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User\ACTED\Ukraine IMPACT PROJECTS - 01_Research\UKR2203_JMMI\07_Output_artifacts\08_Datasets_for_dissemination\Round_10\"/>
    </mc:Choice>
  </mc:AlternateContent>
  <xr:revisionPtr revIDLastSave="0" documentId="13_ncr:1_{7691BA16-1AA6-4B20-971E-3941C29983B2}" xr6:coauthVersionLast="47" xr6:coauthVersionMax="47" xr10:uidLastSave="{00000000-0000-0000-0000-000000000000}"/>
  <bookViews>
    <workbookView xWindow="-108" yWindow="-108" windowWidth="23256" windowHeight="12576" tabRatio="873" xr2:uid="{00000000-000D-0000-FFFF-FFFF00000000}"/>
  </bookViews>
  <sheets>
    <sheet name="Info" sheetId="3" r:id="rId1"/>
    <sheet name="Cleaning Log Customers" sheetId="4" r:id="rId2"/>
    <sheet name="Cleaning Log Retailers" sheetId="5" r:id="rId3"/>
    <sheet name="Data Customers" sheetId="1" r:id="rId4"/>
    <sheet name="Data Retailers" sheetId="2" r:id="rId5"/>
    <sheet name="KOBO Survey Customers" sheetId="6" r:id="rId6"/>
    <sheet name="KOBO Survey Retailers" sheetId="8" r:id="rId7"/>
    <sheet name="KOBO Answer choice Customers" sheetId="7" r:id="rId8"/>
    <sheet name="KOBO Answer choice Retailers" sheetId="9" r:id="rId9"/>
  </sheets>
  <definedNames>
    <definedName name="_xlnm._FilterDatabase" localSheetId="3" hidden="1">'Data Customers'!$A$1:$CW$599</definedName>
    <definedName name="_xlnm._FilterDatabase" localSheetId="4" hidden="1">'Data Retailers'!$A$1:$NK$516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<sst xmlns="http://schemas.openxmlformats.org/spreadsheetml/2006/main" count="293733" uniqueCount="20875">
  <si>
    <t>start</t>
  </si>
  <si>
    <t>end</t>
  </si>
  <si>
    <t>date_assessment</t>
  </si>
  <si>
    <t>a1_date_interview</t>
  </si>
  <si>
    <t>a3_interview_type</t>
  </si>
  <si>
    <t>a4_informed_consent</t>
  </si>
  <si>
    <t>a5_current_oblast</t>
  </si>
  <si>
    <t>a6_current_raion</t>
  </si>
  <si>
    <t>a7_current_hromada</t>
  </si>
  <si>
    <t>a8_current_settlement</t>
  </si>
  <si>
    <t>a8_1_current_settlement_other</t>
  </si>
  <si>
    <t>market_access_note</t>
  </si>
  <si>
    <t>b1_food</t>
  </si>
  <si>
    <t>b2_hygiene</t>
  </si>
  <si>
    <t>b3_vehicle_fuel</t>
  </si>
  <si>
    <t>b4_heating_fuel</t>
  </si>
  <si>
    <t>b5_warm_clothes</t>
  </si>
  <si>
    <t>b6_medication</t>
  </si>
  <si>
    <t>fuel_note</t>
  </si>
  <si>
    <t>b8_petrol_official_price</t>
  </si>
  <si>
    <t>b8_1_petrol_unofficial_price</t>
  </si>
  <si>
    <t>b9_diesel_official_price</t>
  </si>
  <si>
    <t>b9_1_diesel_unofficial_price</t>
  </si>
  <si>
    <t>b10_gas_vehicle_price</t>
  </si>
  <si>
    <t>b11_gas_heating_price</t>
  </si>
  <si>
    <t>b12_coal_price</t>
  </si>
  <si>
    <t>b13_firewood_price</t>
  </si>
  <si>
    <t>b14_wood_price</t>
  </si>
  <si>
    <t>c1_bank_available</t>
  </si>
  <si>
    <t>c1_1_bank_available_other</t>
  </si>
  <si>
    <t>c2_atm_available</t>
  </si>
  <si>
    <t>c2_1_atm_available_other</t>
  </si>
  <si>
    <t>c3_ukrposhta_available</t>
  </si>
  <si>
    <t>c3_1_ukrposhta_available_other</t>
  </si>
  <si>
    <t>comments_enumerators</t>
  </si>
  <si>
    <t>final_note</t>
  </si>
  <si>
    <t>_uuid</t>
  </si>
  <si>
    <t>in_person</t>
  </si>
  <si>
    <t>yes</t>
  </si>
  <si>
    <t>UA80</t>
  </si>
  <si>
    <t>UA8000</t>
  </si>
  <si>
    <t>UA8000010</t>
  </si>
  <si>
    <t>UA8000000000</t>
  </si>
  <si>
    <t>fully_available</t>
  </si>
  <si>
    <t>limited_availability</t>
  </si>
  <si>
    <t>dont_know</t>
  </si>
  <si>
    <t>none</t>
  </si>
  <si>
    <t>buildings_damaged</t>
  </si>
  <si>
    <t>not_affect</t>
  </si>
  <si>
    <t>yes_available</t>
  </si>
  <si>
    <t>yes_available_atm</t>
  </si>
  <si>
    <t>yes_daily</t>
  </si>
  <si>
    <t>other</t>
  </si>
  <si>
    <t>prices_increased</t>
  </si>
  <si>
    <t>no_impact</t>
  </si>
  <si>
    <t>prices_increased not_afford</t>
  </si>
  <si>
    <t>UA8000009</t>
  </si>
  <si>
    <t>UA68</t>
  </si>
  <si>
    <t>UA6802</t>
  </si>
  <si>
    <t>UA6802019</t>
  </si>
  <si>
    <t>available_on_order</t>
  </si>
  <si>
    <t>no_but_nearby</t>
  </si>
  <si>
    <t>no_atm</t>
  </si>
  <si>
    <t>yes_but_unable_provide_atm</t>
  </si>
  <si>
    <t>not_available</t>
  </si>
  <si>
    <t>UA05</t>
  </si>
  <si>
    <t>UA0502</t>
  </si>
  <si>
    <t>UA0502003</t>
  </si>
  <si>
    <t>not_afford</t>
  </si>
  <si>
    <t>UA0502031</t>
  </si>
  <si>
    <t>fuel_expensive</t>
  </si>
  <si>
    <t>UA0504</t>
  </si>
  <si>
    <t>UA0504003</t>
  </si>
  <si>
    <t>UA0504003001</t>
  </si>
  <si>
    <t>gas_heating</t>
  </si>
  <si>
    <t>UA8000007</t>
  </si>
  <si>
    <t>not_afford prices_increased</t>
  </si>
  <si>
    <t>fuel_expensive prices_increased</t>
  </si>
  <si>
    <t>UA46</t>
  </si>
  <si>
    <t>UA4608</t>
  </si>
  <si>
    <t>UA4608001</t>
  </si>
  <si>
    <t>not_afford public_transportation prices_increased</t>
  </si>
  <si>
    <t>not_afford fuel_expensive prices_increased</t>
  </si>
  <si>
    <t>public_transportation prices_increased</t>
  </si>
  <si>
    <t>UA56</t>
  </si>
  <si>
    <t>UA5608</t>
  </si>
  <si>
    <t>UA5608017</t>
  </si>
  <si>
    <t>UA5608017001</t>
  </si>
  <si>
    <t>no_technical_issues</t>
  </si>
  <si>
    <t>UA0502015</t>
  </si>
  <si>
    <t>UA0502007</t>
  </si>
  <si>
    <t>UA0502007001</t>
  </si>
  <si>
    <t>prices_increased fuel_expensive</t>
  </si>
  <si>
    <t>prefer_not_answer</t>
  </si>
  <si>
    <t>UA4608009</t>
  </si>
  <si>
    <t>public_transportation fuel_expensive prices_increased</t>
  </si>
  <si>
    <t>UA8000004</t>
  </si>
  <si>
    <t>public_transportation prices_increased not_afford</t>
  </si>
  <si>
    <t>UA26</t>
  </si>
  <si>
    <t>UA2606</t>
  </si>
  <si>
    <t>UA2606017</t>
  </si>
  <si>
    <t>UA2606017001</t>
  </si>
  <si>
    <t>UA12</t>
  </si>
  <si>
    <t>UA1214</t>
  </si>
  <si>
    <t>UA1214031</t>
  </si>
  <si>
    <t>UA1214031001</t>
  </si>
  <si>
    <t>UA2604</t>
  </si>
  <si>
    <t>UA2604019</t>
  </si>
  <si>
    <t>UA2604019001</t>
  </si>
  <si>
    <t>UA51</t>
  </si>
  <si>
    <t>UA5114</t>
  </si>
  <si>
    <t>UA5114013</t>
  </si>
  <si>
    <t>UA5114013001</t>
  </si>
  <si>
    <t>UA0502023</t>
  </si>
  <si>
    <t>UA0502023001</t>
  </si>
  <si>
    <t>UA73</t>
  </si>
  <si>
    <t>UA7302</t>
  </si>
  <si>
    <t>UA7302003</t>
  </si>
  <si>
    <t>UA7302003001</t>
  </si>
  <si>
    <t>UA61</t>
  </si>
  <si>
    <t>UA6104</t>
  </si>
  <si>
    <t>UA6104049</t>
  </si>
  <si>
    <t>UA6104049001</t>
  </si>
  <si>
    <t>feel_unsafe</t>
  </si>
  <si>
    <t>UA6104035</t>
  </si>
  <si>
    <t>UA6104035001</t>
  </si>
  <si>
    <t>limited</t>
  </si>
  <si>
    <t>UA5606</t>
  </si>
  <si>
    <t>UA5606003</t>
  </si>
  <si>
    <t>UA5606003001</t>
  </si>
  <si>
    <t>UA4608013</t>
  </si>
  <si>
    <t>UA4608013001</t>
  </si>
  <si>
    <t>movement_restrictions</t>
  </si>
  <si>
    <t>UA4608007</t>
  </si>
  <si>
    <t>not_afford public_transportation fuel_expensive prices_increased</t>
  </si>
  <si>
    <t>UA0502011</t>
  </si>
  <si>
    <t>UA0502011001</t>
  </si>
  <si>
    <t>UA0502021</t>
  </si>
  <si>
    <t>UA0502021001</t>
  </si>
  <si>
    <t>UA0502009</t>
  </si>
  <si>
    <t>UA0502009001</t>
  </si>
  <si>
    <t>gas_vehicles</t>
  </si>
  <si>
    <t>UA4606</t>
  </si>
  <si>
    <t>UA4606013</t>
  </si>
  <si>
    <t>UA4606013001</t>
  </si>
  <si>
    <t>not_afford fuel_expensive</t>
  </si>
  <si>
    <t>not_afford public_transportation</t>
  </si>
  <si>
    <t>public_transportation</t>
  </si>
  <si>
    <t>UA0502001</t>
  </si>
  <si>
    <t>UA0506</t>
  </si>
  <si>
    <t>UA0506005</t>
  </si>
  <si>
    <t>UA0506005001</t>
  </si>
  <si>
    <t>UA8000001</t>
  </si>
  <si>
    <t>UA4610</t>
  </si>
  <si>
    <t>UA4610013</t>
  </si>
  <si>
    <t>UA4610013001</t>
  </si>
  <si>
    <t>UA7306</t>
  </si>
  <si>
    <t>UA7306061</t>
  </si>
  <si>
    <t>UA7306061001</t>
  </si>
  <si>
    <t>UA7306057</t>
  </si>
  <si>
    <t>UA74</t>
  </si>
  <si>
    <t>UA7406</t>
  </si>
  <si>
    <t>UA7406003</t>
  </si>
  <si>
    <t>only_mobile_post</t>
  </si>
  <si>
    <t>UA4610023</t>
  </si>
  <si>
    <t>UA4610023001</t>
  </si>
  <si>
    <t>UA4608011</t>
  </si>
  <si>
    <t>UA4608011001</t>
  </si>
  <si>
    <t>UA7410</t>
  </si>
  <si>
    <t>UA7410039</t>
  </si>
  <si>
    <t>UA7410039001</t>
  </si>
  <si>
    <t>UA5110</t>
  </si>
  <si>
    <t>UA5110027</t>
  </si>
  <si>
    <t>UA5110027001</t>
  </si>
  <si>
    <t>by_phone</t>
  </si>
  <si>
    <t>UA7404</t>
  </si>
  <si>
    <t>UA7404003</t>
  </si>
  <si>
    <t>UA7404003001</t>
  </si>
  <si>
    <t>UA35</t>
  </si>
  <si>
    <t>UA3508</t>
  </si>
  <si>
    <t>UA3508005</t>
  </si>
  <si>
    <t>UA3508005001</t>
  </si>
  <si>
    <t>UA8000003</t>
  </si>
  <si>
    <t>UA1204</t>
  </si>
  <si>
    <t>UA1204009</t>
  </si>
  <si>
    <t>UA1204009001</t>
  </si>
  <si>
    <t>UA4610015</t>
  </si>
  <si>
    <t>UA4610015001</t>
  </si>
  <si>
    <t>UA6104015</t>
  </si>
  <si>
    <t>UA6104015001</t>
  </si>
  <si>
    <t>yes_but_unable_provide</t>
  </si>
  <si>
    <t>UA5110001</t>
  </si>
  <si>
    <t>UA5104</t>
  </si>
  <si>
    <t>UA5104001</t>
  </si>
  <si>
    <t>UA5104001001</t>
  </si>
  <si>
    <t>feel_unsafe other</t>
  </si>
  <si>
    <t>UA5110011</t>
  </si>
  <si>
    <t>UA5110017</t>
  </si>
  <si>
    <t>UA5110017001</t>
  </si>
  <si>
    <t>UA0502027</t>
  </si>
  <si>
    <t>UA0502025</t>
  </si>
  <si>
    <t>UA0502025001</t>
  </si>
  <si>
    <t>UA0502013</t>
  </si>
  <si>
    <t>UA0502013001</t>
  </si>
  <si>
    <t>UA6802011</t>
  </si>
  <si>
    <t>UA6802011001</t>
  </si>
  <si>
    <t>UA5110019</t>
  </si>
  <si>
    <t>yes_several_week</t>
  </si>
  <si>
    <t>UA5110041</t>
  </si>
  <si>
    <t>UA5110041001</t>
  </si>
  <si>
    <t>UA4604</t>
  </si>
  <si>
    <t>UA4604007</t>
  </si>
  <si>
    <t>UA4604007001</t>
  </si>
  <si>
    <t>UA5110003</t>
  </si>
  <si>
    <t>UA5110003001</t>
  </si>
  <si>
    <t>UA8000005</t>
  </si>
  <si>
    <t>UA7306005</t>
  </si>
  <si>
    <t>UA2608</t>
  </si>
  <si>
    <t>UA2608003</t>
  </si>
  <si>
    <t>UA2608003001</t>
  </si>
  <si>
    <t>UA5110005</t>
  </si>
  <si>
    <t>UA5110005001</t>
  </si>
  <si>
    <t>UA4604001</t>
  </si>
  <si>
    <t>UA4604001001</t>
  </si>
  <si>
    <t>UA5110007</t>
  </si>
  <si>
    <t>UA5110007001</t>
  </si>
  <si>
    <t>UA5110009</t>
  </si>
  <si>
    <t>UA48</t>
  </si>
  <si>
    <t>UA4806</t>
  </si>
  <si>
    <t>UA4806021</t>
  </si>
  <si>
    <t>UA4806021001</t>
  </si>
  <si>
    <t>UA4604005</t>
  </si>
  <si>
    <t>lack_transportation</t>
  </si>
  <si>
    <t>UA7306009</t>
  </si>
  <si>
    <t>UA4806017</t>
  </si>
  <si>
    <t>UA4806017001</t>
  </si>
  <si>
    <t>movement_restrictions fighting_shelling feel_unsafe</t>
  </si>
  <si>
    <t>UA1212</t>
  </si>
  <si>
    <t>UA1212007</t>
  </si>
  <si>
    <t>UA1212007001</t>
  </si>
  <si>
    <t>UA4806015</t>
  </si>
  <si>
    <t>UA4806015001</t>
  </si>
  <si>
    <t>UA4806011</t>
  </si>
  <si>
    <t>no_functioning</t>
  </si>
  <si>
    <t>UA5106</t>
  </si>
  <si>
    <t>UA5106001</t>
  </si>
  <si>
    <t>UA5106001001</t>
  </si>
  <si>
    <t>movement_restrictions feel_unsafe</t>
  </si>
  <si>
    <t>UA4604003</t>
  </si>
  <si>
    <t>UA4604003001</t>
  </si>
  <si>
    <t>UA4806003</t>
  </si>
  <si>
    <t>UA8000002</t>
  </si>
  <si>
    <t>UA6106</t>
  </si>
  <si>
    <t>UA6106025</t>
  </si>
  <si>
    <t>UA6106025001</t>
  </si>
  <si>
    <t>UA6106043</t>
  </si>
  <si>
    <t>UA6106043001</t>
  </si>
  <si>
    <t>movement_restrictions fighting_shelling buildings_damaged</t>
  </si>
  <si>
    <t>UA4604009</t>
  </si>
  <si>
    <t>UA4604009001</t>
  </si>
  <si>
    <t>UA71</t>
  </si>
  <si>
    <t>UA7106</t>
  </si>
  <si>
    <t>UA7106021</t>
  </si>
  <si>
    <t>UA7106021001</t>
  </si>
  <si>
    <t>UA7302007</t>
  </si>
  <si>
    <t>UA7302007001</t>
  </si>
  <si>
    <t>prices_increased public_transportation</t>
  </si>
  <si>
    <t>UA0502019</t>
  </si>
  <si>
    <t>UA0502029</t>
  </si>
  <si>
    <t>UA0502029001</t>
  </si>
  <si>
    <t>UA0512</t>
  </si>
  <si>
    <t>UA0512009</t>
  </si>
  <si>
    <t>UA0512009001</t>
  </si>
  <si>
    <t>UA4614</t>
  </si>
  <si>
    <t>UA4614007</t>
  </si>
  <si>
    <t>UA4614007001</t>
  </si>
  <si>
    <t>UA4614003</t>
  </si>
  <si>
    <t>UA4614003001</t>
  </si>
  <si>
    <t>UA8000008</t>
  </si>
  <si>
    <t>UA1210</t>
  </si>
  <si>
    <t>UA1210007</t>
  </si>
  <si>
    <t>UA1210007001</t>
  </si>
  <si>
    <t>UA0506013</t>
  </si>
  <si>
    <t>public_transportation fuel_expensive</t>
  </si>
  <si>
    <t>UA4614009</t>
  </si>
  <si>
    <t>yes_several_month</t>
  </si>
  <si>
    <t>UA6804</t>
  </si>
  <si>
    <t>UA6804047</t>
  </si>
  <si>
    <t>UA6804047001</t>
  </si>
  <si>
    <t>UA8000006</t>
  </si>
  <si>
    <t>UA0502017</t>
  </si>
  <si>
    <t>UA0502017001</t>
  </si>
  <si>
    <t>UA4614005</t>
  </si>
  <si>
    <t>UA4614005001</t>
  </si>
  <si>
    <t>UA0502005</t>
  </si>
  <si>
    <t>UA0502005001</t>
  </si>
  <si>
    <t>items_not_available prices_increased</t>
  </si>
  <si>
    <t>items_not_available</t>
  </si>
  <si>
    <t>UA0502003001</t>
  </si>
  <si>
    <t>UA59</t>
  </si>
  <si>
    <t>UA5902</t>
  </si>
  <si>
    <t>UA5902007</t>
  </si>
  <si>
    <t>UA5902007001</t>
  </si>
  <si>
    <t>UA2608007</t>
  </si>
  <si>
    <t>UA2608007001</t>
  </si>
  <si>
    <t>UA53</t>
  </si>
  <si>
    <t>UA5302</t>
  </si>
  <si>
    <t>UA5302011</t>
  </si>
  <si>
    <t>UA5302011001</t>
  </si>
  <si>
    <t>UA5906</t>
  </si>
  <si>
    <t>UA5906011</t>
  </si>
  <si>
    <t>UA5906011001</t>
  </si>
  <si>
    <t>UA18</t>
  </si>
  <si>
    <t>UA1802</t>
  </si>
  <si>
    <t>UA1802003</t>
  </si>
  <si>
    <t>UA1802003001</t>
  </si>
  <si>
    <t>UA5302003</t>
  </si>
  <si>
    <t>UA5302003001</t>
  </si>
  <si>
    <t>UA1808</t>
  </si>
  <si>
    <t>UA1808015</t>
  </si>
  <si>
    <t>UA1808015001</t>
  </si>
  <si>
    <t>UA5304</t>
  </si>
  <si>
    <t>UA5304003</t>
  </si>
  <si>
    <t>UA5304003001</t>
  </si>
  <si>
    <t>UA21</t>
  </si>
  <si>
    <t>UA2110</t>
  </si>
  <si>
    <t>UA2110023</t>
  </si>
  <si>
    <t>UA2110023001</t>
  </si>
  <si>
    <t>no_lack_cash</t>
  </si>
  <si>
    <t>UA3508017</t>
  </si>
  <si>
    <t>UA3508017001</t>
  </si>
  <si>
    <t>UA3506</t>
  </si>
  <si>
    <t>UA3506013</t>
  </si>
  <si>
    <t>UA3506013001</t>
  </si>
  <si>
    <t>UA3504</t>
  </si>
  <si>
    <t>UA3504025</t>
  </si>
  <si>
    <t>UA3504025001</t>
  </si>
  <si>
    <t>UA7304</t>
  </si>
  <si>
    <t>UA7304017</t>
  </si>
  <si>
    <t>UA7304017001</t>
  </si>
  <si>
    <t>UA2102</t>
  </si>
  <si>
    <t>UA2102011</t>
  </si>
  <si>
    <t>UA2102011001</t>
  </si>
  <si>
    <t>UA4804</t>
  </si>
  <si>
    <t>UA4804007</t>
  </si>
  <si>
    <t>UA4804007001</t>
  </si>
  <si>
    <t>fighting_shelling</t>
  </si>
  <si>
    <t>UA7408</t>
  </si>
  <si>
    <t>UA7408013</t>
  </si>
  <si>
    <t>UA7408013001</t>
  </si>
  <si>
    <t>UA1202</t>
  </si>
  <si>
    <t>UA1202001</t>
  </si>
  <si>
    <t>UA1202001001</t>
  </si>
  <si>
    <t>UA1806</t>
  </si>
  <si>
    <t>UA1806009</t>
  </si>
  <si>
    <t>UA1806009001</t>
  </si>
  <si>
    <t>UA1804</t>
  </si>
  <si>
    <t>UA1804019</t>
  </si>
  <si>
    <t>UA1804019001</t>
  </si>
  <si>
    <t>UA07</t>
  </si>
  <si>
    <t>UA0708</t>
  </si>
  <si>
    <t>UA0708017</t>
  </si>
  <si>
    <t>UA6804039</t>
  </si>
  <si>
    <t>UA6804039001</t>
  </si>
  <si>
    <t>UA2608013</t>
  </si>
  <si>
    <t>only_mobile</t>
  </si>
  <si>
    <t>UA0702</t>
  </si>
  <si>
    <t>UA0702013</t>
  </si>
  <si>
    <t>UA0702013001</t>
  </si>
  <si>
    <t>UA2112</t>
  </si>
  <si>
    <t>UA2112025</t>
  </si>
  <si>
    <t>UA2112025001</t>
  </si>
  <si>
    <t>UA5306</t>
  </si>
  <si>
    <t>UA5306023</t>
  </si>
  <si>
    <t>UA5306023001</t>
  </si>
  <si>
    <t>UA0706</t>
  </si>
  <si>
    <t>UA0706019</t>
  </si>
  <si>
    <t>UA0706019001</t>
  </si>
  <si>
    <t>UA0704</t>
  </si>
  <si>
    <t>UA0704001</t>
  </si>
  <si>
    <t>UA2102003</t>
  </si>
  <si>
    <t>UA2102003001</t>
  </si>
  <si>
    <t>prices_increased fuel_expensive not_afford</t>
  </si>
  <si>
    <t>UA7306023</t>
  </si>
  <si>
    <t>UA7306023001</t>
  </si>
  <si>
    <t>UA7102</t>
  </si>
  <si>
    <t>UA7102033</t>
  </si>
  <si>
    <t>UA7102033001</t>
  </si>
  <si>
    <t>UA7306053</t>
  </si>
  <si>
    <t>UA5606047</t>
  </si>
  <si>
    <t>UA5606047001</t>
  </si>
  <si>
    <t>UA7306037</t>
  </si>
  <si>
    <t>UA7306037001</t>
  </si>
  <si>
    <t>UA32</t>
  </si>
  <si>
    <t>UA3204</t>
  </si>
  <si>
    <t>UA3204001</t>
  </si>
  <si>
    <t>UA23</t>
  </si>
  <si>
    <t>UA2304</t>
  </si>
  <si>
    <t>UA2304003</t>
  </si>
  <si>
    <t>UA2304003001</t>
  </si>
  <si>
    <t>not_enough_cash</t>
  </si>
  <si>
    <t>UA2104</t>
  </si>
  <si>
    <t>UA2104015</t>
  </si>
  <si>
    <t>UA2104015001</t>
  </si>
  <si>
    <t>UA4606017</t>
  </si>
  <si>
    <t>UA4606017001</t>
  </si>
  <si>
    <t>UA4606043</t>
  </si>
  <si>
    <t>UA63</t>
  </si>
  <si>
    <t>UA6312</t>
  </si>
  <si>
    <t>UA6312015</t>
  </si>
  <si>
    <t>UA6312015001</t>
  </si>
  <si>
    <t>a9_type_retailer</t>
  </si>
  <si>
    <t>a10_name_retailer</t>
  </si>
  <si>
    <t>a11_branch_retailer</t>
  </si>
  <si>
    <t>a12_phone_number</t>
  </si>
  <si>
    <t>a13_type_vendor</t>
  </si>
  <si>
    <t>b1_bread_sell</t>
  </si>
  <si>
    <t>b2_bread_availability</t>
  </si>
  <si>
    <t>b3_0_bread_default</t>
  </si>
  <si>
    <t>b3_1_bread_size</t>
  </si>
  <si>
    <t>b3_bread_price</t>
  </si>
  <si>
    <t>b4_bread_stock_days</t>
  </si>
  <si>
    <t>b5_bread_resupply_days</t>
  </si>
  <si>
    <t>c1_eggs_sell</t>
  </si>
  <si>
    <t>c2_eggs_availability</t>
  </si>
  <si>
    <t>c3_0_eggs_default</t>
  </si>
  <si>
    <t>c3_1_eggs_size</t>
  </si>
  <si>
    <t>c3_eggs_price</t>
  </si>
  <si>
    <t>c4_eggs_stock_days</t>
  </si>
  <si>
    <t>c5_eggs_resupply_days</t>
  </si>
  <si>
    <t>d1_milk_sell</t>
  </si>
  <si>
    <t>d2_milk_availability</t>
  </si>
  <si>
    <t>d3_0_milk_default</t>
  </si>
  <si>
    <t>d3_1_milk_size</t>
  </si>
  <si>
    <t>d3_milk_price</t>
  </si>
  <si>
    <t>d4_milk_stock_days</t>
  </si>
  <si>
    <t>d5_milk_resupply_days</t>
  </si>
  <si>
    <t>e1_potatoes_sell</t>
  </si>
  <si>
    <t>e2_potatoes_availability</t>
  </si>
  <si>
    <t>e3_0_potatoes_default</t>
  </si>
  <si>
    <t>e3_1_potatoes_size</t>
  </si>
  <si>
    <t>e3_potatoes_price</t>
  </si>
  <si>
    <t>e4_potatoes_stock_days</t>
  </si>
  <si>
    <t>e5_potatoes_resupply_days</t>
  </si>
  <si>
    <t>f1_carrots_sell</t>
  </si>
  <si>
    <t>f2_carrots_availability</t>
  </si>
  <si>
    <t>f3_0_carrots_default</t>
  </si>
  <si>
    <t>f3_1_carrots_size</t>
  </si>
  <si>
    <t>f3_carrots_price</t>
  </si>
  <si>
    <t>f4_carrots_stock_days</t>
  </si>
  <si>
    <t>f5_carrots_resupply_days</t>
  </si>
  <si>
    <t>g1_onions_sell</t>
  </si>
  <si>
    <t>g2_onions_availability</t>
  </si>
  <si>
    <t>g3_0_onions_default</t>
  </si>
  <si>
    <t>g3_1_onions_size</t>
  </si>
  <si>
    <t>g3_onions_price</t>
  </si>
  <si>
    <t>g4_onions_stock_days</t>
  </si>
  <si>
    <t>g5_onions_resupply_days</t>
  </si>
  <si>
    <t>h1_cabbage_sell</t>
  </si>
  <si>
    <t>h2_cabbage_availability</t>
  </si>
  <si>
    <t>h3_0_cabbage_default</t>
  </si>
  <si>
    <t>h3_1_cabbage_size</t>
  </si>
  <si>
    <t>h3_cabbage_price</t>
  </si>
  <si>
    <t>h4_cabbage_stock_days</t>
  </si>
  <si>
    <t>h5_cabbage_resupply_days</t>
  </si>
  <si>
    <t>i1_chicken_sell</t>
  </si>
  <si>
    <t>i2_chicken_availability</t>
  </si>
  <si>
    <t>i3_0_chicken_default</t>
  </si>
  <si>
    <t>i3_1_chicken_size</t>
  </si>
  <si>
    <t>i3_chicken_price</t>
  </si>
  <si>
    <t>i4_chicken_stock_days</t>
  </si>
  <si>
    <t>i5_chicken_resupply_days</t>
  </si>
  <si>
    <t>j1_oil_sell</t>
  </si>
  <si>
    <t>j2_oil_availability</t>
  </si>
  <si>
    <t>j3_0_oil_default</t>
  </si>
  <si>
    <t>j3_1_oil_size</t>
  </si>
  <si>
    <t>j3_oil_price</t>
  </si>
  <si>
    <t>j4_oil_stock_days</t>
  </si>
  <si>
    <t>j5_oil_resupply_days</t>
  </si>
  <si>
    <t>k1_flour_sell</t>
  </si>
  <si>
    <t>k2_flour_availability</t>
  </si>
  <si>
    <t>k3_0_flour_default</t>
  </si>
  <si>
    <t>k3_1_flour_size</t>
  </si>
  <si>
    <t>k3_flour_price</t>
  </si>
  <si>
    <t>k4_flour_stock_days</t>
  </si>
  <si>
    <t>k5_flour_resupply_days</t>
  </si>
  <si>
    <t>l1_rice_sell</t>
  </si>
  <si>
    <t>l2_rice_availability</t>
  </si>
  <si>
    <t>l3_0_rice_default</t>
  </si>
  <si>
    <t>l3_1_rice_size</t>
  </si>
  <si>
    <t>l3_rice_price</t>
  </si>
  <si>
    <t>l4_rice_stock_days</t>
  </si>
  <si>
    <t>l5_rice_resupply_days</t>
  </si>
  <si>
    <t>m1_buckwheat_sell</t>
  </si>
  <si>
    <t>m2_buckwheat_availability</t>
  </si>
  <si>
    <t>m3_0_buckwheat_default</t>
  </si>
  <si>
    <t>m3_1_buckwheat_size</t>
  </si>
  <si>
    <t>m3_buckwheat_price</t>
  </si>
  <si>
    <t>m4_buckwheat_stock_days</t>
  </si>
  <si>
    <t>m5_buckwheat_resupply_days</t>
  </si>
  <si>
    <t>n1_water_sell</t>
  </si>
  <si>
    <t>n2_water_availability</t>
  </si>
  <si>
    <t>n3_0_water_default</t>
  </si>
  <si>
    <t>n3_1_water_size</t>
  </si>
  <si>
    <t>n3_water_price</t>
  </si>
  <si>
    <t>n4_water_stock_days</t>
  </si>
  <si>
    <t>n5_water_resupply_days</t>
  </si>
  <si>
    <t>y1_cereal_porridge_sell</t>
  </si>
  <si>
    <t>y2_cereal_porridge_availability</t>
  </si>
  <si>
    <t>y3_0_cereal_porridge_default</t>
  </si>
  <si>
    <t>y3_1_cereal_porridge_size</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</si>
  <si>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</si>
  <si>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</si>
  <si>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</si>
  <si>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</si>
  <si>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</si>
  <si>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</si>
  <si>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</si>
  <si>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</si>
  <si>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</si>
  <si>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</si>
  <si>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</si>
  <si>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</si>
  <si>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</si>
  <si>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</si>
  <si>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</si>
  <si>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</si>
  <si>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</si>
  <si>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</si>
  <si>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</si>
  <si>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</si>
  <si>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</si>
  <si>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</si>
  <si>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</si>
  <si>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</si>
  <si>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</si>
  <si>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o3_1_diapers_size</t>
  </si>
  <si>
    <t>o3_diapers_price</t>
  </si>
  <si>
    <t>o4_diapers_stock_days</t>
  </si>
  <si>
    <t>o5_diapers_resupply_days</t>
  </si>
  <si>
    <t>p1_body_soap_sell</t>
  </si>
  <si>
    <t>p2_body_soap_availability</t>
  </si>
  <si>
    <t>p3_0_body_soap_default</t>
  </si>
  <si>
    <t>p3_1_body_soap_size</t>
  </si>
  <si>
    <t>p3_body_soap_price</t>
  </si>
  <si>
    <t>p4_body_soap_stock_days</t>
  </si>
  <si>
    <t>p5_body_soap_resupply_days</t>
  </si>
  <si>
    <t>r1_laundry_soap_sell</t>
  </si>
  <si>
    <t>r2_laundry_soap_availability</t>
  </si>
  <si>
    <t>r3_0_laundry_soap_default</t>
  </si>
  <si>
    <t>r3_1_laundry_soap_size</t>
  </si>
  <si>
    <t>r3_laundry_soap_price</t>
  </si>
  <si>
    <t>r4_laundry_soap_stock_days</t>
  </si>
  <si>
    <t>r5_laundry_soap_resupply_days</t>
  </si>
  <si>
    <t>q1_powder_sell</t>
  </si>
  <si>
    <t>q2_powder_availability</t>
  </si>
  <si>
    <t>q3_0_powder_default</t>
  </si>
  <si>
    <t>q3_1_powder_size</t>
  </si>
  <si>
    <t>q3_powder_price</t>
  </si>
  <si>
    <t>q4_powder_stock_days</t>
  </si>
  <si>
    <t>q5_powder_resupply_days</t>
  </si>
  <si>
    <t>s1_toothpaste_sell</t>
  </si>
  <si>
    <t>s2_toothpaste_availability</t>
  </si>
  <si>
    <t>s3_0_toothpaste_default</t>
  </si>
  <si>
    <t>s3_1_toothpaste_size</t>
  </si>
  <si>
    <t>s3_toothpaste_price</t>
  </si>
  <si>
    <t>s4_toothpaste_stock_days</t>
  </si>
  <si>
    <t>s5_toothpaste_resupply_days</t>
  </si>
  <si>
    <t>t1_pads_sell</t>
  </si>
  <si>
    <t>t2_pads_availability</t>
  </si>
  <si>
    <t>t3_0_pads_default</t>
  </si>
  <si>
    <t>t3_1_pads_size</t>
  </si>
  <si>
    <t>t3_pads_price</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</si>
  <si>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</si>
  <si>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</si>
  <si>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</si>
  <si>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</si>
  <si>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</si>
  <si>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</si>
  <si>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</si>
  <si>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</si>
  <si>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</si>
  <si>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</si>
  <si>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</si>
  <si>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</si>
  <si>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</si>
  <si>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u_supply_note</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</si>
  <si>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</si>
  <si>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</si>
  <si>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</si>
  <si>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</si>
  <si>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</si>
  <si>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</si>
  <si>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</si>
  <si>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</si>
  <si>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</si>
  <si>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</si>
  <si>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</si>
  <si>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</si>
  <si>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</si>
  <si>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</si>
  <si>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</si>
  <si>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</si>
  <si>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</si>
  <si>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</si>
  <si>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</si>
  <si>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</si>
  <si>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</si>
  <si>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</si>
  <si>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</si>
  <si>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</si>
  <si>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</si>
  <si>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</si>
  <si>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</si>
  <si>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</si>
  <si>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</si>
  <si>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</si>
  <si>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</si>
  <si>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</si>
  <si>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</si>
  <si>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u2_4_food_supply_another_country</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</si>
  <si>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</si>
  <si>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</si>
  <si>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</si>
  <si>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</si>
  <si>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</si>
  <si>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</si>
  <si>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</si>
  <si>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</si>
  <si>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</si>
  <si>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</si>
  <si>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</si>
  <si>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</si>
  <si>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</si>
  <si>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</si>
  <si>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</si>
  <si>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</si>
  <si>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</si>
  <si>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</si>
  <si>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</si>
  <si>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</si>
  <si>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</si>
  <si>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</si>
  <si>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</si>
  <si>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</si>
  <si>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</si>
  <si>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</si>
  <si>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</si>
  <si>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</si>
  <si>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</si>
  <si>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</si>
  <si>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</si>
  <si>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u2_7_food_supplier_another_country</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</si>
  <si>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</si>
  <si>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</si>
  <si>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</si>
  <si>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</si>
  <si>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</si>
  <si>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</si>
  <si>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</si>
  <si>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</si>
  <si>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</si>
  <si>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</si>
  <si>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</si>
  <si>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</si>
  <si>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</si>
  <si>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</si>
  <si>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</si>
  <si>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</si>
  <si>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</si>
  <si>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</si>
  <si>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</si>
  <si>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</si>
  <si>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</si>
  <si>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</si>
  <si>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</si>
  <si>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</si>
  <si>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</si>
  <si>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</si>
  <si>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</si>
  <si>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</si>
  <si>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</si>
  <si>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</si>
  <si>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</si>
  <si>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</si>
  <si>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</si>
  <si>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u3_4_nfi_supply_another_country</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</si>
  <si>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</si>
  <si>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</si>
  <si>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</si>
  <si>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</si>
  <si>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</si>
  <si>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</si>
  <si>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</si>
  <si>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</si>
  <si>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</si>
  <si>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</si>
  <si>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</si>
  <si>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</si>
  <si>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</si>
  <si>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</si>
  <si>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</si>
  <si>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</si>
  <si>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</si>
  <si>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</si>
  <si>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</si>
  <si>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</si>
  <si>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</si>
  <si>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</si>
  <si>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</si>
  <si>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</si>
  <si>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</si>
  <si>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</si>
  <si>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</si>
  <si>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</si>
  <si>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</si>
  <si>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</si>
  <si>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</si>
  <si>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u3_7_nfi_supplier_another_country</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</si>
  <si>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</si>
  <si>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</si>
  <si>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</si>
  <si>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</si>
  <si>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</si>
  <si>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</si>
  <si>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</si>
  <si>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</si>
  <si>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</si>
  <si>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v1_1_difficulties_other</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</si>
  <si>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</si>
  <si>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</si>
  <si>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</si>
  <si>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</si>
  <si>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</si>
  <si>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</si>
  <si>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</si>
  <si>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</si>
  <si>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</si>
  <si>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t>
  </si>
  <si>
    <t>w2_describe_shops</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</si>
  <si>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</si>
  <si>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</si>
  <si>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</si>
  <si>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</si>
  <si>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</si>
  <si>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</si>
  <si>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</si>
  <si>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</si>
  <si>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</si>
  <si>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</si>
  <si>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w3_1_access_stores_other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</si>
  <si>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</si>
  <si>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</si>
  <si>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</si>
  <si>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</si>
  <si>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</si>
  <si>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</si>
  <si>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</si>
  <si>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</si>
  <si>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</si>
  <si>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</si>
  <si>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</si>
  <si>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</si>
  <si>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</si>
  <si>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x1_1_payment_type_other</t>
  </si>
  <si>
    <t>x2_cash_limitation</t>
  </si>
  <si>
    <t>x3_credit_cards_limitation</t>
  </si>
  <si>
    <t>x4_debit_cards_limitation</t>
  </si>
  <si>
    <t>x5_mobile_apps_limitation</t>
  </si>
  <si>
    <t>x6_vouchers_limitation</t>
  </si>
  <si>
    <t>x7_other_limitation</t>
  </si>
  <si>
    <t>x8_cash_markup</t>
  </si>
  <si>
    <t>x9_credit_cards_markup</t>
  </si>
  <si>
    <t>x10_debit_cards_markup</t>
  </si>
  <si>
    <t>x11_mobile_apps_markup</t>
  </si>
  <si>
    <t>x12_vouchers_markup</t>
  </si>
  <si>
    <t>x13_other_markup</t>
  </si>
  <si>
    <t>x14_debit_withdraw</t>
  </si>
  <si>
    <t>z3_contacts</t>
  </si>
  <si>
    <t>z4_like_name_retailer</t>
  </si>
  <si>
    <t>z5_like_phone_number</t>
  </si>
  <si>
    <t>z6_like_hromada</t>
  </si>
  <si>
    <t>UA44</t>
  </si>
  <si>
    <t>UA4402</t>
  </si>
  <si>
    <t>UA4402005</t>
  </si>
  <si>
    <t>UA4402005003</t>
  </si>
  <si>
    <t>standalone_store</t>
  </si>
  <si>
    <t>both</t>
  </si>
  <si>
    <t>Yes</t>
  </si>
  <si>
    <t>No</t>
  </si>
  <si>
    <t>cash debit_cards</t>
  </si>
  <si>
    <t>UA4402001</t>
  </si>
  <si>
    <t>UA4402001001</t>
  </si>
  <si>
    <t>UA4406</t>
  </si>
  <si>
    <t>UA4406001</t>
  </si>
  <si>
    <t>UA4406001001</t>
  </si>
  <si>
    <t>UA4402005001</t>
  </si>
  <si>
    <t>UA4402005006</t>
  </si>
  <si>
    <t>In person</t>
  </si>
  <si>
    <t>UA7404025</t>
  </si>
  <si>
    <t>Standalone store</t>
  </si>
  <si>
    <t>Both Food and NFI</t>
  </si>
  <si>
    <t>up_to_1_day</t>
  </si>
  <si>
    <t>4_5_days</t>
  </si>
  <si>
    <t>2_3_days</t>
  </si>
  <si>
    <t>6_7_days</t>
  </si>
  <si>
    <t>no_new_difficulties</t>
  </si>
  <si>
    <t>no_new_changes</t>
  </si>
  <si>
    <t>cash credit_cards debit_cards</t>
  </si>
  <si>
    <t>8_14_days</t>
  </si>
  <si>
    <t>15_21_days</t>
  </si>
  <si>
    <t>22_31_days</t>
  </si>
  <si>
    <t>all</t>
  </si>
  <si>
    <t>rising_prices reduced_purchasing_power</t>
  </si>
  <si>
    <t>price_by_supplier</t>
  </si>
  <si>
    <t>cash credit_cards debit_cards mobile_apps</t>
  </si>
  <si>
    <t>dangerous_conditions</t>
  </si>
  <si>
    <t>nfi</t>
  </si>
  <si>
    <t>UA7108039</t>
  </si>
  <si>
    <t>reduced_purchasing_power</t>
  </si>
  <si>
    <t>UA1210013</t>
  </si>
  <si>
    <t>from_another_oblast</t>
  </si>
  <si>
    <t>eggs</t>
  </si>
  <si>
    <t>rising_prices</t>
  </si>
  <si>
    <t>reduced_mobility_customers</t>
  </si>
  <si>
    <t>cash</t>
  </si>
  <si>
    <t>diapers toothpaste</t>
  </si>
  <si>
    <t>availability</t>
  </si>
  <si>
    <t>diapers pads</t>
  </si>
  <si>
    <t>cash credit_cards</t>
  </si>
  <si>
    <t>another_oblast</t>
  </si>
  <si>
    <t>UA6312027</t>
  </si>
  <si>
    <t>cereal_porridge</t>
  </si>
  <si>
    <t>reduced_availability_goods rising_prices</t>
  </si>
  <si>
    <t>another_oblast another_country</t>
  </si>
  <si>
    <t>powder toothpaste pads</t>
  </si>
  <si>
    <t>cash credit_cards mobile_apps</t>
  </si>
  <si>
    <t>price_by_supplier staff_store</t>
  </si>
  <si>
    <t>rising_prices reduced_purchasing_power reduced_mobility_customers</t>
  </si>
  <si>
    <t>price_by_supplier access_money</t>
  </si>
  <si>
    <t>rising_prices reduced_availability_cash</t>
  </si>
  <si>
    <t>diapers toothpaste pads</t>
  </si>
  <si>
    <t>31_plus_days</t>
  </si>
  <si>
    <t>UA5908011</t>
  </si>
  <si>
    <t>UA5904011</t>
  </si>
  <si>
    <t>reduced_availability_goods rising_prices reduced_purchasing_power</t>
  </si>
  <si>
    <t>UA5908027</t>
  </si>
  <si>
    <t>buckwheat</t>
  </si>
  <si>
    <t>diapers</t>
  </si>
  <si>
    <t>powder toothpaste</t>
  </si>
  <si>
    <t>price_by_supplier movement</t>
  </si>
  <si>
    <t>UA2306</t>
  </si>
  <si>
    <t>UA2306007</t>
  </si>
  <si>
    <t>UA2306007001</t>
  </si>
  <si>
    <t>market_stall</t>
  </si>
  <si>
    <t>rising_prices reduced_availability_cash reduced_purchasing_power</t>
  </si>
  <si>
    <t>no_damage</t>
  </si>
  <si>
    <t>toothpaste</t>
  </si>
  <si>
    <t>powder</t>
  </si>
  <si>
    <t>cash debit_cards mobile_apps</t>
  </si>
  <si>
    <t>availability price_by_supplier</t>
  </si>
  <si>
    <t>UA4608021</t>
  </si>
  <si>
    <t>staff_store</t>
  </si>
  <si>
    <t>onions</t>
  </si>
  <si>
    <t>diapers powder</t>
  </si>
  <si>
    <t>pads</t>
  </si>
  <si>
    <t>UA1204015</t>
  </si>
  <si>
    <t>movement</t>
  </si>
  <si>
    <t>rising_prices reduced_mobility_customers</t>
  </si>
  <si>
    <t>powder pads</t>
  </si>
  <si>
    <t>from_another_oblast from_another_country</t>
  </si>
  <si>
    <t>price_by_supplier access_money staff_store</t>
  </si>
  <si>
    <t>another_country</t>
  </si>
  <si>
    <t>Польша</t>
  </si>
  <si>
    <t>reduced_purchasing_power rising_prices</t>
  </si>
  <si>
    <t>rising_prices reduced_purchasing_power reduced_availability_goods</t>
  </si>
  <si>
    <t>diapers body_soap laundry_soap powder toothpaste pads</t>
  </si>
  <si>
    <t>eggs milk</t>
  </si>
  <si>
    <t>toothpaste pads</t>
  </si>
  <si>
    <t>cash debit_cards credit_cards</t>
  </si>
  <si>
    <t>chicken</t>
  </si>
  <si>
    <t>reduced_availability_goods</t>
  </si>
  <si>
    <t>cash credit_cards mobile_apps debit_cards</t>
  </si>
  <si>
    <t>from_another_country</t>
  </si>
  <si>
    <t>UA6312027001</t>
  </si>
  <si>
    <t>movement dangerous_conditions</t>
  </si>
  <si>
    <t>cash credit_cards debit_cards mobile_apps vouchers</t>
  </si>
  <si>
    <t>laundry_soap</t>
  </si>
  <si>
    <t>reduced_availability_goods rising_prices reduced_purchasing_power reduced_mobility_customers</t>
  </si>
  <si>
    <t>rice</t>
  </si>
  <si>
    <t>body_soap</t>
  </si>
  <si>
    <t>carrots</t>
  </si>
  <si>
    <t>oil</t>
  </si>
  <si>
    <t>UA3504021</t>
  </si>
  <si>
    <t>UA5308037</t>
  </si>
  <si>
    <t>UA3202001</t>
  </si>
  <si>
    <t>UA5304011</t>
  </si>
  <si>
    <t>Not available</t>
  </si>
  <si>
    <t>UA7106017</t>
  </si>
  <si>
    <t>UA6806033</t>
  </si>
  <si>
    <t>food</t>
  </si>
  <si>
    <t>credit_cards cash debit_cards mobile_apps</t>
  </si>
  <si>
    <t>some_damage</t>
  </si>
  <si>
    <t>access_money</t>
  </si>
  <si>
    <t>cash debit_cards credit_cards mobile_apps</t>
  </si>
  <si>
    <t>milk</t>
  </si>
  <si>
    <t>availability price_by_supplier access_money</t>
  </si>
  <si>
    <t>from_another_country from_another_oblast</t>
  </si>
  <si>
    <t>UA1804017</t>
  </si>
  <si>
    <t>Food</t>
  </si>
  <si>
    <t>UA1202025</t>
  </si>
  <si>
    <t>UA1208005</t>
  </si>
  <si>
    <t>UA0512007</t>
  </si>
  <si>
    <t>UA1206017</t>
  </si>
  <si>
    <t>UA1208009</t>
  </si>
  <si>
    <t>UA7108049</t>
  </si>
  <si>
    <t>UA3206005</t>
  </si>
  <si>
    <t>UA1202017</t>
  </si>
  <si>
    <t>UA7106023</t>
  </si>
  <si>
    <t>UA4606025</t>
  </si>
  <si>
    <t>UA3212009</t>
  </si>
  <si>
    <t>UA1214021</t>
  </si>
  <si>
    <t>UA4808013</t>
  </si>
  <si>
    <t>UA1212009</t>
  </si>
  <si>
    <t>UA3202021</t>
  </si>
  <si>
    <t>UA3504013</t>
  </si>
  <si>
    <t>UA4804025</t>
  </si>
  <si>
    <t>UA1204005</t>
  </si>
  <si>
    <t>UA1204021</t>
  </si>
  <si>
    <t>UA2106003</t>
  </si>
  <si>
    <t>UA1206013</t>
  </si>
  <si>
    <t>UA6314003</t>
  </si>
  <si>
    <t>UA1208001</t>
  </si>
  <si>
    <t>UA6306003</t>
  </si>
  <si>
    <t>UA6310005</t>
  </si>
  <si>
    <t>UA5604011</t>
  </si>
  <si>
    <t>UA4612009</t>
  </si>
  <si>
    <t>UA3504011</t>
  </si>
  <si>
    <t>UA6306005</t>
  </si>
  <si>
    <t>UA5910017</t>
  </si>
  <si>
    <t>UA4808011</t>
  </si>
  <si>
    <t>UA2604003</t>
  </si>
  <si>
    <t>UA2606013</t>
  </si>
  <si>
    <t>UA5908003</t>
  </si>
  <si>
    <t>UA5110029</t>
  </si>
  <si>
    <t>UA6312025</t>
  </si>
  <si>
    <t>UA2306003</t>
  </si>
  <si>
    <t>UA1202021</t>
  </si>
  <si>
    <t>UA7304019</t>
  </si>
  <si>
    <t>UA3208005</t>
  </si>
  <si>
    <t>UA1214025</t>
  </si>
  <si>
    <t>UA5306009</t>
  </si>
  <si>
    <t>UA3212011</t>
  </si>
  <si>
    <t>UA7102013</t>
  </si>
  <si>
    <t>UA7102003</t>
  </si>
  <si>
    <t>UA7108017</t>
  </si>
  <si>
    <t>UA6104007</t>
  </si>
  <si>
    <t>UA5902015</t>
  </si>
  <si>
    <t>UA3214003</t>
  </si>
  <si>
    <t>UA5606031</t>
  </si>
  <si>
    <t>UA6106007</t>
  </si>
  <si>
    <t>UA2108011</t>
  </si>
  <si>
    <t>UA2104011</t>
  </si>
  <si>
    <t>UA2604037</t>
  </si>
  <si>
    <t>UA3208009</t>
  </si>
  <si>
    <t>UA3212003</t>
  </si>
  <si>
    <t>UA1206001</t>
  </si>
  <si>
    <t>UA5304009</t>
  </si>
  <si>
    <t>UA5110035</t>
  </si>
  <si>
    <t>UA5308011</t>
  </si>
  <si>
    <t>UA4406005</t>
  </si>
  <si>
    <t>UA6312011</t>
  </si>
  <si>
    <t>UA4802015</t>
  </si>
  <si>
    <t>UA0508011</t>
  </si>
  <si>
    <t>UA1214015</t>
  </si>
  <si>
    <t>UA7108011</t>
  </si>
  <si>
    <t>UA3202023</t>
  </si>
  <si>
    <t>UA6106017</t>
  </si>
  <si>
    <t>UA7106009</t>
  </si>
  <si>
    <t>UA4606041</t>
  </si>
  <si>
    <t>UA4606039</t>
  </si>
  <si>
    <t>UA6312021</t>
  </si>
  <si>
    <t>UA6104047</t>
  </si>
  <si>
    <t>UA2606001</t>
  </si>
  <si>
    <t>UA6106005</t>
  </si>
  <si>
    <t>UA3202015</t>
  </si>
  <si>
    <t>UA0504013</t>
  </si>
  <si>
    <t>UA5902003</t>
  </si>
  <si>
    <t>UA7402001</t>
  </si>
  <si>
    <t>UA7402005</t>
  </si>
  <si>
    <t>UA1210009</t>
  </si>
  <si>
    <t>UA3204011</t>
  </si>
  <si>
    <t>UA5308013</t>
  </si>
  <si>
    <t>UA7404005</t>
  </si>
  <si>
    <t>UA0510015</t>
  </si>
  <si>
    <t>UA3204021</t>
  </si>
  <si>
    <t>UA5308039</t>
  </si>
  <si>
    <t>UA5902009</t>
  </si>
  <si>
    <t>UA5110037</t>
  </si>
  <si>
    <t>UA1804025</t>
  </si>
  <si>
    <t>UA5306019</t>
  </si>
  <si>
    <t>UA3502005</t>
  </si>
  <si>
    <t>UA7104009</t>
  </si>
  <si>
    <t>UA1806017</t>
  </si>
  <si>
    <t>UA1204011</t>
  </si>
  <si>
    <t>UA7108051</t>
  </si>
  <si>
    <t>UA7108013</t>
  </si>
  <si>
    <t>UA3212001</t>
  </si>
  <si>
    <t>UA5910003</t>
  </si>
  <si>
    <t>UA7108015</t>
  </si>
  <si>
    <t>UA1806013</t>
  </si>
  <si>
    <t>UA4614011</t>
  </si>
  <si>
    <t>UA3212017</t>
  </si>
  <si>
    <t>UA5112019</t>
  </si>
  <si>
    <t>UA5112003</t>
  </si>
  <si>
    <t>UA3202013</t>
  </si>
  <si>
    <t>UA3212005</t>
  </si>
  <si>
    <t>UA3214015</t>
  </si>
  <si>
    <t>UA5108005</t>
  </si>
  <si>
    <t>UA4602003</t>
  </si>
  <si>
    <t>UA4602009</t>
  </si>
  <si>
    <t>UA3206003</t>
  </si>
  <si>
    <t>UA4612013</t>
  </si>
  <si>
    <t>UA5108003</t>
  </si>
  <si>
    <t>UA4602001</t>
  </si>
  <si>
    <t>UA4612011</t>
  </si>
  <si>
    <t>UA5108007</t>
  </si>
  <si>
    <t>UA5606045</t>
  </si>
  <si>
    <t>UA5606035</t>
  </si>
  <si>
    <t>UA5302001</t>
  </si>
  <si>
    <t>UA5606025</t>
  </si>
  <si>
    <t>UA5602003</t>
  </si>
  <si>
    <t>UA2604007</t>
  </si>
  <si>
    <t>UA6804021</t>
  </si>
  <si>
    <t>UA2608005</t>
  </si>
  <si>
    <t>UA0512017</t>
  </si>
  <si>
    <t>UA3210001</t>
  </si>
  <si>
    <t>UA7402003</t>
  </si>
  <si>
    <t>UA7410019</t>
  </si>
  <si>
    <t>UA6806017</t>
  </si>
  <si>
    <t>UA6802005</t>
  </si>
  <si>
    <t>UA5106003</t>
  </si>
  <si>
    <t>UA6806027</t>
  </si>
  <si>
    <t>UA2604035</t>
  </si>
  <si>
    <t>UA2604027</t>
  </si>
  <si>
    <t>UA2612001</t>
  </si>
  <si>
    <t>UA4806009</t>
  </si>
  <si>
    <t>UA2110001</t>
  </si>
  <si>
    <t>UA6312001</t>
  </si>
  <si>
    <t>UA5110025</t>
  </si>
  <si>
    <t>UA0702001</t>
  </si>
  <si>
    <t>UA6312003</t>
  </si>
  <si>
    <t>UA4606009</t>
  </si>
  <si>
    <t>UA0706027</t>
  </si>
  <si>
    <t>UA7410005</t>
  </si>
  <si>
    <t>UA7408003</t>
  </si>
  <si>
    <t>UA2612015</t>
  </si>
  <si>
    <t>UA0508005</t>
  </si>
  <si>
    <t>UA5110021</t>
  </si>
  <si>
    <t>UA4614001</t>
  </si>
  <si>
    <t>UA4606007</t>
  </si>
  <si>
    <t>UA5606005</t>
  </si>
  <si>
    <t>UA3206009</t>
  </si>
  <si>
    <t>UA6102007</t>
  </si>
  <si>
    <t>UA2608023</t>
  </si>
  <si>
    <t>UA7306035</t>
  </si>
  <si>
    <t>UA5104025</t>
  </si>
  <si>
    <t>UA3212015</t>
  </si>
  <si>
    <t>UA4610019</t>
  </si>
  <si>
    <t>UA2108015</t>
  </si>
  <si>
    <t>UA4806025</t>
  </si>
  <si>
    <t>UA2612007</t>
  </si>
  <si>
    <t>UA5606051</t>
  </si>
  <si>
    <t>UA1202031</t>
  </si>
  <si>
    <t>UA1804049</t>
  </si>
  <si>
    <t>UA0708007</t>
  </si>
  <si>
    <t>Items</t>
  </si>
  <si>
    <t>Description</t>
  </si>
  <si>
    <t>Background &amp; rationale</t>
  </si>
  <si>
    <t>Primary data collection time period</t>
  </si>
  <si>
    <t xml:space="preserve">Methodology </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</si>
  <si>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</si>
  <si>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</si>
  <si>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</si>
  <si>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</si>
  <si>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</si>
  <si>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</si>
  <si>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</si>
  <si>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</si>
  <si>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Overall information</t>
  </si>
  <si>
    <t>XML-version of the questionnaire for retailers in English, Ukrainian and Russian</t>
  </si>
  <si>
    <t>XML-version of the questionnaire for customers in English, Ukrainian and Russian</t>
  </si>
  <si>
    <t>Full anonymised dataset containing all retailer interviews submitted by partners</t>
  </si>
  <si>
    <t>Full anonymised dataset containing all customer interviews submitted by partners</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</si>
  <si>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</si>
  <si>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</si>
  <si>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Ievgen Volkovskyi (ievgen.volkovskyi@reach-initiative.org)
Nataliia Kozar (nataliia.kozar@reach-initiative.org)</t>
  </si>
  <si>
    <t>uuid</t>
  </si>
  <si>
    <t>question.name</t>
  </si>
  <si>
    <t>old.value</t>
  </si>
  <si>
    <t>new.value</t>
  </si>
  <si>
    <t>999</t>
  </si>
  <si>
    <t>Antonivka</t>
  </si>
  <si>
    <t>Якушинці</t>
  </si>
  <si>
    <t>0</t>
  </si>
  <si>
    <t>Лука мелешківська</t>
  </si>
  <si>
    <t>Агрономічне</t>
  </si>
  <si>
    <t>deviceid</t>
  </si>
  <si>
    <t>a2_partner</t>
  </si>
  <si>
    <t>ACTED</t>
  </si>
  <si>
    <t>KIIS</t>
  </si>
  <si>
    <t>a2_1_enum_id</t>
  </si>
  <si>
    <t>ACTED_004</t>
  </si>
  <si>
    <t>KIIS_009</t>
  </si>
  <si>
    <t>1</t>
  </si>
  <si>
    <t>52</t>
  </si>
  <si>
    <t>27</t>
  </si>
  <si>
    <t>audit</t>
  </si>
  <si>
    <t>REACH</t>
  </si>
  <si>
    <t>REACH_005</t>
  </si>
  <si>
    <t>53</t>
  </si>
  <si>
    <t>8</t>
  </si>
  <si>
    <t>51</t>
  </si>
  <si>
    <t>50</t>
  </si>
  <si>
    <t>49</t>
  </si>
  <si>
    <t>REACH_006</t>
  </si>
  <si>
    <t>54</t>
  </si>
  <si>
    <t>40</t>
  </si>
  <si>
    <t>HEKS_EPER</t>
  </si>
  <si>
    <t>HEKS_EPER_004</t>
  </si>
  <si>
    <t>55</t>
  </si>
  <si>
    <t>57</t>
  </si>
  <si>
    <t>48</t>
  </si>
  <si>
    <t>Mercy_Corps</t>
  </si>
  <si>
    <t>Mercy_Corps_007</t>
  </si>
  <si>
    <t>REACH_001</t>
  </si>
  <si>
    <t>ACTED_012</t>
  </si>
  <si>
    <t>JERU</t>
  </si>
  <si>
    <t>JERU_003</t>
  </si>
  <si>
    <t>58</t>
  </si>
  <si>
    <t>JERU_001</t>
  </si>
  <si>
    <t>HEKS_EPER_006</t>
  </si>
  <si>
    <t>REACH_007</t>
  </si>
  <si>
    <t>Авангард</t>
  </si>
  <si>
    <t>26</t>
  </si>
  <si>
    <t>HEKS_EPER_003</t>
  </si>
  <si>
    <t>9</t>
  </si>
  <si>
    <t>REACH_002</t>
  </si>
  <si>
    <t>REACH_003</t>
  </si>
  <si>
    <t>25</t>
  </si>
  <si>
    <t>Доброслав</t>
  </si>
  <si>
    <t>24</t>
  </si>
  <si>
    <t>46</t>
  </si>
  <si>
    <t>KIIS_004</t>
  </si>
  <si>
    <t>HEKS_EPER_005</t>
  </si>
  <si>
    <t>ACTED_008</t>
  </si>
  <si>
    <t>7.96</t>
  </si>
  <si>
    <t>KIIS_010</t>
  </si>
  <si>
    <t>Великий Кучурів</t>
  </si>
  <si>
    <t>60</t>
  </si>
  <si>
    <t>HEKS_EPER_002</t>
  </si>
  <si>
    <t>ACF</t>
  </si>
  <si>
    <t>ACF_003</t>
  </si>
  <si>
    <t>7</t>
  </si>
  <si>
    <t>1500</t>
  </si>
  <si>
    <t>HEKS_EPER_001</t>
  </si>
  <si>
    <t>ACTED_013</t>
  </si>
  <si>
    <t>Костянтинівка</t>
  </si>
  <si>
    <t>ACTED_009</t>
  </si>
  <si>
    <t>Весняне</t>
  </si>
  <si>
    <t>29</t>
  </si>
  <si>
    <t>KIIS_008</t>
  </si>
  <si>
    <t>REACH_004</t>
  </si>
  <si>
    <t>800</t>
  </si>
  <si>
    <t>ACTED_014</t>
  </si>
  <si>
    <t>47</t>
  </si>
  <si>
    <t>ACTED_005</t>
  </si>
  <si>
    <t>38</t>
  </si>
  <si>
    <t>ACTED_010</t>
  </si>
  <si>
    <t>65</t>
  </si>
  <si>
    <t>Станіславчик</t>
  </si>
  <si>
    <t>KIIS_007</t>
  </si>
  <si>
    <t>KIIS_005</t>
  </si>
  <si>
    <t>KIIS_002</t>
  </si>
  <si>
    <t>REACH_009</t>
  </si>
  <si>
    <t>56</t>
  </si>
  <si>
    <t>Нет</t>
  </si>
  <si>
    <t>700</t>
  </si>
  <si>
    <t>Caritas</t>
  </si>
  <si>
    <t>Caritas_001</t>
  </si>
  <si>
    <t>KIIS_006</t>
  </si>
  <si>
    <t>ACF_002</t>
  </si>
  <si>
    <t>Caritas_002</t>
  </si>
  <si>
    <t>Луцьк</t>
  </si>
  <si>
    <t>Caritas_004</t>
  </si>
  <si>
    <t>Global_Communities</t>
  </si>
  <si>
    <t>Global_Communities_002</t>
  </si>
  <si>
    <t>Камінь-Каширський</t>
  </si>
  <si>
    <t>ACF_001</t>
  </si>
  <si>
    <t>28</t>
  </si>
  <si>
    <t>KIIS_001</t>
  </si>
  <si>
    <t>UFF_ERC</t>
  </si>
  <si>
    <t>UFF_ERC_001</t>
  </si>
  <si>
    <t>35</t>
  </si>
  <si>
    <t>Save_the_Children</t>
  </si>
  <si>
    <t>Save_the_Children_001</t>
  </si>
  <si>
    <t>CORE</t>
  </si>
  <si>
    <t>CORE_002</t>
  </si>
  <si>
    <t>UFF_ERC_002</t>
  </si>
  <si>
    <t>41</t>
  </si>
  <si>
    <t>UFF_ERC_003</t>
  </si>
  <si>
    <t>UFF_ERC_004</t>
  </si>
  <si>
    <t>UFF_ERC_005</t>
  </si>
  <si>
    <t>Константиновка</t>
  </si>
  <si>
    <t>380</t>
  </si>
  <si>
    <t>no</t>
  </si>
  <si>
    <t>нет</t>
  </si>
  <si>
    <t>Ні</t>
  </si>
  <si>
    <t>5</t>
  </si>
  <si>
    <t>ні</t>
  </si>
  <si>
    <t>2</t>
  </si>
  <si>
    <t>0.75</t>
  </si>
  <si>
    <t>75</t>
  </si>
  <si>
    <t>0.2</t>
  </si>
  <si>
    <t>200</t>
  </si>
  <si>
    <t>0.4</t>
  </si>
  <si>
    <t>400</t>
  </si>
  <si>
    <t>Так</t>
  </si>
  <si>
    <t>450</t>
  </si>
  <si>
    <t>0.9</t>
  </si>
  <si>
    <t>350</t>
  </si>
  <si>
    <t>250</t>
  </si>
  <si>
    <t>0.17</t>
  </si>
  <si>
    <t>170</t>
  </si>
  <si>
    <t>11</t>
  </si>
  <si>
    <t>18</t>
  </si>
  <si>
    <t>3</t>
  </si>
  <si>
    <t>44</t>
  </si>
  <si>
    <t>4</t>
  </si>
  <si>
    <t>20</t>
  </si>
  <si>
    <t>30</t>
  </si>
  <si>
    <t>10</t>
  </si>
  <si>
    <t>63</t>
  </si>
  <si>
    <t>64</t>
  </si>
  <si>
    <t>6</t>
  </si>
  <si>
    <t>59</t>
  </si>
  <si>
    <t>100</t>
  </si>
  <si>
    <t>15</t>
  </si>
  <si>
    <t>13</t>
  </si>
  <si>
    <t>34</t>
  </si>
  <si>
    <t>39</t>
  </si>
  <si>
    <t>42</t>
  </si>
  <si>
    <t>22</t>
  </si>
  <si>
    <t>23</t>
  </si>
  <si>
    <t>33</t>
  </si>
  <si>
    <t>32</t>
  </si>
  <si>
    <t>61</t>
  </si>
  <si>
    <t>74</t>
  </si>
  <si>
    <t>14</t>
  </si>
  <si>
    <t>1.5</t>
  </si>
  <si>
    <t>PIN</t>
  </si>
  <si>
    <t>PIN_001</t>
  </si>
  <si>
    <t>36</t>
  </si>
  <si>
    <t>16</t>
  </si>
  <si>
    <t>31</t>
  </si>
  <si>
    <t>23.9</t>
  </si>
  <si>
    <t>90</t>
  </si>
  <si>
    <t>16.2</t>
  </si>
  <si>
    <t>12</t>
  </si>
  <si>
    <t>67</t>
  </si>
  <si>
    <t>69</t>
  </si>
  <si>
    <t>73</t>
  </si>
  <si>
    <t>37</t>
  </si>
  <si>
    <t>70</t>
  </si>
  <si>
    <t>43</t>
  </si>
  <si>
    <t>125</t>
  </si>
  <si>
    <t>0.8</t>
  </si>
  <si>
    <t>17</t>
  </si>
  <si>
    <t>Caritas_003</t>
  </si>
  <si>
    <t>Магазин</t>
  </si>
  <si>
    <t>21</t>
  </si>
  <si>
    <t>32.99</t>
  </si>
  <si>
    <t>19</t>
  </si>
  <si>
    <t>62</t>
  </si>
  <si>
    <t>79</t>
  </si>
  <si>
    <t>59.9</t>
  </si>
  <si>
    <t>Global_Communities_001</t>
  </si>
  <si>
    <t>150</t>
  </si>
  <si>
    <t>0.7</t>
  </si>
  <si>
    <t>68</t>
  </si>
  <si>
    <t>45</t>
  </si>
  <si>
    <t>107</t>
  </si>
  <si>
    <t>12.5</t>
  </si>
  <si>
    <t>33.9</t>
  </si>
  <si>
    <t>8.5</t>
  </si>
  <si>
    <t>14.2</t>
  </si>
  <si>
    <t>ACTED_006</t>
  </si>
  <si>
    <t>71</t>
  </si>
  <si>
    <t>130</t>
  </si>
  <si>
    <t>0.6</t>
  </si>
  <si>
    <t>8.6</t>
  </si>
  <si>
    <t>66</t>
  </si>
  <si>
    <t>10.5</t>
  </si>
  <si>
    <t>0.5</t>
  </si>
  <si>
    <t>58.5</t>
  </si>
  <si>
    <t>210</t>
  </si>
  <si>
    <t>72</t>
  </si>
  <si>
    <t>17.5</t>
  </si>
  <si>
    <t>21.2</t>
  </si>
  <si>
    <t>Немає</t>
  </si>
  <si>
    <t>Польща</t>
  </si>
  <si>
    <t>ACTED_007</t>
  </si>
  <si>
    <t>0.1</t>
  </si>
  <si>
    <t>189</t>
  </si>
  <si>
    <t>190</t>
  </si>
  <si>
    <t>0.125</t>
  </si>
  <si>
    <t>11.49</t>
  </si>
  <si>
    <t>UA12 UA18 UA32 UA80 UA53 UA59</t>
  </si>
  <si>
    <t>UA12 UA18 UA32 UA53 UA59</t>
  </si>
  <si>
    <t>680</t>
  </si>
  <si>
    <t>Первомайское</t>
  </si>
  <si>
    <t>Новий Світ</t>
  </si>
  <si>
    <t>265</t>
  </si>
  <si>
    <t>Рудно</t>
  </si>
  <si>
    <t>Не знаю</t>
  </si>
  <si>
    <t>Kirovohrad</t>
  </si>
  <si>
    <t>Kropyvnytskyi</t>
  </si>
  <si>
    <t>Up to 1 day</t>
  </si>
  <si>
    <t>2-3 days</t>
  </si>
  <si>
    <t>4-5 days</t>
  </si>
  <si>
    <t>6-7 days</t>
  </si>
  <si>
    <t>Селекционная</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</si>
  <si>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</si>
  <si>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</si>
  <si>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</si>
  <si>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</si>
  <si>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</si>
  <si>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</si>
  <si>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</si>
  <si>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</si>
  <si>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</si>
  <si>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</si>
  <si>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</si>
  <si>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</si>
  <si>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</si>
  <si>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</si>
  <si>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</si>
  <si>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</si>
  <si>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</si>
  <si>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</si>
  <si>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</si>
  <si>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today</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</si>
  <si>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</si>
  <si>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</si>
  <si>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</si>
  <si>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</si>
  <si>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</si>
  <si>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</si>
  <si>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</si>
  <si>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</si>
  <si>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</si>
  <si>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</si>
  <si>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</si>
  <si>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</si>
  <si>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</si>
  <si>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</si>
  <si>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</si>
  <si>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</si>
  <si>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</si>
  <si>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</si>
  <si>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</si>
  <si>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</si>
  <si>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</si>
  <si>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</si>
  <si>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</si>
  <si>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</si>
  <si>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</si>
  <si>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</si>
  <si>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</si>
  <si>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</si>
  <si>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</si>
  <si>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A4_Hello, my name is _ _ _ _. I am working on behalf of ${a2_partner} and the Ukraine Cash Working Group. I am conducting interviews with consumers in conflict-affected areas to better understand how markets in this area are functioning during the conflict.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</si>
  <si>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конфлікту в Україні. Я проводжу інтерв'ю з покупцями в районах, на які вплинув конфлікт,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</si>
  <si>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конфлікта в Украине. Я провожу интервью с покупателями в районах, затронутых конфликтом,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</si>
  <si>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</si>
  <si>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</si>
  <si>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</si>
  <si>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</si>
  <si>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</si>
  <si>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</si>
  <si>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</si>
  <si>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</si>
  <si>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</si>
  <si>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</si>
  <si>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</si>
  <si>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</si>
  <si>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</si>
  <si>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</si>
  <si>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</si>
  <si>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</si>
  <si>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</si>
  <si>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</si>
  <si>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</si>
  <si>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</si>
  <si>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</si>
  <si>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</si>
  <si>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</si>
  <si>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</si>
  <si>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</si>
  <si>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</si>
  <si>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</si>
  <si>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</si>
  <si>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</si>
  <si>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</si>
  <si>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</si>
  <si>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</si>
  <si>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</si>
  <si>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</si>
  <si>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</si>
  <si>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</si>
  <si>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</si>
  <si>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</si>
  <si>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</si>
  <si>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For each of these five categories of items, please indicate their current level of availability in shops and marketplaces in your hromada:</t>
  </si>
  <si>
    <t>Будь ласка, вкажіть поточний рівень доступності в магазинах та на ринках Вашої громади по кожній з наступних п'яти категорій товарів:</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</si>
  <si>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</si>
  <si>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</si>
  <si>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</si>
  <si>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</si>
  <si>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</si>
  <si>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</si>
  <si>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</si>
  <si>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</si>
  <si>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</si>
  <si>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</si>
  <si>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</si>
  <si>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B4_Heating fuel (gas, coal, etc.)</t>
  </si>
  <si>
    <t>B4_Паливо для опалення (газ, вугілля, дрова тощо)</t>
  </si>
  <si>
    <t>B4_Топливо для отопления (газ, уголь, дрова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</si>
  <si>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</si>
  <si>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</si>
  <si>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</si>
  <si>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</si>
  <si>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</si>
  <si>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</si>
  <si>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</si>
  <si>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</si>
  <si>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</si>
  <si>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</si>
  <si>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</si>
  <si>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</si>
  <si>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</si>
  <si>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</si>
  <si>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</si>
  <si>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</si>
  <si>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decimal</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</si>
  <si>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</si>
  <si>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</si>
  <si>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</si>
  <si>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999 if Don't know/refuse to answer</t>
  </si>
  <si>
    <t>999, якщо не знаю/відмовляюся відповідати</t>
  </si>
  <si>
    <t>999, если Не знаю/Отказ отвечать</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</si>
  <si>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</si>
  <si>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</si>
  <si>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</si>
  <si>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</si>
  <si>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</si>
  <si>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</si>
  <si>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</si>
  <si>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</si>
  <si>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</si>
  <si>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B10_Current estimated price of natural gas per litre (UAH) through official sources, when available in this hromada</t>
  </si>
  <si>
    <t>B10_Приблизна поточна ціна на газ, грн. за літр, через офіційні джерела, якщо доступні у цій громаді</t>
  </si>
  <si>
    <t>B10_Приблизительная поточная цена на газ, грн. за литр, через официальные источники, если доступны в этой громаде</t>
  </si>
  <si>
    <t>B11_Current estimated price of natural gas per cubic metre (UAH) through official sources, when available in this hromada</t>
  </si>
  <si>
    <t>B11_Приблизна поточна ціна на газ, грн. за куб. метр, через офіційні джерела, якщо доступні у цій громаді</t>
  </si>
  <si>
    <t>B11_Приблизительная поточная цена на газ, грн. за куб. метр, через официальные источники, если доступны в этой громаде</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</si>
  <si>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</si>
  <si>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</si>
  <si>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</si>
  <si>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</si>
  <si>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</si>
  <si>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</si>
  <si>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</si>
  <si>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</si>
  <si>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</si>
  <si>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select_multiple affect</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</si>
  <si>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</si>
  <si>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</si>
  <si>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</si>
  <si>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</si>
  <si>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select_multiple finance</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</si>
  <si>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</si>
  <si>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</si>
  <si>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</si>
  <si>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</si>
  <si>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</si>
  <si>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</si>
  <si>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</si>
  <si>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</si>
  <si>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</si>
  <si>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</si>
  <si>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</si>
  <si>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</si>
  <si>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</si>
  <si>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</si>
  <si>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</si>
  <si>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</si>
  <si>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</si>
  <si>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</si>
  <si>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</si>
  <si>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</si>
  <si>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</si>
  <si>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</si>
  <si>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</si>
  <si>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</si>
  <si>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</si>
  <si>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</si>
  <si>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</si>
  <si>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</si>
  <si>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</si>
  <si>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</si>
  <si>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</si>
  <si>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</si>
  <si>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</si>
  <si>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</si>
  <si>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Enumerator's comments</t>
  </si>
  <si>
    <t>Коментарі</t>
  </si>
  <si>
    <t>Комментарии</t>
  </si>
  <si>
    <t>multiline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</si>
  <si>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</si>
  <si>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</si>
  <si>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</si>
  <si>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</si>
  <si>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</si>
  <si>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</si>
  <si>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</si>
  <si>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Особиста зустріч</t>
  </si>
  <si>
    <t>Лично</t>
  </si>
  <si>
    <t>yn</t>
  </si>
  <si>
    <t>Да</t>
  </si>
  <si>
    <t>partner</t>
  </si>
  <si>
    <t>FAO</t>
  </si>
  <si>
    <t>IRC</t>
  </si>
  <si>
    <t>WFP</t>
  </si>
  <si>
    <t xml:space="preserve">REACH </t>
  </si>
  <si>
    <t>TGH</t>
  </si>
  <si>
    <t>URCS</t>
  </si>
  <si>
    <t>Equilibrium</t>
  </si>
  <si>
    <t>ZT</t>
  </si>
  <si>
    <t>UNOPS</t>
  </si>
  <si>
    <t>LASKA</t>
  </si>
  <si>
    <t>Dorcas</t>
  </si>
  <si>
    <t>New_Partner</t>
  </si>
  <si>
    <t>Additional_Partner</t>
  </si>
  <si>
    <t>WVI</t>
  </si>
  <si>
    <t>enumerator</t>
  </si>
  <si>
    <t>WVI_001</t>
  </si>
  <si>
    <t>WVI_002</t>
  </si>
  <si>
    <t>WVI_003</t>
  </si>
  <si>
    <t>WVI_004</t>
  </si>
  <si>
    <t>WVI_005</t>
  </si>
  <si>
    <t>WVI_006</t>
  </si>
  <si>
    <t>WVI_007</t>
  </si>
  <si>
    <t>WVI_008</t>
  </si>
  <si>
    <t>WVI_009</t>
  </si>
  <si>
    <t>WVI_010</t>
  </si>
  <si>
    <t>PIN_002</t>
  </si>
  <si>
    <t>PIN_003</t>
  </si>
  <si>
    <t>PIN_004</t>
  </si>
  <si>
    <t>PIN_005</t>
  </si>
  <si>
    <t>PIN_006</t>
  </si>
  <si>
    <t>PIN_007</t>
  </si>
  <si>
    <t>PIN_008</t>
  </si>
  <si>
    <t>PIN_009</t>
  </si>
  <si>
    <t>PIN_010</t>
  </si>
  <si>
    <t>IRC_001</t>
  </si>
  <si>
    <t>IRC_002</t>
  </si>
  <si>
    <t>IRC_003</t>
  </si>
  <si>
    <t>IRC_004</t>
  </si>
  <si>
    <t>IRC_005</t>
  </si>
  <si>
    <t>IRC_006</t>
  </si>
  <si>
    <t>IRC_007</t>
  </si>
  <si>
    <t>IRC_008</t>
  </si>
  <si>
    <t>IRC_009</t>
  </si>
  <si>
    <t>IRC_010</t>
  </si>
  <si>
    <t>REACH_008</t>
  </si>
  <si>
    <t>REACH_010</t>
  </si>
  <si>
    <t>UFF_ERC_006</t>
  </si>
  <si>
    <t>UFF_ERC_007</t>
  </si>
  <si>
    <t>UFF_ERC_008</t>
  </si>
  <si>
    <t>UFF_ERC_009</t>
  </si>
  <si>
    <t>UFF_ERC_010</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</si>
  <si>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</si>
  <si>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</si>
  <si>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</si>
  <si>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</si>
  <si>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</si>
  <si>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</si>
  <si>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</si>
  <si>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</si>
  <si>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</si>
  <si>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</si>
  <si>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</si>
  <si>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</si>
  <si>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</si>
  <si>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</si>
  <si>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</si>
  <si>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</si>
  <si>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</si>
  <si>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ACTED_011</t>
  </si>
  <si>
    <t>ACTED_015</t>
  </si>
  <si>
    <t>KIIS_003</t>
  </si>
  <si>
    <t>Caritas_005</t>
  </si>
  <si>
    <t>Caritas_006</t>
  </si>
  <si>
    <t>Caritas_007</t>
  </si>
  <si>
    <t>Caritas_008</t>
  </si>
  <si>
    <t>Caritas_009</t>
  </si>
  <si>
    <t>Caritas_010</t>
  </si>
  <si>
    <t>Save_the_Children_002</t>
  </si>
  <si>
    <t>Save_the_Children_003</t>
  </si>
  <si>
    <t>Save_the_Children_004</t>
  </si>
  <si>
    <t>Save_the_Children_005</t>
  </si>
  <si>
    <t>Save_the_Children_006</t>
  </si>
  <si>
    <t>Save_the_Children_007</t>
  </si>
  <si>
    <t>Save_the_Children_008</t>
  </si>
  <si>
    <t>Save_the_Children_009</t>
  </si>
  <si>
    <t>Save_the_Children_010</t>
  </si>
  <si>
    <t>CORE_001</t>
  </si>
  <si>
    <t>CORE_003</t>
  </si>
  <si>
    <t>CORE_004</t>
  </si>
  <si>
    <t>CORE_005</t>
  </si>
  <si>
    <t>CORE_006</t>
  </si>
  <si>
    <t>CORE_007</t>
  </si>
  <si>
    <t>CORE_008</t>
  </si>
  <si>
    <t>CORE_009</t>
  </si>
  <si>
    <t>CORE_010</t>
  </si>
  <si>
    <t>JERU_002</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</si>
  <si>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</si>
  <si>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</si>
  <si>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</si>
  <si>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</si>
  <si>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</si>
  <si>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</si>
  <si>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</si>
  <si>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</si>
  <si>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</si>
  <si>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</si>
  <si>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</si>
  <si>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</si>
  <si>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</si>
  <si>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</si>
  <si>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</si>
  <si>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</si>
  <si>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</si>
  <si>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ACF_004</t>
  </si>
  <si>
    <t>ACF_005</t>
  </si>
  <si>
    <t>ACF_006</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</si>
  <si>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</si>
  <si>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</si>
  <si>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</si>
  <si>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</si>
  <si>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</si>
  <si>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</si>
  <si>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</si>
  <si>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</si>
  <si>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</si>
  <si>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</si>
  <si>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</si>
  <si>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</si>
  <si>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</si>
  <si>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</si>
  <si>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</si>
  <si>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</si>
  <si>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</si>
  <si>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</si>
  <si>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</si>
  <si>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</si>
  <si>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</si>
  <si>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</si>
  <si>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</si>
  <si>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</si>
  <si>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</si>
  <si>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</si>
  <si>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</si>
  <si>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</si>
  <si>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</si>
  <si>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</si>
  <si>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</si>
  <si>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</si>
  <si>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</si>
  <si>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</si>
  <si>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</si>
  <si>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</si>
  <si>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</si>
  <si>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</si>
  <si>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</si>
  <si>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</si>
  <si>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</si>
  <si>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</si>
  <si>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</si>
  <si>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</si>
  <si>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</si>
  <si>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</si>
  <si>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</si>
  <si>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</si>
  <si>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</si>
  <si>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</si>
  <si>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</si>
  <si>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</si>
  <si>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</si>
  <si>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</si>
  <si>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</si>
  <si>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</si>
  <si>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</si>
  <si>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</si>
  <si>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</si>
  <si>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</si>
  <si>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</si>
  <si>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</si>
  <si>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</si>
  <si>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</si>
  <si>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</si>
  <si>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</si>
  <si>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</si>
  <si>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</si>
  <si>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</si>
  <si>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</si>
  <si>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</si>
  <si>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</si>
  <si>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</si>
  <si>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</si>
  <si>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</si>
  <si>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</si>
  <si>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</si>
  <si>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</si>
  <si>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</si>
  <si>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</si>
  <si>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</si>
  <si>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</si>
  <si>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</si>
  <si>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</si>
  <si>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</si>
  <si>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</si>
  <si>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</si>
  <si>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</si>
  <si>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</si>
  <si>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</si>
  <si>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</si>
  <si>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</si>
  <si>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</si>
  <si>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</si>
  <si>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</si>
  <si>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</si>
  <si>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</si>
  <si>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</si>
  <si>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</si>
  <si>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</si>
  <si>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</si>
  <si>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</si>
  <si>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</si>
  <si>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</si>
  <si>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</si>
  <si>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</si>
  <si>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</si>
  <si>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</si>
  <si>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</si>
  <si>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</si>
  <si>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</si>
  <si>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</si>
  <si>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</si>
  <si>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</si>
  <si>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</si>
  <si>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</si>
  <si>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</si>
  <si>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</si>
  <si>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</si>
  <si>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</si>
  <si>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</si>
  <si>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</si>
  <si>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</si>
  <si>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</si>
  <si>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</si>
  <si>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</si>
  <si>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</si>
  <si>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</si>
  <si>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</si>
  <si>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</si>
  <si>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</si>
  <si>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</si>
  <si>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</si>
  <si>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</si>
  <si>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</si>
  <si>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</si>
  <si>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</si>
  <si>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</si>
  <si>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</si>
  <si>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</si>
  <si>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Кіровоградська</t>
  </si>
  <si>
    <t>Кировоградская</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</si>
  <si>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</si>
  <si>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</si>
  <si>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</si>
  <si>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</si>
  <si>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</si>
  <si>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</si>
  <si>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</si>
  <si>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</si>
  <si>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</si>
  <si>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</si>
  <si>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</si>
  <si>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</si>
  <si>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</si>
  <si>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</si>
  <si>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</si>
  <si>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</si>
  <si>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</si>
  <si>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</si>
  <si>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</si>
  <si>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</si>
  <si>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</si>
  <si>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</si>
  <si>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</si>
  <si>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</si>
  <si>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</si>
  <si>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</si>
  <si>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</si>
  <si>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</si>
  <si>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</si>
  <si>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</si>
  <si>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UA65</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</si>
  <si>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</si>
  <si>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</si>
  <si>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</si>
  <si>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</si>
  <si>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</si>
  <si>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</si>
  <si>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</si>
  <si>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</si>
  <si>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</si>
  <si>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</si>
  <si>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</si>
  <si>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</si>
  <si>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</si>
  <si>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</si>
  <si>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</si>
  <si>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</si>
  <si>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</si>
  <si>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</si>
  <si>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</si>
  <si>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</si>
  <si>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</si>
  <si>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</si>
  <si>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</si>
  <si>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</si>
  <si>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</si>
  <si>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</si>
  <si>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</si>
  <si>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</si>
  <si>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</si>
  <si>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</si>
  <si>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</si>
  <si>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</si>
  <si>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</si>
  <si>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</si>
  <si>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</si>
  <si>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</si>
  <si>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</si>
  <si>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</si>
  <si>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</si>
  <si>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</si>
  <si>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</si>
  <si>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</si>
  <si>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</si>
  <si>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</si>
  <si>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</si>
  <si>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</si>
  <si>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</si>
  <si>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</si>
  <si>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</si>
  <si>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</si>
  <si>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</si>
  <si>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</si>
  <si>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</si>
  <si>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</si>
  <si>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</si>
  <si>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</si>
  <si>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</si>
  <si>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</si>
  <si>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</si>
  <si>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</si>
  <si>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</si>
  <si>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</si>
  <si>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</si>
  <si>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</si>
  <si>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</si>
  <si>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</si>
  <si>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</si>
  <si>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</si>
  <si>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</si>
  <si>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</si>
  <si>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</si>
  <si>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</si>
  <si>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</si>
  <si>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</si>
  <si>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Khmilnytskyi</t>
  </si>
  <si>
    <t>Хмільницький</t>
  </si>
  <si>
    <t>Хмельницкий</t>
  </si>
  <si>
    <t>Volodymyr-Volynskyi</t>
  </si>
  <si>
    <t>Володимир-Волинський</t>
  </si>
  <si>
    <t>Владимир-Волынский</t>
  </si>
  <si>
    <t>Kamin-Kashyrskyi</t>
  </si>
  <si>
    <t>Камень-Каширский</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</si>
  <si>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</si>
  <si>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</si>
  <si>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</si>
  <si>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</si>
  <si>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</si>
  <si>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</si>
  <si>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</si>
  <si>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</si>
  <si>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</si>
  <si>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</si>
  <si>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</si>
  <si>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</si>
  <si>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UA1206</t>
  </si>
  <si>
    <t>Kryvorizkyi</t>
  </si>
  <si>
    <t>Криворізький</t>
  </si>
  <si>
    <t>Криворожский</t>
  </si>
  <si>
    <t>UA1208</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</si>
  <si>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</si>
  <si>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</si>
  <si>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</si>
  <si>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</si>
  <si>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</si>
  <si>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</si>
  <si>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</si>
  <si>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</si>
  <si>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</si>
  <si>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</si>
  <si>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</si>
  <si>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</si>
  <si>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</si>
  <si>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</si>
  <si>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</si>
  <si>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</si>
  <si>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</si>
  <si>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</si>
  <si>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</si>
  <si>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</si>
  <si>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</si>
  <si>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</si>
  <si>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</si>
  <si>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</si>
  <si>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</si>
  <si>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</si>
  <si>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</si>
  <si>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</si>
  <si>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</si>
  <si>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</si>
  <si>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</si>
  <si>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</si>
  <si>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</si>
  <si>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</si>
  <si>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</si>
  <si>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</si>
  <si>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</si>
  <si>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</si>
  <si>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</si>
  <si>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</si>
  <si>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</si>
  <si>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</si>
  <si>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</si>
  <si>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</si>
  <si>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</si>
  <si>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</si>
  <si>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</si>
  <si>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</si>
  <si>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</si>
  <si>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</si>
  <si>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</si>
  <si>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</si>
  <si>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</si>
  <si>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</si>
  <si>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</si>
  <si>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</si>
  <si>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</si>
  <si>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</si>
  <si>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</si>
  <si>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</si>
  <si>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</si>
  <si>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</si>
  <si>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</si>
  <si>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</si>
  <si>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</si>
  <si>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</si>
  <si>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</si>
  <si>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</si>
  <si>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</si>
  <si>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</si>
  <si>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</si>
  <si>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</si>
  <si>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</si>
  <si>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</si>
  <si>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</si>
  <si>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</si>
  <si>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</si>
  <si>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</si>
  <si>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</si>
  <si>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</si>
  <si>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Korostenskyi</t>
  </si>
  <si>
    <t>Коростенський</t>
  </si>
  <si>
    <t>Коростенский</t>
  </si>
  <si>
    <t>Novohrad-Volynskyi</t>
  </si>
  <si>
    <t>Новоград-Волинський</t>
  </si>
  <si>
    <t>Новоград-Волынский</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</si>
  <si>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</si>
  <si>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</si>
  <si>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</si>
  <si>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</si>
  <si>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</si>
  <si>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</si>
  <si>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</si>
  <si>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</si>
  <si>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</si>
  <si>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</si>
  <si>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</si>
  <si>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</si>
  <si>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</si>
  <si>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</si>
  <si>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</si>
  <si>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</si>
  <si>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</si>
  <si>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</si>
  <si>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</si>
  <si>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</si>
  <si>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</si>
  <si>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</si>
  <si>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</si>
  <si>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</si>
  <si>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</si>
  <si>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</si>
  <si>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</si>
  <si>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</si>
  <si>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</si>
  <si>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</si>
  <si>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</si>
  <si>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</si>
  <si>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</si>
  <si>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</si>
  <si>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</si>
  <si>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</si>
  <si>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</si>
  <si>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</si>
  <si>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</si>
  <si>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</si>
  <si>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</si>
  <si>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</si>
  <si>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</si>
  <si>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</si>
  <si>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</si>
  <si>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</si>
  <si>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</si>
  <si>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</si>
  <si>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</si>
  <si>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</si>
  <si>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</si>
  <si>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UA2610</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</si>
  <si>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</si>
  <si>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</si>
  <si>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</si>
  <si>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</si>
  <si>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</si>
  <si>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</si>
  <si>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</si>
  <si>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</si>
  <si>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</si>
  <si>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</si>
  <si>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</si>
  <si>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</si>
  <si>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</si>
  <si>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</si>
  <si>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UA3206</t>
  </si>
  <si>
    <t>Brovarskyi</t>
  </si>
  <si>
    <t>Броварський</t>
  </si>
  <si>
    <t>Броварский</t>
  </si>
  <si>
    <t>UA3208</t>
  </si>
  <si>
    <t>Buchanskyi</t>
  </si>
  <si>
    <t>Бучанський</t>
  </si>
  <si>
    <t>Бучанский</t>
  </si>
  <si>
    <t>UA3210</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</si>
  <si>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</si>
  <si>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</si>
  <si>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</si>
  <si>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</si>
  <si>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</si>
  <si>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</si>
  <si>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</si>
  <si>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</si>
  <si>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</si>
  <si>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</si>
  <si>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</si>
  <si>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</si>
  <si>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</si>
  <si>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</si>
  <si>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</si>
  <si>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</si>
  <si>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</si>
  <si>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</si>
  <si>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</si>
  <si>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</si>
  <si>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</si>
  <si>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</si>
  <si>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</si>
  <si>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UA4602</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</si>
  <si>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</si>
  <si>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</si>
  <si>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</si>
  <si>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</si>
  <si>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</si>
  <si>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</si>
  <si>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</si>
  <si>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</si>
  <si>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</si>
  <si>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</si>
  <si>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</si>
  <si>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</si>
  <si>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Stryiskyi</t>
  </si>
  <si>
    <t>Стрийський</t>
  </si>
  <si>
    <t>Стрыйский</t>
  </si>
  <si>
    <t>UA4612</t>
  </si>
  <si>
    <t>Chervonohradskyi</t>
  </si>
  <si>
    <t>Червоноградський</t>
  </si>
  <si>
    <t>Червоноградский</t>
  </si>
  <si>
    <t>Yavorivskyi</t>
  </si>
  <si>
    <t>Яворівський</t>
  </si>
  <si>
    <t>Яворовский</t>
  </si>
  <si>
    <t>UA4802</t>
  </si>
  <si>
    <t>Bashtanskyi</t>
  </si>
  <si>
    <t>Баштанський</t>
  </si>
  <si>
    <t>Баштанский</t>
  </si>
  <si>
    <t>Voznesenskyi</t>
  </si>
  <si>
    <t>Вознесенський</t>
  </si>
  <si>
    <t>Вознесенский</t>
  </si>
  <si>
    <t>Mykolaivskyi</t>
  </si>
  <si>
    <t>Миколаївський</t>
  </si>
  <si>
    <t>Николаевский</t>
  </si>
  <si>
    <t>UA4808</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</si>
  <si>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</si>
  <si>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</si>
  <si>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</si>
  <si>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</si>
  <si>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</si>
  <si>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</si>
  <si>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</si>
  <si>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</si>
  <si>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</si>
  <si>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</si>
  <si>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</si>
  <si>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</si>
  <si>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</si>
  <si>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</si>
  <si>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</si>
  <si>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</si>
  <si>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</si>
  <si>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</si>
  <si>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</si>
  <si>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</si>
  <si>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</si>
  <si>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</si>
  <si>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</si>
  <si>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</si>
  <si>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</si>
  <si>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</si>
  <si>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</si>
  <si>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Kremenchutskyi</t>
  </si>
  <si>
    <t>Кременчуцький</t>
  </si>
  <si>
    <t>Кременчугский</t>
  </si>
  <si>
    <t>Lubenskyi</t>
  </si>
  <si>
    <t>Лубенський</t>
  </si>
  <si>
    <t>Лубенский</t>
  </si>
  <si>
    <t>Myrhorodskyi</t>
  </si>
  <si>
    <t>Миргородський</t>
  </si>
  <si>
    <t>Миргородский</t>
  </si>
  <si>
    <t>UA5308</t>
  </si>
  <si>
    <t>Poltavskyi</t>
  </si>
  <si>
    <t>Полтавський</t>
  </si>
  <si>
    <t>Полтавский</t>
  </si>
  <si>
    <t>UA5602</t>
  </si>
  <si>
    <t>Varaskyi</t>
  </si>
  <si>
    <t>Вараський</t>
  </si>
  <si>
    <t>Варашский</t>
  </si>
  <si>
    <t>UA5604</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</si>
  <si>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</si>
  <si>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</si>
  <si>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</si>
  <si>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</si>
  <si>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</si>
  <si>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</si>
  <si>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</si>
  <si>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</si>
  <si>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</si>
  <si>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</si>
  <si>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</si>
  <si>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</si>
  <si>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UA5904</t>
  </si>
  <si>
    <t>Okhtyrskyi</t>
  </si>
  <si>
    <t>Охтирський</t>
  </si>
  <si>
    <t>Ахтырский</t>
  </si>
  <si>
    <t>Romenskyi</t>
  </si>
  <si>
    <t>Роменський</t>
  </si>
  <si>
    <t>Роменский</t>
  </si>
  <si>
    <t>UA5908</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</si>
  <si>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</si>
  <si>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</si>
  <si>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</si>
  <si>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</si>
  <si>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</si>
  <si>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</si>
  <si>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</si>
  <si>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</si>
  <si>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</si>
  <si>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</si>
  <si>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</si>
  <si>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</si>
  <si>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</si>
  <si>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</si>
  <si>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Chortkivskyi</t>
  </si>
  <si>
    <t>Чортківський</t>
  </si>
  <si>
    <t>Чортковский</t>
  </si>
  <si>
    <t>UA6302</t>
  </si>
  <si>
    <t>Bohodukhivskyi</t>
  </si>
  <si>
    <t>Богодухівський</t>
  </si>
  <si>
    <t>Богодуховский</t>
  </si>
  <si>
    <t>UA6304</t>
  </si>
  <si>
    <t>Iziumskyi</t>
  </si>
  <si>
    <t>Ізюмський</t>
  </si>
  <si>
    <t>Изюмский</t>
  </si>
  <si>
    <t>UA6306</t>
  </si>
  <si>
    <t>Krasnohradskyi</t>
  </si>
  <si>
    <t>Красноградський</t>
  </si>
  <si>
    <t>Красноградский</t>
  </si>
  <si>
    <t>UA6308</t>
  </si>
  <si>
    <t>Kupianskyi</t>
  </si>
  <si>
    <t>Куп'янський</t>
  </si>
  <si>
    <t>Купянский</t>
  </si>
  <si>
    <t>UA6310</t>
  </si>
  <si>
    <t>Lozivskyi</t>
  </si>
  <si>
    <t>Лозівський</t>
  </si>
  <si>
    <t>Лозовский</t>
  </si>
  <si>
    <t>Kharkivskyi</t>
  </si>
  <si>
    <t>Харківський</t>
  </si>
  <si>
    <t>Харьковский</t>
  </si>
  <si>
    <t>UA6314</t>
  </si>
  <si>
    <t>Chuhuivskyi</t>
  </si>
  <si>
    <t>Чугуївський</t>
  </si>
  <si>
    <t>Чугуевский</t>
  </si>
  <si>
    <t>UA6502</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</si>
  <si>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</si>
  <si>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</si>
  <si>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</si>
  <si>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</si>
  <si>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</si>
  <si>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</si>
  <si>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</si>
  <si>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</si>
  <si>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</si>
  <si>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</si>
  <si>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</si>
  <si>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</si>
  <si>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</si>
  <si>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</si>
  <si>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</si>
  <si>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UA6510</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</si>
  <si>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</si>
  <si>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</si>
  <si>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</si>
  <si>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</si>
  <si>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</si>
  <si>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</si>
  <si>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</si>
  <si>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</si>
  <si>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</si>
  <si>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</si>
  <si>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</si>
  <si>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Zvenyhorodskyi</t>
  </si>
  <si>
    <t>Звенигородський</t>
  </si>
  <si>
    <t>Звенигородский</t>
  </si>
  <si>
    <t>UA7104</t>
  </si>
  <si>
    <t>Zolotoniskyi</t>
  </si>
  <si>
    <t>Золотоніський</t>
  </si>
  <si>
    <t>Золотоношский</t>
  </si>
  <si>
    <t>Umanskyi</t>
  </si>
  <si>
    <t>Уманський</t>
  </si>
  <si>
    <t>Уманский</t>
  </si>
  <si>
    <t>UA7108</t>
  </si>
  <si>
    <t>Cherkaskyi</t>
  </si>
  <si>
    <t>Черкаський</t>
  </si>
  <si>
    <t>Черкасский</t>
  </si>
  <si>
    <t>Vyzhnytskyi</t>
  </si>
  <si>
    <t>Вижницький</t>
  </si>
  <si>
    <t>Вижницкий</t>
  </si>
  <si>
    <t>Dnistrovskyi</t>
  </si>
  <si>
    <t>Дністровський</t>
  </si>
  <si>
    <t>Днестровский</t>
  </si>
  <si>
    <t>Cnernivetskyi</t>
  </si>
  <si>
    <t>Чернівецький</t>
  </si>
  <si>
    <t>Черновицкий</t>
  </si>
  <si>
    <t>UA7402</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</si>
  <si>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</si>
  <si>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</si>
  <si>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</si>
  <si>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</si>
  <si>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</si>
  <si>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</si>
  <si>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</si>
  <si>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</si>
  <si>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</si>
  <si>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</si>
  <si>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</si>
  <si>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</si>
  <si>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</si>
  <si>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</si>
  <si>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</si>
  <si>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</si>
  <si>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</si>
  <si>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</si>
  <si>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</si>
  <si>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</si>
  <si>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</si>
  <si>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</si>
  <si>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</si>
  <si>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</si>
  <si>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</si>
  <si>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</si>
  <si>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</si>
  <si>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</si>
  <si>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</si>
  <si>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</si>
  <si>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</si>
  <si>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</si>
  <si>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</si>
  <si>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</si>
  <si>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</si>
  <si>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</si>
  <si>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</si>
  <si>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</si>
  <si>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</si>
  <si>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</si>
  <si>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</si>
  <si>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</si>
  <si>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</si>
  <si>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</si>
  <si>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</si>
  <si>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</si>
  <si>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</si>
  <si>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</si>
  <si>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</si>
  <si>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</si>
  <si>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</si>
  <si>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</si>
  <si>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</si>
  <si>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</si>
  <si>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</si>
  <si>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</si>
  <si>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</si>
  <si>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</si>
  <si>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</si>
  <si>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</si>
  <si>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</si>
  <si>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</si>
  <si>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</si>
  <si>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</si>
  <si>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</si>
  <si>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</si>
  <si>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</si>
  <si>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</si>
  <si>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</si>
  <si>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</si>
  <si>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</si>
  <si>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</si>
  <si>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</si>
  <si>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</si>
  <si>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</si>
  <si>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</si>
  <si>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</si>
  <si>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</si>
  <si>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</si>
  <si>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</si>
  <si>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</si>
  <si>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</si>
  <si>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</si>
  <si>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</si>
  <si>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</si>
  <si>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</si>
  <si>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</si>
  <si>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</si>
  <si>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</si>
  <si>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</si>
  <si>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</si>
  <si>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</si>
  <si>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</si>
  <si>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</si>
  <si>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</si>
  <si>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</si>
  <si>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</si>
  <si>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</si>
  <si>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</si>
  <si>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</si>
  <si>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</si>
  <si>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</si>
  <si>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</si>
  <si>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</si>
  <si>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</si>
  <si>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</si>
  <si>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</si>
  <si>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</si>
  <si>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</si>
  <si>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</si>
  <si>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</si>
  <si>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</si>
  <si>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</si>
  <si>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</si>
  <si>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</si>
  <si>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</si>
  <si>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</si>
  <si>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</si>
  <si>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</si>
  <si>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</si>
  <si>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</si>
  <si>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</si>
  <si>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</si>
  <si>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</si>
  <si>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</si>
  <si>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</si>
  <si>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</si>
  <si>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</si>
  <si>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</si>
  <si>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</si>
  <si>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</si>
  <si>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</si>
  <si>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</si>
  <si>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</si>
  <si>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</si>
  <si>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</si>
  <si>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</si>
  <si>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</si>
  <si>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</si>
  <si>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</si>
  <si>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</si>
  <si>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</si>
  <si>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</si>
  <si>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</si>
  <si>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</si>
  <si>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</si>
  <si>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</si>
  <si>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</si>
  <si>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</si>
  <si>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</si>
  <si>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</si>
  <si>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</si>
  <si>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</si>
  <si>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</si>
  <si>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</si>
  <si>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</si>
  <si>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</si>
  <si>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</si>
  <si>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</si>
  <si>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</si>
  <si>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</si>
  <si>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</si>
  <si>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</si>
  <si>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</si>
  <si>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</si>
  <si>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</si>
  <si>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</si>
  <si>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</si>
  <si>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</si>
  <si>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</si>
  <si>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</si>
  <si>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</si>
  <si>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</si>
  <si>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</si>
  <si>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</si>
  <si>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</si>
  <si>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</si>
  <si>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</si>
  <si>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</si>
  <si>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</si>
  <si>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</si>
  <si>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</si>
  <si>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</si>
  <si>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</si>
  <si>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</si>
  <si>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</si>
  <si>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</si>
  <si>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</si>
  <si>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</si>
  <si>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</si>
  <si>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</si>
  <si>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</si>
  <si>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</si>
  <si>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</si>
  <si>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</si>
  <si>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</si>
  <si>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</si>
  <si>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</si>
  <si>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</si>
  <si>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</si>
  <si>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</si>
  <si>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</si>
  <si>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</si>
  <si>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</si>
  <si>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</si>
  <si>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</si>
  <si>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</si>
  <si>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</si>
  <si>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</si>
  <si>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</si>
  <si>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</si>
  <si>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</si>
  <si>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</si>
  <si>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</si>
  <si>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</si>
  <si>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</si>
  <si>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</si>
  <si>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</si>
  <si>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</si>
  <si>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</si>
  <si>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</si>
  <si>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</si>
  <si>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</si>
  <si>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</si>
  <si>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</si>
  <si>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</si>
  <si>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</si>
  <si>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</si>
  <si>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</si>
  <si>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</si>
  <si>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</si>
  <si>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</si>
  <si>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</si>
  <si>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</si>
  <si>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</si>
  <si>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</si>
  <si>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</si>
  <si>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</si>
  <si>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</si>
  <si>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</si>
  <si>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</si>
  <si>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</si>
  <si>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</si>
  <si>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</si>
  <si>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</si>
  <si>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</si>
  <si>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</si>
  <si>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</si>
  <si>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</si>
  <si>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</si>
  <si>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</si>
  <si>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</si>
  <si>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</si>
  <si>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</si>
  <si>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</si>
  <si>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</si>
  <si>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</si>
  <si>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</si>
  <si>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</si>
  <si>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</si>
  <si>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</si>
  <si>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</si>
  <si>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</si>
  <si>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</si>
  <si>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</si>
  <si>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</si>
  <si>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</si>
  <si>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</si>
  <si>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</si>
  <si>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</si>
  <si>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</si>
  <si>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</si>
  <si>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</si>
  <si>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</si>
  <si>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</si>
  <si>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</si>
  <si>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</si>
  <si>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</si>
  <si>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</si>
  <si>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</si>
  <si>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</si>
  <si>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</si>
  <si>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</si>
  <si>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</si>
  <si>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</si>
  <si>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</si>
  <si>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</si>
  <si>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</si>
  <si>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</si>
  <si>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</si>
  <si>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</si>
  <si>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</si>
  <si>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</si>
  <si>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</si>
  <si>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</si>
  <si>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</si>
  <si>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</si>
  <si>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</si>
  <si>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</si>
  <si>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</si>
  <si>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</si>
  <si>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</si>
  <si>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</si>
  <si>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</si>
  <si>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</si>
  <si>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</si>
  <si>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</si>
  <si>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</si>
  <si>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</si>
  <si>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</si>
  <si>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</si>
  <si>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</si>
  <si>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</si>
  <si>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</si>
  <si>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</si>
  <si>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</si>
  <si>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</si>
  <si>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</si>
  <si>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</si>
  <si>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</si>
  <si>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</si>
  <si>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</si>
  <si>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</si>
  <si>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</si>
  <si>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</si>
  <si>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</si>
  <si>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</si>
  <si>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</si>
  <si>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</si>
  <si>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</si>
  <si>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</si>
  <si>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</si>
  <si>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</si>
  <si>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</si>
  <si>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</si>
  <si>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</si>
  <si>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</si>
  <si>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</si>
  <si>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</si>
  <si>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</si>
  <si>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</si>
  <si>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</si>
  <si>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</si>
  <si>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</si>
  <si>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</si>
  <si>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</si>
  <si>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</si>
  <si>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</si>
  <si>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</si>
  <si>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</si>
  <si>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</si>
  <si>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</si>
  <si>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</si>
  <si>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</si>
  <si>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</si>
  <si>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</si>
  <si>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</si>
  <si>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</si>
  <si>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</si>
  <si>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</si>
  <si>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</si>
  <si>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</si>
  <si>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</si>
  <si>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</si>
  <si>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</si>
  <si>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</si>
  <si>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</si>
  <si>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</si>
  <si>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</si>
  <si>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</si>
  <si>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</si>
  <si>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</si>
  <si>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</si>
  <si>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</si>
  <si>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</si>
  <si>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</si>
  <si>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</si>
  <si>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</si>
  <si>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</si>
  <si>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</si>
  <si>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</si>
  <si>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</si>
  <si>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</si>
  <si>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</si>
  <si>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</si>
  <si>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</si>
  <si>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</si>
  <si>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</si>
  <si>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</si>
  <si>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</si>
  <si>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</si>
  <si>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</si>
  <si>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</si>
  <si>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</si>
  <si>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</si>
  <si>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</si>
  <si>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</si>
  <si>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</si>
  <si>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</si>
  <si>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</si>
  <si>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</si>
  <si>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</si>
  <si>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</si>
  <si>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</si>
  <si>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</si>
  <si>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</si>
  <si>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</si>
  <si>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</si>
  <si>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</si>
  <si>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</si>
  <si>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</si>
  <si>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</si>
  <si>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</si>
  <si>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</si>
  <si>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</si>
  <si>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</si>
  <si>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</si>
  <si>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</si>
  <si>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</si>
  <si>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</si>
  <si>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</si>
  <si>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</si>
  <si>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</si>
  <si>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</si>
  <si>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</si>
  <si>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</si>
  <si>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</si>
  <si>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</si>
  <si>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</si>
  <si>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</si>
  <si>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</si>
  <si>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</si>
  <si>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</si>
  <si>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</si>
  <si>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</si>
  <si>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</si>
  <si>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</si>
  <si>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</si>
  <si>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</si>
  <si>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</si>
  <si>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</si>
  <si>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</si>
  <si>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</si>
  <si>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</si>
  <si>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</si>
  <si>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</si>
  <si>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</si>
  <si>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</si>
  <si>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</si>
  <si>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</si>
  <si>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</si>
  <si>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</si>
  <si>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</si>
  <si>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</si>
  <si>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</si>
  <si>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</si>
  <si>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</si>
  <si>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</si>
  <si>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</si>
  <si>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</si>
  <si>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</si>
  <si>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</si>
  <si>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</si>
  <si>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</si>
  <si>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</si>
  <si>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</si>
  <si>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</si>
  <si>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</si>
  <si>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</si>
  <si>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</si>
  <si>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</si>
  <si>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</si>
  <si>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</si>
  <si>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</si>
  <si>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</si>
  <si>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</si>
  <si>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</si>
  <si>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</si>
  <si>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</si>
  <si>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</si>
  <si>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</si>
  <si>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</si>
  <si>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</si>
  <si>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</si>
  <si>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</si>
  <si>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</si>
  <si>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</si>
  <si>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</si>
  <si>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</si>
  <si>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</si>
  <si>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</si>
  <si>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</si>
  <si>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</si>
  <si>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</si>
  <si>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</si>
  <si>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</si>
  <si>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</si>
  <si>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</si>
  <si>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</si>
  <si>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</si>
  <si>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</si>
  <si>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</si>
  <si>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</si>
  <si>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</si>
  <si>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</si>
  <si>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</si>
  <si>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</si>
  <si>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</si>
  <si>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</si>
  <si>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</si>
  <si>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</si>
  <si>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</si>
  <si>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</si>
  <si>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</si>
  <si>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</si>
  <si>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</si>
  <si>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</si>
  <si>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</si>
  <si>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</si>
  <si>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</si>
  <si>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</si>
  <si>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</si>
  <si>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</si>
  <si>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</si>
  <si>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</si>
  <si>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</si>
  <si>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</si>
  <si>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</si>
  <si>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</si>
  <si>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</si>
  <si>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</si>
  <si>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</si>
  <si>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</si>
  <si>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</si>
  <si>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</si>
  <si>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</si>
  <si>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</si>
  <si>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</si>
  <si>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</si>
  <si>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</si>
  <si>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</si>
  <si>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</si>
  <si>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</si>
  <si>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</si>
  <si>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</si>
  <si>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</si>
  <si>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</si>
  <si>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</si>
  <si>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</si>
  <si>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</si>
  <si>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</si>
  <si>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</si>
  <si>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</si>
  <si>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</si>
  <si>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</si>
  <si>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</si>
  <si>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</si>
  <si>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</si>
  <si>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</si>
  <si>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</si>
  <si>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</si>
  <si>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</si>
  <si>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</si>
  <si>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</si>
  <si>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</si>
  <si>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</si>
  <si>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</si>
  <si>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</si>
  <si>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</si>
  <si>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</si>
  <si>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</si>
  <si>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</si>
  <si>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</si>
  <si>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</si>
  <si>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</si>
  <si>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</si>
  <si>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</si>
  <si>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</si>
  <si>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</si>
  <si>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</si>
  <si>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</si>
  <si>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</si>
  <si>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</si>
  <si>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</si>
  <si>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</si>
  <si>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</si>
  <si>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</si>
  <si>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</si>
  <si>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</si>
  <si>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</si>
  <si>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</si>
  <si>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</si>
  <si>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</si>
  <si>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</si>
  <si>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</si>
  <si>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</si>
  <si>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</si>
  <si>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</si>
  <si>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</si>
  <si>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</si>
  <si>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</si>
  <si>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</si>
  <si>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</si>
  <si>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</si>
  <si>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</si>
  <si>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</si>
  <si>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</si>
  <si>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</si>
  <si>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</si>
  <si>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</si>
  <si>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</si>
  <si>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</si>
  <si>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</si>
  <si>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</si>
  <si>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</si>
  <si>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</si>
  <si>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</si>
  <si>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</si>
  <si>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</si>
  <si>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</si>
  <si>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</si>
  <si>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</si>
  <si>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</si>
  <si>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</si>
  <si>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</si>
  <si>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</si>
  <si>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</si>
  <si>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</si>
  <si>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</si>
  <si>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</si>
  <si>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</si>
  <si>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</si>
  <si>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</si>
  <si>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</si>
  <si>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</si>
  <si>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</si>
  <si>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</si>
  <si>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</si>
  <si>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</si>
  <si>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</si>
  <si>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</si>
  <si>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</si>
  <si>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</si>
  <si>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</si>
  <si>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</si>
  <si>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</si>
  <si>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</si>
  <si>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</si>
  <si>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</si>
  <si>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</si>
  <si>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</si>
  <si>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</si>
  <si>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</si>
  <si>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</si>
  <si>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</si>
  <si>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</si>
  <si>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</si>
  <si>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</si>
  <si>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</si>
  <si>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</si>
  <si>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</si>
  <si>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</si>
  <si>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</si>
  <si>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</si>
  <si>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</si>
  <si>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</si>
  <si>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</si>
  <si>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</si>
  <si>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</si>
  <si>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</si>
  <si>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</si>
  <si>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</si>
  <si>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</si>
  <si>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</si>
  <si>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</si>
  <si>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</si>
  <si>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</si>
  <si>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</si>
  <si>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</si>
  <si>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</si>
  <si>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</si>
  <si>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</si>
  <si>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</si>
  <si>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</si>
  <si>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</si>
  <si>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</si>
  <si>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</si>
  <si>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</si>
  <si>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</si>
  <si>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</si>
  <si>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</si>
  <si>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</si>
  <si>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</si>
  <si>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</si>
  <si>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</si>
  <si>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</si>
  <si>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</si>
  <si>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</si>
  <si>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</si>
  <si>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</si>
  <si>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</si>
  <si>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</si>
  <si>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</si>
  <si>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</si>
  <si>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</si>
  <si>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</si>
  <si>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</si>
  <si>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</si>
  <si>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</si>
  <si>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</si>
  <si>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</si>
  <si>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</si>
  <si>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</si>
  <si>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</si>
  <si>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</si>
  <si>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</si>
  <si>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</si>
  <si>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</si>
  <si>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</si>
  <si>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</si>
  <si>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</si>
  <si>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</si>
  <si>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</si>
  <si>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</si>
  <si>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</si>
  <si>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</si>
  <si>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</si>
  <si>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</si>
  <si>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</si>
  <si>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</si>
  <si>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</si>
  <si>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</si>
  <si>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</si>
  <si>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</si>
  <si>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</si>
  <si>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</si>
  <si>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</si>
  <si>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</si>
  <si>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</si>
  <si>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</si>
  <si>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</si>
  <si>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</si>
  <si>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</si>
  <si>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</si>
  <si>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</si>
  <si>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</si>
  <si>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</si>
  <si>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</si>
  <si>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</si>
  <si>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</si>
  <si>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</si>
  <si>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</si>
  <si>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</si>
  <si>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</si>
  <si>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</si>
  <si>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</si>
  <si>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</si>
  <si>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</si>
  <si>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</si>
  <si>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</si>
  <si>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</si>
  <si>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</si>
  <si>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</si>
  <si>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</si>
  <si>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</si>
  <si>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</si>
  <si>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</si>
  <si>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</si>
  <si>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</si>
  <si>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</si>
  <si>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</si>
  <si>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</si>
  <si>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</si>
  <si>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</si>
  <si>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</si>
  <si>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</si>
  <si>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</si>
  <si>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</si>
  <si>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</si>
  <si>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</si>
  <si>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</si>
  <si>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</si>
  <si>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</si>
  <si>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</si>
  <si>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</si>
  <si>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</si>
  <si>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</si>
  <si>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</si>
  <si>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</si>
  <si>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</si>
  <si>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</si>
  <si>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</si>
  <si>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</si>
  <si>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</si>
  <si>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</si>
  <si>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</si>
  <si>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</si>
  <si>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</si>
  <si>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</si>
  <si>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</si>
  <si>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</si>
  <si>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</si>
  <si>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</si>
  <si>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</si>
  <si>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</si>
  <si>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</si>
  <si>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</si>
  <si>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</si>
  <si>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</si>
  <si>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</si>
  <si>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</si>
  <si>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</si>
  <si>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</si>
  <si>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</si>
  <si>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</si>
  <si>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</si>
  <si>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</si>
  <si>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</si>
  <si>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</si>
  <si>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</si>
  <si>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</si>
  <si>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</si>
  <si>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</si>
  <si>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</si>
  <si>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</si>
  <si>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</si>
  <si>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</si>
  <si>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</si>
  <si>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</si>
  <si>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</si>
  <si>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</si>
  <si>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</si>
  <si>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</si>
  <si>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</si>
  <si>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</si>
  <si>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</si>
  <si>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</si>
  <si>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</si>
  <si>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</si>
  <si>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</si>
  <si>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</si>
  <si>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</si>
  <si>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</si>
  <si>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</si>
  <si>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</si>
  <si>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</si>
  <si>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</si>
  <si>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</si>
  <si>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</si>
  <si>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</si>
  <si>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</si>
  <si>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</si>
  <si>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</si>
  <si>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</si>
  <si>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</si>
  <si>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</si>
  <si>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</si>
  <si>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</si>
  <si>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</si>
  <si>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</si>
  <si>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</si>
  <si>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</si>
  <si>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</si>
  <si>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</si>
  <si>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</si>
  <si>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</si>
  <si>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</si>
  <si>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</si>
  <si>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</si>
  <si>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</si>
  <si>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</si>
  <si>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</si>
  <si>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</si>
  <si>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</si>
  <si>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</si>
  <si>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</si>
  <si>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</si>
  <si>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</si>
  <si>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</si>
  <si>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</si>
  <si>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</si>
  <si>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</si>
  <si>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</si>
  <si>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</si>
  <si>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</si>
  <si>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</si>
  <si>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</si>
  <si>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</si>
  <si>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</si>
  <si>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</si>
  <si>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</si>
  <si>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</si>
  <si>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</si>
  <si>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</si>
  <si>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</si>
  <si>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</si>
  <si>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</si>
  <si>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</si>
  <si>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</si>
  <si>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</si>
  <si>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</si>
  <si>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</si>
  <si>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</si>
  <si>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</si>
  <si>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</si>
  <si>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</si>
  <si>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</si>
  <si>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</si>
  <si>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</si>
  <si>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</si>
  <si>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</si>
  <si>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</si>
  <si>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</si>
  <si>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</si>
  <si>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</si>
  <si>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</si>
  <si>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</si>
  <si>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</si>
  <si>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</si>
  <si>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</si>
  <si>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</si>
  <si>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</si>
  <si>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</si>
  <si>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</si>
  <si>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</si>
  <si>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</si>
  <si>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</si>
  <si>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</si>
  <si>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</si>
  <si>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</si>
  <si>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</si>
  <si>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</si>
  <si>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</si>
  <si>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</si>
  <si>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</si>
  <si>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</si>
  <si>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</si>
  <si>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</si>
  <si>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</si>
  <si>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</si>
  <si>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</si>
  <si>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</si>
  <si>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</si>
  <si>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</si>
  <si>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</si>
  <si>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</si>
  <si>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</si>
  <si>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</si>
  <si>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</si>
  <si>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</si>
  <si>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</si>
  <si>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</si>
  <si>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</si>
  <si>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</si>
  <si>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</si>
  <si>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</si>
  <si>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</si>
  <si>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</si>
  <si>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</si>
  <si>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</si>
  <si>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</si>
  <si>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</si>
  <si>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</si>
  <si>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</si>
  <si>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</si>
  <si>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</si>
  <si>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</si>
  <si>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</si>
  <si>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</si>
  <si>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</si>
  <si>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</si>
  <si>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</si>
  <si>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</si>
  <si>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</si>
  <si>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</si>
  <si>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</si>
  <si>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</si>
  <si>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</si>
  <si>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</si>
  <si>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</si>
  <si>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</si>
  <si>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</si>
  <si>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</si>
  <si>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</si>
  <si>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</si>
  <si>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</si>
  <si>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</si>
  <si>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</si>
  <si>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</si>
  <si>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</si>
  <si>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</si>
  <si>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</si>
  <si>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</si>
  <si>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</si>
  <si>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</si>
  <si>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</si>
  <si>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</si>
  <si>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</si>
  <si>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</si>
  <si>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</si>
  <si>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</si>
  <si>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</si>
  <si>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</si>
  <si>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</si>
  <si>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</si>
  <si>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</si>
  <si>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</si>
  <si>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</si>
  <si>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</si>
  <si>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</si>
  <si>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</si>
  <si>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</si>
  <si>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</si>
  <si>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</si>
  <si>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</si>
  <si>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</si>
  <si>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</si>
  <si>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</si>
  <si>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</si>
  <si>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</si>
  <si>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</si>
  <si>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</si>
  <si>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</si>
  <si>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</si>
  <si>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</si>
  <si>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</si>
  <si>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</si>
  <si>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</si>
  <si>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</si>
  <si>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</si>
  <si>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</si>
  <si>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</si>
  <si>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</si>
  <si>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</si>
  <si>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</si>
  <si>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</si>
  <si>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</si>
  <si>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</si>
  <si>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</si>
  <si>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</si>
  <si>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</si>
  <si>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</si>
  <si>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</si>
  <si>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</si>
  <si>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</si>
  <si>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</si>
  <si>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</si>
  <si>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</si>
  <si>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</si>
  <si>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</si>
  <si>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</si>
  <si>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</si>
  <si>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</si>
  <si>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</si>
  <si>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</si>
  <si>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</si>
  <si>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</si>
  <si>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</si>
  <si>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</si>
  <si>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</si>
  <si>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</si>
  <si>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</si>
  <si>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</si>
  <si>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</si>
  <si>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</si>
  <si>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</si>
  <si>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</si>
  <si>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</si>
  <si>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</si>
  <si>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</si>
  <si>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</si>
  <si>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</si>
  <si>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</si>
  <si>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</si>
  <si>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</si>
  <si>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</si>
  <si>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</si>
  <si>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</si>
  <si>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</si>
  <si>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</si>
  <si>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</si>
  <si>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</si>
  <si>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</si>
  <si>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</si>
  <si>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</si>
  <si>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</si>
  <si>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</si>
  <si>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</si>
  <si>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</si>
  <si>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</si>
  <si>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</si>
  <si>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</si>
  <si>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</si>
  <si>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</si>
  <si>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</si>
  <si>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</si>
  <si>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</si>
  <si>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</si>
  <si>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</si>
  <si>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</si>
  <si>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</si>
  <si>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</si>
  <si>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</si>
  <si>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</si>
  <si>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</si>
  <si>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</si>
  <si>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</si>
  <si>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</si>
  <si>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</si>
  <si>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</si>
  <si>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</si>
  <si>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</si>
  <si>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</si>
  <si>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</si>
  <si>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Voronovytska</t>
  </si>
  <si>
    <t>Вороновицька</t>
  </si>
  <si>
    <t>Вороновицкий</t>
  </si>
  <si>
    <t>Hnivanska</t>
  </si>
  <si>
    <t>Гніванська</t>
  </si>
  <si>
    <t>Гниванский</t>
  </si>
  <si>
    <t>Illinetska</t>
  </si>
  <si>
    <t>Іллінецька</t>
  </si>
  <si>
    <t>Ильинецкий</t>
  </si>
  <si>
    <t>Lypovetska</t>
  </si>
  <si>
    <t>Липовецька</t>
  </si>
  <si>
    <t>Липовецкий</t>
  </si>
  <si>
    <t>Litynska</t>
  </si>
  <si>
    <t>Літинська</t>
  </si>
  <si>
    <t>Литинский</t>
  </si>
  <si>
    <t>Luka-Meleshkivska</t>
  </si>
  <si>
    <t>Лука-Мелешківська</t>
  </si>
  <si>
    <t>Лука-Мелешковский</t>
  </si>
  <si>
    <t>Nemyrivska</t>
  </si>
  <si>
    <t>Немирівська</t>
  </si>
  <si>
    <t>Нимировский</t>
  </si>
  <si>
    <t>Orativska</t>
  </si>
  <si>
    <t>Оратівська</t>
  </si>
  <si>
    <t>Оратовский</t>
  </si>
  <si>
    <t>Pohrebyshchenska</t>
  </si>
  <si>
    <t>Погребищенська</t>
  </si>
  <si>
    <t>Погребищенский</t>
  </si>
  <si>
    <t>Stryzhavska</t>
  </si>
  <si>
    <t>Стрижавська</t>
  </si>
  <si>
    <t>Стрижавский</t>
  </si>
  <si>
    <t>Sutyskivska</t>
  </si>
  <si>
    <t>Сутисківська</t>
  </si>
  <si>
    <t>Сутисковский</t>
  </si>
  <si>
    <t>Tyvrivska</t>
  </si>
  <si>
    <t>Тиврівська</t>
  </si>
  <si>
    <t>Тывровский</t>
  </si>
  <si>
    <t>Turbivska</t>
  </si>
  <si>
    <t>Турбівська</t>
  </si>
  <si>
    <t>Турбовский</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</si>
  <si>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</si>
  <si>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</si>
  <si>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</si>
  <si>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</si>
  <si>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</si>
  <si>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</si>
  <si>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</si>
  <si>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</si>
  <si>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</si>
  <si>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</si>
  <si>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</si>
  <si>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</si>
  <si>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</si>
  <si>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</si>
  <si>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</si>
  <si>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</si>
  <si>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</si>
  <si>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</si>
  <si>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</si>
  <si>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</si>
  <si>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</si>
  <si>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</si>
  <si>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</si>
  <si>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</si>
  <si>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</si>
  <si>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</si>
  <si>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</si>
  <si>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</si>
  <si>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</si>
  <si>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</si>
  <si>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</si>
  <si>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</si>
  <si>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</si>
  <si>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</si>
  <si>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</si>
  <si>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</si>
  <si>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</si>
  <si>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</si>
  <si>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</si>
  <si>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</si>
  <si>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</si>
  <si>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</si>
  <si>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</si>
  <si>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</si>
  <si>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</si>
  <si>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</si>
  <si>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</si>
  <si>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</si>
  <si>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</si>
  <si>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</si>
  <si>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</si>
  <si>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</si>
  <si>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</si>
  <si>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</si>
  <si>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</si>
  <si>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</si>
  <si>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</si>
  <si>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</si>
  <si>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</si>
  <si>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</si>
  <si>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</si>
  <si>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</si>
  <si>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</si>
  <si>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</si>
  <si>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</si>
  <si>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</si>
  <si>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</si>
  <si>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</si>
  <si>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</si>
  <si>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</si>
  <si>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</si>
  <si>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</si>
  <si>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</si>
  <si>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</si>
  <si>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</si>
  <si>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</si>
  <si>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</si>
  <si>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</si>
  <si>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</si>
  <si>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</si>
  <si>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</si>
  <si>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</si>
  <si>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</si>
  <si>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</si>
  <si>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</si>
  <si>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</si>
  <si>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</si>
  <si>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</si>
  <si>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</si>
  <si>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</si>
  <si>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</si>
  <si>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</si>
  <si>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</si>
  <si>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</si>
  <si>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</si>
  <si>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</si>
  <si>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</si>
  <si>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</si>
  <si>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</si>
  <si>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</si>
  <si>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</si>
  <si>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</si>
  <si>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</si>
  <si>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</si>
  <si>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</si>
  <si>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</si>
  <si>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</si>
  <si>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</si>
  <si>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</si>
  <si>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</si>
  <si>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</si>
  <si>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</si>
  <si>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</si>
  <si>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</si>
  <si>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</si>
  <si>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</si>
  <si>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</si>
  <si>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</si>
  <si>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</si>
  <si>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</si>
  <si>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</si>
  <si>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</si>
  <si>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</si>
  <si>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</si>
  <si>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</si>
  <si>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</si>
  <si>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</si>
  <si>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</si>
  <si>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</si>
  <si>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</si>
  <si>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</si>
  <si>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</si>
  <si>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</si>
  <si>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</si>
  <si>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</si>
  <si>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</si>
  <si>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</si>
  <si>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</si>
  <si>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</si>
  <si>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</si>
  <si>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</si>
  <si>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</si>
  <si>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</si>
  <si>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</si>
  <si>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</si>
  <si>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</si>
  <si>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</si>
  <si>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</si>
  <si>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</si>
  <si>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</si>
  <si>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</si>
  <si>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</si>
  <si>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</si>
  <si>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</si>
  <si>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</si>
  <si>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</si>
  <si>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</si>
  <si>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</si>
  <si>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</si>
  <si>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</si>
  <si>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</si>
  <si>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</si>
  <si>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</si>
  <si>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</si>
  <si>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</si>
  <si>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</si>
  <si>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</si>
  <si>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</si>
  <si>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</si>
  <si>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</si>
  <si>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</si>
  <si>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</si>
  <si>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</si>
  <si>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</si>
  <si>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</si>
  <si>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</si>
  <si>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</si>
  <si>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</si>
  <si>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</si>
  <si>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</si>
  <si>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</si>
  <si>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</si>
  <si>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</si>
  <si>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</si>
  <si>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</si>
  <si>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</si>
  <si>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</si>
  <si>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</si>
  <si>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</si>
  <si>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</si>
  <si>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</si>
  <si>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</si>
  <si>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</si>
  <si>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</si>
  <si>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</si>
  <si>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</si>
  <si>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</si>
  <si>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</si>
  <si>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</si>
  <si>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</si>
  <si>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</si>
  <si>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</si>
  <si>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</si>
  <si>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</si>
  <si>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</si>
  <si>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</si>
  <si>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</si>
  <si>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</si>
  <si>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</si>
  <si>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</si>
  <si>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</si>
  <si>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</si>
  <si>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</si>
  <si>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</si>
  <si>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</si>
  <si>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</si>
  <si>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</si>
  <si>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</si>
  <si>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</si>
  <si>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</si>
  <si>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</si>
  <si>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</si>
  <si>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</si>
  <si>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</si>
  <si>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</si>
  <si>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</si>
  <si>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</si>
  <si>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</si>
  <si>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</si>
  <si>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</si>
  <si>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</si>
  <si>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</si>
  <si>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</si>
  <si>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</si>
  <si>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</si>
  <si>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</si>
  <si>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</si>
  <si>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</si>
  <si>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</si>
  <si>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</si>
  <si>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</si>
  <si>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</si>
  <si>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</si>
  <si>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</si>
  <si>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</si>
  <si>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</si>
  <si>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</si>
  <si>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</si>
  <si>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</si>
  <si>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</si>
  <si>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</si>
  <si>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</si>
  <si>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</si>
  <si>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</si>
  <si>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</si>
  <si>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</si>
  <si>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</si>
  <si>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</si>
  <si>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</si>
  <si>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</si>
  <si>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</si>
  <si>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</si>
  <si>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</si>
  <si>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</si>
  <si>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</si>
  <si>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</si>
  <si>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</si>
  <si>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</si>
  <si>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</si>
  <si>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</si>
  <si>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</si>
  <si>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</si>
  <si>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</si>
  <si>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</si>
  <si>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</si>
  <si>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</si>
  <si>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</si>
  <si>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</si>
  <si>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</si>
  <si>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</si>
  <si>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</si>
  <si>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</si>
  <si>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</si>
  <si>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</si>
  <si>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</si>
  <si>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</si>
  <si>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</si>
  <si>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</si>
  <si>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</si>
  <si>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</si>
  <si>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</si>
  <si>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</si>
  <si>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</si>
  <si>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</si>
  <si>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</si>
  <si>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</si>
  <si>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</si>
  <si>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</si>
  <si>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</si>
  <si>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</si>
  <si>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</si>
  <si>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</si>
  <si>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</si>
  <si>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</si>
  <si>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</si>
  <si>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</si>
  <si>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</si>
  <si>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</si>
  <si>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</si>
  <si>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</si>
  <si>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</si>
  <si>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</si>
  <si>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</si>
  <si>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</si>
  <si>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</si>
  <si>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</si>
  <si>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</si>
  <si>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</si>
  <si>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</si>
  <si>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</si>
  <si>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</si>
  <si>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</si>
  <si>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</si>
  <si>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</si>
  <si>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</si>
  <si>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</si>
  <si>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</si>
  <si>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</si>
  <si>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</si>
  <si>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</si>
  <si>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</si>
  <si>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</si>
  <si>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</si>
  <si>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</si>
  <si>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</si>
  <si>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</si>
  <si>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</si>
  <si>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</si>
  <si>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</si>
  <si>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</si>
  <si>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</si>
  <si>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</si>
  <si>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</si>
  <si>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</si>
  <si>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</si>
  <si>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</si>
  <si>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</si>
  <si>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</si>
  <si>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</si>
  <si>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</si>
  <si>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</si>
  <si>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</si>
  <si>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</si>
  <si>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</si>
  <si>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</si>
  <si>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</si>
  <si>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</si>
  <si>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</si>
  <si>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</si>
  <si>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</si>
  <si>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</si>
  <si>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</si>
  <si>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</si>
  <si>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</si>
  <si>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</si>
  <si>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</si>
  <si>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</si>
  <si>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</si>
  <si>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</si>
  <si>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</si>
  <si>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</si>
  <si>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</si>
  <si>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</si>
  <si>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</si>
  <si>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</si>
  <si>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</si>
  <si>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</si>
  <si>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</si>
  <si>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</si>
  <si>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</si>
  <si>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</si>
  <si>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</si>
  <si>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</si>
  <si>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</si>
  <si>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</si>
  <si>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</si>
  <si>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</si>
  <si>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</si>
  <si>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</si>
  <si>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</si>
  <si>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</si>
  <si>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Obukhivska</t>
  </si>
  <si>
    <t>Обухівська</t>
  </si>
  <si>
    <t>UA1202019</t>
  </si>
  <si>
    <t>Petrykivska</t>
  </si>
  <si>
    <t>Петриківська</t>
  </si>
  <si>
    <t>Петриковский</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</si>
  <si>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</si>
  <si>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</si>
  <si>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</si>
  <si>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</si>
  <si>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</si>
  <si>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</si>
  <si>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</si>
  <si>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</si>
  <si>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</si>
  <si>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</si>
  <si>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</si>
  <si>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</si>
  <si>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</si>
  <si>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</si>
  <si>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</si>
  <si>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</si>
  <si>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</si>
  <si>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</si>
  <si>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</si>
  <si>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</si>
  <si>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</si>
  <si>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</si>
  <si>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</si>
  <si>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</si>
  <si>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</si>
  <si>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</si>
  <si>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</si>
  <si>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</si>
  <si>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</si>
  <si>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</si>
  <si>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</si>
  <si>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</si>
  <si>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</si>
  <si>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Verkhnodniprovska</t>
  </si>
  <si>
    <t>Верхньодніпровська</t>
  </si>
  <si>
    <t>Верхнеднепровский</t>
  </si>
  <si>
    <t>UA1204007</t>
  </si>
  <si>
    <t>Vilnohirska</t>
  </si>
  <si>
    <t>Вільногірська</t>
  </si>
  <si>
    <t>Вольногорский</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</si>
  <si>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</si>
  <si>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</si>
  <si>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</si>
  <si>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</si>
  <si>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</si>
  <si>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</si>
  <si>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</si>
  <si>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</si>
  <si>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</si>
  <si>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</si>
  <si>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</si>
  <si>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</si>
  <si>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</si>
  <si>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</si>
  <si>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</si>
  <si>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</si>
  <si>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</si>
  <si>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UA1204023</t>
  </si>
  <si>
    <t>Saksahanska</t>
  </si>
  <si>
    <t>Саксаганська</t>
  </si>
  <si>
    <t>Саксаганский</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</si>
  <si>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</si>
  <si>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</si>
  <si>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</si>
  <si>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</si>
  <si>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</si>
  <si>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</si>
  <si>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</si>
  <si>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</si>
  <si>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</si>
  <si>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</si>
  <si>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</si>
  <si>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</si>
  <si>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</si>
  <si>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</si>
  <si>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</si>
  <si>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</si>
  <si>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</si>
  <si>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</si>
  <si>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</si>
  <si>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</si>
  <si>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</si>
  <si>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</si>
  <si>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</si>
  <si>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</si>
  <si>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</si>
  <si>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</si>
  <si>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</si>
  <si>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</si>
  <si>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</si>
  <si>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</si>
  <si>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</si>
  <si>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</si>
  <si>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</si>
  <si>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</si>
  <si>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</si>
  <si>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</si>
  <si>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</si>
  <si>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</si>
  <si>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</si>
  <si>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</si>
  <si>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</si>
  <si>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</si>
  <si>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</si>
  <si>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</si>
  <si>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</si>
  <si>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</si>
  <si>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</si>
  <si>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</si>
  <si>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</si>
  <si>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</si>
  <si>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Marhanetska</t>
  </si>
  <si>
    <t>Марганецька</t>
  </si>
  <si>
    <t>Марганецкий</t>
  </si>
  <si>
    <t>UA1208003</t>
  </si>
  <si>
    <t>Myrivska</t>
  </si>
  <si>
    <t>Мирівська</t>
  </si>
  <si>
    <t>Мировский</t>
  </si>
  <si>
    <t>Nikopolska</t>
  </si>
  <si>
    <t>Нікопольська</t>
  </si>
  <si>
    <t>UA1208007</t>
  </si>
  <si>
    <t>Pershotravnevska</t>
  </si>
  <si>
    <t>Першотравневська</t>
  </si>
  <si>
    <t>Першотравневский</t>
  </si>
  <si>
    <t>Pokrovska</t>
  </si>
  <si>
    <t>Покровська</t>
  </si>
  <si>
    <t>UA1208011</t>
  </si>
  <si>
    <t>UA1208013</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</si>
  <si>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</si>
  <si>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</si>
  <si>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</si>
  <si>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</si>
  <si>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</si>
  <si>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</si>
  <si>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</si>
  <si>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</si>
  <si>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</si>
  <si>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</si>
  <si>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</si>
  <si>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</si>
  <si>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</si>
  <si>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</si>
  <si>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</si>
  <si>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</si>
  <si>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</si>
  <si>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</si>
  <si>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</si>
  <si>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</si>
  <si>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</si>
  <si>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Pereshchepynska</t>
  </si>
  <si>
    <t>Перещепинська</t>
  </si>
  <si>
    <t>Перещепинский</t>
  </si>
  <si>
    <t>UA1210011</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</si>
  <si>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</si>
  <si>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</si>
  <si>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</si>
  <si>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</si>
  <si>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</si>
  <si>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</si>
  <si>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</si>
  <si>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</si>
  <si>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</si>
  <si>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</si>
  <si>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</si>
  <si>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</si>
  <si>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</si>
  <si>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</si>
  <si>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</si>
  <si>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</si>
  <si>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</si>
  <si>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</si>
  <si>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</si>
  <si>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</si>
  <si>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</si>
  <si>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</si>
  <si>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</si>
  <si>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</si>
  <si>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</si>
  <si>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</si>
  <si>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</si>
  <si>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</si>
  <si>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</si>
  <si>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</si>
  <si>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</si>
  <si>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</si>
  <si>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</si>
  <si>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</si>
  <si>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</si>
  <si>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</si>
  <si>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</si>
  <si>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</si>
  <si>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</si>
  <si>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</si>
  <si>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</si>
  <si>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</si>
  <si>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</si>
  <si>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</si>
  <si>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</si>
  <si>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</si>
  <si>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</si>
  <si>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</si>
  <si>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</si>
  <si>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</si>
  <si>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</si>
  <si>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</si>
  <si>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</si>
  <si>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</si>
  <si>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</si>
  <si>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</si>
  <si>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</si>
  <si>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</si>
  <si>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Mezhivska</t>
  </si>
  <si>
    <t>Межівська</t>
  </si>
  <si>
    <t>Межевский</t>
  </si>
  <si>
    <t>UA1214017</t>
  </si>
  <si>
    <t>UA1214019</t>
  </si>
  <si>
    <t>Pershotravenska</t>
  </si>
  <si>
    <t>Першотравенська</t>
  </si>
  <si>
    <t>Першотравенский</t>
  </si>
  <si>
    <t>UA1214023</t>
  </si>
  <si>
    <t>Petropavlivska</t>
  </si>
  <si>
    <t>Петропавлівська</t>
  </si>
  <si>
    <t>Петропавловский</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</si>
  <si>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</si>
  <si>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</si>
  <si>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</si>
  <si>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</si>
  <si>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</si>
  <si>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</si>
  <si>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</si>
  <si>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</si>
  <si>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</si>
  <si>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</si>
  <si>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</si>
  <si>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</si>
  <si>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</si>
  <si>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</si>
  <si>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</si>
  <si>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</si>
  <si>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</si>
  <si>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</si>
  <si>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</si>
  <si>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</si>
  <si>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</si>
  <si>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</si>
  <si>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</si>
  <si>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</si>
  <si>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UA1408007</t>
  </si>
  <si>
    <t>Makiivska</t>
  </si>
  <si>
    <t>Макіївська</t>
  </si>
  <si>
    <t>Макеевский</t>
  </si>
  <si>
    <t>UA1406003</t>
  </si>
  <si>
    <t>Horlivska</t>
  </si>
  <si>
    <t>Горлівська</t>
  </si>
  <si>
    <t>UA1412009</t>
  </si>
  <si>
    <t>Kramatorska</t>
  </si>
  <si>
    <t>Краматорська</t>
  </si>
  <si>
    <t>UA1412021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</si>
  <si>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</si>
  <si>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</si>
  <si>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</si>
  <si>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</si>
  <si>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</si>
  <si>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</si>
  <si>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</si>
  <si>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</si>
  <si>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</si>
  <si>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</si>
  <si>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</si>
  <si>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</si>
  <si>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</si>
  <si>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</si>
  <si>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</si>
  <si>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</si>
  <si>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</si>
  <si>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</si>
  <si>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</si>
  <si>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</si>
  <si>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</si>
  <si>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</si>
  <si>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</si>
  <si>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</si>
  <si>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</si>
  <si>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</si>
  <si>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</si>
  <si>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</si>
  <si>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</si>
  <si>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</si>
  <si>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</si>
  <si>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</si>
  <si>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</si>
  <si>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</si>
  <si>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</si>
  <si>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</si>
  <si>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</si>
  <si>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</si>
  <si>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</si>
  <si>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</si>
  <si>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</si>
  <si>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</si>
  <si>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</si>
  <si>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</si>
  <si>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</si>
  <si>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</si>
  <si>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</si>
  <si>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</si>
  <si>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</si>
  <si>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</si>
  <si>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</si>
  <si>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</si>
  <si>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</si>
  <si>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</si>
  <si>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</si>
  <si>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</si>
  <si>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</si>
  <si>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</si>
  <si>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</si>
  <si>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</si>
  <si>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</si>
  <si>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</si>
  <si>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</si>
  <si>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</si>
  <si>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</si>
  <si>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</si>
  <si>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</si>
  <si>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</si>
  <si>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</si>
  <si>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</si>
  <si>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</si>
  <si>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</si>
  <si>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</si>
  <si>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</si>
  <si>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</si>
  <si>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</si>
  <si>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</si>
  <si>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</si>
  <si>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</si>
  <si>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</si>
  <si>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</si>
  <si>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</si>
  <si>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</si>
  <si>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</si>
  <si>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</si>
  <si>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</si>
  <si>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</si>
  <si>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</si>
  <si>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</si>
  <si>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</si>
  <si>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</si>
  <si>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</si>
  <si>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</si>
  <si>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</si>
  <si>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</si>
  <si>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</si>
  <si>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</si>
  <si>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</si>
  <si>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</si>
  <si>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</si>
  <si>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</si>
  <si>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</si>
  <si>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</si>
  <si>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</si>
  <si>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</si>
  <si>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</si>
  <si>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</si>
  <si>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</si>
  <si>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</si>
  <si>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</si>
  <si>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</si>
  <si>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</si>
  <si>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</si>
  <si>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</si>
  <si>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</si>
  <si>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</si>
  <si>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</si>
  <si>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</si>
  <si>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</si>
  <si>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</si>
  <si>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</si>
  <si>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</si>
  <si>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</si>
  <si>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</si>
  <si>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</si>
  <si>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</si>
  <si>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</si>
  <si>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</si>
  <si>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</si>
  <si>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</si>
  <si>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</si>
  <si>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</si>
  <si>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</si>
  <si>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</si>
  <si>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</si>
  <si>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</si>
  <si>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</si>
  <si>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</si>
  <si>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</si>
  <si>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</si>
  <si>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</si>
  <si>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</si>
  <si>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</si>
  <si>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</si>
  <si>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</si>
  <si>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</si>
  <si>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</si>
  <si>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</si>
  <si>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</si>
  <si>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</si>
  <si>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</si>
  <si>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</si>
  <si>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</si>
  <si>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</si>
  <si>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</si>
  <si>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</si>
  <si>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</si>
  <si>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</si>
  <si>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</si>
  <si>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</si>
  <si>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</si>
  <si>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</si>
  <si>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</si>
  <si>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</si>
  <si>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</si>
  <si>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</si>
  <si>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</si>
  <si>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</si>
  <si>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</si>
  <si>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</si>
  <si>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</si>
  <si>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</si>
  <si>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</si>
  <si>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</si>
  <si>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</si>
  <si>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</si>
  <si>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</si>
  <si>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</si>
  <si>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</si>
  <si>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</si>
  <si>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</si>
  <si>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</si>
  <si>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</si>
  <si>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</si>
  <si>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</si>
  <si>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</si>
  <si>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</si>
  <si>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</si>
  <si>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</si>
  <si>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</si>
  <si>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</si>
  <si>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</si>
  <si>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</si>
  <si>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</si>
  <si>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</si>
  <si>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</si>
  <si>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</si>
  <si>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</si>
  <si>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</si>
  <si>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</si>
  <si>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</si>
  <si>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</si>
  <si>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</si>
  <si>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</si>
  <si>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</si>
  <si>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</si>
  <si>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</si>
  <si>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</si>
  <si>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</si>
  <si>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</si>
  <si>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</si>
  <si>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</si>
  <si>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</si>
  <si>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</si>
  <si>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</si>
  <si>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</si>
  <si>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</si>
  <si>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</si>
  <si>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</si>
  <si>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</si>
  <si>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</si>
  <si>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</si>
  <si>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</si>
  <si>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</si>
  <si>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</si>
  <si>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</si>
  <si>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</si>
  <si>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</si>
  <si>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</si>
  <si>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</si>
  <si>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</si>
  <si>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</si>
  <si>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</si>
  <si>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</si>
  <si>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</si>
  <si>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</si>
  <si>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</si>
  <si>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</si>
  <si>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</si>
  <si>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</si>
  <si>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</si>
  <si>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</si>
  <si>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</si>
  <si>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</si>
  <si>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</si>
  <si>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</si>
  <si>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</si>
  <si>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</si>
  <si>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</si>
  <si>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</si>
  <si>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</si>
  <si>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</si>
  <si>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</si>
  <si>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</si>
  <si>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</si>
  <si>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</si>
  <si>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</si>
  <si>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</si>
  <si>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</si>
  <si>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</si>
  <si>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</si>
  <si>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</si>
  <si>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</si>
  <si>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</si>
  <si>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</si>
  <si>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</si>
  <si>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</si>
  <si>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</si>
  <si>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</si>
  <si>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</si>
  <si>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</si>
  <si>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</si>
  <si>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</si>
  <si>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</si>
  <si>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</si>
  <si>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</si>
  <si>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</si>
  <si>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</si>
  <si>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</si>
  <si>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</si>
  <si>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</si>
  <si>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</si>
  <si>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</si>
  <si>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</si>
  <si>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</si>
  <si>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</si>
  <si>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</si>
  <si>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</si>
  <si>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</si>
  <si>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</si>
  <si>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</si>
  <si>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</si>
  <si>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</si>
  <si>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</si>
  <si>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</si>
  <si>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</si>
  <si>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</si>
  <si>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</si>
  <si>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</si>
  <si>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</si>
  <si>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</si>
  <si>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</si>
  <si>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</si>
  <si>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</si>
  <si>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</si>
  <si>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</si>
  <si>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</si>
  <si>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</si>
  <si>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</si>
  <si>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</si>
  <si>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</si>
  <si>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</si>
  <si>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</si>
  <si>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</si>
  <si>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</si>
  <si>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</si>
  <si>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</si>
  <si>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</si>
  <si>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</si>
  <si>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</si>
  <si>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</si>
  <si>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</si>
  <si>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</si>
  <si>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</si>
  <si>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</si>
  <si>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</si>
  <si>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</si>
  <si>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</si>
  <si>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</si>
  <si>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</si>
  <si>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</si>
  <si>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</si>
  <si>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</si>
  <si>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</si>
  <si>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</si>
  <si>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</si>
  <si>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</si>
  <si>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</si>
  <si>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</si>
  <si>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</si>
  <si>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</si>
  <si>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</si>
  <si>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</si>
  <si>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</si>
  <si>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</si>
  <si>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</si>
  <si>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</si>
  <si>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</si>
  <si>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</si>
  <si>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</si>
  <si>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</si>
  <si>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</si>
  <si>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</si>
  <si>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</si>
  <si>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</si>
  <si>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</si>
  <si>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</si>
  <si>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</si>
  <si>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</si>
  <si>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</si>
  <si>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</si>
  <si>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</si>
  <si>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</si>
  <si>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</si>
  <si>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</si>
  <si>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</si>
  <si>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</si>
  <si>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</si>
  <si>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</si>
  <si>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</si>
  <si>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</si>
  <si>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</si>
  <si>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</si>
  <si>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</si>
  <si>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</si>
  <si>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</si>
  <si>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</si>
  <si>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</si>
  <si>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</si>
  <si>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</si>
  <si>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</si>
  <si>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</si>
  <si>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</si>
  <si>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</si>
  <si>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</si>
  <si>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</si>
  <si>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</si>
  <si>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</si>
  <si>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</si>
  <si>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</si>
  <si>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</si>
  <si>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</si>
  <si>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</si>
  <si>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</si>
  <si>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</si>
  <si>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</si>
  <si>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</si>
  <si>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</si>
  <si>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</si>
  <si>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</si>
  <si>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</si>
  <si>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</si>
  <si>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</si>
  <si>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</si>
  <si>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</si>
  <si>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</si>
  <si>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</si>
  <si>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</si>
  <si>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</si>
  <si>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</si>
  <si>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</si>
  <si>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</si>
  <si>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</si>
  <si>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</si>
  <si>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</si>
  <si>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</si>
  <si>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</si>
  <si>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</si>
  <si>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</si>
  <si>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</si>
  <si>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</si>
  <si>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</si>
  <si>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</si>
  <si>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</si>
  <si>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</si>
  <si>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</si>
  <si>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</si>
  <si>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</si>
  <si>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</si>
  <si>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</si>
  <si>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</si>
  <si>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</si>
  <si>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</si>
  <si>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</si>
  <si>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</si>
  <si>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</si>
  <si>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</si>
  <si>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</si>
  <si>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</si>
  <si>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</si>
  <si>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</si>
  <si>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</si>
  <si>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</si>
  <si>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</si>
  <si>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</si>
  <si>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</si>
  <si>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</si>
  <si>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</si>
  <si>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</si>
  <si>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</si>
  <si>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</si>
  <si>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</si>
  <si>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</si>
  <si>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</si>
  <si>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</si>
  <si>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</si>
  <si>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</si>
  <si>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</si>
  <si>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</si>
  <si>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</si>
  <si>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</si>
  <si>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</si>
  <si>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</si>
  <si>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</si>
  <si>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</si>
  <si>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</si>
  <si>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</si>
  <si>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UA1804047</t>
  </si>
  <si>
    <t>Romanivska</t>
  </si>
  <si>
    <t>Романівська</t>
  </si>
  <si>
    <t>Романовский</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</si>
  <si>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</si>
  <si>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</si>
  <si>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</si>
  <si>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</si>
  <si>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</si>
  <si>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</si>
  <si>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</si>
  <si>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</si>
  <si>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</si>
  <si>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</si>
  <si>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</si>
  <si>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</si>
  <si>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</si>
  <si>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</si>
  <si>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</si>
  <si>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UA1804057</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</si>
  <si>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</si>
  <si>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</si>
  <si>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</si>
  <si>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</si>
  <si>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</si>
  <si>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</si>
  <si>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</si>
  <si>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</si>
  <si>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</si>
  <si>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</si>
  <si>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</si>
  <si>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</si>
  <si>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</si>
  <si>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</si>
  <si>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</si>
  <si>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</si>
  <si>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</si>
  <si>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</si>
  <si>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</si>
  <si>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</si>
  <si>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</si>
  <si>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</si>
  <si>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</si>
  <si>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</si>
  <si>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</si>
  <si>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</si>
  <si>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</si>
  <si>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Korostenska</t>
  </si>
  <si>
    <t>Коростенська</t>
  </si>
  <si>
    <t>UA1806011</t>
  </si>
  <si>
    <t>Luhynska</t>
  </si>
  <si>
    <t>Лугинська</t>
  </si>
  <si>
    <t>Лугинский</t>
  </si>
  <si>
    <t>Malynska</t>
  </si>
  <si>
    <t>Малинська</t>
  </si>
  <si>
    <t>Малинский</t>
  </si>
  <si>
    <t>UA1806015</t>
  </si>
  <si>
    <t>Narodytska</t>
  </si>
  <si>
    <t>Народицька</t>
  </si>
  <si>
    <t>Народичский</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</si>
  <si>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</si>
  <si>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</si>
  <si>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</si>
  <si>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</si>
  <si>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</si>
  <si>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</si>
  <si>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</si>
  <si>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</si>
  <si>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</si>
  <si>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</si>
  <si>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</si>
  <si>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</si>
  <si>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</si>
  <si>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</si>
  <si>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</si>
  <si>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</si>
  <si>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</si>
  <si>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</si>
  <si>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</si>
  <si>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</si>
  <si>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</si>
  <si>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</si>
  <si>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</si>
  <si>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</si>
  <si>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</si>
  <si>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</si>
  <si>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</si>
  <si>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</si>
  <si>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</si>
  <si>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</si>
  <si>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</si>
  <si>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</si>
  <si>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</si>
  <si>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</si>
  <si>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</si>
  <si>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</si>
  <si>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</si>
  <si>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</si>
  <si>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</si>
  <si>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</si>
  <si>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</si>
  <si>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</si>
  <si>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</si>
  <si>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</si>
  <si>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</si>
  <si>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</si>
  <si>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</si>
  <si>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</si>
  <si>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</si>
  <si>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</si>
  <si>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</si>
  <si>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</si>
  <si>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</si>
  <si>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</si>
  <si>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</si>
  <si>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</si>
  <si>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</si>
  <si>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</si>
  <si>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</si>
  <si>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</si>
  <si>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</si>
  <si>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</si>
  <si>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</si>
  <si>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</si>
  <si>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</si>
  <si>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</si>
  <si>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</si>
  <si>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</si>
  <si>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</si>
  <si>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</si>
  <si>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</si>
  <si>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</si>
  <si>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</si>
  <si>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</si>
  <si>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</si>
  <si>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</si>
  <si>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</si>
  <si>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</si>
  <si>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</si>
  <si>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</si>
  <si>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</si>
  <si>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</si>
  <si>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</si>
  <si>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</si>
  <si>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</si>
  <si>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</si>
  <si>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</si>
  <si>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</si>
  <si>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</si>
  <si>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</si>
  <si>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</si>
  <si>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</si>
  <si>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</si>
  <si>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</si>
  <si>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</si>
  <si>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</si>
  <si>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</si>
  <si>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</si>
  <si>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</si>
  <si>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</si>
  <si>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</si>
  <si>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</si>
  <si>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</si>
  <si>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</si>
  <si>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</si>
  <si>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</si>
  <si>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</si>
  <si>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</si>
  <si>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</si>
  <si>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</si>
  <si>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</si>
  <si>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</si>
  <si>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</si>
  <si>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</si>
  <si>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</si>
  <si>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</si>
  <si>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</si>
  <si>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</si>
  <si>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</si>
  <si>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</si>
  <si>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</si>
  <si>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</si>
  <si>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</si>
  <si>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</si>
  <si>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</si>
  <si>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</si>
  <si>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</si>
  <si>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</si>
  <si>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</si>
  <si>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</si>
  <si>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</si>
  <si>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</si>
  <si>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</si>
  <si>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</si>
  <si>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</si>
  <si>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</si>
  <si>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</si>
  <si>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</si>
  <si>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</si>
  <si>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</si>
  <si>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</si>
  <si>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</si>
  <si>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</si>
  <si>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</si>
  <si>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</si>
  <si>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</si>
  <si>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</si>
  <si>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</si>
  <si>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</si>
  <si>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</si>
  <si>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</si>
  <si>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</si>
  <si>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</si>
  <si>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</si>
  <si>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</si>
  <si>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</si>
  <si>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</si>
  <si>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</si>
  <si>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</si>
  <si>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</si>
  <si>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</si>
  <si>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</si>
  <si>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</si>
  <si>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</si>
  <si>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</si>
  <si>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</si>
  <si>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</si>
  <si>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</si>
  <si>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</si>
  <si>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</si>
  <si>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</si>
  <si>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</si>
  <si>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</si>
  <si>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</si>
  <si>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</si>
  <si>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</si>
  <si>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Solotvynska</t>
  </si>
  <si>
    <t>Солотвинська</t>
  </si>
  <si>
    <t>Солотвинский</t>
  </si>
  <si>
    <t>UA2108013</t>
  </si>
  <si>
    <t>Teresvianska</t>
  </si>
  <si>
    <t>Тересвянська</t>
  </si>
  <si>
    <t>Тересвянский</t>
  </si>
  <si>
    <t>Tiachivska</t>
  </si>
  <si>
    <t>Тячівська</t>
  </si>
  <si>
    <t>UA2108017</t>
  </si>
  <si>
    <t>Uhlianska</t>
  </si>
  <si>
    <t>Углянська</t>
  </si>
  <si>
    <t>Углянский</t>
  </si>
  <si>
    <t>UA2108019</t>
  </si>
  <si>
    <t>Ust-Chornianska</t>
  </si>
  <si>
    <t>Усть-Чорнянська</t>
  </si>
  <si>
    <t>Усть-Чорнянский</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</si>
  <si>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</si>
  <si>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</si>
  <si>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</si>
  <si>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</si>
  <si>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</si>
  <si>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</si>
  <si>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</si>
  <si>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</si>
  <si>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</si>
  <si>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</si>
  <si>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</si>
  <si>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</si>
  <si>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</si>
  <si>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</si>
  <si>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</si>
  <si>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</si>
  <si>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</si>
  <si>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</si>
  <si>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</si>
  <si>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</si>
  <si>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</si>
  <si>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</si>
  <si>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</si>
  <si>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</si>
  <si>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</si>
  <si>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</si>
  <si>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</si>
  <si>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</si>
  <si>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</si>
  <si>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</si>
  <si>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</si>
  <si>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</si>
  <si>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</si>
  <si>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</si>
  <si>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</si>
  <si>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</si>
  <si>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</si>
  <si>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</si>
  <si>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</si>
  <si>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</si>
  <si>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</si>
  <si>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</si>
  <si>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</si>
  <si>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</si>
  <si>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</si>
  <si>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</si>
  <si>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</si>
  <si>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</si>
  <si>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</si>
  <si>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</si>
  <si>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</si>
  <si>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</si>
  <si>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</si>
  <si>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</si>
  <si>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</si>
  <si>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</si>
  <si>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</si>
  <si>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</si>
  <si>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</si>
  <si>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</si>
  <si>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</si>
  <si>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</si>
  <si>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</si>
  <si>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</si>
  <si>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</si>
  <si>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</si>
  <si>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</si>
  <si>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</si>
  <si>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</si>
  <si>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</si>
  <si>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</si>
  <si>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</si>
  <si>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</si>
  <si>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</si>
  <si>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</si>
  <si>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</si>
  <si>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</si>
  <si>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</si>
  <si>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</si>
  <si>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</si>
  <si>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</si>
  <si>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</si>
  <si>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</si>
  <si>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</si>
  <si>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</si>
  <si>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</si>
  <si>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UA2112019</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</si>
  <si>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</si>
  <si>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</si>
  <si>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</si>
  <si>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</si>
  <si>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</si>
  <si>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</si>
  <si>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</si>
  <si>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</si>
  <si>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</si>
  <si>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</si>
  <si>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</si>
  <si>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</si>
  <si>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</si>
  <si>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</si>
  <si>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</si>
  <si>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</si>
  <si>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</si>
  <si>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</si>
  <si>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</si>
  <si>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</si>
  <si>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</si>
  <si>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</si>
  <si>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</si>
  <si>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</si>
  <si>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</si>
  <si>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</si>
  <si>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</si>
  <si>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</si>
  <si>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</si>
  <si>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</si>
  <si>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</si>
  <si>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</si>
  <si>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</si>
  <si>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</si>
  <si>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</si>
  <si>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</si>
  <si>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</si>
  <si>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</si>
  <si>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</si>
  <si>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</si>
  <si>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</si>
  <si>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</si>
  <si>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</si>
  <si>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</si>
  <si>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</si>
  <si>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</si>
  <si>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</si>
  <si>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</si>
  <si>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</si>
  <si>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</si>
  <si>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</si>
  <si>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</si>
  <si>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</si>
  <si>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</si>
  <si>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</si>
  <si>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</si>
  <si>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</si>
  <si>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</si>
  <si>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</si>
  <si>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</si>
  <si>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</si>
  <si>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</si>
  <si>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</si>
  <si>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</si>
  <si>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</si>
  <si>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</si>
  <si>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</si>
  <si>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</si>
  <si>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</si>
  <si>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</si>
  <si>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</si>
  <si>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</si>
  <si>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</si>
  <si>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</si>
  <si>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</si>
  <si>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</si>
  <si>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</si>
  <si>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Vilnianska</t>
  </si>
  <si>
    <t>Вільнянська</t>
  </si>
  <si>
    <t>Вольнянский</t>
  </si>
  <si>
    <t>UA2306005</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</si>
  <si>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</si>
  <si>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</si>
  <si>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</si>
  <si>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</si>
  <si>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</si>
  <si>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</si>
  <si>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</si>
  <si>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</si>
  <si>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</si>
  <si>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</si>
  <si>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</si>
  <si>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</si>
  <si>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UA2306013</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</si>
  <si>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</si>
  <si>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</si>
  <si>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</si>
  <si>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</si>
  <si>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</si>
  <si>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</si>
  <si>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</si>
  <si>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</si>
  <si>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</si>
  <si>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</si>
  <si>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</si>
  <si>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UA2306025</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</si>
  <si>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</si>
  <si>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</si>
  <si>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</si>
  <si>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</si>
  <si>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</si>
  <si>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</si>
  <si>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</si>
  <si>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</si>
  <si>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</si>
  <si>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</si>
  <si>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</si>
  <si>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</si>
  <si>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</si>
  <si>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</si>
  <si>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</si>
  <si>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</si>
  <si>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</si>
  <si>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</si>
  <si>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</si>
  <si>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</si>
  <si>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</si>
  <si>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</si>
  <si>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</si>
  <si>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</si>
  <si>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</si>
  <si>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</si>
  <si>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</si>
  <si>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</si>
  <si>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</si>
  <si>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</si>
  <si>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</si>
  <si>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</si>
  <si>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</si>
  <si>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</si>
  <si>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</si>
  <si>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</si>
  <si>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</si>
  <si>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</si>
  <si>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</si>
  <si>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</si>
  <si>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</si>
  <si>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</si>
  <si>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</si>
  <si>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</si>
  <si>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</si>
  <si>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</si>
  <si>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</si>
  <si>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</si>
  <si>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</si>
  <si>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</si>
  <si>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</si>
  <si>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</si>
  <si>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</si>
  <si>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</si>
  <si>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</si>
  <si>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</si>
  <si>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</si>
  <si>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</si>
  <si>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</si>
  <si>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</si>
  <si>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</si>
  <si>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</si>
  <si>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</si>
  <si>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</si>
  <si>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</si>
  <si>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</si>
  <si>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</si>
  <si>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</si>
  <si>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</si>
  <si>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</si>
  <si>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</si>
  <si>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</si>
  <si>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</si>
  <si>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</si>
  <si>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</si>
  <si>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</si>
  <si>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</si>
  <si>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</si>
  <si>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</si>
  <si>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</si>
  <si>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</si>
  <si>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</si>
  <si>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</si>
  <si>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</si>
  <si>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</si>
  <si>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</si>
  <si>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</si>
  <si>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</si>
  <si>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</si>
  <si>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</si>
  <si>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</si>
  <si>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</si>
  <si>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</si>
  <si>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</si>
  <si>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</si>
  <si>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</si>
  <si>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</si>
  <si>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</si>
  <si>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</si>
  <si>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</si>
  <si>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</si>
  <si>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</si>
  <si>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</si>
  <si>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</si>
  <si>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</si>
  <si>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</si>
  <si>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</si>
  <si>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</si>
  <si>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</si>
  <si>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</si>
  <si>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</si>
  <si>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</si>
  <si>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</si>
  <si>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</si>
  <si>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</si>
  <si>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</si>
  <si>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</si>
  <si>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</si>
  <si>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</si>
  <si>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</si>
  <si>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</si>
  <si>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</si>
  <si>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</si>
  <si>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</si>
  <si>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</si>
  <si>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</si>
  <si>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</si>
  <si>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</si>
  <si>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</si>
  <si>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</si>
  <si>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Bohorodchanska</t>
  </si>
  <si>
    <t>Богородчанська</t>
  </si>
  <si>
    <t>Богородчанский</t>
  </si>
  <si>
    <t>UA2604005</t>
  </si>
  <si>
    <t>Bukachivska</t>
  </si>
  <si>
    <t>Букачівська</t>
  </si>
  <si>
    <t>Букачевский</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</si>
  <si>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</si>
  <si>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</si>
  <si>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</si>
  <si>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</si>
  <si>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</si>
  <si>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</si>
  <si>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</si>
  <si>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</si>
  <si>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</si>
  <si>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</si>
  <si>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</si>
  <si>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</si>
  <si>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</si>
  <si>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</si>
  <si>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</si>
  <si>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</si>
  <si>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</si>
  <si>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</si>
  <si>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</si>
  <si>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</si>
  <si>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</si>
  <si>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</si>
  <si>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</si>
  <si>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</si>
  <si>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</si>
  <si>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</si>
  <si>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</si>
  <si>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</si>
  <si>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</si>
  <si>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</si>
  <si>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</si>
  <si>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</si>
  <si>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</si>
  <si>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</si>
  <si>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</si>
  <si>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</si>
  <si>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</si>
  <si>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</si>
  <si>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</si>
  <si>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</si>
  <si>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</si>
  <si>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</si>
  <si>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</si>
  <si>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</si>
  <si>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</si>
  <si>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</si>
  <si>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</si>
  <si>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</si>
  <si>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Tlumatska</t>
  </si>
  <si>
    <t>Тлумацька</t>
  </si>
  <si>
    <t>Тлумачский</t>
  </si>
  <si>
    <t>Uhrynivska</t>
  </si>
  <si>
    <t>Угринівська</t>
  </si>
  <si>
    <t>Угриновский</t>
  </si>
  <si>
    <t>UA2604039</t>
  </si>
  <si>
    <t>Yamnytska</t>
  </si>
  <si>
    <t>Ямницька</t>
  </si>
  <si>
    <t>Ямницкий</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</si>
  <si>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</si>
  <si>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</si>
  <si>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</si>
  <si>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</si>
  <si>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</si>
  <si>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</si>
  <si>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</si>
  <si>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</si>
  <si>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</si>
  <si>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</si>
  <si>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</si>
  <si>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</si>
  <si>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</si>
  <si>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</si>
  <si>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</si>
  <si>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</si>
  <si>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</si>
  <si>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</si>
  <si>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</si>
  <si>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</si>
  <si>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</si>
  <si>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</si>
  <si>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</si>
  <si>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</si>
  <si>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</si>
  <si>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</si>
  <si>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</si>
  <si>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</si>
  <si>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</si>
  <si>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</si>
  <si>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</si>
  <si>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</si>
  <si>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</si>
  <si>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</si>
  <si>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</si>
  <si>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</si>
  <si>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</si>
  <si>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</si>
  <si>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</si>
  <si>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</si>
  <si>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</si>
  <si>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</si>
  <si>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</si>
  <si>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</si>
  <si>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</si>
  <si>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</si>
  <si>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</si>
  <si>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</si>
  <si>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</si>
  <si>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</si>
  <si>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</si>
  <si>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</si>
  <si>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</si>
  <si>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</si>
  <si>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</si>
  <si>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</si>
  <si>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</si>
  <si>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</si>
  <si>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</si>
  <si>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</si>
  <si>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</si>
  <si>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</si>
  <si>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</si>
  <si>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</si>
  <si>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</si>
  <si>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</si>
  <si>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</si>
  <si>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</si>
  <si>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</si>
  <si>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</si>
  <si>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</si>
  <si>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</si>
  <si>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</si>
  <si>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</si>
  <si>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</si>
  <si>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</si>
  <si>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</si>
  <si>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</si>
  <si>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</si>
  <si>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</si>
  <si>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</si>
  <si>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</si>
  <si>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</si>
  <si>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</si>
  <si>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</si>
  <si>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</si>
  <si>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</si>
  <si>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</si>
  <si>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</si>
  <si>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</si>
  <si>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</si>
  <si>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</si>
  <si>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</si>
  <si>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</si>
  <si>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</si>
  <si>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</si>
  <si>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UA2610005</t>
  </si>
  <si>
    <t>Kutska</t>
  </si>
  <si>
    <t>Кутська</t>
  </si>
  <si>
    <t>Кутский</t>
  </si>
  <si>
    <t>UA2610007</t>
  </si>
  <si>
    <t>Rozhnivska</t>
  </si>
  <si>
    <t>Рожнівська</t>
  </si>
  <si>
    <t>Рожновский</t>
  </si>
  <si>
    <t>UA2610009</t>
  </si>
  <si>
    <t>Yablunivska</t>
  </si>
  <si>
    <t>Яблунівська</t>
  </si>
  <si>
    <t>Яблоновский</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</si>
  <si>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</si>
  <si>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</si>
  <si>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</si>
  <si>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</si>
  <si>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</si>
  <si>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</si>
  <si>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</si>
  <si>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</si>
  <si>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</si>
  <si>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</si>
  <si>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</si>
  <si>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</si>
  <si>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</si>
  <si>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</si>
  <si>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</si>
  <si>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</si>
  <si>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</si>
  <si>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</si>
  <si>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</si>
  <si>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</si>
  <si>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</si>
  <si>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</si>
  <si>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</si>
  <si>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</si>
  <si>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</si>
  <si>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Yaremchanska</t>
  </si>
  <si>
    <t>Яремчанська</t>
  </si>
  <si>
    <t>Яремчанский</t>
  </si>
  <si>
    <t>UA3210005</t>
  </si>
  <si>
    <t>Ivankivska</t>
  </si>
  <si>
    <t>Іванківська</t>
  </si>
  <si>
    <t>Иванковский</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</si>
  <si>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</si>
  <si>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</si>
  <si>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</si>
  <si>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</si>
  <si>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</si>
  <si>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</si>
  <si>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</si>
  <si>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</si>
  <si>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</si>
  <si>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</si>
  <si>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</si>
  <si>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</si>
  <si>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</si>
  <si>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</si>
  <si>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</si>
  <si>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</si>
  <si>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</si>
  <si>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</si>
  <si>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</si>
  <si>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</si>
  <si>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</si>
  <si>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</si>
  <si>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Rokytnianska</t>
  </si>
  <si>
    <t>Рокитнянська</t>
  </si>
  <si>
    <t>Ракитнянский</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</si>
  <si>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</si>
  <si>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</si>
  <si>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</si>
  <si>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</si>
  <si>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</si>
  <si>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</si>
  <si>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</si>
  <si>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</si>
  <si>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</si>
  <si>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</si>
  <si>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</si>
  <si>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Tetiivska</t>
  </si>
  <si>
    <t>Тетіївська</t>
  </si>
  <si>
    <t>Тетиевский</t>
  </si>
  <si>
    <t>Uzynska</t>
  </si>
  <si>
    <t>Узинська</t>
  </si>
  <si>
    <t>Узинский</t>
  </si>
  <si>
    <t>UA3202025</t>
  </si>
  <si>
    <t>Fursivska</t>
  </si>
  <si>
    <t>Фурсівська</t>
  </si>
  <si>
    <t>Фурсовский</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</si>
  <si>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</si>
  <si>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</si>
  <si>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</si>
  <si>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</si>
  <si>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</si>
  <si>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</si>
  <si>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</si>
  <si>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</si>
  <si>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</si>
  <si>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</si>
  <si>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</si>
  <si>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</si>
  <si>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</si>
  <si>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</si>
  <si>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</si>
  <si>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</si>
  <si>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</si>
  <si>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</si>
  <si>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</si>
  <si>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</si>
  <si>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</si>
  <si>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</si>
  <si>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</si>
  <si>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</si>
  <si>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</si>
  <si>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</si>
  <si>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</si>
  <si>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</si>
  <si>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</si>
  <si>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</si>
  <si>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</si>
  <si>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</si>
  <si>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</si>
  <si>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</si>
  <si>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</si>
  <si>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</si>
  <si>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</si>
  <si>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</si>
  <si>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</si>
  <si>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</si>
  <si>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Berezanska</t>
  </si>
  <si>
    <t>Березанська</t>
  </si>
  <si>
    <t>Березанский</t>
  </si>
  <si>
    <t>Brovarska</t>
  </si>
  <si>
    <t>Броварська</t>
  </si>
  <si>
    <t>Броварской</t>
  </si>
  <si>
    <t>UA3206007</t>
  </si>
  <si>
    <t>Velykodymerska</t>
  </si>
  <si>
    <t>Великодимерська</t>
  </si>
  <si>
    <t>Великодымерский</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</si>
  <si>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</si>
  <si>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</si>
  <si>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</si>
  <si>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</si>
  <si>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</si>
  <si>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</si>
  <si>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</si>
  <si>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</si>
  <si>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</si>
  <si>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</si>
  <si>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</si>
  <si>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</si>
  <si>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</si>
  <si>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</si>
  <si>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</si>
  <si>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</si>
  <si>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UA3208003</t>
  </si>
  <si>
    <t>Borodianska</t>
  </si>
  <si>
    <t>Бородянська</t>
  </si>
  <si>
    <t>Бородянский</t>
  </si>
  <si>
    <t>Borshchahivska</t>
  </si>
  <si>
    <t>Борщагівська</t>
  </si>
  <si>
    <t>Борщаговский</t>
  </si>
  <si>
    <t>UA3208007</t>
  </si>
  <si>
    <t>Buchanska</t>
  </si>
  <si>
    <t>Бучанська</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</si>
  <si>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</si>
  <si>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</si>
  <si>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</si>
  <si>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</si>
  <si>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</si>
  <si>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</si>
  <si>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</si>
  <si>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</si>
  <si>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</si>
  <si>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</si>
  <si>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</si>
  <si>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</si>
  <si>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</si>
  <si>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</si>
  <si>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</si>
  <si>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</si>
  <si>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</si>
  <si>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</si>
  <si>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</si>
  <si>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</si>
  <si>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</si>
  <si>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</si>
  <si>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</si>
  <si>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</si>
  <si>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</si>
  <si>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</si>
  <si>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</si>
  <si>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</si>
  <si>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Vyshhorodska</t>
  </si>
  <si>
    <t>Вишгородська</t>
  </si>
  <si>
    <t>UA3210003</t>
  </si>
  <si>
    <t>Dymerska</t>
  </si>
  <si>
    <t>Димерська</t>
  </si>
  <si>
    <t>Дымерский</t>
  </si>
  <si>
    <t>UA3210007</t>
  </si>
  <si>
    <t>UA3210009</t>
  </si>
  <si>
    <t>Pirnivska</t>
  </si>
  <si>
    <t>Пірнівська</t>
  </si>
  <si>
    <t>Пирновский</t>
  </si>
  <si>
    <t>UA3210011</t>
  </si>
  <si>
    <t>Poliska</t>
  </si>
  <si>
    <t>Поліська</t>
  </si>
  <si>
    <t>Полесский</t>
  </si>
  <si>
    <t>UA3210013</t>
  </si>
  <si>
    <t>Slavutytska</t>
  </si>
  <si>
    <t>Славутицька</t>
  </si>
  <si>
    <t>Славутичский</t>
  </si>
  <si>
    <t>Bohuslavska</t>
  </si>
  <si>
    <t>Богуславська</t>
  </si>
  <si>
    <t>Богуславский</t>
  </si>
  <si>
    <t>Kaharlytska</t>
  </si>
  <si>
    <t>Кагарлицька</t>
  </si>
  <si>
    <t>Кагарлыкский</t>
  </si>
  <si>
    <t>UA3212007</t>
  </si>
  <si>
    <t>Kozynska</t>
  </si>
  <si>
    <t>Козинська</t>
  </si>
  <si>
    <t>Козинский</t>
  </si>
  <si>
    <t>Myronivska</t>
  </si>
  <si>
    <t>Миронівська</t>
  </si>
  <si>
    <t>UA3212013</t>
  </si>
  <si>
    <t>Rzhyshchivska</t>
  </si>
  <si>
    <t>Ржищівська</t>
  </si>
  <si>
    <t>Ржищевский</t>
  </si>
  <si>
    <t>Феодосіївська</t>
  </si>
  <si>
    <t>UA3214001</t>
  </si>
  <si>
    <t>Byshivska</t>
  </si>
  <si>
    <t>Бишівська</t>
  </si>
  <si>
    <t>Бышевский</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</si>
  <si>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</si>
  <si>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</si>
  <si>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</si>
  <si>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</si>
  <si>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</si>
  <si>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</si>
  <si>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</si>
  <si>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</si>
  <si>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</si>
  <si>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</si>
  <si>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</si>
  <si>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</si>
  <si>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</si>
  <si>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</si>
  <si>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</si>
  <si>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</si>
  <si>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</si>
  <si>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</si>
  <si>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</si>
  <si>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</si>
  <si>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Fastivska</t>
  </si>
  <si>
    <t>Фастівська</t>
  </si>
  <si>
    <t>UA3214017</t>
  </si>
  <si>
    <t>Chabanivska</t>
  </si>
  <si>
    <t>Чабанівська</t>
  </si>
  <si>
    <t>Чабановский</t>
  </si>
  <si>
    <t>UA3502001</t>
  </si>
  <si>
    <t>UA3502003</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</si>
  <si>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</si>
  <si>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</si>
  <si>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</si>
  <si>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</si>
  <si>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</si>
  <si>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</si>
  <si>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</si>
  <si>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</si>
  <si>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</si>
  <si>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</si>
  <si>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</si>
  <si>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</si>
  <si>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</si>
  <si>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</si>
  <si>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</si>
  <si>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</si>
  <si>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</si>
  <si>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</si>
  <si>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</si>
  <si>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</si>
  <si>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</si>
  <si>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</si>
  <si>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</si>
  <si>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</si>
  <si>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</si>
  <si>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</si>
  <si>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</si>
  <si>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</si>
  <si>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</si>
  <si>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</si>
  <si>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</si>
  <si>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</si>
  <si>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</si>
  <si>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</si>
  <si>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</si>
  <si>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</si>
  <si>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</si>
  <si>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</si>
  <si>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</si>
  <si>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</si>
  <si>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</si>
  <si>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</si>
  <si>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</si>
  <si>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</si>
  <si>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</si>
  <si>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</si>
  <si>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</si>
  <si>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</si>
  <si>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</si>
  <si>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</si>
  <si>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</si>
  <si>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</si>
  <si>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</si>
  <si>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</si>
  <si>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</si>
  <si>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</si>
  <si>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</si>
  <si>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</si>
  <si>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</si>
  <si>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</si>
  <si>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</si>
  <si>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</si>
  <si>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</si>
  <si>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</si>
  <si>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</si>
  <si>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</si>
  <si>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</si>
  <si>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</si>
  <si>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</si>
  <si>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</si>
  <si>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</si>
  <si>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</si>
  <si>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</si>
  <si>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</si>
  <si>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</si>
  <si>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</si>
  <si>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</si>
  <si>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</si>
  <si>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</si>
  <si>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</si>
  <si>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</si>
  <si>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</si>
  <si>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</si>
  <si>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</si>
  <si>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</si>
  <si>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</si>
  <si>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</si>
  <si>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</si>
  <si>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</si>
  <si>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</si>
  <si>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</si>
  <si>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</si>
  <si>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</si>
  <si>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</si>
  <si>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</si>
  <si>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</si>
  <si>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</si>
  <si>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</si>
  <si>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</si>
  <si>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</si>
  <si>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</si>
  <si>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</si>
  <si>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</si>
  <si>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</si>
  <si>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Novomyrhorodska</t>
  </si>
  <si>
    <t>Новомиргородська</t>
  </si>
  <si>
    <t>Новомиргородский</t>
  </si>
  <si>
    <t>UA3506015</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</si>
  <si>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</si>
  <si>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</si>
  <si>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</si>
  <si>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</si>
  <si>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</si>
  <si>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</si>
  <si>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</si>
  <si>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</si>
  <si>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</si>
  <si>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</si>
  <si>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</si>
  <si>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</si>
  <si>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</si>
  <si>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</si>
  <si>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UA3506023</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</si>
  <si>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</si>
  <si>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</si>
  <si>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</si>
  <si>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</si>
  <si>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</si>
  <si>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</si>
  <si>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</si>
  <si>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</si>
  <si>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</si>
  <si>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</si>
  <si>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</si>
  <si>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</si>
  <si>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</si>
  <si>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</si>
  <si>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</si>
  <si>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</si>
  <si>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</si>
  <si>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</si>
  <si>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</si>
  <si>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</si>
  <si>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</si>
  <si>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</si>
  <si>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</si>
  <si>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</si>
  <si>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</si>
  <si>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</si>
  <si>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</si>
  <si>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</si>
  <si>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</si>
  <si>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</si>
  <si>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</si>
  <si>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</si>
  <si>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</si>
  <si>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</si>
  <si>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Svitlovodska</t>
  </si>
  <si>
    <t>Світловодська</t>
  </si>
  <si>
    <t>Светловодский</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</si>
  <si>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</si>
  <si>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</si>
  <si>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</si>
  <si>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</si>
  <si>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</si>
  <si>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</si>
  <si>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</si>
  <si>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</si>
  <si>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</si>
  <si>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</si>
  <si>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</si>
  <si>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</si>
  <si>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</si>
  <si>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Truskavetska</t>
  </si>
  <si>
    <t>Трускавецька</t>
  </si>
  <si>
    <t>Трускавецкий</t>
  </si>
  <si>
    <t>Brodivska</t>
  </si>
  <si>
    <t>Бродівська</t>
  </si>
  <si>
    <t>Бродовский</t>
  </si>
  <si>
    <t>Buska</t>
  </si>
  <si>
    <t>Буська</t>
  </si>
  <si>
    <t>Бусский</t>
  </si>
  <si>
    <t>Zabolottsivska</t>
  </si>
  <si>
    <t>Заболотцівська</t>
  </si>
  <si>
    <t>Заболотцевский</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</si>
  <si>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</si>
  <si>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</si>
  <si>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</si>
  <si>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</si>
  <si>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</si>
  <si>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</si>
  <si>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</si>
  <si>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</si>
  <si>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</si>
  <si>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</si>
  <si>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</si>
  <si>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</si>
  <si>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</si>
  <si>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</si>
  <si>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</si>
  <si>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</si>
  <si>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</si>
  <si>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</si>
  <si>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</si>
  <si>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</si>
  <si>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</si>
  <si>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</si>
  <si>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</si>
  <si>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Городокский</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</si>
  <si>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</si>
  <si>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</si>
  <si>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</si>
  <si>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</si>
  <si>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</si>
  <si>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</si>
  <si>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</si>
  <si>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</si>
  <si>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</si>
  <si>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</si>
  <si>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</si>
  <si>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</si>
  <si>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</si>
  <si>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</si>
  <si>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</si>
  <si>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</si>
  <si>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</si>
  <si>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</si>
  <si>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</si>
  <si>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</si>
  <si>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</si>
  <si>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</si>
  <si>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</si>
  <si>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</si>
  <si>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</si>
  <si>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</si>
  <si>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</si>
  <si>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</si>
  <si>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</si>
  <si>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</si>
  <si>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</si>
  <si>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</si>
  <si>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</si>
  <si>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</si>
  <si>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</si>
  <si>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</si>
  <si>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</si>
  <si>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</si>
  <si>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</si>
  <si>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</si>
  <si>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</si>
  <si>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</si>
  <si>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</si>
  <si>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</si>
  <si>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</si>
  <si>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</si>
  <si>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</si>
  <si>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</si>
  <si>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</si>
  <si>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</si>
  <si>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</si>
  <si>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</si>
  <si>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</si>
  <si>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</si>
  <si>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Rava-Ruska</t>
  </si>
  <si>
    <t>Рава-Руська</t>
  </si>
  <si>
    <t>Рава-Русский</t>
  </si>
  <si>
    <t>Sokilnytska</t>
  </si>
  <si>
    <t>Сокільницька</t>
  </si>
  <si>
    <t>Сокольникский</t>
  </si>
  <si>
    <t>Solonkivska</t>
  </si>
  <si>
    <t>Солонківська</t>
  </si>
  <si>
    <t>Солонковский</t>
  </si>
  <si>
    <t>UA4606045</t>
  </si>
  <si>
    <t>Shchyretska</t>
  </si>
  <si>
    <t>Щирецька</t>
  </si>
  <si>
    <t>Щирецкий</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</si>
  <si>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</si>
  <si>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</si>
  <si>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</si>
  <si>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</si>
  <si>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</si>
  <si>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</si>
  <si>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</si>
  <si>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</si>
  <si>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</si>
  <si>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</si>
  <si>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</si>
  <si>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Novokalynivska</t>
  </si>
  <si>
    <t>Новокалинівська</t>
  </si>
  <si>
    <t>Новокалиновский</t>
  </si>
  <si>
    <t>Ralivska</t>
  </si>
  <si>
    <t>Ралівська</t>
  </si>
  <si>
    <t>Ралевский</t>
  </si>
  <si>
    <t>Rudkivska</t>
  </si>
  <si>
    <t>Рудківська</t>
  </si>
  <si>
    <t>Рудковский</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</si>
  <si>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</si>
  <si>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</si>
  <si>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</si>
  <si>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</si>
  <si>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</si>
  <si>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</si>
  <si>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</si>
  <si>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</si>
  <si>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</si>
  <si>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</si>
  <si>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</si>
  <si>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</si>
  <si>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</si>
  <si>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</si>
  <si>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</si>
  <si>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</si>
  <si>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</si>
  <si>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</si>
  <si>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</si>
  <si>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</si>
  <si>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</si>
  <si>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</si>
  <si>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</si>
  <si>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</si>
  <si>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</si>
  <si>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</si>
  <si>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</si>
  <si>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</si>
  <si>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</si>
  <si>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</si>
  <si>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</si>
  <si>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</si>
  <si>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</si>
  <si>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</si>
  <si>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</si>
  <si>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</si>
  <si>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</si>
  <si>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</si>
  <si>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Morshynska</t>
  </si>
  <si>
    <t>Моршинська</t>
  </si>
  <si>
    <t>Моршинский</t>
  </si>
  <si>
    <t>Novorozdilska</t>
  </si>
  <si>
    <t>Новороздільська</t>
  </si>
  <si>
    <t>Новороздольский</t>
  </si>
  <si>
    <t>UA4610017</t>
  </si>
  <si>
    <t>Rozvadivska</t>
  </si>
  <si>
    <t>Розвадівська</t>
  </si>
  <si>
    <t>Розвадовский</t>
  </si>
  <si>
    <t>Skolivska</t>
  </si>
  <si>
    <t>Сколівська</t>
  </si>
  <si>
    <t>Сколевский</t>
  </si>
  <si>
    <t>UA4610021</t>
  </si>
  <si>
    <t>Slavska</t>
  </si>
  <si>
    <t>Славська</t>
  </si>
  <si>
    <t>Славский</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</si>
  <si>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</si>
  <si>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</si>
  <si>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</si>
  <si>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</si>
  <si>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</si>
  <si>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</si>
  <si>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</si>
  <si>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</si>
  <si>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</si>
  <si>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</si>
  <si>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</si>
  <si>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</si>
  <si>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</si>
  <si>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</si>
  <si>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</si>
  <si>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</si>
  <si>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</si>
  <si>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</si>
  <si>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</si>
  <si>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</si>
  <si>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</si>
  <si>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</si>
  <si>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</si>
  <si>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Radekhivska</t>
  </si>
  <si>
    <t>Радехівська</t>
  </si>
  <si>
    <t>Радеховский</t>
  </si>
  <si>
    <t>Sokalska</t>
  </si>
  <si>
    <t>Сокальська</t>
  </si>
  <si>
    <t>Сокальский</t>
  </si>
  <si>
    <t>Chervonohradska</t>
  </si>
  <si>
    <t>Червоноградська</t>
  </si>
  <si>
    <t>Mostyska</t>
  </si>
  <si>
    <t>Мостиська</t>
  </si>
  <si>
    <t>Мостисский</t>
  </si>
  <si>
    <t>Novoiavorivska</t>
  </si>
  <si>
    <t>Новояворівська</t>
  </si>
  <si>
    <t>Новояворовский</t>
  </si>
  <si>
    <t>Sudovovyshnianska</t>
  </si>
  <si>
    <t>Судововишнянська</t>
  </si>
  <si>
    <t>Судововишнянский</t>
  </si>
  <si>
    <t>Shehynivska</t>
  </si>
  <si>
    <t>Шегинівська</t>
  </si>
  <si>
    <t>Шегиновский</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</si>
  <si>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</si>
  <si>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</si>
  <si>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</si>
  <si>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</si>
  <si>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</si>
  <si>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</si>
  <si>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</si>
  <si>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</si>
  <si>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</si>
  <si>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</si>
  <si>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</si>
  <si>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</si>
  <si>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</si>
  <si>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</si>
  <si>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</si>
  <si>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</si>
  <si>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</si>
  <si>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UA4802009</t>
  </si>
  <si>
    <t>UA4802011</t>
  </si>
  <si>
    <t>Inhulska</t>
  </si>
  <si>
    <t>Інгульська</t>
  </si>
  <si>
    <t>Ингульский</t>
  </si>
  <si>
    <t>UA4802013</t>
  </si>
  <si>
    <t>Kazankivska</t>
  </si>
  <si>
    <t>Казанківська</t>
  </si>
  <si>
    <t>Казанковский</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</si>
  <si>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</si>
  <si>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</si>
  <si>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</si>
  <si>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</si>
  <si>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</si>
  <si>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</si>
  <si>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</si>
  <si>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</si>
  <si>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</si>
  <si>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</si>
  <si>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</si>
  <si>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</si>
  <si>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</si>
  <si>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</si>
  <si>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</si>
  <si>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</si>
  <si>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</si>
  <si>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</si>
  <si>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</si>
  <si>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</si>
  <si>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</si>
  <si>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</si>
  <si>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</si>
  <si>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</si>
  <si>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</si>
  <si>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</si>
  <si>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</si>
  <si>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</si>
  <si>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</si>
  <si>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</si>
  <si>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</si>
  <si>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</si>
  <si>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</si>
  <si>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</si>
  <si>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</si>
  <si>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</si>
  <si>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</si>
  <si>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</si>
  <si>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</si>
  <si>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</si>
  <si>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</si>
  <si>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</si>
  <si>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</si>
  <si>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</si>
  <si>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</si>
  <si>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</si>
  <si>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</si>
  <si>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</si>
  <si>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</si>
  <si>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</si>
  <si>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</si>
  <si>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</si>
  <si>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</si>
  <si>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</si>
  <si>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</si>
  <si>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</si>
  <si>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</si>
  <si>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</si>
  <si>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</si>
  <si>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</si>
  <si>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</si>
  <si>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</si>
  <si>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</si>
  <si>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</si>
  <si>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</si>
  <si>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</si>
  <si>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</si>
  <si>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</si>
  <si>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</si>
  <si>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</si>
  <si>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</si>
  <si>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</si>
  <si>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</si>
  <si>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</si>
  <si>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</si>
  <si>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</si>
  <si>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</si>
  <si>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</si>
  <si>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</si>
  <si>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</si>
  <si>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</si>
  <si>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</si>
  <si>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</si>
  <si>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</si>
  <si>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</si>
  <si>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</si>
  <si>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</si>
  <si>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</si>
  <si>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</si>
  <si>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</si>
  <si>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</si>
  <si>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</si>
  <si>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</si>
  <si>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</si>
  <si>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</si>
  <si>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</si>
  <si>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</si>
  <si>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</si>
  <si>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</si>
  <si>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</si>
  <si>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</si>
  <si>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</si>
  <si>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</si>
  <si>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</si>
  <si>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</si>
  <si>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</si>
  <si>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</si>
  <si>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</si>
  <si>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</si>
  <si>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</si>
  <si>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</si>
  <si>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</si>
  <si>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</si>
  <si>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</si>
  <si>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</si>
  <si>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</si>
  <si>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</si>
  <si>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</si>
  <si>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</si>
  <si>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</si>
  <si>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</si>
  <si>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</si>
  <si>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</si>
  <si>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</si>
  <si>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</si>
  <si>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</si>
  <si>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</si>
  <si>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</si>
  <si>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</si>
  <si>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</si>
  <si>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</si>
  <si>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</si>
  <si>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</si>
  <si>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</si>
  <si>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</si>
  <si>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</si>
  <si>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</si>
  <si>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</si>
  <si>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</si>
  <si>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</si>
  <si>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</si>
  <si>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</si>
  <si>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</si>
  <si>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</si>
  <si>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</si>
  <si>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</si>
  <si>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</si>
  <si>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</si>
  <si>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</si>
  <si>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</si>
  <si>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</si>
  <si>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</si>
  <si>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</si>
  <si>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</si>
  <si>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</si>
  <si>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</si>
  <si>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</si>
  <si>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</si>
  <si>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</si>
  <si>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</si>
  <si>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</si>
  <si>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</si>
  <si>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</si>
  <si>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</si>
  <si>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</si>
  <si>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</si>
  <si>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</si>
  <si>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</si>
  <si>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</si>
  <si>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</si>
  <si>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</si>
  <si>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</si>
  <si>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</si>
  <si>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</si>
  <si>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</si>
  <si>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</si>
  <si>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</si>
  <si>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</si>
  <si>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</si>
  <si>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</si>
  <si>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</si>
  <si>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</si>
  <si>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</si>
  <si>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</si>
  <si>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</si>
  <si>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</si>
  <si>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</si>
  <si>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</si>
  <si>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</si>
  <si>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</si>
  <si>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</si>
  <si>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</si>
  <si>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</si>
  <si>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</si>
  <si>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</si>
  <si>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</si>
  <si>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</si>
  <si>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</si>
  <si>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</si>
  <si>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</si>
  <si>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</si>
  <si>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</si>
  <si>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</si>
  <si>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</si>
  <si>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</si>
  <si>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</si>
  <si>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</si>
  <si>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</si>
  <si>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</si>
  <si>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</si>
  <si>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</si>
  <si>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</si>
  <si>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</si>
  <si>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</si>
  <si>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</si>
  <si>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</si>
  <si>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</si>
  <si>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</si>
  <si>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</si>
  <si>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</si>
  <si>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</si>
  <si>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</si>
  <si>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</si>
  <si>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</si>
  <si>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</si>
  <si>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</si>
  <si>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</si>
  <si>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</si>
  <si>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</si>
  <si>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</si>
  <si>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</si>
  <si>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</si>
  <si>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</si>
  <si>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</si>
  <si>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</si>
  <si>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</si>
  <si>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</si>
  <si>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</si>
  <si>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</si>
  <si>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</si>
  <si>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Artsyzka</t>
  </si>
  <si>
    <t>Арцизька</t>
  </si>
  <si>
    <t>Арцизский</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</si>
  <si>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</si>
  <si>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</si>
  <si>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</si>
  <si>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</si>
  <si>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</si>
  <si>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</si>
  <si>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</si>
  <si>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</si>
  <si>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</si>
  <si>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</si>
  <si>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</si>
  <si>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</si>
  <si>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</si>
  <si>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</si>
  <si>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</si>
  <si>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</si>
  <si>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</si>
  <si>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</si>
  <si>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</si>
  <si>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</si>
  <si>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</si>
  <si>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</si>
  <si>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</si>
  <si>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</si>
  <si>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</si>
  <si>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</si>
  <si>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</si>
  <si>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</si>
  <si>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Izmailska</t>
  </si>
  <si>
    <t>Ізмаїльська</t>
  </si>
  <si>
    <t>Kiliiska</t>
  </si>
  <si>
    <t>Кілійська</t>
  </si>
  <si>
    <t>Килийский</t>
  </si>
  <si>
    <t>Reniiska</t>
  </si>
  <si>
    <t>Ренійська</t>
  </si>
  <si>
    <t>Ренийский</t>
  </si>
  <si>
    <t>UA5108009</t>
  </si>
  <si>
    <t>Safianivska</t>
  </si>
  <si>
    <t>Саф'янівська</t>
  </si>
  <si>
    <t>Сафьяновский</t>
  </si>
  <si>
    <t>UA5108011</t>
  </si>
  <si>
    <t>Avanhardivska</t>
  </si>
  <si>
    <t>Авангардівська</t>
  </si>
  <si>
    <t>Авангардский</t>
  </si>
  <si>
    <t>Biliaivska</t>
  </si>
  <si>
    <t>Біляївська</t>
  </si>
  <si>
    <t>Беляевский</t>
  </si>
  <si>
    <t>Velykodalnytska</t>
  </si>
  <si>
    <t>Великодальницька</t>
  </si>
  <si>
    <t>Великодальникский</t>
  </si>
  <si>
    <t>Velykodolynska</t>
  </si>
  <si>
    <t>Великодолинська</t>
  </si>
  <si>
    <t>Великодолинский</t>
  </si>
  <si>
    <t>Vyhodianska</t>
  </si>
  <si>
    <t>Вигодянська</t>
  </si>
  <si>
    <t>Выгодянский</t>
  </si>
  <si>
    <t>Vyzyrska</t>
  </si>
  <si>
    <t>Визирська</t>
  </si>
  <si>
    <t>Визирский</t>
  </si>
  <si>
    <t>UA5110013</t>
  </si>
  <si>
    <t>Dalnytska</t>
  </si>
  <si>
    <t>Дальницька</t>
  </si>
  <si>
    <t>Дальникский</t>
  </si>
  <si>
    <t>UA5110015</t>
  </si>
  <si>
    <t>Dachnenska</t>
  </si>
  <si>
    <t>Дачненська</t>
  </si>
  <si>
    <t>Дачненский</t>
  </si>
  <si>
    <t>Dobroslavska</t>
  </si>
  <si>
    <t>Доброславська</t>
  </si>
  <si>
    <t>Доброславская</t>
  </si>
  <si>
    <t>Krasnosilska</t>
  </si>
  <si>
    <t>Красносільська</t>
  </si>
  <si>
    <t>Красносельский</t>
  </si>
  <si>
    <t>Maiakivska</t>
  </si>
  <si>
    <t>Маяківська</t>
  </si>
  <si>
    <t>Маяковский</t>
  </si>
  <si>
    <t>UA5110023</t>
  </si>
  <si>
    <t>Nerubaiska</t>
  </si>
  <si>
    <t>Нерубайська</t>
  </si>
  <si>
    <t>Нерубайский</t>
  </si>
  <si>
    <t>Ovidiopolska</t>
  </si>
  <si>
    <t>Овідіопольська</t>
  </si>
  <si>
    <t>Овидиопольский</t>
  </si>
  <si>
    <t>Odeska</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</si>
  <si>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</si>
  <si>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</si>
  <si>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</si>
  <si>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</si>
  <si>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</si>
  <si>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</si>
  <si>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</si>
  <si>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</si>
  <si>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</si>
  <si>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</si>
  <si>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</si>
  <si>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Fontanska</t>
  </si>
  <si>
    <t>Фонтанська</t>
  </si>
  <si>
    <t>Фонтанский</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</si>
  <si>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</si>
  <si>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</si>
  <si>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</si>
  <si>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</si>
  <si>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</si>
  <si>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</si>
  <si>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</si>
  <si>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</si>
  <si>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</si>
  <si>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</si>
  <si>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</si>
  <si>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</si>
  <si>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</si>
  <si>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</si>
  <si>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</si>
  <si>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</si>
  <si>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</si>
  <si>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</si>
  <si>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</si>
  <si>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</si>
  <si>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</si>
  <si>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</si>
  <si>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</si>
  <si>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</si>
  <si>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</si>
  <si>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</si>
  <si>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</si>
  <si>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</si>
  <si>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</si>
  <si>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</si>
  <si>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</si>
  <si>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</si>
  <si>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</si>
  <si>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</si>
  <si>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</si>
  <si>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</si>
  <si>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</si>
  <si>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</si>
  <si>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</si>
  <si>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</si>
  <si>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</si>
  <si>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</si>
  <si>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</si>
  <si>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</si>
  <si>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</si>
  <si>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</si>
  <si>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</si>
  <si>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</si>
  <si>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</si>
  <si>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</si>
  <si>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</si>
  <si>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</si>
  <si>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</si>
  <si>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</si>
  <si>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</si>
  <si>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</si>
  <si>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</si>
  <si>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</si>
  <si>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</si>
  <si>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</si>
  <si>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</si>
  <si>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</si>
  <si>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</si>
  <si>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</si>
  <si>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</si>
  <si>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</si>
  <si>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</si>
  <si>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</si>
  <si>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</si>
  <si>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</si>
  <si>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</si>
  <si>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</si>
  <si>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Hlobynska</t>
  </si>
  <si>
    <t>Глобинська</t>
  </si>
  <si>
    <t>Глобинский</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</si>
  <si>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</si>
  <si>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</si>
  <si>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</si>
  <si>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</si>
  <si>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</si>
  <si>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</si>
  <si>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</si>
  <si>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</si>
  <si>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</si>
  <si>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</si>
  <si>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</si>
  <si>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</si>
  <si>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</si>
  <si>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</si>
  <si>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</si>
  <si>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</si>
  <si>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</si>
  <si>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</si>
  <si>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</si>
  <si>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</si>
  <si>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</si>
  <si>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</si>
  <si>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</si>
  <si>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</si>
  <si>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</si>
  <si>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</si>
  <si>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</si>
  <si>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</si>
  <si>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</si>
  <si>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</si>
  <si>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</si>
  <si>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</si>
  <si>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</si>
  <si>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</si>
  <si>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</si>
  <si>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</si>
  <si>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Lubenska</t>
  </si>
  <si>
    <t>Лубенська</t>
  </si>
  <si>
    <t>UA5304005</t>
  </si>
  <si>
    <t>Novoorzhytska</t>
  </si>
  <si>
    <t>Новооржицька</t>
  </si>
  <si>
    <t>Новооржицкий</t>
  </si>
  <si>
    <t>UA5304007</t>
  </si>
  <si>
    <t>Orzhytska</t>
  </si>
  <si>
    <t>Оржицька</t>
  </si>
  <si>
    <t>Оржицкий</t>
  </si>
  <si>
    <t>Pyriatynska</t>
  </si>
  <si>
    <t>Пирятинська</t>
  </si>
  <si>
    <t>Пирятинский</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</si>
  <si>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</si>
  <si>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</si>
  <si>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</si>
  <si>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</si>
  <si>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</si>
  <si>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</si>
  <si>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</si>
  <si>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</si>
  <si>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</si>
  <si>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</si>
  <si>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</si>
  <si>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</si>
  <si>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</si>
  <si>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</si>
  <si>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</si>
  <si>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</si>
  <si>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</si>
  <si>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</si>
  <si>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</si>
  <si>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</si>
  <si>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</si>
  <si>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</si>
  <si>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</si>
  <si>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</si>
  <si>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</si>
  <si>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</si>
  <si>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</si>
  <si>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</si>
  <si>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</si>
  <si>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</si>
  <si>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</si>
  <si>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</si>
  <si>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</si>
  <si>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</si>
  <si>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</si>
  <si>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</si>
  <si>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</si>
  <si>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</si>
  <si>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</si>
  <si>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</si>
  <si>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</si>
  <si>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</si>
  <si>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</si>
  <si>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</si>
  <si>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</si>
  <si>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</si>
  <si>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</si>
  <si>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</si>
  <si>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</si>
  <si>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</si>
  <si>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</si>
  <si>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</si>
  <si>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</si>
  <si>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</si>
  <si>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</si>
  <si>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</si>
  <si>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</si>
  <si>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</si>
  <si>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</si>
  <si>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</si>
  <si>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</si>
  <si>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</si>
  <si>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</si>
  <si>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</si>
  <si>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</si>
  <si>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</si>
  <si>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</si>
  <si>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</si>
  <si>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</si>
  <si>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</si>
  <si>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</si>
  <si>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</si>
  <si>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</si>
  <si>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</si>
  <si>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</si>
  <si>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</si>
  <si>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</si>
  <si>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</si>
  <si>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</si>
  <si>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</si>
  <si>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</si>
  <si>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</si>
  <si>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</si>
  <si>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</si>
  <si>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</si>
  <si>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Karlivska</t>
  </si>
  <si>
    <t>Карлівська</t>
  </si>
  <si>
    <t>Карловский</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</si>
  <si>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</si>
  <si>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</si>
  <si>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</si>
  <si>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</si>
  <si>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</si>
  <si>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</si>
  <si>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</si>
  <si>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</si>
  <si>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</si>
  <si>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</si>
  <si>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</si>
  <si>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</si>
  <si>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</si>
  <si>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</si>
  <si>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</si>
  <si>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</si>
  <si>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</si>
  <si>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</si>
  <si>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</si>
  <si>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</si>
  <si>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</si>
  <si>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</si>
  <si>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</si>
  <si>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</si>
  <si>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</si>
  <si>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</si>
  <si>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</si>
  <si>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</si>
  <si>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</si>
  <si>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</si>
  <si>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</si>
  <si>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</si>
  <si>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</si>
  <si>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</si>
  <si>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</si>
  <si>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</si>
  <si>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</si>
  <si>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</si>
  <si>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</si>
  <si>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</si>
  <si>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</si>
  <si>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</si>
  <si>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</si>
  <si>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</si>
  <si>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</si>
  <si>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</si>
  <si>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</si>
  <si>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</si>
  <si>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</si>
  <si>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</si>
  <si>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</si>
  <si>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</si>
  <si>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</si>
  <si>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</si>
  <si>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</si>
  <si>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</si>
  <si>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</si>
  <si>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</si>
  <si>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</si>
  <si>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</si>
  <si>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</si>
  <si>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</si>
  <si>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</si>
  <si>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</si>
  <si>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</si>
  <si>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</si>
  <si>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</si>
  <si>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</si>
  <si>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</si>
  <si>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</si>
  <si>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</si>
  <si>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</si>
  <si>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</si>
  <si>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</si>
  <si>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</si>
  <si>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</si>
  <si>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</si>
  <si>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</si>
  <si>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</si>
  <si>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</si>
  <si>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</si>
  <si>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</si>
  <si>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</si>
  <si>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</si>
  <si>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</si>
  <si>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</si>
  <si>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</si>
  <si>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</si>
  <si>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</si>
  <si>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</si>
  <si>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</si>
  <si>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</si>
  <si>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</si>
  <si>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</si>
  <si>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</si>
  <si>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</si>
  <si>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</si>
  <si>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</si>
  <si>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</si>
  <si>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</si>
  <si>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</si>
  <si>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</si>
  <si>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</si>
  <si>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</si>
  <si>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</si>
  <si>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</si>
  <si>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</si>
  <si>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</si>
  <si>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</si>
  <si>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</si>
  <si>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</si>
  <si>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</si>
  <si>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</si>
  <si>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</si>
  <si>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</si>
  <si>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</si>
  <si>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</si>
  <si>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</si>
  <si>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</si>
  <si>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</si>
  <si>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</si>
  <si>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</si>
  <si>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</si>
  <si>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</si>
  <si>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</si>
  <si>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</si>
  <si>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</si>
  <si>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</si>
  <si>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</si>
  <si>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</si>
  <si>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</si>
  <si>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</si>
  <si>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</si>
  <si>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</si>
  <si>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</si>
  <si>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</si>
  <si>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</si>
  <si>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</si>
  <si>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</si>
  <si>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</si>
  <si>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</si>
  <si>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</si>
  <si>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</si>
  <si>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</si>
  <si>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</si>
  <si>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</si>
  <si>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</si>
  <si>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</si>
  <si>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</si>
  <si>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</si>
  <si>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</si>
  <si>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</si>
  <si>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</si>
  <si>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</si>
  <si>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</si>
  <si>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</si>
  <si>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</si>
  <si>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</si>
  <si>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</si>
  <si>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</si>
  <si>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</si>
  <si>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</si>
  <si>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</si>
  <si>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</si>
  <si>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</si>
  <si>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</si>
  <si>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</si>
  <si>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</si>
  <si>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</si>
  <si>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</si>
  <si>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</si>
  <si>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</si>
  <si>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</si>
  <si>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</si>
  <si>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</si>
  <si>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</si>
  <si>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</si>
  <si>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</si>
  <si>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</si>
  <si>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</si>
  <si>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</si>
  <si>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</si>
  <si>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</si>
  <si>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</si>
  <si>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</si>
  <si>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</si>
  <si>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</si>
  <si>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</si>
  <si>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</si>
  <si>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</si>
  <si>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</si>
  <si>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</si>
  <si>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</si>
  <si>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</si>
  <si>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</si>
  <si>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</si>
  <si>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</si>
  <si>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</si>
  <si>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</si>
  <si>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</si>
  <si>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</si>
  <si>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</si>
  <si>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</si>
  <si>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</si>
  <si>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</si>
  <si>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</si>
  <si>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</si>
  <si>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</si>
  <si>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</si>
  <si>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</si>
  <si>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Koretska</t>
  </si>
  <si>
    <t>Корецька</t>
  </si>
  <si>
    <t>Корецкий</t>
  </si>
  <si>
    <t>UA5606033</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</si>
  <si>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</si>
  <si>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</si>
  <si>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</si>
  <si>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</si>
  <si>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</si>
  <si>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</si>
  <si>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</si>
  <si>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</si>
  <si>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</si>
  <si>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</si>
  <si>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</si>
  <si>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</si>
  <si>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</si>
  <si>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Ostrozka</t>
  </si>
  <si>
    <t>Острозька</t>
  </si>
  <si>
    <t>Острожский</t>
  </si>
  <si>
    <t>UA5606049</t>
  </si>
  <si>
    <t>Sosnivska</t>
  </si>
  <si>
    <t>Соснівська</t>
  </si>
  <si>
    <t>Сосновский</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</si>
  <si>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</si>
  <si>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</si>
  <si>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</si>
  <si>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</si>
  <si>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</si>
  <si>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</si>
  <si>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</si>
  <si>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</si>
  <si>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</si>
  <si>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</si>
  <si>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</si>
  <si>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</si>
  <si>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</si>
  <si>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</si>
  <si>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</si>
  <si>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</si>
  <si>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</si>
  <si>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</si>
  <si>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</si>
  <si>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</si>
  <si>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</si>
  <si>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</si>
  <si>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</si>
  <si>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</si>
  <si>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</si>
  <si>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</si>
  <si>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</si>
  <si>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</si>
  <si>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</si>
  <si>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</si>
  <si>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</si>
  <si>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</si>
  <si>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</si>
  <si>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</si>
  <si>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</si>
  <si>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</si>
  <si>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</si>
  <si>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</si>
  <si>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</si>
  <si>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</si>
  <si>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</si>
  <si>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</si>
  <si>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</si>
  <si>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</si>
  <si>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</si>
  <si>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</si>
  <si>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Burynska</t>
  </si>
  <si>
    <t>Буринська</t>
  </si>
  <si>
    <t>Бурынский</t>
  </si>
  <si>
    <t>UA5902005</t>
  </si>
  <si>
    <t>Duboviazivska</t>
  </si>
  <si>
    <t>Дубов'язівська</t>
  </si>
  <si>
    <t>Дубовязовский</t>
  </si>
  <si>
    <t>Konotopska</t>
  </si>
  <si>
    <t>Конотопська</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</si>
  <si>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</si>
  <si>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</si>
  <si>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</si>
  <si>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</si>
  <si>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</si>
  <si>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</si>
  <si>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</si>
  <si>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</si>
  <si>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</si>
  <si>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</si>
  <si>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</si>
  <si>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</si>
  <si>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</si>
  <si>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</si>
  <si>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</si>
  <si>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</si>
  <si>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</si>
  <si>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</si>
  <si>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</si>
  <si>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</si>
  <si>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</si>
  <si>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</si>
  <si>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</si>
  <si>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</si>
  <si>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</si>
  <si>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</si>
  <si>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</si>
  <si>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</si>
  <si>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</si>
  <si>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</si>
  <si>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</si>
  <si>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</si>
  <si>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</si>
  <si>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</si>
  <si>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</si>
  <si>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</si>
  <si>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</si>
  <si>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</si>
  <si>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</si>
  <si>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</si>
  <si>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</si>
  <si>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</si>
  <si>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</si>
  <si>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</si>
  <si>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</si>
  <si>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</si>
  <si>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</si>
  <si>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</si>
  <si>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</si>
  <si>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</si>
  <si>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</si>
  <si>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</si>
  <si>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</si>
  <si>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</si>
  <si>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</si>
  <si>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UA5906009</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</si>
  <si>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</si>
  <si>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</si>
  <si>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</si>
  <si>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</si>
  <si>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</si>
  <si>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</si>
  <si>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</si>
  <si>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</si>
  <si>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</si>
  <si>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</si>
  <si>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</si>
  <si>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</si>
  <si>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</si>
  <si>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</si>
  <si>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</si>
  <si>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</si>
  <si>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</si>
  <si>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</si>
  <si>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</si>
  <si>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</si>
  <si>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</si>
  <si>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</si>
  <si>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</si>
  <si>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</si>
  <si>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</si>
  <si>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</si>
  <si>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</si>
  <si>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</si>
  <si>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</si>
  <si>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</si>
  <si>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</si>
  <si>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</si>
  <si>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</si>
  <si>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</si>
  <si>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</si>
  <si>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</si>
  <si>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</si>
  <si>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</si>
  <si>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</si>
  <si>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</si>
  <si>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</si>
  <si>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</si>
  <si>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</si>
  <si>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</si>
  <si>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</si>
  <si>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</si>
  <si>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</si>
  <si>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</si>
  <si>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</si>
  <si>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</si>
  <si>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</si>
  <si>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</si>
  <si>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</si>
  <si>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</si>
  <si>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</si>
  <si>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</si>
  <si>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</si>
  <si>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</si>
  <si>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</si>
  <si>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</si>
  <si>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</si>
  <si>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</si>
  <si>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</si>
  <si>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</si>
  <si>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</si>
  <si>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</si>
  <si>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</si>
  <si>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</si>
  <si>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</si>
  <si>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</si>
  <si>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</si>
  <si>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</si>
  <si>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</si>
  <si>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</si>
  <si>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</si>
  <si>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</si>
  <si>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</si>
  <si>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</si>
  <si>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</si>
  <si>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</si>
  <si>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</si>
  <si>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</si>
  <si>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</si>
  <si>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</si>
  <si>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</si>
  <si>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</si>
  <si>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</si>
  <si>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</si>
  <si>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</si>
  <si>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</si>
  <si>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</si>
  <si>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</si>
  <si>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</si>
  <si>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</si>
  <si>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</si>
  <si>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</si>
  <si>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</si>
  <si>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</si>
  <si>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</si>
  <si>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</si>
  <si>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</si>
  <si>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</si>
  <si>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</si>
  <si>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</si>
  <si>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</si>
  <si>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</si>
  <si>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</si>
  <si>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</si>
  <si>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</si>
  <si>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</si>
  <si>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</si>
  <si>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</si>
  <si>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</si>
  <si>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</si>
  <si>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</si>
  <si>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</si>
  <si>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</si>
  <si>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</si>
  <si>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</si>
  <si>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</si>
  <si>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</si>
  <si>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</si>
  <si>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</si>
  <si>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</si>
  <si>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</si>
  <si>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</si>
  <si>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</si>
  <si>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</si>
  <si>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</si>
  <si>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</si>
  <si>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</si>
  <si>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</si>
  <si>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</si>
  <si>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</si>
  <si>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</si>
  <si>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</si>
  <si>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</si>
  <si>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</si>
  <si>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</si>
  <si>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</si>
  <si>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</si>
  <si>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</si>
  <si>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</si>
  <si>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</si>
  <si>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</si>
  <si>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</si>
  <si>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</si>
  <si>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</si>
  <si>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</si>
  <si>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</si>
  <si>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</si>
  <si>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</si>
  <si>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</si>
  <si>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</si>
  <si>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</si>
  <si>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</si>
  <si>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</si>
  <si>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</si>
  <si>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</si>
  <si>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</si>
  <si>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</si>
  <si>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</si>
  <si>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</si>
  <si>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</si>
  <si>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</si>
  <si>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</si>
  <si>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</si>
  <si>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</si>
  <si>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</si>
  <si>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</si>
  <si>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</si>
  <si>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</si>
  <si>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</si>
  <si>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</si>
  <si>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</si>
  <si>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</si>
  <si>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</si>
  <si>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</si>
  <si>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</si>
  <si>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</si>
  <si>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</si>
  <si>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</si>
  <si>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</si>
  <si>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</si>
  <si>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</si>
  <si>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</si>
  <si>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</si>
  <si>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</si>
  <si>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</si>
  <si>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</si>
  <si>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</si>
  <si>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</si>
  <si>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</si>
  <si>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</si>
  <si>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</si>
  <si>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</si>
  <si>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</si>
  <si>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</si>
  <si>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</si>
  <si>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</si>
  <si>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</si>
  <si>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</si>
  <si>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</si>
  <si>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</si>
  <si>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</si>
  <si>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</si>
  <si>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</si>
  <si>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</si>
  <si>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</si>
  <si>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</si>
  <si>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</si>
  <si>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</si>
  <si>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</si>
  <si>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</si>
  <si>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Borshchivska</t>
  </si>
  <si>
    <t>Борщівська</t>
  </si>
  <si>
    <t>Борщевский</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</si>
  <si>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</si>
  <si>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</si>
  <si>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</si>
  <si>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</si>
  <si>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</si>
  <si>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</si>
  <si>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</si>
  <si>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</si>
  <si>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</si>
  <si>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</si>
  <si>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</si>
  <si>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</si>
  <si>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</si>
  <si>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</si>
  <si>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</si>
  <si>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</si>
  <si>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</si>
  <si>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</si>
  <si>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</si>
  <si>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</si>
  <si>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</si>
  <si>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</si>
  <si>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</si>
  <si>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</si>
  <si>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</si>
  <si>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</si>
  <si>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</si>
  <si>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</si>
  <si>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</si>
  <si>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</si>
  <si>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</si>
  <si>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</si>
  <si>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</si>
  <si>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</si>
  <si>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</si>
  <si>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</si>
  <si>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</si>
  <si>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</si>
  <si>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</si>
  <si>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</si>
  <si>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</si>
  <si>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</si>
  <si>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</si>
  <si>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</si>
  <si>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</si>
  <si>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</si>
  <si>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</si>
  <si>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</si>
  <si>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</si>
  <si>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</si>
  <si>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</si>
  <si>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</si>
  <si>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</si>
  <si>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</si>
  <si>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</si>
  <si>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</si>
  <si>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</si>
  <si>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</si>
  <si>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</si>
  <si>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</si>
  <si>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</si>
  <si>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</si>
  <si>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</si>
  <si>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</si>
  <si>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</si>
  <si>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</si>
  <si>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</si>
  <si>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Chortkivska</t>
  </si>
  <si>
    <t>Чортківська</t>
  </si>
  <si>
    <t>UA6302001</t>
  </si>
  <si>
    <t>Bohodukhivska</t>
  </si>
  <si>
    <t>Богодухівська</t>
  </si>
  <si>
    <t>UA6302003</t>
  </si>
  <si>
    <t>Valkivska</t>
  </si>
  <si>
    <t>Валківська</t>
  </si>
  <si>
    <t>Валковский</t>
  </si>
  <si>
    <t>UA6302005</t>
  </si>
  <si>
    <t>UA6302007</t>
  </si>
  <si>
    <t>UA6302009</t>
  </si>
  <si>
    <t>Krasnokutska</t>
  </si>
  <si>
    <t>Краснокутська</t>
  </si>
  <si>
    <t>Краснокутский</t>
  </si>
  <si>
    <t>UA6304001</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</si>
  <si>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</si>
  <si>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</si>
  <si>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</si>
  <si>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</si>
  <si>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</si>
  <si>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</si>
  <si>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</si>
  <si>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</si>
  <si>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</si>
  <si>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</si>
  <si>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</si>
  <si>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</si>
  <si>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</si>
  <si>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</si>
  <si>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</si>
  <si>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</si>
  <si>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</si>
  <si>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</si>
  <si>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</si>
  <si>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</si>
  <si>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</si>
  <si>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</si>
  <si>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</si>
  <si>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</si>
  <si>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</si>
  <si>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</si>
  <si>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</si>
  <si>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</si>
  <si>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</si>
  <si>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</si>
  <si>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</si>
  <si>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Kehychivska</t>
  </si>
  <si>
    <t>Кегичівська</t>
  </si>
  <si>
    <t>Кегичевский</t>
  </si>
  <si>
    <t>Krasnohradska</t>
  </si>
  <si>
    <t>Красноградська</t>
  </si>
  <si>
    <t>UA6306007</t>
  </si>
  <si>
    <t>Natalynska</t>
  </si>
  <si>
    <t>Наталинська</t>
  </si>
  <si>
    <t>Наталинский</t>
  </si>
  <si>
    <t>UA6306009</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</si>
  <si>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</si>
  <si>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</si>
  <si>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</si>
  <si>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</si>
  <si>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</si>
  <si>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</si>
  <si>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</si>
  <si>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</si>
  <si>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</si>
  <si>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</si>
  <si>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</si>
  <si>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</si>
  <si>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</si>
  <si>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</si>
  <si>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</si>
  <si>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</si>
  <si>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</si>
  <si>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</si>
  <si>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</si>
  <si>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</si>
  <si>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</si>
  <si>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</si>
  <si>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</si>
  <si>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</si>
  <si>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</si>
  <si>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</si>
  <si>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</si>
  <si>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</si>
  <si>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</si>
  <si>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</si>
  <si>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</si>
  <si>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</si>
  <si>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</si>
  <si>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</si>
  <si>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</si>
  <si>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</si>
  <si>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</si>
  <si>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</si>
  <si>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</si>
  <si>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</si>
  <si>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UA6310009</t>
  </si>
  <si>
    <t>Bezliudivska</t>
  </si>
  <si>
    <t>Безлюдівська</t>
  </si>
  <si>
    <t>Безлюдовский</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</si>
  <si>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</si>
  <si>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</si>
  <si>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</si>
  <si>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</si>
  <si>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</si>
  <si>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</si>
  <si>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</si>
  <si>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</si>
  <si>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</si>
  <si>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</si>
  <si>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</si>
  <si>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</si>
  <si>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</si>
  <si>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</si>
  <si>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</si>
  <si>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Liubotynska</t>
  </si>
  <si>
    <t>Люботинська</t>
  </si>
  <si>
    <t>Люботинский</t>
  </si>
  <si>
    <t>UA6312013</t>
  </si>
  <si>
    <t>Malodanylivska</t>
  </si>
  <si>
    <t>Малоданилівська</t>
  </si>
  <si>
    <t>Молоданиловский</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</si>
  <si>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</si>
  <si>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</si>
  <si>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</si>
  <si>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</si>
  <si>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</si>
  <si>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</si>
  <si>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</si>
  <si>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</si>
  <si>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</si>
  <si>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</si>
  <si>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</si>
  <si>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Pisochynska</t>
  </si>
  <si>
    <t>Пісочинська</t>
  </si>
  <si>
    <t>Песочинский</t>
  </si>
  <si>
    <t>UA6312023</t>
  </si>
  <si>
    <t>Rohanska</t>
  </si>
  <si>
    <t>Роганська</t>
  </si>
  <si>
    <t>Роганский</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</si>
  <si>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</si>
  <si>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</si>
  <si>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</si>
  <si>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</si>
  <si>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</si>
  <si>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</si>
  <si>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</si>
  <si>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</si>
  <si>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</si>
  <si>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</si>
  <si>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</si>
  <si>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</si>
  <si>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Zmiivska</t>
  </si>
  <si>
    <t>Зміївська</t>
  </si>
  <si>
    <t>Змиевский</t>
  </si>
  <si>
    <t>UA6314005</t>
  </si>
  <si>
    <t>UA6314007</t>
  </si>
  <si>
    <t>UA6314009</t>
  </si>
  <si>
    <t>Pechenizka</t>
  </si>
  <si>
    <t>Печенізька</t>
  </si>
  <si>
    <t>Печенежский</t>
  </si>
  <si>
    <t>UA6314011</t>
  </si>
  <si>
    <t>Слобожанский</t>
  </si>
  <si>
    <t>UA6314013</t>
  </si>
  <si>
    <t>Starosaltivska</t>
  </si>
  <si>
    <t>Старосалтівська</t>
  </si>
  <si>
    <t>Старосалтовский</t>
  </si>
  <si>
    <t>UA6314015</t>
  </si>
  <si>
    <t>UA6314017</t>
  </si>
  <si>
    <t>Chuhuivska</t>
  </si>
  <si>
    <t>Чугуївська</t>
  </si>
  <si>
    <t>UA6502001</t>
  </si>
  <si>
    <t>Beryslavska</t>
  </si>
  <si>
    <t>Бериславська</t>
  </si>
  <si>
    <t>UA6502003</t>
  </si>
  <si>
    <t>Borozenska</t>
  </si>
  <si>
    <t>Борозенська</t>
  </si>
  <si>
    <t>Борозенский</t>
  </si>
  <si>
    <t>UA6502005</t>
  </si>
  <si>
    <t>Velykooleksandrivska</t>
  </si>
  <si>
    <t>Великоолександрівська</t>
  </si>
  <si>
    <t>Великоалександровский</t>
  </si>
  <si>
    <t>UA6502007</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</si>
  <si>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</si>
  <si>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</si>
  <si>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</si>
  <si>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</si>
  <si>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</si>
  <si>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</si>
  <si>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</si>
  <si>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</si>
  <si>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</si>
  <si>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</si>
  <si>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</si>
  <si>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</si>
  <si>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</si>
  <si>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</si>
  <si>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</si>
  <si>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</si>
  <si>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</si>
  <si>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</si>
  <si>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</si>
  <si>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</si>
  <si>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</si>
  <si>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</si>
  <si>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</si>
  <si>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</si>
  <si>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</si>
  <si>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</si>
  <si>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</si>
  <si>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</si>
  <si>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</si>
  <si>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</si>
  <si>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</si>
  <si>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</si>
  <si>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</si>
  <si>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</si>
  <si>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</si>
  <si>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</si>
  <si>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</si>
  <si>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</si>
  <si>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</si>
  <si>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</si>
  <si>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</si>
  <si>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</si>
  <si>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</si>
  <si>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</si>
  <si>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</si>
  <si>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</si>
  <si>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</si>
  <si>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</si>
  <si>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</si>
  <si>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</si>
  <si>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</si>
  <si>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</si>
  <si>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</si>
  <si>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</si>
  <si>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</si>
  <si>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</si>
  <si>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</si>
  <si>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</si>
  <si>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</si>
  <si>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</si>
  <si>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</si>
  <si>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</si>
  <si>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</si>
  <si>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</si>
  <si>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</si>
  <si>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</si>
  <si>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</si>
  <si>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</si>
  <si>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</si>
  <si>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</si>
  <si>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</si>
  <si>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</si>
  <si>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</si>
  <si>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</si>
  <si>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</si>
  <si>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</si>
  <si>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</si>
  <si>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</si>
  <si>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</si>
  <si>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</si>
  <si>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</si>
  <si>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</si>
  <si>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</si>
  <si>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</si>
  <si>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</si>
  <si>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</si>
  <si>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</si>
  <si>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</si>
  <si>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</si>
  <si>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</si>
  <si>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</si>
  <si>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</si>
  <si>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</si>
  <si>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</si>
  <si>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</si>
  <si>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</si>
  <si>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</si>
  <si>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</si>
  <si>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</si>
  <si>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</si>
  <si>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</si>
  <si>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</si>
  <si>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</si>
  <si>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</si>
  <si>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</si>
  <si>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</si>
  <si>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</si>
  <si>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</si>
  <si>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</si>
  <si>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</si>
  <si>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</si>
  <si>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UA6510001</t>
  </si>
  <si>
    <t>UA6510003</t>
  </si>
  <si>
    <t>Velykokopanivska</t>
  </si>
  <si>
    <t>Великокопанівська</t>
  </si>
  <si>
    <t>Великокопановский</t>
  </si>
  <si>
    <t>UA6510005</t>
  </si>
  <si>
    <t>UA6510007</t>
  </si>
  <si>
    <t>Darivska</t>
  </si>
  <si>
    <t>Дар'ївська</t>
  </si>
  <si>
    <t>Дарьевский</t>
  </si>
  <si>
    <t>UA6510009</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</si>
  <si>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</si>
  <si>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</si>
  <si>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</si>
  <si>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</si>
  <si>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</si>
  <si>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</si>
  <si>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</si>
  <si>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</si>
  <si>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</si>
  <si>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</si>
  <si>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</si>
  <si>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UA6510015</t>
  </si>
  <si>
    <t>Khersonska</t>
  </si>
  <si>
    <t>UA6510017</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</si>
  <si>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</si>
  <si>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</si>
  <si>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</si>
  <si>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</si>
  <si>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</si>
  <si>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</si>
  <si>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</si>
  <si>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</si>
  <si>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</si>
  <si>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</si>
  <si>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</si>
  <si>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</si>
  <si>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</si>
  <si>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</si>
  <si>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</si>
  <si>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</si>
  <si>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</si>
  <si>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</si>
  <si>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</si>
  <si>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</si>
  <si>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</si>
  <si>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</si>
  <si>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</si>
  <si>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</si>
  <si>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</si>
  <si>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</si>
  <si>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Kamianets-Podilska</t>
  </si>
  <si>
    <t>Кам'янець-Подільська</t>
  </si>
  <si>
    <t>UA6802013</t>
  </si>
  <si>
    <t>UA6802015</t>
  </si>
  <si>
    <t>Makivska</t>
  </si>
  <si>
    <t>Маківська</t>
  </si>
  <si>
    <t>Маковский</t>
  </si>
  <si>
    <t>UA6802017</t>
  </si>
  <si>
    <t>Novounaievetska</t>
  </si>
  <si>
    <t>Новодунаєвецька</t>
  </si>
  <si>
    <t>Новодунаевецкий</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</si>
  <si>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</si>
  <si>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</si>
  <si>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</si>
  <si>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</si>
  <si>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</si>
  <si>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</si>
  <si>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</si>
  <si>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</si>
  <si>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</si>
  <si>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</si>
  <si>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</si>
  <si>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</si>
  <si>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</si>
  <si>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</si>
  <si>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</si>
  <si>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</si>
  <si>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</si>
  <si>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</si>
  <si>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</si>
  <si>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</si>
  <si>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</si>
  <si>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</si>
  <si>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</si>
  <si>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</si>
  <si>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</si>
  <si>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</si>
  <si>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</si>
  <si>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</si>
  <si>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</si>
  <si>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</si>
  <si>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</si>
  <si>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</si>
  <si>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</si>
  <si>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</si>
  <si>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</si>
  <si>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</si>
  <si>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</si>
  <si>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</si>
  <si>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</si>
  <si>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UA6804009</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</si>
  <si>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</si>
  <si>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</si>
  <si>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</si>
  <si>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</si>
  <si>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</si>
  <si>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</si>
  <si>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</si>
  <si>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</si>
  <si>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</si>
  <si>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</si>
  <si>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</si>
  <si>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</si>
  <si>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</si>
  <si>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</si>
  <si>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</si>
  <si>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</si>
  <si>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</si>
  <si>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</si>
  <si>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</si>
  <si>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</si>
  <si>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</si>
  <si>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</si>
  <si>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</si>
  <si>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</si>
  <si>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</si>
  <si>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</si>
  <si>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</si>
  <si>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</si>
  <si>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</si>
  <si>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</si>
  <si>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</si>
  <si>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</si>
  <si>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</si>
  <si>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</si>
  <si>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</si>
  <si>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</si>
  <si>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</si>
  <si>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</si>
  <si>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</si>
  <si>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</si>
  <si>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</si>
  <si>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</si>
  <si>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</si>
  <si>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</si>
  <si>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</si>
  <si>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</si>
  <si>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</si>
  <si>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</si>
  <si>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</si>
  <si>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</si>
  <si>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</si>
  <si>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</si>
  <si>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</si>
  <si>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</si>
  <si>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</si>
  <si>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</si>
  <si>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</si>
  <si>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</si>
  <si>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</si>
  <si>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</si>
  <si>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</si>
  <si>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</si>
  <si>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</si>
  <si>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</si>
  <si>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</si>
  <si>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</si>
  <si>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</si>
  <si>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</si>
  <si>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</si>
  <si>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</si>
  <si>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</si>
  <si>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</si>
  <si>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</si>
  <si>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</si>
  <si>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</si>
  <si>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</si>
  <si>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</si>
  <si>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</si>
  <si>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</si>
  <si>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</si>
  <si>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</si>
  <si>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</si>
  <si>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</si>
  <si>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</si>
  <si>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</si>
  <si>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</si>
  <si>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</si>
  <si>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</si>
  <si>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</si>
  <si>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</si>
  <si>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</si>
  <si>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</si>
  <si>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</si>
  <si>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</si>
  <si>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</si>
  <si>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</si>
  <si>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</si>
  <si>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</si>
  <si>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</si>
  <si>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</si>
  <si>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</si>
  <si>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</si>
  <si>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</si>
  <si>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</si>
  <si>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</si>
  <si>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</si>
  <si>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</si>
  <si>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</si>
  <si>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</si>
  <si>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</si>
  <si>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</si>
  <si>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</si>
  <si>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</si>
  <si>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</si>
  <si>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</si>
  <si>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</si>
  <si>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</si>
  <si>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</si>
  <si>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</si>
  <si>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</si>
  <si>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</si>
  <si>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</si>
  <si>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</si>
  <si>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</si>
  <si>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</si>
  <si>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</si>
  <si>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</si>
  <si>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</si>
  <si>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</si>
  <si>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</si>
  <si>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</si>
  <si>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</si>
  <si>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</si>
  <si>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</si>
  <si>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Shepetivska</t>
  </si>
  <si>
    <t>Шепетівська</t>
  </si>
  <si>
    <t>UA6806035</t>
  </si>
  <si>
    <t>UA7102001</t>
  </si>
  <si>
    <t>Buzhanska</t>
  </si>
  <si>
    <t>Бужанська</t>
  </si>
  <si>
    <t>Бужанский</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</si>
  <si>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</si>
  <si>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</si>
  <si>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</si>
  <si>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</si>
  <si>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</si>
  <si>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</si>
  <si>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</si>
  <si>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</si>
  <si>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</si>
  <si>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</si>
  <si>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</si>
  <si>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</si>
  <si>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</si>
  <si>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</si>
  <si>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</si>
  <si>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</si>
  <si>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</si>
  <si>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</si>
  <si>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</si>
  <si>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</si>
  <si>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</si>
  <si>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</si>
  <si>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</si>
  <si>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</si>
  <si>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</si>
  <si>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</si>
  <si>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</si>
  <si>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</si>
  <si>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</si>
  <si>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</si>
  <si>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</si>
  <si>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</si>
  <si>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</si>
  <si>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</si>
  <si>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</si>
  <si>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</si>
  <si>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</si>
  <si>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</si>
  <si>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</si>
  <si>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</si>
  <si>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</si>
  <si>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</si>
  <si>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</si>
  <si>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</si>
  <si>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</si>
  <si>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</si>
  <si>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</si>
  <si>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</si>
  <si>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</si>
  <si>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</si>
  <si>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</si>
  <si>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</si>
  <si>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</si>
  <si>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</si>
  <si>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</si>
  <si>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</si>
  <si>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</si>
  <si>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</si>
  <si>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</si>
  <si>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</si>
  <si>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</si>
  <si>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</si>
  <si>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</si>
  <si>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</si>
  <si>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</si>
  <si>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</si>
  <si>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</si>
  <si>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</si>
  <si>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</si>
  <si>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</si>
  <si>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</si>
  <si>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</si>
  <si>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</si>
  <si>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</si>
  <si>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</si>
  <si>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</si>
  <si>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</si>
  <si>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</si>
  <si>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</si>
  <si>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</si>
  <si>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</si>
  <si>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</si>
  <si>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</si>
  <si>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</si>
  <si>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</si>
  <si>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</si>
  <si>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</si>
  <si>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</si>
  <si>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</si>
  <si>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</si>
  <si>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</si>
  <si>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</si>
  <si>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</si>
  <si>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</si>
  <si>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</si>
  <si>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</si>
  <si>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</si>
  <si>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</si>
  <si>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</si>
  <si>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</si>
  <si>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</si>
  <si>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</si>
  <si>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</si>
  <si>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</si>
  <si>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</si>
  <si>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</si>
  <si>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</si>
  <si>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</si>
  <si>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</si>
  <si>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</si>
  <si>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</si>
  <si>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</si>
  <si>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</si>
  <si>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</si>
  <si>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Monastyryshchenska</t>
  </si>
  <si>
    <t>Монастирищенська</t>
  </si>
  <si>
    <t>Монастырищенский</t>
  </si>
  <si>
    <t>UA7106019</t>
  </si>
  <si>
    <t>Palanska</t>
  </si>
  <si>
    <t>Паланська</t>
  </si>
  <si>
    <t>Паланский</t>
  </si>
  <si>
    <t>Umanska</t>
  </si>
  <si>
    <t>Уманська</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</si>
  <si>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</si>
  <si>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</si>
  <si>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</si>
  <si>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</si>
  <si>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</si>
  <si>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</si>
  <si>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</si>
  <si>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</si>
  <si>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</si>
  <si>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</si>
  <si>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</si>
  <si>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</si>
  <si>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</si>
  <si>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</si>
  <si>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</si>
  <si>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</si>
  <si>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</si>
  <si>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</si>
  <si>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</si>
  <si>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</si>
  <si>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</si>
  <si>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</si>
  <si>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</si>
  <si>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Kanivska</t>
  </si>
  <si>
    <t>Канівська</t>
  </si>
  <si>
    <t>Каневский</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</si>
  <si>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</si>
  <si>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</si>
  <si>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</si>
  <si>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</si>
  <si>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</si>
  <si>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</si>
  <si>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</si>
  <si>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</si>
  <si>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</si>
  <si>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</si>
  <si>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</si>
  <si>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</si>
  <si>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</si>
  <si>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</si>
  <si>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</si>
  <si>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</si>
  <si>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</si>
  <si>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</si>
  <si>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</si>
  <si>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</si>
  <si>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</si>
  <si>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</si>
  <si>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</si>
  <si>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</si>
  <si>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</si>
  <si>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</si>
  <si>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</si>
  <si>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</si>
  <si>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</si>
  <si>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</si>
  <si>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</si>
  <si>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</si>
  <si>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</si>
  <si>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</si>
  <si>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</si>
  <si>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</si>
  <si>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</si>
  <si>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</si>
  <si>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</si>
  <si>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</si>
  <si>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</si>
  <si>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</si>
  <si>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</si>
  <si>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</si>
  <si>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</si>
  <si>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</si>
  <si>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</si>
  <si>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</si>
  <si>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</si>
  <si>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</si>
  <si>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</si>
  <si>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</si>
  <si>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</si>
  <si>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</si>
  <si>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</si>
  <si>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</si>
  <si>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</si>
  <si>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</si>
  <si>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</si>
  <si>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</si>
  <si>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</si>
  <si>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</si>
  <si>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</si>
  <si>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</si>
  <si>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</si>
  <si>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</si>
  <si>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</si>
  <si>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</si>
  <si>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</si>
  <si>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</si>
  <si>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</si>
  <si>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</si>
  <si>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</si>
  <si>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</si>
  <si>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</si>
  <si>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</si>
  <si>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</si>
  <si>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</si>
  <si>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</si>
  <si>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</si>
  <si>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</si>
  <si>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</si>
  <si>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</si>
  <si>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</si>
  <si>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</si>
  <si>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</si>
  <si>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</si>
  <si>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</si>
  <si>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</si>
  <si>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</si>
  <si>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</si>
  <si>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</si>
  <si>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</si>
  <si>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</si>
  <si>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</si>
  <si>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</si>
  <si>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</si>
  <si>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</si>
  <si>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</si>
  <si>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</si>
  <si>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</si>
  <si>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</si>
  <si>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</si>
  <si>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</si>
  <si>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</si>
  <si>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</si>
  <si>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</si>
  <si>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</si>
  <si>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</si>
  <si>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</si>
  <si>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</si>
  <si>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</si>
  <si>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</si>
  <si>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</si>
  <si>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</si>
  <si>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</si>
  <si>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</si>
  <si>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</si>
  <si>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</si>
  <si>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</si>
  <si>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Сокирянська</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</si>
  <si>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</si>
  <si>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</si>
  <si>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</si>
  <si>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</si>
  <si>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</si>
  <si>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</si>
  <si>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</si>
  <si>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</si>
  <si>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</si>
  <si>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</si>
  <si>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</si>
  <si>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</si>
  <si>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</si>
  <si>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</si>
  <si>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</si>
  <si>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</si>
  <si>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</si>
  <si>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</si>
  <si>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Viknianska</t>
  </si>
  <si>
    <t>Вікнянська</t>
  </si>
  <si>
    <t>UA7306011</t>
  </si>
  <si>
    <t>Volokivska</t>
  </si>
  <si>
    <t>Волоківська</t>
  </si>
  <si>
    <t>Волоковский</t>
  </si>
  <si>
    <t>UA7306013</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</si>
  <si>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</si>
  <si>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</si>
  <si>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</si>
  <si>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</si>
  <si>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</si>
  <si>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</si>
  <si>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</si>
  <si>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</si>
  <si>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</si>
  <si>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</si>
  <si>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</si>
  <si>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</si>
  <si>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</si>
  <si>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</si>
  <si>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</si>
  <si>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</si>
  <si>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</si>
  <si>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</si>
  <si>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</si>
  <si>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Kamianetska</t>
  </si>
  <si>
    <t>Кам'янецька</t>
  </si>
  <si>
    <t>UA7306025</t>
  </si>
  <si>
    <t>UA7306027</t>
  </si>
  <si>
    <t>Karapchivska</t>
  </si>
  <si>
    <t>Карапчівська</t>
  </si>
  <si>
    <t>Карапчовский</t>
  </si>
  <si>
    <t>UA7306029</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</si>
  <si>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</si>
  <si>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</si>
  <si>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</si>
  <si>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</si>
  <si>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</si>
  <si>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</si>
  <si>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</si>
  <si>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</si>
  <si>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</si>
  <si>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</si>
  <si>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</si>
  <si>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</si>
  <si>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</si>
  <si>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</si>
  <si>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</si>
  <si>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</si>
  <si>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</si>
  <si>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</si>
  <si>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</si>
  <si>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</si>
  <si>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</si>
  <si>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</si>
  <si>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</si>
  <si>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</si>
  <si>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</si>
  <si>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</si>
  <si>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</si>
  <si>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</si>
  <si>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</si>
  <si>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</si>
  <si>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</si>
  <si>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</si>
  <si>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</si>
  <si>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</si>
  <si>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</si>
  <si>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</si>
  <si>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</si>
  <si>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</si>
  <si>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</si>
  <si>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</si>
  <si>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</si>
  <si>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</si>
  <si>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</si>
  <si>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</si>
  <si>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</si>
  <si>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Tarashanska</t>
  </si>
  <si>
    <t>Тарашанська</t>
  </si>
  <si>
    <t>Тарашанский</t>
  </si>
  <si>
    <t>UA7306055</t>
  </si>
  <si>
    <t>Tereblechenska</t>
  </si>
  <si>
    <t>Тереблеченська</t>
  </si>
  <si>
    <t>Тереблеченский</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</si>
  <si>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</si>
  <si>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</si>
  <si>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</si>
  <si>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</si>
  <si>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</si>
  <si>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</si>
  <si>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</si>
  <si>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</si>
  <si>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</si>
  <si>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</si>
  <si>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</si>
  <si>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</si>
  <si>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</si>
  <si>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</si>
  <si>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</si>
  <si>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</si>
  <si>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Koriukivska</t>
  </si>
  <si>
    <t>Корюківська</t>
  </si>
  <si>
    <t>Menska</t>
  </si>
  <si>
    <t>Менська</t>
  </si>
  <si>
    <t>Менский</t>
  </si>
  <si>
    <t>Snovska</t>
  </si>
  <si>
    <t>Сновська</t>
  </si>
  <si>
    <t>Сновский</t>
  </si>
  <si>
    <t>UA7402007</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</si>
  <si>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</si>
  <si>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</si>
  <si>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</si>
  <si>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</si>
  <si>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</si>
  <si>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</si>
  <si>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</si>
  <si>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</si>
  <si>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</si>
  <si>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</si>
  <si>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</si>
  <si>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</si>
  <si>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</si>
  <si>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</si>
  <si>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</si>
  <si>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</si>
  <si>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</si>
  <si>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</si>
  <si>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</si>
  <si>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</si>
  <si>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</si>
  <si>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</si>
  <si>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</si>
  <si>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</si>
  <si>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</si>
  <si>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</si>
  <si>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</si>
  <si>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</si>
  <si>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</si>
  <si>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</si>
  <si>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</si>
  <si>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</si>
  <si>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</si>
  <si>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</si>
  <si>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</si>
  <si>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</si>
  <si>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</si>
  <si>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</si>
  <si>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</si>
  <si>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</si>
  <si>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</si>
  <si>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</si>
  <si>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</si>
  <si>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</si>
  <si>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</si>
  <si>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</si>
  <si>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</si>
  <si>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</si>
  <si>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</si>
  <si>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</si>
  <si>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</si>
  <si>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</si>
  <si>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</si>
  <si>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</si>
  <si>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</si>
  <si>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</si>
  <si>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</si>
  <si>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</si>
  <si>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</si>
  <si>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</si>
  <si>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</si>
  <si>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</si>
  <si>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</si>
  <si>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</si>
  <si>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</si>
  <si>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</si>
  <si>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</si>
  <si>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</si>
  <si>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</si>
  <si>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</si>
  <si>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</si>
  <si>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</si>
  <si>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</si>
  <si>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</si>
  <si>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</si>
  <si>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</si>
  <si>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</si>
  <si>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</si>
  <si>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</si>
  <si>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</si>
  <si>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</si>
  <si>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</si>
  <si>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</si>
  <si>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</si>
  <si>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</si>
  <si>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</si>
  <si>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</si>
  <si>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</si>
  <si>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</si>
  <si>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</si>
  <si>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</si>
  <si>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</si>
  <si>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</si>
  <si>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</si>
  <si>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</si>
  <si>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</si>
  <si>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</si>
  <si>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</si>
  <si>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</si>
  <si>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</si>
  <si>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</si>
  <si>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</si>
  <si>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</si>
  <si>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</si>
  <si>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</si>
  <si>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</si>
  <si>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</si>
  <si>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</si>
  <si>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</si>
  <si>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</si>
  <si>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</si>
  <si>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</si>
  <si>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</si>
  <si>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</si>
  <si>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</si>
  <si>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</si>
  <si>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</si>
  <si>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</si>
  <si>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</si>
  <si>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</si>
  <si>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</si>
  <si>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</si>
  <si>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</si>
  <si>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</si>
  <si>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</si>
  <si>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</si>
  <si>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</si>
  <si>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</si>
  <si>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</si>
  <si>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</si>
  <si>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</si>
  <si>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</si>
  <si>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</si>
  <si>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</si>
  <si>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</si>
  <si>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</si>
  <si>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</si>
  <si>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</si>
  <si>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</si>
  <si>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</si>
  <si>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</si>
  <si>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</si>
  <si>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</si>
  <si>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</si>
  <si>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</si>
  <si>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</si>
  <si>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</si>
  <si>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</si>
  <si>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</si>
  <si>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</si>
  <si>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</si>
  <si>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</si>
  <si>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</si>
  <si>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</si>
  <si>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</si>
  <si>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</si>
  <si>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</si>
  <si>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</si>
  <si>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</si>
  <si>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</si>
  <si>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</si>
  <si>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</si>
  <si>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</si>
  <si>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</si>
  <si>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</si>
  <si>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</si>
  <si>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</si>
  <si>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</si>
  <si>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</si>
  <si>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</si>
  <si>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</si>
  <si>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</si>
  <si>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</si>
  <si>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</si>
  <si>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</si>
  <si>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</si>
  <si>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</si>
  <si>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</si>
  <si>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</si>
  <si>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</si>
  <si>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</si>
  <si>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</si>
  <si>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</si>
  <si>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</si>
  <si>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</si>
  <si>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</si>
  <si>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</si>
  <si>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</si>
  <si>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</si>
  <si>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</si>
  <si>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</si>
  <si>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</si>
  <si>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</si>
  <si>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</si>
  <si>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</si>
  <si>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</si>
  <si>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</si>
  <si>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</si>
  <si>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</si>
  <si>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</si>
  <si>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</si>
  <si>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</si>
  <si>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</si>
  <si>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</si>
  <si>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</si>
  <si>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</si>
  <si>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</si>
  <si>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</si>
  <si>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</si>
  <si>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</si>
  <si>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</si>
  <si>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</si>
  <si>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</si>
  <si>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</si>
  <si>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</si>
  <si>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</si>
  <si>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</si>
  <si>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</si>
  <si>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</si>
  <si>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</si>
  <si>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</si>
  <si>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</si>
  <si>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</si>
  <si>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</si>
  <si>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</si>
  <si>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</si>
  <si>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</si>
  <si>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</si>
  <si>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</si>
  <si>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</si>
  <si>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</si>
  <si>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</si>
  <si>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</si>
  <si>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</si>
  <si>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</si>
  <si>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</si>
  <si>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</si>
  <si>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</si>
  <si>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</si>
  <si>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</si>
  <si>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</si>
  <si>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</si>
  <si>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</si>
  <si>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</si>
  <si>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</si>
  <si>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</si>
  <si>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</si>
  <si>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</si>
  <si>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</si>
  <si>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</si>
  <si>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</si>
  <si>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</si>
  <si>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</si>
  <si>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</si>
  <si>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</si>
  <si>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</si>
  <si>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</si>
  <si>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</si>
  <si>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</si>
  <si>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</si>
  <si>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</si>
  <si>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</si>
  <si>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</si>
  <si>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</si>
  <si>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</si>
  <si>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</si>
  <si>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</si>
  <si>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</si>
  <si>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</si>
  <si>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</si>
  <si>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</si>
  <si>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</si>
  <si>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</si>
  <si>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</si>
  <si>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</si>
  <si>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</si>
  <si>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</si>
  <si>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Pervomaiske</t>
  </si>
  <si>
    <t>Первомайське</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</si>
  <si>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</si>
  <si>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</si>
  <si>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</si>
  <si>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</si>
  <si>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</si>
  <si>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</si>
  <si>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</si>
  <si>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</si>
  <si>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</si>
  <si>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</si>
  <si>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</si>
  <si>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</si>
  <si>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</si>
  <si>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</si>
  <si>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</si>
  <si>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</si>
  <si>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</si>
  <si>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</si>
  <si>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</si>
  <si>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</si>
  <si>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</si>
  <si>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</si>
  <si>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</si>
  <si>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</si>
  <si>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</si>
  <si>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</si>
  <si>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</si>
  <si>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</si>
  <si>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</si>
  <si>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</si>
  <si>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</si>
  <si>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</si>
  <si>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</si>
  <si>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</si>
  <si>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</si>
  <si>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</si>
  <si>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</si>
  <si>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</si>
  <si>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</si>
  <si>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</si>
  <si>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</si>
  <si>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</si>
  <si>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</si>
  <si>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</si>
  <si>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</si>
  <si>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</si>
  <si>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</si>
  <si>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</si>
  <si>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</si>
  <si>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</si>
  <si>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</si>
  <si>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</si>
  <si>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</si>
  <si>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</si>
  <si>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</si>
  <si>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</si>
  <si>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</si>
  <si>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</si>
  <si>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</si>
  <si>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</si>
  <si>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</si>
  <si>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</si>
  <si>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</si>
  <si>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</si>
  <si>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</si>
  <si>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</si>
  <si>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</si>
  <si>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</si>
  <si>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</si>
  <si>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</si>
  <si>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</si>
  <si>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</si>
  <si>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</si>
  <si>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</si>
  <si>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</si>
  <si>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</si>
  <si>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</si>
  <si>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</si>
  <si>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</si>
  <si>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</si>
  <si>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</si>
  <si>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</si>
  <si>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</si>
  <si>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</si>
  <si>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</si>
  <si>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</si>
  <si>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</si>
  <si>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</si>
  <si>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</si>
  <si>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</si>
  <si>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</si>
  <si>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</si>
  <si>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</si>
  <si>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</si>
  <si>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</si>
  <si>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</si>
  <si>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</si>
  <si>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Voronovytsia</t>
  </si>
  <si>
    <t>Вороновиця</t>
  </si>
  <si>
    <t>Вороновица</t>
  </si>
  <si>
    <t>Hnivan</t>
  </si>
  <si>
    <t>Гнівань</t>
  </si>
  <si>
    <t>Гнивань</t>
  </si>
  <si>
    <t>Illintsi</t>
  </si>
  <si>
    <t>Іллінці</t>
  </si>
  <si>
    <t>Ильинцы</t>
  </si>
  <si>
    <t>Lypovets</t>
  </si>
  <si>
    <t>Липовець</t>
  </si>
  <si>
    <t>Липовец</t>
  </si>
  <si>
    <t>Lityn</t>
  </si>
  <si>
    <t>Літин</t>
  </si>
  <si>
    <t>Литин</t>
  </si>
  <si>
    <t>Nemyriv</t>
  </si>
  <si>
    <t>Немирів</t>
  </si>
  <si>
    <t>Немиров</t>
  </si>
  <si>
    <t>Pohrebyshche</t>
  </si>
  <si>
    <t>Погребище</t>
  </si>
  <si>
    <t>Stryzhavka</t>
  </si>
  <si>
    <t>Стрижавка</t>
  </si>
  <si>
    <t>Sutysky</t>
  </si>
  <si>
    <t>Сутиски</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</si>
  <si>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</si>
  <si>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</si>
  <si>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</si>
  <si>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</si>
  <si>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</si>
  <si>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</si>
  <si>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</si>
  <si>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</si>
  <si>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</si>
  <si>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</si>
  <si>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</si>
  <si>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</si>
  <si>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</si>
  <si>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</si>
  <si>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</si>
  <si>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</si>
  <si>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Trostianets</t>
  </si>
  <si>
    <t>Тростянець</t>
  </si>
  <si>
    <t>Тростянец</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</si>
  <si>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</si>
  <si>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</si>
  <si>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</si>
  <si>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</si>
  <si>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</si>
  <si>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</si>
  <si>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</si>
  <si>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</si>
  <si>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</si>
  <si>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</si>
  <si>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</si>
  <si>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</si>
  <si>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</si>
  <si>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</si>
  <si>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</si>
  <si>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</si>
  <si>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</si>
  <si>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</si>
  <si>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</si>
  <si>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</si>
  <si>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</si>
  <si>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</si>
  <si>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</si>
  <si>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</si>
  <si>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</si>
  <si>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</si>
  <si>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</si>
  <si>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</si>
  <si>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</si>
  <si>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</si>
  <si>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</si>
  <si>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</si>
  <si>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</si>
  <si>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</si>
  <si>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</si>
  <si>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</si>
  <si>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</si>
  <si>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</si>
  <si>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</si>
  <si>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</si>
  <si>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</si>
  <si>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</si>
  <si>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</si>
  <si>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</si>
  <si>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</si>
  <si>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</si>
  <si>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</si>
  <si>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</si>
  <si>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</si>
  <si>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</si>
  <si>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</si>
  <si>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</si>
  <si>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</si>
  <si>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</si>
  <si>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</si>
  <si>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</si>
  <si>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</si>
  <si>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Koziatyn</t>
  </si>
  <si>
    <t>Козятин</t>
  </si>
  <si>
    <t>Казатин</t>
  </si>
  <si>
    <t>UA0512017001</t>
  </si>
  <si>
    <t>Khmilnyk</t>
  </si>
  <si>
    <t>Хмільник</t>
  </si>
  <si>
    <t>Хмельник</t>
  </si>
  <si>
    <t>UA0702001001</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</si>
  <si>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</si>
  <si>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</si>
  <si>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</si>
  <si>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</si>
  <si>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</si>
  <si>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</si>
  <si>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</si>
  <si>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</si>
  <si>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</si>
  <si>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</si>
  <si>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</si>
  <si>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</si>
  <si>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</si>
  <si>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</si>
  <si>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</si>
  <si>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</si>
  <si>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</si>
  <si>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</si>
  <si>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</si>
  <si>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</si>
  <si>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</si>
  <si>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</si>
  <si>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</si>
  <si>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</si>
  <si>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</si>
  <si>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</si>
  <si>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</si>
  <si>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</si>
  <si>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</si>
  <si>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</si>
  <si>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</si>
  <si>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</si>
  <si>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</si>
  <si>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</si>
  <si>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</si>
  <si>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</si>
  <si>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</si>
  <si>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</si>
  <si>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</si>
  <si>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</si>
  <si>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</si>
  <si>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</si>
  <si>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</si>
  <si>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</si>
  <si>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</si>
  <si>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</si>
  <si>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</si>
  <si>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</si>
  <si>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</si>
  <si>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</si>
  <si>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</si>
  <si>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</si>
  <si>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</si>
  <si>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</si>
  <si>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</si>
  <si>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</si>
  <si>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</si>
  <si>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</si>
  <si>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</si>
  <si>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</si>
  <si>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</si>
  <si>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</si>
  <si>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</si>
  <si>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</si>
  <si>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</si>
  <si>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</si>
  <si>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</si>
  <si>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</si>
  <si>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UA1202025001</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</si>
  <si>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</si>
  <si>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</si>
  <si>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</si>
  <si>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</si>
  <si>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</si>
  <si>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</si>
  <si>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</si>
  <si>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</si>
  <si>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</si>
  <si>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</si>
  <si>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</si>
  <si>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</si>
  <si>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</si>
  <si>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</si>
  <si>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</si>
  <si>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</si>
  <si>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</si>
  <si>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</si>
  <si>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</si>
  <si>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</si>
  <si>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</si>
  <si>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</si>
  <si>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</si>
  <si>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</si>
  <si>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</si>
  <si>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</si>
  <si>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</si>
  <si>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</si>
  <si>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</si>
  <si>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UA1204015001</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</si>
  <si>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</si>
  <si>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</si>
  <si>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</si>
  <si>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</si>
  <si>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</si>
  <si>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</si>
  <si>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</si>
  <si>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</si>
  <si>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</si>
  <si>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</si>
  <si>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</si>
  <si>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</si>
  <si>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</si>
  <si>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</si>
  <si>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</si>
  <si>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</si>
  <si>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</si>
  <si>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</si>
  <si>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</si>
  <si>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UA1206017001</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</si>
  <si>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</si>
  <si>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</si>
  <si>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</si>
  <si>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</si>
  <si>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</si>
  <si>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</si>
  <si>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</si>
  <si>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</si>
  <si>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</si>
  <si>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</si>
  <si>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</si>
  <si>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</si>
  <si>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Shyroke</t>
  </si>
  <si>
    <t>Широке</t>
  </si>
  <si>
    <t>Широкое</t>
  </si>
  <si>
    <t>UA1208001001</t>
  </si>
  <si>
    <t>Marhanets</t>
  </si>
  <si>
    <t>Марганець</t>
  </si>
  <si>
    <t>Марганец</t>
  </si>
  <si>
    <t>UA1208005001</t>
  </si>
  <si>
    <t>Nikopol</t>
  </si>
  <si>
    <t>Нікополь</t>
  </si>
  <si>
    <t>Никополь</t>
  </si>
  <si>
    <t>UA1208009001</t>
  </si>
  <si>
    <t>Pokrov</t>
  </si>
  <si>
    <t>Покров</t>
  </si>
  <si>
    <t>UA1208013001</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</si>
  <si>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</si>
  <si>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</si>
  <si>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</si>
  <si>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</si>
  <si>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</si>
  <si>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</si>
  <si>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</si>
  <si>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</si>
  <si>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</si>
  <si>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</si>
  <si>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</si>
  <si>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</si>
  <si>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</si>
  <si>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</si>
  <si>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</si>
  <si>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</si>
  <si>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</si>
  <si>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</si>
  <si>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</si>
  <si>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</si>
  <si>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</si>
  <si>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</si>
  <si>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</si>
  <si>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</si>
  <si>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</si>
  <si>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</si>
  <si>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</si>
  <si>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</si>
  <si>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</si>
  <si>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</si>
  <si>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</si>
  <si>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</si>
  <si>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</si>
  <si>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</si>
  <si>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</si>
  <si>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</si>
  <si>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</si>
  <si>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</si>
  <si>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</si>
  <si>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</si>
  <si>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</si>
  <si>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</si>
  <si>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</si>
  <si>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</si>
  <si>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</si>
  <si>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</si>
  <si>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</si>
  <si>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</si>
  <si>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</si>
  <si>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</si>
  <si>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</si>
  <si>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</si>
  <si>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</si>
  <si>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</si>
  <si>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</si>
  <si>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</si>
  <si>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</si>
  <si>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</si>
  <si>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</si>
  <si>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</si>
  <si>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</si>
  <si>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</si>
  <si>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</si>
  <si>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</si>
  <si>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</si>
  <si>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</si>
  <si>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</si>
  <si>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</si>
  <si>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</si>
  <si>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</si>
  <si>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</si>
  <si>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</si>
  <si>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</si>
  <si>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</si>
  <si>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</si>
  <si>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</si>
  <si>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</si>
  <si>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</si>
  <si>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</si>
  <si>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</si>
  <si>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</si>
  <si>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</si>
  <si>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</si>
  <si>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</si>
  <si>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</si>
  <si>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</si>
  <si>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</si>
  <si>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</si>
  <si>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</si>
  <si>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</si>
  <si>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</si>
  <si>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</si>
  <si>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</si>
  <si>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</si>
  <si>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</si>
  <si>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</si>
  <si>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</si>
  <si>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</si>
  <si>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</si>
  <si>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</si>
  <si>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</si>
  <si>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</si>
  <si>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</si>
  <si>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</si>
  <si>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</si>
  <si>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</si>
  <si>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</si>
  <si>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</si>
  <si>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</si>
  <si>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</si>
  <si>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</si>
  <si>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</si>
  <si>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</si>
  <si>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Kadiivka</t>
  </si>
  <si>
    <t>Кадіївка</t>
  </si>
  <si>
    <t>Кадиевка</t>
  </si>
  <si>
    <t>UA1412007001</t>
  </si>
  <si>
    <t>Kostiantynivka</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</si>
  <si>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</si>
  <si>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</si>
  <si>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</si>
  <si>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</si>
  <si>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</si>
  <si>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</si>
  <si>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</si>
  <si>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</si>
  <si>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</si>
  <si>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</si>
  <si>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</si>
  <si>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</si>
  <si>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</si>
  <si>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</si>
  <si>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</si>
  <si>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</si>
  <si>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</si>
  <si>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</si>
  <si>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</si>
  <si>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</si>
  <si>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</si>
  <si>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</si>
  <si>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</si>
  <si>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</si>
  <si>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</si>
  <si>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</si>
  <si>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</si>
  <si>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</si>
  <si>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</si>
  <si>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</si>
  <si>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</si>
  <si>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</si>
  <si>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</si>
  <si>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</si>
  <si>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</si>
  <si>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</si>
  <si>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</si>
  <si>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</si>
  <si>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</si>
  <si>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</si>
  <si>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</si>
  <si>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Brianka</t>
  </si>
  <si>
    <t>Брянка</t>
  </si>
  <si>
    <t>UA4404003001</t>
  </si>
  <si>
    <t>Sorokyne</t>
  </si>
  <si>
    <t>Сорокине</t>
  </si>
  <si>
    <t>Сорокино</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</si>
  <si>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</si>
  <si>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</si>
  <si>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</si>
  <si>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</si>
  <si>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</si>
  <si>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</si>
  <si>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</si>
  <si>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</si>
  <si>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</si>
  <si>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</si>
  <si>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</si>
  <si>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</si>
  <si>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</si>
  <si>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</si>
  <si>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</si>
  <si>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</si>
  <si>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</si>
  <si>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</si>
  <si>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</si>
  <si>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</si>
  <si>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</si>
  <si>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</si>
  <si>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</si>
  <si>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</si>
  <si>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</si>
  <si>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</si>
  <si>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</si>
  <si>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</si>
  <si>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</si>
  <si>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</si>
  <si>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</si>
  <si>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</si>
  <si>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</si>
  <si>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</si>
  <si>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</si>
  <si>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</si>
  <si>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</si>
  <si>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</si>
  <si>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</si>
  <si>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</si>
  <si>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</si>
  <si>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</si>
  <si>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</si>
  <si>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</si>
  <si>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</si>
  <si>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</si>
  <si>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</si>
  <si>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</si>
  <si>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</si>
  <si>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</si>
  <si>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</si>
  <si>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</si>
  <si>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</si>
  <si>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</si>
  <si>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</si>
  <si>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</si>
  <si>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</si>
  <si>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</si>
  <si>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</si>
  <si>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</si>
  <si>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</si>
  <si>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</si>
  <si>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</si>
  <si>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</si>
  <si>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</si>
  <si>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</si>
  <si>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</si>
  <si>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</si>
  <si>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</si>
  <si>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</si>
  <si>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</si>
  <si>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</si>
  <si>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</si>
  <si>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</si>
  <si>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</si>
  <si>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</si>
  <si>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</si>
  <si>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</si>
  <si>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</si>
  <si>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</si>
  <si>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</si>
  <si>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</si>
  <si>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</si>
  <si>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</si>
  <si>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</si>
  <si>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</si>
  <si>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</si>
  <si>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</si>
  <si>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</si>
  <si>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</si>
  <si>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</si>
  <si>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</si>
  <si>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</si>
  <si>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</si>
  <si>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</si>
  <si>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</si>
  <si>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</si>
  <si>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</si>
  <si>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</si>
  <si>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</si>
  <si>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</si>
  <si>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</si>
  <si>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</si>
  <si>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</si>
  <si>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</si>
  <si>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</si>
  <si>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</si>
  <si>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</si>
  <si>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</si>
  <si>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</si>
  <si>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</si>
  <si>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</si>
  <si>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</si>
  <si>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</si>
  <si>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</si>
  <si>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</si>
  <si>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</si>
  <si>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</si>
  <si>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</si>
  <si>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</si>
  <si>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</si>
  <si>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</si>
  <si>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</si>
  <si>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</si>
  <si>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</si>
  <si>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</si>
  <si>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</si>
  <si>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</si>
  <si>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</si>
  <si>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</si>
  <si>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</si>
  <si>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</si>
  <si>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</si>
  <si>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</si>
  <si>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</si>
  <si>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</si>
  <si>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</si>
  <si>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</si>
  <si>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</si>
  <si>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</si>
  <si>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</si>
  <si>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</si>
  <si>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</si>
  <si>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</si>
  <si>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</si>
  <si>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</si>
  <si>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</si>
  <si>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</si>
  <si>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</si>
  <si>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</si>
  <si>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</si>
  <si>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</si>
  <si>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</si>
  <si>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</si>
  <si>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</si>
  <si>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</si>
  <si>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</si>
  <si>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</si>
  <si>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</si>
  <si>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</si>
  <si>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</si>
  <si>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</si>
  <si>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</si>
  <si>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</si>
  <si>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</si>
  <si>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</si>
  <si>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</si>
  <si>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</si>
  <si>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</si>
  <si>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</si>
  <si>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</si>
  <si>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</si>
  <si>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</si>
  <si>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</si>
  <si>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</si>
  <si>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</si>
  <si>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</si>
  <si>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</si>
  <si>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</si>
  <si>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</si>
  <si>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</si>
  <si>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</si>
  <si>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</si>
  <si>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</si>
  <si>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</si>
  <si>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</si>
  <si>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</si>
  <si>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</si>
  <si>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</si>
  <si>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</si>
  <si>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</si>
  <si>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</si>
  <si>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</si>
  <si>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</si>
  <si>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</si>
  <si>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</si>
  <si>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</si>
  <si>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</si>
  <si>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</si>
  <si>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</si>
  <si>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</si>
  <si>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</si>
  <si>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</si>
  <si>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</si>
  <si>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</si>
  <si>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</si>
  <si>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</si>
  <si>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</si>
  <si>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</si>
  <si>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</si>
  <si>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</si>
  <si>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</si>
  <si>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</si>
  <si>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</si>
  <si>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</si>
  <si>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</si>
  <si>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</si>
  <si>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</si>
  <si>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</si>
  <si>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</si>
  <si>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</si>
  <si>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</si>
  <si>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</si>
  <si>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</si>
  <si>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</si>
  <si>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</si>
  <si>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</si>
  <si>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</si>
  <si>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</si>
  <si>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</si>
  <si>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</si>
  <si>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</si>
  <si>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</si>
  <si>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</si>
  <si>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</si>
  <si>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</si>
  <si>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</si>
  <si>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</si>
  <si>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</si>
  <si>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</si>
  <si>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</si>
  <si>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</si>
  <si>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</si>
  <si>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</si>
  <si>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</si>
  <si>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</si>
  <si>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</si>
  <si>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</si>
  <si>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</si>
  <si>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</si>
  <si>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</si>
  <si>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</si>
  <si>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</si>
  <si>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</si>
  <si>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</si>
  <si>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</si>
  <si>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</si>
  <si>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</si>
  <si>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</si>
  <si>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</si>
  <si>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</si>
  <si>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</si>
  <si>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</si>
  <si>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</si>
  <si>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</si>
  <si>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</si>
  <si>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</si>
  <si>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</si>
  <si>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</si>
  <si>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</si>
  <si>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</si>
  <si>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</si>
  <si>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</si>
  <si>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</si>
  <si>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</si>
  <si>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</si>
  <si>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</si>
  <si>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</si>
  <si>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</si>
  <si>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</si>
  <si>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</si>
  <si>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</si>
  <si>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</si>
  <si>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</si>
  <si>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</si>
  <si>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</si>
  <si>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</si>
  <si>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</si>
  <si>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</si>
  <si>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</si>
  <si>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</si>
  <si>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</si>
  <si>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</si>
  <si>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</si>
  <si>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</si>
  <si>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</si>
  <si>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</si>
  <si>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</si>
  <si>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</si>
  <si>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</si>
  <si>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</si>
  <si>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</si>
  <si>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</si>
  <si>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</si>
  <si>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</si>
  <si>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</si>
  <si>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</si>
  <si>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</si>
  <si>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</si>
  <si>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</si>
  <si>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</si>
  <si>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</si>
  <si>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</si>
  <si>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</si>
  <si>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</si>
  <si>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</si>
  <si>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</si>
  <si>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</si>
  <si>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</si>
  <si>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</si>
  <si>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</si>
  <si>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</si>
  <si>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</si>
  <si>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</si>
  <si>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</si>
  <si>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</si>
  <si>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</si>
  <si>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</si>
  <si>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</si>
  <si>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</si>
  <si>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</si>
  <si>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</si>
  <si>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</si>
  <si>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</si>
  <si>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</si>
  <si>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</si>
  <si>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</si>
  <si>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</si>
  <si>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</si>
  <si>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</si>
  <si>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</si>
  <si>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</si>
  <si>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</si>
  <si>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</si>
  <si>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</si>
  <si>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</si>
  <si>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</si>
  <si>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</si>
  <si>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</si>
  <si>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</si>
  <si>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</si>
  <si>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</si>
  <si>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</si>
  <si>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</si>
  <si>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</si>
  <si>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</si>
  <si>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</si>
  <si>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</si>
  <si>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</si>
  <si>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</si>
  <si>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</si>
  <si>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</si>
  <si>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</si>
  <si>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</si>
  <si>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</si>
  <si>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</si>
  <si>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</si>
  <si>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</si>
  <si>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</si>
  <si>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</si>
  <si>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</si>
  <si>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</si>
  <si>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</si>
  <si>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</si>
  <si>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</si>
  <si>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</si>
  <si>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</si>
  <si>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</si>
  <si>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</si>
  <si>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</si>
  <si>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</si>
  <si>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</si>
  <si>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</si>
  <si>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</si>
  <si>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</si>
  <si>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</si>
  <si>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</si>
  <si>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</si>
  <si>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</si>
  <si>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</si>
  <si>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</si>
  <si>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</si>
  <si>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</si>
  <si>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</si>
  <si>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</si>
  <si>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</si>
  <si>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</si>
  <si>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</si>
  <si>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</si>
  <si>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</si>
  <si>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</si>
  <si>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</si>
  <si>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</si>
  <si>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</si>
  <si>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</si>
  <si>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</si>
  <si>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</si>
  <si>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</si>
  <si>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</si>
  <si>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</si>
  <si>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</si>
  <si>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</si>
  <si>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</si>
  <si>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</si>
  <si>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</si>
  <si>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</si>
  <si>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</si>
  <si>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</si>
  <si>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</si>
  <si>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</si>
  <si>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</si>
  <si>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</si>
  <si>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</si>
  <si>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</si>
  <si>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</si>
  <si>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</si>
  <si>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</si>
  <si>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</si>
  <si>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</si>
  <si>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</si>
  <si>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</si>
  <si>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</si>
  <si>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</si>
  <si>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</si>
  <si>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</si>
  <si>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</si>
  <si>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</si>
  <si>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</si>
  <si>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</si>
  <si>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</si>
  <si>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</si>
  <si>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UA1804047001</t>
  </si>
  <si>
    <t>Romaniv</t>
  </si>
  <si>
    <t>Романів</t>
  </si>
  <si>
    <t>Романов</t>
  </si>
  <si>
    <t>UA1804057001</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</si>
  <si>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</si>
  <si>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</si>
  <si>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</si>
  <si>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</si>
  <si>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</si>
  <si>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</si>
  <si>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</si>
  <si>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</si>
  <si>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</si>
  <si>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</si>
  <si>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</si>
  <si>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</si>
  <si>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</si>
  <si>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</si>
  <si>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</si>
  <si>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</si>
  <si>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</si>
  <si>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</si>
  <si>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</si>
  <si>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</si>
  <si>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</si>
  <si>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</si>
  <si>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</si>
  <si>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</si>
  <si>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</si>
  <si>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</si>
  <si>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</si>
  <si>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</si>
  <si>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</si>
  <si>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</si>
  <si>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</si>
  <si>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</si>
  <si>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</si>
  <si>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</si>
  <si>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</si>
  <si>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</si>
  <si>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</si>
  <si>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</si>
  <si>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Berehove</t>
  </si>
  <si>
    <t>Берегове</t>
  </si>
  <si>
    <t>Берегово</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</si>
  <si>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</si>
  <si>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</si>
  <si>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</si>
  <si>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</si>
  <si>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</si>
  <si>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</si>
  <si>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</si>
  <si>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</si>
  <si>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</si>
  <si>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</si>
  <si>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</si>
  <si>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</si>
  <si>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</si>
  <si>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</si>
  <si>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</si>
  <si>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</si>
  <si>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</si>
  <si>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</si>
  <si>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</si>
  <si>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</si>
  <si>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</si>
  <si>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</si>
  <si>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</si>
  <si>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</si>
  <si>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</si>
  <si>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</si>
  <si>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</si>
  <si>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</si>
  <si>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</si>
  <si>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</si>
  <si>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</si>
  <si>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</si>
  <si>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</si>
  <si>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</si>
  <si>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</si>
  <si>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</si>
  <si>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</si>
  <si>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</si>
  <si>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</si>
  <si>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</si>
  <si>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</si>
  <si>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</si>
  <si>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</si>
  <si>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</si>
  <si>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</si>
  <si>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</si>
  <si>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</si>
  <si>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</si>
  <si>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</si>
  <si>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</si>
  <si>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</si>
  <si>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</si>
  <si>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</si>
  <si>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</si>
  <si>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</si>
  <si>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</si>
  <si>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</si>
  <si>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</si>
  <si>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</si>
  <si>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</si>
  <si>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</si>
  <si>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</si>
  <si>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</si>
  <si>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</si>
  <si>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</si>
  <si>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</si>
  <si>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</si>
  <si>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</si>
  <si>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</si>
  <si>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</si>
  <si>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</si>
  <si>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</si>
  <si>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</si>
  <si>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</si>
  <si>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</si>
  <si>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</si>
  <si>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</si>
  <si>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</si>
  <si>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</si>
  <si>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</si>
  <si>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</si>
  <si>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</si>
  <si>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</si>
  <si>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</si>
  <si>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</si>
  <si>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</si>
  <si>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</si>
  <si>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</si>
  <si>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</si>
  <si>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</si>
  <si>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</si>
  <si>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</si>
  <si>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</si>
  <si>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</si>
  <si>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</si>
  <si>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</si>
  <si>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</si>
  <si>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</si>
  <si>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</si>
  <si>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</si>
  <si>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</si>
  <si>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</si>
  <si>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</si>
  <si>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</si>
  <si>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</si>
  <si>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</si>
  <si>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</si>
  <si>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</si>
  <si>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</si>
  <si>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</si>
  <si>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</si>
  <si>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</si>
  <si>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</si>
  <si>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</si>
  <si>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</si>
  <si>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</si>
  <si>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</si>
  <si>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</si>
  <si>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</si>
  <si>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</si>
  <si>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</si>
  <si>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</si>
  <si>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</si>
  <si>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</si>
  <si>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UA2112019001</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</si>
  <si>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</si>
  <si>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</si>
  <si>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</si>
  <si>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</si>
  <si>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</si>
  <si>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</si>
  <si>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</si>
  <si>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</si>
  <si>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</si>
  <si>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</si>
  <si>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</si>
  <si>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</si>
  <si>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</si>
  <si>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</si>
  <si>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</si>
  <si>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</si>
  <si>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</si>
  <si>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</si>
  <si>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</si>
  <si>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</si>
  <si>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</si>
  <si>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</si>
  <si>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</si>
  <si>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</si>
  <si>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</si>
  <si>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</si>
  <si>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</si>
  <si>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</si>
  <si>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</si>
  <si>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</si>
  <si>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</si>
  <si>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</si>
  <si>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</si>
  <si>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</si>
  <si>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</si>
  <si>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</si>
  <si>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</si>
  <si>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</si>
  <si>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</si>
  <si>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</si>
  <si>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</si>
  <si>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</si>
  <si>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</si>
  <si>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</si>
  <si>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</si>
  <si>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</si>
  <si>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</si>
  <si>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</si>
  <si>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</si>
  <si>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</si>
  <si>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</si>
  <si>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</si>
  <si>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</si>
  <si>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</si>
  <si>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</si>
  <si>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</si>
  <si>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</si>
  <si>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</si>
  <si>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</si>
  <si>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</si>
  <si>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</si>
  <si>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</si>
  <si>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</si>
  <si>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</si>
  <si>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</si>
  <si>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</si>
  <si>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</si>
  <si>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</si>
  <si>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</si>
  <si>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</si>
  <si>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</si>
  <si>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</si>
  <si>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</si>
  <si>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</si>
  <si>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</si>
  <si>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</si>
  <si>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</si>
  <si>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</si>
  <si>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</si>
  <si>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</si>
  <si>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</si>
  <si>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</si>
  <si>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</si>
  <si>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</si>
  <si>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</si>
  <si>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</si>
  <si>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</si>
  <si>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</si>
  <si>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</si>
  <si>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</si>
  <si>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</si>
  <si>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</si>
  <si>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</si>
  <si>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</si>
  <si>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</si>
  <si>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</si>
  <si>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</si>
  <si>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</si>
  <si>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</si>
  <si>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</si>
  <si>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</si>
  <si>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</si>
  <si>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</si>
  <si>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</si>
  <si>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</si>
  <si>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</si>
  <si>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</si>
  <si>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</si>
  <si>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</si>
  <si>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</si>
  <si>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</si>
  <si>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</si>
  <si>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</si>
  <si>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</si>
  <si>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</si>
  <si>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</si>
  <si>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</si>
  <si>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</si>
  <si>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</si>
  <si>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</si>
  <si>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</si>
  <si>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</si>
  <si>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</si>
  <si>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</si>
  <si>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</si>
  <si>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</si>
  <si>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</si>
  <si>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</si>
  <si>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</si>
  <si>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</si>
  <si>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</si>
  <si>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</si>
  <si>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</si>
  <si>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</si>
  <si>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</si>
  <si>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</si>
  <si>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</si>
  <si>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</si>
  <si>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</si>
  <si>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</si>
  <si>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</si>
  <si>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</si>
  <si>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</si>
  <si>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</si>
  <si>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</si>
  <si>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</si>
  <si>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</si>
  <si>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</si>
  <si>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</si>
  <si>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</si>
  <si>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</si>
  <si>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</si>
  <si>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</si>
  <si>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</si>
  <si>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</si>
  <si>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UA2606013001</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</si>
  <si>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</si>
  <si>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</si>
  <si>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</si>
  <si>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</si>
  <si>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</si>
  <si>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</si>
  <si>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</si>
  <si>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</si>
  <si>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</si>
  <si>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</si>
  <si>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</si>
  <si>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</si>
  <si>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</si>
  <si>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</si>
  <si>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</si>
  <si>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</si>
  <si>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</si>
  <si>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</si>
  <si>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</si>
  <si>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</si>
  <si>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</si>
  <si>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</si>
  <si>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</si>
  <si>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</si>
  <si>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</si>
  <si>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</si>
  <si>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</si>
  <si>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</si>
  <si>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</si>
  <si>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</si>
  <si>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</si>
  <si>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</si>
  <si>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</si>
  <si>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</si>
  <si>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</si>
  <si>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</si>
  <si>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</si>
  <si>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</si>
  <si>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</si>
  <si>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</si>
  <si>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</si>
  <si>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</si>
  <si>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</si>
  <si>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</si>
  <si>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</si>
  <si>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</si>
  <si>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</si>
  <si>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</si>
  <si>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</si>
  <si>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</si>
  <si>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</si>
  <si>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</si>
  <si>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</si>
  <si>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</si>
  <si>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</si>
  <si>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</si>
  <si>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</si>
  <si>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</si>
  <si>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</si>
  <si>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</si>
  <si>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</si>
  <si>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</si>
  <si>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</si>
  <si>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</si>
  <si>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</si>
  <si>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</si>
  <si>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</si>
  <si>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</si>
  <si>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</si>
  <si>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</si>
  <si>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</si>
  <si>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</si>
  <si>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</si>
  <si>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</si>
  <si>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</si>
  <si>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</si>
  <si>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</si>
  <si>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</si>
  <si>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</si>
  <si>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</si>
  <si>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</si>
  <si>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</si>
  <si>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</si>
  <si>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</si>
  <si>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</si>
  <si>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</si>
  <si>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</si>
  <si>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</si>
  <si>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</si>
  <si>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</si>
  <si>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</si>
  <si>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</si>
  <si>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</si>
  <si>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</si>
  <si>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</si>
  <si>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</si>
  <si>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</si>
  <si>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</si>
  <si>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</si>
  <si>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</si>
  <si>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</si>
  <si>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</si>
  <si>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UA3204021001</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</si>
  <si>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</si>
  <si>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</si>
  <si>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</si>
  <si>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</si>
  <si>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</si>
  <si>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</si>
  <si>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</si>
  <si>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</si>
  <si>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</si>
  <si>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</si>
  <si>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</si>
  <si>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</si>
  <si>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</si>
  <si>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</si>
  <si>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</si>
  <si>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</si>
  <si>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</si>
  <si>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</si>
  <si>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</si>
  <si>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</si>
  <si>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</si>
  <si>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UA3206007001</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</si>
  <si>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</si>
  <si>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</si>
  <si>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</si>
  <si>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</si>
  <si>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</si>
  <si>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</si>
  <si>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</si>
  <si>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</si>
  <si>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</si>
  <si>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</si>
  <si>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</si>
  <si>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UA3208003001</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</si>
  <si>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</si>
  <si>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</si>
  <si>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</si>
  <si>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</si>
  <si>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</si>
  <si>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</si>
  <si>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</si>
  <si>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</si>
  <si>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</si>
  <si>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</si>
  <si>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UA3208007001</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</si>
  <si>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</si>
  <si>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</si>
  <si>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</si>
  <si>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</si>
  <si>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</si>
  <si>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</si>
  <si>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</si>
  <si>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</si>
  <si>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</si>
  <si>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</si>
  <si>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</si>
  <si>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</si>
  <si>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</si>
  <si>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</si>
  <si>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</si>
  <si>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</si>
  <si>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</si>
  <si>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</si>
  <si>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</si>
  <si>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</si>
  <si>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</si>
  <si>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</si>
  <si>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</si>
  <si>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</si>
  <si>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</si>
  <si>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</si>
  <si>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</si>
  <si>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</si>
  <si>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</si>
  <si>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</si>
  <si>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</si>
  <si>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</si>
  <si>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</si>
  <si>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</si>
  <si>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</si>
  <si>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</si>
  <si>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</si>
  <si>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</si>
  <si>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</si>
  <si>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</si>
  <si>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</si>
  <si>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</si>
  <si>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</si>
  <si>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</si>
  <si>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</si>
  <si>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</si>
  <si>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</si>
  <si>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</si>
  <si>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Ivankiv</t>
  </si>
  <si>
    <t>Іванків</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</si>
  <si>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</si>
  <si>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</si>
  <si>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</si>
  <si>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</si>
  <si>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</si>
  <si>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</si>
  <si>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</si>
  <si>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</si>
  <si>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</si>
  <si>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</si>
  <si>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</si>
  <si>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</si>
  <si>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</si>
  <si>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</si>
  <si>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</si>
  <si>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</si>
  <si>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</si>
  <si>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</si>
  <si>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</si>
  <si>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</si>
  <si>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</si>
  <si>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</si>
  <si>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</si>
  <si>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</si>
  <si>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</si>
  <si>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</si>
  <si>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</si>
  <si>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</si>
  <si>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</si>
  <si>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</si>
  <si>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</si>
  <si>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</si>
  <si>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</si>
  <si>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</si>
  <si>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</si>
  <si>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</si>
  <si>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</si>
  <si>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</si>
  <si>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</si>
  <si>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</si>
  <si>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</si>
  <si>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</si>
  <si>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</si>
  <si>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</si>
  <si>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</si>
  <si>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</si>
  <si>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</si>
  <si>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</si>
  <si>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</si>
  <si>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</si>
  <si>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</si>
  <si>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</si>
  <si>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</si>
  <si>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</si>
  <si>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</si>
  <si>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</si>
  <si>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</si>
  <si>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</si>
  <si>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</si>
  <si>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</si>
  <si>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</si>
  <si>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</si>
  <si>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</si>
  <si>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</si>
  <si>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</si>
  <si>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</si>
  <si>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</si>
  <si>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</si>
  <si>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</si>
  <si>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</si>
  <si>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</si>
  <si>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</si>
  <si>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</si>
  <si>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</si>
  <si>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</si>
  <si>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</si>
  <si>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</si>
  <si>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</si>
  <si>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</si>
  <si>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</si>
  <si>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</si>
  <si>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</si>
  <si>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</si>
  <si>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</si>
  <si>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</si>
  <si>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</si>
  <si>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</si>
  <si>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UA3504021001</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</si>
  <si>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</si>
  <si>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</si>
  <si>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</si>
  <si>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</si>
  <si>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</si>
  <si>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</si>
  <si>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</si>
  <si>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</si>
  <si>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</si>
  <si>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</si>
  <si>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</si>
  <si>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</si>
  <si>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</si>
  <si>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</si>
  <si>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</si>
  <si>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</si>
  <si>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</si>
  <si>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</si>
  <si>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Novomyrhorod</t>
  </si>
  <si>
    <t>Новомиргород</t>
  </si>
  <si>
    <t>UA3506015001</t>
  </si>
  <si>
    <t>Novoukrainka</t>
  </si>
  <si>
    <t>Новоукраїнка</t>
  </si>
  <si>
    <t>Новоукраинка</t>
  </si>
  <si>
    <t>UA3506019001</t>
  </si>
  <si>
    <t>Pomichna</t>
  </si>
  <si>
    <t>Помічна</t>
  </si>
  <si>
    <t>Помошная</t>
  </si>
  <si>
    <t>UA3506021001</t>
  </si>
  <si>
    <t>Рівне</t>
  </si>
  <si>
    <t>Ровное</t>
  </si>
  <si>
    <t>UA3506023001</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</si>
  <si>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</si>
  <si>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</si>
  <si>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</si>
  <si>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</si>
  <si>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</si>
  <si>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</si>
  <si>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</si>
  <si>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</si>
  <si>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</si>
  <si>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</si>
  <si>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</si>
  <si>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</si>
  <si>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</si>
  <si>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</si>
  <si>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Svitlovodsk</t>
  </si>
  <si>
    <t>Світловодськ</t>
  </si>
  <si>
    <t>Светловодск</t>
  </si>
  <si>
    <t>UA3508017002</t>
  </si>
  <si>
    <t>Vlasivka</t>
  </si>
  <si>
    <t>Власівка</t>
  </si>
  <si>
    <t>Власовка</t>
  </si>
  <si>
    <t>UA4602001001</t>
  </si>
  <si>
    <t>Boryslav</t>
  </si>
  <si>
    <t>Борислав</t>
  </si>
  <si>
    <t>UA4602003001</t>
  </si>
  <si>
    <t>Drohobych</t>
  </si>
  <si>
    <t>Дрогобич</t>
  </si>
  <si>
    <t>Дрогобыч</t>
  </si>
  <si>
    <t>UA4602003002</t>
  </si>
  <si>
    <t>Stebnyk</t>
  </si>
  <si>
    <t>Стебник</t>
  </si>
  <si>
    <t>UA4602009001</t>
  </si>
  <si>
    <t>Truskavets</t>
  </si>
  <si>
    <t>Трускавець</t>
  </si>
  <si>
    <t>Трускавец</t>
  </si>
  <si>
    <t>Brody</t>
  </si>
  <si>
    <t>Броди</t>
  </si>
  <si>
    <t>Броды</t>
  </si>
  <si>
    <t>Busk</t>
  </si>
  <si>
    <t>Буськ</t>
  </si>
  <si>
    <t>Буск</t>
  </si>
  <si>
    <t>Zolochiv</t>
  </si>
  <si>
    <t>Золочів</t>
  </si>
  <si>
    <t>Золочев</t>
  </si>
  <si>
    <t>Krasne</t>
  </si>
  <si>
    <t>Красне</t>
  </si>
  <si>
    <t>Красное</t>
  </si>
  <si>
    <t>UA4606007001</t>
  </si>
  <si>
    <t>Horodok</t>
  </si>
  <si>
    <t>Городок</t>
  </si>
  <si>
    <t>UA4606009001</t>
  </si>
  <si>
    <t>Davydiv</t>
  </si>
  <si>
    <t>Давидів</t>
  </si>
  <si>
    <t>Давыдов</t>
  </si>
  <si>
    <t>Zhovkva</t>
  </si>
  <si>
    <t>Жовква</t>
  </si>
  <si>
    <t>Жолква</t>
  </si>
  <si>
    <t>Zymna Voda</t>
  </si>
  <si>
    <t>Зимна Вода</t>
  </si>
  <si>
    <t>Зимняя Вода</t>
  </si>
  <si>
    <t>UA4606019001</t>
  </si>
  <si>
    <t>Каменка-Бугская</t>
  </si>
  <si>
    <t>UA4606025001</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</si>
  <si>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</si>
  <si>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</si>
  <si>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</si>
  <si>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</si>
  <si>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</si>
  <si>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</si>
  <si>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</si>
  <si>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</si>
  <si>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</si>
  <si>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</si>
  <si>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</si>
  <si>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</si>
  <si>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</si>
  <si>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</si>
  <si>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</si>
  <si>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</si>
  <si>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</si>
  <si>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</si>
  <si>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</si>
  <si>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</si>
  <si>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</si>
  <si>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</si>
  <si>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</si>
  <si>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</si>
  <si>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</si>
  <si>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</si>
  <si>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</si>
  <si>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</si>
  <si>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</si>
  <si>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</si>
  <si>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</si>
  <si>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</si>
  <si>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</si>
  <si>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</si>
  <si>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</si>
  <si>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</si>
  <si>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</si>
  <si>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</si>
  <si>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</si>
  <si>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</si>
  <si>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</si>
  <si>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</si>
  <si>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</si>
  <si>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</si>
  <si>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</si>
  <si>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</si>
  <si>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</si>
  <si>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</si>
  <si>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</si>
  <si>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</si>
  <si>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</si>
  <si>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</si>
  <si>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</si>
  <si>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Morshyn</t>
  </si>
  <si>
    <t>Моршин</t>
  </si>
  <si>
    <t>Novyi Rozdil</t>
  </si>
  <si>
    <t>Новий Розділ</t>
  </si>
  <si>
    <t>Новый Роздол</t>
  </si>
  <si>
    <t>UA4610019001</t>
  </si>
  <si>
    <t>Skole</t>
  </si>
  <si>
    <t>Сколе</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</si>
  <si>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</si>
  <si>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</si>
  <si>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</si>
  <si>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</si>
  <si>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</si>
  <si>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</si>
  <si>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</si>
  <si>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</si>
  <si>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</si>
  <si>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</si>
  <si>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</si>
  <si>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</si>
  <si>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</si>
  <si>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</si>
  <si>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</si>
  <si>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</si>
  <si>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</si>
  <si>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</si>
  <si>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</si>
  <si>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</si>
  <si>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</si>
  <si>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</si>
  <si>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</si>
  <si>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</si>
  <si>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</si>
  <si>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</si>
  <si>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</si>
  <si>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</si>
  <si>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</si>
  <si>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</si>
  <si>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</si>
  <si>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</si>
  <si>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</si>
  <si>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Мостиска</t>
  </si>
  <si>
    <t>Novoiavorivsk</t>
  </si>
  <si>
    <t>Новояворівськ</t>
  </si>
  <si>
    <t>Новояворовск</t>
  </si>
  <si>
    <t>UA4614005002</t>
  </si>
  <si>
    <t>Shklo</t>
  </si>
  <si>
    <t>Шкло</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</si>
  <si>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</si>
  <si>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</si>
  <si>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</si>
  <si>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</si>
  <si>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</si>
  <si>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</si>
  <si>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</si>
  <si>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</si>
  <si>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</si>
  <si>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</si>
  <si>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</si>
  <si>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</si>
  <si>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</si>
  <si>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</si>
  <si>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</si>
  <si>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</si>
  <si>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</si>
  <si>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</si>
  <si>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</si>
  <si>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</si>
  <si>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</si>
  <si>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</si>
  <si>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</si>
  <si>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</si>
  <si>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</si>
  <si>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</si>
  <si>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</si>
  <si>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</si>
  <si>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</si>
  <si>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</si>
  <si>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</si>
  <si>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</si>
  <si>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</si>
  <si>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</si>
  <si>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</si>
  <si>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</si>
  <si>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</si>
  <si>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</si>
  <si>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</si>
  <si>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</si>
  <si>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</si>
  <si>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</si>
  <si>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</si>
  <si>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</si>
  <si>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</si>
  <si>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</si>
  <si>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</si>
  <si>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</si>
  <si>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</si>
  <si>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</si>
  <si>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</si>
  <si>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</si>
  <si>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</si>
  <si>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</si>
  <si>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</si>
  <si>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</si>
  <si>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</si>
  <si>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</si>
  <si>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</si>
  <si>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</si>
  <si>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</si>
  <si>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</si>
  <si>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</si>
  <si>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</si>
  <si>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</si>
  <si>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</si>
  <si>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UA4808013001</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</si>
  <si>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</si>
  <si>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</si>
  <si>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</si>
  <si>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</si>
  <si>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</si>
  <si>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</si>
  <si>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</si>
  <si>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</si>
  <si>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</si>
  <si>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</si>
  <si>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</si>
  <si>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</si>
  <si>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</si>
  <si>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</si>
  <si>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</si>
  <si>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</si>
  <si>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</si>
  <si>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</si>
  <si>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</si>
  <si>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</si>
  <si>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</si>
  <si>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</si>
  <si>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</si>
  <si>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</si>
  <si>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</si>
  <si>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</si>
  <si>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</si>
  <si>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</si>
  <si>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</si>
  <si>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</si>
  <si>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</si>
  <si>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</si>
  <si>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</si>
  <si>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</si>
  <si>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</si>
  <si>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</si>
  <si>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</si>
  <si>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</si>
  <si>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</si>
  <si>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</si>
  <si>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</si>
  <si>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</si>
  <si>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</si>
  <si>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</si>
  <si>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</si>
  <si>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</si>
  <si>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</si>
  <si>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</si>
  <si>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</si>
  <si>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</si>
  <si>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</si>
  <si>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</si>
  <si>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</si>
  <si>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</si>
  <si>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</si>
  <si>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</si>
  <si>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</si>
  <si>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</si>
  <si>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</si>
  <si>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</si>
  <si>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</si>
  <si>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</si>
  <si>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</si>
  <si>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</si>
  <si>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Shevchenkove</t>
  </si>
  <si>
    <t>Шевченкове</t>
  </si>
  <si>
    <t>Шевченково</t>
  </si>
  <si>
    <t>UA5108007001</t>
  </si>
  <si>
    <t>Reni</t>
  </si>
  <si>
    <t>Рені</t>
  </si>
  <si>
    <t>Рени</t>
  </si>
  <si>
    <t>UA5108009016</t>
  </si>
  <si>
    <t>Biliaivka</t>
  </si>
  <si>
    <t>Біляївка</t>
  </si>
  <si>
    <t>Беляевка</t>
  </si>
  <si>
    <t>Velykyi Dalnyk</t>
  </si>
  <si>
    <t>Великий Дальник</t>
  </si>
  <si>
    <t>Velykodolynske</t>
  </si>
  <si>
    <t>Великодолинське</t>
  </si>
  <si>
    <t>Великодолинское</t>
  </si>
  <si>
    <t>UA5110015001</t>
  </si>
  <si>
    <t>Dachne</t>
  </si>
  <si>
    <t>Дачне</t>
  </si>
  <si>
    <t>Дачное</t>
  </si>
  <si>
    <t>Dobroslav</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</si>
  <si>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</si>
  <si>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</si>
  <si>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</si>
  <si>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</si>
  <si>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</si>
  <si>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</si>
  <si>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</si>
  <si>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</si>
  <si>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</si>
  <si>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</si>
  <si>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</si>
  <si>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</si>
  <si>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</si>
  <si>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</si>
  <si>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</si>
  <si>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</si>
  <si>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</si>
  <si>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</si>
  <si>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</si>
  <si>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</si>
  <si>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</si>
  <si>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</si>
  <si>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</si>
  <si>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</si>
  <si>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</si>
  <si>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</si>
  <si>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</si>
  <si>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</si>
  <si>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</si>
  <si>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</si>
  <si>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</si>
  <si>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</si>
  <si>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</si>
  <si>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</si>
  <si>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</si>
  <si>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</si>
  <si>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</si>
  <si>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</si>
  <si>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</si>
  <si>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</si>
  <si>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</si>
  <si>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</si>
  <si>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</si>
  <si>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</si>
  <si>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</si>
  <si>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</si>
  <si>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</si>
  <si>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</si>
  <si>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</si>
  <si>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</si>
  <si>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</si>
  <si>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</si>
  <si>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</si>
  <si>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</si>
  <si>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</si>
  <si>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</si>
  <si>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</si>
  <si>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</si>
  <si>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</si>
  <si>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</si>
  <si>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</si>
  <si>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</si>
  <si>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</si>
  <si>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</si>
  <si>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</si>
  <si>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</si>
  <si>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</si>
  <si>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</si>
  <si>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</si>
  <si>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</si>
  <si>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</si>
  <si>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</si>
  <si>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</si>
  <si>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</si>
  <si>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</si>
  <si>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</si>
  <si>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</si>
  <si>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</si>
  <si>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</si>
  <si>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Horishni Plavni</t>
  </si>
  <si>
    <t>Горішні Плавні</t>
  </si>
  <si>
    <t>Горишние Плавни</t>
  </si>
  <si>
    <t>UA5302005001</t>
  </si>
  <si>
    <t>Hradyzk</t>
  </si>
  <si>
    <t>Градизьк</t>
  </si>
  <si>
    <t>Градижск</t>
  </si>
  <si>
    <t>Kremenchuk</t>
  </si>
  <si>
    <t>Кременчук</t>
  </si>
  <si>
    <t>Кременчуг</t>
  </si>
  <si>
    <t>UA5302023001</t>
  </si>
  <si>
    <t>Semenivka</t>
  </si>
  <si>
    <t>Семенівка</t>
  </si>
  <si>
    <t>Семеновка</t>
  </si>
  <si>
    <t>UA5304001001</t>
  </si>
  <si>
    <t>Hrebinka</t>
  </si>
  <si>
    <t>Гребінка</t>
  </si>
  <si>
    <t>Гребенка</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</si>
  <si>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</si>
  <si>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</si>
  <si>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</si>
  <si>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</si>
  <si>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</si>
  <si>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</si>
  <si>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</si>
  <si>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</si>
  <si>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</si>
  <si>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</si>
  <si>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</si>
  <si>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</si>
  <si>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</si>
  <si>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</si>
  <si>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</si>
  <si>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</si>
  <si>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</si>
  <si>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</si>
  <si>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</si>
  <si>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</si>
  <si>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UA5306019001</t>
  </si>
  <si>
    <t>Lokhvytsia</t>
  </si>
  <si>
    <t>Лохвиця</t>
  </si>
  <si>
    <t>Лохвица</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</si>
  <si>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</si>
  <si>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</si>
  <si>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</si>
  <si>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</si>
  <si>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</si>
  <si>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</si>
  <si>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</si>
  <si>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</si>
  <si>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</si>
  <si>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</si>
  <si>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</si>
  <si>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</si>
  <si>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</si>
  <si>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</si>
  <si>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</si>
  <si>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</si>
  <si>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</si>
  <si>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</si>
  <si>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</si>
  <si>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</si>
  <si>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</si>
  <si>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</si>
  <si>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</si>
  <si>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</si>
  <si>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</si>
  <si>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</si>
  <si>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</si>
  <si>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</si>
  <si>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</si>
  <si>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</si>
  <si>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</si>
  <si>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UA5308037001</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</si>
  <si>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</si>
  <si>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</si>
  <si>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</si>
  <si>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</si>
  <si>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</si>
  <si>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</si>
  <si>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</si>
  <si>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</si>
  <si>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</si>
  <si>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</si>
  <si>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</si>
  <si>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</si>
  <si>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</si>
  <si>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</si>
  <si>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</si>
  <si>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</si>
  <si>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</si>
  <si>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</si>
  <si>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</si>
  <si>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</si>
  <si>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</si>
  <si>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</si>
  <si>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</si>
  <si>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</si>
  <si>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UA5604011001</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</si>
  <si>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</si>
  <si>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</si>
  <si>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</si>
  <si>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</si>
  <si>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</si>
  <si>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</si>
  <si>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</si>
  <si>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</si>
  <si>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</si>
  <si>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</si>
  <si>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</si>
  <si>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</si>
  <si>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</si>
  <si>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</si>
  <si>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</si>
  <si>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</si>
  <si>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</si>
  <si>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</si>
  <si>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</si>
  <si>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</si>
  <si>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</si>
  <si>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</si>
  <si>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</si>
  <si>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</si>
  <si>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</si>
  <si>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</si>
  <si>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</si>
  <si>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</si>
  <si>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</si>
  <si>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</si>
  <si>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</si>
  <si>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</si>
  <si>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</si>
  <si>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</si>
  <si>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</si>
  <si>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</si>
  <si>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</si>
  <si>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</si>
  <si>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</si>
  <si>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</si>
  <si>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</si>
  <si>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</si>
  <si>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</si>
  <si>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</si>
  <si>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</si>
  <si>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</si>
  <si>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</si>
  <si>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</si>
  <si>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</si>
  <si>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</si>
  <si>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</si>
  <si>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</si>
  <si>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</si>
  <si>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</si>
  <si>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</si>
  <si>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</si>
  <si>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</si>
  <si>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</si>
  <si>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</si>
  <si>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</si>
  <si>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</si>
  <si>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</si>
  <si>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</si>
  <si>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</si>
  <si>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</si>
  <si>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UA5904011001</t>
  </si>
  <si>
    <t>Okhtyrka</t>
  </si>
  <si>
    <t>Охтирка</t>
  </si>
  <si>
    <t>Ахтырка</t>
  </si>
  <si>
    <t>UA5904013001</t>
  </si>
  <si>
    <t>UA5906007001</t>
  </si>
  <si>
    <t>Lypova Dolyna</t>
  </si>
  <si>
    <t>Липова Долина</t>
  </si>
  <si>
    <t>Липовая Долина</t>
  </si>
  <si>
    <t>UA5906009001</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</si>
  <si>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</si>
  <si>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</si>
  <si>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</si>
  <si>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</si>
  <si>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</si>
  <si>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</si>
  <si>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</si>
  <si>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</si>
  <si>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</si>
  <si>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</si>
  <si>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</si>
  <si>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</si>
  <si>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</si>
  <si>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</si>
  <si>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</si>
  <si>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</si>
  <si>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</si>
  <si>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UA5908011001</t>
  </si>
  <si>
    <t>Lebedyn</t>
  </si>
  <si>
    <t>Лебедин</t>
  </si>
  <si>
    <t>UA5908025001</t>
  </si>
  <si>
    <t>Stepanivka</t>
  </si>
  <si>
    <t>Степанівка</t>
  </si>
  <si>
    <t>Степановка</t>
  </si>
  <si>
    <t>UA5908027001</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</si>
  <si>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</si>
  <si>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</si>
  <si>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</si>
  <si>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</si>
  <si>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</si>
  <si>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</si>
  <si>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</si>
  <si>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</si>
  <si>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</si>
  <si>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</si>
  <si>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</si>
  <si>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</si>
  <si>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</si>
  <si>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</si>
  <si>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</si>
  <si>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</si>
  <si>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</si>
  <si>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</si>
  <si>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</si>
  <si>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</si>
  <si>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</si>
  <si>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</si>
  <si>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</si>
  <si>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</si>
  <si>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</si>
  <si>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</si>
  <si>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</si>
  <si>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</si>
  <si>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</si>
  <si>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</si>
  <si>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</si>
  <si>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</si>
  <si>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</si>
  <si>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</si>
  <si>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</si>
  <si>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</si>
  <si>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</si>
  <si>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</si>
  <si>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</si>
  <si>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</si>
  <si>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</si>
  <si>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</si>
  <si>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</si>
  <si>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</si>
  <si>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</si>
  <si>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</si>
  <si>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</si>
  <si>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Zbarazh</t>
  </si>
  <si>
    <t>Збараж</t>
  </si>
  <si>
    <t>UA6104017001</t>
  </si>
  <si>
    <t>Zboriv</t>
  </si>
  <si>
    <t>Зборів</t>
  </si>
  <si>
    <t>Зборов</t>
  </si>
  <si>
    <t>UA6104023001</t>
  </si>
  <si>
    <t>Kozova</t>
  </si>
  <si>
    <t>Козова</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</si>
  <si>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</si>
  <si>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</si>
  <si>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</si>
  <si>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</si>
  <si>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</si>
  <si>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</si>
  <si>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</si>
  <si>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</si>
  <si>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</si>
  <si>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</si>
  <si>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</si>
  <si>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</si>
  <si>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</si>
  <si>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</si>
  <si>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</si>
  <si>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</si>
  <si>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</si>
  <si>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</si>
  <si>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</si>
  <si>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</si>
  <si>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</si>
  <si>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</si>
  <si>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Kopychyntsi</t>
  </si>
  <si>
    <t>Копичинці</t>
  </si>
  <si>
    <t>Копычинцы</t>
  </si>
  <si>
    <t>UA6106031001</t>
  </si>
  <si>
    <t>Монастыриска</t>
  </si>
  <si>
    <t>UA6106041001</t>
  </si>
  <si>
    <t>Khorostkiv</t>
  </si>
  <si>
    <t>Хоростків</t>
  </si>
  <si>
    <t>Хоростков</t>
  </si>
  <si>
    <t>Chortkiv</t>
  </si>
  <si>
    <t>Чортків</t>
  </si>
  <si>
    <t>Чортков</t>
  </si>
  <si>
    <t>UA6302001001</t>
  </si>
  <si>
    <t>Bohodukhiv</t>
  </si>
  <si>
    <t>Богодухів</t>
  </si>
  <si>
    <t>Богодухов</t>
  </si>
  <si>
    <t>UA6302003001</t>
  </si>
  <si>
    <t>Valky</t>
  </si>
  <si>
    <t>Валки</t>
  </si>
  <si>
    <t>UA6302005001</t>
  </si>
  <si>
    <t>UA6302009001</t>
  </si>
  <si>
    <t>Krasnokutsk</t>
  </si>
  <si>
    <t>Краснокутськ</t>
  </si>
  <si>
    <t>Краснокутск</t>
  </si>
  <si>
    <t>UA6304001001</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</si>
  <si>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</si>
  <si>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</si>
  <si>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</si>
  <si>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</si>
  <si>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</si>
  <si>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</si>
  <si>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</si>
  <si>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</si>
  <si>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</si>
  <si>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</si>
  <si>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</si>
  <si>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</si>
  <si>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</si>
  <si>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</si>
  <si>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</si>
  <si>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</si>
  <si>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</si>
  <si>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</si>
  <si>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</si>
  <si>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</si>
  <si>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</si>
  <si>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</si>
  <si>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</si>
  <si>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</si>
  <si>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</si>
  <si>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</si>
  <si>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</si>
  <si>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</si>
  <si>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UA6306005001</t>
  </si>
  <si>
    <t>Krasnohrad</t>
  </si>
  <si>
    <t>Красноград</t>
  </si>
  <si>
    <t>UA6306005017</t>
  </si>
  <si>
    <t>UA6306009001</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</si>
  <si>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</si>
  <si>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</si>
  <si>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</si>
  <si>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</si>
  <si>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</si>
  <si>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</si>
  <si>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</si>
  <si>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</si>
  <si>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</si>
  <si>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</si>
  <si>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</si>
  <si>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</si>
  <si>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</si>
  <si>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</si>
  <si>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</si>
  <si>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UA6310005001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</si>
  <si>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</si>
  <si>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</si>
  <si>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</si>
  <si>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</si>
  <si>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</si>
  <si>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</si>
  <si>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</si>
  <si>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</si>
  <si>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</si>
  <si>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</si>
  <si>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</si>
  <si>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UA6310009001</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</si>
  <si>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</si>
  <si>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</si>
  <si>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</si>
  <si>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</si>
  <si>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</si>
  <si>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</si>
  <si>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</si>
  <si>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</si>
  <si>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</si>
  <si>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</si>
  <si>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</si>
  <si>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</si>
  <si>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</si>
  <si>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</si>
  <si>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</si>
  <si>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</si>
  <si>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</si>
  <si>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</si>
  <si>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</si>
  <si>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</si>
  <si>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</si>
  <si>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</si>
  <si>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</si>
  <si>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</si>
  <si>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</si>
  <si>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</si>
  <si>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</si>
  <si>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</si>
  <si>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</si>
  <si>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</si>
  <si>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</si>
  <si>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</si>
  <si>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</si>
  <si>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</si>
  <si>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</si>
  <si>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</si>
  <si>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</si>
  <si>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</si>
  <si>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</si>
  <si>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</si>
  <si>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</si>
  <si>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</si>
  <si>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</si>
  <si>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</si>
  <si>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</si>
  <si>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</si>
  <si>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</si>
  <si>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</si>
  <si>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</si>
  <si>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</si>
  <si>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</si>
  <si>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</si>
  <si>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</si>
  <si>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</si>
  <si>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</si>
  <si>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</si>
  <si>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</si>
  <si>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</si>
  <si>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</si>
  <si>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</si>
  <si>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</si>
  <si>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</si>
  <si>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</si>
  <si>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</si>
  <si>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</si>
  <si>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</si>
  <si>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</si>
  <si>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</si>
  <si>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</si>
  <si>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</si>
  <si>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</si>
  <si>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</si>
  <si>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</si>
  <si>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</si>
  <si>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</si>
  <si>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</si>
  <si>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</si>
  <si>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</si>
  <si>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</si>
  <si>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</si>
  <si>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</si>
  <si>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</si>
  <si>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</si>
  <si>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</si>
  <si>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</si>
  <si>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</si>
  <si>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</si>
  <si>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</si>
  <si>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</si>
  <si>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</si>
  <si>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</si>
  <si>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</si>
  <si>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</si>
  <si>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</si>
  <si>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</si>
  <si>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</si>
  <si>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</si>
  <si>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</si>
  <si>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</si>
  <si>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</si>
  <si>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</si>
  <si>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</si>
  <si>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</si>
  <si>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</si>
  <si>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</si>
  <si>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</si>
  <si>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</si>
  <si>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</si>
  <si>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</si>
  <si>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</si>
  <si>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</si>
  <si>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UA6314011001</t>
  </si>
  <si>
    <t>UA6314017001</t>
  </si>
  <si>
    <t>Chuhuiv</t>
  </si>
  <si>
    <t>Чугуїв</t>
  </si>
  <si>
    <t>Чугуев</t>
  </si>
  <si>
    <t>UA6502001001</t>
  </si>
  <si>
    <t>Beryslav</t>
  </si>
  <si>
    <t>Берислав</t>
  </si>
  <si>
    <t>UA6502005001</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</si>
  <si>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</si>
  <si>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</si>
  <si>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</si>
  <si>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</si>
  <si>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</si>
  <si>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</si>
  <si>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</si>
  <si>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</si>
  <si>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</si>
  <si>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</si>
  <si>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</si>
  <si>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</si>
  <si>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</si>
  <si>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</si>
  <si>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</si>
  <si>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</si>
  <si>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</si>
  <si>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</si>
  <si>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</si>
  <si>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</si>
  <si>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</si>
  <si>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</si>
  <si>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</si>
  <si>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</si>
  <si>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</si>
  <si>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</si>
  <si>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</si>
  <si>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</si>
  <si>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</si>
  <si>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</si>
  <si>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</si>
  <si>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</si>
  <si>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</si>
  <si>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</si>
  <si>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</si>
  <si>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</si>
  <si>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</si>
  <si>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</si>
  <si>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</si>
  <si>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</si>
  <si>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</si>
  <si>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</si>
  <si>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</si>
  <si>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</si>
  <si>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</si>
  <si>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</si>
  <si>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</si>
  <si>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</si>
  <si>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</si>
  <si>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</si>
  <si>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</si>
  <si>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</si>
  <si>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</si>
  <si>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</si>
  <si>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</si>
  <si>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</si>
  <si>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</si>
  <si>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</si>
  <si>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</si>
  <si>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</si>
  <si>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UA6510001001</t>
  </si>
  <si>
    <t>Bilozerka</t>
  </si>
  <si>
    <t>Білозерка</t>
  </si>
  <si>
    <t>Белозерка</t>
  </si>
  <si>
    <t>UA6510003001</t>
  </si>
  <si>
    <t>Velyki Kopani</t>
  </si>
  <si>
    <t>Великі Копані</t>
  </si>
  <si>
    <t>Великие Копаны</t>
  </si>
  <si>
    <t>UA6510011001</t>
  </si>
  <si>
    <t>Oleshky</t>
  </si>
  <si>
    <t>Олешки</t>
  </si>
  <si>
    <t>Алешки</t>
  </si>
  <si>
    <t>UA6510015001</t>
  </si>
  <si>
    <t>Херсон</t>
  </si>
  <si>
    <t>UA6510015002</t>
  </si>
  <si>
    <t>Антонівка</t>
  </si>
  <si>
    <t>Антоновка</t>
  </si>
  <si>
    <t>UA6510015003</t>
  </si>
  <si>
    <t>Zelenivka</t>
  </si>
  <si>
    <t>Зеленівка</t>
  </si>
  <si>
    <t>Зеленовка</t>
  </si>
  <si>
    <t>UA6510015004</t>
  </si>
  <si>
    <t>Komyshany</t>
  </si>
  <si>
    <t>Комишани</t>
  </si>
  <si>
    <t>Камышаны</t>
  </si>
  <si>
    <t>UA6510017001</t>
  </si>
  <si>
    <t>Chornobaivka</t>
  </si>
  <si>
    <t>Чорнобаївка</t>
  </si>
  <si>
    <t>Чернобаевка</t>
  </si>
  <si>
    <t>UA6510019002</t>
  </si>
  <si>
    <t>Nova Maiachka</t>
  </si>
  <si>
    <t>Нова Маячка</t>
  </si>
  <si>
    <t>Новая Маячка</t>
  </si>
  <si>
    <t>UA6802005001</t>
  </si>
  <si>
    <t>Dunaivtsi</t>
  </si>
  <si>
    <t>Дунаївці</t>
  </si>
  <si>
    <t>Дунаевцы</t>
  </si>
  <si>
    <t>UA6802029001</t>
  </si>
  <si>
    <t>Chemerivtsi</t>
  </si>
  <si>
    <t>Чемерівці</t>
  </si>
  <si>
    <t>Чемеровцы</t>
  </si>
  <si>
    <t>UA6804005001</t>
  </si>
  <si>
    <t>Vinkivtsi</t>
  </si>
  <si>
    <t>Віньківці</t>
  </si>
  <si>
    <t>Виньковцы</t>
  </si>
  <si>
    <t>UA6804009001</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</si>
  <si>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</si>
  <si>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</si>
  <si>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</si>
  <si>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</si>
  <si>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</si>
  <si>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</si>
  <si>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</si>
  <si>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</si>
  <si>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</si>
  <si>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</si>
  <si>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</si>
  <si>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</si>
  <si>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</si>
  <si>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</si>
  <si>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</si>
  <si>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</si>
  <si>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</si>
  <si>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</si>
  <si>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</si>
  <si>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</si>
  <si>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</si>
  <si>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</si>
  <si>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</si>
  <si>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</si>
  <si>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</si>
  <si>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</si>
  <si>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</si>
  <si>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</si>
  <si>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</si>
  <si>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</si>
  <si>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</si>
  <si>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</si>
  <si>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</si>
  <si>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</si>
  <si>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</si>
  <si>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</si>
  <si>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</si>
  <si>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</si>
  <si>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</si>
  <si>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</si>
  <si>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</si>
  <si>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</si>
  <si>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</si>
  <si>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</si>
  <si>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</si>
  <si>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</si>
  <si>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</si>
  <si>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</si>
  <si>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</si>
  <si>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</si>
  <si>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</si>
  <si>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</si>
  <si>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</si>
  <si>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</si>
  <si>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</si>
  <si>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</si>
  <si>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</si>
  <si>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</si>
  <si>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</si>
  <si>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</si>
  <si>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</si>
  <si>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</si>
  <si>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</si>
  <si>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</si>
  <si>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</si>
  <si>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</si>
  <si>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</si>
  <si>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</si>
  <si>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</si>
  <si>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</si>
  <si>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</si>
  <si>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</si>
  <si>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</si>
  <si>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</si>
  <si>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</si>
  <si>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</si>
  <si>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</si>
  <si>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</si>
  <si>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</si>
  <si>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</si>
  <si>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</si>
  <si>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</si>
  <si>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</si>
  <si>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</si>
  <si>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</si>
  <si>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</si>
  <si>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</si>
  <si>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</si>
  <si>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</si>
  <si>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</si>
  <si>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</si>
  <si>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</si>
  <si>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</si>
  <si>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</si>
  <si>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</si>
  <si>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</si>
  <si>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</si>
  <si>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</si>
  <si>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</si>
  <si>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</si>
  <si>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</si>
  <si>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</si>
  <si>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</si>
  <si>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</si>
  <si>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</si>
  <si>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</si>
  <si>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</si>
  <si>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</si>
  <si>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</si>
  <si>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</si>
  <si>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</si>
  <si>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</si>
  <si>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</si>
  <si>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</si>
  <si>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</si>
  <si>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</si>
  <si>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</si>
  <si>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</si>
  <si>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</si>
  <si>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</si>
  <si>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</si>
  <si>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</si>
  <si>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</si>
  <si>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</si>
  <si>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</si>
  <si>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</si>
  <si>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</si>
  <si>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</si>
  <si>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</si>
  <si>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</si>
  <si>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</si>
  <si>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</si>
  <si>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</si>
  <si>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UA7108039001</t>
  </si>
  <si>
    <t>Smila</t>
  </si>
  <si>
    <t>Сміла</t>
  </si>
  <si>
    <t>Смела</t>
  </si>
  <si>
    <t>UA7108047001</t>
  </si>
  <si>
    <t>Chervona Sloboda</t>
  </si>
  <si>
    <t>Червона Слобода</t>
  </si>
  <si>
    <t>Червоная Слобода</t>
  </si>
  <si>
    <t>UA7108049001</t>
  </si>
  <si>
    <t>Черкаси</t>
  </si>
  <si>
    <t>Черкассы</t>
  </si>
  <si>
    <t>UA7108051001</t>
  </si>
  <si>
    <t>Chyhyryn</t>
  </si>
  <si>
    <t>Чигирин</t>
  </si>
  <si>
    <t>Berehomet</t>
  </si>
  <si>
    <t>Берегомет</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</si>
  <si>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</si>
  <si>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</si>
  <si>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</si>
  <si>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</si>
  <si>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</si>
  <si>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</si>
  <si>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</si>
  <si>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</si>
  <si>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</si>
  <si>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</si>
  <si>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</si>
  <si>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</si>
  <si>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</si>
  <si>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</si>
  <si>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</si>
  <si>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</si>
  <si>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</si>
  <si>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</si>
  <si>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</si>
  <si>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</si>
  <si>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</si>
  <si>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</si>
  <si>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</si>
  <si>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</si>
  <si>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</si>
  <si>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</si>
  <si>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</si>
  <si>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</si>
  <si>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</si>
  <si>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</si>
  <si>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</si>
  <si>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</si>
  <si>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</si>
  <si>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</si>
  <si>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</si>
  <si>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</si>
  <si>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</si>
  <si>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</si>
  <si>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</si>
  <si>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</si>
  <si>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UA7306029001</t>
  </si>
  <si>
    <t>Kitsman</t>
  </si>
  <si>
    <t>Кіцмань</t>
  </si>
  <si>
    <t>Кицмань</t>
  </si>
  <si>
    <t>UA7306033001</t>
  </si>
  <si>
    <t>Krasnoilsk</t>
  </si>
  <si>
    <t>Красноїльськ</t>
  </si>
  <si>
    <t>Красноильск</t>
  </si>
  <si>
    <t>Mamaivtsi</t>
  </si>
  <si>
    <t>Мамаївці</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</si>
  <si>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</si>
  <si>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</si>
  <si>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</si>
  <si>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</si>
  <si>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</si>
  <si>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</si>
  <si>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</si>
  <si>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</si>
  <si>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</si>
  <si>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</si>
  <si>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</si>
  <si>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</si>
  <si>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</si>
  <si>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</si>
  <si>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</si>
  <si>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</si>
  <si>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</si>
  <si>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</si>
  <si>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</si>
  <si>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</si>
  <si>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</si>
  <si>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</si>
  <si>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</si>
  <si>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</si>
  <si>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</si>
  <si>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</si>
  <si>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</si>
  <si>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</si>
  <si>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</si>
  <si>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UA7402005001</t>
  </si>
  <si>
    <t>Snovsk</t>
  </si>
  <si>
    <t>Сновськ</t>
  </si>
  <si>
    <t>Сновск</t>
  </si>
  <si>
    <t>UA7402007001</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</si>
  <si>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</si>
  <si>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</si>
  <si>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</si>
  <si>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</si>
  <si>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</si>
  <si>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</si>
  <si>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</si>
  <si>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</si>
  <si>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</si>
  <si>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</si>
  <si>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</si>
  <si>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</si>
  <si>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</si>
  <si>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</si>
  <si>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</si>
  <si>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</si>
  <si>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</si>
  <si>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</si>
  <si>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</si>
  <si>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</si>
  <si>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</si>
  <si>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</si>
  <si>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</si>
  <si>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UA7406003001</t>
  </si>
  <si>
    <t>UA7406007001</t>
  </si>
  <si>
    <t>UA7408001001</t>
  </si>
  <si>
    <t>Varva</t>
  </si>
  <si>
    <t>Варва</t>
  </si>
  <si>
    <t>UA7408003001</t>
  </si>
  <si>
    <t>Ichnia</t>
  </si>
  <si>
    <t>Ічня</t>
  </si>
  <si>
    <t>Ичня</t>
  </si>
  <si>
    <t>UA7408005001</t>
  </si>
  <si>
    <t>Ladan</t>
  </si>
  <si>
    <t>Ладан</t>
  </si>
  <si>
    <t>Pryluky</t>
  </si>
  <si>
    <t>Прилуки</t>
  </si>
  <si>
    <t>UA7408019001</t>
  </si>
  <si>
    <t>Talalaivka</t>
  </si>
  <si>
    <t>Талалаївка</t>
  </si>
  <si>
    <t>Талалаевка</t>
  </si>
  <si>
    <t>UA7410005001</t>
  </si>
  <si>
    <t>Horodnia</t>
  </si>
  <si>
    <t>Городня</t>
  </si>
  <si>
    <t>UA7410007001</t>
  </si>
  <si>
    <t>Desna</t>
  </si>
  <si>
    <t>Десна</t>
  </si>
  <si>
    <t>UA7410019001</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</si>
  <si>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</si>
  <si>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</si>
  <si>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</si>
  <si>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</si>
  <si>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</si>
  <si>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</si>
  <si>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</si>
  <si>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</si>
  <si>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</si>
  <si>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</si>
  <si>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</si>
  <si>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</si>
  <si>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</si>
  <si>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</si>
  <si>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</si>
  <si>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</si>
  <si>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</si>
  <si>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</si>
  <si>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</si>
  <si>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</si>
  <si>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</si>
  <si>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</si>
  <si>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</si>
  <si>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</si>
  <si>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</si>
  <si>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Fully available</t>
  </si>
  <si>
    <t>Limited availability</t>
  </si>
  <si>
    <t>Available on order</t>
  </si>
  <si>
    <t>None</t>
  </si>
  <si>
    <t>Нічого</t>
  </si>
  <si>
    <t>Ничего</t>
  </si>
  <si>
    <t>yndn</t>
  </si>
  <si>
    <t>Don't know</t>
  </si>
  <si>
    <t>affect</t>
  </si>
  <si>
    <t>No impact on physical access to stores or marketplaces</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</si>
  <si>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</si>
  <si>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</si>
  <si>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</si>
  <si>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</si>
  <si>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</si>
  <si>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</si>
  <si>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</si>
  <si>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road_damage</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</si>
  <si>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</si>
  <si>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</si>
  <si>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</si>
  <si>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Prefer not to answer / Don't know</t>
  </si>
  <si>
    <t>Не хочу відповідати / Не знаю</t>
  </si>
  <si>
    <t>Не хочу отвечать / Не знаю</t>
  </si>
  <si>
    <t>bank</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</si>
  <si>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</si>
  <si>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</si>
  <si>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Yes, bank branches are available, but they are unable to provide their usual services due to the conflict</t>
  </si>
  <si>
    <t>Так, відділення банків є, але вони не можуть надавати свої звичайні послуги через конфлікт</t>
  </si>
  <si>
    <t>Да, отделения банков есть, но они не могут предоставилять свои обычные услуги из-за конфликта</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</si>
  <si>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</si>
  <si>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</si>
  <si>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</si>
  <si>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</si>
  <si>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No, functioning bank branches and mobile bank offices are not available, neither in your community nor in nearby communities</t>
  </si>
  <si>
    <t>Ні, відділення банків з повним спектром послуг та мобільні банківскі офіси недоступні ані в цьому населеному пункті, ані у прилеглих населених пунктах.</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</si>
  <si>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</si>
  <si>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</si>
  <si>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</si>
  <si>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</si>
  <si>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Yes, functional ATMs are available, but they are unable to provide their usual services due to the conflict</t>
  </si>
  <si>
    <t>Так, є працюючі банкомати, але вони не можуть надавати свої звичайні послуги через конфлікт</t>
  </si>
  <si>
    <t>Да, есть работающие банкоматы, но они не могут предоставлять свои обычные услуги из-за конфликта</t>
  </si>
  <si>
    <t>The number of functional ATMs is highly limited</t>
  </si>
  <si>
    <t>Кількість працюючих банкоматів дуже обмежена</t>
  </si>
  <si>
    <t>Количество работающих банкоматов очень ограничено</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</si>
  <si>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</si>
  <si>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</si>
  <si>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</si>
  <si>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</si>
  <si>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</si>
  <si>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</si>
  <si>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No, there are no ATMs in your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</si>
  <si>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</si>
  <si>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</si>
  <si>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</si>
  <si>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</si>
  <si>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</si>
  <si>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</si>
  <si>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</si>
  <si>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</si>
  <si>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</si>
  <si>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</si>
  <si>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</si>
  <si>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</si>
  <si>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</si>
  <si>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unable to provide their usual services due to the conflict</t>
  </si>
  <si>
    <t>Так, відділення Укрпошти працюють, але через бойові дії не надають тих послуг, яких зазвичай там можна отримати</t>
  </si>
  <si>
    <t>Да, отделения Укрпочты работают, но из-за боевых действий не предоставяют свои финансовых услуги</t>
  </si>
  <si>
    <t>Only mobile post offices in this community, but Ukrposhta offices are accessible in nearby communities</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</si>
  <si>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</si>
  <si>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</si>
  <si>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</si>
  <si>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</si>
  <si>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</si>
  <si>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</si>
  <si>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</si>
  <si>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</si>
  <si>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</si>
  <si>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</si>
  <si>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</si>
  <si>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</si>
  <si>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</si>
  <si>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</si>
  <si>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</si>
  <si>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</si>
  <si>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</si>
  <si>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</si>
  <si>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</si>
  <si>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 of retailer</t>
  </si>
  <si>
    <t>A10_Назва підприємства роздрібної торгівлі</t>
  </si>
  <si>
    <t>A10_Название предприятия розничной торговли</t>
  </si>
  <si>
    <t>A11_Branch (if applicable)</t>
  </si>
  <si>
    <t>A11_Відділення (якщо застосовно)</t>
  </si>
  <si>
    <t>A11_Филиал (если применимо)</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</si>
  <si>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</si>
  <si>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</si>
  <si>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</si>
  <si>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</si>
  <si>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</si>
  <si>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</si>
  <si>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</si>
  <si>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</si>
  <si>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</si>
  <si>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</si>
  <si>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</si>
  <si>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</si>
  <si>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</si>
  <si>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</si>
  <si>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</si>
  <si>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</si>
  <si>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</si>
  <si>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</si>
  <si>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</si>
  <si>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</si>
  <si>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</si>
  <si>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</si>
  <si>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</si>
  <si>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</si>
  <si>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</si>
  <si>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</si>
  <si>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</si>
  <si>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</si>
  <si>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</si>
  <si>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</si>
  <si>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</si>
  <si>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</si>
  <si>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</si>
  <si>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</si>
  <si>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 xml:space="preserve">.&gt;=100 </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</si>
  <si>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</si>
  <si>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</si>
  <si>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</si>
  <si>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</si>
  <si>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</si>
  <si>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</si>
  <si>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</si>
  <si>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integer</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</si>
  <si>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</si>
  <si>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</si>
  <si>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</si>
  <si>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</si>
  <si>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</si>
  <si>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</si>
  <si>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</si>
  <si>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</si>
  <si>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</si>
  <si>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</si>
  <si>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</si>
  <si>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</si>
  <si>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</si>
  <si>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</si>
  <si>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</si>
  <si>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</si>
  <si>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</si>
  <si>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</si>
  <si>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</si>
  <si>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</si>
  <si>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</si>
  <si>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</si>
  <si>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</si>
  <si>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</si>
  <si>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</si>
  <si>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</si>
  <si>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</si>
  <si>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</si>
  <si>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</si>
  <si>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</si>
  <si>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</si>
  <si>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</si>
  <si>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</si>
  <si>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</si>
  <si>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</si>
  <si>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</si>
  <si>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</si>
  <si>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</si>
  <si>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</si>
  <si>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</si>
  <si>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</si>
  <si>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</si>
  <si>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</si>
  <si>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</si>
  <si>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</si>
  <si>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</si>
  <si>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</si>
  <si>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</si>
  <si>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</si>
  <si>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</si>
  <si>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</si>
  <si>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 xml:space="preserve">.&lt;=3 </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</si>
  <si>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</si>
  <si>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</si>
  <si>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</si>
  <si>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</si>
  <si>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</si>
  <si>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</si>
  <si>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</si>
  <si>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</si>
  <si>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</si>
  <si>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</si>
  <si>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</si>
  <si>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</si>
  <si>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</si>
  <si>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</si>
  <si>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</si>
  <si>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</si>
  <si>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</si>
  <si>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</si>
  <si>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</si>
  <si>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</si>
  <si>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</si>
  <si>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</si>
  <si>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</si>
  <si>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</si>
  <si>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</si>
  <si>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</si>
  <si>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</si>
  <si>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</si>
  <si>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</si>
  <si>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</si>
  <si>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</si>
  <si>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</si>
  <si>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</si>
  <si>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</si>
  <si>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</si>
  <si>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</si>
  <si>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</si>
  <si>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</si>
  <si>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</si>
  <si>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</si>
  <si>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</si>
  <si>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</si>
  <si>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</si>
  <si>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</si>
  <si>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</si>
  <si>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</si>
  <si>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</si>
  <si>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</si>
  <si>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</si>
  <si>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</si>
  <si>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</si>
  <si>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</si>
  <si>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</si>
  <si>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</si>
  <si>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</si>
  <si>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</si>
  <si>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</si>
  <si>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</si>
  <si>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</si>
  <si>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</si>
  <si>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</si>
  <si>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</si>
  <si>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</si>
  <si>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</si>
  <si>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</si>
  <si>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</si>
  <si>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</si>
  <si>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</si>
  <si>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</si>
  <si>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</si>
  <si>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</si>
  <si>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</si>
  <si>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</si>
  <si>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</si>
  <si>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</si>
  <si>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</si>
  <si>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</si>
  <si>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</si>
  <si>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</si>
  <si>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</si>
  <si>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</si>
  <si>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</si>
  <si>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</si>
  <si>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</si>
  <si>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</si>
  <si>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</si>
  <si>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</si>
  <si>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</si>
  <si>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</si>
  <si>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</si>
  <si>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h_cabbage</t>
  </si>
  <si>
    <t>H_Cabbage (1 kg)</t>
  </si>
  <si>
    <t>H_Капуста (1 кг)</t>
  </si>
  <si>
    <t>H1_Do you normally sell **cabbage**?</t>
  </si>
  <si>
    <t>H1_Чи продаєте Ви зазвичай **капусту**?</t>
  </si>
  <si>
    <t>H1_Продаете ли Вы обычно **капусту**?</t>
  </si>
  <si>
    <t>H2_What is the current availability of cabbage in your store?</t>
  </si>
  <si>
    <t>H2_Яка наразі ситуація з наявністю капусти у Вашому магазині?</t>
  </si>
  <si>
    <t>H2_Какая в настоящее время ситуация с наличием капусты в Вашем магазине?</t>
  </si>
  <si>
    <t>selected(${h1_cabbage_sell}, 'yes')</t>
  </si>
  <si>
    <t>H3_0_Is the cabbage discounted?</t>
  </si>
  <si>
    <t>H3_0_Чи продається капуста, яку Ви додаєте, зі знижкою?</t>
  </si>
  <si>
    <t>H3_0_Продается ли капуста, которую Вы добавляете, по скидке?</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</si>
  <si>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</si>
  <si>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</si>
  <si>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</si>
  <si>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</si>
  <si>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H3_What is the price of the cheapest available brand of cabbage in UAH?</t>
  </si>
  <si>
    <t>H3_Скільки коштує капуста найдешевшого виробника, грн.?</t>
  </si>
  <si>
    <t>H3_Сколько стоит капуста самого дешевого производителя, грн.?</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</si>
  <si>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</si>
  <si>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</si>
  <si>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</si>
  <si>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</si>
  <si>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</si>
  <si>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</si>
  <si>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</si>
  <si>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</si>
  <si>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</si>
  <si>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</si>
  <si>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</si>
  <si>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</si>
  <si>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</si>
  <si>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</si>
  <si>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</si>
  <si>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</si>
  <si>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</si>
  <si>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</si>
  <si>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</si>
  <si>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</si>
  <si>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</si>
  <si>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</si>
  <si>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</si>
  <si>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</si>
  <si>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</si>
  <si>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</si>
  <si>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</si>
  <si>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</si>
  <si>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</si>
  <si>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</si>
  <si>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</si>
  <si>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</si>
  <si>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</si>
  <si>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</si>
  <si>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</si>
  <si>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</si>
  <si>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</si>
  <si>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</si>
  <si>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</si>
  <si>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</si>
  <si>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</si>
  <si>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</si>
  <si>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</si>
  <si>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</si>
  <si>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</si>
  <si>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</si>
  <si>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</si>
  <si>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</si>
  <si>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</si>
  <si>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</si>
  <si>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</si>
  <si>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</si>
  <si>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</si>
  <si>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</si>
  <si>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</si>
  <si>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</si>
  <si>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</si>
  <si>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</si>
  <si>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</si>
  <si>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</si>
  <si>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</si>
  <si>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</si>
  <si>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</si>
  <si>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</si>
  <si>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</si>
  <si>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</si>
  <si>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</si>
  <si>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</si>
  <si>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</si>
  <si>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</si>
  <si>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</si>
  <si>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</si>
  <si>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</si>
  <si>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</si>
  <si>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</si>
  <si>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</si>
  <si>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</si>
  <si>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</si>
  <si>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</si>
  <si>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</si>
  <si>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</si>
  <si>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</si>
  <si>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</si>
  <si>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</si>
  <si>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</si>
  <si>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</si>
  <si>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</si>
  <si>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</si>
  <si>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</si>
  <si>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</si>
  <si>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</si>
  <si>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</si>
  <si>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</si>
  <si>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</si>
  <si>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</si>
  <si>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</si>
  <si>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</si>
  <si>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</si>
  <si>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</si>
  <si>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</si>
  <si>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</si>
  <si>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</si>
  <si>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</si>
  <si>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</si>
  <si>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</si>
  <si>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</si>
  <si>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</si>
  <si>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</si>
  <si>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</si>
  <si>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</si>
  <si>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</si>
  <si>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</si>
  <si>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</si>
  <si>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</si>
  <si>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</si>
  <si>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</si>
  <si>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</si>
  <si>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</si>
  <si>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</si>
  <si>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</si>
  <si>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</si>
  <si>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</si>
  <si>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</si>
  <si>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</si>
  <si>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</si>
  <si>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</si>
  <si>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</si>
  <si>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</si>
  <si>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</si>
  <si>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</si>
  <si>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</si>
  <si>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</si>
  <si>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</si>
  <si>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</si>
  <si>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</si>
  <si>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</si>
  <si>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</si>
  <si>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</si>
  <si>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</si>
  <si>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</si>
  <si>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</si>
  <si>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</si>
  <si>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</si>
  <si>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</si>
  <si>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</si>
  <si>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</si>
  <si>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</si>
  <si>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</si>
  <si>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</si>
  <si>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</si>
  <si>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</si>
  <si>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</si>
  <si>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</si>
  <si>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</si>
  <si>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</si>
  <si>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</si>
  <si>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</si>
  <si>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</si>
  <si>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</si>
  <si>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</si>
  <si>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</si>
  <si>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</si>
  <si>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</si>
  <si>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</si>
  <si>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</si>
  <si>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</si>
  <si>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</si>
  <si>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</si>
  <si>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</si>
  <si>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</si>
  <si>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</si>
  <si>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</si>
  <si>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</si>
  <si>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</si>
  <si>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</si>
  <si>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</si>
  <si>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</si>
  <si>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</si>
  <si>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</si>
  <si>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</si>
  <si>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</si>
  <si>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</si>
  <si>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</si>
  <si>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</si>
  <si>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</si>
  <si>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</si>
  <si>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</si>
  <si>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</si>
  <si>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</si>
  <si>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</si>
  <si>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</si>
  <si>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</si>
  <si>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</si>
  <si>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</si>
  <si>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</si>
  <si>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</si>
  <si>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</si>
  <si>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</si>
  <si>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</si>
  <si>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</si>
  <si>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</si>
  <si>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</si>
  <si>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</si>
  <si>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</si>
  <si>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</si>
  <si>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</si>
  <si>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</si>
  <si>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</si>
  <si>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</si>
  <si>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</si>
  <si>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</si>
  <si>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</si>
  <si>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</si>
  <si>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</si>
  <si>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</si>
  <si>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</si>
  <si>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</si>
  <si>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</si>
  <si>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</si>
  <si>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</si>
  <si>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</si>
  <si>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</si>
  <si>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</si>
  <si>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</si>
  <si>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</si>
  <si>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</si>
  <si>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</si>
  <si>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</si>
  <si>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</si>
  <si>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</si>
  <si>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</si>
  <si>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</si>
  <si>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</si>
  <si>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</si>
  <si>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</si>
  <si>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</si>
  <si>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</si>
  <si>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</si>
  <si>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</si>
  <si>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</si>
  <si>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</si>
  <si>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</si>
  <si>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</si>
  <si>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</si>
  <si>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</si>
  <si>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</si>
  <si>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</si>
  <si>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</si>
  <si>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</si>
  <si>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</si>
  <si>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</si>
  <si>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</si>
  <si>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</si>
  <si>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</si>
  <si>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</si>
  <si>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</si>
  <si>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</si>
  <si>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</si>
  <si>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</si>
  <si>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</si>
  <si>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</si>
  <si>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</si>
  <si>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</si>
  <si>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</si>
  <si>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</si>
  <si>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</si>
  <si>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</si>
  <si>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</si>
  <si>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</si>
  <si>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</si>
  <si>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</si>
  <si>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</si>
  <si>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</si>
  <si>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</si>
  <si>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</si>
  <si>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</si>
  <si>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</si>
  <si>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</si>
  <si>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</si>
  <si>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</si>
  <si>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</si>
  <si>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</si>
  <si>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</si>
  <si>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</si>
  <si>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</si>
  <si>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</si>
  <si>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</si>
  <si>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</si>
  <si>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</si>
  <si>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</si>
  <si>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</si>
  <si>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</si>
  <si>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</si>
  <si>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</si>
  <si>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</si>
  <si>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</si>
  <si>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</si>
  <si>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</si>
  <si>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</si>
  <si>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</si>
  <si>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</si>
  <si>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</si>
  <si>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</si>
  <si>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</si>
  <si>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</si>
  <si>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</si>
  <si>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</si>
  <si>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</si>
  <si>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</si>
  <si>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</si>
  <si>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</si>
  <si>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</si>
  <si>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</si>
  <si>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</si>
  <si>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</si>
  <si>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</si>
  <si>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</si>
  <si>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</si>
  <si>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</si>
  <si>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</si>
  <si>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</si>
  <si>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</si>
  <si>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</si>
  <si>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</si>
  <si>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</si>
  <si>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</si>
  <si>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</si>
  <si>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</si>
  <si>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</si>
  <si>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</si>
  <si>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</si>
  <si>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</si>
  <si>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</si>
  <si>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</si>
  <si>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</si>
  <si>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</si>
  <si>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</si>
  <si>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</si>
  <si>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</si>
  <si>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</si>
  <si>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</si>
  <si>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</si>
  <si>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</si>
  <si>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</si>
  <si>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</si>
  <si>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</si>
  <si>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</si>
  <si>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</si>
  <si>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</si>
  <si>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</si>
  <si>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</si>
  <si>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</si>
  <si>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</si>
  <si>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</si>
  <si>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</si>
  <si>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</si>
  <si>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</si>
  <si>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</si>
  <si>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</si>
  <si>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</si>
  <si>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</si>
  <si>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</si>
  <si>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</si>
  <si>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</si>
  <si>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</si>
  <si>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</si>
  <si>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</si>
  <si>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</si>
  <si>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</si>
  <si>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</si>
  <si>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</si>
  <si>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</si>
  <si>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</si>
  <si>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</si>
  <si>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</si>
  <si>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</si>
  <si>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</si>
  <si>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</si>
  <si>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</si>
  <si>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</si>
  <si>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</si>
  <si>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</si>
  <si>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</si>
  <si>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</si>
  <si>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</si>
  <si>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</si>
  <si>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</si>
  <si>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</si>
  <si>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</si>
  <si>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</si>
  <si>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</si>
  <si>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</si>
  <si>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</si>
  <si>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</si>
  <si>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</si>
  <si>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</si>
  <si>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</si>
  <si>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</si>
  <si>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</si>
  <si>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</si>
  <si>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</si>
  <si>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</si>
  <si>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</si>
  <si>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</si>
  <si>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</si>
  <si>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</si>
  <si>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</si>
  <si>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</si>
  <si>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</si>
  <si>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</si>
  <si>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</si>
  <si>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</si>
  <si>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</si>
  <si>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</si>
  <si>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</si>
  <si>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</si>
  <si>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</si>
  <si>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</si>
  <si>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</si>
  <si>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</si>
  <si>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</si>
  <si>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</si>
  <si>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</si>
  <si>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</si>
  <si>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</si>
  <si>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</si>
  <si>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</si>
  <si>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</si>
  <si>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</si>
  <si>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</si>
  <si>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</si>
  <si>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</si>
  <si>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</si>
  <si>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</si>
  <si>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</si>
  <si>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</si>
  <si>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</si>
  <si>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</si>
  <si>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</si>
  <si>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</si>
  <si>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</si>
  <si>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</si>
  <si>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</si>
  <si>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</si>
  <si>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</si>
  <si>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</si>
  <si>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</si>
  <si>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</si>
  <si>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</si>
  <si>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</si>
  <si>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</si>
  <si>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</si>
  <si>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</si>
  <si>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V1_Are you currently facing any difficulties keeping your store operational and well-stocked during the conflict?</t>
  </si>
  <si>
    <t>V1_Чи стикаєтеся Ви наразі з якими-небудь труднощами у підтримці працездатності та забезпеченості товарами Вашого магазину під час конфлікту?</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</si>
  <si>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конфликта?</t>
  </si>
  <si>
    <t>not(selected(., 'no_new_difficulties') and count-selected(.)&gt;1)</t>
  </si>
  <si>
    <t>Don't select any other options if you've selected "No new difficulties caused by the conflict"</t>
  </si>
  <si>
    <t>Не вибирайте інші варіанти, якщо ви вибрали "Складнощів, викликаних конфліктом, немає"</t>
  </si>
  <si>
    <t>Не выбирайте другие варианты, если вы выбрали "Сложнотей, вызванных конфликтом, нет"</t>
  </si>
  <si>
    <t>V1_1_If other, please specify:</t>
  </si>
  <si>
    <t>V1_1_Інше, уточніть</t>
  </si>
  <si>
    <t>V1_1_Другое (уточните)</t>
  </si>
  <si>
    <t>selected(${v1_difficulties}, 'other')</t>
  </si>
  <si>
    <t>select_multiple changes</t>
  </si>
  <si>
    <t>V2_Do you expect any changes in your business in the near future due to the conflict?</t>
  </si>
  <si>
    <t>V2_Чи очікуєте Ви будь-яких змін у роботі Вашого магазина у найближчому майбутньому у зв'язку з конфліктом?</t>
  </si>
  <si>
    <t>V2_Ожидаете ли Вы каких-либо изменений в работе Вашего магазина в ближайшем будущем в связи с конфликтом?</t>
  </si>
  <si>
    <t>not(selected(., 'no_new_changes') and count-selected(.)&gt;1)</t>
  </si>
  <si>
    <t>Don't select any other options if you've selected "No new changes expected due to the conflict"</t>
  </si>
  <si>
    <t>Не вибирайте інші варіанти, якщо ви вибрали "Змін через конфлікт не очікується"</t>
  </si>
  <si>
    <t>Не выбирайте другие варианты, если вы выбрали "Изменений из-за конфликта не ожидается"</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</si>
  <si>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</si>
  <si>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</si>
  <si>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</si>
  <si>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</si>
  <si>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</si>
  <si>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</si>
  <si>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</si>
  <si>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</si>
  <si>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W1_What percentage of the usual retailers in this marketplace would you estimate are currently operating?</t>
  </si>
  <si>
    <t>W1_За Вашою оцінкою, яка частина підприємств роздрібної торгівлі від тих, що працюівали зазвичай, працює у даний час на місцевому ринку (у відсотках)?</t>
  </si>
  <si>
    <t>W1_По Вашей оценке, какая часть предприятий розничной торговли от обычно работающих работает в настоящее время на местном рынке (в процентах)?</t>
  </si>
  <si>
    <t>Please give a number between 0 and 100</t>
  </si>
  <si>
    <t>Будь ласка, введіть число від 0 до 100</t>
  </si>
  <si>
    <t>Пожалуйста, укажите число от 0 до 100</t>
  </si>
  <si>
    <t>selected(${a9_type_retailer}, 'market_stall')</t>
  </si>
  <si>
    <t>.&gt;=0 and .&lt;=100</t>
  </si>
  <si>
    <t>select_one damages</t>
  </si>
  <si>
    <t>W2_Which of the following best describes the majority of shops in this marketplace as a result of the conflict?</t>
  </si>
  <si>
    <t>W2_Що з наведеного нижче найкраще характеризує більшість магазинів на цьому ринку в умовах конфлікту?</t>
  </si>
  <si>
    <t>W2_Что из нижеперечисленного лучше всего характеризует большинство магазинов на этом рынке в условиях конфликта?</t>
  </si>
  <si>
    <t>W3_How have the conflict and its related developments affected your customers' ability to access this store or marketplace?</t>
  </si>
  <si>
    <t>W3_Як конфлікт та пов'язані з ним події вплинули на можливість доступу Ваших покупців до цього магазину чи ринку?</t>
  </si>
  <si>
    <t>W3_Как конфликт и связанные с ним события повлияли на возможность доступа Ваших покупателей к этому магазину или рынку?</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</si>
  <si>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</si>
  <si>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</si>
  <si>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</si>
  <si>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</si>
  <si>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</si>
  <si>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</si>
  <si>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</si>
  <si>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</si>
  <si>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</si>
  <si>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</si>
  <si>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</si>
  <si>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</si>
  <si>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</si>
  <si>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</si>
  <si>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</si>
  <si>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</si>
  <si>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</si>
  <si>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</si>
  <si>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</si>
  <si>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</si>
  <si>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</si>
  <si>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</si>
  <si>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</si>
  <si>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</si>
  <si>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</si>
  <si>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</si>
  <si>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</si>
  <si>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</si>
  <si>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</si>
  <si>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</si>
  <si>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</si>
  <si>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</si>
  <si>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</si>
  <si>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</si>
  <si>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</si>
  <si>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</si>
  <si>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</si>
  <si>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</si>
  <si>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X2_Are there any limitations on how customers can use cash? If so, please describe.</t>
  </si>
  <si>
    <t>X2_A Чи існують якісь обмеження на використання покупцями готівки? Якщо так, будь ласка, вкажіть.</t>
  </si>
  <si>
    <t>X2_A Существуют ли какие-либо ограничения на использование покупателями наличных денег? Если да, пожалуйста, укажите.</t>
  </si>
  <si>
    <t>selected(${x1_payment_type}, 'cash')</t>
  </si>
  <si>
    <t>X3_Are there any limitations on how customers can use credit cards? If so, please describe.</t>
  </si>
  <si>
    <t>X3_A Чи існують обмеження на використання покупцями кредитних карток? Якщо так, будь ласка, вкажіть.</t>
  </si>
  <si>
    <t>X3_A Существуют ли какие-либо ограничения на использование покупателями кредитных карт? Если да, пожалуйста, укажите.</t>
  </si>
  <si>
    <t>selected(${x1_payment_type}, 'credit_cards')</t>
  </si>
  <si>
    <t>X4_Are there any limitations on how customers can use debit cards? If so, please describe.</t>
  </si>
  <si>
    <t>X4_A Чи існують обмеження на використання покупцями дебетових карт? Якщо так, будь ласка, вкажіть.</t>
  </si>
  <si>
    <t>X4_A Существуют ли какие-либо ограничения на использование покупателями дебетовых карт? Если да, пожалуйста, укажите.</t>
  </si>
  <si>
    <t>selected(${x1_payment_type}, 'debit_cards')</t>
  </si>
  <si>
    <t>X5_Are there any limitations on how customers can use mobile apps? If so, please describe.</t>
  </si>
  <si>
    <t>X5_A Чи існують обмеження на використання покупцями мобільних додатків? Якщо так, будь ласка, вкажіть.</t>
  </si>
  <si>
    <t>X5_A Существуют ли какие-либо ограничения на использование покупателями мобильных приложений? Если да, пожалуйста, укажите.</t>
  </si>
  <si>
    <t>selected(${x1_payment_type}, 'mobile_apps')</t>
  </si>
  <si>
    <t>X6_Are there any limitations on how customers can use vouchers from UN or NGOs? If so, please describe.</t>
  </si>
  <si>
    <t>X6_Чи існують якісь обмеження щодо того, як клієнти можуть використовувати ваучери від ООН або НУО? Якщо так, опишіть, будь ласка</t>
  </si>
  <si>
    <t>X6_Существуют ли какие-либо ограничения относительно того, как клиенты могут использовать ваучеры от ООН или НПО? Если да, опишите, пожалуйста</t>
  </si>
  <si>
    <t>selected(${x1_payment_type}, 'vouchers')</t>
  </si>
  <si>
    <t>X7_Are there any limitations on how customers can use ${x1_1_payment_type_other}? If so, please describe.</t>
  </si>
  <si>
    <t>X7_Чи існують якісь обмеження щодо того, як клієнти можуть використовувати  ${x1_1_payment_type_other}? Якщо так, опишіть, будь ласка.</t>
  </si>
  <si>
    <t>X7_Существуют ли какие-либо ограничения относительно того, как клиенты могут использовать ${x1_1_payment_type_other}? Если да, опишите, пожалуйста.</t>
  </si>
  <si>
    <t>X8_Is a markup charged to customers using cash? If so, please describe.</t>
  </si>
  <si>
    <t>X8_Чи стягується націнка з клієнтів, які використовують готівку? Якщо так, опишіть, будь ласка.</t>
  </si>
  <si>
    <t>X8_Стягивается ли наценка с клиентов, использующих наличные? Если да, опишите, пожалуйста.</t>
  </si>
  <si>
    <t>X9_Is a markup charged to customers using credit cards? If so, please describe.</t>
  </si>
  <si>
    <t>X9_Чи стягується націнка з клієнтів, які використовують кредитні картки? Якщо так, опишіть, будь ласка.</t>
  </si>
  <si>
    <t>X9_Стягивается ли наценка с клиентов, использующих кредитные карты? Если да, опишите, пожалуйста.</t>
  </si>
  <si>
    <t>X10_Is a markup charged to customers using debit cards? If so, please describe.</t>
  </si>
  <si>
    <t>X10_Чи стягується націнка з клієнтів, які використовують дебетові картки? Якщо так, опишіть, будь ласка.</t>
  </si>
  <si>
    <t>X10_Стягивается ли наценка с клиентов, использующих дебетовые карты? Если да, опишите, пожалуйста.</t>
  </si>
  <si>
    <t>X11_Is a markup charged to customers using mobile apps? If so, please describe.</t>
  </si>
  <si>
    <t>X11_Чи стягується націнка з клієнтів, які використовують мобільні програми? Якщо так, опишіть, будь ласка.</t>
  </si>
  <si>
    <t>X11_Стягивается ли наценка с клиентов, использующих мобильные приложения? Если да, опишите, пожалуйста.</t>
  </si>
  <si>
    <t>X12_Is a markup charged to customers using vouchers? If so, please describe.</t>
  </si>
  <si>
    <t>X12_Чи стягується націнка з клієнтів за використання ваучерів? Якщо так, опишіть, будь ласка.</t>
  </si>
  <si>
    <t>X12_Стягивается ли наценка с клиентов за использование ваучеров? Если да, опишите, пожалуйста.</t>
  </si>
  <si>
    <t>X13_Is a markup charged to customers using ${x1_1_payment_type_other}? If so, please describe.</t>
  </si>
  <si>
    <t>X13_Чи стягується націнка з клієнтів, які використовують ${x1_1_payment_type_other}? Якщо так, опишіть, будь ласка.</t>
  </si>
  <si>
    <t>X13_Взимается ли наценка с клиентов, если они используют ${x1_1_payment_type_other}? Если да, то опишите, пожалуйста</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</si>
  <si>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</si>
  <si>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</si>
  <si>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</si>
  <si>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</si>
  <si>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</si>
  <si>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</si>
  <si>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</si>
  <si>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</si>
  <si>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Z4_Name of retailer</t>
  </si>
  <si>
    <t>Z4_Назва підприємства</t>
  </si>
  <si>
    <t>Z4_Название предприятия</t>
  </si>
  <si>
    <t>selected(${z3_contacts}, 'yes')</t>
  </si>
  <si>
    <t>Z5_Phone number</t>
  </si>
  <si>
    <t>Z5_Номер телефону</t>
  </si>
  <si>
    <t>Z5_Номер телефона</t>
  </si>
  <si>
    <t>string-length(${z5_like_phone_number})=3 or string-length(${z5_like_phone_number})=12</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</si>
  <si>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</si>
  <si>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</si>
  <si>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</si>
  <si>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</si>
  <si>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retailer</t>
  </si>
  <si>
    <t>Market stall</t>
  </si>
  <si>
    <t>Торгівельна палатка</t>
  </si>
  <si>
    <t>Торговая палатка</t>
  </si>
  <si>
    <t>vendor</t>
  </si>
  <si>
    <t>Продукти харчування</t>
  </si>
  <si>
    <t>Продукты питания</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</si>
  <si>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</si>
  <si>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</si>
  <si>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</si>
  <si>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</si>
  <si>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</si>
  <si>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</si>
  <si>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</si>
  <si>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</si>
  <si>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</si>
  <si>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</si>
  <si>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No new difficulties caused by the conflict</t>
  </si>
  <si>
    <t>Складнощів, викликаних конфліктом, немає</t>
  </si>
  <si>
    <t>Сложнотей, вызванных конфликтом, нет</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</si>
  <si>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</si>
  <si>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</si>
  <si>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</si>
  <si>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</si>
  <si>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Складнощі, пов'язані з цінами, яки встановлюють постачальники</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</si>
  <si>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</si>
  <si>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</si>
  <si>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</si>
  <si>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</si>
  <si>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</si>
  <si>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</si>
  <si>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</si>
  <si>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</si>
  <si>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</si>
  <si>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</si>
  <si>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</si>
  <si>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</si>
  <si>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</si>
  <si>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changes</t>
  </si>
  <si>
    <t>No new changes expected due to the conflict</t>
  </si>
  <si>
    <t>Змін через конфлікт не очікується</t>
  </si>
  <si>
    <t>Изменений из-за конфликта не ожидается</t>
  </si>
  <si>
    <t>Reduced availability of goods</t>
  </si>
  <si>
    <t>Обмежена доступність товарів</t>
  </si>
  <si>
    <t>Ограниченная доступность товаров</t>
  </si>
  <si>
    <t>Rising prices</t>
  </si>
  <si>
    <t>Зростання цін</t>
  </si>
  <si>
    <t>Рост цен</t>
  </si>
  <si>
    <t>reduced_availability_cash</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</si>
  <si>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</si>
  <si>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</si>
  <si>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</si>
  <si>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</si>
  <si>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</si>
  <si>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</si>
  <si>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 mobility of customers</t>
  </si>
  <si>
    <t>Зменшена мобільність покупців</t>
  </si>
  <si>
    <t>Пониженная мобильность покупателенй</t>
  </si>
  <si>
    <t>damages</t>
  </si>
  <si>
    <t>severe_damage</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</si>
  <si>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</si>
  <si>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</si>
  <si>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</si>
  <si>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</si>
  <si>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</si>
  <si>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</si>
  <si>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</si>
  <si>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</si>
  <si>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</si>
  <si>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</si>
  <si>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</si>
  <si>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</si>
  <si>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</si>
  <si>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</si>
  <si>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</si>
  <si>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</si>
  <si>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</si>
  <si>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</si>
  <si>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</si>
  <si>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Prefer not to answer</t>
  </si>
  <si>
    <t>Не хочу відповідати</t>
  </si>
  <si>
    <t>Не хочу отвечать</t>
  </si>
  <si>
    <t>Yes, full-service bank branches are available in the community where your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</si>
  <si>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</si>
  <si>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</si>
  <si>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</si>
  <si>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 xml:space="preserve">У цьому населеному пункті є лише пересувні поштові відділення, але відділення Укрпошти доступні у сусідніх населених пунктах			</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</si>
  <si>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</si>
  <si>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</si>
  <si>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</si>
  <si>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</si>
  <si>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</si>
  <si>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</si>
  <si>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</si>
  <si>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</si>
  <si>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</si>
  <si>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</si>
  <si>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</si>
  <si>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</si>
  <si>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</si>
  <si>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</si>
  <si>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</si>
  <si>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</si>
  <si>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</si>
  <si>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</si>
  <si>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t>
  </si>
  <si>
    <t>Vouchers from UN or NGOs</t>
  </si>
  <si>
    <t>Ваучери від ООН або НУО</t>
  </si>
  <si>
    <t>Ваучеры от ООН или НГО</t>
  </si>
  <si>
    <t>bread</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</si>
  <si>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</si>
  <si>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</si>
  <si>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</si>
  <si>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</si>
  <si>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</si>
  <si>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</si>
  <si>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</si>
  <si>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</si>
  <si>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</si>
  <si>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</si>
  <si>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</si>
  <si>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</si>
  <si>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</si>
  <si>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</si>
  <si>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</si>
  <si>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</si>
  <si>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</si>
  <si>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</si>
  <si>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</si>
  <si>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</si>
  <si>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</si>
  <si>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</si>
  <si>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</si>
  <si>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</si>
  <si>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</si>
  <si>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 (sunflower, refined)</t>
  </si>
  <si>
    <t>Олія (соняшникова, рафінована)</t>
  </si>
  <si>
    <t>Масло (подсолнечное, рафинированное)</t>
  </si>
  <si>
    <t>flour</t>
  </si>
  <si>
    <t>Wheat flour (white)</t>
  </si>
  <si>
    <t>Мука пшенична</t>
  </si>
  <si>
    <t>Мука пшеничная</t>
  </si>
  <si>
    <t>Rice (round)</t>
  </si>
  <si>
    <t>Рис</t>
  </si>
  <si>
    <t>Buckwheat</t>
  </si>
  <si>
    <t>Гречана крупа</t>
  </si>
  <si>
    <t>Гречневая крупа</t>
  </si>
  <si>
    <t>water</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</si>
  <si>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</si>
  <si>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</si>
  <si>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</si>
  <si>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</si>
  <si>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</si>
  <si>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</si>
  <si>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</si>
  <si>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</si>
  <si>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</si>
  <si>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</si>
  <si>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</si>
  <si>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</si>
  <si>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</si>
  <si>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</si>
  <si>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</si>
  <si>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</si>
  <si>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</si>
  <si>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</si>
  <si>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</si>
  <si>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</si>
  <si>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</si>
  <si>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</si>
  <si>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</si>
  <si>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</si>
  <si>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</si>
  <si>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</si>
  <si>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</si>
  <si>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До 1 дня</t>
  </si>
  <si>
    <t>2-3 дня</t>
  </si>
  <si>
    <t>4-5 дней</t>
  </si>
  <si>
    <t>4-5 днів</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</si>
  <si>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</si>
  <si>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</si>
  <si>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</si>
  <si>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</si>
  <si>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</si>
  <si>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</si>
  <si>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</si>
  <si>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</si>
  <si>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</si>
  <si>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</si>
  <si>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</si>
  <si>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</si>
  <si>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</si>
  <si>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</si>
  <si>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</si>
  <si>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</si>
  <si>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</si>
  <si>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</si>
  <si>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</si>
  <si>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</si>
  <si>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</si>
  <si>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</si>
  <si>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</si>
  <si>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</si>
  <si>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</si>
  <si>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</si>
  <si>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</si>
  <si>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</si>
  <si>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</si>
  <si>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Info</t>
  </si>
  <si>
    <t>Cleaning Log Customers</t>
  </si>
  <si>
    <t>Cleaning Log Retailers</t>
  </si>
  <si>
    <t>Data Customers</t>
  </si>
  <si>
    <t>Data Retailers</t>
  </si>
  <si>
    <t>KOBO Survey Customers</t>
  </si>
  <si>
    <t>KOBO Survey Retailers</t>
  </si>
  <si>
    <t>KOBO Answer choice Customers</t>
  </si>
  <si>
    <t>KOBO Answer choice Retailers</t>
  </si>
  <si>
    <t>Data cleaning log for all customer interviews submitted by partners</t>
  </si>
  <si>
    <t>Data cleaning log for all retailer interviews submitted by partners</t>
  </si>
  <si>
    <t>XML-version of the answers in the questionnaire for customers in English, Ukrainian and Russian</t>
  </si>
  <si>
    <t>XML-version of the answers in the questionnaire for retailers in English, Ukrainian and Russian</t>
  </si>
  <si>
    <t>Вижниця</t>
  </si>
  <si>
    <t>великий щимель</t>
  </si>
  <si>
    <t>7.95</t>
  </si>
  <si>
    <t>UA32 UA80</t>
  </si>
  <si>
    <t>UA12 UA18 UA32 UA46 UA80 UA53 UA59</t>
  </si>
  <si>
    <t>UA18 UA32 UA53 UA59</t>
  </si>
  <si>
    <t>5.99</t>
  </si>
  <si>
    <t>2.4</t>
  </si>
  <si>
    <t>Нв</t>
  </si>
  <si>
    <t>Павлівське</t>
  </si>
  <si>
    <t>Біленьке-1</t>
  </si>
  <si>
    <t>19.7</t>
  </si>
  <si>
    <t>lack_transportation feel_unsafe</t>
  </si>
  <si>
    <t>movement_restrictions lack_transportation</t>
  </si>
  <si>
    <t>not_afford not_enough_cash</t>
  </si>
  <si>
    <t>not_afford not_enough_cash public_transportation prices_increased</t>
  </si>
  <si>
    <t>price_by_supplier availability</t>
  </si>
  <si>
    <t>diapers pads toothpaste</t>
  </si>
  <si>
    <t>rising_prices reduced_availability_goods</t>
  </si>
  <si>
    <t>cash credit_cards mobile_apps vouchers</t>
  </si>
  <si>
    <t>potatoes carrots onions cabbage</t>
  </si>
  <si>
    <t>rising_prices reduced_availability_goods reduced_purchasing_power</t>
  </si>
  <si>
    <t>device ID</t>
  </si>
  <si>
    <t>Issue</t>
  </si>
  <si>
    <t>Type of Issue (Select from dropdown list)</t>
  </si>
  <si>
    <t>feedback</t>
  </si>
  <si>
    <t>changed (select yes/ no)</t>
  </si>
  <si>
    <t>Duplicated uuid</t>
  </si>
  <si>
    <t>Other</t>
  </si>
  <si>
    <t>Duplicated uuid was likely due to a bug with desctop submission</t>
  </si>
  <si>
    <t>collect:BEOluKxvtAtuFm5I</t>
  </si>
  <si>
    <t>b17_access_stores/lack_transportation</t>
  </si>
  <si>
    <t>Recoding other response</t>
  </si>
  <si>
    <t>Recoding of 'Other'</t>
  </si>
  <si>
    <t>b17_access_stores</t>
  </si>
  <si>
    <t>b17_1_access_stores_other</t>
  </si>
  <si>
    <t>Invalid other response</t>
  </si>
  <si>
    <t>b17_access_stores/other</t>
  </si>
  <si>
    <t>ee.humanitarianresponse.info:2ftvwiMQNrqN0Mdd</t>
  </si>
  <si>
    <t>movement_restrictions other</t>
  </si>
  <si>
    <t>b17_access_stores/no_impact</t>
  </si>
  <si>
    <t>b17_access_stores/movement_restrictions</t>
  </si>
  <si>
    <t>b17_access_stores/fighting_shelling</t>
  </si>
  <si>
    <t>b17_access_stores/buildings_damaged</t>
  </si>
  <si>
    <t>b17_access_stores/road_damage</t>
  </si>
  <si>
    <t>b17_access_stores/feel_unsafe</t>
  </si>
  <si>
    <t>b17_access_stores/prefer_not_answer</t>
  </si>
  <si>
    <t>b18_1_financial_factors_other</t>
  </si>
  <si>
    <t>b18_financial_factors</t>
  </si>
  <si>
    <t>b18_financial_factors/other</t>
  </si>
  <si>
    <t>b18_financial_factors/not_afford</t>
  </si>
  <si>
    <t>collect:CZ17vtdO1oi04MGn</t>
  </si>
  <si>
    <t>prices_increased other</t>
  </si>
  <si>
    <t>collect:hwFsn1iJFftoumwD</t>
  </si>
  <si>
    <t>b18_financial_factors/prices_increased</t>
  </si>
  <si>
    <t>collect:yJVs6XTiS70TcRkI</t>
  </si>
  <si>
    <t>Translating other responses</t>
  </si>
  <si>
    <t>Stanislavchyk</t>
  </si>
  <si>
    <t>Vesniane</t>
  </si>
  <si>
    <t>collect:vaaibqFoFYx1ZnTw</t>
  </si>
  <si>
    <t>Velykyi Kuchuriv</t>
  </si>
  <si>
    <t>collect:zJgpTM53UegJM08K</t>
  </si>
  <si>
    <t>Vyzhnytsia</t>
  </si>
  <si>
    <t>Avanhard</t>
  </si>
  <si>
    <t>ee.humanitarianresponse.info:Ftnlayvvz69lKbSb</t>
  </si>
  <si>
    <t>Yakushyntsi</t>
  </si>
  <si>
    <t>Ahronomichne</t>
  </si>
  <si>
    <t>ee.humanitarianresponse.info:Bh9NWPZvpeft6yPO</t>
  </si>
  <si>
    <t>Lutsk</t>
  </si>
  <si>
    <t>Мишин</t>
  </si>
  <si>
    <t>Myshyn</t>
  </si>
  <si>
    <t>Ковалівка</t>
  </si>
  <si>
    <t>Kovalivka</t>
  </si>
  <si>
    <t>collect:VPtzbdUF3PHFhm3a</t>
  </si>
  <si>
    <t>Selektsyonnaia</t>
  </si>
  <si>
    <t>ee.humanitarianresponse.info:T4mhu5ua31lRsbAX</t>
  </si>
  <si>
    <t>Смирнове</t>
  </si>
  <si>
    <t>Smyrnove</t>
  </si>
  <si>
    <t>Вершина Друга</t>
  </si>
  <si>
    <t>Vershyna Druha</t>
  </si>
  <si>
    <t>Титове</t>
  </si>
  <si>
    <t>Tytove</t>
  </si>
  <si>
    <t>Петро-Михайлівка</t>
  </si>
  <si>
    <t>Petro-Mykhailivka</t>
  </si>
  <si>
    <t>collect:pEAIO6VxFeY0Xjqp</t>
  </si>
  <si>
    <t>Pavlivske</t>
  </si>
  <si>
    <t>Bilenke-1</t>
  </si>
  <si>
    <t>Володимирівське</t>
  </si>
  <si>
    <t>Volodymyrivske</t>
  </si>
  <si>
    <t>Відключення електроенергії</t>
  </si>
  <si>
    <t>collect:G8aPBLruajXWhN93</t>
  </si>
  <si>
    <t>replacing 999 with NA</t>
  </si>
  <si>
    <t>collect:Lc1xi21pFM26US0V</t>
  </si>
  <si>
    <t>ee.humanitarianresponse.info:0ah6rG7d8XhEUhst</t>
  </si>
  <si>
    <t>collect:KBWBC4DUrYafSQoX</t>
  </si>
  <si>
    <t>collect:Vabe12aq114RXcCC</t>
  </si>
  <si>
    <t>collect:mYcWZYH3s936zuwm</t>
  </si>
  <si>
    <t>collect:QnpImxPZ8U7s5MPj</t>
  </si>
  <si>
    <t>collect:75CXaCQ4BaP9o8D4</t>
  </si>
  <si>
    <t>ee.humanitarianresponse.info:MdgtWIsKxues7JF6</t>
  </si>
  <si>
    <t>b15_electricity_vehicles_price</t>
  </si>
  <si>
    <t>b16_electricity_heating_price</t>
  </si>
  <si>
    <t>Outliers</t>
  </si>
  <si>
    <t>Outlier</t>
  </si>
  <si>
    <t>144</t>
  </si>
  <si>
    <t>1400</t>
  </si>
  <si>
    <t>3000</t>
  </si>
  <si>
    <t>78</t>
  </si>
  <si>
    <t>3.5</t>
  </si>
  <si>
    <t>3500</t>
  </si>
  <si>
    <t>29.5</t>
  </si>
  <si>
    <t>1.44</t>
  </si>
  <si>
    <t>25.99</t>
  </si>
  <si>
    <t>b7_vehicle_fuel</t>
  </si>
  <si>
    <t>none_vehicles</t>
  </si>
  <si>
    <t>petrol_vehicles</t>
  </si>
  <si>
    <t>petrol_vehicles gas_vehicles</t>
  </si>
  <si>
    <t>diesel_vehicles</t>
  </si>
  <si>
    <t>b7_vehicle_fuel/petrol_vehicles</t>
  </si>
  <si>
    <t>b7_vehicle_fuel/diesel_vehicles</t>
  </si>
  <si>
    <t>b7_vehicle_fuel/gas_vehicles</t>
  </si>
  <si>
    <t>b7_vehicle_fuel/electricity_vehicles</t>
  </si>
  <si>
    <t>b7_vehicle_fuel/none_vehicles</t>
  </si>
  <si>
    <t>b7_1_heating_fuel</t>
  </si>
  <si>
    <t>none_heating</t>
  </si>
  <si>
    <t>firewood_heating</t>
  </si>
  <si>
    <t>b7_1_heating_fuel/gas_heating</t>
  </si>
  <si>
    <t>b7_1_heating_fuel/coal_heating</t>
  </si>
  <si>
    <t>b7_1_heating_fuel/electricity_heating</t>
  </si>
  <si>
    <t>b7_1_heating_fuel/firewood_heating</t>
  </si>
  <si>
    <t>b7_1_heating_fuel/woodpellets_heating</t>
  </si>
  <si>
    <t>b7_1_heating_fuel/none_heating</t>
  </si>
  <si>
    <t>b18_financial_factors/not_affect</t>
  </si>
  <si>
    <t>b18_financial_factors/items_not_available</t>
  </si>
  <si>
    <t>b18_financial_factors/not_enough_cash</t>
  </si>
  <si>
    <t>b18_financial_factors/public_transportation</t>
  </si>
  <si>
    <t>b18_financial_factors/fuel_expensive</t>
  </si>
  <si>
    <t>b18_financial_factors/prefer_not_answer</t>
  </si>
  <si>
    <t>cash credit_cards debit_cards mobile_apps other</t>
  </si>
  <si>
    <t>Олексіївка</t>
  </si>
  <si>
    <t>Oleksiivka</t>
  </si>
  <si>
    <t>Констянтинівка</t>
  </si>
  <si>
    <t>Konstiantynivka</t>
  </si>
  <si>
    <t>Дніпрельстан</t>
  </si>
  <si>
    <t>Dniprelstan</t>
  </si>
  <si>
    <t>Лукашеве</t>
  </si>
  <si>
    <t>Lukasheve</t>
  </si>
  <si>
    <t>Отключение света</t>
  </si>
  <si>
    <t>h3_cabbage_price_final_price</t>
  </si>
  <si>
    <t>enketo.moda.wfp.org:5txeHl55uThgSZjR</t>
  </si>
  <si>
    <t>r3_laundry_soap_price_final_price</t>
  </si>
  <si>
    <t>180</t>
  </si>
  <si>
    <t>e3_potatoes_price_final_price</t>
  </si>
  <si>
    <t>f3_carrots_price_final_price</t>
  </si>
  <si>
    <t>g3_onions_price_final_price</t>
  </si>
  <si>
    <t>p3_body_soap_price_final_price</t>
  </si>
  <si>
    <t>c3_eggs_price_final_price</t>
  </si>
  <si>
    <t>650</t>
  </si>
  <si>
    <t>1800</t>
  </si>
  <si>
    <t>ee.humanitarianresponse.info:CpVj7woJZ8H1mLce</t>
  </si>
  <si>
    <t>s3_toothpaste_price_final_price</t>
  </si>
  <si>
    <t>80</t>
  </si>
  <si>
    <t>enketo.moda.wfp.org:fbXDFOLxTEMzE8rg</t>
  </si>
  <si>
    <t>n3_water_price_final_price</t>
  </si>
  <si>
    <t>117</t>
  </si>
  <si>
    <t>11.7</t>
  </si>
  <si>
    <t>1000</t>
  </si>
  <si>
    <t>q3_powder_price_final_price</t>
  </si>
  <si>
    <t>284</t>
  </si>
  <si>
    <t>28.4</t>
  </si>
  <si>
    <t>2000</t>
  </si>
  <si>
    <t>m3_buckwheat_price_final_price</t>
  </si>
  <si>
    <t>600</t>
  </si>
  <si>
    <t>2500</t>
  </si>
  <si>
    <t>0.18</t>
  </si>
  <si>
    <t>d3_milk_price_final_price</t>
  </si>
  <si>
    <t>80.900000000000006</t>
  </si>
  <si>
    <t>i3_chicken_price_final_price</t>
  </si>
  <si>
    <t>7.5</t>
  </si>
  <si>
    <t>o3_diapers_price_final_price</t>
  </si>
  <si>
    <t>t3_pads_price_final_price</t>
  </si>
  <si>
    <t>23.8</t>
  </si>
  <si>
    <t>10.9</t>
  </si>
  <si>
    <t>5000</t>
  </si>
  <si>
    <t>415</t>
  </si>
  <si>
    <t>41.5</t>
  </si>
  <si>
    <t>1350</t>
  </si>
  <si>
    <t>ee.humanitarianresponse.info:Y27P9TzjkoYxFdJh</t>
  </si>
  <si>
    <t>b3_bread_price_final_price</t>
  </si>
  <si>
    <t>62.9</t>
  </si>
  <si>
    <t>22.9</t>
  </si>
  <si>
    <t>j3_oil_price_final_price</t>
  </si>
  <si>
    <t>1700</t>
  </si>
  <si>
    <t>12.49</t>
  </si>
  <si>
    <t>1.2</t>
  </si>
  <si>
    <t>38.9</t>
  </si>
  <si>
    <t>220</t>
  </si>
  <si>
    <t>28.5</t>
  </si>
  <si>
    <t>11.5</t>
  </si>
  <si>
    <t>59.4</t>
  </si>
  <si>
    <t>1900</t>
  </si>
  <si>
    <t>500</t>
  </si>
  <si>
    <t>29.9</t>
  </si>
  <si>
    <t>45.99</t>
  </si>
  <si>
    <t>62.5</t>
  </si>
  <si>
    <t>12.99</t>
  </si>
  <si>
    <t>24.9</t>
  </si>
  <si>
    <t>y3_cereal_porridge_price_final_price</t>
  </si>
  <si>
    <t>14.1</t>
  </si>
  <si>
    <t>425</t>
  </si>
  <si>
    <t>42.5</t>
  </si>
  <si>
    <t>7.8</t>
  </si>
  <si>
    <t>360</t>
  </si>
  <si>
    <t>7000</t>
  </si>
  <si>
    <t>enketo.moda.wfp.org:idESqy3WLbIVyZyc</t>
  </si>
  <si>
    <t>l3_rice_price_final_price</t>
  </si>
  <si>
    <t>14.5</t>
  </si>
  <si>
    <t>54.5</t>
  </si>
  <si>
    <t>470</t>
  </si>
  <si>
    <t>4000</t>
  </si>
  <si>
    <t>570</t>
  </si>
  <si>
    <t>480</t>
  </si>
  <si>
    <t>240</t>
  </si>
  <si>
    <t>86</t>
  </si>
  <si>
    <t>enketo.moda.wfp.org:QKd2bnyqSPKbcySm</t>
  </si>
  <si>
    <t>6.99</t>
  </si>
  <si>
    <t>300</t>
  </si>
  <si>
    <t>269</t>
  </si>
  <si>
    <t>26.9</t>
  </si>
  <si>
    <t>0.3</t>
  </si>
  <si>
    <t>37.375</t>
  </si>
  <si>
    <t>87</t>
  </si>
  <si>
    <t>0.15</t>
  </si>
  <si>
    <t>110</t>
  </si>
  <si>
    <t>2400</t>
  </si>
  <si>
    <t>120</t>
  </si>
  <si>
    <t>a9_gender</t>
  </si>
  <si>
    <t>a9_1_gender_other</t>
  </si>
  <si>
    <t>submission_time</t>
  </si>
  <si>
    <t>gender_man</t>
  </si>
  <si>
    <t>gender_woman</t>
  </si>
  <si>
    <t>900</t>
  </si>
  <si>
    <t>gas_heating electricity_heating</t>
  </si>
  <si>
    <t>gas_vehicles petrol_vehicles</t>
  </si>
  <si>
    <t>1.6</t>
  </si>
  <si>
    <t>electricity_heating gas_heating</t>
  </si>
  <si>
    <t>1.68</t>
  </si>
  <si>
    <t>1600</t>
  </si>
  <si>
    <t>gas_heating firewood_heating</t>
  </si>
  <si>
    <t>1.7</t>
  </si>
  <si>
    <t>Nova Ushitsya</t>
  </si>
  <si>
    <t>diesel_vehicles gas_vehicles</t>
  </si>
  <si>
    <t>1300</t>
  </si>
  <si>
    <t>gas_heating coal_heating</t>
  </si>
  <si>
    <t>7.6</t>
  </si>
  <si>
    <t>coal_heating</t>
  </si>
  <si>
    <t>prices_increased fuel_expensive public_transportation</t>
  </si>
  <si>
    <t>petrol_vehicles diesel_vehicles</t>
  </si>
  <si>
    <t>49.5</t>
  </si>
  <si>
    <t>electricity_heating</t>
  </si>
  <si>
    <t>1100</t>
  </si>
  <si>
    <t>47.5</t>
  </si>
  <si>
    <t>7.99</t>
  </si>
  <si>
    <t>1200</t>
  </si>
  <si>
    <t>gas_heating electricity_heating firewood_heating</t>
  </si>
  <si>
    <t>electricity_vehicles</t>
  </si>
  <si>
    <t>electricity_vehicles gas_vehicles</t>
  </si>
  <si>
    <t>7.9</t>
  </si>
  <si>
    <t>not_afford not_enough_cash prices_increased</t>
  </si>
  <si>
    <t>1.4</t>
  </si>
  <si>
    <t>28.9</t>
  </si>
  <si>
    <t>10.3</t>
  </si>
  <si>
    <t>49.9</t>
  </si>
  <si>
    <t>electricity_heating firewood_heating</t>
  </si>
  <si>
    <t>firewood_heating gas_heating</t>
  </si>
  <si>
    <t>53.8</t>
  </si>
  <si>
    <t>49.6</t>
  </si>
  <si>
    <t>10.199999999999999</t>
  </si>
  <si>
    <t>not_enough_cash prices_increased</t>
  </si>
  <si>
    <t>9.1999999999999993</t>
  </si>
  <si>
    <t>woodpellets_heating</t>
  </si>
  <si>
    <t>not_afford prices_increased fuel_expensive</t>
  </si>
  <si>
    <t>50.3</t>
  </si>
  <si>
    <t>28.8</t>
  </si>
  <si>
    <t>49.3</t>
  </si>
  <si>
    <t>28.6</t>
  </si>
  <si>
    <t>8.89</t>
  </si>
  <si>
    <t>50.99</t>
  </si>
  <si>
    <t>26.99</t>
  </si>
  <si>
    <t>53.9</t>
  </si>
  <si>
    <t>2100</t>
  </si>
  <si>
    <t>48.5</t>
  </si>
  <si>
    <t>52.7</t>
  </si>
  <si>
    <t>51.7</t>
  </si>
  <si>
    <t>27.9</t>
  </si>
  <si>
    <t>50.5</t>
  </si>
  <si>
    <t>prices_increased public_transportation not_afford</t>
  </si>
  <si>
    <t>28.99</t>
  </si>
  <si>
    <t>1.8</t>
  </si>
  <si>
    <t>7.98</t>
  </si>
  <si>
    <t>29.99</t>
  </si>
  <si>
    <t>movement_restrictions fighting_shelling lack_transportation feel_unsafe</t>
  </si>
  <si>
    <t>8.6999999999999993</t>
  </si>
  <si>
    <t>28.3</t>
  </si>
  <si>
    <t>135</t>
  </si>
  <si>
    <t>13.99</t>
  </si>
  <si>
    <t>10.99</t>
  </si>
  <si>
    <t>31.99</t>
  </si>
  <si>
    <t>23.99</t>
  </si>
  <si>
    <t>30.59</t>
  </si>
  <si>
    <t>8.99</t>
  </si>
  <si>
    <t>19.989999999999998</t>
  </si>
  <si>
    <t>29.79</t>
  </si>
  <si>
    <t>68.989999999999995</t>
  </si>
  <si>
    <t>19.489999999999998</t>
  </si>
  <si>
    <t>47.9</t>
  </si>
  <si>
    <t>6.8</t>
  </si>
  <si>
    <t>37.5</t>
  </si>
  <si>
    <t>6.5</t>
  </si>
  <si>
    <t>82</t>
  </si>
  <si>
    <t>185</t>
  </si>
  <si>
    <t>17.489999999999998</t>
  </si>
  <si>
    <t>33.99</t>
  </si>
  <si>
    <t>39.99</t>
  </si>
  <si>
    <t>11.9</t>
  </si>
  <si>
    <t>62.7</t>
  </si>
  <si>
    <t>22.2</t>
  </si>
  <si>
    <t>5.9</t>
  </si>
  <si>
    <t>19.899999999999999</t>
  </si>
  <si>
    <t>8.9</t>
  </si>
  <si>
    <t>99.9</t>
  </si>
  <si>
    <t>18.8</t>
  </si>
  <si>
    <t>46.9</t>
  </si>
  <si>
    <t>59.8</t>
  </si>
  <si>
    <t>10.1</t>
  </si>
  <si>
    <t>67.2</t>
  </si>
  <si>
    <t>19.5</t>
  </si>
  <si>
    <t>11.6</t>
  </si>
  <si>
    <t>20.5</t>
  </si>
  <si>
    <t>16.5</t>
  </si>
  <si>
    <t>5.5</t>
  </si>
  <si>
    <t>15.9</t>
  </si>
  <si>
    <t>35.9</t>
  </si>
  <si>
    <t>32.9</t>
  </si>
  <si>
    <t>31.9</t>
  </si>
  <si>
    <t>16.100000000000001</t>
  </si>
  <si>
    <t>61.9</t>
  </si>
  <si>
    <t>25.9</t>
  </si>
  <si>
    <t>9.5</t>
  </si>
  <si>
    <t>33.5</t>
  </si>
  <si>
    <t>103</t>
  </si>
  <si>
    <t>59.6</t>
  </si>
  <si>
    <t>16.600000000000001</t>
  </si>
  <si>
    <t>64.5</t>
  </si>
  <si>
    <t>76</t>
  </si>
  <si>
    <t>16.3</t>
  </si>
  <si>
    <t>32.700000000000003</t>
  </si>
  <si>
    <t>29.1</t>
  </si>
  <si>
    <t>0.85</t>
  </si>
  <si>
    <t>19.8</t>
  </si>
  <si>
    <t>22.5</t>
  </si>
  <si>
    <t>92</t>
  </si>
  <si>
    <t>18.5</t>
  </si>
  <si>
    <t>72.5</t>
  </si>
  <si>
    <t>77</t>
  </si>
  <si>
    <t>38.5</t>
  </si>
  <si>
    <t>69.900000000000006</t>
  </si>
  <si>
    <t>69.97</t>
  </si>
  <si>
    <t>0.92</t>
  </si>
  <si>
    <t>85</t>
  </si>
  <si>
    <t>67.5</t>
  </si>
  <si>
    <t>94.9</t>
  </si>
  <si>
    <t>15.5</t>
  </si>
  <si>
    <t>71.989999999999995</t>
  </si>
  <si>
    <t>89.9</t>
  </si>
  <si>
    <t>115</t>
  </si>
  <si>
    <t>88</t>
  </si>
  <si>
    <t>66.5</t>
  </si>
  <si>
    <t>29.7</t>
  </si>
  <si>
    <t>24.2</t>
  </si>
  <si>
    <t>13.7</t>
  </si>
  <si>
    <t>56.2</t>
  </si>
  <si>
    <t>18.2</t>
  </si>
  <si>
    <t>23.3</t>
  </si>
  <si>
    <t>35.200000000000003</t>
  </si>
  <si>
    <t>39.6</t>
  </si>
  <si>
    <t>29.3</t>
  </si>
  <si>
    <t>550</t>
  </si>
  <si>
    <t>6.7</t>
  </si>
  <si>
    <t>9.9</t>
  </si>
  <si>
    <t>23.5</t>
  </si>
  <si>
    <t>104</t>
  </si>
  <si>
    <t>57.5</t>
  </si>
  <si>
    <t>13.5</t>
  </si>
  <si>
    <t>257</t>
  </si>
  <si>
    <t>70.2</t>
  </si>
  <si>
    <t>30.5</t>
  </si>
  <si>
    <t>15.6</t>
  </si>
  <si>
    <t>21.5</t>
  </si>
  <si>
    <t>36.9</t>
  </si>
  <si>
    <t>68.5</t>
  </si>
  <si>
    <t>65.5</t>
  </si>
  <si>
    <t>56.5</t>
  </si>
  <si>
    <t>17.25</t>
  </si>
  <si>
    <t>290</t>
  </si>
  <si>
    <t>729</t>
  </si>
  <si>
    <t>10.8</t>
  </si>
  <si>
    <t>60.3</t>
  </si>
  <si>
    <t>6.49</t>
  </si>
  <si>
    <t>37.9</t>
  </si>
  <si>
    <t>59.5</t>
  </si>
  <si>
    <t>21.7</t>
  </si>
  <si>
    <t>179</t>
  </si>
  <si>
    <t>140</t>
  </si>
  <si>
    <t>29.4</t>
  </si>
  <si>
    <t>60.5</t>
  </si>
  <si>
    <t>73.5</t>
  </si>
  <si>
    <t>17.989999999999998</t>
  </si>
  <si>
    <t>99.99</t>
  </si>
  <si>
    <t>64.900000000000006</t>
  </si>
  <si>
    <t>24.99</t>
  </si>
  <si>
    <t>18.989999999999998</t>
  </si>
  <si>
    <t>79.989999999999995</t>
  </si>
  <si>
    <t>0.81</t>
  </si>
  <si>
    <t>60.9</t>
  </si>
  <si>
    <t>14.8</t>
  </si>
  <si>
    <t>55.5</t>
  </si>
  <si>
    <t>12.9</t>
  </si>
  <si>
    <t>75.400000000000006</t>
  </si>
  <si>
    <t>283.49</t>
  </si>
  <si>
    <t>31.1</t>
  </si>
  <si>
    <t>16.8</t>
  </si>
  <si>
    <t>93</t>
  </si>
  <si>
    <t>40.5</t>
  </si>
  <si>
    <t>77.5</t>
  </si>
  <si>
    <t>339</t>
  </si>
  <si>
    <t>17.899999999999999</t>
  </si>
  <si>
    <t>32.4</t>
  </si>
  <si>
    <t>13.9</t>
  </si>
  <si>
    <t>63.9</t>
  </si>
  <si>
    <t>34.9</t>
  </si>
  <si>
    <t>51.99</t>
  </si>
  <si>
    <t>30.69</t>
  </si>
  <si>
    <t>58.99</t>
  </si>
  <si>
    <t>88.49</t>
  </si>
  <si>
    <t>329</t>
  </si>
  <si>
    <t>16.39</t>
  </si>
  <si>
    <t>36.99</t>
  </si>
  <si>
    <t>price_by_supplier movement dangerous_conditions</t>
  </si>
  <si>
    <t>9.8000000000000007</t>
  </si>
  <si>
    <t>17.600000000000001</t>
  </si>
  <si>
    <t>60.8</t>
  </si>
  <si>
    <t>18.600000000000001</t>
  </si>
  <si>
    <t>0.91</t>
  </si>
  <si>
    <t>21.9</t>
  </si>
  <si>
    <t>29.6</t>
  </si>
  <si>
    <t>50.9</t>
  </si>
  <si>
    <t>15.8</t>
  </si>
  <si>
    <t>16.399999999999999</t>
  </si>
  <si>
    <t>19.399999999999999</t>
  </si>
  <si>
    <t>24.6</t>
  </si>
  <si>
    <t>34.4</t>
  </si>
  <si>
    <t>34.99</t>
  </si>
  <si>
    <t>84.9</t>
  </si>
  <si>
    <t>68.8</t>
  </si>
  <si>
    <t>reduced_purchasing_power reduced_mobility_customers</t>
  </si>
  <si>
    <t>58.3</t>
  </si>
  <si>
    <t>19.3</t>
  </si>
  <si>
    <t>9.4</t>
  </si>
  <si>
    <t>61.7</t>
  </si>
  <si>
    <t>33.49</t>
  </si>
  <si>
    <t>6.4</t>
  </si>
  <si>
    <t>54.9</t>
  </si>
  <si>
    <t>14.9</t>
  </si>
  <si>
    <t>52.5</t>
  </si>
  <si>
    <t>11.8</t>
  </si>
  <si>
    <t>25.5</t>
  </si>
  <si>
    <t>17.8</t>
  </si>
  <si>
    <t>67.3</t>
  </si>
  <si>
    <t>39.799999999999997</t>
  </si>
  <si>
    <t>6.29</t>
  </si>
  <si>
    <t>20.99</t>
  </si>
  <si>
    <t>124</t>
  </si>
  <si>
    <t>225</t>
  </si>
  <si>
    <t>21.99</t>
  </si>
  <si>
    <t>32.49</t>
  </si>
  <si>
    <t>73.900000000000006</t>
  </si>
  <si>
    <t>32.6</t>
  </si>
  <si>
    <t>50.6</t>
  </si>
  <si>
    <t>73.7</t>
  </si>
  <si>
    <t>31.8</t>
  </si>
  <si>
    <t>39.9</t>
  </si>
  <si>
    <t>102</t>
  </si>
  <si>
    <t>65.099999999999994</t>
  </si>
  <si>
    <t>14.7</t>
  </si>
  <si>
    <t>24.1</t>
  </si>
  <si>
    <t>35.5</t>
  </si>
  <si>
    <t>31.5</t>
  </si>
  <si>
    <t>40.9</t>
  </si>
  <si>
    <t>79.900000000000006</t>
  </si>
  <si>
    <t>14.4</t>
  </si>
  <si>
    <t>18.7</t>
  </si>
  <si>
    <t>6.6</t>
  </si>
  <si>
    <t>15.99</t>
  </si>
  <si>
    <t>27.99</t>
  </si>
  <si>
    <t>83</t>
  </si>
  <si>
    <t>69.989999999999995</t>
  </si>
  <si>
    <t>9.99</t>
  </si>
  <si>
    <t>22.99</t>
  </si>
  <si>
    <t>63.49</t>
  </si>
  <si>
    <t>another_country another_oblast</t>
  </si>
  <si>
    <t>17.100000000000001</t>
  </si>
  <si>
    <t>31.4</t>
  </si>
  <si>
    <t>6.9</t>
  </si>
  <si>
    <t>30.49</t>
  </si>
  <si>
    <t>41.59</t>
  </si>
  <si>
    <t>26.4</t>
  </si>
  <si>
    <t>51.9</t>
  </si>
  <si>
    <t>58.6</t>
  </si>
  <si>
    <t>8.1999999999999993</t>
  </si>
  <si>
    <t>18.899999999999999</t>
  </si>
  <si>
    <t>17.2</t>
  </si>
  <si>
    <t>25.4</t>
  </si>
  <si>
    <t>49.7</t>
  </si>
  <si>
    <t>159</t>
  </si>
  <si>
    <t>21.1</t>
  </si>
  <si>
    <t>60.49</t>
  </si>
  <si>
    <t>74.900000000000006</t>
  </si>
  <si>
    <t>0.87</t>
  </si>
  <si>
    <t>270</t>
  </si>
  <si>
    <t>64.2</t>
  </si>
  <si>
    <t>12.6</t>
  </si>
  <si>
    <t>68.400000000000006</t>
  </si>
  <si>
    <t>19.2</t>
  </si>
  <si>
    <t>59.2</t>
  </si>
  <si>
    <t>63.4</t>
  </si>
  <si>
    <t>30.9</t>
  </si>
  <si>
    <t>34.799999999999997</t>
  </si>
  <si>
    <t>349</t>
  </si>
  <si>
    <t>20.9</t>
  </si>
  <si>
    <t>52.9</t>
  </si>
  <si>
    <t>64.7</t>
  </si>
  <si>
    <t>20.399999999999999</t>
  </si>
  <si>
    <t>78.900000000000006</t>
  </si>
  <si>
    <t>13.1</t>
  </si>
  <si>
    <t>66.989999999999995</t>
  </si>
  <si>
    <t>16.899999999999999</t>
  </si>
  <si>
    <t>22.49</t>
  </si>
  <si>
    <t>43.49</t>
  </si>
  <si>
    <t>36.5</t>
  </si>
  <si>
    <t>12.4</t>
  </si>
  <si>
    <t>97</t>
  </si>
  <si>
    <t>16.29</t>
  </si>
  <si>
    <t>75.989999999999995</t>
  </si>
  <si>
    <t>670</t>
  </si>
  <si>
    <t>64.989999999999995</t>
  </si>
  <si>
    <t>24.8</t>
  </si>
  <si>
    <t>22.8</t>
  </si>
  <si>
    <t>29.8</t>
  </si>
  <si>
    <t>38.700000000000003</t>
  </si>
  <si>
    <t>34.5</t>
  </si>
  <si>
    <t>53.5</t>
  </si>
  <si>
    <t>61.2</t>
  </si>
  <si>
    <t>24.5</t>
  </si>
  <si>
    <t>7.7</t>
  </si>
  <si>
    <t>87.5</t>
  </si>
  <si>
    <t>10.6</t>
  </si>
  <si>
    <t>21.8</t>
  </si>
  <si>
    <t>17.399999999999999</t>
  </si>
  <si>
    <t>15.4</t>
  </si>
  <si>
    <t>196</t>
  </si>
  <si>
    <t>reduced_availability_goods reduced_purchasing_power</t>
  </si>
  <si>
    <t>112</t>
  </si>
  <si>
    <t>10.7</t>
  </si>
  <si>
    <t>25.2</t>
  </si>
  <si>
    <t>26.7</t>
  </si>
  <si>
    <t>33.6</t>
  </si>
  <si>
    <t>59.49</t>
  </si>
  <si>
    <t>70.5</t>
  </si>
  <si>
    <t>15.89</t>
  </si>
  <si>
    <t>19.79</t>
  </si>
  <si>
    <t>15.3</t>
  </si>
  <si>
    <t>8.3000000000000007</t>
  </si>
  <si>
    <t>55.9</t>
  </si>
  <si>
    <t>63.1</t>
  </si>
  <si>
    <t>11.99</t>
  </si>
  <si>
    <t>29.49</t>
  </si>
  <si>
    <t>94</t>
  </si>
  <si>
    <t>49.99</t>
  </si>
  <si>
    <t>48.99</t>
  </si>
  <si>
    <t>27.49</t>
  </si>
  <si>
    <t>32.799999999999997</t>
  </si>
  <si>
    <t>60.99</t>
  </si>
  <si>
    <t>35.6</t>
  </si>
  <si>
    <t>33.1</t>
  </si>
  <si>
    <t>32.5</t>
  </si>
  <si>
    <t>375</t>
  </si>
  <si>
    <t>108</t>
  </si>
  <si>
    <t>99</t>
  </si>
  <si>
    <t>27.59</t>
  </si>
  <si>
    <t>62.6</t>
  </si>
  <si>
    <t>9.6999999999999993</t>
  </si>
  <si>
    <t>16.7</t>
  </si>
  <si>
    <t>68.900000000000006</t>
  </si>
  <si>
    <t>17.7</t>
  </si>
  <si>
    <t>399</t>
  </si>
  <si>
    <t>340</t>
  </si>
  <si>
    <t>154</t>
  </si>
  <si>
    <t>51.5</t>
  </si>
  <si>
    <t>65.900000000000006</t>
  </si>
  <si>
    <t>9.3000000000000007</t>
  </si>
  <si>
    <t>27.89</t>
  </si>
  <si>
    <t>18.3</t>
  </si>
  <si>
    <t>12.1</t>
  </si>
  <si>
    <t>26.5</t>
  </si>
  <si>
    <t>9.98</t>
  </si>
  <si>
    <t>113.5</t>
  </si>
  <si>
    <t>65.7</t>
  </si>
  <si>
    <t>58.9</t>
  </si>
  <si>
    <t>61.5</t>
  </si>
  <si>
    <t>72.900000000000006</t>
  </si>
  <si>
    <t>44.2</t>
  </si>
  <si>
    <t>81</t>
  </si>
  <si>
    <t>13.95</t>
  </si>
  <si>
    <t>51.8</t>
  </si>
  <si>
    <t>12.3</t>
  </si>
  <si>
    <t>23.4</t>
  </si>
  <si>
    <t>78.8</t>
  </si>
  <si>
    <t>39.5</t>
  </si>
  <si>
    <t>169</t>
  </si>
  <si>
    <t>30.3</t>
  </si>
  <si>
    <t>13.8</t>
  </si>
  <si>
    <t>320</t>
  </si>
  <si>
    <t>30.6</t>
  </si>
  <si>
    <t>95</t>
  </si>
  <si>
    <t>41.9</t>
  </si>
  <si>
    <t>13.49</t>
  </si>
  <si>
    <t>30.99</t>
  </si>
  <si>
    <t>7.49</t>
  </si>
  <si>
    <t>23.49</t>
  </si>
  <si>
    <t>57.99</t>
  </si>
  <si>
    <t>59.99</t>
  </si>
  <si>
    <t>27.3</t>
  </si>
  <si>
    <t>62.99</t>
  </si>
  <si>
    <t>11.1</t>
  </si>
  <si>
    <t>275</t>
  </si>
  <si>
    <t>6.2</t>
  </si>
  <si>
    <t>27.8</t>
  </si>
  <si>
    <t>18.100000000000001</t>
  </si>
  <si>
    <t>420</t>
  </si>
  <si>
    <t>33.200000000000003</t>
  </si>
  <si>
    <t>41.3</t>
  </si>
  <si>
    <t>67.7</t>
  </si>
  <si>
    <t>83.9</t>
  </si>
  <si>
    <t>21.6</t>
  </si>
  <si>
    <t>49.49</t>
  </si>
  <si>
    <t>128</t>
  </si>
  <si>
    <t>42.39</t>
  </si>
  <si>
    <t>91</t>
  </si>
  <si>
    <t>324</t>
  </si>
  <si>
    <t>7.2</t>
  </si>
  <si>
    <t>26.8</t>
  </si>
  <si>
    <t>630</t>
  </si>
  <si>
    <t>215</t>
  </si>
  <si>
    <t>23.1</t>
  </si>
  <si>
    <t>31.3</t>
  </si>
  <si>
    <t>67.599999999999994</t>
  </si>
  <si>
    <t>20.8</t>
  </si>
  <si>
    <t>63.8</t>
  </si>
  <si>
    <t>66.900000000000006</t>
  </si>
  <si>
    <t>63.3</t>
  </si>
  <si>
    <t>27.2</t>
  </si>
  <si>
    <t>4.99</t>
  </si>
  <si>
    <t>56.9</t>
  </si>
  <si>
    <t>36.799999999999997</t>
  </si>
  <si>
    <t>68.099999999999994</t>
  </si>
  <si>
    <t>35.1</t>
  </si>
  <si>
    <t>47.17</t>
  </si>
  <si>
    <t>11.4</t>
  </si>
  <si>
    <t>69.5</t>
  </si>
  <si>
    <t>30.7</t>
  </si>
  <si>
    <t>14.3</t>
  </si>
  <si>
    <t>37.6</t>
  </si>
  <si>
    <t>189.99</t>
  </si>
  <si>
    <t>17.3</t>
  </si>
  <si>
    <t>98</t>
  </si>
  <si>
    <t>37.89</t>
  </si>
  <si>
    <t>10.4</t>
  </si>
  <si>
    <t>33.700000000000003</t>
  </si>
  <si>
    <t>38.1</t>
  </si>
  <si>
    <t>96</t>
  </si>
  <si>
    <t>30.8</t>
  </si>
  <si>
    <t>750</t>
  </si>
  <si>
    <t>0.88</t>
  </si>
  <si>
    <t>402</t>
  </si>
  <si>
    <t>34.78</t>
  </si>
  <si>
    <t>61.1</t>
  </si>
  <si>
    <t>62.1</t>
  </si>
  <si>
    <t>67.400000000000006</t>
  </si>
  <si>
    <t>63.5</t>
  </si>
  <si>
    <t>31.2</t>
  </si>
  <si>
    <t>105</t>
  </si>
  <si>
    <t>12.8</t>
  </si>
  <si>
    <t>0.95</t>
  </si>
  <si>
    <t>44.3</t>
  </si>
  <si>
    <t>109</t>
  </si>
  <si>
    <t>0.45</t>
  </si>
  <si>
    <t>401</t>
  </si>
  <si>
    <t>55.8</t>
  </si>
  <si>
    <t>65.989999999999995</t>
  </si>
  <si>
    <t>490</t>
  </si>
  <si>
    <t>47.6</t>
  </si>
  <si>
    <t>33.799999999999997</t>
  </si>
  <si>
    <t>20.39</t>
  </si>
  <si>
    <t>78.989999999999995</t>
  </si>
  <si>
    <t>749</t>
  </si>
  <si>
    <t>35.99</t>
  </si>
  <si>
    <t>75.599999999999994</t>
  </si>
  <si>
    <t>475</t>
  </si>
  <si>
    <t>73.989999999999995</t>
  </si>
  <si>
    <t>31.6</t>
  </si>
  <si>
    <t>11.79</t>
  </si>
  <si>
    <t>45.9</t>
  </si>
  <si>
    <t>32.1</t>
  </si>
  <si>
    <t>111</t>
  </si>
  <si>
    <t>84.5</t>
  </si>
  <si>
    <t>720</t>
  </si>
  <si>
    <t>35.4</t>
  </si>
  <si>
    <t>11.35</t>
  </si>
  <si>
    <t>299.89999999999998</t>
  </si>
  <si>
    <t>39.450000000000003</t>
  </si>
  <si>
    <t>14.99</t>
  </si>
  <si>
    <t>302</t>
  </si>
  <si>
    <t>74.5</t>
  </si>
  <si>
    <t>45.5</t>
  </si>
  <si>
    <t>reduced_availability_goods rising_prices reduced_availability_cash reduced_purchasing_power</t>
  </si>
  <si>
    <t>0.78</t>
  </si>
  <si>
    <t>84.99</t>
  </si>
  <si>
    <t>84</t>
  </si>
  <si>
    <t>77.900000000000006</t>
  </si>
  <si>
    <t>75.900000000000006</t>
  </si>
  <si>
    <t>37.99</t>
  </si>
  <si>
    <t>34.6</t>
  </si>
  <si>
    <t>52.8</t>
  </si>
  <si>
    <t>43.5</t>
  </si>
  <si>
    <t>76.900000000000006</t>
  </si>
  <si>
    <t>89</t>
  </si>
  <si>
    <t>246</t>
  </si>
  <si>
    <t>242</t>
  </si>
  <si>
    <t>rising_prices other</t>
  </si>
  <si>
    <t>430</t>
  </si>
  <si>
    <t>27.5</t>
  </si>
  <si>
    <t>35.299999999999997</t>
  </si>
  <si>
    <t>258</t>
  </si>
  <si>
    <t>159.9</t>
  </si>
  <si>
    <t>13.3</t>
  </si>
  <si>
    <t>66.3</t>
  </si>
  <si>
    <t>56.7</t>
  </si>
  <si>
    <t>21.4</t>
  </si>
  <si>
    <t>58.4</t>
  </si>
  <si>
    <t>28.7</t>
  </si>
  <si>
    <t>24.7</t>
  </si>
  <si>
    <t>32.299999999999997</t>
  </si>
  <si>
    <t>price_by_supplier other</t>
  </si>
  <si>
    <t>89.99</t>
  </si>
  <si>
    <t>57.9</t>
  </si>
  <si>
    <t>38.4</t>
  </si>
  <si>
    <t>diapers laundry_soap pads</t>
  </si>
  <si>
    <t>540</t>
  </si>
  <si>
    <t>52.2</t>
  </si>
  <si>
    <t>5.8</t>
  </si>
  <si>
    <t>98.9</t>
  </si>
  <si>
    <t>UA46 UA26</t>
  </si>
  <si>
    <t>24.4</t>
  </si>
  <si>
    <t>31.7</t>
  </si>
  <si>
    <t>118</t>
  </si>
  <si>
    <t>62.2</t>
  </si>
  <si>
    <t>94.7</t>
  </si>
  <si>
    <t>9.6</t>
  </si>
  <si>
    <t>38.99</t>
  </si>
  <si>
    <t>280</t>
  </si>
  <si>
    <t>18.399999999999999</t>
  </si>
  <si>
    <t>43.4</t>
  </si>
  <si>
    <t>72.2</t>
  </si>
  <si>
    <t>65.3</t>
  </si>
  <si>
    <t>28.2</t>
  </si>
  <si>
    <t>55.99</t>
  </si>
  <si>
    <t>15.79</t>
  </si>
  <si>
    <t>38.799999999999997</t>
  </si>
  <si>
    <t>11.3</t>
  </si>
  <si>
    <t>13.52</t>
  </si>
  <si>
    <t>13.4</t>
  </si>
  <si>
    <t>12.7</t>
  </si>
  <si>
    <t>66.7</t>
  </si>
  <si>
    <t>7.69</t>
  </si>
  <si>
    <t>64.650000000000006</t>
  </si>
  <si>
    <t>13.2</t>
  </si>
  <si>
    <t>32.950000000000003</t>
  </si>
  <si>
    <t>diapers powder pads</t>
  </si>
  <si>
    <t>46.5</t>
  </si>
  <si>
    <t>rising_prices reduced_availability_cash reduced_purchasing_power reduced_mobility_customers</t>
  </si>
  <si>
    <t>58.2</t>
  </si>
  <si>
    <t>604</t>
  </si>
  <si>
    <t>103.9</t>
  </si>
  <si>
    <t>14.49</t>
  </si>
  <si>
    <t>54.99</t>
  </si>
  <si>
    <t>toothpaste diapers</t>
  </si>
  <si>
    <t>98.5</t>
  </si>
  <si>
    <t>8.49</t>
  </si>
  <si>
    <t>31.49</t>
  </si>
  <si>
    <t>10.49</t>
  </si>
  <si>
    <t>21.59</t>
  </si>
  <si>
    <t>80.5</t>
  </si>
  <si>
    <t>307</t>
  </si>
  <si>
    <t>22.69</t>
  </si>
  <si>
    <t>UA48 UA51</t>
  </si>
  <si>
    <t>23.6</t>
  </si>
  <si>
    <t>59.7</t>
  </si>
  <si>
    <t>25.3</t>
  </si>
  <si>
    <t>57.8</t>
  </si>
  <si>
    <t>299</t>
  </si>
  <si>
    <t>34.85</t>
  </si>
  <si>
    <t>64.95</t>
  </si>
  <si>
    <t>520</t>
  </si>
  <si>
    <t>8.39</t>
  </si>
  <si>
    <t>availability price_by_supplier access_money movement dangerous_conditions</t>
  </si>
  <si>
    <t>6.1</t>
  </si>
  <si>
    <t>6.3</t>
  </si>
  <si>
    <t>40.799999999999997</t>
  </si>
  <si>
    <t>116</t>
  </si>
  <si>
    <t>34.200000000000003</t>
  </si>
  <si>
    <t>UA32 UA51</t>
  </si>
  <si>
    <t>5.6</t>
  </si>
  <si>
    <t>12.2</t>
  </si>
  <si>
    <t>34.299999999999997</t>
  </si>
  <si>
    <t>51.49</t>
  </si>
  <si>
    <t>272.99</t>
  </si>
  <si>
    <t>44.9</t>
  </si>
  <si>
    <t>36.4</t>
  </si>
  <si>
    <t>114</t>
  </si>
  <si>
    <t>24.29</t>
  </si>
  <si>
    <t>32.200000000000003</t>
  </si>
  <si>
    <t>235</t>
  </si>
  <si>
    <t>8.1</t>
  </si>
  <si>
    <t>5.79</t>
  </si>
  <si>
    <t>7.29</t>
  </si>
  <si>
    <t>7.1</t>
  </si>
  <si>
    <t>1.25</t>
  </si>
  <si>
    <t>205</t>
  </si>
  <si>
    <t>7.47</t>
  </si>
  <si>
    <t>60.06</t>
  </si>
  <si>
    <t>24.3</t>
  </si>
  <si>
    <t>109.9</t>
  </si>
  <si>
    <t>20.2</t>
  </si>
  <si>
    <t>5.49</t>
  </si>
  <si>
    <t>13.88</t>
  </si>
  <si>
    <t>65.2</t>
  </si>
  <si>
    <t>77.599999999999994</t>
  </si>
  <si>
    <t>4.5</t>
  </si>
  <si>
    <t>10.95</t>
  </si>
  <si>
    <t>13.6</t>
  </si>
  <si>
    <t>17.79</t>
  </si>
  <si>
    <t>31.79</t>
  </si>
  <si>
    <t>351.9</t>
  </si>
  <si>
    <t>88.5</t>
  </si>
  <si>
    <t>54.6</t>
  </si>
  <si>
    <t>9.49</t>
  </si>
  <si>
    <t>78.5</t>
  </si>
  <si>
    <t>113</t>
  </si>
  <si>
    <t>27.7</t>
  </si>
  <si>
    <t>17.89</t>
  </si>
  <si>
    <t>440</t>
  </si>
  <si>
    <t>50.4</t>
  </si>
  <si>
    <t>20.49</t>
  </si>
  <si>
    <t>20.6</t>
  </si>
  <si>
    <t>586.20000000000005</t>
  </si>
  <si>
    <t>50.1</t>
  </si>
  <si>
    <t>119</t>
  </si>
  <si>
    <t>41.95</t>
  </si>
  <si>
    <t>12.41</t>
  </si>
  <si>
    <t>67.989999999999995</t>
  </si>
  <si>
    <t>36.1</t>
  </si>
  <si>
    <t>75.5</t>
  </si>
  <si>
    <t>10.79</t>
  </si>
  <si>
    <t>5.7</t>
  </si>
  <si>
    <t>diapers powder toothpaste</t>
  </si>
  <si>
    <t>53.99</t>
  </si>
  <si>
    <t>20.3</t>
  </si>
  <si>
    <t>34.700000000000003</t>
  </si>
  <si>
    <t>27.6</t>
  </si>
  <si>
    <t>20.63</t>
  </si>
  <si>
    <t>85.5</t>
  </si>
  <si>
    <t>104.9</t>
  </si>
  <si>
    <t>73.489999999999995</t>
  </si>
  <si>
    <t>74.989999999999995</t>
  </si>
  <si>
    <t>26.2</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</si>
  <si>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</si>
  <si>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</si>
  <si>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</si>
  <si>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</si>
  <si>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</si>
  <si>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</si>
  <si>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</si>
  <si>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</si>
  <si>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</si>
  <si>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</si>
  <si>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</si>
  <si>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</si>
  <si>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</si>
  <si>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</si>
  <si>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</si>
  <si>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</si>
  <si>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selected(${b7_vehicle_fuel}, 'petrol_vehicles')</t>
  </si>
  <si>
    <t>selected(${b7_vehicle_fuel}, 'diesel_vehicles')</t>
  </si>
  <si>
    <t>selected(${b7_vehicle_fuel}, 'gas_vehicles')</t>
  </si>
  <si>
    <t>selected(${b7_1_heating_fuel}, 'gas_heating')</t>
  </si>
  <si>
    <t>selected(${b7_1_heating_fuel}, 'coal_heating')</t>
  </si>
  <si>
    <t>selected(${b7_1_heating_fuel}, 'firewood_heating')</t>
  </si>
  <si>
    <t>selected(${b7_1_heating_fuel}, 'woodpellets_heating')</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</si>
  <si>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</si>
  <si>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</si>
  <si>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</si>
  <si>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</si>
  <si>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</si>
  <si>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</si>
  <si>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</si>
  <si>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</si>
  <si>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B17_How have the conflict and its related developments affected your ability to access your usual store or marketplace?</t>
  </si>
  <si>
    <t>B17_Як конфлікт та пов'язані з ним події вплинули на Вашу можливість користуватися звичними магазинами та ринками?</t>
  </si>
  <si>
    <t>B17_Как конфликт и связанные с ним события повлияли на Вашу возможность пользоваться привычными магазинами и рынками?</t>
  </si>
  <si>
    <t>B17_1_Other (specify)</t>
  </si>
  <si>
    <t>B17_1_Інше, уточніть</t>
  </si>
  <si>
    <t>B17_1_Другое (уточните)</t>
  </si>
  <si>
    <t>selected(${b17_access_stores}, 'other')</t>
  </si>
  <si>
    <t>B18_Do any of these financial factors affect your ability to buy goods from your usual stores and marketplaces?</t>
  </si>
  <si>
    <t>B18_Чи впливають якісь із цих фінансових факторів на Вашу здатність купувати товари у звичних для вас магазинах і на ринках?</t>
  </si>
  <si>
    <t>B18_Влияют ли какие-либо из пересленных финансовых факторов на Вашу способность покупать товары в привычных для Вас магазинах и на рынках?</t>
  </si>
  <si>
    <t>B18_1_Other (specify)</t>
  </si>
  <si>
    <t>B18_1_Інше, уточніть</t>
  </si>
  <si>
    <t>B18_1_Другое (уточните)</t>
  </si>
  <si>
    <t>selected(${b18_financial_factors}, 'other')</t>
  </si>
  <si>
    <t>Vinnytska, Volynska, Dnipropetrovska, Zhytomyrska, Zakarpatska, Zaporizka, Ivano-Frankivska, Kyivska oblast, Kirovohradska, Lvivska, Mykolaivska, Odeska, Poltavska, Rivnenska, Sumska, Ternopils'ka, Kharkivska, Khersonska, Khmelnytska, Cherkaska, Chernivetska, Chernihivska oblasts, and Kyiv city</t>
  </si>
  <si>
    <t>2022-12-13</t>
  </si>
  <si>
    <t>Stores or marketplaces are unavailable due to lack of or frequent power outages</t>
  </si>
  <si>
    <t>Yes, there are bank branches, but they cannot provide their usual services due to lack of or frequent power outages</t>
  </si>
  <si>
    <t>Khyriv</t>
  </si>
  <si>
    <t>petrol_vehicles diesel_vehicles gas_vehicles</t>
  </si>
  <si>
    <t>48.9</t>
  </si>
  <si>
    <t>There are ATMs, but they do not work due to the absence or frequent power outages</t>
  </si>
  <si>
    <t>Luka Meleshkivska</t>
  </si>
  <si>
    <t>2022-12-14</t>
  </si>
  <si>
    <t>51.6</t>
  </si>
  <si>
    <t>850</t>
  </si>
  <si>
    <t>gas_vehicles diesel_vehicles</t>
  </si>
  <si>
    <t>Lyzunivka</t>
  </si>
  <si>
    <t>2022-12-16</t>
  </si>
  <si>
    <t>movement_restrictions fighting_shelling buildings_damaged road_damage lack_transportation feel_unsafe</t>
  </si>
  <si>
    <t>items_not_available not_afford not_enough_cash</t>
  </si>
  <si>
    <t>items_not_available not_afford not_enough_cash public_transportation</t>
  </si>
  <si>
    <t>Muzykivka</t>
  </si>
  <si>
    <t>2022-12-17</t>
  </si>
  <si>
    <t>items_not_available not_afford not_enough_cash prices_increased</t>
  </si>
  <si>
    <t>Stores or marketplaces are unavailable during an air alert</t>
  </si>
  <si>
    <t>10000</t>
  </si>
  <si>
    <t>Velykyi Shchymel</t>
  </si>
  <si>
    <t>Maliivtsi</t>
  </si>
  <si>
    <t>Novodunaivtsi</t>
  </si>
  <si>
    <t>1650</t>
  </si>
  <si>
    <t>54.7</t>
  </si>
  <si>
    <t>55.1</t>
  </si>
  <si>
    <t>not_afford prices_increased public_transportation</t>
  </si>
  <si>
    <t>2022-12-20</t>
  </si>
  <si>
    <t>51.1</t>
  </si>
  <si>
    <t>items_not_available not_afford not_enough_cash public_transportation prices_increased</t>
  </si>
  <si>
    <t>55.2</t>
  </si>
  <si>
    <t>51.2</t>
  </si>
  <si>
    <t>fighting_shelling buildings_damaged road_damage</t>
  </si>
  <si>
    <t>movement_restrictions fighting_shelling buildings_damaged road_damage</t>
  </si>
  <si>
    <t>fighting_shelling buildings_damaged road_damage lack_transportation</t>
  </si>
  <si>
    <t>fighting_shelling buildings_damaged</t>
  </si>
  <si>
    <t>items_not_available not_enough_cash</t>
  </si>
  <si>
    <t>fighting_shelling buildings_damaged road_damage lack_transportation feel_unsafe</t>
  </si>
  <si>
    <t>Vysokopillia</t>
  </si>
  <si>
    <t>2022-12-21</t>
  </si>
  <si>
    <t>prices_increased public_transportation fuel_expensive</t>
  </si>
  <si>
    <t>Horokhivske</t>
  </si>
  <si>
    <t>2022-12-23</t>
  </si>
  <si>
    <t>278</t>
  </si>
  <si>
    <t>271</t>
  </si>
  <si>
    <t>53.3</t>
  </si>
  <si>
    <t>Difficulties related to the storage of goods and/or card payments during the absence of electricity</t>
  </si>
  <si>
    <t>No access or limited access to a shop or market due to lack of or frequent power outages</t>
  </si>
  <si>
    <t>pads powder</t>
  </si>
  <si>
    <t>reduced_purchasing_power other</t>
  </si>
  <si>
    <t>Possible power outages</t>
  </si>
  <si>
    <t>22.6</t>
  </si>
  <si>
    <t>Проблеми зі світлом</t>
  </si>
  <si>
    <t>43.9</t>
  </si>
  <si>
    <t>cash mobile_apps debit_cards</t>
  </si>
  <si>
    <t>58.1</t>
  </si>
  <si>
    <t>262.5</t>
  </si>
  <si>
    <t>45.49</t>
  </si>
  <si>
    <t>37.49</t>
  </si>
  <si>
    <t>No access to a store or market during an air alert</t>
  </si>
  <si>
    <t>rising_prices reduced_purchasing_power reduced_availability_cash</t>
  </si>
  <si>
    <t>295</t>
  </si>
  <si>
    <t>40.99</t>
  </si>
  <si>
    <t>42.3</t>
  </si>
  <si>
    <t>34.69</t>
  </si>
  <si>
    <t>91.7</t>
  </si>
  <si>
    <t>15.2</t>
  </si>
  <si>
    <t>62.4</t>
  </si>
  <si>
    <t>0.84</t>
  </si>
  <si>
    <t>33.299999999999997</t>
  </si>
  <si>
    <t>20.7</t>
  </si>
  <si>
    <t>70.989999999999995</t>
  </si>
  <si>
    <t>29.89</t>
  </si>
  <si>
    <t>56.49</t>
  </si>
  <si>
    <t>13.29</t>
  </si>
  <si>
    <t>69.400000000000006</t>
  </si>
  <si>
    <t>35.49</t>
  </si>
  <si>
    <t>152</t>
  </si>
  <si>
    <t>277</t>
  </si>
  <si>
    <t>267</t>
  </si>
  <si>
    <t>79.5</t>
  </si>
  <si>
    <t>bread eggs</t>
  </si>
  <si>
    <t>331</t>
  </si>
  <si>
    <t>UA73 UA05 UA26</t>
  </si>
  <si>
    <t>UA26 UA73</t>
  </si>
  <si>
    <t>UA07 UA26 UA32 UA56 UA61</t>
  </si>
  <si>
    <t>UA73 UA80</t>
  </si>
  <si>
    <t>121.5</t>
  </si>
  <si>
    <t>56.3</t>
  </si>
  <si>
    <t>71.849999999999994</t>
  </si>
  <si>
    <t>21.39</t>
  </si>
  <si>
    <t>34.840000000000003</t>
  </si>
  <si>
    <t>272</t>
  </si>
  <si>
    <t>40.700000000000003</t>
  </si>
  <si>
    <t>38.200000000000003</t>
  </si>
  <si>
    <t>61.6</t>
  </si>
  <si>
    <t>64.400000000000006</t>
  </si>
  <si>
    <t>249</t>
  </si>
  <si>
    <t>carrots onions</t>
  </si>
  <si>
    <t>95.16</t>
  </si>
  <si>
    <t>69.489999999999995</t>
  </si>
  <si>
    <t>23.45</t>
  </si>
  <si>
    <t>279.89999999999998</t>
  </si>
  <si>
    <t>36.200000000000003</t>
  </si>
  <si>
    <t>354</t>
  </si>
  <si>
    <t>48.4</t>
  </si>
  <si>
    <t>56.29</t>
  </si>
  <si>
    <t>379</t>
  </si>
  <si>
    <t>4.49</t>
  </si>
  <si>
    <t>diapers powder toothpaste pads</t>
  </si>
  <si>
    <t>56.4</t>
  </si>
  <si>
    <t>98.8</t>
  </si>
  <si>
    <t>25.6</t>
  </si>
  <si>
    <t>5.59</t>
  </si>
  <si>
    <t>14.6</t>
  </si>
  <si>
    <t>57.2</t>
  </si>
  <si>
    <t>47.99</t>
  </si>
  <si>
    <t>pads diapers</t>
  </si>
  <si>
    <t>405</t>
  </si>
  <si>
    <t>37.19</t>
  </si>
  <si>
    <t>bread chicken</t>
  </si>
  <si>
    <t>279</t>
  </si>
  <si>
    <t>UA12 UA35</t>
  </si>
  <si>
    <t>5.4</t>
  </si>
  <si>
    <t>170.7</t>
  </si>
  <si>
    <t>327.74</t>
  </si>
  <si>
    <t>168</t>
  </si>
  <si>
    <t>22.1</t>
  </si>
  <si>
    <t>19.29</t>
  </si>
  <si>
    <t>52.99</t>
  </si>
  <si>
    <t>35.69</t>
  </si>
  <si>
    <t>rising_prices reduced_purchasing_power other</t>
  </si>
  <si>
    <t>58.7</t>
  </si>
  <si>
    <t>580</t>
  </si>
  <si>
    <t>23.59</t>
  </si>
  <si>
    <t>42.2</t>
  </si>
  <si>
    <t>11.2</t>
  </si>
  <si>
    <t>41.29</t>
  </si>
  <si>
    <t>43.99</t>
  </si>
  <si>
    <t>21.3</t>
  </si>
  <si>
    <t>31.89</t>
  </si>
  <si>
    <t>18.39</t>
  </si>
  <si>
    <t>24.75</t>
  </si>
  <si>
    <t>106</t>
  </si>
  <si>
    <t>225.5</t>
  </si>
  <si>
    <t>100.5</t>
  </si>
  <si>
    <t>243</t>
  </si>
  <si>
    <t>Словаччина Угорщина</t>
  </si>
  <si>
    <t>staff_store price_by_supplier access_money</t>
  </si>
  <si>
    <t>pads toothpaste</t>
  </si>
  <si>
    <t>224</t>
  </si>
  <si>
    <t>12.05</t>
  </si>
  <si>
    <t>571</t>
  </si>
  <si>
    <t>286</t>
  </si>
  <si>
    <t>rice buckwheat</t>
  </si>
  <si>
    <t>18.850000000000001</t>
  </si>
  <si>
    <t>74.8</t>
  </si>
  <si>
    <t>65.400000000000006</t>
  </si>
  <si>
    <t>83.8</t>
  </si>
  <si>
    <t>20.89</t>
  </si>
  <si>
    <t>62.3</t>
  </si>
  <si>
    <t>69.849999999999994</t>
  </si>
  <si>
    <t>70.8</t>
  </si>
  <si>
    <t>78.400000000000006</t>
  </si>
  <si>
    <t>63.99</t>
  </si>
  <si>
    <t>UA18 UA26 UA68 UA73</t>
  </si>
  <si>
    <t>327</t>
  </si>
  <si>
    <t>56.6</t>
  </si>
  <si>
    <t>26.88</t>
  </si>
  <si>
    <t>18.59</t>
  </si>
  <si>
    <t>35.19</t>
  </si>
  <si>
    <t>Німеччина</t>
  </si>
  <si>
    <t>Чехія</t>
  </si>
  <si>
    <t>reduced_availability_goods rising_prices reduced_availability_cash reduced_purchasing_power reduced_mobility_customers</t>
  </si>
  <si>
    <t>UA32 UA35 UA51</t>
  </si>
  <si>
    <t>Нема</t>
  </si>
  <si>
    <t>credit_cards cash</t>
  </si>
  <si>
    <t>Відсутність світла</t>
  </si>
  <si>
    <t xml:space="preserve">Ні
</t>
  </si>
  <si>
    <t>23.79</t>
  </si>
  <si>
    <t>UA35 UA48 UA51</t>
  </si>
  <si>
    <t>92.4</t>
  </si>
  <si>
    <t>69.599999999999994</t>
  </si>
  <si>
    <t>Польща, Чехія</t>
  </si>
  <si>
    <t>reduced_purchasing_power rising_prices reduced_availability_goods</t>
  </si>
  <si>
    <t>89.2</t>
  </si>
  <si>
    <t>560</t>
  </si>
  <si>
    <t>38.79</t>
  </si>
  <si>
    <t>71.5</t>
  </si>
  <si>
    <t>15.7</t>
  </si>
  <si>
    <t>89.8</t>
  </si>
  <si>
    <t>365</t>
  </si>
  <si>
    <t>milk chicken</t>
  </si>
  <si>
    <t>38.6</t>
  </si>
  <si>
    <t>84.49</t>
  </si>
  <si>
    <t>82.9</t>
  </si>
  <si>
    <t>availability price_by_supplier movement dangerous_conditions</t>
  </si>
  <si>
    <t>282</t>
  </si>
  <si>
    <t>88.99</t>
  </si>
  <si>
    <t>laundry_soap pads</t>
  </si>
  <si>
    <t>310</t>
  </si>
  <si>
    <t>82.44</t>
  </si>
  <si>
    <t>126</t>
  </si>
  <si>
    <t>96.1</t>
  </si>
  <si>
    <t>330</t>
  </si>
  <si>
    <t>toothpaste powder pads</t>
  </si>
  <si>
    <t>362</t>
  </si>
  <si>
    <t>31.29</t>
  </si>
  <si>
    <t>35.89</t>
  </si>
  <si>
    <t>55.4</t>
  </si>
  <si>
    <t>36.299999999999997</t>
  </si>
  <si>
    <t>UA18 UA32 UA80 UA53 UA59</t>
  </si>
  <si>
    <t>UA32 UA46 UA80 UA53 UA59</t>
  </si>
  <si>
    <t>onions cabbage</t>
  </si>
  <si>
    <t>7.4</t>
  </si>
  <si>
    <t>57.4</t>
  </si>
  <si>
    <t>412</t>
  </si>
  <si>
    <t>20.59</t>
  </si>
  <si>
    <t>movement price_by_supplier</t>
  </si>
  <si>
    <t>368</t>
  </si>
  <si>
    <t>257.89999999999998</t>
  </si>
  <si>
    <t>48.2</t>
  </si>
  <si>
    <t>95.5</t>
  </si>
  <si>
    <t>rice oil</t>
  </si>
  <si>
    <t>356</t>
  </si>
  <si>
    <t>55.6</t>
  </si>
  <si>
    <t>919.19</t>
  </si>
  <si>
    <t>availability movement</t>
  </si>
  <si>
    <t>reduced_availability_goods rising_prices reduced_mobility_customers</t>
  </si>
  <si>
    <t>7.59</t>
  </si>
  <si>
    <t>25.8</t>
  </si>
  <si>
    <t>25.95</t>
  </si>
  <si>
    <t>319</t>
  </si>
  <si>
    <t>293</t>
  </si>
  <si>
    <t>82.2</t>
  </si>
  <si>
    <t>76.23</t>
  </si>
  <si>
    <t>105.9</t>
  </si>
  <si>
    <t>30.2</t>
  </si>
  <si>
    <t>2.7</t>
  </si>
  <si>
    <t>22.19</t>
  </si>
  <si>
    <t>314</t>
  </si>
  <si>
    <t>294</t>
  </si>
  <si>
    <t>Vesnianske</t>
  </si>
  <si>
    <t>rice buckwheat cereal_porridge</t>
  </si>
  <si>
    <t>21.49</t>
  </si>
  <si>
    <t>17.88</t>
  </si>
  <si>
    <t>REACH UKRAINE | Joint Market Monitoring Initiative | January 2023</t>
  </si>
  <si>
    <t>Action Against Hunger, ACTED, Caritas, HEKS/EPER (Swiss Church Aid), JERU (Joint emergency response in Ukraine), Kyiv international institute sociology, Mercy Corps, People in Need,  Save the Children, Estonian Refugee Council / Unity for the Future, WFP</t>
  </si>
  <si>
    <t>5e07ac05-89cd-48e9-a019-2d5cbd86f226_1</t>
  </si>
  <si>
    <t>ee.humanitarianresponse.info:0cWfYMUFobN5xjjF</t>
  </si>
  <si>
    <t>5e07ac05-89cd-48e9-a019-2d5cbd86f226</t>
  </si>
  <si>
    <t>5e07ac05-89cd-48e9-a019-2d5cbd86f226_2</t>
  </si>
  <si>
    <t>5e07ac05-89cd-48e9-a019-2d5cbd86f226_3</t>
  </si>
  <si>
    <t>5e07ac05-89cd-48e9-a019-2d5cbd86f226_4</t>
  </si>
  <si>
    <t>17339e6e-cc5a-4d96-b163-ed6cfead7bc6_1</t>
  </si>
  <si>
    <t>ee.humanitarianresponse.info:BqsLrNYyHE9BokPI</t>
  </si>
  <si>
    <t>17339e6e-cc5a-4d96-b163-ed6cfead7bc6</t>
  </si>
  <si>
    <t>17339e6e-cc5a-4d96-b163-ed6cfead7bc6_2</t>
  </si>
  <si>
    <t>17339e6e-cc5a-4d96-b163-ed6cfead7bc6_3</t>
  </si>
  <si>
    <t>17339e6e-cc5a-4d96-b163-ed6cfead7bc6_4</t>
  </si>
  <si>
    <t>b564f411-6a15-494f-a449-6a021b09f490_1</t>
  </si>
  <si>
    <t>b564f411-6a15-494f-a449-6a021b09f490</t>
  </si>
  <si>
    <t>b564f411-6a15-494f-a449-6a021b09f490_2</t>
  </si>
  <si>
    <t>b564f411-6a15-494f-a449-6a021b09f490_3</t>
  </si>
  <si>
    <t>b564f411-6a15-494f-a449-6a021b09f490_4</t>
  </si>
  <si>
    <t>8958d224-a6a2-4344-8366-93abdec7daac_1</t>
  </si>
  <si>
    <t>ee.humanitarianresponse.info:J3v9o9uG1WmeyfQc</t>
  </si>
  <si>
    <t>8958d224-a6a2-4344-8366-93abdec7daac</t>
  </si>
  <si>
    <t>8958d224-a6a2-4344-8366-93abdec7daac_2</t>
  </si>
  <si>
    <t>8958d224-a6a2-4344-8366-93abdec7daac_3</t>
  </si>
  <si>
    <t>8958d224-a6a2-4344-8366-93abdec7daac_4</t>
  </si>
  <si>
    <t>e615aec3-e2c2-4f42-862c-4a310084b44b_1</t>
  </si>
  <si>
    <t>e615aec3-e2c2-4f42-862c-4a310084b44b</t>
  </si>
  <si>
    <t>e615aec3-e2c2-4f42-862c-4a310084b44b_2</t>
  </si>
  <si>
    <t>e615aec3-e2c2-4f42-862c-4a310084b44b_3</t>
  </si>
  <si>
    <t>e615aec3-e2c2-4f42-862c-4a310084b44b_4</t>
  </si>
  <si>
    <t>ad7ad680-29a1-418d-8014-501f5a10e056_1</t>
  </si>
  <si>
    <t>ad7ad680-29a1-418d-8014-501f5a10e056</t>
  </si>
  <si>
    <t>ad7ad680-29a1-418d-8014-501f5a10e056_2</t>
  </si>
  <si>
    <t>ad7ad680-29a1-418d-8014-501f5a10e056_3</t>
  </si>
  <si>
    <t>ad7ad680-29a1-418d-8014-501f5a10e056_4</t>
  </si>
  <si>
    <t>34b97586-2b62-4a37-b25c-21eb193301fa_1</t>
  </si>
  <si>
    <t>34b97586-2b62-4a37-b25c-21eb193301fa</t>
  </si>
  <si>
    <t>34b97586-2b62-4a37-b25c-21eb193301fa_2</t>
  </si>
  <si>
    <t>34b97586-2b62-4a37-b25c-21eb193301fa_3</t>
  </si>
  <si>
    <t>34b97586-2b62-4a37-b25c-21eb193301fa_4</t>
  </si>
  <si>
    <t>1472b90c-9730-4082-a7a7-c29949fab519</t>
  </si>
  <si>
    <t>collect:bLoob9wXAkVuqgyN</t>
  </si>
  <si>
    <t>Ціноутворення</t>
  </si>
  <si>
    <t>26732092-a212-4980-ac29-5c4785ae85ad</t>
  </si>
  <si>
    <t>Відсутність грошей</t>
  </si>
  <si>
    <t>112b32b4-f7fe-4551-8e97-180bd93abea5</t>
  </si>
  <si>
    <t>collect:PPyuE2wybCK9fPyr</t>
  </si>
  <si>
    <t>Ціна підвищилися з момента війни</t>
  </si>
  <si>
    <t>0f00328b-3b42-48f3-a055-6225d877b4b0</t>
  </si>
  <si>
    <t>50/50</t>
  </si>
  <si>
    <t>cb03a003-c0ad-40a3-91c0-c85c7e2d0526</t>
  </si>
  <si>
    <t>collect:OZ2cZaRkrukEMsF2</t>
  </si>
  <si>
    <t>Женщина ВПО, имеет материальные трудности</t>
  </si>
  <si>
    <t>39763f18-677c-4521-bfc6-a58937b9bdf0</t>
  </si>
  <si>
    <t>Зарплатня зменшилася</t>
  </si>
  <si>
    <t>d6d9b95b-6424-4884-bec8-e91762569490</t>
  </si>
  <si>
    <t>collect:QFYPA3yllklFbWtS</t>
  </si>
  <si>
    <t>Єкономимо на продуктах харчування. Купуємо тільки за знижками, або меньшими обсягами</t>
  </si>
  <si>
    <t>fuel_expensive prices_increased public_transportation other</t>
  </si>
  <si>
    <t>fuel_expensive not_afford prices_increased public_transportation</t>
  </si>
  <si>
    <t>fda4a871-31ea-45f1-a870-6becd4005a4b</t>
  </si>
  <si>
    <t>Постоянный рост цен</t>
  </si>
  <si>
    <t>5f6a939d-5eda-4c2b-902b-efa1ab5391e7</t>
  </si>
  <si>
    <t>Все очень дорого, цены растут, зарплаты нет</t>
  </si>
  <si>
    <t>24cf927f-890d-49d4-b0ab-2bc67c7bca31</t>
  </si>
  <si>
    <t>collect:pWY6XCtyqG2JNziW</t>
  </si>
  <si>
    <t>Ощадбанк працює, а відділення Приватбанку закрилось і тільки є у сусідньому населеному пункті</t>
  </si>
  <si>
    <t>8af56161-4e82-4c1c-aed4-381a42ea66d3</t>
  </si>
  <si>
    <t>Ukrposha works only on wednesday, thursday, friday, saturday (other days they don't work)</t>
  </si>
  <si>
    <t>e86b86b1-d87f-454a-a2f1-d8b03ea70bc1</t>
  </si>
  <si>
    <t>Ukrposha works only from 8 am to 2:30 pm on wednesday, thursday, friday, saturday (other days they don't work)</t>
  </si>
  <si>
    <t>54136a34-0d8d-4f58-9dfe-4abaf18a2708</t>
  </si>
  <si>
    <t>1e0c9068-4036-457e-9169-e3fa839b3c2b</t>
  </si>
  <si>
    <t>b3854136-b1ad-4f96-b18e-056c7151b1cf</t>
  </si>
  <si>
    <t>ad30370e-0092-4b70-a44f-1eee7ee2aa87</t>
  </si>
  <si>
    <t>3855a4f1-3a6c-4ce6-9540-e61adfd92b71</t>
  </si>
  <si>
    <t>fb062388-1fc4-4aa9-a0bd-61bfed4d0ed8</t>
  </si>
  <si>
    <t>6c584832-055b-4bcf-8c1e-70cdce702605</t>
  </si>
  <si>
    <t>2fb24b47-b97b-4c1f-9e0b-c865e2d2764d</t>
  </si>
  <si>
    <t>0d5ee874-cc68-44b6-8143-19b5485916af</t>
  </si>
  <si>
    <t>11475fed-3044-42ee-93a0-640abe8adcbe</t>
  </si>
  <si>
    <t>916317b7-ae6f-4e8e-ac3c-6c7cb2311692</t>
  </si>
  <si>
    <t>Nova Ushytsya</t>
  </si>
  <si>
    <t>09700751-5add-4707-951e-f9b5988ce0b3</t>
  </si>
  <si>
    <t>c6134187-3b25-44fa-a050-311d53ce9466</t>
  </si>
  <si>
    <t>d2e2fdc3-2459-448f-84fb-5348167d402d</t>
  </si>
  <si>
    <t>collect:bdIGYGqmwxhSZrX6</t>
  </si>
  <si>
    <t>aa44c6ad-2ca1-4f7d-a445-9f0e3f110343</t>
  </si>
  <si>
    <t>960e2a6e-1d37-4feb-aa2f-4c900ec9b7ca</t>
  </si>
  <si>
    <t>f1bb61a1-d28f-4fea-a574-09cc920a3466</t>
  </si>
  <si>
    <t>964d8b28-e8ec-428f-8965-0e9f93de8fce</t>
  </si>
  <si>
    <t>collect:Ih5FOCMOD6EERaLO</t>
  </si>
  <si>
    <t>Хирів</t>
  </si>
  <si>
    <t>d089e8f3-596e-4102-8bc4-c00977c93ed4</t>
  </si>
  <si>
    <t>68159473-d368-48fa-b40d-fca4d62f267c</t>
  </si>
  <si>
    <t>e8564334-9312-4faa-9a26-04f45a1fa4f6</t>
  </si>
  <si>
    <t>8eebd805-53ca-473f-a55a-02ecfa91256a</t>
  </si>
  <si>
    <t>19c49bd7-ceed-46fb-9c98-5fbb79fb1b27</t>
  </si>
  <si>
    <t>87201f75-c4c3-48b0-98dd-cda1c86d47f1</t>
  </si>
  <si>
    <t>25525a22-91db-4ca2-8e55-3df9670b03fc</t>
  </si>
  <si>
    <t>b44fb8a5-09bd-47b6-8572-e3311efe3ed2</t>
  </si>
  <si>
    <t>4c52236d-d140-4c48-b35d-1abc908b3aee</t>
  </si>
  <si>
    <t>89db4686-c77f-49b8-a8c6-84eb312a902b</t>
  </si>
  <si>
    <t>Агорномічне</t>
  </si>
  <si>
    <t>Ahornomichne</t>
  </si>
  <si>
    <t>ef4367f1-25ce-4fd9-9443-012737f309cb</t>
  </si>
  <si>
    <t>6e71cee5-16e8-4c74-82c1-ad1a9d33c0c4</t>
  </si>
  <si>
    <t>cd31fdb6-c708-4d56-aaa0-90119784ecd2</t>
  </si>
  <si>
    <t>3f46010b-9cb6-48ec-91fa-4f6317fa505e</t>
  </si>
  <si>
    <t>0d6605ed-dbaa-4380-acb5-a1cbbf40ceb5</t>
  </si>
  <si>
    <t>Novodunayivtsi</t>
  </si>
  <si>
    <t>43d7a52a-5fa9-4a34-b859-323069dd29eb</t>
  </si>
  <si>
    <t>Mitsivci</t>
  </si>
  <si>
    <t>534651fe-9065-411d-b995-b11a60ab0cb6</t>
  </si>
  <si>
    <t>70301b47-261f-4f41-a4bf-bc3485252610</t>
  </si>
  <si>
    <t>12ac285d-0aba-440e-8cac-2091fbdcbe5d</t>
  </si>
  <si>
    <t>f6911455-84d2-4011-81be-c63e581359c6</t>
  </si>
  <si>
    <t>eadc51d0-0126-4d86-b39b-f6a4388eeb81</t>
  </si>
  <si>
    <t>932ce469-1eed-4b73-a98e-3614bb1a08be</t>
  </si>
  <si>
    <t>2b0ce1fb-c36a-478d-a262-50a9c951ce05</t>
  </si>
  <si>
    <t>0dea60e6-98fd-45e2-816a-0f333a0f661f</t>
  </si>
  <si>
    <t>2729774c-c9ab-41c4-9bb5-3aa762911f23</t>
  </si>
  <si>
    <t>d9dd4ac1-43b4-4b77-bf94-e854c20747af</t>
  </si>
  <si>
    <t>4de2e9ac-ed3f-4b9a-8f40-0671edad6771</t>
  </si>
  <si>
    <t>5bc4d907-eeb5-4406-8c20-8774f016e326</t>
  </si>
  <si>
    <t>11c990a3-49f5-4f70-9b50-71d7c582c004</t>
  </si>
  <si>
    <t>0ab4024b-1937-49bc-acf0-7ebe5f0c8505</t>
  </si>
  <si>
    <t>93275b32-70c0-4b63-85d5-f21965fe2014</t>
  </si>
  <si>
    <t>ee7a91eb-8c5e-48a6-8e8f-80d214b7660d</t>
  </si>
  <si>
    <t>7e1d323e-e341-4d69-a6f5-cf1b34db941b</t>
  </si>
  <si>
    <t>f1ff516b-fbbf-40e6-ac23-90f713935fa2</t>
  </si>
  <si>
    <t>26e9440e-247a-4dea-a4ec-6cf8c1557973</t>
  </si>
  <si>
    <t>f6e420c3-7fa6-498d-8deb-7070c9d2415a</t>
  </si>
  <si>
    <t>4bc9adf1-4901-46b9-b6bd-5b5cbae9e6f7</t>
  </si>
  <si>
    <t>70e2472b-a095-47e2-959c-252563f0d196</t>
  </si>
  <si>
    <t>a02c690c-dd62-4359-95df-42636f5633e0</t>
  </si>
  <si>
    <t>409260a2-23e2-473e-865a-813318e455af</t>
  </si>
  <si>
    <t>cd2fd08c-f7b0-49ca-870f-18266cf961d9</t>
  </si>
  <si>
    <t>6f3439f0-2b9d-4f12-bae5-1dca41e4fb5c</t>
  </si>
  <si>
    <t>530563df-aced-4bc9-8c07-a483608efd0f</t>
  </si>
  <si>
    <t>166308aa-0637-4c17-b587-fa1b0afddb22</t>
  </si>
  <si>
    <t>b3b49782-a6d7-4096-89f0-9051db2fe39c</t>
  </si>
  <si>
    <t>3be4011a-97f1-4966-8536-0058e28eb9c7</t>
  </si>
  <si>
    <t>4c37247f-e4a8-42e2-8dc8-db4ce7445a72</t>
  </si>
  <si>
    <t>8a7d36db-728b-4e86-acc1-0332a634650d</t>
  </si>
  <si>
    <t>c0657bbb-0323-441b-8597-7146991528a6</t>
  </si>
  <si>
    <t>76a38b53-b985-4e40-b050-35b51a7794a2</t>
  </si>
  <si>
    <t>1da56bff-d18f-49b2-ae53-891504595256</t>
  </si>
  <si>
    <t>d9898a22-ab7f-4999-86dc-5092bab14da3</t>
  </si>
  <si>
    <t>22b692e1-8e7d-4eae-9849-4219c93468a4</t>
  </si>
  <si>
    <t>5a3cf6e0-1492-4294-8162-1b0cad7cb4ca</t>
  </si>
  <si>
    <t>734b4411-7745-4fad-87c9-fb1e563de03c</t>
  </si>
  <si>
    <t>collect:4ePk3P9igf1RT4kv</t>
  </si>
  <si>
    <t>2391f9e6-1ea8-47df-8308-249c533dedb9</t>
  </si>
  <si>
    <t>804bfa38-3895-4c98-83bb-ce5fba71a6e6</t>
  </si>
  <si>
    <t>644d44da-b47c-40f9-84b6-118ffe4cfbdd</t>
  </si>
  <si>
    <t>4de50fc9-7327-4650-a42c-ec18a2f448ab</t>
  </si>
  <si>
    <t>28298bca-8c8c-4e82-869a-86273171451a</t>
  </si>
  <si>
    <t>08d85e97-76da-4e54-af8f-3e71274077e5</t>
  </si>
  <si>
    <t>ee.humanitarianresponse.info:bomSynh1ySHJb32N</t>
  </si>
  <si>
    <t>Музыковка</t>
  </si>
  <si>
    <t>325f76df-643b-4ac6-bd83-0ea494428c2f</t>
  </si>
  <si>
    <t>456fb080-b885-45b2-b379-c9b0241a6988</t>
  </si>
  <si>
    <t>c1acc9eb-d280-4e80-a238-fead79bc10a7</t>
  </si>
  <si>
    <t>e6b835e9-95c5-4084-9ab8-68ef0cfb1a77</t>
  </si>
  <si>
    <t>c68b3290-f564-40e2-a35f-eec0a5e8e5bc</t>
  </si>
  <si>
    <t>лизуновка</t>
  </si>
  <si>
    <t>004d7a4d-2f64-444a-ad60-d1e4c83d64e7</t>
  </si>
  <si>
    <t>4236e8e2-5b6e-4262-bf10-91ff1ea628df</t>
  </si>
  <si>
    <t>944d25a3-70ec-4eb2-b0b7-775928e0c2e4</t>
  </si>
  <si>
    <t>576f4335-e117-482c-8ddb-0d890012171f</t>
  </si>
  <si>
    <t>ad390f06-a70c-4ea2-adc3-a7bc287c5386</t>
  </si>
  <si>
    <t>b129c834-6ea1-4526-be78-97cdaf13f1ab</t>
  </si>
  <si>
    <t>14b0d338-1610-409e-bf08-d13475d46371</t>
  </si>
  <si>
    <t>9a4b270c-14ca-444c-a63d-0cf02e983e26</t>
  </si>
  <si>
    <t>1f5449d5-91f2-40d3-8882-0a646ae19435</t>
  </si>
  <si>
    <t>203f6589-abbb-4cde-b932-59d93255dcbd</t>
  </si>
  <si>
    <t>Selektsiina</t>
  </si>
  <si>
    <t>629bf427-862d-4bc9-b589-a4f6a8d374e3</t>
  </si>
  <si>
    <t>ee.humanitarianresponse.info:QD1LfquM3ItfdxLT</t>
  </si>
  <si>
    <t>3bc70d7d-beab-4967-ad13-4c1773517bc2</t>
  </si>
  <si>
    <t>cd4bcd98-cb59-456d-8b2b-2fe8ab1e719d</t>
  </si>
  <si>
    <t>27f40e5c-07a1-44b4-8079-e6fe9a9f97ff</t>
  </si>
  <si>
    <t>8c17bae3-06aa-4551-a53d-2dc6d0587c35</t>
  </si>
  <si>
    <t>ee.humanitarianresponse.info:rF673neZTqawfljT</t>
  </si>
  <si>
    <t>Горохівське</t>
  </si>
  <si>
    <t>f8c659fe-aa42-4670-abad-f1f6697514c1</t>
  </si>
  <si>
    <t>ca57d603-f7fd-49f7-98df-1b487680bddc</t>
  </si>
  <si>
    <t>b894115e-d3a7-4cc0-b8e4-3958e765314a</t>
  </si>
  <si>
    <t>7edbed71-cbd5-448b-9b28-1ecdced65ee2</t>
  </si>
  <si>
    <t>8cf55e90-be30-407a-931a-0260e97a9d23</t>
  </si>
  <si>
    <t>f84ebf57-d418-4c45-ad09-21b497eaa5c6</t>
  </si>
  <si>
    <t>Високопілля</t>
  </si>
  <si>
    <t>f2f29507-f628-4a9f-b04f-57ecdf49cf5f</t>
  </si>
  <si>
    <t>7a20d98f-62b4-41db-ad15-071405babc4b</t>
  </si>
  <si>
    <t>d9e41f61-5117-4a46-9468-171e005b384a</t>
  </si>
  <si>
    <t>18422e79-a857-49eb-8221-108fe88f9de4</t>
  </si>
  <si>
    <t>ecb99a14-993d-43fb-8626-0482d244f5e2</t>
  </si>
  <si>
    <t>ee.humanitarianresponse.info:u7glQtQgAioX4f2Y</t>
  </si>
  <si>
    <t>44699f8a-b704-45d0-9874-2c8c95751126</t>
  </si>
  <si>
    <t>2d75314b-f3e1-4b8f-b9d4-6d28cea38725</t>
  </si>
  <si>
    <t>deviceid not found</t>
  </si>
  <si>
    <t>62d6441a-0a1b-46f6-a1c6-3d3373bde7f5</t>
  </si>
  <si>
    <t>7ed7c31c-9f98-454c-952e-0993bff0e5cc</t>
  </si>
  <si>
    <t>335bf7d8-147d-49eb-aa36-31afc51aaba3</t>
  </si>
  <si>
    <t>ee.humanitarianresponse.info:UKWmdZgtPytAWd4c</t>
  </si>
  <si>
    <t>a2518874-18c0-4ad2-b985-0da0e342dde2</t>
  </si>
  <si>
    <t>6a94c2ab-0989-451a-bd12-239266df21f3</t>
  </si>
  <si>
    <t>12d0ed90-f033-4b2e-84f0-7b9d80ccc1f8</t>
  </si>
  <si>
    <t>2f4e3a0c-55de-4b5d-b619-f05b4ec6bc60</t>
  </si>
  <si>
    <t>e325f03d-6be4-476a-8216-fcb28d4d27ac</t>
  </si>
  <si>
    <t>81aff45e-d739-4055-87fd-f6a080cdf200</t>
  </si>
  <si>
    <t>2d82f9c0-f709-4159-859c-c39c66a488ec</t>
  </si>
  <si>
    <t>1a3f894f-ee5f-4d85-a9ab-5155e01d32bd</t>
  </si>
  <si>
    <t>75154b34-7aad-4e49-9686-b39b27fad432</t>
  </si>
  <si>
    <t>ff7de33b-57c0-4918-aa41-5b0a3073ae51</t>
  </si>
  <si>
    <t>When there are no electricity he can't pay with debit/credit cards</t>
  </si>
  <si>
    <t>9d8b57b3-7de1-4c3b-84f5-24a08eb472ac</t>
  </si>
  <si>
    <t>Відключення електроенергії, деякі магазини не працюють</t>
  </si>
  <si>
    <t>3f846637-c201-41f1-9f8b-36d519f00264</t>
  </si>
  <si>
    <t>Подача електроенергії обмежує</t>
  </si>
  <si>
    <t>68195f63-1a79-442a-b4df-bcb0513b4cbb</t>
  </si>
  <si>
    <t>Під час повітряної тривоги магазин не працює</t>
  </si>
  <si>
    <t>9b78051a-6f69-4ae0-b1ce-020b1d138cc5</t>
  </si>
  <si>
    <t>Перебої з єлектроєнергією, повітряні тривоги</t>
  </si>
  <si>
    <t>e74c2948-d141-407d-bbae-c288edc3fae9</t>
  </si>
  <si>
    <t>Where there are no electricity, some supermarkets - don't work</t>
  </si>
  <si>
    <t>fa2be618-f5d7-4e3e-9c83-393e1eae249e</t>
  </si>
  <si>
    <t>Відключення світла,повітряні тривоги перешкоджають у доступі до магазинів</t>
  </si>
  <si>
    <t>96fddbe5-833e-4090-9321-b765cab420f4</t>
  </si>
  <si>
    <t>Під час тривоги магазини закривають</t>
  </si>
  <si>
    <t>a0a39c20-c72d-45c8-ab40-c7f1ef614c8b</t>
  </si>
  <si>
    <t>Тривоги</t>
  </si>
  <si>
    <t>c4bf69a9-1c71-44d4-b4ad-4fb68ecc6adb</t>
  </si>
  <si>
    <t>ee.humanitarianresponse.info:1bbIarWkWG8EA3Lx</t>
  </si>
  <si>
    <t>Відключення електроенергії- бували випадки, коли закривали магазин, який потрібний через відсутність електроенергії</t>
  </si>
  <si>
    <t>787cbc9e-5d1f-4565-b71c-6e3d47347a00</t>
  </si>
  <si>
    <t>Перебої з електрикою</t>
  </si>
  <si>
    <t>dbe7ff77-fc2b-4f2c-87ce-49c50db984b8</t>
  </si>
  <si>
    <t>collect:eV9XYAMiJo9Wtyqi</t>
  </si>
  <si>
    <t>Коли відключають світло не всі магазини мають генератор</t>
  </si>
  <si>
    <t>95392f9e-b9cf-414e-b8cb-777a50567b41</t>
  </si>
  <si>
    <t>Во время отключения электроэнергии могут не работать некоторые магазины (например, небольшие кондитерские), поскольку не работают весы без электричества. Но большие обычно используют генераторы</t>
  </si>
  <si>
    <t>a270e61b-5615-4666-8bba-8ccbd06f3f56</t>
  </si>
  <si>
    <t>Во время отключений электроэнергии не все магазины работают, некоторые работают только по наличной оплате</t>
  </si>
  <si>
    <t>9243a45d-7d6f-41f6-a088-b80909585e69</t>
  </si>
  <si>
    <t>Couldn't pay with credit/debit cards, when there are no electricity</t>
  </si>
  <si>
    <t>Card payment and/or ATMs don't work due to lack of or frequent power outages</t>
  </si>
  <si>
    <t>203ba721-fa1f-4e05-a0c2-0b040aec1ecb</t>
  </si>
  <si>
    <t>69c8e89c-dc09-437d-b42f-c2214defdb97</t>
  </si>
  <si>
    <t>Деякі магазини не приймають картки під час блекауту, а в банкоматах складно зняти готівку для розрахунку. Такі магазини як маркетопт мають генератор. Там можна розрахуватися карткою</t>
  </si>
  <si>
    <t>27549287-0c91-47a8-97cb-fe5cd1f02a07</t>
  </si>
  <si>
    <t>Все цены в рублях</t>
  </si>
  <si>
    <t>Vendors accept only Russian currency</t>
  </si>
  <si>
    <t>b80fd348-83b8-4233-be2a-46ea55655dea</t>
  </si>
  <si>
    <t>Все в рублях</t>
  </si>
  <si>
    <t>Есть, работает, но закрывается при тревоги или отключении света</t>
  </si>
  <si>
    <t>3a99feeb-0c23-494e-a2ed-a35e678e5bcc</t>
  </si>
  <si>
    <t>There are ATMs, but it doesn't work when there are no electricity</t>
  </si>
  <si>
    <t>ATMs don't work, when there are no electricity</t>
  </si>
  <si>
    <t>77bad117-a4ef-496b-a73f-042c7e354b4e</t>
  </si>
  <si>
    <t>0f3032af-4bbc-4b0e-9a95-a35122b54b00</t>
  </si>
  <si>
    <t>9c7164ed-d315-45fe-9e76-b10ff28d3196</t>
  </si>
  <si>
    <t>When the elecrticity doesn't work - ATMs don't work too</t>
  </si>
  <si>
    <t>ATMs don't work when there are no electricity</t>
  </si>
  <si>
    <t>Банкоматів достатньо , але через відключення світла не всі вони працюють</t>
  </si>
  <si>
    <t>b66c7fa5-3229-490f-95a5-02f3133b2142</t>
  </si>
  <si>
    <t>Є черги постійно до банкоматів приват банку, бо як виключають світло банкомати не працюють</t>
  </si>
  <si>
    <t>53414254-740e-4cc3-a8a7-08a99d51d38f</t>
  </si>
  <si>
    <t>0828366f-544d-41e7-b0f5-d0e022b38f86</t>
  </si>
  <si>
    <t>04a98092-9b76-4ed2-9e1a-6e7780b6ae13</t>
  </si>
  <si>
    <t>32426fa0-a34a-4d43-a840-63b0559cd303</t>
  </si>
  <si>
    <t>245c69d2-ee2e-4627-b834-75fc232887e8</t>
  </si>
  <si>
    <t>6fd489a6-d20b-4e91-a452-25fc0e5bc367</t>
  </si>
  <si>
    <t>1b3521d7-c910-43c6-9aab-c5d205746714</t>
  </si>
  <si>
    <t>76501c8a-bbd3-4f9c-8b61-600a8749a0a7</t>
  </si>
  <si>
    <t>d1fa051e-ab30-4afd-8897-9087efaf9984</t>
  </si>
  <si>
    <t>127a80ce-679c-4a89-9c6d-ff65c1ae0169</t>
  </si>
  <si>
    <t>269ce922-aec6-4b6a-8a2d-9879395b4298</t>
  </si>
  <si>
    <t>0e606012-4f07-47d5-86f3-de24aee95910</t>
  </si>
  <si>
    <t>f212eee4-c168-4b1f-b520-d4089bdde718</t>
  </si>
  <si>
    <t>collect:HBqeLM4Psrgzh7mK</t>
  </si>
  <si>
    <t>05a61e24-06ba-406a-a0d4-97d501285c8a</t>
  </si>
  <si>
    <t>3c8b43c7-d1b8-4a71-b26f-08c11b326217</t>
  </si>
  <si>
    <t>535263d6-3b99-4438-b216-ecdfe32fc1f4</t>
  </si>
  <si>
    <t>8de96653-b405-4e90-88ca-d2c35f81c25f</t>
  </si>
  <si>
    <t>b5a57402-6ea2-478d-9d78-620f1f0577cd</t>
  </si>
  <si>
    <t>c005c55a-1524-47f1-98f5-4209b89c194c</t>
  </si>
  <si>
    <t>collect:taJbXw3jIP3hfzQR</t>
  </si>
  <si>
    <t>bacae090-6af3-4e6a-a28f-4c3129c8e57f</t>
  </si>
  <si>
    <t>23ad6a00-36fe-4eb8-ad20-c492029f3527</t>
  </si>
  <si>
    <t>3f03a164-7631-40e9-baaf-34fdd3b2b230</t>
  </si>
  <si>
    <t>5442c2e4-823c-4e33-b79b-9498eda766cb</t>
  </si>
  <si>
    <t>07933b72-9d80-46b6-a88c-97f600a1edfb</t>
  </si>
  <si>
    <t>a55337ed-cfb9-48ac-92a0-8381131c97c9</t>
  </si>
  <si>
    <t>ac318999-f323-40e3-83f6-972749217f7e</t>
  </si>
  <si>
    <t>0bbd8067-fbdc-4321-84e5-77418bff8523</t>
  </si>
  <si>
    <t>b9c724e9-84b9-4718-9126-368cad85522c</t>
  </si>
  <si>
    <t>9c45b600-b968-471d-ab6c-daa30e8fe5e8</t>
  </si>
  <si>
    <t>fa4a079f-a32b-4d12-a6f1-21684f0c3198</t>
  </si>
  <si>
    <t>e042c231-77fe-4f99-967e-af29af76969d</t>
  </si>
  <si>
    <t>4c3400ff-a3d7-496a-8d60-f215c882bb76</t>
  </si>
  <si>
    <t>3a6d7462-2453-4286-9438-e3ad432941ba</t>
  </si>
  <si>
    <t>c81ad24d-f403-4449-803e-6db8ab71836e</t>
  </si>
  <si>
    <t>collect:v44Nq4uDQnJgckjI</t>
  </si>
  <si>
    <t>8f3dd9e4-1a50-4189-96ca-84ab8cee0f25</t>
  </si>
  <si>
    <t>e521bb07-b8e3-4f9d-8e67-48382b82ea8d</t>
  </si>
  <si>
    <t>3242fb38-240b-4944-baef-7bc163c9f31a</t>
  </si>
  <si>
    <t>5b581a32-689f-49c6-a30b-5913faa5f543</t>
  </si>
  <si>
    <t>db543978-fa41-4906-b002-45b65ed67a45</t>
  </si>
  <si>
    <t>fc578c92-0c7c-4520-ac89-ead4759e9043</t>
  </si>
  <si>
    <t>0729278e-9cc4-4307-b31b-d52eec902ac1</t>
  </si>
  <si>
    <t>caa59745-bd8e-4ff9-a4da-18d58369cd7f</t>
  </si>
  <si>
    <t>e0472b4d-b15c-4e7c-9394-176ae6a2d9be</t>
  </si>
  <si>
    <t>ff20011a-d546-43ed-94e4-0045377eaa9b</t>
  </si>
  <si>
    <t>7fac914a-c8b8-4d3f-a6e1-ec19eb0d6456</t>
  </si>
  <si>
    <t>fb961a44-5d11-4a5b-a22b-f9bc7befb17e</t>
  </si>
  <si>
    <t>43da43e9-1358-4bbb-9764-eb8887b53b9b</t>
  </si>
  <si>
    <t>a36f1f41-ac66-4617-bc32-8d7a2f728fae</t>
  </si>
  <si>
    <t>d4318156-1344-467e-abeb-91871b9cd3e4</t>
  </si>
  <si>
    <t>34d8af2c-2fd2-47f4-8dff-0b0754c23d9d</t>
  </si>
  <si>
    <t>63ef3b0b-86b2-4b6f-919e-1a8eae900797</t>
  </si>
  <si>
    <t>34dab167-d841-4f85-a367-e88e5330138f</t>
  </si>
  <si>
    <t>c2c4487d-5abd-48f2-a455-b6419b5d387a</t>
  </si>
  <si>
    <t>collect:9gxpVrwjXXLI0X6d</t>
  </si>
  <si>
    <t>e0dcdeac-efc2-42bd-997f-522ff4268af8</t>
  </si>
  <si>
    <t>504713a8-6ff0-4220-8274-bf7b92e35146</t>
  </si>
  <si>
    <t>06d8b6c3-63bf-4c01-822f-eea7ad520cc9</t>
  </si>
  <si>
    <t>bbe6c1ee-87ea-4e0c-b643-c3f96a944a55</t>
  </si>
  <si>
    <t>4d457db0-7c36-4c25-ad22-7758970383d2</t>
  </si>
  <si>
    <t>54eb944a-ae7e-4363-abd5-ebead219752a</t>
  </si>
  <si>
    <t>5a1010d2-b959-4391-8ed3-8edaddff1ad9</t>
  </si>
  <si>
    <t>9928a654-76bb-48fa-8f01-7203aa3d5f98</t>
  </si>
  <si>
    <t>ea0a321f-9fd1-496c-8acc-fac406e7b089</t>
  </si>
  <si>
    <t>d78a8709-402d-4822-8af0-e32abd8fe6c8</t>
  </si>
  <si>
    <t>1f1a17ad-aa05-42f5-9a4d-849ecd441563</t>
  </si>
  <si>
    <t>0b143ee5-7a9f-424e-9688-2aa791ab5aed</t>
  </si>
  <si>
    <t>8ac74f85-3234-496e-a2bc-d0517d0fb1b3</t>
  </si>
  <si>
    <t>2ed48b1d-e3a4-4dae-a768-e870d8603ba2</t>
  </si>
  <si>
    <t>6e7a5365-f7af-4a83-a7f5-02ab2d84094c</t>
  </si>
  <si>
    <t>91635f8a-4fc1-4fa8-a971-a7d1d2291174</t>
  </si>
  <si>
    <t>0f2cfed2-a59d-40d3-a336-efe0118becdf</t>
  </si>
  <si>
    <t>7127d8a4-5000-4718-915c-5c35a2559ee6</t>
  </si>
  <si>
    <t>63bd1ef5-da28-4f80-9e8f-75671ecad33a</t>
  </si>
  <si>
    <t>139913a0-3b7d-40a5-b2da-2e33f173f0b6</t>
  </si>
  <si>
    <t>748aa2ee-02aa-47d3-b591-6da4f1cf7b6c</t>
  </si>
  <si>
    <t>09a4abcd-e010-4312-b11d-891bacab8875</t>
  </si>
  <si>
    <t>873324a9-f15a-437c-976b-819b6225887c</t>
  </si>
  <si>
    <t>f2e3c4df-09ba-4de5-8c60-9833baa4fbac</t>
  </si>
  <si>
    <t>ad2aa395-d48c-42b1-a937-1fecddcecde2</t>
  </si>
  <si>
    <t>09c82948-3b96-4168-96b2-0498733184d7</t>
  </si>
  <si>
    <t>e3b8c399-7c49-4d90-a6c3-a8c299803f61</t>
  </si>
  <si>
    <t>a9a75b81-47ac-41ca-bc6d-798dd96bff04</t>
  </si>
  <si>
    <t>2df5f015-4c35-4ac1-b13f-29dbd6a5dc54</t>
  </si>
  <si>
    <t>ee.humanitarianresponse.info:dM51uD2loCuTlJWL</t>
  </si>
  <si>
    <t>ae9f3290-b6c9-4a43-927c-a5edbcc6f603</t>
  </si>
  <si>
    <t>5b502494-9937-4cf9-9aad-c94fad3ce7a7</t>
  </si>
  <si>
    <t>63c5e817-017c-4207-ba18-5c9d8538d309</t>
  </si>
  <si>
    <t>8b1455c0-4391-449b-a77b-86422781c3e5</t>
  </si>
  <si>
    <t>2d755239-b239-4e70-97bf-3a1924bf80c0</t>
  </si>
  <si>
    <t>ee.humanitarianresponse.info:SvGnGYsjsADIVgP7</t>
  </si>
  <si>
    <t>855787cd-7b11-4c11-9ada-11c9f3bd7d55</t>
  </si>
  <si>
    <t>246a1b18-13e1-477e-b1d6-24f979616ac4</t>
  </si>
  <si>
    <t>ee.humanitarianresponse.info:KEseUdvBtIuybEaE</t>
  </si>
  <si>
    <t>7dcc0706-27a4-4682-873b-b51c69c6de37</t>
  </si>
  <si>
    <t>ee.humanitarianresponse.info:KCx9IThyHezMR3aT</t>
  </si>
  <si>
    <t>09dc6c18-6306-400f-93a9-f0aabf9b69c3</t>
  </si>
  <si>
    <t>ee7d26f1-36ce-4e6c-b731-6d8f627bff27</t>
  </si>
  <si>
    <t>ee.humanitarianresponse.info:69uMIrr4OkllbN3T</t>
  </si>
  <si>
    <t>c67938a4-1be3-4284-9059-4a9edb12d3ce</t>
  </si>
  <si>
    <t>ee.humanitarianresponse.info:xQSLiPZVvY2Q9jsL</t>
  </si>
  <si>
    <t>a0ad28f1-f4f0-4358-aec9-1f9aad1ac981</t>
  </si>
  <si>
    <t>d229c95e-d8fe-45c9-8ed7-b006e1243fe1</t>
  </si>
  <si>
    <t>982b28ff-e528-443f-bcb8-1803cdd7aacb</t>
  </si>
  <si>
    <t>collect:N7NyKohzIaDtPgt9</t>
  </si>
  <si>
    <t>4c8d2b5a-e6a8-4fd6-8877-263a4eebb8a6</t>
  </si>
  <si>
    <t>f024ed1f-e479-4535-a125-e8daf36bd9e8</t>
  </si>
  <si>
    <t>6fbffe47-49e9-4336-80ea-ef468049ba5c</t>
  </si>
  <si>
    <t>4e087054-8cda-4636-87b8-c6e230447a6c</t>
  </si>
  <si>
    <t>db4403df-849c-49a0-ba85-1e275b23fc7d</t>
  </si>
  <si>
    <t>e4b2f931-5b40-49ff-b20e-f2cc0cc372bd</t>
  </si>
  <si>
    <t>d82fb1ad-3637-4280-ad60-b9c5c1dde2ab</t>
  </si>
  <si>
    <t>9c055aab-02bc-40ce-86a6-7e9f0f028492</t>
  </si>
  <si>
    <t>f5c17d3c-598c-47bb-a028-73f73165bce4</t>
  </si>
  <si>
    <t>3b41be30-bb21-4775-a67c-b4d91016b751</t>
  </si>
  <si>
    <t>7b537482-fc7e-43be-8eac-19e48bd00486</t>
  </si>
  <si>
    <t>82478f2c-d4ce-429d-94d9-6ca90f63b55e</t>
  </si>
  <si>
    <t>fa929069-ee32-44d7-b617-c0124d114001</t>
  </si>
  <si>
    <t>3ff29797-3566-4dcd-b58c-5ae22b84a81f</t>
  </si>
  <si>
    <t>b9b3d3cf-dd4c-40f6-9fc2-8479c2d58f2f</t>
  </si>
  <si>
    <t>a3837f67-0b68-4470-b0be-53df6e76c396</t>
  </si>
  <si>
    <t>79228601-ddbd-4e12-b3be-c68cb1de6777</t>
  </si>
  <si>
    <t>aa0ec6f0-4396-4c20-b7cb-b6f3f066efba</t>
  </si>
  <si>
    <t>8418e459-d914-4799-8d0e-8387c8f76eae</t>
  </si>
  <si>
    <t>7dfcb6d6-b055-4689-8904-4cd3e4f8c1cd</t>
  </si>
  <si>
    <t>4ab90145-8c3c-4e4f-99f6-4ab42d71c37a</t>
  </si>
  <si>
    <t>023368ba-1f60-44c5-9064-5a10b066072f</t>
  </si>
  <si>
    <t>e0713d04-f5d0-415a-8a12-6b20ff93d8e7</t>
  </si>
  <si>
    <t>c35cf463-e2f9-41a6-8ec3-ff65e84bfebc</t>
  </si>
  <si>
    <t>5d24c74c-b0d7-4747-aecb-6b3dab9f5ea5</t>
  </si>
  <si>
    <t>8c4b3e5b-82f9-43e8-8207-6e2da4d5f5b7</t>
  </si>
  <si>
    <t>d5805f86-03a0-452e-8ea5-1d83705acedd</t>
  </si>
  <si>
    <t>80dd749e-eaa2-4844-a248-0317a7cee6cf</t>
  </si>
  <si>
    <t>35a79331-296a-4ade-828f-531d9c3eea1a</t>
  </si>
  <si>
    <t>b24414e6-a3fe-47f9-8137-c1e8b901e81e</t>
  </si>
  <si>
    <t>d406c6fc-1cbc-4260-91d5-d774a1096985</t>
  </si>
  <si>
    <t>5caba02f-8961-4623-a21d-fae68516c23f</t>
  </si>
  <si>
    <t>fd34c0db-9263-4ea2-a879-2f63d7c08bfd</t>
  </si>
  <si>
    <t>211436ab-8735-4236-b7cb-8878568231e6</t>
  </si>
  <si>
    <t>f9b5765a-b688-4de7-b3a1-f7e08e39682f</t>
  </si>
  <si>
    <t>7b27e0eb-cdf1-4b7d-a24c-d88f978e250d</t>
  </si>
  <si>
    <t>8af93f48-7440-41bb-b5fb-9975093ab9a5</t>
  </si>
  <si>
    <t>13a837b3-9922-4689-ac74-4da714b313a1</t>
  </si>
  <si>
    <t>77c86146-f89a-41dc-872b-60a70a417a0e</t>
  </si>
  <si>
    <t>d1aad240-c4aa-4f6a-be53-3dc02a9dd1de</t>
  </si>
  <si>
    <t>cfa094ca-cbdc-46ff-8f0b-fd9a08b8031e</t>
  </si>
  <si>
    <t>186967dd-ea7d-4828-8f2e-2eab0489bbd5</t>
  </si>
  <si>
    <t>ee7d230b-4b1b-4037-8e86-503feb90d74f</t>
  </si>
  <si>
    <t>collect:blNTomMiSsgm5teG</t>
  </si>
  <si>
    <t>db894d01-34d2-412f-ad67-c6b8b688fa1a</t>
  </si>
  <si>
    <t>f3360b49-4978-4337-bdf5-bbe62633048a</t>
  </si>
  <si>
    <t>dd135784-a62a-41f2-ad83-cb615bebc448</t>
  </si>
  <si>
    <t>0e3963e4-8e5a-4d7a-974c-6107bd3e8525</t>
  </si>
  <si>
    <t>d735af79-4e24-4785-ab25-7e7a883d2100</t>
  </si>
  <si>
    <t>7d9c1f04-b997-4681-bc4b-d4abe2579263</t>
  </si>
  <si>
    <t>f59fe268-03cc-40a6-b8ce-2522a93a0c8b</t>
  </si>
  <si>
    <t>306a5250-1e0b-448f-8754-7005cee809f5</t>
  </si>
  <si>
    <t>ca9db8a6-9323-4cac-9f0a-7ccd8983b74b</t>
  </si>
  <si>
    <t>f4d8e0a9-682b-4fa9-99f4-f55d69e3325c</t>
  </si>
  <si>
    <t>42b66422-623b-4f44-8882-dca6b548d966</t>
  </si>
  <si>
    <t>81d4699c-c298-4740-bb24-55e6438cc49f</t>
  </si>
  <si>
    <t>7fb360cf-8b9e-44b0-9f84-b52e048c7c55</t>
  </si>
  <si>
    <t>c43c4307-4ae7-4044-b91b-010327bd12af</t>
  </si>
  <si>
    <t>876453d1-8a59-4322-bf64-941e38c2b424</t>
  </si>
  <si>
    <t>43332165-7667-4e10-85a4-bfd19f945cc5</t>
  </si>
  <si>
    <t>2bc2db93-830c-41f8-aaf9-1d856c7ad1f4</t>
  </si>
  <si>
    <t>7e2a4a26-0a54-4a9e-97c8-cf154124483b</t>
  </si>
  <si>
    <t>e8800a47-a4f2-4d41-9f53-4636bf857753</t>
  </si>
  <si>
    <t>bb18f142-85df-43b7-bb03-93f71fc577f2</t>
  </si>
  <si>
    <t>c9a79f4c-c501-4df0-9e69-b61b3b63942c</t>
  </si>
  <si>
    <t>f68ddf69-bb3e-4f8c-9df1-e70d72a561da</t>
  </si>
  <si>
    <t>02f9d032-c983-405a-9ddb-a9772df26846</t>
  </si>
  <si>
    <t>aa3c74f7-8c74-414a-8e98-d92b1922cb92</t>
  </si>
  <si>
    <t>90920931-f954-49a1-9878-834888d04567</t>
  </si>
  <si>
    <t>ae8aa5f9-53b2-44c6-9384-33ad4e742ecb</t>
  </si>
  <si>
    <t>27d51c21-fe9c-4851-933a-aa10980fb4fa</t>
  </si>
  <si>
    <t>8eaa74cf-6f1b-4e72-a123-8753d8b13eba</t>
  </si>
  <si>
    <t>0025a654-2b56-40ab-a3e3-caff0079998f</t>
  </si>
  <si>
    <t>0b77d37d-d531-483f-9507-4ce73eff0356</t>
  </si>
  <si>
    <t>641f50c6-f2cb-47d7-ad4b-66fa990f92ac</t>
  </si>
  <si>
    <t>311c9bc5-1e87-4c0f-9b7e-f61fd97ca960</t>
  </si>
  <si>
    <t>e8e04405-9505-4f7e-b250-ff705365fcdd</t>
  </si>
  <si>
    <t>40ffd55b-8432-41f0-9062-7c37d779ef5c</t>
  </si>
  <si>
    <t>3bc7b272-fe63-4e82-b288-a1329646fe0a</t>
  </si>
  <si>
    <t>1a064376-d137-4107-be5e-611b8c91726a</t>
  </si>
  <si>
    <t>collect:7BgrEAp9Ob1hilRY</t>
  </si>
  <si>
    <t>661a5668-da28-405e-902a-7ee5b38a9427</t>
  </si>
  <si>
    <t>e3de8596-0ce9-4941-a64d-16e9378e495f</t>
  </si>
  <si>
    <t>56f6706c-6ec4-4232-94ac-552fc0b348ef</t>
  </si>
  <si>
    <t>424638a3-b996-45ad-aa69-6de18c919a20</t>
  </si>
  <si>
    <t>006d7942-b457-4d50-8f97-390b109d32b9</t>
  </si>
  <si>
    <t>873843ac-2530-4755-b795-54d59550097b</t>
  </si>
  <si>
    <t>4dec1944-61e3-4fe3-a403-bb467440f8fc</t>
  </si>
  <si>
    <t>f1362db9-6ae7-4d00-9ce3-971ba793f103</t>
  </si>
  <si>
    <t>938a6092-6526-49d2-bee3-ae65a7506d38</t>
  </si>
  <si>
    <t>22bbb033-d2ba-408d-a853-b53e42c9f340</t>
  </si>
  <si>
    <t>9d9c38c8-61e7-410a-bad8-31fcbc278875</t>
  </si>
  <si>
    <t>00641fe9-ab62-4934-97c7-7e1b19e28ca4</t>
  </si>
  <si>
    <t>8d767b96-a53e-419e-b249-5d5291f129fc</t>
  </si>
  <si>
    <t>a9ada10e-44f1-46c7-bb24-16d1f4dfb39e</t>
  </si>
  <si>
    <t>ef427ef1-005a-4287-9762-a4e3cef0cd48</t>
  </si>
  <si>
    <t>064e1a8d-92a6-4df0-acdb-a3b46d82437c</t>
  </si>
  <si>
    <t>af6156ac-f4f2-4941-b8a7-11aaec51ff88</t>
  </si>
  <si>
    <t>477c5dcb-4f70-4133-9a92-8ba908b33ae7</t>
  </si>
  <si>
    <t>19d4b48c-6443-4b92-9512-bdd4b440e401</t>
  </si>
  <si>
    <t>d3e066b7-7152-445b-8095-456c904e3146</t>
  </si>
  <si>
    <t>collect:ldZpQAaf575OUo8G</t>
  </si>
  <si>
    <t>1337dc52-6e50-4ccf-bb27-61151034a57e</t>
  </si>
  <si>
    <t>b92f0412-9643-4518-a4a6-bcf50ea60892</t>
  </si>
  <si>
    <t>e0dfed8c-ed97-45dc-9981-8940719d64c4</t>
  </si>
  <si>
    <t>ee.humanitarianresponse.info:7qgoBNhUlemo32uf</t>
  </si>
  <si>
    <t>99739762-70fa-4f18-a347-8a99d61dcb62</t>
  </si>
  <si>
    <t>02d757c6-25d8-4704-a6d3-8b9ca1c77b31</t>
  </si>
  <si>
    <t>ecbd3656-714d-413a-a11c-02413c04ff9f</t>
  </si>
  <si>
    <t>2add1bdf-eb2e-4d96-b195-18a7974636e3</t>
  </si>
  <si>
    <t>084310d1-88f3-4ce7-8ff0-2e95869ec39e</t>
  </si>
  <si>
    <t>444ff050-bc1c-430d-8e20-8f0a870eac70</t>
  </si>
  <si>
    <t>8de6c8ad-85bf-4588-8219-2c785aa45f98</t>
  </si>
  <si>
    <t>bd9ea92c-2265-43d2-9f6a-75f454ff75ec</t>
  </si>
  <si>
    <t>9140691e-6326-41e7-bc76-9ca0a48b3053</t>
  </si>
  <si>
    <t>019e6230-217e-4122-a149-1d63c5045d4f</t>
  </si>
  <si>
    <t>ebcbc617-727a-43bf-91e0-0d6041d4d28c</t>
  </si>
  <si>
    <t>a5e46d7f-81c0-48e3-b746-388ecee9e346</t>
  </si>
  <si>
    <t>88d00ec4-80d0-4d28-a12f-eb84d7ff5bb9</t>
  </si>
  <si>
    <t>d4136c76-928c-42ed-9792-f0f22a732b8d</t>
  </si>
  <si>
    <t>d36078d5-cacf-4975-8078-69a322ff648e</t>
  </si>
  <si>
    <t>58db0bae-f007-4fdf-9259-1882614d308e</t>
  </si>
  <si>
    <t>c5034889-a21d-4f19-ae14-a98e0c461f66</t>
  </si>
  <si>
    <t>1662b8b8-1d33-40c0-beff-a564e8239e94</t>
  </si>
  <si>
    <t>2a1dc6c4-48ae-4098-bdcb-3ff85f2cc4ab</t>
  </si>
  <si>
    <t>9ce97877-da5f-4e6a-b3a9-24426226e267</t>
  </si>
  <si>
    <t>0b0c11ba-3831-42b2-94b1-8ea360f6f9f3</t>
  </si>
  <si>
    <t>0b4e7ec8-3346-4c5a-951a-21b99c317dc0</t>
  </si>
  <si>
    <t>110f156c-c48e-4aed-83d9-b2e65fc82cc3</t>
  </si>
  <si>
    <t>1a376513-2be1-4056-b884-927515df2079</t>
  </si>
  <si>
    <t>1dc28949-ff93-4fa2-9f27-ef7abbb624d2</t>
  </si>
  <si>
    <t>206b563c-3432-438a-99aa-489c7beea83c</t>
  </si>
  <si>
    <t>996</t>
  </si>
  <si>
    <t>38ef297d-981e-443d-ba30-22d719a4f5aa</t>
  </si>
  <si>
    <t>3ead7598-bd43-40db-bffe-82ba71aaf2f5</t>
  </si>
  <si>
    <t>collect:3dVOPzmz14zCfyGB</t>
  </si>
  <si>
    <t>3f30e739-98c6-435d-ab00-337cb486950a</t>
  </si>
  <si>
    <t>ee.humanitarianresponse.info:ZGEfaWZBIhsyqUea</t>
  </si>
  <si>
    <t>5272eae8-52ed-482e-b9eb-585787165554</t>
  </si>
  <si>
    <t>5642290c-69de-497a-aa4a-45ef90198318</t>
  </si>
  <si>
    <t>995</t>
  </si>
  <si>
    <t>5d69b81c-92c5-42b8-b142-748d58cf9d78</t>
  </si>
  <si>
    <t>5f3fa7e2-7df5-4d59-afb1-70b6e5d0b054</t>
  </si>
  <si>
    <t>604af629-4e85-4986-86b9-7b171075cc49</t>
  </si>
  <si>
    <t>6070afe3-35a9-44bf-99f8-580260ed79d5</t>
  </si>
  <si>
    <t>68104528-6f74-4b60-b956-c7d9c841a8db</t>
  </si>
  <si>
    <t>71a5dcb1-c0e1-4445-a88c-0aa4ccdb4fa5</t>
  </si>
  <si>
    <t>collect:VGcYmoLVbgyRXulo</t>
  </si>
  <si>
    <t>7df4bc55-c40e-4474-bf78-9fd5e0bb2bf6</t>
  </si>
  <si>
    <t>8233ff64-831a-40e9-b434-a9af821010d5</t>
  </si>
  <si>
    <t>89f78ba9-88a2-4eb9-b394-14e3c347ed35</t>
  </si>
  <si>
    <t>9d1266ca-5caf-4cfc-a362-c72d0a760030</t>
  </si>
  <si>
    <t>ab96e097-9313-4c1b-86f9-09cf67e02495</t>
  </si>
  <si>
    <t>b2b8cfde-09cc-48c8-9343-f73459045c3f</t>
  </si>
  <si>
    <t>b40adeb3-f68f-4946-b818-642617a0465f</t>
  </si>
  <si>
    <t>b73d564d-86eb-4131-8fe6-502aa20edda0</t>
  </si>
  <si>
    <t>bbd584da-92d0-4de1-a525-259a2a229792</t>
  </si>
  <si>
    <t>998</t>
  </si>
  <si>
    <t>bdb94832-24eb-4078-9b1a-a831b70a79d0</t>
  </si>
  <si>
    <t>be1eeb30-f7b3-40e9-8641-d178b668ccda</t>
  </si>
  <si>
    <t>c3ba7052-7d94-41db-bb9e-2063d931dd32</t>
  </si>
  <si>
    <t>d1617f4e-9f55-4d78-89fb-1fd1f7755edc</t>
  </si>
  <si>
    <t>ddaac271-6000-469d-9aa8-ae522c256777</t>
  </si>
  <si>
    <t>eb211bc5-3f2b-4935-b38f-fcbdc9512aa8</t>
  </si>
  <si>
    <t>f682c509-3740-42b9-a8af-f9652cb157fe</t>
  </si>
  <si>
    <t>f865e471-b212-4bf8-9db5-6f90c22796dd</t>
  </si>
  <si>
    <t>collect:sWLXIlOaC5aJgdsa</t>
  </si>
  <si>
    <t>fb090fb2-c0cc-42e9-be13-deddb09c0bb9</t>
  </si>
  <si>
    <t>ffb57852-bc93-4bd3-95d4-ce8d6794f565</t>
  </si>
  <si>
    <t>67b387ef-e964-42a7-969a-2fa8b961cc17</t>
  </si>
  <si>
    <t>c30fb14d-72eb-40ad-be6c-b7b5d5053896</t>
  </si>
  <si>
    <t>ee.humanitarianresponse.info:g45uypZOatBK8lvd</t>
  </si>
  <si>
    <t>940974da-e0cb-4323-9f84-e3d6c70ce3c1</t>
  </si>
  <si>
    <t>d5f9f10c-9fe5-4464-bf44-c18d1ac94f36</t>
  </si>
  <si>
    <t>d4045d4b-6081-43f4-a310-cf5eac989817_1</t>
  </si>
  <si>
    <t>d4045d4b-6081-43f4-a310-cf5eac989817</t>
  </si>
  <si>
    <t>d4045d4b-6081-43f4-a310-cf5eac989817_2</t>
  </si>
  <si>
    <t>1f8b42c3-d6a0-45ea-bf71-151a2b906c4c_1</t>
  </si>
  <si>
    <t>1f8b42c3-d6a0-45ea-bf71-151a2b906c4c</t>
  </si>
  <si>
    <t>1f8b42c3-d6a0-45ea-bf71-151a2b906c4c_2</t>
  </si>
  <si>
    <t>1f8b42c3-d6a0-45ea-bf71-151a2b906c4c_3</t>
  </si>
  <si>
    <t>c9593495-415b-4634-8857-457ed0c77e34_1</t>
  </si>
  <si>
    <t>c9593495-415b-4634-8857-457ed0c77e34</t>
  </si>
  <si>
    <t>c9593495-415b-4634-8857-457ed0c77e34_2</t>
  </si>
  <si>
    <t>c9593495-415b-4634-8857-457ed0c77e34_3</t>
  </si>
  <si>
    <t>c9593495-415b-4634-8857-457ed0c77e34_4</t>
  </si>
  <si>
    <t>443578af-ea98-4fd4-bd26-dcc2187c0402</t>
  </si>
  <si>
    <t>Адміністрація магазину не займається постачанням. В них автоматизована система контролю залишків по магазину. Якщо якась продукція закінчується, система передає на склад щоб відбулася закупка. Адміністрація магазину відношення до складу не має. Знають тільки що протягом 3 днів товар доставляється</t>
  </si>
  <si>
    <t>c474d8fd-0c74-4fe8-826b-0bd981fbbb0b</t>
  </si>
  <si>
    <t>Стосовно постачальників та країн інформацією провізор не володіє. Вона не замовляє товари. Є керівник аптеки</t>
  </si>
  <si>
    <t>e39d0309-0967-4068-9bdf-6b5be41f809a</t>
  </si>
  <si>
    <t>08f84db9-8be5-4934-a4fa-827fefcb4b6e</t>
  </si>
  <si>
    <t>Продавець не володіє інформацією стосовно постачальників та країн. Знає тільки директор. Контактний номер телефону надати відмовилася</t>
  </si>
  <si>
    <t>dbcb86b2-7a83-4e3f-9320-5a4d4b9117cc</t>
  </si>
  <si>
    <t>ee.humanitarianresponse.info:T7acEJLPi5g9Jb87</t>
  </si>
  <si>
    <t>не знаю</t>
  </si>
  <si>
    <t>5b342b8e-6ee4-4619-a157-2417a4dece7d</t>
  </si>
  <si>
    <t>Інформацію не володіє. Знає тільки директор</t>
  </si>
  <si>
    <t>15479cde-8d5c-4bc2-959f-fcd4a46d8f14</t>
  </si>
  <si>
    <t>Часті повітряні тривоги</t>
  </si>
  <si>
    <t>dangerous_conditions price_by_supplier</t>
  </si>
  <si>
    <t>a281a8d1-3f17-4155-8cae-4ea87ae33810</t>
  </si>
  <si>
    <t>Привак закрився а Ощадбанк процює</t>
  </si>
  <si>
    <t>6a215699-9350-4aa1-9977-6f56274be977</t>
  </si>
  <si>
    <t>Терминалы есть, отделений банка нет</t>
  </si>
  <si>
    <t>b8e7f8c0-c658-447c-b569-e0b009c83c25</t>
  </si>
  <si>
    <t>05ff0587-6922-4a17-a53a-febbd01f99a4</t>
  </si>
  <si>
    <t>3c9e1b1b-36f1-46ea-8364-9ba4a939470d</t>
  </si>
  <si>
    <t>000d346a-ce8c-490f-8d19-3bc4eeb66648</t>
  </si>
  <si>
    <t>3df30d7c-c1f5-4834-8d41-c986516756b8</t>
  </si>
  <si>
    <t>ef8bd8e3-31a7-4ade-9fc0-9cac80900955</t>
  </si>
  <si>
    <t>5c887501-780a-4fc2-a9a2-e3bc58692ac3</t>
  </si>
  <si>
    <t>6759674b-b578-4545-a31b-6e30e783274f</t>
  </si>
  <si>
    <t>1c0c8e23-da42-4799-bbb0-6f8b799a188b</t>
  </si>
  <si>
    <t>c13ae4ea-6158-45d7-bcd7-cfcab79fabd1</t>
  </si>
  <si>
    <t>Великий кучурів</t>
  </si>
  <si>
    <t>Velykyi kuchuriv</t>
  </si>
  <si>
    <t>c4bfc5d6-53c3-445b-82b6-d77941eb6080</t>
  </si>
  <si>
    <t>6da61cbe-7dbe-4cb2-bf6a-f282946e14e4</t>
  </si>
  <si>
    <t>3b88c5b2-6499-438b-b867-bdab20e5dd5a</t>
  </si>
  <si>
    <t>88269045-0f09-44d1-bfc1-12d94b39634f</t>
  </si>
  <si>
    <t>401cdd80-edf2-45c8-82b3-b3ce67ea18c7</t>
  </si>
  <si>
    <t>e08351c9-b717-4458-9a81-646f624e7b22</t>
  </si>
  <si>
    <t>b0f0fe38-6452-4f1d-be69-bcbfe1d52eb2</t>
  </si>
  <si>
    <t>73425ffa-5b6c-4ff3-b250-957d5804fdb8</t>
  </si>
  <si>
    <t>4cc17051-76a4-487f-a5fb-cac54ede8541</t>
  </si>
  <si>
    <t>4270d8b0-ccf2-4700-86cd-78eaf6b9e9d5</t>
  </si>
  <si>
    <t>f3935538-f456-4672-ac2c-a4c383281318</t>
  </si>
  <si>
    <t>c7742710-319a-41bc-9343-fd95de6f5006</t>
  </si>
  <si>
    <t>7f286a0d-e518-42cb-85f1-74db95285f50</t>
  </si>
  <si>
    <t>c0c2977a-e8e7-4c2e-887c-37746d052e72</t>
  </si>
  <si>
    <t>a466b735-0b5a-4369-b084-0013c07f3de7</t>
  </si>
  <si>
    <t>e004dea8-f202-424e-a731-e98e722938be</t>
  </si>
  <si>
    <t>eb263b6d-989f-4c9b-9879-ab35e6d1c30b</t>
  </si>
  <si>
    <t>66645228-eba3-4caa-9137-b6de46795809</t>
  </si>
  <si>
    <t>49e3efbd-0502-491b-8464-61f7a46bdd8c</t>
  </si>
  <si>
    <t>79afd0d1-5865-4158-9349-ffe21f84f85e</t>
  </si>
  <si>
    <t>2ccc8021-f16a-40af-af24-a7a4ece7dac0</t>
  </si>
  <si>
    <t>aedbe784-778b-4172-b0d5-22d9f3a63d4b</t>
  </si>
  <si>
    <t>fe683186-d3d4-4a27-bf0b-4a755d2c4eed</t>
  </si>
  <si>
    <t>b28ee36b-bf60-4516-abef-df4edf875829</t>
  </si>
  <si>
    <t>84ba3150-52a8-4d78-8d37-58b1080e86e2</t>
  </si>
  <si>
    <t>4ad0976a-cc21-425f-910c-a3b2c329f2e7</t>
  </si>
  <si>
    <t>152b3794-4036-43fa-bf5f-25c36a35480a</t>
  </si>
  <si>
    <t>02dfcd35-1fec-4b84-a088-ca5784743efc</t>
  </si>
  <si>
    <t>890e3e06-9fd2-4058-bb4d-8f9e43795c1d</t>
  </si>
  <si>
    <t>7f0a3ff7-dd75-4505-9d96-94f0698f4f24</t>
  </si>
  <si>
    <t>7ddd8032-7b18-4083-81fc-afa837e3cc00</t>
  </si>
  <si>
    <t>8a9afe93-fef0-4dda-96de-a1960a1cd12e</t>
  </si>
  <si>
    <t>750061f5-3f8d-4138-b599-ccc35c77da6d</t>
  </si>
  <si>
    <t>b23a4cc3-09f0-429a-852d-328d57ab9925</t>
  </si>
  <si>
    <t>0414da77-a318-4596-b7c7-d104e99e61c4</t>
  </si>
  <si>
    <t>317156c1-80f7-4034-b65e-4d7f24ba8fb3</t>
  </si>
  <si>
    <t>5ea3b8df-7e4a-4579-81be-a20538b90cd1</t>
  </si>
  <si>
    <t>89f2b1eb-eac1-40bd-94f8-b0afead4fd35</t>
  </si>
  <si>
    <t>8a587c8e-8a02-4a14-b049-98c8a7019e35</t>
  </si>
  <si>
    <t>80df42f7-2477-4a36-8e15-e05eee2e3914</t>
  </si>
  <si>
    <t>fc9d9cc6-acec-4cf3-b627-3172c3ba29b3</t>
  </si>
  <si>
    <t>e2fa0e54-0cce-43a3-8193-b1ccc5a04960</t>
  </si>
  <si>
    <t>f8697d48-e80e-46d9-805c-d7e480c42d91</t>
  </si>
  <si>
    <t>79d2ed61-2527-40cb-88c5-090215faa9df</t>
  </si>
  <si>
    <t>996b7938-e025-49b9-ba6f-1cf4e1bc1b8b</t>
  </si>
  <si>
    <t>23a529ba-e80f-4233-977a-efeb53ac7ee0</t>
  </si>
  <si>
    <t>0b1cae60-8669-4a58-b836-8aa4143f024b</t>
  </si>
  <si>
    <t>3a1d1f2b-142d-44b7-a33d-e63278d89c34</t>
  </si>
  <si>
    <t>748ed072-5999-42fa-8273-17e0b037204f</t>
  </si>
  <si>
    <t>ec8cc87c-3f14-4f8a-be29-5aa7f55ace1c</t>
  </si>
  <si>
    <t>5a9636de-d880-43df-8b4e-2799133cd0d3</t>
  </si>
  <si>
    <t>a39ff57c-5c4c-4e60-a6b0-d5b07f01d29b</t>
  </si>
  <si>
    <t>9499b519-ebd5-4de0-908e-0626902aafee</t>
  </si>
  <si>
    <t>eeaaa62b-2ebe-4882-9c4b-65d546aca51c</t>
  </si>
  <si>
    <t>3d53975b-eaa8-4282-a189-82bc6f606ffb</t>
  </si>
  <si>
    <t>2fa7dad2-6179-496c-a91f-0647f32af24d</t>
  </si>
  <si>
    <t>Петро-михайлівка</t>
  </si>
  <si>
    <t>e650be27-4243-4bee-9774-1e6522c97e89</t>
  </si>
  <si>
    <t>329dc153-6867-406d-8841-8d8654c4b323</t>
  </si>
  <si>
    <t>0c60fa53-1dde-41c2-9970-7bac9c9a99be</t>
  </si>
  <si>
    <t>1fb7b460-b5ec-4bb8-a5f0-50a622d06e3c</t>
  </si>
  <si>
    <t>b4479edb-e49d-476b-b1b9-b8c92d5fa98f</t>
  </si>
  <si>
    <t>98acd4cc-dd50-4241-a69a-bd0017e61879</t>
  </si>
  <si>
    <t>bd53384e-d8b5-42a6-a77b-24c72a1af9a9</t>
  </si>
  <si>
    <t>0d45e538-2a62-41c0-bfa8-8e987296813c</t>
  </si>
  <si>
    <t>84b86c25-2263-4a09-bee1-344eda1914be</t>
  </si>
  <si>
    <t>Веснянське</t>
  </si>
  <si>
    <t>c37e2e1e-e9b6-4d87-b53b-bf1e2ef08277</t>
  </si>
  <si>
    <t>Констаентинівка</t>
  </si>
  <si>
    <t>Konstaentynivka</t>
  </si>
  <si>
    <t>08e1e081-6a2c-4382-a7d3-9f83249a6fa9</t>
  </si>
  <si>
    <t>7a686f10-efb6-40be-b448-c4925233e5ee</t>
  </si>
  <si>
    <t>f2e99945-97da-470f-ab9d-e50a9c26ee7b</t>
  </si>
  <si>
    <t>346bd25e-a12d-4678-a4b3-047ce8de363a</t>
  </si>
  <si>
    <t>ef1cd836-3fcd-4698-9a35-55e16abc74ed</t>
  </si>
  <si>
    <t>3000bf17-3973-4ed9-99b5-d96b91e86d22</t>
  </si>
  <si>
    <t>9a1cbb60-ccfb-445d-a1de-a5cc59f913f6</t>
  </si>
  <si>
    <t>2f1a8c88-0ffd-44e4-90e9-b7ee928e9073</t>
  </si>
  <si>
    <t>22a69532-ed48-47d8-ac91-863808e79798</t>
  </si>
  <si>
    <t>bcd260d0-10cb-4ae3-8fcd-8d2c8e8b2000</t>
  </si>
  <si>
    <t>a38ad6d5-f43a-45e2-80cf-f70abe1066f6</t>
  </si>
  <si>
    <t>8aa3fc16-57f6-4144-8bd0-24e8c0cd2878</t>
  </si>
  <si>
    <t>3d0a50c3-5354-4060-8527-642ae19423b3</t>
  </si>
  <si>
    <t>a2d7a30e-37eb-4915-bf44-e666a7c815b6</t>
  </si>
  <si>
    <t>53c9a813-b235-4559-b8dc-264b6d399252</t>
  </si>
  <si>
    <t>ee.humanitarianresponse.info:xy4UW5FclFGqXqu9</t>
  </si>
  <si>
    <t>b9509883-8a22-4481-8b6a-d0fd9932f809</t>
  </si>
  <si>
    <t>b5d32600-56c5-4f24-a996-fc0fe698baa1</t>
  </si>
  <si>
    <t>6e0f2bd0-8940-473d-8656-69467b5cb3c7</t>
  </si>
  <si>
    <t>512f8de3-9f4a-46d2-b3e5-2bbe3d68c1c7</t>
  </si>
  <si>
    <t>0787659b-a728-4ea1-a21a-ebb8daf7c27e</t>
  </si>
  <si>
    <t>78a0dca4-ad63-42a5-a635-923f3516a9f3</t>
  </si>
  <si>
    <t>d8fd7243-88b8-4baf-8816-cfb73071d436</t>
  </si>
  <si>
    <t>ba37591c-2540-4ddf-9385-a62caeea7830</t>
  </si>
  <si>
    <t>16b449d9-c1ba-41c7-8ecc-3e6fbe2f803f</t>
  </si>
  <si>
    <t>c1433279-c770-47cf-b8d0-4ae89882641e</t>
  </si>
  <si>
    <t>aed39788-0ef8-4ba2-8ec2-9f523f637b5e</t>
  </si>
  <si>
    <t>e72ffc4c-d351-47f7-ae03-c17e1517b87e</t>
  </si>
  <si>
    <t>f733daef-c720-47ae-b607-01c14b32446e</t>
  </si>
  <si>
    <t>b88c5ee9-8aee-4b93-8893-a82401d8e6ff</t>
  </si>
  <si>
    <t>157bad04-a95f-46b6-86a3-8645dee98c07</t>
  </si>
  <si>
    <t>That's hard to keep meat fresh, when there are no electricity</t>
  </si>
  <si>
    <t>a80a79e6-ff93-4733-ab35-9e62617eaca5</t>
  </si>
  <si>
    <t>That's hard to keep meat fresh , when tgere are no electricity</t>
  </si>
  <si>
    <t>d331fcc5-c631-4465-af28-3ef3552b45ef</t>
  </si>
  <si>
    <t>00403090-d598-4333-bffe-29869c7c4d58</t>
  </si>
  <si>
    <t>When the elecrticity doesn't work - people can't pay with credit/debit cards</t>
  </si>
  <si>
    <t>54c2889d-fa1f-456d-89c2-f6dce49daaaf</t>
  </si>
  <si>
    <t>Switching off the electricity makes it impossible to use cards</t>
  </si>
  <si>
    <t>That's hard to keep food fresh , when there are no electricity</t>
  </si>
  <si>
    <t>6b4c6826-252f-4afb-ae08-80387b3c613e</t>
  </si>
  <si>
    <t>The currency is constantly changing</t>
  </si>
  <si>
    <t>0b0bb776-acb0-409e-b0f4-270036ddae12</t>
  </si>
  <si>
    <t>Відключення електрики</t>
  </si>
  <si>
    <t>cb65b9eb-8016-48ef-a936-a03bad0ea240</t>
  </si>
  <si>
    <t>Іноді проблеми із відключенням світла - не можна оплатити карткою</t>
  </si>
  <si>
    <t>611fa915-8367-4a31-8ee9-989d04770aee</t>
  </si>
  <si>
    <t>Відключення світла</t>
  </si>
  <si>
    <t>22f5db65-cae2-4a7b-bca0-5a65ebc46056</t>
  </si>
  <si>
    <t>0bffcc3a-942f-41a2-b68f-89e4bb7ddf52</t>
  </si>
  <si>
    <t>Складнощі із перебоями світла</t>
  </si>
  <si>
    <t>ac172081-1aa1-4026-b8d3-e927ad54ffa0</t>
  </si>
  <si>
    <t>d0db418c-529d-4a3f-b949-7d294d482c33</t>
  </si>
  <si>
    <t>e5745e51-f042-434f-a216-9f9b844045e9</t>
  </si>
  <si>
    <t>Вимкнення електроенергії</t>
  </si>
  <si>
    <t>a7bf8406-83ba-44a6-be82-474281cc7c12</t>
  </si>
  <si>
    <t>Перебої електрики</t>
  </si>
  <si>
    <t>339f0252-9268-487b-ad86-7401773aca21</t>
  </si>
  <si>
    <t>Accepting only Russian currency</t>
  </si>
  <si>
    <t>60c5178c-73d5-40c7-aedf-d75827c0b505</t>
  </si>
  <si>
    <t>327bc44b-389d-4ff0-be62-376fd53aece9</t>
  </si>
  <si>
    <t>Отсутствие электроэнергии</t>
  </si>
  <si>
    <t>91d1107f-8491-4201-bfe8-c4b499f5371e</t>
  </si>
  <si>
    <t>Частые и длительные отключения света,что препятствует работе - сократилось изготовление выпечки,не всегда работает терминал</t>
  </si>
  <si>
    <t>c465da73-07e8-491b-808a-17ecc28d260b</t>
  </si>
  <si>
    <t>Отключение электроэнергии,портятся продукты</t>
  </si>
  <si>
    <t>3ea01dda-6a46-41de-b4e1-c2635bfe6bac</t>
  </si>
  <si>
    <t>a0118098-d868-4eae-ba3e-85d5403d370a</t>
  </si>
  <si>
    <t>Отключение света, но уже купили генератор</t>
  </si>
  <si>
    <t>dba39a4e-d940-4039-bbda-41eaf35e25b3</t>
  </si>
  <si>
    <t>Иногда бывают отключения электроэнергии, в таких случаях может не работать терминал. В остальном трудностей не испытываем.</t>
  </si>
  <si>
    <t>8d396dc3-4798-4995-b46c-9283f3cf0851</t>
  </si>
  <si>
    <t>Складнощі,в зв'язку з частим відключенням електроенергії</t>
  </si>
  <si>
    <t>85a3d3e7-bc51-4135-a6be-ccf865c56d17</t>
  </si>
  <si>
    <t>enketo.moda.wfp.org:OT1bvWiJqMlXr4Mv</t>
  </si>
  <si>
    <t>42da8d87-95eb-45fa-b103-6c7994dfcf70</t>
  </si>
  <si>
    <t>Складнощі з відключенням електроенергії</t>
  </si>
  <si>
    <t>c119c947-5f38-43e2-bd60-753f012799ea</t>
  </si>
  <si>
    <t>Складнощі,в зв'язку з відключенням електроенергії</t>
  </si>
  <si>
    <t>aa1cf86b-886d-4fe6-ba22-1f533ad35e8b</t>
  </si>
  <si>
    <t>Складнощі з відключенням елентроенергії</t>
  </si>
  <si>
    <t>9fa26ae2-4b30-47ed-b37a-531dd22b1b44</t>
  </si>
  <si>
    <t>ee.humanitarianresponse.info:IdLjt41jVSg3QcDl</t>
  </si>
  <si>
    <t>Перебої з постачанням товару, коли зникає світло</t>
  </si>
  <si>
    <t>38a875a6-d486-41e0-923e-a5a3df8d446b</t>
  </si>
  <si>
    <t>проблеми з енергопостачанням</t>
  </si>
  <si>
    <t>e6e059fe-0a3d-4b37-a854-bf46b02465e2</t>
  </si>
  <si>
    <t>b04bc5e6-2443-4ccb-8507-9b0685473080</t>
  </si>
  <si>
    <t>постачання електроенергії з перебоями</t>
  </si>
  <si>
    <t>89ce282d-e1cd-4b3c-ad81-fb910a5f7db1</t>
  </si>
  <si>
    <t>відключення електроенергії</t>
  </si>
  <si>
    <t>3a65a488-0876-4c06-90a6-82e8d5012a1a</t>
  </si>
  <si>
    <t>520b3b54-f99c-4348-afd0-c90dea459b3b</t>
  </si>
  <si>
    <t>26afd085-316d-4e2e-b8a0-319a12e37439</t>
  </si>
  <si>
    <t>проблеми з електроенергією</t>
  </si>
  <si>
    <t>3be90445-d53d-4750-b58d-aabf807a9b62</t>
  </si>
  <si>
    <t>ee.humanitarianresponse.info:h33fzs4ve0WBmWqX</t>
  </si>
  <si>
    <t>Закрытия магазина</t>
  </si>
  <si>
    <t>The store might be closed</t>
  </si>
  <si>
    <t>07b32ae5-c5bb-417d-a38d-5191240775c6</t>
  </si>
  <si>
    <t>проблема з енергопостачанням</t>
  </si>
  <si>
    <t>77f91b6f-1907-40ac-abd0-3aabdb1aa53c</t>
  </si>
  <si>
    <t>f0a759da-582b-4953-bf7c-2d92bb602735</t>
  </si>
  <si>
    <t>проблеми з електропостачанням</t>
  </si>
  <si>
    <t>f4adb4b9-247b-4bd8-9b58-90595d9b79b7</t>
  </si>
  <si>
    <t>перебої з енергопостачанням</t>
  </si>
  <si>
    <t>b3251be0-124f-4a58-82d2-076482d7c5d2</t>
  </si>
  <si>
    <t>27439657-de81-46e8-aa17-c657256986ed</t>
  </si>
  <si>
    <t>98367ca5-9c3d-48f5-b2ef-9ac2c8c7c34a</t>
  </si>
  <si>
    <t>перебої з електрикою</t>
  </si>
  <si>
    <t>e5b6d3bf-56bf-4744-906a-77df13f601ab</t>
  </si>
  <si>
    <t>проблеми з електрикою</t>
  </si>
  <si>
    <t>9c1646a2-c791-410e-9576-e73f34d61484</t>
  </si>
  <si>
    <t>enketo.moda.wfp.org:7bdyyh6M0kGWiZRU</t>
  </si>
  <si>
    <t>63dab6f3-13e9-41db-ba6c-bea712fe1127</t>
  </si>
  <si>
    <t>Покупці не можуть придбати товари в магазині, під час повітряної тривоги!</t>
  </si>
  <si>
    <t>Відключення електричества</t>
  </si>
  <si>
    <t>1d1607c1-6650-4135-b79e-7a1deadecd89</t>
  </si>
  <si>
    <t>de3612fe-2431-4e37-af22-a44788023b04</t>
  </si>
  <si>
    <t>Проблеми з електрикою</t>
  </si>
  <si>
    <t>6fbc7ca9-3183-405d-9ef0-484e47652afd</t>
  </si>
  <si>
    <t>Доступу до магазину покупці не мають під час повітряної тривоги</t>
  </si>
  <si>
    <t>d131e4c5-a99e-4542-9d0f-5b7b5d91d2c0</t>
  </si>
  <si>
    <t>Під час повітряної тривоги клієнтів не обслуговують</t>
  </si>
  <si>
    <t>c8fb31a1-b177-434b-b087-993dbf1d1eb7</t>
  </si>
  <si>
    <t>Перебої єлектроєнєргії, повітряні тривоги, обмежують можливість обслуговувати покупців</t>
  </si>
  <si>
    <t>9bf9d92b-5636-4ebf-945c-f80fe42ae9f4</t>
  </si>
  <si>
    <t>3c97daf5-b9c9-4852-9add-3fcb1755ce67</t>
  </si>
  <si>
    <t>Перебої з єлектрикою не дають змоги обслуговувати покупців</t>
  </si>
  <si>
    <t>7ea7360b-ab27-4508-959a-1a0822ce0f67</t>
  </si>
  <si>
    <t>Відключення світла і закриття магазину при оголошенні тривог впливає на доступ покупців</t>
  </si>
  <si>
    <t>495b8b99-5d6e-4ee5-b4d6-717375e77e6d</t>
  </si>
  <si>
    <t>There are ATMs, but it doesn't work, when there are no electricity</t>
  </si>
  <si>
    <t>There are ATMs, but they don't work when there are no electricity</t>
  </si>
  <si>
    <t>67f901c4-fdc5-4102-8a0f-2b7c614c1745</t>
  </si>
  <si>
    <t>4f9de828-d9bd-40a7-b55b-36d028ab612e</t>
  </si>
  <si>
    <t>8fe4fd78-d45a-408d-8db8-f258827fa8e4</t>
  </si>
  <si>
    <t>f95f08b0-4882-4787-bc4c-d9c466585121</t>
  </si>
  <si>
    <t>6d575450-3045-43d2-a8ee-1ea8d29be8db</t>
  </si>
  <si>
    <t>ATMs don't work, when there are no electricity, but Ternopil is big, so it's easy to find ATM that works</t>
  </si>
  <si>
    <t>f4c173f0-bfce-4e99-b65d-87857a2a4cd7</t>
  </si>
  <si>
    <t>Бонусна карта</t>
  </si>
  <si>
    <t>Bonus card</t>
  </si>
  <si>
    <t>094c50e5-4efd-4d97-9709-88c3d9f6cffb</t>
  </si>
  <si>
    <t>3ca7f164-16e6-456c-adb1-44ca413354cd</t>
  </si>
  <si>
    <t>Бонусна карта, сертифікат Сільпо</t>
  </si>
  <si>
    <t>6deca905-06fa-44c5-93bb-0e63547d1cd1</t>
  </si>
  <si>
    <t>ee.humanitarianresponse.info:E5aQ2OnhPJl98HuL</t>
  </si>
  <si>
    <t>Безготівковий рахунок</t>
  </si>
  <si>
    <t>Non-cash account</t>
  </si>
  <si>
    <t>2421097b-9f24-4bec-a137-9103160b47a6</t>
  </si>
  <si>
    <t>6e1708b1-2da1-4056-83b0-675cb2c6dcd0</t>
  </si>
  <si>
    <t>da6c80ef-a059-41f3-837a-cef44e256d4a</t>
  </si>
  <si>
    <t>Подарунковий сертифікат Фозі Груп</t>
  </si>
  <si>
    <t>Gift certificate</t>
  </si>
  <si>
    <t>7c48c2ee-53f7-45d1-9219-251e045dd2b4</t>
  </si>
  <si>
    <t>Подарунковий сертифікат</t>
  </si>
  <si>
    <t>13990d16-2c70-4275-abbc-f44dee92fb1d</t>
  </si>
  <si>
    <t>ee.humanitarianresponse.info:VBd9csmXpWFPUu9X</t>
  </si>
  <si>
    <t>продуктовий сертифікат</t>
  </si>
  <si>
    <t>94664c53-b80b-46a4-8929-fb3f0513d633</t>
  </si>
  <si>
    <t>92b4ee3b-005e-4aad-b308-3825caa4da88</t>
  </si>
  <si>
    <t>651958b7-c4cd-4794-ae8c-3f1d8eabd655</t>
  </si>
  <si>
    <t>d05aae3b-81e5-42ab-8115-a6b4ec402301</t>
  </si>
  <si>
    <t>417a6b2e-1455-47e5-a214-413e23e07922</t>
  </si>
  <si>
    <t>f71a2ec6-0c87-4ff6-acba-5ece7fa25bf1</t>
  </si>
  <si>
    <t>30f6072f-0b6c-41ad-b834-c8ee19155810</t>
  </si>
  <si>
    <t>18.45</t>
  </si>
  <si>
    <t>780d2736-5561-42fa-abb6-42a864a0704c</t>
  </si>
  <si>
    <t>681a0d4b-c282-415c-a7b8-105f1248e7b2</t>
  </si>
  <si>
    <t>674e564b-e0b9-4725-8b54-4df872b99bd1</t>
  </si>
  <si>
    <t>f46c037d-480a-4c71-b96d-49aaa7e96dfa</t>
  </si>
  <si>
    <t>c2931a35-e282-4372-a54c-d6b184ce80a7</t>
  </si>
  <si>
    <t>ff6e8b3d-0c58-47e8-a022-fa79358e1fea</t>
  </si>
  <si>
    <t>59fb4a90-7356-4250-807c-f38b9edc8c92</t>
  </si>
  <si>
    <t>7e8a4866-c87e-4dcb-8e26-5a4ea537982d</t>
  </si>
  <si>
    <t>7395beab-939c-4390-93f7-9ad38823f410</t>
  </si>
  <si>
    <t>enketo.moda.wfp.org:phTWp9nl0KKO4Qye</t>
  </si>
  <si>
    <t>01fd48b9-3d56-42a8-b5b6-768123a918a6</t>
  </si>
  <si>
    <t>ce65227a-cbfe-448c-ac8b-3ebee6197742</t>
  </si>
  <si>
    <t>93bc08da-7cfc-4678-b91f-69b89dbac77f</t>
  </si>
  <si>
    <t>7da45eb7-9bf9-4ae1-b94b-0368e19d8d23</t>
  </si>
  <si>
    <t>7f10e99c-90e5-467f-a7ec-e73c5b12c00b</t>
  </si>
  <si>
    <t>70a929d3-1354-4520-9695-77698bdffa3b</t>
  </si>
  <si>
    <t>c7bd67f9-628c-4950-9507-0d5f0b1e0136</t>
  </si>
  <si>
    <t>9e6e844c-4d9c-4e0e-aacc-3886581cbffa</t>
  </si>
  <si>
    <t>ded2be9a-75db-4285-94ef-1a701b62a2dc</t>
  </si>
  <si>
    <t>6c54c0bc-1333-472b-b5c9-ecbf4a0b7e40</t>
  </si>
  <si>
    <t>5.91</t>
  </si>
  <si>
    <t>59.1</t>
  </si>
  <si>
    <t>89a00bd5-433f-4d47-a2ff-3e3e035dc80a</t>
  </si>
  <si>
    <t>0569c33b-6831-4733-bd20-b83bee967d31</t>
  </si>
  <si>
    <t>enketo.moda.wfp.org:TC6xCgexvEqfrR1T</t>
  </si>
  <si>
    <t>e689f6c2-f117-4afe-a450-904a05a61ae6</t>
  </si>
  <si>
    <t>75786fcc-68f3-4342-ac69-8212ff3aeacd</t>
  </si>
  <si>
    <t>8f007f32-27b9-43e4-8548-b4270e1ac006</t>
  </si>
  <si>
    <t>abacbef0-b58e-4f61-aa47-0b72e5e7ae4c</t>
  </si>
  <si>
    <t>0b8c9a00-448f-4ab7-b890-27436a70dce8</t>
  </si>
  <si>
    <t>120.9</t>
  </si>
  <si>
    <t>df9a946d-cc3d-43b6-a43c-61481e014dad</t>
  </si>
  <si>
    <t>enketo.moda.wfp.org:zxohayrbrcbHBdBA</t>
  </si>
  <si>
    <t>2325451d-a7ed-4237-8c5b-69823832c0dd</t>
  </si>
  <si>
    <t>e893ab09-2ff1-4a49-aec1-ccbf33011646</t>
  </si>
  <si>
    <t>25.39</t>
  </si>
  <si>
    <t>8e8bfaea-1933-4c07-981d-b5951fd030fd</t>
  </si>
  <si>
    <t>42d0e789-dc4a-4702-b4f4-663ee3f19b18</t>
  </si>
  <si>
    <t>34c60799-40ce-4284-99b5-d1053540f2a7</t>
  </si>
  <si>
    <t>3511a95b-0fb6-4fec-95c8-e1e3be51f04a</t>
  </si>
  <si>
    <t>f06347c8-b36f-4878-ad42-fd8af32bcd9d</t>
  </si>
  <si>
    <t>e8c72ca7-abf6-4b9a-a716-2c4588a6f2b3</t>
  </si>
  <si>
    <t>210fd77a-5a89-4cd2-8f9c-e43af761007c</t>
  </si>
  <si>
    <t>0452f493-3009-4b14-b743-39a7e4e9cb5c</t>
  </si>
  <si>
    <t>47c45278-2a94-4021-a133-357cf3281b88</t>
  </si>
  <si>
    <t>ee.humanitarianresponse.info:EEDHDSfoby4ZRRGc</t>
  </si>
  <si>
    <t>751f6b73-81bb-4f07-b9cc-36128167b5f3</t>
  </si>
  <si>
    <t>989be328-a136-4249-9927-af8d5f12dfca</t>
  </si>
  <si>
    <t>5d9662b1-eaa7-4cf1-a15f-b38c69ae9237</t>
  </si>
  <si>
    <t>41879eac-47b9-4e37-bf14-23861b33dd7b</t>
  </si>
  <si>
    <t>db0dbe2d-7838-4162-8e8c-dcd256e30bce</t>
  </si>
  <si>
    <t>5a471285-ab95-4040-9819-4d0c0182281d</t>
  </si>
  <si>
    <t>9a8db934-260c-4fd1-bf8a-2c5c6a242376</t>
  </si>
  <si>
    <t>2.2999999999999901</t>
  </si>
  <si>
    <t>4bcaed57-baff-441d-b47e-c8317d172afd</t>
  </si>
  <si>
    <t>e6bad62c-09ca-4b29-a079-f36bd0d0c617</t>
  </si>
  <si>
    <t>11f29f7c-a00d-4c06-847e-8a238c7e8c4b</t>
  </si>
  <si>
    <t>45.8</t>
  </si>
  <si>
    <t>05ed6294-3964-40ea-8f9c-bedddb179a2c</t>
  </si>
  <si>
    <t>enketo.moda.wfp.org:uz9NW3qjWo469pxI</t>
  </si>
  <si>
    <t>cc2d370d-83e2-4420-b693-66649f1be106</t>
  </si>
  <si>
    <t>6be4f979-35d8-43e4-97a4-4ac49a2e954e</t>
  </si>
  <si>
    <t>2.4900000000000002</t>
  </si>
  <si>
    <t>3.1</t>
  </si>
  <si>
    <t>4e6bc673-1595-4dbf-97e8-41dab5472bf6</t>
  </si>
  <si>
    <t>14b7cbcd-90b6-42ec-a134-714c50294c70</t>
  </si>
  <si>
    <t>c134857d-e039-4035-bd4e-5ea2b3bc1204</t>
  </si>
  <si>
    <t>0475601a-edea-491b-b495-00b76a8cc292</t>
  </si>
  <si>
    <t>enketo.moda.wfp.org:5YQHTUVSM3ezPZql</t>
  </si>
  <si>
    <t>24.89</t>
  </si>
  <si>
    <t>5ba61a04-1050-45ce-a63a-102e94e250d6</t>
  </si>
  <si>
    <t>983e0756-716c-4453-bf3e-00e759ca5714</t>
  </si>
  <si>
    <t>c2274a84-9256-4596-a4e2-34c6ea7e2470</t>
  </si>
  <si>
    <t>11a04d78-df52-4626-a72e-99ac9e31eafe</t>
  </si>
  <si>
    <t>e2e5a2d7-5958-47dc-b16f-7660b430c8c6</t>
  </si>
  <si>
    <t>3d58010e-bdff-460a-b829-89a759101448</t>
  </si>
  <si>
    <t>64827321-3c80-4e37-a6a9-1f51b0188616</t>
  </si>
  <si>
    <t>d0fa6cd8-3260-4ae3-ba7e-5fe03f7015e1</t>
  </si>
  <si>
    <t>16841871-4e60-4985-8630-d86e6388a503</t>
  </si>
  <si>
    <t>33a4a4d1-b598-4b46-8d35-be64449a6b4f</t>
  </si>
  <si>
    <t>a5804ae4-0203-42d4-a991-a864ec031475</t>
  </si>
  <si>
    <t>dfa5c31d-d7c6-4453-9d2f-45d76e16cea8</t>
  </si>
  <si>
    <t>d47a1ade-3f4a-4792-8670-832d13f8fb9f</t>
  </si>
  <si>
    <t>39.799999999999898</t>
  </si>
  <si>
    <t>39.85</t>
  </si>
  <si>
    <t>90a6033e-6933-4dcf-ac8d-5f59b3314e56</t>
  </si>
  <si>
    <t>42.9</t>
  </si>
  <si>
    <t>ab578e10-d514-4947-be1a-c1e685f6f62d</t>
  </si>
  <si>
    <t>collect:j5qKDGshgXaJXgnB</t>
  </si>
  <si>
    <t>fdfe5192-d8d4-46e8-9517-13d4743670f9</t>
  </si>
  <si>
    <t>5.38</t>
  </si>
  <si>
    <t>a143ae60-72bb-4b35-b6d2-2e20845f43ac</t>
  </si>
  <si>
    <t>6.79</t>
  </si>
  <si>
    <t>a793570e-6dc4-490c-ac8e-4135fe7022de</t>
  </si>
  <si>
    <t>27158e4f-79d6-44db-8c7a-662373f6f464</t>
  </si>
  <si>
    <t>922ce30f-3502-4aa2-ae85-3765059f3cca</t>
  </si>
  <si>
    <t>be8491c5-4843-40b3-8f18-c437507aead6</t>
  </si>
  <si>
    <t>64.19</t>
  </si>
  <si>
    <t>158</t>
  </si>
  <si>
    <t>d2d3065d-b44d-4880-b3d6-b4637221effc</t>
  </si>
  <si>
    <t>160.49</t>
  </si>
  <si>
    <t>662265f0-7a22-4178-9d09-e9225f38a7f2</t>
  </si>
  <si>
    <t>167</t>
  </si>
  <si>
    <t>260</t>
  </si>
  <si>
    <t>c9a391d6-6203-4742-886a-4f1cc691cafa</t>
  </si>
  <si>
    <t>39.299999999999898</t>
  </si>
  <si>
    <t>147e413f-5a8f-473e-9d7e-101fbbc3adcc</t>
  </si>
  <si>
    <t>d50d1760-6b72-4ba6-bb20-0a4b9354e64d</t>
  </si>
  <si>
    <t>52fdb09c-c9bc-4cbe-9897-b4bc1427c50f</t>
  </si>
  <si>
    <t>42ba3b53-d494-40fc-8acc-936c4fd53198</t>
  </si>
  <si>
    <t>9ac6426e-ed34-4f2c-8b5b-1cca1d1f14e7</t>
  </si>
  <si>
    <t>8edcca1f-a38d-4712-8438-b86ddaedcdbb</t>
  </si>
  <si>
    <t>a8261c3c-40ba-428a-9b8d-676356f0ba2a</t>
  </si>
  <si>
    <t>364055ba-94f3-46e3-997c-51c7802fdc64</t>
  </si>
  <si>
    <t>f1f4d699-8033-4393-bb50-89b3a173cb3f</t>
  </si>
  <si>
    <t>8aa8f7ff-8672-4e0c-911a-13fd889470fb</t>
  </si>
  <si>
    <t>66c52fe3-0c6e-4349-9184-4f25c6abae4f</t>
  </si>
  <si>
    <t>8848106b-a45f-494b-b165-ab205a4a7585</t>
  </si>
  <si>
    <t>88.8</t>
  </si>
  <si>
    <t>ea223b60-d0d1-49ea-b232-32cf773b83e6</t>
  </si>
  <si>
    <t>584b7c81-1ea9-4b25-9371-5cc0997ae5ed</t>
  </si>
  <si>
    <t>9ad7275a-1535-4943-8bd6-ded53f745f4b</t>
  </si>
  <si>
    <t>e5ffd39a-ee09-4d4b-ad72-60464268b188</t>
  </si>
  <si>
    <t>81643aa4-5112-475b-bb96-0e14a218ff2d</t>
  </si>
  <si>
    <t>7d7b6278-a4d9-4541-ae59-14fb768a0929</t>
  </si>
  <si>
    <t>f7a29482-32cd-429d-80ae-ea7f37af7f89</t>
  </si>
  <si>
    <t>1e3b3ae1-5467-4cc3-a9b0-602f281c86d1</t>
  </si>
  <si>
    <t>7104242c-b0e2-494d-9ca5-f232ce9aab7e</t>
  </si>
  <si>
    <t>59.89</t>
  </si>
  <si>
    <t>511c0c34-d478-4b70-8e3b-d6f40631c481</t>
  </si>
  <si>
    <t>enketo.moda.wfp.org:wFaPAEUq6lXuCGD3</t>
  </si>
  <si>
    <t>44.99</t>
  </si>
  <si>
    <t>89a0e64a-9b8a-4489-b4e4-38ecde41952e</t>
  </si>
  <si>
    <t>492b877e-285e-4c0a-85cc-67f6d11ce622</t>
  </si>
  <si>
    <t>a20c66b0-6209-4e4a-9d2b-c1d73efb48a5</t>
  </si>
  <si>
    <t>39.89</t>
  </si>
  <si>
    <t>5d7a8162-2813-458d-bc2e-d86aa6b96b40</t>
  </si>
  <si>
    <t>a490470a-58d6-4700-9dd3-602ddc415198</t>
  </si>
  <si>
    <t>89.5</t>
  </si>
  <si>
    <t>9d7da9fc-a5dd-44cd-8ddc-5b51f277efa2</t>
  </si>
  <si>
    <t>124.99</t>
  </si>
  <si>
    <t>be0c3804-51f7-482d-b3dd-94667446a4c7</t>
  </si>
  <si>
    <t>59e6321b-f17d-4012-8337-c01782f79aa4</t>
  </si>
  <si>
    <t>98bd0e91-54b1-48ea-9eba-834f67ecb0c9</t>
  </si>
  <si>
    <t>e231cbed-98a7-46bc-95c0-681fbfb5e678</t>
  </si>
  <si>
    <t>825fa5a0-2099-4a5e-a5dd-3591fa6afa7d</t>
  </si>
  <si>
    <t>aa4babfa-8717-46ce-9019-708a689c340e</t>
  </si>
  <si>
    <t>collect:hmS8lE4FIAJuPGBb</t>
  </si>
  <si>
    <t>b9daee42-d15a-4edf-92ac-e59497d5cd86</t>
  </si>
  <si>
    <t>c39e2585-464b-47c7-a963-7ed54d15ac00</t>
  </si>
  <si>
    <t>c3befd91-42f9-4821-98e7-7f34cf5ac6b7</t>
  </si>
  <si>
    <t>ff317777-9fb8-43bc-b2b3-cb2a5709bebe</t>
  </si>
  <si>
    <t>83392943-0d74-41c2-824e-be9d031cd887</t>
  </si>
  <si>
    <t>7e08a232-2c98-4881-abf5-13f3d6b7f911</t>
  </si>
  <si>
    <t>d2b2153c-3c42-4095-bbae-3447867a7cb5</t>
  </si>
  <si>
    <t>48.6</t>
  </si>
  <si>
    <t>4b50cc76-56a4-47fe-98cb-d4531e207a56</t>
  </si>
  <si>
    <t>954774e9-d33b-4fb3-91f2-bc46a0654bcf</t>
  </si>
  <si>
    <t>20fca16b-6b0f-45fd-98e3-4285019ec25d</t>
  </si>
  <si>
    <t>9.89</t>
  </si>
  <si>
    <t>240d01c7-d9d2-4738-9416-988ab426c35c</t>
  </si>
  <si>
    <t>3c93e158-2e64-4337-bd15-458a1df0fd25</t>
  </si>
  <si>
    <t>11.29</t>
  </si>
  <si>
    <t>9d888a8e-e616-4320-a699-98278e16884a</t>
  </si>
  <si>
    <t>927b903e-b864-4b84-a870-7c26e4df7ac6</t>
  </si>
  <si>
    <t>6ab311b8-d7e2-40ee-91eb-833f9f875ac5</t>
  </si>
  <si>
    <t>790</t>
  </si>
  <si>
    <t>6435a36b-d349-4748-9430-6d5bedcfc82d</t>
  </si>
  <si>
    <t>298.2</t>
  </si>
  <si>
    <t>311.5</t>
  </si>
  <si>
    <t>694a6891-63d6-4379-aeae-1b3d106f4d67</t>
  </si>
  <si>
    <t>c4ad39e3-4b2d-4f47-856a-174008d3f129</t>
  </si>
  <si>
    <t>e0c9e323-19fd-402b-ae25-51a8e15406e9</t>
  </si>
  <si>
    <t>355</t>
  </si>
  <si>
    <t>ec1c7da7-ffcd-4252-bed0-e06dd4819651</t>
  </si>
  <si>
    <t>212e88be-fdbc-4ae3-8516-86a0033dd54d</t>
  </si>
  <si>
    <t>364.5</t>
  </si>
  <si>
    <t>37b020cc-8300-46ed-9285-fb2613fd0a2a</t>
  </si>
  <si>
    <t>0b2b5585-5b7e-4cdd-bdd7-1a3d31c2ac11</t>
  </si>
  <si>
    <t>377</t>
  </si>
  <si>
    <t>513c9fd6-9fb0-4b2d-917f-a0aa1281eabf</t>
  </si>
  <si>
    <t>e0359729-0a70-4138-a98a-7154284d3234</t>
  </si>
  <si>
    <t>381</t>
  </si>
  <si>
    <t>390</t>
  </si>
  <si>
    <t>398</t>
  </si>
  <si>
    <t>411</t>
  </si>
  <si>
    <t>8c988937-9dc9-4c63-b056-c08b3b19f4b7</t>
  </si>
  <si>
    <t>96dd7bfe-aff7-4461-8f81-f5707a0689c2</t>
  </si>
  <si>
    <t>38.090000000000003</t>
  </si>
  <si>
    <t>19.899999999999899</t>
  </si>
  <si>
    <t>2c935a5f-5e1c-41b5-a3bd-0fa4667d8fc5</t>
  </si>
  <si>
    <t>09b0d211-78e1-4851-8d0a-e3e0ed15d734</t>
  </si>
  <si>
    <t>5e1b586d-1f79-452d-8085-3c01cca2c1c9</t>
  </si>
  <si>
    <t>41.8</t>
  </si>
  <si>
    <t>7ad104f0-b626-4d7a-8d78-80b45c85cbb6</t>
  </si>
  <si>
    <t>74e44924-a33d-4dac-ad77-54af3afa75da</t>
  </si>
  <si>
    <t>031030f4-42e2-4195-83c5-505cdf89bdc7</t>
  </si>
  <si>
    <t>3ed88b18-3085-4b5b-8001-0914283e2e7b</t>
  </si>
  <si>
    <t>889b9d01-86e2-4863-b51d-dc6f69b88158</t>
  </si>
  <si>
    <t>fdda9983-04b0-43dd-b31e-10f5543a4106</t>
  </si>
  <si>
    <t>9c4cd2ab-e26e-4bc0-8be2-f0857800e1a0</t>
  </si>
  <si>
    <t>e89db3eb-c996-4531-8ad1-c1975da36a23</t>
  </si>
  <si>
    <t>044f3ec0-58d8-432b-b3c7-c80e9813f457</t>
  </si>
  <si>
    <t>44165a36-59b6-4eae-b622-0f134d027130</t>
  </si>
  <si>
    <t>b985eb98-90ac-498b-9920-a843dd6cd999</t>
  </si>
  <si>
    <t>b504330c-abdf-4b09-8154-d1f4983a20c1</t>
  </si>
  <si>
    <t>e960f4c1-9414-4217-826c-6e6ca3b880b9</t>
  </si>
  <si>
    <t>18.899999999999899</t>
  </si>
  <si>
    <t>3f6b4517-fc2c-438b-8dcf-4dc792610ade</t>
  </si>
  <si>
    <t>8dba0af1-c6a4-4dbb-b521-62b108363870</t>
  </si>
  <si>
    <t>c18d8d23-9422-46ac-94cf-4f874201f0ac</t>
  </si>
  <si>
    <t>ba0a665b-641c-4ed7-9b7a-d9d7b85fe9aa</t>
  </si>
  <si>
    <t>d8023ccf-fb5d-4c52-8853-99b806993c16</t>
  </si>
  <si>
    <t>f953856e-50c6-4dba-bfbe-97dfb5acb1b2</t>
  </si>
  <si>
    <t>ef71e74a-99bf-4685-8529-daa91aa97b68</t>
  </si>
  <si>
    <t>d4c54fdb-b6d2-487b-bca3-ddf4743f78e9</t>
  </si>
  <si>
    <t>286.39999999999901</t>
  </si>
  <si>
    <t>306.89999999999901</t>
  </si>
  <si>
    <t>fc1514d1-114c-4454-b15e-45c2f234ef2d</t>
  </si>
  <si>
    <t>42b94977-f28b-4cd5-9902-1e95aef12fed</t>
  </si>
  <si>
    <t>109.5</t>
  </si>
  <si>
    <t>5802fec4-31bb-46fc-9b5a-4b41f89a396b</t>
  </si>
  <si>
    <t>42.99</t>
  </si>
  <si>
    <t>994a8a59-f79e-4803-a33d-13954f01275c</t>
  </si>
  <si>
    <t>afdf9e77-d59a-45f0-91fa-c592585fa2de</t>
  </si>
  <si>
    <t>cedd5f0d-f24d-4b70-ab98-ce3cd98597e5</t>
  </si>
  <si>
    <t>6ca0592d-01e7-4314-8a5d-591b66737adf</t>
  </si>
  <si>
    <t>eafaa6dc-169c-4e67-97c9-d781e57d5a06</t>
  </si>
  <si>
    <t>b440e0bd-f10f-4997-a271-4248e853ee71</t>
  </si>
  <si>
    <t>357b7066-071c-4f0f-af35-61140246c35f</t>
  </si>
  <si>
    <t>37.619999999999898</t>
  </si>
  <si>
    <t>c05fb32f-a652-42ab-a89f-9673a18220d2</t>
  </si>
  <si>
    <t>86e1c1f0-e74d-43e5-b4c1-ca35e0b00253</t>
  </si>
  <si>
    <t>40235841-735e-4686-a439-cc2aea17a885</t>
  </si>
  <si>
    <t>16.899999999999899</t>
  </si>
  <si>
    <t>18.399999999999899</t>
  </si>
  <si>
    <t>18.989999999999899</t>
  </si>
  <si>
    <t>b16f7635-8391-4743-ad97-451ff50e8c0d</t>
  </si>
  <si>
    <t>07333e68-b4bd-4206-bd9c-4b13d7a173ce</t>
  </si>
  <si>
    <t>1203976f-7c9e-4ed0-9ba7-5bc6eca373d1</t>
  </si>
  <si>
    <t>9ae0f832-d1bc-412d-b843-eb69ead82e93</t>
  </si>
  <si>
    <t>2cce01d9-1da6-4a19-a323-5adcb0892259</t>
  </si>
  <si>
    <t>76.5</t>
  </si>
  <si>
    <t>acb11ed2-1c8b-4339-9312-dd70b4db85bd</t>
  </si>
  <si>
    <t>79.989999999999895</t>
  </si>
  <si>
    <t>c382d785-383a-4ddd-bae6-dacfdba7e0d1</t>
  </si>
  <si>
    <t>132</t>
  </si>
  <si>
    <t>f10720f4-f47f-40a9-bfe8-5ac4362f57ba</t>
  </si>
  <si>
    <t>55.27</t>
  </si>
  <si>
    <t>4920d7f1-f353-472b-8fa6-2a843986a8ae</t>
  </si>
  <si>
    <t>3e4e7502-8967-4ef4-a7d4-c02d7b6a8832</t>
  </si>
  <si>
    <t>14.79</t>
  </si>
  <si>
    <t>41.79</t>
  </si>
  <si>
    <t>e5f56890-0419-43d2-9f30-d1bc37227ef4</t>
  </si>
  <si>
    <t>0fa2ad1c-bcfa-45ad-a4ac-bfa5929a8253</t>
  </si>
  <si>
    <t>71dd7726-ae65-45d2-a80b-8f1193f74908</t>
  </si>
  <si>
    <t>172366a4-c49a-49c7-84f7-34c87aaf6d7e</t>
  </si>
  <si>
    <t>140648a3-a61e-4fc5-a0c6-d5cef121d485</t>
  </si>
  <si>
    <t>33.590000000000003</t>
  </si>
  <si>
    <t>2743a55b-661b-42a5-8d68-1a7989f7e96c</t>
  </si>
  <si>
    <t>d02ac678-e042-43ab-b324-a6192e774ab5</t>
  </si>
  <si>
    <t>98613f58-2574-45a7-ae5c-aaea8529ca4b</t>
  </si>
  <si>
    <t>32.299999999999898</t>
  </si>
  <si>
    <t>24.25</t>
  </si>
  <si>
    <t>1a856861-c47e-40fe-b8f6-c8a909c9fe09</t>
  </si>
  <si>
    <t>17.989999999999899</t>
  </si>
  <si>
    <t>31be3862-be3d-40a7-8784-dd2d8273e0ea</t>
  </si>
  <si>
    <t>b7d352bb-e940-4e79-aad0-e75ddf761765</t>
  </si>
  <si>
    <t>1451195b-c111-4296-a1c1-85003b5b569d</t>
  </si>
  <si>
    <t>83.5</t>
  </si>
  <si>
    <t>aeab52f1-0c6e-46cc-8dab-1277f650d901</t>
  </si>
  <si>
    <t>91.1</t>
  </si>
  <si>
    <t>a7fcac16-20fc-44c0-889c-5d37cf044a46</t>
  </si>
  <si>
    <t>104.4</t>
  </si>
  <si>
    <t>108.8</t>
  </si>
  <si>
    <t>237</t>
  </si>
  <si>
    <t>99be23e5-ae46-4939-ac58-2babc21569d6</t>
  </si>
  <si>
    <t>164</t>
  </si>
  <si>
    <t>e9ca0501-52de-446d-a31b-7f0c30e4076b</t>
  </si>
  <si>
    <t>166</t>
  </si>
  <si>
    <t>3553d632-d16f-49ea-a698-975a67127b5b</t>
  </si>
  <si>
    <t>20.399999999999899</t>
  </si>
  <si>
    <t>63.59</t>
  </si>
  <si>
    <t>a9b9301e-b1c5-46c9-a3d1-49a7dc6a0025</t>
  </si>
  <si>
    <t>71.989999999999895</t>
  </si>
  <si>
    <t>120.59</t>
  </si>
  <si>
    <t>945</t>
  </si>
  <si>
    <t>0.53600000000000003</t>
  </si>
  <si>
    <t>2700</t>
  </si>
  <si>
    <t>0.26</t>
  </si>
  <si>
    <t>0.12</t>
  </si>
  <si>
    <t>0.11</t>
  </si>
  <si>
    <t>0.25</t>
  </si>
  <si>
    <t>07562420-da5c-4327-8f09-dcbc07c84d6f</t>
  </si>
  <si>
    <t>136a9c22-9f20-4d8f-a2e8-4bc94337564f</t>
  </si>
  <si>
    <t>1e8b5b9e-d933-42cc-b19f-960b4cd24c74</t>
  </si>
  <si>
    <t>21947e0a-3c4e-4519-95dd-04a81eb75895</t>
  </si>
  <si>
    <t>27953683-9703-46cd-a804-ba52aaaff9c3</t>
  </si>
  <si>
    <t>2a382a60-adbf-4428-bdfa-e5260f034f23</t>
  </si>
  <si>
    <t>2e8e7224-297d-481a-aa2f-57c47cd266f5</t>
  </si>
  <si>
    <t>33b282f6-0965-4b73-809e-141b48793230</t>
  </si>
  <si>
    <t>3f821e51-9bdf-44e5-bb15-41c0acf65262</t>
  </si>
  <si>
    <t>4d36366a-0483-4c81-98a1-552205a03ed6</t>
  </si>
  <si>
    <t>58e66c16-0941-44ef-81d4-50751a11cfe0</t>
  </si>
  <si>
    <t>6d8c5af6-a264-42e6-b1a2-edcfc8401a22</t>
  </si>
  <si>
    <t>6ecbd347-db11-4c60-a08e-8bc001bf6f4a</t>
  </si>
  <si>
    <t>818d76c6-67fd-4bdd-9bf9-50b793319c96</t>
  </si>
  <si>
    <t>81baab84-ad6f-4375-bd84-0ed4a60656d8</t>
  </si>
  <si>
    <t>8814554a-279c-4660-b195-81853a0190e6</t>
  </si>
  <si>
    <t>8d8029ca-f0e9-46a7-8a41-00c34603d031</t>
  </si>
  <si>
    <t>90c62b6f-9515-4e98-a8e9-eca213b2006c</t>
  </si>
  <si>
    <t>93cd5687-89c3-4b96-ab4c-ff183dde6262</t>
  </si>
  <si>
    <t>9fe2d54d-f267-46f9-a255-56a0e301c4a6</t>
  </si>
  <si>
    <t>a7ffc508-21a0-4fb7-b7a8-3a1ebba0924b</t>
  </si>
  <si>
    <t>afa2f046-edd2-488d-b761-29b1832e01e1</t>
  </si>
  <si>
    <t>bafb5697-f552-4215-80ca-374d45f31f2a</t>
  </si>
  <si>
    <t>c5f8faa4-127e-4d61-85c8-00b213ec3bc4</t>
  </si>
  <si>
    <t>cd4256d2-f6cf-4934-8408-cec0b13de67d</t>
  </si>
  <si>
    <t>cefe630f-69f0-45e2-b862-1aaf680b0df1</t>
  </si>
  <si>
    <t>e26f39c0-b71c-45df-a257-3f4b3dabf5d4</t>
  </si>
  <si>
    <t>ea714d4d-ae32-427e-9cd4-d39677f0c17e</t>
  </si>
  <si>
    <t>0193032a-655a-4694-8ad1-164f6e60d1bf</t>
  </si>
  <si>
    <t>08d89290-67a0-4de9-8051-e33987b45651</t>
  </si>
  <si>
    <t>227180fa-e2d5-4de9-8abe-523ace5733cf</t>
  </si>
  <si>
    <t>37569d97-008e-43ab-8649-08eff6abbc1f</t>
  </si>
  <si>
    <t>45f33798-c0c5-4a3b-a8a8-aeae17b26c63</t>
  </si>
  <si>
    <t>47dc592d-5145-4deb-a9ff-40858f009a3f</t>
  </si>
  <si>
    <t>4b2dd7e3-7b95-439a-a95b-b274e28b1409</t>
  </si>
  <si>
    <t>4d1285fa-0c62-44cc-b20e-c0abcf326eed</t>
  </si>
  <si>
    <t>60f11a91-668f-44e4-b845-041865b3c0b7</t>
  </si>
  <si>
    <t>68fa2d4d-cdd5-4670-8b73-739be54afaef</t>
  </si>
  <si>
    <t>70f143c8-4f5c-4797-b2d2-e8678783f850</t>
  </si>
  <si>
    <t>8a6c9dd1-83a8-4970-9c95-663ead6b9523</t>
  </si>
  <si>
    <t>90407dca-17d1-489f-bc2c-2933d65dbf07</t>
  </si>
  <si>
    <t>934a8676-fae2-45c5-8e2d-91dad7c2ccd2</t>
  </si>
  <si>
    <t>9538bd66-87cd-4a4f-a3df-f31155fa1dd9</t>
  </si>
  <si>
    <t>a6c9ce08-a2ab-42c2-9060-fcb807226c0b</t>
  </si>
  <si>
    <t>a9b0a8e7-789b-4e92-a02d-5677e2946b3f</t>
  </si>
  <si>
    <t>b41be018-b39a-421e-a727-28567499697a</t>
  </si>
  <si>
    <t>cff27f3e-65d2-47f6-9daa-665af370158c</t>
  </si>
  <si>
    <t>d05e81ae-7102-45ce-aacf-61a5a02fbff5</t>
  </si>
  <si>
    <t>d2a94375-9738-4325-b30d-35e3d9971026</t>
  </si>
  <si>
    <t>dc9b7a08-00b0-4697-8cb4-ae8419289361</t>
  </si>
  <si>
    <t>e04caebe-d813-4de3-9aa5-43f33f03c692</t>
  </si>
  <si>
    <t>e2aa9a52-1ae5-4cbc-9af3-983459660fd1</t>
  </si>
  <si>
    <t>6b5fa28a-f566-444e-b19f-245ff4266495</t>
  </si>
  <si>
    <t>-1</t>
  </si>
  <si>
    <t>43.75</t>
  </si>
  <si>
    <t>39.79</t>
  </si>
  <si>
    <t>k3_flour_price_final_price</t>
  </si>
  <si>
    <t>102.222222222222</t>
  </si>
  <si>
    <t>27.7777777777778</t>
  </si>
  <si>
    <t>137.5</t>
  </si>
  <si>
    <t>123.75</t>
  </si>
  <si>
    <t>15.2823529411765</t>
  </si>
  <si>
    <t>15.16</t>
  </si>
  <si>
    <t>13.8571428571429</t>
  </si>
  <si>
    <t>45.8333333333333</t>
  </si>
  <si>
    <t>69.9777777777778</t>
  </si>
  <si>
    <t>56.8</t>
  </si>
  <si>
    <t>69.3333333333333</t>
  </si>
  <si>
    <t>97.475</t>
  </si>
  <si>
    <t>116.666666666667</t>
  </si>
  <si>
    <t>103.75</t>
  </si>
  <si>
    <t>133.333333333333</t>
  </si>
  <si>
    <t>144.444444444444</t>
  </si>
  <si>
    <t>148.35</t>
  </si>
  <si>
    <t>2023-01-10T09:58:13.728+02:00</t>
  </si>
  <si>
    <t>2023-01-10T11:30:50.679+02:00</t>
  </si>
  <si>
    <t>2023-01-10</t>
  </si>
  <si>
    <t>2023-01-10 09:34:45</t>
  </si>
  <si>
    <t>2023-01-10T10:15:15.483+02:00</t>
  </si>
  <si>
    <t>2023-01-10T11:29:50.561+02:00</t>
  </si>
  <si>
    <t>2023-01-10 09:34:48</t>
  </si>
  <si>
    <t>2023-01-10T10:17:05.383+02:00</t>
  </si>
  <si>
    <t>2023-01-10T11:28:56.424+02:00</t>
  </si>
  <si>
    <t>2023-01-10 09:34:49</t>
  </si>
  <si>
    <t>2023-01-10T11:31:08.182+02:00</t>
  </si>
  <si>
    <t>2023-01-10T11:32:42.017+02:00</t>
  </si>
  <si>
    <t>2023-01-10 09:34:54</t>
  </si>
  <si>
    <t>2023-01-10T11:32:55.128+02:00</t>
  </si>
  <si>
    <t>2023-01-10T11:34:20.724+02:00</t>
  </si>
  <si>
    <t>2023-01-10 09:34:55</t>
  </si>
  <si>
    <t>2023-01-10T10:49:06.417+02:00</t>
  </si>
  <si>
    <t>2023-01-10T12:03:09.382+02:00</t>
  </si>
  <si>
    <t>2023-01-10 11:09:36</t>
  </si>
  <si>
    <t>2023-01-10T10:53:08.446+02:00</t>
  </si>
  <si>
    <t>2023-01-10T12:05:07.275+02:00</t>
  </si>
  <si>
    <t>2023-01-10 11:09:38</t>
  </si>
  <si>
    <t>2023-01-10T11:16:42.744+02:00</t>
  </si>
  <si>
    <t>2023-01-10T12:06:18.247+02:00</t>
  </si>
  <si>
    <t>2023-01-10 11:09:39</t>
  </si>
  <si>
    <t>2023-01-10T11:48:10.173+02:00</t>
  </si>
  <si>
    <t>2023-01-10T12:07:36.908+02:00</t>
  </si>
  <si>
    <t>2023-01-10 11:09:41</t>
  </si>
  <si>
    <t>2023-01-10T12:07:41.907+02:00</t>
  </si>
  <si>
    <t>2023-01-10T12:09:25.880+02:00</t>
  </si>
  <si>
    <t>2023-01-10 11:09:42</t>
  </si>
  <si>
    <t>2023-01-10T12:48:34.909+02:00</t>
  </si>
  <si>
    <t>2023-01-10T12:51:28.996+02:00</t>
  </si>
  <si>
    <t>2023-01-10 12:36:58</t>
  </si>
  <si>
    <t>2023-01-10T12:51:35.617+02:00</t>
  </si>
  <si>
    <t>2023-01-10T12:54:46.488+02:00</t>
  </si>
  <si>
    <t>2023-01-10 12:37:01</t>
  </si>
  <si>
    <t>2023-01-10T12:54:50.302+02:00</t>
  </si>
  <si>
    <t>2023-01-10T12:55:59.848+02:00</t>
  </si>
  <si>
    <t>2023-01-10 12:37:06</t>
  </si>
  <si>
    <t>2023-01-10T11:33:13.169+02:00</t>
  </si>
  <si>
    <t>2023-01-10T11:38:52.973+02:00</t>
  </si>
  <si>
    <t>2023-01-10 12:37:08</t>
  </si>
  <si>
    <t>b11ec18f-658d-4e59-8b0d-20d55799dd03</t>
  </si>
  <si>
    <t>2023-01-10T11:38:59.499+02:00</t>
  </si>
  <si>
    <t>2023-01-10T11:58:56.250+02:00</t>
  </si>
  <si>
    <t>2023-01-10 12:37:17</t>
  </si>
  <si>
    <t>2023-01-10T11:59:11.487+02:00</t>
  </si>
  <si>
    <t>2023-01-10T12:00:32.807+02:00</t>
  </si>
  <si>
    <t>2023-01-10 12:37:38</t>
  </si>
  <si>
    <t>2023-01-10T12:50:36.441+02:00</t>
  </si>
  <si>
    <t>2023-01-10T12:54:16.844+02:00</t>
  </si>
  <si>
    <t>2023-01-10 12:47:06</t>
  </si>
  <si>
    <t>2023-01-10T12:54:33.269+02:00</t>
  </si>
  <si>
    <t>2023-01-10T12:58:37.788+02:00</t>
  </si>
  <si>
    <t>2023-01-10 12:47:09</t>
  </si>
  <si>
    <t>2023-01-10T13:00:07.358+02:00</t>
  </si>
  <si>
    <t>2023-01-10T13:06:04.298+02:00</t>
  </si>
  <si>
    <t>2023-01-10 12:47:11</t>
  </si>
  <si>
    <t>2023-01-10T10:09:40.155+02:00</t>
  </si>
  <si>
    <t>2023-01-10T17:37:34.424+02:00</t>
  </si>
  <si>
    <t>1.45</t>
  </si>
  <si>
    <t>2023-01-10 15:37:40</t>
  </si>
  <si>
    <t>2023-01-10T17:37:55.692+02:00</t>
  </si>
  <si>
    <t>2023-01-10 15:38:02</t>
  </si>
  <si>
    <t>2023-01-10T17:38:19.741+02:00</t>
  </si>
  <si>
    <t>2023-01-10 15:38:25</t>
  </si>
  <si>
    <t>2023-01-10T17:38:42.766+02:00</t>
  </si>
  <si>
    <t>52.45</t>
  </si>
  <si>
    <t>2023-01-10 15:38:46</t>
  </si>
  <si>
    <t>c502388b-a26e-4ead-851b-56a502d9cd3b</t>
  </si>
  <si>
    <t>2023-01-11T10:41:30.523+02:00</t>
  </si>
  <si>
    <t>2023-01-11T12:15:08.999+02:00</t>
  </si>
  <si>
    <t>2023-01-11</t>
  </si>
  <si>
    <t>54.85</t>
  </si>
  <si>
    <t>2023-01-11 10:55:21</t>
  </si>
  <si>
    <t>a5c221c6-83db-45ff-a33e-048483526a57</t>
  </si>
  <si>
    <t>2023-01-11T10:45:57.111+02:00</t>
  </si>
  <si>
    <t>2023-01-11T12:16:32.694+02:00</t>
  </si>
  <si>
    <t>2023-01-11 10:55:24</t>
  </si>
  <si>
    <t>95e25d36-6e74-45b0-9e6a-fda33c48282c</t>
  </si>
  <si>
    <t>2023-01-11T10:50:37.043+02:00</t>
  </si>
  <si>
    <t>2023-01-11T12:17:15.212+02:00</t>
  </si>
  <si>
    <t>2023-01-11 10:55:27</t>
  </si>
  <si>
    <t>2023-01-11T10:58:25.563+02:00</t>
  </si>
  <si>
    <t>2023-01-11T12:17:56.990+02:00</t>
  </si>
  <si>
    <t>2023-01-11 10:55:29</t>
  </si>
  <si>
    <t>45d5c4fd-30ef-48cf-b001-db97ecd7aa31</t>
  </si>
  <si>
    <t>2023-01-11T11:00:47.420+02:00</t>
  </si>
  <si>
    <t>2023-01-11T12:48:47.064+02:00</t>
  </si>
  <si>
    <t>2023-01-11 10:55:31</t>
  </si>
  <si>
    <t>2023-01-11T14:18:32.284+02:00</t>
  </si>
  <si>
    <t>2023-01-11T14:21:01.076+02:00</t>
  </si>
  <si>
    <t>2023-01-11 12:29:57</t>
  </si>
  <si>
    <t>2023-01-11T14:21:05.328+02:00</t>
  </si>
  <si>
    <t>2023-01-11T14:23:02.493+02:00</t>
  </si>
  <si>
    <t>2023-01-11 12:29:59</t>
  </si>
  <si>
    <t>2023-01-11T14:23:08.473+02:00</t>
  </si>
  <si>
    <t>2023-01-11T14:24:47.897+02:00</t>
  </si>
  <si>
    <t>2023-01-11 12:30:00</t>
  </si>
  <si>
    <t>2023-01-11T12:45:37.906+02:00</t>
  </si>
  <si>
    <t>2023-01-11T12:47:28.632+02:00</t>
  </si>
  <si>
    <t>2023-01-11 13:52:53</t>
  </si>
  <si>
    <t>29d8adec-ab42-4341-bf4a-076da48682b4</t>
  </si>
  <si>
    <t>2023-01-11T12:47:32.500+02:00</t>
  </si>
  <si>
    <t>2023-01-11T12:48:45.349+02:00</t>
  </si>
  <si>
    <t>2023-01-11 13:52:58</t>
  </si>
  <si>
    <t>2023-01-11T12:48:49.454+02:00</t>
  </si>
  <si>
    <t>2023-01-11T12:49:52.696+02:00</t>
  </si>
  <si>
    <t>2023-01-11 13:53:03</t>
  </si>
  <si>
    <t>2023-01-11T14:06:57.083+02:00</t>
  </si>
  <si>
    <t>2023-01-11T14:08:28.712+02:00</t>
  </si>
  <si>
    <t>2023-01-11 13:53:32</t>
  </si>
  <si>
    <t>2023-01-11T14:08:32.664+02:00</t>
  </si>
  <si>
    <t>2023-01-11T14:10:14.789+02:00</t>
  </si>
  <si>
    <t>2023-01-11 13:53:35</t>
  </si>
  <si>
    <t>0922a23f-5664-40ce-9f87-1d790a85c0b5</t>
  </si>
  <si>
    <t>2023-01-11T14:10:18.948+02:00</t>
  </si>
  <si>
    <t>2023-01-11T14:11:23.879+02:00</t>
  </si>
  <si>
    <t>2023-01-11 13:53:38</t>
  </si>
  <si>
    <t>b7d5586a-b197-4cb9-901c-47cb9ffcb892</t>
  </si>
  <si>
    <t>2023-01-12T11:31:58.631+02:00</t>
  </si>
  <si>
    <t>2023-01-12T11:33:48.675+02:00</t>
  </si>
  <si>
    <t>2023-01-12</t>
  </si>
  <si>
    <t>2023-01-12 12:54:31</t>
  </si>
  <si>
    <t>2023-01-12T11:34:11.891+02:00</t>
  </si>
  <si>
    <t>2023-01-12T11:38:09.479+02:00</t>
  </si>
  <si>
    <t>2023-01-12 12:54:32</t>
  </si>
  <si>
    <t>2023-01-12T13:07:30.523+02:00</t>
  </si>
  <si>
    <t>2023-01-12T13:08:54.886+02:00</t>
  </si>
  <si>
    <t>2023-01-12 12:54:37</t>
  </si>
  <si>
    <t>2023-01-12T13:09:00.303+02:00</t>
  </si>
  <si>
    <t>2023-01-12T13:10:37.678+02:00</t>
  </si>
  <si>
    <t>2023-01-12 12:54:38</t>
  </si>
  <si>
    <t>2023-01-12T14:05:05.716+02:00</t>
  </si>
  <si>
    <t>2023-01-12T14:09:31.753+02:00</t>
  </si>
  <si>
    <t>2023-01-12 12:55:34</t>
  </si>
  <si>
    <t>2023-01-12T14:07:05.012+02:00</t>
  </si>
  <si>
    <t>2023-01-12T14:08:47.502+02:00</t>
  </si>
  <si>
    <t>2023-01-12 12:55:35</t>
  </si>
  <si>
    <t>80e8e527-94a0-4b39-a124-70aabb98cf02</t>
  </si>
  <si>
    <t>2023-01-12T11:58:29.937+02:00</t>
  </si>
  <si>
    <t>2023-01-12T12:04:33.616+02:00</t>
  </si>
  <si>
    <t>2023-01-12 12:57:22</t>
  </si>
  <si>
    <t>2023-01-12T12:01:18.840+02:00</t>
  </si>
  <si>
    <t>2023-01-12T12:03:26.655+02:00</t>
  </si>
  <si>
    <t>2023-01-12 12:57:23</t>
  </si>
  <si>
    <t>2023-01-12T13:16:14.832+02:00</t>
  </si>
  <si>
    <t>2023-01-12T13:18:05.901+02:00</t>
  </si>
  <si>
    <t>2023-01-12 12:57:27</t>
  </si>
  <si>
    <t>2023-01-12T13:18:11.458+02:00</t>
  </si>
  <si>
    <t>2023-01-12T13:19:57.868+02:00</t>
  </si>
  <si>
    <t>2023-01-12 12:57:28</t>
  </si>
  <si>
    <t>2e6cebc6-229e-4ffd-9b0a-ba6b67e100ad</t>
  </si>
  <si>
    <t>2023-01-12T11:22:05.119+02:00</t>
  </si>
  <si>
    <t>2023-01-12T11:23:08.782+02:00</t>
  </si>
  <si>
    <t>2023-01-12 12:57:48</t>
  </si>
  <si>
    <t>2023-01-12T11:23:12.442+02:00</t>
  </si>
  <si>
    <t>2023-01-12T11:25:05.111+02:00</t>
  </si>
  <si>
    <t>2023-01-12 12:57:51</t>
  </si>
  <si>
    <t>2023-01-12T13:07:26.015+02:00</t>
  </si>
  <si>
    <t>2023-01-12T13:08:44.549+02:00</t>
  </si>
  <si>
    <t>2023-01-12 12:57:57</t>
  </si>
  <si>
    <t>2023-01-12T13:08:48.645+02:00</t>
  </si>
  <si>
    <t>2023-01-12T13:09:58.883+02:00</t>
  </si>
  <si>
    <t>coal_heating gas_heating</t>
  </si>
  <si>
    <t>2023-01-12 12:57:59</t>
  </si>
  <si>
    <t>2023-01-12T16:31:04.787+02:00</t>
  </si>
  <si>
    <t>2023-01-12T16:37:51.916+02:00</t>
  </si>
  <si>
    <t>2023-01-13 07:50:48</t>
  </si>
  <si>
    <t>2023-01-12T16:38:35.369+02:00</t>
  </si>
  <si>
    <t>2023-01-12T16:45:06.219+02:00</t>
  </si>
  <si>
    <t>2023-01-13 07:50:49</t>
  </si>
  <si>
    <t>2023-01-12T16:45:41.120+02:00</t>
  </si>
  <si>
    <t>2023-01-12T16:48:39.568+02:00</t>
  </si>
  <si>
    <t>2023-01-13 07:50:51</t>
  </si>
  <si>
    <t>2023-01-12T16:48:43.575+02:00</t>
  </si>
  <si>
    <t>2023-01-12T16:51:49.786+02:00</t>
  </si>
  <si>
    <t>2023-01-13 07:50:52</t>
  </si>
  <si>
    <t>2023-01-12T17:13:59.183+02:00</t>
  </si>
  <si>
    <t>2023-01-12T17:16:13.380+02:00</t>
  </si>
  <si>
    <t>2023-01-13 07:50:54</t>
  </si>
  <si>
    <t>2023-01-13T14:24:01.381+02:00</t>
  </si>
  <si>
    <t>2023-01-13T14:25:27.248+02:00</t>
  </si>
  <si>
    <t>2023-01-13</t>
  </si>
  <si>
    <t>2023-01-13 12:39:58</t>
  </si>
  <si>
    <t>ad752bb9-04f4-4697-8725-f4f4bccecfcc</t>
  </si>
  <si>
    <t>2023-01-13T14:25:30.867+02:00</t>
  </si>
  <si>
    <t>2023-01-13T14:27:47.624+02:00</t>
  </si>
  <si>
    <t>public_transportation not_afford prices_increased</t>
  </si>
  <si>
    <t>2023-01-13 12:39:59</t>
  </si>
  <si>
    <t>2023-01-13T14:27:52.430+02:00</t>
  </si>
  <si>
    <t>2023-01-13T14:29:20.018+02:00</t>
  </si>
  <si>
    <t>2023-01-13 12:40:02</t>
  </si>
  <si>
    <t>2023-01-13T11:03:17.175+02:00</t>
  </si>
  <si>
    <t>2023-01-13T11:17:12.096+02:00</t>
  </si>
  <si>
    <t>2023-01-13 12:48:08</t>
  </si>
  <si>
    <t>2023-01-13T11:17:15.770+02:00</t>
  </si>
  <si>
    <t>2023-01-13T11:21:22.280+02:00</t>
  </si>
  <si>
    <t>2023-01-13 12:48:23</t>
  </si>
  <si>
    <t>3b8ce06e-8af4-42df-80cb-adc6f652ebde</t>
  </si>
  <si>
    <t>2023-01-13T11:21:27.698+02:00</t>
  </si>
  <si>
    <t>2023-01-13T11:23:28.731+02:00</t>
  </si>
  <si>
    <t>2023-01-13 12:48:29</t>
  </si>
  <si>
    <t>2023-01-13T13:31:14.974+02:00</t>
  </si>
  <si>
    <t>2023-01-13T13:33:27.552+02:00</t>
  </si>
  <si>
    <t>2023-01-13 12:59:05</t>
  </si>
  <si>
    <t>747b75f8-c038-4ee5-9f9b-7d9962cb1690</t>
  </si>
  <si>
    <t>2023-01-13T13:33:30.601+02:00</t>
  </si>
  <si>
    <t>2023-01-13T13:37:34.217+02:00</t>
  </si>
  <si>
    <t>2023-01-13 12:59:08</t>
  </si>
  <si>
    <t>2023-01-13T13:35:26.094+02:00</t>
  </si>
  <si>
    <t>2023-01-13T13:37:14.490+02:00</t>
  </si>
  <si>
    <t>2023-01-13 12:59:10</t>
  </si>
  <si>
    <t>2023-01-13T14:06:55.094+02:00</t>
  </si>
  <si>
    <t>2023-01-13T14:12:01.089+02:00</t>
  </si>
  <si>
    <t>2023-01-13 12:59:19</t>
  </si>
  <si>
    <t>9bd3659d-00b2-46f3-bd1c-cdacf8d20556</t>
  </si>
  <si>
    <t>2023-01-13T14:12:03.988+02:00</t>
  </si>
  <si>
    <t>2023-01-13T14:13:40.198+02:00</t>
  </si>
  <si>
    <t>2023-01-13 12:59:20</t>
  </si>
  <si>
    <t>2023-01-13T14:14:09.254+02:00</t>
  </si>
  <si>
    <t>2023-01-13T14:15:28.479+02:00</t>
  </si>
  <si>
    <t>2023-01-13 12:59:22</t>
  </si>
  <si>
    <t>0b083997-dd29-496d-89dd-eb24c7857a41</t>
  </si>
  <si>
    <t>2023-01-13T11:04:27.295+02:00</t>
  </si>
  <si>
    <t>2023-01-13T11:27:33.212+02:00</t>
  </si>
  <si>
    <t>2023-01-13 13:50:20</t>
  </si>
  <si>
    <t>2023-01-13T11:27:53.430+02:00</t>
  </si>
  <si>
    <t>2023-01-13T11:38:22.845+02:00</t>
  </si>
  <si>
    <t>2023-01-13 13:50:22</t>
  </si>
  <si>
    <t>0cf52049-e737-44a3-aba2-f810bffe5bf9</t>
  </si>
  <si>
    <t>2023-01-13T11:38:30.789+02:00</t>
  </si>
  <si>
    <t>2023-01-13T11:54:15.756+02:00</t>
  </si>
  <si>
    <t>2023-01-13 13:50:25</t>
  </si>
  <si>
    <t>2023-01-13T12:27:54.851+02:00</t>
  </si>
  <si>
    <t>2023-01-13T12:37:00.920+02:00</t>
  </si>
  <si>
    <t>2023-01-13 13:50:27</t>
  </si>
  <si>
    <t>2023-01-13T14:18:29.404+02:00</t>
  </si>
  <si>
    <t>2023-01-13T14:23:42.162+02:00</t>
  </si>
  <si>
    <t>2023-01-13 13:50:29</t>
  </si>
  <si>
    <t>2023-01-13T15:14:46.187+02:00</t>
  </si>
  <si>
    <t>2023-01-13T15:18:25.766+02:00</t>
  </si>
  <si>
    <t>2023-01-13 13:50:34</t>
  </si>
  <si>
    <t>2023-01-13T15:54:46.284+02:00</t>
  </si>
  <si>
    <t>2023-01-13T16:00:24.141+02:00</t>
  </si>
  <si>
    <t>2023-01-13 16:12:02</t>
  </si>
  <si>
    <t>4ed39b78-055b-417a-98c4-8277e76cfc14</t>
  </si>
  <si>
    <t>2023-01-13T16:00:29.665+02:00</t>
  </si>
  <si>
    <t>2023-01-13T16:05:58.979+02:00</t>
  </si>
  <si>
    <t>2023-01-13 16:12:04</t>
  </si>
  <si>
    <t>ad6f2bd7-a4f1-4715-b10b-0480eb7e9064</t>
  </si>
  <si>
    <t>2023-01-13T12:49:52.740+02:00</t>
  </si>
  <si>
    <t>2023-01-13T12:59:10.489+02:00</t>
  </si>
  <si>
    <t>2023-01-13 16:49:51</t>
  </si>
  <si>
    <t>2023-01-13T18:50:09.603+02:00</t>
  </si>
  <si>
    <t>2023-01-13T19:01:14.114+02:00</t>
  </si>
  <si>
    <t>2023-01-13 21:34:31</t>
  </si>
  <si>
    <t>2023-01-13T19:06:54.668+02:00</t>
  </si>
  <si>
    <t>2023-01-13T19:19:01.297+02:00</t>
  </si>
  <si>
    <t>2023-01-13 21:34:32</t>
  </si>
  <si>
    <t>12e19b69-2e92-4b6e-8e27-1908499e0914</t>
  </si>
  <si>
    <t>2023-01-14T10:08:05.008+02:00</t>
  </si>
  <si>
    <t>2023-01-14T10:18:12.810+02:00</t>
  </si>
  <si>
    <t>2023-01-14</t>
  </si>
  <si>
    <t>2023-01-14 09:06:31</t>
  </si>
  <si>
    <t>2023-01-14T10:21:10.130+02:00</t>
  </si>
  <si>
    <t>2023-01-14T10:33:11.760+02:00</t>
  </si>
  <si>
    <t>2023-01-14 09:06:32</t>
  </si>
  <si>
    <t>2023-01-14T10:40:01.023+02:00</t>
  </si>
  <si>
    <t>2023-01-14T10:52:43.357+02:00</t>
  </si>
  <si>
    <t>73bc3d23-31e1-4cbc-b7d3-44a64d23ded7</t>
  </si>
  <si>
    <t>2023-01-14T10:57:28.180+02:00</t>
  </si>
  <si>
    <t>2023-01-14T11:06:26.410+02:00</t>
  </si>
  <si>
    <t>2023-01-14 09:06:34</t>
  </si>
  <si>
    <t>2023-01-14T11:10:00.059+02:00</t>
  </si>
  <si>
    <t>2023-01-14T11:22:05.234+02:00</t>
  </si>
  <si>
    <t>2023-01-14 09:22:06</t>
  </si>
  <si>
    <t>2ee5d943-f6f8-41e2-904e-ba9cd784ad26</t>
  </si>
  <si>
    <t>2023-01-14T11:14:22.804+02:00</t>
  </si>
  <si>
    <t>2023-01-14T11:28:15.511+02:00</t>
  </si>
  <si>
    <t>2023-01-14 15:08:46</t>
  </si>
  <si>
    <t>3594ecdf-7c77-4e12-8ca0-0605aa1b2155</t>
  </si>
  <si>
    <t>2023-01-14T11:29:14.945+02:00</t>
  </si>
  <si>
    <t>2023-01-14T11:58:45.953+02:00</t>
  </si>
  <si>
    <t>2023-01-14 15:08:47</t>
  </si>
  <si>
    <t>2023-01-14T12:02:27.886+02:00</t>
  </si>
  <si>
    <t>2023-01-14T12:06:52.512+02:00</t>
  </si>
  <si>
    <t>9050049f-8fc5-46a4-9b10-a9b34fcfc1a8</t>
  </si>
  <si>
    <t>2023-01-14T13:20:29.999+02:00</t>
  </si>
  <si>
    <t>2023-01-14T13:30:11.861+02:00</t>
  </si>
  <si>
    <t>2023-01-14 15:08:50</t>
  </si>
  <si>
    <t>842f59cc-5027-4496-9592-48ad6c72a1ed</t>
  </si>
  <si>
    <t>2023-01-14T13:37:12.060+02:00</t>
  </si>
  <si>
    <t>2023-01-14T13:43:34.773+02:00</t>
  </si>
  <si>
    <t>2023-01-14 15:08:51</t>
  </si>
  <si>
    <t>176b15a5-5eac-492d-be3e-87a9c4409bc1</t>
  </si>
  <si>
    <t>2023-01-14T13:45:18.736+02:00</t>
  </si>
  <si>
    <t>2023-01-14T13:50:07.102+02:00</t>
  </si>
  <si>
    <t>2023-01-14 15:08:52</t>
  </si>
  <si>
    <t>0104b312-d5b9-49aa-b28b-43228f545b80</t>
  </si>
  <si>
    <t>2023-01-15T10:50:43.833+02:00</t>
  </si>
  <si>
    <t>2023-01-15T10:55:48.192+02:00</t>
  </si>
  <si>
    <t>2023-01-15</t>
  </si>
  <si>
    <t>2023-01-15 15:22:13</t>
  </si>
  <si>
    <t>2023-01-15T11:10:34.601+02:00</t>
  </si>
  <si>
    <t>2023-01-15T11:19:58.083+02:00</t>
  </si>
  <si>
    <t>2023-01-15 15:22:14</t>
  </si>
  <si>
    <t>2023-01-15T11:29:40.170+02:00</t>
  </si>
  <si>
    <t>2023-01-15T11:37:26.068+02:00</t>
  </si>
  <si>
    <t>2023-01-15 15:22:15</t>
  </si>
  <si>
    <t>2023-01-15T14:19:02.114+02:00</t>
  </si>
  <si>
    <t>2023-01-15T14:30:06.769+02:00</t>
  </si>
  <si>
    <t>2023-01-15 15:22:17</t>
  </si>
  <si>
    <t>2023-01-15T14:48:09.596+02:00</t>
  </si>
  <si>
    <t>2023-01-15T14:54:38.718+02:00</t>
  </si>
  <si>
    <t>2023-01-15 15:22:18</t>
  </si>
  <si>
    <t>fa45fef2-4dc9-49e4-91e2-99632efa07fd</t>
  </si>
  <si>
    <t>2023-01-15T15:24:02.332+02:00</t>
  </si>
  <si>
    <t>2023-01-15T15:38:40.804+02:00</t>
  </si>
  <si>
    <t>2023-01-16T12:22:32.985+02:00</t>
  </si>
  <si>
    <t>2023-01-16T13:28:22.372+02:00</t>
  </si>
  <si>
    <t>2023-01-16</t>
  </si>
  <si>
    <t>2023-01-16 13:24:12</t>
  </si>
  <si>
    <t>2023-01-16T14:31:48.826+02:00</t>
  </si>
  <si>
    <t>2023-01-16T14:34:32.565+02:00</t>
  </si>
  <si>
    <t>2023-01-16 13:24:15</t>
  </si>
  <si>
    <t>2023-01-16T14:34:43.162+02:00</t>
  </si>
  <si>
    <t>2023-01-16T15:21:01.405+02:00</t>
  </si>
  <si>
    <t>2023-01-16 13:24:18</t>
  </si>
  <si>
    <t>2023-01-16T15:06:37.661+02:00</t>
  </si>
  <si>
    <t>2023-01-16T15:08:57.313+02:00</t>
  </si>
  <si>
    <t>2023-01-16 13:24:21</t>
  </si>
  <si>
    <t>2023-01-16T15:09:04.270+02:00</t>
  </si>
  <si>
    <t>2023-01-16T15:11:04.540+02:00</t>
  </si>
  <si>
    <t>2023-01-16 13:24:24</t>
  </si>
  <si>
    <t>2023-01-16T14:33:20.650+02:00</t>
  </si>
  <si>
    <t>2023-01-16T14:36:11.137+02:00</t>
  </si>
  <si>
    <t>2023-01-16 13:52:56</t>
  </si>
  <si>
    <t>2023-01-16T14:36:19.905+02:00</t>
  </si>
  <si>
    <t>2023-01-16T14:37:30.895+02:00</t>
  </si>
  <si>
    <t>2023-01-16 13:53:19</t>
  </si>
  <si>
    <t>2023-01-16T14:37:39.850+02:00</t>
  </si>
  <si>
    <t>2023-01-16T14:42:03.713+02:00</t>
  </si>
  <si>
    <t>2023-01-16 13:53:22</t>
  </si>
  <si>
    <t>2023-01-16T13:50:10.331+02:00</t>
  </si>
  <si>
    <t>2023-01-16T13:52:18.185+02:00</t>
  </si>
  <si>
    <t>2023-01-16 13:55:32</t>
  </si>
  <si>
    <t>2023-01-16T13:52:27.857+02:00</t>
  </si>
  <si>
    <t>2023-01-16T13:53:56.525+02:00</t>
  </si>
  <si>
    <t>2023-01-16 13:55:33</t>
  </si>
  <si>
    <t>2023-01-16T13:53:58.727+02:00</t>
  </si>
  <si>
    <t>2023-01-16T13:55:22.016+02:00</t>
  </si>
  <si>
    <t>2023-01-16 13:55:48</t>
  </si>
  <si>
    <t>e2bf9c93-2721-4681-a3af-6d82e5c8baef</t>
  </si>
  <si>
    <t>2023-01-16T13:55:33.499+02:00</t>
  </si>
  <si>
    <t>2023-01-16T13:57:04.719+02:00</t>
  </si>
  <si>
    <t>2023-01-16 13:55:50</t>
  </si>
  <si>
    <t>2023-01-16T13:13:30.063+02:00</t>
  </si>
  <si>
    <t>2023-01-16T13:20:07.554+02:00</t>
  </si>
  <si>
    <t>2023-01-16 15:31:57</t>
  </si>
  <si>
    <t>2023-01-16T15:00:52.322+02:00</t>
  </si>
  <si>
    <t>2023-01-16T15:06:27.101+02:00</t>
  </si>
  <si>
    <t>2023-01-16 15:32:02</t>
  </si>
  <si>
    <t>3f960e98-883e-4794-8959-3b43ce5c770c</t>
  </si>
  <si>
    <t>2023-01-16T15:41:48.530+02:00</t>
  </si>
  <si>
    <t>2023-01-16T15:54:00.495+02:00</t>
  </si>
  <si>
    <t>2023-01-16 15:32:03</t>
  </si>
  <si>
    <t>28b853b9-7963-4238-9a3f-da1844c1efd5</t>
  </si>
  <si>
    <t>2023-01-16T11:03:35.598+02:00</t>
  </si>
  <si>
    <t>2023-01-16T11:11:55.524+02:00</t>
  </si>
  <si>
    <t>2023-01-16 15:36:33</t>
  </si>
  <si>
    <t>2023-01-16T12:13:56.288+02:00</t>
  </si>
  <si>
    <t>2023-01-16T12:18:05.074+02:00</t>
  </si>
  <si>
    <t>2023-01-16 15:36:34</t>
  </si>
  <si>
    <t>2023-01-16T14:19:33.873+02:00</t>
  </si>
  <si>
    <t>2023-01-16T14:26:16.042+02:00</t>
  </si>
  <si>
    <t>2023-01-16 15:36:37</t>
  </si>
  <si>
    <t>2023-01-16T14:36:09.255+02:00</t>
  </si>
  <si>
    <t>2023-01-16T14:42:23.702+02:00</t>
  </si>
  <si>
    <t>2023-01-16 15:36:38</t>
  </si>
  <si>
    <t>2023-01-16T14:56:28.055+02:00</t>
  </si>
  <si>
    <t>2023-01-16T15:03:40.386+02:00</t>
  </si>
  <si>
    <t>2023-01-16 15:36:40</t>
  </si>
  <si>
    <t>2023-01-16T11:57:12.120+02:00</t>
  </si>
  <si>
    <t>2023-01-16T12:04:41.749+02:00</t>
  </si>
  <si>
    <t>2023-01-16 15:37:13</t>
  </si>
  <si>
    <t>2023-01-16T15:58:45.617+02:00</t>
  </si>
  <si>
    <t>2023-01-16T18:48:56.563+02:00</t>
  </si>
  <si>
    <t>2023-01-16 16:49:08</t>
  </si>
  <si>
    <t>2023-01-16T18:48:57.090+02:00</t>
  </si>
  <si>
    <t>2023-01-16T18:50:38.453+02:00</t>
  </si>
  <si>
    <t>2023-01-16 16:50:49</t>
  </si>
  <si>
    <t>2023-01-16T15:12:00.562+02:00</t>
  </si>
  <si>
    <t>2023-01-16T18:51:21.621+02:00</t>
  </si>
  <si>
    <t>2023-01-16 16:51:33</t>
  </si>
  <si>
    <t>2023-01-16T18:51:22.037+02:00</t>
  </si>
  <si>
    <t>2023-01-16T18:52:52.064+02:00</t>
  </si>
  <si>
    <t>2023-01-16 16:53:04</t>
  </si>
  <si>
    <t>2023-01-16T18:52:52.539+02:00</t>
  </si>
  <si>
    <t>2023-01-16T18:54:36.931+02:00</t>
  </si>
  <si>
    <t>2023-01-16 16:54:48</t>
  </si>
  <si>
    <t>2023-01-16T18:54:37.462+02:00</t>
  </si>
  <si>
    <t>2023-01-16T18:56:07.389+02:00</t>
  </si>
  <si>
    <t>2023-01-16 16:56:10</t>
  </si>
  <si>
    <t>2023-01-16T18:56:07.925+02:00</t>
  </si>
  <si>
    <t>2023-01-16T18:58:05.672+02:00</t>
  </si>
  <si>
    <t>2023-01-16 16:58:18</t>
  </si>
  <si>
    <t>2023-01-16T15:56:48.250+02:00</t>
  </si>
  <si>
    <t>2023-01-16T18:58:53.026+02:00</t>
  </si>
  <si>
    <t>2023-01-16 16:59:04</t>
  </si>
  <si>
    <t>2023-01-16T15:53:19.385+02:00</t>
  </si>
  <si>
    <t>2023-01-16T18:59:25.226+02:00</t>
  </si>
  <si>
    <t>2023-01-16 16:59:36</t>
  </si>
  <si>
    <t>2023-01-16T15:40:33.989+02:00</t>
  </si>
  <si>
    <t>2023-01-16T18:59:52.894+02:00</t>
  </si>
  <si>
    <t>2023-01-16 17:00:04</t>
  </si>
  <si>
    <t>2022-12-16T13:15:40.866+02:00</t>
  </si>
  <si>
    <t>2023-01-16T19:00:23.995+02:00</t>
  </si>
  <si>
    <t>2023-01-16 17:01:05</t>
  </si>
  <si>
    <t>1954e72a-bb2b-4082-aa30-6f1f598d7a45</t>
  </si>
  <si>
    <t>2023-01-16T14:01:55.899+02:00</t>
  </si>
  <si>
    <t>2023-01-16T14:18:11.432+02:00</t>
  </si>
  <si>
    <t>2023-01-16 17:33:43</t>
  </si>
  <si>
    <t>2023-01-16T15:02:43.803+02:00</t>
  </si>
  <si>
    <t>2023-01-16T15:18:08.258+02:00</t>
  </si>
  <si>
    <t>2023-01-16 17:33:44</t>
  </si>
  <si>
    <t>2023-01-13T16:57:39.905+02:00</t>
  </si>
  <si>
    <t>2023-01-16T19:44:27.550+02:00</t>
  </si>
  <si>
    <t>items_not_available not_enough_cash fuel_expensive prices_increased</t>
  </si>
  <si>
    <t>2023-01-16 17:47:49</t>
  </si>
  <si>
    <t>406a1573-1ae2-4cac-a021-3f151c4f1c50</t>
  </si>
  <si>
    <t>2023-01-16T08:09:39.994+02:00</t>
  </si>
  <si>
    <t>2023-01-16T19:43:51.202+02:00</t>
  </si>
  <si>
    <t>2023-01-16 17:47:50</t>
  </si>
  <si>
    <t>2023-01-16T11:05:40.551+02:00</t>
  </si>
  <si>
    <t>2023-01-16T19:46:13.094+02:00</t>
  </si>
  <si>
    <t>2023-01-16 17:47:51</t>
  </si>
  <si>
    <t>2023-01-16T11:13:08.366+02:00</t>
  </si>
  <si>
    <t>2023-01-16T11:16:59.025+02:00</t>
  </si>
  <si>
    <t>2023-01-16 17:47:52</t>
  </si>
  <si>
    <t>fbdd49e2-3d1e-4e80-b7de-cc1e1e07200f</t>
  </si>
  <si>
    <t>2023-01-16T12:45:43.950+02:00</t>
  </si>
  <si>
    <t>2023-01-16T15:20:57.246+02:00</t>
  </si>
  <si>
    <t>2023-01-16 17:47:54</t>
  </si>
  <si>
    <t>2023-01-16T15:22:58.753+02:00</t>
  </si>
  <si>
    <t>2023-01-16T19:47:20.838+02:00</t>
  </si>
  <si>
    <t>2023-01-16 17:47:56</t>
  </si>
  <si>
    <t>2023-01-16T19:48:07.456+02:00</t>
  </si>
  <si>
    <t>2023-01-16T19:51:08.366+02:00</t>
  </si>
  <si>
    <t>2023-01-16 17:51:16</t>
  </si>
  <si>
    <t>2023-01-16T13:23:19.055+02:00</t>
  </si>
  <si>
    <t>2023-01-16T13:24:50.549+02:00</t>
  </si>
  <si>
    <t>2023-01-17 07:02:27</t>
  </si>
  <si>
    <t>2023-01-16T13:24:53.896+02:00</t>
  </si>
  <si>
    <t>2023-01-16T13:25:55.668+02:00</t>
  </si>
  <si>
    <t>2023-01-17 07:02:30</t>
  </si>
  <si>
    <t>2023-01-16T13:25:58.716+02:00</t>
  </si>
  <si>
    <t>2023-01-16T13:27:00.710+02:00</t>
  </si>
  <si>
    <t>2023-01-17 07:02:35</t>
  </si>
  <si>
    <t>42214b45-306c-4a95-8181-760503bc0838</t>
  </si>
  <si>
    <t>2023-01-15T16:52:07.505+03:00</t>
  </si>
  <si>
    <t>2023-01-15T17:01:32.033+03:00</t>
  </si>
  <si>
    <t>2023-01-17 07:56:51</t>
  </si>
  <si>
    <t>d36e7248-0895-4d59-b148-4fd4a0e13ebc</t>
  </si>
  <si>
    <t>2023-01-15T17:56:42.926+03:00</t>
  </si>
  <si>
    <t>2023-01-15T17:59:25.550+03:00</t>
  </si>
  <si>
    <t>prices_increased fuel_expensive not_enough_cash</t>
  </si>
  <si>
    <t>2023-01-17 07:56:54</t>
  </si>
  <si>
    <t>2023-01-15T18:59:23.559+03:00</t>
  </si>
  <si>
    <t>2023-01-15T19:01:17.843+03:00</t>
  </si>
  <si>
    <t>2023-01-17 07:56:58</t>
  </si>
  <si>
    <t>e8307c09-0710-485b-a4f0-1dad6cdc1a07</t>
  </si>
  <si>
    <t>2023-01-15T19:02:22.171+03:00</t>
  </si>
  <si>
    <t>2023-01-15T19:04:36.654+03:00</t>
  </si>
  <si>
    <t>2023-01-17 07:57:00</t>
  </si>
  <si>
    <t>25828b81-4e0c-44f8-854d-2f1e78111198</t>
  </si>
  <si>
    <t>2023-01-15T19:18:47.170+03:00</t>
  </si>
  <si>
    <t>2023-01-15T19:20:53.270+03:00</t>
  </si>
  <si>
    <t>2023-01-17 07:57:04</t>
  </si>
  <si>
    <t>1267425f-36cf-4f25-9060-13819c2cf26c</t>
  </si>
  <si>
    <t>2023-01-16T14:40:01.347+03:00</t>
  </si>
  <si>
    <t>2023-01-16T14:44:25.582+03:00</t>
  </si>
  <si>
    <t>2023-01-17 07:57:05</t>
  </si>
  <si>
    <t>db076f66-3c87-4b82-a469-d84dc23158bc</t>
  </si>
  <si>
    <t>2023-01-16T15:14:31.318+03:00</t>
  </si>
  <si>
    <t>2023-01-16T15:20:21.120+03:00</t>
  </si>
  <si>
    <t>2023-01-17 07:57:07</t>
  </si>
  <si>
    <t>304bae3f-4c53-4160-a0fc-0e88de893a5a</t>
  </si>
  <si>
    <t>2023-01-16T15:25:49.565+03:00</t>
  </si>
  <si>
    <t>2023-01-16T15:31:35.537+03:00</t>
  </si>
  <si>
    <t>2023-01-17 07:57:08</t>
  </si>
  <si>
    <t>2023-01-16T16:25:45.296+03:00</t>
  </si>
  <si>
    <t>2023-01-16T16:30:39.885+03:00</t>
  </si>
  <si>
    <t>prices_increased public_transportation not_enough_cash</t>
  </si>
  <si>
    <t>2023-01-17 07:57:11</t>
  </si>
  <si>
    <t>49378ed1-e861-4952-a075-c243e18edb15</t>
  </si>
  <si>
    <t>2023-01-16T17:31:45.935+03:00</t>
  </si>
  <si>
    <t>2023-01-16T17:36:00.803+03:00</t>
  </si>
  <si>
    <t>prices_increased not_enough_cash public_transportation not_afford</t>
  </si>
  <si>
    <t>2023-01-17 07:57:14</t>
  </si>
  <si>
    <t>36a85063-22c4-42d2-bfb4-2a0aad322243</t>
  </si>
  <si>
    <t>2023-01-16T19:00:24.494+02:00</t>
  </si>
  <si>
    <t>2023-01-17T10:06:22.565+02:00</t>
  </si>
  <si>
    <t>2023-01-17</t>
  </si>
  <si>
    <t>2023-01-17 08:06:34</t>
  </si>
  <si>
    <t>0d4e9aaa-6c73-4352-861c-8f6b1b07b4b1</t>
  </si>
  <si>
    <t>2023-01-17T10:06:23.152+02:00</t>
  </si>
  <si>
    <t>2023-01-17T10:23:28.783+02:00</t>
  </si>
  <si>
    <t>2023-01-17 08:23:40</t>
  </si>
  <si>
    <t>2023-01-17T10:23:29.320+02:00</t>
  </si>
  <si>
    <t>2023-01-17T10:38:39.730+02:00</t>
  </si>
  <si>
    <t>2023-01-17 08:38:54</t>
  </si>
  <si>
    <t>76cb0ab2-fc68-49c8-9442-6b63b22f9754</t>
  </si>
  <si>
    <t>2023-01-17T10:38:40.240+02:00</t>
  </si>
  <si>
    <t>2023-01-17T10:40:25.618+02:00</t>
  </si>
  <si>
    <t>2023-01-17 08:40:40</t>
  </si>
  <si>
    <t>2023-01-17T10:40:26.096+02:00</t>
  </si>
  <si>
    <t>2023-01-17T10:41:46.703+02:00</t>
  </si>
  <si>
    <t>2023-01-17 08:41:58</t>
  </si>
  <si>
    <t>88312bb6-c16d-435c-b0df-0ebe7c3f030e</t>
  </si>
  <si>
    <t>2023-01-16T10:49:50.977+02:00</t>
  </si>
  <si>
    <t>2023-01-16T11:00:12.058+02:00</t>
  </si>
  <si>
    <t>2023-01-17 09:31:51</t>
  </si>
  <si>
    <t>c079bc04-9862-4859-918e-7b369e624f77</t>
  </si>
  <si>
    <t>2023-01-16T11:00:22.321+02:00</t>
  </si>
  <si>
    <t>2023-01-16T11:07:02.171+02:00</t>
  </si>
  <si>
    <t>2023-01-17 09:31:54</t>
  </si>
  <si>
    <t>db6e4e01-0a19-4768-90ab-4436b1b13586</t>
  </si>
  <si>
    <t>2023-01-16T11:07:08.138+02:00</t>
  </si>
  <si>
    <t>2023-01-16T11:12:36.480+02:00</t>
  </si>
  <si>
    <t>2023-01-17 09:31:57</t>
  </si>
  <si>
    <t>a0acadbd-66bf-4fa8-b252-067fd56a6962</t>
  </si>
  <si>
    <t>2023-01-16T14:04:17.074+02:00</t>
  </si>
  <si>
    <t>2023-01-16T14:20:36.962+02:00</t>
  </si>
  <si>
    <t>2023-01-17 09:32:01</t>
  </si>
  <si>
    <t>c3538d9c-32d4-4415-a96c-8b8f061cba3f</t>
  </si>
  <si>
    <t>2023-01-16T14:21:07.075+02:00</t>
  </si>
  <si>
    <t>2023-01-16T15:22:00.885+02:00</t>
  </si>
  <si>
    <t>2023-01-17 09:32:04</t>
  </si>
  <si>
    <t>e570a650-1a46-43a0-9113-b3a860aa0d90</t>
  </si>
  <si>
    <t>2023-01-16T15:22:11.230+02:00</t>
  </si>
  <si>
    <t>2023-01-16T15:30:33.334+02:00</t>
  </si>
  <si>
    <t>2023-01-17 09:32:05</t>
  </si>
  <si>
    <t>13ef6139-f63b-4827-8bda-40aa1c535c8a</t>
  </si>
  <si>
    <t>2023-01-17T11:22:06.801+02:00</t>
  </si>
  <si>
    <t>2023-01-17T11:32:28.790+02:00</t>
  </si>
  <si>
    <t>2023-01-17 11:26:58</t>
  </si>
  <si>
    <t>720d2440-65e1-4e22-a8ff-69e72224f704</t>
  </si>
  <si>
    <t>2023-01-17T11:33:04.619+02:00</t>
  </si>
  <si>
    <t>2023-01-17T11:40:42.678+02:00</t>
  </si>
  <si>
    <t>2023-01-17 11:26:59</t>
  </si>
  <si>
    <t>1010e1c6-38a2-4ba1-9d5c-008160d590f7</t>
  </si>
  <si>
    <t>2023-01-17T11:47:01.986+02:00</t>
  </si>
  <si>
    <t>2023-01-17T11:50:36.245+02:00</t>
  </si>
  <si>
    <t>2023-01-17 11:27:00</t>
  </si>
  <si>
    <t>404b803c-da42-40a8-9253-5abc71600d48</t>
  </si>
  <si>
    <t>2023-01-17T11:50:53.620+02:00</t>
  </si>
  <si>
    <t>2023-01-17T11:54:16.097+02:00</t>
  </si>
  <si>
    <t>2023-01-17 11:27:01</t>
  </si>
  <si>
    <t>a09268d9-8326-430a-95c5-37d1a28d94bb</t>
  </si>
  <si>
    <t>2023-01-17T12:14:06.460+02:00</t>
  </si>
  <si>
    <t>2023-01-17T12:17:49.666+02:00</t>
  </si>
  <si>
    <t>2023-01-17 11:27:02</t>
  </si>
  <si>
    <t>2023-01-17T12:44:54.577+02:00</t>
  </si>
  <si>
    <t>2023-01-17T12:47:18.218+02:00</t>
  </si>
  <si>
    <t>2023-01-17 11:41:03</t>
  </si>
  <si>
    <t>2023-01-17T12:48:07.664+02:00</t>
  </si>
  <si>
    <t>2023-01-17T12:49:40.178+02:00</t>
  </si>
  <si>
    <t>2023-01-17 11:41:05</t>
  </si>
  <si>
    <t>2023-01-17T10:52:52.191+02:00</t>
  </si>
  <si>
    <t>2023-01-17T11:39:35.649+02:00</t>
  </si>
  <si>
    <t>2023-01-17 11:41:25</t>
  </si>
  <si>
    <t>2023-01-17T11:39:42.397+02:00</t>
  </si>
  <si>
    <t>2023-01-17T11:55:27.736+02:00</t>
  </si>
  <si>
    <t>2023-01-17 11:41:27</t>
  </si>
  <si>
    <t>2023-01-17T10:55:26.077+02:00</t>
  </si>
  <si>
    <t>2023-01-17T10:58:58.466+02:00</t>
  </si>
  <si>
    <t>prices_increased items_not_available</t>
  </si>
  <si>
    <t>2023-01-17 11:42:08</t>
  </si>
  <si>
    <t>2023-01-17T10:59:03.339+02:00</t>
  </si>
  <si>
    <t>2023-01-17T11:00:56.433+02:00</t>
  </si>
  <si>
    <t>2023-01-17 11:42:09</t>
  </si>
  <si>
    <t>2023-01-17T12:34:32.365+02:00</t>
  </si>
  <si>
    <t>2023-01-17T12:36:00.774+02:00</t>
  </si>
  <si>
    <t>2023-01-17 11:42:44</t>
  </si>
  <si>
    <t>2023-01-17T12:36:06.566+02:00</t>
  </si>
  <si>
    <t>2023-01-17T12:38:22.877+02:00</t>
  </si>
  <si>
    <t>2023-01-17 11:42:45</t>
  </si>
  <si>
    <t>2023-01-17T10:57:37.132+02:00</t>
  </si>
  <si>
    <t>2023-01-17T11:03:59.844+02:00</t>
  </si>
  <si>
    <t>2023-01-17 13:35:30</t>
  </si>
  <si>
    <t>2023-01-17T11:47:11.668+02:00</t>
  </si>
  <si>
    <t>2023-01-17T11:51:25.072+02:00</t>
  </si>
  <si>
    <t>2023-01-17 13:35:34</t>
  </si>
  <si>
    <t>2023-01-17T12:42:20.457+02:00</t>
  </si>
  <si>
    <t>2023-01-17T12:48:32.302+02:00</t>
  </si>
  <si>
    <t>2023-01-17 13:35:41</t>
  </si>
  <si>
    <t>2023-01-17T13:31:14.621+02:00</t>
  </si>
  <si>
    <t>2023-01-17T13:35:03.403+02:00</t>
  </si>
  <si>
    <t>2023-01-17 13:35:43</t>
  </si>
  <si>
    <t>2023-01-17T13:35:08.268+02:00</t>
  </si>
  <si>
    <t>2023-01-17T13:37:38.152+02:00</t>
  </si>
  <si>
    <t>2023-01-17 13:35:44</t>
  </si>
  <si>
    <t>2023-01-17T10:41:47.160+02:00</t>
  </si>
  <si>
    <t>2023-01-17T15:37:38.490+02:00</t>
  </si>
  <si>
    <t>2023-01-17 13:37:51</t>
  </si>
  <si>
    <t>2023-01-17T15:37:39.002+02:00</t>
  </si>
  <si>
    <t>2023-01-17T15:39:08.221+02:00</t>
  </si>
  <si>
    <t>2023-01-17 13:39:20</t>
  </si>
  <si>
    <t>2023-01-17T15:39:08.662+02:00</t>
  </si>
  <si>
    <t>2023-01-17T15:40:44.311+02:00</t>
  </si>
  <si>
    <t>2023-01-17 13:40:56</t>
  </si>
  <si>
    <t>2023-01-17T15:40:44.758+02:00</t>
  </si>
  <si>
    <t>2023-01-17T15:42:15.562+02:00</t>
  </si>
  <si>
    <t>2023-01-17 13:42:37</t>
  </si>
  <si>
    <t>2023-01-17T15:42:16.009+02:00</t>
  </si>
  <si>
    <t>2023-01-17T15:43:47.740+02:00</t>
  </si>
  <si>
    <t>2023-01-17 13:44:24</t>
  </si>
  <si>
    <t>2023-01-17T15:55:38.907+02:00</t>
  </si>
  <si>
    <t>2023-01-17T15:58:33.226+02:00</t>
  </si>
  <si>
    <t>2023-01-17 14:13:12</t>
  </si>
  <si>
    <t>14f709ef-49e4-40c8-aae8-44865126144a</t>
  </si>
  <si>
    <t>2023-01-17T15:59:35.608+02:00</t>
  </si>
  <si>
    <t>2023-01-17T16:02:22.493+02:00</t>
  </si>
  <si>
    <t>2023-01-17 14:13:13</t>
  </si>
  <si>
    <t>2023-01-17T16:02:32.367+02:00</t>
  </si>
  <si>
    <t>2023-01-17T16:05:05.088+02:00</t>
  </si>
  <si>
    <t>2023-01-17 14:13:14</t>
  </si>
  <si>
    <t>2023-01-17T16:06:09.172+02:00</t>
  </si>
  <si>
    <t>2023-01-17T16:09:41.617+02:00</t>
  </si>
  <si>
    <t>2023-01-17 14:13:15</t>
  </si>
  <si>
    <t>923b6ed9-2101-4a17-9fec-528dd7fac754</t>
  </si>
  <si>
    <t>2023-01-17T16:10:07.033+02:00</t>
  </si>
  <si>
    <t>2023-01-17T16:13:03.370+02:00</t>
  </si>
  <si>
    <t>2023-01-17 14:13:16</t>
  </si>
  <si>
    <t>2023-01-17T15:43:48.194+02:00</t>
  </si>
  <si>
    <t>2023-01-17T16:20:35.157+02:00</t>
  </si>
  <si>
    <t>2023-01-17 14:20:46</t>
  </si>
  <si>
    <t>237e186b-02de-41f1-9671-fb6f9d993609</t>
  </si>
  <si>
    <t>2023-01-17T16:20:35.721+02:00</t>
  </si>
  <si>
    <t>2023-01-17T16:22:05.759+02:00</t>
  </si>
  <si>
    <t>2023-01-17 14:22:17</t>
  </si>
  <si>
    <t>1d42f0ec-0416-4101-b26e-998b3622e078</t>
  </si>
  <si>
    <t>2023-01-17T16:22:06.260+02:00</t>
  </si>
  <si>
    <t>2023-01-17T16:23:26.945+02:00</t>
  </si>
  <si>
    <t>2023-01-17 14:23:38</t>
  </si>
  <si>
    <t>2023-01-17T16:23:27.404+02:00</t>
  </si>
  <si>
    <t>2023-01-17T16:25:29.593+02:00</t>
  </si>
  <si>
    <t>2023-01-17 14:25:41</t>
  </si>
  <si>
    <t>1df6d61e-e9bc-41ee-a027-eccf890cade1</t>
  </si>
  <si>
    <t>2023-01-17T16:25:30.039+02:00</t>
  </si>
  <si>
    <t>2023-01-17T16:26:49.218+02:00</t>
  </si>
  <si>
    <t>2023-01-17 14:27:00</t>
  </si>
  <si>
    <t>e1523483-1544-41c5-a209-0f05ecc5a9a7</t>
  </si>
  <si>
    <t>2023-01-17T11:07:41.171+02:00</t>
  </si>
  <si>
    <t>2023-01-17T11:19:54.894+02:00</t>
  </si>
  <si>
    <t>2023-01-17 14:50:56</t>
  </si>
  <si>
    <t>77cf4f22-2d64-41cb-858e-ade779d0ea66</t>
  </si>
  <si>
    <t>2023-01-17T11:20:04.517+02:00</t>
  </si>
  <si>
    <t>2023-01-17T16:46:53.119+02:00</t>
  </si>
  <si>
    <t>2023-01-17 14:50:57</t>
  </si>
  <si>
    <t>2023-01-17T13:39:56.044+02:00</t>
  </si>
  <si>
    <t>2023-01-17T13:53:56.311+02:00</t>
  </si>
  <si>
    <t>2023-01-17 14:50:58</t>
  </si>
  <si>
    <t>1d300bed-3bdb-46c0-9a84-8fe519bae47a</t>
  </si>
  <si>
    <t>2023-01-17T13:54:21.823+02:00</t>
  </si>
  <si>
    <t>2023-01-17T14:36:29.369+02:00</t>
  </si>
  <si>
    <t>2023-01-17 14:50:59</t>
  </si>
  <si>
    <t>a7cf0f00-d600-415a-bdab-064781e7009f</t>
  </si>
  <si>
    <t>2023-01-17T12:06:56.556+02:00</t>
  </si>
  <si>
    <t>2023-01-17T12:11:02.015+02:00</t>
  </si>
  <si>
    <t>2023-01-17 15:35:54</t>
  </si>
  <si>
    <t>2023-01-17T14:43:02.465+02:00</t>
  </si>
  <si>
    <t>2023-01-17T14:48:10.008+02:00</t>
  </si>
  <si>
    <t>2023-01-17 15:35:59</t>
  </si>
  <si>
    <t>2023-01-17T14:48:15.823+02:00</t>
  </si>
  <si>
    <t>2023-01-17T14:52:31.164+02:00</t>
  </si>
  <si>
    <t>2023-01-17T14:53:14.846+02:00</t>
  </si>
  <si>
    <t>2023-01-17T14:56:28.690+02:00</t>
  </si>
  <si>
    <t>2023-01-17 15:36:00</t>
  </si>
  <si>
    <t>2023-01-17T15:03:10.256+02:00</t>
  </si>
  <si>
    <t>2023-01-17T15:07:55.266+02:00</t>
  </si>
  <si>
    <t>2023-01-17 15:36:01</t>
  </si>
  <si>
    <t>f5a2904e-ef77-4e7f-84bb-87d224e18407</t>
  </si>
  <si>
    <t>2023-01-17T13:24:35.009+02:00</t>
  </si>
  <si>
    <t>2023-01-17T13:28:41.105+02:00</t>
  </si>
  <si>
    <t>2023-01-17 15:42:25</t>
  </si>
  <si>
    <t>35e9ca0c-e955-49d9-9274-9d1f7d9d4bd6</t>
  </si>
  <si>
    <t>2023-01-17T13:28:45.336+02:00</t>
  </si>
  <si>
    <t>2023-01-17T13:32:48.103+02:00</t>
  </si>
  <si>
    <t>2023-01-17 15:42:26</t>
  </si>
  <si>
    <t>ca6e479a-32b2-4435-9f1f-ff9893f5fe9c</t>
  </si>
  <si>
    <t>2023-01-17T13:32:59.127+02:00</t>
  </si>
  <si>
    <t>2023-01-17T13:35:59.722+02:00</t>
  </si>
  <si>
    <t>2023-01-17 15:42:27</t>
  </si>
  <si>
    <t>18dddc7c-73bf-4fac-8b1e-72b164883b8a</t>
  </si>
  <si>
    <t>2023-01-17T13:36:08.134+02:00</t>
  </si>
  <si>
    <t>2023-01-17T13:41:19.717+02:00</t>
  </si>
  <si>
    <t>gas_heating firewood_heating coal_heating</t>
  </si>
  <si>
    <t>2023-01-17 15:42:28</t>
  </si>
  <si>
    <t>2023-01-17T14:02:32.656+02:00</t>
  </si>
  <si>
    <t>2023-01-17T14:04:37.669+02:00</t>
  </si>
  <si>
    <t>2023-01-17 15:42:30</t>
  </si>
  <si>
    <t>4a4b2456-8359-43ec-b463-7ef33f52e3f1</t>
  </si>
  <si>
    <t>2023-01-17T10:33:58.067+02:00</t>
  </si>
  <si>
    <t>2023-01-17T10:40:55.474+02:00</t>
  </si>
  <si>
    <t>2023-01-17 15:55:47</t>
  </si>
  <si>
    <t>2023-01-17T10:44:23.111+02:00</t>
  </si>
  <si>
    <t>2023-01-17T10:50:11.904+02:00</t>
  </si>
  <si>
    <t>2023-01-17 15:55:48</t>
  </si>
  <si>
    <t>15b06eaa-5d1f-4115-8473-b1144f7f5fe6</t>
  </si>
  <si>
    <t>2023-01-17T10:56:06.319+02:00</t>
  </si>
  <si>
    <t>2023-01-17T11:03:05.326+02:00</t>
  </si>
  <si>
    <t>fuel_expensive not_afford</t>
  </si>
  <si>
    <t>2023-01-17 15:55:49</t>
  </si>
  <si>
    <t>2023-01-17T12:27:46.390+02:00</t>
  </si>
  <si>
    <t>2023-01-17T12:33:26.326+02:00</t>
  </si>
  <si>
    <t>2023-01-17 15:55:51</t>
  </si>
  <si>
    <t>2023-01-17T12:36:13.676+02:00</t>
  </si>
  <si>
    <t>2023-01-17T12:42:43.386+02:00</t>
  </si>
  <si>
    <t>2023-01-17 15:55:52</t>
  </si>
  <si>
    <t>4fe9121d-f0d1-41cf-83e6-6d7b232c8739</t>
  </si>
  <si>
    <t>2023-01-17T13:40:19.414+02:00</t>
  </si>
  <si>
    <t>2023-01-17T13:49:51.962+02:00</t>
  </si>
  <si>
    <t>2023-01-17 15:55:54</t>
  </si>
  <si>
    <t>2023-01-17T14:02:34.233+02:00</t>
  </si>
  <si>
    <t>2023-01-17T14:18:31.749+02:00</t>
  </si>
  <si>
    <t>2023-01-17 15:55:55</t>
  </si>
  <si>
    <t>2023-01-17T14:52:08.327+02:00</t>
  </si>
  <si>
    <t>2023-01-17T14:59:03.846+02:00</t>
  </si>
  <si>
    <t>2023-01-17 15:55:57</t>
  </si>
  <si>
    <t>2023-01-16T18:56:30.156+02:00</t>
  </si>
  <si>
    <t>2023-01-16T18:57:47.635+02:00</t>
  </si>
  <si>
    <t>2023-01-18 15:41:14</t>
  </si>
  <si>
    <t>2023-01-16T18:57:49.890+02:00</t>
  </si>
  <si>
    <t>2023-01-16T18:58:56.170+02:00</t>
  </si>
  <si>
    <t>2023-01-18 15:41:16</t>
  </si>
  <si>
    <t>2023-01-16T18:58:58.893+02:00</t>
  </si>
  <si>
    <t>2023-01-16T19:00:02.681+02:00</t>
  </si>
  <si>
    <t>2023-01-18 15:41:19</t>
  </si>
  <si>
    <t>2023-01-16T19:00:05.887+02:00</t>
  </si>
  <si>
    <t>2023-01-16T19:01:19.965+02:00</t>
  </si>
  <si>
    <t>2023-01-18 15:41:20</t>
  </si>
  <si>
    <t>2023-01-16T19:01:23.767+02:00</t>
  </si>
  <si>
    <t>2023-01-16T19:02:24.854+02:00</t>
  </si>
  <si>
    <t>2023-01-18 15:41:21</t>
  </si>
  <si>
    <t>2023-01-17T09:50:27.048+02:00</t>
  </si>
  <si>
    <t>2023-01-17T11:11:44.998+02:00</t>
  </si>
  <si>
    <t>2023-01-17 17:33:38</t>
  </si>
  <si>
    <t>2023-01-17T11:12:35.379+02:00</t>
  </si>
  <si>
    <t>2023-01-17T19:32:27.052+02:00</t>
  </si>
  <si>
    <t>2023-01-17 17:33:41</t>
  </si>
  <si>
    <t>2023-01-17T11:18:13.931+02:00</t>
  </si>
  <si>
    <t>2023-01-17T11:24:30.874+02:00</t>
  </si>
  <si>
    <t>2023-01-17 17:33:42</t>
  </si>
  <si>
    <t>2023-01-17T13:40:04.880+02:00</t>
  </si>
  <si>
    <t>2023-01-17T13:47:19.221+02:00</t>
  </si>
  <si>
    <t>2023-01-17 17:33:44</t>
  </si>
  <si>
    <t>2023-01-17T13:51:14.524+02:00</t>
  </si>
  <si>
    <t>2023-01-17T13:56:16.287+02:00</t>
  </si>
  <si>
    <t>feel_unsafe buildings_damaged fighting_shelling movement_restrictions</t>
  </si>
  <si>
    <t>2023-01-17 17:33:45</t>
  </si>
  <si>
    <t>2023-01-17T14:30:37.948+02:00</t>
  </si>
  <si>
    <t>2023-01-17T14:34:24.933+02:00</t>
  </si>
  <si>
    <t>2023-01-17 17:33:46</t>
  </si>
  <si>
    <t>d895576e-ed35-42cd-967d-94e29d61af49</t>
  </si>
  <si>
    <t>2023-01-17T16:26:49.667+02:00</t>
  </si>
  <si>
    <t>2023-01-18T09:19:53.300+02:00</t>
  </si>
  <si>
    <t>2023-01-18</t>
  </si>
  <si>
    <t>2023-01-18 07:20:08</t>
  </si>
  <si>
    <t>621e13dd-9273-437e-adb4-602c38425a85</t>
  </si>
  <si>
    <t>2023-01-18T09:19:53.789+02:00</t>
  </si>
  <si>
    <t>2023-01-18T09:21:42.795+02:00</t>
  </si>
  <si>
    <t>2023-01-18 07:21:54</t>
  </si>
  <si>
    <t>2023-01-18T09:21:43.254+02:00</t>
  </si>
  <si>
    <t>2023-01-18T09:22:56.407+02:00</t>
  </si>
  <si>
    <t>2023-01-18 07:23:11</t>
  </si>
  <si>
    <t>2023-01-18T09:22:56.833+02:00</t>
  </si>
  <si>
    <t>2023-01-18T09:24:30.823+02:00</t>
  </si>
  <si>
    <t>2023-01-18 07:24:43</t>
  </si>
  <si>
    <t>8ec21f20-da53-4e70-b773-6660114beea1</t>
  </si>
  <si>
    <t>2023-01-18T09:24:31.254+02:00</t>
  </si>
  <si>
    <t>2023-01-18T09:25:51.881+02:00</t>
  </si>
  <si>
    <t>2023-01-18 07:26:03</t>
  </si>
  <si>
    <t>2023-01-17T12:04:18.914+02:00</t>
  </si>
  <si>
    <t>2023-01-17T12:10:22.665+02:00</t>
  </si>
  <si>
    <t>2023-01-18 07:56:17</t>
  </si>
  <si>
    <t>79531798-b2ec-4207-96c6-731ab0198c35</t>
  </si>
  <si>
    <t>2023-01-17T12:52:08.911+02:00</t>
  </si>
  <si>
    <t>2023-01-17T13:11:27.180+02:00</t>
  </si>
  <si>
    <t>2023-01-18 07:56:34</t>
  </si>
  <si>
    <t>e11fb496-01bd-4c73-bf16-bcec57ab2b65</t>
  </si>
  <si>
    <t>2023-01-17T13:23:41.780+02:00</t>
  </si>
  <si>
    <t>2023-01-17T13:37:05.422+02:00</t>
  </si>
  <si>
    <t>2023-01-18 07:56:40</t>
  </si>
  <si>
    <t>2023-01-18T12:39:45.013+02:00</t>
  </si>
  <si>
    <t>2023-01-18T12:41:22.033+02:00</t>
  </si>
  <si>
    <t>2023-01-18 10:42:53</t>
  </si>
  <si>
    <t>2023-01-18T12:41:25.277+02:00</t>
  </si>
  <si>
    <t>2023-01-18T12:42:25.230+02:00</t>
  </si>
  <si>
    <t>2023-01-18 10:42:54</t>
  </si>
  <si>
    <t>88a978ec-fdff-4805-911c-078d5e7474fa</t>
  </si>
  <si>
    <t>2023-01-18T10:29:02.008+02:00</t>
  </si>
  <si>
    <t>2023-01-18T10:33:26.042+02:00</t>
  </si>
  <si>
    <t>2023-01-18 11:15:45</t>
  </si>
  <si>
    <t>4685c569-1f96-4f68-83f0-d184896a7832</t>
  </si>
  <si>
    <t>2023-01-18T10:33:37.059+02:00</t>
  </si>
  <si>
    <t>2023-01-18T10:37:46.626+02:00</t>
  </si>
  <si>
    <t>2023-01-18 11:15:46</t>
  </si>
  <si>
    <t>ad11fd55-8f33-41ff-a12d-7fd349949659</t>
  </si>
  <si>
    <t>2023-01-18T11:20:15.835+02:00</t>
  </si>
  <si>
    <t>2023-01-18T11:23:34.159+02:00</t>
  </si>
  <si>
    <t>2023-01-18 11:15:50</t>
  </si>
  <si>
    <t>8bc11251-51a5-4880-b4aa-ec597236a305</t>
  </si>
  <si>
    <t>2023-01-18T11:29:18.113+02:00</t>
  </si>
  <si>
    <t>2023-01-18T11:31:55.685+02:00</t>
  </si>
  <si>
    <t>2023-01-18 11:15:52</t>
  </si>
  <si>
    <t>66d853b1-9e4c-4237-984d-5f4aa9113ad8</t>
  </si>
  <si>
    <t>2023-01-18T12:22:38.743+02:00</t>
  </si>
  <si>
    <t>2023-01-18T12:26:02.729+02:00</t>
  </si>
  <si>
    <t>2023-01-18 11:15:56</t>
  </si>
  <si>
    <t>2023-01-18T14:06:11.249+02:00</t>
  </si>
  <si>
    <t>2023-01-18T14:08:35.883+02:00</t>
  </si>
  <si>
    <t>2023-01-18 12:08:45</t>
  </si>
  <si>
    <t>d7a556c4-f840-4b2a-8ef8-505a4ec9fa60</t>
  </si>
  <si>
    <t>2023-01-18T14:08:36.325+02:00</t>
  </si>
  <si>
    <t>2023-01-18T14:10:37.582+02:00</t>
  </si>
  <si>
    <t>2023-01-18 12:10:47</t>
  </si>
  <si>
    <t>0078141b-3da6-4de2-b60b-e3d336028070</t>
  </si>
  <si>
    <t>2023-01-18T14:10:38.113+02:00</t>
  </si>
  <si>
    <t>2023-01-18T14:12:13.312+02:00</t>
  </si>
  <si>
    <t>2023-01-18 12:12:23</t>
  </si>
  <si>
    <t>2023-01-18T14:12:13.816+02:00</t>
  </si>
  <si>
    <t>2023-01-18T14:13:54.172+02:00</t>
  </si>
  <si>
    <t>2023-01-18 12:14:06</t>
  </si>
  <si>
    <t>6aa356ad-aac3-4b6f-8502-dc8181d01b04</t>
  </si>
  <si>
    <t>2023-01-18T14:13:54.633+02:00</t>
  </si>
  <si>
    <t>2023-01-18T14:15:23.191+02:00</t>
  </si>
  <si>
    <t>2023-01-18 12:15:32</t>
  </si>
  <si>
    <t>2023-01-18T14:28:30.678+02:00</t>
  </si>
  <si>
    <t>2023-01-18T14:35:40.791+02:00</t>
  </si>
  <si>
    <t>2023-01-18 12:35:53</t>
  </si>
  <si>
    <t>9cdb7800-fa89-4dc9-9ca3-b51d2390b912</t>
  </si>
  <si>
    <t>2023-01-18T14:35:40.900+02:00</t>
  </si>
  <si>
    <t>2023-01-18T14:42:28.265+02:00</t>
  </si>
  <si>
    <t>2023-01-18 12:42:41</t>
  </si>
  <si>
    <t>e2a75f0a-e0d0-46f8-ab4f-8ab7d25d9ed6</t>
  </si>
  <si>
    <t>2023-01-18T14:42:28.366+02:00</t>
  </si>
  <si>
    <t>2023-01-18T14:54:05.167+02:00</t>
  </si>
  <si>
    <t>2023-01-18 12:54:18</t>
  </si>
  <si>
    <t>2ab6109c-8345-4692-93b6-f45b277b9c42</t>
  </si>
  <si>
    <t>2023-01-18T10:37:34.092+02:00</t>
  </si>
  <si>
    <t>2023-01-18T10:42:13.222+02:00</t>
  </si>
  <si>
    <t>2023-01-18 12:56:15</t>
  </si>
  <si>
    <t>83cdeb4e-83bf-45b8-8035-ef4476ff55b5</t>
  </si>
  <si>
    <t>2023-01-18T11:39:25.220+02:00</t>
  </si>
  <si>
    <t>2023-01-18T11:45:56.851+02:00</t>
  </si>
  <si>
    <t>2023-01-18 12:56:18</t>
  </si>
  <si>
    <t>2023-01-18T14:32:12.098+02:00</t>
  </si>
  <si>
    <t>2023-01-18T14:43:47.681+02:00</t>
  </si>
  <si>
    <t>2023-01-18 12:56:32</t>
  </si>
  <si>
    <t>7e10a421-79f1-43b4-a99a-aea7315d5446</t>
  </si>
  <si>
    <t>2023-01-18T14:54:05.269+02:00</t>
  </si>
  <si>
    <t>2023-01-18T14:57:41.394+02:00</t>
  </si>
  <si>
    <t>2023-01-18 12:57:53</t>
  </si>
  <si>
    <t>2023-01-18T14:57:41.509+02:00</t>
  </si>
  <si>
    <t>2023-01-18T15:00:12.287+02:00</t>
  </si>
  <si>
    <t>2023-01-18 13:00:23</t>
  </si>
  <si>
    <t>2023-01-18T15:02:33.082+02:00</t>
  </si>
  <si>
    <t>2023-01-18T15:09:56.063+02:00</t>
  </si>
  <si>
    <t>2023-01-18 13:10:07</t>
  </si>
  <si>
    <t>2023-01-18T15:10:36.741+02:00</t>
  </si>
  <si>
    <t>2023-01-18 13:10:48</t>
  </si>
  <si>
    <t>2023-01-18T15:12:37.557+02:00</t>
  </si>
  <si>
    <t>51.95</t>
  </si>
  <si>
    <t>2023-01-18 13:12:49</t>
  </si>
  <si>
    <t>2023-01-18T15:16:25.128+02:00</t>
  </si>
  <si>
    <t>2023-01-18 13:16:36</t>
  </si>
  <si>
    <t>2023-01-18T15:19:40.744+02:00</t>
  </si>
  <si>
    <t>51.85</t>
  </si>
  <si>
    <t>2023-01-18 13:19:51</t>
  </si>
  <si>
    <t>2023-01-18T13:46:47.937+02:00</t>
  </si>
  <si>
    <t>2023-01-18T14:35:59.155+02:00</t>
  </si>
  <si>
    <t>2023-01-18 13:20:18</t>
  </si>
  <si>
    <t>2023-01-18T14:42:52.204+02:00</t>
  </si>
  <si>
    <t>2023-01-18T14:49:18.542+02:00</t>
  </si>
  <si>
    <t>2023-01-18 13:20:19</t>
  </si>
  <si>
    <t>2023-01-18T12:46:52.027+02:00</t>
  </si>
  <si>
    <t>2023-01-18T12:50:16.373+02:00</t>
  </si>
  <si>
    <t>2023-01-18 13:21:43</t>
  </si>
  <si>
    <t>2023-01-18T12:50:19.600+02:00</t>
  </si>
  <si>
    <t>2023-01-18T12:52:46.239+02:00</t>
  </si>
  <si>
    <t>2023-01-18 13:21:44</t>
  </si>
  <si>
    <t>b505aa21-106e-495e-93ce-0da4142a9fb5</t>
  </si>
  <si>
    <t>2023-01-18T12:54:33.107+02:00</t>
  </si>
  <si>
    <t>2023-01-18T12:55:34.358+02:00</t>
  </si>
  <si>
    <t>2023-01-18 13:23:09</t>
  </si>
  <si>
    <t>2023-01-18T12:55:37.167+02:00</t>
  </si>
  <si>
    <t>2023-01-18T12:56:50.700+02:00</t>
  </si>
  <si>
    <t>2023-01-18 13:23:10</t>
  </si>
  <si>
    <t>2023-01-18T15:19:40.901+02:00</t>
  </si>
  <si>
    <t>2023-01-18T15:44:39.291+02:00</t>
  </si>
  <si>
    <t>2023-01-18 13:44:42</t>
  </si>
  <si>
    <t>2023-01-18T12:23:31.440+02:00</t>
  </si>
  <si>
    <t>2023-01-18T12:28:21.680+02:00</t>
  </si>
  <si>
    <t>2023-01-18 13:46:57</t>
  </si>
  <si>
    <t>2023-01-18T12:31:48.813+02:00</t>
  </si>
  <si>
    <t>2023-01-18T12:34:10.353+02:00</t>
  </si>
  <si>
    <t>2023-01-18 13:46:59</t>
  </si>
  <si>
    <t>2023-01-18T12:34:20.850+02:00</t>
  </si>
  <si>
    <t>2023-01-18T12:36:29.906+02:00</t>
  </si>
  <si>
    <t>2023-01-18 13:47:00</t>
  </si>
  <si>
    <t>2023-01-18T12:37:09.596+02:00</t>
  </si>
  <si>
    <t>2023-01-18T12:40:06.426+02:00</t>
  </si>
  <si>
    <t>2023-01-18 13:47:01</t>
  </si>
  <si>
    <t>2023-01-18T12:41:03.921+02:00</t>
  </si>
  <si>
    <t>2023-01-18T12:44:09.974+02:00</t>
  </si>
  <si>
    <t>2023-01-18 13:47:02</t>
  </si>
  <si>
    <t>2023-01-18T15:49:38.361+02:00</t>
  </si>
  <si>
    <t>2023-01-18 13:49:49</t>
  </si>
  <si>
    <t>2023-01-18T15:50:12.522+02:00</t>
  </si>
  <si>
    <t>50.95</t>
  </si>
  <si>
    <t>2023-01-18 13:50:23</t>
  </si>
  <si>
    <t>2023-01-18T15:50:30.158+02:00</t>
  </si>
  <si>
    <t>2023-01-18 13:50:41</t>
  </si>
  <si>
    <t>2023-01-18T15:50:49.148+02:00</t>
  </si>
  <si>
    <t>2023-01-18 13:50:59</t>
  </si>
  <si>
    <t>fa283e1d-e200-4c63-89de-6d441c080dd3</t>
  </si>
  <si>
    <t>2023-01-17T11:13:46.064+02:00</t>
  </si>
  <si>
    <t>2023-01-17T11:30:54.484+02:00</t>
  </si>
  <si>
    <t>2023-01-18 14:19:13</t>
  </si>
  <si>
    <t>2023-01-17T13:32:59.538+02:00</t>
  </si>
  <si>
    <t>2023-01-17T13:42:38.723+02:00</t>
  </si>
  <si>
    <t>2023-01-18 14:19:16</t>
  </si>
  <si>
    <t>2023-01-17T13:49:49.725+02:00</t>
  </si>
  <si>
    <t>2023-01-17T14:03:02.695+02:00</t>
  </si>
  <si>
    <t>e6b9f95f-8171-49bb-8477-5a66c38546df</t>
  </si>
  <si>
    <t>2023-01-18T15:55:00.005+02:00</t>
  </si>
  <si>
    <t>2023-01-18T16:08:04.015+02:00</t>
  </si>
  <si>
    <t>2023-01-18 14:19:23</t>
  </si>
  <si>
    <t>2023-01-18T16:08:26.562+02:00</t>
  </si>
  <si>
    <t>2023-01-18T16:19:01.961+02:00</t>
  </si>
  <si>
    <t>2023-01-18 14:19:25</t>
  </si>
  <si>
    <t>2023-01-18T11:45:39.875+02:00</t>
  </si>
  <si>
    <t>2023-01-18T11:48:36.761+02:00</t>
  </si>
  <si>
    <t>2023-01-18 15:23:04</t>
  </si>
  <si>
    <t>2023-01-18T11:48:40.652+02:00</t>
  </si>
  <si>
    <t>2023-01-18T11:51:36.989+02:00</t>
  </si>
  <si>
    <t>not_afford not_enough_cash public_transportation</t>
  </si>
  <si>
    <t>2023-01-18 15:23:05</t>
  </si>
  <si>
    <t>2023-01-18T11:51:41.957+02:00</t>
  </si>
  <si>
    <t>2023-01-18T11:54:47.201+02:00</t>
  </si>
  <si>
    <t>2023-01-18 15:23:07</t>
  </si>
  <si>
    <t>2023-01-18T12:36:51.433+02:00</t>
  </si>
  <si>
    <t>2023-01-18T12:39:10.569+02:00</t>
  </si>
  <si>
    <t>2023-01-18 15:23:09</t>
  </si>
  <si>
    <t>2023-01-18T12:39:53.470+02:00</t>
  </si>
  <si>
    <t>2023-01-18T12:42:22.983+02:00</t>
  </si>
  <si>
    <t>2023-01-18 15:23:10</t>
  </si>
  <si>
    <t>2023-01-18T13:06:52.463+02:00</t>
  </si>
  <si>
    <t>2023-01-18T13:24:16.291+02:00</t>
  </si>
  <si>
    <t>2023-01-18 15:23:16</t>
  </si>
  <si>
    <t>2023-01-18T13:24:21.116+02:00</t>
  </si>
  <si>
    <t>2023-01-18T13:59:35.102+02:00</t>
  </si>
  <si>
    <t>2023-01-18 15:23:17</t>
  </si>
  <si>
    <t>2023-01-18T13:41:41.426+02:00</t>
  </si>
  <si>
    <t>2023-01-18T13:44:56.244+02:00</t>
  </si>
  <si>
    <t>not_enough_cash fuel_expensive</t>
  </si>
  <si>
    <t>2023-01-18 15:23:20</t>
  </si>
  <si>
    <t>2023-01-18T15:05:02.739+02:00</t>
  </si>
  <si>
    <t>2023-01-18T15:06:59.552+02:00</t>
  </si>
  <si>
    <t>2023-01-18 15:23:23</t>
  </si>
  <si>
    <t>07edca8c-f0c6-4850-986e-544f408bdd86</t>
  </si>
  <si>
    <t>2023-01-18T15:09:16.897+02:00</t>
  </si>
  <si>
    <t>2023-01-18T15:12:08.174+02:00</t>
  </si>
  <si>
    <t>2023-01-18 15:23:24</t>
  </si>
  <si>
    <t>476a2d47-a17f-4cdf-90ff-1d17e6d5785f</t>
  </si>
  <si>
    <t>2023-01-17T13:53:42.570+03:00</t>
  </si>
  <si>
    <t>2023-01-17T14:03:34.753+03:00</t>
  </si>
  <si>
    <t>prices_increased not_enough_cash public_transportation</t>
  </si>
  <si>
    <t>2023-01-18 15:37:00</t>
  </si>
  <si>
    <t>2023-01-17T14:08:13.254+03:00</t>
  </si>
  <si>
    <t>2023-01-17T14:12:25.253+03:00</t>
  </si>
  <si>
    <t>prices_increased public_transportation not_enough_cash not_afford</t>
  </si>
  <si>
    <t>2023-01-18 15:37:04</t>
  </si>
  <si>
    <t>68acf3f1-ba66-4706-a0a3-572fb22cd4d4</t>
  </si>
  <si>
    <t>2023-01-17T15:07:15.599+03:00</t>
  </si>
  <si>
    <t>2023-01-17T15:18:02.847+03:00</t>
  </si>
  <si>
    <t>2023-01-18 15:37:14</t>
  </si>
  <si>
    <t>b45885c5-1150-4a54-a368-318ee2b2bc32</t>
  </si>
  <si>
    <t>2023-01-17T15:28:27.636+03:00</t>
  </si>
  <si>
    <t>2023-01-17T15:32:52.243+03:00</t>
  </si>
  <si>
    <t>2023-01-18 15:37:15</t>
  </si>
  <si>
    <t>46bf44ec-eed1-4a2b-8021-8b1ef7891cd9</t>
  </si>
  <si>
    <t>2023-01-17T16:20:56.780+03:00</t>
  </si>
  <si>
    <t>2023-01-17T16:30:04.315+03:00</t>
  </si>
  <si>
    <t>2023-01-18 15:37:25</t>
  </si>
  <si>
    <t>c01f8e22-c461-4a21-9d42-fab4ab65c0a9</t>
  </si>
  <si>
    <t>2023-01-17T20:41:55.947+03:00</t>
  </si>
  <si>
    <t>2023-01-17T20:44:47.768+03:00</t>
  </si>
  <si>
    <t>2023-01-18 15:37:29</t>
  </si>
  <si>
    <t>7298500d-42dd-49f2-8381-816a267def4d</t>
  </si>
  <si>
    <t>2023-01-17T21:09:30.215+03:00</t>
  </si>
  <si>
    <t>2023-01-17T21:11:02.600+03:00</t>
  </si>
  <si>
    <t>2023-01-18 15:37:41</t>
  </si>
  <si>
    <t>5f3f3a9c-5d73-4990-ab81-5341c52a2aa8</t>
  </si>
  <si>
    <t>2023-01-17T21:11:15.268+03:00</t>
  </si>
  <si>
    <t>2023-01-17T21:13:51.220+03:00</t>
  </si>
  <si>
    <t>2023-01-18 15:37:44</t>
  </si>
  <si>
    <t>b2fcef48-e658-488a-a930-62a627df29f3</t>
  </si>
  <si>
    <t>2023-01-17T21:30:08.362+03:00</t>
  </si>
  <si>
    <t>2023-01-17T21:31:25.050+03:00</t>
  </si>
  <si>
    <t>2023-01-18 15:37:52</t>
  </si>
  <si>
    <t>23d176c2-87c1-4f61-96f7-a495054c5985</t>
  </si>
  <si>
    <t>2023-01-17T21:33:13.074+03:00</t>
  </si>
  <si>
    <t>2023-01-17T21:34:51.065+03:00</t>
  </si>
  <si>
    <t>2023-01-18 15:37:55</t>
  </si>
  <si>
    <t>2023-01-16T11:48:20.835+02:00</t>
  </si>
  <si>
    <t>2023-01-16T11:58:23.866+02:00</t>
  </si>
  <si>
    <t>2023-01-16 16:19:55</t>
  </si>
  <si>
    <t>2023-01-16T12:51:46.827+02:00</t>
  </si>
  <si>
    <t>2023-01-16T12:59:18.020+02:00</t>
  </si>
  <si>
    <t>7.25</t>
  </si>
  <si>
    <t>2023-01-16 16:20:07</t>
  </si>
  <si>
    <t>2023-01-16T14:14:57.593+02:00</t>
  </si>
  <si>
    <t>2023-01-16T17:28:41.469+02:00</t>
  </si>
  <si>
    <t>2023-01-16 16:20:11</t>
  </si>
  <si>
    <t>f3312235-781b-4274-8c7e-9b57ec160c06</t>
  </si>
  <si>
    <t>2023-01-16T18:50:52.646+02:00</t>
  </si>
  <si>
    <t>2023-01-16T18:52:05.285+02:00</t>
  </si>
  <si>
    <t>2023-01-18 15:41:07</t>
  </si>
  <si>
    <t>0dfaae15-8d36-4940-95b6-5d31b94bef5b</t>
  </si>
  <si>
    <t>2023-01-16T18:52:07.813+02:00</t>
  </si>
  <si>
    <t>2023-01-16T18:53:03.966+02:00</t>
  </si>
  <si>
    <t>2023-01-18 15:41:09</t>
  </si>
  <si>
    <t>2023-01-16T18:53:06.051+02:00</t>
  </si>
  <si>
    <t>2023-01-16T18:54:10.765+02:00</t>
  </si>
  <si>
    <t>2023-01-18 15:41:10</t>
  </si>
  <si>
    <t>2023-01-16T18:54:13.430+02:00</t>
  </si>
  <si>
    <t>2023-01-16T18:55:20.291+02:00</t>
  </si>
  <si>
    <t>2023-01-18 15:41:11</t>
  </si>
  <si>
    <t>2023-01-16T18:55:22.796+02:00</t>
  </si>
  <si>
    <t>2023-01-16T18:56:27.848+02:00</t>
  </si>
  <si>
    <t>2023-01-18 15:41:12</t>
  </si>
  <si>
    <t>127f0d0c-2097-4ad6-9ef9-fa245a640baa</t>
  </si>
  <si>
    <t>2023-01-16T18:45:10.121+02:00</t>
  </si>
  <si>
    <t>2023-01-16T18:47:47.405+02:00</t>
  </si>
  <si>
    <t>2023-01-18 15:41:01</t>
  </si>
  <si>
    <t>4e546687-25f9-4f77-b4d8-35a7d3576679</t>
  </si>
  <si>
    <t>2023-01-16T18:47:50.218+02:00</t>
  </si>
  <si>
    <t>2023-01-16T18:48:32.082+02:00</t>
  </si>
  <si>
    <t>2023-01-18 15:41:02</t>
  </si>
  <si>
    <t>09de49c5-2bd0-4784-984f-6c412e6f5b75</t>
  </si>
  <si>
    <t>2023-01-16T18:48:34.937+02:00</t>
  </si>
  <si>
    <t>2023-01-16T18:49:25.024+02:00</t>
  </si>
  <si>
    <t>2023-01-18 15:41:03</t>
  </si>
  <si>
    <t>2023-01-16T18:49:27.599+02:00</t>
  </si>
  <si>
    <t>2023-01-16T18:50:11.462+02:00</t>
  </si>
  <si>
    <t>2023-01-18 15:41:05</t>
  </si>
  <si>
    <t>9e94b58d-e7a9-4397-ac0f-64376ac9ce2e</t>
  </si>
  <si>
    <t>2023-01-16T18:50:13.907+02:00</t>
  </si>
  <si>
    <t>2023-01-16T18:50:50.490+02:00</t>
  </si>
  <si>
    <t>2023-01-18 15:41:06</t>
  </si>
  <si>
    <t>2023-01-23T08:29:54.373+02:00</t>
  </si>
  <si>
    <t>2023-01-23T08:36:46.347+02:00</t>
  </si>
  <si>
    <t>2023-01-23</t>
  </si>
  <si>
    <t>2023-01-21</t>
  </si>
  <si>
    <t>2023-01-23 06:37:04</t>
  </si>
  <si>
    <t>b2521376-a1f7-4e15-8abe-cf4a77de01d5</t>
  </si>
  <si>
    <t>2023-01-23T08:36:46.438+02:00</t>
  </si>
  <si>
    <t>2023-01-23T08:39:12.330+02:00</t>
  </si>
  <si>
    <t>2023-01-22</t>
  </si>
  <si>
    <t>2023-01-24 12:54:14</t>
  </si>
  <si>
    <t>a7060711-9b76-4a61-8bf5-59e26db88e55</t>
  </si>
  <si>
    <t>2023-01-23T08:39:12.402+02:00</t>
  </si>
  <si>
    <t>2023-01-24T14:55:22.847+02:00</t>
  </si>
  <si>
    <t>2023-01-24 12:55:37</t>
  </si>
  <si>
    <t>2c742fad-c057-4d8d-a8ff-ec5c879dc200</t>
  </si>
  <si>
    <t>2023-01-24T14:55:22.931+02:00</t>
  </si>
  <si>
    <t>2023-01-24T14:56:51.057+02:00</t>
  </si>
  <si>
    <t>2023-01-24</t>
  </si>
  <si>
    <t>2023-01-24 12:57:07</t>
  </si>
  <si>
    <t>50903438-c35d-495b-9f29-f6e55e35fc7f</t>
  </si>
  <si>
    <t>2023-01-24T14:56:51.125+02:00</t>
  </si>
  <si>
    <t>2023-01-24T14:58:22.791+02:00</t>
  </si>
  <si>
    <t>2023-01-24 12:58:33</t>
  </si>
  <si>
    <t>7e58ecdc-9d23-4bbc-9c66-7a501d770dd0</t>
  </si>
  <si>
    <t>2023-01-16T19:02:34.542+02:00</t>
  </si>
  <si>
    <t>2023-01-16T19:04:52.957+02:00</t>
  </si>
  <si>
    <t>2023-01-18 15:41:22</t>
  </si>
  <si>
    <t>5cedf795-ff88-4c89-bc9b-b0eefe3f25c9</t>
  </si>
  <si>
    <t>2023-01-16T19:04:55.961+02:00</t>
  </si>
  <si>
    <t>2023-01-16T19:05:49.612+02:00</t>
  </si>
  <si>
    <t>2023-01-18 15:41:23</t>
  </si>
  <si>
    <t>2023-01-16T19:05:52.085+02:00</t>
  </si>
  <si>
    <t>2023-01-16T19:06:44.180+02:00</t>
  </si>
  <si>
    <t>2023-01-18 15:41:28</t>
  </si>
  <si>
    <t>2023-01-16T19:06:46.333+02:00</t>
  </si>
  <si>
    <t>2023-01-16T19:10:13.772+02:00</t>
  </si>
  <si>
    <t>2023-01-18 15:41:29</t>
  </si>
  <si>
    <t>ef9ad2c4-1b9b-40cd-bc00-3655a2aa6a1e</t>
  </si>
  <si>
    <t>2023-01-16T19:10:16.808+02:00</t>
  </si>
  <si>
    <t>2023-01-16T19:11:21.896+02:00</t>
  </si>
  <si>
    <t>2023-01-18 15:41:31</t>
  </si>
  <si>
    <t>e73f2656-a343-4a04-be72-e784336c0ac5</t>
  </si>
  <si>
    <t>2023-01-17T11:05:55.217+02:00</t>
  </si>
  <si>
    <t>2023-01-17T11:13:04.800+02:00</t>
  </si>
  <si>
    <t>2023-01-17 16:46:46</t>
  </si>
  <si>
    <t>8a794425-e2f8-4ef7-aaee-9cf6c9684f70</t>
  </si>
  <si>
    <t>2023-01-17T12:13:43.127+02:00</t>
  </si>
  <si>
    <t>2023-01-17T12:23:32.094+02:00</t>
  </si>
  <si>
    <t>2023-01-17 16:46:51</t>
  </si>
  <si>
    <t>f24fcc29-669a-44e0-86e7-cac68ab6695d</t>
  </si>
  <si>
    <t>2023-01-18T10:35:29.329+02:00</t>
  </si>
  <si>
    <t>2023-01-18T10:41:31.874+02:00</t>
  </si>
  <si>
    <t>2023-01-18 15:43:23</t>
  </si>
  <si>
    <t>1a6243da-e00e-4b35-90a3-c084f06225aa</t>
  </si>
  <si>
    <t>2023-01-18T10:46:11.124+02:00</t>
  </si>
  <si>
    <t>2023-01-18T10:52:13.981+02:00</t>
  </si>
  <si>
    <t>2023-01-18 15:43:24</t>
  </si>
  <si>
    <t>2023-01-18T10:59:49.278+02:00</t>
  </si>
  <si>
    <t>2023-01-18T11:07:21.665+02:00</t>
  </si>
  <si>
    <t>2023-01-18 15:43:25</t>
  </si>
  <si>
    <t>492b3314-2dfa-4b34-9adf-44f6afe0faa4</t>
  </si>
  <si>
    <t>2023-01-18T12:35:41.041+02:00</t>
  </si>
  <si>
    <t>2023-01-18T12:41:10.205+02:00</t>
  </si>
  <si>
    <t>2023-01-18 15:43:27</t>
  </si>
  <si>
    <t>5feb98ac-95bd-4547-85b8-de87576aba7c</t>
  </si>
  <si>
    <t>2023-01-18T13:07:36.443+02:00</t>
  </si>
  <si>
    <t>2023-01-18T13:15:28.916+02:00</t>
  </si>
  <si>
    <t>2023-01-18 15:43:28</t>
  </si>
  <si>
    <t>97bfc8a0-f2fa-4a4c-a351-13a48c89beba</t>
  </si>
  <si>
    <t>2023-01-18T14:33:20.848+02:00</t>
  </si>
  <si>
    <t>2023-01-18T14:40:50.175+02:00</t>
  </si>
  <si>
    <t>2023-01-18 15:43:30</t>
  </si>
  <si>
    <t>00f1700c-beb9-451c-8a34-b8ee4dccc0c1</t>
  </si>
  <si>
    <t>2023-01-18T14:49:07.941+02:00</t>
  </si>
  <si>
    <t>2023-01-18T14:56:31.696+02:00</t>
  </si>
  <si>
    <t>2023-01-18 15:43:31</t>
  </si>
  <si>
    <t>6dc967ee-911f-46f1-9f03-57f151272b48</t>
  </si>
  <si>
    <t>2023-01-18T15:29:42.539+02:00</t>
  </si>
  <si>
    <t>2023-01-18T15:37:55.148+02:00</t>
  </si>
  <si>
    <t>2023-01-18 15:43:32</t>
  </si>
  <si>
    <t>2023-01-18T12:06:26.113+02:00</t>
  </si>
  <si>
    <t>2023-01-18T12:10:35.839+02:00</t>
  </si>
  <si>
    <t>2023-01-18 16:40:13</t>
  </si>
  <si>
    <t>2023-01-18T12:13:05.455+02:00</t>
  </si>
  <si>
    <t>2023-01-18T12:17:56.829+02:00</t>
  </si>
  <si>
    <t>2023-01-18 16:40:15</t>
  </si>
  <si>
    <t>2023-01-18T12:32:02.321+02:00</t>
  </si>
  <si>
    <t>2023-01-18T12:37:11.499+02:00</t>
  </si>
  <si>
    <t>2023-01-18 16:40:17</t>
  </si>
  <si>
    <t>2023-01-18T12:40:42.124+02:00</t>
  </si>
  <si>
    <t>2023-01-18T12:44:25.396+02:00</t>
  </si>
  <si>
    <t>2023-01-18 16:40:18</t>
  </si>
  <si>
    <t>2023-01-18T13:01:43.332+02:00</t>
  </si>
  <si>
    <t>2023-01-18T13:05:02.500+02:00</t>
  </si>
  <si>
    <t>firewood_heating gas_heating electricity_heating</t>
  </si>
  <si>
    <t>2023-01-18 16:40:20</t>
  </si>
  <si>
    <t>2023-01-18T11:05:39.058+02:00</t>
  </si>
  <si>
    <t>2023-01-18T11:17:03.920+02:00</t>
  </si>
  <si>
    <t>2023-01-18 17:42:25</t>
  </si>
  <si>
    <t>47891d8d-7a7c-4f3a-a989-7ab312b87c58</t>
  </si>
  <si>
    <t>2023-01-18T11:17:06.754+02:00</t>
  </si>
  <si>
    <t>2023-01-18T11:20:53.950+02:00</t>
  </si>
  <si>
    <t>2023-01-18 17:42:27</t>
  </si>
  <si>
    <t>2023-01-18T11:22:04.077+02:00</t>
  </si>
  <si>
    <t>2023-01-18T11:23:22.751+02:00</t>
  </si>
  <si>
    <t>diesel_vehicles electricity_vehicles</t>
  </si>
  <si>
    <t>2023-01-18 17:42:28</t>
  </si>
  <si>
    <t>2023-01-18T14:21:57.901+02:00</t>
  </si>
  <si>
    <t>2023-01-18T14:24:16.583+02:00</t>
  </si>
  <si>
    <t>2023-01-18 17:42:29</t>
  </si>
  <si>
    <t>2023-01-18T14:24:23.507+02:00</t>
  </si>
  <si>
    <t>2023-01-18T14:29:49.597+02:00</t>
  </si>
  <si>
    <t>2023-01-18 17:42:30</t>
  </si>
  <si>
    <t>2023-01-18T14:29:53.356+02:00</t>
  </si>
  <si>
    <t>2023-01-18T14:32:35.470+02:00</t>
  </si>
  <si>
    <t>2023-01-18 17:42:31</t>
  </si>
  <si>
    <t>d2707230-f288-4f9e-a4d8-3d9e2ff2d3bb</t>
  </si>
  <si>
    <t>2023-01-18T14:32:44.054+02:00</t>
  </si>
  <si>
    <t>2023-01-18T14:35:54.888+02:00</t>
  </si>
  <si>
    <t>2023-01-18 17:42:33</t>
  </si>
  <si>
    <t>2023-01-18T14:36:55.786+02:00</t>
  </si>
  <si>
    <t>2023-01-18T14:38:14.181+02:00</t>
  </si>
  <si>
    <t>2023-01-18 17:42:34</t>
  </si>
  <si>
    <t>c4583214-7c8e-4324-aadf-47d879912767</t>
  </si>
  <si>
    <t>2023-01-17T14:01:32.204+02:00</t>
  </si>
  <si>
    <t>2023-01-17T14:08:25.815+02:00</t>
  </si>
  <si>
    <t>2023-01-17 16:46:55</t>
  </si>
  <si>
    <t>2023-01-17T14:25:25.018+02:00</t>
  </si>
  <si>
    <t>2023-01-17T14:32:39.688+02:00</t>
  </si>
  <si>
    <t>2023-01-17 16:46:57</t>
  </si>
  <si>
    <t>c9bd8f27-2f8a-48c9-83ee-758f95e2d29a</t>
  </si>
  <si>
    <t>2023-01-17T14:34:45.047+02:00</t>
  </si>
  <si>
    <t>2023-01-17T14:44:01.579+02:00</t>
  </si>
  <si>
    <t>2023-01-17 16:47:00</t>
  </si>
  <si>
    <t>2023-01-18T11:13:52.603+02:00</t>
  </si>
  <si>
    <t>2023-01-18T11:22:15.855+02:00</t>
  </si>
  <si>
    <t>2023-01-18 17:50:09</t>
  </si>
  <si>
    <t>2023-01-18T13:35:09.131+02:00</t>
  </si>
  <si>
    <t>2023-01-18T13:42:32.043+02:00</t>
  </si>
  <si>
    <t>2023-01-18 17:50:13</t>
  </si>
  <si>
    <t>0f4ff397-e648-4762-9972-99fb6b721e36</t>
  </si>
  <si>
    <t>2023-01-18T09:25:52.310+02:00</t>
  </si>
  <si>
    <t>2023-01-19T13:33:21.775+02:00</t>
  </si>
  <si>
    <t>2023-01-19</t>
  </si>
  <si>
    <t>2023-01-19 11:33:33</t>
  </si>
  <si>
    <t>d4753def-775c-4004-9ea6-850ac744174b</t>
  </si>
  <si>
    <t>2023-01-19T13:33:22.210+02:00</t>
  </si>
  <si>
    <t>2023-01-19T13:34:34.203+02:00</t>
  </si>
  <si>
    <t>2023-01-19 11:34:45</t>
  </si>
  <si>
    <t>2a43d0df-80ee-40a2-968f-f441991e7c5d</t>
  </si>
  <si>
    <t>2023-01-19T13:34:34.688+02:00</t>
  </si>
  <si>
    <t>2023-01-19T14:03:56.175+02:00</t>
  </si>
  <si>
    <t>2023-01-19 12:04:08</t>
  </si>
  <si>
    <t>2023-01-19T13:31:00.005+02:00</t>
  </si>
  <si>
    <t>2023-01-19T14:10:10.476+02:00</t>
  </si>
  <si>
    <t>2023-01-19 12:10:21</t>
  </si>
  <si>
    <t>2023-01-19T14:11:12.713+02:00</t>
  </si>
  <si>
    <t>2023-01-19 12:11:24</t>
  </si>
  <si>
    <t>2023-01-19T14:11:30.519+02:00</t>
  </si>
  <si>
    <t>2023-01-19 12:11:42</t>
  </si>
  <si>
    <t>2023-01-19T14:11:48.874+02:00</t>
  </si>
  <si>
    <t>2023-01-19 12:12:00</t>
  </si>
  <si>
    <t>2023-01-19T14:12:20.502+02:00</t>
  </si>
  <si>
    <t>2023-01-19 12:12:31</t>
  </si>
  <si>
    <t>2023-01-19T14:03:56.688+02:00</t>
  </si>
  <si>
    <t>2023-01-19T14:19:56.565+02:00</t>
  </si>
  <si>
    <t>2023-01-19 12:20:10</t>
  </si>
  <si>
    <t>2023-01-19T14:03:00.395+02:00</t>
  </si>
  <si>
    <t>2023-01-19T14:05:31.483+02:00</t>
  </si>
  <si>
    <t>2023-01-19 12:20:29</t>
  </si>
  <si>
    <t>2023-01-19T14:05:39.674+02:00</t>
  </si>
  <si>
    <t>2023-01-19T14:09:23.619+02:00</t>
  </si>
  <si>
    <t>2023-01-19 12:20:30</t>
  </si>
  <si>
    <t>2023-01-19T14:10:06.185+02:00</t>
  </si>
  <si>
    <t>2023-01-19T14:12:14.545+02:00</t>
  </si>
  <si>
    <t>2023-01-19 12:20:34</t>
  </si>
  <si>
    <t>2023-01-19T14:13:37.301+02:00</t>
  </si>
  <si>
    <t>2023-01-19T14:16:10.731+02:00</t>
  </si>
  <si>
    <t>2023-01-19 12:20:39</t>
  </si>
  <si>
    <t>2023-01-19T14:16:22.342+02:00</t>
  </si>
  <si>
    <t>2023-01-19T14:18:06.189+02:00</t>
  </si>
  <si>
    <t>2023-01-19 12:20:46</t>
  </si>
  <si>
    <t>07554214-b034-4e0d-8ca8-1d71d7587c0b</t>
  </si>
  <si>
    <t>2023-01-19T14:19:57.075+02:00</t>
  </si>
  <si>
    <t>2023-01-19T14:21:03.788+02:00</t>
  </si>
  <si>
    <t>2023-01-19 12:21:16</t>
  </si>
  <si>
    <t>8aece96c-3fcb-4a31-bb48-201b68a4b244</t>
  </si>
  <si>
    <t>2023-01-19T10:38:11.593+02:00</t>
  </si>
  <si>
    <t>2023-01-19T10:59:20.332+02:00</t>
  </si>
  <si>
    <t>2023-01-19 12:29:50</t>
  </si>
  <si>
    <t>d0139ca3-e1a2-4e9a-88e6-3ab78289f05e</t>
  </si>
  <si>
    <t>2023-01-19T10:43:27.213+02:00</t>
  </si>
  <si>
    <t>2023-01-19T10:46:46.991+02:00</t>
  </si>
  <si>
    <t>2023-01-19 12:29:52</t>
  </si>
  <si>
    <t>2ac25eeb-ab92-47bf-88c9-a003b7af009b</t>
  </si>
  <si>
    <t>2023-01-19T13:06:12.125+02:00</t>
  </si>
  <si>
    <t>2023-01-19T13:09:40.850+02:00</t>
  </si>
  <si>
    <t>2023-01-19 12:30:07</t>
  </si>
  <si>
    <t>2023-01-19T13:13:10.202+02:00</t>
  </si>
  <si>
    <t>2023-01-19T13:17:12.752+02:00</t>
  </si>
  <si>
    <t>2023-01-19 12:30:08</t>
  </si>
  <si>
    <t>2023-01-19T13:19:38.364+02:00</t>
  </si>
  <si>
    <t>2023-01-19T13:22:58.984+02:00</t>
  </si>
  <si>
    <t>2023-01-19 12:30:10</t>
  </si>
  <si>
    <t>5c786445-de5c-41dd-bcc2-f022d82919da</t>
  </si>
  <si>
    <t>2023-01-19T13:07:09.748+02:00</t>
  </si>
  <si>
    <t>2023-01-19T13:13:10.157+02:00</t>
  </si>
  <si>
    <t>8.4</t>
  </si>
  <si>
    <t>2023-01-19 12:57:24</t>
  </si>
  <si>
    <t>2023-01-19T13:15:45.472+02:00</t>
  </si>
  <si>
    <t>2023-01-19T13:17:58.075+02:00</t>
  </si>
  <si>
    <t>2023-01-19 12:57:25</t>
  </si>
  <si>
    <t>2023-01-19T14:12:20.659+02:00</t>
  </si>
  <si>
    <t>2023-01-19T15:04:24.433+02:00</t>
  </si>
  <si>
    <t>2023-01-19 13:04:27</t>
  </si>
  <si>
    <t>2023-01-19T12:31:38.675+01:00</t>
  </si>
  <si>
    <t>2023-01-19T12:37:05.552+01:00</t>
  </si>
  <si>
    <t>2023-01-19 13:05:11</t>
  </si>
  <si>
    <t>2023-01-19T15:05:00.351+02:00</t>
  </si>
  <si>
    <t>1.49</t>
  </si>
  <si>
    <t>2023-01-19 13:05:12</t>
  </si>
  <si>
    <t>14f9187c-743b-44da-aa54-3bc448d068c8</t>
  </si>
  <si>
    <t>2023-01-19T13:25:47.715+01:00</t>
  </si>
  <si>
    <t>2023-01-19T13:27:26.781+01:00</t>
  </si>
  <si>
    <t>2023-01-19 13:05:13</t>
  </si>
  <si>
    <t>2023-01-19T13:27:42.033+01:00</t>
  </si>
  <si>
    <t>2023-01-19T13:29:46.447+01:00</t>
  </si>
  <si>
    <t>2023-01-19 13:05:14</t>
  </si>
  <si>
    <t>2023-01-19T13:30:02.491+01:00</t>
  </si>
  <si>
    <t>2023-01-19T13:34:20.856+01:00</t>
  </si>
  <si>
    <t>electricity_heating gas_heating firewood_heating</t>
  </si>
  <si>
    <t>2023-01-19 13:05:15</t>
  </si>
  <si>
    <t>67e08f0e-2ed4-47ca-a8b5-c653c516aaba</t>
  </si>
  <si>
    <t>2023-01-19T13:34:38.477+01:00</t>
  </si>
  <si>
    <t>2023-01-19T13:36:09.814+01:00</t>
  </si>
  <si>
    <t>1.67</t>
  </si>
  <si>
    <t>2023-01-19 13:05:16</t>
  </si>
  <si>
    <t>2023-01-19T15:05:25.800+02:00</t>
  </si>
  <si>
    <t>2023-01-19 13:05:36</t>
  </si>
  <si>
    <t>2023-01-19T15:06:15.545+02:00</t>
  </si>
  <si>
    <t>2023-01-19 13:06:26</t>
  </si>
  <si>
    <t>2023-01-19T15:06:53.894+02:00</t>
  </si>
  <si>
    <t>2023-01-19 13:07:07</t>
  </si>
  <si>
    <t>2023-01-19T13:11:34.427+02:00</t>
  </si>
  <si>
    <t>2023-01-19T13:14:56.134+02:00</t>
  </si>
  <si>
    <t>2023-01-19 13:09:44</t>
  </si>
  <si>
    <t>2023-01-19T11:21:06.611+02:00</t>
  </si>
  <si>
    <t>2023-01-19T11:24:12.982+02:00</t>
  </si>
  <si>
    <t>2023-01-19 13:13:41</t>
  </si>
  <si>
    <t>2023-01-19T11:36:22.462+02:00</t>
  </si>
  <si>
    <t>2023-01-19T11:39:50.925+02:00</t>
  </si>
  <si>
    <t>2023-01-19 13:13:44</t>
  </si>
  <si>
    <t>2023-01-19T11:48:29.216+02:00</t>
  </si>
  <si>
    <t>2023-01-19T11:51:52.981+02:00</t>
  </si>
  <si>
    <t>2023-01-19 13:13:51</t>
  </si>
  <si>
    <t>2023-01-19T12:22:07.969+02:00</t>
  </si>
  <si>
    <t>2023-01-19T12:27:05.308+02:00</t>
  </si>
  <si>
    <t>2023-01-19 13:14:00</t>
  </si>
  <si>
    <t>2023-01-19T12:58:29.087+02:00</t>
  </si>
  <si>
    <t>2023-01-19T13:08:06.537+02:00</t>
  </si>
  <si>
    <t>2023-01-19 13:14:03</t>
  </si>
  <si>
    <t>214bae6c-8235-42ed-a5ce-46d5357bb7cd</t>
  </si>
  <si>
    <t>2023-01-19T14:21:04.240+02:00</t>
  </si>
  <si>
    <t>2023-01-19T14:22:17.272+02:00</t>
  </si>
  <si>
    <t>2023-01-19 13:30:38</t>
  </si>
  <si>
    <t>2023-01-19T12:05:00.878+02:00</t>
  </si>
  <si>
    <t>2023-01-19T12:09:08.141+02:00</t>
  </si>
  <si>
    <t>2023-01-19 13:59:34</t>
  </si>
  <si>
    <t>bd02b13d-2492-458c-8b0d-ac8bcd049dbd</t>
  </si>
  <si>
    <t>2023-01-19T12:09:28.644+02:00</t>
  </si>
  <si>
    <t>2023-01-19T12:12:28.402+02:00</t>
  </si>
  <si>
    <t>2023-01-19 13:59:37</t>
  </si>
  <si>
    <t>a1fd65e1-6fdc-4044-a349-1facb855ac3c</t>
  </si>
  <si>
    <t>2023-01-19T12:38:53.147+02:00</t>
  </si>
  <si>
    <t>2023-01-19T12:44:43.805+02:00</t>
  </si>
  <si>
    <t>2023-01-19 13:59:40</t>
  </si>
  <si>
    <t>5a2b011b-3d2a-4e7a-8b4c-40b37d84b2c9</t>
  </si>
  <si>
    <t>2023-01-19T13:50:27.932+02:00</t>
  </si>
  <si>
    <t>2023-01-19T13:53:28.376+02:00</t>
  </si>
  <si>
    <t>2023-01-19 13:59:46</t>
  </si>
  <si>
    <t>27553ef9-8c1c-4b27-b4c9-42f4da896dc3</t>
  </si>
  <si>
    <t>2023-01-19T13:56:59.066+02:00</t>
  </si>
  <si>
    <t>2023-01-19T13:59:27.383+02:00</t>
  </si>
  <si>
    <t>2023-01-19 13:59:48</t>
  </si>
  <si>
    <t>2023-01-19T15:06:54.092+02:00</t>
  </si>
  <si>
    <t>2023-01-19T16:07:33.379+02:00</t>
  </si>
  <si>
    <t>28.98</t>
  </si>
  <si>
    <t>2023-01-19 14:07:53</t>
  </si>
  <si>
    <t>2023-01-19T16:08:38.185+02:00</t>
  </si>
  <si>
    <t>2023-01-19 14:08:50</t>
  </si>
  <si>
    <t>2023-01-19T16:09:10.841+02:00</t>
  </si>
  <si>
    <t>2023-01-19 14:09:23</t>
  </si>
  <si>
    <t>2023-01-19T16:09:52.570+02:00</t>
  </si>
  <si>
    <t>53.78</t>
  </si>
  <si>
    <t>2023-01-19 14:10:03</t>
  </si>
  <si>
    <t>2023-01-19T16:10:13.948+02:00</t>
  </si>
  <si>
    <t>53.6</t>
  </si>
  <si>
    <t>2023-01-19 14:10:27</t>
  </si>
  <si>
    <t>2023-01-19T14:22:17.714+02:00</t>
  </si>
  <si>
    <t>2023-01-19T16:37:30.535+02:00</t>
  </si>
  <si>
    <t>2023-01-19 14:37:41</t>
  </si>
  <si>
    <t>2023-01-19T16:37:31.061+02:00</t>
  </si>
  <si>
    <t>2023-01-19T16:38:58.552+02:00</t>
  </si>
  <si>
    <t>2023-01-19 14:39:09</t>
  </si>
  <si>
    <t>7d85b30d-d74c-4f2f-97f8-478eb8787b37</t>
  </si>
  <si>
    <t>2023-01-19T16:38:59.041+02:00</t>
  </si>
  <si>
    <t>2023-01-19T16:40:28.391+02:00</t>
  </si>
  <si>
    <t>2023-01-19 14:40:41</t>
  </si>
  <si>
    <t>af109e94-d636-4474-b829-52d00f3ce873</t>
  </si>
  <si>
    <t>2023-01-19T16:40:28.861+02:00</t>
  </si>
  <si>
    <t>2023-01-19T16:42:02.287+02:00</t>
  </si>
  <si>
    <t>2023-01-19 14:42:13</t>
  </si>
  <si>
    <t>2023-01-19T16:10:14.173+02:00</t>
  </si>
  <si>
    <t>2023-01-19T16:48:46.186+02:00</t>
  </si>
  <si>
    <t>2023-01-19 14:48:57</t>
  </si>
  <si>
    <t>2023-01-19T16:49:05.670+02:00</t>
  </si>
  <si>
    <t>2023-01-19 14:49:16</t>
  </si>
  <si>
    <t>2023-01-19T16:49:37.714+02:00</t>
  </si>
  <si>
    <t>2023-01-19 14:49:48</t>
  </si>
  <si>
    <t>2023-01-19T16:50:38.491+02:00</t>
  </si>
  <si>
    <t>2023-01-19 14:50:49</t>
  </si>
  <si>
    <t>2023-01-19T16:51:19.795+02:00</t>
  </si>
  <si>
    <t>2023-01-19 14:51:30</t>
  </si>
  <si>
    <t>2023-01-18T13:43:05.265+02:00</t>
  </si>
  <si>
    <t>2023-01-18T13:50:51.443+02:00</t>
  </si>
  <si>
    <t>2023-01-18 17:50:15</t>
  </si>
  <si>
    <t>2023-01-18T14:10:54.352+02:00</t>
  </si>
  <si>
    <t>2023-01-18T14:19:17.028+02:00</t>
  </si>
  <si>
    <t>2023-01-18 17:50:16</t>
  </si>
  <si>
    <t>2023-01-18T14:24:24.530+02:00</t>
  </si>
  <si>
    <t>2023-01-18T14:31:08.825+02:00</t>
  </si>
  <si>
    <t>2023-01-18 17:50:17</t>
  </si>
  <si>
    <t>2023-01-16T19:11:25.901+02:00</t>
  </si>
  <si>
    <t>2023-01-16T19:12:50.906+02:00</t>
  </si>
  <si>
    <t>2023-01-18 15:41:32</t>
  </si>
  <si>
    <t>2023-01-16T19:12:53.045+02:00</t>
  </si>
  <si>
    <t>2023-01-16T19:13:42.565+02:00</t>
  </si>
  <si>
    <t>2023-01-18 15:41:33</t>
  </si>
  <si>
    <t>fd3542da-7063-480e-ac45-54fe0dc69251</t>
  </si>
  <si>
    <t>2023-01-19T19:02:28.955+02:00</t>
  </si>
  <si>
    <t>2023-01-19T19:06:09.390+02:00</t>
  </si>
  <si>
    <t>2023-01-19 17:03:34</t>
  </si>
  <si>
    <t>be9edc4e-2af2-4074-bc57-f0b284167f0e</t>
  </si>
  <si>
    <t>2022-12-13T13:03:58.887+02:00</t>
  </si>
  <si>
    <t>2023-01-19T19:06:48.048+02:00</t>
  </si>
  <si>
    <t>movement_restrictions fighting_shelling buildings_damaged feel_unsafe</t>
  </si>
  <si>
    <t>2023-01-19 17:03:45</t>
  </si>
  <si>
    <t>c0f74cdc-09b9-4d8d-a8e9-a943634a7a63</t>
  </si>
  <si>
    <t>2023-01-19T18:48:54.302+02:00</t>
  </si>
  <si>
    <t>2023-01-19T19:08:30.331+02:00</t>
  </si>
  <si>
    <t>2023-01-19 17:04:19</t>
  </si>
  <si>
    <t>a2481b26-ed58-4bd8-9542-3ed2bd06488a</t>
  </si>
  <si>
    <t>2023-01-19T18:57:16.793+02:00</t>
  </si>
  <si>
    <t>2023-01-19T19:08:57.020+02:00</t>
  </si>
  <si>
    <t>2023-01-19 17:04:46</t>
  </si>
  <si>
    <t>417404ec-9fe6-4569-b936-c20045b3f12c</t>
  </si>
  <si>
    <t>2023-01-19T19:00:05.544+02:00</t>
  </si>
  <si>
    <t>2023-01-19T19:09:23.899+02:00</t>
  </si>
  <si>
    <t>2023-01-19 17:05:25</t>
  </si>
  <si>
    <t>0e1acbed-ff05-4eac-b43a-d4349a17e749</t>
  </si>
  <si>
    <t>2023-01-19T11:44:49.632+02:00</t>
  </si>
  <si>
    <t>2023-01-19T11:48:16.880+02:00</t>
  </si>
  <si>
    <t>2023-01-19 17:08:27</t>
  </si>
  <si>
    <t>2023-01-19T12:33:12.485+02:00</t>
  </si>
  <si>
    <t>2023-01-19T12:37:32.610+02:00</t>
  </si>
  <si>
    <t>2023-01-19 17:08:30</t>
  </si>
  <si>
    <t>2023-01-19T12:46:29.142+02:00</t>
  </si>
  <si>
    <t>2023-01-19T12:49:45.327+02:00</t>
  </si>
  <si>
    <t>2023-01-19 17:08:32</t>
  </si>
  <si>
    <t>2023-01-19T13:03:46.440+02:00</t>
  </si>
  <si>
    <t>2023-01-19T13:13:12.638+02:00</t>
  </si>
  <si>
    <t>2023-01-19 17:08:34</t>
  </si>
  <si>
    <t>2023-01-19T13:13:27.629+02:00</t>
  </si>
  <si>
    <t>2023-01-19T13:16:42.132+02:00</t>
  </si>
  <si>
    <t>2023-01-19 17:08:36</t>
  </si>
  <si>
    <t>2023-01-19T19:09:24.679+02:00</t>
  </si>
  <si>
    <t>2023-01-19T19:22:12.802+02:00</t>
  </si>
  <si>
    <t>2023-01-19 17:18:13</t>
  </si>
  <si>
    <t>2023-01-19T19:13:23.642+02:00</t>
  </si>
  <si>
    <t>2023-01-19T19:22:48.268+02:00</t>
  </si>
  <si>
    <t>movement_restrictions buildings_damaged road_damage lack_transportation feel_unsafe</t>
  </si>
  <si>
    <t>2023-01-19 17:18:38</t>
  </si>
  <si>
    <t>2023-01-19T19:15:38.463+02:00</t>
  </si>
  <si>
    <t>2023-01-19T19:23:13.744+02:00</t>
  </si>
  <si>
    <t>2023-01-19 17:19:04</t>
  </si>
  <si>
    <t>2023-01-19T19:17:42.849+02:00</t>
  </si>
  <si>
    <t>2023-01-19T19:23:51.837+02:00</t>
  </si>
  <si>
    <t>2023-01-19 17:19:51</t>
  </si>
  <si>
    <t>2023-01-19T19:19:55.496+02:00</t>
  </si>
  <si>
    <t>2023-01-19T19:24:25.234+02:00</t>
  </si>
  <si>
    <t>2023-01-19 17:20:49</t>
  </si>
  <si>
    <t>2023-01-19T09:54:25.861+02:00</t>
  </si>
  <si>
    <t>2023-01-19T10:02:40.296+02:00</t>
  </si>
  <si>
    <t>2023-01-19 17:46:51</t>
  </si>
  <si>
    <t>2023-01-19T12:54:36.372+02:00</t>
  </si>
  <si>
    <t>2023-01-19T13:04:50.075+02:00</t>
  </si>
  <si>
    <t>2023-01-19 17:46:53</t>
  </si>
  <si>
    <t>fa68fb28-e4c1-454e-a217-2e411f60ff2f</t>
  </si>
  <si>
    <t>2023-01-19T13:57:23.451+02:00</t>
  </si>
  <si>
    <t>2023-01-19T14:06:09.923+02:00</t>
  </si>
  <si>
    <t>2023-01-19 17:46:56</t>
  </si>
  <si>
    <t>2023-01-19T16:36:02.719+02:00</t>
  </si>
  <si>
    <t>2023-01-19T16:42:00.967+02:00</t>
  </si>
  <si>
    <t>2023-01-19 17:47:03</t>
  </si>
  <si>
    <t>2023-01-19T16:45:29.126+02:00</t>
  </si>
  <si>
    <t>2023-01-19T16:50:53.059+02:00</t>
  </si>
  <si>
    <t>2023-01-19 17:47:04</t>
  </si>
  <si>
    <t>2023-01-19T16:52:36.328+02:00</t>
  </si>
  <si>
    <t>2023-01-19T16:59:38.145+02:00</t>
  </si>
  <si>
    <t>2023-01-19 17:47:06</t>
  </si>
  <si>
    <t>2023-01-19T21:26:40.074+02:00</t>
  </si>
  <si>
    <t>2023-01-19T21:29:34.253+02:00</t>
  </si>
  <si>
    <t>2023-01-19 19:29:42</t>
  </si>
  <si>
    <t>2023-01-19T21:29:35.989+02:00</t>
  </si>
  <si>
    <t>2023-01-19T21:31:34.573+02:00</t>
  </si>
  <si>
    <t>2023-01-19 19:31:35</t>
  </si>
  <si>
    <t>2023-01-19T21:31:35.453+02:00</t>
  </si>
  <si>
    <t>2023-01-19T21:34:14.615+02:00</t>
  </si>
  <si>
    <t>2023-01-19 19:34:23</t>
  </si>
  <si>
    <t>2023-01-19T21:34:17.985+02:00</t>
  </si>
  <si>
    <t>2023-01-19T21:36:41.662+02:00</t>
  </si>
  <si>
    <t>2023-01-19 19:36:54</t>
  </si>
  <si>
    <t>2023-01-19T21:36:43.192+02:00</t>
  </si>
  <si>
    <t>2023-01-19T21:38:29.795+02:00</t>
  </si>
  <si>
    <t>2023-01-19 19:38:36</t>
  </si>
  <si>
    <t>2023-01-19T21:38:30.636+02:00</t>
  </si>
  <si>
    <t>2023-01-19T21:41:36.474+02:00</t>
  </si>
  <si>
    <t>2023-01-19 19:41:35</t>
  </si>
  <si>
    <t>2023-01-19T21:41:37.619+02:00</t>
  </si>
  <si>
    <t>2023-01-19T21:43:53.134+02:00</t>
  </si>
  <si>
    <t>2023-01-19 19:43:59</t>
  </si>
  <si>
    <t>b5cb97a1-264f-4f4d-96be-339cd073e265</t>
  </si>
  <si>
    <t>2023-01-19T21:43:53.825+02:00</t>
  </si>
  <si>
    <t>2023-01-19T21:45:07.951+02:00</t>
  </si>
  <si>
    <t>2023-01-19 19:45:13</t>
  </si>
  <si>
    <t>a451fcfd-5157-48e2-836b-4539e57b178e</t>
  </si>
  <si>
    <t>2023-01-19T21:45:08.484+02:00</t>
  </si>
  <si>
    <t>2023-01-19T21:46:40.688+02:00</t>
  </si>
  <si>
    <t>2023-01-19 19:46:46</t>
  </si>
  <si>
    <t>2023-01-19T21:46:41.315+02:00</t>
  </si>
  <si>
    <t>2023-01-19T21:48:54.688+02:00</t>
  </si>
  <si>
    <t>2023-01-19 19:49:00</t>
  </si>
  <si>
    <t>2023-01-19T21:48:55.423+02:00</t>
  </si>
  <si>
    <t>2023-01-19T21:53:19.813+02:00</t>
  </si>
  <si>
    <t>2023-01-19 19:53:26</t>
  </si>
  <si>
    <t>2023-01-19T21:53:20.429+02:00</t>
  </si>
  <si>
    <t>2023-01-19T21:55:09.609+02:00</t>
  </si>
  <si>
    <t>2023-01-19 19:55:16</t>
  </si>
  <si>
    <t>2023-01-19T21:55:10.174+02:00</t>
  </si>
  <si>
    <t>2023-01-19T21:57:27.556+02:00</t>
  </si>
  <si>
    <t>2023-01-19 19:57:33</t>
  </si>
  <si>
    <t>2023-01-19T21:57:28.094+02:00</t>
  </si>
  <si>
    <t>2023-01-19T22:01:03.539+02:00</t>
  </si>
  <si>
    <t>2023-01-19 20:01:10</t>
  </si>
  <si>
    <t>2023-01-19T22:01:04.017+02:00</t>
  </si>
  <si>
    <t>2023-01-19T22:03:01.460+02:00</t>
  </si>
  <si>
    <t>2023-01-19 20:03:10</t>
  </si>
  <si>
    <t>2e76a8dd-4061-44be-bf17-183c00724dc5</t>
  </si>
  <si>
    <t>2023-01-19T22:03:02.735+02:00</t>
  </si>
  <si>
    <t>2023-01-19T22:06:55.502+02:00</t>
  </si>
  <si>
    <t>2023-01-19 20:07:01</t>
  </si>
  <si>
    <t>917a2ba4-142b-414b-b9e0-49b32ac9b192</t>
  </si>
  <si>
    <t>2023-01-19T22:06:55.975+02:00</t>
  </si>
  <si>
    <t>2023-01-19T22:08:16.654+02:00</t>
  </si>
  <si>
    <t>2023-01-19 20:08:22</t>
  </si>
  <si>
    <t>38786e03-1b95-4051-834a-cd84fdf4684c</t>
  </si>
  <si>
    <t>2023-01-19T22:08:17.137+02:00</t>
  </si>
  <si>
    <t>2023-01-19T22:12:32.829+02:00</t>
  </si>
  <si>
    <t>2023-01-19 20:12:39</t>
  </si>
  <si>
    <t>cd3726be-2cc5-4b13-bb6b-4aad98702496</t>
  </si>
  <si>
    <t>2023-01-19T22:12:33.699+02:00</t>
  </si>
  <si>
    <t>2023-01-19T22:13:44.710+02:00</t>
  </si>
  <si>
    <t>2023-01-19 20:13:50</t>
  </si>
  <si>
    <t>2023-01-19T22:13:45.179+02:00</t>
  </si>
  <si>
    <t>2023-01-19T22:15:51.788+02:00</t>
  </si>
  <si>
    <t>2023-01-19 20:15:58</t>
  </si>
  <si>
    <t>77e43192-9034-4f74-9c84-56efa584f42d</t>
  </si>
  <si>
    <t>2023-01-19T16:42:02.711+02:00</t>
  </si>
  <si>
    <t>2023-01-20T09:52:56.727+02:00</t>
  </si>
  <si>
    <t>2023-01-20</t>
  </si>
  <si>
    <t>2023-01-20 07:53:08</t>
  </si>
  <si>
    <t>2023-01-20T09:52:57.236+02:00</t>
  </si>
  <si>
    <t>2023-01-20T09:54:13.678+02:00</t>
  </si>
  <si>
    <t>2023-01-20 07:54:27</t>
  </si>
  <si>
    <t>2023-01-20T09:54:14.179+02:00</t>
  </si>
  <si>
    <t>2023-01-20T09:55:26.209+02:00</t>
  </si>
  <si>
    <t>2023-01-20 07:55:37</t>
  </si>
  <si>
    <t>5888e103-729d-4004-a61f-91c4c03ced0f</t>
  </si>
  <si>
    <t>2023-01-20T09:55:26.641+02:00</t>
  </si>
  <si>
    <t>2023-01-20T09:56:35.700+02:00</t>
  </si>
  <si>
    <t>2023-01-20 07:56:50</t>
  </si>
  <si>
    <t>656818ac-6327-42e4-ba1b-4fce09817fb2</t>
  </si>
  <si>
    <t>2023-01-20T09:56:36.148+02:00</t>
  </si>
  <si>
    <t>2023-01-20T09:57:59.640+02:00</t>
  </si>
  <si>
    <t>2023-01-20 07:58:11</t>
  </si>
  <si>
    <t>92019f12-b06e-4640-a88b-9d3cac7ac4ce</t>
  </si>
  <si>
    <t>2023-01-20T09:58:00.082+02:00</t>
  </si>
  <si>
    <t>2023-01-20T09:59:21.655+02:00</t>
  </si>
  <si>
    <t>2023-01-20 07:59:33</t>
  </si>
  <si>
    <t>729c9023-29ad-485e-a9ab-ef36cc28dd2e</t>
  </si>
  <si>
    <t>2023-01-18T10:50:55.342+02:00</t>
  </si>
  <si>
    <t>2023-01-18T10:56:37.066+02:00</t>
  </si>
  <si>
    <t>2023-01-20 09:50:07</t>
  </si>
  <si>
    <t>6fc52036-d726-4dc0-ba25-33c56c9a0cc0</t>
  </si>
  <si>
    <t>2023-01-18T10:56:52.009+02:00</t>
  </si>
  <si>
    <t>2023-01-18T11:01:10.204+02:00</t>
  </si>
  <si>
    <t>2023-01-20 09:50:09</t>
  </si>
  <si>
    <t>6b2fbf72-8f65-42e9-b12e-12c714b73c8c</t>
  </si>
  <si>
    <t>2023-01-18T11:01:14.451+02:00</t>
  </si>
  <si>
    <t>2023-01-18T11:03:50.435+02:00</t>
  </si>
  <si>
    <t>2023-01-20 09:50:10</t>
  </si>
  <si>
    <t>f911c24f-98f0-4c01-aa8c-3eb3b14a389f</t>
  </si>
  <si>
    <t>2023-01-18T11:03:54.412+02:00</t>
  </si>
  <si>
    <t>2023-01-18T11:07:36.003+02:00</t>
  </si>
  <si>
    <t>2023-01-20 09:50:11</t>
  </si>
  <si>
    <t>28c55ac6-94fe-4842-b187-6ca38d06b6ad</t>
  </si>
  <si>
    <t>2023-01-18T11:07:38.282+02:00</t>
  </si>
  <si>
    <t>2023-01-18T11:10:22.876+02:00</t>
  </si>
  <si>
    <t>2023-01-20 09:50:12</t>
  </si>
  <si>
    <t>4c25a40d-ad31-4ebc-a484-8cf04dbf39df</t>
  </si>
  <si>
    <t>2023-01-20T10:02:00.496+02:00</t>
  </si>
  <si>
    <t>2023-01-20T10:08:05.117+02:00</t>
  </si>
  <si>
    <t>2023-01-20 09:54:00</t>
  </si>
  <si>
    <t>2023-01-20T11:14:01.876+02:00</t>
  </si>
  <si>
    <t>2023-01-20T11:20:26.075+02:00</t>
  </si>
  <si>
    <t>2023-01-20 09:54:06</t>
  </si>
  <si>
    <t>d44e90a9-b90f-4c61-8bf9-6fd409007bd3</t>
  </si>
  <si>
    <t>2023-01-20T11:20:44.148+02:00</t>
  </si>
  <si>
    <t>2023-01-20T11:33:07.267+02:00</t>
  </si>
  <si>
    <t>2023-01-20 09:54:07</t>
  </si>
  <si>
    <t>2023-01-20T10:07:54.813+02:00</t>
  </si>
  <si>
    <t>2023-01-20T10:10:39.535+02:00</t>
  </si>
  <si>
    <t>2023-01-20 10:14:08</t>
  </si>
  <si>
    <t>269e9fec-6721-46f3-b267-7875ea6b823a</t>
  </si>
  <si>
    <t>2023-01-20T10:46:20.471+02:00</t>
  </si>
  <si>
    <t>2023-01-20T10:51:40.530+02:00</t>
  </si>
  <si>
    <t>2023-01-20 10:14:10</t>
  </si>
  <si>
    <t>2022-12-23T15:35:44.600+02:00</t>
  </si>
  <si>
    <t>2023-01-20T12:36:28.273+02:00</t>
  </si>
  <si>
    <t>29.98</t>
  </si>
  <si>
    <t>2023-01-20 10:37:21</t>
  </si>
  <si>
    <t>2023-01-20T12:36:28.410+02:00</t>
  </si>
  <si>
    <t>2023-01-20T12:40:02.204+02:00</t>
  </si>
  <si>
    <t>2023-01-20 10:40:54</t>
  </si>
  <si>
    <t>2023-01-20T10:19:06.120+02:00</t>
  </si>
  <si>
    <t>2023-01-20T10:51:19.606+02:00</t>
  </si>
  <si>
    <t>2023-01-20 10:50:49</t>
  </si>
  <si>
    <t>50fc4a44-76a1-41f8-9b3c-24dad30985b1</t>
  </si>
  <si>
    <t>2023-01-20T13:04:10.057+02:00</t>
  </si>
  <si>
    <t>2023-01-20T13:06:02.545+02:00</t>
  </si>
  <si>
    <t>2023-01-20 11:06:15</t>
  </si>
  <si>
    <t>2023-01-20T13:06:02.964+02:00</t>
  </si>
  <si>
    <t>2023-01-20T13:08:50.868+02:00</t>
  </si>
  <si>
    <t>2023-01-20 11:09:00</t>
  </si>
  <si>
    <t>e2d0a412-c509-4590-aa10-adf151012b8d</t>
  </si>
  <si>
    <t>2023-01-20T13:08:51.322+02:00</t>
  </si>
  <si>
    <t>2023-01-20T13:10:46.506+02:00</t>
  </si>
  <si>
    <t>2023-01-20 11:10:57</t>
  </si>
  <si>
    <t>2023-01-20T13:10:46.999+02:00</t>
  </si>
  <si>
    <t>2023-01-20T13:12:37.825+02:00</t>
  </si>
  <si>
    <t>2023-01-20 11:12:54</t>
  </si>
  <si>
    <t>d078cc90-cf7b-4c44-9001-6c50d557cf40</t>
  </si>
  <si>
    <t>2023-01-20T13:12:38.329+02:00</t>
  </si>
  <si>
    <t>2023-01-20T13:14:36.337+02:00</t>
  </si>
  <si>
    <t>2023-01-20 11:14:47</t>
  </si>
  <si>
    <t>2023-01-20T12:53:12.421+02:00</t>
  </si>
  <si>
    <t>2023-01-20T13:28:17.347+02:00</t>
  </si>
  <si>
    <t>2023-01-20 11:28:30</t>
  </si>
  <si>
    <t>2023-01-20T13:28:17.476+02:00</t>
  </si>
  <si>
    <t>2023-01-20T13:34:33.085+02:00</t>
  </si>
  <si>
    <t>2023-01-20 11:34:45</t>
  </si>
  <si>
    <t>2023-01-20T10:43:10.662+02:00</t>
  </si>
  <si>
    <t>2023-01-20T10:47:22.153+02:00</t>
  </si>
  <si>
    <t>2023-01-20 11:37:55</t>
  </si>
  <si>
    <t>cfb4ecfe-1151-4d8f-825b-94a5c2ba2a2b</t>
  </si>
  <si>
    <t>2023-01-20T12:35:56.820+02:00</t>
  </si>
  <si>
    <t>2023-01-20T12:37:40.406+02:00</t>
  </si>
  <si>
    <t>2023-01-20 11:37:56</t>
  </si>
  <si>
    <t>2023-01-20T12:57:07.985+02:00</t>
  </si>
  <si>
    <t>2023-01-20T13:01:09.670+02:00</t>
  </si>
  <si>
    <t>2023-01-20 11:37:59</t>
  </si>
  <si>
    <t>f3178169-0725-4c86-95ba-0d04810bd575</t>
  </si>
  <si>
    <t>2023-01-20T13:08:20.641+02:00</t>
  </si>
  <si>
    <t>2023-01-20T13:20:19.038+02:00</t>
  </si>
  <si>
    <t>2023-01-20 11:38:01</t>
  </si>
  <si>
    <t>2023-01-20T13:20:46.358+02:00</t>
  </si>
  <si>
    <t>2023-01-20T13:37:21.107+02:00</t>
  </si>
  <si>
    <t>1150</t>
  </si>
  <si>
    <t>2023-01-20 11:38:05</t>
  </si>
  <si>
    <t>2023-01-20T13:39:35.245+02:00</t>
  </si>
  <si>
    <t>2023-01-20T13:41:45.492+02:00</t>
  </si>
  <si>
    <t>2023-01-20 11:41:59</t>
  </si>
  <si>
    <t>f9d0ba10-1a16-410a-97f2-20f6171017ce</t>
  </si>
  <si>
    <t>2023-01-20T13:34:33.211+02:00</t>
  </si>
  <si>
    <t>2023-01-20T13:44:14.417+02:00</t>
  </si>
  <si>
    <t>2023-01-20 11:44:28</t>
  </si>
  <si>
    <t>0cf13bf0-3b02-433a-9169-71b694b56ebc</t>
  </si>
  <si>
    <t>2023-01-20T13:44:14.533+02:00</t>
  </si>
  <si>
    <t>2023-01-20T13:51:55.263+02:00</t>
  </si>
  <si>
    <t>2023-01-20 11:52:11</t>
  </si>
  <si>
    <t>adbd7226-baf8-418a-aaf3-7b3eeebfbc0e</t>
  </si>
  <si>
    <t>2023-01-20T13:51:55.369+02:00</t>
  </si>
  <si>
    <t>2023-01-20T14:02:50.711+02:00</t>
  </si>
  <si>
    <t>2023-01-20 12:03:14</t>
  </si>
  <si>
    <t>2023-01-20T14:02:50.815+02:00</t>
  </si>
  <si>
    <t>2023-01-20T14:08:33.731+02:00</t>
  </si>
  <si>
    <t>2023-01-20 12:08:54</t>
  </si>
  <si>
    <t>2023-01-16T19:13:44.852+02:00</t>
  </si>
  <si>
    <t>2023-01-16T19:14:42.959+02:00</t>
  </si>
  <si>
    <t>2023-01-18 15:41:34</t>
  </si>
  <si>
    <t>2023-01-16T19:14:45.225+02:00</t>
  </si>
  <si>
    <t>2023-01-16T19:15:36.081+02:00</t>
  </si>
  <si>
    <t>2023-01-18 15:41:36</t>
  </si>
  <si>
    <t>28ee92f1-227d-43d8-b895-6b5355b4cedd</t>
  </si>
  <si>
    <t>2023-01-20T10:50:14.259+02:00</t>
  </si>
  <si>
    <t>2023-01-20T10:54:35.684+02:00</t>
  </si>
  <si>
    <t>2023-01-20 12:27:54</t>
  </si>
  <si>
    <t>291c3e0d-50c2-41f3-ace8-705b21cae023</t>
  </si>
  <si>
    <t>2023-01-20T10:55:09.092+02:00</t>
  </si>
  <si>
    <t>2023-01-20T10:58:43.359+02:00</t>
  </si>
  <si>
    <t>2023-01-20 12:28:02</t>
  </si>
  <si>
    <t>bb4ba799-6516-4d5f-a5d5-d22b522585b5</t>
  </si>
  <si>
    <t>2023-01-20T11:39:59.328+02:00</t>
  </si>
  <si>
    <t>2023-01-20T11:42:28.390+02:00</t>
  </si>
  <si>
    <t>2023-01-20 12:28:13</t>
  </si>
  <si>
    <t>305b7bac-88f4-492a-892f-9d071774f761</t>
  </si>
  <si>
    <t>2023-01-20T12:51:07.609+02:00</t>
  </si>
  <si>
    <t>2023-01-20T12:54:14.992+02:00</t>
  </si>
  <si>
    <t>2023-01-20 12:28:27</t>
  </si>
  <si>
    <t>a606f54e-15fd-47d1-99fe-b498f4c0f569</t>
  </si>
  <si>
    <t>2023-01-20T12:55:18.558+02:00</t>
  </si>
  <si>
    <t>2023-01-20T12:57:57.809+02:00</t>
  </si>
  <si>
    <t>2023-01-20 12:28:28</t>
  </si>
  <si>
    <t>2023-01-20T12:40:02.338+02:00</t>
  </si>
  <si>
    <t>2023-01-20T14:34:29.186+02:00</t>
  </si>
  <si>
    <t>2023-01-20 12:35:22</t>
  </si>
  <si>
    <t>7b1766e2-f785-4e7a-8a62-7a957abc1982</t>
  </si>
  <si>
    <t>2023-01-20T14:34:29.331+02:00</t>
  </si>
  <si>
    <t>2023-01-20T14:37:54.599+02:00</t>
  </si>
  <si>
    <t>2023-01-20 12:38:47</t>
  </si>
  <si>
    <t>2023-01-20T14:37:54.752+02:00</t>
  </si>
  <si>
    <t>2023-01-20T14:40:59.669+02:00</t>
  </si>
  <si>
    <t>2023-01-20 12:41:52</t>
  </si>
  <si>
    <t>ebd0668d-7455-4ac7-85a8-34ac7006eb95</t>
  </si>
  <si>
    <t>2023-01-20T10:17:39.918+02:00</t>
  </si>
  <si>
    <t>2023-01-20T10:19:51.625+02:00</t>
  </si>
  <si>
    <t>2023-01-20 14:32:14</t>
  </si>
  <si>
    <t>2023-01-20T10:33:33.361+02:00</t>
  </si>
  <si>
    <t>2023-01-20T10:38:00.880+02:00</t>
  </si>
  <si>
    <t>2023-01-20 14:32:19</t>
  </si>
  <si>
    <t>2023-01-20T11:04:18.886+02:00</t>
  </si>
  <si>
    <t>2023-01-20T11:06:12.493+02:00</t>
  </si>
  <si>
    <t>2023-01-20 14:32:20</t>
  </si>
  <si>
    <t>2023-01-20T11:44:49.209+02:00</t>
  </si>
  <si>
    <t>2023-01-20T11:51:26.643+02:00</t>
  </si>
  <si>
    <t>2023-01-20 14:32:23</t>
  </si>
  <si>
    <t>66327874-1401-4b2d-b8f3-45a92dc0c4b0</t>
  </si>
  <si>
    <t>2023-01-20T11:51:38.199+02:00</t>
  </si>
  <si>
    <t>2023-01-20T11:55:05.353+02:00</t>
  </si>
  <si>
    <t>2023-01-20 14:32:24</t>
  </si>
  <si>
    <t>2023-01-20T13:31:43.006+02:00</t>
  </si>
  <si>
    <t>2023-01-20T13:34:56.428+02:00</t>
  </si>
  <si>
    <t>2023-01-20 14:32:29</t>
  </si>
  <si>
    <t>318bb04e-acb7-42b2-92de-7b4b9b7b69fa</t>
  </si>
  <si>
    <t>2023-01-20T13:53:10.550+02:00</t>
  </si>
  <si>
    <t>2023-01-20T14:04:41.785+02:00</t>
  </si>
  <si>
    <t>2023-01-20 14:32:31</t>
  </si>
  <si>
    <t>2023-01-20T14:05:08.242+02:00</t>
  </si>
  <si>
    <t>2023-01-20T14:07:17.272+02:00</t>
  </si>
  <si>
    <t>2023-01-20 14:32:33</t>
  </si>
  <si>
    <t>2023-01-20T14:09:22.896+02:00</t>
  </si>
  <si>
    <t>2023-01-20T14:11:49.881+02:00</t>
  </si>
  <si>
    <t>2023-01-20 14:32:34</t>
  </si>
  <si>
    <t>2023-01-20T14:29:06.559+02:00</t>
  </si>
  <si>
    <t>2023-01-20T14:34:59.618+02:00</t>
  </si>
  <si>
    <t>2023-01-20 14:32:36</t>
  </si>
  <si>
    <t>079170a8-cde6-4d83-a9a3-9c3eb3be8ebc</t>
  </si>
  <si>
    <t>2023-01-20T13:24:26.422+02:00</t>
  </si>
  <si>
    <t>2023-01-20T13:26:59.360+02:00</t>
  </si>
  <si>
    <t>2023-01-20 15:06:51</t>
  </si>
  <si>
    <t>2023-01-20T14:14:19.448+02:00</t>
  </si>
  <si>
    <t>2023-01-20T14:17:24.545+02:00</t>
  </si>
  <si>
    <t>2023-01-20 15:06:54</t>
  </si>
  <si>
    <t>f460e46d-da55-4cc0-a211-8973e5b953c3</t>
  </si>
  <si>
    <t>2023-01-20T14:17:49.508+02:00</t>
  </si>
  <si>
    <t>2023-01-20T14:19:39.586+02:00</t>
  </si>
  <si>
    <t>0a6e84fe-74ca-4bce-854b-bcf0b6f4204a</t>
  </si>
  <si>
    <t>2023-01-20T17:42:20.722+02:00</t>
  </si>
  <si>
    <t>2023-01-20T17:46:32.292+02:00</t>
  </si>
  <si>
    <t>2023-01-20 15:46:41</t>
  </si>
  <si>
    <t>b61a2725-9367-469e-9c65-8421d069d67f</t>
  </si>
  <si>
    <t>2023-01-20T17:46:33.476+02:00</t>
  </si>
  <si>
    <t>2023-01-20T17:47:59.498+02:00</t>
  </si>
  <si>
    <t>2023-01-20 15:48:06</t>
  </si>
  <si>
    <t>2023-01-20T17:48:00.973+02:00</t>
  </si>
  <si>
    <t>2023-01-20T17:51:12.428+02:00</t>
  </si>
  <si>
    <t>2023-01-20 15:51:17</t>
  </si>
  <si>
    <t>2023-01-20T17:51:12.986+02:00</t>
  </si>
  <si>
    <t>2023-01-20T17:58:18.808+02:00</t>
  </si>
  <si>
    <t>2023-01-20 15:58:25</t>
  </si>
  <si>
    <t>4b1863c7-3381-482e-9c23-46b45de903d4</t>
  </si>
  <si>
    <t>2023-01-20T17:58:20.138+02:00</t>
  </si>
  <si>
    <t>2023-01-20T17:59:55.301+02:00</t>
  </si>
  <si>
    <t>2023-01-20 16:00:00</t>
  </si>
  <si>
    <t>d9f28b70-8b30-46bd-98dd-fa8fb7a76e64</t>
  </si>
  <si>
    <t>2023-01-18T18:24:01.556+02:00</t>
  </si>
  <si>
    <t>2023-01-20T18:47:13.618+02:00</t>
  </si>
  <si>
    <t>2023-01-20 16:47:25</t>
  </si>
  <si>
    <t>75f19c0f-3978-437d-94c4-ec9476dec2d3</t>
  </si>
  <si>
    <t>2023-01-20T18:47:13.812+02:00</t>
  </si>
  <si>
    <t>2023-01-20T18:49:54.843+02:00</t>
  </si>
  <si>
    <t>2023-01-20 16:50:06</t>
  </si>
  <si>
    <t>22919e23-1c70-450f-be59-aa5ec07d6873</t>
  </si>
  <si>
    <t>2023-01-20T18:49:55.080+02:00</t>
  </si>
  <si>
    <t>2023-01-20T18:52:08.709+02:00</t>
  </si>
  <si>
    <t>2023-01-20 16:52:19</t>
  </si>
  <si>
    <t>c3fed493-d20d-45b4-a51f-7f48a461b300</t>
  </si>
  <si>
    <t>2023-01-20T18:52:08.864+02:00</t>
  </si>
  <si>
    <t>2023-01-20T18:54:52.791+02:00</t>
  </si>
  <si>
    <t>2023-01-20 16:55:04</t>
  </si>
  <si>
    <t>2023-01-20T18:54:53.014+02:00</t>
  </si>
  <si>
    <t>2023-01-20T18:56:45.030+02:00</t>
  </si>
  <si>
    <t>2023-01-20 16:56:56</t>
  </si>
  <si>
    <t>ec8464f9-78ca-444a-87fc-3decfb715e6c</t>
  </si>
  <si>
    <t>2023-01-20T18:56:45.191+02:00</t>
  </si>
  <si>
    <t>2023-01-20T18:59:49.951+02:00</t>
  </si>
  <si>
    <t>2023-01-20 17:00:00</t>
  </si>
  <si>
    <t>ae6c23d3-280c-4b54-a691-f485b23334e5</t>
  </si>
  <si>
    <t>2023-01-20T18:59:50.153+02:00</t>
  </si>
  <si>
    <t>2023-01-20T19:02:07.123+02:00</t>
  </si>
  <si>
    <t>2023-01-20 17:02:18</t>
  </si>
  <si>
    <t>6a9e4d10-7b63-4dc2-8fab-0d2e2e15aa04</t>
  </si>
  <si>
    <t>2023-01-20T19:02:07.301+02:00</t>
  </si>
  <si>
    <t>2023-01-20T19:07:15.951+02:00</t>
  </si>
  <si>
    <t>2023-01-20 17:07:27</t>
  </si>
  <si>
    <t>4786091d-8d84-49f5-bc5f-8e75d05a64c2</t>
  </si>
  <si>
    <t>2023-01-20T19:07:16.153+02:00</t>
  </si>
  <si>
    <t>2023-01-20T19:08:50.073+02:00</t>
  </si>
  <si>
    <t>2023-01-20 17:09:01</t>
  </si>
  <si>
    <t>f5ed325b-313d-4225-8627-c80553d5d6ca</t>
  </si>
  <si>
    <t>2023-01-20T19:08:50.291+02:00</t>
  </si>
  <si>
    <t>2023-01-20T19:10:11.593+02:00</t>
  </si>
  <si>
    <t>2023-01-20 17:10:22</t>
  </si>
  <si>
    <t>37e78082-49da-44db-9601-68676730a15a</t>
  </si>
  <si>
    <t>2022-12-23T00:07:54.823+02:00</t>
  </si>
  <si>
    <t>2022-12-23T00:09:12.604+02:00</t>
  </si>
  <si>
    <t>2023-01-20 21:51:59</t>
  </si>
  <si>
    <t>2022-12-23T00:09:12.693+02:00</t>
  </si>
  <si>
    <t>2023-01-20T23:55:55.392+02:00</t>
  </si>
  <si>
    <t>2023-01-20 21:56:06</t>
  </si>
  <si>
    <t>118ec7e1-805a-47be-b168-cd4d0f133f15</t>
  </si>
  <si>
    <t>2023-01-20T23:55:55.489+02:00</t>
  </si>
  <si>
    <t>2023-01-20T23:57:18.145+02:00</t>
  </si>
  <si>
    <t>2023-01-20 21:57:28</t>
  </si>
  <si>
    <t>2023-01-20T23:57:18.235+02:00</t>
  </si>
  <si>
    <t>2023-01-20T23:58:30.686+02:00</t>
  </si>
  <si>
    <t>2023-01-20 21:58:41</t>
  </si>
  <si>
    <t>c9c1589f-2f1a-480c-a84e-54e88e5b2278</t>
  </si>
  <si>
    <t>2023-01-20T23:58:30.797+02:00</t>
  </si>
  <si>
    <t>2023-01-21T00:00:15.865+02:00</t>
  </si>
  <si>
    <t>2023-01-20 22:00:26</t>
  </si>
  <si>
    <t>0f6e5ecd-c7dc-4d47-86e5-d0c653d1ebd8</t>
  </si>
  <si>
    <t>2023-01-21T00:00:15.971+02:00</t>
  </si>
  <si>
    <t>2023-01-21T00:01:32.785+02:00</t>
  </si>
  <si>
    <t>2023-01-20 22:01:43</t>
  </si>
  <si>
    <t>2023-01-21T00:01:32.889+02:00</t>
  </si>
  <si>
    <t>2023-01-21T00:04:52.971+02:00</t>
  </si>
  <si>
    <t>2023-01-20 22:05:04</t>
  </si>
  <si>
    <t>2023-01-21T00:04:53.079+02:00</t>
  </si>
  <si>
    <t>2023-01-21T00:06:09.718+02:00</t>
  </si>
  <si>
    <t>2023-01-20 22:06:20</t>
  </si>
  <si>
    <t>2023-01-21T00:06:09.808+02:00</t>
  </si>
  <si>
    <t>2023-01-21T00:07:34.765+02:00</t>
  </si>
  <si>
    <t>2023-01-20 22:07:45</t>
  </si>
  <si>
    <t>2023-01-21T00:07:34.873+02:00</t>
  </si>
  <si>
    <t>2023-01-21T00:10:48.510+02:00</t>
  </si>
  <si>
    <t>2023-01-20 22:10:59</t>
  </si>
  <si>
    <t>64e8702d-d119-4772-9b13-27b887ea94cc</t>
  </si>
  <si>
    <t>2023-01-20T19:10:11.782+02:00</t>
  </si>
  <si>
    <t>2023-01-21T10:11:15.256+02:00</t>
  </si>
  <si>
    <t>2023-01-21 08:11:26</t>
  </si>
  <si>
    <t>d2e98eec-8aa1-4313-ab90-d412169a9fa1</t>
  </si>
  <si>
    <t>2023-01-21T10:11:15.462+02:00</t>
  </si>
  <si>
    <t>2023-01-21T10:14:34.664+02:00</t>
  </si>
  <si>
    <t>2023-01-21 08:14:46</t>
  </si>
  <si>
    <t>efea4631-2ff5-4178-8f60-0348f9a49704</t>
  </si>
  <si>
    <t>2023-01-21T10:14:34.869+02:00</t>
  </si>
  <si>
    <t>2023-01-21T10:18:46.533+02:00</t>
  </si>
  <si>
    <t>2023-01-21 08:18:57</t>
  </si>
  <si>
    <t>fc30e51a-360d-48a4-b64e-c7aec5ace382</t>
  </si>
  <si>
    <t>2023-01-21T10:18:46.719+02:00</t>
  </si>
  <si>
    <t>2023-01-21T10:22:47.344+02:00</t>
  </si>
  <si>
    <t>2023-01-21 08:22:58</t>
  </si>
  <si>
    <t>f689d1b7-d6b2-4ac4-8ad7-7908b366521f</t>
  </si>
  <si>
    <t>2023-01-21T10:22:47.540+02:00</t>
  </si>
  <si>
    <t>2023-01-21T10:26:21.859+02:00</t>
  </si>
  <si>
    <t>2023-01-21 08:26:33</t>
  </si>
  <si>
    <t>2023-01-21T10:26:22.057+02:00</t>
  </si>
  <si>
    <t>2023-01-21T11:15:20.545+02:00</t>
  </si>
  <si>
    <t>2023-01-21 09:15:34</t>
  </si>
  <si>
    <t>2023-01-21T11:15:20.747+02:00</t>
  </si>
  <si>
    <t>2023-01-21T11:18:38.578+02:00</t>
  </si>
  <si>
    <t>2023-01-21 09:18:50</t>
  </si>
  <si>
    <t>2023-01-21T11:18:38.770+02:00</t>
  </si>
  <si>
    <t>2023-01-21T11:32:07.536+02:00</t>
  </si>
  <si>
    <t>2023-01-21 09:32:18</t>
  </si>
  <si>
    <t>2023-01-21T11:32:07.742+02:00</t>
  </si>
  <si>
    <t>2023-01-21T11:36:29.316+02:00</t>
  </si>
  <si>
    <t>2023-01-21 09:36:40</t>
  </si>
  <si>
    <t>2023-01-21T11:36:29.529+02:00</t>
  </si>
  <si>
    <t>2023-01-21T11:39:55.572+02:00</t>
  </si>
  <si>
    <t>2023-01-21 09:40:06</t>
  </si>
  <si>
    <t>a495a964-1317-4952-95a4-3e5f39ca1ab9</t>
  </si>
  <si>
    <t>2023-01-21T13:28:31.579+02:00</t>
  </si>
  <si>
    <t>2023-01-21T13:30:47.896+02:00</t>
  </si>
  <si>
    <t>2023-01-21 11:31:01</t>
  </si>
  <si>
    <t>4e5eec2a-a2e4-41d5-abb8-e397b5f4d377</t>
  </si>
  <si>
    <t>2023-01-21T13:30:48.398+02:00</t>
  </si>
  <si>
    <t>2023-01-21T13:32:32.004+02:00</t>
  </si>
  <si>
    <t>2023-01-21 11:32:45</t>
  </si>
  <si>
    <t>1ee4f7a7-ff77-49c5-abba-db5ffb406e05</t>
  </si>
  <si>
    <t>2023-01-21T13:32:32.503+02:00</t>
  </si>
  <si>
    <t>2023-01-21T13:34:23.221+02:00</t>
  </si>
  <si>
    <t>2023-01-21 11:34:36</t>
  </si>
  <si>
    <t>2023-01-21T13:34:23.690+02:00</t>
  </si>
  <si>
    <t>2023-01-21T13:35:58.306+02:00</t>
  </si>
  <si>
    <t>2023-01-21 11:36:11</t>
  </si>
  <si>
    <t>2023-01-21T13:35:58.851+02:00</t>
  </si>
  <si>
    <t>2023-01-21T13:37:44.526+02:00</t>
  </si>
  <si>
    <t>2023-01-21 11:37:57</t>
  </si>
  <si>
    <t>5a3c24c4-2aec-4519-91d0-ea4495f03840</t>
  </si>
  <si>
    <t>2023-01-21T14:35:12.384+02:00</t>
  </si>
  <si>
    <t>2023-01-21T15:03:19.602+02:00</t>
  </si>
  <si>
    <t>2023-01-21 13:58:45</t>
  </si>
  <si>
    <t>2023-01-21T15:29:11.996+02:00</t>
  </si>
  <si>
    <t>2023-01-21T15:36:04.477+02:00</t>
  </si>
  <si>
    <t>2023-01-21 13:58:48</t>
  </si>
  <si>
    <t>99883165-48a9-42e0-ae57-4e1190c6e270</t>
  </si>
  <si>
    <t>2023-01-21T16:04:37.654+02:00</t>
  </si>
  <si>
    <t>2023-01-21T16:10:09.367+02:00</t>
  </si>
  <si>
    <t>2023-01-21 14:44:50</t>
  </si>
  <si>
    <t>6e19f4c9-279c-479b-a317-08d623d7f096</t>
  </si>
  <si>
    <t>2023-01-21T16:30:47.561+02:00</t>
  </si>
  <si>
    <t>2023-01-21T16:35:20.769+02:00</t>
  </si>
  <si>
    <t>2023-01-21 14:44:52</t>
  </si>
  <si>
    <t>2023-01-21T16:37:51.155+02:00</t>
  </si>
  <si>
    <t>2023-01-21T16:42:03.569+02:00</t>
  </si>
  <si>
    <t>2023-01-21 14:44:53</t>
  </si>
  <si>
    <t>0b1bc987-4dd4-4c12-8e86-7bfaa32b775e</t>
  </si>
  <si>
    <t>2023-01-21T20:33:10.704+02:00</t>
  </si>
  <si>
    <t>2023-01-21T20:37:34.582+02:00</t>
  </si>
  <si>
    <t>2023-01-21 18:46:11</t>
  </si>
  <si>
    <t>2023-01-21T20:37:45.874+02:00</t>
  </si>
  <si>
    <t>2023-01-21T20:39:32.700+02:00</t>
  </si>
  <si>
    <t>2023-01-21 18:46:12</t>
  </si>
  <si>
    <t>2023-01-21T20:39:42.673+02:00</t>
  </si>
  <si>
    <t>2023-01-21T20:41:43.707+02:00</t>
  </si>
  <si>
    <t>2023-01-21 18:46:13</t>
  </si>
  <si>
    <t>dcc332c3-d84f-4f2d-beef-646f168661bb</t>
  </si>
  <si>
    <t>2023-01-21T20:42:11.492+02:00</t>
  </si>
  <si>
    <t>2023-01-21T20:43:31.559+02:00</t>
  </si>
  <si>
    <t>2023-01-21 18:46:14</t>
  </si>
  <si>
    <t>52c1226b-9b3f-4593-820b-179c2c591f52</t>
  </si>
  <si>
    <t>2023-01-21T20:43:44.081+02:00</t>
  </si>
  <si>
    <t>2023-01-21T20:46:00.382+02:00</t>
  </si>
  <si>
    <t>2023-01-21 18:46:15</t>
  </si>
  <si>
    <t>2023-01-21T14:07:23.809+02:00</t>
  </si>
  <si>
    <t>2023-01-21T14:14:40.144+02:00</t>
  </si>
  <si>
    <t>2023-01-22 05:38:31</t>
  </si>
  <si>
    <t>2023-01-21T14:14:54.827+02:00</t>
  </si>
  <si>
    <t>2023-01-21T14:18:42.841+02:00</t>
  </si>
  <si>
    <t>2023-01-22 05:38:32</t>
  </si>
  <si>
    <t>2023-01-21T14:22:47.979+02:00</t>
  </si>
  <si>
    <t>2023-01-21T14:27:09.247+02:00</t>
  </si>
  <si>
    <t>2023-01-22 05:38:33</t>
  </si>
  <si>
    <t>2023-01-21T14:30:18.823+02:00</t>
  </si>
  <si>
    <t>2023-01-21T14:33:31.455+02:00</t>
  </si>
  <si>
    <t>2023-01-22 05:38:35</t>
  </si>
  <si>
    <t>2023-01-21T15:09:16.366+02:00</t>
  </si>
  <si>
    <t>2023-01-21T15:13:32.217+02:00</t>
  </si>
  <si>
    <t>2023-01-22T10:51:09.650+02:00</t>
  </si>
  <si>
    <t>2023-01-22T10:56:41.179+02:00</t>
  </si>
  <si>
    <t>2023-01-22 09:22:09</t>
  </si>
  <si>
    <t>4909fe74-7504-42eb-acf3-ee1f9aae243f</t>
  </si>
  <si>
    <t>2023-01-22T10:56:46.787+02:00</t>
  </si>
  <si>
    <t>2023-01-22T11:07:13.093+02:00</t>
  </si>
  <si>
    <t>2023-01-22 09:22:11</t>
  </si>
  <si>
    <t>2023-01-22T11:09:24.337+02:00</t>
  </si>
  <si>
    <t>2023-01-22T11:20:39.156+02:00</t>
  </si>
  <si>
    <t>2023-01-22 09:22:13</t>
  </si>
  <si>
    <t>75970805-3cb2-4264-9561-ca7bc9b96b17</t>
  </si>
  <si>
    <t>2023-01-22T12:19:59.945+02:00</t>
  </si>
  <si>
    <t>2023-01-22T12:27:25.387+02:00</t>
  </si>
  <si>
    <t>2023-01-22 11:11:30</t>
  </si>
  <si>
    <t>2023-01-22T13:11:42.689+02:00</t>
  </si>
  <si>
    <t>2023-01-22T13:19:27.203+02:00</t>
  </si>
  <si>
    <t>2023-01-22 11:52:46</t>
  </si>
  <si>
    <t>79102e57-4416-424f-816e-390f59fa8fa4</t>
  </si>
  <si>
    <t>2023-01-22T13:19:33.308+02:00</t>
  </si>
  <si>
    <t>2023-01-22T13:27:08.217+02:00</t>
  </si>
  <si>
    <t>2023-01-22 11:52:47</t>
  </si>
  <si>
    <t>2023-01-21T00:10:48.607+02:00</t>
  </si>
  <si>
    <t>2023-01-21T00:11:59.015+02:00</t>
  </si>
  <si>
    <t>2023-01-22 12:20:49</t>
  </si>
  <si>
    <t>2023-01-21T00:11:59.103+02:00</t>
  </si>
  <si>
    <t>2023-01-22T14:23:19.625+02:00</t>
  </si>
  <si>
    <t>2023-01-22 12:23:30</t>
  </si>
  <si>
    <t>719a8deb-6160-4b20-97b7-1a2b83e6dd51</t>
  </si>
  <si>
    <t>2023-01-22T14:23:19.712+02:00</t>
  </si>
  <si>
    <t>2023-01-22T14:26:18.595+02:00</t>
  </si>
  <si>
    <t>2023-01-22 12:26:29</t>
  </si>
  <si>
    <t>5f530e15-2494-4960-8d24-42d26dc5b63c</t>
  </si>
  <si>
    <t>2023-01-22T14:26:18.684+02:00</t>
  </si>
  <si>
    <t>2023-01-22T14:27:10.352+02:00</t>
  </si>
  <si>
    <t>2023-01-22 12:27:21</t>
  </si>
  <si>
    <t>2023-01-22T14:27:10.458+02:00</t>
  </si>
  <si>
    <t>2023-01-22T14:30:54.237+02:00</t>
  </si>
  <si>
    <t>2023-01-22 12:31:05</t>
  </si>
  <si>
    <t>2023-01-22T14:30:54.342+02:00</t>
  </si>
  <si>
    <t>2023-01-22T14:33:02.298+02:00</t>
  </si>
  <si>
    <t>2023-01-22 12:33:16</t>
  </si>
  <si>
    <t>2023-01-22T14:33:02.418+02:00</t>
  </si>
  <si>
    <t>2023-01-22T14:35:59.882+02:00</t>
  </si>
  <si>
    <t>2023-01-22 12:36:10</t>
  </si>
  <si>
    <t>3d2d04ab-e3f8-4da3-bd1e-90a576c7b980</t>
  </si>
  <si>
    <t>2023-01-22T14:35:59.987+02:00</t>
  </si>
  <si>
    <t>2023-01-22T14:37:38.407+02:00</t>
  </si>
  <si>
    <t>2023-01-22 12:37:49</t>
  </si>
  <si>
    <t>b2e8f4ed-4750-47e1-8ad1-7ff2b7b45c67</t>
  </si>
  <si>
    <t>2023-01-22T14:37:38.525+02:00</t>
  </si>
  <si>
    <t>2023-01-22T14:39:15.323+02:00</t>
  </si>
  <si>
    <t>2023-01-22 12:39:26</t>
  </si>
  <si>
    <t>956f5368-3726-4327-b1c2-13335ccb6797</t>
  </si>
  <si>
    <t>2023-01-22T14:39:15.435+02:00</t>
  </si>
  <si>
    <t>2023-01-22T14:41:58.531+02:00</t>
  </si>
  <si>
    <t>2023-01-22 12:42:09</t>
  </si>
  <si>
    <t>2023-01-22T14:41:58.646+02:00</t>
  </si>
  <si>
    <t>2023-01-22T14:43:55.158+02:00</t>
  </si>
  <si>
    <t>2023-01-22 12:44:05</t>
  </si>
  <si>
    <t>83b8d866-dc4a-4e74-8f79-0f0f7bdaa2d6</t>
  </si>
  <si>
    <t>2023-01-22T14:43:55.273+02:00</t>
  </si>
  <si>
    <t>2023-01-22T14:45:21.542+02:00</t>
  </si>
  <si>
    <t>2023-01-22 12:45:32</t>
  </si>
  <si>
    <t>4dc358fa-13b0-427f-a115-4c86567059d9</t>
  </si>
  <si>
    <t>2023-01-22T14:45:21.645+02:00</t>
  </si>
  <si>
    <t>2023-01-22T14:46:57.230+02:00</t>
  </si>
  <si>
    <t>2023-01-22 12:47:07</t>
  </si>
  <si>
    <t>a310d0bc-5bf1-47f6-9033-6bf3ea5fc330</t>
  </si>
  <si>
    <t>2023-01-22T14:46:57.334+02:00</t>
  </si>
  <si>
    <t>2023-01-22T14:47:58.881+02:00</t>
  </si>
  <si>
    <t>2023-01-22 12:48:09</t>
  </si>
  <si>
    <t>b3d2c85d-09f5-4d26-9bf5-1ac5fda06f8f</t>
  </si>
  <si>
    <t>2023-01-22T15:41:49.390+02:00</t>
  </si>
  <si>
    <t>2023-01-22T15:57:20.064+02:00</t>
  </si>
  <si>
    <t>2023-01-22 13:57:31</t>
  </si>
  <si>
    <t>486cc28f-bdb7-4772-aa7c-6a0cb9f90189</t>
  </si>
  <si>
    <t>2023-01-22T15:57:20.188+02:00</t>
  </si>
  <si>
    <t>2023-01-22T16:04:35.349+02:00</t>
  </si>
  <si>
    <t>2023-01-22 14:05:03</t>
  </si>
  <si>
    <t>c36bc6d1-aa8b-4def-b8d0-1fc9e26ee49d</t>
  </si>
  <si>
    <t>2023-01-22T16:04:35.468+02:00</t>
  </si>
  <si>
    <t>2023-01-22T16:09:27.524+02:00</t>
  </si>
  <si>
    <t>2023-01-22 14:09:39</t>
  </si>
  <si>
    <t>d27b8449-8f2c-4882-b2a2-5ba9432f5565</t>
  </si>
  <si>
    <t>2023-01-22T16:09:27.629+02:00</t>
  </si>
  <si>
    <t>2023-01-22T16:11:32.873+02:00</t>
  </si>
  <si>
    <t>2023-01-22 14:11:43</t>
  </si>
  <si>
    <t>8dcecd04-58d8-4427-aae9-c3d282823a1c</t>
  </si>
  <si>
    <t>2023-01-22T16:11:32.982+02:00</t>
  </si>
  <si>
    <t>2023-01-22T16:15:07.822+02:00</t>
  </si>
  <si>
    <t>2023-01-22 14:15:18</t>
  </si>
  <si>
    <t>f5f285b0-58a1-4e87-b15f-5ab0518b453f</t>
  </si>
  <si>
    <t>2023-01-22T16:15:07.930+02:00</t>
  </si>
  <si>
    <t>2023-01-22T16:21:35.233+02:00</t>
  </si>
  <si>
    <t>2023-01-22 14:21:46</t>
  </si>
  <si>
    <t>801d261a-3880-4c0c-af30-3db9936b15b9</t>
  </si>
  <si>
    <t>2023-01-22T11:17:25.082+02:00</t>
  </si>
  <si>
    <t>2023-01-22T11:26:19.582+02:00</t>
  </si>
  <si>
    <t>2023-01-22 14:24:09</t>
  </si>
  <si>
    <t>2585d429-c23b-4744-b328-db1ef14dc305</t>
  </si>
  <si>
    <t>2023-01-22T12:06:12.487+02:00</t>
  </si>
  <si>
    <t>2023-01-22T12:14:19.494+02:00</t>
  </si>
  <si>
    <t>2023-01-22 14:24:11</t>
  </si>
  <si>
    <t>ea3d7243-72d7-44bd-8911-41391c87e6b2</t>
  </si>
  <si>
    <t>2023-01-22T13:30:51.552+02:00</t>
  </si>
  <si>
    <t>2023-01-22T13:35:22.560+02:00</t>
  </si>
  <si>
    <t>2023-01-22 14:24:13</t>
  </si>
  <si>
    <t>2023-01-22T14:38:14.264+02:00</t>
  </si>
  <si>
    <t>2023-01-22T14:46:14.735+02:00</t>
  </si>
  <si>
    <t>2023-01-22 14:24:15</t>
  </si>
  <si>
    <t>c1f09094-aada-4b6a-8731-8ccad8155414</t>
  </si>
  <si>
    <t>2023-01-22T16:21:35.347+02:00</t>
  </si>
  <si>
    <t>2023-01-22T16:24:08.670+02:00</t>
  </si>
  <si>
    <t>2023-01-22 14:24:19</t>
  </si>
  <si>
    <t>593e4ffb-e9a6-4dbb-a493-40177bf34ddc</t>
  </si>
  <si>
    <t>2023-01-22T16:24:08.780+02:00</t>
  </si>
  <si>
    <t>2023-01-22T16:26:18.595+02:00</t>
  </si>
  <si>
    <t>2023-01-22 14:26:29</t>
  </si>
  <si>
    <t>d33c7380-7527-4e55-a73d-817e596388fa</t>
  </si>
  <si>
    <t>2023-01-22T16:26:18.742+02:00</t>
  </si>
  <si>
    <t>2023-01-22T16:29:11.926+02:00</t>
  </si>
  <si>
    <t>2023-01-22 14:29:23</t>
  </si>
  <si>
    <t>96de86a3-b870-4b2c-9477-9a77c73ad202</t>
  </si>
  <si>
    <t>2023-01-22T16:29:12.066+02:00</t>
  </si>
  <si>
    <t>2023-01-22T16:31:50.983+02:00</t>
  </si>
  <si>
    <t>2023-01-22 14:32:02</t>
  </si>
  <si>
    <t>552a97ce-13b7-42d6-9291-8ec1a06abd32</t>
  </si>
  <si>
    <t>2023-01-22T16:31:51.125+02:00</t>
  </si>
  <si>
    <t>2023-01-22T16:34:06.041+02:00</t>
  </si>
  <si>
    <t>2023-01-22 14:34:17</t>
  </si>
  <si>
    <t>2023-01-21T11:39:55.746+02:00</t>
  </si>
  <si>
    <t>2023-01-22T20:12:05.307+02:00</t>
  </si>
  <si>
    <t>1740</t>
  </si>
  <si>
    <t>2023-01-22 18:12:16</t>
  </si>
  <si>
    <t>495e11e9-7412-4018-ad95-6eaaf982cae9</t>
  </si>
  <si>
    <t>2023-01-22T20:06:15.812+02:00</t>
  </si>
  <si>
    <t>2023-01-22T20:20:37.541+02:00</t>
  </si>
  <si>
    <t>2023-01-22 18:20:48</t>
  </si>
  <si>
    <t>c10066e5-0a85-46a6-8592-9b080c8f303c</t>
  </si>
  <si>
    <t>2023-01-22T20:20:37.887+02:00</t>
  </si>
  <si>
    <t>2023-01-22T20:23:46.082+02:00</t>
  </si>
  <si>
    <t>2023-01-22 18:23:59</t>
  </si>
  <si>
    <t>591b4d92-a461-402f-8ccb-9b5b2c6bec82</t>
  </si>
  <si>
    <t>2023-01-22T20:23:46.368+02:00</t>
  </si>
  <si>
    <t>2023-01-22T20:26:07.552+02:00</t>
  </si>
  <si>
    <t>2023-01-22 18:26:16</t>
  </si>
  <si>
    <t>2023-01-22T20:26:07.833+02:00</t>
  </si>
  <si>
    <t>2023-01-22T20:28:21.803+02:00</t>
  </si>
  <si>
    <t>2023-01-22 18:28:32</t>
  </si>
  <si>
    <t>2023-01-22T20:28:22.099+02:00</t>
  </si>
  <si>
    <t>2023-01-22T20:30:16.397+02:00</t>
  </si>
  <si>
    <t>2023-01-22 18:30:27</t>
  </si>
  <si>
    <t>2023-01-22T20:30:16.679+02:00</t>
  </si>
  <si>
    <t>2023-01-22T20:32:14.139+02:00</t>
  </si>
  <si>
    <t>2023-01-22 18:32:24</t>
  </si>
  <si>
    <t>2023-01-22T20:12:05.499+02:00</t>
  </si>
  <si>
    <t>2023-01-22T20:33:25.383+02:00</t>
  </si>
  <si>
    <t>2023-01-22 18:33:37</t>
  </si>
  <si>
    <t>2023-01-22T20:32:14.427+02:00</t>
  </si>
  <si>
    <t>2023-01-22T20:34:07.088+02:00</t>
  </si>
  <si>
    <t>2023-01-22 18:34:17</t>
  </si>
  <si>
    <t>ccafff3f-5831-42a7-88dc-b3eaf262ce27</t>
  </si>
  <si>
    <t>2023-01-22T20:34:07.371+02:00</t>
  </si>
  <si>
    <t>2023-01-22T20:35:51.916+02:00</t>
  </si>
  <si>
    <t>2023-01-22 18:36:02</t>
  </si>
  <si>
    <t>2023-01-22T20:35:52.214+02:00</t>
  </si>
  <si>
    <t>2023-01-22T20:38:34.183+02:00</t>
  </si>
  <si>
    <t>2023-01-22 18:38:45</t>
  </si>
  <si>
    <t>2023-01-22T20:38:34.491+02:00</t>
  </si>
  <si>
    <t>2023-01-22T20:41:26.587+02:00</t>
  </si>
  <si>
    <t>2023-01-22 18:41:37</t>
  </si>
  <si>
    <t>2023-01-22T20:33:25.573+02:00</t>
  </si>
  <si>
    <t>2023-01-22T21:31:34.047+02:00</t>
  </si>
  <si>
    <t>2023-01-22 19:31:45</t>
  </si>
  <si>
    <t>2023-01-22T21:31:34.275+02:00</t>
  </si>
  <si>
    <t>2023-01-22T21:34:34.497+02:00</t>
  </si>
  <si>
    <t>2023-01-22 19:34:40</t>
  </si>
  <si>
    <t>2023-01-22T21:34:34.701+02:00</t>
  </si>
  <si>
    <t>2023-01-22T21:39:38.260+02:00</t>
  </si>
  <si>
    <t>movement_restrictions fighting_shelling</t>
  </si>
  <si>
    <t>2023-01-22 19:39:40</t>
  </si>
  <si>
    <t>d65c5e8d-7768-4170-8c3b-66490d4e042b</t>
  </si>
  <si>
    <t>2023-01-22T21:39:38.466+02:00</t>
  </si>
  <si>
    <t>2023-01-22T21:47:14.328+02:00</t>
  </si>
  <si>
    <t>2023-01-22 19:47:25</t>
  </si>
  <si>
    <t>ef4e872d-4c58-417d-9a0e-5e8fd85ad9cc</t>
  </si>
  <si>
    <t>2023-01-22T21:47:14.520+02:00</t>
  </si>
  <si>
    <t>2023-01-22T21:48:42.325+02:00</t>
  </si>
  <si>
    <t>2023-01-22 19:48:53</t>
  </si>
  <si>
    <t>b1039489-3358-4dca-b99e-535663b3863d</t>
  </si>
  <si>
    <t>2023-01-22T21:48:42.544+02:00</t>
  </si>
  <si>
    <t>2023-01-22T21:52:14.655+02:00</t>
  </si>
  <si>
    <t>2023-01-22 19:52:26</t>
  </si>
  <si>
    <t>a6e907e5-7014-4f78-8bfe-4464548202a6</t>
  </si>
  <si>
    <t>2023-01-22T21:52:14.905+02:00</t>
  </si>
  <si>
    <t>2023-01-22T21:54:00.251+02:00</t>
  </si>
  <si>
    <t>2023-01-22 19:54:11</t>
  </si>
  <si>
    <t>2023-01-22T14:47:58.971+02:00</t>
  </si>
  <si>
    <t>2023-01-23T00:09:57.051+02:00</t>
  </si>
  <si>
    <t>2023-01-22 22:10:08</t>
  </si>
  <si>
    <t>2023-01-23T00:09:57.155+02:00</t>
  </si>
  <si>
    <t>2023-01-23T00:12:20.712+02:00</t>
  </si>
  <si>
    <t>2023-01-22 22:12:32</t>
  </si>
  <si>
    <t>2023-01-23T00:26:59.209+02:00</t>
  </si>
  <si>
    <t>2023-01-23T00:30:45.986+02:00</t>
  </si>
  <si>
    <t>2023-01-22 22:30:57</t>
  </si>
  <si>
    <t>2023-01-23T00:30:46.083+02:00</t>
  </si>
  <si>
    <t>2023-01-23T00:37:15.269+02:00</t>
  </si>
  <si>
    <t>2023-01-22 22:37:28</t>
  </si>
  <si>
    <t>ced1e25c-46c8-47ab-87e1-e4ef7b62905f</t>
  </si>
  <si>
    <t>2023-01-23T00:37:15.361+02:00</t>
  </si>
  <si>
    <t>2023-01-23T00:39:22.192+02:00</t>
  </si>
  <si>
    <t>2023-01-22 22:39:33</t>
  </si>
  <si>
    <t>2023-01-23T00:39:01.735+02:00</t>
  </si>
  <si>
    <t>2023-01-23T00:40:31.006+02:00</t>
  </si>
  <si>
    <t>firewood_heating woodpellets_heating</t>
  </si>
  <si>
    <t>2023-01-22 22:40:41</t>
  </si>
  <si>
    <t>dc45fd8d-8894-46fc-8aa8-29a3a6200b00</t>
  </si>
  <si>
    <t>2023-01-23T00:40:31.112+02:00</t>
  </si>
  <si>
    <t>2023-01-23T00:41:33.285+02:00</t>
  </si>
  <si>
    <t>2023-01-22 22:41:44</t>
  </si>
  <si>
    <t>2023-01-23T00:39:22.269+02:00</t>
  </si>
  <si>
    <t>2023-01-23T00:41:49.622+02:00</t>
  </si>
  <si>
    <t>2023-01-22 22:42:01</t>
  </si>
  <si>
    <t>d2eb9c21-20bc-49d6-a412-46f0825bc7c8</t>
  </si>
  <si>
    <t>2023-01-23T00:41:33.372+02:00</t>
  </si>
  <si>
    <t>2023-01-23T00:42:36.196+02:00</t>
  </si>
  <si>
    <t>2023-01-22 22:42:47</t>
  </si>
  <si>
    <t>e6d091eb-ca97-4cc0-afcb-508e24ece108</t>
  </si>
  <si>
    <t>2023-01-23T00:41:49.687+02:00</t>
  </si>
  <si>
    <t>2023-01-23T00:44:07.289+02:00</t>
  </si>
  <si>
    <t>2023-01-22 22:44:19</t>
  </si>
  <si>
    <t>2023-01-23T00:42:36.286+02:00</t>
  </si>
  <si>
    <t>2023-01-23T00:46:55.982+02:00</t>
  </si>
  <si>
    <t>2023-01-22 22:47:07</t>
  </si>
  <si>
    <t>2023-01-16T19:15:38.094+02:00</t>
  </si>
  <si>
    <t>2023-01-16T19:16:29.442+02:00</t>
  </si>
  <si>
    <t>2023-01-18 15:41:38</t>
  </si>
  <si>
    <t>2023-01-23T09:12:18.885+02:00</t>
  </si>
  <si>
    <t>2023-01-23T09:16:13.864+02:00</t>
  </si>
  <si>
    <t>2023-01-23 07:16:26</t>
  </si>
  <si>
    <t>70f23eee-b0e0-47e0-8be7-7d7e505c5bd0</t>
  </si>
  <si>
    <t>2023-01-23T09:16:13.979+02:00</t>
  </si>
  <si>
    <t>2023-01-23T09:21:47.590+02:00</t>
  </si>
  <si>
    <t>2023-01-23 07:21:59</t>
  </si>
  <si>
    <t>2023-01-23T09:21:47.712+02:00</t>
  </si>
  <si>
    <t>2023-01-23T09:29:57.159+02:00</t>
  </si>
  <si>
    <t>2023-01-23 07:30:08</t>
  </si>
  <si>
    <t>2023-01-23T09:51:04.727+02:00</t>
  </si>
  <si>
    <t>2023-01-23T09:55:48.493+02:00</t>
  </si>
  <si>
    <t>2023-01-23 07:57:29</t>
  </si>
  <si>
    <t>2023-01-23T09:55:49.580+02:00</t>
  </si>
  <si>
    <t>2023-01-23T09:59:51.015+02:00</t>
  </si>
  <si>
    <t>2023-01-23 08:00:52</t>
  </si>
  <si>
    <t>ccc61686-9818-4d02-bc40-91dd37042604</t>
  </si>
  <si>
    <t>2023-01-20T11:35:20.167+02:00</t>
  </si>
  <si>
    <t>2023-01-20T11:40:18.879+02:00</t>
  </si>
  <si>
    <t>2023-01-23 08:03:42</t>
  </si>
  <si>
    <t>ee7dfe21-0f98-4af2-b9dc-3cd48303ce3c</t>
  </si>
  <si>
    <t>2023-01-20T11:40:24.479+02:00</t>
  </si>
  <si>
    <t>2023-01-20T11:45:19.342+02:00</t>
  </si>
  <si>
    <t>2023-01-23 08:04:27</t>
  </si>
  <si>
    <t>2023-01-23T09:59:52.380+02:00</t>
  </si>
  <si>
    <t>2023-01-23T10:07:23.632+02:00</t>
  </si>
  <si>
    <t>2023-01-23 08:07:52</t>
  </si>
  <si>
    <t>62b946eb-de09-4e61-8599-eb50cc4f4f29</t>
  </si>
  <si>
    <t>2023-01-20T12:38:11.456+02:00</t>
  </si>
  <si>
    <t>2023-01-20T12:42:43.295+02:00</t>
  </si>
  <si>
    <t>2023-01-23 08:10:46</t>
  </si>
  <si>
    <t>2023-01-20T14:35:14.797+02:00</t>
  </si>
  <si>
    <t>2023-01-20T14:45:19.504+02:00</t>
  </si>
  <si>
    <t>2023-01-23 08:10:47</t>
  </si>
  <si>
    <t>2023-01-23T10:07:24.904+02:00</t>
  </si>
  <si>
    <t>2023-01-23T10:20:00.381+02:00</t>
  </si>
  <si>
    <t>2023-01-23 08:20:11</t>
  </si>
  <si>
    <t>adb3a54b-5932-41c3-8117-af71ae0f14ee</t>
  </si>
  <si>
    <t>2023-01-23T10:15:59.272+02:00</t>
  </si>
  <si>
    <t>2023-01-23T10:22:15.388+02:00</t>
  </si>
  <si>
    <t>2023-01-23 08:22:27</t>
  </si>
  <si>
    <t>6e937688-0ada-4ecc-916b-92bdfd0e10d4</t>
  </si>
  <si>
    <t>2023-01-23T10:22:15.519+02:00</t>
  </si>
  <si>
    <t>2023-01-23T10:25:40.144+02:00</t>
  </si>
  <si>
    <t>2023-01-23 08:25:52</t>
  </si>
  <si>
    <t>2023-01-23T10:20:01.624+02:00</t>
  </si>
  <si>
    <t>2023-01-23T10:26:20.070+02:00</t>
  </si>
  <si>
    <t>2023-01-23 08:26:30</t>
  </si>
  <si>
    <t>2023-01-20T11:19:47.807+02:00</t>
  </si>
  <si>
    <t>2023-01-20T11:21:33.651+02:00</t>
  </si>
  <si>
    <t>2023-01-23 08:30:35</t>
  </si>
  <si>
    <t>23ec92cb-a8e1-40c4-8a2b-66e498376dc8</t>
  </si>
  <si>
    <t>2023-01-20T11:21:51.475+02:00</t>
  </si>
  <si>
    <t>2023-01-20T11:22:45.208+02:00</t>
  </si>
  <si>
    <t>2023-01-23 08:30:36</t>
  </si>
  <si>
    <t>2023-01-20T11:22:55.797+02:00</t>
  </si>
  <si>
    <t>2023-01-20T11:24:13.763+02:00</t>
  </si>
  <si>
    <t>2023-01-23 08:30:37</t>
  </si>
  <si>
    <t>129015a5-5a28-4ecb-9eed-6d811480bfc4</t>
  </si>
  <si>
    <t>2023-01-20T12:42:36.897+02:00</t>
  </si>
  <si>
    <t>2023-01-20T12:43:43.476+02:00</t>
  </si>
  <si>
    <t>2023-01-23 08:30:38</t>
  </si>
  <si>
    <t>2023-01-20T14:27:02.459+02:00</t>
  </si>
  <si>
    <t>2023-01-20T14:28:13.226+02:00</t>
  </si>
  <si>
    <t>2023-01-23 08:30:39</t>
  </si>
  <si>
    <t>e9c72b3c-9dd6-4ed2-ac16-4a822b90fa82</t>
  </si>
  <si>
    <t>2023-01-20T14:28:26.663+02:00</t>
  </si>
  <si>
    <t>2023-01-20T14:30:19.406+02:00</t>
  </si>
  <si>
    <t>2023-01-23 08:30:40</t>
  </si>
  <si>
    <t>2023-01-20T14:35:41.896+02:00</t>
  </si>
  <si>
    <t>2023-01-20T14:38:48.127+02:00</t>
  </si>
  <si>
    <t>2023-01-23 08:30:41</t>
  </si>
  <si>
    <t>2023-01-20T15:53:36.545+02:00</t>
  </si>
  <si>
    <t>2023-01-20T15:55:23.300+02:00</t>
  </si>
  <si>
    <t>petrol_vehicles none_vehicles</t>
  </si>
  <si>
    <t>2023-01-23 08:30:42</t>
  </si>
  <si>
    <t>2023-01-20T15:55:32.974+02:00</t>
  </si>
  <si>
    <t>2023-01-20T15:57:13.344+02:00</t>
  </si>
  <si>
    <t>2023-01-23 08:30:43</t>
  </si>
  <si>
    <t>2023-01-20T15:57:24.789+02:00</t>
  </si>
  <si>
    <t>2023-01-20T15:59:15.401+02:00</t>
  </si>
  <si>
    <t>2023-01-23 08:30:44</t>
  </si>
  <si>
    <t>2023-01-20T15:59:21.499+02:00</t>
  </si>
  <si>
    <t>2023-01-20T16:01:52.495+02:00</t>
  </si>
  <si>
    <t>2023-01-23 08:30:45</t>
  </si>
  <si>
    <t>79d88124-4cb6-43a8-bc16-c2e809e30581</t>
  </si>
  <si>
    <t>2023-01-20T16:02:04.739+02:00</t>
  </si>
  <si>
    <t>2023-01-20T16:03:19.702+02:00</t>
  </si>
  <si>
    <t>2023-01-23 08:30:46</t>
  </si>
  <si>
    <t>2023-01-20T16:03:58.750+02:00</t>
  </si>
  <si>
    <t>2023-01-20T16:05:53.406+02:00</t>
  </si>
  <si>
    <t>2023-01-23 08:30:47</t>
  </si>
  <si>
    <t>2023-01-23T10:25:40.302+02:00</t>
  </si>
  <si>
    <t>2023-01-23T10:30:42.691+02:00</t>
  </si>
  <si>
    <t>2023-01-23 08:30:55</t>
  </si>
  <si>
    <t>c55de9a0-cc37-418c-906a-a3c5a67d0136</t>
  </si>
  <si>
    <t>2023-01-23T10:30:42.968+02:00</t>
  </si>
  <si>
    <t>2023-01-23T10:35:48.004+02:00</t>
  </si>
  <si>
    <t>2023-01-23 08:35:59</t>
  </si>
  <si>
    <t>8e1dd406-b551-4580-9cb2-c840a749c576</t>
  </si>
  <si>
    <t>2023-01-23T10:35:48.269+02:00</t>
  </si>
  <si>
    <t>2023-01-23T10:38:23.664+02:00</t>
  </si>
  <si>
    <t>2023-01-23 08:38:35</t>
  </si>
  <si>
    <t>2023-01-23T11:31:41.867+02:00</t>
  </si>
  <si>
    <t>2023-01-23T11:33:52.287+02:00</t>
  </si>
  <si>
    <t>2023-01-23 09:34:06</t>
  </si>
  <si>
    <t>2023-01-23T11:33:53.772+02:00</t>
  </si>
  <si>
    <t>2023-01-23T11:36:04.540+02:00</t>
  </si>
  <si>
    <t>2023-01-23 09:36:16</t>
  </si>
  <si>
    <t>2023-01-23T11:36:05.913+02:00</t>
  </si>
  <si>
    <t>2023-01-23T11:38:19.928+02:00</t>
  </si>
  <si>
    <t>2023-01-23 09:38:33</t>
  </si>
  <si>
    <t>2023-01-23T11:38:21.301+02:00</t>
  </si>
  <si>
    <t>2023-01-23T11:40:29.356+02:00</t>
  </si>
  <si>
    <t>2023-01-23 09:40:41</t>
  </si>
  <si>
    <t>2023-01-23T11:40:30.740+02:00</t>
  </si>
  <si>
    <t>2023-01-23T11:42:10.482+02:00</t>
  </si>
  <si>
    <t>2023-01-23 09:42:22</t>
  </si>
  <si>
    <t>2023-01-19T10:59:35.226+02:00</t>
  </si>
  <si>
    <t>2023-01-19T11:07:20.720+02:00</t>
  </si>
  <si>
    <t>2023-01-19 16:06:36</t>
  </si>
  <si>
    <t>2023-01-23T12:05:05.178+02:00</t>
  </si>
  <si>
    <t>2023-01-23T12:13:10.777+02:00</t>
  </si>
  <si>
    <t>2023-01-23 12:13:23</t>
  </si>
  <si>
    <t>3fd98a4f-d770-4065-a38a-b18b973b104d</t>
  </si>
  <si>
    <t>2023-01-23T13:38:40.340+02:00</t>
  </si>
  <si>
    <t>2023-01-23T13:43:07.604+02:00</t>
  </si>
  <si>
    <t>2023-01-23 12:13:27</t>
  </si>
  <si>
    <t>6f191523-e512-4663-8958-52fab835b5a4</t>
  </si>
  <si>
    <t>2023-01-23T15:27:38.348+02:00</t>
  </si>
  <si>
    <t>2023-01-23T15:32:31.803+02:00</t>
  </si>
  <si>
    <t>2023-01-23 13:47:24</t>
  </si>
  <si>
    <t>dd37ae0b-1b54-4eb0-b362-17448ed597f1</t>
  </si>
  <si>
    <t>2023-01-23T15:32:31.891+02:00</t>
  </si>
  <si>
    <t>2023-01-23T15:35:36.277+02:00</t>
  </si>
  <si>
    <t>2023-01-23 13:47:30</t>
  </si>
  <si>
    <t>3a785414-4cd5-4c79-8f65-1fd94165a797</t>
  </si>
  <si>
    <t>2023-01-23T15:35:36.375+02:00</t>
  </si>
  <si>
    <t>2023-01-23T15:38:38.312+02:00</t>
  </si>
  <si>
    <t>2023-01-23 13:47:37</t>
  </si>
  <si>
    <t>32a0a9f2-d161-4cbb-a970-faf5206c3eee</t>
  </si>
  <si>
    <t>2023-01-23T15:38:38.394+02:00</t>
  </si>
  <si>
    <t>2023-01-23T15:40:38.817+02:00</t>
  </si>
  <si>
    <t>2023-01-23 13:47:40</t>
  </si>
  <si>
    <t>5b3797f2-de04-45ce-9efa-d9d221554473</t>
  </si>
  <si>
    <t>2023-01-23T15:40:38.905+02:00</t>
  </si>
  <si>
    <t>2023-01-23T15:45:31.543+02:00</t>
  </si>
  <si>
    <t>2023-01-23 13:47:54</t>
  </si>
  <si>
    <t>1ae2d22f-afdf-4f85-b27c-894ad9a6b145</t>
  </si>
  <si>
    <t>2023-01-23T14:15:28.248+02:00</t>
  </si>
  <si>
    <t>2023-01-23T14:20:28.501+02:00</t>
  </si>
  <si>
    <t>2023-01-23 14:33:48</t>
  </si>
  <si>
    <t>2023-01-23T14:24:59.210+02:00</t>
  </si>
  <si>
    <t>2023-01-23T14:36:28.720+02:00</t>
  </si>
  <si>
    <t>2023-01-23 14:34:49</t>
  </si>
  <si>
    <t>6591ff06-8087-4404-9e4e-b106b108c0b2</t>
  </si>
  <si>
    <t>2023-01-23T14:36:34.855+02:00</t>
  </si>
  <si>
    <t>2023-01-23T14:39:04.191+02:00</t>
  </si>
  <si>
    <t>2023-01-23 14:34:50</t>
  </si>
  <si>
    <t>2e97fdab-fe53-4afd-9c87-ee59cc39ee5c</t>
  </si>
  <si>
    <t>2023-01-19T12:08:58.375+01:00</t>
  </si>
  <si>
    <t>2023-01-19T12:10:38.455+01:00</t>
  </si>
  <si>
    <t>2023-01-23 15:44:42</t>
  </si>
  <si>
    <t>5ac01ba5-f7a2-4451-964d-faf170b813de</t>
  </si>
  <si>
    <t>2023-01-19T12:10:43.267+01:00</t>
  </si>
  <si>
    <t>2023-01-19T12:12:19.147+01:00</t>
  </si>
  <si>
    <t>2023-01-23 15:44:43</t>
  </si>
  <si>
    <t>35c9035d-2ca2-4a75-bb0c-c0eabcba4c43</t>
  </si>
  <si>
    <t>2023-01-23T15:00:29.200+02:00</t>
  </si>
  <si>
    <t>2023-01-23T18:05:55.144+02:00</t>
  </si>
  <si>
    <t>2023-01-23 16:06:06</t>
  </si>
  <si>
    <t>9d9968f1-18ef-4bdb-9520-5897367978ec</t>
  </si>
  <si>
    <t>2023-01-23T18:05:55.357+02:00</t>
  </si>
  <si>
    <t>2023-01-23T18:11:27.271+02:00</t>
  </si>
  <si>
    <t>2023-01-23 16:11:39</t>
  </si>
  <si>
    <t>2023-01-23T00:46:56.074+02:00</t>
  </si>
  <si>
    <t>2023-01-23T13:53:10.229+02:00</t>
  </si>
  <si>
    <t>2023-01-23 16:39:42</t>
  </si>
  <si>
    <t>88386b86-ae18-4f87-a7f2-185345c9e1aa</t>
  </si>
  <si>
    <t>2023-01-23T13:53:10.358+02:00</t>
  </si>
  <si>
    <t>2023-01-23T13:54:02.357+02:00</t>
  </si>
  <si>
    <t>2023-01-23 16:39:43</t>
  </si>
  <si>
    <t>2023-01-23T13:54:02.453+02:00</t>
  </si>
  <si>
    <t>2023-01-23T13:55:52.441+02:00</t>
  </si>
  <si>
    <t>2023-01-23 16:39:44</t>
  </si>
  <si>
    <t>2023-01-23T13:55:52.540+02:00</t>
  </si>
  <si>
    <t>2023-01-23T13:56:50.849+02:00</t>
  </si>
  <si>
    <t>2023-01-23 16:39:45</t>
  </si>
  <si>
    <t>3b9735df-043f-40c5-88b1-b1733e6ed2f4</t>
  </si>
  <si>
    <t>2023-01-23T13:56:50.947+02:00</t>
  </si>
  <si>
    <t>2023-01-23T13:57:58.253+02:00</t>
  </si>
  <si>
    <t>2023-01-23 16:39:46</t>
  </si>
  <si>
    <t>2023-01-23T18:11:27.450+02:00</t>
  </si>
  <si>
    <t>2023-01-23T19:07:49.558+02:00</t>
  </si>
  <si>
    <t>2023-01-23 17:08:09</t>
  </si>
  <si>
    <t>7b70196d-0e2e-4fcb-96ac-ba3a2e78856c</t>
  </si>
  <si>
    <t>2023-01-23T19:07:49.710+02:00</t>
  </si>
  <si>
    <t>2023-01-23T19:12:00.671+02:00</t>
  </si>
  <si>
    <t>2023-01-23 17:12:12</t>
  </si>
  <si>
    <t>2023-01-23T19:12:00.834+02:00</t>
  </si>
  <si>
    <t>2023-01-23T19:15:18.749+02:00</t>
  </si>
  <si>
    <t>2023-01-23 17:15:30</t>
  </si>
  <si>
    <t>2023-01-19T19:24:26.114+02:00</t>
  </si>
  <si>
    <t>2023-01-23T20:23:25.048+02:00</t>
  </si>
  <si>
    <t>2023-01-23 18:19:09</t>
  </si>
  <si>
    <t>2023-01-23T22:27:07.088+02:00</t>
  </si>
  <si>
    <t>2023-01-23T22:29:10.800+02:00</t>
  </si>
  <si>
    <t>2023-01-23 20:29:24</t>
  </si>
  <si>
    <t>9b87a90e-440f-42cf-bc45-e0d7cb040162</t>
  </si>
  <si>
    <t>2023-01-23T22:29:11.429+02:00</t>
  </si>
  <si>
    <t>2023-01-23T22:30:40.665+02:00</t>
  </si>
  <si>
    <t>2023-01-23 20:30:54</t>
  </si>
  <si>
    <t>33fb60a3-8153-4818-ba8e-56750ffbda60</t>
  </si>
  <si>
    <t>2023-01-23T22:30:41.188+02:00</t>
  </si>
  <si>
    <t>2023-01-23T22:31:50.283+02:00</t>
  </si>
  <si>
    <t>2023-01-23 20:32:06</t>
  </si>
  <si>
    <t>7a41b6f9-663a-46d3-a596-888252edf6ed</t>
  </si>
  <si>
    <t>2023-01-23T22:31:50.813+02:00</t>
  </si>
  <si>
    <t>2023-01-23T22:37:16.296+02:00</t>
  </si>
  <si>
    <t>2023-01-23 20:37:30</t>
  </si>
  <si>
    <t>c52c896e-66c1-439f-96ab-e0c9c38518ee</t>
  </si>
  <si>
    <t>2023-01-23T22:37:16.890+02:00</t>
  </si>
  <si>
    <t>2023-01-23T22:38:47.993+02:00</t>
  </si>
  <si>
    <t>2023-01-23 20:39:01</t>
  </si>
  <si>
    <t>0340a401-4613-4262-a508-d1ca46c4d759</t>
  </si>
  <si>
    <t>2023-01-23T22:38:48.732+02:00</t>
  </si>
  <si>
    <t>2023-01-23T22:40:23.214+02:00</t>
  </si>
  <si>
    <t>fighting_shelling lack_transportation feel_unsafe</t>
  </si>
  <si>
    <t>2023-01-23 20:40:37</t>
  </si>
  <si>
    <t>2023-01-23T22:40:23.990+02:00</t>
  </si>
  <si>
    <t>2023-01-23T22:45:11.030+02:00</t>
  </si>
  <si>
    <t>2023-01-23 20:45:25</t>
  </si>
  <si>
    <t>d2bf0e40-6773-4028-9dd4-dad1d3a71495</t>
  </si>
  <si>
    <t>2023-01-23T22:45:11.612+02:00</t>
  </si>
  <si>
    <t>2023-01-23T22:46:36.718+02:00</t>
  </si>
  <si>
    <t>2023-01-23 20:46:50</t>
  </si>
  <si>
    <t>bef757e9-cae6-4e1e-addc-1161a27cd446</t>
  </si>
  <si>
    <t>2023-01-23T22:46:37.280+02:00</t>
  </si>
  <si>
    <t>2023-01-23T22:47:56.424+02:00</t>
  </si>
  <si>
    <t>fighting_shelling lack_transportation</t>
  </si>
  <si>
    <t>2023-01-23 20:48:11</t>
  </si>
  <si>
    <t>db61c7e1-4daf-4922-a274-b78ae5347692</t>
  </si>
  <si>
    <t>2023-01-23T22:47:57.011+02:00</t>
  </si>
  <si>
    <t>2023-01-23T22:49:03.890+02:00</t>
  </si>
  <si>
    <t>2023-01-23 20:49:17</t>
  </si>
  <si>
    <t>a533c51b-de3e-412c-9a7a-05dbfed31270</t>
  </si>
  <si>
    <t>2023-01-23T22:49:04.571+02:00</t>
  </si>
  <si>
    <t>2023-01-23T22:50:37.692+02:00</t>
  </si>
  <si>
    <t>2023-01-23 20:50:52</t>
  </si>
  <si>
    <t>e7313339-8a89-4640-a558-40cf2f0e74fa</t>
  </si>
  <si>
    <t>2023-01-23T22:50:38.230+02:00</t>
  </si>
  <si>
    <t>2023-01-23T22:52:07.297+02:00</t>
  </si>
  <si>
    <t>2023-01-23 20:52:20</t>
  </si>
  <si>
    <t>7e098199-6886-4095-b1ed-8c61e481358a</t>
  </si>
  <si>
    <t>2023-01-23T22:52:07.829+02:00</t>
  </si>
  <si>
    <t>2023-01-23T22:55:01.197+02:00</t>
  </si>
  <si>
    <t>2023-01-23 20:55:14</t>
  </si>
  <si>
    <t>2023-01-23T22:55:01.680+02:00</t>
  </si>
  <si>
    <t>2023-01-23T22:57:52.330+02:00</t>
  </si>
  <si>
    <t>2023-01-23 20:58:06</t>
  </si>
  <si>
    <t>855bec15-9170-415c-a070-d0eb0114ae36</t>
  </si>
  <si>
    <t>2023-01-23T22:57:52.814+02:00</t>
  </si>
  <si>
    <t>2023-01-23T22:59:14.816+02:00</t>
  </si>
  <si>
    <t>2023-01-23 20:59:28</t>
  </si>
  <si>
    <t>895b8349-6c47-4f08-8008-04c6ed455bf0</t>
  </si>
  <si>
    <t>2023-01-22T21:54:00.477+02:00</t>
  </si>
  <si>
    <t>2023-01-22T21:54:49.853+02:00</t>
  </si>
  <si>
    <t>2023-01-23 21:03:38</t>
  </si>
  <si>
    <t>0e8a6c45-662f-4ea0-bde3-d0f9836402e7</t>
  </si>
  <si>
    <t>2023-01-23T13:57:58.340+02:00</t>
  </si>
  <si>
    <t>2023-01-24T00:44:30.829+02:00</t>
  </si>
  <si>
    <t>2023-01-23 22:44:41</t>
  </si>
  <si>
    <t>ec512c33-fea3-48df-b980-67ae3507915f</t>
  </si>
  <si>
    <t>2023-01-24T00:44:30.909+02:00</t>
  </si>
  <si>
    <t>2023-01-24T00:45:29.785+02:00</t>
  </si>
  <si>
    <t>2023-01-23 22:45:40</t>
  </si>
  <si>
    <t>2023-01-24T00:45:29.863+02:00</t>
  </si>
  <si>
    <t>2023-01-24T00:46:40.477+02:00</t>
  </si>
  <si>
    <t>2023-01-23 22:46:51</t>
  </si>
  <si>
    <t>90e0aae1-dece-4938-a75f-2be5fa0b6393</t>
  </si>
  <si>
    <t>2023-01-24T00:46:40.556+02:00</t>
  </si>
  <si>
    <t>2023-01-24T00:47:24.016+02:00</t>
  </si>
  <si>
    <t>2023-01-23 22:47:34</t>
  </si>
  <si>
    <t>64b02c03-9bb5-47f2-87ea-06baacba0050</t>
  </si>
  <si>
    <t>2023-01-24T00:47:24.093+02:00</t>
  </si>
  <si>
    <t>2023-01-24T00:50:22.143+02:00</t>
  </si>
  <si>
    <t>2023-01-23 22:50:30</t>
  </si>
  <si>
    <t>2023-01-23T12:18:06.002+02:00</t>
  </si>
  <si>
    <t>2023-01-23T12:24:52.001+02:00</t>
  </si>
  <si>
    <t>2023-01-24 08:35:41</t>
  </si>
  <si>
    <t>b93d8531-9c80-49e9-928d-ae01063bd39d</t>
  </si>
  <si>
    <t>2023-01-23T12:24:56.978+02:00</t>
  </si>
  <si>
    <t>2023-01-23T12:30:13.676+02:00</t>
  </si>
  <si>
    <t>2023-01-24 08:35:42</t>
  </si>
  <si>
    <t>afeb2f18-9021-4a6d-9cda-dc6fca37856d</t>
  </si>
  <si>
    <t>2023-01-23T12:30:20.243+02:00</t>
  </si>
  <si>
    <t>2023-01-23T12:32:17.899+02:00</t>
  </si>
  <si>
    <t>2023-01-24 08:35:43</t>
  </si>
  <si>
    <t>b4f9749f-f0bd-41cf-bf1a-b248caa5576f</t>
  </si>
  <si>
    <t>2023-01-23T12:40:58.801+02:00</t>
  </si>
  <si>
    <t>2023-01-23T12:42:34.477+02:00</t>
  </si>
  <si>
    <t>2023-01-24 08:35:45</t>
  </si>
  <si>
    <t>38dffe1a-91b4-49e5-841f-bb2835d6557d</t>
  </si>
  <si>
    <t>2023-01-23T14:51:14.778+02:00</t>
  </si>
  <si>
    <t>2023-01-23T14:52:25.594+02:00</t>
  </si>
  <si>
    <t>2023-01-24 08:35:46</t>
  </si>
  <si>
    <t>2023-01-24T12:32:49.362+02:00</t>
  </si>
  <si>
    <t>2023-01-24T12:38:02.139+02:00</t>
  </si>
  <si>
    <t>2023-01-24 10:38:20</t>
  </si>
  <si>
    <t>7f73d8c9-530e-406b-b79b-22c3e9462f36</t>
  </si>
  <si>
    <t>2023-01-24T12:38:08.137+02:00</t>
  </si>
  <si>
    <t>2023-01-24T12:40:29.786+02:00</t>
  </si>
  <si>
    <t>2023-01-24 10:40:45</t>
  </si>
  <si>
    <t>aa456ff9-bd0a-4bd4-824b-3badcfd119f5</t>
  </si>
  <si>
    <t>2023-01-24T12:40:33.136+02:00</t>
  </si>
  <si>
    <t>2023-01-24T12:42:52.081+02:00</t>
  </si>
  <si>
    <t>2023-01-24 10:43:08</t>
  </si>
  <si>
    <t>b7e961a7-ba73-4114-ae4e-224cb02523d2</t>
  </si>
  <si>
    <t>2023-01-24T12:42:55.040+02:00</t>
  </si>
  <si>
    <t>2023-01-24T12:44:50.891+02:00</t>
  </si>
  <si>
    <t>2023-01-24 10:45:06</t>
  </si>
  <si>
    <t>7c716a9f-73dd-4b32-9441-cdd107858c8a</t>
  </si>
  <si>
    <t>2023-01-24T12:44:53.799+02:00</t>
  </si>
  <si>
    <t>2023-01-24T12:47:01.451+02:00</t>
  </si>
  <si>
    <t>2023-01-24 10:47:16</t>
  </si>
  <si>
    <t>2023-01-24T12:46:53.947+02:00</t>
  </si>
  <si>
    <t>2023-01-24T12:49:28.113+02:00</t>
  </si>
  <si>
    <t>2023-01-24 10:50:50</t>
  </si>
  <si>
    <t>2023-01-24T12:49:28.905+02:00</t>
  </si>
  <si>
    <t>2023-01-24T12:51:34.731+02:00</t>
  </si>
  <si>
    <t>2023-01-24 10:51:49</t>
  </si>
  <si>
    <t>ffb0e9f2-3afd-4544-a60d-704d6c1414df</t>
  </si>
  <si>
    <t>2023-01-24T12:51:35.439+02:00</t>
  </si>
  <si>
    <t>2023-01-24T13:00:29.592+02:00</t>
  </si>
  <si>
    <t>road_damage lack_transportation feel_unsafe</t>
  </si>
  <si>
    <t>2023-01-24 11:01:36</t>
  </si>
  <si>
    <t>2023-01-24T12:47:03.987+02:00</t>
  </si>
  <si>
    <t>2023-01-24T13:01:18.197+02:00</t>
  </si>
  <si>
    <t>2023-01-24 11:02:05</t>
  </si>
  <si>
    <t>2023-01-24T13:01:21.068+02:00</t>
  </si>
  <si>
    <t>2023-01-24T13:03:21.725+02:00</t>
  </si>
  <si>
    <t>2023-01-24 11:03:51</t>
  </si>
  <si>
    <t>2023-01-24T13:03:23.883+02:00</t>
  </si>
  <si>
    <t>2023-01-24T13:05:09.704+02:00</t>
  </si>
  <si>
    <t>2023-01-24 11:05:35</t>
  </si>
  <si>
    <t>2023-01-24T13:05:17.950+02:00</t>
  </si>
  <si>
    <t>2023-01-24T13:06:47.941+02:00</t>
  </si>
  <si>
    <t>2023-01-24 11:07:11</t>
  </si>
  <si>
    <t>83c54682-abcd-456c-b7ca-b6a2ed767e0f</t>
  </si>
  <si>
    <t>2023-01-24T13:00:30.343+02:00</t>
  </si>
  <si>
    <t>2023-01-24T13:06:42.043+02:00</t>
  </si>
  <si>
    <t>2023-01-24 11:07:30</t>
  </si>
  <si>
    <t>2023-01-24T13:06:58.325+02:00</t>
  </si>
  <si>
    <t>2023-01-24T13:08:55.531+02:00</t>
  </si>
  <si>
    <t>2023-01-24 11:09:10</t>
  </si>
  <si>
    <t>2023-01-24T13:06:42.793+02:00</t>
  </si>
  <si>
    <t>2023-01-24T13:09:08.270+02:00</t>
  </si>
  <si>
    <t>2023-01-24 11:09:22</t>
  </si>
  <si>
    <t>2023-01-19T11:27:17.043+02:00</t>
  </si>
  <si>
    <t>2023-01-19T11:34:30.549+02:00</t>
  </si>
  <si>
    <t>2023-01-19 16:06:38</t>
  </si>
  <si>
    <t>2023-01-19T12:18:31.555+02:00</t>
  </si>
  <si>
    <t>2023-01-19T12:31:15.345+02:00</t>
  </si>
  <si>
    <t>2023-01-19 16:06:40</t>
  </si>
  <si>
    <t>2023-01-19T13:34:19.782+02:00</t>
  </si>
  <si>
    <t>2023-01-19T13:43:39.374+02:00</t>
  </si>
  <si>
    <t>2023-01-19 16:06:45</t>
  </si>
  <si>
    <t>2023-01-19T14:45:07.157+02:00</t>
  </si>
  <si>
    <t>2023-01-19T14:52:57.091+02:00</t>
  </si>
  <si>
    <t>2023-01-19 16:06:47</t>
  </si>
  <si>
    <t>2023-01-24T23:25:06.208+02:00</t>
  </si>
  <si>
    <t>2023-01-24T23:27:44.961+02:00</t>
  </si>
  <si>
    <t>fighting_shelling feel_unsafe lack_transportation</t>
  </si>
  <si>
    <t>2023-01-24 21:38:21</t>
  </si>
  <si>
    <t>01d7693d-e9fd-4d6d-b274-95b95bd473c9</t>
  </si>
  <si>
    <t>2023-01-24T23:27:49.544+02:00</t>
  </si>
  <si>
    <t>2023-01-24T23:29:56.374+02:00</t>
  </si>
  <si>
    <t>2023-01-24 21:38:22</t>
  </si>
  <si>
    <t>2023-01-24T23:30:25.247+02:00</t>
  </si>
  <si>
    <t>2023-01-24T23:32:31.825+02:00</t>
  </si>
  <si>
    <t>movement_restrictions fighting_shelling lack_transportation</t>
  </si>
  <si>
    <t>2023-01-24 21:38:23</t>
  </si>
  <si>
    <t>3e6d2c37-4225-4231-89e8-87864ad21e34</t>
  </si>
  <si>
    <t>2023-01-24T23:32:43.446+02:00</t>
  </si>
  <si>
    <t>2023-01-24T23:36:02.295+02:00</t>
  </si>
  <si>
    <t>movement_restrictions fighting_shelling feel_unsafe lack_transportation</t>
  </si>
  <si>
    <t>2023-01-24 21:38:24</t>
  </si>
  <si>
    <t>2023-01-24T23:36:09.213+02:00</t>
  </si>
  <si>
    <t>2023-01-24T23:38:06.638+02:00</t>
  </si>
  <si>
    <t>2023-01-24 21:38:25</t>
  </si>
  <si>
    <t>3828ac50-eb5e-4caa-8f37-cfa1f79c9228</t>
  </si>
  <si>
    <t>2023-01-25T08:18:32.549+02:00</t>
  </si>
  <si>
    <t>2023-01-25T08:20:40.576+02:00</t>
  </si>
  <si>
    <t>2023-01-25</t>
  </si>
  <si>
    <t>2023-01-25 06:28:20</t>
  </si>
  <si>
    <t>4b2c7ebf-9881-41f5-a061-d24ae86b51e2</t>
  </si>
  <si>
    <t>2023-01-25T08:20:45.884+02:00</t>
  </si>
  <si>
    <t>2023-01-25T08:22:29.887+02:00</t>
  </si>
  <si>
    <t>2023-01-25 06:28:21</t>
  </si>
  <si>
    <t>2023-01-25T08:22:34.518+02:00</t>
  </si>
  <si>
    <t>2023-01-25T08:24:28.348+02:00</t>
  </si>
  <si>
    <t>2023-01-25 06:28:24</t>
  </si>
  <si>
    <t>2023-01-25T08:24:36.217+02:00</t>
  </si>
  <si>
    <t>2023-01-25T08:26:18.472+02:00</t>
  </si>
  <si>
    <t>2023-01-25 06:28:27</t>
  </si>
  <si>
    <t>2023-01-25T08:26:29.572+02:00</t>
  </si>
  <si>
    <t>2023-01-25T08:28:09.513+02:00</t>
  </si>
  <si>
    <t>lack_transportation movement_restrictions</t>
  </si>
  <si>
    <t>2023-01-25 06:28:28</t>
  </si>
  <si>
    <t>2023-01-25T08:57:15.823+02:00</t>
  </si>
  <si>
    <t>2023-01-25T08:59:25.862+02:00</t>
  </si>
  <si>
    <t>2023-01-25 07:06:52</t>
  </si>
  <si>
    <t>62f07365-2166-4973-9672-85c3a89ee59e</t>
  </si>
  <si>
    <t>2023-01-25T08:59:33.426+02:00</t>
  </si>
  <si>
    <t>2023-01-25T09:01:12.111+02:00</t>
  </si>
  <si>
    <t>2023-01-25 07:06:53</t>
  </si>
  <si>
    <t>2023-01-25T09:01:21.010+02:00</t>
  </si>
  <si>
    <t>2023-01-25T09:03:15.889+02:00</t>
  </si>
  <si>
    <t>2023-01-25 07:06:54</t>
  </si>
  <si>
    <t>4cbaee70-32e0-4746-b279-687a9b781868</t>
  </si>
  <si>
    <t>2023-01-25T09:03:20.234+02:00</t>
  </si>
  <si>
    <t>2023-01-25T09:04:58.090+02:00</t>
  </si>
  <si>
    <t>2023-01-25 07:06:55</t>
  </si>
  <si>
    <t>2023-01-25T09:05:05.764+02:00</t>
  </si>
  <si>
    <t>2023-01-25T09:06:42.941+02:00</t>
  </si>
  <si>
    <t>2023-01-25 07:06:56</t>
  </si>
  <si>
    <t>871157ea-2a33-4dde-af57-1e10adccde5c</t>
  </si>
  <si>
    <t>2023-01-22T21:54:50.070+02:00</t>
  </si>
  <si>
    <t>2023-01-26T16:31:35.804+02:00</t>
  </si>
  <si>
    <t>2023-01-26 14:32:05</t>
  </si>
  <si>
    <t>2023-01-29T22:11:07.570+02:00</t>
  </si>
  <si>
    <t>2023-01-29T22:17:24.930+02:00</t>
  </si>
  <si>
    <t>2023-01-29</t>
  </si>
  <si>
    <t>2023-01-29 20:48:50</t>
  </si>
  <si>
    <t>2023-01-29T22:17:38.598+02:00</t>
  </si>
  <si>
    <t>2023-01-29T22:25:17.841+02:00</t>
  </si>
  <si>
    <t>2023-01-29 20:48:51</t>
  </si>
  <si>
    <t>2023-01-29T22:25:21.348+02:00</t>
  </si>
  <si>
    <t>2023-01-29T22:30:58.733+02:00</t>
  </si>
  <si>
    <t>2023-01-29T22:31:12.973+02:00</t>
  </si>
  <si>
    <t>2023-01-29T22:36:12.196+02:00</t>
  </si>
  <si>
    <t>2023-01-29 20:48:52</t>
  </si>
  <si>
    <t>2023-01-29T22:36:15.964+02:00</t>
  </si>
  <si>
    <t>2023-01-29T22:48:37.794+02:00</t>
  </si>
  <si>
    <t>2023-01-29 20:48:53</t>
  </si>
  <si>
    <t>ffc1199e-57f5-4d34-8656-02f1c1f0aa3f</t>
  </si>
  <si>
    <t>2023-01-23T09:29:57.244+02:00</t>
  </si>
  <si>
    <t>2023-01-30T16:28:20.128+02:00</t>
  </si>
  <si>
    <t>2023-01-30</t>
  </si>
  <si>
    <t>2023-01-30 14:29:08</t>
  </si>
  <si>
    <t>2023-01-30T16:28:20.256+02:00</t>
  </si>
  <si>
    <t>2023-01-30T16:30:58.586+02:00</t>
  </si>
  <si>
    <t>2023-01-30 14:31:10</t>
  </si>
  <si>
    <t>2022-12-16T13:05:58.884+02:00</t>
  </si>
  <si>
    <t>2023-01-16T16:03:01.772+02:00</t>
  </si>
  <si>
    <t>2023-01-16 14:04:33</t>
  </si>
  <si>
    <t>2022-12-16T10:09:41.404+02:00</t>
  </si>
  <si>
    <t>2023-01-23T10:21:22.418+02:00</t>
  </si>
  <si>
    <t>57.17</t>
  </si>
  <si>
    <t>84.4</t>
  </si>
  <si>
    <t>39.54</t>
  </si>
  <si>
    <t>538</t>
  </si>
  <si>
    <t>14.35</t>
  </si>
  <si>
    <t>availability access_money movement dangerous_conditions</t>
  </si>
  <si>
    <t>2023-01-23 08:17:08</t>
  </si>
  <si>
    <t>2022-12-20T11:17:03.512+02:00</t>
  </si>
  <si>
    <t>2023-01-20T16:36:30.763+02:00</t>
  </si>
  <si>
    <t>2023-01-20 14:41:54</t>
  </si>
  <si>
    <t>2022-12-21T23:30:02.681+02:00</t>
  </si>
  <si>
    <t>2023-01-20T22:55:15.506+02:00</t>
  </si>
  <si>
    <t>2023-01-20 20:55:26</t>
  </si>
  <si>
    <t>2022-12-28T17:04:30.316+02:00</t>
  </si>
  <si>
    <t>2023-01-21T21:26:00.056+02:00</t>
  </si>
  <si>
    <t>2022-12-28</t>
  </si>
  <si>
    <t>67.95</t>
  </si>
  <si>
    <t>eggs milk flour rice buckwheat</t>
  </si>
  <si>
    <t>2023-01-21 19:26:24</t>
  </si>
  <si>
    <t>2023-01-10T09:26:06.690+02:00</t>
  </si>
  <si>
    <t>2023-01-10T11:20:25.291+02:00</t>
  </si>
  <si>
    <t>UA05 UA26 UA21 UA68 UA73</t>
  </si>
  <si>
    <t>UA05 UA26 UA73 UA68</t>
  </si>
  <si>
    <t>2023-01-10 09:34:42</t>
  </si>
  <si>
    <t>2023-01-10T09:50:53.814+02:00</t>
  </si>
  <si>
    <t>2023-01-10T11:14:35.646+02:00</t>
  </si>
  <si>
    <t>diapers laundry_soap powder pads</t>
  </si>
  <si>
    <t>UA05 UA26 UA32 UA73</t>
  </si>
  <si>
    <t>2023-01-10 09:34:44</t>
  </si>
  <si>
    <t>2023-01-10T10:02:16.321+02:00</t>
  </si>
  <si>
    <t>2023-01-10T11:11:44.683+02:00</t>
  </si>
  <si>
    <t>70.900000000000006</t>
  </si>
  <si>
    <t>eggs milk onions chicken cereal_porridge</t>
  </si>
  <si>
    <t>UA05 UA21 UA26 UA73</t>
  </si>
  <si>
    <t>2023-01-10 09:34:46</t>
  </si>
  <si>
    <t>2023-01-10T11:20:43.236+02:00</t>
  </si>
  <si>
    <t>2023-01-10T11:27:46.475+02:00</t>
  </si>
  <si>
    <t>bread eggs milk carrots onions chicken</t>
  </si>
  <si>
    <t>UA07 UA05 UA26 UA73</t>
  </si>
  <si>
    <t>2023-01-10 09:34:52</t>
  </si>
  <si>
    <t>2023-01-10T09:36:24.372+02:00</t>
  </si>
  <si>
    <t>2023-01-10T13:24:13.652+02:00</t>
  </si>
  <si>
    <t>2023-01-10 11:44:16</t>
  </si>
  <si>
    <t>2023-01-10T10:55:29.029+02:00</t>
  </si>
  <si>
    <t>2023-01-10T13:26:45.962+02:00</t>
  </si>
  <si>
    <t>2023-01-10 11:44:18</t>
  </si>
  <si>
    <t>2023-01-10T11:28:27.102+02:00</t>
  </si>
  <si>
    <t>2023-01-10T13:30:50.281+02:00</t>
  </si>
  <si>
    <t>cabbage rice</t>
  </si>
  <si>
    <t>2023-01-10 11:44:19</t>
  </si>
  <si>
    <t>2023-01-10T11:42:34.928+02:00</t>
  </si>
  <si>
    <t>2023-01-10T13:34:48.661+02:00</t>
  </si>
  <si>
    <t>2023-01-10 11:44:21</t>
  </si>
  <si>
    <t>2023-01-10T11:44:17.780+02:00</t>
  </si>
  <si>
    <t>2023-01-10T13:43:57.992+02:00</t>
  </si>
  <si>
    <t>2023-01-10 11:44:28</t>
  </si>
  <si>
    <t>2023-01-10T10:30:07.507+02:00</t>
  </si>
  <si>
    <t>2023-01-10T12:45:46.406+02:00</t>
  </si>
  <si>
    <t>20.79</t>
  </si>
  <si>
    <t>59.28</t>
  </si>
  <si>
    <t>22.13</t>
  </si>
  <si>
    <t>334.56</t>
  </si>
  <si>
    <t>18.14</t>
  </si>
  <si>
    <t>54.96</t>
  </si>
  <si>
    <t>63.79</t>
  </si>
  <si>
    <t>43.77</t>
  </si>
  <si>
    <t>UA68 UA51 UA80 UA48 UA46 UA35 UA32 UA26 UA23 UA21 UA18 UA05 UA07</t>
  </si>
  <si>
    <t>UA05 UA07 UA18 UA21 UA23 UA26 UA32 UA35 UA46 UA80 UA51 UA68 UA61</t>
  </si>
  <si>
    <t>2023-01-10 11:47:55</t>
  </si>
  <si>
    <t>c2d20da5-c085-4b70-9b8c-e116948237b8</t>
  </si>
  <si>
    <t>2023-01-10T11:25:00.051+02:00</t>
  </si>
  <si>
    <t>2023-01-10T12:38:52.566+02:00</t>
  </si>
  <si>
    <t>17.440000000000001</t>
  </si>
  <si>
    <t>19.21</t>
  </si>
  <si>
    <t>52.85</t>
  </si>
  <si>
    <t>45.01</t>
  </si>
  <si>
    <t>34.979999999999997</t>
  </si>
  <si>
    <t>2023-01-10 11:47:56</t>
  </si>
  <si>
    <t>2023-01-10T12:04:21.047+02:00</t>
  </si>
  <si>
    <t>2023-01-10T12:35:02.210+02:00</t>
  </si>
  <si>
    <t>37.299999999999997</t>
  </si>
  <si>
    <t>2023-01-10 12:36:46</t>
  </si>
  <si>
    <t>2023-01-10T12:26:33.284+02:00</t>
  </si>
  <si>
    <t>2023-01-10T12:33:43.341+02:00</t>
  </si>
  <si>
    <t>2023-01-10 12:36:49</t>
  </si>
  <si>
    <t>2023-01-10T12:35:05.705+02:00</t>
  </si>
  <si>
    <t>2023-01-10T12:39:30.441+02:00</t>
  </si>
  <si>
    <t>2023-01-10 12:36:50</t>
  </si>
  <si>
    <t>2023-01-10T12:39:47.906+02:00</t>
  </si>
  <si>
    <t>2023-01-10T12:48:02.550+02:00</t>
  </si>
  <si>
    <t>82.5</t>
  </si>
  <si>
    <t>116.9</t>
  </si>
  <si>
    <t>2023-01-10 12:36:55</t>
  </si>
  <si>
    <t>2023-01-10T12:00:42.370+02:00</t>
  </si>
  <si>
    <t>2023-01-10T12:31:27.820+02:00</t>
  </si>
  <si>
    <t>26.45</t>
  </si>
  <si>
    <t>0.745</t>
  </si>
  <si>
    <t>61.32</t>
  </si>
  <si>
    <t>42.23</t>
  </si>
  <si>
    <t>52.13</t>
  </si>
  <si>
    <t>8.8800000000000008</t>
  </si>
  <si>
    <t>24.15</t>
  </si>
  <si>
    <t>22.67</t>
  </si>
  <si>
    <t>27.25</t>
  </si>
  <si>
    <t>2023-01-10 12:45:18</t>
  </si>
  <si>
    <t>8b673453-adb0-4b69-a68f-e9340a34423b</t>
  </si>
  <si>
    <t>2023-01-10T12:31:32.714+02:00</t>
  </si>
  <si>
    <t>2023-01-10T12:46:24.448+02:00</t>
  </si>
  <si>
    <t>71.099999999999994</t>
  </si>
  <si>
    <t>2023-01-10 12:45:21</t>
  </si>
  <si>
    <t>f907e946-860e-4aae-b55e-eb1f4fb47106</t>
  </si>
  <si>
    <t>2023-01-10T12:47:34.421+02:00</t>
  </si>
  <si>
    <t>2023-01-10T12:53:07.571+02:00</t>
  </si>
  <si>
    <t>2023-01-10 12:45:25</t>
  </si>
  <si>
    <t>eb80f2b4-04dd-4ec4-9042-5e3cca15d12d</t>
  </si>
  <si>
    <t>2023-01-10T12:53:13.158+02:00</t>
  </si>
  <si>
    <t>2023-01-10T12:58:21.200+02:00</t>
  </si>
  <si>
    <t>2023-01-10 12:45:27</t>
  </si>
  <si>
    <t>2023-01-10T11:40:41.941+02:00</t>
  </si>
  <si>
    <t>2023-01-10T11:58:03.735+02:00</t>
  </si>
  <si>
    <t>2023-01-10 12:46:46</t>
  </si>
  <si>
    <t>9472cc64-2c7d-4a2b-8241-73f269b4848c</t>
  </si>
  <si>
    <t>2023-01-10T11:58:09.511+02:00</t>
  </si>
  <si>
    <t>2023-01-10T12:04:57.724+02:00</t>
  </si>
  <si>
    <t>106.9</t>
  </si>
  <si>
    <t>2023-01-10 12:46:49</t>
  </si>
  <si>
    <t>2023-01-10T12:05:06.820+02:00</t>
  </si>
  <si>
    <t>2023-01-10T12:12:32.290+02:00</t>
  </si>
  <si>
    <t>64.8</t>
  </si>
  <si>
    <t>52.4</t>
  </si>
  <si>
    <t>2023-01-10 12:46:51</t>
  </si>
  <si>
    <t>0b4a95b9-45dc-4858-8bea-76210b88f5d8</t>
  </si>
  <si>
    <t>2023-01-10T12:13:14.882+02:00</t>
  </si>
  <si>
    <t>2023-01-10T12:34:41.115+02:00</t>
  </si>
  <si>
    <t>78.2</t>
  </si>
  <si>
    <t>83.2</t>
  </si>
  <si>
    <t>53.2</t>
  </si>
  <si>
    <t>48.8</t>
  </si>
  <si>
    <t>2023-01-10 12:46:53</t>
  </si>
  <si>
    <t>2023-01-10T12:34:52.428+02:00</t>
  </si>
  <si>
    <t>2023-01-10T12:38:05.921+02:00</t>
  </si>
  <si>
    <t>cash debit_cards mobile_apps credit_cards</t>
  </si>
  <si>
    <t>2023-01-10 12:46:57</t>
  </si>
  <si>
    <t>2b7bf2f1-e33b-4e07-94f9-bbbe71386974</t>
  </si>
  <si>
    <t>2023-01-10T12:38:10.604+02:00</t>
  </si>
  <si>
    <t>2023-01-10T12:42:53.921+02:00</t>
  </si>
  <si>
    <t>107.9</t>
  </si>
  <si>
    <t>2023-01-10 12:47:02</t>
  </si>
  <si>
    <t>8dbcbd6a-7099-4e73-8487-74061de04e8a</t>
  </si>
  <si>
    <t>2023-01-11T09:40:41.102+02:00</t>
  </si>
  <si>
    <t>2023-01-11T12:54:46.771+02:00</t>
  </si>
  <si>
    <t>16.96</t>
  </si>
  <si>
    <t>8.09</t>
  </si>
  <si>
    <t>12.19</t>
  </si>
  <si>
    <t>80.959999999999994</t>
  </si>
  <si>
    <t>eggs milk carrots water</t>
  </si>
  <si>
    <t>389.99</t>
  </si>
  <si>
    <t>34.49</t>
  </si>
  <si>
    <t>body_soap powder toothpaste</t>
  </si>
  <si>
    <t>UA05 UA21 UA26 UA32 UA46 UA61 UA73</t>
  </si>
  <si>
    <t>UA12 UA21 UA32 UA26 UA46 UA61 UA73</t>
  </si>
  <si>
    <t>2023-01-11 10:55:17</t>
  </si>
  <si>
    <t>bb3108d7-da13-41a3-922a-e01065d11929</t>
  </si>
  <si>
    <t>2023-01-11T11:12:25.127+02:00</t>
  </si>
  <si>
    <t>2023-01-11T12:40:50.345+02:00</t>
  </si>
  <si>
    <t>80.3</t>
  </si>
  <si>
    <t>80.599999999999994</t>
  </si>
  <si>
    <t>8.85</t>
  </si>
  <si>
    <t>eggs milk buckwheat onions</t>
  </si>
  <si>
    <t>body_soap pads toothpaste</t>
  </si>
  <si>
    <t>UA73 UA05 UA26 UA21 UA46 UA61</t>
  </si>
  <si>
    <t>UA12 UA21 UA26 UA32 UA46 UA73 UA61</t>
  </si>
  <si>
    <t>2023-01-11 10:55:36</t>
  </si>
  <si>
    <t>1e060994-bce8-45ad-a2a5-89390ff1b691</t>
  </si>
  <si>
    <t>2023-01-11T11:34:24.932+02:00</t>
  </si>
  <si>
    <t>2023-01-11T12:48:08.124+02:00</t>
  </si>
  <si>
    <t>9.0500000000000007</t>
  </si>
  <si>
    <t>milk carrots chicken oil</t>
  </si>
  <si>
    <t>170.95</t>
  </si>
  <si>
    <t>body_soap toothpaste powder</t>
  </si>
  <si>
    <t>UA05 UA26 UA21 UA32 UA61 UA73</t>
  </si>
  <si>
    <t>UA05 UA21 UA32 UA26 UA46 UA73</t>
  </si>
  <si>
    <t>2023-01-11 10:55:39</t>
  </si>
  <si>
    <t>2023-01-11T13:51:18.422+02:00</t>
  </si>
  <si>
    <t>2023-01-11T14:04:22.994+02:00</t>
  </si>
  <si>
    <t>169.9</t>
  </si>
  <si>
    <t>24.09</t>
  </si>
  <si>
    <t>21.79</t>
  </si>
  <si>
    <t>2023-01-11 12:29:45</t>
  </si>
  <si>
    <t>2023-01-11T14:04:54.982+02:00</t>
  </si>
  <si>
    <t>2023-01-11T14:13:39.334+02:00</t>
  </si>
  <si>
    <t>248</t>
  </si>
  <si>
    <t>2023-01-11 12:29:46</t>
  </si>
  <si>
    <t>2023-01-11T14:13:52.843+02:00</t>
  </si>
  <si>
    <t>2023-01-11T14:18:22.774+02:00</t>
  </si>
  <si>
    <t>cash mobile_apps</t>
  </si>
  <si>
    <t>2023-01-11 12:29:53</t>
  </si>
  <si>
    <t>5d8b057b-6a34-4d36-b20d-fadfb5fda56b</t>
  </si>
  <si>
    <t>2023-01-11T11:46:04.488+02:00</t>
  </si>
  <si>
    <t>2023-01-11T13:11:03.119+02:00</t>
  </si>
  <si>
    <t>2023-01-11 13:52:12</t>
  </si>
  <si>
    <t>f7ded991-3098-4e37-bdaa-89544eccab40</t>
  </si>
  <si>
    <t>2023-01-11T12:21:26.248+02:00</t>
  </si>
  <si>
    <t>2023-01-11T13:00:11.180+02:00</t>
  </si>
  <si>
    <t>2023-01-11 13:52:17</t>
  </si>
  <si>
    <t>a1691abb-3377-4167-9384-d450b9e853eb</t>
  </si>
  <si>
    <t>2023-01-11T13:12:08.671+02:00</t>
  </si>
  <si>
    <t>2023-01-11T13:23:49.011+02:00</t>
  </si>
  <si>
    <t>2023-01-11 13:52:20</t>
  </si>
  <si>
    <t>50a9b8d0-3fbb-4936-be0b-5b1e20742005</t>
  </si>
  <si>
    <t>2023-01-11T14:04:02.820+02:00</t>
  </si>
  <si>
    <t>2023-01-11T14:16:53.249+02:00</t>
  </si>
  <si>
    <t>96.8</t>
  </si>
  <si>
    <t>72.3</t>
  </si>
  <si>
    <t>2023-01-11 13:52:22</t>
  </si>
  <si>
    <t>2023-01-11T14:17:03.317+02:00</t>
  </si>
  <si>
    <t>2023-01-11T14:29:11.771+02:00</t>
  </si>
  <si>
    <t>2023-01-11 13:52:25</t>
  </si>
  <si>
    <t>49172b8a-a87b-4017-b852-cf151a84be5d</t>
  </si>
  <si>
    <t>2023-01-11T13:17:53.379+02:00</t>
  </si>
  <si>
    <t>2023-01-11T13:24:22.997+02:00</t>
  </si>
  <si>
    <t>28.11</t>
  </si>
  <si>
    <t>32.81</t>
  </si>
  <si>
    <t>31.11</t>
  </si>
  <si>
    <t>2023-01-11 13:52:57</t>
  </si>
  <si>
    <t>2023-01-11T13:24:27.475+02:00</t>
  </si>
  <si>
    <t>2023-01-11T13:29:03.898+02:00</t>
  </si>
  <si>
    <t>reduced_availability_cash rising_prices reduced_purchasing_power</t>
  </si>
  <si>
    <t>2023-01-11 13:53:05</t>
  </si>
  <si>
    <t>2023-01-11T12:49:56.353+02:00</t>
  </si>
  <si>
    <t>2023-01-11T12:59:44.011+02:00</t>
  </si>
  <si>
    <t>2023-01-11 13:53:10</t>
  </si>
  <si>
    <t>83f54f81-447f-416d-b2b4-d04730c10174</t>
  </si>
  <si>
    <t>2023-01-11T13:29:20.143+02:00</t>
  </si>
  <si>
    <t>2023-01-11T13:32:19.394+02:00</t>
  </si>
  <si>
    <t>2023-01-11T12:59:48.379+02:00</t>
  </si>
  <si>
    <t>2023-01-11T13:13:47.140+02:00</t>
  </si>
  <si>
    <t>eggs onions cabbage flour rice</t>
  </si>
  <si>
    <t>body_soap toothpaste pads</t>
  </si>
  <si>
    <t>2023-01-11 13:53:15</t>
  </si>
  <si>
    <t>a6d59a0a-8cf2-418e-827c-5be7ecbf7504</t>
  </si>
  <si>
    <t>2023-01-11T13:14:21.729+02:00</t>
  </si>
  <si>
    <t>2023-01-11T13:18:09.141+02:00</t>
  </si>
  <si>
    <t>2023-01-11 13:53:19</t>
  </si>
  <si>
    <t>7ef9267d-fe5d-47d8-8921-bacc10326053</t>
  </si>
  <si>
    <t>2023-01-11T13:54:27.872+02:00</t>
  </si>
  <si>
    <t>2023-01-11T13:58:18.156+02:00</t>
  </si>
  <si>
    <t>250.9</t>
  </si>
  <si>
    <t>46.6</t>
  </si>
  <si>
    <t>2023-01-11 13:53:23</t>
  </si>
  <si>
    <t>e917a00e-61aa-4921-9b0f-a07e53867c85</t>
  </si>
  <si>
    <t>2023-01-11T13:58:25.906+02:00</t>
  </si>
  <si>
    <t>2023-01-11T14:06:42.853+02:00</t>
  </si>
  <si>
    <t>8.8000000000000007</t>
  </si>
  <si>
    <t>2023-01-11 13:53:29</t>
  </si>
  <si>
    <t>2023-01-12T11:11:27.608+02:00</t>
  </si>
  <si>
    <t>2023-01-12T11:27:14.900+02:00</t>
  </si>
  <si>
    <t>90.9</t>
  </si>
  <si>
    <t>47.4</t>
  </si>
  <si>
    <t>2023-01-12 12:54:28</t>
  </si>
  <si>
    <t>2023-01-12T11:27:23.127+02:00</t>
  </si>
  <si>
    <t>2023-01-12T11:31:20.936+02:00</t>
  </si>
  <si>
    <t>2023-01-12 12:54:29</t>
  </si>
  <si>
    <t>2023-01-12T12:42:23.094+02:00</t>
  </si>
  <si>
    <t>2023-01-12T13:05:03.054+02:00</t>
  </si>
  <si>
    <t>2023-01-12 12:54:34</t>
  </si>
  <si>
    <t>2023-01-12T13:05:08.597+02:00</t>
  </si>
  <si>
    <t>2023-01-12T13:07:23.646+02:00</t>
  </si>
  <si>
    <t>2023-01-12 12:54:36</t>
  </si>
  <si>
    <t>2023-01-12T10:39:56.185+02:00</t>
  </si>
  <si>
    <t>2023-01-12T11:13:11.489+02:00</t>
  </si>
  <si>
    <t>2023-01-12 12:55:26</t>
  </si>
  <si>
    <t>33df7b73-f100-47b2-8402-e1be7932600c</t>
  </si>
  <si>
    <t>2023-01-12T11:03:34.382+02:00</t>
  </si>
  <si>
    <t>2023-01-12T11:12:40.660+02:00</t>
  </si>
  <si>
    <t>264</t>
  </si>
  <si>
    <t>2023-01-12 12:55:28</t>
  </si>
  <si>
    <t>2023-01-12T11:23:54.884+02:00</t>
  </si>
  <si>
    <t>2023-01-12T11:37:40.628+02:00</t>
  </si>
  <si>
    <t>2023-01-12 12:55:31</t>
  </si>
  <si>
    <t>2023-01-12T12:15:54.848+02:00</t>
  </si>
  <si>
    <t>2023-01-12T13:04:07.975+02:00</t>
  </si>
  <si>
    <t>2023-01-12 12:55:32</t>
  </si>
  <si>
    <t>2023-01-12T11:19:03.868+02:00</t>
  </si>
  <si>
    <t>2023-01-12T11:27:35.228+02:00</t>
  </si>
  <si>
    <t>2023-01-12 12:57:16</t>
  </si>
  <si>
    <t>e50c6c88-2cca-4f15-86fd-3ce287b53827</t>
  </si>
  <si>
    <t>2023-01-12T11:27:40.489+02:00</t>
  </si>
  <si>
    <t>2023-01-12T11:37:51.249+02:00</t>
  </si>
  <si>
    <t>2023-01-12 12:57:18</t>
  </si>
  <si>
    <t>73075dc4-067f-4915-8679-c08456300952</t>
  </si>
  <si>
    <t>2023-01-12T11:37:57.867+02:00</t>
  </si>
  <si>
    <t>2023-01-12T11:49:16.422+02:00</t>
  </si>
  <si>
    <t>376</t>
  </si>
  <si>
    <t>2023-01-12 12:57:19</t>
  </si>
  <si>
    <t>25c9dc59-b342-4bba-a9c0-f4087082581e</t>
  </si>
  <si>
    <t>2023-01-12T11:49:30.745+02:00</t>
  </si>
  <si>
    <t>2023-01-12T11:55:58.741+02:00</t>
  </si>
  <si>
    <t>2023-01-12 12:57:21</t>
  </si>
  <si>
    <t>2023-01-12T12:43:33.803+02:00</t>
  </si>
  <si>
    <t>2023-01-12T13:04:30.062+02:00</t>
  </si>
  <si>
    <t>95.8</t>
  </si>
  <si>
    <t>46.3</t>
  </si>
  <si>
    <t>44.4</t>
  </si>
  <si>
    <t>267.8</t>
  </si>
  <si>
    <t>14.38</t>
  </si>
  <si>
    <t>2023-01-12 12:57:25</t>
  </si>
  <si>
    <t>2023-01-12T13:04:35.312+02:00</t>
  </si>
  <si>
    <t>2023-01-12T13:09:44.432+02:00</t>
  </si>
  <si>
    <t>61.69</t>
  </si>
  <si>
    <t>438.32</t>
  </si>
  <si>
    <t>35.85</t>
  </si>
  <si>
    <t>2023-01-12 12:57:26</t>
  </si>
  <si>
    <t>ef46a45a-a6fd-433e-a78a-6e24faddf771</t>
  </si>
  <si>
    <t>2023-01-12T11:07:13.251+02:00</t>
  </si>
  <si>
    <t>2023-01-12T11:18:12.941+02:00</t>
  </si>
  <si>
    <t>2023-01-12 12:57:45</t>
  </si>
  <si>
    <t>a743bf4b-aae2-47e4-b8e3-f3212e8e14f6</t>
  </si>
  <si>
    <t>2023-01-12T11:18:17.891+02:00</t>
  </si>
  <si>
    <t>2023-01-12T11:21:33.088+02:00</t>
  </si>
  <si>
    <t>318.89999999999998</t>
  </si>
  <si>
    <t>2023-01-12 12:57:47</t>
  </si>
  <si>
    <t>2023-01-12T12:42:29.214+02:00</t>
  </si>
  <si>
    <t>2023-01-12T13:07:06.614+02:00</t>
  </si>
  <si>
    <t>debit_cards cash credit_cards mobile_apps</t>
  </si>
  <si>
    <t>2023-01-12 12:57:53</t>
  </si>
  <si>
    <t>2023-01-12T12:57:34.680+02:00</t>
  </si>
  <si>
    <t>2023-01-12T13:03:28.024+02:00</t>
  </si>
  <si>
    <t>214</t>
  </si>
  <si>
    <t>47.2</t>
  </si>
  <si>
    <t>N</t>
  </si>
  <si>
    <t>2023-01-12 12:57:56</t>
  </si>
  <si>
    <t>2023-01-12T11:57:12.063+02:00</t>
  </si>
  <si>
    <t>2023-01-13T08:14:16.863+02:00</t>
  </si>
  <si>
    <t>26.57</t>
  </si>
  <si>
    <t>26.32</t>
  </si>
  <si>
    <t>30.85</t>
  </si>
  <si>
    <t>11.74</t>
  </si>
  <si>
    <t>14.85</t>
  </si>
  <si>
    <t>59.35</t>
  </si>
  <si>
    <t>9.48</t>
  </si>
  <si>
    <t>101.5</t>
  </si>
  <si>
    <t>289.99</t>
  </si>
  <si>
    <t>15.47</t>
  </si>
  <si>
    <t>30.79</t>
  </si>
  <si>
    <t>27.41</t>
  </si>
  <si>
    <t>29.47</t>
  </si>
  <si>
    <t>2023-01-13 07:50:39</t>
  </si>
  <si>
    <t>2023-01-12T13:25:32.364+02:00</t>
  </si>
  <si>
    <t>2023-01-12T14:10:01.245+02:00</t>
  </si>
  <si>
    <t>24.49</t>
  </si>
  <si>
    <t>5.89</t>
  </si>
  <si>
    <t>13.59</t>
  </si>
  <si>
    <t>39.19</t>
  </si>
  <si>
    <t>2023-01-13 07:50:43</t>
  </si>
  <si>
    <t>317d3b31-da79-4558-806a-230230706964</t>
  </si>
  <si>
    <t>2023-01-12T14:33:49.476+02:00</t>
  </si>
  <si>
    <t>2023-01-12T15:20:08.952+02:00</t>
  </si>
  <si>
    <t>21.81</t>
  </si>
  <si>
    <t>77.400000000000006</t>
  </si>
  <si>
    <t>73.099999999999994</t>
  </si>
  <si>
    <t>252</t>
  </si>
  <si>
    <t>36.700000000000003</t>
  </si>
  <si>
    <t>2023-01-13 07:50:45</t>
  </si>
  <si>
    <t>83f917d5-9b10-4816-a1bc-e1640f1afddb</t>
  </si>
  <si>
    <t>2023-01-12T15:14:26.391+02:00</t>
  </si>
  <si>
    <t>2023-01-13T12:35:44.635+02:00</t>
  </si>
  <si>
    <t>81.900000000000006</t>
  </si>
  <si>
    <t>0.82</t>
  </si>
  <si>
    <t>oil rice buckwheat</t>
  </si>
  <si>
    <t>2023-01-13 16:49:48</t>
  </si>
  <si>
    <t>b7239537-0aee-4a28-8779-e9ed55f6f7d0</t>
  </si>
  <si>
    <t>2023-01-13T13:45:45.397+02:00</t>
  </si>
  <si>
    <t>2023-01-13T13:52:52.936+02:00</t>
  </si>
  <si>
    <t>109.4</t>
  </si>
  <si>
    <t>64.3</t>
  </si>
  <si>
    <t>2023-01-13 12:39:38</t>
  </si>
  <si>
    <t>cc05ba9e-30af-4aaa-981d-c3ebf8aeffe1</t>
  </si>
  <si>
    <t>2023-01-13T13:55:47.629+02:00</t>
  </si>
  <si>
    <t>2023-01-13T14:05:34.753+02:00</t>
  </si>
  <si>
    <t>2023-01-13 12:39:41</t>
  </si>
  <si>
    <t>376b534d-3fd0-4759-ac4d-f5e4dc39a78d</t>
  </si>
  <si>
    <t>2023-01-13T14:05:41.339+02:00</t>
  </si>
  <si>
    <t>2023-01-13T14:11:29.143+02:00</t>
  </si>
  <si>
    <t>2023-01-13 12:39:46</t>
  </si>
  <si>
    <t>03c36bfc-2809-4338-83de-6ec50998f0a6</t>
  </si>
  <si>
    <t>2023-01-13T14:11:44.564+02:00</t>
  </si>
  <si>
    <t>2023-01-13T14:14:07.684+02:00</t>
  </si>
  <si>
    <t>2023-01-13 12:39:51</t>
  </si>
  <si>
    <t>2023-01-13T14:14:12.477+02:00</t>
  </si>
  <si>
    <t>2023-01-13T14:20:08.892+02:00</t>
  </si>
  <si>
    <t>26.49</t>
  </si>
  <si>
    <t>2023-01-13 12:39:53</t>
  </si>
  <si>
    <t>22ce115f-41a7-4a58-99a1-02bf3628015f</t>
  </si>
  <si>
    <t>2023-01-13T14:20:33.156+02:00</t>
  </si>
  <si>
    <t>2023-01-13T14:23:39.962+02:00</t>
  </si>
  <si>
    <t>60.2</t>
  </si>
  <si>
    <t>2023-01-13 12:39:57</t>
  </si>
  <si>
    <t>2023-01-13T11:23:33.050+02:00</t>
  </si>
  <si>
    <t>2023-01-13T11:34:35.059+02:00</t>
  </si>
  <si>
    <t>64.489999999999995</t>
  </si>
  <si>
    <t>23.29</t>
  </si>
  <si>
    <t>2023-01-13 12:48:44</t>
  </si>
  <si>
    <t>2023-01-13T11:34:42.898+02:00</t>
  </si>
  <si>
    <t>2023-01-13T12:56:54.482+02:00</t>
  </si>
  <si>
    <t>228</t>
  </si>
  <si>
    <t>UA32 UA68 UA05</t>
  </si>
  <si>
    <t>UA68 UA32</t>
  </si>
  <si>
    <t>2023-01-13 12:48:55</t>
  </si>
  <si>
    <t>2023-01-13T12:57:01.469+02:00</t>
  </si>
  <si>
    <t>2023-01-13T13:13:25.383+02:00</t>
  </si>
  <si>
    <t>14.18</t>
  </si>
  <si>
    <t>36.24</t>
  </si>
  <si>
    <t>17.96</t>
  </si>
  <si>
    <t>173</t>
  </si>
  <si>
    <t>mobile_apps debit_cards credit_cards cash</t>
  </si>
  <si>
    <t>2023-01-13 12:49:10</t>
  </si>
  <si>
    <t>2023-01-13T13:13:30.935+02:00</t>
  </si>
  <si>
    <t>2023-01-13T13:19:55.085+02:00</t>
  </si>
  <si>
    <t>359</t>
  </si>
  <si>
    <t>2023-01-13 12:49:27</t>
  </si>
  <si>
    <t>7dd0277f-b0bb-4fe5-a126-d4722ea38c53</t>
  </si>
  <si>
    <t>2023-01-13T12:42:24.713+02:00</t>
  </si>
  <si>
    <t>2023-01-13T12:55:05.607+02:00</t>
  </si>
  <si>
    <t>6.04</t>
  </si>
  <si>
    <t>46.8</t>
  </si>
  <si>
    <t>71.900000000000006</t>
  </si>
  <si>
    <t>292</t>
  </si>
  <si>
    <t>2023-01-13 12:58:54</t>
  </si>
  <si>
    <t>82c0a4b0-936a-4f78-b2f0-798e69712ac4</t>
  </si>
  <si>
    <t>2023-01-13T13:00:12.530+02:00</t>
  </si>
  <si>
    <t>2023-01-13T13:39:18.112+02:00</t>
  </si>
  <si>
    <t>61.4</t>
  </si>
  <si>
    <t>2023-01-13 12:58:56</t>
  </si>
  <si>
    <t>2d35889b-c0a7-4b97-b93c-f6b67ab408a1</t>
  </si>
  <si>
    <t>2023-01-13T13:34:28.787+02:00</t>
  </si>
  <si>
    <t>2023-01-13T13:42:41.848+02:00</t>
  </si>
  <si>
    <t>79.8</t>
  </si>
  <si>
    <t>2023-01-13T13:05:52.958+02:00</t>
  </si>
  <si>
    <t>2023-01-13T13:14:51.439+02:00</t>
  </si>
  <si>
    <t>2023-01-13 12:58:58</t>
  </si>
  <si>
    <t>bbba3c12-728e-4c20-ac1e-04bd7c31faba</t>
  </si>
  <si>
    <t>2023-01-13T13:43:49.710+02:00</t>
  </si>
  <si>
    <t>2023-01-13T14:06:04.925+02:00</t>
  </si>
  <si>
    <t>2023-01-13 12:58:59</t>
  </si>
  <si>
    <t>2023-01-13T13:14:56.584+02:00</t>
  </si>
  <si>
    <t>2023-01-13T13:23:33.873+02:00</t>
  </si>
  <si>
    <t>10.36</t>
  </si>
  <si>
    <t>46.36</t>
  </si>
  <si>
    <t>toothpaste body_soap diapers laundry_soap</t>
  </si>
  <si>
    <t>2023-01-13T13:23:59.232+02:00</t>
  </si>
  <si>
    <t>2023-01-13T13:30:22.845+02:00</t>
  </si>
  <si>
    <t>289.31</t>
  </si>
  <si>
    <t>52.36</t>
  </si>
  <si>
    <t>2023-01-13 12:59:02</t>
  </si>
  <si>
    <t>2023-01-13T13:48:31.924+02:00</t>
  </si>
  <si>
    <t>2023-01-13T13:59:28.061+02:00</t>
  </si>
  <si>
    <t>163.1</t>
  </si>
  <si>
    <t>40.200000000000003</t>
  </si>
  <si>
    <t>2023-01-13 12:59:04</t>
  </si>
  <si>
    <t>1eed6e0b-aea0-477c-8b5e-d84ad3ad710b</t>
  </si>
  <si>
    <t>2023-01-13T13:59:39.184+02:00</t>
  </si>
  <si>
    <t>2023-01-13T14:05:38.071+02:00</t>
  </si>
  <si>
    <t>2023-01-13 12:59:07</t>
  </si>
  <si>
    <t>860a437a-a242-4f47-9e28-3c654162e9f8</t>
  </si>
  <si>
    <t>2023-01-13T14:16:12.896+02:00</t>
  </si>
  <si>
    <t>2023-01-13T14:58:46.895+02:00</t>
  </si>
  <si>
    <t>2023-01-13 12:59:25</t>
  </si>
  <si>
    <t>2023-01-13T12:16:03.672+02:00</t>
  </si>
  <si>
    <t>2023-01-13T12:27:47.800+02:00</t>
  </si>
  <si>
    <t>2023-01-13 13:50:26</t>
  </si>
  <si>
    <t>1456a385-d923-4601-a1ad-8d14e41e2ccd</t>
  </si>
  <si>
    <t>2023-01-13T14:23:59.128+02:00</t>
  </si>
  <si>
    <t>2023-01-13T15:04:41.760+02:00</t>
  </si>
  <si>
    <t>97.9</t>
  </si>
  <si>
    <t>373.2</t>
  </si>
  <si>
    <t>2023-01-13 13:50:32</t>
  </si>
  <si>
    <t>8f2f71a5-2eb9-42b2-8d35-3912f3a39a4f</t>
  </si>
  <si>
    <t>2023-01-13T12:35:04.102+02:00</t>
  </si>
  <si>
    <t>2023-01-13T12:47:48.357+02:00</t>
  </si>
  <si>
    <t>Если нет света, терминал не работает</t>
  </si>
  <si>
    <t>2023-01-13 16:11:52</t>
  </si>
  <si>
    <t>2023-01-13T12:48:45.509+02:00</t>
  </si>
  <si>
    <t>2023-01-13T12:55:07.240+02:00</t>
  </si>
  <si>
    <t>2023-01-13 16:11:54</t>
  </si>
  <si>
    <t>94f2c206-f186-419a-8e0a-2ecc837cebd6</t>
  </si>
  <si>
    <t>2023-01-13T12:56:21.253+02:00</t>
  </si>
  <si>
    <t>2023-01-13T13:04:09.491+02:00</t>
  </si>
  <si>
    <t>2023-01-13 16:11:55</t>
  </si>
  <si>
    <t>b856710e-7aa4-4de2-bd0d-378bb023606a</t>
  </si>
  <si>
    <t>2023-01-13T14:48:06.459+02:00</t>
  </si>
  <si>
    <t>2023-01-13T14:58:59.895+02:00</t>
  </si>
  <si>
    <t>2023-01-13 16:11:56</t>
  </si>
  <si>
    <t>0a08ca46-51f2-4f3a-af16-e971201bd3b0</t>
  </si>
  <si>
    <t>2023-01-13T14:59:37.872+02:00</t>
  </si>
  <si>
    <t>2023-01-13T15:05:58.225+02:00</t>
  </si>
  <si>
    <t>2023-01-13 16:11:58</t>
  </si>
  <si>
    <t>2023-01-13T15:10:45.347+02:00</t>
  </si>
  <si>
    <t>2023-01-13T15:26:05.818+02:00</t>
  </si>
  <si>
    <t>2023-01-13 16:11:59</t>
  </si>
  <si>
    <t>a89f092a-92dc-4caf-84f2-aa60c4ee3af3</t>
  </si>
  <si>
    <t>2023-01-13T15:28:27.673+02:00</t>
  </si>
  <si>
    <t>2023-01-13T15:37:32.048+02:00</t>
  </si>
  <si>
    <t>2023-01-13 16:12:01</t>
  </si>
  <si>
    <t>ec768707-6ac0-44af-aaa1-d94268614cb4</t>
  </si>
  <si>
    <t>2023-01-13T16:32:47.138+02:00</t>
  </si>
  <si>
    <t>2023-01-13T16:41:47.363+02:00</t>
  </si>
  <si>
    <t>2023-01-13 16:12:07</t>
  </si>
  <si>
    <t>c312d4e7-0fa7-464c-9993-6045c994d990</t>
  </si>
  <si>
    <t>2023-01-13T16:20:42.715+02:00</t>
  </si>
  <si>
    <t>2023-01-13T16:32:25.243+02:00</t>
  </si>
  <si>
    <t>2023-01-13 16:13:36</t>
  </si>
  <si>
    <t>2023-01-13T12:37:18.940+02:00</t>
  </si>
  <si>
    <t>2023-01-13T12:46:19.353+02:00</t>
  </si>
  <si>
    <t>2023-01-13 16:49:50</t>
  </si>
  <si>
    <t>6cd423cf-cd4c-4d8e-8c03-8e264c64c301</t>
  </si>
  <si>
    <t>2023-01-13T13:01:01.431+02:00</t>
  </si>
  <si>
    <t>2023-01-13T13:14:03.394+02:00</t>
  </si>
  <si>
    <t>2023-01-13 16:49:52</t>
  </si>
  <si>
    <t>2023-01-13T15:15:16.290+02:00</t>
  </si>
  <si>
    <t>2023-01-13T15:37:17.461+02:00</t>
  </si>
  <si>
    <t>22.82</t>
  </si>
  <si>
    <t>234.76</t>
  </si>
  <si>
    <t>30.05</t>
  </si>
  <si>
    <t>2023-01-13 16:49:54</t>
  </si>
  <si>
    <t>2023-01-13T15:40:35.048+02:00</t>
  </si>
  <si>
    <t>2023-01-13T15:55:11.941+02:00</t>
  </si>
  <si>
    <t>2023-01-13 16:49:55</t>
  </si>
  <si>
    <t>2023-01-13T16:01:14.692+02:00</t>
  </si>
  <si>
    <t>2023-01-13T16:19:10.609+02:00</t>
  </si>
  <si>
    <t>credit_cards debit_cards cash</t>
  </si>
  <si>
    <t>2023-01-13 16:49:58</t>
  </si>
  <si>
    <t>2023-01-13T21:52:19.483+02:00</t>
  </si>
  <si>
    <t>2023-01-13T22:09:49.167+02:00</t>
  </si>
  <si>
    <t>41.1</t>
  </si>
  <si>
    <t>20.100000000000001</t>
  </si>
  <si>
    <t>41.4</t>
  </si>
  <si>
    <t>UA12 UA53</t>
  </si>
  <si>
    <t>2023-01-13 21:34:33</t>
  </si>
  <si>
    <t>80ce9900-1ced-4b76-bc0e-c23d066e337c</t>
  </si>
  <si>
    <t>2023-01-13T22:29:04.037+02:00</t>
  </si>
  <si>
    <t>2023-01-13T22:53:19.439+02:00</t>
  </si>
  <si>
    <t>2023-01-13 21:34:34</t>
  </si>
  <si>
    <t>8cb8c3cf-3d7f-4578-860c-cb39e6a1b18c</t>
  </si>
  <si>
    <t>2023-01-13T23:12:13.654+02:00</t>
  </si>
  <si>
    <t>2023-01-13T23:22:36.495+02:00</t>
  </si>
  <si>
    <t>2023-01-13 21:34:35</t>
  </si>
  <si>
    <t>7ec19a3a-799b-49dc-aa20-eba1e987c799</t>
  </si>
  <si>
    <t>2023-01-13T23:25:02.183+02:00</t>
  </si>
  <si>
    <t>2023-01-13T23:33:23.401+02:00</t>
  </si>
  <si>
    <t>2023-01-13 21:34:36</t>
  </si>
  <si>
    <t>2023-01-14T11:27:52.033+02:00</t>
  </si>
  <si>
    <t>2023-01-14T12:25:40.684+02:00</t>
  </si>
  <si>
    <t>eggs cereal_porridge buckwheat rice oil</t>
  </si>
  <si>
    <t>61.99</t>
  </si>
  <si>
    <t>diapers pads toothpaste powder</t>
  </si>
  <si>
    <t>2023-01-14 10:30:06</t>
  </si>
  <si>
    <t>fd8d6e59-6c72-4794-b00a-9e6061d204d3</t>
  </si>
  <si>
    <t>2023-01-14T09:43:51.901+02:00</t>
  </si>
  <si>
    <t>2023-01-14T10:30:17.920+02:00</t>
  </si>
  <si>
    <t>carrots eggs oil cereal_porridge</t>
  </si>
  <si>
    <t>22.39</t>
  </si>
  <si>
    <t>Відсутність інтернету, через відключення світла</t>
  </si>
  <si>
    <t>2023-01-14 15:08:45</t>
  </si>
  <si>
    <t>d2916bb5-687a-4315-bc95-6a7ae46b213c</t>
  </si>
  <si>
    <t>2023-01-14T12:35:53.876+02:00</t>
  </si>
  <si>
    <t>2023-01-14T13:15:47.460+02:00</t>
  </si>
  <si>
    <t>22.25</t>
  </si>
  <si>
    <t>39.29</t>
  </si>
  <si>
    <t>119.9</t>
  </si>
  <si>
    <t>milk chicken oil buckwheat water</t>
  </si>
  <si>
    <t>36.49</t>
  </si>
  <si>
    <t>Німеччина ,Чехія, Польща</t>
  </si>
  <si>
    <t>2023-01-14 15:08:49</t>
  </si>
  <si>
    <t>3ecafc09-40e7-4368-baf3-8cb519aba48f</t>
  </si>
  <si>
    <t>2023-01-14T14:11:16.141+02:00</t>
  </si>
  <si>
    <t>2023-01-14T14:44:56.345+02:00</t>
  </si>
  <si>
    <t>26.1</t>
  </si>
  <si>
    <t>cereal_porridge chicken oil eggs</t>
  </si>
  <si>
    <t>440.4</t>
  </si>
  <si>
    <t>UA05 UA12 UA32 UA53 UA56</t>
  </si>
  <si>
    <t>2023-01-14 15:08:54</t>
  </si>
  <si>
    <t>2023-01-16T11:21:15.994+02:00</t>
  </si>
  <si>
    <t>2023-01-16T11:30:03.765+02:00</t>
  </si>
  <si>
    <t>2023-01-18 15:40:28</t>
  </si>
  <si>
    <t>2023-01-16T11:30:06.927+02:00</t>
  </si>
  <si>
    <t>2023-01-16T11:36:07.964+02:00</t>
  </si>
  <si>
    <t>cash mobile_apps credit_cards</t>
  </si>
  <si>
    <t>2023-01-18 15:40:32</t>
  </si>
  <si>
    <t>2023-01-16T11:36:11.301+02:00</t>
  </si>
  <si>
    <t>2023-01-16T11:42:18.253+02:00</t>
  </si>
  <si>
    <t>2023-01-18 15:40:34</t>
  </si>
  <si>
    <t>2023-01-16T11:42:21.361+02:00</t>
  </si>
  <si>
    <t>2023-01-16T11:45:04.248+02:00</t>
  </si>
  <si>
    <t>2023-01-18 15:40:36</t>
  </si>
  <si>
    <t>2023-01-16T11:47:25.644+02:00</t>
  </si>
  <si>
    <t>2023-01-16T12:15:09.631+02:00</t>
  </si>
  <si>
    <t>2023-01-18 15:40:38</t>
  </si>
  <si>
    <t>2023-01-14T14:51:28.403+02:00</t>
  </si>
  <si>
    <t>2023-01-21T07:45:51.901+02:00</t>
  </si>
  <si>
    <t>6.39</t>
  </si>
  <si>
    <t>28.53</t>
  </si>
  <si>
    <t>13.26</t>
  </si>
  <si>
    <t>62.69</t>
  </si>
  <si>
    <t>2023-01-21 05:46:14</t>
  </si>
  <si>
    <t>2023-01-14T12:39:10.871+02:00</t>
  </si>
  <si>
    <t>2023-01-14T13:24:17.356+02:00</t>
  </si>
  <si>
    <t>105.6</t>
  </si>
  <si>
    <t>125.4</t>
  </si>
  <si>
    <t>oil chicken milk</t>
  </si>
  <si>
    <t>155</t>
  </si>
  <si>
    <t>Польща,Чехія</t>
  </si>
  <si>
    <t>2023-01-22 06:14:58</t>
  </si>
  <si>
    <t>2023-01-14T13:49:02.979+02:00</t>
  </si>
  <si>
    <t>2023-01-14T14:31:03.670+02:00</t>
  </si>
  <si>
    <t>102.5</t>
  </si>
  <si>
    <t>chicken oil</t>
  </si>
  <si>
    <t>199</t>
  </si>
  <si>
    <t>2023-01-22 06:15:01</t>
  </si>
  <si>
    <t>2023-01-15T09:56:16.669+02:00</t>
  </si>
  <si>
    <t>2023-01-15T10:47:03.768+02:00</t>
  </si>
  <si>
    <t>62.89</t>
  </si>
  <si>
    <t>milk eggs onions carrots oil buckwheat</t>
  </si>
  <si>
    <t>341.3</t>
  </si>
  <si>
    <t>35.700000000000003</t>
  </si>
  <si>
    <t>UA53 UA80 UA56 UA05</t>
  </si>
  <si>
    <t>Болгарія,Німеччина</t>
  </si>
  <si>
    <t>2023-01-15 15:22:12</t>
  </si>
  <si>
    <t>ed83a10a-a75b-49b3-84a9-bbab8cf65978</t>
  </si>
  <si>
    <t>2023-01-15T13:02:42.892+02:00</t>
  </si>
  <si>
    <t>2023-01-15T13:43:49.164+02:00</t>
  </si>
  <si>
    <t>21.15</t>
  </si>
  <si>
    <t>22.89</t>
  </si>
  <si>
    <t>66.59</t>
  </si>
  <si>
    <t>bread eggs oil rice buckwheat water</t>
  </si>
  <si>
    <t>479</t>
  </si>
  <si>
    <t>2023-01-15 15:22:16</t>
  </si>
  <si>
    <t>2023-01-15T17:38:31.183+03:00</t>
  </si>
  <si>
    <t>2023-01-15T17:54:40.391+03:00</t>
  </si>
  <si>
    <t>oil water carrots onions</t>
  </si>
  <si>
    <t>UA07 UA05 UA26 UA32 UA56 UA61</t>
  </si>
  <si>
    <t>UA18 UA07 UA05 UA26 UA32</t>
  </si>
  <si>
    <t>2023-01-17 07:56:53</t>
  </si>
  <si>
    <t>980286a1-fd8e-4d70-b1f6-d526ebaee258</t>
  </si>
  <si>
    <t>2023-01-15T18:09:48.581+03:00</t>
  </si>
  <si>
    <t>2023-01-15T18:48:31.492+03:00</t>
  </si>
  <si>
    <t>oil carrots eggs milk</t>
  </si>
  <si>
    <t>toothpaste powder</t>
  </si>
  <si>
    <t>UA05 UA07 UA18 UA26 UA32 UA46 UA56 UA61</t>
  </si>
  <si>
    <t>UA05 UA07 UA18 UA32 UA26 UA46</t>
  </si>
  <si>
    <t>2023-01-17 07:56:57</t>
  </si>
  <si>
    <t>6127e4d5-18c5-41d6-ab25-2ff2594c92a4</t>
  </si>
  <si>
    <t>2023-01-15T19:06:01.220+03:00</t>
  </si>
  <si>
    <t>2023-01-15T19:17:53.120+03:00</t>
  </si>
  <si>
    <t>carrots rice water</t>
  </si>
  <si>
    <t>Угорщина</t>
  </si>
  <si>
    <t>2023-01-17 07:57:02</t>
  </si>
  <si>
    <t>8732cd74-43a5-4b94-ac12-54ff01491077</t>
  </si>
  <si>
    <t>2023-01-16T13:37:02.046+02:00</t>
  </si>
  <si>
    <t>2023-01-16T13:40:08.025+02:00</t>
  </si>
  <si>
    <t>439</t>
  </si>
  <si>
    <t>2023-01-16 13:52:07</t>
  </si>
  <si>
    <t>2023-01-16T13:40:18.736+02:00</t>
  </si>
  <si>
    <t>2023-01-16T13:50:48.283+02:00</t>
  </si>
  <si>
    <t>301.7</t>
  </si>
  <si>
    <t>45.4</t>
  </si>
  <si>
    <t>2023-01-16 13:52:17</t>
  </si>
  <si>
    <t>2023-01-16T13:50:53.488+02:00</t>
  </si>
  <si>
    <t>2023-01-16T14:06:59.576+02:00</t>
  </si>
  <si>
    <t>22.59</t>
  </si>
  <si>
    <t>36.79</t>
  </si>
  <si>
    <t>2023-01-16 13:52:28</t>
  </si>
  <si>
    <t>2023-01-16T14:07:25.917+02:00</t>
  </si>
  <si>
    <t>2023-01-16T14:17:15.367+02:00</t>
  </si>
  <si>
    <t>2023-01-16 13:52:50</t>
  </si>
  <si>
    <t>2023-01-16T13:22:01.533+02:00</t>
  </si>
  <si>
    <t>2023-01-16T13:34:42.047+02:00</t>
  </si>
  <si>
    <t>31.59</t>
  </si>
  <si>
    <t>239</t>
  </si>
  <si>
    <t>2023-01-16 13:55:25</t>
  </si>
  <si>
    <t>2023-01-16T13:34:47.582+02:00</t>
  </si>
  <si>
    <t>2023-01-16T13:37:03.655+02:00</t>
  </si>
  <si>
    <t>2023-01-16 13:55:27</t>
  </si>
  <si>
    <t>2023-01-16T13:37:09.468+02:00</t>
  </si>
  <si>
    <t>2023-01-16T13:44:16.282+02:00</t>
  </si>
  <si>
    <t>76.3</t>
  </si>
  <si>
    <t>2023-01-16 13:55:29</t>
  </si>
  <si>
    <t>2023-01-16T13:44:27.172+02:00</t>
  </si>
  <si>
    <t>2023-01-16T13:49:54.780+02:00</t>
  </si>
  <si>
    <t>2023-01-16 13:55:30</t>
  </si>
  <si>
    <t>2023-01-16T13:12:22.720+02:00</t>
  </si>
  <si>
    <t>2023-01-16T13:17:06.200+02:00</t>
  </si>
  <si>
    <t>249.9</t>
  </si>
  <si>
    <t xml:space="preserve">No
</t>
  </si>
  <si>
    <t>2023-01-16 13:55:36</t>
  </si>
  <si>
    <t>2023-01-16T13:17:17.629+02:00</t>
  </si>
  <si>
    <t>2023-01-16T13:28:52.151+02:00</t>
  </si>
  <si>
    <t>7.39</t>
  </si>
  <si>
    <t>0.78200000000000003</t>
  </si>
  <si>
    <t>65.489999999999995</t>
  </si>
  <si>
    <t>2023-01-16 13:55:38</t>
  </si>
  <si>
    <t>f44b4e42-4e66-4c6d-85b6-e9e9e7f999fa</t>
  </si>
  <si>
    <t>2023-01-16T13:28:57.516+02:00</t>
  </si>
  <si>
    <t>2023-01-16T13:43:01.040+02:00</t>
  </si>
  <si>
    <t>725</t>
  </si>
  <si>
    <t>2023-01-16 13:55:40</t>
  </si>
  <si>
    <t>f46c3108-06ac-4bc2-82ec-67f34258396e</t>
  </si>
  <si>
    <t>2023-01-16T13:43:06.589+02:00</t>
  </si>
  <si>
    <t>2023-01-16T13:49:03.883+02:00</t>
  </si>
  <si>
    <t>2023-01-16 13:55:42</t>
  </si>
  <si>
    <t>90805730-1c29-4a3c-ae70-80c534430fef</t>
  </si>
  <si>
    <t>2023-01-16T13:49:11.064+02:00</t>
  </si>
  <si>
    <t>2023-01-16T13:53:52.362+02:00</t>
  </si>
  <si>
    <t>2023-01-16 13:55:47</t>
  </si>
  <si>
    <t>2023-01-16T15:07:40.367+02:00</t>
  </si>
  <si>
    <t>2023-01-16T16:03:39.049+02:00</t>
  </si>
  <si>
    <t>2023-01-16 14:04:34</t>
  </si>
  <si>
    <t>2023-01-16T15:27:20.877+02:00</t>
  </si>
  <si>
    <t>2023-01-16T16:05:01.014+02:00</t>
  </si>
  <si>
    <t>onions oil rice</t>
  </si>
  <si>
    <t>2023-01-16 14:05:22</t>
  </si>
  <si>
    <t>2023-01-16T16:05:01.787+02:00</t>
  </si>
  <si>
    <t>2023-01-16T16:23:48.809+02:00</t>
  </si>
  <si>
    <t>2023-01-16 14:24:01</t>
  </si>
  <si>
    <t>2023-01-16T13:20:41.514+02:00</t>
  </si>
  <si>
    <t>2023-01-16T14:02:31.962+02:00</t>
  </si>
  <si>
    <t>4.95</t>
  </si>
  <si>
    <t>254.2</t>
  </si>
  <si>
    <t>2023-01-16 15:31:59</t>
  </si>
  <si>
    <t>2023-01-16T14:17:08.204+02:00</t>
  </si>
  <si>
    <t>2023-01-16T14:31:43.633+02:00</t>
  </si>
  <si>
    <t>2023-01-16 15:32:01</t>
  </si>
  <si>
    <t>2023-01-16T16:14:36.308+02:00</t>
  </si>
  <si>
    <t>2023-01-16T16:29:46.821+02:00</t>
  </si>
  <si>
    <t>2023-01-16 15:32:05</t>
  </si>
  <si>
    <t>2023-01-16T16:30:12.482+02:00</t>
  </si>
  <si>
    <t>2023-01-16T17:27:31.986+02:00</t>
  </si>
  <si>
    <t>70.099999999999994</t>
  </si>
  <si>
    <t>68.7</t>
  </si>
  <si>
    <t>2023-01-16 15:32:06</t>
  </si>
  <si>
    <t>2023-01-16T10:03:00.086+02:00</t>
  </si>
  <si>
    <t>2023-01-16T10:40:24.342+02:00</t>
  </si>
  <si>
    <t>21.69</t>
  </si>
  <si>
    <t>26.69</t>
  </si>
  <si>
    <t>eggs oil flour cereal_porridge water</t>
  </si>
  <si>
    <t>21.14</t>
  </si>
  <si>
    <t>34.89</t>
  </si>
  <si>
    <t>pads toothpaste body_soap</t>
  </si>
  <si>
    <t>UA05 UA53 UA56 UA32</t>
  </si>
  <si>
    <t>UA53 UA56 UA63</t>
  </si>
  <si>
    <t>Франція Туреччина</t>
  </si>
  <si>
    <t>2023-01-16 15:36:32</t>
  </si>
  <si>
    <t>620b502e-d988-448e-98fd-06f999ab0951</t>
  </si>
  <si>
    <t>2023-01-16T13:10:05.199+02:00</t>
  </si>
  <si>
    <t>2023-01-16T13:32:23.312+02:00</t>
  </si>
  <si>
    <t>toothpaste laundry_soap</t>
  </si>
  <si>
    <t>UA63 UA61</t>
  </si>
  <si>
    <t>Чехія, Туреччина, Франція ,Китай</t>
  </si>
  <si>
    <t>2023-01-16 15:36:36</t>
  </si>
  <si>
    <t>2023-01-16T17:15:36.479+02:00</t>
  </si>
  <si>
    <t>2023-01-16T17:43:57.284+02:00</t>
  </si>
  <si>
    <t>5.93</t>
  </si>
  <si>
    <t>25.7</t>
  </si>
  <si>
    <t>114.49</t>
  </si>
  <si>
    <t>78.7</t>
  </si>
  <si>
    <t>230.8</t>
  </si>
  <si>
    <t>2023-01-16 15:44:09</t>
  </si>
  <si>
    <t>2023-01-16T17:43:57.504+02:00</t>
  </si>
  <si>
    <t>2023-01-16T17:59:45.937+02:00</t>
  </si>
  <si>
    <t>5.92</t>
  </si>
  <si>
    <t>47.83</t>
  </si>
  <si>
    <t>7.54</t>
  </si>
  <si>
    <t>36.94</t>
  </si>
  <si>
    <t>60.09</t>
  </si>
  <si>
    <t>56.43</t>
  </si>
  <si>
    <t>10.52</t>
  </si>
  <si>
    <t>32.89</t>
  </si>
  <si>
    <t>266.8</t>
  </si>
  <si>
    <t>8.64</t>
  </si>
  <si>
    <t>17.46</t>
  </si>
  <si>
    <t>27.82</t>
  </si>
  <si>
    <t>35.67</t>
  </si>
  <si>
    <t>UA07 UA12</t>
  </si>
  <si>
    <t>2023-01-16 15:59:57</t>
  </si>
  <si>
    <t>2023-01-16T17:59:46.176+02:00</t>
  </si>
  <si>
    <t>2023-01-16T18:16:59.617+02:00</t>
  </si>
  <si>
    <t>40.85</t>
  </si>
  <si>
    <t>122.1</t>
  </si>
  <si>
    <t>292.39999999999998</t>
  </si>
  <si>
    <t>28.1</t>
  </si>
  <si>
    <t>Румунія, Польща, Франція, Італія</t>
  </si>
  <si>
    <t>2023-01-16 16:17:11</t>
  </si>
  <si>
    <t>5003809b-0b93-4253-9140-00ddf3688a2e</t>
  </si>
  <si>
    <t>2023-01-14T13:10:52.775+02:00</t>
  </si>
  <si>
    <t>2023-01-14T13:15:11.281+02:00</t>
  </si>
  <si>
    <t>2023-01-18 15:40:16</t>
  </si>
  <si>
    <t>d2245c9b-d835-4feb-8926-2d4b914d604e</t>
  </si>
  <si>
    <t>2023-01-14T13:15:14.427+02:00</t>
  </si>
  <si>
    <t>2023-01-14T13:22:50.951+02:00</t>
  </si>
  <si>
    <t>2023-01-18 15:40:19</t>
  </si>
  <si>
    <t>2023-01-14T13:22:54.024+02:00</t>
  </si>
  <si>
    <t>2023-01-14T13:30:55.241+02:00</t>
  </si>
  <si>
    <t>2023-01-18 15:40:21</t>
  </si>
  <si>
    <t>2023-01-16T18:16:59.857+02:00</t>
  </si>
  <si>
    <t>2023-01-16T18:27:28.181+02:00</t>
  </si>
  <si>
    <t>37.39</t>
  </si>
  <si>
    <t>2023-01-16 16:27:43</t>
  </si>
  <si>
    <t>2023-01-16T17:22:17.591+02:00</t>
  </si>
  <si>
    <t>2023-01-16T19:06:09.125+02:00</t>
  </si>
  <si>
    <t>2023-01-16 17:06:21</t>
  </si>
  <si>
    <t>2023-01-16T17:09:15.117+02:00</t>
  </si>
  <si>
    <t>2023-01-16T19:08:10.469+02:00</t>
  </si>
  <si>
    <t>bread potatoes carrots</t>
  </si>
  <si>
    <t>2023-01-16 17:08:25</t>
  </si>
  <si>
    <t>2023-01-16T16:23:49.702+02:00</t>
  </si>
  <si>
    <t>2023-01-16T19:09:12.296+02:00</t>
  </si>
  <si>
    <t>eggs potatoes carrots onions cabbage oil</t>
  </si>
  <si>
    <t>352</t>
  </si>
  <si>
    <t>diapers body_soap</t>
  </si>
  <si>
    <t>2023-01-16 17:09:24</t>
  </si>
  <si>
    <t>2023-01-16T16:23:51.623+02:00</t>
  </si>
  <si>
    <t>2023-01-16T16:57:09.590+02:00</t>
  </si>
  <si>
    <t>26.39</t>
  </si>
  <si>
    <t>23.39</t>
  </si>
  <si>
    <t>11.19</t>
  </si>
  <si>
    <t>61.49</t>
  </si>
  <si>
    <t>2023-01-16 17:33:46</t>
  </si>
  <si>
    <t>2023-01-16T18:09:43.577+02:00</t>
  </si>
  <si>
    <t>2023-01-16T18:42:55.506+02:00</t>
  </si>
  <si>
    <t>97.5</t>
  </si>
  <si>
    <t>bread milk</t>
  </si>
  <si>
    <t>2023-01-16 17:33:47</t>
  </si>
  <si>
    <t>2023-01-16T09:23:59.048+02:00</t>
  </si>
  <si>
    <t>2023-01-16T22:33:31.689+02:00</t>
  </si>
  <si>
    <t>У разі перебоїв зі світлом не працює термінал оплати</t>
  </si>
  <si>
    <t>2023-01-16 20:33:42</t>
  </si>
  <si>
    <t>2023-01-16T12:30:55.581+02:00</t>
  </si>
  <si>
    <t>2023-01-16T23:25:43.960+02:00</t>
  </si>
  <si>
    <t>price_by_supplier access_money availability</t>
  </si>
  <si>
    <t>2023-01-16 21:25:56</t>
  </si>
  <si>
    <t>2023-01-16T11:30:54.962+02:00</t>
  </si>
  <si>
    <t>2023-01-16T23:27:33.114+02:00</t>
  </si>
  <si>
    <t>Через перебої зі світлом може не працювати термінал оплати</t>
  </si>
  <si>
    <t>2023-01-16 21:27:43</t>
  </si>
  <si>
    <t>2023-01-16T12:56:28.466+02:00</t>
  </si>
  <si>
    <t>2023-01-16T13:04:14.791+02:00</t>
  </si>
  <si>
    <t>287</t>
  </si>
  <si>
    <t>2023-01-17 07:02:17</t>
  </si>
  <si>
    <t>2023-01-16T13:04:23.552+02:00</t>
  </si>
  <si>
    <t>2023-01-16T13:08:49.069+02:00</t>
  </si>
  <si>
    <t>2023-01-17 07:02:22</t>
  </si>
  <si>
    <t>ae78ac25-757a-48a1-b0fd-dc884815497e</t>
  </si>
  <si>
    <t>2023-01-16T13:15:08.778+02:00</t>
  </si>
  <si>
    <t>2023-01-16T13:23:13.101+02:00</t>
  </si>
  <si>
    <t>98.6</t>
  </si>
  <si>
    <t>2023-01-17 07:02:24</t>
  </si>
  <si>
    <t>2023-01-16T16:03:55.628+03:00</t>
  </si>
  <si>
    <t>2023-01-16T16:22:43.342+03:00</t>
  </si>
  <si>
    <t>carrots water eggs bread</t>
  </si>
  <si>
    <t>2023-01-17 07:57:10</t>
  </si>
  <si>
    <t>29c72e31-ee81-4e93-9bf8-6cec726067c4</t>
  </si>
  <si>
    <t>2023-01-16T17:11:13.937+03:00</t>
  </si>
  <si>
    <t>2023-01-16T17:29:00.230+03:00</t>
  </si>
  <si>
    <t>oil carrots</t>
  </si>
  <si>
    <t>2023-01-17 07:57:13</t>
  </si>
  <si>
    <t>e2a14ce4-884c-4a4e-9768-ec445ea9cd40</t>
  </si>
  <si>
    <t>2023-01-16T19:09:13.302+02:00</t>
  </si>
  <si>
    <t>2023-01-17T10:07:45.757+02:00</t>
  </si>
  <si>
    <t>bread eggs milk</t>
  </si>
  <si>
    <t>2023-01-17 08:07:58</t>
  </si>
  <si>
    <t>2023-01-16T18:28:59.991+02:00</t>
  </si>
  <si>
    <t>2023-01-17T18:10:38.250+02:00</t>
  </si>
  <si>
    <t>199.99</t>
  </si>
  <si>
    <t>49.4</t>
  </si>
  <si>
    <t>2023-01-17 16:10:57</t>
  </si>
  <si>
    <t>2023-01-14T13:30:59.008+02:00</t>
  </si>
  <si>
    <t>2023-01-14T13:41:20.322+02:00</t>
  </si>
  <si>
    <t>2023-01-18 15:40:25</t>
  </si>
  <si>
    <t>6e347dfb-0f08-44f0-86da-5d287d50c390</t>
  </si>
  <si>
    <t>2023-01-14T14:14:23.288+02:00</t>
  </si>
  <si>
    <t>2023-01-14T14:18:23.270+02:00</t>
  </si>
  <si>
    <t>2023-01-18 15:40:27</t>
  </si>
  <si>
    <t>2023-01-16T11:14:39.677+02:00</t>
  </si>
  <si>
    <t>2023-01-16T11:47:04.362+02:00</t>
  </si>
  <si>
    <t>6.75</t>
  </si>
  <si>
    <t>115.5</t>
  </si>
  <si>
    <t>UA12 UA23</t>
  </si>
  <si>
    <t>Польща,Германія</t>
  </si>
  <si>
    <t>2023-01-16 16:19:52</t>
  </si>
  <si>
    <t>2023-01-16T12:23:38.645+02:00</t>
  </si>
  <si>
    <t>2023-01-16T12:51:14.151+02:00</t>
  </si>
  <si>
    <t>diapers laundry_soap</t>
  </si>
  <si>
    <t>2023-01-16 16:20:04</t>
  </si>
  <si>
    <t>3986e0d3-25b0-4b16-9340-4afdfa0d0415</t>
  </si>
  <si>
    <t>2023-01-16T13:47:35.484+02:00</t>
  </si>
  <si>
    <t>2023-01-16T14:10:18.041+02:00</t>
  </si>
  <si>
    <t>Польша,Румунія</t>
  </si>
  <si>
    <t>2023-01-16 16:20:10</t>
  </si>
  <si>
    <t>8db1b758-4739-45ba-b559-effb80811dbc</t>
  </si>
  <si>
    <t>2023-01-14T11:07:07.360+02:00</t>
  </si>
  <si>
    <t>2023-01-14T11:29:49.692+02:00</t>
  </si>
  <si>
    <t>credit_cards cash mobile_apps</t>
  </si>
  <si>
    <t>2023-01-18 15:40:05</t>
  </si>
  <si>
    <t>949e7743-2e48-40ac-932e-1bfb9033983c</t>
  </si>
  <si>
    <t>2023-01-14T11:29:53.218+02:00</t>
  </si>
  <si>
    <t>2023-01-14T11:41:56.010+02:00</t>
  </si>
  <si>
    <t>373</t>
  </si>
  <si>
    <t>2023-01-18 15:40:07</t>
  </si>
  <si>
    <t>ae192fce-8b5f-4cc0-a78c-295834b7d29c</t>
  </si>
  <si>
    <t>2023-01-14T11:41:58.766+02:00</t>
  </si>
  <si>
    <t>2023-01-14T11:53:10.599+02:00</t>
  </si>
  <si>
    <t>50.94</t>
  </si>
  <si>
    <t>2023-01-18 15:40:08</t>
  </si>
  <si>
    <t>2023-01-14T11:53:18.028+02:00</t>
  </si>
  <si>
    <t>2023-01-14T12:05:38.804+02:00</t>
  </si>
  <si>
    <t>8.19</t>
  </si>
  <si>
    <t>24.69</t>
  </si>
  <si>
    <t>72.489999999999995</t>
  </si>
  <si>
    <t>2023-01-18 15:40:12</t>
  </si>
  <si>
    <t>25e56108-b73b-4ac2-88ff-6906c9e8ec8d</t>
  </si>
  <si>
    <t>2023-01-14T12:05:42.330+02:00</t>
  </si>
  <si>
    <t>2023-01-14T12:09:41.129+02:00</t>
  </si>
  <si>
    <t>2023-01-18 15:40:13</t>
  </si>
  <si>
    <t>2023-01-20T16:39:58.858+02:00</t>
  </si>
  <si>
    <t>2023-01-23T07:18:32.792+02:00</t>
  </si>
  <si>
    <t>eggs milk carrots</t>
  </si>
  <si>
    <t>2023-01-23 05:20:16</t>
  </si>
  <si>
    <t>2023-01-23T07:18:32.984+02:00</t>
  </si>
  <si>
    <t>2023-01-23T07:55:47.077+02:00</t>
  </si>
  <si>
    <t>68.489999999999995</t>
  </si>
  <si>
    <t>78.489999999999995</t>
  </si>
  <si>
    <t>milk chicken oil cereal_porridge</t>
  </si>
  <si>
    <t>2023-01-23 05:55:59</t>
  </si>
  <si>
    <t>5cf07337-a460-485a-ba8f-e9405303450c</t>
  </si>
  <si>
    <t>2023-01-23T07:55:47.275+02:00</t>
  </si>
  <si>
    <t>2023-01-23T08:28:52.410+02:00</t>
  </si>
  <si>
    <t>60.95</t>
  </si>
  <si>
    <t>46.1</t>
  </si>
  <si>
    <t>eggs chicken oil</t>
  </si>
  <si>
    <t>600.9</t>
  </si>
  <si>
    <t>2023-01-23 06:29:06</t>
  </si>
  <si>
    <t>2023-01-16T12:15:30.087+02:00</t>
  </si>
  <si>
    <t>2023-01-16T12:17:48.826+02:00</t>
  </si>
  <si>
    <t>2023-01-18 15:40:40</t>
  </si>
  <si>
    <t>a3021d9d-f628-4d41-ac33-7f652549bc85</t>
  </si>
  <si>
    <t>2023-01-16T12:19:05.553+02:00</t>
  </si>
  <si>
    <t>2023-01-16T12:28:02.575+02:00</t>
  </si>
  <si>
    <t>2023-01-18 15:40:42</t>
  </si>
  <si>
    <t>2023-01-16T18:27:28.443+02:00</t>
  </si>
  <si>
    <t>2023-01-24T09:02:21.509+02:00</t>
  </si>
  <si>
    <t>127</t>
  </si>
  <si>
    <t>2023-01-24 07:02:32</t>
  </si>
  <si>
    <t>2023-01-17T09:10:40.428+02:00</t>
  </si>
  <si>
    <t>2023-01-17T09:23:52.249+02:00</t>
  </si>
  <si>
    <t>352.5</t>
  </si>
  <si>
    <t>2023-01-17 07:24:03</t>
  </si>
  <si>
    <t>2023-01-17T09:23:52.501+02:00</t>
  </si>
  <si>
    <t>2023-01-17T09:36:05.512+02:00</t>
  </si>
  <si>
    <t>25.73</t>
  </si>
  <si>
    <t>6.19</t>
  </si>
  <si>
    <t>109.99</t>
  </si>
  <si>
    <t>67.099999999999994</t>
  </si>
  <si>
    <t>78.599999999999994</t>
  </si>
  <si>
    <t>266.89999999999998</t>
  </si>
  <si>
    <t>2023-01-17 07:36:16</t>
  </si>
  <si>
    <t>e2c1e312-a11c-4a33-a96c-f3420af30d75</t>
  </si>
  <si>
    <t>2023-01-17T10:07:46.693+02:00</t>
  </si>
  <si>
    <t>2023-01-17T10:21:31.768+02:00</t>
  </si>
  <si>
    <t>2023-01-17 08:21:46</t>
  </si>
  <si>
    <t>f786d788-238f-43cd-af2a-24ccf4760d6b</t>
  </si>
  <si>
    <t>2023-01-17T10:21:32.764+02:00</t>
  </si>
  <si>
    <t>2023-01-17T10:36:58.214+02:00</t>
  </si>
  <si>
    <t>2023-01-17 08:37:12</t>
  </si>
  <si>
    <t>4e201278-9899-4ca8-8eb8-654958d05125</t>
  </si>
  <si>
    <t>2023-01-17T10:36:59.192+02:00</t>
  </si>
  <si>
    <t>2023-01-17T12:58:59.131+02:00</t>
  </si>
  <si>
    <t>2023-01-17 11:06:49</t>
  </si>
  <si>
    <t>b89c7947-32ba-4005-b1da-9c5bf5d15b21</t>
  </si>
  <si>
    <t>2023-01-17T12:59:00.324+02:00</t>
  </si>
  <si>
    <t>2023-01-17T13:13:45.983+02:00</t>
  </si>
  <si>
    <t>2023-01-17 11:13:58</t>
  </si>
  <si>
    <t>7e3c6cc7-27b4-4035-8ddb-d4d0f412c5f1</t>
  </si>
  <si>
    <t>2023-01-17T13:13:46.958+02:00</t>
  </si>
  <si>
    <t>2023-01-17T13:25:26.871+02:00</t>
  </si>
  <si>
    <t>bread eggs milk onions rice</t>
  </si>
  <si>
    <t>2023-01-17 11:25:39</t>
  </si>
  <si>
    <t>2023-01-17T11:56:09.601+02:00</t>
  </si>
  <si>
    <t>2023-01-17T12:10:30.752+02:00</t>
  </si>
  <si>
    <t>2023-01-17 11:40:56</t>
  </si>
  <si>
    <t>2023-01-17T12:18:19.072+02:00</t>
  </si>
  <si>
    <t>2023-01-17T12:28:29.111+02:00</t>
  </si>
  <si>
    <t>2023-01-17 11:40:58</t>
  </si>
  <si>
    <t>2023-01-17T12:28:49.675+02:00</t>
  </si>
  <si>
    <t>2023-01-17T12:34:29.044+02:00</t>
  </si>
  <si>
    <t>2023-01-17 11:40:59</t>
  </si>
  <si>
    <t>2023-01-17T12:34:42.901+02:00</t>
  </si>
  <si>
    <t>2023-01-17T12:41:16.152+02:00</t>
  </si>
  <si>
    <t>2023-01-17 11:41:01</t>
  </si>
  <si>
    <t>2023-01-17T11:56:40.095+02:00</t>
  </si>
  <si>
    <t>2023-01-17T12:24:20.196+02:00</t>
  </si>
  <si>
    <t>2023-01-17 11:41:29</t>
  </si>
  <si>
    <t>2023-01-17T12:24:38.176+02:00</t>
  </si>
  <si>
    <t>2023-01-17T12:38:59.190+02:00</t>
  </si>
  <si>
    <t>2023-01-17 11:41:31</t>
  </si>
  <si>
    <t>2023-01-17T12:52:49.206+02:00</t>
  </si>
  <si>
    <t>2023-01-17T12:58:19.215+02:00</t>
  </si>
  <si>
    <t>315.39999999999998</t>
  </si>
  <si>
    <t>2023-01-17 11:41:32</t>
  </si>
  <si>
    <t>2023-01-17T10:40:37.415+02:00</t>
  </si>
  <si>
    <t>2023-01-17T10:55:07.618+02:00</t>
  </si>
  <si>
    <t>2023-01-17 11:42:06</t>
  </si>
  <si>
    <t>2023-01-17T11:55:17.139+02:00</t>
  </si>
  <si>
    <t>2023-01-17T12:18:12.805+02:00</t>
  </si>
  <si>
    <t>diapers body_soap laundry_soap toothpaste pads</t>
  </si>
  <si>
    <t>2023-01-17 11:42:35</t>
  </si>
  <si>
    <t>2023-01-17T12:18:17.568+02:00</t>
  </si>
  <si>
    <t>2023-01-17T12:23:25.367+02:00</t>
  </si>
  <si>
    <t>2023-01-17 11:42:38</t>
  </si>
  <si>
    <t>2023-01-17T12:23:44.398+02:00</t>
  </si>
  <si>
    <t>2023-01-17T12:31:11.882+02:00</t>
  </si>
  <si>
    <t>bread carrots onions cabbage flour oil rice buckwheat water</t>
  </si>
  <si>
    <t>2023-01-17 11:42:39</t>
  </si>
  <si>
    <t>2023-01-17T12:31:16.765+02:00</t>
  </si>
  <si>
    <t>2023-01-17T12:34:29.194+02:00</t>
  </si>
  <si>
    <t>2023-01-17 11:42:42</t>
  </si>
  <si>
    <t>2023-01-17T14:53:24.920+02:00</t>
  </si>
  <si>
    <t>2023-01-17T15:11:11.393+02:00</t>
  </si>
  <si>
    <t>2023-01-17 13:24:53</t>
  </si>
  <si>
    <t>2023-01-17T13:25:27.882+02:00</t>
  </si>
  <si>
    <t>2023-01-17T14:53:23.960+02:00</t>
  </si>
  <si>
    <t>2023-01-17 13:32:50</t>
  </si>
  <si>
    <t>2023-01-17T10:14:36.853+02:00</t>
  </si>
  <si>
    <t>2023-01-17T10:57:30.986+02:00</t>
  </si>
  <si>
    <t>29.2</t>
  </si>
  <si>
    <t>22.4</t>
  </si>
  <si>
    <t>60.1</t>
  </si>
  <si>
    <t>64.599999999999994</t>
  </si>
  <si>
    <t>457.9</t>
  </si>
  <si>
    <t>UA35 UA12 UA53</t>
  </si>
  <si>
    <t>Немаж</t>
  </si>
  <si>
    <t>2023-01-17 13:35:29</t>
  </si>
  <si>
    <t>2023-01-17T11:09:18.746+02:00</t>
  </si>
  <si>
    <t>2023-01-17T11:44:58.134+02:00</t>
  </si>
  <si>
    <t>32.19</t>
  </si>
  <si>
    <t>12.29</t>
  </si>
  <si>
    <t>51.79</t>
  </si>
  <si>
    <t>62.59</t>
  </si>
  <si>
    <t>eggs chicken</t>
  </si>
  <si>
    <t>87.99</t>
  </si>
  <si>
    <t>2023-01-17 13:35:32</t>
  </si>
  <si>
    <t>2023-01-17T12:07:43.529+02:00</t>
  </si>
  <si>
    <t>2023-01-17T12:42:08.523+02:00</t>
  </si>
  <si>
    <t>11.69</t>
  </si>
  <si>
    <t>63.89</t>
  </si>
  <si>
    <t>eggs milk cabbage carrots chicken</t>
  </si>
  <si>
    <t>342</t>
  </si>
  <si>
    <t>40.49</t>
  </si>
  <si>
    <t>2023-01-17 13:35:39</t>
  </si>
  <si>
    <t>40a82f0f-e515-4555-883e-da9d4f788582</t>
  </si>
  <si>
    <t>2023-01-17T13:38:02.981+02:00</t>
  </si>
  <si>
    <t>2023-01-17T13:50:05.722+02:00</t>
  </si>
  <si>
    <t>2023-01-17 13:35:49</t>
  </si>
  <si>
    <t>3902cf6b-3b62-40d3-8ff1-c771a549ae7e</t>
  </si>
  <si>
    <t>2023-01-17T13:50:45.543+02:00</t>
  </si>
  <si>
    <t>2023-01-17T14:15:45.424+02:00</t>
  </si>
  <si>
    <t>2023-01-17 13:35:53</t>
  </si>
  <si>
    <t>2023-01-17T15:11:12.298+02:00</t>
  </si>
  <si>
    <t>2023-01-17T15:35:42.554+02:00</t>
  </si>
  <si>
    <t>2023-01-17 13:35:55</t>
  </si>
  <si>
    <t>2023-01-17T14:42:07.943+02:00</t>
  </si>
  <si>
    <t>2023-01-17T15:05:46.351+02:00</t>
  </si>
  <si>
    <t>84.77</t>
  </si>
  <si>
    <t>72.45</t>
  </si>
  <si>
    <t>918.5</t>
  </si>
  <si>
    <t>19.100000000000001</t>
  </si>
  <si>
    <t>2023-01-17 13:55:22</t>
  </si>
  <si>
    <t>46ede34d-4c63-4a26-821e-8595478e88a1</t>
  </si>
  <si>
    <t>2023-01-17T15:07:25.871+02:00</t>
  </si>
  <si>
    <t>2023-01-17T15:31:20.791+02:00</t>
  </si>
  <si>
    <t>716</t>
  </si>
  <si>
    <t>2023-01-17 13:55:24</t>
  </si>
  <si>
    <t>dcb77bac-e0fa-475b-b8a9-5b66895021d8</t>
  </si>
  <si>
    <t>2023-01-17T15:32:06.350+02:00</t>
  </si>
  <si>
    <t>2023-01-17T15:54:15.809+02:00</t>
  </si>
  <si>
    <t>15.98</t>
  </si>
  <si>
    <t>53.1</t>
  </si>
  <si>
    <t>2023-01-17 13:55:29</t>
  </si>
  <si>
    <t>8574a7ca-bc7f-4000-be7a-a1aebd52c8fd</t>
  </si>
  <si>
    <t>2023-01-17T09:36:05.800+02:00</t>
  </si>
  <si>
    <t>2023-01-17T16:42:06.197+02:00</t>
  </si>
  <si>
    <t>72.400000000000006</t>
  </si>
  <si>
    <t>65.599999999999994</t>
  </si>
  <si>
    <t>2023-01-17 14:42:16</t>
  </si>
  <si>
    <t>2023-01-17T16:42:06.376+02:00</t>
  </si>
  <si>
    <t>2023-01-17T17:02:41.600+02:00</t>
  </si>
  <si>
    <t>256.5</t>
  </si>
  <si>
    <t>2023-01-17 15:02:52</t>
  </si>
  <si>
    <t>2023-01-17T11:09:21.393+02:00</t>
  </si>
  <si>
    <t>2023-01-17T11:49:10.559+02:00</t>
  </si>
  <si>
    <t>UA26 UA05 UA46 UA61</t>
  </si>
  <si>
    <t>2023-01-17 15:35:51</t>
  </si>
  <si>
    <t>09d037ef-9eb0-4612-8358-2d459ae91743</t>
  </si>
  <si>
    <t>2023-01-17T11:49:20.994+02:00</t>
  </si>
  <si>
    <t>2023-01-17T12:05:52.444+02:00</t>
  </si>
  <si>
    <t>268</t>
  </si>
  <si>
    <t>2023-01-17 15:35:53</t>
  </si>
  <si>
    <t>2023-01-17T12:18:47.397+02:00</t>
  </si>
  <si>
    <t>2023-01-17T13:03:01.495+02:00</t>
  </si>
  <si>
    <t>6.35</t>
  </si>
  <si>
    <t>15.49</t>
  </si>
  <si>
    <t>22.45</t>
  </si>
  <si>
    <t>UA05 UA26 UA61 UA73</t>
  </si>
  <si>
    <t>2023-01-17 15:35:55</t>
  </si>
  <si>
    <t>2023-01-17T13:13:09.909+02:00</t>
  </si>
  <si>
    <t>2023-01-17T13:46:21.294+02:00</t>
  </si>
  <si>
    <t>7.38</t>
  </si>
  <si>
    <t>96.5</t>
  </si>
  <si>
    <t>UA05 UA61 UA73 UA46</t>
  </si>
  <si>
    <t>UA73 UA46</t>
  </si>
  <si>
    <t>2023-01-17 15:35:57</t>
  </si>
  <si>
    <t>f3141379-d24b-4f08-9566-f43cfc970590</t>
  </si>
  <si>
    <t>2023-01-17T14:24:21.552+02:00</t>
  </si>
  <si>
    <t>2023-01-17T14:42:54.913+02:00</t>
  </si>
  <si>
    <t>2023-01-17 15:35:58</t>
  </si>
  <si>
    <t>2023-01-17T10:43:38.394+02:00</t>
  </si>
  <si>
    <t>2023-01-17T11:38:20.599+02:00</t>
  </si>
  <si>
    <t>carrots onions oil flour</t>
  </si>
  <si>
    <t>2023-01-17 15:42:16</t>
  </si>
  <si>
    <t>2023-01-17T10:54:23.537+02:00</t>
  </si>
  <si>
    <t>2023-01-17T11:03:05.053+02:00</t>
  </si>
  <si>
    <t>2023-01-17 15:42:18</t>
  </si>
  <si>
    <t>2023-01-17T12:19:37.460+02:00</t>
  </si>
  <si>
    <t>2023-01-17T12:25:34.039+02:00</t>
  </si>
  <si>
    <t>2023-01-17 15:42:20</t>
  </si>
  <si>
    <t>8f40209d-522a-468a-93df-19b95be47fa6</t>
  </si>
  <si>
    <t>2023-01-17T12:31:42.517+02:00</t>
  </si>
  <si>
    <t>2023-01-17T12:39:04.279+02:00</t>
  </si>
  <si>
    <t>2023-01-17 15:42:22</t>
  </si>
  <si>
    <t>2023-01-17T12:39:11.714+02:00</t>
  </si>
  <si>
    <t>2023-01-17T12:47:31.789+02:00</t>
  </si>
  <si>
    <t>2023-01-17 15:42:23</t>
  </si>
  <si>
    <t>2023-01-17T12:48:59.239+02:00</t>
  </si>
  <si>
    <t>2023-01-17T12:53:43.553+02:00</t>
  </si>
  <si>
    <t>b84727fe-8246-4651-9d54-836d10e0d0df</t>
  </si>
  <si>
    <t>2023-01-17T14:04:43.407+02:00</t>
  </si>
  <si>
    <t>2023-01-17T14:12:03.667+02:00</t>
  </si>
  <si>
    <t>197</t>
  </si>
  <si>
    <t>25.49</t>
  </si>
  <si>
    <t>pads powder diapers</t>
  </si>
  <si>
    <t>2023-01-17 15:42:31</t>
  </si>
  <si>
    <t>fda732b0-8967-442b-a55b-70f188df6147</t>
  </si>
  <si>
    <t>2023-01-17T14:12:41.280+02:00</t>
  </si>
  <si>
    <t>2023-01-17T14:18:35.668+02:00</t>
  </si>
  <si>
    <t>2023-01-17 15:42:32</t>
  </si>
  <si>
    <t>df003eb2-e66f-4cc2-abc4-bad690e4bbf7</t>
  </si>
  <si>
    <t>2023-01-17T14:19:02.464+02:00</t>
  </si>
  <si>
    <t>2023-01-17T14:31:37.479+02:00</t>
  </si>
  <si>
    <t>474</t>
  </si>
  <si>
    <t>2023-01-17 15:42:33</t>
  </si>
  <si>
    <t>ab9fa1eb-8625-40ad-b4d1-9f3e9c121837</t>
  </si>
  <si>
    <t>2023-01-17T14:31:49.842+02:00</t>
  </si>
  <si>
    <t>2023-01-17T14:38:41.098+02:00</t>
  </si>
  <si>
    <t>Не стягується</t>
  </si>
  <si>
    <t>2023-01-17 15:42:34</t>
  </si>
  <si>
    <t>2023-01-17T14:39:14.505+02:00</t>
  </si>
  <si>
    <t>2023-01-17T14:49:24.983+02:00</t>
  </si>
  <si>
    <t>2023-01-17 15:42:36</t>
  </si>
  <si>
    <t>2023-01-17T09:47:25.863+02:00</t>
  </si>
  <si>
    <t>2023-01-17T10:27:20.792+02:00</t>
  </si>
  <si>
    <t>98.4</t>
  </si>
  <si>
    <t>eggs oil rice cereal_porridge water</t>
  </si>
  <si>
    <t>45.3</t>
  </si>
  <si>
    <t>body_soap pads</t>
  </si>
  <si>
    <t>Перебої з інтернетом викликають певні обмеження в користуванні розрахунку мобільними додатками</t>
  </si>
  <si>
    <t>2023-01-17 15:55:46</t>
  </si>
  <si>
    <t>c08e0f03-9ae6-4449-a8dc-c492c487701b</t>
  </si>
  <si>
    <t>2023-01-17T11:22:38.893+02:00</t>
  </si>
  <si>
    <t>2023-01-17T11:40:03.535+02:00</t>
  </si>
  <si>
    <t>316.89999999999998</t>
  </si>
  <si>
    <t>powder pads toothpaste diapers</t>
  </si>
  <si>
    <t>Чехія, Франція</t>
  </si>
  <si>
    <t>2023-01-17 15:55:50</t>
  </si>
  <si>
    <t>4548d2c6-3341-446e-ac9e-99571035f033</t>
  </si>
  <si>
    <t>2023-01-17T13:00:25.987+02:00</t>
  </si>
  <si>
    <t>2023-01-17T13:35:33.513+02:00</t>
  </si>
  <si>
    <t>eggs milk oil buckwheat rice</t>
  </si>
  <si>
    <t>diapers laundry_soap toothpaste pads</t>
  </si>
  <si>
    <t>UA05 UA07 UA46 UA61 UA59</t>
  </si>
  <si>
    <t>Туреччина, Німечина, Чехія</t>
  </si>
  <si>
    <t>2023-01-17 15:55:53</t>
  </si>
  <si>
    <t>02817d5d-a300-4132-8402-0d582506c42d</t>
  </si>
  <si>
    <t>2023-01-17T14:24:56.470+02:00</t>
  </si>
  <si>
    <t>2023-01-17T14:46:01.690+02:00</t>
  </si>
  <si>
    <t>eggs bread chicken buckwheat</t>
  </si>
  <si>
    <t>rising_prices reduced_availability_goods reduced_purchasing_power reduced_mobility_customers</t>
  </si>
  <si>
    <t>2023-01-17 15:55:56</t>
  </si>
  <si>
    <t>2023-01-17T15:14:05.016+02:00</t>
  </si>
  <si>
    <t>2023-01-17T15:28:53.326+02:00</t>
  </si>
  <si>
    <t>UA07 UA05 UA74 UA63 UA56 UA53</t>
  </si>
  <si>
    <t>2023-01-17 15:55:58</t>
  </si>
  <si>
    <t>2023-01-17T18:10:38.414+02:00</t>
  </si>
  <si>
    <t>2023-01-17T18:31:26.714+02:00</t>
  </si>
  <si>
    <t>26.98</t>
  </si>
  <si>
    <t>35.979999999999997</t>
  </si>
  <si>
    <t>11.98</t>
  </si>
  <si>
    <t>43.8</t>
  </si>
  <si>
    <t>2023-01-17 16:31:37</t>
  </si>
  <si>
    <t>2023-01-17T18:31:26.907+02:00</t>
  </si>
  <si>
    <t>2023-01-17T18:43:40.711+02:00</t>
  </si>
  <si>
    <t>0.89</t>
  </si>
  <si>
    <t>113.2</t>
  </si>
  <si>
    <t>346.6</t>
  </si>
  <si>
    <t>2023-01-17 16:43:57</t>
  </si>
  <si>
    <t>ba2912c3-a2e3-46db-a6b3-fbb40d153fc5</t>
  </si>
  <si>
    <t>2023-01-16T12:28:44.490+02:00</t>
  </si>
  <si>
    <t>2023-01-16T12:41:28.775+02:00</t>
  </si>
  <si>
    <t>2023-01-18 15:40:43</t>
  </si>
  <si>
    <t>6127d1b8-9eb1-47b4-8364-671d46320355</t>
  </si>
  <si>
    <t>2023-01-16T12:41:33.206+02:00</t>
  </si>
  <si>
    <t>2023-01-16T12:44:32.943+02:00</t>
  </si>
  <si>
    <t>2023-01-18 15:40:45</t>
  </si>
  <si>
    <t>8250e424-b6c2-4d24-ae11-5e709388aa42</t>
  </si>
  <si>
    <t>2023-01-16T12:44:36.257+02:00</t>
  </si>
  <si>
    <t>2023-01-16T12:56:43.077+02:00</t>
  </si>
  <si>
    <t>2023-01-18 15:40:47</t>
  </si>
  <si>
    <t>2023-01-17T10:00:55.868+02:00</t>
  </si>
  <si>
    <t>2023-01-17T19:53:24.025+02:00</t>
  </si>
  <si>
    <t>484</t>
  </si>
  <si>
    <t>2023-01-17 18:14:39</t>
  </si>
  <si>
    <t>2023-01-17T10:34:42.034+02:00</t>
  </si>
  <si>
    <t>2023-01-17T20:04:26.992+02:00</t>
  </si>
  <si>
    <t>21.48</t>
  </si>
  <si>
    <t>60.29</t>
  </si>
  <si>
    <t>70.739999999999995</t>
  </si>
  <si>
    <t>22.7</t>
  </si>
  <si>
    <t>2023-01-17 18:14:41</t>
  </si>
  <si>
    <t>2023-01-17T11:04:34.857+02:00</t>
  </si>
  <si>
    <t>2023-01-17T20:14:19.555+02:00</t>
  </si>
  <si>
    <t>2023-01-17 18:14:43</t>
  </si>
  <si>
    <t>8b1e6db2-588d-41e4-9156-b8b10fe22660</t>
  </si>
  <si>
    <t>2023-01-17T15:35:43.667+02:00</t>
  </si>
  <si>
    <t>2023-01-18T08:55:19.592+02:00</t>
  </si>
  <si>
    <t>2023-01-18 06:55:33</t>
  </si>
  <si>
    <t>2023-01-17T10:35:00.271+02:00</t>
  </si>
  <si>
    <t>2023-01-17T11:06:31.964+02:00</t>
  </si>
  <si>
    <t>25.89</t>
  </si>
  <si>
    <t>54.89</t>
  </si>
  <si>
    <t>58.39</t>
  </si>
  <si>
    <t>59.39</t>
  </si>
  <si>
    <t>919</t>
  </si>
  <si>
    <t>11.89</t>
  </si>
  <si>
    <t>2023-01-18 07:55:50</t>
  </si>
  <si>
    <t>2740b7cb-f520-4ca8-a5dc-dffe900a2c1d</t>
  </si>
  <si>
    <t>2023-01-17T11:31:04.123+02:00</t>
  </si>
  <si>
    <t>2023-01-17T11:48:13.830+02:00</t>
  </si>
  <si>
    <t>2023-01-18 07:56:15</t>
  </si>
  <si>
    <t>ad963028-a1ec-4dc4-9b2d-98eb16caf5a9</t>
  </si>
  <si>
    <t>2023-01-17T12:41:47.035+02:00</t>
  </si>
  <si>
    <t>2023-01-17T13:18:07.359+02:00</t>
  </si>
  <si>
    <t>87.9</t>
  </si>
  <si>
    <t>2023-01-18 14:19:15</t>
  </si>
  <si>
    <t>2023-01-17T17:02:41.770+02:00</t>
  </si>
  <si>
    <t>2023-01-18T16:38:26.798+02:00</t>
  </si>
  <si>
    <t>106.5</t>
  </si>
  <si>
    <t>72.099999999999994</t>
  </si>
  <si>
    <t>Китай</t>
  </si>
  <si>
    <t>2023-01-18 14:38:36</t>
  </si>
  <si>
    <t>2023-01-17T13:25:13.700+03:00</t>
  </si>
  <si>
    <t>2023-01-18T17:51:41.538+03:00</t>
  </si>
  <si>
    <t>2023-01-18 15:36:57</t>
  </si>
  <si>
    <t>b6c1ddd4-225f-4afe-abec-73262e93760c</t>
  </si>
  <si>
    <t>2023-01-17T14:36:12.391+03:00</t>
  </si>
  <si>
    <t>2023-01-18T17:41:58.453+03:00</t>
  </si>
  <si>
    <t>onions carrots flour oil</t>
  </si>
  <si>
    <t>powder body_soap</t>
  </si>
  <si>
    <t>UA05 UA26 UA32 UA46 UA56 UA61</t>
  </si>
  <si>
    <t>2023-01-18 15:37:12</t>
  </si>
  <si>
    <t>2023-01-17T15:50:57.896+03:00</t>
  </si>
  <si>
    <t>2023-01-18T17:36:16.965+03:00</t>
  </si>
  <si>
    <t>carrots cabbage rice</t>
  </si>
  <si>
    <t>2023-01-18 15:37:20</t>
  </si>
  <si>
    <t>2023-01-17T16:50:42.677+03:00</t>
  </si>
  <si>
    <t>2023-01-18T17:28:22.894+03:00</t>
  </si>
  <si>
    <t>65.88</t>
  </si>
  <si>
    <t>UA07 UA05 UA26 UA32 UA46 UA80 UA56 UA61</t>
  </si>
  <si>
    <t>Жодних</t>
  </si>
  <si>
    <t>2023-01-18 15:37:32</t>
  </si>
  <si>
    <t>154bdeed-cbe2-4313-ac7a-33ebb53d3742</t>
  </si>
  <si>
    <t>2023-01-17T20:55:56.911+03:00</t>
  </si>
  <si>
    <t>2023-01-18T17:22:08.477+03:00</t>
  </si>
  <si>
    <t>bread carrots</t>
  </si>
  <si>
    <t>staff_store price_by_supplier access_money availability</t>
  </si>
  <si>
    <t>2023-01-18 15:37:37</t>
  </si>
  <si>
    <t>2023-01-17T21:16:41.367+03:00</t>
  </si>
  <si>
    <t>2023-01-18T17:16:20.106+03:00</t>
  </si>
  <si>
    <t>buckwheat rice carrots oil milk bread</t>
  </si>
  <si>
    <t>UA07 UA05 UA32 UA46</t>
  </si>
  <si>
    <t>price_by_supplier availability access_money</t>
  </si>
  <si>
    <t>2023-01-18 15:37:50</t>
  </si>
  <si>
    <t>2023-01-17T18:43:40.943+02:00</t>
  </si>
  <si>
    <t>2023-01-20T17:20:34.951+02:00</t>
  </si>
  <si>
    <t>64.45</t>
  </si>
  <si>
    <t>2023-01-20 15:20:45</t>
  </si>
  <si>
    <t>d748666e-54bf-4c73-b1de-a2264e1339aa</t>
  </si>
  <si>
    <t>2023-01-18T08:55:20.541+02:00</t>
  </si>
  <si>
    <t>2023-01-18T09:07:46.223+02:00</t>
  </si>
  <si>
    <t>2023-01-18 07:08:03</t>
  </si>
  <si>
    <t>bd016823-9720-417a-9f75-26799f32ff63</t>
  </si>
  <si>
    <t>2023-01-18T09:07:47.276+02:00</t>
  </si>
  <si>
    <t>2023-01-18T09:16:52.250+02:00</t>
  </si>
  <si>
    <t>2023-01-18 07:17:05</t>
  </si>
  <si>
    <t>1831237c-5417-4e0c-abf7-124ad2124410</t>
  </si>
  <si>
    <t>2023-01-18T12:20:29.699+02:00</t>
  </si>
  <si>
    <t>2023-01-18T12:25:44.187+02:00</t>
  </si>
  <si>
    <t>2023-01-18 10:42:37</t>
  </si>
  <si>
    <t>a005cc8a-f789-459f-bc41-b2a1fc25ea8c</t>
  </si>
  <si>
    <t>2023-01-18T12:25:51.311+02:00</t>
  </si>
  <si>
    <t>2023-01-18T12:33:50.562+02:00</t>
  </si>
  <si>
    <t>29.75</t>
  </si>
  <si>
    <t>35.75</t>
  </si>
  <si>
    <t>13.75</t>
  </si>
  <si>
    <t>2023-01-18 10:42:39</t>
  </si>
  <si>
    <t>b5fd23c8-9f33-4207-846a-6349936020e3</t>
  </si>
  <si>
    <t>2023-01-18T12:33:55.998+02:00</t>
  </si>
  <si>
    <t>2023-01-18T12:37:28.589+02:00</t>
  </si>
  <si>
    <t>8.9499999999999993</t>
  </si>
  <si>
    <t>2023-01-18 10:42:42</t>
  </si>
  <si>
    <t>6f71631e-1f2d-4bcf-b477-9077cccbc9f8</t>
  </si>
  <si>
    <t>2023-01-18T12:37:33.740+02:00</t>
  </si>
  <si>
    <t>2023-01-18T12:39:41.270+02:00</t>
  </si>
  <si>
    <t>2023-01-18 10:42:51</t>
  </si>
  <si>
    <t>2023-01-18T10:38:46.221+02:00</t>
  </si>
  <si>
    <t>2023-01-18T11:12:00.077+02:00</t>
  </si>
  <si>
    <t>7.3</t>
  </si>
  <si>
    <t>335.7</t>
  </si>
  <si>
    <t>Немає обмежень</t>
  </si>
  <si>
    <t>2023-01-18 11:15:48</t>
  </si>
  <si>
    <t>34325a42-85e2-4033-872d-3ade01e4f5d3</t>
  </si>
  <si>
    <t>2023-01-18T11:14:00.227+02:00</t>
  </si>
  <si>
    <t>2023-01-18T11:20:08.603+02:00</t>
  </si>
  <si>
    <t>111.9</t>
  </si>
  <si>
    <t>2023-01-18 11:15:49</t>
  </si>
  <si>
    <t>2023-01-18T11:32:01.154+02:00</t>
  </si>
  <si>
    <t>2023-01-18T12:02:02.152+02:00</t>
  </si>
  <si>
    <t>chicken milk carrots onions buckwheat</t>
  </si>
  <si>
    <t>2023-01-18 11:15:54</t>
  </si>
  <si>
    <t>e0064d79-aad2-4fa0-8d45-7244dc2f067c</t>
  </si>
  <si>
    <t>2023-01-18T12:10:26.886+02:00</t>
  </si>
  <si>
    <t>2023-01-18T12:22:29.431+02:00</t>
  </si>
  <si>
    <t>86.99</t>
  </si>
  <si>
    <t>2023-01-18 11:15:55</t>
  </si>
  <si>
    <t>2023-01-18T09:48:54.500+02:00</t>
  </si>
  <si>
    <t>2023-01-18T10:28:13.757+02:00</t>
  </si>
  <si>
    <t>14.69</t>
  </si>
  <si>
    <t>eggs milk onions carrots</t>
  </si>
  <si>
    <t>2023-01-18 11:16:47</t>
  </si>
  <si>
    <t>9b04aeb4-d8b3-4c09-9f1e-c5c374c9395a</t>
  </si>
  <si>
    <t>2023-01-18T13:32:49.432+02:00</t>
  </si>
  <si>
    <t>2023-01-18T13:42:22.335+02:00</t>
  </si>
  <si>
    <t>403</t>
  </si>
  <si>
    <t>UA18 UA32 UA46 UA80 UA53 UA59</t>
  </si>
  <si>
    <t>2023-01-18 11:42:33</t>
  </si>
  <si>
    <t>df12f5b4-4334-457c-919a-3308926cba2c</t>
  </si>
  <si>
    <t>2023-01-18T13:42:23.134+02:00</t>
  </si>
  <si>
    <t>2023-01-18T13:50:25.226+02:00</t>
  </si>
  <si>
    <t>2023-01-18 11:50:35</t>
  </si>
  <si>
    <t>2023-01-18T13:50:25.940+02:00</t>
  </si>
  <si>
    <t>2023-01-18T13:59:13.702+02:00</t>
  </si>
  <si>
    <t>2023-01-18 11:59:24</t>
  </si>
  <si>
    <t>2023-01-18T10:56:21.146+02:00</t>
  </si>
  <si>
    <t>2023-01-18T11:18:19.199+02:00</t>
  </si>
  <si>
    <t>228.5</t>
  </si>
  <si>
    <t>2023-01-18 12:56:17</t>
  </si>
  <si>
    <t>e7d79edc-3313-4ae7-a867-1eae2ff9d08b</t>
  </si>
  <si>
    <t>2023-01-18T11:53:11.143+02:00</t>
  </si>
  <si>
    <t>2023-01-18T12:39:42.851+02:00</t>
  </si>
  <si>
    <t>2023-01-18 12:56:25</t>
  </si>
  <si>
    <t>b1ad8ee1-dc75-403c-9881-6d9250b36607</t>
  </si>
  <si>
    <t>2023-01-18T12:40:26.899+02:00</t>
  </si>
  <si>
    <t>2023-01-18T12:52:17.712+02:00</t>
  </si>
  <si>
    <t>429</t>
  </si>
  <si>
    <t>2023-01-18 12:56:28</t>
  </si>
  <si>
    <t>cc9e796a-0b22-4c9e-bccf-90cc6f8fc8d8</t>
  </si>
  <si>
    <t>2023-01-18T13:34:01.107+02:00</t>
  </si>
  <si>
    <t>2023-01-18T13:57:11.838+02:00</t>
  </si>
  <si>
    <t>2023-01-18 12:56:30</t>
  </si>
  <si>
    <t>2023-01-18T12:33:18.147+02:00</t>
  </si>
  <si>
    <t>2023-01-18T12:41:15.538+02:00</t>
  </si>
  <si>
    <t>2023-01-18 13:16:14</t>
  </si>
  <si>
    <t>b3cb3892-4913-4b12-b73d-469afe34bff0</t>
  </si>
  <si>
    <t>2023-01-18T12:41:19.764+02:00</t>
  </si>
  <si>
    <t>2023-01-18T12:48:04.184+02:00</t>
  </si>
  <si>
    <t>5.69</t>
  </si>
  <si>
    <t>2023-01-18 13:16:18</t>
  </si>
  <si>
    <t>80f2cd13-6f94-4db1-8645-ae8fbac2fd59</t>
  </si>
  <si>
    <t>2023-01-18T12:48:21.473+02:00</t>
  </si>
  <si>
    <t>2023-01-18T13:04:07.681+02:00</t>
  </si>
  <si>
    <t>2023-01-18 13:20:14</t>
  </si>
  <si>
    <t>fc47b025-3775-40ca-9d5c-8e5a350cb560</t>
  </si>
  <si>
    <t>2023-01-18T13:04:23.410+02:00</t>
  </si>
  <si>
    <t>2023-01-18T13:24:38.566+02:00</t>
  </si>
  <si>
    <t>2023-01-18 13:20:16</t>
  </si>
  <si>
    <t>2023-01-18T12:21:00.548+02:00</t>
  </si>
  <si>
    <t>2023-01-18T12:34:54.378+02:00</t>
  </si>
  <si>
    <t>bread milk eggs potatoes carrots onions cabbage oil flour rice buckwheat water</t>
  </si>
  <si>
    <t>powder laundry_soap toothpaste pads</t>
  </si>
  <si>
    <t>2023-01-18 13:21:39</t>
  </si>
  <si>
    <t>2023-01-18T12:34:59.676+02:00</t>
  </si>
  <si>
    <t>2023-01-18T12:41:01.295+02:00</t>
  </si>
  <si>
    <t>250.75</t>
  </si>
  <si>
    <t>diapers body_soap toothpaste pads</t>
  </si>
  <si>
    <t>2023-01-18 13:21:41</t>
  </si>
  <si>
    <t>2023-01-18T12:41:05.470+02:00</t>
  </si>
  <si>
    <t>2023-01-18T12:46:36.472+02:00</t>
  </si>
  <si>
    <t>2023-01-18 13:21:42</t>
  </si>
  <si>
    <t>bf5072a9-301e-41be-a31d-5b6d40406ad7</t>
  </si>
  <si>
    <t>2023-01-18T12:30:55.985+02:00</t>
  </si>
  <si>
    <t>2023-01-18T12:39:33.538+02:00</t>
  </si>
  <si>
    <t>2023-01-18 13:23:05</t>
  </si>
  <si>
    <t>56f04190-eac4-458a-8d41-8f6fd7dd26aa</t>
  </si>
  <si>
    <t>2023-01-18T12:39:46.230+02:00</t>
  </si>
  <si>
    <t>2023-01-18T12:42:41.261+02:00</t>
  </si>
  <si>
    <t>69.59</t>
  </si>
  <si>
    <t>2023-01-18 13:23:07</t>
  </si>
  <si>
    <t>da9336ee-fbc5-4965-9ae2-3a1602151baf</t>
  </si>
  <si>
    <t>2023-01-18T12:42:49.007+02:00</t>
  </si>
  <si>
    <t>2023-01-18T12:51:31.501+02:00</t>
  </si>
  <si>
    <t>2023-01-18 13:23:08</t>
  </si>
  <si>
    <t>2023-01-18T12:47:15.823+02:00</t>
  </si>
  <si>
    <t>2023-01-18T13:10:21.319+02:00</t>
  </si>
  <si>
    <t>8.59</t>
  </si>
  <si>
    <t>31.95</t>
  </si>
  <si>
    <t>18.12</t>
  </si>
  <si>
    <t>60.4</t>
  </si>
  <si>
    <t>40.4</t>
  </si>
  <si>
    <t>2023-01-18 13:47:04</t>
  </si>
  <si>
    <t>c45a888a-155c-47dd-8997-d0d4ae9052ce</t>
  </si>
  <si>
    <t>2023-01-18T13:11:13.829+02:00</t>
  </si>
  <si>
    <t>2023-01-18T13:24:15.095+02:00</t>
  </si>
  <si>
    <t>2023-01-18 13:47:06</t>
  </si>
  <si>
    <t>304b4244-2612-4f6a-a19b-74526d53625e</t>
  </si>
  <si>
    <t>2023-01-18T13:24:33.681+02:00</t>
  </si>
  <si>
    <t>2023-01-18T13:37:43.661+02:00</t>
  </si>
  <si>
    <t>711</t>
  </si>
  <si>
    <t>2023-01-18 13:47:07</t>
  </si>
  <si>
    <t>2023-01-18T13:38:08.868+02:00</t>
  </si>
  <si>
    <t>2023-01-18T13:49:15.529+02:00</t>
  </si>
  <si>
    <t>Не знає</t>
  </si>
  <si>
    <t>2023-01-18 13:47:09</t>
  </si>
  <si>
    <t>4aab6555-6827-4a0c-8375-06878405bf64</t>
  </si>
  <si>
    <t>2023-01-18T13:50:48.320+02:00</t>
  </si>
  <si>
    <t>2023-01-18T14:03:12.853+02:00</t>
  </si>
  <si>
    <t>2023-01-18 13:47:10</t>
  </si>
  <si>
    <t>a25ab431-1be2-4297-af7d-4cf7af00405d</t>
  </si>
  <si>
    <t>2023-01-18T14:03:41.532+02:00</t>
  </si>
  <si>
    <t>2023-01-18T14:10:09.918+02:00</t>
  </si>
  <si>
    <t>79.97</t>
  </si>
  <si>
    <t>2023-01-18 13:47:12</t>
  </si>
  <si>
    <t>7cf1b28a-62fd-4e7e-a8e2-3fcc8f6e7855</t>
  </si>
  <si>
    <t>2023-01-18T14:22:41.394+02:00</t>
  </si>
  <si>
    <t>2023-01-18T14:27:49.068+02:00</t>
  </si>
  <si>
    <t>2023-01-18 13:47:13</t>
  </si>
  <si>
    <t>c87fca12-745b-4599-ba6b-b9d223889117</t>
  </si>
  <si>
    <t>2023-01-18T14:28:55.065+02:00</t>
  </si>
  <si>
    <t>2023-01-18T14:44:33.487+02:00</t>
  </si>
  <si>
    <t>eggs potatoes carrots onions cabbage</t>
  </si>
  <si>
    <t>2023-01-18 13:47:15</t>
  </si>
  <si>
    <t>49917b0d-aafb-44b6-87d7-3f7abb51c315</t>
  </si>
  <si>
    <t>2023-01-18T14:45:11.945+02:00</t>
  </si>
  <si>
    <t>2023-01-18T15:00:05.372+02:00</t>
  </si>
  <si>
    <t>2023-01-18 13:47:17</t>
  </si>
  <si>
    <t>0b37b219-1556-44fe-96c1-a6da7e2609e9</t>
  </si>
  <si>
    <t>2023-01-18T15:18:50.447+02:00</t>
  </si>
  <si>
    <t>2023-01-18T15:30:04.857+02:00</t>
  </si>
  <si>
    <t>2023-01-18 13:47:19</t>
  </si>
  <si>
    <t>a33d9c5f-3544-4402-8989-a6f867d472ec</t>
  </si>
  <si>
    <t>2023-01-18T15:30:25.931+02:00</t>
  </si>
  <si>
    <t>2023-01-18T15:46:14.916+02:00</t>
  </si>
  <si>
    <t>2023-01-18 13:47:20</t>
  </si>
  <si>
    <t>2023-01-18T14:03:07.142+02:00</t>
  </si>
  <si>
    <t>2023-01-18T14:24:02.439+02:00</t>
  </si>
  <si>
    <t>2023-01-18 14:19:18</t>
  </si>
  <si>
    <t>2023-01-18T14:30:03.928+02:00</t>
  </si>
  <si>
    <t>2023-01-18T14:40:33.095+02:00</t>
  </si>
  <si>
    <t>2023-01-18 14:19:19</t>
  </si>
  <si>
    <t>2023-01-18T14:41:59.210+02:00</t>
  </si>
  <si>
    <t>2023-01-18T14:58:43.491+02:00</t>
  </si>
  <si>
    <t>2023-01-18 14:19:21</t>
  </si>
  <si>
    <t>fbd07b7b-b80f-456b-8c02-65355f19efbb</t>
  </si>
  <si>
    <t>2023-01-18T15:05:52.459+02:00</t>
  </si>
  <si>
    <t>2023-01-18T15:26:30.771+02:00</t>
  </si>
  <si>
    <t>2023-01-18 14:19:22</t>
  </si>
  <si>
    <t>2023-01-18T16:38:26.974+02:00</t>
  </si>
  <si>
    <t>2023-01-18T16:48:21.069+02:00</t>
  </si>
  <si>
    <t>24.23</t>
  </si>
  <si>
    <t>24.34</t>
  </si>
  <si>
    <t>2023-01-18 14:48:31</t>
  </si>
  <si>
    <t>2023-01-18T16:48:21.282+02:00</t>
  </si>
  <si>
    <t>2023-01-18T17:05:32.452+02:00</t>
  </si>
  <si>
    <t>27.78</t>
  </si>
  <si>
    <t>74.19</t>
  </si>
  <si>
    <t>11.76</t>
  </si>
  <si>
    <t>26.22</t>
  </si>
  <si>
    <t>41.04</t>
  </si>
  <si>
    <t>16.079999999999998</t>
  </si>
  <si>
    <t>67.45</t>
  </si>
  <si>
    <t>10.26</t>
  </si>
  <si>
    <t>24.85</t>
  </si>
  <si>
    <t>25.84</t>
  </si>
  <si>
    <t>29.04</t>
  </si>
  <si>
    <t>2023-01-18 15:05:42</t>
  </si>
  <si>
    <t>2023-01-18T17:05:32.781+02:00</t>
  </si>
  <si>
    <t>2023-01-18T17:21:45.291+02:00</t>
  </si>
  <si>
    <t>2023-01-18 15:21:55</t>
  </si>
  <si>
    <t>2023-01-18T09:10:03.672+02:00</t>
  </si>
  <si>
    <t>2023-01-18T10:25:52.905+02:00</t>
  </si>
  <si>
    <t>91.6</t>
  </si>
  <si>
    <t>0.81499999999999995</t>
  </si>
  <si>
    <t>eggs milk cereal_porridge</t>
  </si>
  <si>
    <t>282.8</t>
  </si>
  <si>
    <t>49.1</t>
  </si>
  <si>
    <t>UA63 UA32 UA68 UA51 UA05</t>
  </si>
  <si>
    <t>reduced_purchasing_power reduced_availability_cash rising_prices reduced_availability_goods</t>
  </si>
  <si>
    <t>2023-01-18 15:22:57</t>
  </si>
  <si>
    <t>2023-01-18T10:33:34.280+02:00</t>
  </si>
  <si>
    <t>2023-01-18T12:30:25.555+02:00</t>
  </si>
  <si>
    <t>2023-01-18 15:22:59</t>
  </si>
  <si>
    <t>2023-01-18T11:33:43.770+02:00</t>
  </si>
  <si>
    <t>2023-01-18T12:35:19.581+02:00</t>
  </si>
  <si>
    <t>286.5</t>
  </si>
  <si>
    <t>2023-01-18 15:23:02</t>
  </si>
  <si>
    <t>2023-01-18T12:44:51.160+02:00</t>
  </si>
  <si>
    <t>2023-01-18T12:52:58.800+02:00</t>
  </si>
  <si>
    <t>2023-01-18 15:23:12</t>
  </si>
  <si>
    <t>2023-01-18T12:53:06.518+02:00</t>
  </si>
  <si>
    <t>2023-01-18T13:06:34.395+02:00</t>
  </si>
  <si>
    <t>pads powder toothpaste</t>
  </si>
  <si>
    <t>2023-01-18 15:23:14</t>
  </si>
  <si>
    <t>30579955-38f9-45c8-99bf-d18a13d26481</t>
  </si>
  <si>
    <t>2023-01-18T13:25:51.844+02:00</t>
  </si>
  <si>
    <t>2023-01-18T13:56:41.305+02:00</t>
  </si>
  <si>
    <t>cereal_porridge onions</t>
  </si>
  <si>
    <t>392</t>
  </si>
  <si>
    <t>toothpaste pads powder diapers</t>
  </si>
  <si>
    <t>2023-01-18 15:23:19</t>
  </si>
  <si>
    <t>56a89e5d-5507-41e0-b79c-52ac82b121a6</t>
  </si>
  <si>
    <t>2023-01-18T14:11:36.568+02:00</t>
  </si>
  <si>
    <t>2023-01-18T14:20:02.685+02:00</t>
  </si>
  <si>
    <t>2023-01-18 15:23:22</t>
  </si>
  <si>
    <t>2023-01-18T15:18:53.869+02:00</t>
  </si>
  <si>
    <t>2023-01-18T15:28:23.930+02:00</t>
  </si>
  <si>
    <t>oil rice</t>
  </si>
  <si>
    <t>2023-01-18 15:23:26</t>
  </si>
  <si>
    <t>d1406d79-2e9b-4bc0-9b72-0d12fd65157f</t>
  </si>
  <si>
    <t>2023-01-18T15:28:44.278+02:00</t>
  </si>
  <si>
    <t>2023-01-18T15:34:52.465+02:00</t>
  </si>
  <si>
    <t>389</t>
  </si>
  <si>
    <t>30.19</t>
  </si>
  <si>
    <t>2023-01-18 15:23:28</t>
  </si>
  <si>
    <t>2023-01-18T15:34:57.341+02:00</t>
  </si>
  <si>
    <t>2023-01-18T15:45:58.911+02:00</t>
  </si>
  <si>
    <t>283</t>
  </si>
  <si>
    <t>2023-01-18 15:23:30</t>
  </si>
  <si>
    <t>2023-01-18T15:46:34.865+02:00</t>
  </si>
  <si>
    <t>2023-01-18T15:52:11.256+02:00</t>
  </si>
  <si>
    <t>2023-01-18 15:23:31</t>
  </si>
  <si>
    <t>73e85b69-cadc-4fb6-954e-739a26b1f52f</t>
  </si>
  <si>
    <t>2023-01-18T15:52:15.862+02:00</t>
  </si>
  <si>
    <t>2023-01-18T15:56:40.397+02:00</t>
  </si>
  <si>
    <t>108.9</t>
  </si>
  <si>
    <t>2023-01-18 15:23:33</t>
  </si>
  <si>
    <t>d07cb122-9d65-483c-8263-c9b4bb1e1e37</t>
  </si>
  <si>
    <t>2023-01-18T15:56:45.992+02:00</t>
  </si>
  <si>
    <t>2023-01-18T16:00:05.631+02:00</t>
  </si>
  <si>
    <t>2023-01-18 15:23:35</t>
  </si>
  <si>
    <t>cb1a11bb-c3aa-4641-9d3c-921f29201a69</t>
  </si>
  <si>
    <t>2023-01-18T16:00:33.407+02:00</t>
  </si>
  <si>
    <t>2023-01-18T16:09:08.955+02:00</t>
  </si>
  <si>
    <t>rice milk</t>
  </si>
  <si>
    <t>2023-01-18 15:23:36</t>
  </si>
  <si>
    <t>1ea9f574-828d-4e3f-9816-e8ec2f47acc1</t>
  </si>
  <si>
    <t>2023-01-18T16:09:14.271+02:00</t>
  </si>
  <si>
    <t>2023-01-18T16:13:40.189+02:00</t>
  </si>
  <si>
    <t>onions cabbage carrots</t>
  </si>
  <si>
    <t>2023-01-18 15:23:38</t>
  </si>
  <si>
    <t>2023-01-18T17:21:45.619+02:00</t>
  </si>
  <si>
    <t>2023-01-18T17:35:19.841+02:00</t>
  </si>
  <si>
    <t>6.14</t>
  </si>
  <si>
    <t>51.89</t>
  </si>
  <si>
    <t>58.59</t>
  </si>
  <si>
    <t>15.69</t>
  </si>
  <si>
    <t>2023-01-18 15:35:33</t>
  </si>
  <si>
    <t>fceee88c-f388-48a3-a6a6-261ce82b7067</t>
  </si>
  <si>
    <t>2023-01-18T10:37:53.238+03:00</t>
  </si>
  <si>
    <t>2023-01-18T17:10:44.480+03:00</t>
  </si>
  <si>
    <t>carrots oil rice bread eggs</t>
  </si>
  <si>
    <t>UA05 UA07 UA26 UA32 UA46 UA56 UA61 UA68</t>
  </si>
  <si>
    <t>UA05 UA07 UA18 UA26 UA32 UA46</t>
  </si>
  <si>
    <t>price_by_supplier availability access_money staff_store</t>
  </si>
  <si>
    <t>2023-01-18 15:37:57</t>
  </si>
  <si>
    <t>0187e2dd-e842-4964-89a7-00ec2c7d3b67</t>
  </si>
  <si>
    <t>2023-01-18T09:40:37.677+02:00</t>
  </si>
  <si>
    <t>2023-01-18T10:25:18.740+02:00</t>
  </si>
  <si>
    <t>23.89</t>
  </si>
  <si>
    <t>eggs oil chicken buckwheat water cereal_porridge</t>
  </si>
  <si>
    <t>45.59</t>
  </si>
  <si>
    <t>powder toothpaste laundry_soap</t>
  </si>
  <si>
    <t>UA46 UA63 UA59 UA05</t>
  </si>
  <si>
    <t>price_by_supplier availability staff_store</t>
  </si>
  <si>
    <t>2023-01-18 15:43:22</t>
  </si>
  <si>
    <t>b928e13a-5174-4cc6-81c5-0f3e95b0d162</t>
  </si>
  <si>
    <t>2023-01-18T11:38:24.782+02:00</t>
  </si>
  <si>
    <t>2023-01-18T12:05:07.901+02:00</t>
  </si>
  <si>
    <t>UA05 UA07 UA23 UA32 UA56</t>
  </si>
  <si>
    <t>reduced_availability_goods reduced_availability_cash reduced_purchasing_power</t>
  </si>
  <si>
    <t>2023-01-18 15:43:26</t>
  </si>
  <si>
    <t>da8e5744-8945-4188-9e9d-91b5a0b2c332</t>
  </si>
  <si>
    <t>2023-01-18T13:48:11.622+02:00</t>
  </si>
  <si>
    <t>2023-01-18T14:24:46.578+02:00</t>
  </si>
  <si>
    <t>eggs milk chicken oil onions water</t>
  </si>
  <si>
    <t>289</t>
  </si>
  <si>
    <t>35.590000000000003</t>
  </si>
  <si>
    <t>2023-01-18 15:43:29</t>
  </si>
  <si>
    <t>a319d80a-e3af-46b6-9298-fee527f02b01</t>
  </si>
  <si>
    <t>2023-01-18T16:06:28.647+02:00</t>
  </si>
  <si>
    <t>2023-01-18T16:26:26.625+02:00</t>
  </si>
  <si>
    <t>diapers powder pads toothpaste</t>
  </si>
  <si>
    <t>Франція, Туреччина,Польща</t>
  </si>
  <si>
    <t>rising_prices reduced_purchasing_power reduced_availability_goods reduced_availability_cash</t>
  </si>
  <si>
    <t>2023-01-18 15:43:34</t>
  </si>
  <si>
    <t>2023-01-18T17:35:20.113+02:00</t>
  </si>
  <si>
    <t>2023-01-18T17:50:27.391+02:00</t>
  </si>
  <si>
    <t>460</t>
  </si>
  <si>
    <t>2023-01-18 15:50:37</t>
  </si>
  <si>
    <t>2023-01-18T09:29:54.217+02:00</t>
  </si>
  <si>
    <t>2023-01-18T10:01:03.905+02:00</t>
  </si>
  <si>
    <t>UA46 UA68 UA73 UA71 UA32</t>
  </si>
  <si>
    <t>2023-01-18 16:40:05</t>
  </si>
  <si>
    <t>2023-01-18T10:01:36.730+02:00</t>
  </si>
  <si>
    <t>2023-01-18T10:14:33.397+02:00</t>
  </si>
  <si>
    <t>2023-01-18 16:40:07</t>
  </si>
  <si>
    <t>2023-01-18T10:29:59.425+02:00</t>
  </si>
  <si>
    <t>2023-01-18T10:51:22.864+02:00</t>
  </si>
  <si>
    <t>eggs milk bread chicken oil</t>
  </si>
  <si>
    <t>2023-01-18 16:40:09</t>
  </si>
  <si>
    <t>2023-01-18T10:57:57.092+02:00</t>
  </si>
  <si>
    <t>2023-01-18T11:44:33.451+02:00</t>
  </si>
  <si>
    <t>339.5</t>
  </si>
  <si>
    <t>2023-01-18 16:40:10</t>
  </si>
  <si>
    <t>2023-01-18T11:46:33.312+02:00</t>
  </si>
  <si>
    <t>2023-01-18T12:06:11.884+02:00</t>
  </si>
  <si>
    <t>2023-01-18 16:40:12</t>
  </si>
  <si>
    <t>262c0fdb-c675-49b2-ab4b-c750df478dee</t>
  </si>
  <si>
    <t>2023-01-18T18:33:32.181+02:00</t>
  </si>
  <si>
    <t>2023-01-18T19:05:37.387+02:00</t>
  </si>
  <si>
    <t>45.1</t>
  </si>
  <si>
    <t>2023-01-18 17:05:50</t>
  </si>
  <si>
    <t>2023-01-18T19:05:37.528+02:00</t>
  </si>
  <si>
    <t>2023-01-18T19:47:09.739+02:00</t>
  </si>
  <si>
    <t>111.2</t>
  </si>
  <si>
    <t>51.3</t>
  </si>
  <si>
    <t>92.2</t>
  </si>
  <si>
    <t>road_damage lack_transportation</t>
  </si>
  <si>
    <t>2023-01-18 17:47:21</t>
  </si>
  <si>
    <t>2023-01-17T10:28:58.039+02:00</t>
  </si>
  <si>
    <t>2023-01-17T11:03:17.840+02:00</t>
  </si>
  <si>
    <t>UA23 UA21 UA12</t>
  </si>
  <si>
    <t>2023-01-17 16:46:43</t>
  </si>
  <si>
    <t>2023-01-17T11:38:10.142+02:00</t>
  </si>
  <si>
    <t>2023-01-17T12:12:10.286+02:00</t>
  </si>
  <si>
    <t>potatoes cabbage oil</t>
  </si>
  <si>
    <t>2023-01-17 16:46:50</t>
  </si>
  <si>
    <t>2023-01-17T13:23:10.474+02:00</t>
  </si>
  <si>
    <t>2023-01-17T13:59:46.559+02:00</t>
  </si>
  <si>
    <t>UA63 UA23</t>
  </si>
  <si>
    <t>2023-01-17 16:46:53</t>
  </si>
  <si>
    <t>2023-01-18T09:16:53.184+02:00</t>
  </si>
  <si>
    <t>2023-01-19T13:40:52.398+02:00</t>
  </si>
  <si>
    <t>2023-01-19 11:52:47</t>
  </si>
  <si>
    <t>2023-01-18T19:47:09.912+02:00</t>
  </si>
  <si>
    <t>2023-01-19T18:38:25.187+02:00</t>
  </si>
  <si>
    <t>2023-01-19 16:38:33</t>
  </si>
  <si>
    <t>412de2fc-f04a-43be-9dcc-58b41062e9b3</t>
  </si>
  <si>
    <t>2023-01-18T17:50:27.668+02:00</t>
  </si>
  <si>
    <t>2023-01-20T17:44:06.042+02:00</t>
  </si>
  <si>
    <t>82.6</t>
  </si>
  <si>
    <t>2023-01-20 15:45:12</t>
  </si>
  <si>
    <t>26ed26a7-f0fa-4343-89d3-2439e267f2ea</t>
  </si>
  <si>
    <t>2023-01-19T13:40:53.451+02:00</t>
  </si>
  <si>
    <t>2023-01-19T13:59:54.453+02:00</t>
  </si>
  <si>
    <t>bread eggs onions</t>
  </si>
  <si>
    <t>2023-01-19 12:00:10</t>
  </si>
  <si>
    <t>2023-01-19T11:45:44.532+02:00</t>
  </si>
  <si>
    <t>2023-01-19T14:09:18.901+02:00</t>
  </si>
  <si>
    <t>2023-01-19 12:09:43</t>
  </si>
  <si>
    <t>2023-01-19T09:53:21.717+02:00</t>
  </si>
  <si>
    <t>2023-01-19T10:29:09.134+02:00</t>
  </si>
  <si>
    <t>milk potatoes carrots</t>
  </si>
  <si>
    <t>2023-01-19 12:20:07</t>
  </si>
  <si>
    <t>338716ad-c992-41c5-86b0-9bb7902996c2</t>
  </si>
  <si>
    <t>2023-01-19T11:03:38.775+02:00</t>
  </si>
  <si>
    <t>2023-01-19T11:48:46.418+02:00</t>
  </si>
  <si>
    <t>37.1</t>
  </si>
  <si>
    <t>body_soap laundry_soap powder toothpaste</t>
  </si>
  <si>
    <t>c455bbcf-a9ec-4595-af38-5e6533e47c2a</t>
  </si>
  <si>
    <t>2023-01-19T11:49:26.987+02:00</t>
  </si>
  <si>
    <t>2023-01-19T12:18:18.088+02:00</t>
  </si>
  <si>
    <t>eggs milk rice</t>
  </si>
  <si>
    <t>2023-01-19 12:20:14</t>
  </si>
  <si>
    <t>bf69ae98-a6e4-4dff-a0e6-bb1dcfbd02d2</t>
  </si>
  <si>
    <t>2023-01-19T12:19:32.151+02:00</t>
  </si>
  <si>
    <t>2023-01-19T12:40:19.336+02:00</t>
  </si>
  <si>
    <t>77.97</t>
  </si>
  <si>
    <t>chicken bread eggs</t>
  </si>
  <si>
    <t>2023-01-19 12:20:16</t>
  </si>
  <si>
    <t>92b3aa77-dae5-4a2f-9eab-d181fdbaca40</t>
  </si>
  <si>
    <t>2023-01-19T12:40:59.119+02:00</t>
  </si>
  <si>
    <t>2023-01-19T12:55:38.307+02:00</t>
  </si>
  <si>
    <t>259.60000000000002</t>
  </si>
  <si>
    <t>2023-01-19 12:20:20</t>
  </si>
  <si>
    <t>01338bef-7fd7-4246-9270-f4bd8f403b1a</t>
  </si>
  <si>
    <t>2023-01-19T12:56:32.210+02:00</t>
  </si>
  <si>
    <t>2023-01-19T13:09:25.078+02:00</t>
  </si>
  <si>
    <t>2023-01-19 12:20:21</t>
  </si>
  <si>
    <t>dbe46eeb-b94b-46a4-b560-84fef176bc07</t>
  </si>
  <si>
    <t>2023-01-19T13:11:15.702+02:00</t>
  </si>
  <si>
    <t>2023-01-19T13:44:16.229+02:00</t>
  </si>
  <si>
    <t>2023-01-19 12:20:25</t>
  </si>
  <si>
    <t>7f179b16-5730-43c9-ac37-8bde742f6025</t>
  </si>
  <si>
    <t>2023-01-19T13:44:48.697+02:00</t>
  </si>
  <si>
    <t>2023-01-19T14:01:42.400+02:00</t>
  </si>
  <si>
    <t>2023-01-19 12:20:28</t>
  </si>
  <si>
    <t>fe2fb2c5-1f5f-4b1d-891f-55101a2a2d09</t>
  </si>
  <si>
    <t>2023-01-19T13:59:55.403+02:00</t>
  </si>
  <si>
    <t>2023-01-19T14:18:02.445+02:00</t>
  </si>
  <si>
    <t>2023-01-19 12:20:36</t>
  </si>
  <si>
    <t>2023-01-19T10:03:35.557+02:00</t>
  </si>
  <si>
    <t>2023-01-19T10:38:02.217+02:00</t>
  </si>
  <si>
    <t>eggs milk onions carrots chicken oil flour buckwheat</t>
  </si>
  <si>
    <t>2023-01-19 12:29:49</t>
  </si>
  <si>
    <t>06dcf10e-0dd8-4220-9549-086a7d253411</t>
  </si>
  <si>
    <t>2023-01-19T10:49:27.308+02:00</t>
  </si>
  <si>
    <t>2023-01-19T10:58:04.947+02:00</t>
  </si>
  <si>
    <t>UA35 UA12</t>
  </si>
  <si>
    <t>2023-01-19 12:29:54</t>
  </si>
  <si>
    <t>2023-01-19T11:06:49.755+02:00</t>
  </si>
  <si>
    <t>2023-01-19T11:33:51.814+02:00</t>
  </si>
  <si>
    <t>eggs milk carrots onions buckwheat</t>
  </si>
  <si>
    <t>313.99</t>
  </si>
  <si>
    <t>2023-01-19 12:29:55</t>
  </si>
  <si>
    <t>ba9144b8-6e15-436a-9365-e0db8a787142</t>
  </si>
  <si>
    <t>2023-01-19T11:35:22.532+02:00</t>
  </si>
  <si>
    <t>2023-01-19T11:42:33.778+02:00</t>
  </si>
  <si>
    <t>2023-01-19 12:29:59</t>
  </si>
  <si>
    <t>2023-01-19T11:50:19.140+02:00</t>
  </si>
  <si>
    <t>2023-01-19T14:27:45.093+02:00</t>
  </si>
  <si>
    <t>48.3</t>
  </si>
  <si>
    <t>360.6</t>
  </si>
  <si>
    <t>2023-01-19 12:30:00</t>
  </si>
  <si>
    <t>2023-01-19T12:51:30.989+02:00</t>
  </si>
  <si>
    <t>2023-01-19T13:00:47.522+02:00</t>
  </si>
  <si>
    <t>2023-01-19 12:30:05</t>
  </si>
  <si>
    <t>30564f1b-34d7-47d2-9096-80782f91d235</t>
  </si>
  <si>
    <t>2023-01-19T12:19:17.277+02:00</t>
  </si>
  <si>
    <t>2023-01-19T12:25:57.474+02:00</t>
  </si>
  <si>
    <t>2023-01-19 12:30:32</t>
  </si>
  <si>
    <t>2023-01-19T12:45:46.192+02:00</t>
  </si>
  <si>
    <t>2023-01-19T13:06:52.277+02:00</t>
  </si>
  <si>
    <t>2023-01-19 12:57:20</t>
  </si>
  <si>
    <t>2023-01-19T11:53:59.037+02:00</t>
  </si>
  <si>
    <t>2023-01-19T12:21:34.086+02:00</t>
  </si>
  <si>
    <t>eggs carrots oil buckwheat rice</t>
  </si>
  <si>
    <t>2023-01-19 13:13:58</t>
  </si>
  <si>
    <t>2023-01-19T13:08:24.226+02:00</t>
  </si>
  <si>
    <t>2023-01-19T13:29:45.916+02:00</t>
  </si>
  <si>
    <t>24.59</t>
  </si>
  <si>
    <t>74.489999999999995</t>
  </si>
  <si>
    <t>eggs carrots onions cabbage oil rice buckwheat</t>
  </si>
  <si>
    <t>Н і</t>
  </si>
  <si>
    <t>2023-01-19 13:14:04</t>
  </si>
  <si>
    <t>2023-01-19T13:34:06.382+02:00</t>
  </si>
  <si>
    <t>2023-01-19T14:00:47.266+02:00</t>
  </si>
  <si>
    <t>milk eggs carrots onions chicken oil rice buckwheat</t>
  </si>
  <si>
    <t>2023-01-19 13:14:08</t>
  </si>
  <si>
    <t>a5a89681-1763-4e89-9a53-213ef621f249</t>
  </si>
  <si>
    <t>2023-01-19T11:45:53.485+01:00</t>
  </si>
  <si>
    <t>2023-01-19T12:05:01.108+01:00</t>
  </si>
  <si>
    <t>7.94</t>
  </si>
  <si>
    <t>41.99</t>
  </si>
  <si>
    <t>2023-01-19 13:18:59</t>
  </si>
  <si>
    <t>2023-01-19T12:31:32.436+01:00</t>
  </si>
  <si>
    <t>2023-01-19T12:52:55.995+01:00</t>
  </si>
  <si>
    <t>bread eggs milk chicken oil flour rice buckwheat</t>
  </si>
  <si>
    <t>860</t>
  </si>
  <si>
    <t>39.28</t>
  </si>
  <si>
    <t>Польща, Німеччина, Італія</t>
  </si>
  <si>
    <t>Польща, Болгарія, Італія, Туреччина</t>
  </si>
  <si>
    <t>2023-01-19 13:19:00</t>
  </si>
  <si>
    <t>ed610e9a-1631-4573-9dc3-a210dfdc42f3</t>
  </si>
  <si>
    <t>2023-01-19T13:22:47.954+01:00</t>
  </si>
  <si>
    <t>2023-01-19T13:37:11.726+01:00</t>
  </si>
  <si>
    <t>bread eggs milk chicken oil rice flour buckwheat</t>
  </si>
  <si>
    <t>Німеччина, Болгарія, Туреччина</t>
  </si>
  <si>
    <t>2023-01-19 13:19:31</t>
  </si>
  <si>
    <t>a76bfd65-37fe-4a2d-bbd3-129e4027a725</t>
  </si>
  <si>
    <t>2023-01-19T15:35:22.368+02:00</t>
  </si>
  <si>
    <t>2023-01-19T15:51:36.342+02:00</t>
  </si>
  <si>
    <t>2023-01-19 13:51:58</t>
  </si>
  <si>
    <t>2023-01-19T12:44:50.661+02:00</t>
  </si>
  <si>
    <t>2023-01-19T13:43:13.370+02:00</t>
  </si>
  <si>
    <t>15.29</t>
  </si>
  <si>
    <t>5.98</t>
  </si>
  <si>
    <t>31.39</t>
  </si>
  <si>
    <t>15.59</t>
  </si>
  <si>
    <t>rice flour oil carrots onions milk</t>
  </si>
  <si>
    <t>pads powder body_soap diapers</t>
  </si>
  <si>
    <t>UA51 UA32 UA05</t>
  </si>
  <si>
    <t>Власний імпорт з різних країн</t>
  </si>
  <si>
    <t>2023-01-19 13:59:44</t>
  </si>
  <si>
    <t>2023-01-19T14:00:05.774+02:00</t>
  </si>
  <si>
    <t>2023-01-19T14:05:54.388+02:00</t>
  </si>
  <si>
    <t>UA51 UA32 UA18</t>
  </si>
  <si>
    <t>2023-01-19 13:59:50</t>
  </si>
  <si>
    <t>2023-01-19T14:18:03.420+02:00</t>
  </si>
  <si>
    <t>2023-01-19T15:52:33.340+02:00</t>
  </si>
  <si>
    <t>2023-01-19 14:02:54</t>
  </si>
  <si>
    <t>685a79be-e02a-4e8c-8bee-b20ae0763e02</t>
  </si>
  <si>
    <t>2023-01-19T15:52:34.229+02:00</t>
  </si>
  <si>
    <t>2023-01-19T16:10:49.921+02:00</t>
  </si>
  <si>
    <t>2023-01-19 14:16:32</t>
  </si>
  <si>
    <t>2023-01-18T09:52:56.468+02:00</t>
  </si>
  <si>
    <t>2023-01-18T10:24:10.193+02:00</t>
  </si>
  <si>
    <t>2023-01-18 17:50:04</t>
  </si>
  <si>
    <t>2023-01-18T10:33:39.280+02:00</t>
  </si>
  <si>
    <t>2023-01-18T11:08:15.820+02:00</t>
  </si>
  <si>
    <t>2023-01-18 17:50:06</t>
  </si>
  <si>
    <t>2023-01-18T13:02:57.491+02:00</t>
  </si>
  <si>
    <t>2023-01-18T13:34:08.559+02:00</t>
  </si>
  <si>
    <t>eggs onions chicken buckwheat water</t>
  </si>
  <si>
    <t>UA23 UA12</t>
  </si>
  <si>
    <t>2023-01-18 17:50:12</t>
  </si>
  <si>
    <t>4456e684-ef14-4d58-8dbe-9fc985a4b645</t>
  </si>
  <si>
    <t>2023-01-19T09:57:07.533+02:00</t>
  </si>
  <si>
    <t>2023-01-19T10:12:58.489+02:00</t>
  </si>
  <si>
    <t>2023-01-19 17:08:18</t>
  </si>
  <si>
    <t>4824192c-0831-4843-943d-3bfca453c330</t>
  </si>
  <si>
    <t>2023-01-19T10:14:48.332+02:00</t>
  </si>
  <si>
    <t>2023-01-19T10:19:30.421+02:00</t>
  </si>
  <si>
    <t>2023-01-19 17:08:21</t>
  </si>
  <si>
    <t>2023-01-19T10:20:58.439+02:00</t>
  </si>
  <si>
    <t>2023-01-19T10:29:34.839+02:00</t>
  </si>
  <si>
    <t>2023-01-19 17:08:23</t>
  </si>
  <si>
    <t>2023-01-19T09:33:24.990+02:00</t>
  </si>
  <si>
    <t>2023-01-19T09:56:04.890+02:00</t>
  </si>
  <si>
    <t>33.4</t>
  </si>
  <si>
    <t>70.400000000000006</t>
  </si>
  <si>
    <t>118.9</t>
  </si>
  <si>
    <t>2023-01-19 17:09:02</t>
  </si>
  <si>
    <t>2023-01-19T10:36:51.232+02:00</t>
  </si>
  <si>
    <t>2023-01-19T10:47:34.930+02:00</t>
  </si>
  <si>
    <t>394.9</t>
  </si>
  <si>
    <t>45.6</t>
  </si>
  <si>
    <t>2023-01-19 17:09:04</t>
  </si>
  <si>
    <t>2023-01-19T12:08:49.523+02:00</t>
  </si>
  <si>
    <t>2023-01-19T12:32:46.080+02:00</t>
  </si>
  <si>
    <t>2023-01-19 17:09:06</t>
  </si>
  <si>
    <t>2023-01-19T10:51:43.425+02:00</t>
  </si>
  <si>
    <t>2023-01-19T11:14:19.416+02:00</t>
  </si>
  <si>
    <t>2023-01-19 17:09:21</t>
  </si>
  <si>
    <t>2023-01-19T18:38:25.531+02:00</t>
  </si>
  <si>
    <t>2023-01-19T19:10:00.707+02:00</t>
  </si>
  <si>
    <t>115.1</t>
  </si>
  <si>
    <t>2023-01-19 17:10:12</t>
  </si>
  <si>
    <t>2023-01-19T09:12:01.008+02:00</t>
  </si>
  <si>
    <t>2023-01-19T09:34:25.262+02:00</t>
  </si>
  <si>
    <t>powder pads body_soap</t>
  </si>
  <si>
    <t>2023-01-19 17:46:50</t>
  </si>
  <si>
    <t>2023-01-19T11:51:56.153+02:00</t>
  </si>
  <si>
    <t>2023-01-19T12:13:13.291+02:00</t>
  </si>
  <si>
    <t>21.23</t>
  </si>
  <si>
    <t>21.17</t>
  </si>
  <si>
    <t>11.34</t>
  </si>
  <si>
    <t>97.47</t>
  </si>
  <si>
    <t>eggs milk chicken oil water cereal_porridge</t>
  </si>
  <si>
    <t>UA05 UA07 UA32 UA46 UA53 UA56</t>
  </si>
  <si>
    <t>2023-01-19 17:46:52</t>
  </si>
  <si>
    <t>f3304d75-50c5-46cf-b9ab-dd0ea7b4ee45</t>
  </si>
  <si>
    <t>2023-01-19T13:20:18.168+02:00</t>
  </si>
  <si>
    <t>2023-01-19T13:41:37.417+02:00</t>
  </si>
  <si>
    <t>eggs chicken carrots oil buckwheat cereal_porridge</t>
  </si>
  <si>
    <t>UA05 UA56 UA61</t>
  </si>
  <si>
    <t>2023-01-19 17:46:55</t>
  </si>
  <si>
    <t>e2e3bf78-b828-4b9f-898b-3ae4363003c2</t>
  </si>
  <si>
    <t>2023-01-19T14:17:09.504+02:00</t>
  </si>
  <si>
    <t>2023-01-19T14:38:24.910+02:00</t>
  </si>
  <si>
    <t>319.89999999999998</t>
  </si>
  <si>
    <t>2023-01-19 17:46:58</t>
  </si>
  <si>
    <t>d03eac69-aa50-40d0-851d-462600db53c6</t>
  </si>
  <si>
    <t>2023-01-19T14:49:57.516+02:00</t>
  </si>
  <si>
    <t>2023-01-19T15:13:29.207+02:00</t>
  </si>
  <si>
    <t>Чехія, туреччина</t>
  </si>
  <si>
    <t>2023-01-19 17:46:59</t>
  </si>
  <si>
    <t>aaa94963-27c9-4053-8eab-cb0927fb211d</t>
  </si>
  <si>
    <t>2023-01-19T15:19:13.107+02:00</t>
  </si>
  <si>
    <t>2023-01-19T15:37:31.041+02:00</t>
  </si>
  <si>
    <t>milk eggs onions oil buckwheat water</t>
  </si>
  <si>
    <t>UA46 UA56 UA61 UA63 UA32 UA05 UA07</t>
  </si>
  <si>
    <t>staff_store access_money</t>
  </si>
  <si>
    <t>2023-01-19 17:47:01</t>
  </si>
  <si>
    <t>2023-01-19T15:56:54.278+02:00</t>
  </si>
  <si>
    <t>2023-01-19T16:34:28.211+02:00</t>
  </si>
  <si>
    <t>chicken water cereal_porridge</t>
  </si>
  <si>
    <t>UA07 UA05 UA32 UA26 UA56 UA59</t>
  </si>
  <si>
    <t>UA46 UA32 UA53 UA56 UA61 UA63</t>
  </si>
  <si>
    <t>Латвія,Туреччина, Франція</t>
  </si>
  <si>
    <t>availability price_by_supplier movement</t>
  </si>
  <si>
    <t>2023-01-19 17:47:02</t>
  </si>
  <si>
    <t>98291202-a586-44ab-afad-779ecaf5413f</t>
  </si>
  <si>
    <t>2023-01-19T17:38:00.097+02:00</t>
  </si>
  <si>
    <t>2023-01-19T17:59:02.518+02:00</t>
  </si>
  <si>
    <t>cereal_porridge buckwheat rice chicken milk</t>
  </si>
  <si>
    <t>UA32 UA26 UA07 UA05 UA53 UA56 UA61 UA63 UA71</t>
  </si>
  <si>
    <t>2023-01-19 17:47:07</t>
  </si>
  <si>
    <t>f6120d55-d1ba-45fb-b162-d0e60638408e</t>
  </si>
  <si>
    <t>2023-01-19T18:09:58.600+02:00</t>
  </si>
  <si>
    <t>2023-01-19T18:28:50.601+02:00</t>
  </si>
  <si>
    <t>2023-01-19 17:47:08</t>
  </si>
  <si>
    <t>37d14a9a-1f7d-44b0-8285-42182121ddde</t>
  </si>
  <si>
    <t>2023-01-19T17:07:03.813+02:00</t>
  </si>
  <si>
    <t>2023-01-19T17:34:34.021+02:00</t>
  </si>
  <si>
    <t>71.2</t>
  </si>
  <si>
    <t>chicken rice carrots</t>
  </si>
  <si>
    <t>UA07 UA05 UA32 UA53</t>
  </si>
  <si>
    <t>Франція , Польща</t>
  </si>
  <si>
    <t>2023-01-19 17:47:18</t>
  </si>
  <si>
    <t>9fe32d5d-86a4-4de8-957d-add758f65d62</t>
  </si>
  <si>
    <t>2023-01-19T22:18:14.736+02:00</t>
  </si>
  <si>
    <t>2023-01-19T22:38:13.859+02:00</t>
  </si>
  <si>
    <t>96.7</t>
  </si>
  <si>
    <t>79.930000000000007</t>
  </si>
  <si>
    <t>80.7</t>
  </si>
  <si>
    <t>2023-01-19 20:38:20</t>
  </si>
  <si>
    <t>55a6d860-ed05-46b3-b972-168a90b05fa2</t>
  </si>
  <si>
    <t>2023-01-19T22:38:14.736+02:00</t>
  </si>
  <si>
    <t>2023-01-19T22:54:33.390+02:00</t>
  </si>
  <si>
    <t>87.7</t>
  </si>
  <si>
    <t>570.9</t>
  </si>
  <si>
    <t>2023-01-19 20:58:10</t>
  </si>
  <si>
    <t>3d4da0ce-50b8-4ab0-8652-c16d0041da8b</t>
  </si>
  <si>
    <t>2023-01-19T22:54:34.369+02:00</t>
  </si>
  <si>
    <t>2023-01-19T23:22:05.126+02:00</t>
  </si>
  <si>
    <t>22.22</t>
  </si>
  <si>
    <t>29.08</t>
  </si>
  <si>
    <t>30.95</t>
  </si>
  <si>
    <t>86.25</t>
  </si>
  <si>
    <t>69.58</t>
  </si>
  <si>
    <t>73.75</t>
  </si>
  <si>
    <t>94.5</t>
  </si>
  <si>
    <t>2023-01-19 21:23:09</t>
  </si>
  <si>
    <t>2023-01-19T23:22:06.076+02:00</t>
  </si>
  <si>
    <t>2023-01-19T23:34:50.357+02:00</t>
  </si>
  <si>
    <t>329.6</t>
  </si>
  <si>
    <t>2023-01-19 21:34:57</t>
  </si>
  <si>
    <t>2023-01-19T23:34:51.569+02:00</t>
  </si>
  <si>
    <t>2023-01-19T23:55:26.596+02:00</t>
  </si>
  <si>
    <t>2023-01-19 21:55:32</t>
  </si>
  <si>
    <t>2023-01-19T23:55:27.791+02:00</t>
  </si>
  <si>
    <t>2023-01-20T00:09:36.509+02:00</t>
  </si>
  <si>
    <t>2023-01-19 22:09:42</t>
  </si>
  <si>
    <t>2023-01-19T16:53:36.970+02:00</t>
  </si>
  <si>
    <t>2023-01-20T09:55:10.203+02:00</t>
  </si>
  <si>
    <t>86.5</t>
  </si>
  <si>
    <t>eggs buckwheat cereal_porridge</t>
  </si>
  <si>
    <t>722</t>
  </si>
  <si>
    <t>2023-01-20 07:55:21</t>
  </si>
  <si>
    <t>2023-01-19T16:10:51.069+02:00</t>
  </si>
  <si>
    <t>2023-01-20T10:02:10.959+02:00</t>
  </si>
  <si>
    <t>eggs carrots</t>
  </si>
  <si>
    <t>384</t>
  </si>
  <si>
    <t>2023-01-20 08:02:39</t>
  </si>
  <si>
    <t>2023-01-20T10:27:53.503+02:00</t>
  </si>
  <si>
    <t>2023-01-20 08:28:04</t>
  </si>
  <si>
    <t>2023-01-20T10:34:40.366+02:00</t>
  </si>
  <si>
    <t>2023-01-20 08:34:51</t>
  </si>
  <si>
    <t>c07b5597-579c-41e0-9c42-975335256be2</t>
  </si>
  <si>
    <t>2023-01-19T15:43:34.103+02:00</t>
  </si>
  <si>
    <t>2023-01-19T16:18:37.628+02:00</t>
  </si>
  <si>
    <t>2023-01-20 11:37:44</t>
  </si>
  <si>
    <t>31a19a3b-edfe-4ca2-aa55-7831fbf032df</t>
  </si>
  <si>
    <t>2023-01-19T16:18:55.339+02:00</t>
  </si>
  <si>
    <t>2023-01-19T16:45:35.226+02:00</t>
  </si>
  <si>
    <t>2023-01-20 11:37:47</t>
  </si>
  <si>
    <t>2023-01-19T19:10:00.983+02:00</t>
  </si>
  <si>
    <t>2023-01-20T17:40:02.516+02:00</t>
  </si>
  <si>
    <t>2023-01-20 15:44:09</t>
  </si>
  <si>
    <t>1437c1b2-86f6-4e38-bedf-45e355bccb64</t>
  </si>
  <si>
    <t>2023-01-19T17:57:53.333+02:00</t>
  </si>
  <si>
    <t>2023-01-21T08:35:34.749+02:00</t>
  </si>
  <si>
    <t>61.44</t>
  </si>
  <si>
    <t>58.86</t>
  </si>
  <si>
    <t>18.05</t>
  </si>
  <si>
    <t>movement access_money</t>
  </si>
  <si>
    <t>2023-01-21 06:35:59</t>
  </si>
  <si>
    <t>2023-01-19T18:36:09.527+02:00</t>
  </si>
  <si>
    <t>2023-01-21T09:55:32.539+02:00</t>
  </si>
  <si>
    <t>dangerous_conditions movement</t>
  </si>
  <si>
    <t>reduced_availability_goods reduced_mobility_customers</t>
  </si>
  <si>
    <t>2023-01-21 07:55:56</t>
  </si>
  <si>
    <t>2023-01-19T12:00:27.252+01:00</t>
  </si>
  <si>
    <t>2023-01-19T12:08:36.308+01:00</t>
  </si>
  <si>
    <t>58.8</t>
  </si>
  <si>
    <t>onions carrots eggs</t>
  </si>
  <si>
    <t>2023-01-23 15:44:41</t>
  </si>
  <si>
    <t>a69e2337-b4e5-48a5-8917-d17870b03657</t>
  </si>
  <si>
    <t>2023-01-19T12:13:09.202+01:00</t>
  </si>
  <si>
    <t>2023-01-19T12:16:41.841+01:00</t>
  </si>
  <si>
    <t>2023-01-23 15:44:45</t>
  </si>
  <si>
    <t>2023-01-20T09:29:16.031+02:00</t>
  </si>
  <si>
    <t>2023-01-20T09:52:11.516+02:00</t>
  </si>
  <si>
    <t>44.7</t>
  </si>
  <si>
    <t>2023-01-20 07:52:23</t>
  </si>
  <si>
    <t>7b7bdcbf-084e-49d5-8882-d0d859f0f2a4</t>
  </si>
  <si>
    <t>2023-01-20T10:02:11.979+02:00</t>
  </si>
  <si>
    <t>2023-01-20T10:18:13.020+02:00</t>
  </si>
  <si>
    <t>2023-01-20 08:18:27</t>
  </si>
  <si>
    <t>2023-01-20T10:18:14.175+02:00</t>
  </si>
  <si>
    <t>2023-01-20T10:30:42.171+02:00</t>
  </si>
  <si>
    <t>2023-01-20 08:30:54</t>
  </si>
  <si>
    <t>29efca03-c0dd-4280-ad3f-fa00a4a4b3bf</t>
  </si>
  <si>
    <t>2023-01-20T09:52:11.684+02:00</t>
  </si>
  <si>
    <t>2023-01-20T11:33:23.703+02:00</t>
  </si>
  <si>
    <t>128.30000000000001</t>
  </si>
  <si>
    <t>449</t>
  </si>
  <si>
    <t>2023-01-20 09:33:35</t>
  </si>
  <si>
    <t>de5b4985-189b-45c6-8fec-88516cd66a55</t>
  </si>
  <si>
    <t>2023-01-20T11:33:23.882+02:00</t>
  </si>
  <si>
    <t>2023-01-20T11:39:48.611+02:00</t>
  </si>
  <si>
    <t>541</t>
  </si>
  <si>
    <t>24.79</t>
  </si>
  <si>
    <t>2023-01-20 09:40:01</t>
  </si>
  <si>
    <t>78237747-10db-45bd-9e0b-18d107ef09cc</t>
  </si>
  <si>
    <t>2023-01-20T11:39:48.787+02:00</t>
  </si>
  <si>
    <t>2023-01-20T11:47:17.742+02:00</t>
  </si>
  <si>
    <t>2023-01-20 09:47:33</t>
  </si>
  <si>
    <t>2023-01-20T09:30:39.849+02:00</t>
  </si>
  <si>
    <t>2023-01-20T10:01:08.002+02:00</t>
  </si>
  <si>
    <t>2023-01-20 09:53:59</t>
  </si>
  <si>
    <t>97bd90e6-1e93-44ca-9ece-12f488748610</t>
  </si>
  <si>
    <t>2023-01-20T10:54:11.963+02:00</t>
  </si>
  <si>
    <t>2023-01-20T11:11:54.681+02:00</t>
  </si>
  <si>
    <t>2023-01-20 09:54:03</t>
  </si>
  <si>
    <t>ff25021b-b230-4029-a71d-0ce61883715f</t>
  </si>
  <si>
    <t>2023-01-20T11:42:13.734+02:00</t>
  </si>
  <si>
    <t>2023-01-20T11:53:38.026+02:00</t>
  </si>
  <si>
    <t>2023-01-20 09:54:10</t>
  </si>
  <si>
    <t>dce5bb3e-b4a4-4261-a364-ba2306a3e35c</t>
  </si>
  <si>
    <t>2023-01-20T10:14:41.969+02:00</t>
  </si>
  <si>
    <t>2023-01-20T10:40:47.118+02:00</t>
  </si>
  <si>
    <t>2023-01-20 09:55:15</t>
  </si>
  <si>
    <t>2023-01-20T09:52:47.025+02:00</t>
  </si>
  <si>
    <t>2023-01-20T10:07:48.061+02:00</t>
  </si>
  <si>
    <t>2023-01-20 10:14:06</t>
  </si>
  <si>
    <t>2023-01-20T10:51:50.520+02:00</t>
  </si>
  <si>
    <t>2023-01-20T10:55:35.403+02:00</t>
  </si>
  <si>
    <t>2023-01-20 10:14:12</t>
  </si>
  <si>
    <t>779a6645-42d8-4960-a78c-ebb750f676a0</t>
  </si>
  <si>
    <t>2023-01-20T10:41:39.209+02:00</t>
  </si>
  <si>
    <t>2023-01-20T10:46:02.738+02:00</t>
  </si>
  <si>
    <t>2023-01-20 10:15:49</t>
  </si>
  <si>
    <t>2023-01-20T10:27:54.031+02:00</t>
  </si>
  <si>
    <t>2023-01-20T12:31:13.554+02:00</t>
  </si>
  <si>
    <t>640</t>
  </si>
  <si>
    <t>2023-01-20 10:33:13</t>
  </si>
  <si>
    <t>2023-01-20T12:35:55.578+02:00</t>
  </si>
  <si>
    <t>552</t>
  </si>
  <si>
    <t>2023-01-20 10:36:07</t>
  </si>
  <si>
    <t>2023-01-20T12:36:31.607+02:00</t>
  </si>
  <si>
    <t>2023-01-20 10:37:13</t>
  </si>
  <si>
    <t>2023-01-20T12:37:35.005+02:00</t>
  </si>
  <si>
    <t>2023-01-20 10:39:00</t>
  </si>
  <si>
    <t>bd250f86-27ba-40d5-b354-37870f314bc8</t>
  </si>
  <si>
    <t>2023-01-20T12:32:17.728+02:00</t>
  </si>
  <si>
    <t>2023-01-20T12:44:28.998+02:00</t>
  </si>
  <si>
    <t>UA18 UA32 UA46 UA53 UA59 UA63</t>
  </si>
  <si>
    <t>2023-01-20 10:44:44</t>
  </si>
  <si>
    <t>2023-01-20T12:44:29.813+02:00</t>
  </si>
  <si>
    <t>2023-01-20T12:54:10.450+02:00</t>
  </si>
  <si>
    <t>2023-01-20 10:54:25</t>
  </si>
  <si>
    <t>2023-01-20T12:54:11.195+02:00</t>
  </si>
  <si>
    <t>2023-01-20T13:03:17.394+02:00</t>
  </si>
  <si>
    <t>UA12 UA18 UA32 UA53 UA59 UA63</t>
  </si>
  <si>
    <t>2023-01-20 11:03:29</t>
  </si>
  <si>
    <t>61712bd6-8e2a-42c0-9fb0-a3ecd5eb3d8b</t>
  </si>
  <si>
    <t>2023-01-20T09:08:51.243+02:00</t>
  </si>
  <si>
    <t>2023-01-20T09:18:17.532+02:00</t>
  </si>
  <si>
    <t>2023-01-20 11:37:50</t>
  </si>
  <si>
    <t>2023-01-20T10:01:37.216+02:00</t>
  </si>
  <si>
    <t>2023-01-20T10:25:09.219+02:00</t>
  </si>
  <si>
    <t>2023-01-20 11:37:53</t>
  </si>
  <si>
    <t>2023-01-20T10:14:30.339+02:00</t>
  </si>
  <si>
    <t>2023-01-20T10:48:20.185+02:00</t>
  </si>
  <si>
    <t>20.76</t>
  </si>
  <si>
    <t>70.7</t>
  </si>
  <si>
    <t>79.099999999999994</t>
  </si>
  <si>
    <t>51.43</t>
  </si>
  <si>
    <t>bread eggs oil buckwheat</t>
  </si>
  <si>
    <t>diapers laundry_soap powder toothpaste</t>
  </si>
  <si>
    <t>UA35 UA71 UA32</t>
  </si>
  <si>
    <t>UA35 UA32 UA71</t>
  </si>
  <si>
    <t>2023-01-20 12:27:51</t>
  </si>
  <si>
    <t>2023-01-20T11:04:55.001+02:00</t>
  </si>
  <si>
    <t>2023-01-20T11:28:35.137+02:00</t>
  </si>
  <si>
    <t>71.400000000000006</t>
  </si>
  <si>
    <t>bread eggs carrots onions buckwheat rice</t>
  </si>
  <si>
    <t>UA35 UA71</t>
  </si>
  <si>
    <t>2023-01-20 12:28:05</t>
  </si>
  <si>
    <t>e6e7bb3e-2c08-4714-a2e1-32d90fb93799</t>
  </si>
  <si>
    <t>2023-01-20T11:32:20.016+02:00</t>
  </si>
  <si>
    <t>2023-01-20T12:19:43.141+02:00</t>
  </si>
  <si>
    <t>2023-01-20 12:28:11</t>
  </si>
  <si>
    <t>2023-01-20T11:46:30.177+02:00</t>
  </si>
  <si>
    <t>2023-01-20T12:24:16.285+02:00</t>
  </si>
  <si>
    <t>2023-01-20 12:28:14</t>
  </si>
  <si>
    <t>2023-01-20T12:03:23.380+02:00</t>
  </si>
  <si>
    <t>2023-01-20T12:19:58.345+02:00</t>
  </si>
  <si>
    <t>2023-01-20 12:28:17</t>
  </si>
  <si>
    <t>d6bc8dd3-1b80-47eb-9981-e50d283d40ee</t>
  </si>
  <si>
    <t>2023-01-20T12:12:33.484+02:00</t>
  </si>
  <si>
    <t>2023-01-20T12:17:16.594+02:00</t>
  </si>
  <si>
    <t>54.1</t>
  </si>
  <si>
    <t>2023-01-20 12:28:21</t>
  </si>
  <si>
    <t>e53e614c-825b-41f5-a37d-af77cfbe5544</t>
  </si>
  <si>
    <t>2023-01-20T12:24:33.843+02:00</t>
  </si>
  <si>
    <t>2023-01-20T12:50:50.917+02:00</t>
  </si>
  <si>
    <t>2023-01-20 12:28:23</t>
  </si>
  <si>
    <t>99213f97-7f7b-4a9d-a707-5a4155e3b0c6</t>
  </si>
  <si>
    <t>2023-01-20T11:00:07.763+02:00</t>
  </si>
  <si>
    <t>2023-01-20T11:04:10.616+02:00</t>
  </si>
  <si>
    <t>111.99</t>
  </si>
  <si>
    <t>2023-01-20 12:28:51</t>
  </si>
  <si>
    <t>2023-01-20T14:11:30.056+02:00</t>
  </si>
  <si>
    <t>2023-01-20T15:35:11.262+02:00</t>
  </si>
  <si>
    <t>76.489999999999995</t>
  </si>
  <si>
    <t>2023-01-20 13:35:54</t>
  </si>
  <si>
    <t>31697b6a-8783-403b-b3c9-d5eb04f439bf</t>
  </si>
  <si>
    <t>2023-01-20T15:35:11.494+02:00</t>
  </si>
  <si>
    <t>2023-01-20T16:28:02.518+02:00</t>
  </si>
  <si>
    <t>471.4</t>
  </si>
  <si>
    <t>2023-01-20 14:28:20</t>
  </si>
  <si>
    <t>2023-01-20T10:20:10.198+02:00</t>
  </si>
  <si>
    <t>2023-01-20T10:32:59.562+02:00</t>
  </si>
  <si>
    <t>4.7699999999999996</t>
  </si>
  <si>
    <t>eggs carrots onions chicken rice buckwheat</t>
  </si>
  <si>
    <t>35.549999999999997</t>
  </si>
  <si>
    <t>Нг</t>
  </si>
  <si>
    <t>2023-01-20 14:32:16</t>
  </si>
  <si>
    <t>2023-01-20T11:06:24.999+02:00</t>
  </si>
  <si>
    <t>2023-01-20T11:23:08.753+02:00</t>
  </si>
  <si>
    <t>115.99</t>
  </si>
  <si>
    <t>rice carrots onions eggs buckwheat chicken</t>
  </si>
  <si>
    <t>27.79</t>
  </si>
  <si>
    <t>reduced_purchasing_power reduced_availability_cash</t>
  </si>
  <si>
    <t>Н</t>
  </si>
  <si>
    <t>2023-01-20 14:32:22</t>
  </si>
  <si>
    <t>2023-01-20T11:55:13.392+02:00</t>
  </si>
  <si>
    <t>2023-01-20T12:19:51.676+02:00</t>
  </si>
  <si>
    <t>100.4</t>
  </si>
  <si>
    <t>buckwheat rice oil chicken potatoes carrots eggs</t>
  </si>
  <si>
    <t>2023-01-20 14:32:26</t>
  </si>
  <si>
    <t>2023-01-20T12:55:13.451+02:00</t>
  </si>
  <si>
    <t>2023-01-20T13:27:06.046+02:00</t>
  </si>
  <si>
    <t>eggs carrots onions rice buckwheat chicken</t>
  </si>
  <si>
    <t>414</t>
  </si>
  <si>
    <t>2023-01-20 14:32:28</t>
  </si>
  <si>
    <t>2023-01-20T13:38:06.022+02:00</t>
  </si>
  <si>
    <t>2023-01-20T13:52:53.530+02:00</t>
  </si>
  <si>
    <t>reduced_mobility_customers reduced_availability_cash reduced_purchasing_power</t>
  </si>
  <si>
    <t>2023-01-20 14:32:30</t>
  </si>
  <si>
    <t>2023-01-20T14:12:02.964+02:00</t>
  </si>
  <si>
    <t>2023-01-20T14:28:45.561+02:00</t>
  </si>
  <si>
    <t>reduced_mobility_customers reduced_purchasing_power rising_prices reduced_availability_goods</t>
  </si>
  <si>
    <t>2023-01-20T11:07:02.740+02:00</t>
  </si>
  <si>
    <t>2023-01-20T16:52:22.682+02:00</t>
  </si>
  <si>
    <t>2023-01-20 15:06:49</t>
  </si>
  <si>
    <t>2023-01-20T12:31:26.550+02:00</t>
  </si>
  <si>
    <t>2023-01-20T13:22:38.558+02:00</t>
  </si>
  <si>
    <t>23.43</t>
  </si>
  <si>
    <t>28.89</t>
  </si>
  <si>
    <t>2023-01-20T13:27:12.958+02:00</t>
  </si>
  <si>
    <t>2023-01-20T14:13:59.685+02:00</t>
  </si>
  <si>
    <t>799.9</t>
  </si>
  <si>
    <t>2023-01-20 15:06:53</t>
  </si>
  <si>
    <t>2023-01-20T14:26:34.866+02:00</t>
  </si>
  <si>
    <t>2023-01-20T14:40:49.750+02:00</t>
  </si>
  <si>
    <t>2023-01-20 15:06:56</t>
  </si>
  <si>
    <t>2023-01-20T11:31:58.719+02:00</t>
  </si>
  <si>
    <t>2023-01-20T16:56:32.724+02:00</t>
  </si>
  <si>
    <t>25.1</t>
  </si>
  <si>
    <t>15.1</t>
  </si>
  <si>
    <t>UA07 UA56 UA61</t>
  </si>
  <si>
    <t>2023-01-20 15:07:28</t>
  </si>
  <si>
    <t>2023-01-20T17:20:35.584+02:00</t>
  </si>
  <si>
    <t>2023-01-20T17:36:09.222+02:00</t>
  </si>
  <si>
    <t>70.48</t>
  </si>
  <si>
    <t>28.58</t>
  </si>
  <si>
    <t>2023-01-20 15:36:19</t>
  </si>
  <si>
    <t>15f4253f-ea3d-40d8-aa56-1466981c7376</t>
  </si>
  <si>
    <t>2023-01-20T17:44:07.056+02:00</t>
  </si>
  <si>
    <t>2023-01-20T17:53:43.897+02:00</t>
  </si>
  <si>
    <t>75.2</t>
  </si>
  <si>
    <t>2023-01-20 15:53:56</t>
  </si>
  <si>
    <t>7af9089e-97e8-4018-82e6-6b9ddafc56e2</t>
  </si>
  <si>
    <t>2023-01-20T18:18:47.048+03:00</t>
  </si>
  <si>
    <t>2023-01-20T18:44:35.994+03:00</t>
  </si>
  <si>
    <t>rice carrots</t>
  </si>
  <si>
    <t>2023-01-20 15:55:02</t>
  </si>
  <si>
    <t>2023-01-20T12:31:14.537+02:00</t>
  </si>
  <si>
    <t>2023-01-20T17:59:37.057+02:00</t>
  </si>
  <si>
    <t>2023-01-20 15:59:48</t>
  </si>
  <si>
    <t>2023-01-20T18:00:58.246+02:00</t>
  </si>
  <si>
    <t>33.979999999999997</t>
  </si>
  <si>
    <t>2023-01-20 16:01:09</t>
  </si>
  <si>
    <t>2023-01-20T18:01:27.413+02:00</t>
  </si>
  <si>
    <t>2023-01-20 16:01:39</t>
  </si>
  <si>
    <t>2023-01-20T18:02:20.935+02:00</t>
  </si>
  <si>
    <t>16.95</t>
  </si>
  <si>
    <t>458</t>
  </si>
  <si>
    <t>2023-01-20 16:03:16</t>
  </si>
  <si>
    <t>2023-01-20T17:53:44.737+02:00</t>
  </si>
  <si>
    <t>2023-01-20T18:05:25.841+02:00</t>
  </si>
  <si>
    <t>93.5</t>
  </si>
  <si>
    <t>30.4</t>
  </si>
  <si>
    <t>30.35</t>
  </si>
  <si>
    <t>2023-01-20 16:05:38</t>
  </si>
  <si>
    <t>2023-01-20T18:07:37.680+02:00</t>
  </si>
  <si>
    <t>2023-01-20 16:07:49</t>
  </si>
  <si>
    <t>2023-01-20T18:05:27.442+02:00</t>
  </si>
  <si>
    <t>2023-01-20T18:13:00.718+02:00</t>
  </si>
  <si>
    <t>82.3</t>
  </si>
  <si>
    <t>40.25</t>
  </si>
  <si>
    <t>2023-01-20 16:13:12</t>
  </si>
  <si>
    <t>2023-01-20T17:40:02.862+02:00</t>
  </si>
  <si>
    <t>2023-01-20T18:17:44.574+02:00</t>
  </si>
  <si>
    <t>2023-01-20 16:17:58</t>
  </si>
  <si>
    <t>2023-01-20T18:06:26.352+02:00</t>
  </si>
  <si>
    <t>2023-01-20T18:24:31.156+02:00</t>
  </si>
  <si>
    <t>2023-01-20 16:24:36</t>
  </si>
  <si>
    <t>2023-01-20T18:17:44.848+02:00</t>
  </si>
  <si>
    <t>2023-01-20T18:28:52.474+02:00</t>
  </si>
  <si>
    <t>2023-01-20 16:29:09</t>
  </si>
  <si>
    <t>2023-01-20T18:58:34.352+02:00</t>
  </si>
  <si>
    <t>2023-01-20T19:25:42.870+02:00</t>
  </si>
  <si>
    <t>2023-01-20 17:25:49</t>
  </si>
  <si>
    <t>2023-01-20T19:25:43.631+02:00</t>
  </si>
  <si>
    <t>2023-01-20T19:36:49.412+02:00</t>
  </si>
  <si>
    <t>422</t>
  </si>
  <si>
    <t>2023-01-20 17:36:56</t>
  </si>
  <si>
    <t>2023-01-20T16:28:02.761+02:00</t>
  </si>
  <si>
    <t>2023-01-20T21:24:38.172+02:00</t>
  </si>
  <si>
    <t>37.69</t>
  </si>
  <si>
    <t>2023-01-20 19:24:54</t>
  </si>
  <si>
    <t>da7670cc-55e4-463d-a146-26d1d48ad5b5</t>
  </si>
  <si>
    <t>2023-01-20T21:24:38.394+02:00</t>
  </si>
  <si>
    <t>2023-01-20T21:33:29.308+02:00</t>
  </si>
  <si>
    <t>499</t>
  </si>
  <si>
    <t>36.29</t>
  </si>
  <si>
    <t>2023-01-20 19:33:47</t>
  </si>
  <si>
    <t>0d10d4a8-4f20-4942-acf9-225d35d5d7da</t>
  </si>
  <si>
    <t>2023-01-20T22:55:15.705+02:00</t>
  </si>
  <si>
    <t>2023-01-20T23:20:43.677+02:00</t>
  </si>
  <si>
    <t>2023-01-20 21:20:54</t>
  </si>
  <si>
    <t>0bece2fb-dbb7-4308-ae9b-31c702fe6137</t>
  </si>
  <si>
    <t>2023-01-20T23:20:43.827+02:00</t>
  </si>
  <si>
    <t>2023-01-20T23:41:56.572+02:00</t>
  </si>
  <si>
    <t>2023-01-20 21:42:07</t>
  </si>
  <si>
    <t>f6ad516c-58cc-47de-917f-a77820405e4b</t>
  </si>
  <si>
    <t>2023-01-20T23:41:56.718+02:00</t>
  </si>
  <si>
    <t>2023-01-20T23:50:10.388+02:00</t>
  </si>
  <si>
    <t>2023-01-20 21:50:21</t>
  </si>
  <si>
    <t>2023-01-20T17:12:57.426+02:00</t>
  </si>
  <si>
    <t>2023-01-21T10:54:55.421+02:00</t>
  </si>
  <si>
    <t>25.92</t>
  </si>
  <si>
    <t>2023-01-21 08:55:26</t>
  </si>
  <si>
    <t>2023-01-20T18:28:52.785+02:00</t>
  </si>
  <si>
    <t>2023-01-20T18:43:41.328+02:00</t>
  </si>
  <si>
    <t>laundry_soap powder</t>
  </si>
  <si>
    <t>2023-01-21 09:40:43</t>
  </si>
  <si>
    <t>2023-01-16T13:06:40.746+02:00</t>
  </si>
  <si>
    <t>2023-01-16T13:14:44.324+02:00</t>
  </si>
  <si>
    <t>2023-01-18 15:40:49</t>
  </si>
  <si>
    <t>e734821c-b6a3-41fa-9c5e-5a9d50c44f6f</t>
  </si>
  <si>
    <t>2023-01-20T18:01:27.692+02:00</t>
  </si>
  <si>
    <t>2023-01-21T13:00:34.597+02:00</t>
  </si>
  <si>
    <t>80.099999999999994</t>
  </si>
  <si>
    <t>382</t>
  </si>
  <si>
    <t>2023-01-21 11:00:58</t>
  </si>
  <si>
    <t>2023-01-20T23:50:10.536+02:00</t>
  </si>
  <si>
    <t>2023-01-21T15:02:05.459+02:00</t>
  </si>
  <si>
    <t>2023-01-21 13:02:19</t>
  </si>
  <si>
    <t>2023-01-20T18:43:41.639+02:00</t>
  </si>
  <si>
    <t>2023-01-21T19:57:38.841+02:00</t>
  </si>
  <si>
    <t>2023-01-21 17:57:50</t>
  </si>
  <si>
    <t>26616266-dcfa-45bd-8b4a-4cd67e6a2020</t>
  </si>
  <si>
    <t>2023-01-20T10:38:23.917+02:00</t>
  </si>
  <si>
    <t>2023-01-22T08:56:21.335+02:00</t>
  </si>
  <si>
    <t>availability price_by_supplier dangerous_conditions movement</t>
  </si>
  <si>
    <t>2023-01-22 06:56:43</t>
  </si>
  <si>
    <t>2023-01-20T10:58:15.933+02:00</t>
  </si>
  <si>
    <t>2023-01-22T10:27:37.538+02:00</t>
  </si>
  <si>
    <t>availability movement dangerous_conditions</t>
  </si>
  <si>
    <t>2023-01-22 08:28:00</t>
  </si>
  <si>
    <t>12d27052-4ff3-4c04-afc5-c68669242ed4</t>
  </si>
  <si>
    <t>2023-01-20T11:15:58.087+02:00</t>
  </si>
  <si>
    <t>2023-01-22T12:51:48.459+02:00</t>
  </si>
  <si>
    <t>2023-01-22 10:52:04</t>
  </si>
  <si>
    <t>2023-01-20T11:40:33.945+02:00</t>
  </si>
  <si>
    <t>2023-01-22T13:30:13.504+02:00</t>
  </si>
  <si>
    <t>2023-01-22 11:31:43</t>
  </si>
  <si>
    <t>2023-01-20T11:58:52.084+02:00</t>
  </si>
  <si>
    <t>2023-01-22T13:46:06.544+02:00</t>
  </si>
  <si>
    <t>283.89999999999998</t>
  </si>
  <si>
    <t>movement_restrictions feel_unsafe lack_transportation</t>
  </si>
  <si>
    <t>2023-01-22 11:46:29</t>
  </si>
  <si>
    <t>2023-01-20T13:23:50.654+02:00</t>
  </si>
  <si>
    <t>2023-01-22T16:34:10.051+02:00</t>
  </si>
  <si>
    <t>fighting_shelling movement_restrictions feel_unsafe lack_transportation</t>
  </si>
  <si>
    <t>2023-01-22 14:34:32</t>
  </si>
  <si>
    <t>45516947-4f80-45b2-b8d6-22a2c22f45c1</t>
  </si>
  <si>
    <t>2023-01-20T13:39:14.461+02:00</t>
  </si>
  <si>
    <t>2023-01-22T23:40:12.955+02:00</t>
  </si>
  <si>
    <t>2023-01-22 21:40:32</t>
  </si>
  <si>
    <t>c525501b-f172-4565-958c-220ec212ee68</t>
  </si>
  <si>
    <t>2023-01-20T13:57:41.724+02:00</t>
  </si>
  <si>
    <t>2023-01-22T23:52:42.581+02:00</t>
  </si>
  <si>
    <t>reduced_mobility_customers reduced_purchasing_power</t>
  </si>
  <si>
    <t>feel_unsafe lack_transportation</t>
  </si>
  <si>
    <t>2023-01-22 21:53:03</t>
  </si>
  <si>
    <t>2023-01-20T14:27:38.531+02:00</t>
  </si>
  <si>
    <t>2023-01-23T00:06:15.834+02:00</t>
  </si>
  <si>
    <t>2023-01-22 22:06:30</t>
  </si>
  <si>
    <t>bf6d3b28-8be3-402b-93eb-4c07ebb09098</t>
  </si>
  <si>
    <t>2023-01-20T15:05:32.223+02:00</t>
  </si>
  <si>
    <t>2023-01-23T00:44:46.919+02:00</t>
  </si>
  <si>
    <t>2023-01-22 22:44:55</t>
  </si>
  <si>
    <t>2023-01-16T13:14:47.518+02:00</t>
  </si>
  <si>
    <t>2023-01-16T13:21:46.527+02:00</t>
  </si>
  <si>
    <t>2023-01-18 15:40:53</t>
  </si>
  <si>
    <t>5d8ebe4f-78af-4af0-84b0-573fb3dc0238</t>
  </si>
  <si>
    <t>2023-01-20T16:36:31.017+02:00</t>
  </si>
  <si>
    <t>2023-01-20T17:04:27.757+02:00</t>
  </si>
  <si>
    <t>222</t>
  </si>
  <si>
    <t>2023-01-23 07:37:20</t>
  </si>
  <si>
    <t>d5b6b89d-e98d-4909-bab3-598a71831603</t>
  </si>
  <si>
    <t>2023-01-20T17:04:27.981+02:00</t>
  </si>
  <si>
    <t>2023-01-23T10:54:42.514+02:00</t>
  </si>
  <si>
    <t>2023-01-23 08:55:44</t>
  </si>
  <si>
    <t>973745d6-ca4e-41c7-97eb-689d16760eb6</t>
  </si>
  <si>
    <t>2023-01-20T10:30:43.314+02:00</t>
  </si>
  <si>
    <t>2023-01-24T11:36:22.894+02:00</t>
  </si>
  <si>
    <t>489</t>
  </si>
  <si>
    <t>2023-01-24 09:41:47</t>
  </si>
  <si>
    <t>2023-01-21T12:55:10.350+02:00</t>
  </si>
  <si>
    <t>2023-01-21T13:05:04.450+02:00</t>
  </si>
  <si>
    <t>UA32 UA80 UA53 UA59</t>
  </si>
  <si>
    <t>2023-01-21 11:05:12</t>
  </si>
  <si>
    <t>2023-01-21T13:05:05.263+02:00</t>
  </si>
  <si>
    <t>2023-01-21T13:12:53.736+02:00</t>
  </si>
  <si>
    <t>2023-01-21 11:13:07</t>
  </si>
  <si>
    <t>2023-01-21T13:12:54.622+02:00</t>
  </si>
  <si>
    <t>2023-01-21T13:20:23.826+02:00</t>
  </si>
  <si>
    <t>2023-01-21 11:20:38</t>
  </si>
  <si>
    <t>2023-01-21T13:20:24.535+02:00</t>
  </si>
  <si>
    <t>2023-01-21T13:28:05.867+02:00</t>
  </si>
  <si>
    <t>UA32 UA53 UA59 UA63</t>
  </si>
  <si>
    <t>2023-01-21 11:28:19</t>
  </si>
  <si>
    <t>2023-01-21T15:02:05.606+02:00</t>
  </si>
  <si>
    <t>2023-01-21T15:28:48.906+02:00</t>
  </si>
  <si>
    <t>2023-01-21 13:29:00</t>
  </si>
  <si>
    <t>2023-01-21T15:28:49.075+02:00</t>
  </si>
  <si>
    <t>2023-01-21T15:41:09.592+02:00</t>
  </si>
  <si>
    <t>2023-01-21 13:41:20</t>
  </si>
  <si>
    <t>2023-01-21T15:04:46.689+02:00</t>
  </si>
  <si>
    <t>2023-01-21T15:27:10.614+02:00</t>
  </si>
  <si>
    <t>19.54</t>
  </si>
  <si>
    <t>41.74</t>
  </si>
  <si>
    <t>2023-01-21 13:58:47</t>
  </si>
  <si>
    <t>2023-01-21T15:39:40.831+02:00</t>
  </si>
  <si>
    <t>2023-01-21T15:56:56.448+02:00</t>
  </si>
  <si>
    <t>219</t>
  </si>
  <si>
    <t>64.099999999999994</t>
  </si>
  <si>
    <t>2023-01-21 13:58:49</t>
  </si>
  <si>
    <t>be117a2e-9f88-4834-bfd0-88739d618733</t>
  </si>
  <si>
    <t>2023-01-21T16:13:49.286+02:00</t>
  </si>
  <si>
    <t>2023-01-21T16:28:58.303+02:00</t>
  </si>
  <si>
    <t>8.2899999999999991</t>
  </si>
  <si>
    <t>15.09</t>
  </si>
  <si>
    <t>85.8</t>
  </si>
  <si>
    <t>63.39</t>
  </si>
  <si>
    <t>44.59</t>
  </si>
  <si>
    <t>2023-01-21 14:44:51</t>
  </si>
  <si>
    <t>2023-01-16T13:31:18.502+02:00</t>
  </si>
  <si>
    <t>2023-01-16T13:37:27.098+02:00</t>
  </si>
  <si>
    <t>2023-01-18 15:40:55</t>
  </si>
  <si>
    <t>2023-01-16T13:37:31.021+02:00</t>
  </si>
  <si>
    <t>2023-01-16T13:43:58.932+02:00</t>
  </si>
  <si>
    <t>2023-01-18 15:40:58</t>
  </si>
  <si>
    <t>2023-01-16T13:44:01.614+02:00</t>
  </si>
  <si>
    <t>2023-01-16T13:56:26.966+02:00</t>
  </si>
  <si>
    <t>2023-01-18 15:40:59</t>
  </si>
  <si>
    <t>81b6cf49-be4c-4268-a949-8c4ad7fe7ea3</t>
  </si>
  <si>
    <t>2023-01-21T19:11:17.979+02:00</t>
  </si>
  <si>
    <t>2023-01-21T19:23:27.184+02:00</t>
  </si>
  <si>
    <t>2023-01-21 17:23:35</t>
  </si>
  <si>
    <t>2023-01-21T19:23:28.990+02:00</t>
  </si>
  <si>
    <t>2023-01-21T19:36:49.788+02:00</t>
  </si>
  <si>
    <t>2023-01-21 17:36:55</t>
  </si>
  <si>
    <t>2023-01-21T19:36:50.597+02:00</t>
  </si>
  <si>
    <t>2023-01-21T19:49:41.910+02:00</t>
  </si>
  <si>
    <t>2023-01-21 17:49:46</t>
  </si>
  <si>
    <t>2023-01-21T19:57:38.993+02:00</t>
  </si>
  <si>
    <t>2023-01-21T20:09:11.758+02:00</t>
  </si>
  <si>
    <t>123.5</t>
  </si>
  <si>
    <t>79.7</t>
  </si>
  <si>
    <t>2023-01-21 18:09:49</t>
  </si>
  <si>
    <t>2023-01-21T19:48:59.905+02:00</t>
  </si>
  <si>
    <t>2023-01-21T20:05:12.991+02:00</t>
  </si>
  <si>
    <t>UA26 UA46</t>
  </si>
  <si>
    <t>2023-01-21 18:32:09</t>
  </si>
  <si>
    <t>2023-01-21T20:07:38.626+02:00</t>
  </si>
  <si>
    <t>2023-01-21T20:19:28.005+02:00</t>
  </si>
  <si>
    <t>27.09</t>
  </si>
  <si>
    <t>7.09</t>
  </si>
  <si>
    <t>36.950000000000003</t>
  </si>
  <si>
    <t>240.2</t>
  </si>
  <si>
    <t>2023-01-21 18:32:11</t>
  </si>
  <si>
    <t>2023-01-21T20:21:08.886+02:00</t>
  </si>
  <si>
    <t>2023-01-21T20:31:30.570+02:00</t>
  </si>
  <si>
    <t>2023-01-21 18:32:13</t>
  </si>
  <si>
    <t>2023-01-21T10:46:59.690+02:00</t>
  </si>
  <si>
    <t>2023-01-21T11:03:55.184+02:00</t>
  </si>
  <si>
    <t>2023-01-22 05:38:18</t>
  </si>
  <si>
    <t>a817c0ab-fbd4-44ce-853d-400e58fb4944</t>
  </si>
  <si>
    <t>2023-01-21T11:04:13.277+02:00</t>
  </si>
  <si>
    <t>2023-01-21T11:24:09.960+02:00</t>
  </si>
  <si>
    <t>363.95</t>
  </si>
  <si>
    <t>78.58</t>
  </si>
  <si>
    <t>26.75</t>
  </si>
  <si>
    <t>2023-01-22 05:38:20</t>
  </si>
  <si>
    <t>2023-01-21T11:26:40.131+02:00</t>
  </si>
  <si>
    <t>2023-01-21T11:43:18.739+02:00</t>
  </si>
  <si>
    <t>2023-01-22 05:38:22</t>
  </si>
  <si>
    <t>2023-01-21T12:01:24.773+02:00</t>
  </si>
  <si>
    <t>2023-01-21T12:13:41.228+02:00</t>
  </si>
  <si>
    <t>2023-01-22 05:38:23</t>
  </si>
  <si>
    <t>2023-01-21T12:19:36.187+02:00</t>
  </si>
  <si>
    <t>2023-01-21T12:34:06.052+02:00</t>
  </si>
  <si>
    <t>2023-01-22 05:38:26</t>
  </si>
  <si>
    <t>2023-01-21T12:56:36.104+02:00</t>
  </si>
  <si>
    <t>2023-01-21T13:13:05.022+02:00</t>
  </si>
  <si>
    <t>2023-01-22 05:38:29</t>
  </si>
  <si>
    <t>2023-01-21T13:32:19.731+02:00</t>
  </si>
  <si>
    <t>2023-01-21T13:59:04.322+02:00</t>
  </si>
  <si>
    <t>55308074-3ba5-4fc6-971e-7e9f7e9e7187</t>
  </si>
  <si>
    <t>2023-01-21T10:31:50.287+02:00</t>
  </si>
  <si>
    <t>2023-01-21T10:46:10.206+02:00</t>
  </si>
  <si>
    <t>2023-01-22 05:38:47</t>
  </si>
  <si>
    <t>20a47f0d-85ac-4f1e-a598-b72ea4c602cf</t>
  </si>
  <si>
    <t>2023-01-21T13:18:17.255+02:00</t>
  </si>
  <si>
    <t>2023-01-21T13:26:58.290+02:00</t>
  </si>
  <si>
    <t>2023-01-22 05:38:48</t>
  </si>
  <si>
    <t>2023-01-21T20:09:11.908+02:00</t>
  </si>
  <si>
    <t>2023-01-22T10:59:56.894+02:00</t>
  </si>
  <si>
    <t>118.1</t>
  </si>
  <si>
    <t>2023-01-22 09:02:05</t>
  </si>
  <si>
    <t>2023-01-21T15:41:09.730+02:00</t>
  </si>
  <si>
    <t>2023-01-22T14:18:57.837+02:00</t>
  </si>
  <si>
    <t>2023-01-22 12:19:11</t>
  </si>
  <si>
    <t>d38f54df-bbd7-4f40-903d-cfe5c7296bc5</t>
  </si>
  <si>
    <t>2023-01-22T05:37:33.616+02:00</t>
  </si>
  <si>
    <t>2023-01-22T06:11:54.443+02:00</t>
  </si>
  <si>
    <t>343</t>
  </si>
  <si>
    <t>2023-01-22 04:11:58</t>
  </si>
  <si>
    <t>2023-01-22T06:11:55.776+02:00</t>
  </si>
  <si>
    <t>2023-01-22T06:33:30.401+02:00</t>
  </si>
  <si>
    <t>2023-01-22 04:33:33</t>
  </si>
  <si>
    <t>2023-01-22T06:33:31.215+02:00</t>
  </si>
  <si>
    <t>2023-01-22T07:12:10.171+02:00</t>
  </si>
  <si>
    <t>2023-01-22 05:12:10</t>
  </si>
  <si>
    <t>2023-01-22T10:12:52.676+02:00</t>
  </si>
  <si>
    <t>2023-01-22T10:50:40.287+02:00</t>
  </si>
  <si>
    <t>oil buckwheat cereal_porridge</t>
  </si>
  <si>
    <t>192.19</t>
  </si>
  <si>
    <t>42.15</t>
  </si>
  <si>
    <t>reduced_purchasing_power reduced_mobility_customers rising_prices</t>
  </si>
  <si>
    <t>2023-01-22 09:22:20</t>
  </si>
  <si>
    <t>2023-01-22T10:59:57.039+02:00</t>
  </si>
  <si>
    <t>2023-01-22T12:14:03.333+02:00</t>
  </si>
  <si>
    <t>2023-01-22 10:22:00</t>
  </si>
  <si>
    <t>2023-01-22T12:14:03.484+02:00</t>
  </si>
  <si>
    <t>2023-01-22T12:23:28.083+02:00</t>
  </si>
  <si>
    <t>2023-01-22 10:23:40</t>
  </si>
  <si>
    <t>2023-01-22T12:23:28.229+02:00</t>
  </si>
  <si>
    <t>2023-01-22T12:32:13.370+02:00</t>
  </si>
  <si>
    <t>2023-01-22 10:32:25</t>
  </si>
  <si>
    <t>2023-01-22T12:27:29.228+02:00</t>
  </si>
  <si>
    <t>2023-01-22T13:11:24.108+02:00</t>
  </si>
  <si>
    <t>49.89</t>
  </si>
  <si>
    <t>21.89</t>
  </si>
  <si>
    <t>65.69</t>
  </si>
  <si>
    <t>oil chicken rice</t>
  </si>
  <si>
    <t>199.8</t>
  </si>
  <si>
    <t>69.89</t>
  </si>
  <si>
    <t>pads toothpaste diapers</t>
  </si>
  <si>
    <t>UA80 UA32 UA53 UA56 UA61 UA68 UA73 UA71</t>
  </si>
  <si>
    <t>reduced_mobility_customers rising_prices reduced_purchasing_power</t>
  </si>
  <si>
    <t>2023-01-22 11:11:36</t>
  </si>
  <si>
    <t>2023-01-22T12:32:13.551+02:00</t>
  </si>
  <si>
    <t>2023-01-22T13:16:34.802+02:00</t>
  </si>
  <si>
    <t>124.3</t>
  </si>
  <si>
    <t>2023-01-22 11:16:46</t>
  </si>
  <si>
    <t>2023-01-22T13:16:34.988+02:00</t>
  </si>
  <si>
    <t>2023-01-22T13:38:56.090+02:00</t>
  </si>
  <si>
    <t>138</t>
  </si>
  <si>
    <t>eggs oil</t>
  </si>
  <si>
    <t>2023-01-22 11:39:08</t>
  </si>
  <si>
    <t>2023-01-22T13:29:17.689+02:00</t>
  </si>
  <si>
    <t>2023-01-22T13:52:42.042+02:00</t>
  </si>
  <si>
    <t>201.5</t>
  </si>
  <si>
    <t>2023-01-22 11:52:48</t>
  </si>
  <si>
    <t>2023-01-22T13:38:56.283+02:00</t>
  </si>
  <si>
    <t>2023-01-22T13:53:02.683+02:00</t>
  </si>
  <si>
    <t>2023-01-22 11:53:15</t>
  </si>
  <si>
    <t>2023-01-22T13:53:02.880+02:00</t>
  </si>
  <si>
    <t>2023-01-22T13:59:28.086+02:00</t>
  </si>
  <si>
    <t>2023-01-22 11:59:41</t>
  </si>
  <si>
    <t>2023-01-22T15:42:26.802+02:00</t>
  </si>
  <si>
    <t>2023-01-22T16:18:23.443+02:00</t>
  </si>
  <si>
    <t>139.9</t>
  </si>
  <si>
    <t>599</t>
  </si>
  <si>
    <t>2023-01-22 14:18:35</t>
  </si>
  <si>
    <t>cba563b8-db76-4876-9883-f82952541864</t>
  </si>
  <si>
    <t>2023-01-22T11:28:38.518+02:00</t>
  </si>
  <si>
    <t>2023-01-22T11:57:24.489+02:00</t>
  </si>
  <si>
    <t>39.4</t>
  </si>
  <si>
    <t>54.78</t>
  </si>
  <si>
    <t>2023-01-22 14:24:10</t>
  </si>
  <si>
    <t>6c45c308-c340-4ee8-962b-46feb7d1f2db</t>
  </si>
  <si>
    <t>2023-01-22T12:39:50.496+02:00</t>
  </si>
  <si>
    <t>2023-01-22T13:04:24.203+02:00</t>
  </si>
  <si>
    <t>2023-01-22 14:24:12</t>
  </si>
  <si>
    <t>34fb3454-050c-4e8f-9aaa-fcc1420b046e</t>
  </si>
  <si>
    <t>2023-01-22T13:45:01.306+02:00</t>
  </si>
  <si>
    <t>2023-01-22T13:51:36.877+02:00</t>
  </si>
  <si>
    <t>2023-01-22 14:24:14</t>
  </si>
  <si>
    <t>2023-01-22T15:05:48.207+02:00</t>
  </si>
  <si>
    <t>2023-01-22T15:16:04.534+02:00</t>
  </si>
  <si>
    <t>2023-01-22 14:24:17</t>
  </si>
  <si>
    <t>48976d05-a95a-4a76-87e0-d86e9d2b3072</t>
  </si>
  <si>
    <t>2023-01-22T16:03:46.085+02:00</t>
  </si>
  <si>
    <t>2023-01-22T16:15:39.151+02:00</t>
  </si>
  <si>
    <t>2023-01-22 14:24:18</t>
  </si>
  <si>
    <t>2023-01-22T16:18:23.560+02:00</t>
  </si>
  <si>
    <t>2023-01-22T16:42:11.789+02:00</t>
  </si>
  <si>
    <t>92.3</t>
  </si>
  <si>
    <t>134</t>
  </si>
  <si>
    <t>UA80 UA53</t>
  </si>
  <si>
    <t>2023-01-22 14:42:29</t>
  </si>
  <si>
    <t>2023-01-22T13:59:28.249+02:00</t>
  </si>
  <si>
    <t>2023-01-22T17:52:51.307+02:00</t>
  </si>
  <si>
    <t>2023-01-22 15:53:04</t>
  </si>
  <si>
    <t>2023-01-22T17:52:51.455+02:00</t>
  </si>
  <si>
    <t>2023-01-22T18:14:55.764+02:00</t>
  </si>
  <si>
    <t>2023-01-22 16:15:08</t>
  </si>
  <si>
    <t>2023-01-22T18:14:55.915+02:00</t>
  </si>
  <si>
    <t>2023-01-22T18:46:22.736+02:00</t>
  </si>
  <si>
    <t>134.5</t>
  </si>
  <si>
    <t>72.7</t>
  </si>
  <si>
    <t>44.5</t>
  </si>
  <si>
    <t>fighting_shelling road_damage</t>
  </si>
  <si>
    <t>2023-01-22 16:46:34</t>
  </si>
  <si>
    <t>2023-01-22T18:46:22.888+02:00</t>
  </si>
  <si>
    <t>2023-01-22T19:01:00.861+02:00</t>
  </si>
  <si>
    <t>2023-01-22 17:01:13</t>
  </si>
  <si>
    <t>2023-01-22T20:42:00.558+02:00</t>
  </si>
  <si>
    <t>2023-01-22T21:04:59.802+02:00</t>
  </si>
  <si>
    <t>32.32</t>
  </si>
  <si>
    <t>9.0299999999999994</t>
  </si>
  <si>
    <t>27.06</t>
  </si>
  <si>
    <t>36.119999999999997</t>
  </si>
  <si>
    <t>15.48</t>
  </si>
  <si>
    <t>113.9</t>
  </si>
  <si>
    <t>75.05</t>
  </si>
  <si>
    <t>12.86</t>
  </si>
  <si>
    <t>63.15</t>
  </si>
  <si>
    <t>9.3800000000000008</t>
  </si>
  <si>
    <t>44.53</t>
  </si>
  <si>
    <t>35.450000000000003</t>
  </si>
  <si>
    <t>37.94</t>
  </si>
  <si>
    <t>UA18 UA32 UA53 UA71</t>
  </si>
  <si>
    <t>2023-01-22 19:05:11</t>
  </si>
  <si>
    <t>2023-01-22T21:05:00.350+02:00</t>
  </si>
  <si>
    <t>2023-01-22T21:17:36.092+02:00</t>
  </si>
  <si>
    <t>bread onions buckwheat</t>
  </si>
  <si>
    <t>UA18 UA32 UA35 UA46 UA53 UA71</t>
  </si>
  <si>
    <t>2023-01-22 19:17:47</t>
  </si>
  <si>
    <t>2023-01-22T21:17:36.630+02:00</t>
  </si>
  <si>
    <t>2023-01-22T21:34:36.014+02:00</t>
  </si>
  <si>
    <t>2023-01-22 19:34:47</t>
  </si>
  <si>
    <t>2023-01-22T21:34:36.574+02:00</t>
  </si>
  <si>
    <t>2023-01-22T21:48:05.227+02:00</t>
  </si>
  <si>
    <t>55.79</t>
  </si>
  <si>
    <t>34.75</t>
  </si>
  <si>
    <t>UA18 UA32 UA46 UA53 UA71</t>
  </si>
  <si>
    <t>2023-01-22 19:48:17</t>
  </si>
  <si>
    <t>2023-01-22T21:48:05.798+02:00</t>
  </si>
  <si>
    <t>2023-01-22T22:01:54.556+02:00</t>
  </si>
  <si>
    <t>53.7</t>
  </si>
  <si>
    <t>568.29999999999995</t>
  </si>
  <si>
    <t>10.85</t>
  </si>
  <si>
    <t>UA07 UA18 UA32 UA35 UA46 UA53 UA71</t>
  </si>
  <si>
    <t>2023-01-22 20:02:19</t>
  </si>
  <si>
    <t>2023-01-22T22:01:55.095+02:00</t>
  </si>
  <si>
    <t>2023-01-22T22:14:01.961+02:00</t>
  </si>
  <si>
    <t>123</t>
  </si>
  <si>
    <t>147.19999999999999</t>
  </si>
  <si>
    <t>bread cereal_porridge</t>
  </si>
  <si>
    <t>237.6</t>
  </si>
  <si>
    <t>UA05 UA07 UA18 UA32 UA46 UA53 UA71</t>
  </si>
  <si>
    <t>н</t>
  </si>
  <si>
    <t>2023-01-22 20:14:13</t>
  </si>
  <si>
    <t>2023-01-22T22:14:02.520+02:00</t>
  </si>
  <si>
    <t>2023-01-22T22:28:33.443+02:00</t>
  </si>
  <si>
    <t>UA07 UA32 UA35 UA53 UA71</t>
  </si>
  <si>
    <t>2023-01-22 20:28:44</t>
  </si>
  <si>
    <t>2023-01-22T22:55:39.647+02:00</t>
  </si>
  <si>
    <t>2023-01-22T23:08:55.678+02:00</t>
  </si>
  <si>
    <t>UA18 UA53 UA63 UA71</t>
  </si>
  <si>
    <t>2023-01-22 21:09:09</t>
  </si>
  <si>
    <t>2023-01-22T23:08:56.806+02:00</t>
  </si>
  <si>
    <t>2023-01-22T23:17:56.389+02:00</t>
  </si>
  <si>
    <t>2023-01-22 21:18:09</t>
  </si>
  <si>
    <t>2023-01-22T23:17:57.480+02:00</t>
  </si>
  <si>
    <t>2023-01-22T23:25:17.335+02:00</t>
  </si>
  <si>
    <t>2023-01-22 21:25:41</t>
  </si>
  <si>
    <t>04e89d4d-f5c7-41b3-8351-1210001da037</t>
  </si>
  <si>
    <t>2023-01-22T14:18:58.016+02:00</t>
  </si>
  <si>
    <t>2023-01-23T00:19:04.140+02:00</t>
  </si>
  <si>
    <t>2023-01-22 22:19:15</t>
  </si>
  <si>
    <t>2023-01-22T23:25:18.243+02:00</t>
  </si>
  <si>
    <t>2023-01-23T00:37:09.373+02:00</t>
  </si>
  <si>
    <t>2023-01-22 22:37:22</t>
  </si>
  <si>
    <t>2023-01-22T07:12:11.142+02:00</t>
  </si>
  <si>
    <t>2023-01-22T07:49:36.888+02:00</t>
  </si>
  <si>
    <t>2023-01-24 08:09:52</t>
  </si>
  <si>
    <t>2023-01-23T00:19:04.306+02:00</t>
  </si>
  <si>
    <t>2023-01-23T00:27:55.671+02:00</t>
  </si>
  <si>
    <t>2023-01-22 22:28:06</t>
  </si>
  <si>
    <t>2f2100fb-18d1-497f-8c09-a03fb414095e</t>
  </si>
  <si>
    <t>2023-01-23T00:27:55.878+02:00</t>
  </si>
  <si>
    <t>2023-01-23T00:36:40.717+02:00</t>
  </si>
  <si>
    <t>2023-01-22 22:36:52</t>
  </si>
  <si>
    <t>2023-01-23T00:37:10.827+02:00</t>
  </si>
  <si>
    <t>2023-01-23T00:44:32.047+02:00</t>
  </si>
  <si>
    <t>2023-01-22 22:44:45</t>
  </si>
  <si>
    <t>da0bebb7-6f66-418e-8023-6e3ad37da94d</t>
  </si>
  <si>
    <t>2023-01-23T00:36:40.899+02:00</t>
  </si>
  <si>
    <t>2023-01-23T00:57:23.189+02:00</t>
  </si>
  <si>
    <t>2023-01-22 22:57:34</t>
  </si>
  <si>
    <t>2023-01-23T00:44:32.993+02:00</t>
  </si>
  <si>
    <t>2023-01-23T01:02:23.180+02:00</t>
  </si>
  <si>
    <t>2023-01-22 23:02:40</t>
  </si>
  <si>
    <t>2023-01-23T01:02:24.215+02:00</t>
  </si>
  <si>
    <t>2023-01-23T01:09:36.196+02:00</t>
  </si>
  <si>
    <t>2023-01-22 23:09:49</t>
  </si>
  <si>
    <t>69df6814-ae03-4894-8232-be3048045225</t>
  </si>
  <si>
    <t>2023-01-23T01:02:41.663+02:00</t>
  </si>
  <si>
    <t>2023-01-23T02:01:46.237+02:00</t>
  </si>
  <si>
    <t>182.3</t>
  </si>
  <si>
    <t>2023-01-23 00:01:58</t>
  </si>
  <si>
    <t>5c9ed3da-537e-4150-bfb1-3a1198650f26</t>
  </si>
  <si>
    <t>2023-01-23T02:01:46.634+02:00</t>
  </si>
  <si>
    <t>2023-01-23T02:46:17.296+02:00</t>
  </si>
  <si>
    <t>30.96</t>
  </si>
  <si>
    <t>122.5</t>
  </si>
  <si>
    <t>66.319999999999993</t>
  </si>
  <si>
    <t>358.64</t>
  </si>
  <si>
    <t>13.13</t>
  </si>
  <si>
    <t>22.43</t>
  </si>
  <si>
    <t>40.590000000000003</t>
  </si>
  <si>
    <t>2023-01-23 00:46:28</t>
  </si>
  <si>
    <t>2023-01-19T10:21:13.424+02:00</t>
  </si>
  <si>
    <t>2023-01-19T10:56:32.501+02:00</t>
  </si>
  <si>
    <t>48.7</t>
  </si>
  <si>
    <t>43.3</t>
  </si>
  <si>
    <t>2023-01-19 16:06:34</t>
  </si>
  <si>
    <t>2023-01-19T12:57:58.685+02:00</t>
  </si>
  <si>
    <t>2023-01-19T13:34:12.819+02:00</t>
  </si>
  <si>
    <t>UA12 UA23 UA46</t>
  </si>
  <si>
    <t>2023-01-19 16:06:43</t>
  </si>
  <si>
    <t>c2d66188-e7ec-4ac8-9ffe-68c193628dd2</t>
  </si>
  <si>
    <t>2023-01-23T02:46:17.493+02:00</t>
  </si>
  <si>
    <t>2023-01-23T10:15:56.075+02:00</t>
  </si>
  <si>
    <t>17.190000000000001</t>
  </si>
  <si>
    <t>26.65</t>
  </si>
  <si>
    <t>2023-01-23 08:16:05</t>
  </si>
  <si>
    <t>2023-01-23T09:51:46.110+02:00</t>
  </si>
  <si>
    <t>2023-01-23T10:18:51.133+02:00</t>
  </si>
  <si>
    <t>2023-01-23 08:19:46</t>
  </si>
  <si>
    <t>2023-01-23T10:21:24.161+02:00</t>
  </si>
  <si>
    <t>2023-01-23T10:37:54.410+02:00</t>
  </si>
  <si>
    <t>potatoes carrots onions buckwheat</t>
  </si>
  <si>
    <t>UA35 UA51</t>
  </si>
  <si>
    <t>2023-01-23 08:33:40</t>
  </si>
  <si>
    <t>2023-01-23T10:18:51.345+02:00</t>
  </si>
  <si>
    <t>2023-01-23T10:40:15.560+02:00</t>
  </si>
  <si>
    <t>2023-01-23 08:40:27</t>
  </si>
  <si>
    <t>2023-01-23T10:37:55.917+02:00</t>
  </si>
  <si>
    <t>2023-01-23T10:49:40.461+02:00</t>
  </si>
  <si>
    <t>16.760000000000002</t>
  </si>
  <si>
    <t>482.9</t>
  </si>
  <si>
    <t>2023-01-23 08:45:27</t>
  </si>
  <si>
    <t>2023-01-23T01:09:37.151+02:00</t>
  </si>
  <si>
    <t>2023-01-23T10:52:26.109+02:00</t>
  </si>
  <si>
    <t>31.45</t>
  </si>
  <si>
    <t>0.76</t>
  </si>
  <si>
    <t>2023-01-23 08:52:39</t>
  </si>
  <si>
    <t>2023-01-23T10:40:15.768+02:00</t>
  </si>
  <si>
    <t>2023-01-23T10:54:43.226+02:00</t>
  </si>
  <si>
    <t>2023-01-23 08:54:55</t>
  </si>
  <si>
    <t>2023-01-23T10:49:41.981+02:00</t>
  </si>
  <si>
    <t>2023-01-23T11:01:36.220+02:00</t>
  </si>
  <si>
    <t>32.69</t>
  </si>
  <si>
    <t>22.09</t>
  </si>
  <si>
    <t>66.790000000000006</t>
  </si>
  <si>
    <t>74.75</t>
  </si>
  <si>
    <t>52.19</t>
  </si>
  <si>
    <t>56.39</t>
  </si>
  <si>
    <t>UA12 UA32 UA51</t>
  </si>
  <si>
    <t>UA12 UA32 UA35 UA51</t>
  </si>
  <si>
    <t>2023-01-23 08:57:22</t>
  </si>
  <si>
    <t>2023-01-23T10:54:43.438+02:00</t>
  </si>
  <si>
    <t>2023-01-23T11:06:05.230+02:00</t>
  </si>
  <si>
    <t>2023-01-23 09:06:17</t>
  </si>
  <si>
    <t>2023-01-23T11:01:37.825+02:00</t>
  </si>
  <si>
    <t>2023-01-23T12:31:57.146+02:00</t>
  </si>
  <si>
    <t>onions cereal_porridge</t>
  </si>
  <si>
    <t>2023-01-23 10:27:43</t>
  </si>
  <si>
    <t>2023-01-23T11:52:28.855+02:00</t>
  </si>
  <si>
    <t>2023-01-23T12:32:43.365+02:00</t>
  </si>
  <si>
    <t>2023-01-23 10:28:29</t>
  </si>
  <si>
    <t>2023-01-23T12:00:25.364+02:00</t>
  </si>
  <si>
    <t>2023-01-23T12:33:18.416+02:00</t>
  </si>
  <si>
    <t>2023-01-23 10:29:04</t>
  </si>
  <si>
    <t>2023-01-23T12:07:03.342+02:00</t>
  </si>
  <si>
    <t>2023-01-23T12:34:00.045+02:00</t>
  </si>
  <si>
    <t>reduced_availability_goods reduced_availability_cash reduced_purchasing_power reduced_mobility_customers</t>
  </si>
  <si>
    <t>2023-01-23 10:29:46</t>
  </si>
  <si>
    <t>2023-01-23T12:14:48.361+02:00</t>
  </si>
  <si>
    <t>2023-01-23T12:34:36.588+02:00</t>
  </si>
  <si>
    <t>carrots onions chicken</t>
  </si>
  <si>
    <t>2023-01-23 10:30:20</t>
  </si>
  <si>
    <t>2023-01-23T12:22:08.390+02:00</t>
  </si>
  <si>
    <t>2023-01-23T12:47:34.343+02:00</t>
  </si>
  <si>
    <t>carrots onions buckwheat cereal_porridge</t>
  </si>
  <si>
    <t>UA12 UA35 UA51</t>
  </si>
  <si>
    <t>2023-01-23 10:43:21</t>
  </si>
  <si>
    <t>fb18a4fb-0356-418b-81bf-11bea15ab49f</t>
  </si>
  <si>
    <t>2023-01-23T00:57:23.383+02:00</t>
  </si>
  <si>
    <t>2023-01-23T13:17:33.871+02:00</t>
  </si>
  <si>
    <t>2023-01-23 11:17:47</t>
  </si>
  <si>
    <t>2023-01-19T11:34:44.577+02:00</t>
  </si>
  <si>
    <t>2023-01-19T12:07:21.715+02:00</t>
  </si>
  <si>
    <t>milk eggs</t>
  </si>
  <si>
    <t>body_soap toothpaste laundry_soap powder</t>
  </si>
  <si>
    <t>2023-01-19 16:06:57</t>
  </si>
  <si>
    <t>a21020bb-704d-4548-9127-b3156db00ee7</t>
  </si>
  <si>
    <t>2023-01-23T11:15:47.078+02:00</t>
  </si>
  <si>
    <t>2023-01-23T12:57:03.288+02:00</t>
  </si>
  <si>
    <t>68.2</t>
  </si>
  <si>
    <t>UA12 UA35 UA53 UA63 UA46</t>
  </si>
  <si>
    <t>UA46 UA26 UA12</t>
  </si>
  <si>
    <t>Отключение света и интернета</t>
  </si>
  <si>
    <t>2023-01-23 12:13:22</t>
  </si>
  <si>
    <t>d8375d16-0d39-4b9b-8ee2-e1840efa141d</t>
  </si>
  <si>
    <t>2023-01-23T13:26:31.394+02:00</t>
  </si>
  <si>
    <t>2023-01-23T13:33:51.450+02:00</t>
  </si>
  <si>
    <t>onions oil</t>
  </si>
  <si>
    <t>2023-01-23 12:13:25</t>
  </si>
  <si>
    <t>9fe3800a-c7ef-411e-bac4-5a47c0925cdc</t>
  </si>
  <si>
    <t>2023-01-23T13:34:14.266+02:00</t>
  </si>
  <si>
    <t>2023-01-23T13:37:18.831+02:00</t>
  </si>
  <si>
    <t>UA12 UA46 UA56 UA61 UA68 UA26</t>
  </si>
  <si>
    <t>2023-01-23 12:13:26</t>
  </si>
  <si>
    <t>2023-01-23T15:49:20.093+02:00</t>
  </si>
  <si>
    <t>2023-01-23T16:06:28.058+02:00</t>
  </si>
  <si>
    <t>33.79</t>
  </si>
  <si>
    <t>2023-01-23 14:06:37</t>
  </si>
  <si>
    <t>2023-01-23T15:00:33.245+02:00</t>
  </si>
  <si>
    <t>2023-01-23T16:11:31.170+02:00</t>
  </si>
  <si>
    <t>2023-01-23 14:11:43</t>
  </si>
  <si>
    <t>2023-01-23T16:06:28.212+02:00</t>
  </si>
  <si>
    <t>2023-01-23T16:18:59.990+02:00</t>
  </si>
  <si>
    <t>16.25</t>
  </si>
  <si>
    <t>519</t>
  </si>
  <si>
    <t>2023-01-23 14:19:09</t>
  </si>
  <si>
    <t>534ac55d-cac4-4a52-91a6-49acc66abe92</t>
  </si>
  <si>
    <t>2023-01-23T12:51:57.662+02:00</t>
  </si>
  <si>
    <t>2023-01-23T12:58:37.598+02:00</t>
  </si>
  <si>
    <t>33.89</t>
  </si>
  <si>
    <t>2023-01-23 14:32:42</t>
  </si>
  <si>
    <t>2023-01-23T13:10:59.598+02:00</t>
  </si>
  <si>
    <t>2023-01-23T13:33:56.819+02:00</t>
  </si>
  <si>
    <t>435</t>
  </si>
  <si>
    <t>2023-01-23 14:32:44</t>
  </si>
  <si>
    <t>95e80708-d35f-4c66-a541-8d960b2a9708</t>
  </si>
  <si>
    <t>2023-01-23T13:34:04.938+02:00</t>
  </si>
  <si>
    <t>2023-01-23T13:43:17.774+02:00</t>
  </si>
  <si>
    <t>2023-01-23 14:32:45</t>
  </si>
  <si>
    <t>eb340e7b-f56a-4e74-8b34-dde1ff619526</t>
  </si>
  <si>
    <t>2023-01-23T13:44:03.717+02:00</t>
  </si>
  <si>
    <t>2023-01-23T14:24:49.891+02:00</t>
  </si>
  <si>
    <t>2023-01-23 14:32:47</t>
  </si>
  <si>
    <t>f781b959-a392-456e-ba5b-898bce0e2dd8</t>
  </si>
  <si>
    <t>2023-01-23T13:51:52.438+02:00</t>
  </si>
  <si>
    <t>2023-01-23T14:14:19.975+02:00</t>
  </si>
  <si>
    <t>Нкт</t>
  </si>
  <si>
    <t>2023-01-23 14:32:48</t>
  </si>
  <si>
    <t>2023-01-23T16:11:31.371+02:00</t>
  </si>
  <si>
    <t>2023-01-23T16:54:30.835+02:00</t>
  </si>
  <si>
    <t>2023-01-23 14:54:45</t>
  </si>
  <si>
    <t>2023-01-23T16:19:00.141+02:00</t>
  </si>
  <si>
    <t>2023-01-23T16:59:10.907+02:00</t>
  </si>
  <si>
    <t>296</t>
  </si>
  <si>
    <t>24.24</t>
  </si>
  <si>
    <t>25.05</t>
  </si>
  <si>
    <t>2023-01-23 14:59:21</t>
  </si>
  <si>
    <t>2023-01-23T16:44:14.686+02:00</t>
  </si>
  <si>
    <t>2023-01-23T17:16:10.124+02:00</t>
  </si>
  <si>
    <t>124.98</t>
  </si>
  <si>
    <t>92.45</t>
  </si>
  <si>
    <t>54.65</t>
  </si>
  <si>
    <t>2023-01-23 15:16:52</t>
  </si>
  <si>
    <t>3554d076-34a6-48e8-a23f-7aafe6d25cf4</t>
  </si>
  <si>
    <t>2023-01-23T17:16:10.545+02:00</t>
  </si>
  <si>
    <t>2023-01-23T17:43:28.228+02:00</t>
  </si>
  <si>
    <t>93.8</t>
  </si>
  <si>
    <t>2023-01-23 15:43:39</t>
  </si>
  <si>
    <t>2023-01-23T16:54:31.104+02:00</t>
  </si>
  <si>
    <t>2023-01-23T17:45:32.923+02:00</t>
  </si>
  <si>
    <t>2023-01-23 15:45:45</t>
  </si>
  <si>
    <t>2023-01-23T17:45:33.237+02:00</t>
  </si>
  <si>
    <t>2023-01-23T18:01:50.182+02:00</t>
  </si>
  <si>
    <t>2023-01-23 16:02:01</t>
  </si>
  <si>
    <t>2023-01-23T13:17:34.071+02:00</t>
  </si>
  <si>
    <t>2023-01-23T13:43:42.529+02:00</t>
  </si>
  <si>
    <t>e9716812-6f3c-4d2b-80b2-b10845c1a483</t>
  </si>
  <si>
    <t>2023-01-23T20:31:23.211+02:00</t>
  </si>
  <si>
    <t>2023-01-23T21:04:20.420+02:00</t>
  </si>
  <si>
    <t>2023-01-23 19:04:54</t>
  </si>
  <si>
    <t>2023-01-23T21:04:20.831+02:00</t>
  </si>
  <si>
    <t>2023-01-23T21:17:21.135+02:00</t>
  </si>
  <si>
    <t>2023-01-23 19:17:33</t>
  </si>
  <si>
    <t>f5bf916c-1e21-41ec-b9a9-63942c96cbbd</t>
  </si>
  <si>
    <t>2023-01-23T21:17:21.498+02:00</t>
  </si>
  <si>
    <t>2023-01-23T21:27:13.381+02:00</t>
  </si>
  <si>
    <t>2023-01-23 19:27:25</t>
  </si>
  <si>
    <t>2023-01-23T21:28:17.298+02:00</t>
  </si>
  <si>
    <t>2023-01-23T21:36:41.266+02:00</t>
  </si>
  <si>
    <t>2023-01-23 19:36:53</t>
  </si>
  <si>
    <t>2023-01-23T21:36:41.784+02:00</t>
  </si>
  <si>
    <t>2023-01-23T21:45:48.624+02:00</t>
  </si>
  <si>
    <t>2023-01-23 19:46:00</t>
  </si>
  <si>
    <t>2023-01-23T21:45:49.092+02:00</t>
  </si>
  <si>
    <t>2023-01-23T21:56:43.350+02:00</t>
  </si>
  <si>
    <t>2023-01-23 19:56:55</t>
  </si>
  <si>
    <t>2023-01-23T10:52:27.100+02:00</t>
  </si>
  <si>
    <t>2023-01-23T22:14:11.782+02:00</t>
  </si>
  <si>
    <t>2023-01-23 20:14:26</t>
  </si>
  <si>
    <t>a0f6d360-5aaf-4fca-9d2d-fc3907ade09b</t>
  </si>
  <si>
    <t>2023-01-23T22:14:12.647+02:00</t>
  </si>
  <si>
    <t>2023-01-23T22:24:22.477+02:00</t>
  </si>
  <si>
    <t>carrots onions cabbage</t>
  </si>
  <si>
    <t>2023-01-23 20:24:37</t>
  </si>
  <si>
    <t>e246abc3-402c-4fcb-ba60-e12036e9c7a3</t>
  </si>
  <si>
    <t>2023-01-23T13:43:42.727+02:00</t>
  </si>
  <si>
    <t>2023-01-23T23:54:36.111+02:00</t>
  </si>
  <si>
    <t>2023-01-23 21:54:49</t>
  </si>
  <si>
    <t>6b6280e3-71b9-4b4b-aa16-56dbacd8e284</t>
  </si>
  <si>
    <t>2023-01-23T23:54:36.305+02:00</t>
  </si>
  <si>
    <t>2023-01-24T00:04:46.613+02:00</t>
  </si>
  <si>
    <t>2023-01-23 22:04:57</t>
  </si>
  <si>
    <t>2023-01-24T00:04:46.802+02:00</t>
  </si>
  <si>
    <t>2023-01-24T00:41:16.006+02:00</t>
  </si>
  <si>
    <t>2023-01-23 22:41:27</t>
  </si>
  <si>
    <t>c507f081-d66d-48a8-b77e-12bf732b8393</t>
  </si>
  <si>
    <t>2023-01-24T00:41:16.202+02:00</t>
  </si>
  <si>
    <t>2023-01-24T01:07:26.677+02:00</t>
  </si>
  <si>
    <t>2023-01-23 23:07:37</t>
  </si>
  <si>
    <t>2023-01-24T01:07:26.859+02:00</t>
  </si>
  <si>
    <t>2023-01-24T01:14:34.939+02:00</t>
  </si>
  <si>
    <t>2023-01-23 23:14:46</t>
  </si>
  <si>
    <t>2023-01-24T01:14:35.146+02:00</t>
  </si>
  <si>
    <t>2023-01-24T01:25:54.406+02:00</t>
  </si>
  <si>
    <t>2023-01-23 23:26:08</t>
  </si>
  <si>
    <t>2023-01-24T09:02:23.373+02:00</t>
  </si>
  <si>
    <t>2023-01-24T09:24:28.343+02:00</t>
  </si>
  <si>
    <t>10.82</t>
  </si>
  <si>
    <t>8.84</t>
  </si>
  <si>
    <t>27.96</t>
  </si>
  <si>
    <t>30.94</t>
  </si>
  <si>
    <t>12.94</t>
  </si>
  <si>
    <t>113.95</t>
  </si>
  <si>
    <t>54.35</t>
  </si>
  <si>
    <t>49.33</t>
  </si>
  <si>
    <t>71.52</t>
  </si>
  <si>
    <t>10.210000000000001</t>
  </si>
  <si>
    <t>31.81</t>
  </si>
  <si>
    <t>209.99</t>
  </si>
  <si>
    <t>16.47</t>
  </si>
  <si>
    <t>21.29</t>
  </si>
  <si>
    <t>42.75</t>
  </si>
  <si>
    <t>2023-01-24 07:24:39</t>
  </si>
  <si>
    <t>2023-01-24T09:24:31.442+02:00</t>
  </si>
  <si>
    <t>2023-01-24T09:49:42.523+02:00</t>
  </si>
  <si>
    <t>110.5</t>
  </si>
  <si>
    <t>81.5</t>
  </si>
  <si>
    <t>2023-01-24 07:50:21</t>
  </si>
  <si>
    <t>7cd35c6a-2898-4460-af45-f93a65c80f98</t>
  </si>
  <si>
    <t>2023-01-24T09:49:47.313+02:00</t>
  </si>
  <si>
    <t>2023-01-24T09:54:30.891+02:00</t>
  </si>
  <si>
    <t>2023-01-24 07:54:43</t>
  </si>
  <si>
    <t>2023-01-24T09:54:36.078+02:00</t>
  </si>
  <si>
    <t>2023-01-24T10:17:22.347+02:00</t>
  </si>
  <si>
    <t>9.7899999999999991</t>
  </si>
  <si>
    <t>2023-01-24 08:17:33</t>
  </si>
  <si>
    <t>2023-01-24T10:17:29.104+02:00</t>
  </si>
  <si>
    <t>2023-01-24T10:30:00.896+02:00</t>
  </si>
  <si>
    <t>2023-01-24 08:30:11</t>
  </si>
  <si>
    <t>e430cdc8-72e7-4160-98c6-fac7c18dbcba</t>
  </si>
  <si>
    <t>2023-01-24T11:41:23.353+02:00</t>
  </si>
  <si>
    <t>2023-01-24T11:50:17.945+02:00</t>
  </si>
  <si>
    <t>485</t>
  </si>
  <si>
    <t>2023-01-24 09:50:31</t>
  </si>
  <si>
    <t>be2e0388-b829-4e0d-88a6-c241ef52188a</t>
  </si>
  <si>
    <t>2023-01-24T11:50:18.823+02:00</t>
  </si>
  <si>
    <t>2023-01-24T11:54:40.053+02:00</t>
  </si>
  <si>
    <t>2023-01-24 09:54:52</t>
  </si>
  <si>
    <t>25252a56-d96c-4d45-8415-b1829e603f13</t>
  </si>
  <si>
    <t>2023-01-24T11:54:40.929+02:00</t>
  </si>
  <si>
    <t>2023-01-24T12:12:41.046+02:00</t>
  </si>
  <si>
    <t>231</t>
  </si>
  <si>
    <t>2023-01-24 10:12:53</t>
  </si>
  <si>
    <t>a18fbce5-735d-4e0e-9311-b23716dcccc9</t>
  </si>
  <si>
    <t>2023-01-24T12:12:41.979+02:00</t>
  </si>
  <si>
    <t>2023-01-24T12:17:34.413+02:00</t>
  </si>
  <si>
    <t>2023-01-24 10:17:47</t>
  </si>
  <si>
    <t>7db677de-de7b-4169-a2b5-e8c681f70bb8</t>
  </si>
  <si>
    <t>2023-01-24T12:17:35.297+02:00</t>
  </si>
  <si>
    <t>2023-01-24T12:23:26.844+02:00</t>
  </si>
  <si>
    <t>2023-01-24 10:23:39</t>
  </si>
  <si>
    <t>8d209b24-2e91-4e29-b7d8-5ae54e83f91a</t>
  </si>
  <si>
    <t>2023-01-24T12:23:27.756+02:00</t>
  </si>
  <si>
    <t>2023-01-24T12:34:09.616+02:00</t>
  </si>
  <si>
    <t>2023-01-24 10:34:14</t>
  </si>
  <si>
    <t>c187e48c-6eeb-4587-b9c4-6d5faafe9bfe</t>
  </si>
  <si>
    <t>2023-01-24T12:34:10.567+02:00</t>
  </si>
  <si>
    <t>2023-01-24T12:41:53.015+02:00</t>
  </si>
  <si>
    <t>2023-01-24 10:42:11</t>
  </si>
  <si>
    <t>2023-01-24T12:41:53.955+02:00</t>
  </si>
  <si>
    <t>2023-01-24T12:49:57.760+02:00</t>
  </si>
  <si>
    <t>505</t>
  </si>
  <si>
    <t>2023-01-24 10:50:12</t>
  </si>
  <si>
    <t>f8f5d37c-2a4b-4171-9587-64ddc17fda4f</t>
  </si>
  <si>
    <t>2023-01-24T12:49:58.714+02:00</t>
  </si>
  <si>
    <t>2023-01-24T12:59:30.011+02:00</t>
  </si>
  <si>
    <t>2023-01-24 11:00:07</t>
  </si>
  <si>
    <t>5f9637e7-59ee-4810-a2db-5df97407a3f8</t>
  </si>
  <si>
    <t>2023-01-24T12:59:31.060+02:00</t>
  </si>
  <si>
    <t>2023-01-24T14:08:32.306+02:00</t>
  </si>
  <si>
    <t>10.54</t>
  </si>
  <si>
    <t>2023-01-24 12:08:45</t>
  </si>
  <si>
    <t>1a4d27f1-f35a-4d21-b2a1-9f31857bb553</t>
  </si>
  <si>
    <t>2023-01-24T14:08:33.485+02:00</t>
  </si>
  <si>
    <t>2023-01-24T14:20:15.773+02:00</t>
  </si>
  <si>
    <t>2023-01-24 12:20:28</t>
  </si>
  <si>
    <t>3b3c927d-af3a-4bc8-9c48-4ca0b84d2f0e</t>
  </si>
  <si>
    <t>2023-01-24T14:20:16.880+02:00</t>
  </si>
  <si>
    <t>2023-01-24T14:42:35.478+02:00</t>
  </si>
  <si>
    <t>28.68</t>
  </si>
  <si>
    <t>2023-01-24 12:42:48</t>
  </si>
  <si>
    <t>7686cf52-bfec-483a-bd36-6b575412ea63</t>
  </si>
  <si>
    <t>2023-01-24T14:42:36.517+02:00</t>
  </si>
  <si>
    <t>2023-01-24T14:48:00.766+02:00</t>
  </si>
  <si>
    <t>2023-01-24 12:48:13</t>
  </si>
  <si>
    <t>2023-01-24T14:48:01.686+02:00</t>
  </si>
  <si>
    <t>2023-01-24T14:56:07.181+02:00</t>
  </si>
  <si>
    <t>2023-01-24 12:56:12</t>
  </si>
  <si>
    <t>90b6635a-b5f7-4820-b2e7-499a02eafaab</t>
  </si>
  <si>
    <t>2023-01-24T14:56:08.086+02:00</t>
  </si>
  <si>
    <t>2023-01-24T15:06:47.682+02:00</t>
  </si>
  <si>
    <t>2023-01-24 13:07:00</t>
  </si>
  <si>
    <t>deb40669-1c8f-4519-8a92-9082df5d63ba</t>
  </si>
  <si>
    <t>2023-01-24T15:06:48.670+02:00</t>
  </si>
  <si>
    <t>2023-01-24T15:26:47.252+02:00</t>
  </si>
  <si>
    <t>2023-01-24 13:27:00</t>
  </si>
  <si>
    <t>de98c0cc-5182-47a5-a3b2-04f276b05af9</t>
  </si>
  <si>
    <t>2023-01-24T15:26:48.341+02:00</t>
  </si>
  <si>
    <t>2023-01-24T15:34:06.734+02:00</t>
  </si>
  <si>
    <t>2023-01-24 13:34:19</t>
  </si>
  <si>
    <t>2023-01-24T15:34:07.830+02:00</t>
  </si>
  <si>
    <t>2023-01-24T15:52:40.730+02:00</t>
  </si>
  <si>
    <t>2023-01-24 13:53:16</t>
  </si>
  <si>
    <t>2023-01-24T15:52:41.711+02:00</t>
  </si>
  <si>
    <t>2023-01-24T16:10:45.817+02:00</t>
  </si>
  <si>
    <t>2023-01-24 14:10:59</t>
  </si>
  <si>
    <t>2023-01-24T16:10:47.016+02:00</t>
  </si>
  <si>
    <t>2023-01-24T16:38:01.600+02:00</t>
  </si>
  <si>
    <t>2023-01-24 14:38:14</t>
  </si>
  <si>
    <t>4e671481-f3ec-4af9-850d-9e281eb297bc</t>
  </si>
  <si>
    <t>2023-01-24T16:38:02.688+02:00</t>
  </si>
  <si>
    <t>2023-01-24T16:48:42.968+02:00</t>
  </si>
  <si>
    <t>2023-01-24 14:48:55</t>
  </si>
  <si>
    <t>2023-01-24T16:48:44.260+02:00</t>
  </si>
  <si>
    <t>2023-01-24T16:59:39.517+02:00</t>
  </si>
  <si>
    <t>328</t>
  </si>
  <si>
    <t>2023-01-24 14:59:52</t>
  </si>
  <si>
    <t>9326ae81-d350-4428-b893-ee1eb422043a</t>
  </si>
  <si>
    <t>2023-01-24T16:59:40.538+02:00</t>
  </si>
  <si>
    <t>2023-01-24T17:08:29.554+02:00</t>
  </si>
  <si>
    <t>183</t>
  </si>
  <si>
    <t>2023-01-24 15:08:52</t>
  </si>
  <si>
    <t>e904e580-673d-46b7-ba0a-f955bc2b765a</t>
  </si>
  <si>
    <t>2023-01-24T17:08:30.756+02:00</t>
  </si>
  <si>
    <t>2023-01-24T17:16:56.817+02:00</t>
  </si>
  <si>
    <t>291</t>
  </si>
  <si>
    <t>2023-01-24 15:17:10</t>
  </si>
  <si>
    <t>893e38be-9a3f-4380-9fbe-d23165da6836</t>
  </si>
  <si>
    <t>2023-01-24T17:16:58.162+02:00</t>
  </si>
  <si>
    <t>2023-01-24T17:20:41.900+02:00</t>
  </si>
  <si>
    <t>2023-01-24 15:21:09</t>
  </si>
  <si>
    <t>f7f9d531-0342-4fce-a0d9-da9af07fcc63</t>
  </si>
  <si>
    <t>2023-01-24T17:20:42.971+02:00</t>
  </si>
  <si>
    <t>2023-01-24T17:24:45.564+02:00</t>
  </si>
  <si>
    <t>2023-01-24 15:24:58</t>
  </si>
  <si>
    <t>8f67214a-17f9-4c2c-bb7a-e7c1d4a4703b</t>
  </si>
  <si>
    <t>2023-01-24T17:24:46.751+02:00</t>
  </si>
  <si>
    <t>2023-01-24T17:42:16.862+02:00</t>
  </si>
  <si>
    <t>2023-01-24 15:43:36</t>
  </si>
  <si>
    <t>2023-01-24T20:59:14.866+02:00</t>
  </si>
  <si>
    <t>2023-01-24T21:31:21.517+02:00</t>
  </si>
  <si>
    <t>2023-01-24 19:31:39</t>
  </si>
  <si>
    <t>2023-01-24T21:31:21.808+02:00</t>
  </si>
  <si>
    <t>2023-01-25T15:08:59.079+02:00</t>
  </si>
  <si>
    <t>UA05 UA12 UA26 UA51 UA73</t>
  </si>
  <si>
    <t>нетн</t>
  </si>
  <si>
    <t>2023-01-26 09:59:19</t>
  </si>
  <si>
    <t>3fbda8e6-1874-4396-b3c2-eb610fe1f17e</t>
  </si>
  <si>
    <t>2023-01-24T01:25:54.616+02:00</t>
  </si>
  <si>
    <t>2023-01-26T12:26:40.339+02:00</t>
  </si>
  <si>
    <t>2023-01-26 10:26:52</t>
  </si>
  <si>
    <t>2023-01-24T10:30:08.222+02:00</t>
  </si>
  <si>
    <t>2023-01-27T13:11:11.997+02:00</t>
  </si>
  <si>
    <t>111.7</t>
  </si>
  <si>
    <t>76.2</t>
  </si>
  <si>
    <t>346</t>
  </si>
  <si>
    <t>9.1</t>
  </si>
  <si>
    <t>2023-01-27 11:11:51</t>
  </si>
  <si>
    <t>2023-01-25T15:08:59.498+02:00</t>
  </si>
  <si>
    <t>2023-01-25T16:04:39.627+02:00</t>
  </si>
  <si>
    <t>2023-01-26 09:59:21</t>
  </si>
  <si>
    <t>2023-01-26T12:26:40.495+02:00</t>
  </si>
  <si>
    <t>2023-01-26T12:38:21.170+02:00</t>
  </si>
  <si>
    <t>2023-01-26</t>
  </si>
  <si>
    <t>2023-01-26 10:38:36</t>
  </si>
  <si>
    <t>b08a8479-7714-46e6-85ff-d7fac1a98489</t>
  </si>
  <si>
    <t>2023-01-26T12:38:21.320+02:00</t>
  </si>
  <si>
    <t>2023-01-26T12:48:59.957+02:00</t>
  </si>
  <si>
    <t>2023-01-26 10:49:24</t>
  </si>
  <si>
    <t>2023-01-26T12:49:00.116+02:00</t>
  </si>
  <si>
    <t>2023-01-26T13:09:32.387+02:00</t>
  </si>
  <si>
    <t>2023-01-26 11:10:13</t>
  </si>
  <si>
    <t>2023-01-29T18:42:51.683+02:00</t>
  </si>
  <si>
    <t>2023-01-29T22:08:17.247+02:00</t>
  </si>
  <si>
    <t>58.85</t>
  </si>
  <si>
    <t>12.25</t>
  </si>
  <si>
    <t>2023-01-29 20:08:52</t>
  </si>
  <si>
    <t>8948b62a-2015-4547-8346-e6de11c375ae</t>
  </si>
  <si>
    <t>2023-01-29T19:43:33.046+02:00</t>
  </si>
  <si>
    <t>2023-01-29T22:08:27.053+02:00</t>
  </si>
  <si>
    <t>2023-01-29 20:08:53</t>
  </si>
  <si>
    <t>b79d8486-e14b-4091-943f-5309a43c79e9</t>
  </si>
  <si>
    <t>2023-01-29T21:38:34.387+02:00</t>
  </si>
  <si>
    <t>2023-01-29T22:08:33.250+02:00</t>
  </si>
  <si>
    <t>2023-01-29 20:08:55</t>
  </si>
  <si>
    <t>0578e562-9242-4576-8b3c-3d622f9e7e02</t>
  </si>
  <si>
    <t>2023-01-29T22:03:11.714+02:00</t>
  </si>
  <si>
    <t>2023-01-29T22:08:38.993+02:00</t>
  </si>
  <si>
    <t>2023-01-29 20:08:57</t>
  </si>
  <si>
    <t>7a54cfbc-7546-45ff-b2bc-4ae973ae36ae</t>
  </si>
  <si>
    <t>2023-01-29T19:13:22.042+02:00</t>
  </si>
  <si>
    <t>2023-01-29T22:08:22.696+02:00</t>
  </si>
  <si>
    <t>44.93</t>
  </si>
  <si>
    <t>2023-01-29 20:09:17</t>
  </si>
  <si>
    <t>2023-01-30T16:31:21.430+02:00</t>
  </si>
  <si>
    <t>2023-01-30T16:48:20.938+02:00</t>
  </si>
  <si>
    <t>104.99</t>
  </si>
  <si>
    <t>2023-01-30 14:48:32</t>
  </si>
  <si>
    <t>2023-01-30T16:48:21.139+02:00</t>
  </si>
  <si>
    <t>2023-01-30T17:12:13.108+02:00</t>
  </si>
  <si>
    <t>512</t>
  </si>
  <si>
    <t>2023-01-30 15:26:24</t>
  </si>
  <si>
    <t>01260706-fcea-4f35-93ed-45ef3e34c50e</t>
  </si>
  <si>
    <t>2023-01-30T17:12:13.320+02:00</t>
  </si>
  <si>
    <t>2023-01-30T17:27:18.778+02:00</t>
  </si>
  <si>
    <t>2023-01-30 15:27:42</t>
  </si>
  <si>
    <t>2022-12-14T10:40:12.468+02:00</t>
  </si>
  <si>
    <t>2023-01-13T10:17:06.723+02:00</t>
  </si>
  <si>
    <t>eggs milk chicken oil flour</t>
  </si>
  <si>
    <t>2023-01-13 08:17:17</t>
  </si>
  <si>
    <t>175cb372-91fb-46f9-bd7b-16a6c2574236</t>
  </si>
  <si>
    <t>2022-12-16T22:45:39.612+02:00</t>
  </si>
  <si>
    <t>2023-01-19T16:57:34.510+02:00</t>
  </si>
  <si>
    <t>2023-01-19 14:57:42</t>
  </si>
  <si>
    <t>2022-12-20T12:45:41.712+02:00</t>
  </si>
  <si>
    <t>2023-01-19T18:01:03.245+02:00</t>
  </si>
  <si>
    <t>2023-01-19 16:01:47</t>
  </si>
  <si>
    <t>b97d4dd1-0979-41c6-9521-cd92a9c95ad7</t>
  </si>
  <si>
    <t>2023-01-13T10:17:07.556+02:00</t>
  </si>
  <si>
    <t>2023-01-13T10:48:31.183+02:00</t>
  </si>
  <si>
    <t>eggs carrots oil</t>
  </si>
  <si>
    <t>2023-01-13 08:48:43</t>
  </si>
  <si>
    <t>2023-01-13T10:48:32.006+02:00</t>
  </si>
  <si>
    <t>2023-01-13T11:04:51.048+02:00</t>
  </si>
  <si>
    <t>2023-01-13 09:05:02</t>
  </si>
  <si>
    <t>2023-01-13T11:04:52.040+02:00</t>
  </si>
  <si>
    <t>2023-01-13T11:19:34.033+02:00</t>
  </si>
  <si>
    <t>2023-01-13 09:19:46</t>
  </si>
  <si>
    <t>2023-01-13T11:19:34.942+02:00</t>
  </si>
  <si>
    <t>2023-01-13T11:43:10.598+02:00</t>
  </si>
  <si>
    <t>2023-01-13 09:43:22</t>
  </si>
  <si>
    <t>2023-01-15T16:25:32.423+02:00</t>
  </si>
  <si>
    <t>2023-01-15T16:41:11.463+02:00</t>
  </si>
  <si>
    <t>2023-01-15 14:41:15</t>
  </si>
  <si>
    <t>7af7c514-9f62-4f4d-8aa6-0581a467df85</t>
  </si>
  <si>
    <t>2023-01-15T16:41:12.261+02:00</t>
  </si>
  <si>
    <t>2023-01-15T16:54:05.625+02:00</t>
  </si>
  <si>
    <t>UA12 UA32 UA46 UA53 UA59</t>
  </si>
  <si>
    <t>2023-01-15 14:54:17</t>
  </si>
  <si>
    <t>35c7a27b-f32a-44fe-9e37-27a408a1dad4</t>
  </si>
  <si>
    <t>2023-01-15T16:54:06.375+02:00</t>
  </si>
  <si>
    <t>2023-01-15T17:07:47.042+02:00</t>
  </si>
  <si>
    <t>2023-01-15 15:07:59</t>
  </si>
  <si>
    <t>2023-01-15T17:07:48.084+02:00</t>
  </si>
  <si>
    <t>2023-01-15T17:27:58.934+02:00</t>
  </si>
  <si>
    <t>2023-01-15 15:28:11</t>
  </si>
  <si>
    <t>21248e5d-31c8-49ec-b144-e13600495e8e</t>
  </si>
  <si>
    <t>2023-01-15T17:28:00.053+02:00</t>
  </si>
  <si>
    <t>2023-01-15T17:46:05.618+02:00</t>
  </si>
  <si>
    <t>2023-01-15 15:46:17</t>
  </si>
  <si>
    <t>2023-01-16T08:59:23.910+02:00</t>
  </si>
  <si>
    <t>2023-01-16T09:21:42.930+02:00</t>
  </si>
  <si>
    <t>2023-01-06</t>
  </si>
  <si>
    <t>2023-01-16 07:21:55</t>
  </si>
  <si>
    <t>2023-01-16T09:21:45.027+02:00</t>
  </si>
  <si>
    <t>2023-01-16T09:35:34.525+02:00</t>
  </si>
  <si>
    <t>69.3</t>
  </si>
  <si>
    <t>2023-01-16 07:35:46</t>
  </si>
  <si>
    <t>89d2eede-887e-4f2e-9aa5-ef3c3b57e43a</t>
  </si>
  <si>
    <t>2023-01-16T09:35:36.587+02:00</t>
  </si>
  <si>
    <t>2023-01-16T09:47:47.097+02:00</t>
  </si>
  <si>
    <t>2023-01-16 07:47:59</t>
  </si>
  <si>
    <t>2023-01-16T09:47:49.374+02:00</t>
  </si>
  <si>
    <t>2023-01-16T10:01:52.879+02:00</t>
  </si>
  <si>
    <t>2023-01-16 08:02:05</t>
  </si>
  <si>
    <t>48b84dfc-c519-4ee3-ae7e-5f31822cf4fe</t>
  </si>
  <si>
    <t>2023-01-16T11:10:42.070+02:00</t>
  </si>
  <si>
    <t>2023-01-16T11:21:43.799+02:00</t>
  </si>
  <si>
    <t>UA12 UA32 UA46 UA80 UA53 UA59</t>
  </si>
  <si>
    <t>2023-01-16 09:21:54</t>
  </si>
  <si>
    <t>53f14368-ba72-4881-b850-305869d77170</t>
  </si>
  <si>
    <t>2023-01-16T11:21:45.028+02:00</t>
  </si>
  <si>
    <t>2023-01-16T11:33:35.021+02:00</t>
  </si>
  <si>
    <t>UA18 UA32 UA46 UA53 UA59</t>
  </si>
  <si>
    <t>2023-01-16 09:33:45</t>
  </si>
  <si>
    <t>e0d683dc-e185-4757-bf1c-08ef1223706d</t>
  </si>
  <si>
    <t>2023-01-16T11:33:36.173+02:00</t>
  </si>
  <si>
    <t>2023-01-16T11:43:54.699+02:00</t>
  </si>
  <si>
    <t>2023-01-16 09:44:05</t>
  </si>
  <si>
    <t>0f5e6726-731a-47ff-b48c-5fa23c124e50</t>
  </si>
  <si>
    <t>2023-01-16T11:43:55.437+02:00</t>
  </si>
  <si>
    <t>2023-01-16T11:53:26.427+02:00</t>
  </si>
  <si>
    <t>2023-01-16 09:53:36</t>
  </si>
  <si>
    <t>2023-01-16T11:53:27.152+02:00</t>
  </si>
  <si>
    <t>2023-01-16T12:03:48.434+02:00</t>
  </si>
  <si>
    <t>2023-01-16 10:03:59</t>
  </si>
  <si>
    <t>2023-01-16T10:01:54.926+02:00</t>
  </si>
  <si>
    <t>2023-01-16T10:15:54.886+02:00</t>
  </si>
  <si>
    <t>2023-01-21 07:26:39</t>
  </si>
  <si>
    <t>2023-01-17T10:39:37.695+02:00</t>
  </si>
  <si>
    <t>2023-01-17T10:49:24.548+02:00</t>
  </si>
  <si>
    <t>2023-01-17 08:49:37</t>
  </si>
  <si>
    <t>2023-01-17T10:49:25.693+02:00</t>
  </si>
  <si>
    <t>2023-01-17T11:03:37.263+02:00</t>
  </si>
  <si>
    <t>2023-01-17 09:03:48</t>
  </si>
  <si>
    <t>2023-01-17T11:03:38.202+02:00</t>
  </si>
  <si>
    <t>2023-01-17T11:15:16.578+02:00</t>
  </si>
  <si>
    <t>2023-01-17 09:15:29</t>
  </si>
  <si>
    <t>2023-01-17T11:15:17.755+02:00</t>
  </si>
  <si>
    <t>2023-01-17T11:25:55.135+02:00</t>
  </si>
  <si>
    <t>UA12 UA18 UA80 UA53 UA59</t>
  </si>
  <si>
    <t>2023-01-17 09:26:07</t>
  </si>
  <si>
    <t>2023-01-17T11:25:55.963+02:00</t>
  </si>
  <si>
    <t>2023-01-17T11:34:47.870+02:00</t>
  </si>
  <si>
    <t>2023-01-17 09:57:51</t>
  </si>
  <si>
    <t>2023-01-19T18:01:19.606+02:00</t>
  </si>
  <si>
    <t>2023-01-19T19:03:04.632+02:00</t>
  </si>
  <si>
    <t>UA32 UA80 UA71</t>
  </si>
  <si>
    <t>2023-01-19 17:03:53</t>
  </si>
  <si>
    <t>7d454b23-6c80-435a-91ad-b01d035e9a46</t>
  </si>
  <si>
    <t>2023-01-19T16:57:35.588+02:00</t>
  </si>
  <si>
    <t>2023-01-19T20:01:37.798+02:00</t>
  </si>
  <si>
    <t>2023-01-19 18:01:45</t>
  </si>
  <si>
    <t>2023-01-19T20:22:00.139+02:00</t>
  </si>
  <si>
    <t>2023-01-19T21:18:24.580+02:00</t>
  </si>
  <si>
    <t>98.1</t>
  </si>
  <si>
    <t>UA32 UA35 UA46 UA53 UA71</t>
  </si>
  <si>
    <t>2023-01-19 19:18:35</t>
  </si>
  <si>
    <t>bcb1f0a1-32d3-49fb-a862-83b9c00e803b</t>
  </si>
  <si>
    <t>2023-01-19T20:01:38.786+02:00</t>
  </si>
  <si>
    <t>2023-01-19T21:19:11.594+02:00</t>
  </si>
  <si>
    <t>2023-01-19 19:19:19</t>
  </si>
  <si>
    <t>2023-01-19T21:19:12.425+02:00</t>
  </si>
  <si>
    <t>2023-01-19T21:31:10.708+02:00</t>
  </si>
  <si>
    <t>2023-01-19 19:31:18</t>
  </si>
  <si>
    <t>2023-01-19T21:18:25.091+02:00</t>
  </si>
  <si>
    <t>2023-01-19T21:33:55.883+02:00</t>
  </si>
  <si>
    <t>UA32 UA35 UA46 UA80 UA53 UA71</t>
  </si>
  <si>
    <t>2023-01-19 19:34:06</t>
  </si>
  <si>
    <t>589c3b2d-a3bb-4802-8301-36ffe683d214</t>
  </si>
  <si>
    <t>2023-01-19T21:31:11.465+02:00</t>
  </si>
  <si>
    <t>2023-01-19T21:41:45.492+02:00</t>
  </si>
  <si>
    <t>77.7</t>
  </si>
  <si>
    <t>2023-01-19 19:41:53</t>
  </si>
  <si>
    <t>c99f6105-86c0-47c6-956f-28e2612e87d4</t>
  </si>
  <si>
    <t>2023-01-19T21:33:56.392+02:00</t>
  </si>
  <si>
    <t>2023-01-19T21:47:05.677+02:00</t>
  </si>
  <si>
    <t>101.6</t>
  </si>
  <si>
    <t>UA32 UA80 UA53 UA71</t>
  </si>
  <si>
    <t>2023-01-19 19:47:16</t>
  </si>
  <si>
    <t>2023-01-19T21:47:06.219+02:00</t>
  </si>
  <si>
    <t>2023-01-19T22:02:14.639+02:00</t>
  </si>
  <si>
    <t>68.3</t>
  </si>
  <si>
    <t>23.88</t>
  </si>
  <si>
    <t>32.36</t>
  </si>
  <si>
    <t>94.65</t>
  </si>
  <si>
    <t>63.44</t>
  </si>
  <si>
    <t>2023-01-19 20:02:24</t>
  </si>
  <si>
    <t>2023-01-19T22:52:25.536+02:00</t>
  </si>
  <si>
    <t>2023-01-19T23:05:24.921+02:00</t>
  </si>
  <si>
    <t>2023-01-19 21:05:35</t>
  </si>
  <si>
    <t>2023-01-19T23:05:25.427+02:00</t>
  </si>
  <si>
    <t>2023-01-19T23:18:33.798+02:00</t>
  </si>
  <si>
    <t>UA05 UA32 UA46 UA80 UA53</t>
  </si>
  <si>
    <t>2023-01-19 21:18:44</t>
  </si>
  <si>
    <t>2023-01-19T23:18:34.308+02:00</t>
  </si>
  <si>
    <t>2023-01-19T23:28:22.280+02:00</t>
  </si>
  <si>
    <t>UA07 UA18 UA32 UA35 UA46 UA80 UA51 UA53 UA71</t>
  </si>
  <si>
    <t>2023-01-19 21:28:32</t>
  </si>
  <si>
    <t>2023-01-19T23:28:22.835+02:00</t>
  </si>
  <si>
    <t>2023-01-19T23:39:51.606+02:00</t>
  </si>
  <si>
    <t>UA07 UA18 UA32 UA35 UA46</t>
  </si>
  <si>
    <t>2023-01-19 21:40:02</t>
  </si>
  <si>
    <t>2023-01-19T23:39:52.151+02:00</t>
  </si>
  <si>
    <t>2023-01-19T23:53:39.403+02:00</t>
  </si>
  <si>
    <t>662.7</t>
  </si>
  <si>
    <t>UA07 UA32 UA35 UA46 UA53 UA71</t>
  </si>
  <si>
    <t>UA12 UA32 UA35 UA71</t>
  </si>
  <si>
    <t>2023-01-19 21:53:49</t>
  </si>
  <si>
    <t>2023-01-19T19:03:21.376+02:00</t>
  </si>
  <si>
    <t>2023-01-20T00:00:32.772+02:00</t>
  </si>
  <si>
    <t>2023-01-19 22:01:18</t>
  </si>
  <si>
    <t>2023-01-20T00:00:47.769+02:00</t>
  </si>
  <si>
    <t>2023-01-20T08:54:25.636+02:00</t>
  </si>
  <si>
    <t>laundry_soap toothpaste</t>
  </si>
  <si>
    <t>2023-01-20 06:55:09</t>
  </si>
  <si>
    <t>790909c8-5e56-4375-a902-0e2f4eabb570</t>
  </si>
  <si>
    <t>2023-01-20T11:48:29.297+02:00</t>
  </si>
  <si>
    <t>2023-01-20T12:06:21.618+02:00</t>
  </si>
  <si>
    <t>2023-01-20 10:18:34</t>
  </si>
  <si>
    <t>2023-01-20T12:19:05.063+02:00</t>
  </si>
  <si>
    <t>2023-01-20T12:36:22.101+02:00</t>
  </si>
  <si>
    <t>100.9</t>
  </si>
  <si>
    <t>bread milk chicken</t>
  </si>
  <si>
    <t>availability staff_store</t>
  </si>
  <si>
    <t>2023-01-20 10:35:35</t>
  </si>
  <si>
    <t>72efaebd-af0d-46bb-9417-45da0e7381c3</t>
  </si>
  <si>
    <t>2023-01-20T13:45:50.945+02:00</t>
  </si>
  <si>
    <t>2023-01-20T13:58:47.865+02:00</t>
  </si>
  <si>
    <t>milk onions chicken</t>
  </si>
  <si>
    <t>2023-01-20 11:58:01</t>
  </si>
  <si>
    <t>d4b8d819-bf3a-4058-9d2c-7b56510b26d4</t>
  </si>
  <si>
    <t>2023-01-20T13:58:49.131+02:00</t>
  </si>
  <si>
    <t>2023-01-20T14:14:06.295+02:00</t>
  </si>
  <si>
    <t>2023-01-20 12:13:19</t>
  </si>
  <si>
    <t>851d53e7-d5eb-48fb-bea7-555cc08a6308</t>
  </si>
  <si>
    <t>2023-01-20T14:14:07.801+02:00</t>
  </si>
  <si>
    <t>2023-01-20T14:25:45.591+02:00</t>
  </si>
  <si>
    <t>2023-01-20 12:24:58</t>
  </si>
  <si>
    <t>2023-01-20T08:54:38.450+02:00</t>
  </si>
  <si>
    <t>2023-01-20T22:12:08.899+02:00</t>
  </si>
  <si>
    <t>2023-01-20 20:12:22</t>
  </si>
  <si>
    <t>1e0af6eb-f077-47ae-8f26-93637c528360</t>
  </si>
  <si>
    <t>2023-01-20T22:12:12.174+02:00</t>
  </si>
  <si>
    <t>2023-01-21T17:33:50.660+02:00</t>
  </si>
  <si>
    <t>UA05 UA32 UA71</t>
  </si>
  <si>
    <t>UA05 UA32 UA35 UA71</t>
  </si>
  <si>
    <t>2023-01-21 15:34:18</t>
  </si>
  <si>
    <t>55fb6870-9e1c-4d6e-84fe-b788e6967e69</t>
  </si>
  <si>
    <t>2023-01-21T17:34:07.070+02:00</t>
  </si>
  <si>
    <t>2023-01-21T18:16:37.160+02:00</t>
  </si>
  <si>
    <t>2023-01-21 16:16:56</t>
  </si>
  <si>
    <t>3f4226a7-2445-427f-8705-3850ca93e0a2</t>
  </si>
  <si>
    <t>2023-01-21T18:16:48.341+02:00</t>
  </si>
  <si>
    <t>2023-01-21T18:46:03.992+02:00</t>
  </si>
  <si>
    <t>2023-01-21 16:46:26</t>
  </si>
  <si>
    <t>e96db7b5-8a91-47be-945d-ce4f33904556</t>
  </si>
  <si>
    <t>2023-01-21T18:46:18.661+02:00</t>
  </si>
  <si>
    <t>2023-01-21T21:50:55.630+02:00</t>
  </si>
  <si>
    <t>2023-01-21 19:51:17</t>
  </si>
  <si>
    <t>7fd56ca7-db2e-42a0-85c6-666d22e93fb0</t>
  </si>
  <si>
    <t>2023-01-21T21:51:05.745+02:00</t>
  </si>
  <si>
    <t>2023-01-21T22:50:32.047+02:00</t>
  </si>
  <si>
    <t>2023-01-21 20:50:54</t>
  </si>
  <si>
    <t>cb205888-73e9-42c4-ae48-da40cc8db228</t>
  </si>
  <si>
    <t>2023-01-22T07:56:36.869+02:00</t>
  </si>
  <si>
    <t>2023-01-22T08:24:41.857+02:00</t>
  </si>
  <si>
    <t>580.9</t>
  </si>
  <si>
    <t>2023-01-22 06:24:44</t>
  </si>
  <si>
    <t>2023-01-22T08:24:42.679+02:00</t>
  </si>
  <si>
    <t>2023-01-22T08:40:10.763+02:00</t>
  </si>
  <si>
    <t>117.5</t>
  </si>
  <si>
    <t>341.9</t>
  </si>
  <si>
    <t>2023-01-22 06:40:13</t>
  </si>
  <si>
    <t>0230564c-32ab-4685-94dd-9fed48dc0401</t>
  </si>
  <si>
    <t>2023-01-22T08:40:11.835+02:00</t>
  </si>
  <si>
    <t>2023-01-22T08:56:03.030+02:00</t>
  </si>
  <si>
    <t>115.3</t>
  </si>
  <si>
    <t>582.9</t>
  </si>
  <si>
    <t>77.099999999999994</t>
  </si>
  <si>
    <t>2023-01-22 06:56:05</t>
  </si>
  <si>
    <t>2023-01-22T08:56:03.938+02:00</t>
  </si>
  <si>
    <t>2023-01-22T09:19:13.329+02:00</t>
  </si>
  <si>
    <t>219.5</t>
  </si>
  <si>
    <t>2023-01-22 07:19:15</t>
  </si>
  <si>
    <t>85bc3304-5a25-4a79-bab0-184f12e703fd</t>
  </si>
  <si>
    <t>2023-01-22T09:19:14.459+02:00</t>
  </si>
  <si>
    <t>2023-01-22T09:39:45.899+02:00</t>
  </si>
  <si>
    <t>342.9</t>
  </si>
  <si>
    <t>2023-01-22 07:39:47</t>
  </si>
  <si>
    <t>2023-01-22T16:14:10.045+02:00</t>
  </si>
  <si>
    <t>2023-01-22T16:52:06.645+02:00</t>
  </si>
  <si>
    <t>2023-01-22 14:52:18</t>
  </si>
  <si>
    <t>c8912326-60ed-44b3-b72a-181d96e13b7f</t>
  </si>
  <si>
    <t>2023-01-22T16:42:35.847+02:00</t>
  </si>
  <si>
    <t>2023-01-22T17:04:03.621+02:00</t>
  </si>
  <si>
    <t>2023-01-22 15:05:16</t>
  </si>
  <si>
    <t>2023-01-22T16:52:06.829+02:00</t>
  </si>
  <si>
    <t>2023-01-22T17:18:39.829+02:00</t>
  </si>
  <si>
    <t>2023-01-22 15:18:51</t>
  </si>
  <si>
    <t>2023-01-22T17:12:00.975+02:00</t>
  </si>
  <si>
    <t>2023-01-22T17:25:54.574+02:00</t>
  </si>
  <si>
    <t>2023-01-22 15:26:06</t>
  </si>
  <si>
    <t>2023-01-22T17:18:40.017+02:00</t>
  </si>
  <si>
    <t>2023-01-22T17:51:29.414+02:00</t>
  </si>
  <si>
    <t>2023-01-22 15:51:41</t>
  </si>
  <si>
    <t>2023-01-22T17:51:29.609+02:00</t>
  </si>
  <si>
    <t>2023-01-22T18:17:11.618+02:00</t>
  </si>
  <si>
    <t>2023-01-22 16:17:23</t>
  </si>
  <si>
    <t>2023-01-22T18:17:11.779+02:00</t>
  </si>
  <si>
    <t>2023-01-22T18:53:42.150+02:00</t>
  </si>
  <si>
    <t>2023-01-22 16:53:54</t>
  </si>
  <si>
    <t>2023-01-22T18:53:42.350+02:00</t>
  </si>
  <si>
    <t>2023-01-22T19:30:04.522+02:00</t>
  </si>
  <si>
    <t>2023-01-22 17:30:16</t>
  </si>
  <si>
    <t>2023-01-22T19:30:04.721+02:00</t>
  </si>
  <si>
    <t>2023-01-22T22:08:18.272+02:00</t>
  </si>
  <si>
    <t>2023-01-22 20:08:29</t>
  </si>
  <si>
    <t>2023-01-22T22:28:57.634+02:00</t>
  </si>
  <si>
    <t>2023-01-22T22:43:32.908+02:00</t>
  </si>
  <si>
    <t>2023-01-22 20:43:44</t>
  </si>
  <si>
    <t>2023-01-22T17:25:54.789+02:00</t>
  </si>
  <si>
    <t>2023-01-23T12:29:05.450+02:00</t>
  </si>
  <si>
    <t>2023-01-23 10:29:17</t>
  </si>
  <si>
    <t>2023-01-23T12:29:05.840+02:00</t>
  </si>
  <si>
    <t>2023-01-23T12:43:29.863+02:00</t>
  </si>
  <si>
    <t>2023-01-23 10:43:41</t>
  </si>
  <si>
    <t>2023-01-23T12:43:30.082+02:00</t>
  </si>
  <si>
    <t>2023-01-23T12:52:11.799+02:00</t>
  </si>
  <si>
    <t>2023-01-23 10:52:23</t>
  </si>
  <si>
    <t>2023-01-23T12:50:56.974+02:00</t>
  </si>
  <si>
    <t>2023-01-23T13:07:10.810+02:00</t>
  </si>
  <si>
    <t>63.7</t>
  </si>
  <si>
    <t>2023-01-23 11:07:24</t>
  </si>
  <si>
    <t>2023-01-23T12:52:12.043+02:00</t>
  </si>
  <si>
    <t>2023-01-23T13:09:30.617+02:00</t>
  </si>
  <si>
    <t>2023-01-23 11:09:42</t>
  </si>
  <si>
    <t>2023-01-23T13:07:11.799+02:00</t>
  </si>
  <si>
    <t>2023-01-23T13:22:21.938+02:00</t>
  </si>
  <si>
    <t>2023-01-23 11:22:35</t>
  </si>
  <si>
    <t>679877c9-886a-4986-a240-3ef938ad157e</t>
  </si>
  <si>
    <t>2023-01-23T13:09:30.808+02:00</t>
  </si>
  <si>
    <t>2023-01-23T13:25:54.605+02:00</t>
  </si>
  <si>
    <t>2023-01-23 11:26:06</t>
  </si>
  <si>
    <t>2023-01-23T13:25:54.816+02:00</t>
  </si>
  <si>
    <t>2023-01-23T13:36:36.086+02:00</t>
  </si>
  <si>
    <t>2023-01-23 11:36:47</t>
  </si>
  <si>
    <t>5f3e709c-90ed-4a42-aadf-8ec12b15a860</t>
  </si>
  <si>
    <t>2023-01-23T13:36:36.304+02:00</t>
  </si>
  <si>
    <t>2023-01-23T13:44:13.488+02:00</t>
  </si>
  <si>
    <t>2023-01-23 11:44:24</t>
  </si>
  <si>
    <t>2023-01-23T13:44:13.739+02:00</t>
  </si>
  <si>
    <t>2023-01-23T13:52:28.371+02:00</t>
  </si>
  <si>
    <t>2023-01-23 11:52:40</t>
  </si>
  <si>
    <t>2023-01-23T13:22:22.734+02:00</t>
  </si>
  <si>
    <t>2023-01-23T14:18:02.707+02:00</t>
  </si>
  <si>
    <t>2023-01-23 12:18:16</t>
  </si>
  <si>
    <t>2023-01-23T14:18:03.616+02:00</t>
  </si>
  <si>
    <t>2023-01-23T14:40:37.723+02:00</t>
  </si>
  <si>
    <t>95.6</t>
  </si>
  <si>
    <t>2023-01-23 12:40:51</t>
  </si>
  <si>
    <t>38dba39d-59d6-449e-b71e-988f50f0b918</t>
  </si>
  <si>
    <t>2023-01-23T14:40:38.825+02:00</t>
  </si>
  <si>
    <t>2023-01-23T19:33:26.767+02:00</t>
  </si>
  <si>
    <t>2023-01-23 17:33:40</t>
  </si>
  <si>
    <t>6b539753-cad7-4997-878c-69ed1cab8e7b</t>
  </si>
  <si>
    <t>2023-01-23T20:20:58.919+02:00</t>
  </si>
  <si>
    <t>2023-01-23T20:29:27.709+02:00</t>
  </si>
  <si>
    <t>2023-01-23 18:29:40</t>
  </si>
  <si>
    <t>1513 (763 for customers + 750 for retailers)</t>
  </si>
  <si>
    <t>The tenth round of data collection took place between 10 January and 20 January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</si>
</sst>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409]mmmm\ d\,\ yyyy;@"/>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0"/>
      <name val="Calibri"/>
      <family val="2"/>
      <scheme val="minor"/>
    </font>
    <font>
      <sz val="11"/>
      <color theme="1"/>
      <name val="Calibri"/>
      <family val="2"/>
      <scheme val="minor"/>
    </font>
    <font>
      <sz val="11"/>
      <color theme="1"/>
      <name val="Calibri"/>
      <family val="2"/>
      <charset val="204"/>
    </font>
    <font>
      <b/>
      <sz val="14"/>
      <color rgb="FF000000"/>
      <name val="Arial Narrow"/>
      <family val="2"/>
    </font>
    <font>
      <b/>
      <sz val="11"/>
      <color rgb="FFFFFFFF"/>
      <name val="Arial Narrow"/>
      <family val="2"/>
    </font>
    <font>
      <b/>
      <sz val="10"/>
      <name val="Arial Narrow"/>
      <family val="2"/>
    </font>
    <font>
      <sz val="10"/>
      <color theme="1"/>
      <name val="Arial Narrow"/>
      <family val="2"/>
    </font>
    <font>
      <sz val="11"/>
      <color theme="1"/>
      <name val="Arial Narrow"/>
      <family val="2"/>
    </font>
    <font>
      <b/>
      <sz val="11"/>
      <color theme="0"/>
      <name val="Arial Narrow"/>
      <family val="2"/>
    </font>
    <font>
      <sz val="10"/>
      <color theme="1"/>
      <name val="Arial Narrow"/>
      <family val="2"/>
      <charset val="204"/>
    </font>
    <font>
      <sz val="11"/>
      <color rgb="FF000000"/>
      <name val="Calibri"/>
      <family val="2"/>
      <charset val="204"/>
      <scheme val="minor"/>
    </font>
    <font>
      <sz val="11"/>
      <name val="Calibri"/>
      <family val="2"/>
      <charset val="204"/>
      <scheme val="minor"/>
    </font>
    <font>
      <sz val="11"/>
      <color rgb="FF444444"/>
      <name val="Calibri"/>
      <family val="2"/>
      <charset val="204"/>
      <scheme val="minor"/>
    </font>
    <font>
      <sz val="10"/>
      <color theme="1"/>
      <name val="Arial"/>
      <family val="2"/>
      <charset val="204"/>
    </font>
    <font>
      <sz val="10"/>
      <color rgb="FF000000"/>
      <name val="Arial"/>
      <family val="2"/>
      <charset val="204"/>
    </font>
    <font>
      <b/>
      <sz val="12"/>
      <color theme="0"/>
      <name val="Arial Narrow"/>
      <family val="2"/>
    </font>
    <font>
      <b/>
      <sz val="12"/>
      <color theme="1"/>
      <name val="Arial Narrow"/>
      <family val="2"/>
    </font>
    <font>
      <sz val="10"/>
      <color theme="0" tint="-0.499984740745262"/>
      <name val="Arial Narrow"/>
      <family val="2"/>
    </font>
    <font>
      <sz val="11"/>
      <color rgb="FF000000"/>
      <name val="Calibri"/>
      <family val="2"/>
      <charset val="204"/>
    </font>
    <font>
      <sz val="11"/>
      <color rgb="FF000000"/>
      <name val="Calibri"/>
      <family val="2"/>
      <scheme val="minor"/>
    </font>
  </fonts>
  <fills count="37">
    <fill>
      <patternFill patternType="none"/>
    </fill>
    <fill>
      <patternFill patternType="gray125"/>
    </fill>
    <fill>
      <patternFill patternType="solid">
        <fgColor rgb="FFFF000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00B0F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rgb="FFFB2D4A"/>
        <bgColor indexed="64"/>
      </patternFill>
    </fill>
    <fill>
      <patternFill patternType="solid">
        <fgColor theme="4" tint="0.39991454817346722"/>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theme="5" tint="0.79992065187536243"/>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theme="0" tint="-0.14993743705557422"/>
        <bgColor indexed="64"/>
      </patternFill>
    </fill>
    <fill>
      <patternFill patternType="solid">
        <fgColor rgb="FFE34443"/>
        <bgColor indexed="64"/>
      </patternFill>
    </fill>
    <fill>
      <patternFill patternType="solid">
        <fgColor theme="4"/>
      </patternFill>
    </fill>
  </fills>
  <borders count="16">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0" fontId="4" fillId="0" borderId="0"/>
    <xf numFmtId="0" fontId="13" fillId="0" borderId="0">
      <alignment vertical="center"/>
    </xf>
    <xf numFmtId="0" fontId="3" fillId="36" borderId="0" applyNumberFormat="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9" fillId="0" borderId="0" applyFont="0" applyFill="0" applyBorder="0" applyAlignment="0" applyProtection="0"/>
  </cellStyleXfs>
  <cellXfs count="87">
    <xf numFmtId="0" fontId="0" fillId="0" borderId="0" xfId="0"/>
    <xf numFmtId="0" fontId="3" fillId="2" borderId="0" xfId="0" applyFont="1" applyFill="1"/>
    <xf numFmtId="0" fontId="4" fillId="0" borderId="0" xfId="1"/>
    <xf numFmtId="0" fontId="7" fillId="3" borderId="3" xfId="1" applyFont="1" applyFill="1" applyBorder="1" applyAlignment="1">
      <alignment vertical="top"/>
    </xf>
    <xf numFmtId="0" fontId="7" fillId="3" borderId="4" xfId="1" applyFont="1" applyFill="1" applyBorder="1" applyAlignment="1">
      <alignment horizontal="left" vertical="top"/>
    </xf>
    <xf numFmtId="0" fontId="8" fillId="4" borderId="5" xfId="1" applyFont="1" applyFill="1" applyBorder="1" applyAlignment="1">
      <alignment horizontal="left" vertical="center"/>
    </xf>
    <xf numFmtId="0" fontId="9" fillId="5" borderId="6" xfId="1" applyFont="1" applyFill="1" applyBorder="1" applyAlignment="1">
      <alignment horizontal="left" vertical="top" wrapText="1"/>
    </xf>
    <xf numFmtId="0" fontId="8" fillId="6" borderId="5" xfId="1" applyFont="1" applyFill="1" applyBorder="1" applyAlignment="1">
      <alignment horizontal="left" vertical="center"/>
    </xf>
    <xf numFmtId="164" fontId="9" fillId="6" borderId="6" xfId="1" applyNumberFormat="1" applyFont="1" applyFill="1" applyBorder="1" applyAlignment="1">
      <alignment horizontal="left" vertical="center"/>
    </xf>
    <xf numFmtId="0" fontId="8" fillId="7" borderId="7" xfId="1" applyFont="1" applyFill="1" applyBorder="1" applyAlignment="1">
      <alignment vertical="top" wrapText="1"/>
    </xf>
    <xf numFmtId="0" fontId="9" fillId="5" borderId="6" xfId="1" applyFont="1" applyFill="1" applyBorder="1" applyAlignment="1">
      <alignment horizontal="left" vertical="center" wrapText="1"/>
    </xf>
    <xf numFmtId="0" fontId="8" fillId="8" borderId="5" xfId="1" applyFont="1" applyFill="1" applyBorder="1" applyAlignment="1">
      <alignment horizontal="left" vertical="center"/>
    </xf>
    <xf numFmtId="164" fontId="9" fillId="8" borderId="6" xfId="1" applyNumberFormat="1" applyFont="1" applyFill="1" applyBorder="1" applyAlignment="1">
      <alignment horizontal="left" vertical="top"/>
    </xf>
    <xf numFmtId="0" fontId="8" fillId="9" borderId="5" xfId="1" applyFont="1" applyFill="1" applyBorder="1" applyAlignment="1">
      <alignment horizontal="left" vertical="center"/>
    </xf>
    <xf numFmtId="0" fontId="8" fillId="8" borderId="8" xfId="1" applyFont="1" applyFill="1" applyBorder="1" applyAlignment="1">
      <alignment horizontal="left" vertical="center"/>
    </xf>
    <xf numFmtId="164" fontId="9" fillId="8" borderId="9" xfId="1" applyNumberFormat="1" applyFont="1" applyFill="1" applyBorder="1" applyAlignment="1">
      <alignment horizontal="left" vertical="top" wrapText="1"/>
    </xf>
    <xf numFmtId="0" fontId="10" fillId="0" borderId="10" xfId="1" applyFont="1" applyBorder="1"/>
    <xf numFmtId="0" fontId="10" fillId="0" borderId="11" xfId="1" applyFont="1" applyBorder="1"/>
    <xf numFmtId="0" fontId="11" fillId="3" borderId="5" xfId="1" applyFont="1" applyFill="1" applyBorder="1" applyAlignment="1">
      <alignment vertical="top"/>
    </xf>
    <xf numFmtId="0" fontId="11" fillId="3" borderId="6" xfId="1" applyFont="1" applyFill="1" applyBorder="1" applyAlignment="1">
      <alignment horizontal="left" vertical="top"/>
    </xf>
    <xf numFmtId="0" fontId="8" fillId="10" borderId="12" xfId="1" applyFont="1" applyFill="1" applyBorder="1" applyAlignment="1">
      <alignment horizontal="left" vertical="center" wrapText="1"/>
    </xf>
    <xf numFmtId="3" fontId="9" fillId="10" borderId="13" xfId="1" applyNumberFormat="1" applyFont="1" applyFill="1" applyBorder="1" applyAlignment="1">
      <alignment horizontal="left" vertical="top" wrapText="1"/>
    </xf>
    <xf numFmtId="0" fontId="8" fillId="9" borderId="12" xfId="1" applyFont="1" applyFill="1" applyBorder="1" applyAlignment="1">
      <alignment horizontal="left" vertical="center" wrapText="1"/>
    </xf>
    <xf numFmtId="3" fontId="9" fillId="9" borderId="13" xfId="1" applyNumberFormat="1" applyFont="1" applyFill="1" applyBorder="1" applyAlignment="1">
      <alignment horizontal="left" vertical="top" wrapText="1"/>
    </xf>
    <xf numFmtId="164" fontId="12" fillId="6" borderId="6" xfId="1" applyNumberFormat="1" applyFont="1" applyFill="1" applyBorder="1" applyAlignment="1">
      <alignment horizontal="left" vertical="center" wrapText="1"/>
    </xf>
    <xf numFmtId="0" fontId="13" fillId="0" borderId="0" xfId="0" applyFont="1"/>
    <xf numFmtId="0" fontId="0" fillId="15" borderId="0" xfId="0" applyFill="1"/>
    <xf numFmtId="0" fontId="0" fillId="17" borderId="0" xfId="0" applyFill="1"/>
    <xf numFmtId="0" fontId="8" fillId="10" borderId="8" xfId="1" applyFont="1" applyFill="1" applyBorder="1" applyAlignment="1">
      <alignment horizontal="left" vertical="center" wrapText="1"/>
    </xf>
    <xf numFmtId="0" fontId="9" fillId="5" borderId="9" xfId="1" applyFont="1" applyFill="1" applyBorder="1" applyAlignment="1">
      <alignment horizontal="left" vertical="center" wrapText="1"/>
    </xf>
    <xf numFmtId="0" fontId="13" fillId="0" borderId="0" xfId="2">
      <alignment vertical="center"/>
    </xf>
    <xf numFmtId="0" fontId="3" fillId="2" borderId="14" xfId="0" applyFont="1" applyFill="1" applyBorder="1"/>
    <xf numFmtId="0" fontId="0" fillId="0" borderId="14" xfId="0" applyBorder="1"/>
    <xf numFmtId="3" fontId="12" fillId="9" borderId="6" xfId="1" applyNumberFormat="1" applyFont="1" applyFill="1" applyBorder="1" applyAlignment="1">
      <alignment horizontal="left" vertical="top"/>
    </xf>
    <xf numFmtId="0" fontId="19" fillId="0" borderId="0" xfId="0" applyFont="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center" vertical="center" wrapText="1"/>
    </xf>
    <xf numFmtId="11" fontId="9" fillId="0" borderId="0" xfId="0" applyNumberFormat="1" applyFont="1" applyAlignment="1">
      <alignment horizontal="left" vertical="center"/>
    </xf>
    <xf numFmtId="0" fontId="16" fillId="0" borderId="14" xfId="0" applyFont="1" applyBorder="1" applyAlignment="1">
      <alignment wrapText="1"/>
    </xf>
    <xf numFmtId="0" fontId="5" fillId="0" borderId="14" xfId="0" applyFont="1" applyBorder="1" applyAlignment="1">
      <alignment vertical="top" wrapText="1"/>
    </xf>
    <xf numFmtId="0" fontId="17" fillId="0" borderId="14" xfId="0" applyFont="1" applyBorder="1"/>
    <xf numFmtId="0" fontId="13" fillId="0" borderId="14" xfId="0" applyFont="1" applyBorder="1"/>
    <xf numFmtId="0" fontId="2" fillId="0" borderId="14" xfId="0" applyFont="1" applyBorder="1"/>
    <xf numFmtId="0" fontId="14" fillId="0" borderId="14" xfId="0" applyFont="1" applyBorder="1"/>
    <xf numFmtId="0" fontId="3" fillId="2" borderId="15" xfId="0" applyFont="1" applyFill="1" applyBorder="1"/>
    <xf numFmtId="49" fontId="0" fillId="0" borderId="14" xfId="0" applyNumberFormat="1" applyBorder="1"/>
    <xf numFmtId="0" fontId="1" fillId="0" borderId="14" xfId="0" applyFont="1" applyBorder="1"/>
    <xf numFmtId="0" fontId="0" fillId="11" borderId="14" xfId="0" applyFill="1" applyBorder="1"/>
    <xf numFmtId="0" fontId="0" fillId="12" borderId="14" xfId="0" applyFill="1" applyBorder="1"/>
    <xf numFmtId="0" fontId="0" fillId="13" borderId="14" xfId="0" applyFill="1" applyBorder="1"/>
    <xf numFmtId="0" fontId="0" fillId="14" borderId="14" xfId="0" applyFill="1" applyBorder="1"/>
    <xf numFmtId="0" fontId="0" fillId="15" borderId="14" xfId="0" applyFill="1" applyBorder="1"/>
    <xf numFmtId="0" fontId="0" fillId="16" borderId="14" xfId="0" applyFill="1" applyBorder="1"/>
    <xf numFmtId="0" fontId="0" fillId="28" borderId="14" xfId="0" applyFill="1" applyBorder="1"/>
    <xf numFmtId="0" fontId="0" fillId="17" borderId="14" xfId="0" applyFill="1" applyBorder="1"/>
    <xf numFmtId="0" fontId="0" fillId="18" borderId="14" xfId="0" applyFill="1" applyBorder="1"/>
    <xf numFmtId="0" fontId="0" fillId="19" borderId="14" xfId="0" applyFill="1" applyBorder="1"/>
    <xf numFmtId="0" fontId="0" fillId="29" borderId="14" xfId="0" applyFill="1" applyBorder="1"/>
    <xf numFmtId="0" fontId="0" fillId="30" borderId="14" xfId="0" applyFill="1" applyBorder="1"/>
    <xf numFmtId="0" fontId="0" fillId="20" borderId="14" xfId="0" applyFill="1" applyBorder="1"/>
    <xf numFmtId="0" fontId="0" fillId="21" borderId="14" xfId="0" applyFill="1" applyBorder="1"/>
    <xf numFmtId="0" fontId="0" fillId="31" borderId="14" xfId="0" applyFill="1" applyBorder="1"/>
    <xf numFmtId="0" fontId="0" fillId="22" borderId="14" xfId="0" applyFill="1" applyBorder="1"/>
    <xf numFmtId="0" fontId="0" fillId="23" borderId="14" xfId="0" applyFill="1" applyBorder="1"/>
    <xf numFmtId="0" fontId="0" fillId="24" borderId="14" xfId="0" applyFill="1" applyBorder="1"/>
    <xf numFmtId="0" fontId="0" fillId="25" borderId="14" xfId="0" applyFill="1" applyBorder="1"/>
    <xf numFmtId="0" fontId="0" fillId="26" borderId="14" xfId="0" applyFill="1" applyBorder="1"/>
    <xf numFmtId="0" fontId="0" fillId="32" borderId="14" xfId="0" applyFill="1" applyBorder="1"/>
    <xf numFmtId="0" fontId="0" fillId="33" borderId="14" xfId="0" applyFill="1" applyBorder="1"/>
    <xf numFmtId="0" fontId="0" fillId="27" borderId="14" xfId="0" applyFill="1" applyBorder="1"/>
    <xf numFmtId="0" fontId="0" fillId="34" borderId="14" xfId="0" applyFill="1" applyBorder="1"/>
    <xf numFmtId="0" fontId="15" fillId="0" borderId="14" xfId="0" applyFont="1" applyBorder="1"/>
    <xf numFmtId="0" fontId="18" fillId="35" borderId="14" xfId="0" applyFont="1" applyFill="1" applyBorder="1" applyAlignment="1">
      <alignment horizontal="left" vertical="center"/>
    </xf>
    <xf numFmtId="0" fontId="18" fillId="35" borderId="14" xfId="0" applyFont="1" applyFill="1" applyBorder="1" applyAlignment="1">
      <alignment horizontal="center" vertical="center"/>
    </xf>
    <xf numFmtId="0" fontId="9" fillId="0" borderId="14" xfId="0" applyFont="1" applyBorder="1" applyAlignment="1">
      <alignment horizontal="left" vertical="center"/>
    </xf>
    <xf numFmtId="0" fontId="21" fillId="0" borderId="14" xfId="0" applyFont="1" applyBorder="1"/>
    <xf numFmtId="0" fontId="18" fillId="35" borderId="14" xfId="0" applyFont="1" applyFill="1" applyBorder="1" applyAlignment="1">
      <alignment horizontal="left" vertical="center" wrapText="1"/>
    </xf>
    <xf numFmtId="0" fontId="18" fillId="35" borderId="14" xfId="0" applyFont="1" applyFill="1" applyBorder="1" applyAlignment="1">
      <alignment horizontal="center" vertical="center" wrapText="1"/>
    </xf>
    <xf numFmtId="0" fontId="9" fillId="0" borderId="14" xfId="0" applyFont="1" applyBorder="1" applyAlignment="1">
      <alignment horizontal="left" vertical="center" wrapText="1"/>
    </xf>
    <xf numFmtId="0" fontId="20" fillId="0" borderId="14" xfId="0" applyFont="1" applyBorder="1" applyAlignment="1">
      <alignment horizontal="left" vertical="center"/>
    </xf>
    <xf numFmtId="0" fontId="22" fillId="0" borderId="14" xfId="0" applyFont="1" applyBorder="1"/>
    <xf numFmtId="49" fontId="22" fillId="0" borderId="14" xfId="0" applyNumberFormat="1" applyFont="1" applyBorder="1"/>
    <xf numFmtId="11" fontId="22" fillId="0" borderId="14" xfId="0" applyNumberFormat="1" applyFont="1" applyBorder="1"/>
    <xf numFmtId="0" fontId="6" fillId="0" borderId="1" xfId="1" applyFont="1" applyBorder="1" applyAlignment="1">
      <alignment horizontal="left" vertical="top" wrapText="1"/>
    </xf>
    <xf numFmtId="0" fontId="6" fillId="0" borderId="2" xfId="1" applyFont="1" applyBorder="1" applyAlignment="1">
      <alignment horizontal="left" vertical="top" wrapText="1"/>
    </xf>
  </cellXfs>
  <cellStyles count="12">
    <cellStyle name="Accent1 2" xfId="3" xr:uid="{00A52D3B-50E4-4378-9FBE-974CB4822501}"/>
    <cellStyle name="Comma 2" xfId="10" xr:uid="{E59A11BE-7A5B-43A3-A367-4F528C5DC709}"/>
    <cellStyle name="Comma 3" xfId="11" xr:uid="{182BA862-8FE7-4F01-8A3D-2C897144A69D}"/>
    <cellStyle name="Comma 4" xfId="7" xr:uid="{41EA975E-287C-4A95-AF6B-DFCD5F6FAB6B}"/>
    <cellStyle name="Normal 2" xfId="6" xr:uid="{82C125C1-419A-45C2-BF5B-640A110EFFEE}"/>
    <cellStyle name="Normal 2 2" xfId="1" xr:uid="{83FF8F65-5CEA-47C1-9018-4749857ABB96}"/>
    <cellStyle name="Normal 3" xfId="5" xr:uid="{390C3F03-6D4E-4129-93B4-5CE3B1305F74}"/>
    <cellStyle name="Normal 3 2" xfId="9" xr:uid="{CCD56942-40E5-45B6-8ADD-45D2F753E97F}"/>
    <cellStyle name="Normal 4" xfId="8" xr:uid="{77C3E22F-F654-49DA-8814-B7D40A833A19}"/>
    <cellStyle name="Normal 5" xfId="4" xr:uid="{2E090132-9658-4FE8-B4A3-1D6AF4447D57}"/>
    <cellStyle name="Звичайний" xfId="0" builtinId="0"/>
    <cellStyle name="Звичайний 2" xfId="2" xr:uid="{6EF33D01-B3AE-4336-B72B-CFDD9A48D73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B7B24-C069-4884-91FB-0EB63A80589C}">
  <dimension ref="A1:B22"/>
  <sheetViews>
    <sheetView tabSelected="1" topLeftCell="A4" workbookViewId="0">
      <selection activeCell="B10" sqref="B10"/>
    </sheetView>
  </sheetViews>
  <sheetFormatPr defaultColWidth="9.109375" defaultRowHeight="14.4" x14ac:dyDescent="0.3"/>
  <cols>
    <col min="1" max="1" width="40.44140625" style="2" customWidth="1"/>
    <col min="2" max="2" width="78.33203125" style="2" customWidth="1"/>
    <col min="3" max="16384" width="9.109375" style="2"/>
  </cols>
  <sheetData>
    <row r="1" spans="1:2" ht="18.600000000000001" thickBot="1" x14ac:dyDescent="0.35">
      <c r="A1" s="85" t="s">
        <v>13598</v>
      </c>
      <c r="B1" s="86"/>
    </row>
    <row r="2" spans="1:2" ht="15" thickBot="1" x14ac:dyDescent="0.35">
      <c r="A2" s="3" t="s">
        <v>1076</v>
      </c>
      <c r="B2" s="4" t="s">
        <v>1077</v>
      </c>
    </row>
    <row r="3" spans="1:2" ht="304.2" thickBot="1" x14ac:dyDescent="0.35">
      <c r="A3" s="5" t="s">
        <v>1078</v>
      </c>
      <c r="B3" s="6" t="s">
        <v>1094</v>
      </c>
    </row>
    <row r="4" spans="1:2" ht="15" thickBot="1" x14ac:dyDescent="0.35">
      <c r="A4" s="7" t="s">
        <v>1079</v>
      </c>
      <c r="B4" s="8" t="s">
        <v>20874</v>
      </c>
    </row>
    <row r="5" spans="1:2" ht="111" thickBot="1" x14ac:dyDescent="0.35">
      <c r="A5" s="5" t="s">
        <v>1080</v>
      </c>
      <c r="B5" s="6" t="s">
        <v>1095</v>
      </c>
    </row>
    <row r="6" spans="1:2" ht="44.4" customHeight="1" thickBot="1" x14ac:dyDescent="0.35">
      <c r="A6" s="9" t="s">
        <v>1081</v>
      </c>
      <c r="B6" s="24" t="s">
        <v>13599</v>
      </c>
    </row>
    <row r="7" spans="1:2" ht="42" thickBot="1" x14ac:dyDescent="0.35">
      <c r="A7" s="5" t="s">
        <v>1082</v>
      </c>
      <c r="B7" s="10" t="s">
        <v>1083</v>
      </c>
    </row>
    <row r="8" spans="1:2" ht="42" thickBot="1" x14ac:dyDescent="0.35">
      <c r="A8" s="7" t="s">
        <v>1084</v>
      </c>
      <c r="B8" s="24" t="s">
        <v>13349</v>
      </c>
    </row>
    <row r="9" spans="1:2" ht="15" thickBot="1" x14ac:dyDescent="0.35">
      <c r="A9" s="11" t="s">
        <v>1085</v>
      </c>
      <c r="B9" s="12">
        <v>44992</v>
      </c>
    </row>
    <row r="10" spans="1:2" ht="15" thickBot="1" x14ac:dyDescent="0.35">
      <c r="A10" s="13" t="s">
        <v>1086</v>
      </c>
      <c r="B10" s="33" t="s">
        <v>20873</v>
      </c>
    </row>
    <row r="11" spans="1:2" ht="28.2" thickBot="1" x14ac:dyDescent="0.35">
      <c r="A11" s="14" t="s">
        <v>1087</v>
      </c>
      <c r="B11" s="15" t="s">
        <v>1096</v>
      </c>
    </row>
    <row r="12" spans="1:2" ht="15" thickBot="1" x14ac:dyDescent="0.35">
      <c r="A12" s="16"/>
      <c r="B12" s="17"/>
    </row>
    <row r="13" spans="1:2" ht="15" thickBot="1" x14ac:dyDescent="0.35">
      <c r="A13" s="18" t="s">
        <v>1088</v>
      </c>
      <c r="B13" s="19" t="s">
        <v>1077</v>
      </c>
    </row>
    <row r="14" spans="1:2" ht="15" thickBot="1" x14ac:dyDescent="0.35">
      <c r="A14" s="20" t="s">
        <v>12395</v>
      </c>
      <c r="B14" s="21" t="s">
        <v>1089</v>
      </c>
    </row>
    <row r="15" spans="1:2" ht="15" thickBot="1" x14ac:dyDescent="0.35">
      <c r="A15" s="22" t="s">
        <v>12396</v>
      </c>
      <c r="B15" s="23" t="s">
        <v>12404</v>
      </c>
    </row>
    <row r="16" spans="1:2" ht="15" thickBot="1" x14ac:dyDescent="0.35">
      <c r="A16" s="5" t="s">
        <v>12397</v>
      </c>
      <c r="B16" s="10" t="s">
        <v>12405</v>
      </c>
    </row>
    <row r="17" spans="1:2" ht="15" thickBot="1" x14ac:dyDescent="0.35">
      <c r="A17" s="22" t="s">
        <v>12398</v>
      </c>
      <c r="B17" s="23" t="s">
        <v>1093</v>
      </c>
    </row>
    <row r="18" spans="1:2" ht="15" thickBot="1" x14ac:dyDescent="0.35">
      <c r="A18" s="20" t="s">
        <v>12399</v>
      </c>
      <c r="B18" s="21" t="s">
        <v>1092</v>
      </c>
    </row>
    <row r="19" spans="1:2" ht="15" thickBot="1" x14ac:dyDescent="0.35">
      <c r="A19" s="22" t="s">
        <v>12400</v>
      </c>
      <c r="B19" s="23" t="s">
        <v>1091</v>
      </c>
    </row>
    <row r="20" spans="1:2" ht="15" thickBot="1" x14ac:dyDescent="0.35">
      <c r="A20" s="20" t="s">
        <v>12401</v>
      </c>
      <c r="B20" s="21" t="s">
        <v>1090</v>
      </c>
    </row>
    <row r="21" spans="1:2" ht="15" thickBot="1" x14ac:dyDescent="0.35">
      <c r="A21" s="22" t="s">
        <v>12402</v>
      </c>
      <c r="B21" s="23" t="s">
        <v>12406</v>
      </c>
    </row>
    <row r="22" spans="1:2" ht="15" thickBot="1" x14ac:dyDescent="0.35">
      <c r="A22" s="28" t="s">
        <v>12403</v>
      </c>
      <c r="B22" s="29" t="s">
        <v>12407</v>
      </c>
    </row>
  </sheetData>
  <mergeCells count="1">
    <mergeCell ref="A1:B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3C1CF-811E-4620-9379-D9AFF0C27590}">
  <dimension ref="A1:I1735"/>
  <sheetViews>
    <sheetView workbookViewId="0">
      <selection activeCell="B1" sqref="B1:B1048576"/>
    </sheetView>
  </sheetViews>
  <sheetFormatPr defaultColWidth="8.88671875" defaultRowHeight="13.8" x14ac:dyDescent="0.3"/>
  <cols>
    <col min="1" max="1" width="23.33203125" style="36" customWidth="1"/>
    <col min="2" max="2" width="17.109375" style="36" bestFit="1" customWidth="1"/>
    <col min="3" max="3" width="6.44140625" style="35" bestFit="1" customWidth="1"/>
    <col min="4" max="4" width="39" style="35" customWidth="1"/>
    <col min="5" max="5" width="11" style="36" bestFit="1" customWidth="1"/>
    <col min="6" max="6" width="24.109375" style="37" customWidth="1"/>
    <col min="7" max="7" width="17.5546875" style="36" customWidth="1"/>
    <col min="8" max="8" width="16.44140625" style="36" customWidth="1"/>
    <col min="9" max="16384" width="8.88671875" style="36"/>
  </cols>
  <sheetData>
    <row r="1" spans="1:9" s="34" customFormat="1" ht="27.15" customHeight="1" x14ac:dyDescent="0.3">
      <c r="A1" s="74" t="s">
        <v>1097</v>
      </c>
      <c r="B1" s="74" t="s">
        <v>12430</v>
      </c>
      <c r="C1" s="74" t="s">
        <v>1098</v>
      </c>
      <c r="D1" s="74" t="s">
        <v>12431</v>
      </c>
      <c r="E1" s="74" t="s">
        <v>12432</v>
      </c>
      <c r="F1" s="74" t="s">
        <v>12433</v>
      </c>
      <c r="G1" s="75" t="s">
        <v>12434</v>
      </c>
      <c r="H1" s="74" t="s">
        <v>1099</v>
      </c>
      <c r="I1" s="74" t="s">
        <v>1100</v>
      </c>
    </row>
    <row r="2" spans="1:9" ht="14.4" x14ac:dyDescent="0.3">
      <c r="A2" s="32" t="s">
        <v>13600</v>
      </c>
      <c r="B2" s="32" t="s">
        <v>13601</v>
      </c>
      <c r="C2" s="32" t="s">
        <v>36</v>
      </c>
      <c r="D2" s="32" t="s">
        <v>12435</v>
      </c>
      <c r="E2" s="76" t="s">
        <v>12436</v>
      </c>
      <c r="F2" s="76" t="s">
        <v>12437</v>
      </c>
      <c r="G2" s="76" t="s">
        <v>788</v>
      </c>
      <c r="H2" s="32" t="s">
        <v>13602</v>
      </c>
      <c r="I2" s="32" t="s">
        <v>13600</v>
      </c>
    </row>
    <row r="3" spans="1:9" ht="14.4" x14ac:dyDescent="0.3">
      <c r="A3" s="32" t="s">
        <v>13603</v>
      </c>
      <c r="B3" s="32" t="s">
        <v>13601</v>
      </c>
      <c r="C3" s="32" t="s">
        <v>36</v>
      </c>
      <c r="D3" s="32" t="s">
        <v>12435</v>
      </c>
      <c r="E3" s="76" t="s">
        <v>12436</v>
      </c>
      <c r="F3" s="76" t="s">
        <v>12437</v>
      </c>
      <c r="G3" s="76" t="s">
        <v>788</v>
      </c>
      <c r="H3" s="32" t="s">
        <v>13602</v>
      </c>
      <c r="I3" s="32" t="s">
        <v>13603</v>
      </c>
    </row>
    <row r="4" spans="1:9" ht="14.4" x14ac:dyDescent="0.3">
      <c r="A4" s="32" t="s">
        <v>13604</v>
      </c>
      <c r="B4" s="32" t="s">
        <v>13601</v>
      </c>
      <c r="C4" s="32" t="s">
        <v>36</v>
      </c>
      <c r="D4" s="32" t="s">
        <v>12435</v>
      </c>
      <c r="E4" s="76" t="s">
        <v>12436</v>
      </c>
      <c r="F4" s="76" t="s">
        <v>12437</v>
      </c>
      <c r="G4" s="76" t="s">
        <v>788</v>
      </c>
      <c r="H4" s="32" t="s">
        <v>13602</v>
      </c>
      <c r="I4" s="32" t="s">
        <v>13604</v>
      </c>
    </row>
    <row r="5" spans="1:9" ht="14.4" x14ac:dyDescent="0.3">
      <c r="A5" s="32" t="s">
        <v>13605</v>
      </c>
      <c r="B5" s="32" t="s">
        <v>13601</v>
      </c>
      <c r="C5" s="32" t="s">
        <v>36</v>
      </c>
      <c r="D5" s="32" t="s">
        <v>12435</v>
      </c>
      <c r="E5" s="76" t="s">
        <v>12436</v>
      </c>
      <c r="F5" s="76" t="s">
        <v>12437</v>
      </c>
      <c r="G5" s="76" t="s">
        <v>788</v>
      </c>
      <c r="H5" s="32" t="s">
        <v>13602</v>
      </c>
      <c r="I5" s="32" t="s">
        <v>13605</v>
      </c>
    </row>
    <row r="6" spans="1:9" ht="14.4" x14ac:dyDescent="0.3">
      <c r="A6" s="32" t="s">
        <v>13606</v>
      </c>
      <c r="B6" s="32" t="s">
        <v>13607</v>
      </c>
      <c r="C6" s="32" t="s">
        <v>36</v>
      </c>
      <c r="D6" s="32" t="s">
        <v>12435</v>
      </c>
      <c r="E6" s="76" t="s">
        <v>12436</v>
      </c>
      <c r="F6" s="76" t="s">
        <v>12437</v>
      </c>
      <c r="G6" s="76" t="s">
        <v>788</v>
      </c>
      <c r="H6" s="32" t="s">
        <v>13608</v>
      </c>
      <c r="I6" s="32" t="s">
        <v>13606</v>
      </c>
    </row>
    <row r="7" spans="1:9" ht="14.4" x14ac:dyDescent="0.3">
      <c r="A7" s="32" t="s">
        <v>13609</v>
      </c>
      <c r="B7" s="32" t="s">
        <v>13607</v>
      </c>
      <c r="C7" s="32" t="s">
        <v>36</v>
      </c>
      <c r="D7" s="32" t="s">
        <v>12435</v>
      </c>
      <c r="E7" s="76" t="s">
        <v>12436</v>
      </c>
      <c r="F7" s="76" t="s">
        <v>12437</v>
      </c>
      <c r="G7" s="76" t="s">
        <v>788</v>
      </c>
      <c r="H7" s="32" t="s">
        <v>13608</v>
      </c>
      <c r="I7" s="32" t="s">
        <v>13609</v>
      </c>
    </row>
    <row r="8" spans="1:9" ht="14.4" x14ac:dyDescent="0.3">
      <c r="A8" s="32" t="s">
        <v>13610</v>
      </c>
      <c r="B8" s="32" t="s">
        <v>13607</v>
      </c>
      <c r="C8" s="32" t="s">
        <v>36</v>
      </c>
      <c r="D8" s="32" t="s">
        <v>12435</v>
      </c>
      <c r="E8" s="76" t="s">
        <v>12436</v>
      </c>
      <c r="F8" s="76" t="s">
        <v>12437</v>
      </c>
      <c r="G8" s="76" t="s">
        <v>788</v>
      </c>
      <c r="H8" s="32" t="s">
        <v>13608</v>
      </c>
      <c r="I8" s="32" t="s">
        <v>13610</v>
      </c>
    </row>
    <row r="9" spans="1:9" ht="14.4" x14ac:dyDescent="0.3">
      <c r="A9" s="32" t="s">
        <v>13611</v>
      </c>
      <c r="B9" s="32" t="s">
        <v>13607</v>
      </c>
      <c r="C9" s="32" t="s">
        <v>36</v>
      </c>
      <c r="D9" s="32" t="s">
        <v>12435</v>
      </c>
      <c r="E9" s="76" t="s">
        <v>12436</v>
      </c>
      <c r="F9" s="76" t="s">
        <v>12437</v>
      </c>
      <c r="G9" s="76" t="s">
        <v>788</v>
      </c>
      <c r="H9" s="32" t="s">
        <v>13608</v>
      </c>
      <c r="I9" s="32" t="s">
        <v>13611</v>
      </c>
    </row>
    <row r="10" spans="1:9" ht="14.4" x14ac:dyDescent="0.3">
      <c r="A10" s="32" t="s">
        <v>13612</v>
      </c>
      <c r="B10" s="32" t="s">
        <v>13607</v>
      </c>
      <c r="C10" s="32" t="s">
        <v>36</v>
      </c>
      <c r="D10" s="32" t="s">
        <v>12435</v>
      </c>
      <c r="E10" s="76" t="s">
        <v>12436</v>
      </c>
      <c r="F10" s="76" t="s">
        <v>12437</v>
      </c>
      <c r="G10" s="76" t="s">
        <v>788</v>
      </c>
      <c r="H10" s="32" t="s">
        <v>13613</v>
      </c>
      <c r="I10" s="32" t="s">
        <v>13612</v>
      </c>
    </row>
    <row r="11" spans="1:9" ht="14.4" x14ac:dyDescent="0.3">
      <c r="A11" s="32" t="s">
        <v>13614</v>
      </c>
      <c r="B11" s="32" t="s">
        <v>13607</v>
      </c>
      <c r="C11" s="32" t="s">
        <v>36</v>
      </c>
      <c r="D11" s="32" t="s">
        <v>12435</v>
      </c>
      <c r="E11" s="76" t="s">
        <v>12436</v>
      </c>
      <c r="F11" s="76" t="s">
        <v>12437</v>
      </c>
      <c r="G11" s="76" t="s">
        <v>788</v>
      </c>
      <c r="H11" s="32" t="s">
        <v>13613</v>
      </c>
      <c r="I11" s="32" t="s">
        <v>13614</v>
      </c>
    </row>
    <row r="12" spans="1:9" ht="14.4" x14ac:dyDescent="0.3">
      <c r="A12" s="32" t="s">
        <v>13615</v>
      </c>
      <c r="B12" s="32" t="s">
        <v>13607</v>
      </c>
      <c r="C12" s="32" t="s">
        <v>36</v>
      </c>
      <c r="D12" s="32" t="s">
        <v>12435</v>
      </c>
      <c r="E12" s="76" t="s">
        <v>12436</v>
      </c>
      <c r="F12" s="76" t="s">
        <v>12437</v>
      </c>
      <c r="G12" s="76" t="s">
        <v>788</v>
      </c>
      <c r="H12" s="32" t="s">
        <v>13613</v>
      </c>
      <c r="I12" s="32" t="s">
        <v>13615</v>
      </c>
    </row>
    <row r="13" spans="1:9" ht="14.4" x14ac:dyDescent="0.3">
      <c r="A13" s="32" t="s">
        <v>13616</v>
      </c>
      <c r="B13" s="32" t="s">
        <v>13607</v>
      </c>
      <c r="C13" s="32" t="s">
        <v>36</v>
      </c>
      <c r="D13" s="32" t="s">
        <v>12435</v>
      </c>
      <c r="E13" s="76" t="s">
        <v>12436</v>
      </c>
      <c r="F13" s="76" t="s">
        <v>12437</v>
      </c>
      <c r="G13" s="76" t="s">
        <v>788</v>
      </c>
      <c r="H13" s="32" t="s">
        <v>13613</v>
      </c>
      <c r="I13" s="32" t="s">
        <v>13616</v>
      </c>
    </row>
    <row r="14" spans="1:9" ht="14.4" x14ac:dyDescent="0.3">
      <c r="A14" s="32" t="s">
        <v>13617</v>
      </c>
      <c r="B14" s="32" t="s">
        <v>13618</v>
      </c>
      <c r="C14" s="32" t="s">
        <v>36</v>
      </c>
      <c r="D14" s="32" t="s">
        <v>12435</v>
      </c>
      <c r="E14" s="76" t="s">
        <v>12436</v>
      </c>
      <c r="F14" s="76" t="s">
        <v>12437</v>
      </c>
      <c r="G14" s="76" t="s">
        <v>788</v>
      </c>
      <c r="H14" s="32" t="s">
        <v>13619</v>
      </c>
      <c r="I14" s="32" t="s">
        <v>13617</v>
      </c>
    </row>
    <row r="15" spans="1:9" ht="14.4" x14ac:dyDescent="0.3">
      <c r="A15" s="32" t="s">
        <v>13620</v>
      </c>
      <c r="B15" s="32" t="s">
        <v>13618</v>
      </c>
      <c r="C15" s="32" t="s">
        <v>36</v>
      </c>
      <c r="D15" s="32" t="s">
        <v>12435</v>
      </c>
      <c r="E15" s="76" t="s">
        <v>12436</v>
      </c>
      <c r="F15" s="76" t="s">
        <v>12437</v>
      </c>
      <c r="G15" s="76" t="s">
        <v>788</v>
      </c>
      <c r="H15" s="32" t="s">
        <v>13619</v>
      </c>
      <c r="I15" s="32" t="s">
        <v>13620</v>
      </c>
    </row>
    <row r="16" spans="1:9" ht="14.4" x14ac:dyDescent="0.3">
      <c r="A16" s="32" t="s">
        <v>13621</v>
      </c>
      <c r="B16" s="32" t="s">
        <v>13618</v>
      </c>
      <c r="C16" s="32" t="s">
        <v>36</v>
      </c>
      <c r="D16" s="32" t="s">
        <v>12435</v>
      </c>
      <c r="E16" s="76" t="s">
        <v>12436</v>
      </c>
      <c r="F16" s="76" t="s">
        <v>12437</v>
      </c>
      <c r="G16" s="76" t="s">
        <v>788</v>
      </c>
      <c r="H16" s="32" t="s">
        <v>13619</v>
      </c>
      <c r="I16" s="32" t="s">
        <v>13621</v>
      </c>
    </row>
    <row r="17" spans="1:9" ht="14.4" x14ac:dyDescent="0.3">
      <c r="A17" s="32" t="s">
        <v>13622</v>
      </c>
      <c r="B17" s="32" t="s">
        <v>13618</v>
      </c>
      <c r="C17" s="32" t="s">
        <v>36</v>
      </c>
      <c r="D17" s="32" t="s">
        <v>12435</v>
      </c>
      <c r="E17" s="76" t="s">
        <v>12436</v>
      </c>
      <c r="F17" s="76" t="s">
        <v>12437</v>
      </c>
      <c r="G17" s="76" t="s">
        <v>788</v>
      </c>
      <c r="H17" s="32" t="s">
        <v>13619</v>
      </c>
      <c r="I17" s="32" t="s">
        <v>13622</v>
      </c>
    </row>
    <row r="18" spans="1:9" ht="14.4" x14ac:dyDescent="0.3">
      <c r="A18" s="32" t="s">
        <v>13623</v>
      </c>
      <c r="B18" s="32" t="s">
        <v>13618</v>
      </c>
      <c r="C18" s="32" t="s">
        <v>36</v>
      </c>
      <c r="D18" s="32" t="s">
        <v>12435</v>
      </c>
      <c r="E18" s="76" t="s">
        <v>12436</v>
      </c>
      <c r="F18" s="76" t="s">
        <v>12437</v>
      </c>
      <c r="G18" s="76" t="s">
        <v>788</v>
      </c>
      <c r="H18" s="32" t="s">
        <v>13624</v>
      </c>
      <c r="I18" s="32" t="s">
        <v>13623</v>
      </c>
    </row>
    <row r="19" spans="1:9" ht="14.4" x14ac:dyDescent="0.3">
      <c r="A19" s="32" t="s">
        <v>13625</v>
      </c>
      <c r="B19" s="32" t="s">
        <v>13618</v>
      </c>
      <c r="C19" s="32" t="s">
        <v>36</v>
      </c>
      <c r="D19" s="32" t="s">
        <v>12435</v>
      </c>
      <c r="E19" s="76" t="s">
        <v>12436</v>
      </c>
      <c r="F19" s="76" t="s">
        <v>12437</v>
      </c>
      <c r="G19" s="76" t="s">
        <v>788</v>
      </c>
      <c r="H19" s="32" t="s">
        <v>13624</v>
      </c>
      <c r="I19" s="32" t="s">
        <v>13625</v>
      </c>
    </row>
    <row r="20" spans="1:9" ht="14.4" x14ac:dyDescent="0.3">
      <c r="A20" s="32" t="s">
        <v>13626</v>
      </c>
      <c r="B20" s="32" t="s">
        <v>13618</v>
      </c>
      <c r="C20" s="32" t="s">
        <v>36</v>
      </c>
      <c r="D20" s="32" t="s">
        <v>12435</v>
      </c>
      <c r="E20" s="76" t="s">
        <v>12436</v>
      </c>
      <c r="F20" s="76" t="s">
        <v>12437</v>
      </c>
      <c r="G20" s="76" t="s">
        <v>788</v>
      </c>
      <c r="H20" s="32" t="s">
        <v>13624</v>
      </c>
      <c r="I20" s="32" t="s">
        <v>13626</v>
      </c>
    </row>
    <row r="21" spans="1:9" ht="14.4" x14ac:dyDescent="0.3">
      <c r="A21" s="32" t="s">
        <v>13627</v>
      </c>
      <c r="B21" s="32" t="s">
        <v>13618</v>
      </c>
      <c r="C21" s="32" t="s">
        <v>36</v>
      </c>
      <c r="D21" s="32" t="s">
        <v>12435</v>
      </c>
      <c r="E21" s="76" t="s">
        <v>12436</v>
      </c>
      <c r="F21" s="76" t="s">
        <v>12437</v>
      </c>
      <c r="G21" s="76" t="s">
        <v>788</v>
      </c>
      <c r="H21" s="32" t="s">
        <v>13624</v>
      </c>
      <c r="I21" s="32" t="s">
        <v>13627</v>
      </c>
    </row>
    <row r="22" spans="1:9" ht="14.4" x14ac:dyDescent="0.3">
      <c r="A22" s="32" t="s">
        <v>13628</v>
      </c>
      <c r="B22" s="32" t="s">
        <v>13618</v>
      </c>
      <c r="C22" s="32" t="s">
        <v>36</v>
      </c>
      <c r="D22" s="32" t="s">
        <v>12435</v>
      </c>
      <c r="E22" s="76" t="s">
        <v>12436</v>
      </c>
      <c r="F22" s="76" t="s">
        <v>12437</v>
      </c>
      <c r="G22" s="76" t="s">
        <v>788</v>
      </c>
      <c r="H22" s="32" t="s">
        <v>13629</v>
      </c>
      <c r="I22" s="32" t="s">
        <v>13628</v>
      </c>
    </row>
    <row r="23" spans="1:9" ht="14.4" x14ac:dyDescent="0.3">
      <c r="A23" s="32" t="s">
        <v>13630</v>
      </c>
      <c r="B23" s="32" t="s">
        <v>13618</v>
      </c>
      <c r="C23" s="32" t="s">
        <v>36</v>
      </c>
      <c r="D23" s="32" t="s">
        <v>12435</v>
      </c>
      <c r="E23" s="76" t="s">
        <v>12436</v>
      </c>
      <c r="F23" s="76" t="s">
        <v>12437</v>
      </c>
      <c r="G23" s="76" t="s">
        <v>788</v>
      </c>
      <c r="H23" s="32" t="s">
        <v>13629</v>
      </c>
      <c r="I23" s="32" t="s">
        <v>13630</v>
      </c>
    </row>
    <row r="24" spans="1:9" ht="14.4" x14ac:dyDescent="0.3">
      <c r="A24" s="32" t="s">
        <v>13631</v>
      </c>
      <c r="B24" s="32" t="s">
        <v>13618</v>
      </c>
      <c r="C24" s="32" t="s">
        <v>36</v>
      </c>
      <c r="D24" s="32" t="s">
        <v>12435</v>
      </c>
      <c r="E24" s="76" t="s">
        <v>12436</v>
      </c>
      <c r="F24" s="76" t="s">
        <v>12437</v>
      </c>
      <c r="G24" s="76" t="s">
        <v>788</v>
      </c>
      <c r="H24" s="32" t="s">
        <v>13629</v>
      </c>
      <c r="I24" s="32" t="s">
        <v>13631</v>
      </c>
    </row>
    <row r="25" spans="1:9" ht="14.4" x14ac:dyDescent="0.3">
      <c r="A25" s="32" t="s">
        <v>13632</v>
      </c>
      <c r="B25" s="32" t="s">
        <v>13618</v>
      </c>
      <c r="C25" s="32" t="s">
        <v>36</v>
      </c>
      <c r="D25" s="32" t="s">
        <v>12435</v>
      </c>
      <c r="E25" s="76" t="s">
        <v>12436</v>
      </c>
      <c r="F25" s="76" t="s">
        <v>12437</v>
      </c>
      <c r="G25" s="76" t="s">
        <v>788</v>
      </c>
      <c r="H25" s="32" t="s">
        <v>13629</v>
      </c>
      <c r="I25" s="32" t="s">
        <v>13632</v>
      </c>
    </row>
    <row r="26" spans="1:9" ht="14.4" x14ac:dyDescent="0.3">
      <c r="A26" s="32" t="s">
        <v>13633</v>
      </c>
      <c r="B26" s="32" t="s">
        <v>13618</v>
      </c>
      <c r="C26" s="32" t="s">
        <v>36</v>
      </c>
      <c r="D26" s="32" t="s">
        <v>12435</v>
      </c>
      <c r="E26" s="76" t="s">
        <v>12436</v>
      </c>
      <c r="F26" s="76" t="s">
        <v>12437</v>
      </c>
      <c r="G26" s="76" t="s">
        <v>788</v>
      </c>
      <c r="H26" s="32" t="s">
        <v>13634</v>
      </c>
      <c r="I26" s="32" t="s">
        <v>13633</v>
      </c>
    </row>
    <row r="27" spans="1:9" ht="14.4" x14ac:dyDescent="0.3">
      <c r="A27" s="32" t="s">
        <v>13635</v>
      </c>
      <c r="B27" s="32" t="s">
        <v>13618</v>
      </c>
      <c r="C27" s="32" t="s">
        <v>36</v>
      </c>
      <c r="D27" s="32" t="s">
        <v>12435</v>
      </c>
      <c r="E27" s="76" t="s">
        <v>12436</v>
      </c>
      <c r="F27" s="76" t="s">
        <v>12437</v>
      </c>
      <c r="G27" s="76" t="s">
        <v>788</v>
      </c>
      <c r="H27" s="32" t="s">
        <v>13634</v>
      </c>
      <c r="I27" s="32" t="s">
        <v>13635</v>
      </c>
    </row>
    <row r="28" spans="1:9" ht="14.4" x14ac:dyDescent="0.3">
      <c r="A28" s="32" t="s">
        <v>13636</v>
      </c>
      <c r="B28" s="32" t="s">
        <v>13618</v>
      </c>
      <c r="C28" s="32" t="s">
        <v>36</v>
      </c>
      <c r="D28" s="32" t="s">
        <v>12435</v>
      </c>
      <c r="E28" s="76" t="s">
        <v>12436</v>
      </c>
      <c r="F28" s="76" t="s">
        <v>12437</v>
      </c>
      <c r="G28" s="76" t="s">
        <v>788</v>
      </c>
      <c r="H28" s="32" t="s">
        <v>13634</v>
      </c>
      <c r="I28" s="32" t="s">
        <v>13636</v>
      </c>
    </row>
    <row r="29" spans="1:9" ht="14.4" x14ac:dyDescent="0.3">
      <c r="A29" s="32" t="s">
        <v>13637</v>
      </c>
      <c r="B29" s="32" t="s">
        <v>13618</v>
      </c>
      <c r="C29" s="32" t="s">
        <v>36</v>
      </c>
      <c r="D29" s="32" t="s">
        <v>12435</v>
      </c>
      <c r="E29" s="76" t="s">
        <v>12436</v>
      </c>
      <c r="F29" s="76" t="s">
        <v>12437</v>
      </c>
      <c r="G29" s="76" t="s">
        <v>788</v>
      </c>
      <c r="H29" s="32" t="s">
        <v>13634</v>
      </c>
      <c r="I29" s="32" t="s">
        <v>13637</v>
      </c>
    </row>
    <row r="30" spans="1:9" ht="14.4" x14ac:dyDescent="0.3">
      <c r="A30" s="32" t="s">
        <v>13638</v>
      </c>
      <c r="B30" s="32" t="s">
        <v>13639</v>
      </c>
      <c r="C30" s="32" t="s">
        <v>12443</v>
      </c>
      <c r="D30" s="32" t="s">
        <v>12444</v>
      </c>
      <c r="E30" s="76" t="s">
        <v>12441</v>
      </c>
      <c r="F30" s="76"/>
      <c r="G30" s="76" t="s">
        <v>788</v>
      </c>
      <c r="H30" s="32" t="s">
        <v>13640</v>
      </c>
      <c r="I30" s="32"/>
    </row>
    <row r="31" spans="1:9" ht="14.4" x14ac:dyDescent="0.3">
      <c r="A31" s="32" t="s">
        <v>13638</v>
      </c>
      <c r="B31" s="32" t="s">
        <v>13639</v>
      </c>
      <c r="C31" s="32" t="s">
        <v>12442</v>
      </c>
      <c r="D31" s="32" t="s">
        <v>12444</v>
      </c>
      <c r="E31" s="76" t="s">
        <v>12441</v>
      </c>
      <c r="F31" s="76"/>
      <c r="G31" s="76" t="s">
        <v>788</v>
      </c>
      <c r="H31" s="32" t="s">
        <v>52</v>
      </c>
      <c r="I31" s="32"/>
    </row>
    <row r="32" spans="1:9" ht="14.4" x14ac:dyDescent="0.3">
      <c r="A32" s="32" t="s">
        <v>13638</v>
      </c>
      <c r="B32" s="32" t="s">
        <v>13639</v>
      </c>
      <c r="C32" s="32" t="s">
        <v>12448</v>
      </c>
      <c r="D32" s="32" t="s">
        <v>12444</v>
      </c>
      <c r="E32" s="76" t="s">
        <v>12441</v>
      </c>
      <c r="F32" s="76"/>
      <c r="G32" s="76" t="s">
        <v>788</v>
      </c>
      <c r="H32" s="32" t="s">
        <v>1104</v>
      </c>
      <c r="I32" s="32"/>
    </row>
    <row r="33" spans="1:9" ht="14.4" x14ac:dyDescent="0.3">
      <c r="A33" s="32" t="s">
        <v>13638</v>
      </c>
      <c r="B33" s="32" t="s">
        <v>13639</v>
      </c>
      <c r="C33" s="32" t="s">
        <v>12449</v>
      </c>
      <c r="D33" s="32" t="s">
        <v>12444</v>
      </c>
      <c r="E33" s="76" t="s">
        <v>12441</v>
      </c>
      <c r="F33" s="76"/>
      <c r="G33" s="76" t="s">
        <v>788</v>
      </c>
      <c r="H33" s="32" t="s">
        <v>1104</v>
      </c>
      <c r="I33" s="32"/>
    </row>
    <row r="34" spans="1:9" ht="14.4" x14ac:dyDescent="0.3">
      <c r="A34" s="32" t="s">
        <v>13638</v>
      </c>
      <c r="B34" s="32" t="s">
        <v>13639</v>
      </c>
      <c r="C34" s="32" t="s">
        <v>12450</v>
      </c>
      <c r="D34" s="32" t="s">
        <v>12444</v>
      </c>
      <c r="E34" s="76" t="s">
        <v>12441</v>
      </c>
      <c r="F34" s="76"/>
      <c r="G34" s="76" t="s">
        <v>788</v>
      </c>
      <c r="H34" s="32" t="s">
        <v>1104</v>
      </c>
      <c r="I34" s="32"/>
    </row>
    <row r="35" spans="1:9" ht="14.4" x14ac:dyDescent="0.3">
      <c r="A35" s="32" t="s">
        <v>13638</v>
      </c>
      <c r="B35" s="32" t="s">
        <v>13639</v>
      </c>
      <c r="C35" s="32" t="s">
        <v>12451</v>
      </c>
      <c r="D35" s="32" t="s">
        <v>12444</v>
      </c>
      <c r="E35" s="76" t="s">
        <v>12441</v>
      </c>
      <c r="F35" s="76"/>
      <c r="G35" s="76" t="s">
        <v>788</v>
      </c>
      <c r="H35" s="32" t="s">
        <v>1104</v>
      </c>
      <c r="I35" s="32"/>
    </row>
    <row r="36" spans="1:9" ht="14.4" x14ac:dyDescent="0.3">
      <c r="A36" s="32" t="s">
        <v>13638</v>
      </c>
      <c r="B36" s="32" t="s">
        <v>13639</v>
      </c>
      <c r="C36" s="32" t="s">
        <v>12452</v>
      </c>
      <c r="D36" s="32" t="s">
        <v>12444</v>
      </c>
      <c r="E36" s="76" t="s">
        <v>12441</v>
      </c>
      <c r="F36" s="76"/>
      <c r="G36" s="76" t="s">
        <v>788</v>
      </c>
      <c r="H36" s="32" t="s">
        <v>1104</v>
      </c>
      <c r="I36" s="32"/>
    </row>
    <row r="37" spans="1:9" ht="14.4" x14ac:dyDescent="0.3">
      <c r="A37" s="32" t="s">
        <v>13638</v>
      </c>
      <c r="B37" s="32" t="s">
        <v>13639</v>
      </c>
      <c r="C37" s="32" t="s">
        <v>12439</v>
      </c>
      <c r="D37" s="32" t="s">
        <v>12444</v>
      </c>
      <c r="E37" s="76" t="s">
        <v>12441</v>
      </c>
      <c r="F37" s="76"/>
      <c r="G37" s="76" t="s">
        <v>788</v>
      </c>
      <c r="H37" s="32" t="s">
        <v>1104</v>
      </c>
      <c r="I37" s="32"/>
    </row>
    <row r="38" spans="1:9" ht="14.4" x14ac:dyDescent="0.3">
      <c r="A38" s="32" t="s">
        <v>13638</v>
      </c>
      <c r="B38" s="32" t="s">
        <v>13639</v>
      </c>
      <c r="C38" s="32" t="s">
        <v>12453</v>
      </c>
      <c r="D38" s="32" t="s">
        <v>12444</v>
      </c>
      <c r="E38" s="76" t="s">
        <v>12441</v>
      </c>
      <c r="F38" s="76"/>
      <c r="G38" s="76" t="s">
        <v>788</v>
      </c>
      <c r="H38" s="32" t="s">
        <v>1104</v>
      </c>
      <c r="I38" s="32"/>
    </row>
    <row r="39" spans="1:9" ht="14.4" x14ac:dyDescent="0.3">
      <c r="A39" s="32" t="s">
        <v>13638</v>
      </c>
      <c r="B39" s="32" t="s">
        <v>13639</v>
      </c>
      <c r="C39" s="32" t="s">
        <v>12445</v>
      </c>
      <c r="D39" s="32" t="s">
        <v>12444</v>
      </c>
      <c r="E39" s="76" t="s">
        <v>12441</v>
      </c>
      <c r="F39" s="76"/>
      <c r="G39" s="76" t="s">
        <v>788</v>
      </c>
      <c r="H39" s="32" t="s">
        <v>1114</v>
      </c>
      <c r="I39" s="32"/>
    </row>
    <row r="40" spans="1:9" ht="14.4" x14ac:dyDescent="0.3">
      <c r="A40" s="32" t="s">
        <v>13638</v>
      </c>
      <c r="B40" s="32" t="s">
        <v>13639</v>
      </c>
      <c r="C40" s="32" t="s">
        <v>12454</v>
      </c>
      <c r="D40" s="32" t="s">
        <v>12444</v>
      </c>
      <c r="E40" s="76" t="s">
        <v>12441</v>
      </c>
      <c r="F40" s="76"/>
      <c r="G40" s="76" t="s">
        <v>788</v>
      </c>
      <c r="H40" s="32" t="s">
        <v>1104</v>
      </c>
      <c r="I40" s="32"/>
    </row>
    <row r="41" spans="1:9" ht="14.4" x14ac:dyDescent="0.3">
      <c r="A41" s="32" t="s">
        <v>13641</v>
      </c>
      <c r="B41" s="32" t="s">
        <v>13639</v>
      </c>
      <c r="C41" s="32" t="s">
        <v>12443</v>
      </c>
      <c r="D41" s="32" t="s">
        <v>12444</v>
      </c>
      <c r="E41" s="76" t="s">
        <v>12441</v>
      </c>
      <c r="F41" s="76"/>
      <c r="G41" s="76" t="s">
        <v>788</v>
      </c>
      <c r="H41" s="32" t="s">
        <v>13642</v>
      </c>
      <c r="I41" s="32"/>
    </row>
    <row r="42" spans="1:9" ht="14.4" x14ac:dyDescent="0.3">
      <c r="A42" s="32" t="s">
        <v>13641</v>
      </c>
      <c r="B42" s="32" t="s">
        <v>13639</v>
      </c>
      <c r="C42" s="32" t="s">
        <v>12442</v>
      </c>
      <c r="D42" s="32" t="s">
        <v>12444</v>
      </c>
      <c r="E42" s="76" t="s">
        <v>12441</v>
      </c>
      <c r="F42" s="76"/>
      <c r="G42" s="76" t="s">
        <v>788</v>
      </c>
      <c r="H42" s="32" t="s">
        <v>52</v>
      </c>
      <c r="I42" s="32"/>
    </row>
    <row r="43" spans="1:9" ht="14.4" x14ac:dyDescent="0.3">
      <c r="A43" s="32" t="s">
        <v>13641</v>
      </c>
      <c r="B43" s="32" t="s">
        <v>13639</v>
      </c>
      <c r="C43" s="32" t="s">
        <v>12448</v>
      </c>
      <c r="D43" s="32" t="s">
        <v>12444</v>
      </c>
      <c r="E43" s="76" t="s">
        <v>12441</v>
      </c>
      <c r="F43" s="76"/>
      <c r="G43" s="76" t="s">
        <v>788</v>
      </c>
      <c r="H43" s="32" t="s">
        <v>1104</v>
      </c>
      <c r="I43" s="32"/>
    </row>
    <row r="44" spans="1:9" ht="14.4" x14ac:dyDescent="0.3">
      <c r="A44" s="32" t="s">
        <v>13641</v>
      </c>
      <c r="B44" s="32" t="s">
        <v>13639</v>
      </c>
      <c r="C44" s="32" t="s">
        <v>12449</v>
      </c>
      <c r="D44" s="32" t="s">
        <v>12444</v>
      </c>
      <c r="E44" s="76" t="s">
        <v>12441</v>
      </c>
      <c r="F44" s="76"/>
      <c r="G44" s="76" t="s">
        <v>788</v>
      </c>
      <c r="H44" s="32" t="s">
        <v>1104</v>
      </c>
      <c r="I44" s="32"/>
    </row>
    <row r="45" spans="1:9" ht="14.4" x14ac:dyDescent="0.3">
      <c r="A45" s="32" t="s">
        <v>13641</v>
      </c>
      <c r="B45" s="32" t="s">
        <v>13639</v>
      </c>
      <c r="C45" s="32" t="s">
        <v>12450</v>
      </c>
      <c r="D45" s="32" t="s">
        <v>12444</v>
      </c>
      <c r="E45" s="76" t="s">
        <v>12441</v>
      </c>
      <c r="F45" s="76"/>
      <c r="G45" s="76" t="s">
        <v>788</v>
      </c>
      <c r="H45" s="32" t="s">
        <v>1104</v>
      </c>
      <c r="I45" s="32"/>
    </row>
    <row r="46" spans="1:9" ht="14.4" x14ac:dyDescent="0.3">
      <c r="A46" s="32" t="s">
        <v>13641</v>
      </c>
      <c r="B46" s="32" t="s">
        <v>13639</v>
      </c>
      <c r="C46" s="32" t="s">
        <v>12451</v>
      </c>
      <c r="D46" s="32" t="s">
        <v>12444</v>
      </c>
      <c r="E46" s="76" t="s">
        <v>12441</v>
      </c>
      <c r="F46" s="76"/>
      <c r="G46" s="76" t="s">
        <v>788</v>
      </c>
      <c r="H46" s="32" t="s">
        <v>1104</v>
      </c>
      <c r="I46" s="32"/>
    </row>
    <row r="47" spans="1:9" ht="14.4" x14ac:dyDescent="0.3">
      <c r="A47" s="32" t="s">
        <v>13641</v>
      </c>
      <c r="B47" s="32" t="s">
        <v>13639</v>
      </c>
      <c r="C47" s="32" t="s">
        <v>12452</v>
      </c>
      <c r="D47" s="32" t="s">
        <v>12444</v>
      </c>
      <c r="E47" s="76" t="s">
        <v>12441</v>
      </c>
      <c r="F47" s="76"/>
      <c r="G47" s="76" t="s">
        <v>788</v>
      </c>
      <c r="H47" s="32" t="s">
        <v>1104</v>
      </c>
      <c r="I47" s="32"/>
    </row>
    <row r="48" spans="1:9" ht="14.4" x14ac:dyDescent="0.3">
      <c r="A48" s="32" t="s">
        <v>13641</v>
      </c>
      <c r="B48" s="32" t="s">
        <v>13639</v>
      </c>
      <c r="C48" s="32" t="s">
        <v>12439</v>
      </c>
      <c r="D48" s="32" t="s">
        <v>12444</v>
      </c>
      <c r="E48" s="76" t="s">
        <v>12441</v>
      </c>
      <c r="F48" s="76"/>
      <c r="G48" s="76" t="s">
        <v>788</v>
      </c>
      <c r="H48" s="32" t="s">
        <v>1104</v>
      </c>
      <c r="I48" s="32"/>
    </row>
    <row r="49" spans="1:9" ht="14.4" x14ac:dyDescent="0.3">
      <c r="A49" s="32" t="s">
        <v>13641</v>
      </c>
      <c r="B49" s="32" t="s">
        <v>13639</v>
      </c>
      <c r="C49" s="32" t="s">
        <v>12453</v>
      </c>
      <c r="D49" s="32" t="s">
        <v>12444</v>
      </c>
      <c r="E49" s="76" t="s">
        <v>12441</v>
      </c>
      <c r="F49" s="76"/>
      <c r="G49" s="76" t="s">
        <v>788</v>
      </c>
      <c r="H49" s="32" t="s">
        <v>1104</v>
      </c>
      <c r="I49" s="32"/>
    </row>
    <row r="50" spans="1:9" ht="14.4" x14ac:dyDescent="0.3">
      <c r="A50" s="32" t="s">
        <v>13641</v>
      </c>
      <c r="B50" s="32" t="s">
        <v>13639</v>
      </c>
      <c r="C50" s="32" t="s">
        <v>12445</v>
      </c>
      <c r="D50" s="32" t="s">
        <v>12444</v>
      </c>
      <c r="E50" s="76" t="s">
        <v>12441</v>
      </c>
      <c r="F50" s="76"/>
      <c r="G50" s="76" t="s">
        <v>788</v>
      </c>
      <c r="H50" s="32" t="s">
        <v>1114</v>
      </c>
      <c r="I50" s="32"/>
    </row>
    <row r="51" spans="1:9" ht="14.4" x14ac:dyDescent="0.3">
      <c r="A51" s="32" t="s">
        <v>13641</v>
      </c>
      <c r="B51" s="32" t="s">
        <v>13639</v>
      </c>
      <c r="C51" s="32" t="s">
        <v>12454</v>
      </c>
      <c r="D51" s="32" t="s">
        <v>12444</v>
      </c>
      <c r="E51" s="76" t="s">
        <v>12441</v>
      </c>
      <c r="F51" s="76"/>
      <c r="G51" s="76" t="s">
        <v>788</v>
      </c>
      <c r="H51" s="32" t="s">
        <v>1104</v>
      </c>
      <c r="I51" s="32"/>
    </row>
    <row r="52" spans="1:9" ht="14.4" x14ac:dyDescent="0.3">
      <c r="A52" s="32" t="s">
        <v>13643</v>
      </c>
      <c r="B52" s="32" t="s">
        <v>13644</v>
      </c>
      <c r="C52" s="32" t="s">
        <v>12443</v>
      </c>
      <c r="D52" s="32" t="s">
        <v>12444</v>
      </c>
      <c r="E52" s="76" t="s">
        <v>12441</v>
      </c>
      <c r="F52" s="76"/>
      <c r="G52" s="76" t="s">
        <v>788</v>
      </c>
      <c r="H52" s="32" t="s">
        <v>13645</v>
      </c>
      <c r="I52" s="32"/>
    </row>
    <row r="53" spans="1:9" ht="14.4" x14ac:dyDescent="0.3">
      <c r="A53" s="32" t="s">
        <v>13643</v>
      </c>
      <c r="B53" s="32" t="s">
        <v>13644</v>
      </c>
      <c r="C53" s="32" t="s">
        <v>12442</v>
      </c>
      <c r="D53" s="32" t="s">
        <v>12444</v>
      </c>
      <c r="E53" s="76" t="s">
        <v>12441</v>
      </c>
      <c r="F53" s="76"/>
      <c r="G53" s="76" t="s">
        <v>788</v>
      </c>
      <c r="H53" s="32" t="s">
        <v>52</v>
      </c>
      <c r="I53" s="32"/>
    </row>
    <row r="54" spans="1:9" ht="14.4" x14ac:dyDescent="0.3">
      <c r="A54" s="32" t="s">
        <v>13643</v>
      </c>
      <c r="B54" s="32" t="s">
        <v>13644</v>
      </c>
      <c r="C54" s="32" t="s">
        <v>12448</v>
      </c>
      <c r="D54" s="32" t="s">
        <v>12444</v>
      </c>
      <c r="E54" s="76" t="s">
        <v>12441</v>
      </c>
      <c r="F54" s="76"/>
      <c r="G54" s="76" t="s">
        <v>788</v>
      </c>
      <c r="H54" s="32" t="s">
        <v>1104</v>
      </c>
      <c r="I54" s="32"/>
    </row>
    <row r="55" spans="1:9" ht="14.4" x14ac:dyDescent="0.3">
      <c r="A55" s="32" t="s">
        <v>13643</v>
      </c>
      <c r="B55" s="32" t="s">
        <v>13644</v>
      </c>
      <c r="C55" s="32" t="s">
        <v>12449</v>
      </c>
      <c r="D55" s="32" t="s">
        <v>12444</v>
      </c>
      <c r="E55" s="76" t="s">
        <v>12441</v>
      </c>
      <c r="F55" s="76"/>
      <c r="G55" s="76" t="s">
        <v>788</v>
      </c>
      <c r="H55" s="32" t="s">
        <v>1104</v>
      </c>
      <c r="I55" s="32"/>
    </row>
    <row r="56" spans="1:9" ht="14.4" x14ac:dyDescent="0.3">
      <c r="A56" s="32" t="s">
        <v>13643</v>
      </c>
      <c r="B56" s="32" t="s">
        <v>13644</v>
      </c>
      <c r="C56" s="32" t="s">
        <v>12450</v>
      </c>
      <c r="D56" s="32" t="s">
        <v>12444</v>
      </c>
      <c r="E56" s="76" t="s">
        <v>12441</v>
      </c>
      <c r="F56" s="76"/>
      <c r="G56" s="76" t="s">
        <v>788</v>
      </c>
      <c r="H56" s="32" t="s">
        <v>1104</v>
      </c>
      <c r="I56" s="32"/>
    </row>
    <row r="57" spans="1:9" ht="14.4" x14ac:dyDescent="0.3">
      <c r="A57" s="32" t="s">
        <v>13643</v>
      </c>
      <c r="B57" s="32" t="s">
        <v>13644</v>
      </c>
      <c r="C57" s="32" t="s">
        <v>12451</v>
      </c>
      <c r="D57" s="32" t="s">
        <v>12444</v>
      </c>
      <c r="E57" s="76" t="s">
        <v>12441</v>
      </c>
      <c r="F57" s="76"/>
      <c r="G57" s="76" t="s">
        <v>788</v>
      </c>
      <c r="H57" s="32" t="s">
        <v>1104</v>
      </c>
      <c r="I57" s="32"/>
    </row>
    <row r="58" spans="1:9" ht="14.4" x14ac:dyDescent="0.3">
      <c r="A58" s="32" t="s">
        <v>13643</v>
      </c>
      <c r="B58" s="32" t="s">
        <v>13644</v>
      </c>
      <c r="C58" s="32" t="s">
        <v>12452</v>
      </c>
      <c r="D58" s="32" t="s">
        <v>12444</v>
      </c>
      <c r="E58" s="76" t="s">
        <v>12441</v>
      </c>
      <c r="F58" s="76"/>
      <c r="G58" s="76" t="s">
        <v>788</v>
      </c>
      <c r="H58" s="32" t="s">
        <v>1104</v>
      </c>
      <c r="I58" s="32"/>
    </row>
    <row r="59" spans="1:9" ht="14.4" x14ac:dyDescent="0.3">
      <c r="A59" s="32" t="s">
        <v>13643</v>
      </c>
      <c r="B59" s="32" t="s">
        <v>13644</v>
      </c>
      <c r="C59" s="32" t="s">
        <v>12439</v>
      </c>
      <c r="D59" s="32" t="s">
        <v>12444</v>
      </c>
      <c r="E59" s="76" t="s">
        <v>12441</v>
      </c>
      <c r="F59" s="76"/>
      <c r="G59" s="76" t="s">
        <v>788</v>
      </c>
      <c r="H59" s="32" t="s">
        <v>1104</v>
      </c>
      <c r="I59" s="32"/>
    </row>
    <row r="60" spans="1:9" ht="14.4" x14ac:dyDescent="0.3">
      <c r="A60" s="32" t="s">
        <v>13643</v>
      </c>
      <c r="B60" s="32" t="s">
        <v>13644</v>
      </c>
      <c r="C60" s="32" t="s">
        <v>12453</v>
      </c>
      <c r="D60" s="32" t="s">
        <v>12444</v>
      </c>
      <c r="E60" s="76" t="s">
        <v>12441</v>
      </c>
      <c r="F60" s="76"/>
      <c r="G60" s="76" t="s">
        <v>788</v>
      </c>
      <c r="H60" s="32" t="s">
        <v>1104</v>
      </c>
      <c r="I60" s="32"/>
    </row>
    <row r="61" spans="1:9" ht="14.4" x14ac:dyDescent="0.3">
      <c r="A61" s="32" t="s">
        <v>13643</v>
      </c>
      <c r="B61" s="32" t="s">
        <v>13644</v>
      </c>
      <c r="C61" s="32" t="s">
        <v>12445</v>
      </c>
      <c r="D61" s="32" t="s">
        <v>12444</v>
      </c>
      <c r="E61" s="76" t="s">
        <v>12441</v>
      </c>
      <c r="F61" s="76"/>
      <c r="G61" s="76" t="s">
        <v>788</v>
      </c>
      <c r="H61" s="32" t="s">
        <v>1114</v>
      </c>
      <c r="I61" s="32"/>
    </row>
    <row r="62" spans="1:9" ht="14.4" x14ac:dyDescent="0.3">
      <c r="A62" s="32" t="s">
        <v>13643</v>
      </c>
      <c r="B62" s="32" t="s">
        <v>13644</v>
      </c>
      <c r="C62" s="32" t="s">
        <v>12454</v>
      </c>
      <c r="D62" s="32" t="s">
        <v>12444</v>
      </c>
      <c r="E62" s="76" t="s">
        <v>12441</v>
      </c>
      <c r="F62" s="76"/>
      <c r="G62" s="76" t="s">
        <v>788</v>
      </c>
      <c r="H62" s="32" t="s">
        <v>1104</v>
      </c>
      <c r="I62" s="32"/>
    </row>
    <row r="63" spans="1:9" ht="14.4" x14ac:dyDescent="0.3">
      <c r="A63" s="32" t="s">
        <v>13646</v>
      </c>
      <c r="B63" s="32" t="s">
        <v>13644</v>
      </c>
      <c r="C63" s="32" t="s">
        <v>12455</v>
      </c>
      <c r="D63" s="32" t="s">
        <v>12444</v>
      </c>
      <c r="E63" s="76" t="s">
        <v>12441</v>
      </c>
      <c r="F63" s="76"/>
      <c r="G63" s="76" t="s">
        <v>788</v>
      </c>
      <c r="H63" s="32" t="s">
        <v>13647</v>
      </c>
      <c r="I63" s="32"/>
    </row>
    <row r="64" spans="1:9" ht="14.4" x14ac:dyDescent="0.3">
      <c r="A64" s="32" t="s">
        <v>13646</v>
      </c>
      <c r="B64" s="32" t="s">
        <v>13644</v>
      </c>
      <c r="C64" s="32" t="s">
        <v>12456</v>
      </c>
      <c r="D64" s="32" t="s">
        <v>12444</v>
      </c>
      <c r="E64" s="76" t="s">
        <v>12441</v>
      </c>
      <c r="F64" s="76"/>
      <c r="G64" s="76" t="s">
        <v>788</v>
      </c>
      <c r="H64" s="32" t="s">
        <v>52</v>
      </c>
      <c r="I64" s="32"/>
    </row>
    <row r="65" spans="1:9" ht="14.4" x14ac:dyDescent="0.3">
      <c r="A65" s="32" t="s">
        <v>13646</v>
      </c>
      <c r="B65" s="32" t="s">
        <v>13644</v>
      </c>
      <c r="C65" s="32" t="s">
        <v>12540</v>
      </c>
      <c r="D65" s="32" t="s">
        <v>12444</v>
      </c>
      <c r="E65" s="76" t="s">
        <v>12441</v>
      </c>
      <c r="F65" s="76"/>
      <c r="G65" s="76" t="s">
        <v>788</v>
      </c>
      <c r="H65" s="32" t="s">
        <v>1104</v>
      </c>
      <c r="I65" s="32"/>
    </row>
    <row r="66" spans="1:9" ht="14.4" x14ac:dyDescent="0.3">
      <c r="A66" s="32" t="s">
        <v>13646</v>
      </c>
      <c r="B66" s="32" t="s">
        <v>13644</v>
      </c>
      <c r="C66" s="32" t="s">
        <v>12541</v>
      </c>
      <c r="D66" s="32" t="s">
        <v>12444</v>
      </c>
      <c r="E66" s="76" t="s">
        <v>12441</v>
      </c>
      <c r="F66" s="76"/>
      <c r="G66" s="76" t="s">
        <v>788</v>
      </c>
      <c r="H66" s="32" t="s">
        <v>1104</v>
      </c>
      <c r="I66" s="32"/>
    </row>
    <row r="67" spans="1:9" ht="14.4" x14ac:dyDescent="0.3">
      <c r="A67" s="32" t="s">
        <v>13646</v>
      </c>
      <c r="B67" s="32" t="s">
        <v>13644</v>
      </c>
      <c r="C67" s="32" t="s">
        <v>12458</v>
      </c>
      <c r="D67" s="32" t="s">
        <v>12444</v>
      </c>
      <c r="E67" s="76" t="s">
        <v>12441</v>
      </c>
      <c r="F67" s="76"/>
      <c r="G67" s="76" t="s">
        <v>788</v>
      </c>
      <c r="H67" s="32" t="s">
        <v>1104</v>
      </c>
      <c r="I67" s="32"/>
    </row>
    <row r="68" spans="1:9" ht="14.4" x14ac:dyDescent="0.3">
      <c r="A68" s="32" t="s">
        <v>13646</v>
      </c>
      <c r="B68" s="32" t="s">
        <v>13644</v>
      </c>
      <c r="C68" s="32" t="s">
        <v>12542</v>
      </c>
      <c r="D68" s="32" t="s">
        <v>12444</v>
      </c>
      <c r="E68" s="76" t="s">
        <v>12441</v>
      </c>
      <c r="F68" s="76"/>
      <c r="G68" s="76" t="s">
        <v>788</v>
      </c>
      <c r="H68" s="32" t="s">
        <v>1104</v>
      </c>
      <c r="I68" s="32"/>
    </row>
    <row r="69" spans="1:9" ht="14.4" x14ac:dyDescent="0.3">
      <c r="A69" s="32" t="s">
        <v>13646</v>
      </c>
      <c r="B69" s="32" t="s">
        <v>13644</v>
      </c>
      <c r="C69" s="32" t="s">
        <v>12543</v>
      </c>
      <c r="D69" s="32" t="s">
        <v>12444</v>
      </c>
      <c r="E69" s="76" t="s">
        <v>12441</v>
      </c>
      <c r="F69" s="76"/>
      <c r="G69" s="76" t="s">
        <v>788</v>
      </c>
      <c r="H69" s="32" t="s">
        <v>1104</v>
      </c>
      <c r="I69" s="32"/>
    </row>
    <row r="70" spans="1:9" ht="14.4" x14ac:dyDescent="0.3">
      <c r="A70" s="32" t="s">
        <v>13646</v>
      </c>
      <c r="B70" s="32" t="s">
        <v>13644</v>
      </c>
      <c r="C70" s="32" t="s">
        <v>12544</v>
      </c>
      <c r="D70" s="32" t="s">
        <v>12444</v>
      </c>
      <c r="E70" s="76" t="s">
        <v>12441</v>
      </c>
      <c r="F70" s="76"/>
      <c r="G70" s="76" t="s">
        <v>788</v>
      </c>
      <c r="H70" s="32" t="s">
        <v>1104</v>
      </c>
      <c r="I70" s="32"/>
    </row>
    <row r="71" spans="1:9" ht="14.4" x14ac:dyDescent="0.3">
      <c r="A71" s="32" t="s">
        <v>13646</v>
      </c>
      <c r="B71" s="32" t="s">
        <v>13644</v>
      </c>
      <c r="C71" s="32" t="s">
        <v>12462</v>
      </c>
      <c r="D71" s="32" t="s">
        <v>12444</v>
      </c>
      <c r="E71" s="76" t="s">
        <v>12441</v>
      </c>
      <c r="F71" s="76"/>
      <c r="G71" s="76" t="s">
        <v>788</v>
      </c>
      <c r="H71" s="32" t="s">
        <v>1104</v>
      </c>
      <c r="I71" s="32"/>
    </row>
    <row r="72" spans="1:9" ht="14.4" x14ac:dyDescent="0.3">
      <c r="A72" s="32" t="s">
        <v>13646</v>
      </c>
      <c r="B72" s="32" t="s">
        <v>13644</v>
      </c>
      <c r="C72" s="32" t="s">
        <v>12457</v>
      </c>
      <c r="D72" s="32" t="s">
        <v>12444</v>
      </c>
      <c r="E72" s="76" t="s">
        <v>12441</v>
      </c>
      <c r="F72" s="76"/>
      <c r="G72" s="76" t="s">
        <v>788</v>
      </c>
      <c r="H72" s="32" t="s">
        <v>1114</v>
      </c>
      <c r="I72" s="32"/>
    </row>
    <row r="73" spans="1:9" ht="14.4" x14ac:dyDescent="0.3">
      <c r="A73" s="32" t="s">
        <v>13646</v>
      </c>
      <c r="B73" s="32" t="s">
        <v>13644</v>
      </c>
      <c r="C73" s="32" t="s">
        <v>12545</v>
      </c>
      <c r="D73" s="32" t="s">
        <v>12444</v>
      </c>
      <c r="E73" s="76" t="s">
        <v>12441</v>
      </c>
      <c r="F73" s="76"/>
      <c r="G73" s="76" t="s">
        <v>788</v>
      </c>
      <c r="H73" s="32" t="s">
        <v>1104</v>
      </c>
      <c r="I73" s="32"/>
    </row>
    <row r="74" spans="1:9" ht="14.4" x14ac:dyDescent="0.3">
      <c r="A74" s="32" t="s">
        <v>13648</v>
      </c>
      <c r="B74" s="32" t="s">
        <v>13649</v>
      </c>
      <c r="C74" s="32" t="s">
        <v>12455</v>
      </c>
      <c r="D74" s="32" t="s">
        <v>12440</v>
      </c>
      <c r="E74" s="76" t="s">
        <v>12441</v>
      </c>
      <c r="F74" s="76"/>
      <c r="G74" s="76" t="s">
        <v>788</v>
      </c>
      <c r="H74" s="32" t="s">
        <v>13650</v>
      </c>
      <c r="I74" s="32"/>
    </row>
    <row r="75" spans="1:9" ht="14.4" x14ac:dyDescent="0.3">
      <c r="A75" s="32" t="s">
        <v>13648</v>
      </c>
      <c r="B75" s="32" t="s">
        <v>13649</v>
      </c>
      <c r="C75" s="32" t="s">
        <v>12457</v>
      </c>
      <c r="D75" s="32" t="s">
        <v>12440</v>
      </c>
      <c r="E75" s="76" t="s">
        <v>12441</v>
      </c>
      <c r="F75" s="76"/>
      <c r="G75" s="76" t="s">
        <v>788</v>
      </c>
      <c r="H75" s="32" t="s">
        <v>1114</v>
      </c>
      <c r="I75" s="32" t="s">
        <v>1104</v>
      </c>
    </row>
    <row r="76" spans="1:9" ht="14.4" x14ac:dyDescent="0.3">
      <c r="A76" s="32" t="s">
        <v>13648</v>
      </c>
      <c r="B76" s="32" t="s">
        <v>13649</v>
      </c>
      <c r="C76" s="32" t="s">
        <v>12458</v>
      </c>
      <c r="D76" s="32" t="s">
        <v>12440</v>
      </c>
      <c r="E76" s="76" t="s">
        <v>12441</v>
      </c>
      <c r="F76" s="76"/>
      <c r="G76" s="76" t="s">
        <v>788</v>
      </c>
      <c r="H76" s="32" t="s">
        <v>1104</v>
      </c>
      <c r="I76" s="32" t="s">
        <v>1114</v>
      </c>
    </row>
    <row r="77" spans="1:9" ht="14.4" x14ac:dyDescent="0.3">
      <c r="A77" s="32" t="s">
        <v>13648</v>
      </c>
      <c r="B77" s="32" t="s">
        <v>13649</v>
      </c>
      <c r="C77" s="32" t="s">
        <v>12456</v>
      </c>
      <c r="D77" s="32" t="s">
        <v>12440</v>
      </c>
      <c r="E77" s="76" t="s">
        <v>12441</v>
      </c>
      <c r="F77" s="76"/>
      <c r="G77" s="76" t="s">
        <v>788</v>
      </c>
      <c r="H77" s="32" t="s">
        <v>52</v>
      </c>
      <c r="I77" s="32" t="s">
        <v>68</v>
      </c>
    </row>
    <row r="78" spans="1:9" ht="14.4" x14ac:dyDescent="0.3">
      <c r="A78" s="32" t="s">
        <v>13651</v>
      </c>
      <c r="B78" s="32" t="s">
        <v>13644</v>
      </c>
      <c r="C78" s="32" t="s">
        <v>12455</v>
      </c>
      <c r="D78" s="32" t="s">
        <v>12440</v>
      </c>
      <c r="E78" s="76" t="s">
        <v>12441</v>
      </c>
      <c r="F78" s="76"/>
      <c r="G78" s="76" t="s">
        <v>788</v>
      </c>
      <c r="H78" s="32" t="s">
        <v>13652</v>
      </c>
      <c r="I78" s="32"/>
    </row>
    <row r="79" spans="1:9" ht="14.4" x14ac:dyDescent="0.3">
      <c r="A79" s="32" t="s">
        <v>13651</v>
      </c>
      <c r="B79" s="32" t="s">
        <v>13644</v>
      </c>
      <c r="C79" s="32" t="s">
        <v>12457</v>
      </c>
      <c r="D79" s="32" t="s">
        <v>12440</v>
      </c>
      <c r="E79" s="76" t="s">
        <v>12441</v>
      </c>
      <c r="F79" s="76"/>
      <c r="G79" s="76" t="s">
        <v>788</v>
      </c>
      <c r="H79" s="32" t="s">
        <v>1114</v>
      </c>
      <c r="I79" s="32" t="s">
        <v>1104</v>
      </c>
    </row>
    <row r="80" spans="1:9" ht="14.4" x14ac:dyDescent="0.3">
      <c r="A80" s="32" t="s">
        <v>13651</v>
      </c>
      <c r="B80" s="32" t="s">
        <v>13644</v>
      </c>
      <c r="C80" s="32" t="s">
        <v>12458</v>
      </c>
      <c r="D80" s="32" t="s">
        <v>12440</v>
      </c>
      <c r="E80" s="76" t="s">
        <v>12441</v>
      </c>
      <c r="F80" s="76"/>
      <c r="G80" s="76" t="s">
        <v>788</v>
      </c>
      <c r="H80" s="32" t="s">
        <v>1104</v>
      </c>
      <c r="I80" s="32" t="s">
        <v>1114</v>
      </c>
    </row>
    <row r="81" spans="1:9" ht="14.4" x14ac:dyDescent="0.3">
      <c r="A81" s="32" t="s">
        <v>13651</v>
      </c>
      <c r="B81" s="32" t="s">
        <v>13644</v>
      </c>
      <c r="C81" s="32" t="s">
        <v>12456</v>
      </c>
      <c r="D81" s="32" t="s">
        <v>12440</v>
      </c>
      <c r="E81" s="76" t="s">
        <v>12441</v>
      </c>
      <c r="F81" s="76"/>
      <c r="G81" s="76" t="s">
        <v>788</v>
      </c>
      <c r="H81" s="32" t="s">
        <v>12460</v>
      </c>
      <c r="I81" s="32" t="s">
        <v>76</v>
      </c>
    </row>
    <row r="82" spans="1:9" ht="14.4" x14ac:dyDescent="0.3">
      <c r="A82" s="32" t="s">
        <v>13653</v>
      </c>
      <c r="B82" s="32" t="s">
        <v>13654</v>
      </c>
      <c r="C82" s="32" t="s">
        <v>12455</v>
      </c>
      <c r="D82" s="32" t="s">
        <v>12440</v>
      </c>
      <c r="E82" s="76" t="s">
        <v>12441</v>
      </c>
      <c r="F82" s="76"/>
      <c r="G82" s="76" t="s">
        <v>788</v>
      </c>
      <c r="H82" s="32" t="s">
        <v>13655</v>
      </c>
      <c r="I82" s="32"/>
    </row>
    <row r="83" spans="1:9" ht="14.4" x14ac:dyDescent="0.3">
      <c r="A83" s="32" t="s">
        <v>13653</v>
      </c>
      <c r="B83" s="32" t="s">
        <v>13654</v>
      </c>
      <c r="C83" s="32" t="s">
        <v>12457</v>
      </c>
      <c r="D83" s="32" t="s">
        <v>12440</v>
      </c>
      <c r="E83" s="76" t="s">
        <v>12441</v>
      </c>
      <c r="F83" s="76"/>
      <c r="G83" s="76" t="s">
        <v>788</v>
      </c>
      <c r="H83" s="32" t="s">
        <v>1114</v>
      </c>
      <c r="I83" s="32" t="s">
        <v>1104</v>
      </c>
    </row>
    <row r="84" spans="1:9" ht="14.4" x14ac:dyDescent="0.3">
      <c r="A84" s="32" t="s">
        <v>13653</v>
      </c>
      <c r="B84" s="32" t="s">
        <v>13654</v>
      </c>
      <c r="C84" s="32" t="s">
        <v>12458</v>
      </c>
      <c r="D84" s="32" t="s">
        <v>12440</v>
      </c>
      <c r="E84" s="76" t="s">
        <v>12441</v>
      </c>
      <c r="F84" s="76"/>
      <c r="G84" s="76" t="s">
        <v>788</v>
      </c>
      <c r="H84" s="32" t="s">
        <v>1104</v>
      </c>
      <c r="I84" s="32" t="s">
        <v>1114</v>
      </c>
    </row>
    <row r="85" spans="1:9" ht="14.4" x14ac:dyDescent="0.3">
      <c r="A85" s="32" t="s">
        <v>13653</v>
      </c>
      <c r="B85" s="32" t="s">
        <v>13654</v>
      </c>
      <c r="C85" s="32" t="s">
        <v>12456</v>
      </c>
      <c r="D85" s="32" t="s">
        <v>12440</v>
      </c>
      <c r="E85" s="76" t="s">
        <v>12441</v>
      </c>
      <c r="F85" s="76"/>
      <c r="G85" s="76" t="s">
        <v>788</v>
      </c>
      <c r="H85" s="32" t="s">
        <v>13656</v>
      </c>
      <c r="I85" s="32" t="s">
        <v>13657</v>
      </c>
    </row>
    <row r="86" spans="1:9" ht="14.4" x14ac:dyDescent="0.3">
      <c r="A86" s="32" t="s">
        <v>13658</v>
      </c>
      <c r="B86" s="32" t="s">
        <v>13649</v>
      </c>
      <c r="C86" s="32" t="s">
        <v>12455</v>
      </c>
      <c r="D86" s="32" t="s">
        <v>12440</v>
      </c>
      <c r="E86" s="76" t="s">
        <v>12441</v>
      </c>
      <c r="F86" s="76"/>
      <c r="G86" s="76" t="s">
        <v>788</v>
      </c>
      <c r="H86" s="32" t="s">
        <v>13659</v>
      </c>
      <c r="I86" s="32"/>
    </row>
    <row r="87" spans="1:9" ht="14.4" x14ac:dyDescent="0.3">
      <c r="A87" s="32" t="s">
        <v>13658</v>
      </c>
      <c r="B87" s="32" t="s">
        <v>13649</v>
      </c>
      <c r="C87" s="32" t="s">
        <v>12457</v>
      </c>
      <c r="D87" s="32" t="s">
        <v>12440</v>
      </c>
      <c r="E87" s="76" t="s">
        <v>12441</v>
      </c>
      <c r="F87" s="76"/>
      <c r="G87" s="76" t="s">
        <v>788</v>
      </c>
      <c r="H87" s="32" t="s">
        <v>1114</v>
      </c>
      <c r="I87" s="32" t="s">
        <v>1104</v>
      </c>
    </row>
    <row r="88" spans="1:9" ht="14.4" x14ac:dyDescent="0.3">
      <c r="A88" s="32" t="s">
        <v>13658</v>
      </c>
      <c r="B88" s="32" t="s">
        <v>13649</v>
      </c>
      <c r="C88" s="32" t="s">
        <v>12458</v>
      </c>
      <c r="D88" s="32" t="s">
        <v>12440</v>
      </c>
      <c r="E88" s="76" t="s">
        <v>12441</v>
      </c>
      <c r="F88" s="76"/>
      <c r="G88" s="76" t="s">
        <v>788</v>
      </c>
      <c r="H88" s="32" t="s">
        <v>1104</v>
      </c>
      <c r="I88" s="32" t="s">
        <v>1114</v>
      </c>
    </row>
    <row r="89" spans="1:9" ht="14.4" x14ac:dyDescent="0.3">
      <c r="A89" s="32" t="s">
        <v>13658</v>
      </c>
      <c r="B89" s="32" t="s">
        <v>13649</v>
      </c>
      <c r="C89" s="32" t="s">
        <v>12456</v>
      </c>
      <c r="D89" s="32" t="s">
        <v>12440</v>
      </c>
      <c r="E89" s="76" t="s">
        <v>12441</v>
      </c>
      <c r="F89" s="76"/>
      <c r="G89" s="76" t="s">
        <v>788</v>
      </c>
      <c r="H89" s="32" t="s">
        <v>52</v>
      </c>
      <c r="I89" s="32" t="s">
        <v>68</v>
      </c>
    </row>
    <row r="90" spans="1:9" ht="14.4" x14ac:dyDescent="0.3">
      <c r="A90" s="32" t="s">
        <v>13660</v>
      </c>
      <c r="B90" s="32" t="s">
        <v>13649</v>
      </c>
      <c r="C90" s="32" t="s">
        <v>12455</v>
      </c>
      <c r="D90" s="32" t="s">
        <v>12440</v>
      </c>
      <c r="E90" s="76" t="s">
        <v>12441</v>
      </c>
      <c r="F90" s="76"/>
      <c r="G90" s="76" t="s">
        <v>788</v>
      </c>
      <c r="H90" s="32" t="s">
        <v>13661</v>
      </c>
      <c r="I90" s="32"/>
    </row>
    <row r="91" spans="1:9" ht="14.4" x14ac:dyDescent="0.3">
      <c r="A91" s="32" t="s">
        <v>13660</v>
      </c>
      <c r="B91" s="32" t="s">
        <v>13649</v>
      </c>
      <c r="C91" s="32" t="s">
        <v>12457</v>
      </c>
      <c r="D91" s="32" t="s">
        <v>12440</v>
      </c>
      <c r="E91" s="76" t="s">
        <v>12441</v>
      </c>
      <c r="F91" s="76"/>
      <c r="G91" s="76" t="s">
        <v>788</v>
      </c>
      <c r="H91" s="32" t="s">
        <v>1114</v>
      </c>
      <c r="I91" s="32" t="s">
        <v>1104</v>
      </c>
    </row>
    <row r="92" spans="1:9" ht="14.4" x14ac:dyDescent="0.3">
      <c r="A92" s="32" t="s">
        <v>13660</v>
      </c>
      <c r="B92" s="32" t="s">
        <v>13649</v>
      </c>
      <c r="C92" s="32" t="s">
        <v>12458</v>
      </c>
      <c r="D92" s="32" t="s">
        <v>12440</v>
      </c>
      <c r="E92" s="76" t="s">
        <v>12441</v>
      </c>
      <c r="F92" s="76"/>
      <c r="G92" s="76" t="s">
        <v>788</v>
      </c>
      <c r="H92" s="32" t="s">
        <v>1104</v>
      </c>
      <c r="I92" s="32" t="s">
        <v>1114</v>
      </c>
    </row>
    <row r="93" spans="1:9" ht="14.4" x14ac:dyDescent="0.3">
      <c r="A93" s="32" t="s">
        <v>13660</v>
      </c>
      <c r="B93" s="32" t="s">
        <v>13649</v>
      </c>
      <c r="C93" s="32" t="s">
        <v>12456</v>
      </c>
      <c r="D93" s="32" t="s">
        <v>12440</v>
      </c>
      <c r="E93" s="76" t="s">
        <v>12441</v>
      </c>
      <c r="F93" s="76"/>
      <c r="G93" s="76" t="s">
        <v>788</v>
      </c>
      <c r="H93" s="32" t="s">
        <v>52</v>
      </c>
      <c r="I93" s="32" t="s">
        <v>68</v>
      </c>
    </row>
    <row r="94" spans="1:9" ht="14.4" x14ac:dyDescent="0.3">
      <c r="A94" s="32" t="s">
        <v>13662</v>
      </c>
      <c r="B94" s="32" t="s">
        <v>13663</v>
      </c>
      <c r="C94" s="32" t="s">
        <v>29</v>
      </c>
      <c r="D94" s="32" t="s">
        <v>12440</v>
      </c>
      <c r="E94" s="76" t="s">
        <v>12441</v>
      </c>
      <c r="F94" s="76"/>
      <c r="G94" s="76" t="s">
        <v>788</v>
      </c>
      <c r="H94" s="32" t="s">
        <v>13664</v>
      </c>
      <c r="I94" s="32"/>
    </row>
    <row r="95" spans="1:9" ht="14.4" x14ac:dyDescent="0.3">
      <c r="A95" s="32" t="s">
        <v>13662</v>
      </c>
      <c r="B95" s="32" t="s">
        <v>13663</v>
      </c>
      <c r="C95" s="32" t="s">
        <v>28</v>
      </c>
      <c r="D95" s="32" t="s">
        <v>12440</v>
      </c>
      <c r="E95" s="76" t="s">
        <v>12441</v>
      </c>
      <c r="F95" s="76"/>
      <c r="G95" s="76" t="s">
        <v>788</v>
      </c>
      <c r="H95" s="32" t="s">
        <v>52</v>
      </c>
      <c r="I95" s="32" t="s">
        <v>49</v>
      </c>
    </row>
    <row r="96" spans="1:9" ht="14.4" x14ac:dyDescent="0.3">
      <c r="A96" s="32" t="s">
        <v>13665</v>
      </c>
      <c r="B96" s="32" t="s">
        <v>12502</v>
      </c>
      <c r="C96" s="32" t="s">
        <v>33</v>
      </c>
      <c r="D96" s="32" t="s">
        <v>12440</v>
      </c>
      <c r="E96" s="76" t="s">
        <v>12441</v>
      </c>
      <c r="F96" s="76"/>
      <c r="G96" s="76" t="s">
        <v>788</v>
      </c>
      <c r="H96" s="32" t="s">
        <v>13666</v>
      </c>
      <c r="I96" s="32"/>
    </row>
    <row r="97" spans="1:9" ht="14.4" x14ac:dyDescent="0.3">
      <c r="A97" s="32" t="s">
        <v>13665</v>
      </c>
      <c r="B97" s="32" t="s">
        <v>12502</v>
      </c>
      <c r="C97" s="32" t="s">
        <v>32</v>
      </c>
      <c r="D97" s="32" t="s">
        <v>12440</v>
      </c>
      <c r="E97" s="76" t="s">
        <v>12441</v>
      </c>
      <c r="F97" s="76"/>
      <c r="G97" s="76" t="s">
        <v>788</v>
      </c>
      <c r="H97" s="32" t="s">
        <v>52</v>
      </c>
      <c r="I97" s="32" t="s">
        <v>207</v>
      </c>
    </row>
    <row r="98" spans="1:9" ht="14.4" x14ac:dyDescent="0.3">
      <c r="A98" s="32" t="s">
        <v>13667</v>
      </c>
      <c r="B98" s="32" t="s">
        <v>12502</v>
      </c>
      <c r="C98" s="32" t="s">
        <v>33</v>
      </c>
      <c r="D98" s="32" t="s">
        <v>12440</v>
      </c>
      <c r="E98" s="76" t="s">
        <v>12441</v>
      </c>
      <c r="F98" s="76"/>
      <c r="G98" s="76" t="s">
        <v>788</v>
      </c>
      <c r="H98" s="32" t="s">
        <v>13668</v>
      </c>
      <c r="I98" s="32"/>
    </row>
    <row r="99" spans="1:9" ht="14.4" x14ac:dyDescent="0.3">
      <c r="A99" s="32" t="s">
        <v>13667</v>
      </c>
      <c r="B99" s="32" t="s">
        <v>12502</v>
      </c>
      <c r="C99" s="32" t="s">
        <v>32</v>
      </c>
      <c r="D99" s="32" t="s">
        <v>12440</v>
      </c>
      <c r="E99" s="76" t="s">
        <v>12441</v>
      </c>
      <c r="F99" s="76"/>
      <c r="G99" s="76" t="s">
        <v>788</v>
      </c>
      <c r="H99" s="32" t="s">
        <v>52</v>
      </c>
      <c r="I99" s="32" t="s">
        <v>207</v>
      </c>
    </row>
    <row r="100" spans="1:9" ht="14.4" x14ac:dyDescent="0.3">
      <c r="A100" s="32" t="s">
        <v>13669</v>
      </c>
      <c r="B100" s="32" t="s">
        <v>12467</v>
      </c>
      <c r="C100" s="32" t="s">
        <v>10</v>
      </c>
      <c r="D100" s="32" t="s">
        <v>12464</v>
      </c>
      <c r="E100" s="76" t="s">
        <v>12441</v>
      </c>
      <c r="F100" s="76"/>
      <c r="G100" s="76" t="s">
        <v>788</v>
      </c>
      <c r="H100" s="32" t="s">
        <v>1158</v>
      </c>
      <c r="I100" s="32" t="s">
        <v>12468</v>
      </c>
    </row>
    <row r="101" spans="1:9" ht="14.4" x14ac:dyDescent="0.3">
      <c r="A101" s="32" t="s">
        <v>13670</v>
      </c>
      <c r="B101" s="32" t="s">
        <v>12467</v>
      </c>
      <c r="C101" s="32" t="s">
        <v>10</v>
      </c>
      <c r="D101" s="32" t="s">
        <v>12464</v>
      </c>
      <c r="E101" s="76" t="s">
        <v>12441</v>
      </c>
      <c r="F101" s="76"/>
      <c r="G101" s="76" t="s">
        <v>788</v>
      </c>
      <c r="H101" s="32" t="s">
        <v>1158</v>
      </c>
      <c r="I101" s="32" t="s">
        <v>12468</v>
      </c>
    </row>
    <row r="102" spans="1:9" ht="14.4" x14ac:dyDescent="0.3">
      <c r="A102" s="32" t="s">
        <v>13671</v>
      </c>
      <c r="B102" s="32" t="s">
        <v>12467</v>
      </c>
      <c r="C102" s="32" t="s">
        <v>10</v>
      </c>
      <c r="D102" s="32" t="s">
        <v>12464</v>
      </c>
      <c r="E102" s="76" t="s">
        <v>12441</v>
      </c>
      <c r="F102" s="76"/>
      <c r="G102" s="76" t="s">
        <v>788</v>
      </c>
      <c r="H102" s="32" t="s">
        <v>1158</v>
      </c>
      <c r="I102" s="32" t="s">
        <v>12468</v>
      </c>
    </row>
    <row r="103" spans="1:9" ht="14.4" x14ac:dyDescent="0.3">
      <c r="A103" s="32" t="s">
        <v>13672</v>
      </c>
      <c r="B103" s="32" t="s">
        <v>12467</v>
      </c>
      <c r="C103" s="32" t="s">
        <v>10</v>
      </c>
      <c r="D103" s="32" t="s">
        <v>12464</v>
      </c>
      <c r="E103" s="76" t="s">
        <v>12441</v>
      </c>
      <c r="F103" s="76"/>
      <c r="G103" s="76" t="s">
        <v>788</v>
      </c>
      <c r="H103" s="32" t="s">
        <v>1158</v>
      </c>
      <c r="I103" s="32" t="s">
        <v>12468</v>
      </c>
    </row>
    <row r="104" spans="1:9" ht="14.4" x14ac:dyDescent="0.3">
      <c r="A104" s="32" t="s">
        <v>13673</v>
      </c>
      <c r="B104" s="32" t="s">
        <v>12467</v>
      </c>
      <c r="C104" s="32" t="s">
        <v>10</v>
      </c>
      <c r="D104" s="32" t="s">
        <v>12464</v>
      </c>
      <c r="E104" s="76" t="s">
        <v>12441</v>
      </c>
      <c r="F104" s="76"/>
      <c r="G104" s="76" t="s">
        <v>788</v>
      </c>
      <c r="H104" s="32" t="s">
        <v>1158</v>
      </c>
      <c r="I104" s="32" t="s">
        <v>12468</v>
      </c>
    </row>
    <row r="105" spans="1:9" ht="14.4" x14ac:dyDescent="0.3">
      <c r="A105" s="32" t="s">
        <v>13674</v>
      </c>
      <c r="B105" s="32" t="s">
        <v>12463</v>
      </c>
      <c r="C105" s="32" t="s">
        <v>10</v>
      </c>
      <c r="D105" s="32" t="s">
        <v>12464</v>
      </c>
      <c r="E105" s="76" t="s">
        <v>12441</v>
      </c>
      <c r="F105" s="76"/>
      <c r="G105" s="76" t="s">
        <v>788</v>
      </c>
      <c r="H105" s="32" t="s">
        <v>1180</v>
      </c>
      <c r="I105" s="32" t="s">
        <v>12465</v>
      </c>
    </row>
    <row r="106" spans="1:9" ht="14.4" x14ac:dyDescent="0.3">
      <c r="A106" s="32" t="s">
        <v>13675</v>
      </c>
      <c r="B106" s="32" t="s">
        <v>12463</v>
      </c>
      <c r="C106" s="32" t="s">
        <v>10</v>
      </c>
      <c r="D106" s="32" t="s">
        <v>12464</v>
      </c>
      <c r="E106" s="76" t="s">
        <v>12441</v>
      </c>
      <c r="F106" s="76"/>
      <c r="G106" s="76" t="s">
        <v>788</v>
      </c>
      <c r="H106" s="32" t="s">
        <v>1180</v>
      </c>
      <c r="I106" s="32" t="s">
        <v>12465</v>
      </c>
    </row>
    <row r="107" spans="1:9" ht="14.4" x14ac:dyDescent="0.3">
      <c r="A107" s="32" t="s">
        <v>13676</v>
      </c>
      <c r="B107" s="32" t="s">
        <v>12463</v>
      </c>
      <c r="C107" s="32" t="s">
        <v>10</v>
      </c>
      <c r="D107" s="32" t="s">
        <v>12464</v>
      </c>
      <c r="E107" s="76" t="s">
        <v>12441</v>
      </c>
      <c r="F107" s="76"/>
      <c r="G107" s="76" t="s">
        <v>788</v>
      </c>
      <c r="H107" s="32" t="s">
        <v>1180</v>
      </c>
      <c r="I107" s="32" t="s">
        <v>12465</v>
      </c>
    </row>
    <row r="108" spans="1:9" ht="14.4" x14ac:dyDescent="0.3">
      <c r="A108" s="32" t="s">
        <v>13677</v>
      </c>
      <c r="B108" s="32" t="s">
        <v>12463</v>
      </c>
      <c r="C108" s="32" t="s">
        <v>10</v>
      </c>
      <c r="D108" s="32" t="s">
        <v>12464</v>
      </c>
      <c r="E108" s="76" t="s">
        <v>12441</v>
      </c>
      <c r="F108" s="76"/>
      <c r="G108" s="76" t="s">
        <v>788</v>
      </c>
      <c r="H108" s="32" t="s">
        <v>1180</v>
      </c>
      <c r="I108" s="32" t="s">
        <v>12465</v>
      </c>
    </row>
    <row r="109" spans="1:9" ht="14.4" x14ac:dyDescent="0.3">
      <c r="A109" s="32" t="s">
        <v>13678</v>
      </c>
      <c r="B109" s="32" t="s">
        <v>12463</v>
      </c>
      <c r="C109" s="32" t="s">
        <v>10</v>
      </c>
      <c r="D109" s="32" t="s">
        <v>12464</v>
      </c>
      <c r="E109" s="76" t="s">
        <v>12441</v>
      </c>
      <c r="F109" s="76"/>
      <c r="G109" s="76" t="s">
        <v>788</v>
      </c>
      <c r="H109" s="32" t="s">
        <v>1180</v>
      </c>
      <c r="I109" s="32" t="s">
        <v>12465</v>
      </c>
    </row>
    <row r="110" spans="1:9" ht="14.4" x14ac:dyDescent="0.3">
      <c r="A110" s="32" t="s">
        <v>13679</v>
      </c>
      <c r="B110" s="32" t="s">
        <v>12502</v>
      </c>
      <c r="C110" s="32" t="s">
        <v>10</v>
      </c>
      <c r="D110" s="32" t="s">
        <v>12464</v>
      </c>
      <c r="E110" s="76" t="s">
        <v>12441</v>
      </c>
      <c r="F110" s="76"/>
      <c r="G110" s="76" t="s">
        <v>789</v>
      </c>
      <c r="H110" s="32" t="s">
        <v>13680</v>
      </c>
      <c r="I110" s="32" t="s">
        <v>13680</v>
      </c>
    </row>
    <row r="111" spans="1:9" ht="14.4" x14ac:dyDescent="0.3">
      <c r="A111" s="32" t="s">
        <v>13681</v>
      </c>
      <c r="B111" s="32" t="s">
        <v>12502</v>
      </c>
      <c r="C111" s="32" t="s">
        <v>10</v>
      </c>
      <c r="D111" s="32" t="s">
        <v>12464</v>
      </c>
      <c r="E111" s="76" t="s">
        <v>12441</v>
      </c>
      <c r="F111" s="76"/>
      <c r="G111" s="76" t="s">
        <v>789</v>
      </c>
      <c r="H111" s="32" t="s">
        <v>13680</v>
      </c>
      <c r="I111" s="32" t="s">
        <v>13680</v>
      </c>
    </row>
    <row r="112" spans="1:9" ht="14.4" x14ac:dyDescent="0.3">
      <c r="A112" s="32" t="s">
        <v>13682</v>
      </c>
      <c r="B112" s="32" t="s">
        <v>12500</v>
      </c>
      <c r="C112" s="32" t="s">
        <v>10</v>
      </c>
      <c r="D112" s="32" t="s">
        <v>12464</v>
      </c>
      <c r="E112" s="76" t="s">
        <v>12441</v>
      </c>
      <c r="F112" s="76"/>
      <c r="G112" s="76" t="s">
        <v>789</v>
      </c>
      <c r="H112" s="32" t="s">
        <v>13680</v>
      </c>
      <c r="I112" s="32" t="s">
        <v>13680</v>
      </c>
    </row>
    <row r="113" spans="1:9" ht="14.4" x14ac:dyDescent="0.3">
      <c r="A113" s="32" t="s">
        <v>13683</v>
      </c>
      <c r="B113" s="32" t="s">
        <v>13684</v>
      </c>
      <c r="C113" s="32" t="s">
        <v>10</v>
      </c>
      <c r="D113" s="32" t="s">
        <v>12464</v>
      </c>
      <c r="E113" s="76" t="s">
        <v>12441</v>
      </c>
      <c r="F113" s="76"/>
      <c r="G113" s="76" t="s">
        <v>789</v>
      </c>
      <c r="H113" s="32" t="s">
        <v>13680</v>
      </c>
      <c r="I113" s="32" t="s">
        <v>13680</v>
      </c>
    </row>
    <row r="114" spans="1:9" ht="14.4" x14ac:dyDescent="0.3">
      <c r="A114" s="32" t="s">
        <v>13685</v>
      </c>
      <c r="B114" s="32" t="s">
        <v>13684</v>
      </c>
      <c r="C114" s="32" t="s">
        <v>10</v>
      </c>
      <c r="D114" s="32" t="s">
        <v>12464</v>
      </c>
      <c r="E114" s="76" t="s">
        <v>12441</v>
      </c>
      <c r="F114" s="76"/>
      <c r="G114" s="76" t="s">
        <v>789</v>
      </c>
      <c r="H114" s="32" t="s">
        <v>13680</v>
      </c>
      <c r="I114" s="32" t="s">
        <v>13680</v>
      </c>
    </row>
    <row r="115" spans="1:9" ht="14.4" x14ac:dyDescent="0.3">
      <c r="A115" s="32" t="s">
        <v>13686</v>
      </c>
      <c r="B115" s="32" t="s">
        <v>12503</v>
      </c>
      <c r="C115" s="32" t="s">
        <v>10</v>
      </c>
      <c r="D115" s="32" t="s">
        <v>12464</v>
      </c>
      <c r="E115" s="76" t="s">
        <v>12441</v>
      </c>
      <c r="F115" s="76"/>
      <c r="G115" s="76" t="s">
        <v>789</v>
      </c>
      <c r="H115" s="32" t="s">
        <v>12658</v>
      </c>
      <c r="I115" s="32" t="s">
        <v>12658</v>
      </c>
    </row>
    <row r="116" spans="1:9" ht="14.4" x14ac:dyDescent="0.3">
      <c r="A116" s="32" t="s">
        <v>13687</v>
      </c>
      <c r="B116" s="32" t="s">
        <v>12503</v>
      </c>
      <c r="C116" s="32" t="s">
        <v>10</v>
      </c>
      <c r="D116" s="32" t="s">
        <v>12464</v>
      </c>
      <c r="E116" s="76" t="s">
        <v>12441</v>
      </c>
      <c r="F116" s="76"/>
      <c r="G116" s="76" t="s">
        <v>789</v>
      </c>
      <c r="H116" s="32" t="s">
        <v>12658</v>
      </c>
      <c r="I116" s="32" t="s">
        <v>12658</v>
      </c>
    </row>
    <row r="117" spans="1:9" ht="14.4" x14ac:dyDescent="0.3">
      <c r="A117" s="32" t="s">
        <v>13688</v>
      </c>
      <c r="B117" s="32" t="s">
        <v>13689</v>
      </c>
      <c r="C117" s="32" t="s">
        <v>10</v>
      </c>
      <c r="D117" s="32" t="s">
        <v>12464</v>
      </c>
      <c r="E117" s="76" t="s">
        <v>12441</v>
      </c>
      <c r="F117" s="76"/>
      <c r="G117" s="76" t="s">
        <v>788</v>
      </c>
      <c r="H117" s="32" t="s">
        <v>13690</v>
      </c>
      <c r="I117" s="32" t="s">
        <v>13353</v>
      </c>
    </row>
    <row r="118" spans="1:9" ht="14.4" x14ac:dyDescent="0.3">
      <c r="A118" s="32" t="s">
        <v>13691</v>
      </c>
      <c r="B118" s="32" t="s">
        <v>13689</v>
      </c>
      <c r="C118" s="32" t="s">
        <v>10</v>
      </c>
      <c r="D118" s="32" t="s">
        <v>12464</v>
      </c>
      <c r="E118" s="76" t="s">
        <v>12441</v>
      </c>
      <c r="F118" s="76"/>
      <c r="G118" s="76" t="s">
        <v>788</v>
      </c>
      <c r="H118" s="32" t="s">
        <v>13690</v>
      </c>
      <c r="I118" s="32" t="s">
        <v>13353</v>
      </c>
    </row>
    <row r="119" spans="1:9" ht="14.4" x14ac:dyDescent="0.3">
      <c r="A119" s="32" t="s">
        <v>13692</v>
      </c>
      <c r="B119" s="32" t="s">
        <v>13689</v>
      </c>
      <c r="C119" s="32" t="s">
        <v>10</v>
      </c>
      <c r="D119" s="32" t="s">
        <v>12464</v>
      </c>
      <c r="E119" s="76" t="s">
        <v>12441</v>
      </c>
      <c r="F119" s="76"/>
      <c r="G119" s="76" t="s">
        <v>788</v>
      </c>
      <c r="H119" s="32" t="s">
        <v>13690</v>
      </c>
      <c r="I119" s="32" t="s">
        <v>13353</v>
      </c>
    </row>
    <row r="120" spans="1:9" ht="14.4" x14ac:dyDescent="0.3">
      <c r="A120" s="32" t="s">
        <v>13693</v>
      </c>
      <c r="B120" s="32" t="s">
        <v>13689</v>
      </c>
      <c r="C120" s="32" t="s">
        <v>10</v>
      </c>
      <c r="D120" s="32" t="s">
        <v>12464</v>
      </c>
      <c r="E120" s="76" t="s">
        <v>12441</v>
      </c>
      <c r="F120" s="76"/>
      <c r="G120" s="76" t="s">
        <v>788</v>
      </c>
      <c r="H120" s="32" t="s">
        <v>13690</v>
      </c>
      <c r="I120" s="32" t="s">
        <v>13353</v>
      </c>
    </row>
    <row r="121" spans="1:9" ht="14.4" x14ac:dyDescent="0.3">
      <c r="A121" s="32" t="s">
        <v>13694</v>
      </c>
      <c r="B121" s="32" t="s">
        <v>13689</v>
      </c>
      <c r="C121" s="32" t="s">
        <v>10</v>
      </c>
      <c r="D121" s="32" t="s">
        <v>12464</v>
      </c>
      <c r="E121" s="76" t="s">
        <v>12441</v>
      </c>
      <c r="F121" s="76"/>
      <c r="G121" s="76" t="s">
        <v>788</v>
      </c>
      <c r="H121" s="32" t="s">
        <v>13690</v>
      </c>
      <c r="I121" s="32" t="s">
        <v>13353</v>
      </c>
    </row>
    <row r="122" spans="1:9" ht="14.4" x14ac:dyDescent="0.3">
      <c r="A122" s="32" t="s">
        <v>13695</v>
      </c>
      <c r="B122" s="32" t="s">
        <v>12472</v>
      </c>
      <c r="C122" s="32" t="s">
        <v>10</v>
      </c>
      <c r="D122" s="32" t="s">
        <v>12464</v>
      </c>
      <c r="E122" s="76" t="s">
        <v>12441</v>
      </c>
      <c r="F122" s="76"/>
      <c r="G122" s="76" t="s">
        <v>788</v>
      </c>
      <c r="H122" s="32" t="s">
        <v>1106</v>
      </c>
      <c r="I122" s="32" t="s">
        <v>12474</v>
      </c>
    </row>
    <row r="123" spans="1:9" ht="14.4" x14ac:dyDescent="0.3">
      <c r="A123" s="32" t="s">
        <v>13696</v>
      </c>
      <c r="B123" s="32" t="s">
        <v>12472</v>
      </c>
      <c r="C123" s="32" t="s">
        <v>10</v>
      </c>
      <c r="D123" s="32" t="s">
        <v>12464</v>
      </c>
      <c r="E123" s="76" t="s">
        <v>12441</v>
      </c>
      <c r="F123" s="76"/>
      <c r="G123" s="76" t="s">
        <v>788</v>
      </c>
      <c r="H123" s="32" t="s">
        <v>1106</v>
      </c>
      <c r="I123" s="32" t="s">
        <v>12474</v>
      </c>
    </row>
    <row r="124" spans="1:9" ht="14.4" x14ac:dyDescent="0.3">
      <c r="A124" s="32" t="s">
        <v>13697</v>
      </c>
      <c r="B124" s="32" t="s">
        <v>12472</v>
      </c>
      <c r="C124" s="32" t="s">
        <v>10</v>
      </c>
      <c r="D124" s="32" t="s">
        <v>12464</v>
      </c>
      <c r="E124" s="76" t="s">
        <v>12441</v>
      </c>
      <c r="F124" s="76"/>
      <c r="G124" s="76" t="s">
        <v>788</v>
      </c>
      <c r="H124" s="32" t="s">
        <v>1103</v>
      </c>
      <c r="I124" s="32" t="s">
        <v>12473</v>
      </c>
    </row>
    <row r="125" spans="1:9" ht="14.4" x14ac:dyDescent="0.3">
      <c r="A125" s="32" t="s">
        <v>13698</v>
      </c>
      <c r="B125" s="32" t="s">
        <v>12472</v>
      </c>
      <c r="C125" s="32" t="s">
        <v>10</v>
      </c>
      <c r="D125" s="32" t="s">
        <v>12464</v>
      </c>
      <c r="E125" s="76" t="s">
        <v>12441</v>
      </c>
      <c r="F125" s="76"/>
      <c r="G125" s="76" t="s">
        <v>788</v>
      </c>
      <c r="H125" s="32" t="s">
        <v>1106</v>
      </c>
      <c r="I125" s="32" t="s">
        <v>12474</v>
      </c>
    </row>
    <row r="126" spans="1:9" ht="14.4" x14ac:dyDescent="0.3">
      <c r="A126" s="32" t="s">
        <v>13699</v>
      </c>
      <c r="B126" s="32" t="s">
        <v>12472</v>
      </c>
      <c r="C126" s="32" t="s">
        <v>10</v>
      </c>
      <c r="D126" s="32" t="s">
        <v>12464</v>
      </c>
      <c r="E126" s="76" t="s">
        <v>12441</v>
      </c>
      <c r="F126" s="76"/>
      <c r="G126" s="76" t="s">
        <v>788</v>
      </c>
      <c r="H126" s="32" t="s">
        <v>1106</v>
      </c>
      <c r="I126" s="32" t="s">
        <v>12474</v>
      </c>
    </row>
    <row r="127" spans="1:9" ht="14.4" x14ac:dyDescent="0.3">
      <c r="A127" s="32" t="s">
        <v>13700</v>
      </c>
      <c r="B127" s="32" t="s">
        <v>12472</v>
      </c>
      <c r="C127" s="32" t="s">
        <v>10</v>
      </c>
      <c r="D127" s="32" t="s">
        <v>12464</v>
      </c>
      <c r="E127" s="76" t="s">
        <v>12441</v>
      </c>
      <c r="F127" s="76"/>
      <c r="G127" s="76" t="s">
        <v>788</v>
      </c>
      <c r="H127" s="32" t="s">
        <v>13701</v>
      </c>
      <c r="I127" s="32" t="s">
        <v>13702</v>
      </c>
    </row>
    <row r="128" spans="1:9" ht="14.4" x14ac:dyDescent="0.3">
      <c r="A128" s="32" t="s">
        <v>13703</v>
      </c>
      <c r="B128" s="32" t="s">
        <v>12472</v>
      </c>
      <c r="C128" s="32" t="s">
        <v>10</v>
      </c>
      <c r="D128" s="32" t="s">
        <v>12464</v>
      </c>
      <c r="E128" s="76" t="s">
        <v>12441</v>
      </c>
      <c r="F128" s="76"/>
      <c r="G128" s="76" t="s">
        <v>788</v>
      </c>
      <c r="H128" s="32" t="s">
        <v>1106</v>
      </c>
      <c r="I128" s="32" t="s">
        <v>12474</v>
      </c>
    </row>
    <row r="129" spans="1:9" ht="14.4" x14ac:dyDescent="0.3">
      <c r="A129" s="32" t="s">
        <v>13704</v>
      </c>
      <c r="B129" s="32" t="s">
        <v>12472</v>
      </c>
      <c r="C129" s="32" t="s">
        <v>10</v>
      </c>
      <c r="D129" s="32" t="s">
        <v>12464</v>
      </c>
      <c r="E129" s="76" t="s">
        <v>12441</v>
      </c>
      <c r="F129" s="76"/>
      <c r="G129" s="76" t="s">
        <v>788</v>
      </c>
      <c r="H129" s="32" t="s">
        <v>1103</v>
      </c>
      <c r="I129" s="32" t="s">
        <v>12473</v>
      </c>
    </row>
    <row r="130" spans="1:9" ht="14.4" x14ac:dyDescent="0.3">
      <c r="A130" s="32" t="s">
        <v>13705</v>
      </c>
      <c r="B130" s="32" t="s">
        <v>12472</v>
      </c>
      <c r="C130" s="32" t="s">
        <v>10</v>
      </c>
      <c r="D130" s="32" t="s">
        <v>12464</v>
      </c>
      <c r="E130" s="76" t="s">
        <v>12441</v>
      </c>
      <c r="F130" s="76"/>
      <c r="G130" s="76" t="s">
        <v>788</v>
      </c>
      <c r="H130" s="32" t="s">
        <v>1103</v>
      </c>
      <c r="I130" s="32" t="s">
        <v>12473</v>
      </c>
    </row>
    <row r="131" spans="1:9" ht="14.4" x14ac:dyDescent="0.3">
      <c r="A131" s="32" t="s">
        <v>13706</v>
      </c>
      <c r="B131" s="32" t="s">
        <v>12472</v>
      </c>
      <c r="C131" s="32" t="s">
        <v>10</v>
      </c>
      <c r="D131" s="32" t="s">
        <v>12464</v>
      </c>
      <c r="E131" s="76" t="s">
        <v>12441</v>
      </c>
      <c r="F131" s="76"/>
      <c r="G131" s="76" t="s">
        <v>788</v>
      </c>
      <c r="H131" s="32" t="s">
        <v>1103</v>
      </c>
      <c r="I131" s="32" t="s">
        <v>12473</v>
      </c>
    </row>
    <row r="132" spans="1:9" ht="14.4" x14ac:dyDescent="0.3">
      <c r="A132" s="32" t="s">
        <v>13707</v>
      </c>
      <c r="B132" s="32" t="s">
        <v>12472</v>
      </c>
      <c r="C132" s="32" t="s">
        <v>10</v>
      </c>
      <c r="D132" s="32" t="s">
        <v>12464</v>
      </c>
      <c r="E132" s="76" t="s">
        <v>12441</v>
      </c>
      <c r="F132" s="76"/>
      <c r="G132" s="76" t="s">
        <v>788</v>
      </c>
      <c r="H132" s="32" t="s">
        <v>1103</v>
      </c>
      <c r="I132" s="32" t="s">
        <v>12473</v>
      </c>
    </row>
    <row r="133" spans="1:9" ht="14.4" x14ac:dyDescent="0.3">
      <c r="A133" s="32" t="s">
        <v>13665</v>
      </c>
      <c r="B133" s="32" t="s">
        <v>12502</v>
      </c>
      <c r="C133" s="32" t="s">
        <v>10</v>
      </c>
      <c r="D133" s="32" t="s">
        <v>12464</v>
      </c>
      <c r="E133" s="76" t="s">
        <v>12441</v>
      </c>
      <c r="F133" s="76"/>
      <c r="G133" s="76" t="s">
        <v>789</v>
      </c>
      <c r="H133" s="32" t="s">
        <v>13708</v>
      </c>
      <c r="I133" s="32" t="s">
        <v>13708</v>
      </c>
    </row>
    <row r="134" spans="1:9" ht="14.4" x14ac:dyDescent="0.3">
      <c r="A134" s="32" t="s">
        <v>13667</v>
      </c>
      <c r="B134" s="32" t="s">
        <v>12502</v>
      </c>
      <c r="C134" s="32" t="s">
        <v>10</v>
      </c>
      <c r="D134" s="32" t="s">
        <v>12464</v>
      </c>
      <c r="E134" s="76" t="s">
        <v>12441</v>
      </c>
      <c r="F134" s="76"/>
      <c r="G134" s="76" t="s">
        <v>789</v>
      </c>
      <c r="H134" s="32" t="s">
        <v>13708</v>
      </c>
      <c r="I134" s="32" t="s">
        <v>13708</v>
      </c>
    </row>
    <row r="135" spans="1:9" ht="14.4" x14ac:dyDescent="0.3">
      <c r="A135" s="32" t="s">
        <v>13709</v>
      </c>
      <c r="B135" s="32" t="s">
        <v>12500</v>
      </c>
      <c r="C135" s="32" t="s">
        <v>10</v>
      </c>
      <c r="D135" s="32" t="s">
        <v>12464</v>
      </c>
      <c r="E135" s="76" t="s">
        <v>12441</v>
      </c>
      <c r="F135" s="76"/>
      <c r="G135" s="76" t="s">
        <v>789</v>
      </c>
      <c r="H135" s="32" t="s">
        <v>13710</v>
      </c>
      <c r="I135" s="32" t="s">
        <v>13710</v>
      </c>
    </row>
    <row r="136" spans="1:9" ht="14.4" x14ac:dyDescent="0.3">
      <c r="A136" s="32" t="s">
        <v>13711</v>
      </c>
      <c r="B136" s="32" t="s">
        <v>12500</v>
      </c>
      <c r="C136" s="32" t="s">
        <v>10</v>
      </c>
      <c r="D136" s="32" t="s">
        <v>12464</v>
      </c>
      <c r="E136" s="76" t="s">
        <v>12441</v>
      </c>
      <c r="F136" s="76"/>
      <c r="G136" s="76" t="s">
        <v>789</v>
      </c>
      <c r="H136" s="32" t="s">
        <v>13710</v>
      </c>
      <c r="I136" s="32" t="s">
        <v>13710</v>
      </c>
    </row>
    <row r="137" spans="1:9" ht="14.4" x14ac:dyDescent="0.3">
      <c r="A137" s="32" t="s">
        <v>13712</v>
      </c>
      <c r="B137" s="32" t="s">
        <v>12503</v>
      </c>
      <c r="C137" s="32" t="s">
        <v>10</v>
      </c>
      <c r="D137" s="32" t="s">
        <v>12464</v>
      </c>
      <c r="E137" s="76" t="s">
        <v>12441</v>
      </c>
      <c r="F137" s="76"/>
      <c r="G137" s="76" t="s">
        <v>789</v>
      </c>
      <c r="H137" s="32" t="s">
        <v>13373</v>
      </c>
      <c r="I137" s="32" t="s">
        <v>13373</v>
      </c>
    </row>
    <row r="138" spans="1:9" ht="14.4" x14ac:dyDescent="0.3">
      <c r="A138" s="32" t="s">
        <v>13713</v>
      </c>
      <c r="B138" s="32" t="s">
        <v>12503</v>
      </c>
      <c r="C138" s="32" t="s">
        <v>10</v>
      </c>
      <c r="D138" s="32" t="s">
        <v>12464</v>
      </c>
      <c r="E138" s="76" t="s">
        <v>12441</v>
      </c>
      <c r="F138" s="76"/>
      <c r="G138" s="76" t="s">
        <v>789</v>
      </c>
      <c r="H138" s="32" t="s">
        <v>13373</v>
      </c>
      <c r="I138" s="32" t="s">
        <v>13373</v>
      </c>
    </row>
    <row r="139" spans="1:9" ht="14.4" x14ac:dyDescent="0.3">
      <c r="A139" s="32" t="s">
        <v>13714</v>
      </c>
      <c r="B139" s="32" t="s">
        <v>13684</v>
      </c>
      <c r="C139" s="32" t="s">
        <v>10</v>
      </c>
      <c r="D139" s="32" t="s">
        <v>12464</v>
      </c>
      <c r="E139" s="76" t="s">
        <v>12441</v>
      </c>
      <c r="F139" s="76"/>
      <c r="G139" s="76" t="s">
        <v>789</v>
      </c>
      <c r="H139" s="32" t="s">
        <v>13374</v>
      </c>
      <c r="I139" s="32" t="s">
        <v>13374</v>
      </c>
    </row>
    <row r="140" spans="1:9" ht="14.4" x14ac:dyDescent="0.3">
      <c r="A140" s="32" t="s">
        <v>13715</v>
      </c>
      <c r="B140" s="32" t="s">
        <v>13684</v>
      </c>
      <c r="C140" s="32" t="s">
        <v>10</v>
      </c>
      <c r="D140" s="32" t="s">
        <v>12464</v>
      </c>
      <c r="E140" s="76" t="s">
        <v>12441</v>
      </c>
      <c r="F140" s="76"/>
      <c r="G140" s="76" t="s">
        <v>789</v>
      </c>
      <c r="H140" s="32" t="s">
        <v>13374</v>
      </c>
      <c r="I140" s="32" t="s">
        <v>13374</v>
      </c>
    </row>
    <row r="141" spans="1:9" ht="14.4" x14ac:dyDescent="0.3">
      <c r="A141" s="32" t="s">
        <v>13716</v>
      </c>
      <c r="B141" s="32" t="s">
        <v>12472</v>
      </c>
      <c r="C141" s="32" t="s">
        <v>10</v>
      </c>
      <c r="D141" s="32" t="s">
        <v>12464</v>
      </c>
      <c r="E141" s="76" t="s">
        <v>12441</v>
      </c>
      <c r="F141" s="76"/>
      <c r="G141" s="76" t="s">
        <v>788</v>
      </c>
      <c r="H141" s="32" t="s">
        <v>1105</v>
      </c>
      <c r="I141" s="32" t="s">
        <v>13357</v>
      </c>
    </row>
    <row r="142" spans="1:9" ht="14.4" x14ac:dyDescent="0.3">
      <c r="A142" s="32" t="s">
        <v>13717</v>
      </c>
      <c r="B142" s="32" t="s">
        <v>12472</v>
      </c>
      <c r="C142" s="32" t="s">
        <v>10</v>
      </c>
      <c r="D142" s="32" t="s">
        <v>12464</v>
      </c>
      <c r="E142" s="76" t="s">
        <v>12441</v>
      </c>
      <c r="F142" s="76"/>
      <c r="G142" s="76" t="s">
        <v>788</v>
      </c>
      <c r="H142" s="32" t="s">
        <v>1105</v>
      </c>
      <c r="I142" s="32" t="s">
        <v>13357</v>
      </c>
    </row>
    <row r="143" spans="1:9" ht="14.4" x14ac:dyDescent="0.3">
      <c r="A143" s="32" t="s">
        <v>13718</v>
      </c>
      <c r="B143" s="32" t="s">
        <v>12472</v>
      </c>
      <c r="C143" s="32" t="s">
        <v>10</v>
      </c>
      <c r="D143" s="32" t="s">
        <v>12464</v>
      </c>
      <c r="E143" s="76" t="s">
        <v>12441</v>
      </c>
      <c r="F143" s="76"/>
      <c r="G143" s="76" t="s">
        <v>788</v>
      </c>
      <c r="H143" s="32" t="s">
        <v>1105</v>
      </c>
      <c r="I143" s="32" t="s">
        <v>13357</v>
      </c>
    </row>
    <row r="144" spans="1:9" ht="14.4" x14ac:dyDescent="0.3">
      <c r="A144" s="32" t="s">
        <v>13719</v>
      </c>
      <c r="B144" s="32" t="s">
        <v>12472</v>
      </c>
      <c r="C144" s="32" t="s">
        <v>10</v>
      </c>
      <c r="D144" s="32" t="s">
        <v>12464</v>
      </c>
      <c r="E144" s="76" t="s">
        <v>12441</v>
      </c>
      <c r="F144" s="76"/>
      <c r="G144" s="76" t="s">
        <v>788</v>
      </c>
      <c r="H144" s="32" t="s">
        <v>1105</v>
      </c>
      <c r="I144" s="32" t="s">
        <v>13357</v>
      </c>
    </row>
    <row r="145" spans="1:9" ht="14.4" x14ac:dyDescent="0.3">
      <c r="A145" s="32" t="s">
        <v>13720</v>
      </c>
      <c r="B145" s="32" t="s">
        <v>12472</v>
      </c>
      <c r="C145" s="32" t="s">
        <v>10</v>
      </c>
      <c r="D145" s="32" t="s">
        <v>12464</v>
      </c>
      <c r="E145" s="76" t="s">
        <v>12441</v>
      </c>
      <c r="F145" s="76"/>
      <c r="G145" s="76" t="s">
        <v>788</v>
      </c>
      <c r="H145" s="32" t="s">
        <v>1105</v>
      </c>
      <c r="I145" s="32" t="s">
        <v>13357</v>
      </c>
    </row>
    <row r="146" spans="1:9" ht="14.4" x14ac:dyDescent="0.3">
      <c r="A146" s="32" t="s">
        <v>13613</v>
      </c>
      <c r="B146" s="32" t="s">
        <v>13607</v>
      </c>
      <c r="C146" s="32" t="s">
        <v>10</v>
      </c>
      <c r="D146" s="32" t="s">
        <v>12464</v>
      </c>
      <c r="E146" s="76" t="s">
        <v>12441</v>
      </c>
      <c r="F146" s="76"/>
      <c r="G146" s="76" t="s">
        <v>788</v>
      </c>
      <c r="H146" s="32" t="s">
        <v>12549</v>
      </c>
      <c r="I146" s="32" t="s">
        <v>12550</v>
      </c>
    </row>
    <row r="147" spans="1:9" ht="14.4" x14ac:dyDescent="0.3">
      <c r="A147" s="32" t="s">
        <v>13612</v>
      </c>
      <c r="B147" s="32" t="s">
        <v>13607</v>
      </c>
      <c r="C147" s="32" t="s">
        <v>10</v>
      </c>
      <c r="D147" s="32" t="s">
        <v>12464</v>
      </c>
      <c r="E147" s="76" t="s">
        <v>12441</v>
      </c>
      <c r="F147" s="76"/>
      <c r="G147" s="76" t="s">
        <v>788</v>
      </c>
      <c r="H147" s="32" t="s">
        <v>12549</v>
      </c>
      <c r="I147" s="32" t="s">
        <v>12550</v>
      </c>
    </row>
    <row r="148" spans="1:9" ht="14.4" x14ac:dyDescent="0.3">
      <c r="A148" s="32" t="s">
        <v>13614</v>
      </c>
      <c r="B148" s="32" t="s">
        <v>13607</v>
      </c>
      <c r="C148" s="32" t="s">
        <v>10</v>
      </c>
      <c r="D148" s="32" t="s">
        <v>12464</v>
      </c>
      <c r="E148" s="76" t="s">
        <v>12441</v>
      </c>
      <c r="F148" s="76"/>
      <c r="G148" s="76" t="s">
        <v>788</v>
      </c>
      <c r="H148" s="32" t="s">
        <v>12549</v>
      </c>
      <c r="I148" s="32" t="s">
        <v>12550</v>
      </c>
    </row>
    <row r="149" spans="1:9" ht="14.4" x14ac:dyDescent="0.3">
      <c r="A149" s="32" t="s">
        <v>13615</v>
      </c>
      <c r="B149" s="32" t="s">
        <v>13607</v>
      </c>
      <c r="C149" s="32" t="s">
        <v>10</v>
      </c>
      <c r="D149" s="32" t="s">
        <v>12464</v>
      </c>
      <c r="E149" s="76" t="s">
        <v>12441</v>
      </c>
      <c r="F149" s="76"/>
      <c r="G149" s="76" t="s">
        <v>788</v>
      </c>
      <c r="H149" s="32" t="s">
        <v>12549</v>
      </c>
      <c r="I149" s="32" t="s">
        <v>12550</v>
      </c>
    </row>
    <row r="150" spans="1:9" ht="14.4" x14ac:dyDescent="0.3">
      <c r="A150" s="32" t="s">
        <v>13616</v>
      </c>
      <c r="B150" s="32" t="s">
        <v>13607</v>
      </c>
      <c r="C150" s="32" t="s">
        <v>10</v>
      </c>
      <c r="D150" s="32" t="s">
        <v>12464</v>
      </c>
      <c r="E150" s="76" t="s">
        <v>12441</v>
      </c>
      <c r="F150" s="76"/>
      <c r="G150" s="76" t="s">
        <v>788</v>
      </c>
      <c r="H150" s="32" t="s">
        <v>12549</v>
      </c>
      <c r="I150" s="32" t="s">
        <v>12550</v>
      </c>
    </row>
    <row r="151" spans="1:9" ht="14.4" x14ac:dyDescent="0.3">
      <c r="A151" s="32" t="s">
        <v>13721</v>
      </c>
      <c r="B151" s="32" t="s">
        <v>12498</v>
      </c>
      <c r="C151" s="32" t="s">
        <v>10</v>
      </c>
      <c r="D151" s="32" t="s">
        <v>12464</v>
      </c>
      <c r="E151" s="76" t="s">
        <v>12441</v>
      </c>
      <c r="F151" s="76"/>
      <c r="G151" s="76" t="s">
        <v>788</v>
      </c>
      <c r="H151" s="32" t="s">
        <v>1143</v>
      </c>
      <c r="I151" s="32" t="s">
        <v>12471</v>
      </c>
    </row>
    <row r="152" spans="1:9" ht="14.4" x14ac:dyDescent="0.3">
      <c r="A152" s="32" t="s">
        <v>13722</v>
      </c>
      <c r="B152" s="32" t="s">
        <v>12498</v>
      </c>
      <c r="C152" s="32" t="s">
        <v>10</v>
      </c>
      <c r="D152" s="32" t="s">
        <v>12464</v>
      </c>
      <c r="E152" s="76" t="s">
        <v>12441</v>
      </c>
      <c r="F152" s="76"/>
      <c r="G152" s="76" t="s">
        <v>788</v>
      </c>
      <c r="H152" s="32" t="s">
        <v>1143</v>
      </c>
      <c r="I152" s="32" t="s">
        <v>12471</v>
      </c>
    </row>
    <row r="153" spans="1:9" ht="14.4" x14ac:dyDescent="0.3">
      <c r="A153" s="32" t="s">
        <v>13723</v>
      </c>
      <c r="B153" s="32" t="s">
        <v>12498</v>
      </c>
      <c r="C153" s="32" t="s">
        <v>10</v>
      </c>
      <c r="D153" s="32" t="s">
        <v>12464</v>
      </c>
      <c r="E153" s="76" t="s">
        <v>12441</v>
      </c>
      <c r="F153" s="76"/>
      <c r="G153" s="76" t="s">
        <v>788</v>
      </c>
      <c r="H153" s="32" t="s">
        <v>1143</v>
      </c>
      <c r="I153" s="32" t="s">
        <v>12471</v>
      </c>
    </row>
    <row r="154" spans="1:9" ht="14.4" x14ac:dyDescent="0.3">
      <c r="A154" s="32" t="s">
        <v>13724</v>
      </c>
      <c r="B154" s="32" t="s">
        <v>12498</v>
      </c>
      <c r="C154" s="32" t="s">
        <v>10</v>
      </c>
      <c r="D154" s="32" t="s">
        <v>12464</v>
      </c>
      <c r="E154" s="76" t="s">
        <v>12441</v>
      </c>
      <c r="F154" s="76"/>
      <c r="G154" s="76" t="s">
        <v>788</v>
      </c>
      <c r="H154" s="32" t="s">
        <v>1143</v>
      </c>
      <c r="I154" s="32" t="s">
        <v>12471</v>
      </c>
    </row>
    <row r="155" spans="1:9" ht="14.4" x14ac:dyDescent="0.3">
      <c r="A155" s="32" t="s">
        <v>13725</v>
      </c>
      <c r="B155" s="32" t="s">
        <v>12498</v>
      </c>
      <c r="C155" s="32" t="s">
        <v>10</v>
      </c>
      <c r="D155" s="32" t="s">
        <v>12464</v>
      </c>
      <c r="E155" s="76" t="s">
        <v>12441</v>
      </c>
      <c r="F155" s="76"/>
      <c r="G155" s="76" t="s">
        <v>788</v>
      </c>
      <c r="H155" s="32" t="s">
        <v>1143</v>
      </c>
      <c r="I155" s="32" t="s">
        <v>12471</v>
      </c>
    </row>
    <row r="156" spans="1:9" ht="14.4" x14ac:dyDescent="0.3">
      <c r="A156" s="32" t="s">
        <v>13726</v>
      </c>
      <c r="B156" s="32" t="s">
        <v>12461</v>
      </c>
      <c r="C156" s="32" t="s">
        <v>10</v>
      </c>
      <c r="D156" s="32" t="s">
        <v>12464</v>
      </c>
      <c r="E156" s="76" t="s">
        <v>12441</v>
      </c>
      <c r="F156" s="76"/>
      <c r="G156" s="76" t="s">
        <v>788</v>
      </c>
      <c r="H156" s="32" t="s">
        <v>12417</v>
      </c>
      <c r="I156" s="32" t="s">
        <v>12493</v>
      </c>
    </row>
    <row r="157" spans="1:9" ht="14.4" x14ac:dyDescent="0.3">
      <c r="A157" s="32" t="s">
        <v>13727</v>
      </c>
      <c r="B157" s="32" t="s">
        <v>12461</v>
      </c>
      <c r="C157" s="32" t="s">
        <v>10</v>
      </c>
      <c r="D157" s="32" t="s">
        <v>12464</v>
      </c>
      <c r="E157" s="76" t="s">
        <v>12441</v>
      </c>
      <c r="F157" s="76"/>
      <c r="G157" s="76" t="s">
        <v>788</v>
      </c>
      <c r="H157" s="32" t="s">
        <v>12417</v>
      </c>
      <c r="I157" s="32" t="s">
        <v>12493</v>
      </c>
    </row>
    <row r="158" spans="1:9" ht="14.4" x14ac:dyDescent="0.3">
      <c r="A158" s="32" t="s">
        <v>13728</v>
      </c>
      <c r="B158" s="32" t="s">
        <v>12461</v>
      </c>
      <c r="C158" s="32" t="s">
        <v>10</v>
      </c>
      <c r="D158" s="32" t="s">
        <v>12464</v>
      </c>
      <c r="E158" s="76" t="s">
        <v>12441</v>
      </c>
      <c r="F158" s="76"/>
      <c r="G158" s="76" t="s">
        <v>788</v>
      </c>
      <c r="H158" s="32" t="s">
        <v>12417</v>
      </c>
      <c r="I158" s="32" t="s">
        <v>12493</v>
      </c>
    </row>
    <row r="159" spans="1:9" ht="14.4" x14ac:dyDescent="0.3">
      <c r="A159" s="32" t="s">
        <v>13729</v>
      </c>
      <c r="B159" s="32" t="s">
        <v>12461</v>
      </c>
      <c r="C159" s="32" t="s">
        <v>10</v>
      </c>
      <c r="D159" s="32" t="s">
        <v>12464</v>
      </c>
      <c r="E159" s="76" t="s">
        <v>12441</v>
      </c>
      <c r="F159" s="76"/>
      <c r="G159" s="76" t="s">
        <v>788</v>
      </c>
      <c r="H159" s="32" t="s">
        <v>12418</v>
      </c>
      <c r="I159" s="32" t="s">
        <v>12494</v>
      </c>
    </row>
    <row r="160" spans="1:9" ht="14.4" x14ac:dyDescent="0.3">
      <c r="A160" s="32" t="s">
        <v>13730</v>
      </c>
      <c r="B160" s="32" t="s">
        <v>12461</v>
      </c>
      <c r="C160" s="32" t="s">
        <v>10</v>
      </c>
      <c r="D160" s="32" t="s">
        <v>12464</v>
      </c>
      <c r="E160" s="76" t="s">
        <v>12441</v>
      </c>
      <c r="F160" s="76"/>
      <c r="G160" s="76" t="s">
        <v>788</v>
      </c>
      <c r="H160" s="32" t="s">
        <v>12418</v>
      </c>
      <c r="I160" s="32" t="s">
        <v>12494</v>
      </c>
    </row>
    <row r="161" spans="1:9" ht="14.4" x14ac:dyDescent="0.3">
      <c r="A161" s="32" t="s">
        <v>13731</v>
      </c>
      <c r="B161" s="32" t="s">
        <v>12461</v>
      </c>
      <c r="C161" s="32" t="s">
        <v>10</v>
      </c>
      <c r="D161" s="32" t="s">
        <v>12464</v>
      </c>
      <c r="E161" s="76" t="s">
        <v>12441</v>
      </c>
      <c r="F161" s="76"/>
      <c r="G161" s="76" t="s">
        <v>788</v>
      </c>
      <c r="H161" s="32" t="s">
        <v>12418</v>
      </c>
      <c r="I161" s="32" t="s">
        <v>12494</v>
      </c>
    </row>
    <row r="162" spans="1:9" ht="14.4" x14ac:dyDescent="0.3">
      <c r="A162" s="32" t="s">
        <v>13732</v>
      </c>
      <c r="B162" s="32" t="s">
        <v>12461</v>
      </c>
      <c r="C162" s="32" t="s">
        <v>10</v>
      </c>
      <c r="D162" s="32" t="s">
        <v>12464</v>
      </c>
      <c r="E162" s="76" t="s">
        <v>12441</v>
      </c>
      <c r="F162" s="76"/>
      <c r="G162" s="76" t="s">
        <v>788</v>
      </c>
      <c r="H162" s="32" t="s">
        <v>9146</v>
      </c>
      <c r="I162" s="32" t="s">
        <v>9145</v>
      </c>
    </row>
    <row r="163" spans="1:9" ht="14.4" x14ac:dyDescent="0.3">
      <c r="A163" s="32" t="s">
        <v>13733</v>
      </c>
      <c r="B163" s="32" t="s">
        <v>12461</v>
      </c>
      <c r="C163" s="32" t="s">
        <v>10</v>
      </c>
      <c r="D163" s="32" t="s">
        <v>12464</v>
      </c>
      <c r="E163" s="76" t="s">
        <v>12441</v>
      </c>
      <c r="F163" s="76"/>
      <c r="G163" s="76" t="s">
        <v>788</v>
      </c>
      <c r="H163" s="32" t="s">
        <v>9146</v>
      </c>
      <c r="I163" s="32" t="s">
        <v>9145</v>
      </c>
    </row>
    <row r="164" spans="1:9" ht="14.4" x14ac:dyDescent="0.3">
      <c r="A164" s="32" t="s">
        <v>13734</v>
      </c>
      <c r="B164" s="32" t="s">
        <v>12461</v>
      </c>
      <c r="C164" s="32" t="s">
        <v>10</v>
      </c>
      <c r="D164" s="32" t="s">
        <v>12464</v>
      </c>
      <c r="E164" s="76" t="s">
        <v>12441</v>
      </c>
      <c r="F164" s="76"/>
      <c r="G164" s="76" t="s">
        <v>788</v>
      </c>
      <c r="H164" s="32" t="s">
        <v>8738</v>
      </c>
      <c r="I164" s="32" t="s">
        <v>8737</v>
      </c>
    </row>
    <row r="165" spans="1:9" ht="14.4" x14ac:dyDescent="0.3">
      <c r="A165" s="32" t="s">
        <v>13735</v>
      </c>
      <c r="B165" s="32" t="s">
        <v>12461</v>
      </c>
      <c r="C165" s="32" t="s">
        <v>10</v>
      </c>
      <c r="D165" s="32" t="s">
        <v>12464</v>
      </c>
      <c r="E165" s="76" t="s">
        <v>12441</v>
      </c>
      <c r="F165" s="76"/>
      <c r="G165" s="76" t="s">
        <v>788</v>
      </c>
      <c r="H165" s="32" t="s">
        <v>8738</v>
      </c>
      <c r="I165" s="32" t="s">
        <v>8737</v>
      </c>
    </row>
    <row r="166" spans="1:9" ht="14.4" x14ac:dyDescent="0.3">
      <c r="A166" s="32" t="s">
        <v>13736</v>
      </c>
      <c r="B166" s="32" t="s">
        <v>12461</v>
      </c>
      <c r="C166" s="32" t="s">
        <v>10</v>
      </c>
      <c r="D166" s="32" t="s">
        <v>12464</v>
      </c>
      <c r="E166" s="76" t="s">
        <v>12441</v>
      </c>
      <c r="F166" s="76"/>
      <c r="G166" s="76" t="s">
        <v>788</v>
      </c>
      <c r="H166" s="32" t="s">
        <v>12495</v>
      </c>
      <c r="I166" s="32" t="s">
        <v>12496</v>
      </c>
    </row>
    <row r="167" spans="1:9" ht="14.4" x14ac:dyDescent="0.3">
      <c r="A167" s="32" t="s">
        <v>13737</v>
      </c>
      <c r="B167" s="32" t="s">
        <v>12461</v>
      </c>
      <c r="C167" s="32" t="s">
        <v>10</v>
      </c>
      <c r="D167" s="32" t="s">
        <v>12464</v>
      </c>
      <c r="E167" s="76" t="s">
        <v>12441</v>
      </c>
      <c r="F167" s="76"/>
      <c r="G167" s="76" t="s">
        <v>788</v>
      </c>
      <c r="H167" s="32" t="s">
        <v>12495</v>
      </c>
      <c r="I167" s="32" t="s">
        <v>12496</v>
      </c>
    </row>
    <row r="168" spans="1:9" ht="14.4" x14ac:dyDescent="0.3">
      <c r="A168" s="32" t="s">
        <v>13738</v>
      </c>
      <c r="B168" s="32" t="s">
        <v>12461</v>
      </c>
      <c r="C168" s="32" t="s">
        <v>10</v>
      </c>
      <c r="D168" s="32" t="s">
        <v>12464</v>
      </c>
      <c r="E168" s="76" t="s">
        <v>12441</v>
      </c>
      <c r="F168" s="76"/>
      <c r="G168" s="76" t="s">
        <v>788</v>
      </c>
      <c r="H168" s="32" t="s">
        <v>12495</v>
      </c>
      <c r="I168" s="32" t="s">
        <v>12496</v>
      </c>
    </row>
    <row r="169" spans="1:9" ht="14.4" x14ac:dyDescent="0.3">
      <c r="A169" s="32" t="s">
        <v>13739</v>
      </c>
      <c r="B169" s="32" t="s">
        <v>12469</v>
      </c>
      <c r="C169" s="32" t="s">
        <v>10</v>
      </c>
      <c r="D169" s="32" t="s">
        <v>12464</v>
      </c>
      <c r="E169" s="76" t="s">
        <v>12441</v>
      </c>
      <c r="F169" s="76"/>
      <c r="G169" s="76" t="s">
        <v>788</v>
      </c>
      <c r="H169" s="32" t="s">
        <v>12408</v>
      </c>
      <c r="I169" s="32" t="s">
        <v>12470</v>
      </c>
    </row>
    <row r="170" spans="1:9" ht="14.4" x14ac:dyDescent="0.3">
      <c r="A170" s="32" t="s">
        <v>13740</v>
      </c>
      <c r="B170" s="32" t="s">
        <v>12469</v>
      </c>
      <c r="C170" s="32" t="s">
        <v>10</v>
      </c>
      <c r="D170" s="32" t="s">
        <v>12464</v>
      </c>
      <c r="E170" s="76" t="s">
        <v>12441</v>
      </c>
      <c r="F170" s="76"/>
      <c r="G170" s="76" t="s">
        <v>788</v>
      </c>
      <c r="H170" s="32" t="s">
        <v>12408</v>
      </c>
      <c r="I170" s="32" t="s">
        <v>12470</v>
      </c>
    </row>
    <row r="171" spans="1:9" ht="14.4" x14ac:dyDescent="0.3">
      <c r="A171" s="32" t="s">
        <v>13741</v>
      </c>
      <c r="B171" s="32" t="s">
        <v>12469</v>
      </c>
      <c r="C171" s="32" t="s">
        <v>10</v>
      </c>
      <c r="D171" s="32" t="s">
        <v>12464</v>
      </c>
      <c r="E171" s="76" t="s">
        <v>12441</v>
      </c>
      <c r="F171" s="76"/>
      <c r="G171" s="76" t="s">
        <v>788</v>
      </c>
      <c r="H171" s="32" t="s">
        <v>12408</v>
      </c>
      <c r="I171" s="32" t="s">
        <v>12470</v>
      </c>
    </row>
    <row r="172" spans="1:9" ht="14.4" x14ac:dyDescent="0.3">
      <c r="A172" s="32" t="s">
        <v>13742</v>
      </c>
      <c r="B172" s="32" t="s">
        <v>12469</v>
      </c>
      <c r="C172" s="32" t="s">
        <v>10</v>
      </c>
      <c r="D172" s="32" t="s">
        <v>12464</v>
      </c>
      <c r="E172" s="76" t="s">
        <v>12441</v>
      </c>
      <c r="F172" s="76"/>
      <c r="G172" s="76" t="s">
        <v>788</v>
      </c>
      <c r="H172" s="32" t="s">
        <v>12408</v>
      </c>
      <c r="I172" s="32" t="s">
        <v>12470</v>
      </c>
    </row>
    <row r="173" spans="1:9" ht="14.4" x14ac:dyDescent="0.3">
      <c r="A173" s="32" t="s">
        <v>13743</v>
      </c>
      <c r="B173" s="32" t="s">
        <v>12469</v>
      </c>
      <c r="C173" s="32" t="s">
        <v>10</v>
      </c>
      <c r="D173" s="32" t="s">
        <v>12464</v>
      </c>
      <c r="E173" s="76" t="s">
        <v>12441</v>
      </c>
      <c r="F173" s="76"/>
      <c r="G173" s="76" t="s">
        <v>788</v>
      </c>
      <c r="H173" s="32" t="s">
        <v>12408</v>
      </c>
      <c r="I173" s="32" t="s">
        <v>12470</v>
      </c>
    </row>
    <row r="174" spans="1:9" ht="14.4" x14ac:dyDescent="0.3">
      <c r="A174" s="32" t="s">
        <v>13744</v>
      </c>
      <c r="B174" s="32" t="s">
        <v>13663</v>
      </c>
      <c r="C174" s="32" t="s">
        <v>10</v>
      </c>
      <c r="D174" s="32" t="s">
        <v>12464</v>
      </c>
      <c r="E174" s="76" t="s">
        <v>12441</v>
      </c>
      <c r="F174" s="76"/>
      <c r="G174" s="76" t="s">
        <v>788</v>
      </c>
      <c r="H174" s="32" t="s">
        <v>12490</v>
      </c>
      <c r="I174" s="32" t="s">
        <v>12491</v>
      </c>
    </row>
    <row r="175" spans="1:9" ht="14.4" x14ac:dyDescent="0.3">
      <c r="A175" s="32" t="s">
        <v>13745</v>
      </c>
      <c r="B175" s="32" t="s">
        <v>13663</v>
      </c>
      <c r="C175" s="32" t="s">
        <v>10</v>
      </c>
      <c r="D175" s="32" t="s">
        <v>12464</v>
      </c>
      <c r="E175" s="76" t="s">
        <v>12441</v>
      </c>
      <c r="F175" s="76"/>
      <c r="G175" s="76" t="s">
        <v>788</v>
      </c>
      <c r="H175" s="32" t="s">
        <v>12490</v>
      </c>
      <c r="I175" s="32" t="s">
        <v>12491</v>
      </c>
    </row>
    <row r="176" spans="1:9" ht="14.4" x14ac:dyDescent="0.3">
      <c r="A176" s="32" t="s">
        <v>13746</v>
      </c>
      <c r="B176" s="32" t="s">
        <v>13663</v>
      </c>
      <c r="C176" s="32" t="s">
        <v>10</v>
      </c>
      <c r="D176" s="32" t="s">
        <v>12464</v>
      </c>
      <c r="E176" s="76" t="s">
        <v>12441</v>
      </c>
      <c r="F176" s="76"/>
      <c r="G176" s="76" t="s">
        <v>788</v>
      </c>
      <c r="H176" s="32" t="s">
        <v>12490</v>
      </c>
      <c r="I176" s="32" t="s">
        <v>12491</v>
      </c>
    </row>
    <row r="177" spans="1:9" ht="14.4" x14ac:dyDescent="0.3">
      <c r="A177" s="32" t="s">
        <v>13747</v>
      </c>
      <c r="B177" s="32" t="s">
        <v>13663</v>
      </c>
      <c r="C177" s="32" t="s">
        <v>10</v>
      </c>
      <c r="D177" s="32" t="s">
        <v>12464</v>
      </c>
      <c r="E177" s="76" t="s">
        <v>12441</v>
      </c>
      <c r="F177" s="76"/>
      <c r="G177" s="76" t="s">
        <v>788</v>
      </c>
      <c r="H177" s="32" t="s">
        <v>12490</v>
      </c>
      <c r="I177" s="32" t="s">
        <v>12491</v>
      </c>
    </row>
    <row r="178" spans="1:9" ht="14.4" x14ac:dyDescent="0.3">
      <c r="A178" s="32" t="s">
        <v>13748</v>
      </c>
      <c r="B178" s="32" t="s">
        <v>13663</v>
      </c>
      <c r="C178" s="32" t="s">
        <v>10</v>
      </c>
      <c r="D178" s="32" t="s">
        <v>12464</v>
      </c>
      <c r="E178" s="76" t="s">
        <v>12441</v>
      </c>
      <c r="F178" s="76"/>
      <c r="G178" s="76" t="s">
        <v>788</v>
      </c>
      <c r="H178" s="32" t="s">
        <v>12490</v>
      </c>
      <c r="I178" s="32" t="s">
        <v>12491</v>
      </c>
    </row>
    <row r="179" spans="1:9" ht="14.4" x14ac:dyDescent="0.3">
      <c r="A179" s="32" t="s">
        <v>13749</v>
      </c>
      <c r="B179" s="32" t="s">
        <v>13750</v>
      </c>
      <c r="C179" s="32" t="s">
        <v>10</v>
      </c>
      <c r="D179" s="32" t="s">
        <v>12464</v>
      </c>
      <c r="E179" s="76" t="s">
        <v>12441</v>
      </c>
      <c r="F179" s="76"/>
      <c r="G179" s="76" t="s">
        <v>788</v>
      </c>
      <c r="H179" s="32" t="s">
        <v>11185</v>
      </c>
      <c r="I179" s="32" t="s">
        <v>11184</v>
      </c>
    </row>
    <row r="180" spans="1:9" ht="14.4" x14ac:dyDescent="0.3">
      <c r="A180" s="32" t="s">
        <v>13629</v>
      </c>
      <c r="B180" s="32" t="s">
        <v>13618</v>
      </c>
      <c r="C180" s="32" t="s">
        <v>10</v>
      </c>
      <c r="D180" s="32" t="s">
        <v>12464</v>
      </c>
      <c r="E180" s="76" t="s">
        <v>12441</v>
      </c>
      <c r="F180" s="76"/>
      <c r="G180" s="76" t="s">
        <v>788</v>
      </c>
      <c r="H180" s="32" t="s">
        <v>1169</v>
      </c>
      <c r="I180" s="32" t="s">
        <v>12466</v>
      </c>
    </row>
    <row r="181" spans="1:9" ht="14.4" x14ac:dyDescent="0.3">
      <c r="A181" s="32" t="s">
        <v>13628</v>
      </c>
      <c r="B181" s="32" t="s">
        <v>13618</v>
      </c>
      <c r="C181" s="32" t="s">
        <v>10</v>
      </c>
      <c r="D181" s="32" t="s">
        <v>12464</v>
      </c>
      <c r="E181" s="76" t="s">
        <v>12441</v>
      </c>
      <c r="F181" s="76"/>
      <c r="G181" s="76" t="s">
        <v>788</v>
      </c>
      <c r="H181" s="32" t="s">
        <v>1169</v>
      </c>
      <c r="I181" s="32" t="s">
        <v>12466</v>
      </c>
    </row>
    <row r="182" spans="1:9" ht="14.4" x14ac:dyDescent="0.3">
      <c r="A182" s="32" t="s">
        <v>13630</v>
      </c>
      <c r="B182" s="32" t="s">
        <v>13618</v>
      </c>
      <c r="C182" s="32" t="s">
        <v>10</v>
      </c>
      <c r="D182" s="32" t="s">
        <v>12464</v>
      </c>
      <c r="E182" s="76" t="s">
        <v>12441</v>
      </c>
      <c r="F182" s="76"/>
      <c r="G182" s="76" t="s">
        <v>788</v>
      </c>
      <c r="H182" s="32" t="s">
        <v>1169</v>
      </c>
      <c r="I182" s="32" t="s">
        <v>12466</v>
      </c>
    </row>
    <row r="183" spans="1:9" ht="14.4" x14ac:dyDescent="0.3">
      <c r="A183" s="32" t="s">
        <v>13631</v>
      </c>
      <c r="B183" s="32" t="s">
        <v>13618</v>
      </c>
      <c r="C183" s="32" t="s">
        <v>10</v>
      </c>
      <c r="D183" s="32" t="s">
        <v>12464</v>
      </c>
      <c r="E183" s="76" t="s">
        <v>12441</v>
      </c>
      <c r="F183" s="76"/>
      <c r="G183" s="76" t="s">
        <v>788</v>
      </c>
      <c r="H183" s="32" t="s">
        <v>1169</v>
      </c>
      <c r="I183" s="32" t="s">
        <v>12466</v>
      </c>
    </row>
    <row r="184" spans="1:9" ht="14.4" x14ac:dyDescent="0.3">
      <c r="A184" s="32" t="s">
        <v>13632</v>
      </c>
      <c r="B184" s="32" t="s">
        <v>13618</v>
      </c>
      <c r="C184" s="32" t="s">
        <v>10</v>
      </c>
      <c r="D184" s="32" t="s">
        <v>12464</v>
      </c>
      <c r="E184" s="76" t="s">
        <v>12441</v>
      </c>
      <c r="F184" s="76"/>
      <c r="G184" s="76" t="s">
        <v>788</v>
      </c>
      <c r="H184" s="32" t="s">
        <v>1169</v>
      </c>
      <c r="I184" s="32" t="s">
        <v>12466</v>
      </c>
    </row>
    <row r="185" spans="1:9" ht="14.4" x14ac:dyDescent="0.3">
      <c r="A185" s="32" t="s">
        <v>13751</v>
      </c>
      <c r="B185" s="32" t="s">
        <v>13663</v>
      </c>
      <c r="C185" s="32" t="s">
        <v>10</v>
      </c>
      <c r="D185" s="32" t="s">
        <v>12464</v>
      </c>
      <c r="E185" s="76" t="s">
        <v>12441</v>
      </c>
      <c r="F185" s="76"/>
      <c r="G185" s="76" t="s">
        <v>788</v>
      </c>
      <c r="H185" s="32" t="s">
        <v>8738</v>
      </c>
      <c r="I185" s="32" t="s">
        <v>8737</v>
      </c>
    </row>
    <row r="186" spans="1:9" ht="14.4" x14ac:dyDescent="0.3">
      <c r="A186" s="32" t="s">
        <v>13752</v>
      </c>
      <c r="B186" s="32" t="s">
        <v>13663</v>
      </c>
      <c r="C186" s="32" t="s">
        <v>10</v>
      </c>
      <c r="D186" s="32" t="s">
        <v>12464</v>
      </c>
      <c r="E186" s="76" t="s">
        <v>12441</v>
      </c>
      <c r="F186" s="76"/>
      <c r="G186" s="76" t="s">
        <v>788</v>
      </c>
      <c r="H186" s="32" t="s">
        <v>8738</v>
      </c>
      <c r="I186" s="32" t="s">
        <v>8737</v>
      </c>
    </row>
    <row r="187" spans="1:9" ht="14.4" x14ac:dyDescent="0.3">
      <c r="A187" s="32" t="s">
        <v>13753</v>
      </c>
      <c r="B187" s="32" t="s">
        <v>13663</v>
      </c>
      <c r="C187" s="32" t="s">
        <v>10</v>
      </c>
      <c r="D187" s="32" t="s">
        <v>12464</v>
      </c>
      <c r="E187" s="76" t="s">
        <v>12441</v>
      </c>
      <c r="F187" s="76"/>
      <c r="G187" s="76" t="s">
        <v>788</v>
      </c>
      <c r="H187" s="32" t="s">
        <v>8738</v>
      </c>
      <c r="I187" s="32" t="s">
        <v>8737</v>
      </c>
    </row>
    <row r="188" spans="1:9" ht="14.4" x14ac:dyDescent="0.3">
      <c r="A188" s="32" t="s">
        <v>13754</v>
      </c>
      <c r="B188" s="32" t="s">
        <v>13663</v>
      </c>
      <c r="C188" s="32" t="s">
        <v>10</v>
      </c>
      <c r="D188" s="32" t="s">
        <v>12464</v>
      </c>
      <c r="E188" s="76" t="s">
        <v>12441</v>
      </c>
      <c r="F188" s="76"/>
      <c r="G188" s="76" t="s">
        <v>788</v>
      </c>
      <c r="H188" s="32" t="s">
        <v>8738</v>
      </c>
      <c r="I188" s="32" t="s">
        <v>8737</v>
      </c>
    </row>
    <row r="189" spans="1:9" ht="14.4" x14ac:dyDescent="0.3">
      <c r="A189" s="32" t="s">
        <v>13755</v>
      </c>
      <c r="B189" s="32" t="s">
        <v>13663</v>
      </c>
      <c r="C189" s="32" t="s">
        <v>10</v>
      </c>
      <c r="D189" s="32" t="s">
        <v>12464</v>
      </c>
      <c r="E189" s="76" t="s">
        <v>12441</v>
      </c>
      <c r="F189" s="76"/>
      <c r="G189" s="76" t="s">
        <v>788</v>
      </c>
      <c r="H189" s="32" t="s">
        <v>8738</v>
      </c>
      <c r="I189" s="32" t="s">
        <v>8737</v>
      </c>
    </row>
    <row r="190" spans="1:9" ht="14.4" x14ac:dyDescent="0.3">
      <c r="A190" s="32" t="s">
        <v>13756</v>
      </c>
      <c r="B190" s="32" t="s">
        <v>13757</v>
      </c>
      <c r="C190" s="32" t="s">
        <v>10</v>
      </c>
      <c r="D190" s="32" t="s">
        <v>12464</v>
      </c>
      <c r="E190" s="76" t="s">
        <v>12441</v>
      </c>
      <c r="F190" s="76"/>
      <c r="G190" s="76" t="s">
        <v>788</v>
      </c>
      <c r="H190" s="32" t="s">
        <v>13758</v>
      </c>
      <c r="I190" s="32" t="s">
        <v>13367</v>
      </c>
    </row>
    <row r="191" spans="1:9" ht="14.4" x14ac:dyDescent="0.3">
      <c r="A191" s="32" t="s">
        <v>13759</v>
      </c>
      <c r="B191" s="32" t="s">
        <v>13757</v>
      </c>
      <c r="C191" s="32" t="s">
        <v>10</v>
      </c>
      <c r="D191" s="32" t="s">
        <v>12464</v>
      </c>
      <c r="E191" s="76" t="s">
        <v>12441</v>
      </c>
      <c r="F191" s="76"/>
      <c r="G191" s="76" t="s">
        <v>788</v>
      </c>
      <c r="H191" s="32" t="s">
        <v>13758</v>
      </c>
      <c r="I191" s="32" t="s">
        <v>13367</v>
      </c>
    </row>
    <row r="192" spans="1:9" ht="14.4" x14ac:dyDescent="0.3">
      <c r="A192" s="32" t="s">
        <v>13760</v>
      </c>
      <c r="B192" s="32" t="s">
        <v>13757</v>
      </c>
      <c r="C192" s="32" t="s">
        <v>10</v>
      </c>
      <c r="D192" s="32" t="s">
        <v>12464</v>
      </c>
      <c r="E192" s="76" t="s">
        <v>12441</v>
      </c>
      <c r="F192" s="76"/>
      <c r="G192" s="76" t="s">
        <v>788</v>
      </c>
      <c r="H192" s="32" t="s">
        <v>13758</v>
      </c>
      <c r="I192" s="32" t="s">
        <v>13367</v>
      </c>
    </row>
    <row r="193" spans="1:9" ht="14.4" x14ac:dyDescent="0.3">
      <c r="A193" s="32" t="s">
        <v>13761</v>
      </c>
      <c r="B193" s="32" t="s">
        <v>13757</v>
      </c>
      <c r="C193" s="32" t="s">
        <v>10</v>
      </c>
      <c r="D193" s="32" t="s">
        <v>12464</v>
      </c>
      <c r="E193" s="76" t="s">
        <v>12441</v>
      </c>
      <c r="F193" s="76"/>
      <c r="G193" s="76" t="s">
        <v>788</v>
      </c>
      <c r="H193" s="32" t="s">
        <v>13758</v>
      </c>
      <c r="I193" s="32" t="s">
        <v>13367</v>
      </c>
    </row>
    <row r="194" spans="1:9" ht="14.4" x14ac:dyDescent="0.3">
      <c r="A194" s="32" t="s">
        <v>13762</v>
      </c>
      <c r="B194" s="32" t="s">
        <v>13757</v>
      </c>
      <c r="C194" s="32" t="s">
        <v>10</v>
      </c>
      <c r="D194" s="32" t="s">
        <v>12464</v>
      </c>
      <c r="E194" s="76" t="s">
        <v>12441</v>
      </c>
      <c r="F194" s="76"/>
      <c r="G194" s="76" t="s">
        <v>788</v>
      </c>
      <c r="H194" s="32" t="s">
        <v>13758</v>
      </c>
      <c r="I194" s="32" t="s">
        <v>13367</v>
      </c>
    </row>
    <row r="195" spans="1:9" ht="14.4" x14ac:dyDescent="0.3">
      <c r="A195" s="32" t="s">
        <v>13763</v>
      </c>
      <c r="B195" s="32" t="s">
        <v>12475</v>
      </c>
      <c r="C195" s="32" t="s">
        <v>10</v>
      </c>
      <c r="D195" s="32" t="s">
        <v>12464</v>
      </c>
      <c r="E195" s="76" t="s">
        <v>12441</v>
      </c>
      <c r="F195" s="76"/>
      <c r="G195" s="76" t="s">
        <v>788</v>
      </c>
      <c r="H195" s="32" t="s">
        <v>13764</v>
      </c>
      <c r="I195" s="32" t="s">
        <v>13362</v>
      </c>
    </row>
    <row r="196" spans="1:9" ht="14.4" x14ac:dyDescent="0.3">
      <c r="A196" s="32" t="s">
        <v>13765</v>
      </c>
      <c r="B196" s="32" t="s">
        <v>12475</v>
      </c>
      <c r="C196" s="32" t="s">
        <v>10</v>
      </c>
      <c r="D196" s="32" t="s">
        <v>12464</v>
      </c>
      <c r="E196" s="76" t="s">
        <v>12441</v>
      </c>
      <c r="F196" s="76"/>
      <c r="G196" s="76" t="s">
        <v>788</v>
      </c>
      <c r="H196" s="32" t="s">
        <v>13764</v>
      </c>
      <c r="I196" s="32" t="s">
        <v>13362</v>
      </c>
    </row>
    <row r="197" spans="1:9" ht="14.4" x14ac:dyDescent="0.3">
      <c r="A197" s="32" t="s">
        <v>13766</v>
      </c>
      <c r="B197" s="32" t="s">
        <v>12475</v>
      </c>
      <c r="C197" s="32" t="s">
        <v>10</v>
      </c>
      <c r="D197" s="32" t="s">
        <v>12464</v>
      </c>
      <c r="E197" s="76" t="s">
        <v>12441</v>
      </c>
      <c r="F197" s="76"/>
      <c r="G197" s="76" t="s">
        <v>788</v>
      </c>
      <c r="H197" s="32" t="s">
        <v>13764</v>
      </c>
      <c r="I197" s="32" t="s">
        <v>13362</v>
      </c>
    </row>
    <row r="198" spans="1:9" ht="14.4" x14ac:dyDescent="0.3">
      <c r="A198" s="32" t="s">
        <v>13767</v>
      </c>
      <c r="B198" s="32" t="s">
        <v>12475</v>
      </c>
      <c r="C198" s="32" t="s">
        <v>10</v>
      </c>
      <c r="D198" s="32" t="s">
        <v>12464</v>
      </c>
      <c r="E198" s="76" t="s">
        <v>12441</v>
      </c>
      <c r="F198" s="76"/>
      <c r="G198" s="76" t="s">
        <v>788</v>
      </c>
      <c r="H198" s="32" t="s">
        <v>13764</v>
      </c>
      <c r="I198" s="32" t="s">
        <v>13362</v>
      </c>
    </row>
    <row r="199" spans="1:9" ht="14.4" x14ac:dyDescent="0.3">
      <c r="A199" s="32" t="s">
        <v>13768</v>
      </c>
      <c r="B199" s="32" t="s">
        <v>12475</v>
      </c>
      <c r="C199" s="32" t="s">
        <v>10</v>
      </c>
      <c r="D199" s="32" t="s">
        <v>12464</v>
      </c>
      <c r="E199" s="76" t="s">
        <v>12441</v>
      </c>
      <c r="F199" s="76"/>
      <c r="G199" s="76" t="s">
        <v>788</v>
      </c>
      <c r="H199" s="32" t="s">
        <v>13764</v>
      </c>
      <c r="I199" s="32" t="s">
        <v>13362</v>
      </c>
    </row>
    <row r="200" spans="1:9" ht="14.4" x14ac:dyDescent="0.3">
      <c r="A200" s="32" t="s">
        <v>13769</v>
      </c>
      <c r="B200" s="32" t="s">
        <v>12475</v>
      </c>
      <c r="C200" s="32" t="s">
        <v>10</v>
      </c>
      <c r="D200" s="32" t="s">
        <v>12464</v>
      </c>
      <c r="E200" s="76" t="s">
        <v>12441</v>
      </c>
      <c r="F200" s="76"/>
      <c r="G200" s="76" t="s">
        <v>788</v>
      </c>
      <c r="H200" s="32" t="s">
        <v>12409</v>
      </c>
      <c r="I200" s="32" t="s">
        <v>13372</v>
      </c>
    </row>
    <row r="201" spans="1:9" ht="14.4" x14ac:dyDescent="0.3">
      <c r="A201" s="32" t="s">
        <v>13770</v>
      </c>
      <c r="B201" s="32" t="s">
        <v>12475</v>
      </c>
      <c r="C201" s="32" t="s">
        <v>10</v>
      </c>
      <c r="D201" s="32" t="s">
        <v>12464</v>
      </c>
      <c r="E201" s="76" t="s">
        <v>12441</v>
      </c>
      <c r="F201" s="76"/>
      <c r="G201" s="76" t="s">
        <v>788</v>
      </c>
      <c r="H201" s="32" t="s">
        <v>12409</v>
      </c>
      <c r="I201" s="32" t="s">
        <v>13372</v>
      </c>
    </row>
    <row r="202" spans="1:9" ht="14.4" x14ac:dyDescent="0.3">
      <c r="A202" s="32" t="s">
        <v>13771</v>
      </c>
      <c r="B202" s="32" t="s">
        <v>12475</v>
      </c>
      <c r="C202" s="32" t="s">
        <v>10</v>
      </c>
      <c r="D202" s="32" t="s">
        <v>12464</v>
      </c>
      <c r="E202" s="76" t="s">
        <v>12441</v>
      </c>
      <c r="F202" s="76"/>
      <c r="G202" s="76" t="s">
        <v>788</v>
      </c>
      <c r="H202" s="32" t="s">
        <v>12409</v>
      </c>
      <c r="I202" s="32" t="s">
        <v>13372</v>
      </c>
    </row>
    <row r="203" spans="1:9" ht="14.4" x14ac:dyDescent="0.3">
      <c r="A203" s="32" t="s">
        <v>13772</v>
      </c>
      <c r="B203" s="32" t="s">
        <v>12475</v>
      </c>
      <c r="C203" s="32" t="s">
        <v>10</v>
      </c>
      <c r="D203" s="32" t="s">
        <v>12464</v>
      </c>
      <c r="E203" s="76" t="s">
        <v>12441</v>
      </c>
      <c r="F203" s="76"/>
      <c r="G203" s="76" t="s">
        <v>788</v>
      </c>
      <c r="H203" s="32" t="s">
        <v>12409</v>
      </c>
      <c r="I203" s="32" t="s">
        <v>13372</v>
      </c>
    </row>
    <row r="204" spans="1:9" ht="14.4" x14ac:dyDescent="0.3">
      <c r="A204" s="32" t="s">
        <v>13773</v>
      </c>
      <c r="B204" s="32" t="s">
        <v>12475</v>
      </c>
      <c r="C204" s="32" t="s">
        <v>10</v>
      </c>
      <c r="D204" s="32" t="s">
        <v>12464</v>
      </c>
      <c r="E204" s="76" t="s">
        <v>12441</v>
      </c>
      <c r="F204" s="76"/>
      <c r="G204" s="76" t="s">
        <v>788</v>
      </c>
      <c r="H204" s="32" t="s">
        <v>12409</v>
      </c>
      <c r="I204" s="32" t="s">
        <v>13372</v>
      </c>
    </row>
    <row r="205" spans="1:9" ht="14.4" x14ac:dyDescent="0.3">
      <c r="A205" s="32" t="s">
        <v>13774</v>
      </c>
      <c r="B205" s="32" t="s">
        <v>12481</v>
      </c>
      <c r="C205" s="32" t="s">
        <v>10</v>
      </c>
      <c r="D205" s="32" t="s">
        <v>12464</v>
      </c>
      <c r="E205" s="76" t="s">
        <v>12441</v>
      </c>
      <c r="F205" s="76"/>
      <c r="G205" s="76" t="s">
        <v>788</v>
      </c>
      <c r="H205" s="32" t="s">
        <v>1331</v>
      </c>
      <c r="I205" s="32" t="s">
        <v>13775</v>
      </c>
    </row>
    <row r="206" spans="1:9" ht="14.4" x14ac:dyDescent="0.3">
      <c r="A206" s="32" t="s">
        <v>13776</v>
      </c>
      <c r="B206" s="32" t="s">
        <v>13777</v>
      </c>
      <c r="C206" s="32" t="s">
        <v>10</v>
      </c>
      <c r="D206" s="32" t="s">
        <v>12464</v>
      </c>
      <c r="E206" s="76" t="s">
        <v>12441</v>
      </c>
      <c r="F206" s="76"/>
      <c r="G206" s="76" t="s">
        <v>788</v>
      </c>
      <c r="H206" s="32" t="s">
        <v>1197</v>
      </c>
      <c r="I206" s="32" t="s">
        <v>1911</v>
      </c>
    </row>
    <row r="207" spans="1:9" ht="14.4" x14ac:dyDescent="0.3">
      <c r="A207" s="32" t="s">
        <v>13778</v>
      </c>
      <c r="B207" s="32" t="s">
        <v>13777</v>
      </c>
      <c r="C207" s="32" t="s">
        <v>10</v>
      </c>
      <c r="D207" s="32" t="s">
        <v>12464</v>
      </c>
      <c r="E207" s="76" t="s">
        <v>12441</v>
      </c>
      <c r="F207" s="76"/>
      <c r="G207" s="76" t="s">
        <v>788</v>
      </c>
      <c r="H207" s="32" t="s">
        <v>1197</v>
      </c>
      <c r="I207" s="32" t="s">
        <v>1911</v>
      </c>
    </row>
    <row r="208" spans="1:9" ht="14.4" x14ac:dyDescent="0.3">
      <c r="A208" s="32" t="s">
        <v>13779</v>
      </c>
      <c r="B208" s="32" t="s">
        <v>13777</v>
      </c>
      <c r="C208" s="32" t="s">
        <v>10</v>
      </c>
      <c r="D208" s="32" t="s">
        <v>12464</v>
      </c>
      <c r="E208" s="76" t="s">
        <v>12441</v>
      </c>
      <c r="F208" s="76"/>
      <c r="G208" s="76" t="s">
        <v>788</v>
      </c>
      <c r="H208" s="32" t="s">
        <v>1197</v>
      </c>
      <c r="I208" s="32" t="s">
        <v>1911</v>
      </c>
    </row>
    <row r="209" spans="1:9" ht="14.4" x14ac:dyDescent="0.3">
      <c r="A209" s="32" t="s">
        <v>13780</v>
      </c>
      <c r="B209" s="32" t="s">
        <v>13777</v>
      </c>
      <c r="C209" s="32" t="s">
        <v>10</v>
      </c>
      <c r="D209" s="32" t="s">
        <v>12464</v>
      </c>
      <c r="E209" s="76" t="s">
        <v>12441</v>
      </c>
      <c r="F209" s="76"/>
      <c r="G209" s="76" t="s">
        <v>788</v>
      </c>
      <c r="H209" s="32" t="s">
        <v>1197</v>
      </c>
      <c r="I209" s="32" t="s">
        <v>1911</v>
      </c>
    </row>
    <row r="210" spans="1:9" ht="14.4" x14ac:dyDescent="0.3">
      <c r="A210" s="32" t="s">
        <v>13781</v>
      </c>
      <c r="B210" s="32" t="s">
        <v>13782</v>
      </c>
      <c r="C210" s="32" t="s">
        <v>10</v>
      </c>
      <c r="D210" s="32" t="s">
        <v>12464</v>
      </c>
      <c r="E210" s="76" t="s">
        <v>12441</v>
      </c>
      <c r="F210" s="76"/>
      <c r="G210" s="76" t="s">
        <v>788</v>
      </c>
      <c r="H210" s="32" t="s">
        <v>13783</v>
      </c>
      <c r="I210" s="32" t="s">
        <v>13393</v>
      </c>
    </row>
    <row r="211" spans="1:9" ht="14.4" x14ac:dyDescent="0.3">
      <c r="A211" s="32" t="s">
        <v>13784</v>
      </c>
      <c r="B211" s="32" t="s">
        <v>13782</v>
      </c>
      <c r="C211" s="32" t="s">
        <v>10</v>
      </c>
      <c r="D211" s="32" t="s">
        <v>12464</v>
      </c>
      <c r="E211" s="76" t="s">
        <v>12441</v>
      </c>
      <c r="F211" s="76"/>
      <c r="G211" s="76" t="s">
        <v>788</v>
      </c>
      <c r="H211" s="32" t="s">
        <v>13783</v>
      </c>
      <c r="I211" s="32" t="s">
        <v>13393</v>
      </c>
    </row>
    <row r="212" spans="1:9" ht="14.4" x14ac:dyDescent="0.3">
      <c r="A212" s="32" t="s">
        <v>13785</v>
      </c>
      <c r="B212" s="32" t="s">
        <v>13782</v>
      </c>
      <c r="C212" s="32" t="s">
        <v>10</v>
      </c>
      <c r="D212" s="32" t="s">
        <v>12464</v>
      </c>
      <c r="E212" s="76" t="s">
        <v>12441</v>
      </c>
      <c r="F212" s="76"/>
      <c r="G212" s="76" t="s">
        <v>788</v>
      </c>
      <c r="H212" s="32" t="s">
        <v>13783</v>
      </c>
      <c r="I212" s="32" t="s">
        <v>13393</v>
      </c>
    </row>
    <row r="213" spans="1:9" ht="14.4" x14ac:dyDescent="0.3">
      <c r="A213" s="32" t="s">
        <v>13786</v>
      </c>
      <c r="B213" s="32" t="s">
        <v>13782</v>
      </c>
      <c r="C213" s="32" t="s">
        <v>10</v>
      </c>
      <c r="D213" s="32" t="s">
        <v>12464</v>
      </c>
      <c r="E213" s="76" t="s">
        <v>12441</v>
      </c>
      <c r="F213" s="76"/>
      <c r="G213" s="76" t="s">
        <v>788</v>
      </c>
      <c r="H213" s="32" t="s">
        <v>13783</v>
      </c>
      <c r="I213" s="32" t="s">
        <v>13393</v>
      </c>
    </row>
    <row r="214" spans="1:9" ht="14.4" x14ac:dyDescent="0.3">
      <c r="A214" s="32" t="s">
        <v>13787</v>
      </c>
      <c r="B214" s="32" t="s">
        <v>13782</v>
      </c>
      <c r="C214" s="32" t="s">
        <v>10</v>
      </c>
      <c r="D214" s="32" t="s">
        <v>12464</v>
      </c>
      <c r="E214" s="76" t="s">
        <v>12441</v>
      </c>
      <c r="F214" s="76"/>
      <c r="G214" s="76" t="s">
        <v>788</v>
      </c>
      <c r="H214" s="32" t="s">
        <v>13783</v>
      </c>
      <c r="I214" s="32" t="s">
        <v>13393</v>
      </c>
    </row>
    <row r="215" spans="1:9" ht="14.4" x14ac:dyDescent="0.3">
      <c r="A215" s="32" t="s">
        <v>13788</v>
      </c>
      <c r="B215" s="32" t="s">
        <v>13777</v>
      </c>
      <c r="C215" s="32" t="s">
        <v>10</v>
      </c>
      <c r="D215" s="32" t="s">
        <v>12464</v>
      </c>
      <c r="E215" s="76" t="s">
        <v>12441</v>
      </c>
      <c r="F215" s="76"/>
      <c r="G215" s="76" t="s">
        <v>788</v>
      </c>
      <c r="H215" s="32" t="s">
        <v>1197</v>
      </c>
      <c r="I215" s="32" t="s">
        <v>1911</v>
      </c>
    </row>
    <row r="216" spans="1:9" ht="14.4" x14ac:dyDescent="0.3">
      <c r="A216" s="32" t="s">
        <v>13789</v>
      </c>
      <c r="B216" s="32" t="s">
        <v>13782</v>
      </c>
      <c r="C216" s="32" t="s">
        <v>10</v>
      </c>
      <c r="D216" s="32" t="s">
        <v>12464</v>
      </c>
      <c r="E216" s="76" t="s">
        <v>12441</v>
      </c>
      <c r="F216" s="76"/>
      <c r="G216" s="76" t="s">
        <v>788</v>
      </c>
      <c r="H216" s="32" t="s">
        <v>13790</v>
      </c>
      <c r="I216" s="32" t="s">
        <v>13390</v>
      </c>
    </row>
    <row r="217" spans="1:9" ht="14.4" x14ac:dyDescent="0.3">
      <c r="A217" s="32" t="s">
        <v>13791</v>
      </c>
      <c r="B217" s="32" t="s">
        <v>13782</v>
      </c>
      <c r="C217" s="32" t="s">
        <v>10</v>
      </c>
      <c r="D217" s="32" t="s">
        <v>12464</v>
      </c>
      <c r="E217" s="76" t="s">
        <v>12441</v>
      </c>
      <c r="F217" s="76"/>
      <c r="G217" s="76" t="s">
        <v>788</v>
      </c>
      <c r="H217" s="32" t="s">
        <v>13790</v>
      </c>
      <c r="I217" s="32" t="s">
        <v>13390</v>
      </c>
    </row>
    <row r="218" spans="1:9" ht="14.4" x14ac:dyDescent="0.3">
      <c r="A218" s="32" t="s">
        <v>13792</v>
      </c>
      <c r="B218" s="32" t="s">
        <v>13782</v>
      </c>
      <c r="C218" s="32" t="s">
        <v>10</v>
      </c>
      <c r="D218" s="32" t="s">
        <v>12464</v>
      </c>
      <c r="E218" s="76" t="s">
        <v>12441</v>
      </c>
      <c r="F218" s="76"/>
      <c r="G218" s="76" t="s">
        <v>788</v>
      </c>
      <c r="H218" s="32" t="s">
        <v>13790</v>
      </c>
      <c r="I218" s="32" t="s">
        <v>13390</v>
      </c>
    </row>
    <row r="219" spans="1:9" ht="14.4" x14ac:dyDescent="0.3">
      <c r="A219" s="32" t="s">
        <v>13793</v>
      </c>
      <c r="B219" s="32" t="s">
        <v>13782</v>
      </c>
      <c r="C219" s="32" t="s">
        <v>10</v>
      </c>
      <c r="D219" s="32" t="s">
        <v>12464</v>
      </c>
      <c r="E219" s="76" t="s">
        <v>12441</v>
      </c>
      <c r="F219" s="76"/>
      <c r="G219" s="76" t="s">
        <v>788</v>
      </c>
      <c r="H219" s="32" t="s">
        <v>13790</v>
      </c>
      <c r="I219" s="32" t="s">
        <v>13390</v>
      </c>
    </row>
    <row r="220" spans="1:9" ht="14.4" x14ac:dyDescent="0.3">
      <c r="A220" s="32" t="s">
        <v>13794</v>
      </c>
      <c r="B220" s="32" t="s">
        <v>13782</v>
      </c>
      <c r="C220" s="32" t="s">
        <v>10</v>
      </c>
      <c r="D220" s="32" t="s">
        <v>12464</v>
      </c>
      <c r="E220" s="76" t="s">
        <v>12441</v>
      </c>
      <c r="F220" s="76"/>
      <c r="G220" s="76" t="s">
        <v>788</v>
      </c>
      <c r="H220" s="32" t="s">
        <v>13790</v>
      </c>
      <c r="I220" s="32" t="s">
        <v>13390</v>
      </c>
    </row>
    <row r="221" spans="1:9" ht="14.4" x14ac:dyDescent="0.3">
      <c r="A221" s="32" t="s">
        <v>13795</v>
      </c>
      <c r="B221" s="32" t="s">
        <v>13796</v>
      </c>
      <c r="C221" s="32" t="s">
        <v>10</v>
      </c>
      <c r="D221" s="32" t="s">
        <v>12464</v>
      </c>
      <c r="E221" s="76" t="s">
        <v>12441</v>
      </c>
      <c r="F221" s="76"/>
      <c r="G221" s="76" t="s">
        <v>788</v>
      </c>
      <c r="H221" s="32" t="s">
        <v>12479</v>
      </c>
      <c r="I221" s="32" t="s">
        <v>12480</v>
      </c>
    </row>
    <row r="222" spans="1:9" ht="14.4" x14ac:dyDescent="0.3">
      <c r="A222" s="32" t="s">
        <v>13797</v>
      </c>
      <c r="B222" s="32" t="s">
        <v>13796</v>
      </c>
      <c r="C222" s="32" t="s">
        <v>10</v>
      </c>
      <c r="D222" s="32" t="s">
        <v>12464</v>
      </c>
      <c r="E222" s="76" t="s">
        <v>12441</v>
      </c>
      <c r="F222" s="76"/>
      <c r="G222" s="76" t="s">
        <v>788</v>
      </c>
      <c r="H222" s="32" t="s">
        <v>12477</v>
      </c>
      <c r="I222" s="32" t="s">
        <v>12478</v>
      </c>
    </row>
    <row r="223" spans="1:9" ht="14.4" x14ac:dyDescent="0.3">
      <c r="A223" s="32" t="s">
        <v>13798</v>
      </c>
      <c r="B223" s="32" t="s">
        <v>13799</v>
      </c>
      <c r="C223" s="32" t="s">
        <v>10</v>
      </c>
      <c r="D223" s="32" t="s">
        <v>12464</v>
      </c>
      <c r="E223" s="76" t="s">
        <v>12441</v>
      </c>
      <c r="F223" s="76"/>
      <c r="G223" s="76" t="s">
        <v>788</v>
      </c>
      <c r="H223" s="32" t="s">
        <v>12477</v>
      </c>
      <c r="I223" s="32" t="s">
        <v>12478</v>
      </c>
    </row>
    <row r="224" spans="1:9" ht="14.4" x14ac:dyDescent="0.3">
      <c r="A224" s="32" t="s">
        <v>13800</v>
      </c>
      <c r="B224" s="32" t="s">
        <v>13799</v>
      </c>
      <c r="C224" s="32" t="s">
        <v>10</v>
      </c>
      <c r="D224" s="32" t="s">
        <v>12464</v>
      </c>
      <c r="E224" s="76" t="s">
        <v>12441</v>
      </c>
      <c r="F224" s="76"/>
      <c r="G224" s="76" t="s">
        <v>788</v>
      </c>
      <c r="H224" s="32" t="s">
        <v>12479</v>
      </c>
      <c r="I224" s="32" t="s">
        <v>12480</v>
      </c>
    </row>
    <row r="225" spans="1:9" ht="14.4" x14ac:dyDescent="0.3">
      <c r="A225" s="32" t="s">
        <v>13801</v>
      </c>
      <c r="B225" s="32" t="s">
        <v>13799</v>
      </c>
      <c r="C225" s="32" t="s">
        <v>10</v>
      </c>
      <c r="D225" s="32" t="s">
        <v>12464</v>
      </c>
      <c r="E225" s="76" t="s">
        <v>12441</v>
      </c>
      <c r="F225" s="76"/>
      <c r="G225" s="76" t="s">
        <v>788</v>
      </c>
      <c r="H225" s="32" t="s">
        <v>12477</v>
      </c>
      <c r="I225" s="32" t="s">
        <v>12478</v>
      </c>
    </row>
    <row r="226" spans="1:9" ht="14.4" x14ac:dyDescent="0.3">
      <c r="A226" s="32" t="s">
        <v>13802</v>
      </c>
      <c r="B226" s="32" t="s">
        <v>13803</v>
      </c>
      <c r="C226" s="32" t="s">
        <v>10</v>
      </c>
      <c r="D226" s="32" t="s">
        <v>12464</v>
      </c>
      <c r="E226" s="76" t="s">
        <v>12441</v>
      </c>
      <c r="F226" s="76"/>
      <c r="G226" s="76" t="s">
        <v>788</v>
      </c>
      <c r="H226" s="32" t="s">
        <v>1193</v>
      </c>
      <c r="I226" s="32" t="s">
        <v>12476</v>
      </c>
    </row>
    <row r="227" spans="1:9" ht="14.4" x14ac:dyDescent="0.3">
      <c r="A227" s="32" t="s">
        <v>13804</v>
      </c>
      <c r="B227" s="32" t="s">
        <v>13803</v>
      </c>
      <c r="C227" s="32" t="s">
        <v>10</v>
      </c>
      <c r="D227" s="32" t="s">
        <v>12464</v>
      </c>
      <c r="E227" s="76" t="s">
        <v>12441</v>
      </c>
      <c r="F227" s="76"/>
      <c r="G227" s="76" t="s">
        <v>788</v>
      </c>
      <c r="H227" s="32" t="s">
        <v>1193</v>
      </c>
      <c r="I227" s="32" t="s">
        <v>12476</v>
      </c>
    </row>
    <row r="228" spans="1:9" ht="14.4" x14ac:dyDescent="0.3">
      <c r="A228" s="32" t="s">
        <v>13805</v>
      </c>
      <c r="B228" s="32" t="s">
        <v>13803</v>
      </c>
      <c r="C228" s="32" t="s">
        <v>10</v>
      </c>
      <c r="D228" s="32" t="s">
        <v>12464</v>
      </c>
      <c r="E228" s="76" t="s">
        <v>12441</v>
      </c>
      <c r="F228" s="76"/>
      <c r="G228" s="76" t="s">
        <v>788</v>
      </c>
      <c r="H228" s="32" t="s">
        <v>1193</v>
      </c>
      <c r="I228" s="32" t="s">
        <v>12476</v>
      </c>
    </row>
    <row r="229" spans="1:9" ht="14.4" x14ac:dyDescent="0.3">
      <c r="A229" s="32" t="s">
        <v>13806</v>
      </c>
      <c r="B229" s="32" t="s">
        <v>13803</v>
      </c>
      <c r="C229" s="32" t="s">
        <v>10</v>
      </c>
      <c r="D229" s="32" t="s">
        <v>12464</v>
      </c>
      <c r="E229" s="76" t="s">
        <v>12441</v>
      </c>
      <c r="F229" s="76"/>
      <c r="G229" s="76" t="s">
        <v>788</v>
      </c>
      <c r="H229" s="32" t="s">
        <v>1193</v>
      </c>
      <c r="I229" s="32" t="s">
        <v>12476</v>
      </c>
    </row>
    <row r="230" spans="1:9" ht="14.4" x14ac:dyDescent="0.3">
      <c r="A230" s="32" t="s">
        <v>13807</v>
      </c>
      <c r="B230" s="32" t="s">
        <v>13803</v>
      </c>
      <c r="C230" s="32" t="s">
        <v>10</v>
      </c>
      <c r="D230" s="32" t="s">
        <v>12464</v>
      </c>
      <c r="E230" s="76" t="s">
        <v>12441</v>
      </c>
      <c r="F230" s="76"/>
      <c r="G230" s="76" t="s">
        <v>788</v>
      </c>
      <c r="H230" s="32" t="s">
        <v>1193</v>
      </c>
      <c r="I230" s="32" t="s">
        <v>12476</v>
      </c>
    </row>
    <row r="231" spans="1:9" ht="14.4" x14ac:dyDescent="0.3">
      <c r="A231" s="32" t="s">
        <v>13808</v>
      </c>
      <c r="B231" s="32" t="s">
        <v>12483</v>
      </c>
      <c r="C231" s="32" t="s">
        <v>10</v>
      </c>
      <c r="D231" s="32" t="s">
        <v>12464</v>
      </c>
      <c r="E231" s="76" t="s">
        <v>12441</v>
      </c>
      <c r="F231" s="76"/>
      <c r="G231" s="76" t="s">
        <v>788</v>
      </c>
      <c r="H231" s="32" t="s">
        <v>12484</v>
      </c>
      <c r="I231" s="32" t="s">
        <v>12485</v>
      </c>
    </row>
    <row r="232" spans="1:9" ht="14.4" x14ac:dyDescent="0.3">
      <c r="A232" s="32" t="s">
        <v>13809</v>
      </c>
      <c r="B232" s="32" t="s">
        <v>12483</v>
      </c>
      <c r="C232" s="32" t="s">
        <v>10</v>
      </c>
      <c r="D232" s="32" t="s">
        <v>12464</v>
      </c>
      <c r="E232" s="76" t="s">
        <v>12441</v>
      </c>
      <c r="F232" s="76"/>
      <c r="G232" s="76" t="s">
        <v>788</v>
      </c>
      <c r="H232" s="32" t="s">
        <v>12486</v>
      </c>
      <c r="I232" s="32" t="s">
        <v>12487</v>
      </c>
    </row>
    <row r="233" spans="1:9" ht="14.4" x14ac:dyDescent="0.3">
      <c r="A233" s="32" t="s">
        <v>13810</v>
      </c>
      <c r="B233" s="32" t="s">
        <v>12483</v>
      </c>
      <c r="C233" s="32" t="s">
        <v>10</v>
      </c>
      <c r="D233" s="32" t="s">
        <v>12464</v>
      </c>
      <c r="E233" s="76" t="s">
        <v>12441</v>
      </c>
      <c r="F233" s="76"/>
      <c r="G233" s="76" t="s">
        <v>788</v>
      </c>
      <c r="H233" s="32" t="s">
        <v>12488</v>
      </c>
      <c r="I233" s="32" t="s">
        <v>12489</v>
      </c>
    </row>
    <row r="234" spans="1:9" ht="14.4" x14ac:dyDescent="0.3">
      <c r="A234" s="32" t="s">
        <v>13811</v>
      </c>
      <c r="B234" s="32" t="s">
        <v>12483</v>
      </c>
      <c r="C234" s="32" t="s">
        <v>10</v>
      </c>
      <c r="D234" s="32" t="s">
        <v>12464</v>
      </c>
      <c r="E234" s="76" t="s">
        <v>12441</v>
      </c>
      <c r="F234" s="76"/>
      <c r="G234" s="76" t="s">
        <v>788</v>
      </c>
      <c r="H234" s="32" t="s">
        <v>12484</v>
      </c>
      <c r="I234" s="32" t="s">
        <v>12485</v>
      </c>
    </row>
    <row r="235" spans="1:9" ht="14.4" x14ac:dyDescent="0.3">
      <c r="A235" s="32" t="s">
        <v>13812</v>
      </c>
      <c r="B235" s="32" t="s">
        <v>12483</v>
      </c>
      <c r="C235" s="32" t="s">
        <v>10</v>
      </c>
      <c r="D235" s="32" t="s">
        <v>12464</v>
      </c>
      <c r="E235" s="76" t="s">
        <v>12441</v>
      </c>
      <c r="F235" s="76"/>
      <c r="G235" s="76" t="s">
        <v>788</v>
      </c>
      <c r="H235" s="32" t="s">
        <v>12547</v>
      </c>
      <c r="I235" s="32" t="s">
        <v>12548</v>
      </c>
    </row>
    <row r="236" spans="1:9" ht="14.4" x14ac:dyDescent="0.3">
      <c r="A236" s="32" t="s">
        <v>13813</v>
      </c>
      <c r="B236" s="32" t="s">
        <v>12502</v>
      </c>
      <c r="C236" s="32" t="s">
        <v>12443</v>
      </c>
      <c r="D236" s="32" t="s">
        <v>12464</v>
      </c>
      <c r="E236" s="76" t="s">
        <v>12441</v>
      </c>
      <c r="F236" s="76"/>
      <c r="G236" s="76" t="s">
        <v>788</v>
      </c>
      <c r="H236" s="32" t="s">
        <v>13814</v>
      </c>
      <c r="I236" s="32" t="s">
        <v>13351</v>
      </c>
    </row>
    <row r="237" spans="1:9" ht="14.4" x14ac:dyDescent="0.3">
      <c r="A237" s="32" t="s">
        <v>13815</v>
      </c>
      <c r="B237" s="32" t="s">
        <v>12459</v>
      </c>
      <c r="C237" s="32" t="s">
        <v>12443</v>
      </c>
      <c r="D237" s="32" t="s">
        <v>12464</v>
      </c>
      <c r="E237" s="76" t="s">
        <v>12441</v>
      </c>
      <c r="F237" s="76"/>
      <c r="G237" s="76" t="s">
        <v>788</v>
      </c>
      <c r="H237" s="32" t="s">
        <v>13816</v>
      </c>
      <c r="I237" s="32" t="s">
        <v>13351</v>
      </c>
    </row>
    <row r="238" spans="1:9" ht="14.4" x14ac:dyDescent="0.3">
      <c r="A238" s="32" t="s">
        <v>13817</v>
      </c>
      <c r="B238" s="32" t="s">
        <v>12459</v>
      </c>
      <c r="C238" s="32" t="s">
        <v>12443</v>
      </c>
      <c r="D238" s="32" t="s">
        <v>12464</v>
      </c>
      <c r="E238" s="76" t="s">
        <v>12441</v>
      </c>
      <c r="F238" s="76"/>
      <c r="G238" s="76" t="s">
        <v>788</v>
      </c>
      <c r="H238" s="32" t="s">
        <v>13818</v>
      </c>
      <c r="I238" s="32" t="s">
        <v>13351</v>
      </c>
    </row>
    <row r="239" spans="1:9" ht="14.4" x14ac:dyDescent="0.3">
      <c r="A239" s="32" t="s">
        <v>13819</v>
      </c>
      <c r="B239" s="32" t="s">
        <v>13654</v>
      </c>
      <c r="C239" s="32" t="s">
        <v>12443</v>
      </c>
      <c r="D239" s="32" t="s">
        <v>12464</v>
      </c>
      <c r="E239" s="76" t="s">
        <v>12441</v>
      </c>
      <c r="F239" s="76"/>
      <c r="G239" s="76" t="s">
        <v>788</v>
      </c>
      <c r="H239" s="32" t="s">
        <v>13820</v>
      </c>
      <c r="I239" s="32" t="s">
        <v>13370</v>
      </c>
    </row>
    <row r="240" spans="1:9" ht="14.4" x14ac:dyDescent="0.3">
      <c r="A240" s="32" t="s">
        <v>13821</v>
      </c>
      <c r="B240" s="32" t="s">
        <v>13654</v>
      </c>
      <c r="C240" s="32" t="s">
        <v>12443</v>
      </c>
      <c r="D240" s="32" t="s">
        <v>12464</v>
      </c>
      <c r="E240" s="76" t="s">
        <v>12441</v>
      </c>
      <c r="F240" s="76"/>
      <c r="G240" s="76" t="s">
        <v>788</v>
      </c>
      <c r="H240" s="32" t="s">
        <v>13822</v>
      </c>
      <c r="I240" s="32" t="s">
        <v>13351</v>
      </c>
    </row>
    <row r="241" spans="1:9" ht="14.4" x14ac:dyDescent="0.3">
      <c r="A241" s="32" t="s">
        <v>13823</v>
      </c>
      <c r="B241" s="32" t="s">
        <v>12502</v>
      </c>
      <c r="C241" s="32" t="s">
        <v>12443</v>
      </c>
      <c r="D241" s="32" t="s">
        <v>12464</v>
      </c>
      <c r="E241" s="76" t="s">
        <v>12441</v>
      </c>
      <c r="F241" s="76"/>
      <c r="G241" s="76" t="s">
        <v>788</v>
      </c>
      <c r="H241" s="32" t="s">
        <v>13824</v>
      </c>
      <c r="I241" s="32" t="s">
        <v>13351</v>
      </c>
    </row>
    <row r="242" spans="1:9" ht="14.4" x14ac:dyDescent="0.3">
      <c r="A242" s="32" t="s">
        <v>13825</v>
      </c>
      <c r="B242" s="32" t="s">
        <v>13654</v>
      </c>
      <c r="C242" s="32" t="s">
        <v>12443</v>
      </c>
      <c r="D242" s="32" t="s">
        <v>12464</v>
      </c>
      <c r="E242" s="76" t="s">
        <v>12441</v>
      </c>
      <c r="F242" s="76"/>
      <c r="G242" s="76" t="s">
        <v>788</v>
      </c>
      <c r="H242" s="32" t="s">
        <v>13826</v>
      </c>
      <c r="I242" s="32" t="s">
        <v>13351</v>
      </c>
    </row>
    <row r="243" spans="1:9" ht="14.4" x14ac:dyDescent="0.3">
      <c r="A243" s="32" t="s">
        <v>13827</v>
      </c>
      <c r="B243" s="32" t="s">
        <v>13654</v>
      </c>
      <c r="C243" s="32" t="s">
        <v>12443</v>
      </c>
      <c r="D243" s="32" t="s">
        <v>12464</v>
      </c>
      <c r="E243" s="76" t="s">
        <v>12441</v>
      </c>
      <c r="F243" s="76"/>
      <c r="G243" s="76" t="s">
        <v>788</v>
      </c>
      <c r="H243" s="32" t="s">
        <v>13828</v>
      </c>
      <c r="I243" s="32" t="s">
        <v>13370</v>
      </c>
    </row>
    <row r="244" spans="1:9" ht="14.4" x14ac:dyDescent="0.3">
      <c r="A244" s="32" t="s">
        <v>13829</v>
      </c>
      <c r="B244" s="32" t="s">
        <v>13644</v>
      </c>
      <c r="C244" s="32" t="s">
        <v>12443</v>
      </c>
      <c r="D244" s="32" t="s">
        <v>12464</v>
      </c>
      <c r="E244" s="76" t="s">
        <v>12441</v>
      </c>
      <c r="F244" s="76"/>
      <c r="G244" s="76" t="s">
        <v>788</v>
      </c>
      <c r="H244" s="32" t="s">
        <v>13830</v>
      </c>
      <c r="I244" s="32" t="s">
        <v>13370</v>
      </c>
    </row>
    <row r="245" spans="1:9" ht="14.4" x14ac:dyDescent="0.3">
      <c r="A245" s="32" t="s">
        <v>13831</v>
      </c>
      <c r="B245" s="32" t="s">
        <v>13832</v>
      </c>
      <c r="C245" s="32" t="s">
        <v>12443</v>
      </c>
      <c r="D245" s="32" t="s">
        <v>12464</v>
      </c>
      <c r="E245" s="76" t="s">
        <v>12441</v>
      </c>
      <c r="F245" s="76"/>
      <c r="G245" s="76" t="s">
        <v>788</v>
      </c>
      <c r="H245" s="32" t="s">
        <v>13833</v>
      </c>
      <c r="I245" s="32" t="s">
        <v>13351</v>
      </c>
    </row>
    <row r="246" spans="1:9" ht="14.4" x14ac:dyDescent="0.3">
      <c r="A246" s="32" t="s">
        <v>13834</v>
      </c>
      <c r="B246" s="32" t="s">
        <v>12506</v>
      </c>
      <c r="C246" s="32" t="s">
        <v>12443</v>
      </c>
      <c r="D246" s="32" t="s">
        <v>12464</v>
      </c>
      <c r="E246" s="76" t="s">
        <v>12441</v>
      </c>
      <c r="F246" s="76"/>
      <c r="G246" s="76" t="s">
        <v>788</v>
      </c>
      <c r="H246" s="32" t="s">
        <v>13835</v>
      </c>
      <c r="I246" s="32" t="s">
        <v>13351</v>
      </c>
    </row>
    <row r="247" spans="1:9" ht="14.4" x14ac:dyDescent="0.3">
      <c r="A247" s="32" t="s">
        <v>13836</v>
      </c>
      <c r="B247" s="32" t="s">
        <v>13837</v>
      </c>
      <c r="C247" s="32" t="s">
        <v>12443</v>
      </c>
      <c r="D247" s="32" t="s">
        <v>12464</v>
      </c>
      <c r="E247" s="76" t="s">
        <v>12441</v>
      </c>
      <c r="F247" s="76"/>
      <c r="G247" s="76" t="s">
        <v>788</v>
      </c>
      <c r="H247" s="32" t="s">
        <v>13838</v>
      </c>
      <c r="I247" s="32" t="s">
        <v>13351</v>
      </c>
    </row>
    <row r="248" spans="1:9" ht="14.4" x14ac:dyDescent="0.3">
      <c r="A248" s="32" t="s">
        <v>13839</v>
      </c>
      <c r="B248" s="32" t="s">
        <v>12438</v>
      </c>
      <c r="C248" s="32" t="s">
        <v>12443</v>
      </c>
      <c r="D248" s="32" t="s">
        <v>12464</v>
      </c>
      <c r="E248" s="76" t="s">
        <v>12441</v>
      </c>
      <c r="F248" s="76"/>
      <c r="G248" s="76" t="s">
        <v>788</v>
      </c>
      <c r="H248" s="32" t="s">
        <v>13840</v>
      </c>
      <c r="I248" s="32" t="s">
        <v>13351</v>
      </c>
    </row>
    <row r="249" spans="1:9" ht="14.4" x14ac:dyDescent="0.3">
      <c r="A249" s="32" t="s">
        <v>13841</v>
      </c>
      <c r="B249" s="32" t="s">
        <v>12438</v>
      </c>
      <c r="C249" s="32" t="s">
        <v>12443</v>
      </c>
      <c r="D249" s="32" t="s">
        <v>12464</v>
      </c>
      <c r="E249" s="76" t="s">
        <v>12441</v>
      </c>
      <c r="F249" s="76"/>
      <c r="G249" s="76" t="s">
        <v>788</v>
      </c>
      <c r="H249" s="32" t="s">
        <v>13842</v>
      </c>
      <c r="I249" s="32" t="s">
        <v>13351</v>
      </c>
    </row>
    <row r="250" spans="1:9" ht="14.4" x14ac:dyDescent="0.3">
      <c r="A250" s="32" t="s">
        <v>13843</v>
      </c>
      <c r="B250" s="32" t="s">
        <v>12502</v>
      </c>
      <c r="C250" s="32" t="s">
        <v>12455</v>
      </c>
      <c r="D250" s="32" t="s">
        <v>12464</v>
      </c>
      <c r="E250" s="76" t="s">
        <v>12441</v>
      </c>
      <c r="F250" s="76"/>
      <c r="G250" s="76" t="s">
        <v>788</v>
      </c>
      <c r="H250" s="32" t="s">
        <v>13844</v>
      </c>
      <c r="I250" s="32" t="s">
        <v>13845</v>
      </c>
    </row>
    <row r="251" spans="1:9" ht="14.4" x14ac:dyDescent="0.3">
      <c r="A251" s="32" t="s">
        <v>13846</v>
      </c>
      <c r="B251" s="32" t="s">
        <v>12502</v>
      </c>
      <c r="C251" s="32" t="s">
        <v>12455</v>
      </c>
      <c r="D251" s="32" t="s">
        <v>12464</v>
      </c>
      <c r="E251" s="76" t="s">
        <v>12441</v>
      </c>
      <c r="F251" s="76"/>
      <c r="G251" s="76" t="s">
        <v>788</v>
      </c>
      <c r="H251" s="32" t="s">
        <v>13844</v>
      </c>
      <c r="I251" s="32" t="s">
        <v>13845</v>
      </c>
    </row>
    <row r="252" spans="1:9" ht="14.4" x14ac:dyDescent="0.3">
      <c r="A252" s="32" t="s">
        <v>13847</v>
      </c>
      <c r="B252" s="32" t="s">
        <v>13639</v>
      </c>
      <c r="C252" s="32" t="s">
        <v>12455</v>
      </c>
      <c r="D252" s="32" t="s">
        <v>12464</v>
      </c>
      <c r="E252" s="76" t="s">
        <v>12441</v>
      </c>
      <c r="F252" s="76"/>
      <c r="G252" s="76" t="s">
        <v>788</v>
      </c>
      <c r="H252" s="32" t="s">
        <v>13848</v>
      </c>
      <c r="I252" s="32" t="s">
        <v>13845</v>
      </c>
    </row>
    <row r="253" spans="1:9" ht="14.4" x14ac:dyDescent="0.3">
      <c r="A253" s="32" t="s">
        <v>13849</v>
      </c>
      <c r="B253" s="32" t="s">
        <v>12567</v>
      </c>
      <c r="C253" s="32" t="s">
        <v>12455</v>
      </c>
      <c r="D253" s="32" t="s">
        <v>12464</v>
      </c>
      <c r="E253" s="76" t="s">
        <v>12441</v>
      </c>
      <c r="F253" s="76"/>
      <c r="G253" s="76" t="s">
        <v>788</v>
      </c>
      <c r="H253" s="32" t="s">
        <v>13850</v>
      </c>
      <c r="I253" s="32" t="s">
        <v>13851</v>
      </c>
    </row>
    <row r="254" spans="1:9" ht="14.4" x14ac:dyDescent="0.3">
      <c r="A254" s="32" t="s">
        <v>13852</v>
      </c>
      <c r="B254" s="32" t="s">
        <v>12567</v>
      </c>
      <c r="C254" s="32" t="s">
        <v>12455</v>
      </c>
      <c r="D254" s="32" t="s">
        <v>12464</v>
      </c>
      <c r="E254" s="76" t="s">
        <v>12441</v>
      </c>
      <c r="F254" s="76"/>
      <c r="G254" s="76" t="s">
        <v>788</v>
      </c>
      <c r="H254" s="32" t="s">
        <v>13853</v>
      </c>
      <c r="I254" s="32" t="s">
        <v>13851</v>
      </c>
    </row>
    <row r="255" spans="1:9" ht="14.4" x14ac:dyDescent="0.3">
      <c r="A255" s="32" t="s">
        <v>13660</v>
      </c>
      <c r="B255" s="32" t="s">
        <v>13649</v>
      </c>
      <c r="C255" s="32" t="s">
        <v>29</v>
      </c>
      <c r="D255" s="32" t="s">
        <v>12464</v>
      </c>
      <c r="E255" s="76" t="s">
        <v>12441</v>
      </c>
      <c r="F255" s="76"/>
      <c r="G255" s="76" t="s">
        <v>788</v>
      </c>
      <c r="H255" s="32" t="s">
        <v>13854</v>
      </c>
      <c r="I255" s="32" t="s">
        <v>13352</v>
      </c>
    </row>
    <row r="256" spans="1:9" ht="14.4" x14ac:dyDescent="0.3">
      <c r="A256" s="32" t="s">
        <v>13855</v>
      </c>
      <c r="B256" s="32" t="s">
        <v>12502</v>
      </c>
      <c r="C256" s="32" t="s">
        <v>31</v>
      </c>
      <c r="D256" s="32" t="s">
        <v>12464</v>
      </c>
      <c r="E256" s="76" t="s">
        <v>12441</v>
      </c>
      <c r="F256" s="76"/>
      <c r="G256" s="76" t="s">
        <v>788</v>
      </c>
      <c r="H256" s="32" t="s">
        <v>13856</v>
      </c>
      <c r="I256" s="32" t="s">
        <v>13356</v>
      </c>
    </row>
    <row r="257" spans="1:9" ht="14.4" x14ac:dyDescent="0.3">
      <c r="A257" s="32" t="s">
        <v>13813</v>
      </c>
      <c r="B257" s="32" t="s">
        <v>12502</v>
      </c>
      <c r="C257" s="32" t="s">
        <v>31</v>
      </c>
      <c r="D257" s="32" t="s">
        <v>12464</v>
      </c>
      <c r="E257" s="76" t="s">
        <v>12441</v>
      </c>
      <c r="F257" s="76"/>
      <c r="G257" s="76" t="s">
        <v>788</v>
      </c>
      <c r="H257" s="32" t="s">
        <v>13857</v>
      </c>
      <c r="I257" s="32" t="s">
        <v>13356</v>
      </c>
    </row>
    <row r="258" spans="1:9" ht="14.4" x14ac:dyDescent="0.3">
      <c r="A258" s="32" t="s">
        <v>13858</v>
      </c>
      <c r="B258" s="32" t="s">
        <v>12502</v>
      </c>
      <c r="C258" s="32" t="s">
        <v>31</v>
      </c>
      <c r="D258" s="32" t="s">
        <v>12464</v>
      </c>
      <c r="E258" s="76" t="s">
        <v>12441</v>
      </c>
      <c r="F258" s="76"/>
      <c r="G258" s="76" t="s">
        <v>788</v>
      </c>
      <c r="H258" s="32" t="s">
        <v>13857</v>
      </c>
      <c r="I258" s="32" t="s">
        <v>13356</v>
      </c>
    </row>
    <row r="259" spans="1:9" ht="14.4" x14ac:dyDescent="0.3">
      <c r="A259" s="32" t="s">
        <v>13859</v>
      </c>
      <c r="B259" s="32" t="s">
        <v>12502</v>
      </c>
      <c r="C259" s="32" t="s">
        <v>31</v>
      </c>
      <c r="D259" s="32" t="s">
        <v>12464</v>
      </c>
      <c r="E259" s="76" t="s">
        <v>12441</v>
      </c>
      <c r="F259" s="76"/>
      <c r="G259" s="76" t="s">
        <v>788</v>
      </c>
      <c r="H259" s="32" t="s">
        <v>13857</v>
      </c>
      <c r="I259" s="32" t="s">
        <v>13356</v>
      </c>
    </row>
    <row r="260" spans="1:9" ht="14.4" x14ac:dyDescent="0.3">
      <c r="A260" s="32" t="s">
        <v>13843</v>
      </c>
      <c r="B260" s="32" t="s">
        <v>12502</v>
      </c>
      <c r="C260" s="32" t="s">
        <v>31</v>
      </c>
      <c r="D260" s="32" t="s">
        <v>12464</v>
      </c>
      <c r="E260" s="76" t="s">
        <v>12441</v>
      </c>
      <c r="F260" s="76"/>
      <c r="G260" s="76" t="s">
        <v>788</v>
      </c>
      <c r="H260" s="32" t="s">
        <v>13857</v>
      </c>
      <c r="I260" s="32" t="s">
        <v>13356</v>
      </c>
    </row>
    <row r="261" spans="1:9" ht="14.4" x14ac:dyDescent="0.3">
      <c r="A261" s="32" t="s">
        <v>13860</v>
      </c>
      <c r="B261" s="32" t="s">
        <v>12502</v>
      </c>
      <c r="C261" s="32" t="s">
        <v>31</v>
      </c>
      <c r="D261" s="32" t="s">
        <v>12464</v>
      </c>
      <c r="E261" s="76" t="s">
        <v>12441</v>
      </c>
      <c r="F261" s="76"/>
      <c r="G261" s="76" t="s">
        <v>788</v>
      </c>
      <c r="H261" s="32" t="s">
        <v>13857</v>
      </c>
      <c r="I261" s="32" t="s">
        <v>13356</v>
      </c>
    </row>
    <row r="262" spans="1:9" ht="14.4" x14ac:dyDescent="0.3">
      <c r="A262" s="32" t="s">
        <v>13846</v>
      </c>
      <c r="B262" s="32" t="s">
        <v>12502</v>
      </c>
      <c r="C262" s="32" t="s">
        <v>31</v>
      </c>
      <c r="D262" s="32" t="s">
        <v>12464</v>
      </c>
      <c r="E262" s="76" t="s">
        <v>12441</v>
      </c>
      <c r="F262" s="76"/>
      <c r="G262" s="76" t="s">
        <v>788</v>
      </c>
      <c r="H262" s="32" t="s">
        <v>13861</v>
      </c>
      <c r="I262" s="32" t="s">
        <v>13356</v>
      </c>
    </row>
    <row r="263" spans="1:9" ht="14.4" x14ac:dyDescent="0.3">
      <c r="A263" s="32" t="s">
        <v>13681</v>
      </c>
      <c r="B263" s="32" t="s">
        <v>12502</v>
      </c>
      <c r="C263" s="32" t="s">
        <v>31</v>
      </c>
      <c r="D263" s="32" t="s">
        <v>12464</v>
      </c>
      <c r="E263" s="76" t="s">
        <v>12441</v>
      </c>
      <c r="F263" s="76"/>
      <c r="G263" s="76" t="s">
        <v>788</v>
      </c>
      <c r="H263" s="32" t="s">
        <v>13862</v>
      </c>
      <c r="I263" s="32" t="s">
        <v>13356</v>
      </c>
    </row>
    <row r="264" spans="1:9" ht="14.4" x14ac:dyDescent="0.3">
      <c r="A264" s="32" t="s">
        <v>13847</v>
      </c>
      <c r="B264" s="32" t="s">
        <v>13639</v>
      </c>
      <c r="C264" s="32" t="s">
        <v>31</v>
      </c>
      <c r="D264" s="32" t="s">
        <v>12464</v>
      </c>
      <c r="E264" s="76" t="s">
        <v>12441</v>
      </c>
      <c r="F264" s="76"/>
      <c r="G264" s="76" t="s">
        <v>788</v>
      </c>
      <c r="H264" s="32" t="s">
        <v>13863</v>
      </c>
      <c r="I264" s="32" t="s">
        <v>13356</v>
      </c>
    </row>
    <row r="265" spans="1:9" ht="14.4" x14ac:dyDescent="0.3">
      <c r="A265" s="32" t="s">
        <v>13864</v>
      </c>
      <c r="B265" s="32" t="s">
        <v>12469</v>
      </c>
      <c r="C265" s="32" t="s">
        <v>31</v>
      </c>
      <c r="D265" s="32" t="s">
        <v>12464</v>
      </c>
      <c r="E265" s="76" t="s">
        <v>12441</v>
      </c>
      <c r="F265" s="76"/>
      <c r="G265" s="76" t="s">
        <v>788</v>
      </c>
      <c r="H265" s="32" t="s">
        <v>13865</v>
      </c>
      <c r="I265" s="32" t="s">
        <v>13356</v>
      </c>
    </row>
    <row r="266" spans="1:9" ht="14.4" x14ac:dyDescent="0.3">
      <c r="A266" s="32" t="s">
        <v>13866</v>
      </c>
      <c r="B266" s="32" t="s">
        <v>12500</v>
      </c>
      <c r="C266" s="32" t="s">
        <v>19</v>
      </c>
      <c r="D266" s="32" t="s">
        <v>12499</v>
      </c>
      <c r="E266" s="76" t="s">
        <v>12436</v>
      </c>
      <c r="F266" s="76"/>
      <c r="G266" s="76" t="s">
        <v>788</v>
      </c>
      <c r="H266" s="32" t="s">
        <v>1101</v>
      </c>
      <c r="I266" s="32"/>
    </row>
    <row r="267" spans="1:9" ht="14.4" x14ac:dyDescent="0.3">
      <c r="A267" s="32" t="s">
        <v>13867</v>
      </c>
      <c r="B267" s="32" t="s">
        <v>13644</v>
      </c>
      <c r="C267" s="32" t="s">
        <v>19</v>
      </c>
      <c r="D267" s="32" t="s">
        <v>12499</v>
      </c>
      <c r="E267" s="76" t="s">
        <v>12436</v>
      </c>
      <c r="F267" s="76"/>
      <c r="G267" s="76" t="s">
        <v>788</v>
      </c>
      <c r="H267" s="32" t="s">
        <v>1101</v>
      </c>
      <c r="I267" s="32"/>
    </row>
    <row r="268" spans="1:9" ht="14.4" x14ac:dyDescent="0.3">
      <c r="A268" s="32" t="s">
        <v>13868</v>
      </c>
      <c r="B268" s="32" t="s">
        <v>13644</v>
      </c>
      <c r="C268" s="32" t="s">
        <v>19</v>
      </c>
      <c r="D268" s="32" t="s">
        <v>12499</v>
      </c>
      <c r="E268" s="76" t="s">
        <v>12436</v>
      </c>
      <c r="F268" s="76"/>
      <c r="G268" s="76" t="s">
        <v>788</v>
      </c>
      <c r="H268" s="32" t="s">
        <v>1101</v>
      </c>
      <c r="I268" s="32"/>
    </row>
    <row r="269" spans="1:9" ht="14.4" x14ac:dyDescent="0.3">
      <c r="A269" s="32" t="s">
        <v>13869</v>
      </c>
      <c r="B269" s="32" t="s">
        <v>13644</v>
      </c>
      <c r="C269" s="32" t="s">
        <v>19</v>
      </c>
      <c r="D269" s="32" t="s">
        <v>12499</v>
      </c>
      <c r="E269" s="76" t="s">
        <v>12436</v>
      </c>
      <c r="F269" s="76"/>
      <c r="G269" s="76" t="s">
        <v>788</v>
      </c>
      <c r="H269" s="32" t="s">
        <v>1101</v>
      </c>
      <c r="I269" s="32"/>
    </row>
    <row r="270" spans="1:9" ht="14.4" x14ac:dyDescent="0.3">
      <c r="A270" s="32" t="s">
        <v>13870</v>
      </c>
      <c r="B270" s="32" t="s">
        <v>12505</v>
      </c>
      <c r="C270" s="32" t="s">
        <v>19</v>
      </c>
      <c r="D270" s="32" t="s">
        <v>12499</v>
      </c>
      <c r="E270" s="76" t="s">
        <v>12436</v>
      </c>
      <c r="F270" s="76"/>
      <c r="G270" s="76" t="s">
        <v>788</v>
      </c>
      <c r="H270" s="32" t="s">
        <v>1101</v>
      </c>
      <c r="I270" s="32"/>
    </row>
    <row r="271" spans="1:9" ht="14.4" x14ac:dyDescent="0.3">
      <c r="A271" s="32" t="s">
        <v>13871</v>
      </c>
      <c r="B271" s="32" t="s">
        <v>13644</v>
      </c>
      <c r="C271" s="32" t="s">
        <v>19</v>
      </c>
      <c r="D271" s="32" t="s">
        <v>12499</v>
      </c>
      <c r="E271" s="76" t="s">
        <v>12436</v>
      </c>
      <c r="F271" s="76"/>
      <c r="G271" s="76" t="s">
        <v>788</v>
      </c>
      <c r="H271" s="32" t="s">
        <v>1101</v>
      </c>
      <c r="I271" s="32"/>
    </row>
    <row r="272" spans="1:9" ht="14.4" x14ac:dyDescent="0.3">
      <c r="A272" s="32" t="s">
        <v>13872</v>
      </c>
      <c r="B272" s="32" t="s">
        <v>13644</v>
      </c>
      <c r="C272" s="32" t="s">
        <v>19</v>
      </c>
      <c r="D272" s="32" t="s">
        <v>12499</v>
      </c>
      <c r="E272" s="76" t="s">
        <v>12436</v>
      </c>
      <c r="F272" s="76"/>
      <c r="G272" s="76" t="s">
        <v>788</v>
      </c>
      <c r="H272" s="32" t="s">
        <v>1101</v>
      </c>
      <c r="I272" s="32"/>
    </row>
    <row r="273" spans="1:9" ht="14.4" x14ac:dyDescent="0.3">
      <c r="A273" s="32" t="s">
        <v>13873</v>
      </c>
      <c r="B273" s="32" t="s">
        <v>13644</v>
      </c>
      <c r="C273" s="32" t="s">
        <v>19</v>
      </c>
      <c r="D273" s="32" t="s">
        <v>12499</v>
      </c>
      <c r="E273" s="76" t="s">
        <v>12436</v>
      </c>
      <c r="F273" s="76"/>
      <c r="G273" s="76" t="s">
        <v>788</v>
      </c>
      <c r="H273" s="32" t="s">
        <v>1101</v>
      </c>
      <c r="I273" s="32"/>
    </row>
    <row r="274" spans="1:9" ht="14.4" x14ac:dyDescent="0.3">
      <c r="A274" s="32" t="s">
        <v>13674</v>
      </c>
      <c r="B274" s="32" t="s">
        <v>12463</v>
      </c>
      <c r="C274" s="32" t="s">
        <v>20</v>
      </c>
      <c r="D274" s="32" t="s">
        <v>12499</v>
      </c>
      <c r="E274" s="76" t="s">
        <v>12436</v>
      </c>
      <c r="F274" s="76"/>
      <c r="G274" s="76" t="s">
        <v>788</v>
      </c>
      <c r="H274" s="32" t="s">
        <v>1101</v>
      </c>
      <c r="I274" s="32"/>
    </row>
    <row r="275" spans="1:9" ht="14.4" x14ac:dyDescent="0.3">
      <c r="A275" s="32" t="s">
        <v>13675</v>
      </c>
      <c r="B275" s="32" t="s">
        <v>12463</v>
      </c>
      <c r="C275" s="32" t="s">
        <v>20</v>
      </c>
      <c r="D275" s="32" t="s">
        <v>12499</v>
      </c>
      <c r="E275" s="76" t="s">
        <v>12436</v>
      </c>
      <c r="F275" s="76"/>
      <c r="G275" s="76" t="s">
        <v>788</v>
      </c>
      <c r="H275" s="32" t="s">
        <v>1101</v>
      </c>
      <c r="I275" s="32"/>
    </row>
    <row r="276" spans="1:9" ht="14.4" x14ac:dyDescent="0.3">
      <c r="A276" s="32" t="s">
        <v>13677</v>
      </c>
      <c r="B276" s="32" t="s">
        <v>12463</v>
      </c>
      <c r="C276" s="32" t="s">
        <v>20</v>
      </c>
      <c r="D276" s="32" t="s">
        <v>12499</v>
      </c>
      <c r="E276" s="76" t="s">
        <v>12436</v>
      </c>
      <c r="F276" s="76"/>
      <c r="G276" s="76" t="s">
        <v>788</v>
      </c>
      <c r="H276" s="32" t="s">
        <v>1101</v>
      </c>
      <c r="I276" s="32"/>
    </row>
    <row r="277" spans="1:9" ht="14.4" x14ac:dyDescent="0.3">
      <c r="A277" s="32" t="s">
        <v>13855</v>
      </c>
      <c r="B277" s="32" t="s">
        <v>12502</v>
      </c>
      <c r="C277" s="32" t="s">
        <v>20</v>
      </c>
      <c r="D277" s="32" t="s">
        <v>12499</v>
      </c>
      <c r="E277" s="76" t="s">
        <v>12436</v>
      </c>
      <c r="F277" s="76"/>
      <c r="G277" s="76" t="s">
        <v>788</v>
      </c>
      <c r="H277" s="32" t="s">
        <v>1101</v>
      </c>
      <c r="I277" s="32"/>
    </row>
    <row r="278" spans="1:9" ht="14.4" x14ac:dyDescent="0.3">
      <c r="A278" s="32" t="s">
        <v>13813</v>
      </c>
      <c r="B278" s="32" t="s">
        <v>12502</v>
      </c>
      <c r="C278" s="32" t="s">
        <v>20</v>
      </c>
      <c r="D278" s="32" t="s">
        <v>12499</v>
      </c>
      <c r="E278" s="76" t="s">
        <v>12436</v>
      </c>
      <c r="F278" s="76"/>
      <c r="G278" s="76" t="s">
        <v>788</v>
      </c>
      <c r="H278" s="32" t="s">
        <v>1101</v>
      </c>
      <c r="I278" s="32"/>
    </row>
    <row r="279" spans="1:9" ht="14.4" x14ac:dyDescent="0.3">
      <c r="A279" s="32" t="s">
        <v>13858</v>
      </c>
      <c r="B279" s="32" t="s">
        <v>12502</v>
      </c>
      <c r="C279" s="32" t="s">
        <v>20</v>
      </c>
      <c r="D279" s="32" t="s">
        <v>12499</v>
      </c>
      <c r="E279" s="76" t="s">
        <v>12436</v>
      </c>
      <c r="F279" s="76"/>
      <c r="G279" s="76" t="s">
        <v>788</v>
      </c>
      <c r="H279" s="32" t="s">
        <v>1101</v>
      </c>
      <c r="I279" s="32"/>
    </row>
    <row r="280" spans="1:9" ht="14.4" x14ac:dyDescent="0.3">
      <c r="A280" s="32" t="s">
        <v>13874</v>
      </c>
      <c r="B280" s="32" t="s">
        <v>13684</v>
      </c>
      <c r="C280" s="32" t="s">
        <v>20</v>
      </c>
      <c r="D280" s="32" t="s">
        <v>12499</v>
      </c>
      <c r="E280" s="76" t="s">
        <v>12436</v>
      </c>
      <c r="F280" s="76"/>
      <c r="G280" s="76" t="s">
        <v>788</v>
      </c>
      <c r="H280" s="32" t="s">
        <v>1101</v>
      </c>
      <c r="I280" s="32"/>
    </row>
    <row r="281" spans="1:9" ht="14.4" x14ac:dyDescent="0.3">
      <c r="A281" s="32" t="s">
        <v>13875</v>
      </c>
      <c r="B281" s="32" t="s">
        <v>13684</v>
      </c>
      <c r="C281" s="32" t="s">
        <v>20</v>
      </c>
      <c r="D281" s="32" t="s">
        <v>12499</v>
      </c>
      <c r="E281" s="76" t="s">
        <v>12436</v>
      </c>
      <c r="F281" s="76"/>
      <c r="G281" s="76" t="s">
        <v>788</v>
      </c>
      <c r="H281" s="32" t="s">
        <v>1101</v>
      </c>
      <c r="I281" s="32"/>
    </row>
    <row r="282" spans="1:9" ht="14.4" x14ac:dyDescent="0.3">
      <c r="A282" s="32" t="s">
        <v>13605</v>
      </c>
      <c r="B282" s="32" t="s">
        <v>13601</v>
      </c>
      <c r="C282" s="32" t="s">
        <v>20</v>
      </c>
      <c r="D282" s="32" t="s">
        <v>12499</v>
      </c>
      <c r="E282" s="76" t="s">
        <v>12436</v>
      </c>
      <c r="F282" s="76"/>
      <c r="G282" s="76" t="s">
        <v>788</v>
      </c>
      <c r="H282" s="32" t="s">
        <v>1101</v>
      </c>
      <c r="I282" s="32"/>
    </row>
    <row r="283" spans="1:9" ht="14.4" x14ac:dyDescent="0.3">
      <c r="A283" s="32" t="s">
        <v>13843</v>
      </c>
      <c r="B283" s="32" t="s">
        <v>12502</v>
      </c>
      <c r="C283" s="32" t="s">
        <v>20</v>
      </c>
      <c r="D283" s="32" t="s">
        <v>12499</v>
      </c>
      <c r="E283" s="76" t="s">
        <v>12436</v>
      </c>
      <c r="F283" s="76"/>
      <c r="G283" s="76" t="s">
        <v>788</v>
      </c>
      <c r="H283" s="32" t="s">
        <v>1101</v>
      </c>
      <c r="I283" s="32"/>
    </row>
    <row r="284" spans="1:9" ht="14.4" x14ac:dyDescent="0.3">
      <c r="A284" s="32" t="s">
        <v>13860</v>
      </c>
      <c r="B284" s="32" t="s">
        <v>12502</v>
      </c>
      <c r="C284" s="32" t="s">
        <v>20</v>
      </c>
      <c r="D284" s="32" t="s">
        <v>12499</v>
      </c>
      <c r="E284" s="76" t="s">
        <v>12436</v>
      </c>
      <c r="F284" s="76"/>
      <c r="G284" s="76" t="s">
        <v>788</v>
      </c>
      <c r="H284" s="32" t="s">
        <v>1101</v>
      </c>
      <c r="I284" s="32"/>
    </row>
    <row r="285" spans="1:9" ht="14.4" x14ac:dyDescent="0.3">
      <c r="A285" s="32" t="s">
        <v>13876</v>
      </c>
      <c r="B285" s="32" t="s">
        <v>13684</v>
      </c>
      <c r="C285" s="32" t="s">
        <v>20</v>
      </c>
      <c r="D285" s="32" t="s">
        <v>12499</v>
      </c>
      <c r="E285" s="76" t="s">
        <v>12436</v>
      </c>
      <c r="F285" s="76"/>
      <c r="G285" s="76" t="s">
        <v>788</v>
      </c>
      <c r="H285" s="32" t="s">
        <v>1101</v>
      </c>
      <c r="I285" s="32"/>
    </row>
    <row r="286" spans="1:9" ht="14.4" x14ac:dyDescent="0.3">
      <c r="A286" s="32" t="s">
        <v>13846</v>
      </c>
      <c r="B286" s="32" t="s">
        <v>12502</v>
      </c>
      <c r="C286" s="32" t="s">
        <v>20</v>
      </c>
      <c r="D286" s="32" t="s">
        <v>12499</v>
      </c>
      <c r="E286" s="76" t="s">
        <v>12436</v>
      </c>
      <c r="F286" s="76"/>
      <c r="G286" s="76" t="s">
        <v>788</v>
      </c>
      <c r="H286" s="32" t="s">
        <v>1101</v>
      </c>
      <c r="I286" s="32"/>
    </row>
    <row r="287" spans="1:9" ht="14.4" x14ac:dyDescent="0.3">
      <c r="A287" s="32" t="s">
        <v>13679</v>
      </c>
      <c r="B287" s="32" t="s">
        <v>12502</v>
      </c>
      <c r="C287" s="32" t="s">
        <v>20</v>
      </c>
      <c r="D287" s="32" t="s">
        <v>12499</v>
      </c>
      <c r="E287" s="76" t="s">
        <v>12436</v>
      </c>
      <c r="F287" s="76"/>
      <c r="G287" s="76" t="s">
        <v>788</v>
      </c>
      <c r="H287" s="32" t="s">
        <v>1101</v>
      </c>
      <c r="I287" s="32"/>
    </row>
    <row r="288" spans="1:9" ht="14.4" x14ac:dyDescent="0.3">
      <c r="A288" s="32" t="s">
        <v>13866</v>
      </c>
      <c r="B288" s="32" t="s">
        <v>12500</v>
      </c>
      <c r="C288" s="32" t="s">
        <v>20</v>
      </c>
      <c r="D288" s="32" t="s">
        <v>12499</v>
      </c>
      <c r="E288" s="76" t="s">
        <v>12436</v>
      </c>
      <c r="F288" s="76"/>
      <c r="G288" s="76" t="s">
        <v>788</v>
      </c>
      <c r="H288" s="32" t="s">
        <v>1101</v>
      </c>
      <c r="I288" s="32"/>
    </row>
    <row r="289" spans="1:9" ht="14.4" x14ac:dyDescent="0.3">
      <c r="A289" s="32" t="s">
        <v>13877</v>
      </c>
      <c r="B289" s="32" t="s">
        <v>13684</v>
      </c>
      <c r="C289" s="32" t="s">
        <v>20</v>
      </c>
      <c r="D289" s="32" t="s">
        <v>12499</v>
      </c>
      <c r="E289" s="76" t="s">
        <v>12436</v>
      </c>
      <c r="F289" s="76"/>
      <c r="G289" s="76" t="s">
        <v>788</v>
      </c>
      <c r="H289" s="32" t="s">
        <v>1101</v>
      </c>
      <c r="I289" s="32"/>
    </row>
    <row r="290" spans="1:9" ht="14.4" x14ac:dyDescent="0.3">
      <c r="A290" s="32" t="s">
        <v>13685</v>
      </c>
      <c r="B290" s="32" t="s">
        <v>13684</v>
      </c>
      <c r="C290" s="32" t="s">
        <v>20</v>
      </c>
      <c r="D290" s="32" t="s">
        <v>12499</v>
      </c>
      <c r="E290" s="76" t="s">
        <v>12436</v>
      </c>
      <c r="F290" s="76"/>
      <c r="G290" s="76" t="s">
        <v>788</v>
      </c>
      <c r="H290" s="32" t="s">
        <v>1101</v>
      </c>
      <c r="I290" s="32"/>
    </row>
    <row r="291" spans="1:9" ht="14.4" x14ac:dyDescent="0.3">
      <c r="A291" s="32" t="s">
        <v>13878</v>
      </c>
      <c r="B291" s="32" t="s">
        <v>13879</v>
      </c>
      <c r="C291" s="32" t="s">
        <v>20</v>
      </c>
      <c r="D291" s="32" t="s">
        <v>12499</v>
      </c>
      <c r="E291" s="76" t="s">
        <v>12436</v>
      </c>
      <c r="F291" s="76"/>
      <c r="G291" s="76" t="s">
        <v>788</v>
      </c>
      <c r="H291" s="32" t="s">
        <v>1101</v>
      </c>
      <c r="I291" s="32"/>
    </row>
    <row r="292" spans="1:9" ht="14.4" x14ac:dyDescent="0.3">
      <c r="A292" s="32" t="s">
        <v>13880</v>
      </c>
      <c r="B292" s="32" t="s">
        <v>12500</v>
      </c>
      <c r="C292" s="32" t="s">
        <v>20</v>
      </c>
      <c r="D292" s="32" t="s">
        <v>12499</v>
      </c>
      <c r="E292" s="76" t="s">
        <v>12436</v>
      </c>
      <c r="F292" s="76"/>
      <c r="G292" s="76" t="s">
        <v>788</v>
      </c>
      <c r="H292" s="32" t="s">
        <v>1101</v>
      </c>
      <c r="I292" s="32"/>
    </row>
    <row r="293" spans="1:9" ht="14.4" x14ac:dyDescent="0.3">
      <c r="A293" s="32" t="s">
        <v>13881</v>
      </c>
      <c r="B293" s="32" t="s">
        <v>13684</v>
      </c>
      <c r="C293" s="32" t="s">
        <v>20</v>
      </c>
      <c r="D293" s="32" t="s">
        <v>12499</v>
      </c>
      <c r="E293" s="76" t="s">
        <v>12436</v>
      </c>
      <c r="F293" s="76"/>
      <c r="G293" s="76" t="s">
        <v>788</v>
      </c>
      <c r="H293" s="32" t="s">
        <v>1101</v>
      </c>
      <c r="I293" s="32"/>
    </row>
    <row r="294" spans="1:9" ht="14.4" x14ac:dyDescent="0.3">
      <c r="A294" s="32" t="s">
        <v>13882</v>
      </c>
      <c r="B294" s="32" t="s">
        <v>12502</v>
      </c>
      <c r="C294" s="32" t="s">
        <v>20</v>
      </c>
      <c r="D294" s="32" t="s">
        <v>12499</v>
      </c>
      <c r="E294" s="76" t="s">
        <v>12436</v>
      </c>
      <c r="F294" s="76"/>
      <c r="G294" s="76" t="s">
        <v>788</v>
      </c>
      <c r="H294" s="32" t="s">
        <v>1101</v>
      </c>
      <c r="I294" s="32"/>
    </row>
    <row r="295" spans="1:9" ht="14.4" x14ac:dyDescent="0.3">
      <c r="A295" s="32" t="s">
        <v>13883</v>
      </c>
      <c r="B295" s="32" t="s">
        <v>12502</v>
      </c>
      <c r="C295" s="32" t="s">
        <v>20</v>
      </c>
      <c r="D295" s="32" t="s">
        <v>12499</v>
      </c>
      <c r="E295" s="76" t="s">
        <v>12436</v>
      </c>
      <c r="F295" s="76"/>
      <c r="G295" s="76" t="s">
        <v>788</v>
      </c>
      <c r="H295" s="32" t="s">
        <v>1101</v>
      </c>
      <c r="I295" s="32"/>
    </row>
    <row r="296" spans="1:9" ht="14.4" x14ac:dyDescent="0.3">
      <c r="A296" s="32" t="s">
        <v>13884</v>
      </c>
      <c r="B296" s="32" t="s">
        <v>12459</v>
      </c>
      <c r="C296" s="32" t="s">
        <v>20</v>
      </c>
      <c r="D296" s="32" t="s">
        <v>12499</v>
      </c>
      <c r="E296" s="76" t="s">
        <v>12436</v>
      </c>
      <c r="F296" s="76"/>
      <c r="G296" s="76" t="s">
        <v>788</v>
      </c>
      <c r="H296" s="32" t="s">
        <v>1101</v>
      </c>
      <c r="I296" s="32"/>
    </row>
    <row r="297" spans="1:9" ht="14.4" x14ac:dyDescent="0.3">
      <c r="A297" s="32" t="s">
        <v>13638</v>
      </c>
      <c r="B297" s="32" t="s">
        <v>13639</v>
      </c>
      <c r="C297" s="32" t="s">
        <v>20</v>
      </c>
      <c r="D297" s="32" t="s">
        <v>12499</v>
      </c>
      <c r="E297" s="76" t="s">
        <v>12436</v>
      </c>
      <c r="F297" s="76"/>
      <c r="G297" s="76" t="s">
        <v>788</v>
      </c>
      <c r="H297" s="32" t="s">
        <v>1101</v>
      </c>
      <c r="I297" s="32"/>
    </row>
    <row r="298" spans="1:9" ht="14.4" x14ac:dyDescent="0.3">
      <c r="A298" s="32" t="s">
        <v>13885</v>
      </c>
      <c r="B298" s="32" t="s">
        <v>13886</v>
      </c>
      <c r="C298" s="32" t="s">
        <v>20</v>
      </c>
      <c r="D298" s="32" t="s">
        <v>12499</v>
      </c>
      <c r="E298" s="76" t="s">
        <v>12436</v>
      </c>
      <c r="F298" s="76"/>
      <c r="G298" s="76" t="s">
        <v>788</v>
      </c>
      <c r="H298" s="32" t="s">
        <v>1101</v>
      </c>
      <c r="I298" s="32"/>
    </row>
    <row r="299" spans="1:9" ht="14.4" x14ac:dyDescent="0.3">
      <c r="A299" s="32" t="s">
        <v>13887</v>
      </c>
      <c r="B299" s="32" t="s">
        <v>13886</v>
      </c>
      <c r="C299" s="32" t="s">
        <v>20</v>
      </c>
      <c r="D299" s="32" t="s">
        <v>12499</v>
      </c>
      <c r="E299" s="76" t="s">
        <v>12436</v>
      </c>
      <c r="F299" s="76"/>
      <c r="G299" s="76" t="s">
        <v>788</v>
      </c>
      <c r="H299" s="32" t="s">
        <v>1101</v>
      </c>
      <c r="I299" s="32"/>
    </row>
    <row r="300" spans="1:9" ht="14.4" x14ac:dyDescent="0.3">
      <c r="A300" s="32" t="s">
        <v>13888</v>
      </c>
      <c r="B300" s="32" t="s">
        <v>13886</v>
      </c>
      <c r="C300" s="32" t="s">
        <v>20</v>
      </c>
      <c r="D300" s="32" t="s">
        <v>12499</v>
      </c>
      <c r="E300" s="76" t="s">
        <v>12436</v>
      </c>
      <c r="F300" s="76"/>
      <c r="G300" s="76" t="s">
        <v>788</v>
      </c>
      <c r="H300" s="32" t="s">
        <v>1101</v>
      </c>
      <c r="I300" s="32"/>
    </row>
    <row r="301" spans="1:9" ht="14.4" x14ac:dyDescent="0.3">
      <c r="A301" s="32" t="s">
        <v>13889</v>
      </c>
      <c r="B301" s="32" t="s">
        <v>13654</v>
      </c>
      <c r="C301" s="32" t="s">
        <v>20</v>
      </c>
      <c r="D301" s="32" t="s">
        <v>12499</v>
      </c>
      <c r="E301" s="76" t="s">
        <v>12436</v>
      </c>
      <c r="F301" s="76"/>
      <c r="G301" s="76" t="s">
        <v>788</v>
      </c>
      <c r="H301" s="32" t="s">
        <v>1101</v>
      </c>
      <c r="I301" s="32"/>
    </row>
    <row r="302" spans="1:9" ht="14.4" x14ac:dyDescent="0.3">
      <c r="A302" s="32" t="s">
        <v>13890</v>
      </c>
      <c r="B302" s="32" t="s">
        <v>12502</v>
      </c>
      <c r="C302" s="32" t="s">
        <v>20</v>
      </c>
      <c r="D302" s="32" t="s">
        <v>12499</v>
      </c>
      <c r="E302" s="76" t="s">
        <v>12436</v>
      </c>
      <c r="F302" s="76"/>
      <c r="G302" s="76" t="s">
        <v>788</v>
      </c>
      <c r="H302" s="32" t="s">
        <v>1101</v>
      </c>
      <c r="I302" s="32"/>
    </row>
    <row r="303" spans="1:9" ht="14.4" x14ac:dyDescent="0.3">
      <c r="A303" s="32" t="s">
        <v>13891</v>
      </c>
      <c r="B303" s="32" t="s">
        <v>13684</v>
      </c>
      <c r="C303" s="32" t="s">
        <v>20</v>
      </c>
      <c r="D303" s="32" t="s">
        <v>12499</v>
      </c>
      <c r="E303" s="76" t="s">
        <v>12436</v>
      </c>
      <c r="F303" s="76"/>
      <c r="G303" s="76" t="s">
        <v>788</v>
      </c>
      <c r="H303" s="32" t="s">
        <v>1101</v>
      </c>
      <c r="I303" s="32"/>
    </row>
    <row r="304" spans="1:9" ht="14.4" x14ac:dyDescent="0.3">
      <c r="A304" s="32" t="s">
        <v>13892</v>
      </c>
      <c r="B304" s="32" t="s">
        <v>12459</v>
      </c>
      <c r="C304" s="32" t="s">
        <v>20</v>
      </c>
      <c r="D304" s="32" t="s">
        <v>12499</v>
      </c>
      <c r="E304" s="76" t="s">
        <v>12436</v>
      </c>
      <c r="F304" s="76"/>
      <c r="G304" s="76" t="s">
        <v>788</v>
      </c>
      <c r="H304" s="32" t="s">
        <v>1101</v>
      </c>
      <c r="I304" s="32"/>
    </row>
    <row r="305" spans="1:9" ht="14.4" x14ac:dyDescent="0.3">
      <c r="A305" s="32" t="s">
        <v>13893</v>
      </c>
      <c r="B305" s="32" t="s">
        <v>13654</v>
      </c>
      <c r="C305" s="32" t="s">
        <v>20</v>
      </c>
      <c r="D305" s="32" t="s">
        <v>12499</v>
      </c>
      <c r="E305" s="76" t="s">
        <v>12436</v>
      </c>
      <c r="F305" s="76"/>
      <c r="G305" s="76" t="s">
        <v>788</v>
      </c>
      <c r="H305" s="32" t="s">
        <v>1101</v>
      </c>
      <c r="I305" s="32"/>
    </row>
    <row r="306" spans="1:9" ht="14.4" x14ac:dyDescent="0.3">
      <c r="A306" s="32" t="s">
        <v>13894</v>
      </c>
      <c r="B306" s="32" t="s">
        <v>13663</v>
      </c>
      <c r="C306" s="32" t="s">
        <v>20</v>
      </c>
      <c r="D306" s="32" t="s">
        <v>12499</v>
      </c>
      <c r="E306" s="76" t="s">
        <v>12436</v>
      </c>
      <c r="F306" s="76"/>
      <c r="G306" s="76" t="s">
        <v>788</v>
      </c>
      <c r="H306" s="32" t="s">
        <v>1101</v>
      </c>
      <c r="I306" s="32"/>
    </row>
    <row r="307" spans="1:9" ht="14.4" x14ac:dyDescent="0.3">
      <c r="A307" s="32" t="s">
        <v>13696</v>
      </c>
      <c r="B307" s="32" t="s">
        <v>12472</v>
      </c>
      <c r="C307" s="32" t="s">
        <v>20</v>
      </c>
      <c r="D307" s="32" t="s">
        <v>12499</v>
      </c>
      <c r="E307" s="76" t="s">
        <v>12436</v>
      </c>
      <c r="F307" s="76"/>
      <c r="G307" s="76" t="s">
        <v>788</v>
      </c>
      <c r="H307" s="32" t="s">
        <v>1101</v>
      </c>
      <c r="I307" s="32"/>
    </row>
    <row r="308" spans="1:9" ht="14.4" x14ac:dyDescent="0.3">
      <c r="A308" s="32" t="s">
        <v>13895</v>
      </c>
      <c r="B308" s="32" t="s">
        <v>13639</v>
      </c>
      <c r="C308" s="32" t="s">
        <v>20</v>
      </c>
      <c r="D308" s="32" t="s">
        <v>12499</v>
      </c>
      <c r="E308" s="76" t="s">
        <v>12436</v>
      </c>
      <c r="F308" s="76"/>
      <c r="G308" s="76" t="s">
        <v>788</v>
      </c>
      <c r="H308" s="32" t="s">
        <v>1101</v>
      </c>
      <c r="I308" s="32"/>
    </row>
    <row r="309" spans="1:9" ht="14.4" x14ac:dyDescent="0.3">
      <c r="A309" s="32" t="s">
        <v>13896</v>
      </c>
      <c r="B309" s="32" t="s">
        <v>13644</v>
      </c>
      <c r="C309" s="32" t="s">
        <v>20</v>
      </c>
      <c r="D309" s="32" t="s">
        <v>12499</v>
      </c>
      <c r="E309" s="76" t="s">
        <v>12436</v>
      </c>
      <c r="F309" s="76"/>
      <c r="G309" s="76" t="s">
        <v>788</v>
      </c>
      <c r="H309" s="32" t="s">
        <v>1101</v>
      </c>
      <c r="I309" s="32"/>
    </row>
    <row r="310" spans="1:9" ht="14.4" x14ac:dyDescent="0.3">
      <c r="A310" s="32" t="s">
        <v>13897</v>
      </c>
      <c r="B310" s="32" t="s">
        <v>13644</v>
      </c>
      <c r="C310" s="32" t="s">
        <v>20</v>
      </c>
      <c r="D310" s="32" t="s">
        <v>12499</v>
      </c>
      <c r="E310" s="76" t="s">
        <v>12436</v>
      </c>
      <c r="F310" s="76"/>
      <c r="G310" s="76" t="s">
        <v>788</v>
      </c>
      <c r="H310" s="32" t="s">
        <v>1101</v>
      </c>
      <c r="I310" s="32"/>
    </row>
    <row r="311" spans="1:9" ht="14.4" x14ac:dyDescent="0.3">
      <c r="A311" s="32" t="s">
        <v>13898</v>
      </c>
      <c r="B311" s="32" t="s">
        <v>13644</v>
      </c>
      <c r="C311" s="32" t="s">
        <v>20</v>
      </c>
      <c r="D311" s="32" t="s">
        <v>12499</v>
      </c>
      <c r="E311" s="76" t="s">
        <v>12436</v>
      </c>
      <c r="F311" s="76"/>
      <c r="G311" s="76" t="s">
        <v>788</v>
      </c>
      <c r="H311" s="32" t="s">
        <v>1101</v>
      </c>
      <c r="I311" s="32"/>
    </row>
    <row r="312" spans="1:9" ht="14.4" x14ac:dyDescent="0.3">
      <c r="A312" s="32" t="s">
        <v>13899</v>
      </c>
      <c r="B312" s="32" t="s">
        <v>13644</v>
      </c>
      <c r="C312" s="32" t="s">
        <v>20</v>
      </c>
      <c r="D312" s="32" t="s">
        <v>12499</v>
      </c>
      <c r="E312" s="76" t="s">
        <v>12436</v>
      </c>
      <c r="F312" s="76"/>
      <c r="G312" s="76" t="s">
        <v>788</v>
      </c>
      <c r="H312" s="32" t="s">
        <v>1101</v>
      </c>
      <c r="I312" s="32"/>
    </row>
    <row r="313" spans="1:9" ht="14.4" x14ac:dyDescent="0.3">
      <c r="A313" s="32" t="s">
        <v>13900</v>
      </c>
      <c r="B313" s="32" t="s">
        <v>12472</v>
      </c>
      <c r="C313" s="32" t="s">
        <v>20</v>
      </c>
      <c r="D313" s="32" t="s">
        <v>12499</v>
      </c>
      <c r="E313" s="76" t="s">
        <v>12436</v>
      </c>
      <c r="F313" s="76"/>
      <c r="G313" s="76" t="s">
        <v>788</v>
      </c>
      <c r="H313" s="32" t="s">
        <v>1101</v>
      </c>
      <c r="I313" s="32"/>
    </row>
    <row r="314" spans="1:9" ht="14.4" x14ac:dyDescent="0.3">
      <c r="A314" s="32" t="s">
        <v>13667</v>
      </c>
      <c r="B314" s="32" t="s">
        <v>12502</v>
      </c>
      <c r="C314" s="32" t="s">
        <v>20</v>
      </c>
      <c r="D314" s="32" t="s">
        <v>12499</v>
      </c>
      <c r="E314" s="76" t="s">
        <v>12436</v>
      </c>
      <c r="F314" s="76"/>
      <c r="G314" s="76" t="s">
        <v>788</v>
      </c>
      <c r="H314" s="32" t="s">
        <v>1101</v>
      </c>
      <c r="I314" s="32"/>
    </row>
    <row r="315" spans="1:9" ht="14.4" x14ac:dyDescent="0.3">
      <c r="A315" s="32" t="s">
        <v>13715</v>
      </c>
      <c r="B315" s="32" t="s">
        <v>13684</v>
      </c>
      <c r="C315" s="32" t="s">
        <v>20</v>
      </c>
      <c r="D315" s="32" t="s">
        <v>12499</v>
      </c>
      <c r="E315" s="76" t="s">
        <v>12436</v>
      </c>
      <c r="F315" s="76"/>
      <c r="G315" s="76" t="s">
        <v>788</v>
      </c>
      <c r="H315" s="32" t="s">
        <v>1101</v>
      </c>
      <c r="I315" s="32"/>
    </row>
    <row r="316" spans="1:9" ht="14.4" x14ac:dyDescent="0.3">
      <c r="A316" s="32" t="s">
        <v>13716</v>
      </c>
      <c r="B316" s="32" t="s">
        <v>12472</v>
      </c>
      <c r="C316" s="32" t="s">
        <v>20</v>
      </c>
      <c r="D316" s="32" t="s">
        <v>12499</v>
      </c>
      <c r="E316" s="76" t="s">
        <v>12436</v>
      </c>
      <c r="F316" s="76"/>
      <c r="G316" s="76" t="s">
        <v>788</v>
      </c>
      <c r="H316" s="32" t="s">
        <v>1101</v>
      </c>
      <c r="I316" s="32"/>
    </row>
    <row r="317" spans="1:9" ht="14.4" x14ac:dyDescent="0.3">
      <c r="A317" s="32" t="s">
        <v>13901</v>
      </c>
      <c r="B317" s="32" t="s">
        <v>13902</v>
      </c>
      <c r="C317" s="32" t="s">
        <v>20</v>
      </c>
      <c r="D317" s="32" t="s">
        <v>12499</v>
      </c>
      <c r="E317" s="76" t="s">
        <v>12436</v>
      </c>
      <c r="F317" s="76"/>
      <c r="G317" s="76" t="s">
        <v>788</v>
      </c>
      <c r="H317" s="32" t="s">
        <v>1101</v>
      </c>
      <c r="I317" s="32"/>
    </row>
    <row r="318" spans="1:9" ht="14.4" x14ac:dyDescent="0.3">
      <c r="A318" s="32" t="s">
        <v>13903</v>
      </c>
      <c r="B318" s="32" t="s">
        <v>13902</v>
      </c>
      <c r="C318" s="32" t="s">
        <v>20</v>
      </c>
      <c r="D318" s="32" t="s">
        <v>12499</v>
      </c>
      <c r="E318" s="76" t="s">
        <v>12436</v>
      </c>
      <c r="F318" s="76"/>
      <c r="G318" s="76" t="s">
        <v>788</v>
      </c>
      <c r="H318" s="32" t="s">
        <v>1101</v>
      </c>
      <c r="I318" s="32"/>
    </row>
    <row r="319" spans="1:9" ht="14.4" x14ac:dyDescent="0.3">
      <c r="A319" s="32" t="s">
        <v>13904</v>
      </c>
      <c r="B319" s="32" t="s">
        <v>12472</v>
      </c>
      <c r="C319" s="32" t="s">
        <v>20</v>
      </c>
      <c r="D319" s="32" t="s">
        <v>12499</v>
      </c>
      <c r="E319" s="76" t="s">
        <v>12436</v>
      </c>
      <c r="F319" s="76"/>
      <c r="G319" s="76" t="s">
        <v>788</v>
      </c>
      <c r="H319" s="32" t="s">
        <v>1101</v>
      </c>
      <c r="I319" s="32"/>
    </row>
    <row r="320" spans="1:9" ht="14.4" x14ac:dyDescent="0.3">
      <c r="A320" s="32" t="s">
        <v>13905</v>
      </c>
      <c r="B320" s="32" t="s">
        <v>12469</v>
      </c>
      <c r="C320" s="32" t="s">
        <v>20</v>
      </c>
      <c r="D320" s="32" t="s">
        <v>12499</v>
      </c>
      <c r="E320" s="76" t="s">
        <v>12436</v>
      </c>
      <c r="F320" s="76"/>
      <c r="G320" s="76" t="s">
        <v>788</v>
      </c>
      <c r="H320" s="32" t="s">
        <v>1101</v>
      </c>
      <c r="I320" s="32"/>
    </row>
    <row r="321" spans="1:9" ht="14.4" x14ac:dyDescent="0.3">
      <c r="A321" s="32" t="s">
        <v>13906</v>
      </c>
      <c r="B321" s="32" t="s">
        <v>12469</v>
      </c>
      <c r="C321" s="32" t="s">
        <v>20</v>
      </c>
      <c r="D321" s="32" t="s">
        <v>12499</v>
      </c>
      <c r="E321" s="76" t="s">
        <v>12436</v>
      </c>
      <c r="F321" s="76"/>
      <c r="G321" s="76" t="s">
        <v>788</v>
      </c>
      <c r="H321" s="32" t="s">
        <v>1101</v>
      </c>
      <c r="I321" s="32"/>
    </row>
    <row r="322" spans="1:9" ht="14.4" x14ac:dyDescent="0.3">
      <c r="A322" s="32" t="s">
        <v>13907</v>
      </c>
      <c r="B322" s="32" t="s">
        <v>12469</v>
      </c>
      <c r="C322" s="32" t="s">
        <v>20</v>
      </c>
      <c r="D322" s="32" t="s">
        <v>12499</v>
      </c>
      <c r="E322" s="76" t="s">
        <v>12436</v>
      </c>
      <c r="F322" s="76"/>
      <c r="G322" s="76" t="s">
        <v>788</v>
      </c>
      <c r="H322" s="32" t="s">
        <v>1101</v>
      </c>
      <c r="I322" s="32"/>
    </row>
    <row r="323" spans="1:9" ht="14.4" x14ac:dyDescent="0.3">
      <c r="A323" s="32" t="s">
        <v>13643</v>
      </c>
      <c r="B323" s="32" t="s">
        <v>13644</v>
      </c>
      <c r="C323" s="32" t="s">
        <v>20</v>
      </c>
      <c r="D323" s="32" t="s">
        <v>12499</v>
      </c>
      <c r="E323" s="76" t="s">
        <v>12436</v>
      </c>
      <c r="F323" s="76"/>
      <c r="G323" s="76" t="s">
        <v>788</v>
      </c>
      <c r="H323" s="32" t="s">
        <v>1101</v>
      </c>
      <c r="I323" s="32"/>
    </row>
    <row r="324" spans="1:9" ht="14.4" x14ac:dyDescent="0.3">
      <c r="A324" s="32" t="s">
        <v>13646</v>
      </c>
      <c r="B324" s="32" t="s">
        <v>13644</v>
      </c>
      <c r="C324" s="32" t="s">
        <v>20</v>
      </c>
      <c r="D324" s="32" t="s">
        <v>12499</v>
      </c>
      <c r="E324" s="76" t="s">
        <v>12436</v>
      </c>
      <c r="F324" s="76"/>
      <c r="G324" s="76" t="s">
        <v>788</v>
      </c>
      <c r="H324" s="32" t="s">
        <v>1101</v>
      </c>
      <c r="I324" s="32"/>
    </row>
    <row r="325" spans="1:9" ht="14.4" x14ac:dyDescent="0.3">
      <c r="A325" s="32" t="s">
        <v>13908</v>
      </c>
      <c r="B325" s="32" t="s">
        <v>12472</v>
      </c>
      <c r="C325" s="32" t="s">
        <v>20</v>
      </c>
      <c r="D325" s="32" t="s">
        <v>12499</v>
      </c>
      <c r="E325" s="76" t="s">
        <v>12436</v>
      </c>
      <c r="F325" s="76"/>
      <c r="G325" s="76" t="s">
        <v>788</v>
      </c>
      <c r="H325" s="32" t="s">
        <v>1101</v>
      </c>
      <c r="I325" s="32"/>
    </row>
    <row r="326" spans="1:9" ht="14.4" x14ac:dyDescent="0.3">
      <c r="A326" s="32" t="s">
        <v>13909</v>
      </c>
      <c r="B326" s="32" t="s">
        <v>12459</v>
      </c>
      <c r="C326" s="32" t="s">
        <v>20</v>
      </c>
      <c r="D326" s="32" t="s">
        <v>12499</v>
      </c>
      <c r="E326" s="76" t="s">
        <v>12436</v>
      </c>
      <c r="F326" s="76"/>
      <c r="G326" s="76" t="s">
        <v>788</v>
      </c>
      <c r="H326" s="32" t="s">
        <v>1101</v>
      </c>
      <c r="I326" s="32"/>
    </row>
    <row r="327" spans="1:9" ht="14.4" x14ac:dyDescent="0.3">
      <c r="A327" s="32" t="s">
        <v>13609</v>
      </c>
      <c r="B327" s="32" t="s">
        <v>13607</v>
      </c>
      <c r="C327" s="32" t="s">
        <v>20</v>
      </c>
      <c r="D327" s="32" t="s">
        <v>12499</v>
      </c>
      <c r="E327" s="76" t="s">
        <v>12436</v>
      </c>
      <c r="F327" s="76"/>
      <c r="G327" s="76" t="s">
        <v>788</v>
      </c>
      <c r="H327" s="32" t="s">
        <v>1101</v>
      </c>
      <c r="I327" s="32"/>
    </row>
    <row r="328" spans="1:9" ht="14.4" x14ac:dyDescent="0.3">
      <c r="A328" s="32" t="s">
        <v>13610</v>
      </c>
      <c r="B328" s="32" t="s">
        <v>13607</v>
      </c>
      <c r="C328" s="32" t="s">
        <v>20</v>
      </c>
      <c r="D328" s="32" t="s">
        <v>12499</v>
      </c>
      <c r="E328" s="76" t="s">
        <v>12436</v>
      </c>
      <c r="F328" s="76"/>
      <c r="G328" s="76" t="s">
        <v>788</v>
      </c>
      <c r="H328" s="32" t="s">
        <v>1101</v>
      </c>
      <c r="I328" s="32"/>
    </row>
    <row r="329" spans="1:9" ht="14.4" x14ac:dyDescent="0.3">
      <c r="A329" s="32" t="s">
        <v>13611</v>
      </c>
      <c r="B329" s="32" t="s">
        <v>13607</v>
      </c>
      <c r="C329" s="32" t="s">
        <v>20</v>
      </c>
      <c r="D329" s="32" t="s">
        <v>12499</v>
      </c>
      <c r="E329" s="76" t="s">
        <v>12436</v>
      </c>
      <c r="F329" s="76"/>
      <c r="G329" s="76" t="s">
        <v>788</v>
      </c>
      <c r="H329" s="32" t="s">
        <v>1101</v>
      </c>
      <c r="I329" s="32"/>
    </row>
    <row r="330" spans="1:9" ht="14.4" x14ac:dyDescent="0.3">
      <c r="A330" s="32" t="s">
        <v>13910</v>
      </c>
      <c r="B330" s="32" t="s">
        <v>13684</v>
      </c>
      <c r="C330" s="32" t="s">
        <v>20</v>
      </c>
      <c r="D330" s="32" t="s">
        <v>12499</v>
      </c>
      <c r="E330" s="76" t="s">
        <v>12436</v>
      </c>
      <c r="F330" s="76"/>
      <c r="G330" s="76" t="s">
        <v>788</v>
      </c>
      <c r="H330" s="32" t="s">
        <v>1101</v>
      </c>
      <c r="I330" s="32"/>
    </row>
    <row r="331" spans="1:9" ht="14.4" x14ac:dyDescent="0.3">
      <c r="A331" s="32" t="s">
        <v>13911</v>
      </c>
      <c r="B331" s="32" t="s">
        <v>12502</v>
      </c>
      <c r="C331" s="32" t="s">
        <v>20</v>
      </c>
      <c r="D331" s="32" t="s">
        <v>12499</v>
      </c>
      <c r="E331" s="76" t="s">
        <v>12436</v>
      </c>
      <c r="F331" s="76"/>
      <c r="G331" s="76" t="s">
        <v>788</v>
      </c>
      <c r="H331" s="32" t="s">
        <v>1101</v>
      </c>
      <c r="I331" s="32"/>
    </row>
    <row r="332" spans="1:9" ht="14.4" x14ac:dyDescent="0.3">
      <c r="A332" s="32" t="s">
        <v>13912</v>
      </c>
      <c r="B332" s="32" t="s">
        <v>13902</v>
      </c>
      <c r="C332" s="32" t="s">
        <v>20</v>
      </c>
      <c r="D332" s="32" t="s">
        <v>12499</v>
      </c>
      <c r="E332" s="76" t="s">
        <v>12436</v>
      </c>
      <c r="F332" s="76"/>
      <c r="G332" s="76" t="s">
        <v>788</v>
      </c>
      <c r="H332" s="32" t="s">
        <v>1101</v>
      </c>
      <c r="I332" s="32"/>
    </row>
    <row r="333" spans="1:9" ht="14.4" x14ac:dyDescent="0.3">
      <c r="A333" s="32" t="s">
        <v>13913</v>
      </c>
      <c r="B333" s="32" t="s">
        <v>13902</v>
      </c>
      <c r="C333" s="32" t="s">
        <v>20</v>
      </c>
      <c r="D333" s="32" t="s">
        <v>12499</v>
      </c>
      <c r="E333" s="76" t="s">
        <v>12436</v>
      </c>
      <c r="F333" s="76"/>
      <c r="G333" s="76" t="s">
        <v>788</v>
      </c>
      <c r="H333" s="32" t="s">
        <v>1101</v>
      </c>
      <c r="I333" s="32"/>
    </row>
    <row r="334" spans="1:9" ht="14.4" x14ac:dyDescent="0.3">
      <c r="A334" s="32" t="s">
        <v>13614</v>
      </c>
      <c r="B334" s="32" t="s">
        <v>13607</v>
      </c>
      <c r="C334" s="32" t="s">
        <v>20</v>
      </c>
      <c r="D334" s="32" t="s">
        <v>12499</v>
      </c>
      <c r="E334" s="76" t="s">
        <v>12436</v>
      </c>
      <c r="F334" s="76"/>
      <c r="G334" s="76" t="s">
        <v>788</v>
      </c>
      <c r="H334" s="32" t="s">
        <v>1101</v>
      </c>
      <c r="I334" s="32"/>
    </row>
    <row r="335" spans="1:9" ht="14.4" x14ac:dyDescent="0.3">
      <c r="A335" s="32" t="s">
        <v>13914</v>
      </c>
      <c r="B335" s="32" t="s">
        <v>12461</v>
      </c>
      <c r="C335" s="32" t="s">
        <v>20</v>
      </c>
      <c r="D335" s="32" t="s">
        <v>12499</v>
      </c>
      <c r="E335" s="76" t="s">
        <v>12436</v>
      </c>
      <c r="F335" s="76"/>
      <c r="G335" s="76" t="s">
        <v>788</v>
      </c>
      <c r="H335" s="32" t="s">
        <v>1101</v>
      </c>
      <c r="I335" s="32"/>
    </row>
    <row r="336" spans="1:9" ht="14.4" x14ac:dyDescent="0.3">
      <c r="A336" s="32" t="s">
        <v>13727</v>
      </c>
      <c r="B336" s="32" t="s">
        <v>12461</v>
      </c>
      <c r="C336" s="32" t="s">
        <v>20</v>
      </c>
      <c r="D336" s="32" t="s">
        <v>12499</v>
      </c>
      <c r="E336" s="76" t="s">
        <v>12436</v>
      </c>
      <c r="F336" s="76"/>
      <c r="G336" s="76" t="s">
        <v>788</v>
      </c>
      <c r="H336" s="32" t="s">
        <v>1101</v>
      </c>
      <c r="I336" s="32"/>
    </row>
    <row r="337" spans="1:9" ht="14.4" x14ac:dyDescent="0.3">
      <c r="A337" s="32" t="s">
        <v>13731</v>
      </c>
      <c r="B337" s="32" t="s">
        <v>12461</v>
      </c>
      <c r="C337" s="32" t="s">
        <v>20</v>
      </c>
      <c r="D337" s="32" t="s">
        <v>12499</v>
      </c>
      <c r="E337" s="76" t="s">
        <v>12436</v>
      </c>
      <c r="F337" s="76"/>
      <c r="G337" s="76" t="s">
        <v>788</v>
      </c>
      <c r="H337" s="32" t="s">
        <v>1101</v>
      </c>
      <c r="I337" s="32"/>
    </row>
    <row r="338" spans="1:9" ht="14.4" x14ac:dyDescent="0.3">
      <c r="A338" s="32" t="s">
        <v>13733</v>
      </c>
      <c r="B338" s="32" t="s">
        <v>12461</v>
      </c>
      <c r="C338" s="32" t="s">
        <v>20</v>
      </c>
      <c r="D338" s="32" t="s">
        <v>12499</v>
      </c>
      <c r="E338" s="76" t="s">
        <v>12436</v>
      </c>
      <c r="F338" s="76"/>
      <c r="G338" s="76" t="s">
        <v>788</v>
      </c>
      <c r="H338" s="32" t="s">
        <v>1101</v>
      </c>
      <c r="I338" s="32"/>
    </row>
    <row r="339" spans="1:9" ht="14.4" x14ac:dyDescent="0.3">
      <c r="A339" s="32" t="s">
        <v>13915</v>
      </c>
      <c r="B339" s="32" t="s">
        <v>12461</v>
      </c>
      <c r="C339" s="32" t="s">
        <v>20</v>
      </c>
      <c r="D339" s="32" t="s">
        <v>12499</v>
      </c>
      <c r="E339" s="76" t="s">
        <v>12436</v>
      </c>
      <c r="F339" s="76"/>
      <c r="G339" s="76" t="s">
        <v>788</v>
      </c>
      <c r="H339" s="32" t="s">
        <v>1101</v>
      </c>
      <c r="I339" s="32"/>
    </row>
    <row r="340" spans="1:9" ht="14.4" x14ac:dyDescent="0.3">
      <c r="A340" s="32" t="s">
        <v>13916</v>
      </c>
      <c r="B340" s="32" t="s">
        <v>12461</v>
      </c>
      <c r="C340" s="32" t="s">
        <v>20</v>
      </c>
      <c r="D340" s="32" t="s">
        <v>12499</v>
      </c>
      <c r="E340" s="76" t="s">
        <v>12436</v>
      </c>
      <c r="F340" s="76"/>
      <c r="G340" s="76" t="s">
        <v>788</v>
      </c>
      <c r="H340" s="32" t="s">
        <v>1101</v>
      </c>
      <c r="I340" s="32"/>
    </row>
    <row r="341" spans="1:9" ht="14.4" x14ac:dyDescent="0.3">
      <c r="A341" s="32" t="s">
        <v>13734</v>
      </c>
      <c r="B341" s="32" t="s">
        <v>12461</v>
      </c>
      <c r="C341" s="32" t="s">
        <v>20</v>
      </c>
      <c r="D341" s="32" t="s">
        <v>12499</v>
      </c>
      <c r="E341" s="76" t="s">
        <v>12436</v>
      </c>
      <c r="F341" s="76"/>
      <c r="G341" s="76" t="s">
        <v>788</v>
      </c>
      <c r="H341" s="32" t="s">
        <v>1101</v>
      </c>
      <c r="I341" s="32"/>
    </row>
    <row r="342" spans="1:9" ht="14.4" x14ac:dyDescent="0.3">
      <c r="A342" s="32" t="s">
        <v>13737</v>
      </c>
      <c r="B342" s="32" t="s">
        <v>12461</v>
      </c>
      <c r="C342" s="32" t="s">
        <v>20</v>
      </c>
      <c r="D342" s="32" t="s">
        <v>12499</v>
      </c>
      <c r="E342" s="76" t="s">
        <v>12436</v>
      </c>
      <c r="F342" s="76"/>
      <c r="G342" s="76" t="s">
        <v>788</v>
      </c>
      <c r="H342" s="32" t="s">
        <v>1101</v>
      </c>
      <c r="I342" s="32"/>
    </row>
    <row r="343" spans="1:9" ht="14.4" x14ac:dyDescent="0.3">
      <c r="A343" s="32" t="s">
        <v>13738</v>
      </c>
      <c r="B343" s="32" t="s">
        <v>12461</v>
      </c>
      <c r="C343" s="32" t="s">
        <v>20</v>
      </c>
      <c r="D343" s="32" t="s">
        <v>12499</v>
      </c>
      <c r="E343" s="76" t="s">
        <v>12436</v>
      </c>
      <c r="F343" s="76"/>
      <c r="G343" s="76" t="s">
        <v>788</v>
      </c>
      <c r="H343" s="32" t="s">
        <v>1101</v>
      </c>
      <c r="I343" s="32"/>
    </row>
    <row r="344" spans="1:9" ht="14.4" x14ac:dyDescent="0.3">
      <c r="A344" s="32" t="s">
        <v>13917</v>
      </c>
      <c r="B344" s="32" t="s">
        <v>13654</v>
      </c>
      <c r="C344" s="32" t="s">
        <v>20</v>
      </c>
      <c r="D344" s="32" t="s">
        <v>12499</v>
      </c>
      <c r="E344" s="76" t="s">
        <v>12436</v>
      </c>
      <c r="F344" s="76"/>
      <c r="G344" s="76" t="s">
        <v>788</v>
      </c>
      <c r="H344" s="32" t="s">
        <v>1101</v>
      </c>
      <c r="I344" s="32"/>
    </row>
    <row r="345" spans="1:9" ht="14.4" x14ac:dyDescent="0.3">
      <c r="A345" s="32" t="s">
        <v>13740</v>
      </c>
      <c r="B345" s="32" t="s">
        <v>12469</v>
      </c>
      <c r="C345" s="32" t="s">
        <v>20</v>
      </c>
      <c r="D345" s="32" t="s">
        <v>12499</v>
      </c>
      <c r="E345" s="76" t="s">
        <v>12436</v>
      </c>
      <c r="F345" s="76"/>
      <c r="G345" s="76" t="s">
        <v>788</v>
      </c>
      <c r="H345" s="32" t="s">
        <v>1101</v>
      </c>
      <c r="I345" s="32"/>
    </row>
    <row r="346" spans="1:9" ht="14.4" x14ac:dyDescent="0.3">
      <c r="A346" s="32" t="s">
        <v>13918</v>
      </c>
      <c r="B346" s="32" t="s">
        <v>13644</v>
      </c>
      <c r="C346" s="32" t="s">
        <v>20</v>
      </c>
      <c r="D346" s="32" t="s">
        <v>12499</v>
      </c>
      <c r="E346" s="76" t="s">
        <v>12436</v>
      </c>
      <c r="F346" s="76"/>
      <c r="G346" s="76" t="s">
        <v>788</v>
      </c>
      <c r="H346" s="32" t="s">
        <v>1101</v>
      </c>
      <c r="I346" s="32"/>
    </row>
    <row r="347" spans="1:9" ht="14.4" x14ac:dyDescent="0.3">
      <c r="A347" s="32" t="s">
        <v>13867</v>
      </c>
      <c r="B347" s="32" t="s">
        <v>13644</v>
      </c>
      <c r="C347" s="32" t="s">
        <v>20</v>
      </c>
      <c r="D347" s="32" t="s">
        <v>12499</v>
      </c>
      <c r="E347" s="76" t="s">
        <v>12436</v>
      </c>
      <c r="F347" s="76"/>
      <c r="G347" s="76" t="s">
        <v>788</v>
      </c>
      <c r="H347" s="32" t="s">
        <v>1101</v>
      </c>
      <c r="I347" s="32"/>
    </row>
    <row r="348" spans="1:9" ht="14.4" x14ac:dyDescent="0.3">
      <c r="A348" s="32" t="s">
        <v>13868</v>
      </c>
      <c r="B348" s="32" t="s">
        <v>13644</v>
      </c>
      <c r="C348" s="32" t="s">
        <v>20</v>
      </c>
      <c r="D348" s="32" t="s">
        <v>12499</v>
      </c>
      <c r="E348" s="76" t="s">
        <v>12436</v>
      </c>
      <c r="F348" s="76"/>
      <c r="G348" s="76" t="s">
        <v>788</v>
      </c>
      <c r="H348" s="32" t="s">
        <v>1101</v>
      </c>
      <c r="I348" s="32"/>
    </row>
    <row r="349" spans="1:9" ht="14.4" x14ac:dyDescent="0.3">
      <c r="A349" s="32" t="s">
        <v>13869</v>
      </c>
      <c r="B349" s="32" t="s">
        <v>13644</v>
      </c>
      <c r="C349" s="32" t="s">
        <v>20</v>
      </c>
      <c r="D349" s="32" t="s">
        <v>12499</v>
      </c>
      <c r="E349" s="76" t="s">
        <v>12436</v>
      </c>
      <c r="F349" s="76"/>
      <c r="G349" s="76" t="s">
        <v>788</v>
      </c>
      <c r="H349" s="32" t="s">
        <v>1101</v>
      </c>
      <c r="I349" s="32"/>
    </row>
    <row r="350" spans="1:9" ht="14.4" x14ac:dyDescent="0.3">
      <c r="A350" s="32" t="s">
        <v>13619</v>
      </c>
      <c r="B350" s="32" t="s">
        <v>13618</v>
      </c>
      <c r="C350" s="32" t="s">
        <v>20</v>
      </c>
      <c r="D350" s="32" t="s">
        <v>12499</v>
      </c>
      <c r="E350" s="76" t="s">
        <v>12436</v>
      </c>
      <c r="F350" s="76"/>
      <c r="G350" s="76" t="s">
        <v>788</v>
      </c>
      <c r="H350" s="32" t="s">
        <v>1101</v>
      </c>
      <c r="I350" s="32"/>
    </row>
    <row r="351" spans="1:9" ht="14.4" x14ac:dyDescent="0.3">
      <c r="A351" s="32" t="s">
        <v>13620</v>
      </c>
      <c r="B351" s="32" t="s">
        <v>13618</v>
      </c>
      <c r="C351" s="32" t="s">
        <v>20</v>
      </c>
      <c r="D351" s="32" t="s">
        <v>12499</v>
      </c>
      <c r="E351" s="76" t="s">
        <v>12436</v>
      </c>
      <c r="F351" s="76"/>
      <c r="G351" s="76" t="s">
        <v>788</v>
      </c>
      <c r="H351" s="32" t="s">
        <v>1101</v>
      </c>
      <c r="I351" s="32"/>
    </row>
    <row r="352" spans="1:9" ht="14.4" x14ac:dyDescent="0.3">
      <c r="A352" s="32" t="s">
        <v>13622</v>
      </c>
      <c r="B352" s="32" t="s">
        <v>13618</v>
      </c>
      <c r="C352" s="32" t="s">
        <v>20</v>
      </c>
      <c r="D352" s="32" t="s">
        <v>12499</v>
      </c>
      <c r="E352" s="76" t="s">
        <v>12436</v>
      </c>
      <c r="F352" s="76"/>
      <c r="G352" s="76" t="s">
        <v>788</v>
      </c>
      <c r="H352" s="32" t="s">
        <v>1101</v>
      </c>
      <c r="I352" s="32"/>
    </row>
    <row r="353" spans="1:9" ht="14.4" x14ac:dyDescent="0.3">
      <c r="A353" s="32" t="s">
        <v>13919</v>
      </c>
      <c r="B353" s="32" t="s">
        <v>13902</v>
      </c>
      <c r="C353" s="32" t="s">
        <v>20</v>
      </c>
      <c r="D353" s="32" t="s">
        <v>12499</v>
      </c>
      <c r="E353" s="76" t="s">
        <v>12436</v>
      </c>
      <c r="F353" s="76"/>
      <c r="G353" s="76" t="s">
        <v>788</v>
      </c>
      <c r="H353" s="32" t="s">
        <v>1101</v>
      </c>
      <c r="I353" s="32"/>
    </row>
    <row r="354" spans="1:9" ht="14.4" x14ac:dyDescent="0.3">
      <c r="A354" s="32" t="s">
        <v>13920</v>
      </c>
      <c r="B354" s="32" t="s">
        <v>13902</v>
      </c>
      <c r="C354" s="32" t="s">
        <v>20</v>
      </c>
      <c r="D354" s="32" t="s">
        <v>12499</v>
      </c>
      <c r="E354" s="76" t="s">
        <v>12436</v>
      </c>
      <c r="F354" s="76"/>
      <c r="G354" s="76" t="s">
        <v>788</v>
      </c>
      <c r="H354" s="32" t="s">
        <v>1101</v>
      </c>
      <c r="I354" s="32"/>
    </row>
    <row r="355" spans="1:9" ht="14.4" x14ac:dyDescent="0.3">
      <c r="A355" s="32" t="s">
        <v>13921</v>
      </c>
      <c r="B355" s="32" t="s">
        <v>13922</v>
      </c>
      <c r="C355" s="32" t="s">
        <v>20</v>
      </c>
      <c r="D355" s="32" t="s">
        <v>12499</v>
      </c>
      <c r="E355" s="76" t="s">
        <v>12436</v>
      </c>
      <c r="F355" s="76"/>
      <c r="G355" s="76" t="s">
        <v>788</v>
      </c>
      <c r="H355" s="32" t="s">
        <v>1101</v>
      </c>
      <c r="I355" s="32"/>
    </row>
    <row r="356" spans="1:9" ht="14.4" x14ac:dyDescent="0.3">
      <c r="A356" s="32" t="s">
        <v>13923</v>
      </c>
      <c r="B356" s="32" t="s">
        <v>13922</v>
      </c>
      <c r="C356" s="32" t="s">
        <v>20</v>
      </c>
      <c r="D356" s="32" t="s">
        <v>12499</v>
      </c>
      <c r="E356" s="76" t="s">
        <v>12436</v>
      </c>
      <c r="F356" s="76"/>
      <c r="G356" s="76" t="s">
        <v>788</v>
      </c>
      <c r="H356" s="32" t="s">
        <v>1101</v>
      </c>
      <c r="I356" s="32"/>
    </row>
    <row r="357" spans="1:9" ht="14.4" x14ac:dyDescent="0.3">
      <c r="A357" s="32" t="s">
        <v>13924</v>
      </c>
      <c r="B357" s="32" t="s">
        <v>12505</v>
      </c>
      <c r="C357" s="32" t="s">
        <v>20</v>
      </c>
      <c r="D357" s="32" t="s">
        <v>12499</v>
      </c>
      <c r="E357" s="76" t="s">
        <v>12436</v>
      </c>
      <c r="F357" s="76"/>
      <c r="G357" s="76" t="s">
        <v>788</v>
      </c>
      <c r="H357" s="32" t="s">
        <v>1101</v>
      </c>
      <c r="I357" s="32"/>
    </row>
    <row r="358" spans="1:9" ht="14.4" x14ac:dyDescent="0.3">
      <c r="A358" s="32" t="s">
        <v>13925</v>
      </c>
      <c r="B358" s="32" t="s">
        <v>12505</v>
      </c>
      <c r="C358" s="32" t="s">
        <v>20</v>
      </c>
      <c r="D358" s="32" t="s">
        <v>12499</v>
      </c>
      <c r="E358" s="76" t="s">
        <v>12436</v>
      </c>
      <c r="F358" s="76"/>
      <c r="G358" s="76" t="s">
        <v>788</v>
      </c>
      <c r="H358" s="32" t="s">
        <v>1101</v>
      </c>
      <c r="I358" s="32"/>
    </row>
    <row r="359" spans="1:9" ht="14.4" x14ac:dyDescent="0.3">
      <c r="A359" s="32" t="s">
        <v>13628</v>
      </c>
      <c r="B359" s="32" t="s">
        <v>13618</v>
      </c>
      <c r="C359" s="32" t="s">
        <v>20</v>
      </c>
      <c r="D359" s="32" t="s">
        <v>12499</v>
      </c>
      <c r="E359" s="76" t="s">
        <v>12436</v>
      </c>
      <c r="F359" s="76"/>
      <c r="G359" s="76" t="s">
        <v>788</v>
      </c>
      <c r="H359" s="32" t="s">
        <v>1101</v>
      </c>
      <c r="I359" s="32"/>
    </row>
    <row r="360" spans="1:9" ht="14.4" x14ac:dyDescent="0.3">
      <c r="A360" s="32" t="s">
        <v>13630</v>
      </c>
      <c r="B360" s="32" t="s">
        <v>13618</v>
      </c>
      <c r="C360" s="32" t="s">
        <v>20</v>
      </c>
      <c r="D360" s="32" t="s">
        <v>12499</v>
      </c>
      <c r="E360" s="76" t="s">
        <v>12436</v>
      </c>
      <c r="F360" s="76"/>
      <c r="G360" s="76" t="s">
        <v>788</v>
      </c>
      <c r="H360" s="32" t="s">
        <v>1101</v>
      </c>
      <c r="I360" s="32"/>
    </row>
    <row r="361" spans="1:9" ht="14.4" x14ac:dyDescent="0.3">
      <c r="A361" s="32" t="s">
        <v>13632</v>
      </c>
      <c r="B361" s="32" t="s">
        <v>13618</v>
      </c>
      <c r="C361" s="32" t="s">
        <v>20</v>
      </c>
      <c r="D361" s="32" t="s">
        <v>12499</v>
      </c>
      <c r="E361" s="76" t="s">
        <v>12436</v>
      </c>
      <c r="F361" s="76"/>
      <c r="G361" s="76" t="s">
        <v>788</v>
      </c>
      <c r="H361" s="32" t="s">
        <v>1101</v>
      </c>
      <c r="I361" s="32"/>
    </row>
    <row r="362" spans="1:9" ht="14.4" x14ac:dyDescent="0.3">
      <c r="A362" s="32" t="s">
        <v>13926</v>
      </c>
      <c r="B362" s="32" t="s">
        <v>12472</v>
      </c>
      <c r="C362" s="32" t="s">
        <v>20</v>
      </c>
      <c r="D362" s="32" t="s">
        <v>12499</v>
      </c>
      <c r="E362" s="76" t="s">
        <v>12436</v>
      </c>
      <c r="F362" s="76"/>
      <c r="G362" s="76" t="s">
        <v>788</v>
      </c>
      <c r="H362" s="32" t="s">
        <v>1101</v>
      </c>
      <c r="I362" s="32"/>
    </row>
    <row r="363" spans="1:9" ht="14.4" x14ac:dyDescent="0.3">
      <c r="A363" s="32" t="s">
        <v>13637</v>
      </c>
      <c r="B363" s="32" t="s">
        <v>13618</v>
      </c>
      <c r="C363" s="32" t="s">
        <v>20</v>
      </c>
      <c r="D363" s="32" t="s">
        <v>12499</v>
      </c>
      <c r="E363" s="76" t="s">
        <v>12436</v>
      </c>
      <c r="F363" s="76"/>
      <c r="G363" s="76" t="s">
        <v>788</v>
      </c>
      <c r="H363" s="32" t="s">
        <v>1101</v>
      </c>
      <c r="I363" s="32"/>
    </row>
    <row r="364" spans="1:9" ht="14.4" x14ac:dyDescent="0.3">
      <c r="A364" s="32" t="s">
        <v>13751</v>
      </c>
      <c r="B364" s="32" t="s">
        <v>13663</v>
      </c>
      <c r="C364" s="32" t="s">
        <v>20</v>
      </c>
      <c r="D364" s="32" t="s">
        <v>12499</v>
      </c>
      <c r="E364" s="76" t="s">
        <v>12436</v>
      </c>
      <c r="F364" s="76"/>
      <c r="G364" s="76" t="s">
        <v>788</v>
      </c>
      <c r="H364" s="32" t="s">
        <v>1101</v>
      </c>
      <c r="I364" s="32"/>
    </row>
    <row r="365" spans="1:9" ht="14.4" x14ac:dyDescent="0.3">
      <c r="A365" s="32" t="s">
        <v>13755</v>
      </c>
      <c r="B365" s="32" t="s">
        <v>13663</v>
      </c>
      <c r="C365" s="32" t="s">
        <v>20</v>
      </c>
      <c r="D365" s="32" t="s">
        <v>12499</v>
      </c>
      <c r="E365" s="76" t="s">
        <v>12436</v>
      </c>
      <c r="F365" s="76"/>
      <c r="G365" s="76" t="s">
        <v>788</v>
      </c>
      <c r="H365" s="32" t="s">
        <v>1101</v>
      </c>
      <c r="I365" s="32"/>
    </row>
    <row r="366" spans="1:9" ht="14.4" x14ac:dyDescent="0.3">
      <c r="A366" s="32" t="s">
        <v>13927</v>
      </c>
      <c r="B366" s="32" t="s">
        <v>12469</v>
      </c>
      <c r="C366" s="32" t="s">
        <v>20</v>
      </c>
      <c r="D366" s="32" t="s">
        <v>12499</v>
      </c>
      <c r="E366" s="76" t="s">
        <v>12436</v>
      </c>
      <c r="F366" s="76"/>
      <c r="G366" s="76" t="s">
        <v>788</v>
      </c>
      <c r="H366" s="32" t="s">
        <v>1101</v>
      </c>
      <c r="I366" s="32"/>
    </row>
    <row r="367" spans="1:9" ht="14.4" x14ac:dyDescent="0.3">
      <c r="A367" s="32" t="s">
        <v>13928</v>
      </c>
      <c r="B367" s="32" t="s">
        <v>13654</v>
      </c>
      <c r="C367" s="32" t="s">
        <v>20</v>
      </c>
      <c r="D367" s="32" t="s">
        <v>12499</v>
      </c>
      <c r="E367" s="76" t="s">
        <v>12436</v>
      </c>
      <c r="F367" s="76"/>
      <c r="G367" s="76" t="s">
        <v>788</v>
      </c>
      <c r="H367" s="32" t="s">
        <v>1101</v>
      </c>
      <c r="I367" s="32"/>
    </row>
    <row r="368" spans="1:9" ht="14.4" x14ac:dyDescent="0.3">
      <c r="A368" s="32" t="s">
        <v>13766</v>
      </c>
      <c r="B368" s="32" t="s">
        <v>12475</v>
      </c>
      <c r="C368" s="32" t="s">
        <v>20</v>
      </c>
      <c r="D368" s="32" t="s">
        <v>12499</v>
      </c>
      <c r="E368" s="76" t="s">
        <v>12436</v>
      </c>
      <c r="F368" s="76"/>
      <c r="G368" s="76" t="s">
        <v>788</v>
      </c>
      <c r="H368" s="32" t="s">
        <v>1101</v>
      </c>
      <c r="I368" s="32"/>
    </row>
    <row r="369" spans="1:9" ht="14.4" x14ac:dyDescent="0.3">
      <c r="A369" s="32" t="s">
        <v>13929</v>
      </c>
      <c r="B369" s="32" t="s">
        <v>12475</v>
      </c>
      <c r="C369" s="32" t="s">
        <v>20</v>
      </c>
      <c r="D369" s="32" t="s">
        <v>12499</v>
      </c>
      <c r="E369" s="76" t="s">
        <v>12436</v>
      </c>
      <c r="F369" s="76"/>
      <c r="G369" s="76" t="s">
        <v>788</v>
      </c>
      <c r="H369" s="32" t="s">
        <v>1101</v>
      </c>
      <c r="I369" s="32"/>
    </row>
    <row r="370" spans="1:9" ht="14.4" x14ac:dyDescent="0.3">
      <c r="A370" s="32" t="s">
        <v>13771</v>
      </c>
      <c r="B370" s="32" t="s">
        <v>12475</v>
      </c>
      <c r="C370" s="32" t="s">
        <v>20</v>
      </c>
      <c r="D370" s="32" t="s">
        <v>12499</v>
      </c>
      <c r="E370" s="76" t="s">
        <v>12436</v>
      </c>
      <c r="F370" s="76"/>
      <c r="G370" s="76" t="s">
        <v>788</v>
      </c>
      <c r="H370" s="32" t="s">
        <v>1101</v>
      </c>
      <c r="I370" s="32"/>
    </row>
    <row r="371" spans="1:9" ht="14.4" x14ac:dyDescent="0.3">
      <c r="A371" s="32" t="s">
        <v>13930</v>
      </c>
      <c r="B371" s="32" t="s">
        <v>12472</v>
      </c>
      <c r="C371" s="32" t="s">
        <v>20</v>
      </c>
      <c r="D371" s="32" t="s">
        <v>12499</v>
      </c>
      <c r="E371" s="76" t="s">
        <v>12436</v>
      </c>
      <c r="F371" s="76"/>
      <c r="G371" s="76" t="s">
        <v>788</v>
      </c>
      <c r="H371" s="32" t="s">
        <v>1101</v>
      </c>
      <c r="I371" s="32"/>
    </row>
    <row r="372" spans="1:9" ht="14.4" x14ac:dyDescent="0.3">
      <c r="A372" s="32" t="s">
        <v>13931</v>
      </c>
      <c r="B372" s="32" t="s">
        <v>12459</v>
      </c>
      <c r="C372" s="32" t="s">
        <v>20</v>
      </c>
      <c r="D372" s="32" t="s">
        <v>12499</v>
      </c>
      <c r="E372" s="76" t="s">
        <v>12436</v>
      </c>
      <c r="F372" s="76"/>
      <c r="G372" s="76" t="s">
        <v>788</v>
      </c>
      <c r="H372" s="32" t="s">
        <v>1101</v>
      </c>
      <c r="I372" s="32"/>
    </row>
    <row r="373" spans="1:9" ht="14.4" x14ac:dyDescent="0.3">
      <c r="A373" s="32" t="s">
        <v>13932</v>
      </c>
      <c r="B373" s="32" t="s">
        <v>12501</v>
      </c>
      <c r="C373" s="32" t="s">
        <v>20</v>
      </c>
      <c r="D373" s="32" t="s">
        <v>12499</v>
      </c>
      <c r="E373" s="76" t="s">
        <v>12436</v>
      </c>
      <c r="F373" s="76"/>
      <c r="G373" s="76" t="s">
        <v>788</v>
      </c>
      <c r="H373" s="32" t="s">
        <v>1101</v>
      </c>
      <c r="I373" s="32"/>
    </row>
    <row r="374" spans="1:9" ht="14.4" x14ac:dyDescent="0.3">
      <c r="A374" s="32" t="s">
        <v>13933</v>
      </c>
      <c r="B374" s="32" t="s">
        <v>12501</v>
      </c>
      <c r="C374" s="32" t="s">
        <v>20</v>
      </c>
      <c r="D374" s="32" t="s">
        <v>12499</v>
      </c>
      <c r="E374" s="76" t="s">
        <v>12436</v>
      </c>
      <c r="F374" s="76"/>
      <c r="G374" s="76" t="s">
        <v>788</v>
      </c>
      <c r="H374" s="32" t="s">
        <v>1101</v>
      </c>
      <c r="I374" s="32"/>
    </row>
    <row r="375" spans="1:9" ht="14.4" x14ac:dyDescent="0.3">
      <c r="A375" s="32" t="s">
        <v>13934</v>
      </c>
      <c r="B375" s="32" t="s">
        <v>13832</v>
      </c>
      <c r="C375" s="32" t="s">
        <v>20</v>
      </c>
      <c r="D375" s="32" t="s">
        <v>12499</v>
      </c>
      <c r="E375" s="76" t="s">
        <v>12436</v>
      </c>
      <c r="F375" s="76"/>
      <c r="G375" s="76" t="s">
        <v>788</v>
      </c>
      <c r="H375" s="32" t="s">
        <v>1101</v>
      </c>
      <c r="I375" s="32"/>
    </row>
    <row r="376" spans="1:9" ht="14.4" x14ac:dyDescent="0.3">
      <c r="A376" s="32" t="s">
        <v>13935</v>
      </c>
      <c r="B376" s="32" t="s">
        <v>12481</v>
      </c>
      <c r="C376" s="32" t="s">
        <v>20</v>
      </c>
      <c r="D376" s="32" t="s">
        <v>12499</v>
      </c>
      <c r="E376" s="76" t="s">
        <v>12436</v>
      </c>
      <c r="F376" s="76"/>
      <c r="G376" s="76" t="s">
        <v>788</v>
      </c>
      <c r="H376" s="32" t="s">
        <v>1101</v>
      </c>
      <c r="I376" s="32"/>
    </row>
    <row r="377" spans="1:9" ht="14.4" x14ac:dyDescent="0.3">
      <c r="A377" s="32" t="s">
        <v>13936</v>
      </c>
      <c r="B377" s="32" t="s">
        <v>12481</v>
      </c>
      <c r="C377" s="32" t="s">
        <v>20</v>
      </c>
      <c r="D377" s="32" t="s">
        <v>12499</v>
      </c>
      <c r="E377" s="76" t="s">
        <v>12436</v>
      </c>
      <c r="F377" s="76"/>
      <c r="G377" s="76" t="s">
        <v>788</v>
      </c>
      <c r="H377" s="32" t="s">
        <v>1101</v>
      </c>
      <c r="I377" s="32"/>
    </row>
    <row r="378" spans="1:9" ht="14.4" x14ac:dyDescent="0.3">
      <c r="A378" s="32" t="s">
        <v>13937</v>
      </c>
      <c r="B378" s="32" t="s">
        <v>12481</v>
      </c>
      <c r="C378" s="32" t="s">
        <v>20</v>
      </c>
      <c r="D378" s="32" t="s">
        <v>12499</v>
      </c>
      <c r="E378" s="76" t="s">
        <v>12436</v>
      </c>
      <c r="F378" s="76"/>
      <c r="G378" s="76" t="s">
        <v>788</v>
      </c>
      <c r="H378" s="32" t="s">
        <v>1101</v>
      </c>
      <c r="I378" s="32"/>
    </row>
    <row r="379" spans="1:9" ht="14.4" x14ac:dyDescent="0.3">
      <c r="A379" s="32" t="s">
        <v>13938</v>
      </c>
      <c r="B379" s="32" t="s">
        <v>12501</v>
      </c>
      <c r="C379" s="32" t="s">
        <v>20</v>
      </c>
      <c r="D379" s="32" t="s">
        <v>12499</v>
      </c>
      <c r="E379" s="76" t="s">
        <v>12436</v>
      </c>
      <c r="F379" s="76"/>
      <c r="G379" s="76" t="s">
        <v>788</v>
      </c>
      <c r="H379" s="32" t="s">
        <v>1101</v>
      </c>
      <c r="I379" s="32"/>
    </row>
    <row r="380" spans="1:9" ht="14.4" x14ac:dyDescent="0.3">
      <c r="A380" s="32" t="s">
        <v>13939</v>
      </c>
      <c r="B380" s="32" t="s">
        <v>12505</v>
      </c>
      <c r="C380" s="32" t="s">
        <v>20</v>
      </c>
      <c r="D380" s="32" t="s">
        <v>12499</v>
      </c>
      <c r="E380" s="76" t="s">
        <v>12436</v>
      </c>
      <c r="F380" s="76"/>
      <c r="G380" s="76" t="s">
        <v>788</v>
      </c>
      <c r="H380" s="32" t="s">
        <v>1101</v>
      </c>
      <c r="I380" s="32"/>
    </row>
    <row r="381" spans="1:9" ht="14.4" x14ac:dyDescent="0.3">
      <c r="A381" s="32" t="s">
        <v>13870</v>
      </c>
      <c r="B381" s="32" t="s">
        <v>12505</v>
      </c>
      <c r="C381" s="32" t="s">
        <v>20</v>
      </c>
      <c r="D381" s="32" t="s">
        <v>12499</v>
      </c>
      <c r="E381" s="76" t="s">
        <v>12436</v>
      </c>
      <c r="F381" s="76"/>
      <c r="G381" s="76" t="s">
        <v>788</v>
      </c>
      <c r="H381" s="32" t="s">
        <v>1101</v>
      </c>
      <c r="I381" s="32"/>
    </row>
    <row r="382" spans="1:9" ht="14.4" x14ac:dyDescent="0.3">
      <c r="A382" s="32" t="s">
        <v>13940</v>
      </c>
      <c r="B382" s="32" t="s">
        <v>12505</v>
      </c>
      <c r="C382" s="32" t="s">
        <v>20</v>
      </c>
      <c r="D382" s="32" t="s">
        <v>12499</v>
      </c>
      <c r="E382" s="76" t="s">
        <v>12436</v>
      </c>
      <c r="F382" s="76"/>
      <c r="G382" s="76" t="s">
        <v>788</v>
      </c>
      <c r="H382" s="32" t="s">
        <v>1101</v>
      </c>
      <c r="I382" s="32"/>
    </row>
    <row r="383" spans="1:9" ht="14.4" x14ac:dyDescent="0.3">
      <c r="A383" s="32" t="s">
        <v>13941</v>
      </c>
      <c r="B383" s="32" t="s">
        <v>12505</v>
      </c>
      <c r="C383" s="32" t="s">
        <v>20</v>
      </c>
      <c r="D383" s="32" t="s">
        <v>12499</v>
      </c>
      <c r="E383" s="76" t="s">
        <v>12436</v>
      </c>
      <c r="F383" s="76"/>
      <c r="G383" s="76" t="s">
        <v>788</v>
      </c>
      <c r="H383" s="32" t="s">
        <v>1101</v>
      </c>
      <c r="I383" s="32"/>
    </row>
    <row r="384" spans="1:9" ht="14.4" x14ac:dyDescent="0.3">
      <c r="A384" s="32" t="s">
        <v>13942</v>
      </c>
      <c r="B384" s="32" t="s">
        <v>12475</v>
      </c>
      <c r="C384" s="32" t="s">
        <v>20</v>
      </c>
      <c r="D384" s="32" t="s">
        <v>12499</v>
      </c>
      <c r="E384" s="76" t="s">
        <v>12436</v>
      </c>
      <c r="F384" s="76"/>
      <c r="G384" s="76" t="s">
        <v>788</v>
      </c>
      <c r="H384" s="32" t="s">
        <v>1101</v>
      </c>
      <c r="I384" s="32"/>
    </row>
    <row r="385" spans="1:9" ht="14.4" x14ac:dyDescent="0.3">
      <c r="A385" s="32" t="s">
        <v>13943</v>
      </c>
      <c r="B385" s="32" t="s">
        <v>13782</v>
      </c>
      <c r="C385" s="32" t="s">
        <v>20</v>
      </c>
      <c r="D385" s="32" t="s">
        <v>12499</v>
      </c>
      <c r="E385" s="76" t="s">
        <v>12436</v>
      </c>
      <c r="F385" s="76"/>
      <c r="G385" s="76" t="s">
        <v>788</v>
      </c>
      <c r="H385" s="32" t="s">
        <v>1101</v>
      </c>
      <c r="I385" s="32"/>
    </row>
    <row r="386" spans="1:9" ht="14.4" x14ac:dyDescent="0.3">
      <c r="A386" s="32" t="s">
        <v>13944</v>
      </c>
      <c r="B386" s="32" t="s">
        <v>13777</v>
      </c>
      <c r="C386" s="32" t="s">
        <v>20</v>
      </c>
      <c r="D386" s="32" t="s">
        <v>12499</v>
      </c>
      <c r="E386" s="76" t="s">
        <v>12436</v>
      </c>
      <c r="F386" s="76"/>
      <c r="G386" s="76" t="s">
        <v>788</v>
      </c>
      <c r="H386" s="32" t="s">
        <v>1101</v>
      </c>
      <c r="I386" s="32"/>
    </row>
    <row r="387" spans="1:9" ht="14.4" x14ac:dyDescent="0.3">
      <c r="A387" s="32" t="s">
        <v>13787</v>
      </c>
      <c r="B387" s="32" t="s">
        <v>13782</v>
      </c>
      <c r="C387" s="32" t="s">
        <v>20</v>
      </c>
      <c r="D387" s="32" t="s">
        <v>12499</v>
      </c>
      <c r="E387" s="76" t="s">
        <v>12436</v>
      </c>
      <c r="F387" s="76"/>
      <c r="G387" s="76" t="s">
        <v>788</v>
      </c>
      <c r="H387" s="32" t="s">
        <v>1101</v>
      </c>
      <c r="I387" s="32"/>
    </row>
    <row r="388" spans="1:9" ht="14.4" x14ac:dyDescent="0.3">
      <c r="A388" s="32" t="s">
        <v>13945</v>
      </c>
      <c r="B388" s="32" t="s">
        <v>12504</v>
      </c>
      <c r="C388" s="32" t="s">
        <v>20</v>
      </c>
      <c r="D388" s="32" t="s">
        <v>12499</v>
      </c>
      <c r="E388" s="76" t="s">
        <v>12436</v>
      </c>
      <c r="F388" s="76"/>
      <c r="G388" s="76" t="s">
        <v>788</v>
      </c>
      <c r="H388" s="32" t="s">
        <v>1101</v>
      </c>
      <c r="I388" s="32"/>
    </row>
    <row r="389" spans="1:9" ht="14.4" x14ac:dyDescent="0.3">
      <c r="A389" s="32" t="s">
        <v>13946</v>
      </c>
      <c r="B389" s="32" t="s">
        <v>12504</v>
      </c>
      <c r="C389" s="32" t="s">
        <v>20</v>
      </c>
      <c r="D389" s="32" t="s">
        <v>12499</v>
      </c>
      <c r="E389" s="76" t="s">
        <v>12436</v>
      </c>
      <c r="F389" s="76"/>
      <c r="G389" s="76" t="s">
        <v>788</v>
      </c>
      <c r="H389" s="32" t="s">
        <v>1101</v>
      </c>
      <c r="I389" s="32"/>
    </row>
    <row r="390" spans="1:9" ht="14.4" x14ac:dyDescent="0.3">
      <c r="A390" s="32" t="s">
        <v>13947</v>
      </c>
      <c r="B390" s="32" t="s">
        <v>12469</v>
      </c>
      <c r="C390" s="32" t="s">
        <v>20</v>
      </c>
      <c r="D390" s="32" t="s">
        <v>12499</v>
      </c>
      <c r="E390" s="76" t="s">
        <v>12436</v>
      </c>
      <c r="F390" s="76"/>
      <c r="G390" s="76" t="s">
        <v>788</v>
      </c>
      <c r="H390" s="32" t="s">
        <v>1101</v>
      </c>
      <c r="I390" s="32"/>
    </row>
    <row r="391" spans="1:9" ht="14.4" x14ac:dyDescent="0.3">
      <c r="A391" s="32" t="s">
        <v>13948</v>
      </c>
      <c r="B391" s="32" t="s">
        <v>12469</v>
      </c>
      <c r="C391" s="32" t="s">
        <v>20</v>
      </c>
      <c r="D391" s="32" t="s">
        <v>12499</v>
      </c>
      <c r="E391" s="76" t="s">
        <v>12436</v>
      </c>
      <c r="F391" s="76"/>
      <c r="G391" s="76" t="s">
        <v>788</v>
      </c>
      <c r="H391" s="32" t="s">
        <v>1101</v>
      </c>
      <c r="I391" s="32"/>
    </row>
    <row r="392" spans="1:9" ht="14.4" x14ac:dyDescent="0.3">
      <c r="A392" s="32" t="s">
        <v>13949</v>
      </c>
      <c r="B392" s="32" t="s">
        <v>13886</v>
      </c>
      <c r="C392" s="32" t="s">
        <v>20</v>
      </c>
      <c r="D392" s="32" t="s">
        <v>12499</v>
      </c>
      <c r="E392" s="76" t="s">
        <v>12436</v>
      </c>
      <c r="F392" s="76"/>
      <c r="G392" s="76" t="s">
        <v>788</v>
      </c>
      <c r="H392" s="32" t="s">
        <v>1101</v>
      </c>
      <c r="I392" s="32"/>
    </row>
    <row r="393" spans="1:9" ht="14.4" x14ac:dyDescent="0.3">
      <c r="A393" s="32" t="s">
        <v>13950</v>
      </c>
      <c r="B393" s="32" t="s">
        <v>13777</v>
      </c>
      <c r="C393" s="32" t="s">
        <v>20</v>
      </c>
      <c r="D393" s="32" t="s">
        <v>12499</v>
      </c>
      <c r="E393" s="76" t="s">
        <v>12436</v>
      </c>
      <c r="F393" s="76"/>
      <c r="G393" s="76" t="s">
        <v>788</v>
      </c>
      <c r="H393" s="32" t="s">
        <v>1101</v>
      </c>
      <c r="I393" s="32"/>
    </row>
    <row r="394" spans="1:9" ht="14.4" x14ac:dyDescent="0.3">
      <c r="A394" s="32" t="s">
        <v>13951</v>
      </c>
      <c r="B394" s="32" t="s">
        <v>13952</v>
      </c>
      <c r="C394" s="32" t="s">
        <v>20</v>
      </c>
      <c r="D394" s="32" t="s">
        <v>12499</v>
      </c>
      <c r="E394" s="76" t="s">
        <v>12436</v>
      </c>
      <c r="F394" s="76"/>
      <c r="G394" s="76" t="s">
        <v>788</v>
      </c>
      <c r="H394" s="32" t="s">
        <v>1101</v>
      </c>
      <c r="I394" s="32"/>
    </row>
    <row r="395" spans="1:9" ht="14.4" x14ac:dyDescent="0.3">
      <c r="A395" s="32" t="s">
        <v>13953</v>
      </c>
      <c r="B395" s="32" t="s">
        <v>13952</v>
      </c>
      <c r="C395" s="32" t="s">
        <v>20</v>
      </c>
      <c r="D395" s="32" t="s">
        <v>12499</v>
      </c>
      <c r="E395" s="76" t="s">
        <v>12436</v>
      </c>
      <c r="F395" s="76"/>
      <c r="G395" s="76" t="s">
        <v>788</v>
      </c>
      <c r="H395" s="32" t="s">
        <v>1101</v>
      </c>
      <c r="I395" s="32"/>
    </row>
    <row r="396" spans="1:9" ht="14.4" x14ac:dyDescent="0.3">
      <c r="A396" s="32" t="s">
        <v>13954</v>
      </c>
      <c r="B396" s="32" t="s">
        <v>13952</v>
      </c>
      <c r="C396" s="32" t="s">
        <v>20</v>
      </c>
      <c r="D396" s="32" t="s">
        <v>12499</v>
      </c>
      <c r="E396" s="76" t="s">
        <v>12436</v>
      </c>
      <c r="F396" s="76"/>
      <c r="G396" s="76" t="s">
        <v>788</v>
      </c>
      <c r="H396" s="32" t="s">
        <v>1101</v>
      </c>
      <c r="I396" s="32"/>
    </row>
    <row r="397" spans="1:9" ht="14.4" x14ac:dyDescent="0.3">
      <c r="A397" s="32" t="s">
        <v>13955</v>
      </c>
      <c r="B397" s="32" t="s">
        <v>13952</v>
      </c>
      <c r="C397" s="32" t="s">
        <v>20</v>
      </c>
      <c r="D397" s="32" t="s">
        <v>12499</v>
      </c>
      <c r="E397" s="76" t="s">
        <v>12436</v>
      </c>
      <c r="F397" s="76"/>
      <c r="G397" s="76" t="s">
        <v>788</v>
      </c>
      <c r="H397" s="32" t="s">
        <v>1101</v>
      </c>
      <c r="I397" s="32"/>
    </row>
    <row r="398" spans="1:9" ht="14.4" x14ac:dyDescent="0.3">
      <c r="A398" s="32" t="s">
        <v>13793</v>
      </c>
      <c r="B398" s="32" t="s">
        <v>13782</v>
      </c>
      <c r="C398" s="32" t="s">
        <v>20</v>
      </c>
      <c r="D398" s="32" t="s">
        <v>12499</v>
      </c>
      <c r="E398" s="76" t="s">
        <v>12436</v>
      </c>
      <c r="F398" s="76"/>
      <c r="G398" s="76" t="s">
        <v>788</v>
      </c>
      <c r="H398" s="32" t="s">
        <v>1101</v>
      </c>
      <c r="I398" s="32"/>
    </row>
    <row r="399" spans="1:9" ht="14.4" x14ac:dyDescent="0.3">
      <c r="A399" s="32" t="s">
        <v>13956</v>
      </c>
      <c r="B399" s="32" t="s">
        <v>13777</v>
      </c>
      <c r="C399" s="32" t="s">
        <v>20</v>
      </c>
      <c r="D399" s="32" t="s">
        <v>12499</v>
      </c>
      <c r="E399" s="76" t="s">
        <v>12436</v>
      </c>
      <c r="F399" s="76"/>
      <c r="G399" s="76" t="s">
        <v>788</v>
      </c>
      <c r="H399" s="32" t="s">
        <v>1101</v>
      </c>
      <c r="I399" s="32"/>
    </row>
    <row r="400" spans="1:9" ht="14.4" x14ac:dyDescent="0.3">
      <c r="A400" s="32" t="s">
        <v>13957</v>
      </c>
      <c r="B400" s="32" t="s">
        <v>13958</v>
      </c>
      <c r="C400" s="32" t="s">
        <v>20</v>
      </c>
      <c r="D400" s="32" t="s">
        <v>12499</v>
      </c>
      <c r="E400" s="76" t="s">
        <v>12436</v>
      </c>
      <c r="F400" s="76"/>
      <c r="G400" s="76" t="s">
        <v>788</v>
      </c>
      <c r="H400" s="32" t="s">
        <v>1101</v>
      </c>
      <c r="I400" s="32"/>
    </row>
    <row r="401" spans="1:9" ht="14.4" x14ac:dyDescent="0.3">
      <c r="A401" s="32" t="s">
        <v>13959</v>
      </c>
      <c r="B401" s="32" t="s">
        <v>13958</v>
      </c>
      <c r="C401" s="32" t="s">
        <v>20</v>
      </c>
      <c r="D401" s="32" t="s">
        <v>12499</v>
      </c>
      <c r="E401" s="76" t="s">
        <v>12436</v>
      </c>
      <c r="F401" s="76"/>
      <c r="G401" s="76" t="s">
        <v>788</v>
      </c>
      <c r="H401" s="32" t="s">
        <v>1101</v>
      </c>
      <c r="I401" s="32"/>
    </row>
    <row r="402" spans="1:9" ht="14.4" x14ac:dyDescent="0.3">
      <c r="A402" s="32" t="s">
        <v>13960</v>
      </c>
      <c r="B402" s="32" t="s">
        <v>13961</v>
      </c>
      <c r="C402" s="32" t="s">
        <v>20</v>
      </c>
      <c r="D402" s="32" t="s">
        <v>12499</v>
      </c>
      <c r="E402" s="76" t="s">
        <v>12436</v>
      </c>
      <c r="F402" s="76"/>
      <c r="G402" s="76" t="s">
        <v>788</v>
      </c>
      <c r="H402" s="32" t="s">
        <v>1101</v>
      </c>
      <c r="I402" s="32"/>
    </row>
    <row r="403" spans="1:9" ht="14.4" x14ac:dyDescent="0.3">
      <c r="A403" s="32" t="s">
        <v>13962</v>
      </c>
      <c r="B403" s="32" t="s">
        <v>13963</v>
      </c>
      <c r="C403" s="32" t="s">
        <v>20</v>
      </c>
      <c r="D403" s="32" t="s">
        <v>12499</v>
      </c>
      <c r="E403" s="76" t="s">
        <v>12436</v>
      </c>
      <c r="F403" s="76"/>
      <c r="G403" s="76" t="s">
        <v>788</v>
      </c>
      <c r="H403" s="32" t="s">
        <v>1101</v>
      </c>
      <c r="I403" s="32"/>
    </row>
    <row r="404" spans="1:9" ht="14.4" x14ac:dyDescent="0.3">
      <c r="A404" s="32" t="s">
        <v>13797</v>
      </c>
      <c r="B404" s="32" t="s">
        <v>13796</v>
      </c>
      <c r="C404" s="32" t="s">
        <v>20</v>
      </c>
      <c r="D404" s="32" t="s">
        <v>12499</v>
      </c>
      <c r="E404" s="76" t="s">
        <v>12436</v>
      </c>
      <c r="F404" s="76"/>
      <c r="G404" s="76" t="s">
        <v>788</v>
      </c>
      <c r="H404" s="32" t="s">
        <v>1101</v>
      </c>
      <c r="I404" s="32"/>
    </row>
    <row r="405" spans="1:9" ht="14.4" x14ac:dyDescent="0.3">
      <c r="A405" s="32" t="s">
        <v>13798</v>
      </c>
      <c r="B405" s="32" t="s">
        <v>13799</v>
      </c>
      <c r="C405" s="32" t="s">
        <v>20</v>
      </c>
      <c r="D405" s="32" t="s">
        <v>12499</v>
      </c>
      <c r="E405" s="76" t="s">
        <v>12436</v>
      </c>
      <c r="F405" s="76"/>
      <c r="G405" s="76" t="s">
        <v>788</v>
      </c>
      <c r="H405" s="32" t="s">
        <v>1101</v>
      </c>
      <c r="I405" s="32"/>
    </row>
    <row r="406" spans="1:9" ht="14.4" x14ac:dyDescent="0.3">
      <c r="A406" s="32" t="s">
        <v>13800</v>
      </c>
      <c r="B406" s="32" t="s">
        <v>13799</v>
      </c>
      <c r="C406" s="32" t="s">
        <v>20</v>
      </c>
      <c r="D406" s="32" t="s">
        <v>12499</v>
      </c>
      <c r="E406" s="76" t="s">
        <v>12436</v>
      </c>
      <c r="F406" s="76"/>
      <c r="G406" s="76" t="s">
        <v>788</v>
      </c>
      <c r="H406" s="32" t="s">
        <v>1101</v>
      </c>
      <c r="I406" s="32"/>
    </row>
    <row r="407" spans="1:9" ht="14.4" x14ac:dyDescent="0.3">
      <c r="A407" s="32" t="s">
        <v>13801</v>
      </c>
      <c r="B407" s="32" t="s">
        <v>13799</v>
      </c>
      <c r="C407" s="32" t="s">
        <v>20</v>
      </c>
      <c r="D407" s="32" t="s">
        <v>12499</v>
      </c>
      <c r="E407" s="76" t="s">
        <v>12436</v>
      </c>
      <c r="F407" s="76"/>
      <c r="G407" s="76" t="s">
        <v>788</v>
      </c>
      <c r="H407" s="32" t="s">
        <v>1101</v>
      </c>
      <c r="I407" s="32"/>
    </row>
    <row r="408" spans="1:9" ht="14.4" x14ac:dyDescent="0.3">
      <c r="A408" s="32" t="s">
        <v>13871</v>
      </c>
      <c r="B408" s="32" t="s">
        <v>13644</v>
      </c>
      <c r="C408" s="32" t="s">
        <v>20</v>
      </c>
      <c r="D408" s="32" t="s">
        <v>12499</v>
      </c>
      <c r="E408" s="76" t="s">
        <v>12436</v>
      </c>
      <c r="F408" s="76"/>
      <c r="G408" s="76" t="s">
        <v>788</v>
      </c>
      <c r="H408" s="32" t="s">
        <v>1101</v>
      </c>
      <c r="I408" s="32"/>
    </row>
    <row r="409" spans="1:9" ht="14.4" x14ac:dyDescent="0.3">
      <c r="A409" s="32" t="s">
        <v>13872</v>
      </c>
      <c r="B409" s="32" t="s">
        <v>13644</v>
      </c>
      <c r="C409" s="32" t="s">
        <v>20</v>
      </c>
      <c r="D409" s="32" t="s">
        <v>12499</v>
      </c>
      <c r="E409" s="76" t="s">
        <v>12436</v>
      </c>
      <c r="F409" s="76"/>
      <c r="G409" s="76" t="s">
        <v>788</v>
      </c>
      <c r="H409" s="32" t="s">
        <v>1101</v>
      </c>
      <c r="I409" s="32"/>
    </row>
    <row r="410" spans="1:9" ht="14.4" x14ac:dyDescent="0.3">
      <c r="A410" s="32" t="s">
        <v>13873</v>
      </c>
      <c r="B410" s="32" t="s">
        <v>13644</v>
      </c>
      <c r="C410" s="32" t="s">
        <v>20</v>
      </c>
      <c r="D410" s="32" t="s">
        <v>12499</v>
      </c>
      <c r="E410" s="76" t="s">
        <v>12436</v>
      </c>
      <c r="F410" s="76"/>
      <c r="G410" s="76" t="s">
        <v>788</v>
      </c>
      <c r="H410" s="32" t="s">
        <v>1101</v>
      </c>
      <c r="I410" s="32"/>
    </row>
    <row r="411" spans="1:9" ht="14.4" x14ac:dyDescent="0.3">
      <c r="A411" s="32" t="s">
        <v>13660</v>
      </c>
      <c r="B411" s="32" t="s">
        <v>13649</v>
      </c>
      <c r="C411" s="32" t="s">
        <v>20</v>
      </c>
      <c r="D411" s="32" t="s">
        <v>12499</v>
      </c>
      <c r="E411" s="76" t="s">
        <v>12436</v>
      </c>
      <c r="F411" s="76"/>
      <c r="G411" s="76" t="s">
        <v>788</v>
      </c>
      <c r="H411" s="32" t="s">
        <v>1101</v>
      </c>
      <c r="I411" s="32"/>
    </row>
    <row r="412" spans="1:9" ht="14.4" x14ac:dyDescent="0.3">
      <c r="A412" s="32" t="s">
        <v>13964</v>
      </c>
      <c r="B412" s="32" t="s">
        <v>13777</v>
      </c>
      <c r="C412" s="32" t="s">
        <v>20</v>
      </c>
      <c r="D412" s="32" t="s">
        <v>12499</v>
      </c>
      <c r="E412" s="76" t="s">
        <v>12436</v>
      </c>
      <c r="F412" s="76"/>
      <c r="G412" s="76" t="s">
        <v>788</v>
      </c>
      <c r="H412" s="32" t="s">
        <v>1101</v>
      </c>
      <c r="I412" s="32"/>
    </row>
    <row r="413" spans="1:9" ht="14.4" x14ac:dyDescent="0.3">
      <c r="A413" s="32" t="s">
        <v>13965</v>
      </c>
      <c r="B413" s="32" t="s">
        <v>13966</v>
      </c>
      <c r="C413" s="32" t="s">
        <v>20</v>
      </c>
      <c r="D413" s="32" t="s">
        <v>12499</v>
      </c>
      <c r="E413" s="76" t="s">
        <v>12436</v>
      </c>
      <c r="F413" s="76"/>
      <c r="G413" s="76" t="s">
        <v>788</v>
      </c>
      <c r="H413" s="32" t="s">
        <v>1101</v>
      </c>
      <c r="I413" s="32"/>
    </row>
    <row r="414" spans="1:9" ht="14.4" x14ac:dyDescent="0.3">
      <c r="A414" s="32" t="s">
        <v>13967</v>
      </c>
      <c r="B414" s="32" t="s">
        <v>13968</v>
      </c>
      <c r="C414" s="32" t="s">
        <v>20</v>
      </c>
      <c r="D414" s="32" t="s">
        <v>12499</v>
      </c>
      <c r="E414" s="76" t="s">
        <v>12436</v>
      </c>
      <c r="F414" s="76"/>
      <c r="G414" s="76" t="s">
        <v>788</v>
      </c>
      <c r="H414" s="32" t="s">
        <v>1101</v>
      </c>
      <c r="I414" s="32"/>
    </row>
    <row r="415" spans="1:9" ht="14.4" x14ac:dyDescent="0.3">
      <c r="A415" s="32" t="s">
        <v>13969</v>
      </c>
      <c r="B415" s="32" t="s">
        <v>13968</v>
      </c>
      <c r="C415" s="32" t="s">
        <v>20</v>
      </c>
      <c r="D415" s="32" t="s">
        <v>12499</v>
      </c>
      <c r="E415" s="76" t="s">
        <v>12436</v>
      </c>
      <c r="F415" s="76"/>
      <c r="G415" s="76" t="s">
        <v>788</v>
      </c>
      <c r="H415" s="32" t="s">
        <v>1101</v>
      </c>
      <c r="I415" s="32"/>
    </row>
    <row r="416" spans="1:9" ht="14.4" x14ac:dyDescent="0.3">
      <c r="A416" s="32" t="s">
        <v>13970</v>
      </c>
      <c r="B416" s="32" t="s">
        <v>13803</v>
      </c>
      <c r="C416" s="32" t="s">
        <v>20</v>
      </c>
      <c r="D416" s="32" t="s">
        <v>12499</v>
      </c>
      <c r="E416" s="76" t="s">
        <v>12436</v>
      </c>
      <c r="F416" s="76"/>
      <c r="G416" s="76" t="s">
        <v>788</v>
      </c>
      <c r="H416" s="32" t="s">
        <v>1101</v>
      </c>
      <c r="I416" s="32"/>
    </row>
    <row r="417" spans="1:9" ht="14.4" x14ac:dyDescent="0.3">
      <c r="A417" s="32" t="s">
        <v>13802</v>
      </c>
      <c r="B417" s="32" t="s">
        <v>13803</v>
      </c>
      <c r="C417" s="32" t="s">
        <v>20</v>
      </c>
      <c r="D417" s="32" t="s">
        <v>12499</v>
      </c>
      <c r="E417" s="76" t="s">
        <v>12436</v>
      </c>
      <c r="F417" s="76"/>
      <c r="G417" s="76" t="s">
        <v>788</v>
      </c>
      <c r="H417" s="32" t="s">
        <v>1101</v>
      </c>
      <c r="I417" s="32"/>
    </row>
    <row r="418" spans="1:9" ht="14.4" x14ac:dyDescent="0.3">
      <c r="A418" s="32" t="s">
        <v>13804</v>
      </c>
      <c r="B418" s="32" t="s">
        <v>13803</v>
      </c>
      <c r="C418" s="32" t="s">
        <v>20</v>
      </c>
      <c r="D418" s="32" t="s">
        <v>12499</v>
      </c>
      <c r="E418" s="76" t="s">
        <v>12436</v>
      </c>
      <c r="F418" s="76"/>
      <c r="G418" s="76" t="s">
        <v>788</v>
      </c>
      <c r="H418" s="32" t="s">
        <v>1101</v>
      </c>
      <c r="I418" s="32"/>
    </row>
    <row r="419" spans="1:9" ht="14.4" x14ac:dyDescent="0.3">
      <c r="A419" s="32" t="s">
        <v>13971</v>
      </c>
      <c r="B419" s="32" t="s">
        <v>13972</v>
      </c>
      <c r="C419" s="32" t="s">
        <v>20</v>
      </c>
      <c r="D419" s="32" t="s">
        <v>12499</v>
      </c>
      <c r="E419" s="76" t="s">
        <v>12436</v>
      </c>
      <c r="F419" s="76"/>
      <c r="G419" s="76" t="s">
        <v>788</v>
      </c>
      <c r="H419" s="32" t="s">
        <v>1101</v>
      </c>
      <c r="I419" s="32"/>
    </row>
    <row r="420" spans="1:9" ht="14.4" x14ac:dyDescent="0.3">
      <c r="A420" s="32" t="s">
        <v>13973</v>
      </c>
      <c r="B420" s="32" t="s">
        <v>13972</v>
      </c>
      <c r="C420" s="32" t="s">
        <v>20</v>
      </c>
      <c r="D420" s="32" t="s">
        <v>12499</v>
      </c>
      <c r="E420" s="76" t="s">
        <v>12436</v>
      </c>
      <c r="F420" s="76"/>
      <c r="G420" s="76" t="s">
        <v>788</v>
      </c>
      <c r="H420" s="32" t="s">
        <v>1101</v>
      </c>
      <c r="I420" s="32"/>
    </row>
    <row r="421" spans="1:9" ht="14.4" x14ac:dyDescent="0.3">
      <c r="A421" s="32" t="s">
        <v>13974</v>
      </c>
      <c r="B421" s="32" t="s">
        <v>13972</v>
      </c>
      <c r="C421" s="32" t="s">
        <v>20</v>
      </c>
      <c r="D421" s="32" t="s">
        <v>12499</v>
      </c>
      <c r="E421" s="76" t="s">
        <v>12436</v>
      </c>
      <c r="F421" s="76"/>
      <c r="G421" s="76" t="s">
        <v>788</v>
      </c>
      <c r="H421" s="32" t="s">
        <v>1101</v>
      </c>
      <c r="I421" s="32"/>
    </row>
    <row r="422" spans="1:9" ht="14.4" x14ac:dyDescent="0.3">
      <c r="A422" s="32" t="s">
        <v>13975</v>
      </c>
      <c r="B422" s="32" t="s">
        <v>13972</v>
      </c>
      <c r="C422" s="32" t="s">
        <v>20</v>
      </c>
      <c r="D422" s="32" t="s">
        <v>12499</v>
      </c>
      <c r="E422" s="76" t="s">
        <v>12436</v>
      </c>
      <c r="F422" s="76"/>
      <c r="G422" s="76" t="s">
        <v>788</v>
      </c>
      <c r="H422" s="32" t="s">
        <v>1101</v>
      </c>
      <c r="I422" s="32"/>
    </row>
    <row r="423" spans="1:9" ht="14.4" x14ac:dyDescent="0.3">
      <c r="A423" s="32" t="s">
        <v>13976</v>
      </c>
      <c r="B423" s="32" t="s">
        <v>13972</v>
      </c>
      <c r="C423" s="32" t="s">
        <v>20</v>
      </c>
      <c r="D423" s="32" t="s">
        <v>12499</v>
      </c>
      <c r="E423" s="76" t="s">
        <v>12436</v>
      </c>
      <c r="F423" s="76"/>
      <c r="G423" s="76" t="s">
        <v>788</v>
      </c>
      <c r="H423" s="32" t="s">
        <v>1101</v>
      </c>
      <c r="I423" s="32"/>
    </row>
    <row r="424" spans="1:9" ht="14.4" x14ac:dyDescent="0.3">
      <c r="A424" s="32" t="s">
        <v>13977</v>
      </c>
      <c r="B424" s="32" t="s">
        <v>13972</v>
      </c>
      <c r="C424" s="32" t="s">
        <v>20</v>
      </c>
      <c r="D424" s="32" t="s">
        <v>12499</v>
      </c>
      <c r="E424" s="76" t="s">
        <v>12436</v>
      </c>
      <c r="F424" s="76"/>
      <c r="G424" s="76" t="s">
        <v>788</v>
      </c>
      <c r="H424" s="32" t="s">
        <v>1101</v>
      </c>
      <c r="I424" s="32"/>
    </row>
    <row r="425" spans="1:9" ht="14.4" x14ac:dyDescent="0.3">
      <c r="A425" s="32" t="s">
        <v>13978</v>
      </c>
      <c r="B425" s="32" t="s">
        <v>13972</v>
      </c>
      <c r="C425" s="32" t="s">
        <v>20</v>
      </c>
      <c r="D425" s="32" t="s">
        <v>12499</v>
      </c>
      <c r="E425" s="76" t="s">
        <v>12436</v>
      </c>
      <c r="F425" s="76"/>
      <c r="G425" s="76" t="s">
        <v>788</v>
      </c>
      <c r="H425" s="32" t="s">
        <v>1101</v>
      </c>
      <c r="I425" s="32"/>
    </row>
    <row r="426" spans="1:9" ht="14.4" x14ac:dyDescent="0.3">
      <c r="A426" s="32" t="s">
        <v>13979</v>
      </c>
      <c r="B426" s="32" t="s">
        <v>13972</v>
      </c>
      <c r="C426" s="32" t="s">
        <v>20</v>
      </c>
      <c r="D426" s="32" t="s">
        <v>12499</v>
      </c>
      <c r="E426" s="76" t="s">
        <v>12436</v>
      </c>
      <c r="F426" s="76"/>
      <c r="G426" s="76" t="s">
        <v>788</v>
      </c>
      <c r="H426" s="32" t="s">
        <v>1101</v>
      </c>
      <c r="I426" s="32"/>
    </row>
    <row r="427" spans="1:9" ht="14.4" x14ac:dyDescent="0.3">
      <c r="A427" s="32" t="s">
        <v>13980</v>
      </c>
      <c r="B427" s="32" t="s">
        <v>13972</v>
      </c>
      <c r="C427" s="32" t="s">
        <v>20</v>
      </c>
      <c r="D427" s="32" t="s">
        <v>12499</v>
      </c>
      <c r="E427" s="76" t="s">
        <v>12436</v>
      </c>
      <c r="F427" s="76"/>
      <c r="G427" s="76" t="s">
        <v>788</v>
      </c>
      <c r="H427" s="32" t="s">
        <v>1101</v>
      </c>
      <c r="I427" s="32"/>
    </row>
    <row r="428" spans="1:9" ht="14.4" x14ac:dyDescent="0.3">
      <c r="A428" s="32" t="s">
        <v>13981</v>
      </c>
      <c r="B428" s="32" t="s">
        <v>12438</v>
      </c>
      <c r="C428" s="32" t="s">
        <v>20</v>
      </c>
      <c r="D428" s="32" t="s">
        <v>12499</v>
      </c>
      <c r="E428" s="76" t="s">
        <v>12436</v>
      </c>
      <c r="F428" s="76"/>
      <c r="G428" s="76" t="s">
        <v>788</v>
      </c>
      <c r="H428" s="32" t="s">
        <v>1101</v>
      </c>
      <c r="I428" s="32"/>
    </row>
    <row r="429" spans="1:9" ht="14.4" x14ac:dyDescent="0.3">
      <c r="A429" s="32" t="s">
        <v>13982</v>
      </c>
      <c r="B429" s="32" t="s">
        <v>12438</v>
      </c>
      <c r="C429" s="32" t="s">
        <v>20</v>
      </c>
      <c r="D429" s="32" t="s">
        <v>12499</v>
      </c>
      <c r="E429" s="76" t="s">
        <v>12436</v>
      </c>
      <c r="F429" s="76"/>
      <c r="G429" s="76" t="s">
        <v>788</v>
      </c>
      <c r="H429" s="32" t="s">
        <v>1101</v>
      </c>
      <c r="I429" s="32"/>
    </row>
    <row r="430" spans="1:9" ht="14.4" x14ac:dyDescent="0.3">
      <c r="A430" s="32" t="s">
        <v>13983</v>
      </c>
      <c r="B430" s="32" t="s">
        <v>12438</v>
      </c>
      <c r="C430" s="32" t="s">
        <v>20</v>
      </c>
      <c r="D430" s="32" t="s">
        <v>12499</v>
      </c>
      <c r="E430" s="76" t="s">
        <v>12436</v>
      </c>
      <c r="F430" s="76"/>
      <c r="G430" s="76" t="s">
        <v>788</v>
      </c>
      <c r="H430" s="32" t="s">
        <v>1101</v>
      </c>
      <c r="I430" s="32"/>
    </row>
    <row r="431" spans="1:9" ht="14.4" x14ac:dyDescent="0.3">
      <c r="A431" s="32" t="s">
        <v>13841</v>
      </c>
      <c r="B431" s="32" t="s">
        <v>12438</v>
      </c>
      <c r="C431" s="32" t="s">
        <v>20</v>
      </c>
      <c r="D431" s="32" t="s">
        <v>12499</v>
      </c>
      <c r="E431" s="76" t="s">
        <v>12436</v>
      </c>
      <c r="F431" s="76"/>
      <c r="G431" s="76" t="s">
        <v>788</v>
      </c>
      <c r="H431" s="32" t="s">
        <v>1101</v>
      </c>
      <c r="I431" s="32"/>
    </row>
    <row r="432" spans="1:9" ht="14.4" x14ac:dyDescent="0.3">
      <c r="A432" s="32" t="s">
        <v>13984</v>
      </c>
      <c r="B432" s="32" t="s">
        <v>13644</v>
      </c>
      <c r="C432" s="32" t="s">
        <v>21</v>
      </c>
      <c r="D432" s="32" t="s">
        <v>12499</v>
      </c>
      <c r="E432" s="76" t="s">
        <v>12436</v>
      </c>
      <c r="F432" s="76"/>
      <c r="G432" s="76" t="s">
        <v>788</v>
      </c>
      <c r="H432" s="32" t="s">
        <v>1101</v>
      </c>
      <c r="I432" s="32"/>
    </row>
    <row r="433" spans="1:9" ht="14.4" x14ac:dyDescent="0.3">
      <c r="A433" s="32" t="s">
        <v>13723</v>
      </c>
      <c r="B433" s="32" t="s">
        <v>12498</v>
      </c>
      <c r="C433" s="32" t="s">
        <v>21</v>
      </c>
      <c r="D433" s="32" t="s">
        <v>12499</v>
      </c>
      <c r="E433" s="76" t="s">
        <v>12436</v>
      </c>
      <c r="F433" s="76"/>
      <c r="G433" s="76" t="s">
        <v>788</v>
      </c>
      <c r="H433" s="32" t="s">
        <v>1101</v>
      </c>
      <c r="I433" s="32"/>
    </row>
    <row r="434" spans="1:9" ht="14.4" x14ac:dyDescent="0.3">
      <c r="A434" s="32" t="s">
        <v>13985</v>
      </c>
      <c r="B434" s="32" t="s">
        <v>12498</v>
      </c>
      <c r="C434" s="32" t="s">
        <v>21</v>
      </c>
      <c r="D434" s="32" t="s">
        <v>12499</v>
      </c>
      <c r="E434" s="76" t="s">
        <v>12436</v>
      </c>
      <c r="F434" s="76"/>
      <c r="G434" s="76" t="s">
        <v>788</v>
      </c>
      <c r="H434" s="32" t="s">
        <v>1101</v>
      </c>
      <c r="I434" s="32"/>
    </row>
    <row r="435" spans="1:9" ht="14.4" x14ac:dyDescent="0.3">
      <c r="A435" s="32" t="s">
        <v>13986</v>
      </c>
      <c r="B435" s="32" t="s">
        <v>13644</v>
      </c>
      <c r="C435" s="32" t="s">
        <v>21</v>
      </c>
      <c r="D435" s="32" t="s">
        <v>12499</v>
      </c>
      <c r="E435" s="76" t="s">
        <v>12436</v>
      </c>
      <c r="F435" s="76"/>
      <c r="G435" s="76" t="s">
        <v>788</v>
      </c>
      <c r="H435" s="32" t="s">
        <v>1101</v>
      </c>
      <c r="I435" s="32"/>
    </row>
    <row r="436" spans="1:9" ht="14.4" x14ac:dyDescent="0.3">
      <c r="A436" s="32" t="s">
        <v>13987</v>
      </c>
      <c r="B436" s="32" t="s">
        <v>12469</v>
      </c>
      <c r="C436" s="32" t="s">
        <v>21</v>
      </c>
      <c r="D436" s="32" t="s">
        <v>12499</v>
      </c>
      <c r="E436" s="76" t="s">
        <v>12436</v>
      </c>
      <c r="F436" s="76"/>
      <c r="G436" s="76" t="s">
        <v>788</v>
      </c>
      <c r="H436" s="32" t="s">
        <v>1101</v>
      </c>
      <c r="I436" s="32"/>
    </row>
    <row r="437" spans="1:9" ht="14.4" x14ac:dyDescent="0.3">
      <c r="A437" s="32" t="s">
        <v>13988</v>
      </c>
      <c r="B437" s="32" t="s">
        <v>13644</v>
      </c>
      <c r="C437" s="32" t="s">
        <v>21</v>
      </c>
      <c r="D437" s="32" t="s">
        <v>12499</v>
      </c>
      <c r="E437" s="76" t="s">
        <v>12436</v>
      </c>
      <c r="F437" s="76"/>
      <c r="G437" s="76" t="s">
        <v>788</v>
      </c>
      <c r="H437" s="32" t="s">
        <v>1101</v>
      </c>
      <c r="I437" s="32"/>
    </row>
    <row r="438" spans="1:9" ht="14.4" x14ac:dyDescent="0.3">
      <c r="A438" s="32" t="s">
        <v>13669</v>
      </c>
      <c r="B438" s="32" t="s">
        <v>12467</v>
      </c>
      <c r="C438" s="32" t="s">
        <v>22</v>
      </c>
      <c r="D438" s="32" t="s">
        <v>12499</v>
      </c>
      <c r="E438" s="76" t="s">
        <v>12436</v>
      </c>
      <c r="F438" s="76"/>
      <c r="G438" s="76" t="s">
        <v>788</v>
      </c>
      <c r="H438" s="32" t="s">
        <v>1101</v>
      </c>
      <c r="I438" s="32"/>
    </row>
    <row r="439" spans="1:9" ht="14.4" x14ac:dyDescent="0.3">
      <c r="A439" s="32" t="s">
        <v>13672</v>
      </c>
      <c r="B439" s="32" t="s">
        <v>12467</v>
      </c>
      <c r="C439" s="32" t="s">
        <v>22</v>
      </c>
      <c r="D439" s="32" t="s">
        <v>12499</v>
      </c>
      <c r="E439" s="76" t="s">
        <v>12436</v>
      </c>
      <c r="F439" s="76"/>
      <c r="G439" s="76" t="s">
        <v>788</v>
      </c>
      <c r="H439" s="32" t="s">
        <v>1101</v>
      </c>
      <c r="I439" s="32"/>
    </row>
    <row r="440" spans="1:9" ht="14.4" x14ac:dyDescent="0.3">
      <c r="A440" s="32" t="s">
        <v>13855</v>
      </c>
      <c r="B440" s="32" t="s">
        <v>12502</v>
      </c>
      <c r="C440" s="32" t="s">
        <v>22</v>
      </c>
      <c r="D440" s="32" t="s">
        <v>12499</v>
      </c>
      <c r="E440" s="76" t="s">
        <v>12436</v>
      </c>
      <c r="F440" s="76"/>
      <c r="G440" s="76" t="s">
        <v>788</v>
      </c>
      <c r="H440" s="32" t="s">
        <v>1101</v>
      </c>
      <c r="I440" s="32"/>
    </row>
    <row r="441" spans="1:9" ht="14.4" x14ac:dyDescent="0.3">
      <c r="A441" s="32" t="s">
        <v>13813</v>
      </c>
      <c r="B441" s="32" t="s">
        <v>12502</v>
      </c>
      <c r="C441" s="32" t="s">
        <v>22</v>
      </c>
      <c r="D441" s="32" t="s">
        <v>12499</v>
      </c>
      <c r="E441" s="76" t="s">
        <v>12436</v>
      </c>
      <c r="F441" s="76"/>
      <c r="G441" s="76" t="s">
        <v>788</v>
      </c>
      <c r="H441" s="32" t="s">
        <v>1101</v>
      </c>
      <c r="I441" s="32"/>
    </row>
    <row r="442" spans="1:9" ht="14.4" x14ac:dyDescent="0.3">
      <c r="A442" s="32" t="s">
        <v>13858</v>
      </c>
      <c r="B442" s="32" t="s">
        <v>12502</v>
      </c>
      <c r="C442" s="32" t="s">
        <v>22</v>
      </c>
      <c r="D442" s="32" t="s">
        <v>12499</v>
      </c>
      <c r="E442" s="76" t="s">
        <v>12436</v>
      </c>
      <c r="F442" s="76"/>
      <c r="G442" s="76" t="s">
        <v>788</v>
      </c>
      <c r="H442" s="32" t="s">
        <v>1101</v>
      </c>
      <c r="I442" s="32"/>
    </row>
    <row r="443" spans="1:9" ht="14.4" x14ac:dyDescent="0.3">
      <c r="A443" s="32" t="s">
        <v>13989</v>
      </c>
      <c r="B443" s="32" t="s">
        <v>12503</v>
      </c>
      <c r="C443" s="32" t="s">
        <v>22</v>
      </c>
      <c r="D443" s="32" t="s">
        <v>12499</v>
      </c>
      <c r="E443" s="76" t="s">
        <v>12436</v>
      </c>
      <c r="F443" s="76"/>
      <c r="G443" s="76" t="s">
        <v>788</v>
      </c>
      <c r="H443" s="32" t="s">
        <v>1101</v>
      </c>
      <c r="I443" s="32"/>
    </row>
    <row r="444" spans="1:9" ht="14.4" x14ac:dyDescent="0.3">
      <c r="A444" s="32" t="s">
        <v>13990</v>
      </c>
      <c r="B444" s="32" t="s">
        <v>12503</v>
      </c>
      <c r="C444" s="32" t="s">
        <v>22</v>
      </c>
      <c r="D444" s="32" t="s">
        <v>12499</v>
      </c>
      <c r="E444" s="76" t="s">
        <v>12436</v>
      </c>
      <c r="F444" s="76"/>
      <c r="G444" s="76" t="s">
        <v>788</v>
      </c>
      <c r="H444" s="32" t="s">
        <v>1101</v>
      </c>
      <c r="I444" s="32"/>
    </row>
    <row r="445" spans="1:9" ht="14.4" x14ac:dyDescent="0.3">
      <c r="A445" s="32" t="s">
        <v>13991</v>
      </c>
      <c r="B445" s="32" t="s">
        <v>12503</v>
      </c>
      <c r="C445" s="32" t="s">
        <v>22</v>
      </c>
      <c r="D445" s="32" t="s">
        <v>12499</v>
      </c>
      <c r="E445" s="76" t="s">
        <v>12436</v>
      </c>
      <c r="F445" s="76"/>
      <c r="G445" s="76" t="s">
        <v>788</v>
      </c>
      <c r="H445" s="32" t="s">
        <v>1101</v>
      </c>
      <c r="I445" s="32"/>
    </row>
    <row r="446" spans="1:9" ht="14.4" x14ac:dyDescent="0.3">
      <c r="A446" s="32" t="s">
        <v>13843</v>
      </c>
      <c r="B446" s="32" t="s">
        <v>12502</v>
      </c>
      <c r="C446" s="32" t="s">
        <v>22</v>
      </c>
      <c r="D446" s="32" t="s">
        <v>12499</v>
      </c>
      <c r="E446" s="76" t="s">
        <v>12436</v>
      </c>
      <c r="F446" s="76"/>
      <c r="G446" s="76" t="s">
        <v>788</v>
      </c>
      <c r="H446" s="32" t="s">
        <v>1101</v>
      </c>
      <c r="I446" s="32"/>
    </row>
    <row r="447" spans="1:9" ht="14.4" x14ac:dyDescent="0.3">
      <c r="A447" s="32" t="s">
        <v>13860</v>
      </c>
      <c r="B447" s="32" t="s">
        <v>12502</v>
      </c>
      <c r="C447" s="32" t="s">
        <v>22</v>
      </c>
      <c r="D447" s="32" t="s">
        <v>12499</v>
      </c>
      <c r="E447" s="76" t="s">
        <v>12436</v>
      </c>
      <c r="F447" s="76"/>
      <c r="G447" s="76" t="s">
        <v>788</v>
      </c>
      <c r="H447" s="32" t="s">
        <v>1101</v>
      </c>
      <c r="I447" s="32"/>
    </row>
    <row r="448" spans="1:9" ht="14.4" x14ac:dyDescent="0.3">
      <c r="A448" s="32" t="s">
        <v>13992</v>
      </c>
      <c r="B448" s="32" t="s">
        <v>13684</v>
      </c>
      <c r="C448" s="32" t="s">
        <v>22</v>
      </c>
      <c r="D448" s="32" t="s">
        <v>12499</v>
      </c>
      <c r="E448" s="76" t="s">
        <v>12436</v>
      </c>
      <c r="F448" s="76"/>
      <c r="G448" s="76" t="s">
        <v>788</v>
      </c>
      <c r="H448" s="32" t="s">
        <v>1101</v>
      </c>
      <c r="I448" s="32"/>
    </row>
    <row r="449" spans="1:9" ht="14.4" x14ac:dyDescent="0.3">
      <c r="A449" s="32" t="s">
        <v>13993</v>
      </c>
      <c r="B449" s="32" t="s">
        <v>12503</v>
      </c>
      <c r="C449" s="32" t="s">
        <v>22</v>
      </c>
      <c r="D449" s="32" t="s">
        <v>12499</v>
      </c>
      <c r="E449" s="76" t="s">
        <v>12436</v>
      </c>
      <c r="F449" s="76"/>
      <c r="G449" s="76" t="s">
        <v>788</v>
      </c>
      <c r="H449" s="32" t="s">
        <v>1101</v>
      </c>
      <c r="I449" s="32"/>
    </row>
    <row r="450" spans="1:9" ht="14.4" x14ac:dyDescent="0.3">
      <c r="A450" s="32" t="s">
        <v>13994</v>
      </c>
      <c r="B450" s="32" t="s">
        <v>12503</v>
      </c>
      <c r="C450" s="32" t="s">
        <v>22</v>
      </c>
      <c r="D450" s="32" t="s">
        <v>12499</v>
      </c>
      <c r="E450" s="76" t="s">
        <v>12436</v>
      </c>
      <c r="F450" s="76"/>
      <c r="G450" s="76" t="s">
        <v>788</v>
      </c>
      <c r="H450" s="32" t="s">
        <v>1101</v>
      </c>
      <c r="I450" s="32"/>
    </row>
    <row r="451" spans="1:9" ht="14.4" x14ac:dyDescent="0.3">
      <c r="A451" s="32" t="s">
        <v>13846</v>
      </c>
      <c r="B451" s="32" t="s">
        <v>12502</v>
      </c>
      <c r="C451" s="32" t="s">
        <v>22</v>
      </c>
      <c r="D451" s="32" t="s">
        <v>12499</v>
      </c>
      <c r="E451" s="76" t="s">
        <v>12436</v>
      </c>
      <c r="F451" s="76"/>
      <c r="G451" s="76" t="s">
        <v>788</v>
      </c>
      <c r="H451" s="32" t="s">
        <v>1101</v>
      </c>
      <c r="I451" s="32"/>
    </row>
    <row r="452" spans="1:9" ht="14.4" x14ac:dyDescent="0.3">
      <c r="A452" s="32" t="s">
        <v>13679</v>
      </c>
      <c r="B452" s="32" t="s">
        <v>12502</v>
      </c>
      <c r="C452" s="32" t="s">
        <v>22</v>
      </c>
      <c r="D452" s="32" t="s">
        <v>12499</v>
      </c>
      <c r="E452" s="76" t="s">
        <v>12436</v>
      </c>
      <c r="F452" s="76"/>
      <c r="G452" s="76" t="s">
        <v>788</v>
      </c>
      <c r="H452" s="32" t="s">
        <v>1101</v>
      </c>
      <c r="I452" s="32"/>
    </row>
    <row r="453" spans="1:9" ht="14.4" x14ac:dyDescent="0.3">
      <c r="A453" s="32" t="s">
        <v>13683</v>
      </c>
      <c r="B453" s="32" t="s">
        <v>13684</v>
      </c>
      <c r="C453" s="32" t="s">
        <v>22</v>
      </c>
      <c r="D453" s="32" t="s">
        <v>12499</v>
      </c>
      <c r="E453" s="76" t="s">
        <v>12436</v>
      </c>
      <c r="F453" s="76"/>
      <c r="G453" s="76" t="s">
        <v>788</v>
      </c>
      <c r="H453" s="32" t="s">
        <v>1101</v>
      </c>
      <c r="I453" s="32"/>
    </row>
    <row r="454" spans="1:9" ht="14.4" x14ac:dyDescent="0.3">
      <c r="A454" s="32" t="s">
        <v>13995</v>
      </c>
      <c r="B454" s="32" t="s">
        <v>12503</v>
      </c>
      <c r="C454" s="32" t="s">
        <v>22</v>
      </c>
      <c r="D454" s="32" t="s">
        <v>12499</v>
      </c>
      <c r="E454" s="76" t="s">
        <v>12436</v>
      </c>
      <c r="F454" s="76"/>
      <c r="G454" s="76" t="s">
        <v>788</v>
      </c>
      <c r="H454" s="32" t="s">
        <v>1101</v>
      </c>
      <c r="I454" s="32"/>
    </row>
    <row r="455" spans="1:9" ht="14.4" x14ac:dyDescent="0.3">
      <c r="A455" s="32" t="s">
        <v>13686</v>
      </c>
      <c r="B455" s="32" t="s">
        <v>12503</v>
      </c>
      <c r="C455" s="32" t="s">
        <v>22</v>
      </c>
      <c r="D455" s="32" t="s">
        <v>12499</v>
      </c>
      <c r="E455" s="76" t="s">
        <v>12436</v>
      </c>
      <c r="F455" s="76"/>
      <c r="G455" s="76" t="s">
        <v>788</v>
      </c>
      <c r="H455" s="32" t="s">
        <v>1101</v>
      </c>
      <c r="I455" s="32"/>
    </row>
    <row r="456" spans="1:9" ht="14.4" x14ac:dyDescent="0.3">
      <c r="A456" s="32" t="s">
        <v>13996</v>
      </c>
      <c r="B456" s="32" t="s">
        <v>12503</v>
      </c>
      <c r="C456" s="32" t="s">
        <v>22</v>
      </c>
      <c r="D456" s="32" t="s">
        <v>12499</v>
      </c>
      <c r="E456" s="76" t="s">
        <v>12436</v>
      </c>
      <c r="F456" s="76"/>
      <c r="G456" s="76" t="s">
        <v>788</v>
      </c>
      <c r="H456" s="32" t="s">
        <v>1101</v>
      </c>
      <c r="I456" s="32"/>
    </row>
    <row r="457" spans="1:9" ht="14.4" x14ac:dyDescent="0.3">
      <c r="A457" s="32" t="s">
        <v>13997</v>
      </c>
      <c r="B457" s="32" t="s">
        <v>12503</v>
      </c>
      <c r="C457" s="32" t="s">
        <v>22</v>
      </c>
      <c r="D457" s="32" t="s">
        <v>12499</v>
      </c>
      <c r="E457" s="76" t="s">
        <v>12436</v>
      </c>
      <c r="F457" s="76"/>
      <c r="G457" s="76" t="s">
        <v>788</v>
      </c>
      <c r="H457" s="32" t="s">
        <v>1101</v>
      </c>
      <c r="I457" s="32"/>
    </row>
    <row r="458" spans="1:9" ht="14.4" x14ac:dyDescent="0.3">
      <c r="A458" s="32" t="s">
        <v>13998</v>
      </c>
      <c r="B458" s="32" t="s">
        <v>13684</v>
      </c>
      <c r="C458" s="32" t="s">
        <v>22</v>
      </c>
      <c r="D458" s="32" t="s">
        <v>12499</v>
      </c>
      <c r="E458" s="76" t="s">
        <v>12436</v>
      </c>
      <c r="F458" s="76"/>
      <c r="G458" s="76" t="s">
        <v>788</v>
      </c>
      <c r="H458" s="32" t="s">
        <v>1101</v>
      </c>
      <c r="I458" s="32"/>
    </row>
    <row r="459" spans="1:9" ht="14.4" x14ac:dyDescent="0.3">
      <c r="A459" s="32" t="s">
        <v>13999</v>
      </c>
      <c r="B459" s="32" t="s">
        <v>12459</v>
      </c>
      <c r="C459" s="32" t="s">
        <v>22</v>
      </c>
      <c r="D459" s="32" t="s">
        <v>12499</v>
      </c>
      <c r="E459" s="76" t="s">
        <v>12436</v>
      </c>
      <c r="F459" s="76"/>
      <c r="G459" s="76" t="s">
        <v>788</v>
      </c>
      <c r="H459" s="32" t="s">
        <v>1101</v>
      </c>
      <c r="I459" s="32"/>
    </row>
    <row r="460" spans="1:9" ht="14.4" x14ac:dyDescent="0.3">
      <c r="A460" s="32" t="s">
        <v>13695</v>
      </c>
      <c r="B460" s="32" t="s">
        <v>12472</v>
      </c>
      <c r="C460" s="32" t="s">
        <v>22</v>
      </c>
      <c r="D460" s="32" t="s">
        <v>12499</v>
      </c>
      <c r="E460" s="76" t="s">
        <v>12436</v>
      </c>
      <c r="F460" s="76"/>
      <c r="G460" s="76" t="s">
        <v>788</v>
      </c>
      <c r="H460" s="32" t="s">
        <v>1101</v>
      </c>
      <c r="I460" s="32"/>
    </row>
    <row r="461" spans="1:9" ht="14.4" x14ac:dyDescent="0.3">
      <c r="A461" s="32" t="s">
        <v>13697</v>
      </c>
      <c r="B461" s="32" t="s">
        <v>12472</v>
      </c>
      <c r="C461" s="32" t="s">
        <v>22</v>
      </c>
      <c r="D461" s="32" t="s">
        <v>12499</v>
      </c>
      <c r="E461" s="76" t="s">
        <v>12436</v>
      </c>
      <c r="F461" s="76"/>
      <c r="G461" s="76" t="s">
        <v>788</v>
      </c>
      <c r="H461" s="32" t="s">
        <v>1101</v>
      </c>
      <c r="I461" s="32"/>
    </row>
    <row r="462" spans="1:9" ht="14.4" x14ac:dyDescent="0.3">
      <c r="A462" s="32" t="s">
        <v>13707</v>
      </c>
      <c r="B462" s="32" t="s">
        <v>12472</v>
      </c>
      <c r="C462" s="32" t="s">
        <v>22</v>
      </c>
      <c r="D462" s="32" t="s">
        <v>12499</v>
      </c>
      <c r="E462" s="76" t="s">
        <v>12436</v>
      </c>
      <c r="F462" s="76"/>
      <c r="G462" s="76" t="s">
        <v>788</v>
      </c>
      <c r="H462" s="32" t="s">
        <v>1101</v>
      </c>
      <c r="I462" s="32"/>
    </row>
    <row r="463" spans="1:9" ht="14.4" x14ac:dyDescent="0.3">
      <c r="A463" s="32" t="s">
        <v>14000</v>
      </c>
      <c r="B463" s="32" t="s">
        <v>12503</v>
      </c>
      <c r="C463" s="32" t="s">
        <v>22</v>
      </c>
      <c r="D463" s="32" t="s">
        <v>12499</v>
      </c>
      <c r="E463" s="76" t="s">
        <v>12436</v>
      </c>
      <c r="F463" s="76"/>
      <c r="G463" s="76" t="s">
        <v>788</v>
      </c>
      <c r="H463" s="32" t="s">
        <v>1101</v>
      </c>
      <c r="I463" s="32"/>
    </row>
    <row r="464" spans="1:9" ht="14.4" x14ac:dyDescent="0.3">
      <c r="A464" s="32" t="s">
        <v>14001</v>
      </c>
      <c r="B464" s="32" t="s">
        <v>12503</v>
      </c>
      <c r="C464" s="32" t="s">
        <v>22</v>
      </c>
      <c r="D464" s="32" t="s">
        <v>12499</v>
      </c>
      <c r="E464" s="76" t="s">
        <v>12436</v>
      </c>
      <c r="F464" s="76"/>
      <c r="G464" s="76" t="s">
        <v>788</v>
      </c>
      <c r="H464" s="32" t="s">
        <v>1101</v>
      </c>
      <c r="I464" s="32"/>
    </row>
    <row r="465" spans="1:9" ht="14.4" x14ac:dyDescent="0.3">
      <c r="A465" s="32" t="s">
        <v>14002</v>
      </c>
      <c r="B465" s="32" t="s">
        <v>12503</v>
      </c>
      <c r="C465" s="32" t="s">
        <v>22</v>
      </c>
      <c r="D465" s="32" t="s">
        <v>12499</v>
      </c>
      <c r="E465" s="76" t="s">
        <v>12436</v>
      </c>
      <c r="F465" s="76"/>
      <c r="G465" s="76" t="s">
        <v>788</v>
      </c>
      <c r="H465" s="32" t="s">
        <v>1101</v>
      </c>
      <c r="I465" s="32"/>
    </row>
    <row r="466" spans="1:9" ht="14.4" x14ac:dyDescent="0.3">
      <c r="A466" s="32" t="s">
        <v>14003</v>
      </c>
      <c r="B466" s="32" t="s">
        <v>12472</v>
      </c>
      <c r="C466" s="32" t="s">
        <v>22</v>
      </c>
      <c r="D466" s="32" t="s">
        <v>12499</v>
      </c>
      <c r="E466" s="76" t="s">
        <v>12436</v>
      </c>
      <c r="F466" s="76"/>
      <c r="G466" s="76" t="s">
        <v>788</v>
      </c>
      <c r="H466" s="32" t="s">
        <v>1101</v>
      </c>
      <c r="I466" s="32"/>
    </row>
    <row r="467" spans="1:9" ht="14.4" x14ac:dyDescent="0.3">
      <c r="A467" s="32" t="s">
        <v>13712</v>
      </c>
      <c r="B467" s="32" t="s">
        <v>12503</v>
      </c>
      <c r="C467" s="32" t="s">
        <v>22</v>
      </c>
      <c r="D467" s="32" t="s">
        <v>12499</v>
      </c>
      <c r="E467" s="76" t="s">
        <v>12436</v>
      </c>
      <c r="F467" s="76"/>
      <c r="G467" s="76" t="s">
        <v>788</v>
      </c>
      <c r="H467" s="32" t="s">
        <v>1101</v>
      </c>
      <c r="I467" s="32"/>
    </row>
    <row r="468" spans="1:9" ht="14.4" x14ac:dyDescent="0.3">
      <c r="A468" s="32" t="s">
        <v>13713</v>
      </c>
      <c r="B468" s="32" t="s">
        <v>12503</v>
      </c>
      <c r="C468" s="32" t="s">
        <v>22</v>
      </c>
      <c r="D468" s="32" t="s">
        <v>12499</v>
      </c>
      <c r="E468" s="76" t="s">
        <v>12436</v>
      </c>
      <c r="F468" s="76"/>
      <c r="G468" s="76" t="s">
        <v>788</v>
      </c>
      <c r="H468" s="32" t="s">
        <v>1101</v>
      </c>
      <c r="I468" s="32"/>
    </row>
    <row r="469" spans="1:9" ht="14.4" x14ac:dyDescent="0.3">
      <c r="A469" s="32" t="s">
        <v>13718</v>
      </c>
      <c r="B469" s="32" t="s">
        <v>12472</v>
      </c>
      <c r="C469" s="32" t="s">
        <v>22</v>
      </c>
      <c r="D469" s="32" t="s">
        <v>12499</v>
      </c>
      <c r="E469" s="76" t="s">
        <v>12436</v>
      </c>
      <c r="F469" s="76"/>
      <c r="G469" s="76" t="s">
        <v>788</v>
      </c>
      <c r="H469" s="32" t="s">
        <v>1101</v>
      </c>
      <c r="I469" s="32"/>
    </row>
    <row r="470" spans="1:9" ht="14.4" x14ac:dyDescent="0.3">
      <c r="A470" s="32" t="s">
        <v>14004</v>
      </c>
      <c r="B470" s="32" t="s">
        <v>12472</v>
      </c>
      <c r="C470" s="32" t="s">
        <v>22</v>
      </c>
      <c r="D470" s="32" t="s">
        <v>12499</v>
      </c>
      <c r="E470" s="76" t="s">
        <v>12436</v>
      </c>
      <c r="F470" s="76"/>
      <c r="G470" s="76" t="s">
        <v>788</v>
      </c>
      <c r="H470" s="32" t="s">
        <v>1101</v>
      </c>
      <c r="I470" s="32"/>
    </row>
    <row r="471" spans="1:9" ht="14.4" x14ac:dyDescent="0.3">
      <c r="A471" s="32" t="s">
        <v>14005</v>
      </c>
      <c r="B471" s="32" t="s">
        <v>12469</v>
      </c>
      <c r="C471" s="32" t="s">
        <v>22</v>
      </c>
      <c r="D471" s="32" t="s">
        <v>12499</v>
      </c>
      <c r="E471" s="76" t="s">
        <v>12436</v>
      </c>
      <c r="F471" s="76"/>
      <c r="G471" s="76" t="s">
        <v>788</v>
      </c>
      <c r="H471" s="32" t="s">
        <v>1101</v>
      </c>
      <c r="I471" s="32"/>
    </row>
    <row r="472" spans="1:9" ht="14.4" x14ac:dyDescent="0.3">
      <c r="A472" s="32" t="s">
        <v>13907</v>
      </c>
      <c r="B472" s="32" t="s">
        <v>12469</v>
      </c>
      <c r="C472" s="32" t="s">
        <v>22</v>
      </c>
      <c r="D472" s="32" t="s">
        <v>12499</v>
      </c>
      <c r="E472" s="76" t="s">
        <v>12436</v>
      </c>
      <c r="F472" s="76"/>
      <c r="G472" s="76" t="s">
        <v>788</v>
      </c>
      <c r="H472" s="32" t="s">
        <v>1101</v>
      </c>
      <c r="I472" s="32"/>
    </row>
    <row r="473" spans="1:9" ht="14.4" x14ac:dyDescent="0.3">
      <c r="A473" s="32" t="s">
        <v>14006</v>
      </c>
      <c r="B473" s="32" t="s">
        <v>12498</v>
      </c>
      <c r="C473" s="32" t="s">
        <v>22</v>
      </c>
      <c r="D473" s="32" t="s">
        <v>12499</v>
      </c>
      <c r="E473" s="76" t="s">
        <v>12436</v>
      </c>
      <c r="F473" s="32"/>
      <c r="G473" s="76" t="s">
        <v>788</v>
      </c>
      <c r="H473" s="32" t="s">
        <v>1101</v>
      </c>
      <c r="I473" s="32"/>
    </row>
    <row r="474" spans="1:9" ht="14.4" x14ac:dyDescent="0.3">
      <c r="A474" s="32" t="s">
        <v>13984</v>
      </c>
      <c r="B474" s="32" t="s">
        <v>13644</v>
      </c>
      <c r="C474" s="32" t="s">
        <v>22</v>
      </c>
      <c r="D474" s="32" t="s">
        <v>12499</v>
      </c>
      <c r="E474" s="76" t="s">
        <v>12436</v>
      </c>
      <c r="F474" s="32"/>
      <c r="G474" s="76" t="s">
        <v>788</v>
      </c>
      <c r="H474" s="32" t="s">
        <v>1101</v>
      </c>
      <c r="I474" s="32"/>
    </row>
    <row r="475" spans="1:9" ht="14.4" x14ac:dyDescent="0.3">
      <c r="A475" s="32" t="s">
        <v>14007</v>
      </c>
      <c r="B475" s="32" t="s">
        <v>12472</v>
      </c>
      <c r="C475" s="32" t="s">
        <v>22</v>
      </c>
      <c r="D475" s="32" t="s">
        <v>12499</v>
      </c>
      <c r="E475" s="76" t="s">
        <v>12436</v>
      </c>
      <c r="F475" s="32"/>
      <c r="G475" s="76" t="s">
        <v>788</v>
      </c>
      <c r="H475" s="32" t="s">
        <v>1101</v>
      </c>
      <c r="I475" s="32"/>
    </row>
    <row r="476" spans="1:9" ht="14.4" x14ac:dyDescent="0.3">
      <c r="A476" s="32" t="s">
        <v>14008</v>
      </c>
      <c r="B476" s="32" t="s">
        <v>12503</v>
      </c>
      <c r="C476" s="32" t="s">
        <v>22</v>
      </c>
      <c r="D476" s="32" t="s">
        <v>12499</v>
      </c>
      <c r="E476" s="76" t="s">
        <v>12436</v>
      </c>
      <c r="F476" s="32"/>
      <c r="G476" s="76" t="s">
        <v>788</v>
      </c>
      <c r="H476" s="32" t="s">
        <v>1101</v>
      </c>
      <c r="I476" s="32"/>
    </row>
    <row r="477" spans="1:9" ht="14.4" x14ac:dyDescent="0.3">
      <c r="A477" s="32" t="s">
        <v>14009</v>
      </c>
      <c r="B477" s="32" t="s">
        <v>12503</v>
      </c>
      <c r="C477" s="32" t="s">
        <v>22</v>
      </c>
      <c r="D477" s="32" t="s">
        <v>12499</v>
      </c>
      <c r="E477" s="76" t="s">
        <v>12436</v>
      </c>
      <c r="F477" s="32"/>
      <c r="G477" s="76" t="s">
        <v>788</v>
      </c>
      <c r="H477" s="32" t="s">
        <v>1101</v>
      </c>
      <c r="I477" s="32"/>
    </row>
    <row r="478" spans="1:9" ht="14.4" x14ac:dyDescent="0.3">
      <c r="A478" s="32" t="s">
        <v>14010</v>
      </c>
      <c r="B478" s="32" t="s">
        <v>12459</v>
      </c>
      <c r="C478" s="32" t="s">
        <v>22</v>
      </c>
      <c r="D478" s="32" t="s">
        <v>12499</v>
      </c>
      <c r="E478" s="76" t="s">
        <v>12436</v>
      </c>
      <c r="F478" s="32"/>
      <c r="G478" s="76" t="s">
        <v>788</v>
      </c>
      <c r="H478" s="32" t="s">
        <v>1101</v>
      </c>
      <c r="I478" s="32"/>
    </row>
    <row r="479" spans="1:9" ht="14.4" x14ac:dyDescent="0.3">
      <c r="A479" s="32" t="s">
        <v>13610</v>
      </c>
      <c r="B479" s="32" t="s">
        <v>13607</v>
      </c>
      <c r="C479" s="32" t="s">
        <v>22</v>
      </c>
      <c r="D479" s="32" t="s">
        <v>12499</v>
      </c>
      <c r="E479" s="76" t="s">
        <v>12436</v>
      </c>
      <c r="F479" s="32"/>
      <c r="G479" s="76" t="s">
        <v>788</v>
      </c>
      <c r="H479" s="32" t="s">
        <v>1101</v>
      </c>
      <c r="I479" s="32"/>
    </row>
    <row r="480" spans="1:9" ht="14.4" x14ac:dyDescent="0.3">
      <c r="A480" s="32" t="s">
        <v>14011</v>
      </c>
      <c r="B480" s="32" t="s">
        <v>13684</v>
      </c>
      <c r="C480" s="32" t="s">
        <v>22</v>
      </c>
      <c r="D480" s="32" t="s">
        <v>12499</v>
      </c>
      <c r="E480" s="76" t="s">
        <v>12436</v>
      </c>
      <c r="F480" s="32"/>
      <c r="G480" s="76" t="s">
        <v>788</v>
      </c>
      <c r="H480" s="32" t="s">
        <v>1101</v>
      </c>
      <c r="I480" s="32"/>
    </row>
    <row r="481" spans="1:9" ht="14.4" x14ac:dyDescent="0.3">
      <c r="A481" s="32" t="s">
        <v>13911</v>
      </c>
      <c r="B481" s="32" t="s">
        <v>12502</v>
      </c>
      <c r="C481" s="32" t="s">
        <v>22</v>
      </c>
      <c r="D481" s="32" t="s">
        <v>12499</v>
      </c>
      <c r="E481" s="76" t="s">
        <v>12436</v>
      </c>
      <c r="F481" s="32"/>
      <c r="G481" s="76" t="s">
        <v>788</v>
      </c>
      <c r="H481" s="32" t="s">
        <v>1101</v>
      </c>
      <c r="I481" s="32"/>
    </row>
    <row r="482" spans="1:9" ht="14.4" x14ac:dyDescent="0.3">
      <c r="A482" s="32" t="s">
        <v>14012</v>
      </c>
      <c r="B482" s="32" t="s">
        <v>13639</v>
      </c>
      <c r="C482" s="32" t="s">
        <v>22</v>
      </c>
      <c r="D482" s="32" t="s">
        <v>12499</v>
      </c>
      <c r="E482" s="76" t="s">
        <v>12436</v>
      </c>
      <c r="F482" s="32"/>
      <c r="G482" s="76" t="s">
        <v>788</v>
      </c>
      <c r="H482" s="32" t="s">
        <v>1101</v>
      </c>
      <c r="I482" s="32"/>
    </row>
    <row r="483" spans="1:9" ht="14.4" x14ac:dyDescent="0.3">
      <c r="A483" s="32" t="s">
        <v>13985</v>
      </c>
      <c r="B483" s="32" t="s">
        <v>12498</v>
      </c>
      <c r="C483" s="32" t="s">
        <v>22</v>
      </c>
      <c r="D483" s="32" t="s">
        <v>12499</v>
      </c>
      <c r="E483" s="76" t="s">
        <v>12436</v>
      </c>
      <c r="F483" s="32"/>
      <c r="G483" s="76" t="s">
        <v>788</v>
      </c>
      <c r="H483" s="32" t="s">
        <v>1101</v>
      </c>
      <c r="I483" s="32"/>
    </row>
    <row r="484" spans="1:9" ht="14.4" x14ac:dyDescent="0.3">
      <c r="A484" s="32" t="s">
        <v>13741</v>
      </c>
      <c r="B484" s="32" t="s">
        <v>12469</v>
      </c>
      <c r="C484" s="32" t="s">
        <v>22</v>
      </c>
      <c r="D484" s="32" t="s">
        <v>12499</v>
      </c>
      <c r="E484" s="76" t="s">
        <v>12436</v>
      </c>
      <c r="F484" s="32"/>
      <c r="G484" s="76" t="s">
        <v>788</v>
      </c>
      <c r="H484" s="32" t="s">
        <v>1101</v>
      </c>
      <c r="I484" s="32"/>
    </row>
    <row r="485" spans="1:9" ht="14.4" x14ac:dyDescent="0.3">
      <c r="A485" s="32" t="s">
        <v>13742</v>
      </c>
      <c r="B485" s="32" t="s">
        <v>12469</v>
      </c>
      <c r="C485" s="32" t="s">
        <v>22</v>
      </c>
      <c r="D485" s="32" t="s">
        <v>12499</v>
      </c>
      <c r="E485" s="76" t="s">
        <v>12436</v>
      </c>
      <c r="F485" s="32"/>
      <c r="G485" s="76" t="s">
        <v>788</v>
      </c>
      <c r="H485" s="32" t="s">
        <v>1101</v>
      </c>
      <c r="I485" s="32"/>
    </row>
    <row r="486" spans="1:9" ht="14.4" x14ac:dyDescent="0.3">
      <c r="A486" s="32" t="s">
        <v>13986</v>
      </c>
      <c r="B486" s="32" t="s">
        <v>13644</v>
      </c>
      <c r="C486" s="32" t="s">
        <v>22</v>
      </c>
      <c r="D486" s="32" t="s">
        <v>12499</v>
      </c>
      <c r="E486" s="76" t="s">
        <v>12436</v>
      </c>
      <c r="F486" s="32"/>
      <c r="G486" s="76" t="s">
        <v>788</v>
      </c>
      <c r="H486" s="32" t="s">
        <v>1101</v>
      </c>
      <c r="I486" s="32"/>
    </row>
    <row r="487" spans="1:9" ht="14.4" x14ac:dyDescent="0.3">
      <c r="A487" s="32" t="s">
        <v>13617</v>
      </c>
      <c r="B487" s="32" t="s">
        <v>13618</v>
      </c>
      <c r="C487" s="32" t="s">
        <v>22</v>
      </c>
      <c r="D487" s="32" t="s">
        <v>12499</v>
      </c>
      <c r="E487" s="76" t="s">
        <v>12436</v>
      </c>
      <c r="F487" s="32"/>
      <c r="G487" s="76" t="s">
        <v>788</v>
      </c>
      <c r="H487" s="32" t="s">
        <v>1101</v>
      </c>
      <c r="I487" s="32"/>
    </row>
    <row r="488" spans="1:9" ht="14.4" x14ac:dyDescent="0.3">
      <c r="A488" s="32" t="s">
        <v>13621</v>
      </c>
      <c r="B488" s="32" t="s">
        <v>13618</v>
      </c>
      <c r="C488" s="32" t="s">
        <v>22</v>
      </c>
      <c r="D488" s="32" t="s">
        <v>12499</v>
      </c>
      <c r="E488" s="76" t="s">
        <v>12436</v>
      </c>
      <c r="F488" s="32"/>
      <c r="G488" s="76" t="s">
        <v>788</v>
      </c>
      <c r="H488" s="32" t="s">
        <v>1101</v>
      </c>
      <c r="I488" s="32"/>
    </row>
    <row r="489" spans="1:9" ht="14.4" x14ac:dyDescent="0.3">
      <c r="A489" s="32" t="s">
        <v>14013</v>
      </c>
      <c r="B489" s="32" t="s">
        <v>12472</v>
      </c>
      <c r="C489" s="32" t="s">
        <v>22</v>
      </c>
      <c r="D489" s="32" t="s">
        <v>12499</v>
      </c>
      <c r="E489" s="76" t="s">
        <v>12436</v>
      </c>
      <c r="F489" s="32"/>
      <c r="G489" s="76" t="s">
        <v>788</v>
      </c>
      <c r="H489" s="32" t="s">
        <v>1101</v>
      </c>
      <c r="I489" s="32"/>
    </row>
    <row r="490" spans="1:9" ht="14.4" x14ac:dyDescent="0.3">
      <c r="A490" s="32" t="s">
        <v>13623</v>
      </c>
      <c r="B490" s="32" t="s">
        <v>13618</v>
      </c>
      <c r="C490" s="32" t="s">
        <v>22</v>
      </c>
      <c r="D490" s="32" t="s">
        <v>12499</v>
      </c>
      <c r="E490" s="76" t="s">
        <v>12436</v>
      </c>
      <c r="F490" s="32"/>
      <c r="G490" s="76" t="s">
        <v>788</v>
      </c>
      <c r="H490" s="32" t="s">
        <v>1101</v>
      </c>
      <c r="I490" s="32"/>
    </row>
    <row r="491" spans="1:9" ht="14.4" x14ac:dyDescent="0.3">
      <c r="A491" s="32" t="s">
        <v>14014</v>
      </c>
      <c r="B491" s="32" t="s">
        <v>13922</v>
      </c>
      <c r="C491" s="32" t="s">
        <v>22</v>
      </c>
      <c r="D491" s="32" t="s">
        <v>12499</v>
      </c>
      <c r="E491" s="76" t="s">
        <v>12436</v>
      </c>
      <c r="F491" s="32"/>
      <c r="G491" s="76" t="s">
        <v>788</v>
      </c>
      <c r="H491" s="32" t="s">
        <v>1101</v>
      </c>
      <c r="I491" s="32"/>
    </row>
    <row r="492" spans="1:9" ht="14.4" x14ac:dyDescent="0.3">
      <c r="A492" s="32" t="s">
        <v>14015</v>
      </c>
      <c r="B492" s="32" t="s">
        <v>14016</v>
      </c>
      <c r="C492" s="32" t="s">
        <v>22</v>
      </c>
      <c r="D492" s="32" t="s">
        <v>12499</v>
      </c>
      <c r="E492" s="76" t="s">
        <v>12436</v>
      </c>
      <c r="F492" s="32"/>
      <c r="G492" s="76" t="s">
        <v>788</v>
      </c>
      <c r="H492" s="32" t="s">
        <v>1101</v>
      </c>
      <c r="I492" s="32"/>
    </row>
    <row r="493" spans="1:9" ht="14.4" x14ac:dyDescent="0.3">
      <c r="A493" s="32" t="s">
        <v>14017</v>
      </c>
      <c r="B493" s="32" t="s">
        <v>12505</v>
      </c>
      <c r="C493" s="32" t="s">
        <v>22</v>
      </c>
      <c r="D493" s="32" t="s">
        <v>12499</v>
      </c>
      <c r="E493" s="76" t="s">
        <v>12436</v>
      </c>
      <c r="F493" s="32"/>
      <c r="G493" s="76" t="s">
        <v>788</v>
      </c>
      <c r="H493" s="32" t="s">
        <v>1101</v>
      </c>
      <c r="I493" s="32"/>
    </row>
    <row r="494" spans="1:9" ht="14.4" x14ac:dyDescent="0.3">
      <c r="A494" s="32" t="s">
        <v>13631</v>
      </c>
      <c r="B494" s="32" t="s">
        <v>13618</v>
      </c>
      <c r="C494" s="32" t="s">
        <v>22</v>
      </c>
      <c r="D494" s="32" t="s">
        <v>12499</v>
      </c>
      <c r="E494" s="76" t="s">
        <v>12436</v>
      </c>
      <c r="F494" s="32"/>
      <c r="G494" s="76" t="s">
        <v>788</v>
      </c>
      <c r="H494" s="32" t="s">
        <v>1101</v>
      </c>
      <c r="I494" s="32"/>
    </row>
    <row r="495" spans="1:9" ht="14.4" x14ac:dyDescent="0.3">
      <c r="A495" s="32" t="s">
        <v>14018</v>
      </c>
      <c r="B495" s="32" t="s">
        <v>12472</v>
      </c>
      <c r="C495" s="32" t="s">
        <v>22</v>
      </c>
      <c r="D495" s="32" t="s">
        <v>12499</v>
      </c>
      <c r="E495" s="76" t="s">
        <v>12436</v>
      </c>
      <c r="F495" s="32"/>
      <c r="G495" s="76" t="s">
        <v>788</v>
      </c>
      <c r="H495" s="32" t="s">
        <v>1101</v>
      </c>
      <c r="I495" s="32"/>
    </row>
    <row r="496" spans="1:9" ht="14.4" x14ac:dyDescent="0.3">
      <c r="A496" s="32" t="s">
        <v>13636</v>
      </c>
      <c r="B496" s="32" t="s">
        <v>13618</v>
      </c>
      <c r="C496" s="32" t="s">
        <v>22</v>
      </c>
      <c r="D496" s="32" t="s">
        <v>12499</v>
      </c>
      <c r="E496" s="76" t="s">
        <v>12436</v>
      </c>
      <c r="F496" s="32"/>
      <c r="G496" s="76" t="s">
        <v>788</v>
      </c>
      <c r="H496" s="32" t="s">
        <v>1101</v>
      </c>
      <c r="I496" s="32"/>
    </row>
    <row r="497" spans="1:9" ht="14.4" x14ac:dyDescent="0.3">
      <c r="A497" s="32" t="s">
        <v>14019</v>
      </c>
      <c r="B497" s="32" t="s">
        <v>12469</v>
      </c>
      <c r="C497" s="32" t="s">
        <v>22</v>
      </c>
      <c r="D497" s="32" t="s">
        <v>12499</v>
      </c>
      <c r="E497" s="76" t="s">
        <v>12436</v>
      </c>
      <c r="F497" s="32"/>
      <c r="G497" s="76" t="s">
        <v>788</v>
      </c>
      <c r="H497" s="32" t="s">
        <v>1101</v>
      </c>
      <c r="I497" s="32"/>
    </row>
    <row r="498" spans="1:9" ht="14.4" x14ac:dyDescent="0.3">
      <c r="A498" s="32" t="s">
        <v>13987</v>
      </c>
      <c r="B498" s="32" t="s">
        <v>12469</v>
      </c>
      <c r="C498" s="32" t="s">
        <v>22</v>
      </c>
      <c r="D498" s="32" t="s">
        <v>12499</v>
      </c>
      <c r="E498" s="76" t="s">
        <v>12436</v>
      </c>
      <c r="F498" s="32"/>
      <c r="G498" s="76" t="s">
        <v>788</v>
      </c>
      <c r="H498" s="32" t="s">
        <v>1101</v>
      </c>
      <c r="I498" s="32"/>
    </row>
    <row r="499" spans="1:9" ht="14.4" x14ac:dyDescent="0.3">
      <c r="A499" s="32" t="s">
        <v>14020</v>
      </c>
      <c r="B499" s="32" t="s">
        <v>13654</v>
      </c>
      <c r="C499" s="32" t="s">
        <v>22</v>
      </c>
      <c r="D499" s="32" t="s">
        <v>12499</v>
      </c>
      <c r="E499" s="76" t="s">
        <v>12436</v>
      </c>
      <c r="F499" s="32"/>
      <c r="G499" s="76" t="s">
        <v>788</v>
      </c>
      <c r="H499" s="32" t="s">
        <v>1101</v>
      </c>
      <c r="I499" s="32"/>
    </row>
    <row r="500" spans="1:9" ht="14.4" x14ac:dyDescent="0.3">
      <c r="A500" s="32" t="s">
        <v>13767</v>
      </c>
      <c r="B500" s="32" t="s">
        <v>12475</v>
      </c>
      <c r="C500" s="32" t="s">
        <v>22</v>
      </c>
      <c r="D500" s="32" t="s">
        <v>12499</v>
      </c>
      <c r="E500" s="76" t="s">
        <v>12436</v>
      </c>
      <c r="F500" s="32"/>
      <c r="G500" s="76" t="s">
        <v>788</v>
      </c>
      <c r="H500" s="32" t="s">
        <v>1101</v>
      </c>
      <c r="I500" s="32"/>
    </row>
    <row r="501" spans="1:9" ht="14.4" x14ac:dyDescent="0.3">
      <c r="A501" s="32" t="s">
        <v>14021</v>
      </c>
      <c r="B501" s="32" t="s">
        <v>12475</v>
      </c>
      <c r="C501" s="32" t="s">
        <v>22</v>
      </c>
      <c r="D501" s="32" t="s">
        <v>12499</v>
      </c>
      <c r="E501" s="76" t="s">
        <v>12436</v>
      </c>
      <c r="F501" s="32"/>
      <c r="G501" s="76" t="s">
        <v>788</v>
      </c>
      <c r="H501" s="32" t="s">
        <v>1101</v>
      </c>
      <c r="I501" s="32"/>
    </row>
    <row r="502" spans="1:9" ht="14.4" x14ac:dyDescent="0.3">
      <c r="A502" s="32" t="s">
        <v>14022</v>
      </c>
      <c r="B502" s="32" t="s">
        <v>12475</v>
      </c>
      <c r="C502" s="32" t="s">
        <v>22</v>
      </c>
      <c r="D502" s="32" t="s">
        <v>12499</v>
      </c>
      <c r="E502" s="76" t="s">
        <v>12436</v>
      </c>
      <c r="F502" s="32"/>
      <c r="G502" s="76" t="s">
        <v>788</v>
      </c>
      <c r="H502" s="32" t="s">
        <v>1101</v>
      </c>
      <c r="I502" s="32"/>
    </row>
    <row r="503" spans="1:9" ht="14.4" x14ac:dyDescent="0.3">
      <c r="A503" s="32" t="s">
        <v>14023</v>
      </c>
      <c r="B503" s="32" t="s">
        <v>12475</v>
      </c>
      <c r="C503" s="32" t="s">
        <v>22</v>
      </c>
      <c r="D503" s="32" t="s">
        <v>12499</v>
      </c>
      <c r="E503" s="76" t="s">
        <v>12436</v>
      </c>
      <c r="F503" s="32"/>
      <c r="G503" s="76" t="s">
        <v>788</v>
      </c>
      <c r="H503" s="32" t="s">
        <v>1101</v>
      </c>
      <c r="I503" s="32"/>
    </row>
    <row r="504" spans="1:9" ht="14.4" x14ac:dyDescent="0.3">
      <c r="A504" s="32" t="s">
        <v>14024</v>
      </c>
      <c r="B504" s="32" t="s">
        <v>12472</v>
      </c>
      <c r="C504" s="32" t="s">
        <v>22</v>
      </c>
      <c r="D504" s="32" t="s">
        <v>12499</v>
      </c>
      <c r="E504" s="76" t="s">
        <v>12436</v>
      </c>
      <c r="F504" s="32"/>
      <c r="G504" s="76" t="s">
        <v>788</v>
      </c>
      <c r="H504" s="32" t="s">
        <v>1101</v>
      </c>
      <c r="I504" s="32"/>
    </row>
    <row r="505" spans="1:9" ht="14.4" x14ac:dyDescent="0.3">
      <c r="A505" s="32" t="s">
        <v>14025</v>
      </c>
      <c r="B505" s="32" t="s">
        <v>13832</v>
      </c>
      <c r="C505" s="32" t="s">
        <v>22</v>
      </c>
      <c r="D505" s="32" t="s">
        <v>12499</v>
      </c>
      <c r="E505" s="76" t="s">
        <v>12436</v>
      </c>
      <c r="F505" s="32"/>
      <c r="G505" s="76" t="s">
        <v>788</v>
      </c>
      <c r="H505" s="32" t="s">
        <v>1101</v>
      </c>
      <c r="I505" s="32"/>
    </row>
    <row r="506" spans="1:9" ht="14.4" x14ac:dyDescent="0.3">
      <c r="A506" s="32" t="s">
        <v>13774</v>
      </c>
      <c r="B506" s="32" t="s">
        <v>12481</v>
      </c>
      <c r="C506" s="32" t="s">
        <v>22</v>
      </c>
      <c r="D506" s="32" t="s">
        <v>12499</v>
      </c>
      <c r="E506" s="76" t="s">
        <v>12436</v>
      </c>
      <c r="F506" s="32"/>
      <c r="G506" s="76" t="s">
        <v>788</v>
      </c>
      <c r="H506" s="32" t="s">
        <v>1101</v>
      </c>
      <c r="I506" s="32"/>
    </row>
    <row r="507" spans="1:9" ht="14.4" x14ac:dyDescent="0.3">
      <c r="A507" s="32" t="s">
        <v>14026</v>
      </c>
      <c r="B507" s="32" t="s">
        <v>13832</v>
      </c>
      <c r="C507" s="32" t="s">
        <v>22</v>
      </c>
      <c r="D507" s="32" t="s">
        <v>12499</v>
      </c>
      <c r="E507" s="76" t="s">
        <v>12436</v>
      </c>
      <c r="F507" s="32"/>
      <c r="G507" s="76" t="s">
        <v>788</v>
      </c>
      <c r="H507" s="32" t="s">
        <v>1101</v>
      </c>
      <c r="I507" s="32"/>
    </row>
    <row r="508" spans="1:9" ht="14.4" x14ac:dyDescent="0.3">
      <c r="A508" s="32" t="s">
        <v>14027</v>
      </c>
      <c r="B508" s="32" t="s">
        <v>12501</v>
      </c>
      <c r="C508" s="32" t="s">
        <v>22</v>
      </c>
      <c r="D508" s="32" t="s">
        <v>12499</v>
      </c>
      <c r="E508" s="76" t="s">
        <v>12436</v>
      </c>
      <c r="F508" s="32"/>
      <c r="G508" s="76" t="s">
        <v>788</v>
      </c>
      <c r="H508" s="32" t="s">
        <v>1101</v>
      </c>
      <c r="I508" s="32"/>
    </row>
    <row r="509" spans="1:9" ht="14.4" x14ac:dyDescent="0.3">
      <c r="A509" s="32" t="s">
        <v>14028</v>
      </c>
      <c r="B509" s="32" t="s">
        <v>12505</v>
      </c>
      <c r="C509" s="32" t="s">
        <v>22</v>
      </c>
      <c r="D509" s="32" t="s">
        <v>12499</v>
      </c>
      <c r="E509" s="76" t="s">
        <v>12436</v>
      </c>
      <c r="F509" s="32"/>
      <c r="G509" s="76" t="s">
        <v>788</v>
      </c>
      <c r="H509" s="32" t="s">
        <v>1101</v>
      </c>
      <c r="I509" s="32"/>
    </row>
    <row r="510" spans="1:9" ht="14.4" x14ac:dyDescent="0.3">
      <c r="A510" s="32" t="s">
        <v>14029</v>
      </c>
      <c r="B510" s="32" t="s">
        <v>12505</v>
      </c>
      <c r="C510" s="32" t="s">
        <v>22</v>
      </c>
      <c r="D510" s="32" t="s">
        <v>12499</v>
      </c>
      <c r="E510" s="76" t="s">
        <v>12436</v>
      </c>
      <c r="F510" s="32"/>
      <c r="G510" s="76" t="s">
        <v>788</v>
      </c>
      <c r="H510" s="32" t="s">
        <v>1101</v>
      </c>
      <c r="I510" s="32"/>
    </row>
    <row r="511" spans="1:9" ht="14.4" x14ac:dyDescent="0.3">
      <c r="A511" s="32" t="s">
        <v>14030</v>
      </c>
      <c r="B511" s="32" t="s">
        <v>12505</v>
      </c>
      <c r="C511" s="32" t="s">
        <v>22</v>
      </c>
      <c r="D511" s="32" t="s">
        <v>12499</v>
      </c>
      <c r="E511" s="76" t="s">
        <v>12436</v>
      </c>
      <c r="F511" s="32"/>
      <c r="G511" s="76" t="s">
        <v>788</v>
      </c>
      <c r="H511" s="32" t="s">
        <v>1101</v>
      </c>
      <c r="I511" s="32"/>
    </row>
    <row r="512" spans="1:9" ht="14.4" x14ac:dyDescent="0.3">
      <c r="A512" s="32" t="s">
        <v>14031</v>
      </c>
      <c r="B512" s="32" t="s">
        <v>12475</v>
      </c>
      <c r="C512" s="32" t="s">
        <v>22</v>
      </c>
      <c r="D512" s="32" t="s">
        <v>12499</v>
      </c>
      <c r="E512" s="76" t="s">
        <v>12436</v>
      </c>
      <c r="F512" s="32"/>
      <c r="G512" s="76" t="s">
        <v>788</v>
      </c>
      <c r="H512" s="32" t="s">
        <v>1101</v>
      </c>
      <c r="I512" s="32"/>
    </row>
    <row r="513" spans="1:9" ht="14.4" x14ac:dyDescent="0.3">
      <c r="A513" s="32" t="s">
        <v>14032</v>
      </c>
      <c r="B513" s="32" t="s">
        <v>13777</v>
      </c>
      <c r="C513" s="32" t="s">
        <v>22</v>
      </c>
      <c r="D513" s="32" t="s">
        <v>12499</v>
      </c>
      <c r="E513" s="76" t="s">
        <v>12436</v>
      </c>
      <c r="F513" s="32"/>
      <c r="G513" s="76" t="s">
        <v>788</v>
      </c>
      <c r="H513" s="32" t="s">
        <v>1101</v>
      </c>
      <c r="I513" s="32"/>
    </row>
    <row r="514" spans="1:9" ht="14.4" x14ac:dyDescent="0.3">
      <c r="A514" s="32" t="s">
        <v>13778</v>
      </c>
      <c r="B514" s="32" t="s">
        <v>13777</v>
      </c>
      <c r="C514" s="32" t="s">
        <v>22</v>
      </c>
      <c r="D514" s="32" t="s">
        <v>12499</v>
      </c>
      <c r="E514" s="76" t="s">
        <v>12436</v>
      </c>
      <c r="F514" s="32"/>
      <c r="G514" s="76" t="s">
        <v>788</v>
      </c>
      <c r="H514" s="32" t="s">
        <v>1101</v>
      </c>
      <c r="I514" s="32"/>
    </row>
    <row r="515" spans="1:9" ht="14.4" x14ac:dyDescent="0.3">
      <c r="A515" s="32" t="s">
        <v>13779</v>
      </c>
      <c r="B515" s="32" t="s">
        <v>13777</v>
      </c>
      <c r="C515" s="32" t="s">
        <v>22</v>
      </c>
      <c r="D515" s="32" t="s">
        <v>12499</v>
      </c>
      <c r="E515" s="76" t="s">
        <v>12436</v>
      </c>
      <c r="F515" s="32"/>
      <c r="G515" s="76" t="s">
        <v>788</v>
      </c>
      <c r="H515" s="32" t="s">
        <v>1101</v>
      </c>
      <c r="I515" s="32"/>
    </row>
    <row r="516" spans="1:9" ht="14.4" x14ac:dyDescent="0.3">
      <c r="A516" s="32" t="s">
        <v>13787</v>
      </c>
      <c r="B516" s="32" t="s">
        <v>13782</v>
      </c>
      <c r="C516" s="32" t="s">
        <v>22</v>
      </c>
      <c r="D516" s="32" t="s">
        <v>12499</v>
      </c>
      <c r="E516" s="76" t="s">
        <v>12436</v>
      </c>
      <c r="F516" s="32"/>
      <c r="G516" s="76" t="s">
        <v>788</v>
      </c>
      <c r="H516" s="32" t="s">
        <v>1101</v>
      </c>
      <c r="I516" s="32"/>
    </row>
    <row r="517" spans="1:9" ht="14.4" x14ac:dyDescent="0.3">
      <c r="A517" s="32" t="s">
        <v>14033</v>
      </c>
      <c r="B517" s="32" t="s">
        <v>12469</v>
      </c>
      <c r="C517" s="32" t="s">
        <v>22</v>
      </c>
      <c r="D517" s="32" t="s">
        <v>12499</v>
      </c>
      <c r="E517" s="76" t="s">
        <v>12436</v>
      </c>
      <c r="F517" s="32"/>
      <c r="G517" s="76" t="s">
        <v>788</v>
      </c>
      <c r="H517" s="32" t="s">
        <v>1101</v>
      </c>
      <c r="I517" s="32"/>
    </row>
    <row r="518" spans="1:9" ht="14.4" x14ac:dyDescent="0.3">
      <c r="A518" s="32" t="s">
        <v>14034</v>
      </c>
      <c r="B518" s="32" t="s">
        <v>12469</v>
      </c>
      <c r="C518" s="32" t="s">
        <v>22</v>
      </c>
      <c r="D518" s="32" t="s">
        <v>12499</v>
      </c>
      <c r="E518" s="76" t="s">
        <v>12436</v>
      </c>
      <c r="F518" s="32"/>
      <c r="G518" s="76" t="s">
        <v>788</v>
      </c>
      <c r="H518" s="32" t="s">
        <v>1101</v>
      </c>
      <c r="I518" s="32"/>
    </row>
    <row r="519" spans="1:9" ht="14.4" x14ac:dyDescent="0.3">
      <c r="A519" s="32" t="s">
        <v>14035</v>
      </c>
      <c r="B519" s="32" t="s">
        <v>13777</v>
      </c>
      <c r="C519" s="32" t="s">
        <v>22</v>
      </c>
      <c r="D519" s="32" t="s">
        <v>12499</v>
      </c>
      <c r="E519" s="76" t="s">
        <v>12436</v>
      </c>
      <c r="F519" s="32"/>
      <c r="G519" s="76" t="s">
        <v>788</v>
      </c>
      <c r="H519" s="32" t="s">
        <v>1101</v>
      </c>
      <c r="I519" s="32"/>
    </row>
    <row r="520" spans="1:9" ht="14.4" x14ac:dyDescent="0.3">
      <c r="A520" s="32" t="s">
        <v>14036</v>
      </c>
      <c r="B520" s="32" t="s">
        <v>13777</v>
      </c>
      <c r="C520" s="32" t="s">
        <v>22</v>
      </c>
      <c r="D520" s="32" t="s">
        <v>12499</v>
      </c>
      <c r="E520" s="76" t="s">
        <v>12436</v>
      </c>
      <c r="F520" s="32"/>
      <c r="G520" s="76" t="s">
        <v>788</v>
      </c>
      <c r="H520" s="32" t="s">
        <v>1101</v>
      </c>
      <c r="I520" s="32"/>
    </row>
    <row r="521" spans="1:9" ht="14.4" x14ac:dyDescent="0.3">
      <c r="A521" s="32" t="s">
        <v>14037</v>
      </c>
      <c r="B521" s="32" t="s">
        <v>13777</v>
      </c>
      <c r="C521" s="32" t="s">
        <v>22</v>
      </c>
      <c r="D521" s="32" t="s">
        <v>12499</v>
      </c>
      <c r="E521" s="76" t="s">
        <v>12436</v>
      </c>
      <c r="F521" s="32"/>
      <c r="G521" s="76" t="s">
        <v>788</v>
      </c>
      <c r="H521" s="32" t="s">
        <v>1101</v>
      </c>
      <c r="I521" s="32"/>
    </row>
    <row r="522" spans="1:9" ht="14.4" x14ac:dyDescent="0.3">
      <c r="A522" s="32" t="s">
        <v>13797</v>
      </c>
      <c r="B522" s="32" t="s">
        <v>13796</v>
      </c>
      <c r="C522" s="32" t="s">
        <v>22</v>
      </c>
      <c r="D522" s="32" t="s">
        <v>12499</v>
      </c>
      <c r="E522" s="76" t="s">
        <v>12436</v>
      </c>
      <c r="F522" s="32"/>
      <c r="G522" s="76" t="s">
        <v>788</v>
      </c>
      <c r="H522" s="32" t="s">
        <v>1101</v>
      </c>
      <c r="I522" s="32"/>
    </row>
    <row r="523" spans="1:9" ht="14.4" x14ac:dyDescent="0.3">
      <c r="A523" s="32" t="s">
        <v>13988</v>
      </c>
      <c r="B523" s="32" t="s">
        <v>13644</v>
      </c>
      <c r="C523" s="32" t="s">
        <v>22</v>
      </c>
      <c r="D523" s="32" t="s">
        <v>12499</v>
      </c>
      <c r="E523" s="76" t="s">
        <v>12436</v>
      </c>
      <c r="F523" s="32"/>
      <c r="G523" s="76" t="s">
        <v>788</v>
      </c>
      <c r="H523" s="32" t="s">
        <v>1101</v>
      </c>
      <c r="I523" s="32"/>
    </row>
    <row r="524" spans="1:9" ht="14.4" x14ac:dyDescent="0.3">
      <c r="A524" s="32" t="s">
        <v>14038</v>
      </c>
      <c r="B524" s="32" t="s">
        <v>12595</v>
      </c>
      <c r="C524" s="32" t="s">
        <v>22</v>
      </c>
      <c r="D524" s="32" t="s">
        <v>12499</v>
      </c>
      <c r="E524" s="76" t="s">
        <v>12436</v>
      </c>
      <c r="F524" s="32"/>
      <c r="G524" s="76" t="s">
        <v>788</v>
      </c>
      <c r="H524" s="32" t="s">
        <v>1101</v>
      </c>
      <c r="I524" s="32"/>
    </row>
    <row r="525" spans="1:9" ht="14.4" x14ac:dyDescent="0.3">
      <c r="A525" s="32" t="s">
        <v>14039</v>
      </c>
      <c r="B525" s="32" t="s">
        <v>13777</v>
      </c>
      <c r="C525" s="32" t="s">
        <v>22</v>
      </c>
      <c r="D525" s="32" t="s">
        <v>12499</v>
      </c>
      <c r="E525" s="76" t="s">
        <v>12436</v>
      </c>
      <c r="F525" s="32"/>
      <c r="G525" s="76" t="s">
        <v>788</v>
      </c>
      <c r="H525" s="32" t="s">
        <v>1101</v>
      </c>
      <c r="I525" s="32"/>
    </row>
    <row r="526" spans="1:9" ht="14.4" x14ac:dyDescent="0.3">
      <c r="A526" s="32" t="s">
        <v>13965</v>
      </c>
      <c r="B526" s="32" t="s">
        <v>13966</v>
      </c>
      <c r="C526" s="32" t="s">
        <v>22</v>
      </c>
      <c r="D526" s="32" t="s">
        <v>12499</v>
      </c>
      <c r="E526" s="76" t="s">
        <v>12436</v>
      </c>
      <c r="F526" s="32"/>
      <c r="G526" s="76" t="s">
        <v>788</v>
      </c>
      <c r="H526" s="32" t="s">
        <v>1101</v>
      </c>
      <c r="I526" s="32"/>
    </row>
    <row r="527" spans="1:9" ht="14.4" x14ac:dyDescent="0.3">
      <c r="A527" s="32" t="s">
        <v>14040</v>
      </c>
      <c r="B527" s="32" t="s">
        <v>13966</v>
      </c>
      <c r="C527" s="32" t="s">
        <v>22</v>
      </c>
      <c r="D527" s="32" t="s">
        <v>12499</v>
      </c>
      <c r="E527" s="76" t="s">
        <v>12436</v>
      </c>
      <c r="F527" s="32"/>
      <c r="G527" s="76" t="s">
        <v>788</v>
      </c>
      <c r="H527" s="32" t="s">
        <v>1101</v>
      </c>
      <c r="I527" s="32"/>
    </row>
    <row r="528" spans="1:9" ht="14.4" x14ac:dyDescent="0.3">
      <c r="A528" s="32" t="s">
        <v>14041</v>
      </c>
      <c r="B528" s="32" t="s">
        <v>13777</v>
      </c>
      <c r="C528" s="32" t="s">
        <v>22</v>
      </c>
      <c r="D528" s="32" t="s">
        <v>12499</v>
      </c>
      <c r="E528" s="76" t="s">
        <v>12436</v>
      </c>
      <c r="F528" s="32"/>
      <c r="G528" s="76" t="s">
        <v>788</v>
      </c>
      <c r="H528" s="32" t="s">
        <v>1101</v>
      </c>
      <c r="I528" s="32"/>
    </row>
    <row r="529" spans="1:9" ht="14.4" x14ac:dyDescent="0.3">
      <c r="A529" s="32" t="s">
        <v>13982</v>
      </c>
      <c r="B529" s="32" t="s">
        <v>12438</v>
      </c>
      <c r="C529" s="32" t="s">
        <v>22</v>
      </c>
      <c r="D529" s="32" t="s">
        <v>12499</v>
      </c>
      <c r="E529" s="76" t="s">
        <v>12436</v>
      </c>
      <c r="F529" s="32"/>
      <c r="G529" s="76" t="s">
        <v>788</v>
      </c>
      <c r="H529" s="32" t="s">
        <v>1101</v>
      </c>
      <c r="I529" s="32"/>
    </row>
    <row r="530" spans="1:9" ht="14.4" x14ac:dyDescent="0.3">
      <c r="A530" s="32" t="s">
        <v>13984</v>
      </c>
      <c r="B530" s="32" t="s">
        <v>13644</v>
      </c>
      <c r="C530" s="32" t="s">
        <v>23</v>
      </c>
      <c r="D530" s="32" t="s">
        <v>12499</v>
      </c>
      <c r="E530" s="76" t="s">
        <v>12436</v>
      </c>
      <c r="F530" s="32"/>
      <c r="G530" s="76" t="s">
        <v>788</v>
      </c>
      <c r="H530" s="32" t="s">
        <v>1101</v>
      </c>
      <c r="I530" s="32"/>
    </row>
    <row r="531" spans="1:9" ht="14.4" x14ac:dyDescent="0.3">
      <c r="A531" s="32" t="s">
        <v>13723</v>
      </c>
      <c r="B531" s="32" t="s">
        <v>12498</v>
      </c>
      <c r="C531" s="32" t="s">
        <v>23</v>
      </c>
      <c r="D531" s="32" t="s">
        <v>12499</v>
      </c>
      <c r="E531" s="76" t="s">
        <v>12436</v>
      </c>
      <c r="F531" s="32"/>
      <c r="G531" s="76" t="s">
        <v>788</v>
      </c>
      <c r="H531" s="32" t="s">
        <v>1101</v>
      </c>
      <c r="I531" s="32"/>
    </row>
    <row r="532" spans="1:9" ht="14.4" x14ac:dyDescent="0.3">
      <c r="A532" s="32" t="s">
        <v>14042</v>
      </c>
      <c r="B532" s="32" t="s">
        <v>12498</v>
      </c>
      <c r="C532" s="32" t="s">
        <v>23</v>
      </c>
      <c r="D532" s="32" t="s">
        <v>12499</v>
      </c>
      <c r="E532" s="76" t="s">
        <v>12436</v>
      </c>
      <c r="F532" s="32"/>
      <c r="G532" s="76" t="s">
        <v>788</v>
      </c>
      <c r="H532" s="32" t="s">
        <v>1101</v>
      </c>
      <c r="I532" s="32"/>
    </row>
    <row r="533" spans="1:9" ht="14.4" x14ac:dyDescent="0.3">
      <c r="A533" s="32" t="s">
        <v>13813</v>
      </c>
      <c r="B533" s="32" t="s">
        <v>12502</v>
      </c>
      <c r="C533" s="32" t="s">
        <v>24</v>
      </c>
      <c r="D533" s="32" t="s">
        <v>12499</v>
      </c>
      <c r="E533" s="76" t="s">
        <v>12436</v>
      </c>
      <c r="F533" s="32"/>
      <c r="G533" s="76" t="s">
        <v>788</v>
      </c>
      <c r="H533" s="32" t="s">
        <v>1101</v>
      </c>
      <c r="I533" s="32"/>
    </row>
    <row r="534" spans="1:9" ht="14.4" x14ac:dyDescent="0.3">
      <c r="A534" s="32" t="s">
        <v>13866</v>
      </c>
      <c r="B534" s="32" t="s">
        <v>12500</v>
      </c>
      <c r="C534" s="32" t="s">
        <v>24</v>
      </c>
      <c r="D534" s="32" t="s">
        <v>12499</v>
      </c>
      <c r="E534" s="76" t="s">
        <v>12436</v>
      </c>
      <c r="F534" s="32"/>
      <c r="G534" s="76" t="s">
        <v>788</v>
      </c>
      <c r="H534" s="32" t="s">
        <v>1101</v>
      </c>
      <c r="I534" s="32"/>
    </row>
    <row r="535" spans="1:9" ht="14.4" x14ac:dyDescent="0.3">
      <c r="A535" s="32" t="s">
        <v>13685</v>
      </c>
      <c r="B535" s="32" t="s">
        <v>13684</v>
      </c>
      <c r="C535" s="32" t="s">
        <v>24</v>
      </c>
      <c r="D535" s="32" t="s">
        <v>12499</v>
      </c>
      <c r="E535" s="76" t="s">
        <v>12436</v>
      </c>
      <c r="F535" s="32"/>
      <c r="G535" s="76" t="s">
        <v>788</v>
      </c>
      <c r="H535" s="32" t="s">
        <v>1101</v>
      </c>
      <c r="I535" s="32"/>
    </row>
    <row r="536" spans="1:9" ht="14.4" x14ac:dyDescent="0.3">
      <c r="A536" s="32" t="s">
        <v>14043</v>
      </c>
      <c r="B536" s="32" t="s">
        <v>13879</v>
      </c>
      <c r="C536" s="32" t="s">
        <v>24</v>
      </c>
      <c r="D536" s="32" t="s">
        <v>12499</v>
      </c>
      <c r="E536" s="76" t="s">
        <v>12436</v>
      </c>
      <c r="F536" s="32"/>
      <c r="G536" s="76" t="s">
        <v>788</v>
      </c>
      <c r="H536" s="32" t="s">
        <v>1101</v>
      </c>
      <c r="I536" s="32"/>
    </row>
    <row r="537" spans="1:9" ht="14.4" x14ac:dyDescent="0.3">
      <c r="A537" s="32" t="s">
        <v>14044</v>
      </c>
      <c r="B537" s="32" t="s">
        <v>13879</v>
      </c>
      <c r="C537" s="32" t="s">
        <v>24</v>
      </c>
      <c r="D537" s="32" t="s">
        <v>12499</v>
      </c>
      <c r="E537" s="76" t="s">
        <v>12436</v>
      </c>
      <c r="F537" s="32"/>
      <c r="G537" s="76" t="s">
        <v>788</v>
      </c>
      <c r="H537" s="32" t="s">
        <v>1101</v>
      </c>
      <c r="I537" s="32"/>
    </row>
    <row r="538" spans="1:9" ht="14.4" x14ac:dyDescent="0.3">
      <c r="A538" s="32" t="s">
        <v>14045</v>
      </c>
      <c r="B538" s="32" t="s">
        <v>13879</v>
      </c>
      <c r="C538" s="32" t="s">
        <v>24</v>
      </c>
      <c r="D538" s="32" t="s">
        <v>12499</v>
      </c>
      <c r="E538" s="76" t="s">
        <v>12436</v>
      </c>
      <c r="F538" s="32"/>
      <c r="G538" s="76" t="s">
        <v>788</v>
      </c>
      <c r="H538" s="32" t="s">
        <v>1101</v>
      </c>
      <c r="I538" s="32"/>
    </row>
    <row r="539" spans="1:9" ht="14.4" x14ac:dyDescent="0.3">
      <c r="A539" s="32" t="s">
        <v>13882</v>
      </c>
      <c r="B539" s="32" t="s">
        <v>12502</v>
      </c>
      <c r="C539" s="32" t="s">
        <v>24</v>
      </c>
      <c r="D539" s="32" t="s">
        <v>12499</v>
      </c>
      <c r="E539" s="76" t="s">
        <v>12436</v>
      </c>
      <c r="F539" s="32"/>
      <c r="G539" s="76" t="s">
        <v>788</v>
      </c>
      <c r="H539" s="32" t="s">
        <v>1101</v>
      </c>
      <c r="I539" s="32"/>
    </row>
    <row r="540" spans="1:9" ht="14.4" x14ac:dyDescent="0.3">
      <c r="A540" s="32" t="s">
        <v>13819</v>
      </c>
      <c r="B540" s="32" t="s">
        <v>13654</v>
      </c>
      <c r="C540" s="32" t="s">
        <v>24</v>
      </c>
      <c r="D540" s="32" t="s">
        <v>12499</v>
      </c>
      <c r="E540" s="76" t="s">
        <v>12436</v>
      </c>
      <c r="F540" s="32"/>
      <c r="G540" s="76" t="s">
        <v>788</v>
      </c>
      <c r="H540" s="32" t="s">
        <v>1101</v>
      </c>
      <c r="I540" s="32"/>
    </row>
    <row r="541" spans="1:9" ht="14.4" x14ac:dyDescent="0.3">
      <c r="A541" s="32" t="s">
        <v>14046</v>
      </c>
      <c r="B541" s="32" t="s">
        <v>13654</v>
      </c>
      <c r="C541" s="32" t="s">
        <v>24</v>
      </c>
      <c r="D541" s="32" t="s">
        <v>12499</v>
      </c>
      <c r="E541" s="76" t="s">
        <v>12436</v>
      </c>
      <c r="F541" s="32"/>
      <c r="G541" s="76" t="s">
        <v>788</v>
      </c>
      <c r="H541" s="32" t="s">
        <v>1101</v>
      </c>
      <c r="I541" s="32"/>
    </row>
    <row r="542" spans="1:9" ht="14.4" x14ac:dyDescent="0.3">
      <c r="A542" s="32" t="s">
        <v>14047</v>
      </c>
      <c r="B542" s="32" t="s">
        <v>12500</v>
      </c>
      <c r="C542" s="32" t="s">
        <v>24</v>
      </c>
      <c r="D542" s="32" t="s">
        <v>12499</v>
      </c>
      <c r="E542" s="76" t="s">
        <v>12436</v>
      </c>
      <c r="F542" s="32"/>
      <c r="G542" s="76" t="s">
        <v>788</v>
      </c>
      <c r="H542" s="32" t="s">
        <v>1101</v>
      </c>
      <c r="I542" s="32"/>
    </row>
    <row r="543" spans="1:9" ht="14.4" x14ac:dyDescent="0.3">
      <c r="A543" s="32" t="s">
        <v>14048</v>
      </c>
      <c r="B543" s="32" t="s">
        <v>12500</v>
      </c>
      <c r="C543" s="32" t="s">
        <v>24</v>
      </c>
      <c r="D543" s="32" t="s">
        <v>12499</v>
      </c>
      <c r="E543" s="76" t="s">
        <v>12436</v>
      </c>
      <c r="F543" s="32"/>
      <c r="G543" s="76" t="s">
        <v>788</v>
      </c>
      <c r="H543" s="32" t="s">
        <v>1101</v>
      </c>
      <c r="I543" s="32"/>
    </row>
    <row r="544" spans="1:9" ht="14.4" x14ac:dyDescent="0.3">
      <c r="A544" s="32" t="s">
        <v>13890</v>
      </c>
      <c r="B544" s="32" t="s">
        <v>12502</v>
      </c>
      <c r="C544" s="32" t="s">
        <v>24</v>
      </c>
      <c r="D544" s="32" t="s">
        <v>12499</v>
      </c>
      <c r="E544" s="76" t="s">
        <v>12436</v>
      </c>
      <c r="F544" s="32"/>
      <c r="G544" s="76" t="s">
        <v>788</v>
      </c>
      <c r="H544" s="32" t="s">
        <v>1101</v>
      </c>
      <c r="I544" s="32"/>
    </row>
    <row r="545" spans="1:9" ht="14.4" x14ac:dyDescent="0.3">
      <c r="A545" s="32" t="s">
        <v>13891</v>
      </c>
      <c r="B545" s="32" t="s">
        <v>13684</v>
      </c>
      <c r="C545" s="32" t="s">
        <v>24</v>
      </c>
      <c r="D545" s="32" t="s">
        <v>12499</v>
      </c>
      <c r="E545" s="76" t="s">
        <v>12436</v>
      </c>
      <c r="F545" s="32"/>
      <c r="G545" s="76" t="s">
        <v>788</v>
      </c>
      <c r="H545" s="32" t="s">
        <v>1101</v>
      </c>
      <c r="I545" s="32"/>
    </row>
    <row r="546" spans="1:9" ht="14.4" x14ac:dyDescent="0.3">
      <c r="A546" s="32" t="s">
        <v>14049</v>
      </c>
      <c r="B546" s="32" t="s">
        <v>13654</v>
      </c>
      <c r="C546" s="32" t="s">
        <v>24</v>
      </c>
      <c r="D546" s="32" t="s">
        <v>12499</v>
      </c>
      <c r="E546" s="76" t="s">
        <v>12436</v>
      </c>
      <c r="F546" s="32"/>
      <c r="G546" s="76" t="s">
        <v>788</v>
      </c>
      <c r="H546" s="32" t="s">
        <v>1101</v>
      </c>
      <c r="I546" s="32"/>
    </row>
    <row r="547" spans="1:9" ht="14.4" x14ac:dyDescent="0.3">
      <c r="A547" s="32" t="s">
        <v>14050</v>
      </c>
      <c r="B547" s="32" t="s">
        <v>13654</v>
      </c>
      <c r="C547" s="32" t="s">
        <v>24</v>
      </c>
      <c r="D547" s="32" t="s">
        <v>12499</v>
      </c>
      <c r="E547" s="76" t="s">
        <v>12436</v>
      </c>
      <c r="F547" s="32"/>
      <c r="G547" s="76" t="s">
        <v>788</v>
      </c>
      <c r="H547" s="32" t="s">
        <v>1101</v>
      </c>
      <c r="I547" s="32"/>
    </row>
    <row r="548" spans="1:9" ht="14.4" x14ac:dyDescent="0.3">
      <c r="A548" s="32" t="s">
        <v>13897</v>
      </c>
      <c r="B548" s="32" t="s">
        <v>13644</v>
      </c>
      <c r="C548" s="32" t="s">
        <v>24</v>
      </c>
      <c r="D548" s="32" t="s">
        <v>12499</v>
      </c>
      <c r="E548" s="76" t="s">
        <v>12436</v>
      </c>
      <c r="F548" s="32"/>
      <c r="G548" s="76" t="s">
        <v>788</v>
      </c>
      <c r="H548" s="32" t="s">
        <v>1101</v>
      </c>
      <c r="I548" s="32"/>
    </row>
    <row r="549" spans="1:9" ht="14.4" x14ac:dyDescent="0.3">
      <c r="A549" s="32" t="s">
        <v>13899</v>
      </c>
      <c r="B549" s="32" t="s">
        <v>13644</v>
      </c>
      <c r="C549" s="32" t="s">
        <v>24</v>
      </c>
      <c r="D549" s="32" t="s">
        <v>12499</v>
      </c>
      <c r="E549" s="76" t="s">
        <v>12436</v>
      </c>
      <c r="F549" s="32"/>
      <c r="G549" s="76" t="s">
        <v>788</v>
      </c>
      <c r="H549" s="32" t="s">
        <v>1101</v>
      </c>
      <c r="I549" s="32"/>
    </row>
    <row r="550" spans="1:9" ht="14.4" x14ac:dyDescent="0.3">
      <c r="A550" s="32" t="s">
        <v>14051</v>
      </c>
      <c r="B550" s="32" t="s">
        <v>13644</v>
      </c>
      <c r="C550" s="32" t="s">
        <v>24</v>
      </c>
      <c r="D550" s="32" t="s">
        <v>12499</v>
      </c>
      <c r="E550" s="76" t="s">
        <v>12436</v>
      </c>
      <c r="F550" s="32"/>
      <c r="G550" s="76" t="s">
        <v>788</v>
      </c>
      <c r="H550" s="32" t="s">
        <v>1101</v>
      </c>
      <c r="I550" s="32"/>
    </row>
    <row r="551" spans="1:9" ht="14.4" x14ac:dyDescent="0.3">
      <c r="A551" s="32" t="s">
        <v>14052</v>
      </c>
      <c r="B551" s="32" t="s">
        <v>14053</v>
      </c>
      <c r="C551" s="32" t="s">
        <v>24</v>
      </c>
      <c r="D551" s="32" t="s">
        <v>12499</v>
      </c>
      <c r="E551" s="76" t="s">
        <v>12436</v>
      </c>
      <c r="F551" s="32"/>
      <c r="G551" s="76" t="s">
        <v>788</v>
      </c>
      <c r="H551" s="32" t="s">
        <v>1101</v>
      </c>
      <c r="I551" s="32"/>
    </row>
    <row r="552" spans="1:9" ht="14.4" x14ac:dyDescent="0.3">
      <c r="A552" s="32" t="s">
        <v>14054</v>
      </c>
      <c r="B552" s="32" t="s">
        <v>13902</v>
      </c>
      <c r="C552" s="32" t="s">
        <v>24</v>
      </c>
      <c r="D552" s="32" t="s">
        <v>12499</v>
      </c>
      <c r="E552" s="76" t="s">
        <v>12436</v>
      </c>
      <c r="F552" s="32"/>
      <c r="G552" s="76" t="s">
        <v>788</v>
      </c>
      <c r="H552" s="32" t="s">
        <v>1101</v>
      </c>
      <c r="I552" s="32"/>
    </row>
    <row r="553" spans="1:9" ht="14.4" x14ac:dyDescent="0.3">
      <c r="A553" s="32" t="s">
        <v>13643</v>
      </c>
      <c r="B553" s="32" t="s">
        <v>13644</v>
      </c>
      <c r="C553" s="32" t="s">
        <v>24</v>
      </c>
      <c r="D553" s="32" t="s">
        <v>12499</v>
      </c>
      <c r="E553" s="76" t="s">
        <v>12436</v>
      </c>
      <c r="F553" s="32"/>
      <c r="G553" s="76" t="s">
        <v>788</v>
      </c>
      <c r="H553" s="32" t="s">
        <v>1101</v>
      </c>
      <c r="I553" s="32"/>
    </row>
    <row r="554" spans="1:9" ht="14.4" x14ac:dyDescent="0.3">
      <c r="A554" s="32" t="s">
        <v>14055</v>
      </c>
      <c r="B554" s="32" t="s">
        <v>13644</v>
      </c>
      <c r="C554" s="32" t="s">
        <v>24</v>
      </c>
      <c r="D554" s="32" t="s">
        <v>12499</v>
      </c>
      <c r="E554" s="76" t="s">
        <v>12436</v>
      </c>
      <c r="F554" s="32"/>
      <c r="G554" s="76" t="s">
        <v>788</v>
      </c>
      <c r="H554" s="32" t="s">
        <v>1101</v>
      </c>
      <c r="I554" s="32"/>
    </row>
    <row r="555" spans="1:9" ht="14.4" x14ac:dyDescent="0.3">
      <c r="A555" s="32" t="s">
        <v>13646</v>
      </c>
      <c r="B555" s="32" t="s">
        <v>13644</v>
      </c>
      <c r="C555" s="32" t="s">
        <v>24</v>
      </c>
      <c r="D555" s="32" t="s">
        <v>12499</v>
      </c>
      <c r="E555" s="76" t="s">
        <v>12436</v>
      </c>
      <c r="F555" s="32"/>
      <c r="G555" s="76" t="s">
        <v>788</v>
      </c>
      <c r="H555" s="32" t="s">
        <v>1101</v>
      </c>
      <c r="I555" s="32"/>
    </row>
    <row r="556" spans="1:9" ht="14.4" x14ac:dyDescent="0.3">
      <c r="A556" s="32" t="s">
        <v>14056</v>
      </c>
      <c r="B556" s="32" t="s">
        <v>12500</v>
      </c>
      <c r="C556" s="32" t="s">
        <v>24</v>
      </c>
      <c r="D556" s="32" t="s">
        <v>12499</v>
      </c>
      <c r="E556" s="76" t="s">
        <v>12436</v>
      </c>
      <c r="F556" s="32"/>
      <c r="G556" s="76" t="s">
        <v>788</v>
      </c>
      <c r="H556" s="32" t="s">
        <v>1101</v>
      </c>
      <c r="I556" s="32"/>
    </row>
    <row r="557" spans="1:9" ht="14.4" x14ac:dyDescent="0.3">
      <c r="A557" s="32" t="s">
        <v>14057</v>
      </c>
      <c r="B557" s="32" t="s">
        <v>12500</v>
      </c>
      <c r="C557" s="32" t="s">
        <v>24</v>
      </c>
      <c r="D557" s="32" t="s">
        <v>12499</v>
      </c>
      <c r="E557" s="76" t="s">
        <v>12436</v>
      </c>
      <c r="F557" s="32"/>
      <c r="G557" s="76" t="s">
        <v>788</v>
      </c>
      <c r="H557" s="32" t="s">
        <v>1101</v>
      </c>
      <c r="I557" s="32"/>
    </row>
    <row r="558" spans="1:9" ht="14.4" x14ac:dyDescent="0.3">
      <c r="A558" s="32" t="s">
        <v>14058</v>
      </c>
      <c r="B558" s="32" t="s">
        <v>13902</v>
      </c>
      <c r="C558" s="32" t="s">
        <v>24</v>
      </c>
      <c r="D558" s="32" t="s">
        <v>12499</v>
      </c>
      <c r="E558" s="76" t="s">
        <v>12436</v>
      </c>
      <c r="F558" s="32"/>
      <c r="G558" s="76" t="s">
        <v>788</v>
      </c>
      <c r="H558" s="32" t="s">
        <v>1101</v>
      </c>
      <c r="I558" s="32"/>
    </row>
    <row r="559" spans="1:9" ht="14.4" x14ac:dyDescent="0.3">
      <c r="A559" s="32" t="s">
        <v>13913</v>
      </c>
      <c r="B559" s="32" t="s">
        <v>13902</v>
      </c>
      <c r="C559" s="32" t="s">
        <v>24</v>
      </c>
      <c r="D559" s="32" t="s">
        <v>12499</v>
      </c>
      <c r="E559" s="76" t="s">
        <v>12436</v>
      </c>
      <c r="F559" s="32"/>
      <c r="G559" s="76" t="s">
        <v>788</v>
      </c>
      <c r="H559" s="32" t="s">
        <v>1101</v>
      </c>
      <c r="I559" s="32"/>
    </row>
    <row r="560" spans="1:9" ht="14.4" x14ac:dyDescent="0.3">
      <c r="A560" s="32" t="s">
        <v>14059</v>
      </c>
      <c r="B560" s="32" t="s">
        <v>13639</v>
      </c>
      <c r="C560" s="32" t="s">
        <v>24</v>
      </c>
      <c r="D560" s="32" t="s">
        <v>12499</v>
      </c>
      <c r="E560" s="76" t="s">
        <v>12436</v>
      </c>
      <c r="F560" s="32"/>
      <c r="G560" s="76" t="s">
        <v>788</v>
      </c>
      <c r="H560" s="32" t="s">
        <v>1101</v>
      </c>
      <c r="I560" s="32"/>
    </row>
    <row r="561" spans="1:9" ht="14.4" x14ac:dyDescent="0.3">
      <c r="A561" s="32" t="s">
        <v>14060</v>
      </c>
      <c r="B561" s="32" t="s">
        <v>12498</v>
      </c>
      <c r="C561" s="32" t="s">
        <v>24</v>
      </c>
      <c r="D561" s="32" t="s">
        <v>12499</v>
      </c>
      <c r="E561" s="76" t="s">
        <v>12436</v>
      </c>
      <c r="F561" s="32"/>
      <c r="G561" s="76" t="s">
        <v>788</v>
      </c>
      <c r="H561" s="32" t="s">
        <v>1101</v>
      </c>
      <c r="I561" s="32"/>
    </row>
    <row r="562" spans="1:9" ht="14.4" x14ac:dyDescent="0.3">
      <c r="A562" s="32" t="s">
        <v>13917</v>
      </c>
      <c r="B562" s="32" t="s">
        <v>13654</v>
      </c>
      <c r="C562" s="32" t="s">
        <v>24</v>
      </c>
      <c r="D562" s="32" t="s">
        <v>12499</v>
      </c>
      <c r="E562" s="76" t="s">
        <v>12436</v>
      </c>
      <c r="F562" s="32"/>
      <c r="G562" s="76" t="s">
        <v>788</v>
      </c>
      <c r="H562" s="32" t="s">
        <v>1101</v>
      </c>
      <c r="I562" s="32"/>
    </row>
    <row r="563" spans="1:9" ht="14.4" x14ac:dyDescent="0.3">
      <c r="A563" s="32" t="s">
        <v>13740</v>
      </c>
      <c r="B563" s="32" t="s">
        <v>12469</v>
      </c>
      <c r="C563" s="32" t="s">
        <v>24</v>
      </c>
      <c r="D563" s="32" t="s">
        <v>12499</v>
      </c>
      <c r="E563" s="76" t="s">
        <v>12436</v>
      </c>
      <c r="F563" s="32"/>
      <c r="G563" s="76" t="s">
        <v>788</v>
      </c>
      <c r="H563" s="32" t="s">
        <v>1101</v>
      </c>
      <c r="I563" s="32"/>
    </row>
    <row r="564" spans="1:9" ht="14.4" x14ac:dyDescent="0.3">
      <c r="A564" s="32" t="s">
        <v>13918</v>
      </c>
      <c r="B564" s="32" t="s">
        <v>13644</v>
      </c>
      <c r="C564" s="32" t="s">
        <v>24</v>
      </c>
      <c r="D564" s="32" t="s">
        <v>12499</v>
      </c>
      <c r="E564" s="76" t="s">
        <v>12436</v>
      </c>
      <c r="F564" s="32"/>
      <c r="G564" s="76" t="s">
        <v>788</v>
      </c>
      <c r="H564" s="32" t="s">
        <v>1101</v>
      </c>
      <c r="I564" s="32"/>
    </row>
    <row r="565" spans="1:9" ht="14.4" x14ac:dyDescent="0.3">
      <c r="A565" s="32" t="s">
        <v>13986</v>
      </c>
      <c r="B565" s="32" t="s">
        <v>13644</v>
      </c>
      <c r="C565" s="32" t="s">
        <v>24</v>
      </c>
      <c r="D565" s="32" t="s">
        <v>12499</v>
      </c>
      <c r="E565" s="76" t="s">
        <v>12436</v>
      </c>
      <c r="F565" s="32"/>
      <c r="G565" s="76" t="s">
        <v>788</v>
      </c>
      <c r="H565" s="32" t="s">
        <v>1101</v>
      </c>
      <c r="I565" s="32"/>
    </row>
    <row r="566" spans="1:9" ht="14.4" x14ac:dyDescent="0.3">
      <c r="A566" s="32" t="s">
        <v>13867</v>
      </c>
      <c r="B566" s="32" t="s">
        <v>13644</v>
      </c>
      <c r="C566" s="32" t="s">
        <v>24</v>
      </c>
      <c r="D566" s="32" t="s">
        <v>12499</v>
      </c>
      <c r="E566" s="76" t="s">
        <v>12436</v>
      </c>
      <c r="F566" s="32"/>
      <c r="G566" s="76" t="s">
        <v>788</v>
      </c>
      <c r="H566" s="32" t="s">
        <v>1101</v>
      </c>
      <c r="I566" s="32"/>
    </row>
    <row r="567" spans="1:9" ht="14.4" x14ac:dyDescent="0.3">
      <c r="A567" s="32" t="s">
        <v>13868</v>
      </c>
      <c r="B567" s="32" t="s">
        <v>13644</v>
      </c>
      <c r="C567" s="32" t="s">
        <v>24</v>
      </c>
      <c r="D567" s="32" t="s">
        <v>12499</v>
      </c>
      <c r="E567" s="76" t="s">
        <v>12436</v>
      </c>
      <c r="F567" s="32"/>
      <c r="G567" s="76" t="s">
        <v>788</v>
      </c>
      <c r="H567" s="32" t="s">
        <v>1101</v>
      </c>
      <c r="I567" s="32"/>
    </row>
    <row r="568" spans="1:9" ht="14.4" x14ac:dyDescent="0.3">
      <c r="A568" s="32" t="s">
        <v>13869</v>
      </c>
      <c r="B568" s="32" t="s">
        <v>13644</v>
      </c>
      <c r="C568" s="32" t="s">
        <v>24</v>
      </c>
      <c r="D568" s="32" t="s">
        <v>12499</v>
      </c>
      <c r="E568" s="76" t="s">
        <v>12436</v>
      </c>
      <c r="F568" s="32"/>
      <c r="G568" s="76" t="s">
        <v>788</v>
      </c>
      <c r="H568" s="32" t="s">
        <v>1101</v>
      </c>
      <c r="I568" s="32"/>
    </row>
    <row r="569" spans="1:9" ht="14.4" x14ac:dyDescent="0.3">
      <c r="A569" s="32" t="s">
        <v>13919</v>
      </c>
      <c r="B569" s="32" t="s">
        <v>13902</v>
      </c>
      <c r="C569" s="32" t="s">
        <v>24</v>
      </c>
      <c r="D569" s="32" t="s">
        <v>12499</v>
      </c>
      <c r="E569" s="76" t="s">
        <v>12436</v>
      </c>
      <c r="F569" s="32"/>
      <c r="G569" s="76" t="s">
        <v>788</v>
      </c>
      <c r="H569" s="32" t="s">
        <v>1101</v>
      </c>
      <c r="I569" s="32"/>
    </row>
    <row r="570" spans="1:9" ht="14.4" x14ac:dyDescent="0.3">
      <c r="A570" s="32" t="s">
        <v>14061</v>
      </c>
      <c r="B570" s="32" t="s">
        <v>13902</v>
      </c>
      <c r="C570" s="32" t="s">
        <v>24</v>
      </c>
      <c r="D570" s="32" t="s">
        <v>12499</v>
      </c>
      <c r="E570" s="76" t="s">
        <v>12436</v>
      </c>
      <c r="F570" s="32"/>
      <c r="G570" s="76" t="s">
        <v>788</v>
      </c>
      <c r="H570" s="32" t="s">
        <v>1101</v>
      </c>
      <c r="I570" s="32"/>
    </row>
    <row r="571" spans="1:9" ht="14.4" x14ac:dyDescent="0.3">
      <c r="A571" s="32" t="s">
        <v>13920</v>
      </c>
      <c r="B571" s="32" t="s">
        <v>13902</v>
      </c>
      <c r="C571" s="32" t="s">
        <v>24</v>
      </c>
      <c r="D571" s="32" t="s">
        <v>12499</v>
      </c>
      <c r="E571" s="76" t="s">
        <v>12436</v>
      </c>
      <c r="F571" s="32"/>
      <c r="G571" s="76" t="s">
        <v>788</v>
      </c>
      <c r="H571" s="32" t="s">
        <v>1101</v>
      </c>
      <c r="I571" s="32"/>
    </row>
    <row r="572" spans="1:9" ht="14.4" x14ac:dyDescent="0.3">
      <c r="A572" s="32" t="s">
        <v>14062</v>
      </c>
      <c r="B572" s="32" t="s">
        <v>13902</v>
      </c>
      <c r="C572" s="32" t="s">
        <v>24</v>
      </c>
      <c r="D572" s="32" t="s">
        <v>12499</v>
      </c>
      <c r="E572" s="76" t="s">
        <v>12436</v>
      </c>
      <c r="F572" s="32"/>
      <c r="G572" s="76" t="s">
        <v>788</v>
      </c>
      <c r="H572" s="32" t="s">
        <v>1101</v>
      </c>
      <c r="I572" s="32"/>
    </row>
    <row r="573" spans="1:9" ht="14.4" x14ac:dyDescent="0.3">
      <c r="A573" s="32" t="s">
        <v>14063</v>
      </c>
      <c r="B573" s="32" t="s">
        <v>12498</v>
      </c>
      <c r="C573" s="32" t="s">
        <v>24</v>
      </c>
      <c r="D573" s="32" t="s">
        <v>12499</v>
      </c>
      <c r="E573" s="76" t="s">
        <v>12436</v>
      </c>
      <c r="F573" s="32"/>
      <c r="G573" s="76" t="s">
        <v>788</v>
      </c>
      <c r="H573" s="32" t="s">
        <v>1101</v>
      </c>
      <c r="I573" s="32"/>
    </row>
    <row r="574" spans="1:9" ht="14.4" x14ac:dyDescent="0.3">
      <c r="A574" s="32" t="s">
        <v>14064</v>
      </c>
      <c r="B574" s="32" t="s">
        <v>12469</v>
      </c>
      <c r="C574" s="32" t="s">
        <v>24</v>
      </c>
      <c r="D574" s="32" t="s">
        <v>12499</v>
      </c>
      <c r="E574" s="76" t="s">
        <v>12436</v>
      </c>
      <c r="F574" s="32"/>
      <c r="G574" s="76" t="s">
        <v>788</v>
      </c>
      <c r="H574" s="32" t="s">
        <v>1101</v>
      </c>
      <c r="I574" s="32"/>
    </row>
    <row r="575" spans="1:9" ht="14.4" x14ac:dyDescent="0.3">
      <c r="A575" s="32" t="s">
        <v>13927</v>
      </c>
      <c r="B575" s="32" t="s">
        <v>12469</v>
      </c>
      <c r="C575" s="32" t="s">
        <v>24</v>
      </c>
      <c r="D575" s="32" t="s">
        <v>12499</v>
      </c>
      <c r="E575" s="76" t="s">
        <v>12436</v>
      </c>
      <c r="F575" s="32"/>
      <c r="G575" s="76" t="s">
        <v>788</v>
      </c>
      <c r="H575" s="32" t="s">
        <v>1101</v>
      </c>
      <c r="I575" s="32"/>
    </row>
    <row r="576" spans="1:9" ht="14.4" x14ac:dyDescent="0.3">
      <c r="A576" s="32" t="s">
        <v>13931</v>
      </c>
      <c r="B576" s="32" t="s">
        <v>12459</v>
      </c>
      <c r="C576" s="32" t="s">
        <v>24</v>
      </c>
      <c r="D576" s="32" t="s">
        <v>12499</v>
      </c>
      <c r="E576" s="76" t="s">
        <v>12436</v>
      </c>
      <c r="F576" s="32"/>
      <c r="G576" s="76" t="s">
        <v>788</v>
      </c>
      <c r="H576" s="32" t="s">
        <v>1101</v>
      </c>
      <c r="I576" s="32"/>
    </row>
    <row r="577" spans="1:9" ht="14.4" x14ac:dyDescent="0.3">
      <c r="A577" s="32" t="s">
        <v>13932</v>
      </c>
      <c r="B577" s="32" t="s">
        <v>12501</v>
      </c>
      <c r="C577" s="32" t="s">
        <v>24</v>
      </c>
      <c r="D577" s="32" t="s">
        <v>12499</v>
      </c>
      <c r="E577" s="76" t="s">
        <v>12436</v>
      </c>
      <c r="F577" s="32"/>
      <c r="G577" s="76" t="s">
        <v>788</v>
      </c>
      <c r="H577" s="32" t="s">
        <v>1101</v>
      </c>
      <c r="I577" s="32"/>
    </row>
    <row r="578" spans="1:9" ht="14.4" x14ac:dyDescent="0.3">
      <c r="A578" s="32" t="s">
        <v>13785</v>
      </c>
      <c r="B578" s="32" t="s">
        <v>13782</v>
      </c>
      <c r="C578" s="32" t="s">
        <v>24</v>
      </c>
      <c r="D578" s="32" t="s">
        <v>12499</v>
      </c>
      <c r="E578" s="76" t="s">
        <v>12436</v>
      </c>
      <c r="F578" s="32"/>
      <c r="G578" s="76" t="s">
        <v>788</v>
      </c>
      <c r="H578" s="32" t="s">
        <v>1101</v>
      </c>
      <c r="I578" s="32"/>
    </row>
    <row r="579" spans="1:9" ht="14.4" x14ac:dyDescent="0.3">
      <c r="A579" s="32" t="s">
        <v>14065</v>
      </c>
      <c r="B579" s="32" t="s">
        <v>13777</v>
      </c>
      <c r="C579" s="32" t="s">
        <v>24</v>
      </c>
      <c r="D579" s="32" t="s">
        <v>12499</v>
      </c>
      <c r="E579" s="76" t="s">
        <v>12436</v>
      </c>
      <c r="F579" s="32"/>
      <c r="G579" s="76" t="s">
        <v>788</v>
      </c>
      <c r="H579" s="32" t="s">
        <v>1101</v>
      </c>
      <c r="I579" s="32"/>
    </row>
    <row r="580" spans="1:9" ht="14.4" x14ac:dyDescent="0.3">
      <c r="A580" s="32" t="s">
        <v>14066</v>
      </c>
      <c r="B580" s="32" t="s">
        <v>13777</v>
      </c>
      <c r="C580" s="32" t="s">
        <v>24</v>
      </c>
      <c r="D580" s="32" t="s">
        <v>12499</v>
      </c>
      <c r="E580" s="76" t="s">
        <v>12436</v>
      </c>
      <c r="F580" s="32"/>
      <c r="G580" s="76" t="s">
        <v>788</v>
      </c>
      <c r="H580" s="32" t="s">
        <v>1101</v>
      </c>
      <c r="I580" s="32"/>
    </row>
    <row r="581" spans="1:9" ht="14.4" x14ac:dyDescent="0.3">
      <c r="A581" s="32" t="s">
        <v>13962</v>
      </c>
      <c r="B581" s="32" t="s">
        <v>13963</v>
      </c>
      <c r="C581" s="32" t="s">
        <v>24</v>
      </c>
      <c r="D581" s="32" t="s">
        <v>12499</v>
      </c>
      <c r="E581" s="76" t="s">
        <v>12436</v>
      </c>
      <c r="F581" s="32"/>
      <c r="G581" s="76" t="s">
        <v>788</v>
      </c>
      <c r="H581" s="32" t="s">
        <v>1101</v>
      </c>
      <c r="I581" s="32"/>
    </row>
    <row r="582" spans="1:9" ht="14.4" x14ac:dyDescent="0.3">
      <c r="A582" s="32" t="s">
        <v>14067</v>
      </c>
      <c r="B582" s="32" t="s">
        <v>13963</v>
      </c>
      <c r="C582" s="32" t="s">
        <v>24</v>
      </c>
      <c r="D582" s="32" t="s">
        <v>12499</v>
      </c>
      <c r="E582" s="76" t="s">
        <v>12436</v>
      </c>
      <c r="F582" s="32"/>
      <c r="G582" s="76" t="s">
        <v>788</v>
      </c>
      <c r="H582" s="32" t="s">
        <v>1101</v>
      </c>
      <c r="I582" s="32"/>
    </row>
    <row r="583" spans="1:9" ht="14.4" x14ac:dyDescent="0.3">
      <c r="A583" s="32" t="s">
        <v>13801</v>
      </c>
      <c r="B583" s="32" t="s">
        <v>13799</v>
      </c>
      <c r="C583" s="32" t="s">
        <v>24</v>
      </c>
      <c r="D583" s="32" t="s">
        <v>12499</v>
      </c>
      <c r="E583" s="76" t="s">
        <v>12436</v>
      </c>
      <c r="F583" s="32"/>
      <c r="G583" s="76" t="s">
        <v>788</v>
      </c>
      <c r="H583" s="32" t="s">
        <v>1101</v>
      </c>
      <c r="I583" s="32"/>
    </row>
    <row r="584" spans="1:9" ht="14.4" x14ac:dyDescent="0.3">
      <c r="A584" s="32" t="s">
        <v>13988</v>
      </c>
      <c r="B584" s="32" t="s">
        <v>13644</v>
      </c>
      <c r="C584" s="32" t="s">
        <v>24</v>
      </c>
      <c r="D584" s="32" t="s">
        <v>12499</v>
      </c>
      <c r="E584" s="76" t="s">
        <v>12436</v>
      </c>
      <c r="F584" s="32"/>
      <c r="G584" s="76" t="s">
        <v>788</v>
      </c>
      <c r="H584" s="32" t="s">
        <v>1101</v>
      </c>
      <c r="I584" s="32"/>
    </row>
    <row r="585" spans="1:9" ht="14.4" x14ac:dyDescent="0.3">
      <c r="A585" s="32" t="s">
        <v>14068</v>
      </c>
      <c r="B585" s="32" t="s">
        <v>13644</v>
      </c>
      <c r="C585" s="32" t="s">
        <v>24</v>
      </c>
      <c r="D585" s="32" t="s">
        <v>12499</v>
      </c>
      <c r="E585" s="76" t="s">
        <v>12436</v>
      </c>
      <c r="F585" s="32"/>
      <c r="G585" s="76" t="s">
        <v>788</v>
      </c>
      <c r="H585" s="32" t="s">
        <v>1101</v>
      </c>
      <c r="I585" s="32"/>
    </row>
    <row r="586" spans="1:9" ht="14.4" x14ac:dyDescent="0.3">
      <c r="A586" s="32" t="s">
        <v>14069</v>
      </c>
      <c r="B586" s="32" t="s">
        <v>13644</v>
      </c>
      <c r="C586" s="32" t="s">
        <v>24</v>
      </c>
      <c r="D586" s="32" t="s">
        <v>12499</v>
      </c>
      <c r="E586" s="76" t="s">
        <v>12436</v>
      </c>
      <c r="F586" s="32"/>
      <c r="G586" s="76" t="s">
        <v>788</v>
      </c>
      <c r="H586" s="32" t="s">
        <v>1101</v>
      </c>
      <c r="I586" s="32"/>
    </row>
    <row r="587" spans="1:9" ht="14.4" x14ac:dyDescent="0.3">
      <c r="A587" s="32" t="s">
        <v>14070</v>
      </c>
      <c r="B587" s="32" t="s">
        <v>13644</v>
      </c>
      <c r="C587" s="32" t="s">
        <v>24</v>
      </c>
      <c r="D587" s="32" t="s">
        <v>12499</v>
      </c>
      <c r="E587" s="76" t="s">
        <v>12436</v>
      </c>
      <c r="F587" s="32"/>
      <c r="G587" s="76" t="s">
        <v>788</v>
      </c>
      <c r="H587" s="32" t="s">
        <v>1101</v>
      </c>
      <c r="I587" s="32"/>
    </row>
    <row r="588" spans="1:9" ht="14.4" x14ac:dyDescent="0.3">
      <c r="A588" s="32" t="s">
        <v>13873</v>
      </c>
      <c r="B588" s="32" t="s">
        <v>13644</v>
      </c>
      <c r="C588" s="32" t="s">
        <v>24</v>
      </c>
      <c r="D588" s="32" t="s">
        <v>12499</v>
      </c>
      <c r="E588" s="76" t="s">
        <v>12436</v>
      </c>
      <c r="F588" s="32"/>
      <c r="G588" s="76" t="s">
        <v>788</v>
      </c>
      <c r="H588" s="32" t="s">
        <v>1101</v>
      </c>
      <c r="I588" s="32"/>
    </row>
    <row r="589" spans="1:9" ht="14.4" x14ac:dyDescent="0.3">
      <c r="A589" s="32" t="s">
        <v>14071</v>
      </c>
      <c r="B589" s="32" t="s">
        <v>13644</v>
      </c>
      <c r="C589" s="32" t="s">
        <v>24</v>
      </c>
      <c r="D589" s="32" t="s">
        <v>12499</v>
      </c>
      <c r="E589" s="76" t="s">
        <v>12436</v>
      </c>
      <c r="F589" s="32"/>
      <c r="G589" s="76" t="s">
        <v>788</v>
      </c>
      <c r="H589" s="32" t="s">
        <v>1101</v>
      </c>
      <c r="I589" s="32"/>
    </row>
    <row r="590" spans="1:9" ht="14.4" x14ac:dyDescent="0.3">
      <c r="A590" s="32" t="s">
        <v>14072</v>
      </c>
      <c r="B590" s="32" t="s">
        <v>13644</v>
      </c>
      <c r="C590" s="32" t="s">
        <v>24</v>
      </c>
      <c r="D590" s="32" t="s">
        <v>12499</v>
      </c>
      <c r="E590" s="76" t="s">
        <v>12436</v>
      </c>
      <c r="F590" s="32"/>
      <c r="G590" s="76" t="s">
        <v>788</v>
      </c>
      <c r="H590" s="32" t="s">
        <v>1101</v>
      </c>
      <c r="I590" s="32"/>
    </row>
    <row r="591" spans="1:9" ht="14.4" x14ac:dyDescent="0.3">
      <c r="A591" s="32" t="s">
        <v>14073</v>
      </c>
      <c r="B591" s="32" t="s">
        <v>14074</v>
      </c>
      <c r="C591" s="32" t="s">
        <v>24</v>
      </c>
      <c r="D591" s="32" t="s">
        <v>12499</v>
      </c>
      <c r="E591" s="76" t="s">
        <v>12436</v>
      </c>
      <c r="F591" s="32"/>
      <c r="G591" s="76" t="s">
        <v>788</v>
      </c>
      <c r="H591" s="32" t="s">
        <v>1101</v>
      </c>
      <c r="I591" s="32"/>
    </row>
    <row r="592" spans="1:9" ht="14.4" x14ac:dyDescent="0.3">
      <c r="A592" s="32" t="s">
        <v>13804</v>
      </c>
      <c r="B592" s="32" t="s">
        <v>13803</v>
      </c>
      <c r="C592" s="32" t="s">
        <v>24</v>
      </c>
      <c r="D592" s="32" t="s">
        <v>12499</v>
      </c>
      <c r="E592" s="76" t="s">
        <v>12436</v>
      </c>
      <c r="F592" s="32"/>
      <c r="G592" s="76" t="s">
        <v>788</v>
      </c>
      <c r="H592" s="32" t="s">
        <v>1101</v>
      </c>
      <c r="I592" s="32"/>
    </row>
    <row r="593" spans="1:9" ht="14.4" x14ac:dyDescent="0.3">
      <c r="A593" s="32" t="s">
        <v>13975</v>
      </c>
      <c r="B593" s="32" t="s">
        <v>13972</v>
      </c>
      <c r="C593" s="32" t="s">
        <v>24</v>
      </c>
      <c r="D593" s="32" t="s">
        <v>12499</v>
      </c>
      <c r="E593" s="76" t="s">
        <v>12436</v>
      </c>
      <c r="F593" s="32"/>
      <c r="G593" s="76" t="s">
        <v>788</v>
      </c>
      <c r="H593" s="32" t="s">
        <v>1101</v>
      </c>
      <c r="I593" s="32"/>
    </row>
    <row r="594" spans="1:9" ht="14.4" x14ac:dyDescent="0.3">
      <c r="A594" s="32" t="s">
        <v>13687</v>
      </c>
      <c r="B594" s="32" t="s">
        <v>12503</v>
      </c>
      <c r="C594" s="32" t="s">
        <v>25</v>
      </c>
      <c r="D594" s="32" t="s">
        <v>12499</v>
      </c>
      <c r="E594" s="76" t="s">
        <v>12436</v>
      </c>
      <c r="F594" s="32"/>
      <c r="G594" s="76" t="s">
        <v>788</v>
      </c>
      <c r="H594" s="32" t="s">
        <v>1101</v>
      </c>
      <c r="I594" s="32"/>
    </row>
    <row r="595" spans="1:9" ht="14.4" x14ac:dyDescent="0.3">
      <c r="A595" s="32" t="s">
        <v>13988</v>
      </c>
      <c r="B595" s="32" t="s">
        <v>13644</v>
      </c>
      <c r="C595" s="32" t="s">
        <v>25</v>
      </c>
      <c r="D595" s="32" t="s">
        <v>12499</v>
      </c>
      <c r="E595" s="76" t="s">
        <v>12436</v>
      </c>
      <c r="F595" s="32"/>
      <c r="G595" s="76" t="s">
        <v>788</v>
      </c>
      <c r="H595" s="32" t="s">
        <v>1101</v>
      </c>
      <c r="I595" s="32"/>
    </row>
    <row r="596" spans="1:9" ht="14.4" x14ac:dyDescent="0.3">
      <c r="A596" s="32" t="s">
        <v>13880</v>
      </c>
      <c r="B596" s="32" t="s">
        <v>12500</v>
      </c>
      <c r="C596" s="32" t="s">
        <v>26</v>
      </c>
      <c r="D596" s="32" t="s">
        <v>12499</v>
      </c>
      <c r="E596" s="76" t="s">
        <v>12436</v>
      </c>
      <c r="F596" s="32"/>
      <c r="G596" s="76" t="s">
        <v>788</v>
      </c>
      <c r="H596" s="32" t="s">
        <v>1101</v>
      </c>
      <c r="I596" s="32"/>
    </row>
    <row r="597" spans="1:9" ht="14.4" x14ac:dyDescent="0.3">
      <c r="A597" s="32" t="s">
        <v>14075</v>
      </c>
      <c r="B597" s="32" t="s">
        <v>12500</v>
      </c>
      <c r="C597" s="32" t="s">
        <v>26</v>
      </c>
      <c r="D597" s="32" t="s">
        <v>12499</v>
      </c>
      <c r="E597" s="76" t="s">
        <v>12436</v>
      </c>
      <c r="F597" s="32"/>
      <c r="G597" s="76" t="s">
        <v>788</v>
      </c>
      <c r="H597" s="32" t="s">
        <v>1101</v>
      </c>
      <c r="I597" s="32"/>
    </row>
    <row r="598" spans="1:9" ht="14.4" x14ac:dyDescent="0.3">
      <c r="A598" s="32" t="s">
        <v>14076</v>
      </c>
      <c r="B598" s="32" t="s">
        <v>14053</v>
      </c>
      <c r="C598" s="32" t="s">
        <v>26</v>
      </c>
      <c r="D598" s="32" t="s">
        <v>12499</v>
      </c>
      <c r="E598" s="76" t="s">
        <v>12436</v>
      </c>
      <c r="F598" s="32"/>
      <c r="G598" s="76" t="s">
        <v>788</v>
      </c>
      <c r="H598" s="32" t="s">
        <v>1101</v>
      </c>
      <c r="I598" s="32"/>
    </row>
    <row r="599" spans="1:9" ht="14.4" x14ac:dyDescent="0.3">
      <c r="A599" s="32" t="s">
        <v>13907</v>
      </c>
      <c r="B599" s="32" t="s">
        <v>12469</v>
      </c>
      <c r="C599" s="32" t="s">
        <v>26</v>
      </c>
      <c r="D599" s="32" t="s">
        <v>12499</v>
      </c>
      <c r="E599" s="76" t="s">
        <v>12436</v>
      </c>
      <c r="F599" s="32"/>
      <c r="G599" s="76" t="s">
        <v>788</v>
      </c>
      <c r="H599" s="32" t="s">
        <v>1101</v>
      </c>
      <c r="I599" s="32"/>
    </row>
    <row r="600" spans="1:9" ht="14.4" x14ac:dyDescent="0.3">
      <c r="A600" s="32" t="s">
        <v>14077</v>
      </c>
      <c r="B600" s="32" t="s">
        <v>14078</v>
      </c>
      <c r="C600" s="32" t="s">
        <v>26</v>
      </c>
      <c r="D600" s="32" t="s">
        <v>12499</v>
      </c>
      <c r="E600" s="76" t="s">
        <v>12436</v>
      </c>
      <c r="F600" s="32"/>
      <c r="G600" s="76" t="s">
        <v>788</v>
      </c>
      <c r="H600" s="32" t="s">
        <v>1101</v>
      </c>
      <c r="I600" s="32"/>
    </row>
    <row r="601" spans="1:9" ht="14.4" x14ac:dyDescent="0.3">
      <c r="A601" s="32" t="s">
        <v>14079</v>
      </c>
      <c r="B601" s="32" t="s">
        <v>14078</v>
      </c>
      <c r="C601" s="32" t="s">
        <v>26</v>
      </c>
      <c r="D601" s="32" t="s">
        <v>12499</v>
      </c>
      <c r="E601" s="76" t="s">
        <v>12436</v>
      </c>
      <c r="F601" s="32"/>
      <c r="G601" s="76" t="s">
        <v>788</v>
      </c>
      <c r="H601" s="32" t="s">
        <v>1101</v>
      </c>
      <c r="I601" s="32"/>
    </row>
    <row r="602" spans="1:9" ht="14.4" x14ac:dyDescent="0.3">
      <c r="A602" s="32" t="s">
        <v>14042</v>
      </c>
      <c r="B602" s="32" t="s">
        <v>12498</v>
      </c>
      <c r="C602" s="32" t="s">
        <v>26</v>
      </c>
      <c r="D602" s="32" t="s">
        <v>12499</v>
      </c>
      <c r="E602" s="76" t="s">
        <v>12436</v>
      </c>
      <c r="F602" s="32"/>
      <c r="G602" s="76" t="s">
        <v>788</v>
      </c>
      <c r="H602" s="32" t="s">
        <v>1101</v>
      </c>
      <c r="I602" s="32"/>
    </row>
    <row r="603" spans="1:9" ht="14.4" x14ac:dyDescent="0.3">
      <c r="A603" s="32" t="s">
        <v>14080</v>
      </c>
      <c r="B603" s="32" t="s">
        <v>12498</v>
      </c>
      <c r="C603" s="32" t="s">
        <v>26</v>
      </c>
      <c r="D603" s="32" t="s">
        <v>12499</v>
      </c>
      <c r="E603" s="76" t="s">
        <v>12436</v>
      </c>
      <c r="F603" s="32"/>
      <c r="G603" s="76" t="s">
        <v>788</v>
      </c>
      <c r="H603" s="32" t="s">
        <v>1101</v>
      </c>
      <c r="I603" s="32"/>
    </row>
    <row r="604" spans="1:9" ht="14.4" x14ac:dyDescent="0.3">
      <c r="A604" s="32" t="s">
        <v>14081</v>
      </c>
      <c r="B604" s="32" t="s">
        <v>14053</v>
      </c>
      <c r="C604" s="32" t="s">
        <v>26</v>
      </c>
      <c r="D604" s="32" t="s">
        <v>12499</v>
      </c>
      <c r="E604" s="76" t="s">
        <v>12436</v>
      </c>
      <c r="F604" s="32"/>
      <c r="G604" s="76" t="s">
        <v>788</v>
      </c>
      <c r="H604" s="32" t="s">
        <v>1101</v>
      </c>
      <c r="I604" s="32"/>
    </row>
    <row r="605" spans="1:9" ht="14.4" x14ac:dyDescent="0.3">
      <c r="A605" s="32" t="s">
        <v>13742</v>
      </c>
      <c r="B605" s="32" t="s">
        <v>12469</v>
      </c>
      <c r="C605" s="32" t="s">
        <v>26</v>
      </c>
      <c r="D605" s="32" t="s">
        <v>12499</v>
      </c>
      <c r="E605" s="76" t="s">
        <v>12436</v>
      </c>
      <c r="F605" s="32"/>
      <c r="G605" s="76" t="s">
        <v>788</v>
      </c>
      <c r="H605" s="32" t="s">
        <v>1101</v>
      </c>
      <c r="I605" s="32"/>
    </row>
    <row r="606" spans="1:9" ht="14.4" x14ac:dyDescent="0.3">
      <c r="A606" s="32" t="s">
        <v>14082</v>
      </c>
      <c r="B606" s="32" t="s">
        <v>12505</v>
      </c>
      <c r="C606" s="32" t="s">
        <v>26</v>
      </c>
      <c r="D606" s="32" t="s">
        <v>12499</v>
      </c>
      <c r="E606" s="76" t="s">
        <v>12436</v>
      </c>
      <c r="F606" s="32"/>
      <c r="G606" s="76" t="s">
        <v>788</v>
      </c>
      <c r="H606" s="32" t="s">
        <v>1101</v>
      </c>
      <c r="I606" s="32"/>
    </row>
    <row r="607" spans="1:9" ht="14.4" x14ac:dyDescent="0.3">
      <c r="A607" s="32" t="s">
        <v>14083</v>
      </c>
      <c r="B607" s="32" t="s">
        <v>12505</v>
      </c>
      <c r="C607" s="32" t="s">
        <v>26</v>
      </c>
      <c r="D607" s="32" t="s">
        <v>12499</v>
      </c>
      <c r="E607" s="76" t="s">
        <v>12436</v>
      </c>
      <c r="F607" s="32"/>
      <c r="G607" s="76" t="s">
        <v>788</v>
      </c>
      <c r="H607" s="32" t="s">
        <v>1101</v>
      </c>
      <c r="I607" s="32"/>
    </row>
    <row r="608" spans="1:9" ht="14.4" x14ac:dyDescent="0.3">
      <c r="A608" s="32" t="s">
        <v>13769</v>
      </c>
      <c r="B608" s="32" t="s">
        <v>12475</v>
      </c>
      <c r="C608" s="32" t="s">
        <v>26</v>
      </c>
      <c r="D608" s="32" t="s">
        <v>12499</v>
      </c>
      <c r="E608" s="76" t="s">
        <v>12436</v>
      </c>
      <c r="F608" s="32"/>
      <c r="G608" s="76" t="s">
        <v>788</v>
      </c>
      <c r="H608" s="32" t="s">
        <v>1101</v>
      </c>
      <c r="I608" s="32"/>
    </row>
    <row r="609" spans="1:9" ht="14.4" x14ac:dyDescent="0.3">
      <c r="A609" s="32" t="s">
        <v>13771</v>
      </c>
      <c r="B609" s="32" t="s">
        <v>12475</v>
      </c>
      <c r="C609" s="32" t="s">
        <v>26</v>
      </c>
      <c r="D609" s="32" t="s">
        <v>12499</v>
      </c>
      <c r="E609" s="76" t="s">
        <v>12436</v>
      </c>
      <c r="F609" s="32"/>
      <c r="G609" s="76" t="s">
        <v>788</v>
      </c>
      <c r="H609" s="32" t="s">
        <v>1101</v>
      </c>
      <c r="I609" s="32"/>
    </row>
    <row r="610" spans="1:9" ht="14.4" x14ac:dyDescent="0.3">
      <c r="A610" s="32" t="s">
        <v>14084</v>
      </c>
      <c r="B610" s="32" t="s">
        <v>14078</v>
      </c>
      <c r="C610" s="32" t="s">
        <v>26</v>
      </c>
      <c r="D610" s="32" t="s">
        <v>12499</v>
      </c>
      <c r="E610" s="76" t="s">
        <v>12436</v>
      </c>
      <c r="F610" s="32"/>
      <c r="G610" s="76" t="s">
        <v>788</v>
      </c>
      <c r="H610" s="32" t="s">
        <v>1101</v>
      </c>
      <c r="I610" s="32"/>
    </row>
    <row r="611" spans="1:9" ht="14.4" x14ac:dyDescent="0.3">
      <c r="A611" s="32" t="s">
        <v>13870</v>
      </c>
      <c r="B611" s="32" t="s">
        <v>12505</v>
      </c>
      <c r="C611" s="32" t="s">
        <v>26</v>
      </c>
      <c r="D611" s="32" t="s">
        <v>12499</v>
      </c>
      <c r="E611" s="76" t="s">
        <v>12436</v>
      </c>
      <c r="F611" s="32"/>
      <c r="G611" s="76" t="s">
        <v>788</v>
      </c>
      <c r="H611" s="32" t="s">
        <v>1101</v>
      </c>
      <c r="I611" s="32"/>
    </row>
    <row r="612" spans="1:9" ht="14.4" x14ac:dyDescent="0.3">
      <c r="A612" s="32" t="s">
        <v>14085</v>
      </c>
      <c r="B612" s="32" t="s">
        <v>14078</v>
      </c>
      <c r="C612" s="32" t="s">
        <v>26</v>
      </c>
      <c r="D612" s="32" t="s">
        <v>12499</v>
      </c>
      <c r="E612" s="76" t="s">
        <v>12436</v>
      </c>
      <c r="F612" s="32"/>
      <c r="G612" s="76" t="s">
        <v>788</v>
      </c>
      <c r="H612" s="32" t="s">
        <v>1101</v>
      </c>
      <c r="I612" s="32"/>
    </row>
    <row r="613" spans="1:9" ht="14.4" x14ac:dyDescent="0.3">
      <c r="A613" s="32" t="s">
        <v>14086</v>
      </c>
      <c r="B613" s="32" t="s">
        <v>14078</v>
      </c>
      <c r="C613" s="32" t="s">
        <v>26</v>
      </c>
      <c r="D613" s="32" t="s">
        <v>12499</v>
      </c>
      <c r="E613" s="76" t="s">
        <v>12436</v>
      </c>
      <c r="F613" s="32"/>
      <c r="G613" s="76" t="s">
        <v>788</v>
      </c>
      <c r="H613" s="32" t="s">
        <v>1101</v>
      </c>
      <c r="I613" s="32"/>
    </row>
    <row r="614" spans="1:9" ht="14.4" x14ac:dyDescent="0.3">
      <c r="A614" s="32" t="s">
        <v>13788</v>
      </c>
      <c r="B614" s="32" t="s">
        <v>13777</v>
      </c>
      <c r="C614" s="32" t="s">
        <v>26</v>
      </c>
      <c r="D614" s="32" t="s">
        <v>12499</v>
      </c>
      <c r="E614" s="76" t="s">
        <v>12436</v>
      </c>
      <c r="F614" s="32"/>
      <c r="G614" s="76" t="s">
        <v>788</v>
      </c>
      <c r="H614" s="32" t="s">
        <v>1101</v>
      </c>
      <c r="I614" s="32"/>
    </row>
    <row r="615" spans="1:9" ht="14.4" x14ac:dyDescent="0.3">
      <c r="A615" s="32" t="s">
        <v>14035</v>
      </c>
      <c r="B615" s="32" t="s">
        <v>13777</v>
      </c>
      <c r="C615" s="32" t="s">
        <v>26</v>
      </c>
      <c r="D615" s="32" t="s">
        <v>12499</v>
      </c>
      <c r="E615" s="76" t="s">
        <v>12436</v>
      </c>
      <c r="F615" s="32"/>
      <c r="G615" s="76" t="s">
        <v>788</v>
      </c>
      <c r="H615" s="32" t="s">
        <v>1101</v>
      </c>
      <c r="I615" s="32"/>
    </row>
    <row r="616" spans="1:9" ht="14.4" x14ac:dyDescent="0.3">
      <c r="A616" s="32" t="s">
        <v>14087</v>
      </c>
      <c r="B616" s="32" t="s">
        <v>13777</v>
      </c>
      <c r="C616" s="32" t="s">
        <v>26</v>
      </c>
      <c r="D616" s="32" t="s">
        <v>12499</v>
      </c>
      <c r="E616" s="76" t="s">
        <v>12436</v>
      </c>
      <c r="F616" s="32"/>
      <c r="G616" s="76" t="s">
        <v>788</v>
      </c>
      <c r="H616" s="32" t="s">
        <v>1101</v>
      </c>
      <c r="I616" s="32"/>
    </row>
    <row r="617" spans="1:9" ht="14.4" x14ac:dyDescent="0.3">
      <c r="A617" s="32" t="s">
        <v>14088</v>
      </c>
      <c r="B617" s="32" t="s">
        <v>13777</v>
      </c>
      <c r="C617" s="32" t="s">
        <v>26</v>
      </c>
      <c r="D617" s="32" t="s">
        <v>12499</v>
      </c>
      <c r="E617" s="76" t="s">
        <v>12436</v>
      </c>
      <c r="F617" s="32"/>
      <c r="G617" s="76" t="s">
        <v>788</v>
      </c>
      <c r="H617" s="32" t="s">
        <v>1101</v>
      </c>
      <c r="I617" s="32"/>
    </row>
    <row r="618" spans="1:9" ht="14.4" x14ac:dyDescent="0.3">
      <c r="A618" s="32" t="s">
        <v>14036</v>
      </c>
      <c r="B618" s="32" t="s">
        <v>13777</v>
      </c>
      <c r="C618" s="32" t="s">
        <v>26</v>
      </c>
      <c r="D618" s="32" t="s">
        <v>12499</v>
      </c>
      <c r="E618" s="76" t="s">
        <v>12436</v>
      </c>
      <c r="F618" s="32"/>
      <c r="G618" s="76" t="s">
        <v>788</v>
      </c>
      <c r="H618" s="32" t="s">
        <v>1101</v>
      </c>
      <c r="I618" s="32"/>
    </row>
    <row r="619" spans="1:9" ht="14.4" x14ac:dyDescent="0.3">
      <c r="A619" s="32" t="s">
        <v>13797</v>
      </c>
      <c r="B619" s="32" t="s">
        <v>13796</v>
      </c>
      <c r="C619" s="32" t="s">
        <v>26</v>
      </c>
      <c r="D619" s="32" t="s">
        <v>12499</v>
      </c>
      <c r="E619" s="76" t="s">
        <v>12436</v>
      </c>
      <c r="F619" s="32"/>
      <c r="G619" s="76" t="s">
        <v>788</v>
      </c>
      <c r="H619" s="32" t="s">
        <v>1101</v>
      </c>
      <c r="I619" s="32"/>
    </row>
    <row r="620" spans="1:9" ht="14.4" x14ac:dyDescent="0.3">
      <c r="A620" s="32" t="s">
        <v>13798</v>
      </c>
      <c r="B620" s="32" t="s">
        <v>13799</v>
      </c>
      <c r="C620" s="32" t="s">
        <v>26</v>
      </c>
      <c r="D620" s="32" t="s">
        <v>12499</v>
      </c>
      <c r="E620" s="76" t="s">
        <v>12436</v>
      </c>
      <c r="F620" s="32"/>
      <c r="G620" s="76" t="s">
        <v>788</v>
      </c>
      <c r="H620" s="32" t="s">
        <v>1101</v>
      </c>
      <c r="I620" s="32"/>
    </row>
    <row r="621" spans="1:9" ht="14.4" x14ac:dyDescent="0.3">
      <c r="A621" s="32" t="s">
        <v>14089</v>
      </c>
      <c r="B621" s="32" t="s">
        <v>13777</v>
      </c>
      <c r="C621" s="32" t="s">
        <v>26</v>
      </c>
      <c r="D621" s="32" t="s">
        <v>12499</v>
      </c>
      <c r="E621" s="76" t="s">
        <v>12436</v>
      </c>
      <c r="F621" s="32"/>
      <c r="G621" s="76" t="s">
        <v>788</v>
      </c>
      <c r="H621" s="32" t="s">
        <v>1101</v>
      </c>
      <c r="I621" s="32"/>
    </row>
    <row r="622" spans="1:9" ht="14.4" x14ac:dyDescent="0.3">
      <c r="A622" s="32" t="s">
        <v>14090</v>
      </c>
      <c r="B622" s="32" t="s">
        <v>12446</v>
      </c>
      <c r="C622" s="32" t="s">
        <v>26</v>
      </c>
      <c r="D622" s="32" t="s">
        <v>12499</v>
      </c>
      <c r="E622" s="76" t="s">
        <v>12436</v>
      </c>
      <c r="F622" s="32"/>
      <c r="G622" s="76" t="s">
        <v>788</v>
      </c>
      <c r="H622" s="32" t="s">
        <v>1101</v>
      </c>
      <c r="I622" s="32"/>
    </row>
    <row r="623" spans="1:9" ht="14.4" x14ac:dyDescent="0.3">
      <c r="A623" s="32" t="s">
        <v>13956</v>
      </c>
      <c r="B623" s="32" t="s">
        <v>13777</v>
      </c>
      <c r="C623" s="32" t="s">
        <v>27</v>
      </c>
      <c r="D623" s="32" t="s">
        <v>12499</v>
      </c>
      <c r="E623" s="76" t="s">
        <v>12436</v>
      </c>
      <c r="F623" s="32"/>
      <c r="G623" s="76" t="s">
        <v>788</v>
      </c>
      <c r="H623" s="32" t="s">
        <v>1101</v>
      </c>
      <c r="I623" s="32"/>
    </row>
    <row r="624" spans="1:9" ht="14.4" x14ac:dyDescent="0.3">
      <c r="A624" s="32" t="s">
        <v>14036</v>
      </c>
      <c r="B624" s="32" t="s">
        <v>13777</v>
      </c>
      <c r="C624" s="32" t="s">
        <v>27</v>
      </c>
      <c r="D624" s="32" t="s">
        <v>12499</v>
      </c>
      <c r="E624" s="76" t="s">
        <v>12436</v>
      </c>
      <c r="F624" s="32"/>
      <c r="G624" s="76" t="s">
        <v>788</v>
      </c>
      <c r="H624" s="32" t="s">
        <v>1101</v>
      </c>
      <c r="I624" s="32"/>
    </row>
    <row r="625" spans="1:9" ht="14.4" x14ac:dyDescent="0.3">
      <c r="A625" s="32" t="s">
        <v>13986</v>
      </c>
      <c r="B625" s="32" t="s">
        <v>13644</v>
      </c>
      <c r="C625" s="32" t="s">
        <v>12508</v>
      </c>
      <c r="D625" s="32" t="s">
        <v>12499</v>
      </c>
      <c r="E625" s="76" t="s">
        <v>12436</v>
      </c>
      <c r="F625" s="32"/>
      <c r="G625" s="76" t="s">
        <v>788</v>
      </c>
      <c r="H625" s="32" t="s">
        <v>1101</v>
      </c>
      <c r="I625" s="32"/>
    </row>
    <row r="626" spans="1:9" ht="14.4" x14ac:dyDescent="0.3">
      <c r="A626" s="32" t="s">
        <v>14043</v>
      </c>
      <c r="B626" s="32" t="s">
        <v>13879</v>
      </c>
      <c r="C626" s="32" t="s">
        <v>12509</v>
      </c>
      <c r="D626" s="32" t="s">
        <v>12499</v>
      </c>
      <c r="E626" s="76" t="s">
        <v>12436</v>
      </c>
      <c r="F626" s="32"/>
      <c r="G626" s="76" t="s">
        <v>788</v>
      </c>
      <c r="H626" s="32" t="s">
        <v>1101</v>
      </c>
      <c r="I626" s="32"/>
    </row>
    <row r="627" spans="1:9" ht="14.4" x14ac:dyDescent="0.3">
      <c r="A627" s="32" t="s">
        <v>14044</v>
      </c>
      <c r="B627" s="32" t="s">
        <v>13879</v>
      </c>
      <c r="C627" s="32" t="s">
        <v>12509</v>
      </c>
      <c r="D627" s="32" t="s">
        <v>12499</v>
      </c>
      <c r="E627" s="76" t="s">
        <v>12436</v>
      </c>
      <c r="F627" s="32"/>
      <c r="G627" s="76" t="s">
        <v>788</v>
      </c>
      <c r="H627" s="32" t="s">
        <v>1101</v>
      </c>
      <c r="I627" s="32"/>
    </row>
    <row r="628" spans="1:9" ht="14.4" x14ac:dyDescent="0.3">
      <c r="A628" s="32" t="s">
        <v>14045</v>
      </c>
      <c r="B628" s="32" t="s">
        <v>13879</v>
      </c>
      <c r="C628" s="32" t="s">
        <v>12509</v>
      </c>
      <c r="D628" s="32" t="s">
        <v>12499</v>
      </c>
      <c r="E628" s="76" t="s">
        <v>12436</v>
      </c>
      <c r="F628" s="32"/>
      <c r="G628" s="76" t="s">
        <v>788</v>
      </c>
      <c r="H628" s="32" t="s">
        <v>1101</v>
      </c>
      <c r="I628" s="32"/>
    </row>
    <row r="629" spans="1:9" ht="14.4" x14ac:dyDescent="0.3">
      <c r="A629" s="32" t="s">
        <v>14091</v>
      </c>
      <c r="B629" s="32" t="s">
        <v>13654</v>
      </c>
      <c r="C629" s="32" t="s">
        <v>12509</v>
      </c>
      <c r="D629" s="32" t="s">
        <v>12499</v>
      </c>
      <c r="E629" s="76" t="s">
        <v>12436</v>
      </c>
      <c r="F629" s="32"/>
      <c r="G629" s="76" t="s">
        <v>788</v>
      </c>
      <c r="H629" s="32" t="s">
        <v>1101</v>
      </c>
      <c r="I629" s="32"/>
    </row>
    <row r="630" spans="1:9" ht="14.4" x14ac:dyDescent="0.3">
      <c r="A630" s="32" t="s">
        <v>14092</v>
      </c>
      <c r="B630" s="32" t="s">
        <v>13654</v>
      </c>
      <c r="C630" s="32" t="s">
        <v>12509</v>
      </c>
      <c r="D630" s="32" t="s">
        <v>12499</v>
      </c>
      <c r="E630" s="76" t="s">
        <v>12436</v>
      </c>
      <c r="F630" s="32"/>
      <c r="G630" s="76" t="s">
        <v>788</v>
      </c>
      <c r="H630" s="32" t="s">
        <v>1101</v>
      </c>
      <c r="I630" s="32"/>
    </row>
    <row r="631" spans="1:9" ht="14.4" x14ac:dyDescent="0.3">
      <c r="A631" s="32" t="s">
        <v>13906</v>
      </c>
      <c r="B631" s="32" t="s">
        <v>12469</v>
      </c>
      <c r="C631" s="32" t="s">
        <v>12509</v>
      </c>
      <c r="D631" s="32" t="s">
        <v>12499</v>
      </c>
      <c r="E631" s="76" t="s">
        <v>12436</v>
      </c>
      <c r="F631" s="32"/>
      <c r="G631" s="76" t="s">
        <v>788</v>
      </c>
      <c r="H631" s="32" t="s">
        <v>1101</v>
      </c>
      <c r="I631" s="32"/>
    </row>
    <row r="632" spans="1:9" ht="14.4" x14ac:dyDescent="0.3">
      <c r="A632" s="32" t="s">
        <v>14093</v>
      </c>
      <c r="B632" s="32" t="s">
        <v>13654</v>
      </c>
      <c r="C632" s="32" t="s">
        <v>12509</v>
      </c>
      <c r="D632" s="32" t="s">
        <v>12499</v>
      </c>
      <c r="E632" s="76" t="s">
        <v>12436</v>
      </c>
      <c r="F632" s="32"/>
      <c r="G632" s="76" t="s">
        <v>788</v>
      </c>
      <c r="H632" s="32" t="s">
        <v>1101</v>
      </c>
      <c r="I632" s="32"/>
    </row>
    <row r="633" spans="1:9" ht="14.4" x14ac:dyDescent="0.3">
      <c r="A633" s="32" t="s">
        <v>14055</v>
      </c>
      <c r="B633" s="32" t="s">
        <v>13644</v>
      </c>
      <c r="C633" s="32" t="s">
        <v>12509</v>
      </c>
      <c r="D633" s="32" t="s">
        <v>12499</v>
      </c>
      <c r="E633" s="76" t="s">
        <v>12436</v>
      </c>
      <c r="F633" s="32"/>
      <c r="G633" s="76" t="s">
        <v>788</v>
      </c>
      <c r="H633" s="32" t="s">
        <v>1101</v>
      </c>
      <c r="I633" s="32"/>
    </row>
    <row r="634" spans="1:9" ht="14.4" x14ac:dyDescent="0.3">
      <c r="A634" s="32" t="s">
        <v>14094</v>
      </c>
      <c r="B634" s="32" t="s">
        <v>13644</v>
      </c>
      <c r="C634" s="32" t="s">
        <v>12509</v>
      </c>
      <c r="D634" s="32" t="s">
        <v>12499</v>
      </c>
      <c r="E634" s="76" t="s">
        <v>12436</v>
      </c>
      <c r="F634" s="32"/>
      <c r="G634" s="76" t="s">
        <v>788</v>
      </c>
      <c r="H634" s="32" t="s">
        <v>1101</v>
      </c>
      <c r="I634" s="32"/>
    </row>
    <row r="635" spans="1:9" ht="14.4" x14ac:dyDescent="0.3">
      <c r="A635" s="32" t="s">
        <v>14057</v>
      </c>
      <c r="B635" s="32" t="s">
        <v>12500</v>
      </c>
      <c r="C635" s="32" t="s">
        <v>12509</v>
      </c>
      <c r="D635" s="32" t="s">
        <v>12499</v>
      </c>
      <c r="E635" s="76" t="s">
        <v>12436</v>
      </c>
      <c r="F635" s="32"/>
      <c r="G635" s="76" t="s">
        <v>788</v>
      </c>
      <c r="H635" s="32" t="s">
        <v>1101</v>
      </c>
      <c r="I635" s="32"/>
    </row>
    <row r="636" spans="1:9" ht="14.4" x14ac:dyDescent="0.3">
      <c r="A636" s="32" t="s">
        <v>13740</v>
      </c>
      <c r="B636" s="32" t="s">
        <v>12469</v>
      </c>
      <c r="C636" s="32" t="s">
        <v>12509</v>
      </c>
      <c r="D636" s="32" t="s">
        <v>12499</v>
      </c>
      <c r="E636" s="76" t="s">
        <v>12436</v>
      </c>
      <c r="F636" s="32"/>
      <c r="G636" s="76" t="s">
        <v>788</v>
      </c>
      <c r="H636" s="32" t="s">
        <v>1101</v>
      </c>
      <c r="I636" s="32"/>
    </row>
    <row r="637" spans="1:9" ht="14.4" x14ac:dyDescent="0.3">
      <c r="A637" s="32" t="s">
        <v>13741</v>
      </c>
      <c r="B637" s="32" t="s">
        <v>12469</v>
      </c>
      <c r="C637" s="32" t="s">
        <v>12509</v>
      </c>
      <c r="D637" s="32" t="s">
        <v>12499</v>
      </c>
      <c r="E637" s="76" t="s">
        <v>12436</v>
      </c>
      <c r="F637" s="32"/>
      <c r="G637" s="76" t="s">
        <v>788</v>
      </c>
      <c r="H637" s="32" t="s">
        <v>1101</v>
      </c>
      <c r="I637" s="32"/>
    </row>
    <row r="638" spans="1:9" ht="14.4" x14ac:dyDescent="0.3">
      <c r="A638" s="32" t="s">
        <v>13918</v>
      </c>
      <c r="B638" s="32" t="s">
        <v>13644</v>
      </c>
      <c r="C638" s="32" t="s">
        <v>12509</v>
      </c>
      <c r="D638" s="32" t="s">
        <v>12499</v>
      </c>
      <c r="E638" s="76" t="s">
        <v>12436</v>
      </c>
      <c r="F638" s="32"/>
      <c r="G638" s="76" t="s">
        <v>788</v>
      </c>
      <c r="H638" s="32" t="s">
        <v>1101</v>
      </c>
      <c r="I638" s="32"/>
    </row>
    <row r="639" spans="1:9" ht="14.4" x14ac:dyDescent="0.3">
      <c r="A639" s="32" t="s">
        <v>13933</v>
      </c>
      <c r="B639" s="32" t="s">
        <v>12501</v>
      </c>
      <c r="C639" s="32" t="s">
        <v>12509</v>
      </c>
      <c r="D639" s="32" t="s">
        <v>12499</v>
      </c>
      <c r="E639" s="76" t="s">
        <v>12436</v>
      </c>
      <c r="F639" s="32"/>
      <c r="G639" s="76" t="s">
        <v>788</v>
      </c>
      <c r="H639" s="32" t="s">
        <v>1101</v>
      </c>
      <c r="I639" s="32"/>
    </row>
    <row r="640" spans="1:9" ht="14.4" x14ac:dyDescent="0.3">
      <c r="A640" s="32" t="s">
        <v>14027</v>
      </c>
      <c r="B640" s="32" t="s">
        <v>12501</v>
      </c>
      <c r="C640" s="32" t="s">
        <v>12509</v>
      </c>
      <c r="D640" s="32" t="s">
        <v>12499</v>
      </c>
      <c r="E640" s="76" t="s">
        <v>12436</v>
      </c>
      <c r="F640" s="32"/>
      <c r="G640" s="76" t="s">
        <v>788</v>
      </c>
      <c r="H640" s="32" t="s">
        <v>1101</v>
      </c>
      <c r="I640" s="32"/>
    </row>
    <row r="641" spans="1:9" ht="14.4" x14ac:dyDescent="0.3">
      <c r="A641" s="32" t="s">
        <v>13834</v>
      </c>
      <c r="B641" s="32" t="s">
        <v>12506</v>
      </c>
      <c r="C641" s="32" t="s">
        <v>12509</v>
      </c>
      <c r="D641" s="32" t="s">
        <v>12499</v>
      </c>
      <c r="E641" s="76" t="s">
        <v>12436</v>
      </c>
      <c r="F641" s="32"/>
      <c r="G641" s="76" t="s">
        <v>788</v>
      </c>
      <c r="H641" s="32" t="s">
        <v>1101</v>
      </c>
      <c r="I641" s="32"/>
    </row>
    <row r="642" spans="1:9" ht="14.4" x14ac:dyDescent="0.3">
      <c r="A642" s="32" t="s">
        <v>14034</v>
      </c>
      <c r="B642" s="32" t="s">
        <v>12469</v>
      </c>
      <c r="C642" s="32" t="s">
        <v>12509</v>
      </c>
      <c r="D642" s="32" t="s">
        <v>12499</v>
      </c>
      <c r="E642" s="76" t="s">
        <v>12436</v>
      </c>
      <c r="F642" s="76"/>
      <c r="G642" s="76" t="s">
        <v>788</v>
      </c>
      <c r="H642" s="32" t="s">
        <v>1101</v>
      </c>
      <c r="I642" s="32"/>
    </row>
    <row r="643" spans="1:9" ht="14.4" x14ac:dyDescent="0.3">
      <c r="A643" s="32" t="s">
        <v>13949</v>
      </c>
      <c r="B643" s="32" t="s">
        <v>13886</v>
      </c>
      <c r="C643" s="32" t="s">
        <v>12509</v>
      </c>
      <c r="D643" s="32" t="s">
        <v>12499</v>
      </c>
      <c r="E643" s="76" t="s">
        <v>12436</v>
      </c>
      <c r="F643" s="32"/>
      <c r="G643" s="76" t="s">
        <v>788</v>
      </c>
      <c r="H643" s="32" t="s">
        <v>1101</v>
      </c>
      <c r="I643" s="32"/>
    </row>
    <row r="644" spans="1:9" ht="14.4" x14ac:dyDescent="0.3">
      <c r="A644" s="32" t="s">
        <v>14095</v>
      </c>
      <c r="B644" s="32" t="s">
        <v>13958</v>
      </c>
      <c r="C644" s="32" t="s">
        <v>12509</v>
      </c>
      <c r="D644" s="32" t="s">
        <v>12499</v>
      </c>
      <c r="E644" s="76" t="s">
        <v>12436</v>
      </c>
      <c r="F644" s="32"/>
      <c r="G644" s="76" t="s">
        <v>788</v>
      </c>
      <c r="H644" s="32" t="s">
        <v>1101</v>
      </c>
      <c r="I644" s="32"/>
    </row>
    <row r="645" spans="1:9" ht="14.4" x14ac:dyDescent="0.3">
      <c r="A645" s="32" t="s">
        <v>14069</v>
      </c>
      <c r="B645" s="32" t="s">
        <v>13644</v>
      </c>
      <c r="C645" s="32" t="s">
        <v>12509</v>
      </c>
      <c r="D645" s="32" t="s">
        <v>12499</v>
      </c>
      <c r="E645" s="76" t="s">
        <v>12436</v>
      </c>
      <c r="F645" s="32"/>
      <c r="G645" s="76" t="s">
        <v>788</v>
      </c>
      <c r="H645" s="32" t="s">
        <v>1101</v>
      </c>
      <c r="I645" s="32"/>
    </row>
    <row r="646" spans="1:9" ht="14.4" x14ac:dyDescent="0.3">
      <c r="A646" s="32" t="s">
        <v>14096</v>
      </c>
      <c r="B646" s="32" t="s">
        <v>12446</v>
      </c>
      <c r="C646" s="32" t="s">
        <v>12509</v>
      </c>
      <c r="D646" s="32" t="s">
        <v>12499</v>
      </c>
      <c r="E646" s="76" t="s">
        <v>12436</v>
      </c>
      <c r="F646" s="32"/>
      <c r="G646" s="76" t="s">
        <v>788</v>
      </c>
      <c r="H646" s="32" t="s">
        <v>1101</v>
      </c>
      <c r="I646" s="32"/>
    </row>
    <row r="647" spans="1:9" ht="14.4" x14ac:dyDescent="0.3">
      <c r="A647" s="32" t="s">
        <v>14097</v>
      </c>
      <c r="B647" s="32" t="s">
        <v>12446</v>
      </c>
      <c r="C647" s="32" t="s">
        <v>12509</v>
      </c>
      <c r="D647" s="32" t="s">
        <v>12499</v>
      </c>
      <c r="E647" s="76" t="s">
        <v>12436</v>
      </c>
      <c r="F647" s="32"/>
      <c r="G647" s="76" t="s">
        <v>788</v>
      </c>
      <c r="H647" s="32" t="s">
        <v>1101</v>
      </c>
      <c r="I647" s="32"/>
    </row>
    <row r="648" spans="1:9" ht="14.4" x14ac:dyDescent="0.3">
      <c r="A648" s="32" t="s">
        <v>13974</v>
      </c>
      <c r="B648" s="32" t="s">
        <v>13972</v>
      </c>
      <c r="C648" s="32" t="s">
        <v>12509</v>
      </c>
      <c r="D648" s="32" t="s">
        <v>12499</v>
      </c>
      <c r="E648" s="76" t="s">
        <v>12436</v>
      </c>
      <c r="F648" s="32"/>
      <c r="G648" s="76" t="s">
        <v>788</v>
      </c>
      <c r="H648" s="32" t="s">
        <v>1101</v>
      </c>
      <c r="I648" s="32"/>
    </row>
    <row r="649" spans="1:9" ht="14.4" x14ac:dyDescent="0.3">
      <c r="A649" s="32" t="s">
        <v>14098</v>
      </c>
      <c r="B649" s="32" t="s">
        <v>13963</v>
      </c>
      <c r="C649" s="32" t="s">
        <v>12509</v>
      </c>
      <c r="D649" s="32" t="s">
        <v>12499</v>
      </c>
      <c r="E649" s="76" t="s">
        <v>12436</v>
      </c>
      <c r="F649" s="32"/>
      <c r="G649" s="76" t="s">
        <v>788</v>
      </c>
      <c r="H649" s="32" t="s">
        <v>1101</v>
      </c>
      <c r="I649" s="32"/>
    </row>
    <row r="650" spans="1:9" ht="14.4" x14ac:dyDescent="0.3">
      <c r="A650" s="32" t="s">
        <v>13756</v>
      </c>
      <c r="B650" s="32" t="s">
        <v>13757</v>
      </c>
      <c r="C650" s="32" t="s">
        <v>24</v>
      </c>
      <c r="D650" s="32" t="s">
        <v>12510</v>
      </c>
      <c r="E650" s="76" t="s">
        <v>12511</v>
      </c>
      <c r="F650" s="32"/>
      <c r="G650" s="76" t="s">
        <v>789</v>
      </c>
      <c r="H650" s="32" t="s">
        <v>1241</v>
      </c>
      <c r="I650" s="32" t="s">
        <v>1241</v>
      </c>
    </row>
    <row r="651" spans="1:9" ht="14.4" x14ac:dyDescent="0.3">
      <c r="A651" s="32" t="s">
        <v>14099</v>
      </c>
      <c r="B651" s="32" t="s">
        <v>13952</v>
      </c>
      <c r="C651" s="32" t="s">
        <v>24</v>
      </c>
      <c r="D651" s="32" t="s">
        <v>12510</v>
      </c>
      <c r="E651" s="76" t="s">
        <v>12511</v>
      </c>
      <c r="F651" s="32"/>
      <c r="G651" s="76" t="s">
        <v>788</v>
      </c>
      <c r="H651" s="32" t="s">
        <v>1244</v>
      </c>
      <c r="I651" s="32" t="s">
        <v>1156</v>
      </c>
    </row>
    <row r="652" spans="1:9" ht="14.4" x14ac:dyDescent="0.3">
      <c r="A652" s="32" t="s">
        <v>14100</v>
      </c>
      <c r="B652" s="32" t="s">
        <v>13654</v>
      </c>
      <c r="C652" s="32" t="s">
        <v>24</v>
      </c>
      <c r="D652" s="32" t="s">
        <v>12510</v>
      </c>
      <c r="E652" s="76" t="s">
        <v>12511</v>
      </c>
      <c r="F652" s="32"/>
      <c r="G652" s="76" t="s">
        <v>789</v>
      </c>
      <c r="H652" s="32" t="s">
        <v>1241</v>
      </c>
      <c r="I652" s="32" t="s">
        <v>1241</v>
      </c>
    </row>
    <row r="653" spans="1:9" ht="14.4" x14ac:dyDescent="0.3">
      <c r="A653" s="32" t="s">
        <v>13707</v>
      </c>
      <c r="B653" s="32" t="s">
        <v>12472</v>
      </c>
      <c r="C653" s="32" t="s">
        <v>21</v>
      </c>
      <c r="D653" s="32" t="s">
        <v>12510</v>
      </c>
      <c r="E653" s="76" t="s">
        <v>12511</v>
      </c>
      <c r="F653" s="32"/>
      <c r="G653" s="76" t="s">
        <v>789</v>
      </c>
      <c r="H653" s="32" t="s">
        <v>1123</v>
      </c>
      <c r="I653" s="32" t="s">
        <v>1123</v>
      </c>
    </row>
    <row r="654" spans="1:9" ht="14.4" x14ac:dyDescent="0.3">
      <c r="A654" s="32" t="s">
        <v>14020</v>
      </c>
      <c r="B654" s="32" t="s">
        <v>13654</v>
      </c>
      <c r="C654" s="32" t="s">
        <v>26</v>
      </c>
      <c r="D654" s="32" t="s">
        <v>12510</v>
      </c>
      <c r="E654" s="76" t="s">
        <v>12511</v>
      </c>
      <c r="F654" s="32"/>
      <c r="G654" s="76" t="s">
        <v>789</v>
      </c>
      <c r="H654" s="32" t="s">
        <v>1226</v>
      </c>
      <c r="I654" s="32" t="s">
        <v>1226</v>
      </c>
    </row>
    <row r="655" spans="1:9" ht="14.4" x14ac:dyDescent="0.3">
      <c r="A655" s="32" t="s">
        <v>14101</v>
      </c>
      <c r="B655" s="32" t="s">
        <v>13663</v>
      </c>
      <c r="C655" s="32" t="s">
        <v>19</v>
      </c>
      <c r="D655" s="32" t="s">
        <v>12510</v>
      </c>
      <c r="E655" s="76" t="s">
        <v>12511</v>
      </c>
      <c r="F655" s="32"/>
      <c r="G655" s="76" t="s">
        <v>789</v>
      </c>
      <c r="H655" s="32" t="s">
        <v>1159</v>
      </c>
      <c r="I655" s="32" t="s">
        <v>1159</v>
      </c>
    </row>
    <row r="656" spans="1:9" ht="14.4" x14ac:dyDescent="0.3">
      <c r="A656" s="32" t="s">
        <v>13942</v>
      </c>
      <c r="B656" s="32" t="s">
        <v>12475</v>
      </c>
      <c r="C656" s="32" t="s">
        <v>19</v>
      </c>
      <c r="D656" s="32" t="s">
        <v>12510</v>
      </c>
      <c r="E656" s="76" t="s">
        <v>12511</v>
      </c>
      <c r="F656" s="32"/>
      <c r="G656" s="76" t="s">
        <v>789</v>
      </c>
      <c r="H656" s="32" t="s">
        <v>1290</v>
      </c>
      <c r="I656" s="32" t="s">
        <v>1290</v>
      </c>
    </row>
    <row r="657" spans="1:9" ht="14.4" x14ac:dyDescent="0.3">
      <c r="A657" s="32" t="s">
        <v>13738</v>
      </c>
      <c r="B657" s="32" t="s">
        <v>12461</v>
      </c>
      <c r="C657" s="32" t="s">
        <v>19</v>
      </c>
      <c r="D657" s="32" t="s">
        <v>12510</v>
      </c>
      <c r="E657" s="76" t="s">
        <v>12511</v>
      </c>
      <c r="F657" s="32"/>
      <c r="G657" s="76" t="s">
        <v>789</v>
      </c>
      <c r="H657" s="32" t="s">
        <v>1152</v>
      </c>
      <c r="I657" s="32" t="s">
        <v>1152</v>
      </c>
    </row>
    <row r="658" spans="1:9" ht="14.4" x14ac:dyDescent="0.3">
      <c r="A658" s="32" t="s">
        <v>14014</v>
      </c>
      <c r="B658" s="32" t="s">
        <v>13922</v>
      </c>
      <c r="C658" s="32" t="s">
        <v>24</v>
      </c>
      <c r="D658" s="32" t="s">
        <v>12510</v>
      </c>
      <c r="E658" s="76" t="s">
        <v>12511</v>
      </c>
      <c r="F658" s="32"/>
      <c r="G658" s="76" t="s">
        <v>789</v>
      </c>
      <c r="H658" s="32" t="s">
        <v>1163</v>
      </c>
      <c r="I658" s="32" t="s">
        <v>1163</v>
      </c>
    </row>
    <row r="659" spans="1:9" ht="14.4" x14ac:dyDescent="0.3">
      <c r="A659" s="32" t="s">
        <v>14102</v>
      </c>
      <c r="B659" s="32" t="s">
        <v>13654</v>
      </c>
      <c r="C659" s="32" t="s">
        <v>26</v>
      </c>
      <c r="D659" s="32" t="s">
        <v>12510</v>
      </c>
      <c r="E659" s="76" t="s">
        <v>12511</v>
      </c>
      <c r="F659" s="32"/>
      <c r="G659" s="76" t="s">
        <v>789</v>
      </c>
      <c r="H659" s="32" t="s">
        <v>1226</v>
      </c>
      <c r="I659" s="32" t="s">
        <v>1226</v>
      </c>
    </row>
    <row r="660" spans="1:9" ht="14.4" x14ac:dyDescent="0.3">
      <c r="A660" s="32" t="s">
        <v>13811</v>
      </c>
      <c r="B660" s="32" t="s">
        <v>12483</v>
      </c>
      <c r="C660" s="32" t="s">
        <v>23</v>
      </c>
      <c r="D660" s="32" t="s">
        <v>12510</v>
      </c>
      <c r="E660" s="76" t="s">
        <v>12511</v>
      </c>
      <c r="F660" s="32"/>
      <c r="G660" s="76" t="s">
        <v>788</v>
      </c>
      <c r="H660" s="32" t="s">
        <v>1253</v>
      </c>
      <c r="I660" s="32" t="s">
        <v>1170</v>
      </c>
    </row>
    <row r="661" spans="1:9" ht="14.4" x14ac:dyDescent="0.3">
      <c r="A661" s="32" t="s">
        <v>14103</v>
      </c>
      <c r="B661" s="32" t="s">
        <v>13654</v>
      </c>
      <c r="C661" s="32" t="s">
        <v>26</v>
      </c>
      <c r="D661" s="32" t="s">
        <v>12510</v>
      </c>
      <c r="E661" s="76" t="s">
        <v>12511</v>
      </c>
      <c r="F661" s="32"/>
      <c r="G661" s="76" t="s">
        <v>789</v>
      </c>
      <c r="H661" s="32" t="s">
        <v>1230</v>
      </c>
      <c r="I661" s="32" t="s">
        <v>1230</v>
      </c>
    </row>
    <row r="662" spans="1:9" ht="14.4" x14ac:dyDescent="0.3">
      <c r="A662" s="32" t="s">
        <v>14104</v>
      </c>
      <c r="B662" s="32" t="s">
        <v>13654</v>
      </c>
      <c r="C662" s="32" t="s">
        <v>26</v>
      </c>
      <c r="D662" s="32" t="s">
        <v>12510</v>
      </c>
      <c r="E662" s="76" t="s">
        <v>12511</v>
      </c>
      <c r="F662" s="32"/>
      <c r="G662" s="76" t="s">
        <v>789</v>
      </c>
      <c r="H662" s="32" t="s">
        <v>1226</v>
      </c>
      <c r="I662" s="32" t="s">
        <v>1226</v>
      </c>
    </row>
    <row r="663" spans="1:9" ht="14.4" x14ac:dyDescent="0.3">
      <c r="A663" s="32" t="s">
        <v>14097</v>
      </c>
      <c r="B663" s="32" t="s">
        <v>12446</v>
      </c>
      <c r="C663" s="32" t="s">
        <v>24</v>
      </c>
      <c r="D663" s="32" t="s">
        <v>12510</v>
      </c>
      <c r="E663" s="76" t="s">
        <v>12511</v>
      </c>
      <c r="F663" s="32"/>
      <c r="G663" s="76" t="s">
        <v>788</v>
      </c>
      <c r="H663" s="32" t="s">
        <v>1244</v>
      </c>
      <c r="I663" s="32" t="s">
        <v>1121</v>
      </c>
    </row>
    <row r="664" spans="1:9" ht="14.4" x14ac:dyDescent="0.3">
      <c r="A664" s="32" t="s">
        <v>13810</v>
      </c>
      <c r="B664" s="32" t="s">
        <v>12483</v>
      </c>
      <c r="C664" s="32" t="s">
        <v>26</v>
      </c>
      <c r="D664" s="32" t="s">
        <v>12510</v>
      </c>
      <c r="E664" s="76" t="s">
        <v>12511</v>
      </c>
      <c r="F664" s="32"/>
      <c r="G664" s="76" t="s">
        <v>788</v>
      </c>
      <c r="H664" s="32" t="s">
        <v>12516</v>
      </c>
      <c r="I664" s="32" t="s">
        <v>12517</v>
      </c>
    </row>
    <row r="665" spans="1:9" ht="14.4" x14ac:dyDescent="0.3">
      <c r="A665" s="32" t="s">
        <v>13951</v>
      </c>
      <c r="B665" s="32" t="s">
        <v>13952</v>
      </c>
      <c r="C665" s="32" t="s">
        <v>24</v>
      </c>
      <c r="D665" s="32" t="s">
        <v>12510</v>
      </c>
      <c r="E665" s="76" t="s">
        <v>12511</v>
      </c>
      <c r="F665" s="32"/>
      <c r="G665" s="76" t="s">
        <v>788</v>
      </c>
      <c r="H665" s="32" t="s">
        <v>14105</v>
      </c>
      <c r="I665" s="32"/>
    </row>
    <row r="666" spans="1:9" ht="14.4" x14ac:dyDescent="0.3">
      <c r="A666" s="32" t="s">
        <v>13936</v>
      </c>
      <c r="B666" s="32" t="s">
        <v>12481</v>
      </c>
      <c r="C666" s="32" t="s">
        <v>19</v>
      </c>
      <c r="D666" s="32" t="s">
        <v>12510</v>
      </c>
      <c r="E666" s="76" t="s">
        <v>12511</v>
      </c>
      <c r="F666" s="32"/>
      <c r="G666" s="76" t="s">
        <v>789</v>
      </c>
      <c r="H666" s="32" t="s">
        <v>1290</v>
      </c>
      <c r="I666" s="32" t="s">
        <v>1290</v>
      </c>
    </row>
    <row r="667" spans="1:9" ht="14.4" x14ac:dyDescent="0.3">
      <c r="A667" s="32" t="s">
        <v>13759</v>
      </c>
      <c r="B667" s="32" t="s">
        <v>13757</v>
      </c>
      <c r="C667" s="32" t="s">
        <v>24</v>
      </c>
      <c r="D667" s="32" t="s">
        <v>12510</v>
      </c>
      <c r="E667" s="76" t="s">
        <v>12511</v>
      </c>
      <c r="F667" s="32"/>
      <c r="G667" s="76" t="s">
        <v>789</v>
      </c>
      <c r="H667" s="32" t="s">
        <v>1241</v>
      </c>
      <c r="I667" s="32" t="s">
        <v>1241</v>
      </c>
    </row>
    <row r="668" spans="1:9" ht="14.4" x14ac:dyDescent="0.3">
      <c r="A668" s="32" t="s">
        <v>14106</v>
      </c>
      <c r="B668" s="32" t="s">
        <v>14078</v>
      </c>
      <c r="C668" s="32" t="s">
        <v>26</v>
      </c>
      <c r="D668" s="32" t="s">
        <v>12510</v>
      </c>
      <c r="E668" s="76" t="s">
        <v>12511</v>
      </c>
      <c r="F668" s="32"/>
      <c r="G668" s="76" t="s">
        <v>788</v>
      </c>
      <c r="H668" s="32" t="s">
        <v>1170</v>
      </c>
      <c r="I668" s="32"/>
    </row>
    <row r="669" spans="1:9" ht="14.4" x14ac:dyDescent="0.3">
      <c r="A669" s="32" t="s">
        <v>14107</v>
      </c>
      <c r="B669" s="32" t="s">
        <v>14108</v>
      </c>
      <c r="C669" s="32" t="s">
        <v>12509</v>
      </c>
      <c r="D669" s="32" t="s">
        <v>12510</v>
      </c>
      <c r="E669" s="76" t="s">
        <v>12511</v>
      </c>
      <c r="F669" s="32"/>
      <c r="G669" s="76" t="s">
        <v>788</v>
      </c>
      <c r="H669" s="32" t="s">
        <v>12839</v>
      </c>
      <c r="I669" s="32" t="s">
        <v>12654</v>
      </c>
    </row>
    <row r="670" spans="1:9" ht="14.4" x14ac:dyDescent="0.3">
      <c r="A670" s="32" t="s">
        <v>14109</v>
      </c>
      <c r="B670" s="32" t="s">
        <v>14110</v>
      </c>
      <c r="C670" s="32" t="s">
        <v>24</v>
      </c>
      <c r="D670" s="32" t="s">
        <v>12510</v>
      </c>
      <c r="E670" s="76" t="s">
        <v>12511</v>
      </c>
      <c r="F670" s="32"/>
      <c r="G670" s="76" t="s">
        <v>789</v>
      </c>
      <c r="H670" s="32" t="s">
        <v>1241</v>
      </c>
      <c r="I670" s="32" t="s">
        <v>1241</v>
      </c>
    </row>
    <row r="671" spans="1:9" ht="14.4" x14ac:dyDescent="0.3">
      <c r="A671" s="32" t="s">
        <v>13734</v>
      </c>
      <c r="B671" s="32" t="s">
        <v>12461</v>
      </c>
      <c r="C671" s="32" t="s">
        <v>19</v>
      </c>
      <c r="D671" s="32" t="s">
        <v>12510</v>
      </c>
      <c r="E671" s="76" t="s">
        <v>12511</v>
      </c>
      <c r="F671" s="32"/>
      <c r="G671" s="76" t="s">
        <v>789</v>
      </c>
      <c r="H671" s="32" t="s">
        <v>1152</v>
      </c>
      <c r="I671" s="32" t="s">
        <v>1152</v>
      </c>
    </row>
    <row r="672" spans="1:9" ht="14.4" x14ac:dyDescent="0.3">
      <c r="A672" s="32" t="s">
        <v>13709</v>
      </c>
      <c r="B672" s="32" t="s">
        <v>12500</v>
      </c>
      <c r="C672" s="32" t="s">
        <v>12509</v>
      </c>
      <c r="D672" s="32" t="s">
        <v>12510</v>
      </c>
      <c r="E672" s="76" t="s">
        <v>12511</v>
      </c>
      <c r="F672" s="32"/>
      <c r="G672" s="76" t="s">
        <v>788</v>
      </c>
      <c r="H672" s="32" t="s">
        <v>1258</v>
      </c>
      <c r="I672" s="32" t="s">
        <v>12654</v>
      </c>
    </row>
    <row r="673" spans="1:9" ht="14.4" x14ac:dyDescent="0.3">
      <c r="A673" s="32" t="s">
        <v>13915</v>
      </c>
      <c r="B673" s="32" t="s">
        <v>12461</v>
      </c>
      <c r="C673" s="32" t="s">
        <v>19</v>
      </c>
      <c r="D673" s="32" t="s">
        <v>12510</v>
      </c>
      <c r="E673" s="76" t="s">
        <v>12511</v>
      </c>
      <c r="F673" s="32"/>
      <c r="G673" s="76" t="s">
        <v>789</v>
      </c>
      <c r="H673" s="32" t="s">
        <v>1152</v>
      </c>
      <c r="I673" s="32" t="s">
        <v>1152</v>
      </c>
    </row>
    <row r="674" spans="1:9" ht="14.4" x14ac:dyDescent="0.3">
      <c r="A674" s="32" t="s">
        <v>13760</v>
      </c>
      <c r="B674" s="32" t="s">
        <v>13757</v>
      </c>
      <c r="C674" s="32" t="s">
        <v>24</v>
      </c>
      <c r="D674" s="32" t="s">
        <v>12510</v>
      </c>
      <c r="E674" s="76" t="s">
        <v>12511</v>
      </c>
      <c r="F674" s="32"/>
      <c r="G674" s="76" t="s">
        <v>789</v>
      </c>
      <c r="H674" s="32" t="s">
        <v>1241</v>
      </c>
      <c r="I674" s="32" t="s">
        <v>1241</v>
      </c>
    </row>
    <row r="675" spans="1:9" ht="14.4" x14ac:dyDescent="0.3">
      <c r="A675" s="32" t="s">
        <v>13731</v>
      </c>
      <c r="B675" s="32" t="s">
        <v>12461</v>
      </c>
      <c r="C675" s="32" t="s">
        <v>19</v>
      </c>
      <c r="D675" s="32" t="s">
        <v>12510</v>
      </c>
      <c r="E675" s="76" t="s">
        <v>12511</v>
      </c>
      <c r="F675" s="32"/>
      <c r="G675" s="76" t="s">
        <v>789</v>
      </c>
      <c r="H675" s="32" t="s">
        <v>1152</v>
      </c>
      <c r="I675" s="32" t="s">
        <v>1152</v>
      </c>
    </row>
    <row r="676" spans="1:9" ht="14.4" x14ac:dyDescent="0.3">
      <c r="A676" s="32" t="s">
        <v>14111</v>
      </c>
      <c r="B676" s="32" t="s">
        <v>13886</v>
      </c>
      <c r="C676" s="32" t="s">
        <v>24</v>
      </c>
      <c r="D676" s="32" t="s">
        <v>12510</v>
      </c>
      <c r="E676" s="76" t="s">
        <v>12511</v>
      </c>
      <c r="F676" s="32"/>
      <c r="G676" s="76" t="s">
        <v>788</v>
      </c>
      <c r="H676" s="32" t="s">
        <v>1144</v>
      </c>
      <c r="I676" s="32"/>
    </row>
    <row r="677" spans="1:9" ht="14.4" x14ac:dyDescent="0.3">
      <c r="A677" s="32" t="s">
        <v>13737</v>
      </c>
      <c r="B677" s="32" t="s">
        <v>12461</v>
      </c>
      <c r="C677" s="32" t="s">
        <v>19</v>
      </c>
      <c r="D677" s="32" t="s">
        <v>12510</v>
      </c>
      <c r="E677" s="76" t="s">
        <v>12511</v>
      </c>
      <c r="F677" s="32"/>
      <c r="G677" s="76" t="s">
        <v>789</v>
      </c>
      <c r="H677" s="32" t="s">
        <v>1152</v>
      </c>
      <c r="I677" s="32" t="s">
        <v>1152</v>
      </c>
    </row>
    <row r="678" spans="1:9" ht="14.4" x14ac:dyDescent="0.3">
      <c r="A678" s="32" t="s">
        <v>13711</v>
      </c>
      <c r="B678" s="32" t="s">
        <v>12500</v>
      </c>
      <c r="C678" s="32" t="s">
        <v>12509</v>
      </c>
      <c r="D678" s="32" t="s">
        <v>12510</v>
      </c>
      <c r="E678" s="76" t="s">
        <v>12511</v>
      </c>
      <c r="F678" s="32"/>
      <c r="G678" s="76" t="s">
        <v>788</v>
      </c>
      <c r="H678" s="32" t="s">
        <v>1263</v>
      </c>
      <c r="I678" s="32" t="s">
        <v>12654</v>
      </c>
    </row>
    <row r="679" spans="1:9" ht="14.4" x14ac:dyDescent="0.3">
      <c r="A679" s="32" t="s">
        <v>13928</v>
      </c>
      <c r="B679" s="32" t="s">
        <v>13654</v>
      </c>
      <c r="C679" s="32" t="s">
        <v>26</v>
      </c>
      <c r="D679" s="32" t="s">
        <v>12510</v>
      </c>
      <c r="E679" s="76" t="s">
        <v>12511</v>
      </c>
      <c r="F679" s="32"/>
      <c r="G679" s="76" t="s">
        <v>789</v>
      </c>
      <c r="H679" s="32" t="s">
        <v>1230</v>
      </c>
      <c r="I679" s="32" t="s">
        <v>1230</v>
      </c>
    </row>
    <row r="680" spans="1:9" ht="14.4" x14ac:dyDescent="0.3">
      <c r="A680" s="32" t="s">
        <v>14112</v>
      </c>
      <c r="B680" s="32" t="s">
        <v>13968</v>
      </c>
      <c r="C680" s="32" t="s">
        <v>23</v>
      </c>
      <c r="D680" s="32" t="s">
        <v>12510</v>
      </c>
      <c r="E680" s="76" t="s">
        <v>12511</v>
      </c>
      <c r="F680" s="32"/>
      <c r="G680" s="76" t="s">
        <v>789</v>
      </c>
      <c r="H680" s="32" t="s">
        <v>1264</v>
      </c>
      <c r="I680" s="32" t="s">
        <v>1264</v>
      </c>
    </row>
    <row r="681" spans="1:9" ht="14.4" x14ac:dyDescent="0.3">
      <c r="A681" s="32" t="s">
        <v>14094</v>
      </c>
      <c r="B681" s="32" t="s">
        <v>13644</v>
      </c>
      <c r="C681" s="32" t="s">
        <v>19</v>
      </c>
      <c r="D681" s="32" t="s">
        <v>12510</v>
      </c>
      <c r="E681" s="76" t="s">
        <v>12511</v>
      </c>
      <c r="F681" s="32"/>
      <c r="G681" s="76" t="s">
        <v>789</v>
      </c>
      <c r="H681" s="32" t="s">
        <v>1289</v>
      </c>
      <c r="I681" s="32" t="s">
        <v>1289</v>
      </c>
    </row>
    <row r="682" spans="1:9" ht="14.4" x14ac:dyDescent="0.3">
      <c r="A682" s="32" t="s">
        <v>14094</v>
      </c>
      <c r="B682" s="32" t="s">
        <v>13644</v>
      </c>
      <c r="C682" s="32" t="s">
        <v>20</v>
      </c>
      <c r="D682" s="32" t="s">
        <v>12510</v>
      </c>
      <c r="E682" s="76" t="s">
        <v>12511</v>
      </c>
      <c r="F682" s="32"/>
      <c r="G682" s="76" t="s">
        <v>788</v>
      </c>
      <c r="H682" s="32" t="s">
        <v>1289</v>
      </c>
      <c r="I682" s="32"/>
    </row>
    <row r="683" spans="1:9" ht="14.4" x14ac:dyDescent="0.3">
      <c r="A683" s="32" t="s">
        <v>13954</v>
      </c>
      <c r="B683" s="32" t="s">
        <v>13952</v>
      </c>
      <c r="C683" s="32" t="s">
        <v>24</v>
      </c>
      <c r="D683" s="32" t="s">
        <v>12510</v>
      </c>
      <c r="E683" s="76" t="s">
        <v>12511</v>
      </c>
      <c r="F683" s="32"/>
      <c r="G683" s="76" t="s">
        <v>788</v>
      </c>
      <c r="H683" s="32" t="s">
        <v>14113</v>
      </c>
      <c r="I683" s="32"/>
    </row>
    <row r="684" spans="1:9" ht="14.4" x14ac:dyDescent="0.3">
      <c r="A684" s="32" t="s">
        <v>13722</v>
      </c>
      <c r="B684" s="32" t="s">
        <v>12498</v>
      </c>
      <c r="C684" s="32" t="s">
        <v>26</v>
      </c>
      <c r="D684" s="32" t="s">
        <v>12510</v>
      </c>
      <c r="E684" s="76" t="s">
        <v>12511</v>
      </c>
      <c r="F684" s="32"/>
      <c r="G684" s="76" t="s">
        <v>789</v>
      </c>
      <c r="H684" s="32" t="s">
        <v>12514</v>
      </c>
      <c r="I684" s="32" t="s">
        <v>12514</v>
      </c>
    </row>
    <row r="685" spans="1:9" ht="14.4" x14ac:dyDescent="0.3">
      <c r="A685" s="32" t="s">
        <v>14114</v>
      </c>
      <c r="B685" s="32" t="s">
        <v>14108</v>
      </c>
      <c r="C685" s="32" t="s">
        <v>24</v>
      </c>
      <c r="D685" s="32" t="s">
        <v>12510</v>
      </c>
      <c r="E685" s="76" t="s">
        <v>12511</v>
      </c>
      <c r="F685" s="32"/>
      <c r="G685" s="76" t="s">
        <v>788</v>
      </c>
      <c r="H685" s="32" t="s">
        <v>1170</v>
      </c>
      <c r="I685" s="32"/>
    </row>
    <row r="686" spans="1:9" ht="14.4" x14ac:dyDescent="0.3">
      <c r="A686" s="32" t="s">
        <v>14114</v>
      </c>
      <c r="B686" s="32" t="s">
        <v>14108</v>
      </c>
      <c r="C686" s="32" t="s">
        <v>23</v>
      </c>
      <c r="D686" s="32" t="s">
        <v>12510</v>
      </c>
      <c r="E686" s="76" t="s">
        <v>12511</v>
      </c>
      <c r="F686" s="32"/>
      <c r="G686" s="76" t="s">
        <v>788</v>
      </c>
      <c r="H686" s="32"/>
      <c r="I686" s="32" t="s">
        <v>1170</v>
      </c>
    </row>
    <row r="687" spans="1:9" ht="14.4" x14ac:dyDescent="0.3">
      <c r="A687" s="32" t="s">
        <v>14115</v>
      </c>
      <c r="B687" s="32" t="s">
        <v>14108</v>
      </c>
      <c r="C687" s="32" t="s">
        <v>12509</v>
      </c>
      <c r="D687" s="32" t="s">
        <v>12510</v>
      </c>
      <c r="E687" s="76" t="s">
        <v>12511</v>
      </c>
      <c r="F687" s="32"/>
      <c r="G687" s="76" t="s">
        <v>788</v>
      </c>
      <c r="H687" s="32" t="s">
        <v>1282</v>
      </c>
      <c r="I687" s="32" t="s">
        <v>12654</v>
      </c>
    </row>
    <row r="688" spans="1:9" ht="14.4" x14ac:dyDescent="0.3">
      <c r="A688" s="32" t="s">
        <v>14115</v>
      </c>
      <c r="B688" s="32" t="s">
        <v>14108</v>
      </c>
      <c r="C688" s="32" t="s">
        <v>12508</v>
      </c>
      <c r="D688" s="32" t="s">
        <v>12510</v>
      </c>
      <c r="E688" s="76" t="s">
        <v>12511</v>
      </c>
      <c r="F688" s="32"/>
      <c r="G688" s="76" t="s">
        <v>788</v>
      </c>
      <c r="H688" s="32" t="s">
        <v>1282</v>
      </c>
      <c r="I688" s="32"/>
    </row>
    <row r="689" spans="1:9" ht="14.4" x14ac:dyDescent="0.3">
      <c r="A689" s="32" t="s">
        <v>14115</v>
      </c>
      <c r="B689" s="32" t="s">
        <v>14108</v>
      </c>
      <c r="C689" s="32" t="s">
        <v>23</v>
      </c>
      <c r="D689" s="32" t="s">
        <v>12510</v>
      </c>
      <c r="E689" s="76" t="s">
        <v>12511</v>
      </c>
      <c r="F689" s="32"/>
      <c r="G689" s="76" t="s">
        <v>788</v>
      </c>
      <c r="H689" s="32"/>
      <c r="I689" s="32" t="s">
        <v>12518</v>
      </c>
    </row>
    <row r="690" spans="1:9" ht="14.4" x14ac:dyDescent="0.3">
      <c r="A690" s="32" t="s">
        <v>14116</v>
      </c>
      <c r="B690" s="32" t="s">
        <v>13837</v>
      </c>
      <c r="C690" s="32" t="s">
        <v>24</v>
      </c>
      <c r="D690" s="32" t="s">
        <v>12510</v>
      </c>
      <c r="E690" s="76" t="s">
        <v>12511</v>
      </c>
      <c r="F690" s="32"/>
      <c r="G690" s="76" t="s">
        <v>789</v>
      </c>
      <c r="H690" s="32" t="s">
        <v>12797</v>
      </c>
      <c r="I690" s="32" t="s">
        <v>12797</v>
      </c>
    </row>
    <row r="691" spans="1:9" ht="14.4" x14ac:dyDescent="0.3">
      <c r="A691" s="32" t="s">
        <v>14117</v>
      </c>
      <c r="B691" s="32" t="s">
        <v>13902</v>
      </c>
      <c r="C691" s="32" t="s">
        <v>24</v>
      </c>
      <c r="D691" s="32" t="s">
        <v>12510</v>
      </c>
      <c r="E691" s="76" t="s">
        <v>12511</v>
      </c>
      <c r="F691" s="32"/>
      <c r="G691" s="76" t="s">
        <v>789</v>
      </c>
      <c r="H691" s="32" t="s">
        <v>1241</v>
      </c>
      <c r="I691" s="32" t="s">
        <v>1241</v>
      </c>
    </row>
    <row r="692" spans="1:9" ht="14.4" x14ac:dyDescent="0.3">
      <c r="A692" s="32" t="s">
        <v>14118</v>
      </c>
      <c r="B692" s="32" t="s">
        <v>14108</v>
      </c>
      <c r="C692" s="32" t="s">
        <v>12509</v>
      </c>
      <c r="D692" s="32" t="s">
        <v>12510</v>
      </c>
      <c r="E692" s="76" t="s">
        <v>12511</v>
      </c>
      <c r="F692" s="32"/>
      <c r="G692" s="76" t="s">
        <v>788</v>
      </c>
      <c r="H692" s="32" t="s">
        <v>1282</v>
      </c>
      <c r="I692" s="32" t="s">
        <v>12654</v>
      </c>
    </row>
    <row r="693" spans="1:9" ht="14.4" x14ac:dyDescent="0.3">
      <c r="A693" s="32" t="s">
        <v>14118</v>
      </c>
      <c r="B693" s="32" t="s">
        <v>14108</v>
      </c>
      <c r="C693" s="32" t="s">
        <v>12508</v>
      </c>
      <c r="D693" s="32" t="s">
        <v>12510</v>
      </c>
      <c r="E693" s="76" t="s">
        <v>12511</v>
      </c>
      <c r="F693" s="32"/>
      <c r="G693" s="76" t="s">
        <v>788</v>
      </c>
      <c r="H693" s="32" t="s">
        <v>1282</v>
      </c>
      <c r="I693" s="32"/>
    </row>
    <row r="694" spans="1:9" ht="14.4" x14ac:dyDescent="0.3">
      <c r="A694" s="32" t="s">
        <v>13937</v>
      </c>
      <c r="B694" s="32" t="s">
        <v>12481</v>
      </c>
      <c r="C694" s="32" t="s">
        <v>19</v>
      </c>
      <c r="D694" s="32" t="s">
        <v>12510</v>
      </c>
      <c r="E694" s="76" t="s">
        <v>12511</v>
      </c>
      <c r="F694" s="32"/>
      <c r="G694" s="76" t="s">
        <v>789</v>
      </c>
      <c r="H694" s="32" t="s">
        <v>1290</v>
      </c>
      <c r="I694" s="32" t="s">
        <v>1290</v>
      </c>
    </row>
    <row r="695" spans="1:9" ht="14.4" x14ac:dyDescent="0.3">
      <c r="A695" s="32" t="s">
        <v>14119</v>
      </c>
      <c r="B695" s="32" t="s">
        <v>14120</v>
      </c>
      <c r="C695" s="32" t="s">
        <v>26</v>
      </c>
      <c r="D695" s="32" t="s">
        <v>12510</v>
      </c>
      <c r="E695" s="76" t="s">
        <v>12511</v>
      </c>
      <c r="F695" s="32"/>
      <c r="G695" s="76" t="s">
        <v>788</v>
      </c>
      <c r="H695" s="32" t="s">
        <v>13371</v>
      </c>
      <c r="I695" s="32" t="s">
        <v>1164</v>
      </c>
    </row>
    <row r="696" spans="1:9" ht="14.4" x14ac:dyDescent="0.3">
      <c r="A696" s="32" t="s">
        <v>13812</v>
      </c>
      <c r="B696" s="32" t="s">
        <v>12483</v>
      </c>
      <c r="C696" s="32" t="s">
        <v>26</v>
      </c>
      <c r="D696" s="32" t="s">
        <v>12510</v>
      </c>
      <c r="E696" s="76" t="s">
        <v>12511</v>
      </c>
      <c r="F696" s="32"/>
      <c r="G696" s="76" t="s">
        <v>788</v>
      </c>
      <c r="H696" s="32" t="s">
        <v>12516</v>
      </c>
      <c r="I696" s="32" t="s">
        <v>12517</v>
      </c>
    </row>
    <row r="697" spans="1:9" ht="14.4" x14ac:dyDescent="0.3">
      <c r="A697" s="32" t="s">
        <v>13858</v>
      </c>
      <c r="B697" s="32" t="s">
        <v>12502</v>
      </c>
      <c r="C697" s="32" t="s">
        <v>24</v>
      </c>
      <c r="D697" s="32" t="s">
        <v>12510</v>
      </c>
      <c r="E697" s="76" t="s">
        <v>12511</v>
      </c>
      <c r="F697" s="32"/>
      <c r="G697" s="76" t="s">
        <v>789</v>
      </c>
      <c r="H697" s="32" t="s">
        <v>1163</v>
      </c>
      <c r="I697" s="32" t="s">
        <v>1163</v>
      </c>
    </row>
    <row r="698" spans="1:9" ht="14.4" x14ac:dyDescent="0.3">
      <c r="A698" s="32" t="s">
        <v>14121</v>
      </c>
      <c r="B698" s="32" t="s">
        <v>13654</v>
      </c>
      <c r="C698" s="32" t="s">
        <v>26</v>
      </c>
      <c r="D698" s="32" t="s">
        <v>12510</v>
      </c>
      <c r="E698" s="76" t="s">
        <v>12511</v>
      </c>
      <c r="F698" s="32"/>
      <c r="G698" s="76" t="s">
        <v>789</v>
      </c>
      <c r="H698" s="32" t="s">
        <v>1226</v>
      </c>
      <c r="I698" s="32" t="s">
        <v>1226</v>
      </c>
    </row>
    <row r="699" spans="1:9" ht="14.4" x14ac:dyDescent="0.3">
      <c r="A699" s="32" t="s">
        <v>13727</v>
      </c>
      <c r="B699" s="32" t="s">
        <v>12461</v>
      </c>
      <c r="C699" s="32" t="s">
        <v>19</v>
      </c>
      <c r="D699" s="32" t="s">
        <v>12510</v>
      </c>
      <c r="E699" s="76" t="s">
        <v>12511</v>
      </c>
      <c r="F699" s="32"/>
      <c r="G699" s="76" t="s">
        <v>789</v>
      </c>
      <c r="H699" s="32" t="s">
        <v>1290</v>
      </c>
      <c r="I699" s="32" t="s">
        <v>1290</v>
      </c>
    </row>
    <row r="700" spans="1:9" ht="14.4" x14ac:dyDescent="0.3">
      <c r="A700" s="32" t="s">
        <v>14029</v>
      </c>
      <c r="B700" s="32" t="s">
        <v>12505</v>
      </c>
      <c r="C700" s="32" t="s">
        <v>12509</v>
      </c>
      <c r="D700" s="32" t="s">
        <v>12510</v>
      </c>
      <c r="E700" s="76" t="s">
        <v>12511</v>
      </c>
      <c r="F700" s="32"/>
      <c r="G700" s="76" t="s">
        <v>788</v>
      </c>
      <c r="H700" s="32" t="s">
        <v>1244</v>
      </c>
      <c r="I700" s="32"/>
    </row>
    <row r="701" spans="1:9" ht="14.4" x14ac:dyDescent="0.3">
      <c r="A701" s="32" t="s">
        <v>14029</v>
      </c>
      <c r="B701" s="32" t="s">
        <v>12505</v>
      </c>
      <c r="C701" s="32" t="s">
        <v>12508</v>
      </c>
      <c r="D701" s="32" t="s">
        <v>12510</v>
      </c>
      <c r="E701" s="76" t="s">
        <v>12511</v>
      </c>
      <c r="F701" s="32"/>
      <c r="G701" s="76" t="s">
        <v>788</v>
      </c>
      <c r="H701" s="32"/>
      <c r="I701" s="32" t="s">
        <v>1244</v>
      </c>
    </row>
    <row r="702" spans="1:9" ht="14.4" x14ac:dyDescent="0.3">
      <c r="A702" s="32" t="s">
        <v>14000</v>
      </c>
      <c r="B702" s="32" t="s">
        <v>12503</v>
      </c>
      <c r="C702" s="32" t="s">
        <v>23</v>
      </c>
      <c r="D702" s="32" t="s">
        <v>12510</v>
      </c>
      <c r="E702" s="76" t="s">
        <v>12511</v>
      </c>
      <c r="F702" s="32"/>
      <c r="G702" s="76" t="s">
        <v>789</v>
      </c>
      <c r="H702" s="32" t="s">
        <v>1144</v>
      </c>
      <c r="I702" s="32" t="s">
        <v>1144</v>
      </c>
    </row>
    <row r="703" spans="1:9" ht="14.4" x14ac:dyDescent="0.3">
      <c r="A703" s="32" t="s">
        <v>13809</v>
      </c>
      <c r="B703" s="32" t="s">
        <v>12483</v>
      </c>
      <c r="C703" s="32" t="s">
        <v>26</v>
      </c>
      <c r="D703" s="32" t="s">
        <v>12510</v>
      </c>
      <c r="E703" s="76" t="s">
        <v>12511</v>
      </c>
      <c r="F703" s="32"/>
      <c r="G703" s="76" t="s">
        <v>788</v>
      </c>
      <c r="H703" s="32" t="s">
        <v>12516</v>
      </c>
      <c r="I703" s="32" t="s">
        <v>12517</v>
      </c>
    </row>
    <row r="704" spans="1:9" ht="14.4" x14ac:dyDescent="0.3">
      <c r="A704" s="32" t="s">
        <v>14028</v>
      </c>
      <c r="B704" s="32" t="s">
        <v>12505</v>
      </c>
      <c r="C704" s="32" t="s">
        <v>21</v>
      </c>
      <c r="D704" s="32" t="s">
        <v>12510</v>
      </c>
      <c r="E704" s="76" t="s">
        <v>12511</v>
      </c>
      <c r="F704" s="32"/>
      <c r="G704" s="76" t="s">
        <v>789</v>
      </c>
      <c r="H704" s="32" t="s">
        <v>1132</v>
      </c>
      <c r="I704" s="32" t="s">
        <v>1132</v>
      </c>
    </row>
    <row r="705" spans="1:9" ht="14.4" x14ac:dyDescent="0.3">
      <c r="A705" s="32" t="s">
        <v>14122</v>
      </c>
      <c r="B705" s="32" t="s">
        <v>13757</v>
      </c>
      <c r="C705" s="32" t="s">
        <v>24</v>
      </c>
      <c r="D705" s="32" t="s">
        <v>12510</v>
      </c>
      <c r="E705" s="76" t="s">
        <v>12511</v>
      </c>
      <c r="F705" s="32"/>
      <c r="G705" s="76" t="s">
        <v>789</v>
      </c>
      <c r="H705" s="32" t="s">
        <v>1241</v>
      </c>
      <c r="I705" s="32" t="s">
        <v>1241</v>
      </c>
    </row>
    <row r="706" spans="1:9" ht="14.4" x14ac:dyDescent="0.3">
      <c r="A706" s="32" t="s">
        <v>14123</v>
      </c>
      <c r="B706" s="32" t="s">
        <v>14110</v>
      </c>
      <c r="C706" s="32" t="s">
        <v>24</v>
      </c>
      <c r="D706" s="32" t="s">
        <v>12510</v>
      </c>
      <c r="E706" s="76" t="s">
        <v>12511</v>
      </c>
      <c r="F706" s="32"/>
      <c r="G706" s="76" t="s">
        <v>789</v>
      </c>
      <c r="H706" s="32" t="s">
        <v>1241</v>
      </c>
      <c r="I706" s="32" t="s">
        <v>1241</v>
      </c>
    </row>
    <row r="707" spans="1:9" ht="14.4" x14ac:dyDescent="0.3">
      <c r="A707" s="32" t="s">
        <v>13935</v>
      </c>
      <c r="B707" s="32" t="s">
        <v>12481</v>
      </c>
      <c r="C707" s="32" t="s">
        <v>19</v>
      </c>
      <c r="D707" s="32" t="s">
        <v>12510</v>
      </c>
      <c r="E707" s="76" t="s">
        <v>12511</v>
      </c>
      <c r="F707" s="32"/>
      <c r="G707" s="76" t="s">
        <v>789</v>
      </c>
      <c r="H707" s="32" t="s">
        <v>1152</v>
      </c>
      <c r="I707" s="32" t="s">
        <v>1152</v>
      </c>
    </row>
    <row r="708" spans="1:9" ht="14.4" x14ac:dyDescent="0.3">
      <c r="A708" s="32" t="s">
        <v>14009</v>
      </c>
      <c r="B708" s="32" t="s">
        <v>12503</v>
      </c>
      <c r="C708" s="32" t="s">
        <v>24</v>
      </c>
      <c r="D708" s="32" t="s">
        <v>12510</v>
      </c>
      <c r="E708" s="76" t="s">
        <v>12511</v>
      </c>
      <c r="F708" s="32"/>
      <c r="G708" s="76" t="s">
        <v>788</v>
      </c>
      <c r="H708" s="32" t="s">
        <v>12605</v>
      </c>
      <c r="I708" s="32"/>
    </row>
    <row r="709" spans="1:9" ht="14.4" x14ac:dyDescent="0.3">
      <c r="A709" s="32" t="s">
        <v>14009</v>
      </c>
      <c r="B709" s="32" t="s">
        <v>12503</v>
      </c>
      <c r="C709" s="32" t="s">
        <v>23</v>
      </c>
      <c r="D709" s="32" t="s">
        <v>12510</v>
      </c>
      <c r="E709" s="76" t="s">
        <v>12511</v>
      </c>
      <c r="F709" s="32"/>
      <c r="G709" s="76" t="s">
        <v>788</v>
      </c>
      <c r="H709" s="32"/>
      <c r="I709" s="32" t="s">
        <v>12605</v>
      </c>
    </row>
    <row r="710" spans="1:9" ht="14.4" x14ac:dyDescent="0.3">
      <c r="A710" s="32" t="s">
        <v>13686</v>
      </c>
      <c r="B710" s="32" t="s">
        <v>12503</v>
      </c>
      <c r="C710" s="32" t="s">
        <v>24</v>
      </c>
      <c r="D710" s="32" t="s">
        <v>12510</v>
      </c>
      <c r="E710" s="76" t="s">
        <v>12511</v>
      </c>
      <c r="F710" s="32"/>
      <c r="G710" s="76" t="s">
        <v>788</v>
      </c>
      <c r="H710" s="32" t="s">
        <v>1116</v>
      </c>
      <c r="I710" s="32"/>
    </row>
    <row r="711" spans="1:9" ht="14.4" x14ac:dyDescent="0.3">
      <c r="A711" s="32" t="s">
        <v>13686</v>
      </c>
      <c r="B711" s="32" t="s">
        <v>12503</v>
      </c>
      <c r="C711" s="32" t="s">
        <v>23</v>
      </c>
      <c r="D711" s="32" t="s">
        <v>12510</v>
      </c>
      <c r="E711" s="76" t="s">
        <v>12511</v>
      </c>
      <c r="F711" s="32"/>
      <c r="G711" s="76" t="s">
        <v>788</v>
      </c>
      <c r="H711" s="32"/>
      <c r="I711" s="32" t="s">
        <v>1116</v>
      </c>
    </row>
    <row r="712" spans="1:9" ht="14.4" x14ac:dyDescent="0.3">
      <c r="A712" s="32" t="s">
        <v>13827</v>
      </c>
      <c r="B712" s="32" t="s">
        <v>13654</v>
      </c>
      <c r="C712" s="32" t="s">
        <v>26</v>
      </c>
      <c r="D712" s="32" t="s">
        <v>12510</v>
      </c>
      <c r="E712" s="76" t="s">
        <v>12511</v>
      </c>
      <c r="F712" s="32"/>
      <c r="G712" s="76" t="s">
        <v>789</v>
      </c>
      <c r="H712" s="32" t="s">
        <v>1228</v>
      </c>
      <c r="I712" s="32" t="s">
        <v>1228</v>
      </c>
    </row>
    <row r="713" spans="1:9" ht="14.4" x14ac:dyDescent="0.3">
      <c r="A713" s="32" t="s">
        <v>14124</v>
      </c>
      <c r="B713" s="32" t="s">
        <v>14108</v>
      </c>
      <c r="C713" s="32" t="s">
        <v>12509</v>
      </c>
      <c r="D713" s="32" t="s">
        <v>12510</v>
      </c>
      <c r="E713" s="76" t="s">
        <v>12511</v>
      </c>
      <c r="F713" s="32"/>
      <c r="G713" s="76" t="s">
        <v>788</v>
      </c>
      <c r="H713" s="32" t="s">
        <v>1282</v>
      </c>
      <c r="I713" s="32" t="s">
        <v>12654</v>
      </c>
    </row>
    <row r="714" spans="1:9" ht="14.4" x14ac:dyDescent="0.3">
      <c r="A714" s="32" t="s">
        <v>13733</v>
      </c>
      <c r="B714" s="32" t="s">
        <v>12461</v>
      </c>
      <c r="C714" s="32" t="s">
        <v>19</v>
      </c>
      <c r="D714" s="32" t="s">
        <v>12510</v>
      </c>
      <c r="E714" s="76" t="s">
        <v>12511</v>
      </c>
      <c r="F714" s="32"/>
      <c r="G714" s="76" t="s">
        <v>789</v>
      </c>
      <c r="H714" s="32" t="s">
        <v>1152</v>
      </c>
      <c r="I714" s="32" t="s">
        <v>1152</v>
      </c>
    </row>
    <row r="715" spans="1:9" ht="14.4" x14ac:dyDescent="0.3">
      <c r="A715" s="32" t="s">
        <v>13969</v>
      </c>
      <c r="B715" s="32" t="s">
        <v>13968</v>
      </c>
      <c r="C715" s="32" t="s">
        <v>23</v>
      </c>
      <c r="D715" s="32" t="s">
        <v>12510</v>
      </c>
      <c r="E715" s="76" t="s">
        <v>12511</v>
      </c>
      <c r="F715" s="32"/>
      <c r="G715" s="76" t="s">
        <v>789</v>
      </c>
      <c r="H715" s="32" t="s">
        <v>1264</v>
      </c>
      <c r="I715" s="32" t="s">
        <v>1264</v>
      </c>
    </row>
    <row r="716" spans="1:9" ht="14.4" x14ac:dyDescent="0.3">
      <c r="A716" s="32" t="s">
        <v>13916</v>
      </c>
      <c r="B716" s="32" t="s">
        <v>12461</v>
      </c>
      <c r="C716" s="32" t="s">
        <v>19</v>
      </c>
      <c r="D716" s="32" t="s">
        <v>12510</v>
      </c>
      <c r="E716" s="76" t="s">
        <v>12511</v>
      </c>
      <c r="F716" s="32"/>
      <c r="G716" s="76" t="s">
        <v>789</v>
      </c>
      <c r="H716" s="32" t="s">
        <v>1152</v>
      </c>
      <c r="I716" s="32" t="s">
        <v>1152</v>
      </c>
    </row>
    <row r="717" spans="1:9" ht="14.4" x14ac:dyDescent="0.3">
      <c r="A717" s="32" t="s">
        <v>14125</v>
      </c>
      <c r="B717" s="32" t="s">
        <v>14110</v>
      </c>
      <c r="C717" s="32" t="s">
        <v>24</v>
      </c>
      <c r="D717" s="32" t="s">
        <v>12510</v>
      </c>
      <c r="E717" s="76" t="s">
        <v>12511</v>
      </c>
      <c r="F717" s="32"/>
      <c r="G717" s="76" t="s">
        <v>789</v>
      </c>
      <c r="H717" s="32" t="s">
        <v>1241</v>
      </c>
      <c r="I717" s="32" t="s">
        <v>1241</v>
      </c>
    </row>
    <row r="718" spans="1:9" ht="14.4" x14ac:dyDescent="0.3">
      <c r="A718" s="32" t="s">
        <v>13953</v>
      </c>
      <c r="B718" s="32" t="s">
        <v>13952</v>
      </c>
      <c r="C718" s="32" t="s">
        <v>24</v>
      </c>
      <c r="D718" s="32" t="s">
        <v>12510</v>
      </c>
      <c r="E718" s="76" t="s">
        <v>12511</v>
      </c>
      <c r="F718" s="32"/>
      <c r="G718" s="76" t="s">
        <v>788</v>
      </c>
      <c r="H718" s="32" t="s">
        <v>1218</v>
      </c>
      <c r="I718" s="32" t="s">
        <v>1156</v>
      </c>
    </row>
    <row r="719" spans="1:9" ht="14.4" x14ac:dyDescent="0.3">
      <c r="A719" s="32" t="s">
        <v>14126</v>
      </c>
      <c r="B719" s="32" t="s">
        <v>14110</v>
      </c>
      <c r="C719" s="32" t="s">
        <v>24</v>
      </c>
      <c r="D719" s="32" t="s">
        <v>12510</v>
      </c>
      <c r="E719" s="76" t="s">
        <v>12511</v>
      </c>
      <c r="F719" s="32"/>
      <c r="G719" s="76" t="s">
        <v>789</v>
      </c>
      <c r="H719" s="32" t="s">
        <v>1241</v>
      </c>
      <c r="I719" s="32" t="s">
        <v>1241</v>
      </c>
    </row>
    <row r="720" spans="1:9" ht="14.4" x14ac:dyDescent="0.3">
      <c r="A720" s="32" t="s">
        <v>14127</v>
      </c>
      <c r="B720" s="32" t="s">
        <v>13902</v>
      </c>
      <c r="C720" s="32" t="s">
        <v>24</v>
      </c>
      <c r="D720" s="32" t="s">
        <v>12510</v>
      </c>
      <c r="E720" s="76" t="s">
        <v>12511</v>
      </c>
      <c r="F720" s="32"/>
      <c r="G720" s="76" t="s">
        <v>789</v>
      </c>
      <c r="H720" s="32" t="s">
        <v>1241</v>
      </c>
      <c r="I720" s="32" t="s">
        <v>1241</v>
      </c>
    </row>
    <row r="721" spans="1:9" ht="14.4" x14ac:dyDescent="0.3">
      <c r="A721" s="32" t="s">
        <v>14128</v>
      </c>
      <c r="B721" s="32" t="s">
        <v>14108</v>
      </c>
      <c r="C721" s="32" t="s">
        <v>26</v>
      </c>
      <c r="D721" s="32" t="s">
        <v>12510</v>
      </c>
      <c r="E721" s="76" t="s">
        <v>12511</v>
      </c>
      <c r="F721" s="32"/>
      <c r="G721" s="76" t="s">
        <v>788</v>
      </c>
      <c r="H721" s="32" t="s">
        <v>1121</v>
      </c>
      <c r="I721" s="32"/>
    </row>
    <row r="722" spans="1:9" ht="14.4" x14ac:dyDescent="0.3">
      <c r="A722" s="32" t="s">
        <v>14128</v>
      </c>
      <c r="B722" s="32" t="s">
        <v>14108</v>
      </c>
      <c r="C722" s="32" t="s">
        <v>24</v>
      </c>
      <c r="D722" s="32" t="s">
        <v>12510</v>
      </c>
      <c r="E722" s="76" t="s">
        <v>12511</v>
      </c>
      <c r="F722" s="32"/>
      <c r="G722" s="76" t="s">
        <v>788</v>
      </c>
      <c r="H722" s="32"/>
      <c r="I722" s="32" t="s">
        <v>1121</v>
      </c>
    </row>
    <row r="723" spans="1:9" ht="14.4" x14ac:dyDescent="0.3">
      <c r="A723" s="32" t="s">
        <v>13852</v>
      </c>
      <c r="B723" s="32" t="s">
        <v>12567</v>
      </c>
      <c r="C723" s="32" t="s">
        <v>19</v>
      </c>
      <c r="D723" s="32" t="s">
        <v>12510</v>
      </c>
      <c r="E723" s="76" t="s">
        <v>12511</v>
      </c>
      <c r="F723" s="32"/>
      <c r="G723" s="76" t="s">
        <v>789</v>
      </c>
      <c r="H723" s="32" t="s">
        <v>1179</v>
      </c>
      <c r="I723" s="32" t="s">
        <v>1179</v>
      </c>
    </row>
    <row r="724" spans="1:9" ht="14.4" x14ac:dyDescent="0.3">
      <c r="A724" s="32" t="s">
        <v>13852</v>
      </c>
      <c r="B724" s="32" t="s">
        <v>12567</v>
      </c>
      <c r="C724" s="32" t="s">
        <v>26</v>
      </c>
      <c r="D724" s="32" t="s">
        <v>12510</v>
      </c>
      <c r="E724" s="76" t="s">
        <v>12511</v>
      </c>
      <c r="F724" s="32"/>
      <c r="G724" s="76" t="s">
        <v>788</v>
      </c>
      <c r="H724" s="32" t="s">
        <v>1144</v>
      </c>
      <c r="I724" s="32"/>
    </row>
    <row r="725" spans="1:9" ht="14.4" x14ac:dyDescent="0.3">
      <c r="A725" s="32" t="s">
        <v>13852</v>
      </c>
      <c r="B725" s="32" t="s">
        <v>12567</v>
      </c>
      <c r="C725" s="32" t="s">
        <v>24</v>
      </c>
      <c r="D725" s="32" t="s">
        <v>12510</v>
      </c>
      <c r="E725" s="76" t="s">
        <v>12511</v>
      </c>
      <c r="F725" s="32"/>
      <c r="G725" s="76" t="s">
        <v>788</v>
      </c>
      <c r="H725" s="32" t="s">
        <v>1144</v>
      </c>
      <c r="I725" s="32"/>
    </row>
    <row r="726" spans="1:9" ht="14.4" x14ac:dyDescent="0.3">
      <c r="A726" s="32" t="s">
        <v>13852</v>
      </c>
      <c r="B726" s="32" t="s">
        <v>12567</v>
      </c>
      <c r="C726" s="32" t="s">
        <v>23</v>
      </c>
      <c r="D726" s="32" t="s">
        <v>12510</v>
      </c>
      <c r="E726" s="76" t="s">
        <v>12511</v>
      </c>
      <c r="F726" s="32"/>
      <c r="G726" s="76" t="s">
        <v>789</v>
      </c>
      <c r="H726" s="32" t="s">
        <v>1144</v>
      </c>
      <c r="I726" s="32" t="s">
        <v>1144</v>
      </c>
    </row>
    <row r="727" spans="1:9" ht="14.4" x14ac:dyDescent="0.3">
      <c r="A727" s="32" t="s">
        <v>13852</v>
      </c>
      <c r="B727" s="32" t="s">
        <v>12567</v>
      </c>
      <c r="C727" s="32" t="s">
        <v>20</v>
      </c>
      <c r="D727" s="32" t="s">
        <v>12510</v>
      </c>
      <c r="E727" s="76" t="s">
        <v>12511</v>
      </c>
      <c r="F727" s="32"/>
      <c r="G727" s="76" t="s">
        <v>789</v>
      </c>
      <c r="H727" s="32" t="s">
        <v>1179</v>
      </c>
      <c r="I727" s="32" t="s">
        <v>1179</v>
      </c>
    </row>
    <row r="728" spans="1:9" ht="14.4" x14ac:dyDescent="0.3">
      <c r="A728" s="32" t="s">
        <v>14129</v>
      </c>
      <c r="B728" s="32" t="s">
        <v>13952</v>
      </c>
      <c r="C728" s="32" t="s">
        <v>20</v>
      </c>
      <c r="D728" s="32" t="s">
        <v>12510</v>
      </c>
      <c r="E728" s="76" t="s">
        <v>12511</v>
      </c>
      <c r="F728" s="32"/>
      <c r="G728" s="76" t="s">
        <v>788</v>
      </c>
      <c r="H728" s="32" t="s">
        <v>14130</v>
      </c>
      <c r="I728" s="32"/>
    </row>
    <row r="729" spans="1:9" ht="14.4" x14ac:dyDescent="0.3">
      <c r="A729" s="32" t="s">
        <v>14131</v>
      </c>
      <c r="B729" s="32" t="s">
        <v>13663</v>
      </c>
      <c r="C729" s="32" t="s">
        <v>24</v>
      </c>
      <c r="D729" s="32" t="s">
        <v>12510</v>
      </c>
      <c r="E729" s="76" t="s">
        <v>12511</v>
      </c>
      <c r="F729" s="32"/>
      <c r="G729" s="76" t="s">
        <v>789</v>
      </c>
      <c r="H729" s="32" t="s">
        <v>1163</v>
      </c>
      <c r="I729" s="32" t="s">
        <v>1163</v>
      </c>
    </row>
    <row r="730" spans="1:9" ht="14.4" x14ac:dyDescent="0.3">
      <c r="A730" s="32" t="s">
        <v>14132</v>
      </c>
      <c r="B730" s="32" t="s">
        <v>12500</v>
      </c>
      <c r="C730" s="32" t="s">
        <v>24</v>
      </c>
      <c r="D730" s="32" t="s">
        <v>12510</v>
      </c>
      <c r="E730" s="76" t="s">
        <v>12511</v>
      </c>
      <c r="F730" s="32"/>
      <c r="G730" s="76" t="s">
        <v>788</v>
      </c>
      <c r="H730" s="32" t="s">
        <v>1220</v>
      </c>
      <c r="I730" s="32" t="s">
        <v>1121</v>
      </c>
    </row>
    <row r="731" spans="1:9" ht="14.4" x14ac:dyDescent="0.3">
      <c r="A731" s="32" t="s">
        <v>14132</v>
      </c>
      <c r="B731" s="32" t="s">
        <v>12500</v>
      </c>
      <c r="C731" s="32" t="s">
        <v>12509</v>
      </c>
      <c r="D731" s="32" t="s">
        <v>12510</v>
      </c>
      <c r="E731" s="76" t="s">
        <v>12511</v>
      </c>
      <c r="F731" s="32"/>
      <c r="G731" s="76" t="s">
        <v>788</v>
      </c>
      <c r="H731" s="32" t="s">
        <v>1236</v>
      </c>
      <c r="I731" s="32" t="s">
        <v>12654</v>
      </c>
    </row>
    <row r="732" spans="1:9" ht="14.4" x14ac:dyDescent="0.3">
      <c r="A732" s="32" t="s">
        <v>13761</v>
      </c>
      <c r="B732" s="32" t="s">
        <v>13757</v>
      </c>
      <c r="C732" s="32" t="s">
        <v>24</v>
      </c>
      <c r="D732" s="32" t="s">
        <v>12510</v>
      </c>
      <c r="E732" s="76" t="s">
        <v>12511</v>
      </c>
      <c r="F732" s="32"/>
      <c r="G732" s="76" t="s">
        <v>789</v>
      </c>
      <c r="H732" s="32" t="s">
        <v>1241</v>
      </c>
      <c r="I732" s="32" t="s">
        <v>1241</v>
      </c>
    </row>
    <row r="733" spans="1:9" ht="14.4" x14ac:dyDescent="0.3">
      <c r="A733" s="32" t="s">
        <v>13921</v>
      </c>
      <c r="B733" s="32" t="s">
        <v>13922</v>
      </c>
      <c r="C733" s="32" t="s">
        <v>24</v>
      </c>
      <c r="D733" s="32" t="s">
        <v>12510</v>
      </c>
      <c r="E733" s="76" t="s">
        <v>12511</v>
      </c>
      <c r="F733" s="32"/>
      <c r="G733" s="76" t="s">
        <v>789</v>
      </c>
      <c r="H733" s="32" t="s">
        <v>1163</v>
      </c>
      <c r="I733" s="32" t="s">
        <v>1163</v>
      </c>
    </row>
    <row r="734" spans="1:9" ht="14.4" x14ac:dyDescent="0.3">
      <c r="A734" s="32" t="s">
        <v>14133</v>
      </c>
      <c r="B734" s="32" t="s">
        <v>13837</v>
      </c>
      <c r="C734" s="32" t="s">
        <v>19</v>
      </c>
      <c r="D734" s="32" t="s">
        <v>12510</v>
      </c>
      <c r="E734" s="76" t="s">
        <v>12511</v>
      </c>
      <c r="F734" s="32"/>
      <c r="G734" s="76" t="s">
        <v>788</v>
      </c>
      <c r="H734" s="32" t="s">
        <v>1177</v>
      </c>
      <c r="I734" s="32" t="s">
        <v>1132</v>
      </c>
    </row>
    <row r="735" spans="1:9" ht="14.4" x14ac:dyDescent="0.3">
      <c r="A735" s="32" t="s">
        <v>14133</v>
      </c>
      <c r="B735" s="32" t="s">
        <v>13837</v>
      </c>
      <c r="C735" s="32" t="s">
        <v>20</v>
      </c>
      <c r="D735" s="32" t="s">
        <v>12510</v>
      </c>
      <c r="E735" s="76" t="s">
        <v>12511</v>
      </c>
      <c r="F735" s="32"/>
      <c r="G735" s="76" t="s">
        <v>789</v>
      </c>
      <c r="H735" s="32" t="s">
        <v>1177</v>
      </c>
      <c r="I735" s="32" t="s">
        <v>1177</v>
      </c>
    </row>
    <row r="736" spans="1:9" ht="14.4" x14ac:dyDescent="0.3">
      <c r="A736" s="32" t="s">
        <v>14030</v>
      </c>
      <c r="B736" s="32" t="s">
        <v>12505</v>
      </c>
      <c r="C736" s="32" t="s">
        <v>21</v>
      </c>
      <c r="D736" s="32" t="s">
        <v>12510</v>
      </c>
      <c r="E736" s="76" t="s">
        <v>12511</v>
      </c>
      <c r="F736" s="32"/>
      <c r="G736" s="76" t="s">
        <v>788</v>
      </c>
      <c r="H736" s="32" t="s">
        <v>1290</v>
      </c>
      <c r="I736" s="32" t="s">
        <v>1132</v>
      </c>
    </row>
    <row r="737" spans="1:9" ht="14.4" x14ac:dyDescent="0.3">
      <c r="A737" s="32" t="s">
        <v>14030</v>
      </c>
      <c r="B737" s="32" t="s">
        <v>12505</v>
      </c>
      <c r="C737" s="32" t="s">
        <v>21</v>
      </c>
      <c r="D737" s="32" t="s">
        <v>12510</v>
      </c>
      <c r="E737" s="76" t="s">
        <v>12511</v>
      </c>
      <c r="F737" s="32"/>
      <c r="G737" s="76" t="s">
        <v>789</v>
      </c>
      <c r="H737" s="32" t="s">
        <v>1132</v>
      </c>
      <c r="I737" s="32" t="s">
        <v>1132</v>
      </c>
    </row>
    <row r="738" spans="1:9" ht="14.4" x14ac:dyDescent="0.3">
      <c r="A738" s="32" t="s">
        <v>13967</v>
      </c>
      <c r="B738" s="32" t="s">
        <v>13968</v>
      </c>
      <c r="C738" s="32" t="s">
        <v>23</v>
      </c>
      <c r="D738" s="32" t="s">
        <v>12510</v>
      </c>
      <c r="E738" s="76" t="s">
        <v>12511</v>
      </c>
      <c r="F738" s="32"/>
      <c r="G738" s="76" t="s">
        <v>789</v>
      </c>
      <c r="H738" s="32" t="s">
        <v>1264</v>
      </c>
      <c r="I738" s="32" t="s">
        <v>1264</v>
      </c>
    </row>
    <row r="739" spans="1:9" ht="14.4" x14ac:dyDescent="0.3">
      <c r="A739" s="32" t="s">
        <v>14134</v>
      </c>
      <c r="B739" s="32" t="s">
        <v>14110</v>
      </c>
      <c r="C739" s="32" t="s">
        <v>24</v>
      </c>
      <c r="D739" s="32" t="s">
        <v>12510</v>
      </c>
      <c r="E739" s="76" t="s">
        <v>12511</v>
      </c>
      <c r="F739" s="32"/>
      <c r="G739" s="76" t="s">
        <v>789</v>
      </c>
      <c r="H739" s="32" t="s">
        <v>1241</v>
      </c>
      <c r="I739" s="32" t="s">
        <v>1241</v>
      </c>
    </row>
    <row r="740" spans="1:9" ht="14.4" x14ac:dyDescent="0.3">
      <c r="A740" s="32" t="s">
        <v>13746</v>
      </c>
      <c r="B740" s="32" t="s">
        <v>13663</v>
      </c>
      <c r="C740" s="32" t="s">
        <v>21</v>
      </c>
      <c r="D740" s="32" t="s">
        <v>12510</v>
      </c>
      <c r="E740" s="76" t="s">
        <v>12511</v>
      </c>
      <c r="F740" s="32"/>
      <c r="G740" s="76" t="s">
        <v>789</v>
      </c>
      <c r="H740" s="32" t="s">
        <v>1159</v>
      </c>
      <c r="I740" s="32" t="s">
        <v>1159</v>
      </c>
    </row>
    <row r="741" spans="1:9" ht="14.4" x14ac:dyDescent="0.3">
      <c r="A741" s="32" t="s">
        <v>14017</v>
      </c>
      <c r="B741" s="32" t="s">
        <v>12505</v>
      </c>
      <c r="C741" s="32" t="s">
        <v>21</v>
      </c>
      <c r="D741" s="32" t="s">
        <v>12510</v>
      </c>
      <c r="E741" s="76" t="s">
        <v>12511</v>
      </c>
      <c r="F741" s="32"/>
      <c r="G741" s="76" t="s">
        <v>789</v>
      </c>
      <c r="H741" s="32" t="s">
        <v>1132</v>
      </c>
      <c r="I741" s="32" t="s">
        <v>1132</v>
      </c>
    </row>
    <row r="742" spans="1:9" ht="14.4" x14ac:dyDescent="0.3">
      <c r="A742" s="32" t="s">
        <v>14017</v>
      </c>
      <c r="B742" s="32" t="s">
        <v>12505</v>
      </c>
      <c r="C742" s="32" t="s">
        <v>12509</v>
      </c>
      <c r="D742" s="32" t="s">
        <v>12510</v>
      </c>
      <c r="E742" s="76" t="s">
        <v>12511</v>
      </c>
      <c r="F742" s="32"/>
      <c r="G742" s="76" t="s">
        <v>788</v>
      </c>
      <c r="H742" s="32" t="s">
        <v>1244</v>
      </c>
      <c r="I742" s="32"/>
    </row>
    <row r="743" spans="1:9" ht="14.4" x14ac:dyDescent="0.3">
      <c r="A743" s="32" t="s">
        <v>14017</v>
      </c>
      <c r="B743" s="32" t="s">
        <v>12505</v>
      </c>
      <c r="C743" s="32" t="s">
        <v>12508</v>
      </c>
      <c r="D743" s="32" t="s">
        <v>12510</v>
      </c>
      <c r="E743" s="76" t="s">
        <v>12511</v>
      </c>
      <c r="F743" s="32"/>
      <c r="G743" s="76" t="s">
        <v>788</v>
      </c>
      <c r="H743" s="32"/>
      <c r="I743" s="32" t="s">
        <v>1244</v>
      </c>
    </row>
    <row r="744" spans="1:9" ht="14.4" x14ac:dyDescent="0.3">
      <c r="A744" s="32" t="s">
        <v>14135</v>
      </c>
      <c r="B744" s="32" t="s">
        <v>13886</v>
      </c>
      <c r="C744" s="32" t="s">
        <v>23</v>
      </c>
      <c r="D744" s="32" t="s">
        <v>12510</v>
      </c>
      <c r="E744" s="76" t="s">
        <v>12511</v>
      </c>
      <c r="F744" s="32"/>
      <c r="G744" s="76" t="s">
        <v>789</v>
      </c>
      <c r="H744" s="32" t="s">
        <v>1144</v>
      </c>
      <c r="I744" s="32" t="s">
        <v>1144</v>
      </c>
    </row>
    <row r="745" spans="1:9" ht="14.4" x14ac:dyDescent="0.3">
      <c r="A745" s="32" t="s">
        <v>13808</v>
      </c>
      <c r="B745" s="32" t="s">
        <v>12483</v>
      </c>
      <c r="C745" s="32" t="s">
        <v>20</v>
      </c>
      <c r="D745" s="32" t="s">
        <v>12510</v>
      </c>
      <c r="E745" s="76" t="s">
        <v>12511</v>
      </c>
      <c r="F745" s="32"/>
      <c r="G745" s="76" t="s">
        <v>789</v>
      </c>
      <c r="H745" s="32" t="s">
        <v>1179</v>
      </c>
      <c r="I745" s="32" t="s">
        <v>1179</v>
      </c>
    </row>
    <row r="746" spans="1:9" ht="14.4" x14ac:dyDescent="0.3">
      <c r="A746" s="32" t="s">
        <v>13762</v>
      </c>
      <c r="B746" s="32" t="s">
        <v>13757</v>
      </c>
      <c r="C746" s="32" t="s">
        <v>24</v>
      </c>
      <c r="D746" s="32" t="s">
        <v>12510</v>
      </c>
      <c r="E746" s="76" t="s">
        <v>12511</v>
      </c>
      <c r="F746" s="32"/>
      <c r="G746" s="76" t="s">
        <v>789</v>
      </c>
      <c r="H746" s="32" t="s">
        <v>1241</v>
      </c>
      <c r="I746" s="32" t="s">
        <v>1241</v>
      </c>
    </row>
    <row r="747" spans="1:9" ht="14.4" x14ac:dyDescent="0.3">
      <c r="A747" s="32" t="s">
        <v>14136</v>
      </c>
      <c r="B747" s="32" t="s">
        <v>12459</v>
      </c>
      <c r="C747" s="32" t="s">
        <v>24</v>
      </c>
      <c r="D747" s="32" t="s">
        <v>12510</v>
      </c>
      <c r="E747" s="76" t="s">
        <v>12511</v>
      </c>
      <c r="F747" s="32"/>
      <c r="G747" s="76" t="s">
        <v>789</v>
      </c>
      <c r="H747" s="32" t="s">
        <v>1241</v>
      </c>
      <c r="I747" s="32" t="s">
        <v>1241</v>
      </c>
    </row>
    <row r="748" spans="1:9" ht="14.4" x14ac:dyDescent="0.3">
      <c r="A748" s="32" t="s">
        <v>14137</v>
      </c>
      <c r="B748" s="32" t="s">
        <v>14108</v>
      </c>
      <c r="C748" s="32" t="s">
        <v>12509</v>
      </c>
      <c r="D748" s="32" t="s">
        <v>12510</v>
      </c>
      <c r="E748" s="76" t="s">
        <v>12511</v>
      </c>
      <c r="F748" s="32"/>
      <c r="G748" s="76" t="s">
        <v>788</v>
      </c>
      <c r="H748" s="32" t="s">
        <v>1282</v>
      </c>
      <c r="I748" s="32" t="s">
        <v>12654</v>
      </c>
    </row>
    <row r="749" spans="1:9" ht="14.4" x14ac:dyDescent="0.3">
      <c r="A749" s="32" t="s">
        <v>14138</v>
      </c>
      <c r="B749" s="32" t="s">
        <v>14139</v>
      </c>
      <c r="C749" s="32" t="s">
        <v>22</v>
      </c>
      <c r="D749" s="32" t="s">
        <v>12510</v>
      </c>
      <c r="E749" s="76" t="s">
        <v>12511</v>
      </c>
      <c r="F749" s="32"/>
      <c r="G749" s="76" t="s">
        <v>789</v>
      </c>
      <c r="H749" s="32" t="s">
        <v>1273</v>
      </c>
      <c r="I749" s="32" t="s">
        <v>1273</v>
      </c>
    </row>
    <row r="750" spans="1:9" ht="14.4" x14ac:dyDescent="0.3">
      <c r="A750" s="32" t="s">
        <v>14138</v>
      </c>
      <c r="B750" s="32" t="s">
        <v>14139</v>
      </c>
      <c r="C750" s="32" t="s">
        <v>24</v>
      </c>
      <c r="D750" s="32" t="s">
        <v>12510</v>
      </c>
      <c r="E750" s="76" t="s">
        <v>12511</v>
      </c>
      <c r="F750" s="32"/>
      <c r="G750" s="76" t="s">
        <v>788</v>
      </c>
      <c r="H750" s="32" t="s">
        <v>12518</v>
      </c>
      <c r="I750" s="32"/>
    </row>
    <row r="751" spans="1:9" ht="14.4" x14ac:dyDescent="0.3">
      <c r="A751" s="32" t="s">
        <v>14138</v>
      </c>
      <c r="B751" s="32" t="s">
        <v>14139</v>
      </c>
      <c r="C751" s="32" t="s">
        <v>20</v>
      </c>
      <c r="D751" s="32" t="s">
        <v>12510</v>
      </c>
      <c r="E751" s="76" t="s">
        <v>12511</v>
      </c>
      <c r="F751" s="32"/>
      <c r="G751" s="76" t="s">
        <v>788</v>
      </c>
      <c r="H751" s="32" t="s">
        <v>1273</v>
      </c>
      <c r="I751" s="32"/>
    </row>
    <row r="752" spans="1:9" ht="14.4" x14ac:dyDescent="0.3">
      <c r="A752" s="32" t="s">
        <v>14138</v>
      </c>
      <c r="B752" s="32" t="s">
        <v>14139</v>
      </c>
      <c r="C752" s="32" t="s">
        <v>22</v>
      </c>
      <c r="D752" s="32" t="s">
        <v>12510</v>
      </c>
      <c r="E752" s="76" t="s">
        <v>12511</v>
      </c>
      <c r="F752" s="32"/>
      <c r="G752" s="76" t="s">
        <v>788</v>
      </c>
      <c r="H752" s="32" t="s">
        <v>1273</v>
      </c>
      <c r="I752" s="32"/>
    </row>
    <row r="753" spans="1:9" ht="14.4" x14ac:dyDescent="0.3">
      <c r="A753" s="32" t="s">
        <v>14140</v>
      </c>
      <c r="B753" s="32" t="s">
        <v>13879</v>
      </c>
      <c r="C753" s="32" t="s">
        <v>24</v>
      </c>
      <c r="D753" s="32" t="s">
        <v>12510</v>
      </c>
      <c r="E753" s="76" t="s">
        <v>12511</v>
      </c>
      <c r="F753" s="32"/>
      <c r="G753" s="76" t="s">
        <v>789</v>
      </c>
      <c r="H753" s="32" t="s">
        <v>1241</v>
      </c>
      <c r="I753" s="32" t="s">
        <v>1241</v>
      </c>
    </row>
    <row r="754" spans="1:9" ht="14.4" x14ac:dyDescent="0.3">
      <c r="A754" s="32" t="s">
        <v>14140</v>
      </c>
      <c r="B754" s="32" t="s">
        <v>13879</v>
      </c>
      <c r="C754" s="32" t="s">
        <v>12509</v>
      </c>
      <c r="D754" s="32" t="s">
        <v>12510</v>
      </c>
      <c r="E754" s="76" t="s">
        <v>12511</v>
      </c>
      <c r="F754" s="32"/>
      <c r="G754" s="76" t="s">
        <v>788</v>
      </c>
      <c r="H754" s="32" t="s">
        <v>1236</v>
      </c>
      <c r="I754" s="32" t="s">
        <v>12654</v>
      </c>
    </row>
    <row r="755" spans="1:9" ht="14.4" x14ac:dyDescent="0.3">
      <c r="A755" s="32" t="s">
        <v>13914</v>
      </c>
      <c r="B755" s="32" t="s">
        <v>12461</v>
      </c>
      <c r="C755" s="32" t="s">
        <v>19</v>
      </c>
      <c r="D755" s="32" t="s">
        <v>12510</v>
      </c>
      <c r="E755" s="76" t="s">
        <v>12511</v>
      </c>
      <c r="F755" s="32"/>
      <c r="G755" s="76" t="s">
        <v>788</v>
      </c>
      <c r="H755" s="32" t="s">
        <v>1237</v>
      </c>
      <c r="I755" s="32" t="s">
        <v>1290</v>
      </c>
    </row>
    <row r="756" spans="1:9" ht="14.4" x14ac:dyDescent="0.3">
      <c r="A756" s="32" t="s">
        <v>14141</v>
      </c>
      <c r="B756" s="32" t="s">
        <v>13902</v>
      </c>
      <c r="C756" s="32" t="s">
        <v>24</v>
      </c>
      <c r="D756" s="32" t="s">
        <v>12510</v>
      </c>
      <c r="E756" s="76" t="s">
        <v>12511</v>
      </c>
      <c r="F756" s="32"/>
      <c r="G756" s="76" t="s">
        <v>789</v>
      </c>
      <c r="H756" s="32" t="s">
        <v>1241</v>
      </c>
      <c r="I756" s="32" t="s">
        <v>1241</v>
      </c>
    </row>
    <row r="757" spans="1:9" ht="14.4" x14ac:dyDescent="0.3">
      <c r="A757" s="32" t="s">
        <v>14142</v>
      </c>
      <c r="B757" s="32" t="s">
        <v>14139</v>
      </c>
      <c r="C757" s="32" t="s">
        <v>19</v>
      </c>
      <c r="D757" s="77" t="s">
        <v>12510</v>
      </c>
      <c r="E757" s="76" t="s">
        <v>12511</v>
      </c>
      <c r="F757" s="76"/>
      <c r="G757" s="76" t="s">
        <v>788</v>
      </c>
      <c r="H757" s="47">
        <v>0</v>
      </c>
      <c r="I757" s="32"/>
    </row>
    <row r="758" spans="1:9" ht="14.4" x14ac:dyDescent="0.3">
      <c r="A758" s="32" t="s">
        <v>13808</v>
      </c>
      <c r="B758" s="32" t="s">
        <v>12483</v>
      </c>
      <c r="C758" s="32" t="s">
        <v>19</v>
      </c>
      <c r="D758" s="77" t="s">
        <v>12510</v>
      </c>
      <c r="E758" s="76" t="s">
        <v>12511</v>
      </c>
      <c r="F758" s="32"/>
      <c r="G758" s="76" t="s">
        <v>788</v>
      </c>
      <c r="H758" s="47">
        <v>0</v>
      </c>
      <c r="I758" s="32"/>
    </row>
    <row r="759" spans="1:9" ht="14.4" x14ac:dyDescent="0.3">
      <c r="A759" s="32" t="s">
        <v>14143</v>
      </c>
      <c r="B759" s="32" t="s">
        <v>14144</v>
      </c>
      <c r="C759" s="32" t="s">
        <v>20</v>
      </c>
      <c r="D759" s="77" t="s">
        <v>12510</v>
      </c>
      <c r="E759" s="76" t="s">
        <v>12511</v>
      </c>
      <c r="F759" s="32"/>
      <c r="G759" s="76" t="s">
        <v>788</v>
      </c>
      <c r="H759" s="47">
        <v>0</v>
      </c>
      <c r="I759" s="32"/>
    </row>
    <row r="760" spans="1:9" ht="14.4" x14ac:dyDescent="0.3">
      <c r="A760" s="32" t="s">
        <v>14142</v>
      </c>
      <c r="B760" s="32" t="s">
        <v>14139</v>
      </c>
      <c r="C760" s="32" t="s">
        <v>20</v>
      </c>
      <c r="D760" s="77" t="s">
        <v>12510</v>
      </c>
      <c r="E760" s="76" t="s">
        <v>12511</v>
      </c>
      <c r="F760" s="32"/>
      <c r="G760" s="76" t="s">
        <v>788</v>
      </c>
      <c r="H760" s="47">
        <v>0</v>
      </c>
      <c r="I760" s="32"/>
    </row>
    <row r="761" spans="1:9" ht="14.4" x14ac:dyDescent="0.3">
      <c r="A761" s="32" t="s">
        <v>13809</v>
      </c>
      <c r="B761" s="32" t="s">
        <v>12483</v>
      </c>
      <c r="C761" s="32" t="s">
        <v>21</v>
      </c>
      <c r="D761" s="77" t="s">
        <v>12510</v>
      </c>
      <c r="E761" s="76" t="s">
        <v>12511</v>
      </c>
      <c r="F761" s="32"/>
      <c r="G761" s="76" t="s">
        <v>788</v>
      </c>
      <c r="H761" s="47">
        <v>0</v>
      </c>
      <c r="I761" s="32"/>
    </row>
    <row r="762" spans="1:9" ht="14.4" x14ac:dyDescent="0.3">
      <c r="A762" s="32" t="s">
        <v>14145</v>
      </c>
      <c r="B762" s="32" t="s">
        <v>14139</v>
      </c>
      <c r="C762" s="32" t="s">
        <v>24</v>
      </c>
      <c r="D762" s="77" t="s">
        <v>12510</v>
      </c>
      <c r="E762" s="76" t="s">
        <v>12511</v>
      </c>
      <c r="F762" s="32"/>
      <c r="G762" s="76" t="s">
        <v>788</v>
      </c>
      <c r="H762" s="47">
        <v>0</v>
      </c>
      <c r="I762" s="32"/>
    </row>
    <row r="763" spans="1:9" ht="14.4" x14ac:dyDescent="0.3">
      <c r="A763" s="32" t="s">
        <v>13811</v>
      </c>
      <c r="B763" s="32" t="s">
        <v>12483</v>
      </c>
      <c r="C763" s="32" t="s">
        <v>24</v>
      </c>
      <c r="D763" s="77" t="s">
        <v>12510</v>
      </c>
      <c r="E763" s="76" t="s">
        <v>12511</v>
      </c>
      <c r="F763" s="32"/>
      <c r="G763" s="76" t="s">
        <v>788</v>
      </c>
      <c r="H763" s="47">
        <v>0</v>
      </c>
      <c r="I763" s="32"/>
    </row>
    <row r="764" spans="1:9" ht="14.4" x14ac:dyDescent="0.3">
      <c r="A764" s="32" t="s">
        <v>14145</v>
      </c>
      <c r="B764" s="32" t="s">
        <v>14139</v>
      </c>
      <c r="C764" s="32" t="s">
        <v>26</v>
      </c>
      <c r="D764" s="77" t="s">
        <v>12510</v>
      </c>
      <c r="E764" s="76" t="s">
        <v>12511</v>
      </c>
      <c r="F764" s="32"/>
      <c r="G764" s="76" t="s">
        <v>788</v>
      </c>
      <c r="H764" s="47" t="s">
        <v>1104</v>
      </c>
      <c r="I764" s="32"/>
    </row>
    <row r="765" spans="1:9" ht="14.4" x14ac:dyDescent="0.3">
      <c r="A765" s="32" t="s">
        <v>13808</v>
      </c>
      <c r="B765" s="32" t="s">
        <v>12483</v>
      </c>
      <c r="C765" s="32" t="s">
        <v>26</v>
      </c>
      <c r="D765" s="77" t="s">
        <v>12510</v>
      </c>
      <c r="E765" s="76" t="s">
        <v>12511</v>
      </c>
      <c r="F765" s="32"/>
      <c r="G765" s="76" t="s">
        <v>788</v>
      </c>
      <c r="H765" s="47" t="s">
        <v>1104</v>
      </c>
      <c r="I765" s="32"/>
    </row>
    <row r="766" spans="1:9" ht="14.4" x14ac:dyDescent="0.3">
      <c r="A766" s="32" t="s">
        <v>14146</v>
      </c>
      <c r="B766" s="32" t="s">
        <v>14144</v>
      </c>
      <c r="C766" s="32" t="s">
        <v>22</v>
      </c>
      <c r="D766" s="77" t="s">
        <v>12510</v>
      </c>
      <c r="E766" s="76" t="s">
        <v>12511</v>
      </c>
      <c r="F766" s="32"/>
      <c r="G766" s="76" t="s">
        <v>788</v>
      </c>
      <c r="H766" s="47" t="s">
        <v>1104</v>
      </c>
      <c r="I766" s="32"/>
    </row>
    <row r="767" spans="1:9" ht="14.4" x14ac:dyDescent="0.3">
      <c r="A767"/>
      <c r="B767"/>
      <c r="C767"/>
      <c r="G767"/>
      <c r="H767"/>
    </row>
    <row r="768" spans="1:9" ht="14.4" x14ac:dyDescent="0.3">
      <c r="A768"/>
      <c r="B768"/>
      <c r="C768"/>
      <c r="G768"/>
      <c r="H768"/>
    </row>
    <row r="769" spans="1:8" ht="14.4" x14ac:dyDescent="0.3">
      <c r="A769"/>
      <c r="B769"/>
      <c r="C769"/>
      <c r="G769"/>
      <c r="H769"/>
    </row>
    <row r="770" spans="1:8" ht="14.4" x14ac:dyDescent="0.3">
      <c r="A770"/>
      <c r="B770"/>
      <c r="C770"/>
      <c r="G770"/>
      <c r="H770"/>
    </row>
    <row r="771" spans="1:8" ht="14.4" x14ac:dyDescent="0.3">
      <c r="A771"/>
      <c r="B771"/>
      <c r="C771"/>
      <c r="G771"/>
      <c r="H771"/>
    </row>
    <row r="772" spans="1:8" ht="14.4" x14ac:dyDescent="0.3">
      <c r="A772"/>
      <c r="B772"/>
      <c r="C772"/>
      <c r="G772"/>
      <c r="H772"/>
    </row>
    <row r="773" spans="1:8" ht="14.4" x14ac:dyDescent="0.3">
      <c r="A773"/>
      <c r="B773"/>
      <c r="C773"/>
      <c r="G773"/>
      <c r="H773"/>
    </row>
    <row r="774" spans="1:8" ht="14.4" x14ac:dyDescent="0.3">
      <c r="A774"/>
      <c r="B774"/>
      <c r="C774"/>
      <c r="G774"/>
      <c r="H774"/>
    </row>
    <row r="775" spans="1:8" ht="14.4" x14ac:dyDescent="0.3">
      <c r="A775"/>
      <c r="B775"/>
      <c r="C775"/>
      <c r="G775"/>
      <c r="H775"/>
    </row>
    <row r="776" spans="1:8" ht="14.4" x14ac:dyDescent="0.3">
      <c r="A776"/>
      <c r="B776"/>
      <c r="C776"/>
      <c r="G776"/>
      <c r="H776"/>
    </row>
    <row r="777" spans="1:8" ht="14.4" x14ac:dyDescent="0.3">
      <c r="A777"/>
      <c r="B777"/>
      <c r="C777"/>
      <c r="G777"/>
      <c r="H777"/>
    </row>
    <row r="778" spans="1:8" ht="14.4" x14ac:dyDescent="0.3">
      <c r="A778"/>
      <c r="B778"/>
      <c r="C778"/>
      <c r="G778"/>
      <c r="H778"/>
    </row>
    <row r="779" spans="1:8" ht="14.4" x14ac:dyDescent="0.3">
      <c r="A779"/>
      <c r="B779"/>
      <c r="C779"/>
      <c r="G779"/>
      <c r="H779"/>
    </row>
    <row r="780" spans="1:8" ht="14.4" x14ac:dyDescent="0.3">
      <c r="A780"/>
      <c r="B780"/>
      <c r="C780"/>
      <c r="G780"/>
      <c r="H780"/>
    </row>
    <row r="781" spans="1:8" ht="14.4" x14ac:dyDescent="0.3">
      <c r="A781"/>
      <c r="B781"/>
      <c r="C781"/>
      <c r="G781"/>
      <c r="H781"/>
    </row>
    <row r="782" spans="1:8" ht="14.4" x14ac:dyDescent="0.3">
      <c r="A782"/>
      <c r="B782"/>
      <c r="C782"/>
      <c r="G782"/>
      <c r="H782"/>
    </row>
    <row r="783" spans="1:8" ht="14.4" x14ac:dyDescent="0.3">
      <c r="A783"/>
      <c r="B783"/>
      <c r="C783"/>
      <c r="G783"/>
      <c r="H783"/>
    </row>
    <row r="784" spans="1:8" ht="14.4" x14ac:dyDescent="0.3">
      <c r="A784"/>
      <c r="B784"/>
      <c r="C784"/>
      <c r="G784"/>
      <c r="H784"/>
    </row>
    <row r="785" spans="1:8" ht="14.4" x14ac:dyDescent="0.3">
      <c r="A785"/>
      <c r="B785"/>
      <c r="C785"/>
      <c r="G785"/>
      <c r="H785"/>
    </row>
    <row r="786" spans="1:8" ht="14.4" x14ac:dyDescent="0.3">
      <c r="A786"/>
      <c r="B786"/>
      <c r="C786"/>
      <c r="G786"/>
      <c r="H786"/>
    </row>
    <row r="787" spans="1:8" ht="14.4" x14ac:dyDescent="0.3">
      <c r="A787"/>
      <c r="B787"/>
      <c r="C787"/>
      <c r="G787"/>
      <c r="H787"/>
    </row>
    <row r="788" spans="1:8" ht="14.4" x14ac:dyDescent="0.3">
      <c r="A788"/>
      <c r="B788"/>
      <c r="C788"/>
      <c r="G788"/>
      <c r="H788"/>
    </row>
    <row r="789" spans="1:8" ht="14.4" x14ac:dyDescent="0.3">
      <c r="A789"/>
      <c r="B789"/>
      <c r="C789"/>
      <c r="G789"/>
      <c r="H789"/>
    </row>
    <row r="790" spans="1:8" ht="14.4" x14ac:dyDescent="0.3">
      <c r="A790"/>
      <c r="B790"/>
      <c r="C790"/>
      <c r="G790"/>
      <c r="H790"/>
    </row>
    <row r="791" spans="1:8" ht="14.4" x14ac:dyDescent="0.3">
      <c r="A791"/>
      <c r="B791"/>
      <c r="C791"/>
      <c r="G791"/>
      <c r="H791"/>
    </row>
    <row r="792" spans="1:8" ht="14.4" x14ac:dyDescent="0.3">
      <c r="A792"/>
      <c r="B792"/>
      <c r="C792"/>
      <c r="G792"/>
      <c r="H792"/>
    </row>
    <row r="793" spans="1:8" ht="14.4" x14ac:dyDescent="0.3">
      <c r="A793"/>
      <c r="B793"/>
      <c r="C793"/>
      <c r="G793"/>
      <c r="H793"/>
    </row>
    <row r="794" spans="1:8" ht="14.4" x14ac:dyDescent="0.3">
      <c r="A794"/>
      <c r="B794"/>
      <c r="C794"/>
      <c r="G794"/>
      <c r="H794"/>
    </row>
    <row r="795" spans="1:8" ht="14.4" x14ac:dyDescent="0.3">
      <c r="A795"/>
      <c r="B795"/>
      <c r="C795"/>
      <c r="G795"/>
      <c r="H795"/>
    </row>
    <row r="796" spans="1:8" ht="14.4" x14ac:dyDescent="0.3">
      <c r="A796"/>
      <c r="B796"/>
      <c r="C796"/>
      <c r="G796"/>
      <c r="H796"/>
    </row>
    <row r="797" spans="1:8" ht="14.4" x14ac:dyDescent="0.3">
      <c r="A797"/>
      <c r="B797"/>
      <c r="C797"/>
      <c r="G797"/>
      <c r="H797"/>
    </row>
    <row r="798" spans="1:8" ht="14.4" x14ac:dyDescent="0.3">
      <c r="A798"/>
      <c r="B798"/>
      <c r="C798"/>
      <c r="G798"/>
      <c r="H798"/>
    </row>
    <row r="799" spans="1:8" ht="14.4" x14ac:dyDescent="0.3">
      <c r="A799"/>
      <c r="B799"/>
      <c r="C799"/>
      <c r="G799"/>
      <c r="H799"/>
    </row>
    <row r="800" spans="1:8" ht="14.4" x14ac:dyDescent="0.3">
      <c r="A800"/>
      <c r="B800"/>
      <c r="C800"/>
      <c r="G800"/>
      <c r="H800"/>
    </row>
    <row r="801" spans="1:8" ht="14.4" x14ac:dyDescent="0.3">
      <c r="A801"/>
      <c r="B801"/>
      <c r="C801"/>
      <c r="G801"/>
      <c r="H801"/>
    </row>
    <row r="802" spans="1:8" ht="14.4" x14ac:dyDescent="0.3">
      <c r="A802"/>
      <c r="B802"/>
      <c r="C802"/>
      <c r="G802"/>
      <c r="H802"/>
    </row>
    <row r="803" spans="1:8" ht="14.4" x14ac:dyDescent="0.3">
      <c r="A803"/>
      <c r="B803"/>
      <c r="C803"/>
      <c r="G803"/>
      <c r="H803"/>
    </row>
    <row r="804" spans="1:8" ht="14.4" x14ac:dyDescent="0.3">
      <c r="A804"/>
      <c r="B804"/>
      <c r="C804"/>
      <c r="G804"/>
      <c r="H804"/>
    </row>
    <row r="805" spans="1:8" ht="14.4" x14ac:dyDescent="0.3">
      <c r="A805"/>
      <c r="B805"/>
      <c r="C805"/>
      <c r="G805"/>
      <c r="H805"/>
    </row>
    <row r="806" spans="1:8" ht="14.4" x14ac:dyDescent="0.3">
      <c r="A806"/>
      <c r="B806"/>
      <c r="C806"/>
      <c r="G806"/>
      <c r="H806"/>
    </row>
    <row r="807" spans="1:8" ht="14.4" x14ac:dyDescent="0.3">
      <c r="A807"/>
      <c r="B807"/>
      <c r="C807"/>
      <c r="G807"/>
      <c r="H807"/>
    </row>
    <row r="808" spans="1:8" ht="14.4" x14ac:dyDescent="0.3">
      <c r="A808"/>
      <c r="B808"/>
      <c r="C808"/>
      <c r="G808"/>
      <c r="H808"/>
    </row>
    <row r="809" spans="1:8" ht="14.4" x14ac:dyDescent="0.3">
      <c r="A809"/>
      <c r="B809"/>
      <c r="C809"/>
      <c r="G809"/>
      <c r="H809"/>
    </row>
    <row r="810" spans="1:8" ht="14.4" x14ac:dyDescent="0.3">
      <c r="A810"/>
      <c r="B810"/>
      <c r="C810"/>
      <c r="G810"/>
      <c r="H810"/>
    </row>
    <row r="811" spans="1:8" ht="14.4" x14ac:dyDescent="0.3">
      <c r="A811"/>
      <c r="B811"/>
      <c r="C811"/>
      <c r="G811"/>
      <c r="H811"/>
    </row>
    <row r="812" spans="1:8" ht="14.4" x14ac:dyDescent="0.3">
      <c r="A812"/>
      <c r="B812"/>
      <c r="C812"/>
      <c r="G812"/>
      <c r="H812"/>
    </row>
    <row r="813" spans="1:8" ht="14.4" x14ac:dyDescent="0.3">
      <c r="A813"/>
      <c r="B813"/>
      <c r="C813"/>
      <c r="G813"/>
      <c r="H813"/>
    </row>
    <row r="814" spans="1:8" ht="14.4" x14ac:dyDescent="0.3">
      <c r="A814"/>
      <c r="B814"/>
      <c r="C814"/>
      <c r="G814"/>
      <c r="H814"/>
    </row>
    <row r="815" spans="1:8" ht="14.4" x14ac:dyDescent="0.3">
      <c r="A815"/>
      <c r="B815"/>
      <c r="C815"/>
      <c r="G815"/>
      <c r="H815"/>
    </row>
    <row r="816" spans="1:8" ht="14.4" x14ac:dyDescent="0.3">
      <c r="A816"/>
      <c r="B816"/>
      <c r="C816"/>
      <c r="G816"/>
      <c r="H816"/>
    </row>
    <row r="817" spans="1:8" ht="14.4" x14ac:dyDescent="0.3">
      <c r="A817"/>
      <c r="B817"/>
      <c r="C817"/>
      <c r="G817"/>
      <c r="H817"/>
    </row>
    <row r="818" spans="1:8" ht="14.4" x14ac:dyDescent="0.3">
      <c r="A818"/>
      <c r="B818"/>
      <c r="C818"/>
      <c r="G818"/>
      <c r="H818"/>
    </row>
    <row r="819" spans="1:8" ht="14.4" x14ac:dyDescent="0.3">
      <c r="A819"/>
      <c r="B819"/>
      <c r="C819"/>
      <c r="G819"/>
      <c r="H819"/>
    </row>
    <row r="820" spans="1:8" ht="14.4" x14ac:dyDescent="0.3">
      <c r="A820"/>
      <c r="B820"/>
      <c r="C820"/>
      <c r="G820"/>
      <c r="H820"/>
    </row>
    <row r="821" spans="1:8" ht="14.4" x14ac:dyDescent="0.3">
      <c r="A821"/>
      <c r="B821"/>
      <c r="C821"/>
      <c r="G821"/>
      <c r="H821"/>
    </row>
    <row r="822" spans="1:8" ht="14.4" x14ac:dyDescent="0.3">
      <c r="A822"/>
      <c r="B822"/>
      <c r="C822"/>
      <c r="G822"/>
      <c r="H822"/>
    </row>
    <row r="823" spans="1:8" ht="14.4" x14ac:dyDescent="0.3">
      <c r="A823"/>
      <c r="B823"/>
      <c r="C823"/>
      <c r="E823" s="35"/>
      <c r="F823" s="38"/>
      <c r="G823"/>
      <c r="H823"/>
    </row>
    <row r="824" spans="1:8" ht="14.4" x14ac:dyDescent="0.3">
      <c r="A824"/>
      <c r="B824"/>
      <c r="C824"/>
      <c r="G824"/>
      <c r="H824"/>
    </row>
    <row r="825" spans="1:8" ht="14.4" x14ac:dyDescent="0.3">
      <c r="A825"/>
      <c r="B825"/>
      <c r="C825"/>
      <c r="G825"/>
      <c r="H825"/>
    </row>
    <row r="826" spans="1:8" ht="14.4" x14ac:dyDescent="0.3">
      <c r="A826"/>
      <c r="B826"/>
      <c r="C826"/>
      <c r="G826"/>
      <c r="H826"/>
    </row>
    <row r="827" spans="1:8" ht="14.4" x14ac:dyDescent="0.3">
      <c r="A827"/>
      <c r="B827"/>
      <c r="C827"/>
      <c r="G827"/>
      <c r="H827"/>
    </row>
    <row r="828" spans="1:8" ht="14.4" x14ac:dyDescent="0.3">
      <c r="A828"/>
      <c r="B828"/>
      <c r="C828"/>
      <c r="G828"/>
      <c r="H828"/>
    </row>
    <row r="829" spans="1:8" ht="14.4" x14ac:dyDescent="0.3">
      <c r="A829"/>
      <c r="B829"/>
      <c r="C829"/>
      <c r="G829"/>
      <c r="H829"/>
    </row>
    <row r="830" spans="1:8" ht="14.4" x14ac:dyDescent="0.3">
      <c r="A830"/>
      <c r="B830"/>
      <c r="C830"/>
      <c r="G830"/>
      <c r="H830"/>
    </row>
    <row r="831" spans="1:8" ht="14.4" x14ac:dyDescent="0.3">
      <c r="A831"/>
      <c r="B831"/>
      <c r="C831"/>
      <c r="G831"/>
      <c r="H831"/>
    </row>
    <row r="832" spans="1:8" ht="14.4" x14ac:dyDescent="0.3">
      <c r="A832"/>
      <c r="B832"/>
      <c r="C832"/>
      <c r="G832"/>
      <c r="H832"/>
    </row>
    <row r="833" spans="1:8" ht="14.4" x14ac:dyDescent="0.3">
      <c r="A833"/>
      <c r="B833"/>
      <c r="C833"/>
      <c r="G833"/>
      <c r="H833"/>
    </row>
    <row r="834" spans="1:8" ht="14.4" x14ac:dyDescent="0.3">
      <c r="A834"/>
      <c r="B834"/>
      <c r="C834"/>
      <c r="G834"/>
      <c r="H834"/>
    </row>
    <row r="835" spans="1:8" ht="14.4" x14ac:dyDescent="0.3">
      <c r="A835"/>
      <c r="B835"/>
      <c r="C835"/>
      <c r="G835"/>
      <c r="H835"/>
    </row>
    <row r="836" spans="1:8" ht="14.4" x14ac:dyDescent="0.3">
      <c r="A836"/>
      <c r="B836"/>
      <c r="C836"/>
      <c r="G836"/>
      <c r="H836"/>
    </row>
    <row r="837" spans="1:8" ht="14.4" x14ac:dyDescent="0.3">
      <c r="A837"/>
      <c r="B837"/>
      <c r="C837"/>
      <c r="G837"/>
      <c r="H837"/>
    </row>
    <row r="838" spans="1:8" ht="14.4" x14ac:dyDescent="0.3">
      <c r="A838"/>
      <c r="B838"/>
      <c r="C838"/>
      <c r="G838"/>
      <c r="H838"/>
    </row>
    <row r="839" spans="1:8" ht="14.4" x14ac:dyDescent="0.3">
      <c r="A839"/>
      <c r="B839"/>
      <c r="C839"/>
      <c r="G839"/>
      <c r="H839"/>
    </row>
    <row r="840" spans="1:8" ht="14.4" x14ac:dyDescent="0.3">
      <c r="A840"/>
      <c r="B840"/>
      <c r="C840"/>
      <c r="G840"/>
      <c r="H840"/>
    </row>
    <row r="841" spans="1:8" ht="14.4" x14ac:dyDescent="0.3">
      <c r="A841"/>
      <c r="B841"/>
      <c r="C841"/>
      <c r="G841"/>
      <c r="H841"/>
    </row>
    <row r="842" spans="1:8" ht="14.4" x14ac:dyDescent="0.3">
      <c r="A842"/>
      <c r="B842"/>
      <c r="C842"/>
      <c r="G842"/>
      <c r="H842"/>
    </row>
    <row r="843" spans="1:8" ht="14.4" x14ac:dyDescent="0.3">
      <c r="A843"/>
      <c r="B843"/>
      <c r="C843"/>
      <c r="G843"/>
      <c r="H843"/>
    </row>
    <row r="844" spans="1:8" ht="14.4" x14ac:dyDescent="0.3">
      <c r="A844"/>
      <c r="B844"/>
      <c r="C844"/>
      <c r="G844"/>
      <c r="H844"/>
    </row>
    <row r="845" spans="1:8" ht="14.4" x14ac:dyDescent="0.3">
      <c r="A845"/>
      <c r="B845"/>
      <c r="C845"/>
      <c r="G845"/>
      <c r="H845"/>
    </row>
    <row r="846" spans="1:8" ht="14.4" x14ac:dyDescent="0.3">
      <c r="A846"/>
      <c r="B846"/>
      <c r="C846"/>
      <c r="G846"/>
      <c r="H846"/>
    </row>
    <row r="847" spans="1:8" ht="14.4" x14ac:dyDescent="0.3">
      <c r="A847"/>
      <c r="B847"/>
      <c r="C847"/>
      <c r="G847"/>
      <c r="H847"/>
    </row>
    <row r="848" spans="1:8" ht="14.4" x14ac:dyDescent="0.3">
      <c r="A848"/>
      <c r="B848"/>
      <c r="C848"/>
      <c r="G848"/>
      <c r="H848"/>
    </row>
    <row r="849" spans="1:8" ht="14.4" x14ac:dyDescent="0.3">
      <c r="A849"/>
      <c r="B849"/>
      <c r="C849"/>
      <c r="G849"/>
      <c r="H849"/>
    </row>
    <row r="850" spans="1:8" ht="14.4" x14ac:dyDescent="0.3">
      <c r="A850"/>
      <c r="B850"/>
      <c r="C850"/>
      <c r="G850"/>
      <c r="H850"/>
    </row>
    <row r="851" spans="1:8" ht="14.4" x14ac:dyDescent="0.3">
      <c r="A851"/>
      <c r="B851"/>
      <c r="C851"/>
      <c r="G851"/>
      <c r="H851"/>
    </row>
    <row r="852" spans="1:8" ht="14.4" x14ac:dyDescent="0.3">
      <c r="A852"/>
      <c r="B852"/>
      <c r="C852"/>
      <c r="G852"/>
      <c r="H852"/>
    </row>
    <row r="853" spans="1:8" ht="14.4" x14ac:dyDescent="0.3">
      <c r="A853"/>
      <c r="B853"/>
      <c r="C853"/>
      <c r="G853"/>
      <c r="H853"/>
    </row>
    <row r="854" spans="1:8" ht="14.4" x14ac:dyDescent="0.3">
      <c r="A854"/>
      <c r="B854"/>
      <c r="C854"/>
      <c r="G854"/>
      <c r="H854"/>
    </row>
    <row r="855" spans="1:8" ht="14.4" x14ac:dyDescent="0.3">
      <c r="A855"/>
      <c r="B855"/>
      <c r="C855"/>
      <c r="G855"/>
      <c r="H855"/>
    </row>
    <row r="856" spans="1:8" ht="14.4" x14ac:dyDescent="0.3">
      <c r="A856"/>
      <c r="B856"/>
      <c r="C856"/>
      <c r="G856"/>
      <c r="H856"/>
    </row>
    <row r="857" spans="1:8" ht="14.4" x14ac:dyDescent="0.3">
      <c r="A857"/>
      <c r="B857"/>
      <c r="C857"/>
      <c r="G857"/>
      <c r="H857"/>
    </row>
    <row r="858" spans="1:8" ht="14.4" x14ac:dyDescent="0.3">
      <c r="A858"/>
      <c r="B858"/>
      <c r="C858"/>
      <c r="G858"/>
      <c r="H858"/>
    </row>
    <row r="859" spans="1:8" ht="14.4" x14ac:dyDescent="0.3">
      <c r="A859"/>
      <c r="B859"/>
      <c r="C859"/>
      <c r="G859"/>
      <c r="H859"/>
    </row>
    <row r="860" spans="1:8" ht="14.4" x14ac:dyDescent="0.3">
      <c r="A860"/>
      <c r="B860"/>
      <c r="C860"/>
      <c r="G860"/>
      <c r="H860"/>
    </row>
    <row r="861" spans="1:8" ht="14.4" x14ac:dyDescent="0.3">
      <c r="A861"/>
      <c r="B861"/>
      <c r="C861"/>
      <c r="G861"/>
      <c r="H861"/>
    </row>
    <row r="862" spans="1:8" ht="14.4" x14ac:dyDescent="0.3">
      <c r="A862"/>
      <c r="B862"/>
      <c r="C862"/>
      <c r="G862"/>
      <c r="H862"/>
    </row>
    <row r="863" spans="1:8" ht="14.4" x14ac:dyDescent="0.3">
      <c r="A863"/>
      <c r="B863"/>
      <c r="C863"/>
      <c r="G863"/>
      <c r="H863"/>
    </row>
    <row r="864" spans="1:8" ht="14.4" x14ac:dyDescent="0.3">
      <c r="A864"/>
      <c r="B864"/>
      <c r="C864"/>
      <c r="G864"/>
      <c r="H864"/>
    </row>
    <row r="865" spans="1:8" ht="14.4" x14ac:dyDescent="0.3">
      <c r="A865"/>
      <c r="B865"/>
      <c r="C865"/>
      <c r="G865"/>
      <c r="H865"/>
    </row>
    <row r="866" spans="1:8" ht="14.4" x14ac:dyDescent="0.3">
      <c r="A866"/>
      <c r="B866"/>
      <c r="C866"/>
      <c r="G866"/>
      <c r="H866"/>
    </row>
    <row r="867" spans="1:8" ht="14.4" x14ac:dyDescent="0.3">
      <c r="A867"/>
      <c r="B867"/>
      <c r="C867"/>
      <c r="G867"/>
      <c r="H867"/>
    </row>
    <row r="868" spans="1:8" ht="14.4" x14ac:dyDescent="0.3">
      <c r="A868"/>
      <c r="B868"/>
      <c r="C868"/>
      <c r="G868"/>
      <c r="H868"/>
    </row>
    <row r="869" spans="1:8" ht="14.4" x14ac:dyDescent="0.3">
      <c r="A869"/>
      <c r="B869"/>
      <c r="C869"/>
      <c r="G869"/>
      <c r="H869"/>
    </row>
    <row r="870" spans="1:8" ht="14.4" x14ac:dyDescent="0.3">
      <c r="A870"/>
      <c r="B870"/>
      <c r="C870"/>
      <c r="G870"/>
      <c r="H870"/>
    </row>
    <row r="871" spans="1:8" ht="14.4" x14ac:dyDescent="0.3">
      <c r="A871"/>
      <c r="B871"/>
      <c r="C871"/>
      <c r="G871"/>
      <c r="H871"/>
    </row>
    <row r="872" spans="1:8" ht="14.4" x14ac:dyDescent="0.3">
      <c r="A872"/>
      <c r="B872"/>
      <c r="C872"/>
      <c r="G872"/>
      <c r="H872"/>
    </row>
    <row r="873" spans="1:8" ht="14.4" x14ac:dyDescent="0.3">
      <c r="A873"/>
      <c r="B873"/>
      <c r="C873"/>
      <c r="G873"/>
      <c r="H873"/>
    </row>
    <row r="874" spans="1:8" ht="14.4" x14ac:dyDescent="0.3">
      <c r="A874"/>
      <c r="B874"/>
      <c r="C874"/>
      <c r="G874"/>
      <c r="H874"/>
    </row>
    <row r="875" spans="1:8" ht="14.4" x14ac:dyDescent="0.3">
      <c r="A875"/>
      <c r="B875"/>
      <c r="C875"/>
      <c r="G875"/>
      <c r="H875"/>
    </row>
    <row r="876" spans="1:8" ht="14.4" x14ac:dyDescent="0.3">
      <c r="A876"/>
      <c r="B876"/>
      <c r="C876"/>
      <c r="G876"/>
      <c r="H876"/>
    </row>
    <row r="877" spans="1:8" ht="14.4" x14ac:dyDescent="0.3">
      <c r="A877"/>
      <c r="B877"/>
      <c r="C877"/>
      <c r="G877"/>
      <c r="H877"/>
    </row>
    <row r="878" spans="1:8" ht="14.4" x14ac:dyDescent="0.3">
      <c r="A878"/>
      <c r="B878"/>
      <c r="C878"/>
      <c r="G878"/>
      <c r="H878"/>
    </row>
    <row r="879" spans="1:8" ht="14.4" x14ac:dyDescent="0.3">
      <c r="A879"/>
      <c r="B879"/>
      <c r="C879"/>
      <c r="G879"/>
      <c r="H879"/>
    </row>
    <row r="880" spans="1:8" ht="14.4" x14ac:dyDescent="0.3">
      <c r="A880"/>
      <c r="B880"/>
      <c r="C880"/>
      <c r="G880"/>
      <c r="H880"/>
    </row>
    <row r="881" spans="1:8" ht="14.4" x14ac:dyDescent="0.3">
      <c r="A881"/>
      <c r="B881"/>
      <c r="C881"/>
      <c r="G881"/>
      <c r="H881"/>
    </row>
    <row r="882" spans="1:8" ht="14.4" x14ac:dyDescent="0.3">
      <c r="A882"/>
      <c r="B882"/>
      <c r="C882"/>
      <c r="G882"/>
      <c r="H882"/>
    </row>
    <row r="883" spans="1:8" ht="14.4" x14ac:dyDescent="0.3">
      <c r="A883"/>
      <c r="B883"/>
      <c r="C883"/>
      <c r="G883"/>
      <c r="H883"/>
    </row>
    <row r="884" spans="1:8" ht="14.4" x14ac:dyDescent="0.3">
      <c r="A884"/>
      <c r="B884"/>
      <c r="C884"/>
      <c r="G884"/>
      <c r="H884"/>
    </row>
    <row r="885" spans="1:8" ht="14.4" x14ac:dyDescent="0.3">
      <c r="A885"/>
      <c r="B885"/>
      <c r="C885"/>
      <c r="G885"/>
      <c r="H885"/>
    </row>
    <row r="886" spans="1:8" ht="14.4" x14ac:dyDescent="0.3">
      <c r="A886"/>
      <c r="B886"/>
      <c r="C886"/>
      <c r="G886"/>
      <c r="H886"/>
    </row>
    <row r="887" spans="1:8" ht="14.4" x14ac:dyDescent="0.3">
      <c r="A887"/>
      <c r="B887"/>
      <c r="C887"/>
      <c r="G887"/>
      <c r="H887"/>
    </row>
    <row r="888" spans="1:8" ht="14.4" x14ac:dyDescent="0.3">
      <c r="A888"/>
      <c r="B888"/>
      <c r="C888"/>
      <c r="G888"/>
      <c r="H888"/>
    </row>
    <row r="889" spans="1:8" ht="14.4" x14ac:dyDescent="0.3">
      <c r="A889"/>
      <c r="B889"/>
      <c r="C889"/>
      <c r="G889"/>
      <c r="H889"/>
    </row>
    <row r="890" spans="1:8" ht="14.4" x14ac:dyDescent="0.3">
      <c r="A890"/>
      <c r="B890"/>
      <c r="C890"/>
      <c r="G890"/>
      <c r="H890"/>
    </row>
    <row r="891" spans="1:8" ht="14.4" x14ac:dyDescent="0.3">
      <c r="A891"/>
      <c r="B891"/>
      <c r="C891"/>
      <c r="G891"/>
      <c r="H891"/>
    </row>
    <row r="892" spans="1:8" ht="14.4" x14ac:dyDescent="0.3">
      <c r="A892"/>
      <c r="B892"/>
      <c r="C892"/>
      <c r="G892"/>
      <c r="H892"/>
    </row>
    <row r="893" spans="1:8" ht="14.4" x14ac:dyDescent="0.3">
      <c r="A893"/>
      <c r="B893"/>
      <c r="C893"/>
      <c r="G893"/>
      <c r="H893"/>
    </row>
    <row r="894" spans="1:8" ht="14.4" x14ac:dyDescent="0.3">
      <c r="A894"/>
      <c r="B894"/>
      <c r="C894"/>
      <c r="G894"/>
      <c r="H894"/>
    </row>
    <row r="895" spans="1:8" ht="14.4" x14ac:dyDescent="0.3">
      <c r="A895"/>
      <c r="B895"/>
      <c r="C895"/>
      <c r="G895"/>
      <c r="H895"/>
    </row>
    <row r="896" spans="1:8" ht="14.4" x14ac:dyDescent="0.3">
      <c r="A896"/>
      <c r="B896"/>
      <c r="C896"/>
      <c r="G896"/>
      <c r="H896"/>
    </row>
    <row r="897" spans="1:8" ht="14.4" x14ac:dyDescent="0.3">
      <c r="A897"/>
      <c r="B897"/>
      <c r="C897"/>
      <c r="G897"/>
      <c r="H897"/>
    </row>
    <row r="898" spans="1:8" ht="14.4" x14ac:dyDescent="0.3">
      <c r="A898"/>
      <c r="B898"/>
      <c r="C898"/>
      <c r="G898"/>
      <c r="H898"/>
    </row>
    <row r="899" spans="1:8" ht="14.4" x14ac:dyDescent="0.3">
      <c r="A899"/>
      <c r="B899"/>
      <c r="C899"/>
      <c r="G899"/>
      <c r="H899"/>
    </row>
    <row r="900" spans="1:8" ht="14.4" x14ac:dyDescent="0.3">
      <c r="A900"/>
      <c r="B900"/>
      <c r="C900"/>
      <c r="G900"/>
      <c r="H900"/>
    </row>
    <row r="901" spans="1:8" ht="14.4" x14ac:dyDescent="0.3">
      <c r="A901"/>
      <c r="B901"/>
      <c r="C901"/>
      <c r="G901"/>
      <c r="H901"/>
    </row>
    <row r="902" spans="1:8" ht="14.4" x14ac:dyDescent="0.3">
      <c r="A902"/>
      <c r="B902"/>
      <c r="C902"/>
      <c r="G902"/>
      <c r="H902"/>
    </row>
    <row r="903" spans="1:8" ht="14.4" x14ac:dyDescent="0.3">
      <c r="A903"/>
      <c r="B903"/>
      <c r="C903"/>
      <c r="G903"/>
      <c r="H903"/>
    </row>
    <row r="904" spans="1:8" ht="14.4" x14ac:dyDescent="0.3">
      <c r="A904"/>
      <c r="B904"/>
      <c r="C904"/>
      <c r="G904"/>
      <c r="H904"/>
    </row>
    <row r="905" spans="1:8" ht="14.4" x14ac:dyDescent="0.3">
      <c r="A905"/>
      <c r="B905"/>
      <c r="C905"/>
      <c r="G905"/>
      <c r="H905"/>
    </row>
    <row r="906" spans="1:8" ht="14.4" x14ac:dyDescent="0.3">
      <c r="A906"/>
      <c r="B906"/>
      <c r="C906"/>
      <c r="G906"/>
      <c r="H906"/>
    </row>
    <row r="907" spans="1:8" ht="14.4" x14ac:dyDescent="0.3">
      <c r="A907"/>
      <c r="B907"/>
      <c r="C907"/>
      <c r="G907"/>
      <c r="H907"/>
    </row>
    <row r="908" spans="1:8" ht="14.4" x14ac:dyDescent="0.3">
      <c r="A908"/>
      <c r="B908"/>
      <c r="C908"/>
      <c r="G908"/>
      <c r="H908"/>
    </row>
    <row r="909" spans="1:8" ht="14.4" x14ac:dyDescent="0.3">
      <c r="A909"/>
      <c r="B909"/>
      <c r="C909"/>
      <c r="G909"/>
      <c r="H909"/>
    </row>
    <row r="910" spans="1:8" ht="14.4" x14ac:dyDescent="0.3">
      <c r="A910"/>
      <c r="B910"/>
      <c r="C910"/>
      <c r="G910"/>
      <c r="H910"/>
    </row>
    <row r="911" spans="1:8" ht="14.4" x14ac:dyDescent="0.3">
      <c r="A911"/>
      <c r="B911"/>
      <c r="C911"/>
      <c r="G911"/>
      <c r="H911"/>
    </row>
    <row r="912" spans="1:8" ht="14.4" x14ac:dyDescent="0.3">
      <c r="A912"/>
      <c r="B912"/>
      <c r="C912"/>
      <c r="G912"/>
      <c r="H912"/>
    </row>
    <row r="913" spans="1:8" ht="14.4" x14ac:dyDescent="0.3">
      <c r="A913"/>
      <c r="B913"/>
      <c r="C913"/>
      <c r="G913"/>
      <c r="H913"/>
    </row>
    <row r="914" spans="1:8" ht="14.4" x14ac:dyDescent="0.3">
      <c r="A914"/>
      <c r="B914"/>
      <c r="C914"/>
      <c r="G914"/>
      <c r="H914"/>
    </row>
    <row r="915" spans="1:8" ht="14.4" x14ac:dyDescent="0.3">
      <c r="A915"/>
      <c r="B915"/>
      <c r="C915"/>
      <c r="G915"/>
      <c r="H915"/>
    </row>
    <row r="916" spans="1:8" ht="14.4" x14ac:dyDescent="0.3">
      <c r="A916"/>
      <c r="B916"/>
      <c r="C916"/>
      <c r="G916"/>
      <c r="H916"/>
    </row>
    <row r="917" spans="1:8" ht="14.4" x14ac:dyDescent="0.3">
      <c r="A917"/>
      <c r="B917"/>
      <c r="C917"/>
      <c r="G917"/>
      <c r="H917"/>
    </row>
    <row r="918" spans="1:8" ht="14.4" x14ac:dyDescent="0.3">
      <c r="A918"/>
      <c r="B918"/>
      <c r="C918"/>
      <c r="G918"/>
      <c r="H918"/>
    </row>
    <row r="919" spans="1:8" ht="14.4" x14ac:dyDescent="0.3">
      <c r="A919"/>
      <c r="B919"/>
      <c r="C919"/>
      <c r="G919"/>
      <c r="H919"/>
    </row>
    <row r="920" spans="1:8" ht="14.4" x14ac:dyDescent="0.3">
      <c r="A920"/>
      <c r="B920"/>
      <c r="C920"/>
      <c r="G920"/>
      <c r="H920"/>
    </row>
    <row r="921" spans="1:8" ht="14.4" x14ac:dyDescent="0.3">
      <c r="A921"/>
      <c r="B921"/>
      <c r="C921"/>
      <c r="G921"/>
      <c r="H921"/>
    </row>
    <row r="922" spans="1:8" ht="14.4" x14ac:dyDescent="0.3">
      <c r="A922"/>
      <c r="B922"/>
      <c r="C922"/>
      <c r="G922"/>
      <c r="H922"/>
    </row>
    <row r="923" spans="1:8" ht="14.4" x14ac:dyDescent="0.3">
      <c r="A923"/>
      <c r="B923"/>
      <c r="C923"/>
      <c r="G923"/>
      <c r="H923"/>
    </row>
    <row r="924" spans="1:8" ht="14.4" x14ac:dyDescent="0.3">
      <c r="A924"/>
      <c r="B924"/>
      <c r="C924"/>
      <c r="G924"/>
      <c r="H924"/>
    </row>
    <row r="925" spans="1:8" ht="14.4" x14ac:dyDescent="0.3">
      <c r="A925"/>
      <c r="B925"/>
      <c r="C925"/>
      <c r="G925"/>
      <c r="H925"/>
    </row>
    <row r="926" spans="1:8" ht="14.4" x14ac:dyDescent="0.3">
      <c r="A926"/>
      <c r="B926"/>
      <c r="C926"/>
      <c r="G926"/>
      <c r="H926"/>
    </row>
    <row r="927" spans="1:8" ht="14.4" x14ac:dyDescent="0.3">
      <c r="A927"/>
      <c r="B927"/>
      <c r="C927"/>
      <c r="G927"/>
      <c r="H927"/>
    </row>
    <row r="928" spans="1:8" ht="14.4" x14ac:dyDescent="0.3">
      <c r="A928"/>
      <c r="B928"/>
      <c r="C928"/>
      <c r="G928"/>
      <c r="H928"/>
    </row>
    <row r="929" spans="1:8" ht="14.4" x14ac:dyDescent="0.3">
      <c r="A929"/>
      <c r="B929"/>
      <c r="C929"/>
      <c r="G929"/>
      <c r="H929"/>
    </row>
    <row r="930" spans="1:8" ht="14.4" x14ac:dyDescent="0.3">
      <c r="A930"/>
      <c r="B930"/>
      <c r="C930"/>
      <c r="G930"/>
      <c r="H930"/>
    </row>
    <row r="931" spans="1:8" ht="14.4" x14ac:dyDescent="0.3">
      <c r="A931"/>
      <c r="B931"/>
      <c r="C931"/>
      <c r="G931"/>
      <c r="H931"/>
    </row>
    <row r="932" spans="1:8" ht="14.4" x14ac:dyDescent="0.3">
      <c r="A932"/>
      <c r="B932"/>
      <c r="C932"/>
      <c r="G932"/>
      <c r="H932"/>
    </row>
    <row r="933" spans="1:8" ht="14.4" x14ac:dyDescent="0.3">
      <c r="A933"/>
      <c r="B933"/>
      <c r="C933"/>
      <c r="G933"/>
      <c r="H933"/>
    </row>
    <row r="934" spans="1:8" ht="14.4" x14ac:dyDescent="0.3">
      <c r="A934"/>
      <c r="B934"/>
      <c r="C934"/>
      <c r="G934"/>
      <c r="H934"/>
    </row>
    <row r="935" spans="1:8" ht="14.4" x14ac:dyDescent="0.3">
      <c r="A935"/>
      <c r="B935"/>
      <c r="C935"/>
      <c r="G935"/>
      <c r="H935"/>
    </row>
    <row r="936" spans="1:8" ht="14.4" x14ac:dyDescent="0.3">
      <c r="A936"/>
      <c r="B936"/>
      <c r="C936"/>
      <c r="G936"/>
      <c r="H936"/>
    </row>
    <row r="937" spans="1:8" ht="14.4" x14ac:dyDescent="0.3">
      <c r="A937"/>
      <c r="B937"/>
      <c r="C937"/>
      <c r="G937"/>
      <c r="H937"/>
    </row>
    <row r="938" spans="1:8" ht="14.4" x14ac:dyDescent="0.3">
      <c r="A938"/>
      <c r="B938"/>
      <c r="C938"/>
      <c r="G938"/>
      <c r="H938"/>
    </row>
    <row r="939" spans="1:8" ht="14.4" x14ac:dyDescent="0.3">
      <c r="A939"/>
      <c r="B939"/>
      <c r="C939"/>
      <c r="G939"/>
      <c r="H939"/>
    </row>
    <row r="940" spans="1:8" ht="14.4" x14ac:dyDescent="0.3">
      <c r="A940"/>
      <c r="B940"/>
      <c r="C940"/>
      <c r="G940"/>
      <c r="H940"/>
    </row>
    <row r="941" spans="1:8" ht="14.4" x14ac:dyDescent="0.3">
      <c r="A941"/>
      <c r="B941"/>
      <c r="C941"/>
      <c r="G941"/>
      <c r="H941"/>
    </row>
    <row r="942" spans="1:8" ht="14.4" x14ac:dyDescent="0.3">
      <c r="A942"/>
      <c r="B942"/>
      <c r="C942"/>
      <c r="G942"/>
      <c r="H942"/>
    </row>
    <row r="943" spans="1:8" ht="14.4" x14ac:dyDescent="0.3">
      <c r="A943"/>
      <c r="B943"/>
      <c r="C943"/>
      <c r="G943"/>
      <c r="H943"/>
    </row>
    <row r="944" spans="1:8" ht="14.4" x14ac:dyDescent="0.3">
      <c r="A944"/>
      <c r="B944"/>
      <c r="C944"/>
      <c r="G944"/>
      <c r="H944"/>
    </row>
    <row r="945" spans="1:8" ht="14.4" x14ac:dyDescent="0.3">
      <c r="A945"/>
      <c r="B945"/>
      <c r="C945"/>
      <c r="G945"/>
      <c r="H945"/>
    </row>
    <row r="946" spans="1:8" ht="14.4" x14ac:dyDescent="0.3">
      <c r="A946"/>
      <c r="B946"/>
      <c r="C946"/>
      <c r="G946"/>
      <c r="H946"/>
    </row>
    <row r="947" spans="1:8" ht="14.4" x14ac:dyDescent="0.3">
      <c r="A947"/>
      <c r="B947"/>
      <c r="C947"/>
      <c r="G947"/>
      <c r="H947"/>
    </row>
    <row r="948" spans="1:8" ht="14.4" x14ac:dyDescent="0.3">
      <c r="A948"/>
      <c r="B948"/>
      <c r="C948"/>
      <c r="G948"/>
      <c r="H948"/>
    </row>
    <row r="949" spans="1:8" ht="14.4" x14ac:dyDescent="0.3">
      <c r="A949"/>
      <c r="B949"/>
      <c r="C949"/>
      <c r="G949"/>
      <c r="H949"/>
    </row>
    <row r="950" spans="1:8" ht="14.4" x14ac:dyDescent="0.3">
      <c r="A950"/>
      <c r="B950"/>
      <c r="C950"/>
      <c r="G950"/>
      <c r="H950"/>
    </row>
    <row r="951" spans="1:8" ht="14.4" x14ac:dyDescent="0.3">
      <c r="A951"/>
      <c r="B951"/>
      <c r="C951"/>
      <c r="G951"/>
      <c r="H951"/>
    </row>
    <row r="952" spans="1:8" ht="14.4" x14ac:dyDescent="0.3">
      <c r="A952"/>
      <c r="B952"/>
      <c r="C952"/>
      <c r="G952"/>
      <c r="H952"/>
    </row>
    <row r="953" spans="1:8" ht="14.4" x14ac:dyDescent="0.3">
      <c r="A953"/>
      <c r="B953"/>
      <c r="C953"/>
      <c r="G953"/>
      <c r="H953"/>
    </row>
    <row r="954" spans="1:8" ht="14.4" x14ac:dyDescent="0.3">
      <c r="A954"/>
      <c r="B954"/>
      <c r="C954"/>
      <c r="G954"/>
      <c r="H954"/>
    </row>
    <row r="955" spans="1:8" ht="14.4" x14ac:dyDescent="0.3">
      <c r="A955"/>
      <c r="B955"/>
      <c r="C955"/>
      <c r="G955"/>
      <c r="H955"/>
    </row>
    <row r="956" spans="1:8" ht="14.4" x14ac:dyDescent="0.3">
      <c r="A956"/>
      <c r="B956"/>
      <c r="C956"/>
      <c r="G956"/>
      <c r="H956"/>
    </row>
    <row r="957" spans="1:8" ht="14.4" x14ac:dyDescent="0.3">
      <c r="A957"/>
      <c r="B957"/>
      <c r="C957"/>
      <c r="G957"/>
      <c r="H957"/>
    </row>
    <row r="958" spans="1:8" ht="14.4" x14ac:dyDescent="0.3">
      <c r="A958"/>
      <c r="B958"/>
      <c r="C958"/>
      <c r="G958"/>
      <c r="H958"/>
    </row>
    <row r="959" spans="1:8" ht="14.4" x14ac:dyDescent="0.3">
      <c r="A959"/>
      <c r="B959"/>
      <c r="C959"/>
      <c r="G959"/>
      <c r="H959"/>
    </row>
    <row r="960" spans="1:8" ht="14.4" x14ac:dyDescent="0.3">
      <c r="A960"/>
      <c r="B960"/>
      <c r="C960"/>
      <c r="G960"/>
      <c r="H960"/>
    </row>
    <row r="961" spans="1:8" ht="14.4" x14ac:dyDescent="0.3">
      <c r="A961"/>
      <c r="B961"/>
      <c r="C961"/>
      <c r="G961"/>
      <c r="H961"/>
    </row>
    <row r="962" spans="1:8" ht="14.4" x14ac:dyDescent="0.3">
      <c r="A962"/>
      <c r="B962"/>
      <c r="C962"/>
      <c r="G962"/>
      <c r="H962"/>
    </row>
    <row r="963" spans="1:8" ht="14.4" x14ac:dyDescent="0.3">
      <c r="A963"/>
      <c r="B963"/>
      <c r="C963"/>
      <c r="G963"/>
      <c r="H963"/>
    </row>
    <row r="964" spans="1:8" ht="14.4" x14ac:dyDescent="0.3">
      <c r="A964"/>
      <c r="B964"/>
      <c r="C964"/>
      <c r="G964"/>
      <c r="H964"/>
    </row>
    <row r="965" spans="1:8" ht="14.4" x14ac:dyDescent="0.3">
      <c r="A965"/>
      <c r="B965"/>
      <c r="C965"/>
      <c r="G965"/>
      <c r="H965"/>
    </row>
    <row r="966" spans="1:8" ht="14.4" x14ac:dyDescent="0.3">
      <c r="A966"/>
      <c r="B966"/>
      <c r="C966"/>
      <c r="G966"/>
      <c r="H966"/>
    </row>
    <row r="967" spans="1:8" ht="14.4" x14ac:dyDescent="0.3">
      <c r="A967"/>
      <c r="B967"/>
      <c r="C967"/>
      <c r="G967"/>
      <c r="H967"/>
    </row>
    <row r="968" spans="1:8" ht="14.4" x14ac:dyDescent="0.3">
      <c r="A968"/>
      <c r="B968"/>
      <c r="C968"/>
      <c r="G968"/>
      <c r="H968"/>
    </row>
    <row r="969" spans="1:8" ht="14.4" x14ac:dyDescent="0.3">
      <c r="A969"/>
      <c r="B969"/>
      <c r="C969"/>
      <c r="G969"/>
      <c r="H969"/>
    </row>
    <row r="970" spans="1:8" ht="14.4" x14ac:dyDescent="0.3">
      <c r="A970"/>
      <c r="B970"/>
      <c r="C970"/>
      <c r="G970"/>
      <c r="H970"/>
    </row>
    <row r="971" spans="1:8" ht="14.4" x14ac:dyDescent="0.3">
      <c r="A971"/>
      <c r="B971"/>
      <c r="C971"/>
      <c r="G971"/>
      <c r="H971"/>
    </row>
    <row r="972" spans="1:8" ht="14.4" x14ac:dyDescent="0.3">
      <c r="A972"/>
      <c r="B972"/>
      <c r="C972"/>
      <c r="G972"/>
      <c r="H972"/>
    </row>
    <row r="973" spans="1:8" ht="14.4" x14ac:dyDescent="0.3">
      <c r="A973"/>
      <c r="B973"/>
      <c r="C973"/>
      <c r="G973"/>
      <c r="H973"/>
    </row>
    <row r="974" spans="1:8" ht="14.4" x14ac:dyDescent="0.3">
      <c r="A974"/>
      <c r="B974"/>
      <c r="C974"/>
      <c r="G974"/>
      <c r="H974"/>
    </row>
    <row r="975" spans="1:8" ht="14.4" x14ac:dyDescent="0.3">
      <c r="A975"/>
      <c r="B975"/>
      <c r="C975"/>
      <c r="G975"/>
      <c r="H975"/>
    </row>
    <row r="976" spans="1:8" ht="14.4" x14ac:dyDescent="0.3">
      <c r="A976"/>
      <c r="B976"/>
      <c r="C976"/>
      <c r="G976"/>
      <c r="H976"/>
    </row>
    <row r="977" spans="1:8" ht="14.4" x14ac:dyDescent="0.3">
      <c r="A977"/>
      <c r="B977"/>
      <c r="C977"/>
      <c r="G977"/>
      <c r="H977"/>
    </row>
    <row r="978" spans="1:8" ht="14.4" x14ac:dyDescent="0.3">
      <c r="A978"/>
      <c r="B978"/>
      <c r="C978"/>
      <c r="G978"/>
      <c r="H978"/>
    </row>
    <row r="979" spans="1:8" ht="14.4" x14ac:dyDescent="0.3">
      <c r="A979"/>
      <c r="B979"/>
      <c r="C979"/>
      <c r="G979"/>
      <c r="H979"/>
    </row>
    <row r="980" spans="1:8" ht="14.4" x14ac:dyDescent="0.3">
      <c r="A980"/>
      <c r="B980"/>
      <c r="C980"/>
      <c r="G980"/>
      <c r="H980"/>
    </row>
    <row r="981" spans="1:8" ht="14.4" x14ac:dyDescent="0.3">
      <c r="A981"/>
      <c r="B981"/>
      <c r="C981"/>
      <c r="G981"/>
      <c r="H981"/>
    </row>
    <row r="982" spans="1:8" ht="14.4" x14ac:dyDescent="0.3">
      <c r="A982"/>
      <c r="B982"/>
      <c r="C982"/>
      <c r="G982"/>
      <c r="H982"/>
    </row>
    <row r="983" spans="1:8" ht="14.4" x14ac:dyDescent="0.3">
      <c r="A983"/>
      <c r="B983"/>
      <c r="C983"/>
      <c r="G983"/>
      <c r="H983"/>
    </row>
    <row r="984" spans="1:8" ht="14.4" x14ac:dyDescent="0.3">
      <c r="A984"/>
      <c r="B984"/>
      <c r="C984"/>
      <c r="G984"/>
      <c r="H984"/>
    </row>
    <row r="985" spans="1:8" ht="14.4" x14ac:dyDescent="0.3">
      <c r="A985"/>
      <c r="B985"/>
      <c r="C985"/>
      <c r="G985"/>
      <c r="H985"/>
    </row>
    <row r="986" spans="1:8" ht="14.4" x14ac:dyDescent="0.3">
      <c r="A986"/>
      <c r="B986"/>
      <c r="C986"/>
      <c r="G986"/>
      <c r="H986"/>
    </row>
    <row r="987" spans="1:8" ht="14.4" x14ac:dyDescent="0.3">
      <c r="A987"/>
      <c r="B987"/>
      <c r="C987"/>
      <c r="G987"/>
      <c r="H987"/>
    </row>
    <row r="988" spans="1:8" ht="14.4" x14ac:dyDescent="0.3">
      <c r="A988"/>
      <c r="B988"/>
      <c r="C988"/>
      <c r="G988"/>
      <c r="H988"/>
    </row>
    <row r="989" spans="1:8" ht="14.4" x14ac:dyDescent="0.3">
      <c r="A989"/>
      <c r="B989"/>
      <c r="C989"/>
      <c r="G989"/>
      <c r="H989"/>
    </row>
    <row r="990" spans="1:8" ht="14.4" x14ac:dyDescent="0.3">
      <c r="A990"/>
      <c r="B990"/>
      <c r="C990"/>
      <c r="G990"/>
      <c r="H990"/>
    </row>
    <row r="991" spans="1:8" ht="14.4" x14ac:dyDescent="0.3">
      <c r="A991"/>
      <c r="B991"/>
      <c r="C991"/>
      <c r="G991"/>
      <c r="H991"/>
    </row>
    <row r="992" spans="1:8" ht="14.4" x14ac:dyDescent="0.3">
      <c r="A992"/>
      <c r="B992"/>
      <c r="C992"/>
      <c r="G992"/>
      <c r="H992"/>
    </row>
    <row r="993" spans="1:8" ht="14.4" x14ac:dyDescent="0.3">
      <c r="A993"/>
      <c r="B993"/>
      <c r="C993"/>
      <c r="G993"/>
      <c r="H993"/>
    </row>
    <row r="994" spans="1:8" ht="14.4" x14ac:dyDescent="0.3">
      <c r="A994"/>
      <c r="B994"/>
      <c r="C994"/>
      <c r="G994"/>
      <c r="H994"/>
    </row>
    <row r="995" spans="1:8" ht="14.4" x14ac:dyDescent="0.3">
      <c r="A995"/>
      <c r="B995"/>
      <c r="C995"/>
      <c r="G995"/>
      <c r="H995"/>
    </row>
    <row r="996" spans="1:8" ht="14.4" x14ac:dyDescent="0.3">
      <c r="A996"/>
      <c r="B996"/>
      <c r="C996"/>
      <c r="G996"/>
      <c r="H996"/>
    </row>
    <row r="997" spans="1:8" ht="14.4" x14ac:dyDescent="0.3">
      <c r="A997"/>
      <c r="B997"/>
      <c r="C997"/>
      <c r="G997"/>
      <c r="H997"/>
    </row>
    <row r="998" spans="1:8" ht="14.4" x14ac:dyDescent="0.3">
      <c r="A998"/>
      <c r="B998"/>
      <c r="C998"/>
      <c r="G998"/>
      <c r="H998"/>
    </row>
    <row r="999" spans="1:8" ht="14.4" x14ac:dyDescent="0.3">
      <c r="A999"/>
      <c r="B999"/>
      <c r="C999"/>
      <c r="G999"/>
      <c r="H999"/>
    </row>
    <row r="1000" spans="1:8" ht="14.4" x14ac:dyDescent="0.3">
      <c r="A1000"/>
      <c r="B1000"/>
      <c r="C1000"/>
      <c r="G1000"/>
      <c r="H1000"/>
    </row>
    <row r="1001" spans="1:8" ht="14.4" x14ac:dyDescent="0.3">
      <c r="A1001"/>
      <c r="B1001"/>
      <c r="C1001"/>
      <c r="G1001"/>
      <c r="H1001"/>
    </row>
    <row r="1002" spans="1:8" ht="14.4" x14ac:dyDescent="0.3">
      <c r="A1002"/>
      <c r="B1002"/>
      <c r="C1002"/>
      <c r="G1002"/>
      <c r="H1002"/>
    </row>
    <row r="1003" spans="1:8" ht="14.4" x14ac:dyDescent="0.3">
      <c r="A1003"/>
      <c r="B1003"/>
      <c r="C1003"/>
      <c r="G1003"/>
      <c r="H1003"/>
    </row>
    <row r="1004" spans="1:8" ht="14.4" x14ac:dyDescent="0.3">
      <c r="A1004"/>
      <c r="B1004"/>
      <c r="C1004"/>
      <c r="G1004"/>
      <c r="H1004"/>
    </row>
    <row r="1005" spans="1:8" ht="14.4" x14ac:dyDescent="0.3">
      <c r="A1005"/>
      <c r="B1005"/>
      <c r="C1005"/>
      <c r="G1005"/>
      <c r="H1005"/>
    </row>
    <row r="1006" spans="1:8" ht="14.4" x14ac:dyDescent="0.3">
      <c r="A1006"/>
      <c r="B1006"/>
      <c r="C1006"/>
      <c r="G1006"/>
      <c r="H1006"/>
    </row>
    <row r="1007" spans="1:8" ht="14.4" x14ac:dyDescent="0.3">
      <c r="A1007"/>
      <c r="B1007"/>
      <c r="C1007"/>
      <c r="G1007"/>
      <c r="H1007"/>
    </row>
    <row r="1008" spans="1:8" ht="14.4" x14ac:dyDescent="0.3">
      <c r="A1008"/>
      <c r="B1008"/>
      <c r="C1008"/>
      <c r="G1008"/>
      <c r="H1008"/>
    </row>
    <row r="1009" spans="1:8" ht="14.4" x14ac:dyDescent="0.3">
      <c r="A1009"/>
      <c r="B1009"/>
      <c r="C1009"/>
      <c r="G1009"/>
      <c r="H1009"/>
    </row>
    <row r="1010" spans="1:8" ht="14.4" x14ac:dyDescent="0.3">
      <c r="A1010"/>
      <c r="B1010"/>
      <c r="C1010"/>
      <c r="G1010"/>
      <c r="H1010"/>
    </row>
    <row r="1011" spans="1:8" ht="14.4" x14ac:dyDescent="0.3">
      <c r="A1011"/>
      <c r="B1011"/>
      <c r="C1011"/>
      <c r="G1011"/>
      <c r="H1011"/>
    </row>
    <row r="1012" spans="1:8" ht="14.4" x14ac:dyDescent="0.3">
      <c r="A1012"/>
      <c r="B1012"/>
      <c r="C1012"/>
      <c r="G1012"/>
      <c r="H1012"/>
    </row>
    <row r="1013" spans="1:8" ht="14.4" x14ac:dyDescent="0.3">
      <c r="A1013"/>
      <c r="B1013"/>
      <c r="C1013"/>
      <c r="G1013"/>
      <c r="H1013"/>
    </row>
    <row r="1014" spans="1:8" ht="14.4" x14ac:dyDescent="0.3">
      <c r="A1014"/>
      <c r="B1014"/>
      <c r="C1014"/>
      <c r="G1014"/>
      <c r="H1014"/>
    </row>
    <row r="1015" spans="1:8" ht="14.4" x14ac:dyDescent="0.3">
      <c r="A1015"/>
      <c r="B1015"/>
      <c r="C1015"/>
      <c r="G1015"/>
      <c r="H1015"/>
    </row>
    <row r="1016" spans="1:8" ht="14.4" x14ac:dyDescent="0.3">
      <c r="A1016"/>
      <c r="B1016"/>
      <c r="C1016"/>
      <c r="G1016"/>
      <c r="H1016"/>
    </row>
    <row r="1017" spans="1:8" ht="14.4" x14ac:dyDescent="0.3">
      <c r="A1017"/>
      <c r="B1017"/>
      <c r="C1017"/>
      <c r="G1017"/>
      <c r="H1017"/>
    </row>
    <row r="1018" spans="1:8" ht="14.4" x14ac:dyDescent="0.3">
      <c r="A1018"/>
      <c r="B1018"/>
      <c r="C1018"/>
      <c r="G1018"/>
      <c r="H1018"/>
    </row>
    <row r="1019" spans="1:8" ht="14.4" x14ac:dyDescent="0.3">
      <c r="A1019"/>
      <c r="B1019"/>
      <c r="C1019"/>
      <c r="G1019"/>
      <c r="H1019"/>
    </row>
    <row r="1020" spans="1:8" ht="14.4" x14ac:dyDescent="0.3">
      <c r="A1020"/>
      <c r="B1020"/>
      <c r="C1020"/>
      <c r="G1020"/>
      <c r="H1020"/>
    </row>
    <row r="1021" spans="1:8" ht="14.4" x14ac:dyDescent="0.3">
      <c r="A1021"/>
      <c r="B1021"/>
      <c r="C1021"/>
      <c r="G1021"/>
      <c r="H1021"/>
    </row>
    <row r="1022" spans="1:8" ht="14.4" x14ac:dyDescent="0.3">
      <c r="A1022"/>
      <c r="B1022"/>
      <c r="C1022"/>
      <c r="G1022"/>
      <c r="H1022"/>
    </row>
    <row r="1023" spans="1:8" ht="14.4" x14ac:dyDescent="0.3">
      <c r="A1023"/>
      <c r="B1023"/>
      <c r="C1023"/>
      <c r="G1023"/>
      <c r="H1023"/>
    </row>
    <row r="1024" spans="1:8" ht="14.4" x14ac:dyDescent="0.3">
      <c r="A1024"/>
      <c r="B1024"/>
      <c r="C1024"/>
      <c r="G1024"/>
      <c r="H1024"/>
    </row>
    <row r="1025" spans="1:8" ht="14.4" x14ac:dyDescent="0.3">
      <c r="A1025"/>
      <c r="B1025"/>
      <c r="C1025"/>
      <c r="G1025"/>
      <c r="H1025"/>
    </row>
    <row r="1026" spans="1:8" ht="14.4" x14ac:dyDescent="0.3">
      <c r="A1026"/>
      <c r="B1026"/>
      <c r="C1026"/>
      <c r="G1026"/>
      <c r="H1026"/>
    </row>
    <row r="1027" spans="1:8" ht="14.4" x14ac:dyDescent="0.3">
      <c r="A1027"/>
      <c r="B1027"/>
      <c r="C1027"/>
      <c r="G1027"/>
      <c r="H1027"/>
    </row>
    <row r="1028" spans="1:8" ht="14.4" x14ac:dyDescent="0.3">
      <c r="A1028"/>
      <c r="B1028"/>
      <c r="C1028"/>
      <c r="G1028"/>
      <c r="H1028"/>
    </row>
    <row r="1029" spans="1:8" ht="14.4" x14ac:dyDescent="0.3">
      <c r="A1029"/>
      <c r="B1029"/>
      <c r="C1029"/>
      <c r="G1029"/>
      <c r="H1029"/>
    </row>
    <row r="1030" spans="1:8" ht="14.4" x14ac:dyDescent="0.3">
      <c r="A1030"/>
      <c r="B1030"/>
      <c r="C1030"/>
      <c r="G1030"/>
      <c r="H1030"/>
    </row>
    <row r="1031" spans="1:8" ht="14.4" x14ac:dyDescent="0.3">
      <c r="A1031"/>
      <c r="B1031"/>
      <c r="C1031"/>
      <c r="G1031"/>
      <c r="H1031"/>
    </row>
    <row r="1032" spans="1:8" ht="14.4" x14ac:dyDescent="0.3">
      <c r="A1032"/>
      <c r="B1032"/>
      <c r="C1032"/>
      <c r="G1032"/>
      <c r="H1032"/>
    </row>
    <row r="1033" spans="1:8" ht="14.4" x14ac:dyDescent="0.3">
      <c r="A1033"/>
      <c r="B1033"/>
      <c r="C1033"/>
      <c r="G1033"/>
      <c r="H1033"/>
    </row>
    <row r="1034" spans="1:8" ht="14.4" x14ac:dyDescent="0.3">
      <c r="A1034"/>
      <c r="B1034"/>
      <c r="C1034"/>
      <c r="G1034"/>
      <c r="H1034"/>
    </row>
    <row r="1035" spans="1:8" ht="14.4" x14ac:dyDescent="0.3">
      <c r="A1035"/>
      <c r="B1035"/>
      <c r="C1035"/>
      <c r="G1035"/>
      <c r="H1035"/>
    </row>
    <row r="1036" spans="1:8" ht="14.4" x14ac:dyDescent="0.3">
      <c r="A1036"/>
      <c r="B1036"/>
      <c r="C1036"/>
      <c r="G1036"/>
      <c r="H1036"/>
    </row>
    <row r="1037" spans="1:8" ht="14.4" x14ac:dyDescent="0.3">
      <c r="A1037"/>
      <c r="B1037"/>
      <c r="C1037"/>
      <c r="G1037"/>
      <c r="H1037"/>
    </row>
    <row r="1038" spans="1:8" ht="14.4" x14ac:dyDescent="0.3">
      <c r="A1038"/>
      <c r="B1038"/>
      <c r="C1038"/>
      <c r="G1038"/>
      <c r="H1038"/>
    </row>
    <row r="1039" spans="1:8" ht="14.4" x14ac:dyDescent="0.3">
      <c r="A1039"/>
      <c r="B1039"/>
      <c r="C1039"/>
      <c r="G1039"/>
      <c r="H1039"/>
    </row>
    <row r="1040" spans="1:8" ht="14.4" x14ac:dyDescent="0.3">
      <c r="A1040"/>
      <c r="B1040"/>
      <c r="C1040"/>
      <c r="G1040"/>
      <c r="H1040"/>
    </row>
    <row r="1041" spans="1:8" ht="14.4" x14ac:dyDescent="0.3">
      <c r="A1041"/>
      <c r="B1041"/>
      <c r="C1041"/>
      <c r="G1041"/>
      <c r="H1041"/>
    </row>
    <row r="1042" spans="1:8" ht="14.4" x14ac:dyDescent="0.3">
      <c r="A1042"/>
      <c r="B1042"/>
      <c r="C1042"/>
      <c r="G1042"/>
      <c r="H1042"/>
    </row>
    <row r="1043" spans="1:8" ht="14.4" x14ac:dyDescent="0.3">
      <c r="A1043"/>
      <c r="B1043"/>
      <c r="C1043"/>
      <c r="G1043"/>
      <c r="H1043"/>
    </row>
    <row r="1044" spans="1:8" ht="14.4" x14ac:dyDescent="0.3">
      <c r="A1044"/>
      <c r="B1044"/>
      <c r="C1044"/>
      <c r="G1044"/>
      <c r="H1044"/>
    </row>
    <row r="1045" spans="1:8" ht="14.4" x14ac:dyDescent="0.3">
      <c r="A1045"/>
      <c r="B1045"/>
      <c r="C1045"/>
      <c r="G1045"/>
      <c r="H1045"/>
    </row>
    <row r="1046" spans="1:8" ht="14.4" x14ac:dyDescent="0.3">
      <c r="A1046"/>
      <c r="B1046"/>
      <c r="C1046"/>
      <c r="G1046"/>
      <c r="H1046"/>
    </row>
    <row r="1047" spans="1:8" ht="14.4" x14ac:dyDescent="0.3">
      <c r="A1047"/>
      <c r="B1047"/>
      <c r="C1047"/>
      <c r="G1047"/>
      <c r="H1047"/>
    </row>
    <row r="1048" spans="1:8" ht="14.4" x14ac:dyDescent="0.3">
      <c r="A1048"/>
      <c r="B1048"/>
      <c r="C1048"/>
      <c r="G1048"/>
      <c r="H1048"/>
    </row>
    <row r="1049" spans="1:8" ht="14.4" x14ac:dyDescent="0.3">
      <c r="A1049"/>
      <c r="B1049"/>
      <c r="C1049"/>
      <c r="G1049"/>
      <c r="H1049"/>
    </row>
    <row r="1050" spans="1:8" ht="14.4" x14ac:dyDescent="0.3">
      <c r="A1050"/>
      <c r="B1050"/>
      <c r="C1050"/>
      <c r="G1050"/>
      <c r="H1050"/>
    </row>
    <row r="1051" spans="1:8" ht="14.4" x14ac:dyDescent="0.3">
      <c r="A1051"/>
      <c r="B1051"/>
      <c r="C1051"/>
      <c r="G1051"/>
      <c r="H1051"/>
    </row>
    <row r="1052" spans="1:8" ht="14.4" x14ac:dyDescent="0.3">
      <c r="A1052"/>
      <c r="B1052"/>
      <c r="C1052"/>
      <c r="G1052"/>
      <c r="H1052"/>
    </row>
    <row r="1053" spans="1:8" ht="14.4" x14ac:dyDescent="0.3">
      <c r="A1053"/>
      <c r="B1053"/>
      <c r="C1053"/>
      <c r="G1053"/>
      <c r="H1053"/>
    </row>
    <row r="1054" spans="1:8" ht="14.4" x14ac:dyDescent="0.3">
      <c r="A1054"/>
      <c r="B1054"/>
      <c r="C1054"/>
      <c r="G1054"/>
      <c r="H1054"/>
    </row>
    <row r="1055" spans="1:8" ht="14.4" x14ac:dyDescent="0.3">
      <c r="A1055"/>
      <c r="B1055"/>
      <c r="C1055"/>
      <c r="G1055"/>
      <c r="H1055"/>
    </row>
    <row r="1056" spans="1:8" ht="14.4" x14ac:dyDescent="0.3">
      <c r="A1056"/>
      <c r="B1056"/>
      <c r="C1056"/>
      <c r="G1056"/>
      <c r="H1056"/>
    </row>
    <row r="1057" spans="1:8" ht="14.4" x14ac:dyDescent="0.3">
      <c r="A1057"/>
      <c r="B1057"/>
      <c r="C1057"/>
      <c r="G1057"/>
      <c r="H1057"/>
    </row>
    <row r="1058" spans="1:8" ht="14.4" x14ac:dyDescent="0.3">
      <c r="A1058"/>
      <c r="B1058"/>
      <c r="C1058"/>
      <c r="G1058"/>
      <c r="H1058"/>
    </row>
    <row r="1059" spans="1:8" ht="14.4" x14ac:dyDescent="0.3">
      <c r="A1059"/>
      <c r="B1059"/>
      <c r="C1059"/>
      <c r="G1059"/>
      <c r="H1059"/>
    </row>
    <row r="1060" spans="1:8" ht="14.4" x14ac:dyDescent="0.3">
      <c r="A1060"/>
      <c r="B1060"/>
      <c r="C1060"/>
      <c r="G1060"/>
      <c r="H1060"/>
    </row>
    <row r="1061" spans="1:8" ht="14.4" x14ac:dyDescent="0.3">
      <c r="A1061"/>
      <c r="B1061"/>
      <c r="C1061"/>
      <c r="G1061"/>
      <c r="H1061"/>
    </row>
    <row r="1062" spans="1:8" ht="14.4" x14ac:dyDescent="0.3">
      <c r="A1062"/>
      <c r="B1062"/>
      <c r="C1062"/>
      <c r="G1062"/>
      <c r="H1062"/>
    </row>
    <row r="1063" spans="1:8" ht="14.4" x14ac:dyDescent="0.3">
      <c r="A1063"/>
      <c r="B1063"/>
      <c r="C1063"/>
      <c r="G1063"/>
      <c r="H1063"/>
    </row>
    <row r="1064" spans="1:8" ht="14.4" x14ac:dyDescent="0.3">
      <c r="A1064"/>
      <c r="B1064"/>
      <c r="C1064"/>
      <c r="G1064"/>
      <c r="H1064"/>
    </row>
    <row r="1065" spans="1:8" ht="14.4" x14ac:dyDescent="0.3">
      <c r="A1065"/>
      <c r="B1065"/>
      <c r="C1065"/>
      <c r="G1065"/>
      <c r="H1065"/>
    </row>
    <row r="1066" spans="1:8" ht="14.4" x14ac:dyDescent="0.3">
      <c r="A1066"/>
      <c r="B1066"/>
      <c r="C1066"/>
      <c r="G1066"/>
      <c r="H1066"/>
    </row>
    <row r="1067" spans="1:8" ht="14.4" x14ac:dyDescent="0.3">
      <c r="A1067"/>
      <c r="B1067"/>
      <c r="C1067"/>
      <c r="G1067"/>
      <c r="H1067"/>
    </row>
    <row r="1068" spans="1:8" ht="14.4" x14ac:dyDescent="0.3">
      <c r="A1068"/>
      <c r="B1068"/>
      <c r="C1068"/>
      <c r="G1068"/>
      <c r="H1068"/>
    </row>
    <row r="1069" spans="1:8" ht="14.4" x14ac:dyDescent="0.3">
      <c r="A1069"/>
      <c r="B1069"/>
      <c r="C1069"/>
      <c r="G1069"/>
      <c r="H1069"/>
    </row>
    <row r="1070" spans="1:8" ht="14.4" x14ac:dyDescent="0.3">
      <c r="A1070"/>
      <c r="B1070"/>
      <c r="C1070"/>
      <c r="G1070"/>
      <c r="H1070"/>
    </row>
    <row r="1071" spans="1:8" ht="14.4" x14ac:dyDescent="0.3">
      <c r="A1071"/>
      <c r="B1071"/>
      <c r="C1071"/>
      <c r="G1071"/>
      <c r="H1071"/>
    </row>
    <row r="1072" spans="1:8" ht="14.4" x14ac:dyDescent="0.3">
      <c r="A1072"/>
      <c r="B1072"/>
      <c r="C1072"/>
      <c r="G1072"/>
      <c r="H1072"/>
    </row>
    <row r="1073" spans="1:8" ht="14.4" x14ac:dyDescent="0.3">
      <c r="A1073"/>
      <c r="B1073"/>
      <c r="C1073"/>
      <c r="G1073"/>
      <c r="H1073"/>
    </row>
    <row r="1074" spans="1:8" ht="14.4" x14ac:dyDescent="0.3">
      <c r="A1074"/>
      <c r="B1074"/>
      <c r="C1074"/>
      <c r="G1074"/>
      <c r="H1074"/>
    </row>
    <row r="1075" spans="1:8" ht="14.4" x14ac:dyDescent="0.3">
      <c r="A1075"/>
      <c r="B1075"/>
      <c r="C1075"/>
      <c r="G1075"/>
      <c r="H1075"/>
    </row>
    <row r="1076" spans="1:8" ht="14.4" x14ac:dyDescent="0.3">
      <c r="A1076"/>
      <c r="B1076"/>
      <c r="C1076"/>
      <c r="G1076"/>
      <c r="H1076"/>
    </row>
    <row r="1077" spans="1:8" ht="14.4" x14ac:dyDescent="0.3">
      <c r="A1077"/>
      <c r="B1077"/>
      <c r="C1077"/>
      <c r="G1077"/>
      <c r="H1077"/>
    </row>
    <row r="1078" spans="1:8" ht="14.4" x14ac:dyDescent="0.3">
      <c r="A1078"/>
      <c r="B1078"/>
      <c r="C1078"/>
      <c r="G1078"/>
      <c r="H1078"/>
    </row>
    <row r="1079" spans="1:8" ht="14.4" x14ac:dyDescent="0.3">
      <c r="A1079"/>
      <c r="B1079"/>
      <c r="C1079"/>
      <c r="G1079"/>
      <c r="H1079"/>
    </row>
    <row r="1080" spans="1:8" ht="14.4" x14ac:dyDescent="0.3">
      <c r="A1080"/>
      <c r="B1080"/>
      <c r="C1080"/>
      <c r="G1080"/>
      <c r="H1080"/>
    </row>
    <row r="1081" spans="1:8" ht="14.4" x14ac:dyDescent="0.3">
      <c r="A1081"/>
      <c r="B1081"/>
      <c r="C1081"/>
      <c r="G1081"/>
      <c r="H1081"/>
    </row>
    <row r="1082" spans="1:8" ht="14.4" x14ac:dyDescent="0.3">
      <c r="A1082"/>
      <c r="B1082"/>
      <c r="C1082"/>
      <c r="G1082"/>
      <c r="H1082"/>
    </row>
    <row r="1083" spans="1:8" ht="14.4" x14ac:dyDescent="0.3">
      <c r="A1083"/>
      <c r="B1083"/>
      <c r="C1083"/>
      <c r="G1083"/>
      <c r="H1083"/>
    </row>
    <row r="1084" spans="1:8" ht="14.4" x14ac:dyDescent="0.3">
      <c r="A1084"/>
      <c r="B1084"/>
      <c r="C1084"/>
      <c r="G1084"/>
      <c r="H1084"/>
    </row>
    <row r="1085" spans="1:8" ht="14.4" x14ac:dyDescent="0.3">
      <c r="A1085"/>
      <c r="B1085"/>
      <c r="C1085"/>
      <c r="G1085"/>
      <c r="H1085"/>
    </row>
    <row r="1086" spans="1:8" ht="14.4" x14ac:dyDescent="0.3">
      <c r="A1086"/>
      <c r="B1086"/>
      <c r="C1086"/>
      <c r="G1086"/>
      <c r="H1086"/>
    </row>
    <row r="1087" spans="1:8" ht="14.4" x14ac:dyDescent="0.3">
      <c r="A1087"/>
      <c r="B1087"/>
      <c r="C1087"/>
      <c r="G1087"/>
      <c r="H1087"/>
    </row>
    <row r="1088" spans="1:8" ht="14.4" x14ac:dyDescent="0.3">
      <c r="A1088"/>
      <c r="B1088"/>
      <c r="C1088"/>
      <c r="G1088"/>
      <c r="H1088"/>
    </row>
    <row r="1089" spans="1:8" ht="14.4" x14ac:dyDescent="0.3">
      <c r="A1089"/>
      <c r="B1089"/>
      <c r="C1089"/>
      <c r="G1089"/>
      <c r="H1089"/>
    </row>
    <row r="1090" spans="1:8" ht="14.4" x14ac:dyDescent="0.3">
      <c r="A1090"/>
      <c r="B1090"/>
      <c r="C1090"/>
      <c r="G1090"/>
      <c r="H1090"/>
    </row>
    <row r="1091" spans="1:8" ht="14.4" x14ac:dyDescent="0.3">
      <c r="A1091"/>
      <c r="B1091"/>
      <c r="C1091"/>
      <c r="G1091"/>
      <c r="H1091"/>
    </row>
    <row r="1092" spans="1:8" ht="14.4" x14ac:dyDescent="0.3">
      <c r="A1092"/>
      <c r="B1092"/>
      <c r="C1092"/>
      <c r="G1092"/>
      <c r="H1092"/>
    </row>
    <row r="1093" spans="1:8" ht="14.4" x14ac:dyDescent="0.3">
      <c r="A1093"/>
      <c r="B1093"/>
      <c r="C1093"/>
      <c r="G1093"/>
      <c r="H1093"/>
    </row>
    <row r="1094" spans="1:8" ht="14.4" x14ac:dyDescent="0.3">
      <c r="A1094"/>
      <c r="B1094"/>
      <c r="C1094"/>
      <c r="G1094"/>
      <c r="H1094"/>
    </row>
    <row r="1095" spans="1:8" ht="14.4" x14ac:dyDescent="0.3">
      <c r="A1095"/>
      <c r="B1095"/>
      <c r="C1095"/>
      <c r="G1095"/>
      <c r="H1095"/>
    </row>
    <row r="1096" spans="1:8" ht="14.4" x14ac:dyDescent="0.3">
      <c r="A1096"/>
      <c r="B1096"/>
      <c r="C1096"/>
      <c r="G1096"/>
      <c r="H1096"/>
    </row>
    <row r="1097" spans="1:8" ht="14.4" x14ac:dyDescent="0.3">
      <c r="A1097"/>
      <c r="B1097"/>
      <c r="C1097"/>
      <c r="G1097"/>
      <c r="H1097"/>
    </row>
    <row r="1098" spans="1:8" ht="14.4" x14ac:dyDescent="0.3">
      <c r="A1098"/>
      <c r="B1098"/>
      <c r="C1098"/>
      <c r="G1098"/>
      <c r="H1098"/>
    </row>
    <row r="1099" spans="1:8" ht="14.4" x14ac:dyDescent="0.3">
      <c r="A1099"/>
      <c r="B1099"/>
      <c r="C1099"/>
      <c r="G1099"/>
      <c r="H1099"/>
    </row>
    <row r="1100" spans="1:8" ht="14.4" x14ac:dyDescent="0.3">
      <c r="A1100"/>
      <c r="B1100"/>
      <c r="C1100"/>
      <c r="G1100"/>
      <c r="H1100"/>
    </row>
    <row r="1101" spans="1:8" ht="14.4" x14ac:dyDescent="0.3">
      <c r="A1101"/>
      <c r="B1101"/>
      <c r="C1101"/>
      <c r="G1101"/>
      <c r="H1101"/>
    </row>
    <row r="1102" spans="1:8" ht="14.4" x14ac:dyDescent="0.3">
      <c r="A1102"/>
      <c r="B1102"/>
      <c r="C1102"/>
      <c r="G1102"/>
      <c r="H1102"/>
    </row>
    <row r="1103" spans="1:8" ht="14.4" x14ac:dyDescent="0.3">
      <c r="A1103"/>
      <c r="B1103"/>
      <c r="C1103"/>
      <c r="G1103"/>
      <c r="H1103"/>
    </row>
    <row r="1104" spans="1:8" ht="14.4" x14ac:dyDescent="0.3">
      <c r="A1104"/>
      <c r="B1104"/>
      <c r="C1104"/>
      <c r="G1104"/>
      <c r="H1104"/>
    </row>
    <row r="1105" spans="1:8" ht="14.4" x14ac:dyDescent="0.3">
      <c r="A1105"/>
      <c r="B1105"/>
      <c r="C1105"/>
      <c r="G1105"/>
      <c r="H1105"/>
    </row>
    <row r="1106" spans="1:8" ht="14.4" x14ac:dyDescent="0.3">
      <c r="A1106"/>
      <c r="B1106"/>
      <c r="C1106"/>
      <c r="G1106"/>
      <c r="H1106"/>
    </row>
    <row r="1107" spans="1:8" ht="14.4" x14ac:dyDescent="0.3">
      <c r="A1107"/>
      <c r="B1107"/>
      <c r="C1107"/>
      <c r="G1107"/>
      <c r="H1107"/>
    </row>
    <row r="1108" spans="1:8" ht="14.4" x14ac:dyDescent="0.3">
      <c r="A1108"/>
      <c r="B1108"/>
      <c r="C1108"/>
      <c r="G1108"/>
      <c r="H1108"/>
    </row>
    <row r="1109" spans="1:8" ht="14.4" x14ac:dyDescent="0.3">
      <c r="A1109"/>
      <c r="B1109"/>
      <c r="C1109"/>
      <c r="G1109"/>
      <c r="H1109"/>
    </row>
    <row r="1110" spans="1:8" ht="14.4" x14ac:dyDescent="0.3">
      <c r="A1110"/>
      <c r="B1110"/>
      <c r="C1110"/>
      <c r="G1110"/>
      <c r="H1110"/>
    </row>
    <row r="1111" spans="1:8" ht="14.4" x14ac:dyDescent="0.3">
      <c r="A1111"/>
      <c r="B1111"/>
      <c r="C1111"/>
      <c r="G1111"/>
      <c r="H1111"/>
    </row>
    <row r="1118" spans="1:8" x14ac:dyDescent="0.3">
      <c r="A1118" s="39"/>
    </row>
    <row r="1119" spans="1:8" x14ac:dyDescent="0.3">
      <c r="A1119" s="39"/>
    </row>
    <row r="1735" spans="1:7" x14ac:dyDescent="0.3">
      <c r="A1735" s="35"/>
      <c r="B1735" s="35"/>
      <c r="E1735" s="35"/>
      <c r="F1735" s="38"/>
      <c r="G1735" s="35"/>
    </row>
  </sheetData>
  <dataValidations count="1">
    <dataValidation type="list" allowBlank="1" showInputMessage="1" showErrorMessage="1" sqref="D2:D1048576" xr:uid="{33AA2CA2-A92B-41E5-B1DC-03030C176055}">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FFEB-DF20-418D-9C1E-94083D67DDD2}">
  <dimension ref="A1:I13698"/>
  <sheetViews>
    <sheetView workbookViewId="0">
      <selection activeCell="B11" sqref="B11"/>
    </sheetView>
  </sheetViews>
  <sheetFormatPr defaultColWidth="8.88671875" defaultRowHeight="13.8" x14ac:dyDescent="0.3"/>
  <cols>
    <col min="1" max="1" width="23.33203125" style="36" customWidth="1"/>
    <col min="2" max="2" width="17.109375" style="36" bestFit="1" customWidth="1"/>
    <col min="3" max="3" width="31.5546875" style="35" customWidth="1"/>
    <col min="4" max="4" width="22" style="35" customWidth="1"/>
    <col min="5" max="5" width="18" style="36" customWidth="1"/>
    <col min="6" max="6" width="24.109375" style="37" customWidth="1"/>
    <col min="7" max="7" width="29.44140625" style="36" customWidth="1"/>
    <col min="8" max="8" width="16.44140625" style="36" customWidth="1"/>
    <col min="9" max="9" width="13.77734375" style="36" customWidth="1"/>
    <col min="10" max="16384" width="8.88671875" style="36"/>
  </cols>
  <sheetData>
    <row r="1" spans="1:9" s="34" customFormat="1" ht="27.15" customHeight="1" x14ac:dyDescent="0.3">
      <c r="A1" s="78" t="s">
        <v>1097</v>
      </c>
      <c r="B1" s="78" t="s">
        <v>12430</v>
      </c>
      <c r="C1" s="78" t="s">
        <v>1098</v>
      </c>
      <c r="D1" s="78" t="s">
        <v>12431</v>
      </c>
      <c r="E1" s="78" t="s">
        <v>12432</v>
      </c>
      <c r="F1" s="78" t="s">
        <v>12433</v>
      </c>
      <c r="G1" s="79" t="s">
        <v>12434</v>
      </c>
      <c r="H1" s="78" t="s">
        <v>1099</v>
      </c>
      <c r="I1" s="78" t="s">
        <v>1100</v>
      </c>
    </row>
    <row r="2" spans="1:9" ht="14.4" x14ac:dyDescent="0.3">
      <c r="A2" s="32" t="s">
        <v>14147</v>
      </c>
      <c r="B2" s="32" t="s">
        <v>13618</v>
      </c>
      <c r="C2" s="32" t="s">
        <v>36</v>
      </c>
      <c r="D2" s="32" t="s">
        <v>12435</v>
      </c>
      <c r="E2" s="80" t="s">
        <v>12436</v>
      </c>
      <c r="F2" s="76" t="s">
        <v>12437</v>
      </c>
      <c r="G2" s="76" t="s">
        <v>788</v>
      </c>
      <c r="H2" s="32" t="s">
        <v>14148</v>
      </c>
      <c r="I2" s="32" t="s">
        <v>14147</v>
      </c>
    </row>
    <row r="3" spans="1:9" ht="14.4" x14ac:dyDescent="0.3">
      <c r="A3" s="32" t="s">
        <v>14149</v>
      </c>
      <c r="B3" s="32" t="s">
        <v>13618</v>
      </c>
      <c r="C3" s="32" t="s">
        <v>36</v>
      </c>
      <c r="D3" s="32" t="s">
        <v>12435</v>
      </c>
      <c r="E3" s="80" t="s">
        <v>12436</v>
      </c>
      <c r="F3" s="76" t="s">
        <v>12437</v>
      </c>
      <c r="G3" s="76" t="s">
        <v>788</v>
      </c>
      <c r="H3" s="32" t="s">
        <v>14148</v>
      </c>
      <c r="I3" s="32" t="s">
        <v>14149</v>
      </c>
    </row>
    <row r="4" spans="1:9" ht="14.4" x14ac:dyDescent="0.3">
      <c r="A4" s="32" t="s">
        <v>14150</v>
      </c>
      <c r="B4" s="32" t="s">
        <v>13618</v>
      </c>
      <c r="C4" s="32" t="s">
        <v>36</v>
      </c>
      <c r="D4" s="32" t="s">
        <v>12435</v>
      </c>
      <c r="E4" s="80" t="s">
        <v>12436</v>
      </c>
      <c r="F4" s="76" t="s">
        <v>12437</v>
      </c>
      <c r="G4" s="76" t="s">
        <v>788</v>
      </c>
      <c r="H4" s="32" t="s">
        <v>14151</v>
      </c>
      <c r="I4" s="32" t="s">
        <v>14150</v>
      </c>
    </row>
    <row r="5" spans="1:9" ht="14.4" x14ac:dyDescent="0.3">
      <c r="A5" s="32" t="s">
        <v>14152</v>
      </c>
      <c r="B5" s="32" t="s">
        <v>13618</v>
      </c>
      <c r="C5" s="32" t="s">
        <v>36</v>
      </c>
      <c r="D5" s="32" t="s">
        <v>12435</v>
      </c>
      <c r="E5" s="80" t="s">
        <v>12436</v>
      </c>
      <c r="F5" s="76" t="s">
        <v>12437</v>
      </c>
      <c r="G5" s="76" t="s">
        <v>788</v>
      </c>
      <c r="H5" s="32" t="s">
        <v>14151</v>
      </c>
      <c r="I5" s="32" t="s">
        <v>14152</v>
      </c>
    </row>
    <row r="6" spans="1:9" ht="14.4" x14ac:dyDescent="0.3">
      <c r="A6" s="32" t="s">
        <v>14153</v>
      </c>
      <c r="B6" s="32" t="s">
        <v>13618</v>
      </c>
      <c r="C6" s="32" t="s">
        <v>36</v>
      </c>
      <c r="D6" s="32" t="s">
        <v>12435</v>
      </c>
      <c r="E6" s="80" t="s">
        <v>12436</v>
      </c>
      <c r="F6" s="76" t="s">
        <v>12437</v>
      </c>
      <c r="G6" s="76" t="s">
        <v>788</v>
      </c>
      <c r="H6" s="32" t="s">
        <v>14151</v>
      </c>
      <c r="I6" s="32" t="s">
        <v>14153</v>
      </c>
    </row>
    <row r="7" spans="1:9" ht="14.4" x14ac:dyDescent="0.3">
      <c r="A7" s="32" t="s">
        <v>14154</v>
      </c>
      <c r="B7" s="32" t="s">
        <v>13618</v>
      </c>
      <c r="C7" s="32" t="s">
        <v>36</v>
      </c>
      <c r="D7" s="32" t="s">
        <v>12435</v>
      </c>
      <c r="E7" s="80" t="s">
        <v>12436</v>
      </c>
      <c r="F7" s="76" t="s">
        <v>12437</v>
      </c>
      <c r="G7" s="76" t="s">
        <v>788</v>
      </c>
      <c r="H7" s="32" t="s">
        <v>14155</v>
      </c>
      <c r="I7" s="32" t="s">
        <v>14154</v>
      </c>
    </row>
    <row r="8" spans="1:9" ht="14.4" x14ac:dyDescent="0.3">
      <c r="A8" s="32" t="s">
        <v>14156</v>
      </c>
      <c r="B8" s="32" t="s">
        <v>13618</v>
      </c>
      <c r="C8" s="32" t="s">
        <v>36</v>
      </c>
      <c r="D8" s="32" t="s">
        <v>12435</v>
      </c>
      <c r="E8" s="80" t="s">
        <v>12436</v>
      </c>
      <c r="F8" s="76" t="s">
        <v>12437</v>
      </c>
      <c r="G8" s="76" t="s">
        <v>788</v>
      </c>
      <c r="H8" s="32" t="s">
        <v>14155</v>
      </c>
      <c r="I8" s="32" t="s">
        <v>14156</v>
      </c>
    </row>
    <row r="9" spans="1:9" ht="14.4" x14ac:dyDescent="0.3">
      <c r="A9" s="32" t="s">
        <v>14157</v>
      </c>
      <c r="B9" s="32" t="s">
        <v>13618</v>
      </c>
      <c r="C9" s="32" t="s">
        <v>36</v>
      </c>
      <c r="D9" s="32" t="s">
        <v>12435</v>
      </c>
      <c r="E9" s="80" t="s">
        <v>12436</v>
      </c>
      <c r="F9" s="76" t="s">
        <v>12437</v>
      </c>
      <c r="G9" s="76" t="s">
        <v>788</v>
      </c>
      <c r="H9" s="32" t="s">
        <v>14155</v>
      </c>
      <c r="I9" s="32" t="s">
        <v>14157</v>
      </c>
    </row>
    <row r="10" spans="1:9" ht="14.4" x14ac:dyDescent="0.3">
      <c r="A10" s="32" t="s">
        <v>14158</v>
      </c>
      <c r="B10" s="32" t="s">
        <v>13618</v>
      </c>
      <c r="C10" s="32" t="s">
        <v>36</v>
      </c>
      <c r="D10" s="32" t="s">
        <v>12435</v>
      </c>
      <c r="E10" s="80" t="s">
        <v>12436</v>
      </c>
      <c r="F10" s="76" t="s">
        <v>12437</v>
      </c>
      <c r="G10" s="76" t="s">
        <v>788</v>
      </c>
      <c r="H10" s="32" t="s">
        <v>14155</v>
      </c>
      <c r="I10" s="32" t="s">
        <v>14158</v>
      </c>
    </row>
    <row r="11" spans="1:9" ht="14.4" x14ac:dyDescent="0.3">
      <c r="A11" s="32" t="s">
        <v>14159</v>
      </c>
      <c r="B11" s="32" t="s">
        <v>13902</v>
      </c>
      <c r="C11" s="32" t="s">
        <v>728</v>
      </c>
      <c r="D11" s="32" t="s">
        <v>12444</v>
      </c>
      <c r="E11" s="80" t="s">
        <v>12441</v>
      </c>
      <c r="F11" s="81"/>
      <c r="G11" s="76" t="s">
        <v>788</v>
      </c>
      <c r="H11" s="32" t="s">
        <v>14160</v>
      </c>
      <c r="I11" s="32"/>
    </row>
    <row r="12" spans="1:9" ht="14.4" x14ac:dyDescent="0.3">
      <c r="A12" s="32" t="s">
        <v>14159</v>
      </c>
      <c r="B12" s="32" t="s">
        <v>13902</v>
      </c>
      <c r="C12" s="32" t="s">
        <v>719</v>
      </c>
      <c r="D12" s="32" t="s">
        <v>12444</v>
      </c>
      <c r="E12" s="80" t="s">
        <v>12441</v>
      </c>
      <c r="F12" s="81"/>
      <c r="G12" s="76" t="s">
        <v>788</v>
      </c>
      <c r="H12" s="32" t="s">
        <v>52</v>
      </c>
      <c r="I12" s="32"/>
    </row>
    <row r="13" spans="1:9" ht="14.4" x14ac:dyDescent="0.3">
      <c r="A13" s="32" t="s">
        <v>14159</v>
      </c>
      <c r="B13" s="32" t="s">
        <v>13902</v>
      </c>
      <c r="C13" s="32" t="s">
        <v>720</v>
      </c>
      <c r="D13" s="32" t="s">
        <v>12444</v>
      </c>
      <c r="E13" s="80" t="s">
        <v>12441</v>
      </c>
      <c r="F13" s="81"/>
      <c r="G13" s="76" t="s">
        <v>788</v>
      </c>
      <c r="H13" s="32" t="s">
        <v>1104</v>
      </c>
      <c r="I13" s="32"/>
    </row>
    <row r="14" spans="1:9" ht="14.4" x14ac:dyDescent="0.3">
      <c r="A14" s="32" t="s">
        <v>14159</v>
      </c>
      <c r="B14" s="32" t="s">
        <v>13902</v>
      </c>
      <c r="C14" s="32" t="s">
        <v>721</v>
      </c>
      <c r="D14" s="32" t="s">
        <v>12444</v>
      </c>
      <c r="E14" s="80" t="s">
        <v>12441</v>
      </c>
      <c r="F14" s="81"/>
      <c r="G14" s="76" t="s">
        <v>788</v>
      </c>
      <c r="H14" s="32" t="s">
        <v>1104</v>
      </c>
      <c r="I14" s="32"/>
    </row>
    <row r="15" spans="1:9" ht="14.4" x14ac:dyDescent="0.3">
      <c r="A15" s="32" t="s">
        <v>14159</v>
      </c>
      <c r="B15" s="32" t="s">
        <v>13902</v>
      </c>
      <c r="C15" s="32" t="s">
        <v>722</v>
      </c>
      <c r="D15" s="32" t="s">
        <v>12444</v>
      </c>
      <c r="E15" s="80" t="s">
        <v>12441</v>
      </c>
      <c r="F15" s="81"/>
      <c r="G15" s="76" t="s">
        <v>788</v>
      </c>
      <c r="H15" s="32" t="s">
        <v>1104</v>
      </c>
      <c r="I15" s="32"/>
    </row>
    <row r="16" spans="1:9" ht="14.4" x14ac:dyDescent="0.3">
      <c r="A16" s="32" t="s">
        <v>14159</v>
      </c>
      <c r="B16" s="32" t="s">
        <v>13902</v>
      </c>
      <c r="C16" s="32" t="s">
        <v>723</v>
      </c>
      <c r="D16" s="32" t="s">
        <v>12444</v>
      </c>
      <c r="E16" s="80" t="s">
        <v>12441</v>
      </c>
      <c r="F16" s="81"/>
      <c r="G16" s="76" t="s">
        <v>788</v>
      </c>
      <c r="H16" s="32" t="s">
        <v>1104</v>
      </c>
      <c r="I16" s="32"/>
    </row>
    <row r="17" spans="1:9" ht="14.4" x14ac:dyDescent="0.3">
      <c r="A17" s="32" t="s">
        <v>14159</v>
      </c>
      <c r="B17" s="32" t="s">
        <v>13902</v>
      </c>
      <c r="C17" s="32" t="s">
        <v>724</v>
      </c>
      <c r="D17" s="32" t="s">
        <v>12444</v>
      </c>
      <c r="E17" s="80" t="s">
        <v>12441</v>
      </c>
      <c r="F17" s="81"/>
      <c r="G17" s="76" t="s">
        <v>788</v>
      </c>
      <c r="H17" s="32" t="s">
        <v>1104</v>
      </c>
      <c r="I17" s="32"/>
    </row>
    <row r="18" spans="1:9" ht="14.4" x14ac:dyDescent="0.3">
      <c r="A18" s="32" t="s">
        <v>14159</v>
      </c>
      <c r="B18" s="32" t="s">
        <v>13902</v>
      </c>
      <c r="C18" s="32" t="s">
        <v>725</v>
      </c>
      <c r="D18" s="32" t="s">
        <v>12444</v>
      </c>
      <c r="E18" s="80" t="s">
        <v>12441</v>
      </c>
      <c r="F18" s="81"/>
      <c r="G18" s="76" t="s">
        <v>788</v>
      </c>
      <c r="H18" s="32" t="s">
        <v>1104</v>
      </c>
      <c r="I18" s="32"/>
    </row>
    <row r="19" spans="1:9" ht="14.4" x14ac:dyDescent="0.3">
      <c r="A19" s="32" t="s">
        <v>14159</v>
      </c>
      <c r="B19" s="32" t="s">
        <v>13902</v>
      </c>
      <c r="C19" s="32" t="s">
        <v>726</v>
      </c>
      <c r="D19" s="32" t="s">
        <v>12444</v>
      </c>
      <c r="E19" s="80" t="s">
        <v>12441</v>
      </c>
      <c r="F19" s="81"/>
      <c r="G19" s="76" t="s">
        <v>788</v>
      </c>
      <c r="H19" s="32" t="s">
        <v>1104</v>
      </c>
      <c r="I19" s="32"/>
    </row>
    <row r="20" spans="1:9" ht="14.4" x14ac:dyDescent="0.3">
      <c r="A20" s="32" t="s">
        <v>14159</v>
      </c>
      <c r="B20" s="32" t="s">
        <v>13902</v>
      </c>
      <c r="C20" s="32" t="s">
        <v>727</v>
      </c>
      <c r="D20" s="32" t="s">
        <v>12444</v>
      </c>
      <c r="E20" s="80" t="s">
        <v>12441</v>
      </c>
      <c r="F20" s="81"/>
      <c r="G20" s="76" t="s">
        <v>788</v>
      </c>
      <c r="H20" s="32" t="s">
        <v>1114</v>
      </c>
      <c r="I20" s="32"/>
    </row>
    <row r="21" spans="1:9" ht="14.4" x14ac:dyDescent="0.3">
      <c r="A21" s="32" t="s">
        <v>14161</v>
      </c>
      <c r="B21" s="32" t="s">
        <v>13902</v>
      </c>
      <c r="C21" s="32" t="s">
        <v>728</v>
      </c>
      <c r="D21" s="32" t="s">
        <v>12444</v>
      </c>
      <c r="E21" s="80" t="s">
        <v>12441</v>
      </c>
      <c r="F21" s="81"/>
      <c r="G21" s="76" t="s">
        <v>788</v>
      </c>
      <c r="H21" s="32" t="s">
        <v>14162</v>
      </c>
      <c r="I21" s="32"/>
    </row>
    <row r="22" spans="1:9" ht="14.4" x14ac:dyDescent="0.3">
      <c r="A22" s="32" t="s">
        <v>14161</v>
      </c>
      <c r="B22" s="32" t="s">
        <v>13902</v>
      </c>
      <c r="C22" s="32" t="s">
        <v>719</v>
      </c>
      <c r="D22" s="32" t="s">
        <v>12444</v>
      </c>
      <c r="E22" s="80" t="s">
        <v>12441</v>
      </c>
      <c r="F22" s="81"/>
      <c r="G22" s="76" t="s">
        <v>788</v>
      </c>
      <c r="H22" s="32" t="s">
        <v>52</v>
      </c>
      <c r="I22" s="32"/>
    </row>
    <row r="23" spans="1:9" ht="14.4" x14ac:dyDescent="0.3">
      <c r="A23" s="32" t="s">
        <v>14161</v>
      </c>
      <c r="B23" s="32" t="s">
        <v>13902</v>
      </c>
      <c r="C23" s="32" t="s">
        <v>720</v>
      </c>
      <c r="D23" s="32" t="s">
        <v>12444</v>
      </c>
      <c r="E23" s="80" t="s">
        <v>12441</v>
      </c>
      <c r="F23" s="81"/>
      <c r="G23" s="76" t="s">
        <v>788</v>
      </c>
      <c r="H23" s="32" t="s">
        <v>1104</v>
      </c>
      <c r="I23" s="32"/>
    </row>
    <row r="24" spans="1:9" ht="14.4" x14ac:dyDescent="0.3">
      <c r="A24" s="32" t="s">
        <v>14161</v>
      </c>
      <c r="B24" s="32" t="s">
        <v>13902</v>
      </c>
      <c r="C24" s="32" t="s">
        <v>721</v>
      </c>
      <c r="D24" s="32" t="s">
        <v>12444</v>
      </c>
      <c r="E24" s="80" t="s">
        <v>12441</v>
      </c>
      <c r="F24" s="81"/>
      <c r="G24" s="76" t="s">
        <v>788</v>
      </c>
      <c r="H24" s="32" t="s">
        <v>1104</v>
      </c>
      <c r="I24" s="32"/>
    </row>
    <row r="25" spans="1:9" ht="14.4" x14ac:dyDescent="0.3">
      <c r="A25" s="32" t="s">
        <v>14161</v>
      </c>
      <c r="B25" s="32" t="s">
        <v>13902</v>
      </c>
      <c r="C25" s="32" t="s">
        <v>722</v>
      </c>
      <c r="D25" s="32" t="s">
        <v>12444</v>
      </c>
      <c r="E25" s="80" t="s">
        <v>12441</v>
      </c>
      <c r="F25" s="81"/>
      <c r="G25" s="76" t="s">
        <v>788</v>
      </c>
      <c r="H25" s="32" t="s">
        <v>1104</v>
      </c>
      <c r="I25" s="32"/>
    </row>
    <row r="26" spans="1:9" ht="14.4" x14ac:dyDescent="0.3">
      <c r="A26" s="32" t="s">
        <v>14161</v>
      </c>
      <c r="B26" s="32" t="s">
        <v>13902</v>
      </c>
      <c r="C26" s="32" t="s">
        <v>723</v>
      </c>
      <c r="D26" s="32" t="s">
        <v>12444</v>
      </c>
      <c r="E26" s="80" t="s">
        <v>12441</v>
      </c>
      <c r="F26" s="81"/>
      <c r="G26" s="76" t="s">
        <v>788</v>
      </c>
      <c r="H26" s="32" t="s">
        <v>1104</v>
      </c>
      <c r="I26" s="32"/>
    </row>
    <row r="27" spans="1:9" ht="14.4" x14ac:dyDescent="0.3">
      <c r="A27" s="32" t="s">
        <v>14161</v>
      </c>
      <c r="B27" s="32" t="s">
        <v>13902</v>
      </c>
      <c r="C27" s="32" t="s">
        <v>724</v>
      </c>
      <c r="D27" s="32" t="s">
        <v>12444</v>
      </c>
      <c r="E27" s="80" t="s">
        <v>12441</v>
      </c>
      <c r="F27" s="81"/>
      <c r="G27" s="76" t="s">
        <v>788</v>
      </c>
      <c r="H27" s="32" t="s">
        <v>1104</v>
      </c>
      <c r="I27" s="32"/>
    </row>
    <row r="28" spans="1:9" ht="14.4" x14ac:dyDescent="0.3">
      <c r="A28" s="32" t="s">
        <v>14161</v>
      </c>
      <c r="B28" s="32" t="s">
        <v>13902</v>
      </c>
      <c r="C28" s="32" t="s">
        <v>725</v>
      </c>
      <c r="D28" s="32" t="s">
        <v>12444</v>
      </c>
      <c r="E28" s="80" t="s">
        <v>12441</v>
      </c>
      <c r="F28" s="81"/>
      <c r="G28" s="76" t="s">
        <v>788</v>
      </c>
      <c r="H28" s="32" t="s">
        <v>1104</v>
      </c>
      <c r="I28" s="32"/>
    </row>
    <row r="29" spans="1:9" ht="14.4" x14ac:dyDescent="0.3">
      <c r="A29" s="32" t="s">
        <v>14161</v>
      </c>
      <c r="B29" s="32" t="s">
        <v>13902</v>
      </c>
      <c r="C29" s="32" t="s">
        <v>726</v>
      </c>
      <c r="D29" s="32" t="s">
        <v>12444</v>
      </c>
      <c r="E29" s="80" t="s">
        <v>12441</v>
      </c>
      <c r="F29" s="81"/>
      <c r="G29" s="76" t="s">
        <v>788</v>
      </c>
      <c r="H29" s="32" t="s">
        <v>1104</v>
      </c>
      <c r="I29" s="32"/>
    </row>
    <row r="30" spans="1:9" ht="14.4" x14ac:dyDescent="0.3">
      <c r="A30" s="32" t="s">
        <v>14161</v>
      </c>
      <c r="B30" s="32" t="s">
        <v>13902</v>
      </c>
      <c r="C30" s="32" t="s">
        <v>727</v>
      </c>
      <c r="D30" s="32" t="s">
        <v>12444</v>
      </c>
      <c r="E30" s="80" t="s">
        <v>12441</v>
      </c>
      <c r="F30" s="81"/>
      <c r="G30" s="76" t="s">
        <v>788</v>
      </c>
      <c r="H30" s="32" t="s">
        <v>1114</v>
      </c>
      <c r="I30" s="32"/>
    </row>
    <row r="31" spans="1:9" ht="14.4" x14ac:dyDescent="0.3">
      <c r="A31" s="32" t="s">
        <v>14163</v>
      </c>
      <c r="B31" s="32" t="s">
        <v>13639</v>
      </c>
      <c r="C31" s="32" t="s">
        <v>728</v>
      </c>
      <c r="D31" s="32" t="s">
        <v>12444</v>
      </c>
      <c r="E31" s="80" t="s">
        <v>12441</v>
      </c>
      <c r="F31" s="81"/>
      <c r="G31" s="76" t="s">
        <v>788</v>
      </c>
      <c r="H31" s="32" t="s">
        <v>12267</v>
      </c>
      <c r="I31" s="32"/>
    </row>
    <row r="32" spans="1:9" ht="14.4" x14ac:dyDescent="0.3">
      <c r="A32" s="32" t="s">
        <v>14163</v>
      </c>
      <c r="B32" s="32" t="s">
        <v>13639</v>
      </c>
      <c r="C32" s="32" t="s">
        <v>719</v>
      </c>
      <c r="D32" s="32" t="s">
        <v>12444</v>
      </c>
      <c r="E32" s="80" t="s">
        <v>12441</v>
      </c>
      <c r="F32" s="81"/>
      <c r="G32" s="76" t="s">
        <v>788</v>
      </c>
      <c r="H32" s="32" t="s">
        <v>52</v>
      </c>
      <c r="I32" s="32"/>
    </row>
    <row r="33" spans="1:9" ht="14.4" x14ac:dyDescent="0.3">
      <c r="A33" s="32" t="s">
        <v>14163</v>
      </c>
      <c r="B33" s="32" t="s">
        <v>13639</v>
      </c>
      <c r="C33" s="32" t="s">
        <v>720</v>
      </c>
      <c r="D33" s="32" t="s">
        <v>12444</v>
      </c>
      <c r="E33" s="80" t="s">
        <v>12441</v>
      </c>
      <c r="F33" s="81"/>
      <c r="G33" s="76" t="s">
        <v>788</v>
      </c>
      <c r="H33" s="32" t="s">
        <v>1104</v>
      </c>
      <c r="I33" s="32"/>
    </row>
    <row r="34" spans="1:9" ht="14.4" x14ac:dyDescent="0.3">
      <c r="A34" s="32" t="s">
        <v>14163</v>
      </c>
      <c r="B34" s="32" t="s">
        <v>13639</v>
      </c>
      <c r="C34" s="32" t="s">
        <v>721</v>
      </c>
      <c r="D34" s="32" t="s">
        <v>12444</v>
      </c>
      <c r="E34" s="80" t="s">
        <v>12441</v>
      </c>
      <c r="F34" s="81"/>
      <c r="G34" s="76" t="s">
        <v>788</v>
      </c>
      <c r="H34" s="32" t="s">
        <v>1104</v>
      </c>
      <c r="I34" s="32"/>
    </row>
    <row r="35" spans="1:9" ht="14.4" x14ac:dyDescent="0.3">
      <c r="A35" s="32" t="s">
        <v>14163</v>
      </c>
      <c r="B35" s="32" t="s">
        <v>13639</v>
      </c>
      <c r="C35" s="32" t="s">
        <v>722</v>
      </c>
      <c r="D35" s="32" t="s">
        <v>12444</v>
      </c>
      <c r="E35" s="80" t="s">
        <v>12441</v>
      </c>
      <c r="F35" s="81"/>
      <c r="G35" s="76" t="s">
        <v>788</v>
      </c>
      <c r="H35" s="32" t="s">
        <v>1104</v>
      </c>
      <c r="I35" s="32"/>
    </row>
    <row r="36" spans="1:9" ht="14.4" x14ac:dyDescent="0.3">
      <c r="A36" s="32" t="s">
        <v>14163</v>
      </c>
      <c r="B36" s="32" t="s">
        <v>13639</v>
      </c>
      <c r="C36" s="32" t="s">
        <v>723</v>
      </c>
      <c r="D36" s="32" t="s">
        <v>12444</v>
      </c>
      <c r="E36" s="80" t="s">
        <v>12441</v>
      </c>
      <c r="F36" s="81"/>
      <c r="G36" s="76" t="s">
        <v>788</v>
      </c>
      <c r="H36" s="32" t="s">
        <v>1104</v>
      </c>
      <c r="I36" s="32"/>
    </row>
    <row r="37" spans="1:9" ht="14.4" x14ac:dyDescent="0.3">
      <c r="A37" s="32" t="s">
        <v>14163</v>
      </c>
      <c r="B37" s="32" t="s">
        <v>13639</v>
      </c>
      <c r="C37" s="32" t="s">
        <v>724</v>
      </c>
      <c r="D37" s="32" t="s">
        <v>12444</v>
      </c>
      <c r="E37" s="80" t="s">
        <v>12441</v>
      </c>
      <c r="F37" s="81"/>
      <c r="G37" s="76" t="s">
        <v>788</v>
      </c>
      <c r="H37" s="32" t="s">
        <v>1104</v>
      </c>
      <c r="I37" s="32"/>
    </row>
    <row r="38" spans="1:9" ht="14.4" x14ac:dyDescent="0.3">
      <c r="A38" s="32" t="s">
        <v>14163</v>
      </c>
      <c r="B38" s="32" t="s">
        <v>13639</v>
      </c>
      <c r="C38" s="32" t="s">
        <v>725</v>
      </c>
      <c r="D38" s="32" t="s">
        <v>12444</v>
      </c>
      <c r="E38" s="80" t="s">
        <v>12441</v>
      </c>
      <c r="F38" s="81"/>
      <c r="G38" s="76" t="s">
        <v>788</v>
      </c>
      <c r="H38" s="32" t="s">
        <v>1104</v>
      </c>
      <c r="I38" s="32"/>
    </row>
    <row r="39" spans="1:9" ht="14.4" x14ac:dyDescent="0.3">
      <c r="A39" s="32" t="s">
        <v>14163</v>
      </c>
      <c r="B39" s="32" t="s">
        <v>13639</v>
      </c>
      <c r="C39" s="32" t="s">
        <v>726</v>
      </c>
      <c r="D39" s="32" t="s">
        <v>12444</v>
      </c>
      <c r="E39" s="80" t="s">
        <v>12441</v>
      </c>
      <c r="F39" s="81"/>
      <c r="G39" s="76" t="s">
        <v>788</v>
      </c>
      <c r="H39" s="32" t="s">
        <v>1104</v>
      </c>
      <c r="I39" s="32"/>
    </row>
    <row r="40" spans="1:9" ht="14.4" x14ac:dyDescent="0.3">
      <c r="A40" s="32" t="s">
        <v>14163</v>
      </c>
      <c r="B40" s="32" t="s">
        <v>13639</v>
      </c>
      <c r="C40" s="32" t="s">
        <v>727</v>
      </c>
      <c r="D40" s="32" t="s">
        <v>12444</v>
      </c>
      <c r="E40" s="80" t="s">
        <v>12441</v>
      </c>
      <c r="F40" s="76"/>
      <c r="G40" s="76" t="s">
        <v>788</v>
      </c>
      <c r="H40" s="32" t="s">
        <v>1114</v>
      </c>
      <c r="I40" s="32"/>
    </row>
    <row r="41" spans="1:9" ht="14.4" x14ac:dyDescent="0.3">
      <c r="A41" s="32" t="s">
        <v>14164</v>
      </c>
      <c r="B41" s="32" t="s">
        <v>13902</v>
      </c>
      <c r="C41" s="32" t="s">
        <v>728</v>
      </c>
      <c r="D41" s="32" t="s">
        <v>12444</v>
      </c>
      <c r="E41" s="80" t="s">
        <v>12441</v>
      </c>
      <c r="F41" s="76"/>
      <c r="G41" s="76" t="s">
        <v>788</v>
      </c>
      <c r="H41" s="32" t="s">
        <v>14165</v>
      </c>
      <c r="I41" s="32"/>
    </row>
    <row r="42" spans="1:9" ht="14.4" x14ac:dyDescent="0.3">
      <c r="A42" s="32" t="s">
        <v>14164</v>
      </c>
      <c r="B42" s="32" t="s">
        <v>13902</v>
      </c>
      <c r="C42" s="32" t="s">
        <v>719</v>
      </c>
      <c r="D42" s="32" t="s">
        <v>12444</v>
      </c>
      <c r="E42" s="80" t="s">
        <v>12441</v>
      </c>
      <c r="F42" s="76"/>
      <c r="G42" s="76" t="s">
        <v>788</v>
      </c>
      <c r="H42" s="32" t="s">
        <v>52</v>
      </c>
      <c r="I42" s="32"/>
    </row>
    <row r="43" spans="1:9" ht="14.4" x14ac:dyDescent="0.3">
      <c r="A43" s="32" t="s">
        <v>14164</v>
      </c>
      <c r="B43" s="32" t="s">
        <v>13902</v>
      </c>
      <c r="C43" s="32" t="s">
        <v>720</v>
      </c>
      <c r="D43" s="32" t="s">
        <v>12444</v>
      </c>
      <c r="E43" s="80" t="s">
        <v>12441</v>
      </c>
      <c r="F43" s="76"/>
      <c r="G43" s="76" t="s">
        <v>788</v>
      </c>
      <c r="H43" s="32" t="s">
        <v>1104</v>
      </c>
      <c r="I43" s="32"/>
    </row>
    <row r="44" spans="1:9" ht="14.4" x14ac:dyDescent="0.3">
      <c r="A44" s="32" t="s">
        <v>14164</v>
      </c>
      <c r="B44" s="32" t="s">
        <v>13902</v>
      </c>
      <c r="C44" s="32" t="s">
        <v>721</v>
      </c>
      <c r="D44" s="32" t="s">
        <v>12444</v>
      </c>
      <c r="E44" s="80" t="s">
        <v>12441</v>
      </c>
      <c r="F44" s="76"/>
      <c r="G44" s="76" t="s">
        <v>788</v>
      </c>
      <c r="H44" s="32" t="s">
        <v>1104</v>
      </c>
      <c r="I44" s="32"/>
    </row>
    <row r="45" spans="1:9" ht="14.4" x14ac:dyDescent="0.3">
      <c r="A45" s="32" t="s">
        <v>14164</v>
      </c>
      <c r="B45" s="32" t="s">
        <v>13902</v>
      </c>
      <c r="C45" s="32" t="s">
        <v>722</v>
      </c>
      <c r="D45" s="32" t="s">
        <v>12444</v>
      </c>
      <c r="E45" s="80" t="s">
        <v>12441</v>
      </c>
      <c r="F45" s="76"/>
      <c r="G45" s="76" t="s">
        <v>788</v>
      </c>
      <c r="H45" s="32" t="s">
        <v>1104</v>
      </c>
      <c r="I45" s="32"/>
    </row>
    <row r="46" spans="1:9" ht="14.4" x14ac:dyDescent="0.3">
      <c r="A46" s="32" t="s">
        <v>14164</v>
      </c>
      <c r="B46" s="32" t="s">
        <v>13902</v>
      </c>
      <c r="C46" s="32" t="s">
        <v>723</v>
      </c>
      <c r="D46" s="32" t="s">
        <v>12444</v>
      </c>
      <c r="E46" s="80" t="s">
        <v>12441</v>
      </c>
      <c r="F46" s="76"/>
      <c r="G46" s="76" t="s">
        <v>788</v>
      </c>
      <c r="H46" s="32" t="s">
        <v>1104</v>
      </c>
      <c r="I46" s="32"/>
    </row>
    <row r="47" spans="1:9" ht="14.4" x14ac:dyDescent="0.3">
      <c r="A47" s="32" t="s">
        <v>14164</v>
      </c>
      <c r="B47" s="32" t="s">
        <v>13902</v>
      </c>
      <c r="C47" s="32" t="s">
        <v>724</v>
      </c>
      <c r="D47" s="32" t="s">
        <v>12444</v>
      </c>
      <c r="E47" s="80" t="s">
        <v>12441</v>
      </c>
      <c r="F47" s="76"/>
      <c r="G47" s="76" t="s">
        <v>788</v>
      </c>
      <c r="H47" s="32" t="s">
        <v>1104</v>
      </c>
      <c r="I47" s="32"/>
    </row>
    <row r="48" spans="1:9" ht="14.4" x14ac:dyDescent="0.3">
      <c r="A48" s="32" t="s">
        <v>14164</v>
      </c>
      <c r="B48" s="32" t="s">
        <v>13902</v>
      </c>
      <c r="C48" s="32" t="s">
        <v>725</v>
      </c>
      <c r="D48" s="32" t="s">
        <v>12444</v>
      </c>
      <c r="E48" s="80" t="s">
        <v>12441</v>
      </c>
      <c r="F48" s="76"/>
      <c r="G48" s="76" t="s">
        <v>788</v>
      </c>
      <c r="H48" s="32" t="s">
        <v>1104</v>
      </c>
      <c r="I48" s="32"/>
    </row>
    <row r="49" spans="1:9" ht="14.4" x14ac:dyDescent="0.3">
      <c r="A49" s="32" t="s">
        <v>14164</v>
      </c>
      <c r="B49" s="32" t="s">
        <v>13902</v>
      </c>
      <c r="C49" s="32" t="s">
        <v>726</v>
      </c>
      <c r="D49" s="32" t="s">
        <v>12444</v>
      </c>
      <c r="E49" s="80" t="s">
        <v>12441</v>
      </c>
      <c r="F49" s="76"/>
      <c r="G49" s="76" t="s">
        <v>788</v>
      </c>
      <c r="H49" s="32" t="s">
        <v>1104</v>
      </c>
      <c r="I49" s="32"/>
    </row>
    <row r="50" spans="1:9" ht="14.4" x14ac:dyDescent="0.3">
      <c r="A50" s="32" t="s">
        <v>14164</v>
      </c>
      <c r="B50" s="32" t="s">
        <v>13902</v>
      </c>
      <c r="C50" s="32" t="s">
        <v>727</v>
      </c>
      <c r="D50" s="32" t="s">
        <v>12444</v>
      </c>
      <c r="E50" s="80" t="s">
        <v>12441</v>
      </c>
      <c r="F50" s="76"/>
      <c r="G50" s="76" t="s">
        <v>788</v>
      </c>
      <c r="H50" s="32" t="s">
        <v>1114</v>
      </c>
      <c r="I50" s="32"/>
    </row>
    <row r="51" spans="1:9" ht="14.4" x14ac:dyDescent="0.3">
      <c r="A51" s="32" t="s">
        <v>14166</v>
      </c>
      <c r="B51" s="32" t="s">
        <v>14167</v>
      </c>
      <c r="C51" s="32" t="s">
        <v>728</v>
      </c>
      <c r="D51" s="32" t="s">
        <v>12444</v>
      </c>
      <c r="E51" s="80" t="s">
        <v>12441</v>
      </c>
      <c r="F51" s="76"/>
      <c r="G51" s="76" t="s">
        <v>788</v>
      </c>
      <c r="H51" s="32" t="s">
        <v>14168</v>
      </c>
      <c r="I51" s="32"/>
    </row>
    <row r="52" spans="1:9" ht="14.4" x14ac:dyDescent="0.3">
      <c r="A52" s="32" t="s">
        <v>14166</v>
      </c>
      <c r="B52" s="32" t="s">
        <v>14167</v>
      </c>
      <c r="C52" s="32" t="s">
        <v>719</v>
      </c>
      <c r="D52" s="32" t="s">
        <v>12444</v>
      </c>
      <c r="E52" s="80" t="s">
        <v>12441</v>
      </c>
      <c r="F52" s="76"/>
      <c r="G52" s="76" t="s">
        <v>788</v>
      </c>
      <c r="H52" s="32" t="s">
        <v>52</v>
      </c>
      <c r="I52" s="32"/>
    </row>
    <row r="53" spans="1:9" ht="14.4" x14ac:dyDescent="0.3">
      <c r="A53" s="32" t="s">
        <v>14166</v>
      </c>
      <c r="B53" s="32" t="s">
        <v>14167</v>
      </c>
      <c r="C53" s="32" t="s">
        <v>720</v>
      </c>
      <c r="D53" s="32" t="s">
        <v>12444</v>
      </c>
      <c r="E53" s="80" t="s">
        <v>12441</v>
      </c>
      <c r="F53" s="76"/>
      <c r="G53" s="76" t="s">
        <v>788</v>
      </c>
      <c r="H53" s="32" t="s">
        <v>1104</v>
      </c>
      <c r="I53" s="32"/>
    </row>
    <row r="54" spans="1:9" ht="14.4" x14ac:dyDescent="0.3">
      <c r="A54" s="32" t="s">
        <v>14166</v>
      </c>
      <c r="B54" s="32" t="s">
        <v>14167</v>
      </c>
      <c r="C54" s="32" t="s">
        <v>721</v>
      </c>
      <c r="D54" s="32" t="s">
        <v>12444</v>
      </c>
      <c r="E54" s="80" t="s">
        <v>12441</v>
      </c>
      <c r="F54" s="76"/>
      <c r="G54" s="76" t="s">
        <v>788</v>
      </c>
      <c r="H54" s="32" t="s">
        <v>1104</v>
      </c>
      <c r="I54" s="32"/>
    </row>
    <row r="55" spans="1:9" ht="14.4" x14ac:dyDescent="0.3">
      <c r="A55" s="32" t="s">
        <v>14166</v>
      </c>
      <c r="B55" s="32" t="s">
        <v>14167</v>
      </c>
      <c r="C55" s="32" t="s">
        <v>722</v>
      </c>
      <c r="D55" s="32" t="s">
        <v>12444</v>
      </c>
      <c r="E55" s="80" t="s">
        <v>12441</v>
      </c>
      <c r="F55" s="76"/>
      <c r="G55" s="76" t="s">
        <v>788</v>
      </c>
      <c r="H55" s="32" t="s">
        <v>1104</v>
      </c>
      <c r="I55" s="32"/>
    </row>
    <row r="56" spans="1:9" ht="14.4" x14ac:dyDescent="0.3">
      <c r="A56" s="32" t="s">
        <v>14166</v>
      </c>
      <c r="B56" s="32" t="s">
        <v>14167</v>
      </c>
      <c r="C56" s="32" t="s">
        <v>723</v>
      </c>
      <c r="D56" s="32" t="s">
        <v>12444</v>
      </c>
      <c r="E56" s="80" t="s">
        <v>12441</v>
      </c>
      <c r="F56" s="76"/>
      <c r="G56" s="76" t="s">
        <v>788</v>
      </c>
      <c r="H56" s="32" t="s">
        <v>1104</v>
      </c>
      <c r="I56" s="32"/>
    </row>
    <row r="57" spans="1:9" ht="14.4" x14ac:dyDescent="0.3">
      <c r="A57" s="32" t="s">
        <v>14166</v>
      </c>
      <c r="B57" s="32" t="s">
        <v>14167</v>
      </c>
      <c r="C57" s="32" t="s">
        <v>724</v>
      </c>
      <c r="D57" s="32" t="s">
        <v>12444</v>
      </c>
      <c r="E57" s="80" t="s">
        <v>12441</v>
      </c>
      <c r="F57" s="76"/>
      <c r="G57" s="76" t="s">
        <v>788</v>
      </c>
      <c r="H57" s="32" t="s">
        <v>1104</v>
      </c>
      <c r="I57" s="32"/>
    </row>
    <row r="58" spans="1:9" ht="14.4" x14ac:dyDescent="0.3">
      <c r="A58" s="32" t="s">
        <v>14166</v>
      </c>
      <c r="B58" s="32" t="s">
        <v>14167</v>
      </c>
      <c r="C58" s="32" t="s">
        <v>725</v>
      </c>
      <c r="D58" s="32" t="s">
        <v>12444</v>
      </c>
      <c r="E58" s="80" t="s">
        <v>12441</v>
      </c>
      <c r="F58" s="76"/>
      <c r="G58" s="76" t="s">
        <v>788</v>
      </c>
      <c r="H58" s="32" t="s">
        <v>1104</v>
      </c>
      <c r="I58" s="32"/>
    </row>
    <row r="59" spans="1:9" ht="14.4" x14ac:dyDescent="0.3">
      <c r="A59" s="32" t="s">
        <v>14166</v>
      </c>
      <c r="B59" s="32" t="s">
        <v>14167</v>
      </c>
      <c r="C59" s="32" t="s">
        <v>726</v>
      </c>
      <c r="D59" s="32" t="s">
        <v>12444</v>
      </c>
      <c r="E59" s="80" t="s">
        <v>12441</v>
      </c>
      <c r="F59" s="76"/>
      <c r="G59" s="76" t="s">
        <v>788</v>
      </c>
      <c r="H59" s="32" t="s">
        <v>1104</v>
      </c>
      <c r="I59" s="32"/>
    </row>
    <row r="60" spans="1:9" ht="14.4" x14ac:dyDescent="0.3">
      <c r="A60" s="32" t="s">
        <v>14166</v>
      </c>
      <c r="B60" s="32" t="s">
        <v>14167</v>
      </c>
      <c r="C60" s="32" t="s">
        <v>727</v>
      </c>
      <c r="D60" s="32" t="s">
        <v>12444</v>
      </c>
      <c r="E60" s="80" t="s">
        <v>12441</v>
      </c>
      <c r="F60" s="76"/>
      <c r="G60" s="76" t="s">
        <v>788</v>
      </c>
      <c r="H60" s="32" t="s">
        <v>1114</v>
      </c>
      <c r="I60" s="32"/>
    </row>
    <row r="61" spans="1:9" ht="14.4" x14ac:dyDescent="0.3">
      <c r="A61" s="32" t="s">
        <v>14169</v>
      </c>
      <c r="B61" s="32" t="s">
        <v>13639</v>
      </c>
      <c r="C61" s="32" t="s">
        <v>737</v>
      </c>
      <c r="D61" s="32" t="s">
        <v>12444</v>
      </c>
      <c r="E61" s="80" t="s">
        <v>12441</v>
      </c>
      <c r="F61" s="76"/>
      <c r="G61" s="76" t="s">
        <v>788</v>
      </c>
      <c r="H61" s="32" t="s">
        <v>1324</v>
      </c>
      <c r="I61" s="32"/>
    </row>
    <row r="62" spans="1:9" ht="14.4" x14ac:dyDescent="0.3">
      <c r="A62" s="32" t="s">
        <v>14169</v>
      </c>
      <c r="B62" s="32" t="s">
        <v>13639</v>
      </c>
      <c r="C62" s="32" t="s">
        <v>729</v>
      </c>
      <c r="D62" s="32" t="s">
        <v>12444</v>
      </c>
      <c r="E62" s="80" t="s">
        <v>12441</v>
      </c>
      <c r="F62" s="76"/>
      <c r="G62" s="76" t="s">
        <v>788</v>
      </c>
      <c r="H62" s="32" t="s">
        <v>52</v>
      </c>
      <c r="I62" s="32"/>
    </row>
    <row r="63" spans="1:9" ht="14.4" x14ac:dyDescent="0.3">
      <c r="A63" s="32" t="s">
        <v>14169</v>
      </c>
      <c r="B63" s="32" t="s">
        <v>13639</v>
      </c>
      <c r="C63" s="32" t="s">
        <v>730</v>
      </c>
      <c r="D63" s="32" t="s">
        <v>12444</v>
      </c>
      <c r="E63" s="80" t="s">
        <v>12441</v>
      </c>
      <c r="F63" s="76"/>
      <c r="G63" s="76" t="s">
        <v>788</v>
      </c>
      <c r="H63" s="32" t="s">
        <v>1104</v>
      </c>
      <c r="I63" s="32"/>
    </row>
    <row r="64" spans="1:9" ht="14.4" x14ac:dyDescent="0.3">
      <c r="A64" s="32" t="s">
        <v>14169</v>
      </c>
      <c r="B64" s="32" t="s">
        <v>13639</v>
      </c>
      <c r="C64" s="32" t="s">
        <v>731</v>
      </c>
      <c r="D64" s="32" t="s">
        <v>12444</v>
      </c>
      <c r="E64" s="80" t="s">
        <v>12441</v>
      </c>
      <c r="F64" s="76"/>
      <c r="G64" s="76" t="s">
        <v>788</v>
      </c>
      <c r="H64" s="32" t="s">
        <v>1104</v>
      </c>
      <c r="I64" s="32"/>
    </row>
    <row r="65" spans="1:9" ht="14.4" x14ac:dyDescent="0.3">
      <c r="A65" s="32" t="s">
        <v>14169</v>
      </c>
      <c r="B65" s="32" t="s">
        <v>13639</v>
      </c>
      <c r="C65" s="32" t="s">
        <v>732</v>
      </c>
      <c r="D65" s="32" t="s">
        <v>12444</v>
      </c>
      <c r="E65" s="80" t="s">
        <v>12441</v>
      </c>
      <c r="F65" s="76"/>
      <c r="G65" s="76" t="s">
        <v>788</v>
      </c>
      <c r="H65" s="32" t="s">
        <v>1104</v>
      </c>
      <c r="I65" s="32"/>
    </row>
    <row r="66" spans="1:9" ht="14.4" x14ac:dyDescent="0.3">
      <c r="A66" s="32" t="s">
        <v>14169</v>
      </c>
      <c r="B66" s="32" t="s">
        <v>13639</v>
      </c>
      <c r="C66" s="32" t="s">
        <v>733</v>
      </c>
      <c r="D66" s="32" t="s">
        <v>12444</v>
      </c>
      <c r="E66" s="80" t="s">
        <v>12441</v>
      </c>
      <c r="F66" s="76"/>
      <c r="G66" s="76" t="s">
        <v>788</v>
      </c>
      <c r="H66" s="32" t="s">
        <v>1104</v>
      </c>
      <c r="I66" s="32"/>
    </row>
    <row r="67" spans="1:9" ht="14.4" x14ac:dyDescent="0.3">
      <c r="A67" s="32" t="s">
        <v>14169</v>
      </c>
      <c r="B67" s="32" t="s">
        <v>13639</v>
      </c>
      <c r="C67" s="32" t="s">
        <v>734</v>
      </c>
      <c r="D67" s="32" t="s">
        <v>12444</v>
      </c>
      <c r="E67" s="80" t="s">
        <v>12441</v>
      </c>
      <c r="F67" s="76"/>
      <c r="G67" s="76" t="s">
        <v>788</v>
      </c>
      <c r="H67" s="32" t="s">
        <v>1104</v>
      </c>
      <c r="I67" s="32"/>
    </row>
    <row r="68" spans="1:9" ht="14.4" x14ac:dyDescent="0.3">
      <c r="A68" s="32" t="s">
        <v>14169</v>
      </c>
      <c r="B68" s="32" t="s">
        <v>13639</v>
      </c>
      <c r="C68" s="32" t="s">
        <v>735</v>
      </c>
      <c r="D68" s="32" t="s">
        <v>12444</v>
      </c>
      <c r="E68" s="80" t="s">
        <v>12441</v>
      </c>
      <c r="F68" s="76"/>
      <c r="G68" s="76" t="s">
        <v>788</v>
      </c>
      <c r="H68" s="32" t="s">
        <v>1104</v>
      </c>
      <c r="I68" s="32"/>
    </row>
    <row r="69" spans="1:9" ht="14.4" x14ac:dyDescent="0.3">
      <c r="A69" s="32" t="s">
        <v>14169</v>
      </c>
      <c r="B69" s="32" t="s">
        <v>13639</v>
      </c>
      <c r="C69" s="32" t="s">
        <v>736</v>
      </c>
      <c r="D69" s="32" t="s">
        <v>12444</v>
      </c>
      <c r="E69" s="80" t="s">
        <v>12441</v>
      </c>
      <c r="F69" s="76"/>
      <c r="G69" s="76" t="s">
        <v>788</v>
      </c>
      <c r="H69" s="32" t="s">
        <v>1114</v>
      </c>
      <c r="I69" s="32"/>
    </row>
    <row r="70" spans="1:9" ht="14.4" x14ac:dyDescent="0.3">
      <c r="A70" s="32" t="s">
        <v>14163</v>
      </c>
      <c r="B70" s="32" t="s">
        <v>13639</v>
      </c>
      <c r="C70" s="32" t="s">
        <v>737</v>
      </c>
      <c r="D70" s="32" t="s">
        <v>12444</v>
      </c>
      <c r="E70" s="80" t="s">
        <v>12441</v>
      </c>
      <c r="F70" s="76"/>
      <c r="G70" s="76" t="s">
        <v>788</v>
      </c>
      <c r="H70" s="32" t="s">
        <v>12267</v>
      </c>
      <c r="I70" s="32"/>
    </row>
    <row r="71" spans="1:9" ht="14.4" x14ac:dyDescent="0.3">
      <c r="A71" s="32" t="s">
        <v>14163</v>
      </c>
      <c r="B71" s="32" t="s">
        <v>13639</v>
      </c>
      <c r="C71" s="32" t="s">
        <v>729</v>
      </c>
      <c r="D71" s="32" t="s">
        <v>12444</v>
      </c>
      <c r="E71" s="80" t="s">
        <v>12441</v>
      </c>
      <c r="F71" s="76"/>
      <c r="G71" s="76" t="s">
        <v>788</v>
      </c>
      <c r="H71" s="32" t="s">
        <v>52</v>
      </c>
      <c r="I71" s="32"/>
    </row>
    <row r="72" spans="1:9" ht="14.4" x14ac:dyDescent="0.3">
      <c r="A72" s="32" t="s">
        <v>14163</v>
      </c>
      <c r="B72" s="32" t="s">
        <v>13639</v>
      </c>
      <c r="C72" s="32" t="s">
        <v>730</v>
      </c>
      <c r="D72" s="32" t="s">
        <v>12444</v>
      </c>
      <c r="E72" s="80" t="s">
        <v>12441</v>
      </c>
      <c r="F72" s="76"/>
      <c r="G72" s="76" t="s">
        <v>788</v>
      </c>
      <c r="H72" s="32" t="s">
        <v>1104</v>
      </c>
      <c r="I72" s="32"/>
    </row>
    <row r="73" spans="1:9" ht="14.4" x14ac:dyDescent="0.3">
      <c r="A73" s="32" t="s">
        <v>14163</v>
      </c>
      <c r="B73" s="32" t="s">
        <v>13639</v>
      </c>
      <c r="C73" s="32" t="s">
        <v>731</v>
      </c>
      <c r="D73" s="32" t="s">
        <v>12444</v>
      </c>
      <c r="E73" s="80" t="s">
        <v>12441</v>
      </c>
      <c r="F73" s="76"/>
      <c r="G73" s="76" t="s">
        <v>788</v>
      </c>
      <c r="H73" s="32" t="s">
        <v>1104</v>
      </c>
      <c r="I73" s="32"/>
    </row>
    <row r="74" spans="1:9" ht="14.4" x14ac:dyDescent="0.3">
      <c r="A74" s="32" t="s">
        <v>14163</v>
      </c>
      <c r="B74" s="32" t="s">
        <v>13639</v>
      </c>
      <c r="C74" s="32" t="s">
        <v>732</v>
      </c>
      <c r="D74" s="32" t="s">
        <v>12444</v>
      </c>
      <c r="E74" s="80" t="s">
        <v>12441</v>
      </c>
      <c r="F74" s="76"/>
      <c r="G74" s="76" t="s">
        <v>788</v>
      </c>
      <c r="H74" s="32" t="s">
        <v>1104</v>
      </c>
      <c r="I74" s="32"/>
    </row>
    <row r="75" spans="1:9" ht="14.4" x14ac:dyDescent="0.3">
      <c r="A75" s="32" t="s">
        <v>14163</v>
      </c>
      <c r="B75" s="32" t="s">
        <v>13639</v>
      </c>
      <c r="C75" s="32" t="s">
        <v>733</v>
      </c>
      <c r="D75" s="32" t="s">
        <v>12444</v>
      </c>
      <c r="E75" s="80" t="s">
        <v>12441</v>
      </c>
      <c r="F75" s="76"/>
      <c r="G75" s="76" t="s">
        <v>788</v>
      </c>
      <c r="H75" s="32" t="s">
        <v>1104</v>
      </c>
      <c r="I75" s="32"/>
    </row>
    <row r="76" spans="1:9" ht="14.4" x14ac:dyDescent="0.3">
      <c r="A76" s="32" t="s">
        <v>14163</v>
      </c>
      <c r="B76" s="32" t="s">
        <v>13639</v>
      </c>
      <c r="C76" s="32" t="s">
        <v>734</v>
      </c>
      <c r="D76" s="32" t="s">
        <v>12444</v>
      </c>
      <c r="E76" s="80" t="s">
        <v>12441</v>
      </c>
      <c r="F76" s="76"/>
      <c r="G76" s="76" t="s">
        <v>788</v>
      </c>
      <c r="H76" s="32" t="s">
        <v>1104</v>
      </c>
      <c r="I76" s="32"/>
    </row>
    <row r="77" spans="1:9" ht="14.4" x14ac:dyDescent="0.3">
      <c r="A77" s="32" t="s">
        <v>14163</v>
      </c>
      <c r="B77" s="32" t="s">
        <v>13639</v>
      </c>
      <c r="C77" s="32" t="s">
        <v>735</v>
      </c>
      <c r="D77" s="32" t="s">
        <v>12444</v>
      </c>
      <c r="E77" s="80" t="s">
        <v>12441</v>
      </c>
      <c r="F77" s="76"/>
      <c r="G77" s="76" t="s">
        <v>788</v>
      </c>
      <c r="H77" s="32" t="s">
        <v>1104</v>
      </c>
      <c r="I77" s="32"/>
    </row>
    <row r="78" spans="1:9" ht="14.4" x14ac:dyDescent="0.3">
      <c r="A78" s="32" t="s">
        <v>14163</v>
      </c>
      <c r="B78" s="32" t="s">
        <v>13639</v>
      </c>
      <c r="C78" s="32" t="s">
        <v>736</v>
      </c>
      <c r="D78" s="32" t="s">
        <v>12444</v>
      </c>
      <c r="E78" s="80" t="s">
        <v>12441</v>
      </c>
      <c r="F78" s="76"/>
      <c r="G78" s="76" t="s">
        <v>788</v>
      </c>
      <c r="H78" s="32" t="s">
        <v>1114</v>
      </c>
      <c r="I78" s="32"/>
    </row>
    <row r="79" spans="1:9" ht="14.4" x14ac:dyDescent="0.3">
      <c r="A79" s="32" t="s">
        <v>14164</v>
      </c>
      <c r="B79" s="32" t="s">
        <v>13902</v>
      </c>
      <c r="C79" s="32" t="s">
        <v>737</v>
      </c>
      <c r="D79" s="32" t="s">
        <v>12444</v>
      </c>
      <c r="E79" s="80" t="s">
        <v>12441</v>
      </c>
      <c r="F79" s="76"/>
      <c r="G79" s="76" t="s">
        <v>788</v>
      </c>
      <c r="H79" s="32" t="s">
        <v>14170</v>
      </c>
      <c r="I79" s="32"/>
    </row>
    <row r="80" spans="1:9" ht="14.4" x14ac:dyDescent="0.3">
      <c r="A80" s="32" t="s">
        <v>14164</v>
      </c>
      <c r="B80" s="32" t="s">
        <v>13902</v>
      </c>
      <c r="C80" s="32" t="s">
        <v>729</v>
      </c>
      <c r="D80" s="32" t="s">
        <v>12444</v>
      </c>
      <c r="E80" s="80" t="s">
        <v>12441</v>
      </c>
      <c r="F80" s="76"/>
      <c r="G80" s="76" t="s">
        <v>788</v>
      </c>
      <c r="H80" s="32" t="s">
        <v>52</v>
      </c>
      <c r="I80" s="32"/>
    </row>
    <row r="81" spans="1:9" ht="14.4" x14ac:dyDescent="0.3">
      <c r="A81" s="32" t="s">
        <v>14164</v>
      </c>
      <c r="B81" s="32" t="s">
        <v>13902</v>
      </c>
      <c r="C81" s="32" t="s">
        <v>730</v>
      </c>
      <c r="D81" s="32" t="s">
        <v>12444</v>
      </c>
      <c r="E81" s="80" t="s">
        <v>12441</v>
      </c>
      <c r="F81" s="76"/>
      <c r="G81" s="76" t="s">
        <v>788</v>
      </c>
      <c r="H81" s="32" t="s">
        <v>1104</v>
      </c>
      <c r="I81" s="32"/>
    </row>
    <row r="82" spans="1:9" ht="14.4" x14ac:dyDescent="0.3">
      <c r="A82" s="32" t="s">
        <v>14164</v>
      </c>
      <c r="B82" s="32" t="s">
        <v>13902</v>
      </c>
      <c r="C82" s="32" t="s">
        <v>731</v>
      </c>
      <c r="D82" s="32" t="s">
        <v>12444</v>
      </c>
      <c r="E82" s="80" t="s">
        <v>12441</v>
      </c>
      <c r="F82" s="76"/>
      <c r="G82" s="76" t="s">
        <v>788</v>
      </c>
      <c r="H82" s="32" t="s">
        <v>1104</v>
      </c>
      <c r="I82" s="32"/>
    </row>
    <row r="83" spans="1:9" ht="14.4" x14ac:dyDescent="0.3">
      <c r="A83" s="32" t="s">
        <v>14164</v>
      </c>
      <c r="B83" s="32" t="s">
        <v>13902</v>
      </c>
      <c r="C83" s="32" t="s">
        <v>732</v>
      </c>
      <c r="D83" s="32" t="s">
        <v>12444</v>
      </c>
      <c r="E83" s="80" t="s">
        <v>12441</v>
      </c>
      <c r="F83" s="76"/>
      <c r="G83" s="76" t="s">
        <v>788</v>
      </c>
      <c r="H83" s="32" t="s">
        <v>1104</v>
      </c>
      <c r="I83" s="32"/>
    </row>
    <row r="84" spans="1:9" ht="14.4" x14ac:dyDescent="0.3">
      <c r="A84" s="32" t="s">
        <v>14164</v>
      </c>
      <c r="B84" s="32" t="s">
        <v>13902</v>
      </c>
      <c r="C84" s="32" t="s">
        <v>733</v>
      </c>
      <c r="D84" s="32" t="s">
        <v>12444</v>
      </c>
      <c r="E84" s="80" t="s">
        <v>12441</v>
      </c>
      <c r="F84" s="76"/>
      <c r="G84" s="76" t="s">
        <v>788</v>
      </c>
      <c r="H84" s="32" t="s">
        <v>1104</v>
      </c>
      <c r="I84" s="32"/>
    </row>
    <row r="85" spans="1:9" ht="14.4" x14ac:dyDescent="0.3">
      <c r="A85" s="32" t="s">
        <v>14164</v>
      </c>
      <c r="B85" s="32" t="s">
        <v>13902</v>
      </c>
      <c r="C85" s="32" t="s">
        <v>734</v>
      </c>
      <c r="D85" s="32" t="s">
        <v>12444</v>
      </c>
      <c r="E85" s="80" t="s">
        <v>12441</v>
      </c>
      <c r="F85" s="76"/>
      <c r="G85" s="76" t="s">
        <v>788</v>
      </c>
      <c r="H85" s="32" t="s">
        <v>1104</v>
      </c>
      <c r="I85" s="32"/>
    </row>
    <row r="86" spans="1:9" ht="14.4" x14ac:dyDescent="0.3">
      <c r="A86" s="32" t="s">
        <v>14164</v>
      </c>
      <c r="B86" s="32" t="s">
        <v>13902</v>
      </c>
      <c r="C86" s="32" t="s">
        <v>735</v>
      </c>
      <c r="D86" s="32" t="s">
        <v>12444</v>
      </c>
      <c r="E86" s="80" t="s">
        <v>12441</v>
      </c>
      <c r="F86" s="76"/>
      <c r="G86" s="76" t="s">
        <v>788</v>
      </c>
      <c r="H86" s="32" t="s">
        <v>1104</v>
      </c>
      <c r="I86" s="32"/>
    </row>
    <row r="87" spans="1:9" ht="14.4" x14ac:dyDescent="0.3">
      <c r="A87" s="32" t="s">
        <v>14164</v>
      </c>
      <c r="B87" s="32" t="s">
        <v>13902</v>
      </c>
      <c r="C87" s="32" t="s">
        <v>736</v>
      </c>
      <c r="D87" s="32" t="s">
        <v>12444</v>
      </c>
      <c r="E87" s="80" t="s">
        <v>12441</v>
      </c>
      <c r="F87" s="76"/>
      <c r="G87" s="76" t="s">
        <v>788</v>
      </c>
      <c r="H87" s="32" t="s">
        <v>1114</v>
      </c>
      <c r="I87" s="32"/>
    </row>
    <row r="88" spans="1:9" ht="14.4" x14ac:dyDescent="0.3">
      <c r="A88" s="32" t="s">
        <v>14171</v>
      </c>
      <c r="B88" s="32" t="s">
        <v>12570</v>
      </c>
      <c r="C88" s="32" t="s">
        <v>728</v>
      </c>
      <c r="D88" s="32" t="s">
        <v>12440</v>
      </c>
      <c r="E88" s="80" t="s">
        <v>12441</v>
      </c>
      <c r="F88" s="76"/>
      <c r="G88" s="76" t="s">
        <v>788</v>
      </c>
      <c r="H88" s="32" t="s">
        <v>14172</v>
      </c>
      <c r="I88" s="32"/>
    </row>
    <row r="89" spans="1:9" ht="14.4" x14ac:dyDescent="0.3">
      <c r="A89" s="32" t="s">
        <v>14171</v>
      </c>
      <c r="B89" s="32" t="s">
        <v>12570</v>
      </c>
      <c r="C89" s="32" t="s">
        <v>727</v>
      </c>
      <c r="D89" s="32" t="s">
        <v>12440</v>
      </c>
      <c r="E89" s="80" t="s">
        <v>12441</v>
      </c>
      <c r="F89" s="76"/>
      <c r="G89" s="76" t="s">
        <v>788</v>
      </c>
      <c r="H89" s="32" t="s">
        <v>1114</v>
      </c>
      <c r="I89" s="32" t="s">
        <v>1104</v>
      </c>
    </row>
    <row r="90" spans="1:9" ht="14.4" x14ac:dyDescent="0.3">
      <c r="A90" s="32" t="s">
        <v>14171</v>
      </c>
      <c r="B90" s="32" t="s">
        <v>12570</v>
      </c>
      <c r="C90" s="32" t="s">
        <v>726</v>
      </c>
      <c r="D90" s="32" t="s">
        <v>12440</v>
      </c>
      <c r="E90" s="80" t="s">
        <v>12441</v>
      </c>
      <c r="F90" s="76"/>
      <c r="G90" s="76" t="s">
        <v>788</v>
      </c>
      <c r="H90" s="32" t="s">
        <v>1104</v>
      </c>
      <c r="I90" s="32" t="s">
        <v>1114</v>
      </c>
    </row>
    <row r="91" spans="1:9" ht="14.4" x14ac:dyDescent="0.3">
      <c r="A91" s="32" t="s">
        <v>14171</v>
      </c>
      <c r="B91" s="32" t="s">
        <v>12570</v>
      </c>
      <c r="C91" s="32" t="s">
        <v>719</v>
      </c>
      <c r="D91" s="32" t="s">
        <v>12440</v>
      </c>
      <c r="E91" s="80" t="s">
        <v>12441</v>
      </c>
      <c r="F91" s="76"/>
      <c r="G91" s="76" t="s">
        <v>788</v>
      </c>
      <c r="H91" s="32" t="s">
        <v>13171</v>
      </c>
      <c r="I91" s="32" t="s">
        <v>14173</v>
      </c>
    </row>
    <row r="92" spans="1:9" ht="14.4" x14ac:dyDescent="0.3">
      <c r="A92" s="32" t="s">
        <v>14174</v>
      </c>
      <c r="B92" s="32" t="s">
        <v>13663</v>
      </c>
      <c r="C92" s="32" t="s">
        <v>752</v>
      </c>
      <c r="D92" s="32" t="s">
        <v>12440</v>
      </c>
      <c r="E92" s="80" t="s">
        <v>12441</v>
      </c>
      <c r="F92" s="76"/>
      <c r="G92" s="76" t="s">
        <v>788</v>
      </c>
      <c r="H92" s="32" t="s">
        <v>14175</v>
      </c>
      <c r="I92" s="32"/>
    </row>
    <row r="93" spans="1:9" ht="14.4" x14ac:dyDescent="0.3">
      <c r="A93" s="32" t="s">
        <v>14174</v>
      </c>
      <c r="B93" s="32" t="s">
        <v>13663</v>
      </c>
      <c r="C93" s="32" t="s">
        <v>751</v>
      </c>
      <c r="D93" s="32" t="s">
        <v>12440</v>
      </c>
      <c r="E93" s="80" t="s">
        <v>12441</v>
      </c>
      <c r="F93" s="76"/>
      <c r="G93" s="76" t="s">
        <v>788</v>
      </c>
      <c r="H93" s="32" t="s">
        <v>52</v>
      </c>
      <c r="I93" s="32" t="s">
        <v>49</v>
      </c>
    </row>
    <row r="94" spans="1:9" ht="14.4" x14ac:dyDescent="0.3">
      <c r="A94" s="32" t="s">
        <v>14176</v>
      </c>
      <c r="B94" s="32" t="s">
        <v>13649</v>
      </c>
      <c r="C94" s="32" t="s">
        <v>752</v>
      </c>
      <c r="D94" s="32" t="s">
        <v>12440</v>
      </c>
      <c r="E94" s="80" t="s">
        <v>12441</v>
      </c>
      <c r="F94" s="76"/>
      <c r="G94" s="76" t="s">
        <v>788</v>
      </c>
      <c r="H94" s="32" t="s">
        <v>14177</v>
      </c>
      <c r="I94" s="32"/>
    </row>
    <row r="95" spans="1:9" ht="14.4" x14ac:dyDescent="0.3">
      <c r="A95" s="32" t="s">
        <v>14176</v>
      </c>
      <c r="B95" s="32" t="s">
        <v>13649</v>
      </c>
      <c r="C95" s="32" t="s">
        <v>751</v>
      </c>
      <c r="D95" s="32" t="s">
        <v>12440</v>
      </c>
      <c r="E95" s="80" t="s">
        <v>12441</v>
      </c>
      <c r="F95" s="76"/>
      <c r="G95" s="76" t="s">
        <v>788</v>
      </c>
      <c r="H95" s="32" t="s">
        <v>52</v>
      </c>
      <c r="I95" s="32" t="s">
        <v>64</v>
      </c>
    </row>
    <row r="96" spans="1:9" ht="14.4" x14ac:dyDescent="0.3">
      <c r="A96" s="32" t="s">
        <v>14178</v>
      </c>
      <c r="B96" s="32" t="s">
        <v>12502</v>
      </c>
      <c r="C96" s="32" t="s">
        <v>756</v>
      </c>
      <c r="D96" s="32" t="s">
        <v>12440</v>
      </c>
      <c r="E96" s="80" t="s">
        <v>12441</v>
      </c>
      <c r="F96" s="76"/>
      <c r="G96" s="76" t="s">
        <v>788</v>
      </c>
      <c r="H96" s="32" t="s">
        <v>13668</v>
      </c>
      <c r="I96" s="32"/>
    </row>
    <row r="97" spans="1:9" ht="14.4" x14ac:dyDescent="0.3">
      <c r="A97" s="32" t="s">
        <v>14178</v>
      </c>
      <c r="B97" s="32" t="s">
        <v>12502</v>
      </c>
      <c r="C97" s="32" t="s">
        <v>755</v>
      </c>
      <c r="D97" s="32" t="s">
        <v>12440</v>
      </c>
      <c r="E97" s="80" t="s">
        <v>12441</v>
      </c>
      <c r="F97" s="76"/>
      <c r="G97" s="76" t="s">
        <v>788</v>
      </c>
      <c r="H97" s="32" t="s">
        <v>52</v>
      </c>
      <c r="I97" s="32" t="s">
        <v>207</v>
      </c>
    </row>
    <row r="98" spans="1:9" ht="14.4" x14ac:dyDescent="0.3">
      <c r="A98" s="32" t="s">
        <v>14179</v>
      </c>
      <c r="B98" s="32" t="s">
        <v>12502</v>
      </c>
      <c r="C98" s="32" t="s">
        <v>756</v>
      </c>
      <c r="D98" s="32" t="s">
        <v>12440</v>
      </c>
      <c r="E98" s="80" t="s">
        <v>12441</v>
      </c>
      <c r="F98" s="76"/>
      <c r="G98" s="76" t="s">
        <v>788</v>
      </c>
      <c r="H98" s="32" t="s">
        <v>13668</v>
      </c>
      <c r="I98" s="32"/>
    </row>
    <row r="99" spans="1:9" ht="14.4" x14ac:dyDescent="0.3">
      <c r="A99" s="32" t="s">
        <v>14179</v>
      </c>
      <c r="B99" s="32" t="s">
        <v>12502</v>
      </c>
      <c r="C99" s="32" t="s">
        <v>755</v>
      </c>
      <c r="D99" s="32" t="s">
        <v>12440</v>
      </c>
      <c r="E99" s="80" t="s">
        <v>12441</v>
      </c>
      <c r="F99" s="76"/>
      <c r="G99" s="76" t="s">
        <v>788</v>
      </c>
      <c r="H99" s="32" t="s">
        <v>52</v>
      </c>
      <c r="I99" s="32" t="s">
        <v>207</v>
      </c>
    </row>
    <row r="100" spans="1:9" ht="14.4" x14ac:dyDescent="0.3">
      <c r="A100" s="32" t="s">
        <v>14180</v>
      </c>
      <c r="B100" s="32" t="s">
        <v>12502</v>
      </c>
      <c r="C100" s="32" t="s">
        <v>756</v>
      </c>
      <c r="D100" s="32" t="s">
        <v>12440</v>
      </c>
      <c r="E100" s="80" t="s">
        <v>12441</v>
      </c>
      <c r="F100" s="76"/>
      <c r="G100" s="76" t="s">
        <v>788</v>
      </c>
      <c r="H100" s="32" t="s">
        <v>13668</v>
      </c>
      <c r="I100" s="32"/>
    </row>
    <row r="101" spans="1:9" ht="14.4" x14ac:dyDescent="0.3">
      <c r="A101" s="32" t="s">
        <v>14180</v>
      </c>
      <c r="B101" s="32" t="s">
        <v>12502</v>
      </c>
      <c r="C101" s="32" t="s">
        <v>755</v>
      </c>
      <c r="D101" s="32" t="s">
        <v>12440</v>
      </c>
      <c r="E101" s="80" t="s">
        <v>12441</v>
      </c>
      <c r="F101" s="76"/>
      <c r="G101" s="76" t="s">
        <v>788</v>
      </c>
      <c r="H101" s="32" t="s">
        <v>52</v>
      </c>
      <c r="I101" s="32" t="s">
        <v>207</v>
      </c>
    </row>
    <row r="102" spans="1:9" ht="14.4" x14ac:dyDescent="0.3">
      <c r="A102" s="32" t="s">
        <v>14181</v>
      </c>
      <c r="B102" s="32" t="s">
        <v>12502</v>
      </c>
      <c r="C102" s="32" t="s">
        <v>756</v>
      </c>
      <c r="D102" s="32" t="s">
        <v>12440</v>
      </c>
      <c r="E102" s="80" t="s">
        <v>12441</v>
      </c>
      <c r="F102" s="76"/>
      <c r="G102" s="76" t="s">
        <v>788</v>
      </c>
      <c r="H102" s="32" t="s">
        <v>13668</v>
      </c>
      <c r="I102" s="32"/>
    </row>
    <row r="103" spans="1:9" ht="14.4" x14ac:dyDescent="0.3">
      <c r="A103" s="32" t="s">
        <v>14181</v>
      </c>
      <c r="B103" s="32" t="s">
        <v>12502</v>
      </c>
      <c r="C103" s="32" t="s">
        <v>755</v>
      </c>
      <c r="D103" s="32" t="s">
        <v>12440</v>
      </c>
      <c r="E103" s="80" t="s">
        <v>12441</v>
      </c>
      <c r="F103" s="76"/>
      <c r="G103" s="76" t="s">
        <v>788</v>
      </c>
      <c r="H103" s="32" t="s">
        <v>52</v>
      </c>
      <c r="I103" s="32" t="s">
        <v>207</v>
      </c>
    </row>
    <row r="104" spans="1:9" ht="14.4" x14ac:dyDescent="0.3">
      <c r="A104" s="32" t="s">
        <v>14182</v>
      </c>
      <c r="B104" s="32" t="s">
        <v>12472</v>
      </c>
      <c r="C104" s="32" t="s">
        <v>10</v>
      </c>
      <c r="D104" s="32" t="s">
        <v>12464</v>
      </c>
      <c r="E104" s="80" t="s">
        <v>12441</v>
      </c>
      <c r="F104" s="76"/>
      <c r="G104" s="76" t="s">
        <v>788</v>
      </c>
      <c r="H104" s="32" t="s">
        <v>1103</v>
      </c>
      <c r="I104" s="32" t="s">
        <v>12473</v>
      </c>
    </row>
    <row r="105" spans="1:9" ht="14.4" x14ac:dyDescent="0.3">
      <c r="A105" s="32" t="s">
        <v>14183</v>
      </c>
      <c r="B105" s="32" t="s">
        <v>12501</v>
      </c>
      <c r="C105" s="32" t="s">
        <v>10</v>
      </c>
      <c r="D105" s="32" t="s">
        <v>12464</v>
      </c>
      <c r="E105" s="80" t="s">
        <v>12441</v>
      </c>
      <c r="F105" s="76"/>
      <c r="G105" s="76" t="s">
        <v>788</v>
      </c>
      <c r="H105" s="32" t="s">
        <v>10058</v>
      </c>
      <c r="I105" s="32" t="s">
        <v>10057</v>
      </c>
    </row>
    <row r="106" spans="1:9" ht="14.4" x14ac:dyDescent="0.3">
      <c r="A106" s="32" t="s">
        <v>14184</v>
      </c>
      <c r="B106" s="32" t="s">
        <v>13803</v>
      </c>
      <c r="C106" s="32" t="s">
        <v>10</v>
      </c>
      <c r="D106" s="32" t="s">
        <v>12464</v>
      </c>
      <c r="E106" s="80" t="s">
        <v>12441</v>
      </c>
      <c r="F106" s="76"/>
      <c r="G106" s="76" t="s">
        <v>788</v>
      </c>
      <c r="H106" s="32" t="s">
        <v>1193</v>
      </c>
      <c r="I106" s="32" t="s">
        <v>12476</v>
      </c>
    </row>
    <row r="107" spans="1:9" ht="14.4" x14ac:dyDescent="0.3">
      <c r="A107" s="32" t="s">
        <v>14185</v>
      </c>
      <c r="B107" s="32" t="s">
        <v>12467</v>
      </c>
      <c r="C107" s="32" t="s">
        <v>10</v>
      </c>
      <c r="D107" s="32" t="s">
        <v>12464</v>
      </c>
      <c r="E107" s="80" t="s">
        <v>12441</v>
      </c>
      <c r="F107" s="76"/>
      <c r="G107" s="76" t="s">
        <v>788</v>
      </c>
      <c r="H107" s="32" t="s">
        <v>1158</v>
      </c>
      <c r="I107" s="32" t="s">
        <v>12468</v>
      </c>
    </row>
    <row r="108" spans="1:9" ht="14.4" x14ac:dyDescent="0.3">
      <c r="A108" s="32" t="s">
        <v>14186</v>
      </c>
      <c r="B108" s="32" t="s">
        <v>12467</v>
      </c>
      <c r="C108" s="32" t="s">
        <v>10</v>
      </c>
      <c r="D108" s="32" t="s">
        <v>12464</v>
      </c>
      <c r="E108" s="80" t="s">
        <v>12441</v>
      </c>
      <c r="F108" s="76"/>
      <c r="G108" s="76" t="s">
        <v>788</v>
      </c>
      <c r="H108" s="32" t="s">
        <v>1158</v>
      </c>
      <c r="I108" s="32" t="s">
        <v>12468</v>
      </c>
    </row>
    <row r="109" spans="1:9" ht="14.4" x14ac:dyDescent="0.3">
      <c r="A109" s="32" t="s">
        <v>14187</v>
      </c>
      <c r="B109" s="32" t="s">
        <v>12467</v>
      </c>
      <c r="C109" s="32" t="s">
        <v>10</v>
      </c>
      <c r="D109" s="32" t="s">
        <v>12464</v>
      </c>
      <c r="E109" s="80" t="s">
        <v>12441</v>
      </c>
      <c r="F109" s="76"/>
      <c r="G109" s="76" t="s">
        <v>788</v>
      </c>
      <c r="H109" s="32" t="s">
        <v>14188</v>
      </c>
      <c r="I109" s="32" t="s">
        <v>14189</v>
      </c>
    </row>
    <row r="110" spans="1:9" ht="14.4" x14ac:dyDescent="0.3">
      <c r="A110" s="32" t="s">
        <v>14190</v>
      </c>
      <c r="B110" s="32" t="s">
        <v>12467</v>
      </c>
      <c r="C110" s="32" t="s">
        <v>10</v>
      </c>
      <c r="D110" s="32" t="s">
        <v>12464</v>
      </c>
      <c r="E110" s="80" t="s">
        <v>12441</v>
      </c>
      <c r="F110" s="76"/>
      <c r="G110" s="76" t="s">
        <v>788</v>
      </c>
      <c r="H110" s="32" t="s">
        <v>1158</v>
      </c>
      <c r="I110" s="32" t="s">
        <v>12468</v>
      </c>
    </row>
    <row r="111" spans="1:9" ht="14.4" x14ac:dyDescent="0.3">
      <c r="A111" s="32" t="s">
        <v>14191</v>
      </c>
      <c r="B111" s="32" t="s">
        <v>12463</v>
      </c>
      <c r="C111" s="32" t="s">
        <v>10</v>
      </c>
      <c r="D111" s="32" t="s">
        <v>12464</v>
      </c>
      <c r="E111" s="80" t="s">
        <v>12441</v>
      </c>
      <c r="F111" s="76"/>
      <c r="G111" s="76" t="s">
        <v>788</v>
      </c>
      <c r="H111" s="32" t="s">
        <v>1180</v>
      </c>
      <c r="I111" s="32" t="s">
        <v>12465</v>
      </c>
    </row>
    <row r="112" spans="1:9" ht="14.4" x14ac:dyDescent="0.3">
      <c r="A112" s="32" t="s">
        <v>14192</v>
      </c>
      <c r="B112" s="32" t="s">
        <v>12463</v>
      </c>
      <c r="C112" s="32" t="s">
        <v>10</v>
      </c>
      <c r="D112" s="32" t="s">
        <v>12464</v>
      </c>
      <c r="E112" s="80" t="s">
        <v>12441</v>
      </c>
      <c r="F112" s="76"/>
      <c r="G112" s="76" t="s">
        <v>788</v>
      </c>
      <c r="H112" s="32" t="s">
        <v>1180</v>
      </c>
      <c r="I112" s="32" t="s">
        <v>12465</v>
      </c>
    </row>
    <row r="113" spans="1:9" ht="14.4" x14ac:dyDescent="0.3">
      <c r="A113" s="32" t="s">
        <v>14193</v>
      </c>
      <c r="B113" s="32" t="s">
        <v>12463</v>
      </c>
      <c r="C113" s="32" t="s">
        <v>10</v>
      </c>
      <c r="D113" s="32" t="s">
        <v>12464</v>
      </c>
      <c r="E113" s="80" t="s">
        <v>12441</v>
      </c>
      <c r="F113" s="76"/>
      <c r="G113" s="76" t="s">
        <v>788</v>
      </c>
      <c r="H113" s="32" t="s">
        <v>1180</v>
      </c>
      <c r="I113" s="32" t="s">
        <v>12465</v>
      </c>
    </row>
    <row r="114" spans="1:9" ht="14.4" x14ac:dyDescent="0.3">
      <c r="A114" s="32" t="s">
        <v>14194</v>
      </c>
      <c r="B114" s="32" t="s">
        <v>12463</v>
      </c>
      <c r="C114" s="32" t="s">
        <v>10</v>
      </c>
      <c r="D114" s="32" t="s">
        <v>12464</v>
      </c>
      <c r="E114" s="80" t="s">
        <v>12441</v>
      </c>
      <c r="F114" s="76"/>
      <c r="G114" s="76" t="s">
        <v>788</v>
      </c>
      <c r="H114" s="32" t="s">
        <v>1180</v>
      </c>
      <c r="I114" s="32" t="s">
        <v>12465</v>
      </c>
    </row>
    <row r="115" spans="1:9" ht="14.4" x14ac:dyDescent="0.3">
      <c r="A115" s="32" t="s">
        <v>14195</v>
      </c>
      <c r="B115" s="32" t="s">
        <v>12463</v>
      </c>
      <c r="C115" s="32" t="s">
        <v>10</v>
      </c>
      <c r="D115" s="32" t="s">
        <v>12464</v>
      </c>
      <c r="E115" s="80" t="s">
        <v>12441</v>
      </c>
      <c r="F115" s="76"/>
      <c r="G115" s="76" t="s">
        <v>788</v>
      </c>
      <c r="H115" s="32" t="s">
        <v>1180</v>
      </c>
      <c r="I115" s="32" t="s">
        <v>12465</v>
      </c>
    </row>
    <row r="116" spans="1:9" ht="14.4" x14ac:dyDescent="0.3">
      <c r="A116" s="32" t="s">
        <v>14196</v>
      </c>
      <c r="B116" s="32" t="s">
        <v>12502</v>
      </c>
      <c r="C116" s="32" t="s">
        <v>10</v>
      </c>
      <c r="D116" s="32" t="s">
        <v>12464</v>
      </c>
      <c r="E116" s="80" t="s">
        <v>12441</v>
      </c>
      <c r="F116" s="76"/>
      <c r="G116" s="76" t="s">
        <v>789</v>
      </c>
      <c r="H116" s="32" t="s">
        <v>13680</v>
      </c>
      <c r="I116" s="32" t="s">
        <v>13680</v>
      </c>
    </row>
    <row r="117" spans="1:9" ht="14.4" x14ac:dyDescent="0.3">
      <c r="A117" s="32" t="s">
        <v>14197</v>
      </c>
      <c r="B117" s="32" t="s">
        <v>12502</v>
      </c>
      <c r="C117" s="32" t="s">
        <v>10</v>
      </c>
      <c r="D117" s="32" t="s">
        <v>12464</v>
      </c>
      <c r="E117" s="80" t="s">
        <v>12441</v>
      </c>
      <c r="F117" s="76"/>
      <c r="G117" s="76" t="s">
        <v>789</v>
      </c>
      <c r="H117" s="32" t="s">
        <v>13680</v>
      </c>
      <c r="I117" s="32" t="s">
        <v>13680</v>
      </c>
    </row>
    <row r="118" spans="1:9" ht="14.4" x14ac:dyDescent="0.3">
      <c r="A118" s="32" t="s">
        <v>14198</v>
      </c>
      <c r="B118" s="32" t="s">
        <v>12500</v>
      </c>
      <c r="C118" s="32" t="s">
        <v>10</v>
      </c>
      <c r="D118" s="32" t="s">
        <v>12464</v>
      </c>
      <c r="E118" s="80" t="s">
        <v>12441</v>
      </c>
      <c r="F118" s="76"/>
      <c r="G118" s="76" t="s">
        <v>789</v>
      </c>
      <c r="H118" s="32" t="s">
        <v>13680</v>
      </c>
      <c r="I118" s="32" t="s">
        <v>13680</v>
      </c>
    </row>
    <row r="119" spans="1:9" ht="14.4" x14ac:dyDescent="0.3">
      <c r="A119" s="32" t="s">
        <v>14199</v>
      </c>
      <c r="B119" s="32" t="s">
        <v>13684</v>
      </c>
      <c r="C119" s="32" t="s">
        <v>10</v>
      </c>
      <c r="D119" s="32" t="s">
        <v>12464</v>
      </c>
      <c r="E119" s="80" t="s">
        <v>12441</v>
      </c>
      <c r="F119" s="76"/>
      <c r="G119" s="76" t="s">
        <v>789</v>
      </c>
      <c r="H119" s="32" t="s">
        <v>13680</v>
      </c>
      <c r="I119" s="32" t="s">
        <v>13680</v>
      </c>
    </row>
    <row r="120" spans="1:9" ht="14.4" x14ac:dyDescent="0.3">
      <c r="A120" s="32" t="s">
        <v>14200</v>
      </c>
      <c r="B120" s="32" t="s">
        <v>13684</v>
      </c>
      <c r="C120" s="32" t="s">
        <v>10</v>
      </c>
      <c r="D120" s="32" t="s">
        <v>12464</v>
      </c>
      <c r="E120" s="80" t="s">
        <v>12441</v>
      </c>
      <c r="F120" s="76"/>
      <c r="G120" s="76" t="s">
        <v>789</v>
      </c>
      <c r="H120" s="32" t="s">
        <v>13680</v>
      </c>
      <c r="I120" s="32" t="s">
        <v>13680</v>
      </c>
    </row>
    <row r="121" spans="1:9" ht="14.4" x14ac:dyDescent="0.3">
      <c r="A121" s="32" t="s">
        <v>14201</v>
      </c>
      <c r="B121" s="32" t="s">
        <v>12503</v>
      </c>
      <c r="C121" s="32" t="s">
        <v>10</v>
      </c>
      <c r="D121" s="32" t="s">
        <v>12464</v>
      </c>
      <c r="E121" s="80" t="s">
        <v>12441</v>
      </c>
      <c r="F121" s="76"/>
      <c r="G121" s="76" t="s">
        <v>789</v>
      </c>
      <c r="H121" s="32" t="s">
        <v>12658</v>
      </c>
      <c r="I121" s="32" t="s">
        <v>12658</v>
      </c>
    </row>
    <row r="122" spans="1:9" ht="14.4" x14ac:dyDescent="0.3">
      <c r="A122" s="32" t="s">
        <v>14202</v>
      </c>
      <c r="B122" s="32" t="s">
        <v>12503</v>
      </c>
      <c r="C122" s="32" t="s">
        <v>10</v>
      </c>
      <c r="D122" s="32" t="s">
        <v>12464</v>
      </c>
      <c r="E122" s="80" t="s">
        <v>12441</v>
      </c>
      <c r="F122" s="76"/>
      <c r="G122" s="76" t="s">
        <v>789</v>
      </c>
      <c r="H122" s="32" t="s">
        <v>12658</v>
      </c>
      <c r="I122" s="32" t="s">
        <v>12658</v>
      </c>
    </row>
    <row r="123" spans="1:9" ht="14.4" x14ac:dyDescent="0.3">
      <c r="A123" s="32" t="s">
        <v>14203</v>
      </c>
      <c r="B123" s="32" t="s">
        <v>12461</v>
      </c>
      <c r="C123" s="32" t="s">
        <v>10</v>
      </c>
      <c r="D123" s="32" t="s">
        <v>12464</v>
      </c>
      <c r="E123" s="80" t="s">
        <v>12441</v>
      </c>
      <c r="F123" s="76"/>
      <c r="G123" s="76" t="s">
        <v>788</v>
      </c>
      <c r="H123" s="32" t="s">
        <v>12417</v>
      </c>
      <c r="I123" s="32" t="s">
        <v>12493</v>
      </c>
    </row>
    <row r="124" spans="1:9" ht="14.4" x14ac:dyDescent="0.3">
      <c r="A124" s="32" t="s">
        <v>14204</v>
      </c>
      <c r="B124" s="32" t="s">
        <v>12461</v>
      </c>
      <c r="C124" s="32" t="s">
        <v>10</v>
      </c>
      <c r="D124" s="32" t="s">
        <v>12464</v>
      </c>
      <c r="E124" s="80" t="s">
        <v>12441</v>
      </c>
      <c r="F124" s="76"/>
      <c r="G124" s="76" t="s">
        <v>788</v>
      </c>
      <c r="H124" s="32" t="s">
        <v>12417</v>
      </c>
      <c r="I124" s="32" t="s">
        <v>12493</v>
      </c>
    </row>
    <row r="125" spans="1:9" ht="14.4" x14ac:dyDescent="0.3">
      <c r="A125" s="32" t="s">
        <v>14205</v>
      </c>
      <c r="B125" s="32" t="s">
        <v>12472</v>
      </c>
      <c r="C125" s="32" t="s">
        <v>10</v>
      </c>
      <c r="D125" s="32" t="s">
        <v>12464</v>
      </c>
      <c r="E125" s="80" t="s">
        <v>12441</v>
      </c>
      <c r="F125" s="76"/>
      <c r="G125" s="76" t="s">
        <v>788</v>
      </c>
      <c r="H125" s="32" t="s">
        <v>1103</v>
      </c>
      <c r="I125" s="32" t="s">
        <v>12473</v>
      </c>
    </row>
    <row r="126" spans="1:9" ht="14.4" x14ac:dyDescent="0.3">
      <c r="A126" s="32" t="s">
        <v>14206</v>
      </c>
      <c r="B126" s="32" t="s">
        <v>12472</v>
      </c>
      <c r="C126" s="32" t="s">
        <v>10</v>
      </c>
      <c r="D126" s="32" t="s">
        <v>12464</v>
      </c>
      <c r="E126" s="80" t="s">
        <v>12441</v>
      </c>
      <c r="F126" s="76"/>
      <c r="G126" s="76" t="s">
        <v>788</v>
      </c>
      <c r="H126" s="32" t="s">
        <v>1103</v>
      </c>
      <c r="I126" s="32" t="s">
        <v>12473</v>
      </c>
    </row>
    <row r="127" spans="1:9" ht="14.4" x14ac:dyDescent="0.3">
      <c r="A127" s="32" t="s">
        <v>14207</v>
      </c>
      <c r="B127" s="32" t="s">
        <v>12472</v>
      </c>
      <c r="C127" s="32" t="s">
        <v>10</v>
      </c>
      <c r="D127" s="32" t="s">
        <v>12464</v>
      </c>
      <c r="E127" s="80" t="s">
        <v>12441</v>
      </c>
      <c r="F127" s="76"/>
      <c r="G127" s="76" t="s">
        <v>788</v>
      </c>
      <c r="H127" s="32" t="s">
        <v>1103</v>
      </c>
      <c r="I127" s="32" t="s">
        <v>12473</v>
      </c>
    </row>
    <row r="128" spans="1:9" ht="14.4" x14ac:dyDescent="0.3">
      <c r="A128" s="32" t="s">
        <v>14208</v>
      </c>
      <c r="B128" s="32" t="s">
        <v>12472</v>
      </c>
      <c r="C128" s="32" t="s">
        <v>10</v>
      </c>
      <c r="D128" s="32" t="s">
        <v>12464</v>
      </c>
      <c r="E128" s="80" t="s">
        <v>12441</v>
      </c>
      <c r="F128" s="76"/>
      <c r="G128" s="76" t="s">
        <v>788</v>
      </c>
      <c r="H128" s="32" t="s">
        <v>1106</v>
      </c>
      <c r="I128" s="32" t="s">
        <v>12474</v>
      </c>
    </row>
    <row r="129" spans="1:9" ht="14.4" x14ac:dyDescent="0.3">
      <c r="A129" s="32" t="s">
        <v>14209</v>
      </c>
      <c r="B129" s="32" t="s">
        <v>12472</v>
      </c>
      <c r="C129" s="32" t="s">
        <v>10</v>
      </c>
      <c r="D129" s="32" t="s">
        <v>12464</v>
      </c>
      <c r="E129" s="80" t="s">
        <v>12441</v>
      </c>
      <c r="F129" s="76"/>
      <c r="G129" s="76" t="s">
        <v>788</v>
      </c>
      <c r="H129" s="32" t="s">
        <v>1106</v>
      </c>
      <c r="I129" s="32" t="s">
        <v>12474</v>
      </c>
    </row>
    <row r="130" spans="1:9" ht="14.4" x14ac:dyDescent="0.3">
      <c r="A130" s="32" t="s">
        <v>14210</v>
      </c>
      <c r="B130" s="32" t="s">
        <v>12472</v>
      </c>
      <c r="C130" s="32" t="s">
        <v>10</v>
      </c>
      <c r="D130" s="32" t="s">
        <v>12464</v>
      </c>
      <c r="E130" s="80" t="s">
        <v>12441</v>
      </c>
      <c r="F130" s="76"/>
      <c r="G130" s="76" t="s">
        <v>788</v>
      </c>
      <c r="H130" s="32" t="s">
        <v>1106</v>
      </c>
      <c r="I130" s="32" t="s">
        <v>12474</v>
      </c>
    </row>
    <row r="131" spans="1:9" ht="14.4" x14ac:dyDescent="0.3">
      <c r="A131" s="32" t="s">
        <v>14211</v>
      </c>
      <c r="B131" s="32" t="s">
        <v>13689</v>
      </c>
      <c r="C131" s="32" t="s">
        <v>10</v>
      </c>
      <c r="D131" s="32" t="s">
        <v>12464</v>
      </c>
      <c r="E131" s="80" t="s">
        <v>12441</v>
      </c>
      <c r="F131" s="76"/>
      <c r="G131" s="76" t="s">
        <v>788</v>
      </c>
      <c r="H131" s="32" t="s">
        <v>13690</v>
      </c>
      <c r="I131" s="32" t="s">
        <v>13353</v>
      </c>
    </row>
    <row r="132" spans="1:9" ht="14.4" x14ac:dyDescent="0.3">
      <c r="A132" s="32" t="s">
        <v>14212</v>
      </c>
      <c r="B132" s="32" t="s">
        <v>13689</v>
      </c>
      <c r="C132" s="32" t="s">
        <v>10</v>
      </c>
      <c r="D132" s="32" t="s">
        <v>12464</v>
      </c>
      <c r="E132" s="80" t="s">
        <v>12441</v>
      </c>
      <c r="F132" s="76"/>
      <c r="G132" s="76" t="s">
        <v>788</v>
      </c>
      <c r="H132" s="32" t="s">
        <v>13690</v>
      </c>
      <c r="I132" s="32" t="s">
        <v>13353</v>
      </c>
    </row>
    <row r="133" spans="1:9" ht="14.4" x14ac:dyDescent="0.3">
      <c r="A133" s="32" t="s">
        <v>14213</v>
      </c>
      <c r="B133" s="32" t="s">
        <v>13689</v>
      </c>
      <c r="C133" s="32" t="s">
        <v>10</v>
      </c>
      <c r="D133" s="32" t="s">
        <v>12464</v>
      </c>
      <c r="E133" s="80" t="s">
        <v>12441</v>
      </c>
      <c r="F133" s="76"/>
      <c r="G133" s="76" t="s">
        <v>788</v>
      </c>
      <c r="H133" s="32" t="s">
        <v>13690</v>
      </c>
      <c r="I133" s="32" t="s">
        <v>13353</v>
      </c>
    </row>
    <row r="134" spans="1:9" ht="14.4" x14ac:dyDescent="0.3">
      <c r="A134" s="32" t="s">
        <v>14214</v>
      </c>
      <c r="B134" s="32" t="s">
        <v>12461</v>
      </c>
      <c r="C134" s="32" t="s">
        <v>10</v>
      </c>
      <c r="D134" s="32" t="s">
        <v>12464</v>
      </c>
      <c r="E134" s="80" t="s">
        <v>12441</v>
      </c>
      <c r="F134" s="76"/>
      <c r="G134" s="76" t="s">
        <v>788</v>
      </c>
      <c r="H134" s="32" t="s">
        <v>12418</v>
      </c>
      <c r="I134" s="32" t="s">
        <v>12494</v>
      </c>
    </row>
    <row r="135" spans="1:9" ht="14.4" x14ac:dyDescent="0.3">
      <c r="A135" s="32" t="s">
        <v>14215</v>
      </c>
      <c r="B135" s="32" t="s">
        <v>12461</v>
      </c>
      <c r="C135" s="32" t="s">
        <v>10</v>
      </c>
      <c r="D135" s="32" t="s">
        <v>12464</v>
      </c>
      <c r="E135" s="80" t="s">
        <v>12441</v>
      </c>
      <c r="F135" s="76"/>
      <c r="G135" s="76" t="s">
        <v>788</v>
      </c>
      <c r="H135" s="32" t="s">
        <v>12418</v>
      </c>
      <c r="I135" s="32" t="s">
        <v>12494</v>
      </c>
    </row>
    <row r="136" spans="1:9" ht="14.4" x14ac:dyDescent="0.3">
      <c r="A136" s="32" t="s">
        <v>14216</v>
      </c>
      <c r="B136" s="32" t="s">
        <v>12461</v>
      </c>
      <c r="C136" s="32" t="s">
        <v>10</v>
      </c>
      <c r="D136" s="32" t="s">
        <v>12464</v>
      </c>
      <c r="E136" s="80" t="s">
        <v>12441</v>
      </c>
      <c r="F136" s="76"/>
      <c r="G136" s="76" t="s">
        <v>788</v>
      </c>
      <c r="H136" s="32" t="s">
        <v>9146</v>
      </c>
      <c r="I136" s="32" t="s">
        <v>9145</v>
      </c>
    </row>
    <row r="137" spans="1:9" ht="14.4" x14ac:dyDescent="0.3">
      <c r="A137" s="32" t="s">
        <v>14217</v>
      </c>
      <c r="B137" s="32" t="s">
        <v>12461</v>
      </c>
      <c r="C137" s="32" t="s">
        <v>10</v>
      </c>
      <c r="D137" s="32" t="s">
        <v>12464</v>
      </c>
      <c r="E137" s="80" t="s">
        <v>12441</v>
      </c>
      <c r="F137" s="76"/>
      <c r="G137" s="76" t="s">
        <v>788</v>
      </c>
      <c r="H137" s="32" t="s">
        <v>9146</v>
      </c>
      <c r="I137" s="32" t="s">
        <v>9145</v>
      </c>
    </row>
    <row r="138" spans="1:9" ht="14.4" x14ac:dyDescent="0.3">
      <c r="A138" s="32" t="s">
        <v>14218</v>
      </c>
      <c r="B138" s="32" t="s">
        <v>12461</v>
      </c>
      <c r="C138" s="32" t="s">
        <v>10</v>
      </c>
      <c r="D138" s="32" t="s">
        <v>12464</v>
      </c>
      <c r="E138" s="80" t="s">
        <v>12441</v>
      </c>
      <c r="F138" s="76"/>
      <c r="G138" s="76" t="s">
        <v>788</v>
      </c>
      <c r="H138" s="32" t="s">
        <v>9146</v>
      </c>
      <c r="I138" s="32" t="s">
        <v>9145</v>
      </c>
    </row>
    <row r="139" spans="1:9" ht="14.4" x14ac:dyDescent="0.3">
      <c r="A139" s="32" t="s">
        <v>14219</v>
      </c>
      <c r="B139" s="32" t="s">
        <v>12461</v>
      </c>
      <c r="C139" s="32" t="s">
        <v>10</v>
      </c>
      <c r="D139" s="32" t="s">
        <v>12464</v>
      </c>
      <c r="E139" s="80" t="s">
        <v>12441</v>
      </c>
      <c r="F139" s="76"/>
      <c r="G139" s="76" t="s">
        <v>788</v>
      </c>
      <c r="H139" s="32" t="s">
        <v>8738</v>
      </c>
      <c r="I139" s="32" t="s">
        <v>8737</v>
      </c>
    </row>
    <row r="140" spans="1:9" ht="14.4" x14ac:dyDescent="0.3">
      <c r="A140" s="32" t="s">
        <v>14220</v>
      </c>
      <c r="B140" s="32" t="s">
        <v>12461</v>
      </c>
      <c r="C140" s="32" t="s">
        <v>10</v>
      </c>
      <c r="D140" s="32" t="s">
        <v>12464</v>
      </c>
      <c r="E140" s="80" t="s">
        <v>12441</v>
      </c>
      <c r="F140" s="76"/>
      <c r="G140" s="76" t="s">
        <v>788</v>
      </c>
      <c r="H140" s="32" t="s">
        <v>12495</v>
      </c>
      <c r="I140" s="32" t="s">
        <v>12496</v>
      </c>
    </row>
    <row r="141" spans="1:9" ht="14.4" x14ac:dyDescent="0.3">
      <c r="A141" s="32" t="s">
        <v>14221</v>
      </c>
      <c r="B141" s="32" t="s">
        <v>12461</v>
      </c>
      <c r="C141" s="32" t="s">
        <v>10</v>
      </c>
      <c r="D141" s="32" t="s">
        <v>12464</v>
      </c>
      <c r="E141" s="80" t="s">
        <v>12441</v>
      </c>
      <c r="F141" s="76"/>
      <c r="G141" s="76" t="s">
        <v>788</v>
      </c>
      <c r="H141" s="32" t="s">
        <v>12495</v>
      </c>
      <c r="I141" s="32" t="s">
        <v>12496</v>
      </c>
    </row>
    <row r="142" spans="1:9" ht="14.4" x14ac:dyDescent="0.3">
      <c r="A142" s="32" t="s">
        <v>14222</v>
      </c>
      <c r="B142" s="32" t="s">
        <v>12461</v>
      </c>
      <c r="C142" s="32" t="s">
        <v>10</v>
      </c>
      <c r="D142" s="32" t="s">
        <v>12464</v>
      </c>
      <c r="E142" s="80" t="s">
        <v>12441</v>
      </c>
      <c r="F142" s="76"/>
      <c r="G142" s="76" t="s">
        <v>788</v>
      </c>
      <c r="H142" s="32" t="s">
        <v>12551</v>
      </c>
      <c r="I142" s="32" t="s">
        <v>12552</v>
      </c>
    </row>
    <row r="143" spans="1:9" ht="14.4" x14ac:dyDescent="0.3">
      <c r="A143" s="32" t="s">
        <v>14223</v>
      </c>
      <c r="B143" s="32" t="s">
        <v>12461</v>
      </c>
      <c r="C143" s="32" t="s">
        <v>10</v>
      </c>
      <c r="D143" s="32" t="s">
        <v>12464</v>
      </c>
      <c r="E143" s="80" t="s">
        <v>12441</v>
      </c>
      <c r="F143" s="76"/>
      <c r="G143" s="76" t="s">
        <v>788</v>
      </c>
      <c r="H143" s="32" t="s">
        <v>12553</v>
      </c>
      <c r="I143" s="32" t="s">
        <v>12554</v>
      </c>
    </row>
    <row r="144" spans="1:9" ht="14.4" x14ac:dyDescent="0.3">
      <c r="A144" s="32" t="s">
        <v>14178</v>
      </c>
      <c r="B144" s="32" t="s">
        <v>12502</v>
      </c>
      <c r="C144" s="32" t="s">
        <v>10</v>
      </c>
      <c r="D144" s="32" t="s">
        <v>12464</v>
      </c>
      <c r="E144" s="80" t="s">
        <v>12441</v>
      </c>
      <c r="F144" s="76"/>
      <c r="G144" s="76" t="s">
        <v>789</v>
      </c>
      <c r="H144" s="32" t="s">
        <v>13708</v>
      </c>
      <c r="I144" s="32" t="s">
        <v>13708</v>
      </c>
    </row>
    <row r="145" spans="1:9" ht="14.4" x14ac:dyDescent="0.3">
      <c r="A145" s="32" t="s">
        <v>14179</v>
      </c>
      <c r="B145" s="32" t="s">
        <v>12502</v>
      </c>
      <c r="C145" s="32" t="s">
        <v>10</v>
      </c>
      <c r="D145" s="32" t="s">
        <v>12464</v>
      </c>
      <c r="E145" s="80" t="s">
        <v>12441</v>
      </c>
      <c r="F145" s="76"/>
      <c r="G145" s="76" t="s">
        <v>789</v>
      </c>
      <c r="H145" s="32" t="s">
        <v>13708</v>
      </c>
      <c r="I145" s="32" t="s">
        <v>13708</v>
      </c>
    </row>
    <row r="146" spans="1:9" ht="14.4" x14ac:dyDescent="0.3">
      <c r="A146" s="32" t="s">
        <v>14180</v>
      </c>
      <c r="B146" s="32" t="s">
        <v>12502</v>
      </c>
      <c r="C146" s="32" t="s">
        <v>10</v>
      </c>
      <c r="D146" s="32" t="s">
        <v>12464</v>
      </c>
      <c r="E146" s="80" t="s">
        <v>12441</v>
      </c>
      <c r="F146" s="76"/>
      <c r="G146" s="76" t="s">
        <v>789</v>
      </c>
      <c r="H146" s="32" t="s">
        <v>13708</v>
      </c>
      <c r="I146" s="32" t="s">
        <v>13708</v>
      </c>
    </row>
    <row r="147" spans="1:9" ht="14.4" x14ac:dyDescent="0.3">
      <c r="A147" s="32" t="s">
        <v>14181</v>
      </c>
      <c r="B147" s="32" t="s">
        <v>12502</v>
      </c>
      <c r="C147" s="32" t="s">
        <v>10</v>
      </c>
      <c r="D147" s="32" t="s">
        <v>12464</v>
      </c>
      <c r="E147" s="80" t="s">
        <v>12441</v>
      </c>
      <c r="F147" s="76"/>
      <c r="G147" s="76" t="s">
        <v>789</v>
      </c>
      <c r="H147" s="32" t="s">
        <v>13708</v>
      </c>
      <c r="I147" s="32" t="s">
        <v>13708</v>
      </c>
    </row>
    <row r="148" spans="1:9" ht="14.4" x14ac:dyDescent="0.3">
      <c r="A148" s="32" t="s">
        <v>14224</v>
      </c>
      <c r="B148" s="32" t="s">
        <v>12500</v>
      </c>
      <c r="C148" s="32" t="s">
        <v>10</v>
      </c>
      <c r="D148" s="32" t="s">
        <v>12464</v>
      </c>
      <c r="E148" s="80" t="s">
        <v>12441</v>
      </c>
      <c r="F148" s="76"/>
      <c r="G148" s="76" t="s">
        <v>789</v>
      </c>
      <c r="H148" s="32" t="s">
        <v>13710</v>
      </c>
      <c r="I148" s="32" t="s">
        <v>13710</v>
      </c>
    </row>
    <row r="149" spans="1:9" ht="14.4" x14ac:dyDescent="0.3">
      <c r="A149" s="32" t="s">
        <v>14225</v>
      </c>
      <c r="B149" s="32" t="s">
        <v>12500</v>
      </c>
      <c r="C149" s="32" t="s">
        <v>10</v>
      </c>
      <c r="D149" s="32" t="s">
        <v>12464</v>
      </c>
      <c r="E149" s="80" t="s">
        <v>12441</v>
      </c>
      <c r="F149" s="76"/>
      <c r="G149" s="76" t="s">
        <v>789</v>
      </c>
      <c r="H149" s="32" t="s">
        <v>13710</v>
      </c>
      <c r="I149" s="32" t="s">
        <v>13710</v>
      </c>
    </row>
    <row r="150" spans="1:9" ht="14.4" x14ac:dyDescent="0.3">
      <c r="A150" s="32" t="s">
        <v>14226</v>
      </c>
      <c r="B150" s="32" t="s">
        <v>12500</v>
      </c>
      <c r="C150" s="32" t="s">
        <v>10</v>
      </c>
      <c r="D150" s="32" t="s">
        <v>12464</v>
      </c>
      <c r="E150" s="80" t="s">
        <v>12441</v>
      </c>
      <c r="F150" s="76"/>
      <c r="G150" s="76" t="s">
        <v>789</v>
      </c>
      <c r="H150" s="32" t="s">
        <v>13710</v>
      </c>
      <c r="I150" s="32" t="s">
        <v>13710</v>
      </c>
    </row>
    <row r="151" spans="1:9" ht="14.4" x14ac:dyDescent="0.3">
      <c r="A151" s="32" t="s">
        <v>14227</v>
      </c>
      <c r="B151" s="32" t="s">
        <v>12503</v>
      </c>
      <c r="C151" s="32" t="s">
        <v>10</v>
      </c>
      <c r="D151" s="32" t="s">
        <v>12464</v>
      </c>
      <c r="E151" s="80" t="s">
        <v>12441</v>
      </c>
      <c r="F151" s="76"/>
      <c r="G151" s="76" t="s">
        <v>789</v>
      </c>
      <c r="H151" s="32" t="s">
        <v>13373</v>
      </c>
      <c r="I151" s="32" t="s">
        <v>13373</v>
      </c>
    </row>
    <row r="152" spans="1:9" ht="14.4" x14ac:dyDescent="0.3">
      <c r="A152" s="32" t="s">
        <v>14228</v>
      </c>
      <c r="B152" s="32" t="s">
        <v>13684</v>
      </c>
      <c r="C152" s="32" t="s">
        <v>10</v>
      </c>
      <c r="D152" s="32" t="s">
        <v>12464</v>
      </c>
      <c r="E152" s="80" t="s">
        <v>12441</v>
      </c>
      <c r="F152" s="76"/>
      <c r="G152" s="76" t="s">
        <v>789</v>
      </c>
      <c r="H152" s="32" t="s">
        <v>13374</v>
      </c>
      <c r="I152" s="32" t="s">
        <v>13374</v>
      </c>
    </row>
    <row r="153" spans="1:9" ht="14.4" x14ac:dyDescent="0.3">
      <c r="A153" s="32" t="s">
        <v>14229</v>
      </c>
      <c r="B153" s="32" t="s">
        <v>13684</v>
      </c>
      <c r="C153" s="32" t="s">
        <v>10</v>
      </c>
      <c r="D153" s="32" t="s">
        <v>12464</v>
      </c>
      <c r="E153" s="80" t="s">
        <v>12441</v>
      </c>
      <c r="F153" s="76"/>
      <c r="G153" s="76" t="s">
        <v>789</v>
      </c>
      <c r="H153" s="32" t="s">
        <v>13374</v>
      </c>
      <c r="I153" s="32" t="s">
        <v>13374</v>
      </c>
    </row>
    <row r="154" spans="1:9" ht="14.4" x14ac:dyDescent="0.3">
      <c r="A154" s="32" t="s">
        <v>14230</v>
      </c>
      <c r="B154" s="32" t="s">
        <v>13684</v>
      </c>
      <c r="C154" s="32" t="s">
        <v>10</v>
      </c>
      <c r="D154" s="32" t="s">
        <v>12464</v>
      </c>
      <c r="E154" s="80" t="s">
        <v>12441</v>
      </c>
      <c r="F154" s="76"/>
      <c r="G154" s="76" t="s">
        <v>789</v>
      </c>
      <c r="H154" s="32" t="s">
        <v>13374</v>
      </c>
      <c r="I154" s="32" t="s">
        <v>13374</v>
      </c>
    </row>
    <row r="155" spans="1:9" ht="14.4" x14ac:dyDescent="0.3">
      <c r="A155" s="32" t="s">
        <v>14231</v>
      </c>
      <c r="B155" s="32" t="s">
        <v>13684</v>
      </c>
      <c r="C155" s="32" t="s">
        <v>10</v>
      </c>
      <c r="D155" s="32" t="s">
        <v>12464</v>
      </c>
      <c r="E155" s="80" t="s">
        <v>12441</v>
      </c>
      <c r="F155" s="76"/>
      <c r="G155" s="76" t="s">
        <v>789</v>
      </c>
      <c r="H155" s="32" t="s">
        <v>13374</v>
      </c>
      <c r="I155" s="32" t="s">
        <v>13374</v>
      </c>
    </row>
    <row r="156" spans="1:9" ht="14.4" x14ac:dyDescent="0.3">
      <c r="A156" s="32" t="s">
        <v>14232</v>
      </c>
      <c r="B156" s="32" t="s">
        <v>12472</v>
      </c>
      <c r="C156" s="32" t="s">
        <v>10</v>
      </c>
      <c r="D156" s="32" t="s">
        <v>12464</v>
      </c>
      <c r="E156" s="80" t="s">
        <v>12441</v>
      </c>
      <c r="F156" s="76"/>
      <c r="G156" s="76" t="s">
        <v>788</v>
      </c>
      <c r="H156" s="32" t="s">
        <v>1105</v>
      </c>
      <c r="I156" s="32" t="s">
        <v>13357</v>
      </c>
    </row>
    <row r="157" spans="1:9" ht="14.4" x14ac:dyDescent="0.3">
      <c r="A157" s="32" t="s">
        <v>14233</v>
      </c>
      <c r="B157" s="32" t="s">
        <v>12472</v>
      </c>
      <c r="C157" s="32" t="s">
        <v>10</v>
      </c>
      <c r="D157" s="32" t="s">
        <v>12464</v>
      </c>
      <c r="E157" s="80" t="s">
        <v>12441</v>
      </c>
      <c r="F157" s="76"/>
      <c r="G157" s="76" t="s">
        <v>788</v>
      </c>
      <c r="H157" s="32" t="s">
        <v>1105</v>
      </c>
      <c r="I157" s="32" t="s">
        <v>13357</v>
      </c>
    </row>
    <row r="158" spans="1:9" ht="14.4" x14ac:dyDescent="0.3">
      <c r="A158" s="32" t="s">
        <v>14234</v>
      </c>
      <c r="B158" s="32" t="s">
        <v>12472</v>
      </c>
      <c r="C158" s="32" t="s">
        <v>10</v>
      </c>
      <c r="D158" s="32" t="s">
        <v>12464</v>
      </c>
      <c r="E158" s="80" t="s">
        <v>12441</v>
      </c>
      <c r="F158" s="76"/>
      <c r="G158" s="76" t="s">
        <v>788</v>
      </c>
      <c r="H158" s="32" t="s">
        <v>1105</v>
      </c>
      <c r="I158" s="32" t="s">
        <v>13357</v>
      </c>
    </row>
    <row r="159" spans="1:9" ht="14.4" x14ac:dyDescent="0.3">
      <c r="A159" s="32" t="s">
        <v>14235</v>
      </c>
      <c r="B159" s="32" t="s">
        <v>12498</v>
      </c>
      <c r="C159" s="32" t="s">
        <v>10</v>
      </c>
      <c r="D159" s="32" t="s">
        <v>12464</v>
      </c>
      <c r="E159" s="80" t="s">
        <v>12441</v>
      </c>
      <c r="F159" s="76"/>
      <c r="G159" s="76" t="s">
        <v>788</v>
      </c>
      <c r="H159" s="32" t="s">
        <v>1143</v>
      </c>
      <c r="I159" s="32" t="s">
        <v>12471</v>
      </c>
    </row>
    <row r="160" spans="1:9" ht="14.4" x14ac:dyDescent="0.3">
      <c r="A160" s="32" t="s">
        <v>14236</v>
      </c>
      <c r="B160" s="32" t="s">
        <v>12498</v>
      </c>
      <c r="C160" s="32" t="s">
        <v>10</v>
      </c>
      <c r="D160" s="32" t="s">
        <v>12464</v>
      </c>
      <c r="E160" s="80" t="s">
        <v>12441</v>
      </c>
      <c r="F160" s="76"/>
      <c r="G160" s="76" t="s">
        <v>788</v>
      </c>
      <c r="H160" s="32" t="s">
        <v>1143</v>
      </c>
      <c r="I160" s="32" t="s">
        <v>12471</v>
      </c>
    </row>
    <row r="161" spans="1:9" ht="14.4" x14ac:dyDescent="0.3">
      <c r="A161" s="32" t="s">
        <v>14237</v>
      </c>
      <c r="B161" s="32" t="s">
        <v>12498</v>
      </c>
      <c r="C161" s="32" t="s">
        <v>10</v>
      </c>
      <c r="D161" s="32" t="s">
        <v>12464</v>
      </c>
      <c r="E161" s="80" t="s">
        <v>12441</v>
      </c>
      <c r="F161" s="76"/>
      <c r="G161" s="76" t="s">
        <v>788</v>
      </c>
      <c r="H161" s="32" t="s">
        <v>1143</v>
      </c>
      <c r="I161" s="32" t="s">
        <v>12471</v>
      </c>
    </row>
    <row r="162" spans="1:9" ht="14.4" x14ac:dyDescent="0.3">
      <c r="A162" s="32" t="s">
        <v>14238</v>
      </c>
      <c r="B162" s="32" t="s">
        <v>12498</v>
      </c>
      <c r="C162" s="32" t="s">
        <v>10</v>
      </c>
      <c r="D162" s="32" t="s">
        <v>12464</v>
      </c>
      <c r="E162" s="80" t="s">
        <v>12441</v>
      </c>
      <c r="F162" s="76"/>
      <c r="G162" s="76" t="s">
        <v>788</v>
      </c>
      <c r="H162" s="32" t="s">
        <v>1143</v>
      </c>
      <c r="I162" s="32" t="s">
        <v>12471</v>
      </c>
    </row>
    <row r="163" spans="1:9" ht="14.4" x14ac:dyDescent="0.3">
      <c r="A163" s="32" t="s">
        <v>14239</v>
      </c>
      <c r="B163" s="32" t="s">
        <v>12498</v>
      </c>
      <c r="C163" s="32" t="s">
        <v>10</v>
      </c>
      <c r="D163" s="32" t="s">
        <v>12464</v>
      </c>
      <c r="E163" s="80" t="s">
        <v>12441</v>
      </c>
      <c r="F163" s="76"/>
      <c r="G163" s="76" t="s">
        <v>788</v>
      </c>
      <c r="H163" s="32" t="s">
        <v>1143</v>
      </c>
      <c r="I163" s="32" t="s">
        <v>12471</v>
      </c>
    </row>
    <row r="164" spans="1:9" ht="14.4" x14ac:dyDescent="0.3">
      <c r="A164" s="32" t="s">
        <v>14240</v>
      </c>
      <c r="B164" s="32" t="s">
        <v>12469</v>
      </c>
      <c r="C164" s="32" t="s">
        <v>10</v>
      </c>
      <c r="D164" s="32" t="s">
        <v>12464</v>
      </c>
      <c r="E164" s="80" t="s">
        <v>12441</v>
      </c>
      <c r="F164" s="76"/>
      <c r="G164" s="76" t="s">
        <v>788</v>
      </c>
      <c r="H164" s="32" t="s">
        <v>12408</v>
      </c>
      <c r="I164" s="32" t="s">
        <v>12470</v>
      </c>
    </row>
    <row r="165" spans="1:9" ht="14.4" x14ac:dyDescent="0.3">
      <c r="A165" s="32" t="s">
        <v>14241</v>
      </c>
      <c r="B165" s="32" t="s">
        <v>12469</v>
      </c>
      <c r="C165" s="32" t="s">
        <v>10</v>
      </c>
      <c r="D165" s="32" t="s">
        <v>12464</v>
      </c>
      <c r="E165" s="80" t="s">
        <v>12441</v>
      </c>
      <c r="F165" s="76"/>
      <c r="G165" s="76" t="s">
        <v>788</v>
      </c>
      <c r="H165" s="32" t="s">
        <v>12408</v>
      </c>
      <c r="I165" s="32" t="s">
        <v>12470</v>
      </c>
    </row>
    <row r="166" spans="1:9" ht="14.4" x14ac:dyDescent="0.3">
      <c r="A166" s="32" t="s">
        <v>14242</v>
      </c>
      <c r="B166" s="32" t="s">
        <v>12469</v>
      </c>
      <c r="C166" s="32" t="s">
        <v>10</v>
      </c>
      <c r="D166" s="32" t="s">
        <v>12464</v>
      </c>
      <c r="E166" s="80" t="s">
        <v>12441</v>
      </c>
      <c r="F166" s="76"/>
      <c r="G166" s="76" t="s">
        <v>788</v>
      </c>
      <c r="H166" s="32" t="s">
        <v>12408</v>
      </c>
      <c r="I166" s="32" t="s">
        <v>12470</v>
      </c>
    </row>
    <row r="167" spans="1:9" ht="14.4" x14ac:dyDescent="0.3">
      <c r="A167" s="32" t="s">
        <v>14243</v>
      </c>
      <c r="B167" s="32" t="s">
        <v>12469</v>
      </c>
      <c r="C167" s="32" t="s">
        <v>10</v>
      </c>
      <c r="D167" s="32" t="s">
        <v>12464</v>
      </c>
      <c r="E167" s="80" t="s">
        <v>12441</v>
      </c>
      <c r="F167" s="76"/>
      <c r="G167" s="76" t="s">
        <v>788</v>
      </c>
      <c r="H167" s="32" t="s">
        <v>12408</v>
      </c>
      <c r="I167" s="32" t="s">
        <v>12470</v>
      </c>
    </row>
    <row r="168" spans="1:9" ht="14.4" x14ac:dyDescent="0.3">
      <c r="A168" s="32" t="s">
        <v>14244</v>
      </c>
      <c r="B168" s="32" t="s">
        <v>12469</v>
      </c>
      <c r="C168" s="32" t="s">
        <v>10</v>
      </c>
      <c r="D168" s="32" t="s">
        <v>12464</v>
      </c>
      <c r="E168" s="80" t="s">
        <v>12441</v>
      </c>
      <c r="F168" s="76"/>
      <c r="G168" s="76" t="s">
        <v>788</v>
      </c>
      <c r="H168" s="32" t="s">
        <v>12408</v>
      </c>
      <c r="I168" s="32" t="s">
        <v>12470</v>
      </c>
    </row>
    <row r="169" spans="1:9" ht="14.4" x14ac:dyDescent="0.3">
      <c r="A169" s="32" t="s">
        <v>14245</v>
      </c>
      <c r="B169" s="32" t="s">
        <v>13663</v>
      </c>
      <c r="C169" s="32" t="s">
        <v>10</v>
      </c>
      <c r="D169" s="32" t="s">
        <v>12464</v>
      </c>
      <c r="E169" s="80" t="s">
        <v>12441</v>
      </c>
      <c r="F169" s="76"/>
      <c r="G169" s="76" t="s">
        <v>788</v>
      </c>
      <c r="H169" s="32" t="s">
        <v>14246</v>
      </c>
      <c r="I169" s="32" t="s">
        <v>12491</v>
      </c>
    </row>
    <row r="170" spans="1:9" ht="14.4" x14ac:dyDescent="0.3">
      <c r="A170" s="32" t="s">
        <v>14247</v>
      </c>
      <c r="B170" s="32" t="s">
        <v>13663</v>
      </c>
      <c r="C170" s="32" t="s">
        <v>10</v>
      </c>
      <c r="D170" s="32" t="s">
        <v>12464</v>
      </c>
      <c r="E170" s="80" t="s">
        <v>12441</v>
      </c>
      <c r="F170" s="76"/>
      <c r="G170" s="76" t="s">
        <v>788</v>
      </c>
      <c r="H170" s="32" t="s">
        <v>12490</v>
      </c>
      <c r="I170" s="32" t="s">
        <v>12491</v>
      </c>
    </row>
    <row r="171" spans="1:9" ht="14.4" x14ac:dyDescent="0.3">
      <c r="A171" s="32" t="s">
        <v>14248</v>
      </c>
      <c r="B171" s="32" t="s">
        <v>13663</v>
      </c>
      <c r="C171" s="32" t="s">
        <v>10</v>
      </c>
      <c r="D171" s="32" t="s">
        <v>12464</v>
      </c>
      <c r="E171" s="80" t="s">
        <v>12441</v>
      </c>
      <c r="F171" s="76"/>
      <c r="G171" s="76" t="s">
        <v>788</v>
      </c>
      <c r="H171" s="32" t="s">
        <v>12490</v>
      </c>
      <c r="I171" s="32" t="s">
        <v>12491</v>
      </c>
    </row>
    <row r="172" spans="1:9" ht="14.4" x14ac:dyDescent="0.3">
      <c r="A172" s="32" t="s">
        <v>14249</v>
      </c>
      <c r="B172" s="32" t="s">
        <v>13750</v>
      </c>
      <c r="C172" s="32" t="s">
        <v>10</v>
      </c>
      <c r="D172" s="32" t="s">
        <v>12464</v>
      </c>
      <c r="E172" s="80" t="s">
        <v>12441</v>
      </c>
      <c r="F172" s="76"/>
      <c r="G172" s="76" t="s">
        <v>788</v>
      </c>
      <c r="H172" s="32" t="s">
        <v>11185</v>
      </c>
      <c r="I172" s="32" t="s">
        <v>11184</v>
      </c>
    </row>
    <row r="173" spans="1:9" ht="14.4" x14ac:dyDescent="0.3">
      <c r="A173" s="32" t="s">
        <v>14250</v>
      </c>
      <c r="B173" s="32" t="s">
        <v>13663</v>
      </c>
      <c r="C173" s="32" t="s">
        <v>10</v>
      </c>
      <c r="D173" s="32" t="s">
        <v>12464</v>
      </c>
      <c r="E173" s="80" t="s">
        <v>12441</v>
      </c>
      <c r="F173" s="76"/>
      <c r="G173" s="76" t="s">
        <v>788</v>
      </c>
      <c r="H173" s="32" t="s">
        <v>8738</v>
      </c>
      <c r="I173" s="32" t="s">
        <v>8737</v>
      </c>
    </row>
    <row r="174" spans="1:9" ht="14.4" x14ac:dyDescent="0.3">
      <c r="A174" s="32" t="s">
        <v>14251</v>
      </c>
      <c r="B174" s="32" t="s">
        <v>13663</v>
      </c>
      <c r="C174" s="32" t="s">
        <v>10</v>
      </c>
      <c r="D174" s="32" t="s">
        <v>12464</v>
      </c>
      <c r="E174" s="80" t="s">
        <v>12441</v>
      </c>
      <c r="F174" s="76"/>
      <c r="G174" s="76" t="s">
        <v>788</v>
      </c>
      <c r="H174" s="32" t="s">
        <v>8738</v>
      </c>
      <c r="I174" s="32" t="s">
        <v>8737</v>
      </c>
    </row>
    <row r="175" spans="1:9" ht="14.4" x14ac:dyDescent="0.3">
      <c r="A175" s="32" t="s">
        <v>14252</v>
      </c>
      <c r="B175" s="32" t="s">
        <v>13663</v>
      </c>
      <c r="C175" s="32" t="s">
        <v>10</v>
      </c>
      <c r="D175" s="32" t="s">
        <v>12464</v>
      </c>
      <c r="E175" s="80" t="s">
        <v>12441</v>
      </c>
      <c r="F175" s="76"/>
      <c r="G175" s="76" t="s">
        <v>788</v>
      </c>
      <c r="H175" s="32" t="s">
        <v>8738</v>
      </c>
      <c r="I175" s="32" t="s">
        <v>8737</v>
      </c>
    </row>
    <row r="176" spans="1:9" ht="14.4" x14ac:dyDescent="0.3">
      <c r="A176" s="32" t="s">
        <v>14253</v>
      </c>
      <c r="B176" s="32" t="s">
        <v>12475</v>
      </c>
      <c r="C176" s="32" t="s">
        <v>10</v>
      </c>
      <c r="D176" s="32" t="s">
        <v>12464</v>
      </c>
      <c r="E176" s="80" t="s">
        <v>12441</v>
      </c>
      <c r="F176" s="76"/>
      <c r="G176" s="76" t="s">
        <v>788</v>
      </c>
      <c r="H176" s="32" t="s">
        <v>13764</v>
      </c>
      <c r="I176" s="32" t="s">
        <v>13362</v>
      </c>
    </row>
    <row r="177" spans="1:9" ht="14.4" x14ac:dyDescent="0.3">
      <c r="A177" s="32" t="s">
        <v>14254</v>
      </c>
      <c r="B177" s="32" t="s">
        <v>12475</v>
      </c>
      <c r="C177" s="32" t="s">
        <v>10</v>
      </c>
      <c r="D177" s="32" t="s">
        <v>12464</v>
      </c>
      <c r="E177" s="80" t="s">
        <v>12441</v>
      </c>
      <c r="F177" s="76"/>
      <c r="G177" s="76" t="s">
        <v>788</v>
      </c>
      <c r="H177" s="32" t="s">
        <v>13764</v>
      </c>
      <c r="I177" s="32" t="s">
        <v>13362</v>
      </c>
    </row>
    <row r="178" spans="1:9" ht="14.4" x14ac:dyDescent="0.3">
      <c r="A178" s="32" t="s">
        <v>14255</v>
      </c>
      <c r="B178" s="32" t="s">
        <v>12475</v>
      </c>
      <c r="C178" s="32" t="s">
        <v>10</v>
      </c>
      <c r="D178" s="32" t="s">
        <v>12464</v>
      </c>
      <c r="E178" s="80" t="s">
        <v>12441</v>
      </c>
      <c r="F178" s="76"/>
      <c r="G178" s="76" t="s">
        <v>788</v>
      </c>
      <c r="H178" s="32" t="s">
        <v>13764</v>
      </c>
      <c r="I178" s="32" t="s">
        <v>13362</v>
      </c>
    </row>
    <row r="179" spans="1:9" ht="14.4" x14ac:dyDescent="0.3">
      <c r="A179" s="32" t="s">
        <v>14151</v>
      </c>
      <c r="B179" s="32" t="s">
        <v>13618</v>
      </c>
      <c r="C179" s="32" t="s">
        <v>10</v>
      </c>
      <c r="D179" s="32" t="s">
        <v>12464</v>
      </c>
      <c r="E179" s="80" t="s">
        <v>12441</v>
      </c>
      <c r="F179" s="76"/>
      <c r="G179" s="76" t="s">
        <v>788</v>
      </c>
      <c r="H179" s="32" t="s">
        <v>14256</v>
      </c>
      <c r="I179" s="32" t="s">
        <v>13594</v>
      </c>
    </row>
    <row r="180" spans="1:9" ht="14.4" x14ac:dyDescent="0.3">
      <c r="A180" s="32" t="s">
        <v>14257</v>
      </c>
      <c r="B180" s="32" t="s">
        <v>12481</v>
      </c>
      <c r="C180" s="32" t="s">
        <v>10</v>
      </c>
      <c r="D180" s="32" t="s">
        <v>12464</v>
      </c>
      <c r="E180" s="80" t="s">
        <v>12441</v>
      </c>
      <c r="F180" s="76"/>
      <c r="G180" s="76" t="s">
        <v>788</v>
      </c>
      <c r="H180" s="32" t="s">
        <v>1331</v>
      </c>
      <c r="I180" s="32" t="s">
        <v>12482</v>
      </c>
    </row>
    <row r="181" spans="1:9" ht="14.4" x14ac:dyDescent="0.3">
      <c r="A181" s="32" t="s">
        <v>14154</v>
      </c>
      <c r="B181" s="32" t="s">
        <v>13618</v>
      </c>
      <c r="C181" s="32" t="s">
        <v>10</v>
      </c>
      <c r="D181" s="32" t="s">
        <v>12464</v>
      </c>
      <c r="E181" s="80" t="s">
        <v>12441</v>
      </c>
      <c r="F181" s="76"/>
      <c r="G181" s="76" t="s">
        <v>788</v>
      </c>
      <c r="H181" s="32" t="s">
        <v>14258</v>
      </c>
      <c r="I181" s="32" t="s">
        <v>14259</v>
      </c>
    </row>
    <row r="182" spans="1:9" ht="14.4" x14ac:dyDescent="0.3">
      <c r="A182" s="32" t="s">
        <v>14260</v>
      </c>
      <c r="B182" s="32" t="s">
        <v>12475</v>
      </c>
      <c r="C182" s="32" t="s">
        <v>10</v>
      </c>
      <c r="D182" s="32" t="s">
        <v>12464</v>
      </c>
      <c r="E182" s="80" t="s">
        <v>12441</v>
      </c>
      <c r="F182" s="76"/>
      <c r="G182" s="76" t="s">
        <v>788</v>
      </c>
      <c r="H182" s="32" t="s">
        <v>12409</v>
      </c>
      <c r="I182" s="32" t="s">
        <v>13372</v>
      </c>
    </row>
    <row r="183" spans="1:9" ht="14.4" x14ac:dyDescent="0.3">
      <c r="A183" s="32" t="s">
        <v>14261</v>
      </c>
      <c r="B183" s="32" t="s">
        <v>12475</v>
      </c>
      <c r="C183" s="32" t="s">
        <v>10</v>
      </c>
      <c r="D183" s="32" t="s">
        <v>12464</v>
      </c>
      <c r="E183" s="80" t="s">
        <v>12441</v>
      </c>
      <c r="F183" s="76"/>
      <c r="G183" s="76" t="s">
        <v>788</v>
      </c>
      <c r="H183" s="32" t="s">
        <v>12409</v>
      </c>
      <c r="I183" s="32" t="s">
        <v>13372</v>
      </c>
    </row>
    <row r="184" spans="1:9" ht="14.4" x14ac:dyDescent="0.3">
      <c r="A184" s="32" t="s">
        <v>14262</v>
      </c>
      <c r="B184" s="32" t="s">
        <v>12475</v>
      </c>
      <c r="C184" s="32" t="s">
        <v>10</v>
      </c>
      <c r="D184" s="32" t="s">
        <v>12464</v>
      </c>
      <c r="E184" s="80" t="s">
        <v>12441</v>
      </c>
      <c r="F184" s="76"/>
      <c r="G184" s="76" t="s">
        <v>788</v>
      </c>
      <c r="H184" s="32" t="s">
        <v>12409</v>
      </c>
      <c r="I184" s="32" t="s">
        <v>13372</v>
      </c>
    </row>
    <row r="185" spans="1:9" ht="14.4" x14ac:dyDescent="0.3">
      <c r="A185" s="32" t="s">
        <v>14263</v>
      </c>
      <c r="B185" s="32" t="s">
        <v>13777</v>
      </c>
      <c r="C185" s="32" t="s">
        <v>10</v>
      </c>
      <c r="D185" s="32" t="s">
        <v>12464</v>
      </c>
      <c r="E185" s="80" t="s">
        <v>12441</v>
      </c>
      <c r="F185" s="76"/>
      <c r="G185" s="76" t="s">
        <v>788</v>
      </c>
      <c r="H185" s="32" t="s">
        <v>1197</v>
      </c>
      <c r="I185" s="32" t="s">
        <v>1911</v>
      </c>
    </row>
    <row r="186" spans="1:9" ht="14.4" x14ac:dyDescent="0.3">
      <c r="A186" s="32" t="s">
        <v>14264</v>
      </c>
      <c r="B186" s="32" t="s">
        <v>13777</v>
      </c>
      <c r="C186" s="32" t="s">
        <v>10</v>
      </c>
      <c r="D186" s="32" t="s">
        <v>12464</v>
      </c>
      <c r="E186" s="80" t="s">
        <v>12441</v>
      </c>
      <c r="F186" s="76"/>
      <c r="G186" s="76" t="s">
        <v>788</v>
      </c>
      <c r="H186" s="32" t="s">
        <v>1197</v>
      </c>
      <c r="I186" s="32" t="s">
        <v>1911</v>
      </c>
    </row>
    <row r="187" spans="1:9" ht="14.4" x14ac:dyDescent="0.3">
      <c r="A187" s="32" t="s">
        <v>14265</v>
      </c>
      <c r="B187" s="32" t="s">
        <v>13777</v>
      </c>
      <c r="C187" s="32" t="s">
        <v>10</v>
      </c>
      <c r="D187" s="32" t="s">
        <v>12464</v>
      </c>
      <c r="E187" s="80" t="s">
        <v>12441</v>
      </c>
      <c r="F187" s="76"/>
      <c r="G187" s="76" t="s">
        <v>788</v>
      </c>
      <c r="H187" s="32" t="s">
        <v>1197</v>
      </c>
      <c r="I187" s="32" t="s">
        <v>1911</v>
      </c>
    </row>
    <row r="188" spans="1:9" ht="14.4" x14ac:dyDescent="0.3">
      <c r="A188" s="32" t="s">
        <v>14266</v>
      </c>
      <c r="B188" s="32" t="s">
        <v>13777</v>
      </c>
      <c r="C188" s="32" t="s">
        <v>10</v>
      </c>
      <c r="D188" s="32" t="s">
        <v>12464</v>
      </c>
      <c r="E188" s="80" t="s">
        <v>12441</v>
      </c>
      <c r="F188" s="76"/>
      <c r="G188" s="76" t="s">
        <v>788</v>
      </c>
      <c r="H188" s="32" t="s">
        <v>1197</v>
      </c>
      <c r="I188" s="32" t="s">
        <v>1911</v>
      </c>
    </row>
    <row r="189" spans="1:9" ht="14.4" x14ac:dyDescent="0.3">
      <c r="A189" s="32" t="s">
        <v>14267</v>
      </c>
      <c r="B189" s="32" t="s">
        <v>13782</v>
      </c>
      <c r="C189" s="32" t="s">
        <v>10</v>
      </c>
      <c r="D189" s="32" t="s">
        <v>12464</v>
      </c>
      <c r="E189" s="80" t="s">
        <v>12441</v>
      </c>
      <c r="F189" s="76"/>
      <c r="G189" s="76" t="s">
        <v>788</v>
      </c>
      <c r="H189" s="32" t="s">
        <v>13783</v>
      </c>
      <c r="I189" s="32" t="s">
        <v>13393</v>
      </c>
    </row>
    <row r="190" spans="1:9" ht="14.4" x14ac:dyDescent="0.3">
      <c r="A190" s="32" t="s">
        <v>14268</v>
      </c>
      <c r="B190" s="32" t="s">
        <v>13782</v>
      </c>
      <c r="C190" s="32" t="s">
        <v>10</v>
      </c>
      <c r="D190" s="32" t="s">
        <v>12464</v>
      </c>
      <c r="E190" s="80" t="s">
        <v>12441</v>
      </c>
      <c r="F190" s="76"/>
      <c r="G190" s="76" t="s">
        <v>788</v>
      </c>
      <c r="H190" s="32" t="s">
        <v>13783</v>
      </c>
      <c r="I190" s="32" t="s">
        <v>13393</v>
      </c>
    </row>
    <row r="191" spans="1:9" ht="14.4" x14ac:dyDescent="0.3">
      <c r="A191" s="32" t="s">
        <v>14269</v>
      </c>
      <c r="B191" s="32" t="s">
        <v>13782</v>
      </c>
      <c r="C191" s="32" t="s">
        <v>10</v>
      </c>
      <c r="D191" s="32" t="s">
        <v>12464</v>
      </c>
      <c r="E191" s="80" t="s">
        <v>12441</v>
      </c>
      <c r="F191" s="76"/>
      <c r="G191" s="76" t="s">
        <v>788</v>
      </c>
      <c r="H191" s="32" t="s">
        <v>13783</v>
      </c>
      <c r="I191" s="32" t="s">
        <v>13393</v>
      </c>
    </row>
    <row r="192" spans="1:9" ht="14.4" x14ac:dyDescent="0.3">
      <c r="A192" s="32" t="s">
        <v>14270</v>
      </c>
      <c r="B192" s="32" t="s">
        <v>13782</v>
      </c>
      <c r="C192" s="32" t="s">
        <v>10</v>
      </c>
      <c r="D192" s="32" t="s">
        <v>12464</v>
      </c>
      <c r="E192" s="80" t="s">
        <v>12441</v>
      </c>
      <c r="F192" s="76"/>
      <c r="G192" s="76" t="s">
        <v>788</v>
      </c>
      <c r="H192" s="32" t="s">
        <v>13783</v>
      </c>
      <c r="I192" s="32" t="s">
        <v>13393</v>
      </c>
    </row>
    <row r="193" spans="1:9" ht="14.4" x14ac:dyDescent="0.3">
      <c r="A193" s="32" t="s">
        <v>14271</v>
      </c>
      <c r="B193" s="32" t="s">
        <v>13782</v>
      </c>
      <c r="C193" s="32" t="s">
        <v>10</v>
      </c>
      <c r="D193" s="32" t="s">
        <v>12464</v>
      </c>
      <c r="E193" s="80" t="s">
        <v>12441</v>
      </c>
      <c r="F193" s="76"/>
      <c r="G193" s="76" t="s">
        <v>788</v>
      </c>
      <c r="H193" s="32" t="s">
        <v>13790</v>
      </c>
      <c r="I193" s="32" t="s">
        <v>13390</v>
      </c>
    </row>
    <row r="194" spans="1:9" ht="14.4" x14ac:dyDescent="0.3">
      <c r="A194" s="32" t="s">
        <v>14272</v>
      </c>
      <c r="B194" s="32" t="s">
        <v>13782</v>
      </c>
      <c r="C194" s="32" t="s">
        <v>10</v>
      </c>
      <c r="D194" s="32" t="s">
        <v>12464</v>
      </c>
      <c r="E194" s="80" t="s">
        <v>12441</v>
      </c>
      <c r="F194" s="76"/>
      <c r="G194" s="76" t="s">
        <v>788</v>
      </c>
      <c r="H194" s="32" t="s">
        <v>13790</v>
      </c>
      <c r="I194" s="32" t="s">
        <v>13390</v>
      </c>
    </row>
    <row r="195" spans="1:9" ht="14.4" x14ac:dyDescent="0.3">
      <c r="A195" s="32" t="s">
        <v>14273</v>
      </c>
      <c r="B195" s="32" t="s">
        <v>13782</v>
      </c>
      <c r="C195" s="32" t="s">
        <v>10</v>
      </c>
      <c r="D195" s="32" t="s">
        <v>12464</v>
      </c>
      <c r="E195" s="80" t="s">
        <v>12441</v>
      </c>
      <c r="F195" s="76"/>
      <c r="G195" s="76" t="s">
        <v>788</v>
      </c>
      <c r="H195" s="32" t="s">
        <v>13790</v>
      </c>
      <c r="I195" s="32" t="s">
        <v>13390</v>
      </c>
    </row>
    <row r="196" spans="1:9" ht="14.4" x14ac:dyDescent="0.3">
      <c r="A196" s="32" t="s">
        <v>14274</v>
      </c>
      <c r="B196" s="32" t="s">
        <v>14275</v>
      </c>
      <c r="C196" s="32" t="s">
        <v>10</v>
      </c>
      <c r="D196" s="32" t="s">
        <v>12464</v>
      </c>
      <c r="E196" s="80" t="s">
        <v>12441</v>
      </c>
      <c r="F196" s="76"/>
      <c r="G196" s="76" t="s">
        <v>788</v>
      </c>
      <c r="H196" s="32" t="s">
        <v>12479</v>
      </c>
      <c r="I196" s="32" t="s">
        <v>12480</v>
      </c>
    </row>
    <row r="197" spans="1:9" ht="14.4" x14ac:dyDescent="0.3">
      <c r="A197" s="32" t="s">
        <v>14276</v>
      </c>
      <c r="B197" s="32" t="s">
        <v>14275</v>
      </c>
      <c r="C197" s="32" t="s">
        <v>10</v>
      </c>
      <c r="D197" s="32" t="s">
        <v>12464</v>
      </c>
      <c r="E197" s="80" t="s">
        <v>12441</v>
      </c>
      <c r="F197" s="76"/>
      <c r="G197" s="76" t="s">
        <v>788</v>
      </c>
      <c r="H197" s="32" t="s">
        <v>12477</v>
      </c>
      <c r="I197" s="32" t="s">
        <v>12478</v>
      </c>
    </row>
    <row r="198" spans="1:9" ht="14.4" x14ac:dyDescent="0.3">
      <c r="A198" s="32" t="s">
        <v>14277</v>
      </c>
      <c r="B198" s="32" t="s">
        <v>14275</v>
      </c>
      <c r="C198" s="32" t="s">
        <v>10</v>
      </c>
      <c r="D198" s="32" t="s">
        <v>12464</v>
      </c>
      <c r="E198" s="80" t="s">
        <v>12441</v>
      </c>
      <c r="F198" s="76"/>
      <c r="G198" s="76" t="s">
        <v>788</v>
      </c>
      <c r="H198" s="32" t="s">
        <v>12477</v>
      </c>
      <c r="I198" s="32" t="s">
        <v>12478</v>
      </c>
    </row>
    <row r="199" spans="1:9" ht="14.4" x14ac:dyDescent="0.3">
      <c r="A199" s="32" t="s">
        <v>14278</v>
      </c>
      <c r="B199" s="32" t="s">
        <v>14275</v>
      </c>
      <c r="C199" s="32" t="s">
        <v>10</v>
      </c>
      <c r="D199" s="32" t="s">
        <v>12464</v>
      </c>
      <c r="E199" s="80" t="s">
        <v>12441</v>
      </c>
      <c r="F199" s="76"/>
      <c r="G199" s="76" t="s">
        <v>788</v>
      </c>
      <c r="H199" s="32" t="s">
        <v>12479</v>
      </c>
      <c r="I199" s="32" t="s">
        <v>12480</v>
      </c>
    </row>
    <row r="200" spans="1:9" ht="14.4" x14ac:dyDescent="0.3">
      <c r="A200" s="32" t="s">
        <v>14279</v>
      </c>
      <c r="B200" s="32" t="s">
        <v>13757</v>
      </c>
      <c r="C200" s="32" t="s">
        <v>10</v>
      </c>
      <c r="D200" s="32" t="s">
        <v>12464</v>
      </c>
      <c r="E200" s="80" t="s">
        <v>12441</v>
      </c>
      <c r="F200" s="76"/>
      <c r="G200" s="76" t="s">
        <v>788</v>
      </c>
      <c r="H200" s="32" t="s">
        <v>13758</v>
      </c>
      <c r="I200" s="32" t="s">
        <v>13367</v>
      </c>
    </row>
    <row r="201" spans="1:9" ht="14.4" x14ac:dyDescent="0.3">
      <c r="A201" s="32" t="s">
        <v>14280</v>
      </c>
      <c r="B201" s="32" t="s">
        <v>13757</v>
      </c>
      <c r="C201" s="32" t="s">
        <v>10</v>
      </c>
      <c r="D201" s="32" t="s">
        <v>12464</v>
      </c>
      <c r="E201" s="80" t="s">
        <v>12441</v>
      </c>
      <c r="F201" s="76"/>
      <c r="G201" s="76" t="s">
        <v>788</v>
      </c>
      <c r="H201" s="32" t="s">
        <v>13758</v>
      </c>
      <c r="I201" s="32" t="s">
        <v>13367</v>
      </c>
    </row>
    <row r="202" spans="1:9" ht="14.4" x14ac:dyDescent="0.3">
      <c r="A202" s="32" t="s">
        <v>14281</v>
      </c>
      <c r="B202" s="32" t="s">
        <v>13757</v>
      </c>
      <c r="C202" s="32" t="s">
        <v>10</v>
      </c>
      <c r="D202" s="32" t="s">
        <v>12464</v>
      </c>
      <c r="E202" s="80" t="s">
        <v>12441</v>
      </c>
      <c r="F202" s="76"/>
      <c r="G202" s="76" t="s">
        <v>788</v>
      </c>
      <c r="H202" s="32" t="s">
        <v>13758</v>
      </c>
      <c r="I202" s="32" t="s">
        <v>13367</v>
      </c>
    </row>
    <row r="203" spans="1:9" ht="14.4" x14ac:dyDescent="0.3">
      <c r="A203" s="32" t="s">
        <v>14282</v>
      </c>
      <c r="B203" s="32" t="s">
        <v>12472</v>
      </c>
      <c r="C203" s="32" t="s">
        <v>10</v>
      </c>
      <c r="D203" s="32" t="s">
        <v>12464</v>
      </c>
      <c r="E203" s="80" t="s">
        <v>12441</v>
      </c>
      <c r="F203" s="76"/>
      <c r="G203" s="76" t="s">
        <v>788</v>
      </c>
      <c r="H203" s="32" t="s">
        <v>1105</v>
      </c>
      <c r="I203" s="32" t="s">
        <v>13357</v>
      </c>
    </row>
    <row r="204" spans="1:9" ht="14.4" x14ac:dyDescent="0.3">
      <c r="A204" s="32" t="s">
        <v>14283</v>
      </c>
      <c r="B204" s="32" t="s">
        <v>12472</v>
      </c>
      <c r="C204" s="32" t="s">
        <v>10</v>
      </c>
      <c r="D204" s="32" t="s">
        <v>12464</v>
      </c>
      <c r="E204" s="80" t="s">
        <v>12441</v>
      </c>
      <c r="F204" s="76"/>
      <c r="G204" s="76" t="s">
        <v>788</v>
      </c>
      <c r="H204" s="32" t="s">
        <v>1105</v>
      </c>
      <c r="I204" s="32" t="s">
        <v>13357</v>
      </c>
    </row>
    <row r="205" spans="1:9" ht="14.4" x14ac:dyDescent="0.3">
      <c r="A205" s="32" t="s">
        <v>14284</v>
      </c>
      <c r="B205" s="32" t="s">
        <v>12472</v>
      </c>
      <c r="C205" s="32" t="s">
        <v>10</v>
      </c>
      <c r="D205" s="32" t="s">
        <v>12464</v>
      </c>
      <c r="E205" s="80" t="s">
        <v>12441</v>
      </c>
      <c r="F205" s="76"/>
      <c r="G205" s="76" t="s">
        <v>788</v>
      </c>
      <c r="H205" s="32" t="s">
        <v>1105</v>
      </c>
      <c r="I205" s="32" t="s">
        <v>13357</v>
      </c>
    </row>
    <row r="206" spans="1:9" ht="14.4" x14ac:dyDescent="0.3">
      <c r="A206" s="32" t="s">
        <v>14285</v>
      </c>
      <c r="B206" s="32" t="s">
        <v>12483</v>
      </c>
      <c r="C206" s="32" t="s">
        <v>10</v>
      </c>
      <c r="D206" s="32" t="s">
        <v>12464</v>
      </c>
      <c r="E206" s="80" t="s">
        <v>12441</v>
      </c>
      <c r="F206" s="76"/>
      <c r="G206" s="76" t="s">
        <v>788</v>
      </c>
      <c r="H206" s="32" t="s">
        <v>12484</v>
      </c>
      <c r="I206" s="32" t="s">
        <v>12485</v>
      </c>
    </row>
    <row r="207" spans="1:9" ht="14.4" x14ac:dyDescent="0.3">
      <c r="A207" s="32" t="s">
        <v>14286</v>
      </c>
      <c r="B207" s="32" t="s">
        <v>12483</v>
      </c>
      <c r="C207" s="32" t="s">
        <v>10</v>
      </c>
      <c r="D207" s="32" t="s">
        <v>12464</v>
      </c>
      <c r="E207" s="80" t="s">
        <v>12441</v>
      </c>
      <c r="F207" s="76"/>
      <c r="G207" s="76" t="s">
        <v>788</v>
      </c>
      <c r="H207" s="32" t="s">
        <v>12484</v>
      </c>
      <c r="I207" s="32" t="s">
        <v>12485</v>
      </c>
    </row>
    <row r="208" spans="1:9" ht="14.4" x14ac:dyDescent="0.3">
      <c r="A208" s="32" t="s">
        <v>14287</v>
      </c>
      <c r="B208" s="32" t="s">
        <v>12483</v>
      </c>
      <c r="C208" s="32" t="s">
        <v>10</v>
      </c>
      <c r="D208" s="32" t="s">
        <v>12464</v>
      </c>
      <c r="E208" s="80" t="s">
        <v>12441</v>
      </c>
      <c r="F208" s="76"/>
      <c r="G208" s="76" t="s">
        <v>788</v>
      </c>
      <c r="H208" s="32" t="s">
        <v>12547</v>
      </c>
      <c r="I208" s="32" t="s">
        <v>12548</v>
      </c>
    </row>
    <row r="209" spans="1:9" ht="14.4" x14ac:dyDescent="0.3">
      <c r="A209" s="32" t="s">
        <v>14288</v>
      </c>
      <c r="B209" s="32" t="s">
        <v>12483</v>
      </c>
      <c r="C209" s="32" t="s">
        <v>10</v>
      </c>
      <c r="D209" s="32" t="s">
        <v>12464</v>
      </c>
      <c r="E209" s="80" t="s">
        <v>12441</v>
      </c>
      <c r="F209" s="76"/>
      <c r="G209" s="76" t="s">
        <v>788</v>
      </c>
      <c r="H209" s="32" t="s">
        <v>12484</v>
      </c>
      <c r="I209" s="32" t="s">
        <v>12485</v>
      </c>
    </row>
    <row r="210" spans="1:9" ht="14.4" x14ac:dyDescent="0.3">
      <c r="A210" s="32" t="s">
        <v>14289</v>
      </c>
      <c r="B210" s="32" t="s">
        <v>13777</v>
      </c>
      <c r="C210" s="32" t="s">
        <v>10</v>
      </c>
      <c r="D210" s="32" t="s">
        <v>12464</v>
      </c>
      <c r="E210" s="80" t="s">
        <v>12441</v>
      </c>
      <c r="F210" s="76"/>
      <c r="G210" s="76" t="s">
        <v>788</v>
      </c>
      <c r="H210" s="32" t="s">
        <v>1193</v>
      </c>
      <c r="I210" s="32" t="s">
        <v>12476</v>
      </c>
    </row>
    <row r="211" spans="1:9" ht="14.4" x14ac:dyDescent="0.3">
      <c r="A211" s="32" t="s">
        <v>14290</v>
      </c>
      <c r="B211" s="32" t="s">
        <v>12502</v>
      </c>
      <c r="C211" s="32" t="s">
        <v>728</v>
      </c>
      <c r="D211" s="32" t="s">
        <v>12464</v>
      </c>
      <c r="E211" s="80" t="s">
        <v>12441</v>
      </c>
      <c r="F211" s="76"/>
      <c r="G211" s="76" t="s">
        <v>788</v>
      </c>
      <c r="H211" s="32" t="s">
        <v>14291</v>
      </c>
      <c r="I211" s="32" t="s">
        <v>13398</v>
      </c>
    </row>
    <row r="212" spans="1:9" ht="14.4" x14ac:dyDescent="0.3">
      <c r="A212" s="32" t="s">
        <v>14292</v>
      </c>
      <c r="B212" s="32" t="s">
        <v>12502</v>
      </c>
      <c r="C212" s="32" t="s">
        <v>728</v>
      </c>
      <c r="D212" s="32" t="s">
        <v>12464</v>
      </c>
      <c r="E212" s="80" t="s">
        <v>12441</v>
      </c>
      <c r="F212" s="76"/>
      <c r="G212" s="76" t="s">
        <v>788</v>
      </c>
      <c r="H212" s="32" t="s">
        <v>14293</v>
      </c>
      <c r="I212" s="32" t="s">
        <v>13398</v>
      </c>
    </row>
    <row r="213" spans="1:9" ht="14.4" x14ac:dyDescent="0.3">
      <c r="A213" s="32" t="s">
        <v>14294</v>
      </c>
      <c r="B213" s="32" t="s">
        <v>12502</v>
      </c>
      <c r="C213" s="32" t="s">
        <v>728</v>
      </c>
      <c r="D213" s="32" t="s">
        <v>12464</v>
      </c>
      <c r="E213" s="80" t="s">
        <v>12441</v>
      </c>
      <c r="F213" s="76"/>
      <c r="G213" s="76" t="s">
        <v>788</v>
      </c>
      <c r="H213" s="32" t="s">
        <v>13844</v>
      </c>
      <c r="I213" s="32" t="s">
        <v>13398</v>
      </c>
    </row>
    <row r="214" spans="1:9" ht="14.4" x14ac:dyDescent="0.3">
      <c r="A214" s="32" t="s">
        <v>14295</v>
      </c>
      <c r="B214" s="32" t="s">
        <v>12502</v>
      </c>
      <c r="C214" s="32" t="s">
        <v>728</v>
      </c>
      <c r="D214" s="32" t="s">
        <v>12464</v>
      </c>
      <c r="E214" s="80" t="s">
        <v>12441</v>
      </c>
      <c r="F214" s="76"/>
      <c r="G214" s="76" t="s">
        <v>788</v>
      </c>
      <c r="H214" s="32" t="s">
        <v>14296</v>
      </c>
      <c r="I214" s="32" t="s">
        <v>13398</v>
      </c>
    </row>
    <row r="215" spans="1:9" ht="14.4" x14ac:dyDescent="0.3">
      <c r="A215" s="32" t="s">
        <v>14297</v>
      </c>
      <c r="B215" s="32" t="s">
        <v>12503</v>
      </c>
      <c r="C215" s="32" t="s">
        <v>728</v>
      </c>
      <c r="D215" s="32" t="s">
        <v>12464</v>
      </c>
      <c r="E215" s="80" t="s">
        <v>12441</v>
      </c>
      <c r="F215" s="76"/>
      <c r="G215" s="76" t="s">
        <v>788</v>
      </c>
      <c r="H215" s="32" t="s">
        <v>14298</v>
      </c>
      <c r="I215" s="32" t="s">
        <v>13398</v>
      </c>
    </row>
    <row r="216" spans="1:9" ht="14.4" x14ac:dyDescent="0.3">
      <c r="A216" s="32" t="s">
        <v>14196</v>
      </c>
      <c r="B216" s="32" t="s">
        <v>12502</v>
      </c>
      <c r="C216" s="32" t="s">
        <v>728</v>
      </c>
      <c r="D216" s="32" t="s">
        <v>12464</v>
      </c>
      <c r="E216" s="80" t="s">
        <v>12441</v>
      </c>
      <c r="F216" s="76"/>
      <c r="G216" s="76" t="s">
        <v>788</v>
      </c>
      <c r="H216" s="32" t="s">
        <v>14299</v>
      </c>
      <c r="I216" s="32" t="s">
        <v>13398</v>
      </c>
    </row>
    <row r="217" spans="1:9" ht="14.4" x14ac:dyDescent="0.3">
      <c r="A217" s="32" t="s">
        <v>14300</v>
      </c>
      <c r="B217" s="32" t="s">
        <v>13684</v>
      </c>
      <c r="C217" s="32" t="s">
        <v>728</v>
      </c>
      <c r="D217" s="32" t="s">
        <v>12464</v>
      </c>
      <c r="E217" s="80" t="s">
        <v>12441</v>
      </c>
      <c r="F217" s="76"/>
      <c r="G217" s="76" t="s">
        <v>788</v>
      </c>
      <c r="H217" s="32" t="s">
        <v>14301</v>
      </c>
      <c r="I217" s="32" t="s">
        <v>13398</v>
      </c>
    </row>
    <row r="218" spans="1:9" ht="14.4" x14ac:dyDescent="0.3">
      <c r="A218" s="32" t="s">
        <v>14302</v>
      </c>
      <c r="B218" s="32" t="s">
        <v>12459</v>
      </c>
      <c r="C218" s="32" t="s">
        <v>728</v>
      </c>
      <c r="D218" s="32" t="s">
        <v>12464</v>
      </c>
      <c r="E218" s="80" t="s">
        <v>12441</v>
      </c>
      <c r="F218" s="76"/>
      <c r="G218" s="76" t="s">
        <v>788</v>
      </c>
      <c r="H218" s="32" t="s">
        <v>14303</v>
      </c>
      <c r="I218" s="32" t="s">
        <v>13398</v>
      </c>
    </row>
    <row r="219" spans="1:9" ht="14.4" x14ac:dyDescent="0.3">
      <c r="A219" s="32" t="s">
        <v>14304</v>
      </c>
      <c r="B219" s="32" t="s">
        <v>13639</v>
      </c>
      <c r="C219" s="32" t="s">
        <v>728</v>
      </c>
      <c r="D219" s="32" t="s">
        <v>12464</v>
      </c>
      <c r="E219" s="80" t="s">
        <v>12441</v>
      </c>
      <c r="F219" s="76"/>
      <c r="G219" s="76" t="s">
        <v>788</v>
      </c>
      <c r="H219" s="32" t="s">
        <v>14305</v>
      </c>
      <c r="I219" s="32" t="s">
        <v>13398</v>
      </c>
    </row>
    <row r="220" spans="1:9" ht="14.4" x14ac:dyDescent="0.3">
      <c r="A220" s="32" t="s">
        <v>14306</v>
      </c>
      <c r="B220" s="32" t="s">
        <v>12459</v>
      </c>
      <c r="C220" s="32" t="s">
        <v>728</v>
      </c>
      <c r="D220" s="32" t="s">
        <v>12464</v>
      </c>
      <c r="E220" s="80" t="s">
        <v>12441</v>
      </c>
      <c r="F220" s="76"/>
      <c r="G220" s="76" t="s">
        <v>788</v>
      </c>
      <c r="H220" s="32" t="s">
        <v>14307</v>
      </c>
      <c r="I220" s="32" t="s">
        <v>13398</v>
      </c>
    </row>
    <row r="221" spans="1:9" ht="14.4" x14ac:dyDescent="0.3">
      <c r="A221" s="32" t="s">
        <v>14308</v>
      </c>
      <c r="B221" s="32" t="s">
        <v>13639</v>
      </c>
      <c r="C221" s="32" t="s">
        <v>728</v>
      </c>
      <c r="D221" s="32" t="s">
        <v>12464</v>
      </c>
      <c r="E221" s="80" t="s">
        <v>12441</v>
      </c>
      <c r="F221" s="76"/>
      <c r="G221" s="76" t="s">
        <v>788</v>
      </c>
      <c r="H221" s="32" t="s">
        <v>13404</v>
      </c>
      <c r="I221" s="32" t="s">
        <v>13398</v>
      </c>
    </row>
    <row r="222" spans="1:9" ht="14.4" x14ac:dyDescent="0.3">
      <c r="A222" s="32" t="s">
        <v>14309</v>
      </c>
      <c r="B222" s="32" t="s">
        <v>13639</v>
      </c>
      <c r="C222" s="32" t="s">
        <v>728</v>
      </c>
      <c r="D222" s="32" t="s">
        <v>12464</v>
      </c>
      <c r="E222" s="80" t="s">
        <v>12441</v>
      </c>
      <c r="F222" s="76"/>
      <c r="G222" s="76" t="s">
        <v>788</v>
      </c>
      <c r="H222" s="32" t="s">
        <v>14310</v>
      </c>
      <c r="I222" s="32" t="s">
        <v>13398</v>
      </c>
    </row>
    <row r="223" spans="1:9" ht="14.4" x14ac:dyDescent="0.3">
      <c r="A223" s="32" t="s">
        <v>14311</v>
      </c>
      <c r="B223" s="32" t="s">
        <v>12459</v>
      </c>
      <c r="C223" s="32" t="s">
        <v>728</v>
      </c>
      <c r="D223" s="32" t="s">
        <v>12464</v>
      </c>
      <c r="E223" s="80" t="s">
        <v>12441</v>
      </c>
      <c r="F223" s="76"/>
      <c r="G223" s="76" t="s">
        <v>788</v>
      </c>
      <c r="H223" s="32" t="s">
        <v>14307</v>
      </c>
      <c r="I223" s="32" t="s">
        <v>13398</v>
      </c>
    </row>
    <row r="224" spans="1:9" ht="14.4" x14ac:dyDescent="0.3">
      <c r="A224" s="32" t="s">
        <v>14312</v>
      </c>
      <c r="B224" s="32" t="s">
        <v>12459</v>
      </c>
      <c r="C224" s="32" t="s">
        <v>728</v>
      </c>
      <c r="D224" s="32" t="s">
        <v>12464</v>
      </c>
      <c r="E224" s="80" t="s">
        <v>12441</v>
      </c>
      <c r="F224" s="76"/>
      <c r="G224" s="76" t="s">
        <v>788</v>
      </c>
      <c r="H224" s="32" t="s">
        <v>14307</v>
      </c>
      <c r="I224" s="32" t="s">
        <v>13398</v>
      </c>
    </row>
    <row r="225" spans="1:9" ht="14.4" x14ac:dyDescent="0.3">
      <c r="A225" s="32" t="s">
        <v>14313</v>
      </c>
      <c r="B225" s="32" t="s">
        <v>13832</v>
      </c>
      <c r="C225" s="32" t="s">
        <v>728</v>
      </c>
      <c r="D225" s="32" t="s">
        <v>12464</v>
      </c>
      <c r="E225" s="80" t="s">
        <v>12441</v>
      </c>
      <c r="F225" s="76"/>
      <c r="G225" s="76" t="s">
        <v>788</v>
      </c>
      <c r="H225" s="32" t="s">
        <v>14314</v>
      </c>
      <c r="I225" s="32" t="s">
        <v>13398</v>
      </c>
    </row>
    <row r="226" spans="1:9" ht="14.4" x14ac:dyDescent="0.3">
      <c r="A226" s="32" t="s">
        <v>14315</v>
      </c>
      <c r="B226" s="32" t="s">
        <v>12506</v>
      </c>
      <c r="C226" s="32" t="s">
        <v>728</v>
      </c>
      <c r="D226" s="32" t="s">
        <v>12464</v>
      </c>
      <c r="E226" s="80" t="s">
        <v>12441</v>
      </c>
      <c r="F226" s="76"/>
      <c r="G226" s="76" t="s">
        <v>788</v>
      </c>
      <c r="H226" s="32" t="s">
        <v>14316</v>
      </c>
      <c r="I226" s="32" t="s">
        <v>13398</v>
      </c>
    </row>
    <row r="227" spans="1:9" ht="14.4" x14ac:dyDescent="0.3">
      <c r="A227" s="32" t="s">
        <v>14317</v>
      </c>
      <c r="B227" s="32" t="s">
        <v>12567</v>
      </c>
      <c r="C227" s="32" t="s">
        <v>728</v>
      </c>
      <c r="D227" s="32" t="s">
        <v>12464</v>
      </c>
      <c r="E227" s="80" t="s">
        <v>12441</v>
      </c>
      <c r="F227" s="76"/>
      <c r="G227" s="76" t="s">
        <v>788</v>
      </c>
      <c r="H227" s="32" t="s">
        <v>13850</v>
      </c>
      <c r="I227" s="32" t="s">
        <v>14318</v>
      </c>
    </row>
    <row r="228" spans="1:9" ht="14.4" x14ac:dyDescent="0.3">
      <c r="A228" s="32" t="s">
        <v>14319</v>
      </c>
      <c r="B228" s="32" t="s">
        <v>13837</v>
      </c>
      <c r="C228" s="32" t="s">
        <v>728</v>
      </c>
      <c r="D228" s="32" t="s">
        <v>12464</v>
      </c>
      <c r="E228" s="80" t="s">
        <v>12441</v>
      </c>
      <c r="F228" s="76"/>
      <c r="G228" s="76" t="s">
        <v>788</v>
      </c>
      <c r="H228" s="32" t="s">
        <v>14307</v>
      </c>
      <c r="I228" s="32" t="s">
        <v>13398</v>
      </c>
    </row>
    <row r="229" spans="1:9" ht="14.4" x14ac:dyDescent="0.3">
      <c r="A229" s="32" t="s">
        <v>14320</v>
      </c>
      <c r="B229" s="32" t="s">
        <v>12504</v>
      </c>
      <c r="C229" s="32" t="s">
        <v>728</v>
      </c>
      <c r="D229" s="32" t="s">
        <v>12464</v>
      </c>
      <c r="E229" s="80" t="s">
        <v>12441</v>
      </c>
      <c r="F229" s="76"/>
      <c r="G229" s="76" t="s">
        <v>788</v>
      </c>
      <c r="H229" s="32" t="s">
        <v>14321</v>
      </c>
      <c r="I229" s="32" t="s">
        <v>13398</v>
      </c>
    </row>
    <row r="230" spans="1:9" ht="14.4" x14ac:dyDescent="0.3">
      <c r="A230" s="32" t="s">
        <v>14322</v>
      </c>
      <c r="B230" s="32" t="s">
        <v>12504</v>
      </c>
      <c r="C230" s="32" t="s">
        <v>728</v>
      </c>
      <c r="D230" s="32" t="s">
        <v>12464</v>
      </c>
      <c r="E230" s="80" t="s">
        <v>12441</v>
      </c>
      <c r="F230" s="76"/>
      <c r="G230" s="76" t="s">
        <v>788</v>
      </c>
      <c r="H230" s="32" t="s">
        <v>14323</v>
      </c>
      <c r="I230" s="32" t="s">
        <v>13398</v>
      </c>
    </row>
    <row r="231" spans="1:9" ht="14.4" x14ac:dyDescent="0.3">
      <c r="A231" s="32" t="s">
        <v>14324</v>
      </c>
      <c r="B231" s="32" t="s">
        <v>12504</v>
      </c>
      <c r="C231" s="32" t="s">
        <v>728</v>
      </c>
      <c r="D231" s="32" t="s">
        <v>12464</v>
      </c>
      <c r="E231" s="80" t="s">
        <v>12441</v>
      </c>
      <c r="F231" s="76"/>
      <c r="G231" s="76" t="s">
        <v>788</v>
      </c>
      <c r="H231" s="32" t="s">
        <v>14325</v>
      </c>
      <c r="I231" s="32" t="s">
        <v>13398</v>
      </c>
    </row>
    <row r="232" spans="1:9" ht="14.4" x14ac:dyDescent="0.3">
      <c r="A232" s="32" t="s">
        <v>14326</v>
      </c>
      <c r="B232" s="32" t="s">
        <v>13961</v>
      </c>
      <c r="C232" s="32" t="s">
        <v>728</v>
      </c>
      <c r="D232" s="32" t="s">
        <v>12464</v>
      </c>
      <c r="E232" s="80" t="s">
        <v>12441</v>
      </c>
      <c r="F232" s="76"/>
      <c r="G232" s="76" t="s">
        <v>788</v>
      </c>
      <c r="H232" s="32" t="s">
        <v>12555</v>
      </c>
      <c r="I232" s="32" t="s">
        <v>13398</v>
      </c>
    </row>
    <row r="233" spans="1:9" ht="14.4" x14ac:dyDescent="0.3">
      <c r="A233" s="32" t="s">
        <v>14327</v>
      </c>
      <c r="B233" s="32" t="s">
        <v>13649</v>
      </c>
      <c r="C233" s="32" t="s">
        <v>728</v>
      </c>
      <c r="D233" s="32" t="s">
        <v>12464</v>
      </c>
      <c r="E233" s="80" t="s">
        <v>12441</v>
      </c>
      <c r="F233" s="76"/>
      <c r="G233" s="76" t="s">
        <v>788</v>
      </c>
      <c r="H233" s="32" t="s">
        <v>14328</v>
      </c>
      <c r="I233" s="32" t="s">
        <v>13398</v>
      </c>
    </row>
    <row r="234" spans="1:9" ht="14.4" x14ac:dyDescent="0.3">
      <c r="A234" s="32" t="s">
        <v>14329</v>
      </c>
      <c r="B234" s="32" t="s">
        <v>12438</v>
      </c>
      <c r="C234" s="32" t="s">
        <v>728</v>
      </c>
      <c r="D234" s="32" t="s">
        <v>12464</v>
      </c>
      <c r="E234" s="80" t="s">
        <v>12441</v>
      </c>
      <c r="F234" s="76"/>
      <c r="G234" s="76" t="s">
        <v>788</v>
      </c>
      <c r="H234" s="32" t="s">
        <v>14330</v>
      </c>
      <c r="I234" s="32" t="s">
        <v>13398</v>
      </c>
    </row>
    <row r="235" spans="1:9" ht="14.4" x14ac:dyDescent="0.3">
      <c r="A235" s="32" t="s">
        <v>14331</v>
      </c>
      <c r="B235" s="32" t="s">
        <v>12570</v>
      </c>
      <c r="C235" s="32" t="s">
        <v>728</v>
      </c>
      <c r="D235" s="32" t="s">
        <v>12464</v>
      </c>
      <c r="E235" s="80" t="s">
        <v>12441</v>
      </c>
      <c r="F235" s="76"/>
      <c r="G235" s="76" t="s">
        <v>788</v>
      </c>
      <c r="H235" s="32" t="s">
        <v>14332</v>
      </c>
      <c r="I235" s="32" t="s">
        <v>13398</v>
      </c>
    </row>
    <row r="236" spans="1:9" ht="14.4" x14ac:dyDescent="0.3">
      <c r="A236" s="32" t="s">
        <v>14333</v>
      </c>
      <c r="B236" s="32" t="s">
        <v>14334</v>
      </c>
      <c r="C236" s="32" t="s">
        <v>728</v>
      </c>
      <c r="D236" s="32" t="s">
        <v>12464</v>
      </c>
      <c r="E236" s="80" t="s">
        <v>12441</v>
      </c>
      <c r="F236" s="76"/>
      <c r="G236" s="76" t="s">
        <v>788</v>
      </c>
      <c r="H236" s="32" t="s">
        <v>12497</v>
      </c>
      <c r="I236" s="32" t="s">
        <v>13398</v>
      </c>
    </row>
    <row r="237" spans="1:9" ht="14.4" x14ac:dyDescent="0.3">
      <c r="A237" s="32" t="s">
        <v>14335</v>
      </c>
      <c r="B237" s="32" t="s">
        <v>12570</v>
      </c>
      <c r="C237" s="32" t="s">
        <v>728</v>
      </c>
      <c r="D237" s="32" t="s">
        <v>12464</v>
      </c>
      <c r="E237" s="80" t="s">
        <v>12441</v>
      </c>
      <c r="F237" s="76"/>
      <c r="G237" s="76" t="s">
        <v>788</v>
      </c>
      <c r="H237" s="32" t="s">
        <v>14336</v>
      </c>
      <c r="I237" s="32" t="s">
        <v>13398</v>
      </c>
    </row>
    <row r="238" spans="1:9" ht="14.4" x14ac:dyDescent="0.3">
      <c r="A238" s="32" t="s">
        <v>14337</v>
      </c>
      <c r="B238" s="32" t="s">
        <v>12570</v>
      </c>
      <c r="C238" s="32" t="s">
        <v>728</v>
      </c>
      <c r="D238" s="32" t="s">
        <v>12464</v>
      </c>
      <c r="E238" s="80" t="s">
        <v>12441</v>
      </c>
      <c r="F238" s="76"/>
      <c r="G238" s="76" t="s">
        <v>788</v>
      </c>
      <c r="H238" s="32" t="s">
        <v>14338</v>
      </c>
      <c r="I238" s="32" t="s">
        <v>13398</v>
      </c>
    </row>
    <row r="239" spans="1:9" ht="14.4" x14ac:dyDescent="0.3">
      <c r="A239" s="32" t="s">
        <v>14339</v>
      </c>
      <c r="B239" s="32" t="s">
        <v>12570</v>
      </c>
      <c r="C239" s="32" t="s">
        <v>728</v>
      </c>
      <c r="D239" s="32" t="s">
        <v>12464</v>
      </c>
      <c r="E239" s="80" t="s">
        <v>12441</v>
      </c>
      <c r="F239" s="76"/>
      <c r="G239" s="76" t="s">
        <v>788</v>
      </c>
      <c r="H239" s="32" t="s">
        <v>14340</v>
      </c>
      <c r="I239" s="32" t="s">
        <v>13398</v>
      </c>
    </row>
    <row r="240" spans="1:9" ht="14.4" x14ac:dyDescent="0.3">
      <c r="A240" s="32" t="s">
        <v>14341</v>
      </c>
      <c r="B240" s="32" t="s">
        <v>14342</v>
      </c>
      <c r="C240" s="32" t="s">
        <v>737</v>
      </c>
      <c r="D240" s="32" t="s">
        <v>12464</v>
      </c>
      <c r="E240" s="80" t="s">
        <v>12441</v>
      </c>
      <c r="F240" s="76"/>
      <c r="G240" s="76" t="s">
        <v>788</v>
      </c>
      <c r="H240" s="32" t="s">
        <v>14343</v>
      </c>
      <c r="I240" s="32" t="s">
        <v>13402</v>
      </c>
    </row>
    <row r="241" spans="1:9" ht="14.4" x14ac:dyDescent="0.3">
      <c r="A241" s="32" t="s">
        <v>14344</v>
      </c>
      <c r="B241" s="32" t="s">
        <v>13952</v>
      </c>
      <c r="C241" s="32" t="s">
        <v>737</v>
      </c>
      <c r="D241" s="32" t="s">
        <v>12464</v>
      </c>
      <c r="E241" s="80" t="s">
        <v>12441</v>
      </c>
      <c r="F241" s="76"/>
      <c r="G241" s="76" t="s">
        <v>788</v>
      </c>
      <c r="H241" s="32" t="s">
        <v>14345</v>
      </c>
      <c r="I241" s="32" t="s">
        <v>13402</v>
      </c>
    </row>
    <row r="242" spans="1:9" ht="14.4" x14ac:dyDescent="0.3">
      <c r="A242" s="32" t="s">
        <v>14346</v>
      </c>
      <c r="B242" s="32" t="s">
        <v>13952</v>
      </c>
      <c r="C242" s="32" t="s">
        <v>737</v>
      </c>
      <c r="D242" s="32" t="s">
        <v>12464</v>
      </c>
      <c r="E242" s="80" t="s">
        <v>12441</v>
      </c>
      <c r="F242" s="76"/>
      <c r="G242" s="76" t="s">
        <v>788</v>
      </c>
      <c r="H242" s="32" t="s">
        <v>14345</v>
      </c>
      <c r="I242" s="32" t="s">
        <v>13402</v>
      </c>
    </row>
    <row r="243" spans="1:9" ht="14.4" x14ac:dyDescent="0.3">
      <c r="A243" s="32" t="s">
        <v>14347</v>
      </c>
      <c r="B243" s="32" t="s">
        <v>13952</v>
      </c>
      <c r="C243" s="32" t="s">
        <v>737</v>
      </c>
      <c r="D243" s="32" t="s">
        <v>12464</v>
      </c>
      <c r="E243" s="80" t="s">
        <v>12441</v>
      </c>
      <c r="F243" s="76"/>
      <c r="G243" s="76" t="s">
        <v>788</v>
      </c>
      <c r="H243" s="32" t="s">
        <v>14348</v>
      </c>
      <c r="I243" s="32" t="s">
        <v>13402</v>
      </c>
    </row>
    <row r="244" spans="1:9" ht="14.4" x14ac:dyDescent="0.3">
      <c r="A244" s="32" t="s">
        <v>14349</v>
      </c>
      <c r="B244" s="32" t="s">
        <v>13952</v>
      </c>
      <c r="C244" s="32" t="s">
        <v>737</v>
      </c>
      <c r="D244" s="32" t="s">
        <v>12464</v>
      </c>
      <c r="E244" s="80" t="s">
        <v>12441</v>
      </c>
      <c r="F244" s="76"/>
      <c r="G244" s="76" t="s">
        <v>788</v>
      </c>
      <c r="H244" s="32" t="s">
        <v>14350</v>
      </c>
      <c r="I244" s="32" t="s">
        <v>13402</v>
      </c>
    </row>
    <row r="245" spans="1:9" ht="14.4" x14ac:dyDescent="0.3">
      <c r="A245" s="32" t="s">
        <v>14351</v>
      </c>
      <c r="B245" s="32" t="s">
        <v>13952</v>
      </c>
      <c r="C245" s="32" t="s">
        <v>737</v>
      </c>
      <c r="D245" s="32" t="s">
        <v>12464</v>
      </c>
      <c r="E245" s="80" t="s">
        <v>12441</v>
      </c>
      <c r="F245" s="76"/>
      <c r="G245" s="76" t="s">
        <v>788</v>
      </c>
      <c r="H245" s="32" t="s">
        <v>14345</v>
      </c>
      <c r="I245" s="32" t="s">
        <v>13402</v>
      </c>
    </row>
    <row r="246" spans="1:9" ht="14.4" x14ac:dyDescent="0.3">
      <c r="A246" s="32" t="s">
        <v>14352</v>
      </c>
      <c r="B246" s="32" t="s">
        <v>13952</v>
      </c>
      <c r="C246" s="32" t="s">
        <v>737</v>
      </c>
      <c r="D246" s="32" t="s">
        <v>12464</v>
      </c>
      <c r="E246" s="80" t="s">
        <v>12441</v>
      </c>
      <c r="F246" s="76"/>
      <c r="G246" s="76" t="s">
        <v>788</v>
      </c>
      <c r="H246" s="32" t="s">
        <v>14350</v>
      </c>
      <c r="I246" s="32" t="s">
        <v>13402</v>
      </c>
    </row>
    <row r="247" spans="1:9" ht="14.4" x14ac:dyDescent="0.3">
      <c r="A247" s="32" t="s">
        <v>14353</v>
      </c>
      <c r="B247" s="32" t="s">
        <v>13952</v>
      </c>
      <c r="C247" s="32" t="s">
        <v>737</v>
      </c>
      <c r="D247" s="32" t="s">
        <v>12464</v>
      </c>
      <c r="E247" s="80" t="s">
        <v>12441</v>
      </c>
      <c r="F247" s="76"/>
      <c r="G247" s="76" t="s">
        <v>788</v>
      </c>
      <c r="H247" s="32" t="s">
        <v>14354</v>
      </c>
      <c r="I247" s="32" t="s">
        <v>13402</v>
      </c>
    </row>
    <row r="248" spans="1:9" ht="14.4" x14ac:dyDescent="0.3">
      <c r="A248" s="32" t="s">
        <v>14355</v>
      </c>
      <c r="B248" s="32" t="s">
        <v>14356</v>
      </c>
      <c r="C248" s="32" t="s">
        <v>737</v>
      </c>
      <c r="D248" s="32" t="s">
        <v>12464</v>
      </c>
      <c r="E248" s="80" t="s">
        <v>12441</v>
      </c>
      <c r="F248" s="76"/>
      <c r="G248" s="76" t="s">
        <v>788</v>
      </c>
      <c r="H248" s="32" t="s">
        <v>14357</v>
      </c>
      <c r="I248" s="32" t="s">
        <v>14358</v>
      </c>
    </row>
    <row r="249" spans="1:9" ht="14.4" x14ac:dyDescent="0.3">
      <c r="A249" s="32" t="s">
        <v>14359</v>
      </c>
      <c r="B249" s="32" t="s">
        <v>12622</v>
      </c>
      <c r="C249" s="32" t="s">
        <v>737</v>
      </c>
      <c r="D249" s="32" t="s">
        <v>12464</v>
      </c>
      <c r="E249" s="80" t="s">
        <v>12441</v>
      </c>
      <c r="F249" s="76"/>
      <c r="G249" s="76" t="s">
        <v>788</v>
      </c>
      <c r="H249" s="32" t="s">
        <v>14360</v>
      </c>
      <c r="I249" s="32" t="s">
        <v>13402</v>
      </c>
    </row>
    <row r="250" spans="1:9" ht="14.4" x14ac:dyDescent="0.3">
      <c r="A250" s="32" t="s">
        <v>14361</v>
      </c>
      <c r="B250" s="32" t="s">
        <v>12622</v>
      </c>
      <c r="C250" s="32" t="s">
        <v>737</v>
      </c>
      <c r="D250" s="32" t="s">
        <v>12464</v>
      </c>
      <c r="E250" s="80" t="s">
        <v>12441</v>
      </c>
      <c r="F250" s="76"/>
      <c r="G250" s="76" t="s">
        <v>788</v>
      </c>
      <c r="H250" s="32" t="s">
        <v>14350</v>
      </c>
      <c r="I250" s="32" t="s">
        <v>13402</v>
      </c>
    </row>
    <row r="251" spans="1:9" ht="14.4" x14ac:dyDescent="0.3">
      <c r="A251" s="32" t="s">
        <v>14362</v>
      </c>
      <c r="B251" s="32" t="s">
        <v>12622</v>
      </c>
      <c r="C251" s="32" t="s">
        <v>737</v>
      </c>
      <c r="D251" s="32" t="s">
        <v>12464</v>
      </c>
      <c r="E251" s="80" t="s">
        <v>12441</v>
      </c>
      <c r="F251" s="76"/>
      <c r="G251" s="76" t="s">
        <v>788</v>
      </c>
      <c r="H251" s="32" t="s">
        <v>14363</v>
      </c>
      <c r="I251" s="32" t="s">
        <v>13402</v>
      </c>
    </row>
    <row r="252" spans="1:9" ht="14.4" x14ac:dyDescent="0.3">
      <c r="A252" s="32" t="s">
        <v>14364</v>
      </c>
      <c r="B252" s="32" t="s">
        <v>12622</v>
      </c>
      <c r="C252" s="32" t="s">
        <v>737</v>
      </c>
      <c r="D252" s="32" t="s">
        <v>12464</v>
      </c>
      <c r="E252" s="80" t="s">
        <v>12441</v>
      </c>
      <c r="F252" s="76"/>
      <c r="G252" s="76" t="s">
        <v>788</v>
      </c>
      <c r="H252" s="32" t="s">
        <v>14365</v>
      </c>
      <c r="I252" s="32" t="s">
        <v>13402</v>
      </c>
    </row>
    <row r="253" spans="1:9" ht="14.4" x14ac:dyDescent="0.3">
      <c r="A253" s="32" t="s">
        <v>14366</v>
      </c>
      <c r="B253" s="32" t="s">
        <v>12622</v>
      </c>
      <c r="C253" s="32" t="s">
        <v>737</v>
      </c>
      <c r="D253" s="32" t="s">
        <v>12464</v>
      </c>
      <c r="E253" s="80" t="s">
        <v>12441</v>
      </c>
      <c r="F253" s="76"/>
      <c r="G253" s="76" t="s">
        <v>788</v>
      </c>
      <c r="H253" s="32" t="s">
        <v>14363</v>
      </c>
      <c r="I253" s="32" t="s">
        <v>13402</v>
      </c>
    </row>
    <row r="254" spans="1:9" ht="14.4" x14ac:dyDescent="0.3">
      <c r="A254" s="32" t="s">
        <v>14367</v>
      </c>
      <c r="B254" s="32" t="s">
        <v>12622</v>
      </c>
      <c r="C254" s="32" t="s">
        <v>737</v>
      </c>
      <c r="D254" s="32" t="s">
        <v>12464</v>
      </c>
      <c r="E254" s="80" t="s">
        <v>12441</v>
      </c>
      <c r="F254" s="76"/>
      <c r="G254" s="76" t="s">
        <v>788</v>
      </c>
      <c r="H254" s="32" t="s">
        <v>14345</v>
      </c>
      <c r="I254" s="32" t="s">
        <v>13402</v>
      </c>
    </row>
    <row r="255" spans="1:9" ht="14.4" x14ac:dyDescent="0.3">
      <c r="A255" s="32" t="s">
        <v>14368</v>
      </c>
      <c r="B255" s="32" t="s">
        <v>12622</v>
      </c>
      <c r="C255" s="32" t="s">
        <v>737</v>
      </c>
      <c r="D255" s="32" t="s">
        <v>12464</v>
      </c>
      <c r="E255" s="80" t="s">
        <v>12441</v>
      </c>
      <c r="F255" s="76"/>
      <c r="G255" s="76" t="s">
        <v>788</v>
      </c>
      <c r="H255" s="32" t="s">
        <v>14369</v>
      </c>
      <c r="I255" s="32" t="s">
        <v>13402</v>
      </c>
    </row>
    <row r="256" spans="1:9" ht="14.4" x14ac:dyDescent="0.3">
      <c r="A256" s="32" t="s">
        <v>14370</v>
      </c>
      <c r="B256" s="32" t="s">
        <v>12622</v>
      </c>
      <c r="C256" s="32" t="s">
        <v>737</v>
      </c>
      <c r="D256" s="32" t="s">
        <v>12464</v>
      </c>
      <c r="E256" s="80" t="s">
        <v>12441</v>
      </c>
      <c r="F256" s="76"/>
      <c r="G256" s="76" t="s">
        <v>788</v>
      </c>
      <c r="H256" s="32" t="s">
        <v>14371</v>
      </c>
      <c r="I256" s="32" t="s">
        <v>13402</v>
      </c>
    </row>
    <row r="257" spans="1:9" ht="14.4" x14ac:dyDescent="0.3">
      <c r="A257" s="32" t="s">
        <v>14372</v>
      </c>
      <c r="B257" s="32" t="s">
        <v>14373</v>
      </c>
      <c r="C257" s="32" t="s">
        <v>737</v>
      </c>
      <c r="D257" s="32" t="s">
        <v>12464</v>
      </c>
      <c r="E257" s="80" t="s">
        <v>12441</v>
      </c>
      <c r="F257" s="76"/>
      <c r="G257" s="76" t="s">
        <v>788</v>
      </c>
      <c r="H257" s="32" t="s">
        <v>14365</v>
      </c>
      <c r="I257" s="32" t="s">
        <v>13402</v>
      </c>
    </row>
    <row r="258" spans="1:9" ht="14.4" x14ac:dyDescent="0.3">
      <c r="A258" s="32" t="s">
        <v>14374</v>
      </c>
      <c r="B258" s="32" t="s">
        <v>13654</v>
      </c>
      <c r="C258" s="32" t="s">
        <v>750</v>
      </c>
      <c r="D258" s="32" t="s">
        <v>12464</v>
      </c>
      <c r="E258" s="80" t="s">
        <v>12441</v>
      </c>
      <c r="F258" s="76"/>
      <c r="G258" s="76" t="s">
        <v>788</v>
      </c>
      <c r="H258" s="32" t="s">
        <v>14375</v>
      </c>
      <c r="I258" s="32" t="s">
        <v>13411</v>
      </c>
    </row>
    <row r="259" spans="1:9" ht="14.4" x14ac:dyDescent="0.3">
      <c r="A259" s="32" t="s">
        <v>14306</v>
      </c>
      <c r="B259" s="32" t="s">
        <v>12459</v>
      </c>
      <c r="C259" s="32" t="s">
        <v>750</v>
      </c>
      <c r="D259" s="32" t="s">
        <v>12464</v>
      </c>
      <c r="E259" s="80" t="s">
        <v>12441</v>
      </c>
      <c r="F259" s="76"/>
      <c r="G259" s="76" t="s">
        <v>788</v>
      </c>
      <c r="H259" s="32" t="s">
        <v>14376</v>
      </c>
      <c r="I259" s="32" t="s">
        <v>13399</v>
      </c>
    </row>
    <row r="260" spans="1:9" ht="14.4" x14ac:dyDescent="0.3">
      <c r="A260" s="32" t="s">
        <v>14377</v>
      </c>
      <c r="B260" s="32" t="s">
        <v>12459</v>
      </c>
      <c r="C260" s="32" t="s">
        <v>750</v>
      </c>
      <c r="D260" s="32" t="s">
        <v>12464</v>
      </c>
      <c r="E260" s="80" t="s">
        <v>12441</v>
      </c>
      <c r="F260" s="76"/>
      <c r="G260" s="76" t="s">
        <v>788</v>
      </c>
      <c r="H260" s="32" t="s">
        <v>14307</v>
      </c>
      <c r="I260" s="32" t="s">
        <v>13399</v>
      </c>
    </row>
    <row r="261" spans="1:9" ht="14.4" x14ac:dyDescent="0.3">
      <c r="A261" s="32" t="s">
        <v>14378</v>
      </c>
      <c r="B261" s="32" t="s">
        <v>13639</v>
      </c>
      <c r="C261" s="32" t="s">
        <v>750</v>
      </c>
      <c r="D261" s="32" t="s">
        <v>12464</v>
      </c>
      <c r="E261" s="80" t="s">
        <v>12441</v>
      </c>
      <c r="F261" s="76"/>
      <c r="G261" s="76" t="s">
        <v>788</v>
      </c>
      <c r="H261" s="32" t="s">
        <v>14379</v>
      </c>
      <c r="I261" s="32" t="s">
        <v>13399</v>
      </c>
    </row>
    <row r="262" spans="1:9" ht="14.4" x14ac:dyDescent="0.3">
      <c r="A262" s="32" t="s">
        <v>14380</v>
      </c>
      <c r="B262" s="32" t="s">
        <v>13654</v>
      </c>
      <c r="C262" s="32" t="s">
        <v>750</v>
      </c>
      <c r="D262" s="32" t="s">
        <v>12464</v>
      </c>
      <c r="E262" s="80" t="s">
        <v>12441</v>
      </c>
      <c r="F262" s="76"/>
      <c r="G262" s="76" t="s">
        <v>788</v>
      </c>
      <c r="H262" s="32" t="s">
        <v>14381</v>
      </c>
      <c r="I262" s="32" t="s">
        <v>13411</v>
      </c>
    </row>
    <row r="263" spans="1:9" ht="14.4" x14ac:dyDescent="0.3">
      <c r="A263" s="32" t="s">
        <v>14382</v>
      </c>
      <c r="B263" s="32" t="s">
        <v>13654</v>
      </c>
      <c r="C263" s="32" t="s">
        <v>750</v>
      </c>
      <c r="D263" s="32" t="s">
        <v>12464</v>
      </c>
      <c r="E263" s="80" t="s">
        <v>12441</v>
      </c>
      <c r="F263" s="76"/>
      <c r="G263" s="76" t="s">
        <v>788</v>
      </c>
      <c r="H263" s="32" t="s">
        <v>14383</v>
      </c>
      <c r="I263" s="32" t="s">
        <v>13411</v>
      </c>
    </row>
    <row r="264" spans="1:9" ht="14.4" x14ac:dyDescent="0.3">
      <c r="A264" s="32" t="s">
        <v>14384</v>
      </c>
      <c r="B264" s="32" t="s">
        <v>13654</v>
      </c>
      <c r="C264" s="32" t="s">
        <v>750</v>
      </c>
      <c r="D264" s="32" t="s">
        <v>12464</v>
      </c>
      <c r="E264" s="80" t="s">
        <v>12441</v>
      </c>
      <c r="F264" s="76"/>
      <c r="G264" s="76" t="s">
        <v>788</v>
      </c>
      <c r="H264" s="32" t="s">
        <v>14385</v>
      </c>
      <c r="I264" s="32" t="s">
        <v>13399</v>
      </c>
    </row>
    <row r="265" spans="1:9" ht="14.4" x14ac:dyDescent="0.3">
      <c r="A265" s="32" t="s">
        <v>14386</v>
      </c>
      <c r="B265" s="32" t="s">
        <v>13654</v>
      </c>
      <c r="C265" s="32" t="s">
        <v>750</v>
      </c>
      <c r="D265" s="32" t="s">
        <v>12464</v>
      </c>
      <c r="E265" s="80" t="s">
        <v>12441</v>
      </c>
      <c r="F265" s="76"/>
      <c r="G265" s="76" t="s">
        <v>788</v>
      </c>
      <c r="H265" s="32" t="s">
        <v>13820</v>
      </c>
      <c r="I265" s="32" t="s">
        <v>13411</v>
      </c>
    </row>
    <row r="266" spans="1:9" ht="14.4" x14ac:dyDescent="0.3">
      <c r="A266" s="32" t="s">
        <v>14387</v>
      </c>
      <c r="B266" s="32" t="s">
        <v>13654</v>
      </c>
      <c r="C266" s="32" t="s">
        <v>750</v>
      </c>
      <c r="D266" s="32" t="s">
        <v>12464</v>
      </c>
      <c r="E266" s="80" t="s">
        <v>12441</v>
      </c>
      <c r="F266" s="76"/>
      <c r="G266" s="76" t="s">
        <v>788</v>
      </c>
      <c r="H266" s="32" t="s">
        <v>14388</v>
      </c>
      <c r="I266" s="32" t="s">
        <v>13399</v>
      </c>
    </row>
    <row r="267" spans="1:9" ht="14.4" x14ac:dyDescent="0.3">
      <c r="A267" s="32" t="s">
        <v>14331</v>
      </c>
      <c r="B267" s="32" t="s">
        <v>12570</v>
      </c>
      <c r="C267" s="32" t="s">
        <v>750</v>
      </c>
      <c r="D267" s="32" t="s">
        <v>12464</v>
      </c>
      <c r="E267" s="80" t="s">
        <v>12441</v>
      </c>
      <c r="F267" s="76"/>
      <c r="G267" s="76" t="s">
        <v>788</v>
      </c>
      <c r="H267" s="32" t="s">
        <v>14172</v>
      </c>
      <c r="I267" s="32" t="s">
        <v>13411</v>
      </c>
    </row>
    <row r="268" spans="1:9" ht="14.4" x14ac:dyDescent="0.3">
      <c r="A268" s="32" t="s">
        <v>14389</v>
      </c>
      <c r="B268" s="32" t="s">
        <v>14334</v>
      </c>
      <c r="C268" s="32" t="s">
        <v>750</v>
      </c>
      <c r="D268" s="32" t="s">
        <v>12464</v>
      </c>
      <c r="E268" s="80" t="s">
        <v>12441</v>
      </c>
      <c r="F268" s="76"/>
      <c r="G268" s="76" t="s">
        <v>788</v>
      </c>
      <c r="H268" s="32" t="s">
        <v>14390</v>
      </c>
      <c r="I268" s="32" t="s">
        <v>13411</v>
      </c>
    </row>
    <row r="269" spans="1:9" ht="14.4" x14ac:dyDescent="0.3">
      <c r="A269" s="32" t="s">
        <v>14391</v>
      </c>
      <c r="B269" s="32" t="s">
        <v>12502</v>
      </c>
      <c r="C269" s="32" t="s">
        <v>754</v>
      </c>
      <c r="D269" s="32" t="s">
        <v>12464</v>
      </c>
      <c r="E269" s="80" t="s">
        <v>12441</v>
      </c>
      <c r="F269" s="76"/>
      <c r="G269" s="76" t="s">
        <v>788</v>
      </c>
      <c r="H269" s="32" t="s">
        <v>14392</v>
      </c>
      <c r="I269" s="32" t="s">
        <v>13356</v>
      </c>
    </row>
    <row r="270" spans="1:9" ht="14.4" x14ac:dyDescent="0.3">
      <c r="A270" s="32" t="s">
        <v>14290</v>
      </c>
      <c r="B270" s="32" t="s">
        <v>12502</v>
      </c>
      <c r="C270" s="32" t="s">
        <v>754</v>
      </c>
      <c r="D270" s="32" t="s">
        <v>12464</v>
      </c>
      <c r="E270" s="80" t="s">
        <v>12441</v>
      </c>
      <c r="F270" s="76"/>
      <c r="G270" s="76" t="s">
        <v>788</v>
      </c>
      <c r="H270" s="32" t="s">
        <v>14393</v>
      </c>
      <c r="I270" s="32" t="s">
        <v>13356</v>
      </c>
    </row>
    <row r="271" spans="1:9" ht="14.4" x14ac:dyDescent="0.3">
      <c r="A271" s="32" t="s">
        <v>14394</v>
      </c>
      <c r="B271" s="32" t="s">
        <v>12502</v>
      </c>
      <c r="C271" s="32" t="s">
        <v>754</v>
      </c>
      <c r="D271" s="32" t="s">
        <v>12464</v>
      </c>
      <c r="E271" s="80" t="s">
        <v>12441</v>
      </c>
      <c r="F271" s="76"/>
      <c r="G271" s="76" t="s">
        <v>788</v>
      </c>
      <c r="H271" s="32" t="s">
        <v>13857</v>
      </c>
      <c r="I271" s="32" t="s">
        <v>13356</v>
      </c>
    </row>
    <row r="272" spans="1:9" ht="14.4" x14ac:dyDescent="0.3">
      <c r="A272" s="32" t="s">
        <v>14292</v>
      </c>
      <c r="B272" s="32" t="s">
        <v>12502</v>
      </c>
      <c r="C272" s="32" t="s">
        <v>754</v>
      </c>
      <c r="D272" s="32" t="s">
        <v>12464</v>
      </c>
      <c r="E272" s="80" t="s">
        <v>12441</v>
      </c>
      <c r="F272" s="76"/>
      <c r="G272" s="76" t="s">
        <v>788</v>
      </c>
      <c r="H272" s="32" t="s">
        <v>13856</v>
      </c>
      <c r="I272" s="32" t="s">
        <v>13356</v>
      </c>
    </row>
    <row r="273" spans="1:9" ht="14.4" x14ac:dyDescent="0.3">
      <c r="A273" s="32" t="s">
        <v>14294</v>
      </c>
      <c r="B273" s="32" t="s">
        <v>12502</v>
      </c>
      <c r="C273" s="32" t="s">
        <v>754</v>
      </c>
      <c r="D273" s="32" t="s">
        <v>12464</v>
      </c>
      <c r="E273" s="80" t="s">
        <v>12441</v>
      </c>
      <c r="F273" s="76"/>
      <c r="G273" s="76" t="s">
        <v>788</v>
      </c>
      <c r="H273" s="32" t="s">
        <v>13857</v>
      </c>
      <c r="I273" s="32" t="s">
        <v>13356</v>
      </c>
    </row>
    <row r="274" spans="1:9" ht="14.4" x14ac:dyDescent="0.3">
      <c r="A274" s="32" t="s">
        <v>14295</v>
      </c>
      <c r="B274" s="32" t="s">
        <v>12502</v>
      </c>
      <c r="C274" s="32" t="s">
        <v>754</v>
      </c>
      <c r="D274" s="32" t="s">
        <v>12464</v>
      </c>
      <c r="E274" s="80" t="s">
        <v>12441</v>
      </c>
      <c r="F274" s="76"/>
      <c r="G274" s="76" t="s">
        <v>788</v>
      </c>
      <c r="H274" s="32" t="s">
        <v>13856</v>
      </c>
      <c r="I274" s="32" t="s">
        <v>13356</v>
      </c>
    </row>
    <row r="275" spans="1:9" ht="14.4" x14ac:dyDescent="0.3">
      <c r="A275" s="32" t="s">
        <v>14395</v>
      </c>
      <c r="B275" s="32" t="s">
        <v>12502</v>
      </c>
      <c r="C275" s="32" t="s">
        <v>754</v>
      </c>
      <c r="D275" s="32" t="s">
        <v>12464</v>
      </c>
      <c r="E275" s="80" t="s">
        <v>12441</v>
      </c>
      <c r="F275" s="76"/>
      <c r="G275" s="76" t="s">
        <v>788</v>
      </c>
      <c r="H275" s="32" t="s">
        <v>13857</v>
      </c>
      <c r="I275" s="32" t="s">
        <v>13356</v>
      </c>
    </row>
    <row r="276" spans="1:9" ht="14.4" x14ac:dyDescent="0.3">
      <c r="A276" s="32" t="s">
        <v>14396</v>
      </c>
      <c r="B276" s="32" t="s">
        <v>12502</v>
      </c>
      <c r="C276" s="32" t="s">
        <v>754</v>
      </c>
      <c r="D276" s="32" t="s">
        <v>12464</v>
      </c>
      <c r="E276" s="80" t="s">
        <v>12441</v>
      </c>
      <c r="F276" s="76"/>
      <c r="G276" s="76" t="s">
        <v>788</v>
      </c>
      <c r="H276" s="32" t="s">
        <v>13857</v>
      </c>
      <c r="I276" s="32" t="s">
        <v>13356</v>
      </c>
    </row>
    <row r="277" spans="1:9" ht="14.4" x14ac:dyDescent="0.3">
      <c r="A277" s="32" t="s">
        <v>14397</v>
      </c>
      <c r="B277" s="32" t="s">
        <v>12502</v>
      </c>
      <c r="C277" s="32" t="s">
        <v>754</v>
      </c>
      <c r="D277" s="32" t="s">
        <v>12464</v>
      </c>
      <c r="E277" s="80" t="s">
        <v>12441</v>
      </c>
      <c r="F277" s="76"/>
      <c r="G277" s="76" t="s">
        <v>788</v>
      </c>
      <c r="H277" s="32" t="s">
        <v>13857</v>
      </c>
      <c r="I277" s="32" t="s">
        <v>13356</v>
      </c>
    </row>
    <row r="278" spans="1:9" ht="14.4" x14ac:dyDescent="0.3">
      <c r="A278" s="32" t="s">
        <v>14197</v>
      </c>
      <c r="B278" s="32" t="s">
        <v>12502</v>
      </c>
      <c r="C278" s="32" t="s">
        <v>754</v>
      </c>
      <c r="D278" s="32" t="s">
        <v>12464</v>
      </c>
      <c r="E278" s="80" t="s">
        <v>12441</v>
      </c>
      <c r="F278" s="76"/>
      <c r="G278" s="76" t="s">
        <v>788</v>
      </c>
      <c r="H278" s="32" t="s">
        <v>13857</v>
      </c>
      <c r="I278" s="32" t="s">
        <v>13356</v>
      </c>
    </row>
    <row r="279" spans="1:9" ht="14.4" x14ac:dyDescent="0.3">
      <c r="A279" s="32" t="s">
        <v>14398</v>
      </c>
      <c r="B279" s="32" t="s">
        <v>12502</v>
      </c>
      <c r="C279" s="32" t="s">
        <v>754</v>
      </c>
      <c r="D279" s="32" t="s">
        <v>12464</v>
      </c>
      <c r="E279" s="80" t="s">
        <v>12441</v>
      </c>
      <c r="F279" s="76"/>
      <c r="G279" s="76" t="s">
        <v>788</v>
      </c>
      <c r="H279" s="32" t="s">
        <v>14399</v>
      </c>
      <c r="I279" s="32" t="s">
        <v>13356</v>
      </c>
    </row>
    <row r="280" spans="1:9" ht="14.4" x14ac:dyDescent="0.3">
      <c r="A280" s="32" t="s">
        <v>14400</v>
      </c>
      <c r="B280" s="32" t="s">
        <v>14342</v>
      </c>
      <c r="C280" s="32" t="s">
        <v>764</v>
      </c>
      <c r="D280" s="32" t="s">
        <v>12464</v>
      </c>
      <c r="E280" s="80" t="s">
        <v>12441</v>
      </c>
      <c r="F280" s="76"/>
      <c r="G280" s="76" t="s">
        <v>788</v>
      </c>
      <c r="H280" s="32" t="s">
        <v>14401</v>
      </c>
      <c r="I280" s="32" t="s">
        <v>14402</v>
      </c>
    </row>
    <row r="281" spans="1:9" ht="14.4" x14ac:dyDescent="0.3">
      <c r="A281" s="32" t="s">
        <v>14403</v>
      </c>
      <c r="B281" s="32" t="s">
        <v>14342</v>
      </c>
      <c r="C281" s="32" t="s">
        <v>764</v>
      </c>
      <c r="D281" s="32" t="s">
        <v>12464</v>
      </c>
      <c r="E281" s="80" t="s">
        <v>12441</v>
      </c>
      <c r="F281" s="76"/>
      <c r="G281" s="76" t="s">
        <v>788</v>
      </c>
      <c r="H281" s="32" t="s">
        <v>14401</v>
      </c>
      <c r="I281" s="32" t="s">
        <v>14402</v>
      </c>
    </row>
    <row r="282" spans="1:9" ht="14.4" x14ac:dyDescent="0.3">
      <c r="A282" s="32" t="s">
        <v>14404</v>
      </c>
      <c r="B282" s="32" t="s">
        <v>14342</v>
      </c>
      <c r="C282" s="32" t="s">
        <v>764</v>
      </c>
      <c r="D282" s="32" t="s">
        <v>12464</v>
      </c>
      <c r="E282" s="80" t="s">
        <v>12441</v>
      </c>
      <c r="F282" s="76"/>
      <c r="G282" s="76" t="s">
        <v>788</v>
      </c>
      <c r="H282" s="32" t="s">
        <v>14405</v>
      </c>
      <c r="I282" s="32" t="s">
        <v>14402</v>
      </c>
    </row>
    <row r="283" spans="1:9" ht="14.4" x14ac:dyDescent="0.3">
      <c r="A283" s="32" t="s">
        <v>14406</v>
      </c>
      <c r="B283" s="32" t="s">
        <v>14407</v>
      </c>
      <c r="C283" s="32" t="s">
        <v>764</v>
      </c>
      <c r="D283" s="32" t="s">
        <v>12464</v>
      </c>
      <c r="E283" s="80" t="s">
        <v>12441</v>
      </c>
      <c r="F283" s="76"/>
      <c r="G283" s="76" t="s">
        <v>788</v>
      </c>
      <c r="H283" s="32" t="s">
        <v>14408</v>
      </c>
      <c r="I283" s="32" t="s">
        <v>14409</v>
      </c>
    </row>
    <row r="284" spans="1:9" ht="14.4" x14ac:dyDescent="0.3">
      <c r="A284" s="32" t="s">
        <v>14410</v>
      </c>
      <c r="B284" s="32" t="s">
        <v>14407</v>
      </c>
      <c r="C284" s="32" t="s">
        <v>764</v>
      </c>
      <c r="D284" s="32" t="s">
        <v>12464</v>
      </c>
      <c r="E284" s="80" t="s">
        <v>12441</v>
      </c>
      <c r="F284" s="76"/>
      <c r="G284" s="76" t="s">
        <v>788</v>
      </c>
      <c r="H284" s="32" t="s">
        <v>14401</v>
      </c>
      <c r="I284" s="32" t="s">
        <v>14402</v>
      </c>
    </row>
    <row r="285" spans="1:9" ht="14.4" x14ac:dyDescent="0.3">
      <c r="A285" s="32" t="s">
        <v>14411</v>
      </c>
      <c r="B285" s="32" t="s">
        <v>14407</v>
      </c>
      <c r="C285" s="32" t="s">
        <v>764</v>
      </c>
      <c r="D285" s="32" t="s">
        <v>12464</v>
      </c>
      <c r="E285" s="80" t="s">
        <v>12441</v>
      </c>
      <c r="F285" s="76"/>
      <c r="G285" s="76" t="s">
        <v>788</v>
      </c>
      <c r="H285" s="32" t="s">
        <v>14401</v>
      </c>
      <c r="I285" s="32" t="s">
        <v>14402</v>
      </c>
    </row>
    <row r="286" spans="1:9" ht="14.4" x14ac:dyDescent="0.3">
      <c r="A286" s="32" t="s">
        <v>14412</v>
      </c>
      <c r="B286" s="32" t="s">
        <v>14407</v>
      </c>
      <c r="C286" s="32" t="s">
        <v>764</v>
      </c>
      <c r="D286" s="32" t="s">
        <v>12464</v>
      </c>
      <c r="E286" s="80" t="s">
        <v>12441</v>
      </c>
      <c r="F286" s="76"/>
      <c r="G286" s="76" t="s">
        <v>788</v>
      </c>
      <c r="H286" s="32" t="s">
        <v>14413</v>
      </c>
      <c r="I286" s="32" t="s">
        <v>14414</v>
      </c>
    </row>
    <row r="287" spans="1:9" ht="14.4" x14ac:dyDescent="0.3">
      <c r="A287" s="32" t="s">
        <v>14415</v>
      </c>
      <c r="B287" s="32" t="s">
        <v>14407</v>
      </c>
      <c r="C287" s="32" t="s">
        <v>764</v>
      </c>
      <c r="D287" s="32" t="s">
        <v>12464</v>
      </c>
      <c r="E287" s="80" t="s">
        <v>12441</v>
      </c>
      <c r="F287" s="76"/>
      <c r="G287" s="76" t="s">
        <v>788</v>
      </c>
      <c r="H287" s="32" t="s">
        <v>14416</v>
      </c>
      <c r="I287" s="32" t="s">
        <v>14414</v>
      </c>
    </row>
    <row r="288" spans="1:9" ht="14.4" x14ac:dyDescent="0.3">
      <c r="A288" s="32" t="s">
        <v>14417</v>
      </c>
      <c r="B288" s="32" t="s">
        <v>14418</v>
      </c>
      <c r="C288" s="32" t="s">
        <v>764</v>
      </c>
      <c r="D288" s="32" t="s">
        <v>12464</v>
      </c>
      <c r="E288" s="80" t="s">
        <v>12441</v>
      </c>
      <c r="F288" s="76"/>
      <c r="G288" s="76" t="s">
        <v>788</v>
      </c>
      <c r="H288" s="32" t="s">
        <v>14419</v>
      </c>
      <c r="I288" s="32" t="s">
        <v>14414</v>
      </c>
    </row>
    <row r="289" spans="1:9" ht="14.4" x14ac:dyDescent="0.3">
      <c r="A289" s="32" t="s">
        <v>14420</v>
      </c>
      <c r="B289" s="32" t="s">
        <v>14342</v>
      </c>
      <c r="C289" s="32" t="s">
        <v>764</v>
      </c>
      <c r="D289" s="32" t="s">
        <v>12464</v>
      </c>
      <c r="E289" s="80" t="s">
        <v>12441</v>
      </c>
      <c r="F289" s="76"/>
      <c r="G289" s="76" t="s">
        <v>788</v>
      </c>
      <c r="H289" s="32" t="s">
        <v>14401</v>
      </c>
      <c r="I289" s="32" t="s">
        <v>14402</v>
      </c>
    </row>
    <row r="290" spans="1:9" ht="14.4" x14ac:dyDescent="0.3">
      <c r="A290" s="32" t="s">
        <v>14317</v>
      </c>
      <c r="B290" s="32" t="s">
        <v>12567</v>
      </c>
      <c r="C290" s="32" t="s">
        <v>422</v>
      </c>
      <c r="D290" s="32" t="s">
        <v>12499</v>
      </c>
      <c r="E290" s="80" t="s">
        <v>12436</v>
      </c>
      <c r="F290" s="76"/>
      <c r="G290" s="76" t="s">
        <v>788</v>
      </c>
      <c r="H290" s="32" t="s">
        <v>1101</v>
      </c>
      <c r="I290" s="32"/>
    </row>
    <row r="291" spans="1:9" ht="14.4" x14ac:dyDescent="0.3">
      <c r="A291" s="32" t="s">
        <v>14421</v>
      </c>
      <c r="B291" s="32" t="s">
        <v>12567</v>
      </c>
      <c r="C291" s="32" t="s">
        <v>422</v>
      </c>
      <c r="D291" s="32" t="s">
        <v>12499</v>
      </c>
      <c r="E291" s="80" t="s">
        <v>12436</v>
      </c>
      <c r="F291" s="76"/>
      <c r="G291" s="76" t="s">
        <v>788</v>
      </c>
      <c r="H291" s="32" t="s">
        <v>1101</v>
      </c>
      <c r="I291" s="32"/>
    </row>
    <row r="292" spans="1:9" ht="14.4" x14ac:dyDescent="0.3">
      <c r="A292" s="32" t="s">
        <v>14320</v>
      </c>
      <c r="B292" s="32" t="s">
        <v>12504</v>
      </c>
      <c r="C292" s="32" t="s">
        <v>422</v>
      </c>
      <c r="D292" s="32" t="s">
        <v>12499</v>
      </c>
      <c r="E292" s="80" t="s">
        <v>12436</v>
      </c>
      <c r="F292" s="76"/>
      <c r="G292" s="76" t="s">
        <v>788</v>
      </c>
      <c r="H292" s="32" t="s">
        <v>1101</v>
      </c>
      <c r="I292" s="32"/>
    </row>
    <row r="293" spans="1:9" ht="14.4" x14ac:dyDescent="0.3">
      <c r="A293" s="32" t="s">
        <v>14322</v>
      </c>
      <c r="B293" s="32" t="s">
        <v>12504</v>
      </c>
      <c r="C293" s="32" t="s">
        <v>422</v>
      </c>
      <c r="D293" s="32" t="s">
        <v>12499</v>
      </c>
      <c r="E293" s="80" t="s">
        <v>12436</v>
      </c>
      <c r="F293" s="76"/>
      <c r="G293" s="76" t="s">
        <v>788</v>
      </c>
      <c r="H293" s="32" t="s">
        <v>1101</v>
      </c>
      <c r="I293" s="32"/>
    </row>
    <row r="294" spans="1:9" ht="14.4" x14ac:dyDescent="0.3">
      <c r="A294" s="32" t="s">
        <v>14324</v>
      </c>
      <c r="B294" s="32" t="s">
        <v>12504</v>
      </c>
      <c r="C294" s="32" t="s">
        <v>422</v>
      </c>
      <c r="D294" s="32" t="s">
        <v>12499</v>
      </c>
      <c r="E294" s="80" t="s">
        <v>12436</v>
      </c>
      <c r="F294" s="76"/>
      <c r="G294" s="76" t="s">
        <v>788</v>
      </c>
      <c r="H294" s="32" t="s">
        <v>1101</v>
      </c>
      <c r="I294" s="32"/>
    </row>
    <row r="295" spans="1:9" ht="14.4" x14ac:dyDescent="0.3">
      <c r="A295" s="32" t="s">
        <v>14317</v>
      </c>
      <c r="B295" s="32" t="s">
        <v>12567</v>
      </c>
      <c r="C295" s="32" t="s">
        <v>429</v>
      </c>
      <c r="D295" s="32" t="s">
        <v>12499</v>
      </c>
      <c r="E295" s="80" t="s">
        <v>12436</v>
      </c>
      <c r="F295" s="76"/>
      <c r="G295" s="76" t="s">
        <v>788</v>
      </c>
      <c r="H295" s="32" t="s">
        <v>1101</v>
      </c>
      <c r="I295" s="32"/>
    </row>
    <row r="296" spans="1:9" ht="14.4" x14ac:dyDescent="0.3">
      <c r="A296" s="32" t="s">
        <v>14421</v>
      </c>
      <c r="B296" s="32" t="s">
        <v>12567</v>
      </c>
      <c r="C296" s="32" t="s">
        <v>429</v>
      </c>
      <c r="D296" s="32" t="s">
        <v>12499</v>
      </c>
      <c r="E296" s="80" t="s">
        <v>12436</v>
      </c>
      <c r="F296" s="76"/>
      <c r="G296" s="76" t="s">
        <v>788</v>
      </c>
      <c r="H296" s="32" t="s">
        <v>1101</v>
      </c>
      <c r="I296" s="32"/>
    </row>
    <row r="297" spans="1:9" ht="14.4" x14ac:dyDescent="0.3">
      <c r="A297" s="32" t="s">
        <v>14320</v>
      </c>
      <c r="B297" s="32" t="s">
        <v>12504</v>
      </c>
      <c r="C297" s="32" t="s">
        <v>429</v>
      </c>
      <c r="D297" s="32" t="s">
        <v>12499</v>
      </c>
      <c r="E297" s="80" t="s">
        <v>12436</v>
      </c>
      <c r="F297" s="76"/>
      <c r="G297" s="76" t="s">
        <v>788</v>
      </c>
      <c r="H297" s="32" t="s">
        <v>1101</v>
      </c>
      <c r="I297" s="32"/>
    </row>
    <row r="298" spans="1:9" ht="14.4" x14ac:dyDescent="0.3">
      <c r="A298" s="32" t="s">
        <v>14322</v>
      </c>
      <c r="B298" s="32" t="s">
        <v>12504</v>
      </c>
      <c r="C298" s="32" t="s">
        <v>429</v>
      </c>
      <c r="D298" s="32" t="s">
        <v>12499</v>
      </c>
      <c r="E298" s="80" t="s">
        <v>12436</v>
      </c>
      <c r="F298" s="76"/>
      <c r="G298" s="76" t="s">
        <v>788</v>
      </c>
      <c r="H298" s="32" t="s">
        <v>1101</v>
      </c>
      <c r="I298" s="32"/>
    </row>
    <row r="299" spans="1:9" ht="14.4" x14ac:dyDescent="0.3">
      <c r="A299" s="32" t="s">
        <v>14324</v>
      </c>
      <c r="B299" s="32" t="s">
        <v>12504</v>
      </c>
      <c r="C299" s="32" t="s">
        <v>429</v>
      </c>
      <c r="D299" s="32" t="s">
        <v>12499</v>
      </c>
      <c r="E299" s="80" t="s">
        <v>12436</v>
      </c>
      <c r="F299" s="76"/>
      <c r="G299" s="76" t="s">
        <v>788</v>
      </c>
      <c r="H299" s="32" t="s">
        <v>1101</v>
      </c>
      <c r="I299" s="32"/>
    </row>
    <row r="300" spans="1:9" ht="14.4" x14ac:dyDescent="0.3">
      <c r="A300" s="32" t="s">
        <v>14317</v>
      </c>
      <c r="B300" s="32" t="s">
        <v>12567</v>
      </c>
      <c r="C300" s="32" t="s">
        <v>436</v>
      </c>
      <c r="D300" s="32" t="s">
        <v>12499</v>
      </c>
      <c r="E300" s="80" t="s">
        <v>12436</v>
      </c>
      <c r="F300" s="76"/>
      <c r="G300" s="76" t="s">
        <v>788</v>
      </c>
      <c r="H300" s="32" t="s">
        <v>1101</v>
      </c>
      <c r="I300" s="32"/>
    </row>
    <row r="301" spans="1:9" ht="14.4" x14ac:dyDescent="0.3">
      <c r="A301" s="32" t="s">
        <v>14320</v>
      </c>
      <c r="B301" s="32" t="s">
        <v>12504</v>
      </c>
      <c r="C301" s="32" t="s">
        <v>436</v>
      </c>
      <c r="D301" s="32" t="s">
        <v>12499</v>
      </c>
      <c r="E301" s="80" t="s">
        <v>12436</v>
      </c>
      <c r="F301" s="76"/>
      <c r="G301" s="76" t="s">
        <v>788</v>
      </c>
      <c r="H301" s="32" t="s">
        <v>1101</v>
      </c>
      <c r="I301" s="32"/>
    </row>
    <row r="302" spans="1:9" ht="14.4" x14ac:dyDescent="0.3">
      <c r="A302" s="32" t="s">
        <v>14322</v>
      </c>
      <c r="B302" s="32" t="s">
        <v>12504</v>
      </c>
      <c r="C302" s="32" t="s">
        <v>436</v>
      </c>
      <c r="D302" s="32" t="s">
        <v>12499</v>
      </c>
      <c r="E302" s="80" t="s">
        <v>12436</v>
      </c>
      <c r="F302" s="76"/>
      <c r="G302" s="76" t="s">
        <v>788</v>
      </c>
      <c r="H302" s="32" t="s">
        <v>1101</v>
      </c>
      <c r="I302" s="32"/>
    </row>
    <row r="303" spans="1:9" ht="14.4" x14ac:dyDescent="0.3">
      <c r="A303" s="32" t="s">
        <v>14324</v>
      </c>
      <c r="B303" s="32" t="s">
        <v>12504</v>
      </c>
      <c r="C303" s="32" t="s">
        <v>436</v>
      </c>
      <c r="D303" s="32" t="s">
        <v>12499</v>
      </c>
      <c r="E303" s="80" t="s">
        <v>12436</v>
      </c>
      <c r="F303" s="76"/>
      <c r="G303" s="76" t="s">
        <v>788</v>
      </c>
      <c r="H303" s="32" t="s">
        <v>1101</v>
      </c>
      <c r="I303" s="32"/>
    </row>
    <row r="304" spans="1:9" ht="14.4" x14ac:dyDescent="0.3">
      <c r="A304" s="32" t="s">
        <v>14317</v>
      </c>
      <c r="B304" s="32" t="s">
        <v>12567</v>
      </c>
      <c r="C304" s="32" t="s">
        <v>443</v>
      </c>
      <c r="D304" s="32" t="s">
        <v>12499</v>
      </c>
      <c r="E304" s="80" t="s">
        <v>12436</v>
      </c>
      <c r="F304" s="76"/>
      <c r="G304" s="76" t="s">
        <v>788</v>
      </c>
      <c r="H304" s="32" t="s">
        <v>1101</v>
      </c>
      <c r="I304" s="32"/>
    </row>
    <row r="305" spans="1:9" ht="14.4" x14ac:dyDescent="0.3">
      <c r="A305" s="32" t="s">
        <v>14421</v>
      </c>
      <c r="B305" s="32" t="s">
        <v>12567</v>
      </c>
      <c r="C305" s="32" t="s">
        <v>443</v>
      </c>
      <c r="D305" s="32" t="s">
        <v>12499</v>
      </c>
      <c r="E305" s="80" t="s">
        <v>12436</v>
      </c>
      <c r="F305" s="76"/>
      <c r="G305" s="76" t="s">
        <v>788</v>
      </c>
      <c r="H305" s="32" t="s">
        <v>1101</v>
      </c>
      <c r="I305" s="32"/>
    </row>
    <row r="306" spans="1:9" ht="14.4" x14ac:dyDescent="0.3">
      <c r="A306" s="32" t="s">
        <v>14320</v>
      </c>
      <c r="B306" s="32" t="s">
        <v>12504</v>
      </c>
      <c r="C306" s="32" t="s">
        <v>443</v>
      </c>
      <c r="D306" s="32" t="s">
        <v>12499</v>
      </c>
      <c r="E306" s="80" t="s">
        <v>12436</v>
      </c>
      <c r="F306" s="76"/>
      <c r="G306" s="76" t="s">
        <v>788</v>
      </c>
      <c r="H306" s="32" t="s">
        <v>1101</v>
      </c>
      <c r="I306" s="32"/>
    </row>
    <row r="307" spans="1:9" ht="14.4" x14ac:dyDescent="0.3">
      <c r="A307" s="32" t="s">
        <v>14322</v>
      </c>
      <c r="B307" s="32" t="s">
        <v>12504</v>
      </c>
      <c r="C307" s="32" t="s">
        <v>443</v>
      </c>
      <c r="D307" s="32" t="s">
        <v>12499</v>
      </c>
      <c r="E307" s="80" t="s">
        <v>12436</v>
      </c>
      <c r="F307" s="76"/>
      <c r="G307" s="76" t="s">
        <v>788</v>
      </c>
      <c r="H307" s="32" t="s">
        <v>1101</v>
      </c>
      <c r="I307" s="32"/>
    </row>
    <row r="308" spans="1:9" ht="14.4" x14ac:dyDescent="0.3">
      <c r="A308" s="32" t="s">
        <v>14324</v>
      </c>
      <c r="B308" s="32" t="s">
        <v>12504</v>
      </c>
      <c r="C308" s="32" t="s">
        <v>443</v>
      </c>
      <c r="D308" s="32" t="s">
        <v>12499</v>
      </c>
      <c r="E308" s="80" t="s">
        <v>12436</v>
      </c>
      <c r="F308" s="76"/>
      <c r="G308" s="76" t="s">
        <v>788</v>
      </c>
      <c r="H308" s="32" t="s">
        <v>1101</v>
      </c>
      <c r="I308" s="32"/>
    </row>
    <row r="309" spans="1:9" ht="14.4" x14ac:dyDescent="0.3">
      <c r="A309" s="32" t="s">
        <v>14422</v>
      </c>
      <c r="B309" s="32" t="s">
        <v>13886</v>
      </c>
      <c r="C309" s="32" t="s">
        <v>450</v>
      </c>
      <c r="D309" s="32" t="s">
        <v>12499</v>
      </c>
      <c r="E309" s="80" t="s">
        <v>12436</v>
      </c>
      <c r="F309" s="76"/>
      <c r="G309" s="76" t="s">
        <v>788</v>
      </c>
      <c r="H309" s="32" t="s">
        <v>1101</v>
      </c>
      <c r="I309" s="32"/>
    </row>
    <row r="310" spans="1:9" ht="14.4" x14ac:dyDescent="0.3">
      <c r="A310" s="32" t="s">
        <v>14317</v>
      </c>
      <c r="B310" s="32" t="s">
        <v>12567</v>
      </c>
      <c r="C310" s="32" t="s">
        <v>450</v>
      </c>
      <c r="D310" s="32" t="s">
        <v>12499</v>
      </c>
      <c r="E310" s="80" t="s">
        <v>12436</v>
      </c>
      <c r="F310" s="76"/>
      <c r="G310" s="76" t="s">
        <v>788</v>
      </c>
      <c r="H310" s="32" t="s">
        <v>1101</v>
      </c>
      <c r="I310" s="32"/>
    </row>
    <row r="311" spans="1:9" ht="14.4" x14ac:dyDescent="0.3">
      <c r="A311" s="32" t="s">
        <v>14421</v>
      </c>
      <c r="B311" s="32" t="s">
        <v>12567</v>
      </c>
      <c r="C311" s="32" t="s">
        <v>450</v>
      </c>
      <c r="D311" s="32" t="s">
        <v>12499</v>
      </c>
      <c r="E311" s="80" t="s">
        <v>12436</v>
      </c>
      <c r="F311" s="76"/>
      <c r="G311" s="76" t="s">
        <v>788</v>
      </c>
      <c r="H311" s="32" t="s">
        <v>1101</v>
      </c>
      <c r="I311" s="32"/>
    </row>
    <row r="312" spans="1:9" ht="14.4" x14ac:dyDescent="0.3">
      <c r="A312" s="32" t="s">
        <v>14320</v>
      </c>
      <c r="B312" s="32" t="s">
        <v>12504</v>
      </c>
      <c r="C312" s="32" t="s">
        <v>450</v>
      </c>
      <c r="D312" s="32" t="s">
        <v>12499</v>
      </c>
      <c r="E312" s="80" t="s">
        <v>12436</v>
      </c>
      <c r="F312" s="76"/>
      <c r="G312" s="76" t="s">
        <v>788</v>
      </c>
      <c r="H312" s="32" t="s">
        <v>1101</v>
      </c>
      <c r="I312" s="32"/>
    </row>
    <row r="313" spans="1:9" ht="14.4" x14ac:dyDescent="0.3">
      <c r="A313" s="32" t="s">
        <v>14322</v>
      </c>
      <c r="B313" s="32" t="s">
        <v>12504</v>
      </c>
      <c r="C313" s="32" t="s">
        <v>450</v>
      </c>
      <c r="D313" s="32" t="s">
        <v>12499</v>
      </c>
      <c r="E313" s="80" t="s">
        <v>12436</v>
      </c>
      <c r="F313" s="76"/>
      <c r="G313" s="76" t="s">
        <v>788</v>
      </c>
      <c r="H313" s="32" t="s">
        <v>1101</v>
      </c>
      <c r="I313" s="32"/>
    </row>
    <row r="314" spans="1:9" ht="14.4" x14ac:dyDescent="0.3">
      <c r="A314" s="32" t="s">
        <v>14324</v>
      </c>
      <c r="B314" s="32" t="s">
        <v>12504</v>
      </c>
      <c r="C314" s="32" t="s">
        <v>450</v>
      </c>
      <c r="D314" s="32" t="s">
        <v>12499</v>
      </c>
      <c r="E314" s="80" t="s">
        <v>12436</v>
      </c>
      <c r="F314" s="76"/>
      <c r="G314" s="76" t="s">
        <v>788</v>
      </c>
      <c r="H314" s="32" t="s">
        <v>1101</v>
      </c>
      <c r="I314" s="32"/>
    </row>
    <row r="315" spans="1:9" ht="14.4" x14ac:dyDescent="0.3">
      <c r="A315" s="32" t="s">
        <v>14317</v>
      </c>
      <c r="B315" s="32" t="s">
        <v>12567</v>
      </c>
      <c r="C315" s="32" t="s">
        <v>457</v>
      </c>
      <c r="D315" s="32" t="s">
        <v>12499</v>
      </c>
      <c r="E315" s="80" t="s">
        <v>12436</v>
      </c>
      <c r="F315" s="76"/>
      <c r="G315" s="76" t="s">
        <v>788</v>
      </c>
      <c r="H315" s="32" t="s">
        <v>1101</v>
      </c>
      <c r="I315" s="32"/>
    </row>
    <row r="316" spans="1:9" ht="14.4" x14ac:dyDescent="0.3">
      <c r="A316" s="32" t="s">
        <v>14421</v>
      </c>
      <c r="B316" s="32" t="s">
        <v>12567</v>
      </c>
      <c r="C316" s="32" t="s">
        <v>457</v>
      </c>
      <c r="D316" s="32" t="s">
        <v>12499</v>
      </c>
      <c r="E316" s="80" t="s">
        <v>12436</v>
      </c>
      <c r="F316" s="76"/>
      <c r="G316" s="76" t="s">
        <v>788</v>
      </c>
      <c r="H316" s="32" t="s">
        <v>1101</v>
      </c>
      <c r="I316" s="32"/>
    </row>
    <row r="317" spans="1:9" ht="14.4" x14ac:dyDescent="0.3">
      <c r="A317" s="32" t="s">
        <v>14320</v>
      </c>
      <c r="B317" s="32" t="s">
        <v>12504</v>
      </c>
      <c r="C317" s="32" t="s">
        <v>457</v>
      </c>
      <c r="D317" s="32" t="s">
        <v>12499</v>
      </c>
      <c r="E317" s="80" t="s">
        <v>12436</v>
      </c>
      <c r="F317" s="76"/>
      <c r="G317" s="76" t="s">
        <v>788</v>
      </c>
      <c r="H317" s="32" t="s">
        <v>1101</v>
      </c>
      <c r="I317" s="32"/>
    </row>
    <row r="318" spans="1:9" ht="14.4" x14ac:dyDescent="0.3">
      <c r="A318" s="32" t="s">
        <v>14322</v>
      </c>
      <c r="B318" s="32" t="s">
        <v>12504</v>
      </c>
      <c r="C318" s="32" t="s">
        <v>457</v>
      </c>
      <c r="D318" s="32" t="s">
        <v>12499</v>
      </c>
      <c r="E318" s="80" t="s">
        <v>12436</v>
      </c>
      <c r="F318" s="76"/>
      <c r="G318" s="76" t="s">
        <v>788</v>
      </c>
      <c r="H318" s="32" t="s">
        <v>1101</v>
      </c>
      <c r="I318" s="32"/>
    </row>
    <row r="319" spans="1:9" ht="14.4" x14ac:dyDescent="0.3">
      <c r="A319" s="32" t="s">
        <v>14324</v>
      </c>
      <c r="B319" s="32" t="s">
        <v>12504</v>
      </c>
      <c r="C319" s="32" t="s">
        <v>457</v>
      </c>
      <c r="D319" s="32" t="s">
        <v>12499</v>
      </c>
      <c r="E319" s="80" t="s">
        <v>12436</v>
      </c>
      <c r="F319" s="76"/>
      <c r="G319" s="76" t="s">
        <v>788</v>
      </c>
      <c r="H319" s="32" t="s">
        <v>1101</v>
      </c>
      <c r="I319" s="32"/>
    </row>
    <row r="320" spans="1:9" ht="14.4" x14ac:dyDescent="0.3">
      <c r="A320" s="32" t="s">
        <v>14317</v>
      </c>
      <c r="B320" s="32" t="s">
        <v>12567</v>
      </c>
      <c r="C320" s="32" t="s">
        <v>464</v>
      </c>
      <c r="D320" s="32" t="s">
        <v>12499</v>
      </c>
      <c r="E320" s="80" t="s">
        <v>12436</v>
      </c>
      <c r="F320" s="76"/>
      <c r="G320" s="76" t="s">
        <v>788</v>
      </c>
      <c r="H320" s="32" t="s">
        <v>1101</v>
      </c>
      <c r="I320" s="32"/>
    </row>
    <row r="321" spans="1:9" ht="14.4" x14ac:dyDescent="0.3">
      <c r="A321" s="32" t="s">
        <v>14320</v>
      </c>
      <c r="B321" s="32" t="s">
        <v>12504</v>
      </c>
      <c r="C321" s="32" t="s">
        <v>464</v>
      </c>
      <c r="D321" s="32" t="s">
        <v>12499</v>
      </c>
      <c r="E321" s="80" t="s">
        <v>12436</v>
      </c>
      <c r="F321" s="76"/>
      <c r="G321" s="76" t="s">
        <v>788</v>
      </c>
      <c r="H321" s="32" t="s">
        <v>1101</v>
      </c>
      <c r="I321" s="32"/>
    </row>
    <row r="322" spans="1:9" ht="14.4" x14ac:dyDescent="0.3">
      <c r="A322" s="32" t="s">
        <v>14322</v>
      </c>
      <c r="B322" s="32" t="s">
        <v>12504</v>
      </c>
      <c r="C322" s="32" t="s">
        <v>464</v>
      </c>
      <c r="D322" s="32" t="s">
        <v>12499</v>
      </c>
      <c r="E322" s="80" t="s">
        <v>12436</v>
      </c>
      <c r="F322" s="76"/>
      <c r="G322" s="76" t="s">
        <v>788</v>
      </c>
      <c r="H322" s="32" t="s">
        <v>1101</v>
      </c>
      <c r="I322" s="32"/>
    </row>
    <row r="323" spans="1:9" ht="14.4" x14ac:dyDescent="0.3">
      <c r="A323" s="32" t="s">
        <v>14324</v>
      </c>
      <c r="B323" s="32" t="s">
        <v>12504</v>
      </c>
      <c r="C323" s="32" t="s">
        <v>464</v>
      </c>
      <c r="D323" s="32" t="s">
        <v>12499</v>
      </c>
      <c r="E323" s="80" t="s">
        <v>12436</v>
      </c>
      <c r="F323" s="76"/>
      <c r="G323" s="76" t="s">
        <v>788</v>
      </c>
      <c r="H323" s="32" t="s">
        <v>1101</v>
      </c>
      <c r="I323" s="32"/>
    </row>
    <row r="324" spans="1:9" ht="14.4" x14ac:dyDescent="0.3">
      <c r="A324" s="32" t="s">
        <v>14317</v>
      </c>
      <c r="B324" s="32" t="s">
        <v>12567</v>
      </c>
      <c r="C324" s="32" t="s">
        <v>471</v>
      </c>
      <c r="D324" s="32" t="s">
        <v>12499</v>
      </c>
      <c r="E324" s="80" t="s">
        <v>12436</v>
      </c>
      <c r="F324" s="76"/>
      <c r="G324" s="76" t="s">
        <v>788</v>
      </c>
      <c r="H324" s="32" t="s">
        <v>1101</v>
      </c>
      <c r="I324" s="32"/>
    </row>
    <row r="325" spans="1:9" ht="14.4" x14ac:dyDescent="0.3">
      <c r="A325" s="32" t="s">
        <v>14421</v>
      </c>
      <c r="B325" s="32" t="s">
        <v>12567</v>
      </c>
      <c r="C325" s="32" t="s">
        <v>471</v>
      </c>
      <c r="D325" s="32" t="s">
        <v>12499</v>
      </c>
      <c r="E325" s="80" t="s">
        <v>12436</v>
      </c>
      <c r="F325" s="76"/>
      <c r="G325" s="76" t="s">
        <v>788</v>
      </c>
      <c r="H325" s="32" t="s">
        <v>1101</v>
      </c>
      <c r="I325" s="32"/>
    </row>
    <row r="326" spans="1:9" ht="14.4" x14ac:dyDescent="0.3">
      <c r="A326" s="32" t="s">
        <v>14320</v>
      </c>
      <c r="B326" s="32" t="s">
        <v>12504</v>
      </c>
      <c r="C326" s="32" t="s">
        <v>471</v>
      </c>
      <c r="D326" s="32" t="s">
        <v>12499</v>
      </c>
      <c r="E326" s="80" t="s">
        <v>12436</v>
      </c>
      <c r="F326" s="76"/>
      <c r="G326" s="76" t="s">
        <v>788</v>
      </c>
      <c r="H326" s="32" t="s">
        <v>1101</v>
      </c>
      <c r="I326" s="32"/>
    </row>
    <row r="327" spans="1:9" ht="14.4" x14ac:dyDescent="0.3">
      <c r="A327" s="32" t="s">
        <v>14322</v>
      </c>
      <c r="B327" s="32" t="s">
        <v>12504</v>
      </c>
      <c r="C327" s="32" t="s">
        <v>471</v>
      </c>
      <c r="D327" s="32" t="s">
        <v>12499</v>
      </c>
      <c r="E327" s="80" t="s">
        <v>12436</v>
      </c>
      <c r="F327" s="76"/>
      <c r="G327" s="76" t="s">
        <v>788</v>
      </c>
      <c r="H327" s="32" t="s">
        <v>1101</v>
      </c>
      <c r="I327" s="32"/>
    </row>
    <row r="328" spans="1:9" ht="14.4" x14ac:dyDescent="0.3">
      <c r="A328" s="32" t="s">
        <v>14324</v>
      </c>
      <c r="B328" s="32" t="s">
        <v>12504</v>
      </c>
      <c r="C328" s="32" t="s">
        <v>471</v>
      </c>
      <c r="D328" s="32" t="s">
        <v>12499</v>
      </c>
      <c r="E328" s="80" t="s">
        <v>12436</v>
      </c>
      <c r="F328" s="76"/>
      <c r="G328" s="76" t="s">
        <v>788</v>
      </c>
      <c r="H328" s="32" t="s">
        <v>1101</v>
      </c>
      <c r="I328" s="32"/>
    </row>
    <row r="329" spans="1:9" ht="14.4" x14ac:dyDescent="0.3">
      <c r="A329" s="32" t="s">
        <v>14422</v>
      </c>
      <c r="B329" s="32" t="s">
        <v>13886</v>
      </c>
      <c r="C329" s="32" t="s">
        <v>478</v>
      </c>
      <c r="D329" s="32" t="s">
        <v>12499</v>
      </c>
      <c r="E329" s="80" t="s">
        <v>12436</v>
      </c>
      <c r="F329" s="76"/>
      <c r="G329" s="76" t="s">
        <v>788</v>
      </c>
      <c r="H329" s="32" t="s">
        <v>1101</v>
      </c>
      <c r="I329" s="32"/>
    </row>
    <row r="330" spans="1:9" ht="14.4" x14ac:dyDescent="0.3">
      <c r="A330" s="32" t="s">
        <v>14317</v>
      </c>
      <c r="B330" s="32" t="s">
        <v>12567</v>
      </c>
      <c r="C330" s="32" t="s">
        <v>478</v>
      </c>
      <c r="D330" s="32" t="s">
        <v>12499</v>
      </c>
      <c r="E330" s="80" t="s">
        <v>12436</v>
      </c>
      <c r="F330" s="76"/>
      <c r="G330" s="76" t="s">
        <v>788</v>
      </c>
      <c r="H330" s="32" t="s">
        <v>1101</v>
      </c>
      <c r="I330" s="32"/>
    </row>
    <row r="331" spans="1:9" ht="14.4" x14ac:dyDescent="0.3">
      <c r="A331" s="32" t="s">
        <v>14421</v>
      </c>
      <c r="B331" s="32" t="s">
        <v>12567</v>
      </c>
      <c r="C331" s="32" t="s">
        <v>478</v>
      </c>
      <c r="D331" s="32" t="s">
        <v>12499</v>
      </c>
      <c r="E331" s="80" t="s">
        <v>12436</v>
      </c>
      <c r="F331" s="80"/>
      <c r="G331" s="76" t="s">
        <v>788</v>
      </c>
      <c r="H331" s="32" t="s">
        <v>1101</v>
      </c>
      <c r="I331" s="32"/>
    </row>
    <row r="332" spans="1:9" ht="14.4" x14ac:dyDescent="0.3">
      <c r="A332" s="32" t="s">
        <v>14320</v>
      </c>
      <c r="B332" s="32" t="s">
        <v>12504</v>
      </c>
      <c r="C332" s="32" t="s">
        <v>478</v>
      </c>
      <c r="D332" s="32" t="s">
        <v>12499</v>
      </c>
      <c r="E332" s="80" t="s">
        <v>12436</v>
      </c>
      <c r="F332" s="76"/>
      <c r="G332" s="76" t="s">
        <v>788</v>
      </c>
      <c r="H332" s="32" t="s">
        <v>1101</v>
      </c>
      <c r="I332" s="32"/>
    </row>
    <row r="333" spans="1:9" ht="14.4" x14ac:dyDescent="0.3">
      <c r="A333" s="32" t="s">
        <v>14322</v>
      </c>
      <c r="B333" s="32" t="s">
        <v>12504</v>
      </c>
      <c r="C333" s="32" t="s">
        <v>478</v>
      </c>
      <c r="D333" s="32" t="s">
        <v>12499</v>
      </c>
      <c r="E333" s="80" t="s">
        <v>12436</v>
      </c>
      <c r="F333" s="76"/>
      <c r="G333" s="76" t="s">
        <v>788</v>
      </c>
      <c r="H333" s="32" t="s">
        <v>1101</v>
      </c>
      <c r="I333" s="32"/>
    </row>
    <row r="334" spans="1:9" ht="14.4" x14ac:dyDescent="0.3">
      <c r="A334" s="32" t="s">
        <v>14324</v>
      </c>
      <c r="B334" s="32" t="s">
        <v>12504</v>
      </c>
      <c r="C334" s="32" t="s">
        <v>478</v>
      </c>
      <c r="D334" s="32" t="s">
        <v>12499</v>
      </c>
      <c r="E334" s="80" t="s">
        <v>12436</v>
      </c>
      <c r="F334" s="80"/>
      <c r="G334" s="76" t="s">
        <v>788</v>
      </c>
      <c r="H334" s="32" t="s">
        <v>1101</v>
      </c>
      <c r="I334" s="32"/>
    </row>
    <row r="335" spans="1:9" ht="14.4" x14ac:dyDescent="0.3">
      <c r="A335" s="32" t="s">
        <v>14422</v>
      </c>
      <c r="B335" s="32" t="s">
        <v>13886</v>
      </c>
      <c r="C335" s="32" t="s">
        <v>485</v>
      </c>
      <c r="D335" s="32" t="s">
        <v>12499</v>
      </c>
      <c r="E335" s="80" t="s">
        <v>12436</v>
      </c>
      <c r="F335" s="76"/>
      <c r="G335" s="76" t="s">
        <v>788</v>
      </c>
      <c r="H335" s="32" t="s">
        <v>1101</v>
      </c>
      <c r="I335" s="32"/>
    </row>
    <row r="336" spans="1:9" ht="14.4" x14ac:dyDescent="0.3">
      <c r="A336" s="32" t="s">
        <v>14317</v>
      </c>
      <c r="B336" s="32" t="s">
        <v>12567</v>
      </c>
      <c r="C336" s="32" t="s">
        <v>485</v>
      </c>
      <c r="D336" s="32" t="s">
        <v>12499</v>
      </c>
      <c r="E336" s="80" t="s">
        <v>12436</v>
      </c>
      <c r="F336" s="76"/>
      <c r="G336" s="76" t="s">
        <v>788</v>
      </c>
      <c r="H336" s="32" t="s">
        <v>1101</v>
      </c>
      <c r="I336" s="32"/>
    </row>
    <row r="337" spans="1:9" ht="14.4" x14ac:dyDescent="0.3">
      <c r="A337" s="32" t="s">
        <v>14421</v>
      </c>
      <c r="B337" s="32" t="s">
        <v>12567</v>
      </c>
      <c r="C337" s="32" t="s">
        <v>485</v>
      </c>
      <c r="D337" s="32" t="s">
        <v>12499</v>
      </c>
      <c r="E337" s="80" t="s">
        <v>12436</v>
      </c>
      <c r="F337" s="76"/>
      <c r="G337" s="76" t="s">
        <v>788</v>
      </c>
      <c r="H337" s="32" t="s">
        <v>1101</v>
      </c>
      <c r="I337" s="32"/>
    </row>
    <row r="338" spans="1:9" ht="14.4" x14ac:dyDescent="0.3">
      <c r="A338" s="32" t="s">
        <v>14320</v>
      </c>
      <c r="B338" s="32" t="s">
        <v>12504</v>
      </c>
      <c r="C338" s="32" t="s">
        <v>485</v>
      </c>
      <c r="D338" s="32" t="s">
        <v>12499</v>
      </c>
      <c r="E338" s="80" t="s">
        <v>12436</v>
      </c>
      <c r="F338" s="76"/>
      <c r="G338" s="76" t="s">
        <v>788</v>
      </c>
      <c r="H338" s="32" t="s">
        <v>1101</v>
      </c>
      <c r="I338" s="32"/>
    </row>
    <row r="339" spans="1:9" ht="14.4" x14ac:dyDescent="0.3">
      <c r="A339" s="32" t="s">
        <v>14322</v>
      </c>
      <c r="B339" s="32" t="s">
        <v>12504</v>
      </c>
      <c r="C339" s="32" t="s">
        <v>485</v>
      </c>
      <c r="D339" s="32" t="s">
        <v>12499</v>
      </c>
      <c r="E339" s="80" t="s">
        <v>12436</v>
      </c>
      <c r="F339" s="76"/>
      <c r="G339" s="76" t="s">
        <v>788</v>
      </c>
      <c r="H339" s="32" t="s">
        <v>1101</v>
      </c>
      <c r="I339" s="32"/>
    </row>
    <row r="340" spans="1:9" ht="14.4" x14ac:dyDescent="0.3">
      <c r="A340" s="32" t="s">
        <v>14324</v>
      </c>
      <c r="B340" s="32" t="s">
        <v>12504</v>
      </c>
      <c r="C340" s="32" t="s">
        <v>485</v>
      </c>
      <c r="D340" s="32" t="s">
        <v>12499</v>
      </c>
      <c r="E340" s="80" t="s">
        <v>12436</v>
      </c>
      <c r="F340" s="76"/>
      <c r="G340" s="76" t="s">
        <v>788</v>
      </c>
      <c r="H340" s="32" t="s">
        <v>1101</v>
      </c>
      <c r="I340" s="32"/>
    </row>
    <row r="341" spans="1:9" ht="14.4" x14ac:dyDescent="0.3">
      <c r="A341" s="32" t="s">
        <v>14317</v>
      </c>
      <c r="B341" s="32" t="s">
        <v>12567</v>
      </c>
      <c r="C341" s="32" t="s">
        <v>492</v>
      </c>
      <c r="D341" s="32" t="s">
        <v>12499</v>
      </c>
      <c r="E341" s="80" t="s">
        <v>12436</v>
      </c>
      <c r="F341" s="76"/>
      <c r="G341" s="76" t="s">
        <v>788</v>
      </c>
      <c r="H341" s="32" t="s">
        <v>1101</v>
      </c>
      <c r="I341" s="32"/>
    </row>
    <row r="342" spans="1:9" ht="14.4" x14ac:dyDescent="0.3">
      <c r="A342" s="32" t="s">
        <v>14421</v>
      </c>
      <c r="B342" s="32" t="s">
        <v>12567</v>
      </c>
      <c r="C342" s="32" t="s">
        <v>492</v>
      </c>
      <c r="D342" s="32" t="s">
        <v>12499</v>
      </c>
      <c r="E342" s="80" t="s">
        <v>12436</v>
      </c>
      <c r="F342" s="76"/>
      <c r="G342" s="76" t="s">
        <v>788</v>
      </c>
      <c r="H342" s="32" t="s">
        <v>1101</v>
      </c>
      <c r="I342" s="32"/>
    </row>
    <row r="343" spans="1:9" ht="14.4" x14ac:dyDescent="0.3">
      <c r="A343" s="32" t="s">
        <v>14320</v>
      </c>
      <c r="B343" s="32" t="s">
        <v>12504</v>
      </c>
      <c r="C343" s="32" t="s">
        <v>492</v>
      </c>
      <c r="D343" s="32" t="s">
        <v>12499</v>
      </c>
      <c r="E343" s="80" t="s">
        <v>12436</v>
      </c>
      <c r="F343" s="76"/>
      <c r="G343" s="76" t="s">
        <v>788</v>
      </c>
      <c r="H343" s="32" t="s">
        <v>1101</v>
      </c>
      <c r="I343" s="32"/>
    </row>
    <row r="344" spans="1:9" ht="14.4" x14ac:dyDescent="0.3">
      <c r="A344" s="32" t="s">
        <v>14322</v>
      </c>
      <c r="B344" s="32" t="s">
        <v>12504</v>
      </c>
      <c r="C344" s="32" t="s">
        <v>492</v>
      </c>
      <c r="D344" s="32" t="s">
        <v>12499</v>
      </c>
      <c r="E344" s="80" t="s">
        <v>12436</v>
      </c>
      <c r="F344" s="76"/>
      <c r="G344" s="76" t="s">
        <v>788</v>
      </c>
      <c r="H344" s="32" t="s">
        <v>1101</v>
      </c>
      <c r="I344" s="32"/>
    </row>
    <row r="345" spans="1:9" ht="14.4" x14ac:dyDescent="0.3">
      <c r="A345" s="32" t="s">
        <v>14324</v>
      </c>
      <c r="B345" s="32" t="s">
        <v>12504</v>
      </c>
      <c r="C345" s="32" t="s">
        <v>492</v>
      </c>
      <c r="D345" s="32" t="s">
        <v>12499</v>
      </c>
      <c r="E345" s="80" t="s">
        <v>12436</v>
      </c>
      <c r="F345" s="76"/>
      <c r="G345" s="76" t="s">
        <v>788</v>
      </c>
      <c r="H345" s="32" t="s">
        <v>1101</v>
      </c>
      <c r="I345" s="32"/>
    </row>
    <row r="346" spans="1:9" ht="14.4" x14ac:dyDescent="0.3">
      <c r="A346" s="32" t="s">
        <v>14317</v>
      </c>
      <c r="B346" s="32" t="s">
        <v>12567</v>
      </c>
      <c r="C346" s="32" t="s">
        <v>499</v>
      </c>
      <c r="D346" s="32" t="s">
        <v>12499</v>
      </c>
      <c r="E346" s="80" t="s">
        <v>12436</v>
      </c>
      <c r="F346" s="76"/>
      <c r="G346" s="76" t="s">
        <v>788</v>
      </c>
      <c r="H346" s="32" t="s">
        <v>1101</v>
      </c>
      <c r="I346" s="32"/>
    </row>
    <row r="347" spans="1:9" ht="14.4" x14ac:dyDescent="0.3">
      <c r="A347" s="32" t="s">
        <v>14421</v>
      </c>
      <c r="B347" s="32" t="s">
        <v>12567</v>
      </c>
      <c r="C347" s="32" t="s">
        <v>499</v>
      </c>
      <c r="D347" s="32" t="s">
        <v>12499</v>
      </c>
      <c r="E347" s="80" t="s">
        <v>12436</v>
      </c>
      <c r="F347" s="76"/>
      <c r="G347" s="76" t="s">
        <v>788</v>
      </c>
      <c r="H347" s="32" t="s">
        <v>1101</v>
      </c>
      <c r="I347" s="32"/>
    </row>
    <row r="348" spans="1:9" ht="14.4" x14ac:dyDescent="0.3">
      <c r="A348" s="32" t="s">
        <v>14320</v>
      </c>
      <c r="B348" s="32" t="s">
        <v>12504</v>
      </c>
      <c r="C348" s="32" t="s">
        <v>499</v>
      </c>
      <c r="D348" s="32" t="s">
        <v>12499</v>
      </c>
      <c r="E348" s="80" t="s">
        <v>12436</v>
      </c>
      <c r="F348" s="76"/>
      <c r="G348" s="76" t="s">
        <v>788</v>
      </c>
      <c r="H348" s="32" t="s">
        <v>1101</v>
      </c>
      <c r="I348" s="32"/>
    </row>
    <row r="349" spans="1:9" ht="14.4" x14ac:dyDescent="0.3">
      <c r="A349" s="32" t="s">
        <v>14322</v>
      </c>
      <c r="B349" s="32" t="s">
        <v>12504</v>
      </c>
      <c r="C349" s="32" t="s">
        <v>499</v>
      </c>
      <c r="D349" s="32" t="s">
        <v>12499</v>
      </c>
      <c r="E349" s="80" t="s">
        <v>12436</v>
      </c>
      <c r="F349" s="76"/>
      <c r="G349" s="76" t="s">
        <v>788</v>
      </c>
      <c r="H349" s="32" t="s">
        <v>1101</v>
      </c>
      <c r="I349" s="32"/>
    </row>
    <row r="350" spans="1:9" ht="14.4" x14ac:dyDescent="0.3">
      <c r="A350" s="32" t="s">
        <v>14324</v>
      </c>
      <c r="B350" s="32" t="s">
        <v>12504</v>
      </c>
      <c r="C350" s="32" t="s">
        <v>499</v>
      </c>
      <c r="D350" s="32" t="s">
        <v>12499</v>
      </c>
      <c r="E350" s="80" t="s">
        <v>12436</v>
      </c>
      <c r="F350" s="76"/>
      <c r="G350" s="76" t="s">
        <v>788</v>
      </c>
      <c r="H350" s="32" t="s">
        <v>1101</v>
      </c>
      <c r="I350" s="32"/>
    </row>
    <row r="351" spans="1:9" ht="14.4" x14ac:dyDescent="0.3">
      <c r="A351" s="32" t="s">
        <v>14317</v>
      </c>
      <c r="B351" s="32" t="s">
        <v>12567</v>
      </c>
      <c r="C351" s="32" t="s">
        <v>506</v>
      </c>
      <c r="D351" s="32" t="s">
        <v>12499</v>
      </c>
      <c r="E351" s="80" t="s">
        <v>12436</v>
      </c>
      <c r="F351" s="76"/>
      <c r="G351" s="76" t="s">
        <v>788</v>
      </c>
      <c r="H351" s="32" t="s">
        <v>1101</v>
      </c>
      <c r="I351" s="32"/>
    </row>
    <row r="352" spans="1:9" ht="14.4" x14ac:dyDescent="0.3">
      <c r="A352" s="32" t="s">
        <v>14421</v>
      </c>
      <c r="B352" s="32" t="s">
        <v>12567</v>
      </c>
      <c r="C352" s="32" t="s">
        <v>506</v>
      </c>
      <c r="D352" s="32" t="s">
        <v>12499</v>
      </c>
      <c r="E352" s="80" t="s">
        <v>12436</v>
      </c>
      <c r="F352" s="76"/>
      <c r="G352" s="76" t="s">
        <v>788</v>
      </c>
      <c r="H352" s="32" t="s">
        <v>1101</v>
      </c>
      <c r="I352" s="32"/>
    </row>
    <row r="353" spans="1:9" ht="14.4" x14ac:dyDescent="0.3">
      <c r="A353" s="32" t="s">
        <v>14320</v>
      </c>
      <c r="B353" s="32" t="s">
        <v>12504</v>
      </c>
      <c r="C353" s="32" t="s">
        <v>506</v>
      </c>
      <c r="D353" s="32" t="s">
        <v>12499</v>
      </c>
      <c r="E353" s="80" t="s">
        <v>12436</v>
      </c>
      <c r="F353" s="76"/>
      <c r="G353" s="76" t="s">
        <v>788</v>
      </c>
      <c r="H353" s="32" t="s">
        <v>1101</v>
      </c>
      <c r="I353" s="32"/>
    </row>
    <row r="354" spans="1:9" ht="14.4" x14ac:dyDescent="0.3">
      <c r="A354" s="32" t="s">
        <v>14322</v>
      </c>
      <c r="B354" s="32" t="s">
        <v>12504</v>
      </c>
      <c r="C354" s="32" t="s">
        <v>506</v>
      </c>
      <c r="D354" s="32" t="s">
        <v>12499</v>
      </c>
      <c r="E354" s="80" t="s">
        <v>12436</v>
      </c>
      <c r="F354" s="76"/>
      <c r="G354" s="76" t="s">
        <v>788</v>
      </c>
      <c r="H354" s="32" t="s">
        <v>1101</v>
      </c>
      <c r="I354" s="32"/>
    </row>
    <row r="355" spans="1:9" ht="14.4" x14ac:dyDescent="0.3">
      <c r="A355" s="32" t="s">
        <v>14324</v>
      </c>
      <c r="B355" s="32" t="s">
        <v>12504</v>
      </c>
      <c r="C355" s="32" t="s">
        <v>506</v>
      </c>
      <c r="D355" s="32" t="s">
        <v>12499</v>
      </c>
      <c r="E355" s="80" t="s">
        <v>12436</v>
      </c>
      <c r="F355" s="76"/>
      <c r="G355" s="76" t="s">
        <v>788</v>
      </c>
      <c r="H355" s="32" t="s">
        <v>1101</v>
      </c>
      <c r="I355" s="32"/>
    </row>
    <row r="356" spans="1:9" ht="14.4" x14ac:dyDescent="0.3">
      <c r="A356" s="32" t="s">
        <v>14320</v>
      </c>
      <c r="B356" s="32" t="s">
        <v>12504</v>
      </c>
      <c r="C356" s="32" t="s">
        <v>513</v>
      </c>
      <c r="D356" s="32" t="s">
        <v>12499</v>
      </c>
      <c r="E356" s="80" t="s">
        <v>12436</v>
      </c>
      <c r="F356" s="76"/>
      <c r="G356" s="76" t="s">
        <v>788</v>
      </c>
      <c r="H356" s="32" t="s">
        <v>1101</v>
      </c>
      <c r="I356" s="32"/>
    </row>
    <row r="357" spans="1:9" ht="14.4" x14ac:dyDescent="0.3">
      <c r="A357" s="32" t="s">
        <v>14322</v>
      </c>
      <c r="B357" s="32" t="s">
        <v>12504</v>
      </c>
      <c r="C357" s="32" t="s">
        <v>513</v>
      </c>
      <c r="D357" s="32" t="s">
        <v>12499</v>
      </c>
      <c r="E357" s="80" t="s">
        <v>12436</v>
      </c>
      <c r="F357" s="76"/>
      <c r="G357" s="76" t="s">
        <v>788</v>
      </c>
      <c r="H357" s="32" t="s">
        <v>1101</v>
      </c>
      <c r="I357" s="32"/>
    </row>
    <row r="358" spans="1:9" ht="14.4" x14ac:dyDescent="0.3">
      <c r="A358" s="32" t="s">
        <v>14324</v>
      </c>
      <c r="B358" s="32" t="s">
        <v>12504</v>
      </c>
      <c r="C358" s="32" t="s">
        <v>513</v>
      </c>
      <c r="D358" s="32" t="s">
        <v>12499</v>
      </c>
      <c r="E358" s="80" t="s">
        <v>12436</v>
      </c>
      <c r="F358" s="76"/>
      <c r="G358" s="76" t="s">
        <v>788</v>
      </c>
      <c r="H358" s="32" t="s">
        <v>1101</v>
      </c>
      <c r="I358" s="32"/>
    </row>
    <row r="359" spans="1:9" ht="14.4" x14ac:dyDescent="0.3">
      <c r="A359" s="32" t="s">
        <v>14423</v>
      </c>
      <c r="B359" s="32" t="s">
        <v>12567</v>
      </c>
      <c r="C359" s="32" t="s">
        <v>539</v>
      </c>
      <c r="D359" s="32" t="s">
        <v>12499</v>
      </c>
      <c r="E359" s="80" t="s">
        <v>12436</v>
      </c>
      <c r="F359" s="76"/>
      <c r="G359" s="76" t="s">
        <v>788</v>
      </c>
      <c r="H359" s="32" t="s">
        <v>1101</v>
      </c>
      <c r="I359" s="32"/>
    </row>
    <row r="360" spans="1:9" ht="14.4" x14ac:dyDescent="0.3">
      <c r="A360" s="32" t="s">
        <v>14424</v>
      </c>
      <c r="B360" s="32" t="s">
        <v>12567</v>
      </c>
      <c r="C360" s="32" t="s">
        <v>539</v>
      </c>
      <c r="D360" s="32" t="s">
        <v>12499</v>
      </c>
      <c r="E360" s="80" t="s">
        <v>12436</v>
      </c>
      <c r="F360" s="76"/>
      <c r="G360" s="76" t="s">
        <v>788</v>
      </c>
      <c r="H360" s="32" t="s">
        <v>1101</v>
      </c>
      <c r="I360" s="32"/>
    </row>
    <row r="361" spans="1:9" ht="14.4" x14ac:dyDescent="0.3">
      <c r="A361" s="32" t="s">
        <v>14320</v>
      </c>
      <c r="B361" s="32" t="s">
        <v>12504</v>
      </c>
      <c r="C361" s="32" t="s">
        <v>539</v>
      </c>
      <c r="D361" s="32" t="s">
        <v>12499</v>
      </c>
      <c r="E361" s="80" t="s">
        <v>12436</v>
      </c>
      <c r="F361" s="76"/>
      <c r="G361" s="76" t="s">
        <v>788</v>
      </c>
      <c r="H361" s="32" t="s">
        <v>1101</v>
      </c>
      <c r="I361" s="32"/>
    </row>
    <row r="362" spans="1:9" ht="14.4" x14ac:dyDescent="0.3">
      <c r="A362" s="32" t="s">
        <v>14322</v>
      </c>
      <c r="B362" s="32" t="s">
        <v>12504</v>
      </c>
      <c r="C362" s="32" t="s">
        <v>539</v>
      </c>
      <c r="D362" s="32" t="s">
        <v>12499</v>
      </c>
      <c r="E362" s="80" t="s">
        <v>12436</v>
      </c>
      <c r="F362" s="76"/>
      <c r="G362" s="76" t="s">
        <v>788</v>
      </c>
      <c r="H362" s="32" t="s">
        <v>1101</v>
      </c>
      <c r="I362" s="32"/>
    </row>
    <row r="363" spans="1:9" ht="14.4" x14ac:dyDescent="0.3">
      <c r="A363" s="32" t="s">
        <v>14324</v>
      </c>
      <c r="B363" s="32" t="s">
        <v>12504</v>
      </c>
      <c r="C363" s="32" t="s">
        <v>539</v>
      </c>
      <c r="D363" s="32" t="s">
        <v>12499</v>
      </c>
      <c r="E363" s="80" t="s">
        <v>12436</v>
      </c>
      <c r="F363" s="76"/>
      <c r="G363" s="76" t="s">
        <v>788</v>
      </c>
      <c r="H363" s="32" t="s">
        <v>1101</v>
      </c>
      <c r="I363" s="32"/>
    </row>
    <row r="364" spans="1:9" ht="14.4" x14ac:dyDescent="0.3">
      <c r="A364" s="32" t="s">
        <v>14317</v>
      </c>
      <c r="B364" s="32" t="s">
        <v>12567</v>
      </c>
      <c r="C364" s="32" t="s">
        <v>546</v>
      </c>
      <c r="D364" s="32" t="s">
        <v>12499</v>
      </c>
      <c r="E364" s="80" t="s">
        <v>12436</v>
      </c>
      <c r="F364" s="76"/>
      <c r="G364" s="76" t="s">
        <v>788</v>
      </c>
      <c r="H364" s="32" t="s">
        <v>1101</v>
      </c>
      <c r="I364" s="32"/>
    </row>
    <row r="365" spans="1:9" ht="14.4" x14ac:dyDescent="0.3">
      <c r="A365" s="32" t="s">
        <v>14423</v>
      </c>
      <c r="B365" s="32" t="s">
        <v>12567</v>
      </c>
      <c r="C365" s="32" t="s">
        <v>546</v>
      </c>
      <c r="D365" s="32" t="s">
        <v>12499</v>
      </c>
      <c r="E365" s="80" t="s">
        <v>12436</v>
      </c>
      <c r="F365" s="76"/>
      <c r="G365" s="76" t="s">
        <v>788</v>
      </c>
      <c r="H365" s="32" t="s">
        <v>1101</v>
      </c>
      <c r="I365" s="32"/>
    </row>
    <row r="366" spans="1:9" ht="14.4" x14ac:dyDescent="0.3">
      <c r="A366" s="32" t="s">
        <v>14424</v>
      </c>
      <c r="B366" s="32" t="s">
        <v>12567</v>
      </c>
      <c r="C366" s="32" t="s">
        <v>546</v>
      </c>
      <c r="D366" s="32" t="s">
        <v>12499</v>
      </c>
      <c r="E366" s="80" t="s">
        <v>12436</v>
      </c>
      <c r="F366" s="76"/>
      <c r="G366" s="76" t="s">
        <v>788</v>
      </c>
      <c r="H366" s="32" t="s">
        <v>1101</v>
      </c>
      <c r="I366" s="32"/>
    </row>
    <row r="367" spans="1:9" ht="14.4" x14ac:dyDescent="0.3">
      <c r="A367" s="32" t="s">
        <v>14421</v>
      </c>
      <c r="B367" s="32" t="s">
        <v>12567</v>
      </c>
      <c r="C367" s="32" t="s">
        <v>546</v>
      </c>
      <c r="D367" s="32" t="s">
        <v>12499</v>
      </c>
      <c r="E367" s="80" t="s">
        <v>12436</v>
      </c>
      <c r="F367" s="76"/>
      <c r="G367" s="76" t="s">
        <v>788</v>
      </c>
      <c r="H367" s="32" t="s">
        <v>1101</v>
      </c>
      <c r="I367" s="32"/>
    </row>
    <row r="368" spans="1:9" ht="14.4" x14ac:dyDescent="0.3">
      <c r="A368" s="32" t="s">
        <v>14320</v>
      </c>
      <c r="B368" s="32" t="s">
        <v>12504</v>
      </c>
      <c r="C368" s="32" t="s">
        <v>546</v>
      </c>
      <c r="D368" s="32" t="s">
        <v>12499</v>
      </c>
      <c r="E368" s="80" t="s">
        <v>12436</v>
      </c>
      <c r="F368" s="76"/>
      <c r="G368" s="76" t="s">
        <v>788</v>
      </c>
      <c r="H368" s="32" t="s">
        <v>1101</v>
      </c>
      <c r="I368" s="32"/>
    </row>
    <row r="369" spans="1:9" ht="14.4" x14ac:dyDescent="0.3">
      <c r="A369" s="32" t="s">
        <v>14322</v>
      </c>
      <c r="B369" s="32" t="s">
        <v>12504</v>
      </c>
      <c r="C369" s="32" t="s">
        <v>546</v>
      </c>
      <c r="D369" s="32" t="s">
        <v>12499</v>
      </c>
      <c r="E369" s="80" t="s">
        <v>12436</v>
      </c>
      <c r="F369" s="76"/>
      <c r="G369" s="76" t="s">
        <v>788</v>
      </c>
      <c r="H369" s="32" t="s">
        <v>1101</v>
      </c>
      <c r="I369" s="32"/>
    </row>
    <row r="370" spans="1:9" ht="14.4" x14ac:dyDescent="0.3">
      <c r="A370" s="32" t="s">
        <v>14324</v>
      </c>
      <c r="B370" s="32" t="s">
        <v>12504</v>
      </c>
      <c r="C370" s="32" t="s">
        <v>546</v>
      </c>
      <c r="D370" s="32" t="s">
        <v>12499</v>
      </c>
      <c r="E370" s="80" t="s">
        <v>12436</v>
      </c>
      <c r="F370" s="76"/>
      <c r="G370" s="76" t="s">
        <v>788</v>
      </c>
      <c r="H370" s="32" t="s">
        <v>1101</v>
      </c>
      <c r="I370" s="32"/>
    </row>
    <row r="371" spans="1:9" ht="14.4" x14ac:dyDescent="0.3">
      <c r="A371" s="32" t="s">
        <v>14425</v>
      </c>
      <c r="B371" s="32" t="s">
        <v>13886</v>
      </c>
      <c r="C371" s="32" t="s">
        <v>553</v>
      </c>
      <c r="D371" s="32" t="s">
        <v>12499</v>
      </c>
      <c r="E371" s="80" t="s">
        <v>12436</v>
      </c>
      <c r="F371" s="76"/>
      <c r="G371" s="76" t="s">
        <v>788</v>
      </c>
      <c r="H371" s="32" t="s">
        <v>1101</v>
      </c>
      <c r="I371" s="32"/>
    </row>
    <row r="372" spans="1:9" ht="14.4" x14ac:dyDescent="0.3">
      <c r="A372" s="32" t="s">
        <v>14317</v>
      </c>
      <c r="B372" s="32" t="s">
        <v>12567</v>
      </c>
      <c r="C372" s="32" t="s">
        <v>553</v>
      </c>
      <c r="D372" s="32" t="s">
        <v>12499</v>
      </c>
      <c r="E372" s="80" t="s">
        <v>12436</v>
      </c>
      <c r="F372" s="76"/>
      <c r="G372" s="76" t="s">
        <v>788</v>
      </c>
      <c r="H372" s="32" t="s">
        <v>1101</v>
      </c>
      <c r="I372" s="32"/>
    </row>
    <row r="373" spans="1:9" ht="14.4" x14ac:dyDescent="0.3">
      <c r="A373" s="32" t="s">
        <v>14423</v>
      </c>
      <c r="B373" s="32" t="s">
        <v>12567</v>
      </c>
      <c r="C373" s="32" t="s">
        <v>553</v>
      </c>
      <c r="D373" s="32" t="s">
        <v>12499</v>
      </c>
      <c r="E373" s="80" t="s">
        <v>12436</v>
      </c>
      <c r="F373" s="76"/>
      <c r="G373" s="76" t="s">
        <v>788</v>
      </c>
      <c r="H373" s="32" t="s">
        <v>1101</v>
      </c>
      <c r="I373" s="32"/>
    </row>
    <row r="374" spans="1:9" ht="14.4" x14ac:dyDescent="0.3">
      <c r="A374" s="32" t="s">
        <v>14424</v>
      </c>
      <c r="B374" s="32" t="s">
        <v>12567</v>
      </c>
      <c r="C374" s="32" t="s">
        <v>553</v>
      </c>
      <c r="D374" s="32" t="s">
        <v>12499</v>
      </c>
      <c r="E374" s="80" t="s">
        <v>12436</v>
      </c>
      <c r="F374" s="76"/>
      <c r="G374" s="76" t="s">
        <v>788</v>
      </c>
      <c r="H374" s="32" t="s">
        <v>1101</v>
      </c>
      <c r="I374" s="32"/>
    </row>
    <row r="375" spans="1:9" ht="14.4" x14ac:dyDescent="0.3">
      <c r="A375" s="32" t="s">
        <v>14421</v>
      </c>
      <c r="B375" s="32" t="s">
        <v>12567</v>
      </c>
      <c r="C375" s="32" t="s">
        <v>553</v>
      </c>
      <c r="D375" s="32" t="s">
        <v>12499</v>
      </c>
      <c r="E375" s="80" t="s">
        <v>12436</v>
      </c>
      <c r="F375" s="76"/>
      <c r="G375" s="76" t="s">
        <v>788</v>
      </c>
      <c r="H375" s="32" t="s">
        <v>1101</v>
      </c>
      <c r="I375" s="32"/>
    </row>
    <row r="376" spans="1:9" ht="14.4" x14ac:dyDescent="0.3">
      <c r="A376" s="32" t="s">
        <v>14320</v>
      </c>
      <c r="B376" s="32" t="s">
        <v>12504</v>
      </c>
      <c r="C376" s="32" t="s">
        <v>553</v>
      </c>
      <c r="D376" s="32" t="s">
        <v>12499</v>
      </c>
      <c r="E376" s="80" t="s">
        <v>12436</v>
      </c>
      <c r="F376" s="76"/>
      <c r="G376" s="76" t="s">
        <v>788</v>
      </c>
      <c r="H376" s="32" t="s">
        <v>1101</v>
      </c>
      <c r="I376" s="32"/>
    </row>
    <row r="377" spans="1:9" ht="14.4" x14ac:dyDescent="0.3">
      <c r="A377" s="32" t="s">
        <v>14322</v>
      </c>
      <c r="B377" s="32" t="s">
        <v>12504</v>
      </c>
      <c r="C377" s="32" t="s">
        <v>553</v>
      </c>
      <c r="D377" s="32" t="s">
        <v>12499</v>
      </c>
      <c r="E377" s="80" t="s">
        <v>12436</v>
      </c>
      <c r="F377" s="76"/>
      <c r="G377" s="76" t="s">
        <v>788</v>
      </c>
      <c r="H377" s="32" t="s">
        <v>1101</v>
      </c>
      <c r="I377" s="32"/>
    </row>
    <row r="378" spans="1:9" ht="14.4" x14ac:dyDescent="0.3">
      <c r="A378" s="32" t="s">
        <v>14324</v>
      </c>
      <c r="B378" s="32" t="s">
        <v>12504</v>
      </c>
      <c r="C378" s="32" t="s">
        <v>553</v>
      </c>
      <c r="D378" s="32" t="s">
        <v>12499</v>
      </c>
      <c r="E378" s="80" t="s">
        <v>12436</v>
      </c>
      <c r="F378" s="76"/>
      <c r="G378" s="76" t="s">
        <v>788</v>
      </c>
      <c r="H378" s="32" t="s">
        <v>1101</v>
      </c>
      <c r="I378" s="32"/>
    </row>
    <row r="379" spans="1:9" ht="14.4" x14ac:dyDescent="0.3">
      <c r="A379" s="32" t="s">
        <v>14317</v>
      </c>
      <c r="B379" s="32" t="s">
        <v>12567</v>
      </c>
      <c r="C379" s="32" t="s">
        <v>560</v>
      </c>
      <c r="D379" s="32" t="s">
        <v>12499</v>
      </c>
      <c r="E379" s="80" t="s">
        <v>12436</v>
      </c>
      <c r="F379" s="76"/>
      <c r="G379" s="76" t="s">
        <v>788</v>
      </c>
      <c r="H379" s="32" t="s">
        <v>1101</v>
      </c>
      <c r="I379" s="32"/>
    </row>
    <row r="380" spans="1:9" ht="14.4" x14ac:dyDescent="0.3">
      <c r="A380" s="32" t="s">
        <v>14423</v>
      </c>
      <c r="B380" s="32" t="s">
        <v>12567</v>
      </c>
      <c r="C380" s="32" t="s">
        <v>560</v>
      </c>
      <c r="D380" s="32" t="s">
        <v>12499</v>
      </c>
      <c r="E380" s="80" t="s">
        <v>12436</v>
      </c>
      <c r="F380" s="76"/>
      <c r="G380" s="76" t="s">
        <v>788</v>
      </c>
      <c r="H380" s="32" t="s">
        <v>1101</v>
      </c>
      <c r="I380" s="32"/>
    </row>
    <row r="381" spans="1:9" ht="14.4" x14ac:dyDescent="0.3">
      <c r="A381" s="32" t="s">
        <v>14424</v>
      </c>
      <c r="B381" s="32" t="s">
        <v>12567</v>
      </c>
      <c r="C381" s="32" t="s">
        <v>560</v>
      </c>
      <c r="D381" s="32" t="s">
        <v>12499</v>
      </c>
      <c r="E381" s="80" t="s">
        <v>12436</v>
      </c>
      <c r="F381" s="76"/>
      <c r="G381" s="76" t="s">
        <v>788</v>
      </c>
      <c r="H381" s="32" t="s">
        <v>1101</v>
      </c>
      <c r="I381" s="32"/>
    </row>
    <row r="382" spans="1:9" ht="14.4" x14ac:dyDescent="0.3">
      <c r="A382" s="32" t="s">
        <v>14421</v>
      </c>
      <c r="B382" s="32" t="s">
        <v>12567</v>
      </c>
      <c r="C382" s="32" t="s">
        <v>560</v>
      </c>
      <c r="D382" s="32" t="s">
        <v>12499</v>
      </c>
      <c r="E382" s="80" t="s">
        <v>12436</v>
      </c>
      <c r="F382" s="76"/>
      <c r="G382" s="76" t="s">
        <v>788</v>
      </c>
      <c r="H382" s="32" t="s">
        <v>1101</v>
      </c>
      <c r="I382" s="32"/>
    </row>
    <row r="383" spans="1:9" ht="14.4" x14ac:dyDescent="0.3">
      <c r="A383" s="32" t="s">
        <v>14320</v>
      </c>
      <c r="B383" s="32" t="s">
        <v>12504</v>
      </c>
      <c r="C383" s="32" t="s">
        <v>560</v>
      </c>
      <c r="D383" s="32" t="s">
        <v>12499</v>
      </c>
      <c r="E383" s="80" t="s">
        <v>12436</v>
      </c>
      <c r="F383" s="76"/>
      <c r="G383" s="76" t="s">
        <v>788</v>
      </c>
      <c r="H383" s="32" t="s">
        <v>1101</v>
      </c>
      <c r="I383" s="32"/>
    </row>
    <row r="384" spans="1:9" ht="14.4" x14ac:dyDescent="0.3">
      <c r="A384" s="32" t="s">
        <v>14322</v>
      </c>
      <c r="B384" s="32" t="s">
        <v>12504</v>
      </c>
      <c r="C384" s="32" t="s">
        <v>560</v>
      </c>
      <c r="D384" s="32" t="s">
        <v>12499</v>
      </c>
      <c r="E384" s="80" t="s">
        <v>12436</v>
      </c>
      <c r="F384" s="76"/>
      <c r="G384" s="76" t="s">
        <v>788</v>
      </c>
      <c r="H384" s="32" t="s">
        <v>1101</v>
      </c>
      <c r="I384" s="32"/>
    </row>
    <row r="385" spans="1:9" ht="14.4" x14ac:dyDescent="0.3">
      <c r="A385" s="32" t="s">
        <v>14324</v>
      </c>
      <c r="B385" s="32" t="s">
        <v>12504</v>
      </c>
      <c r="C385" s="32" t="s">
        <v>560</v>
      </c>
      <c r="D385" s="32" t="s">
        <v>12499</v>
      </c>
      <c r="E385" s="80" t="s">
        <v>12436</v>
      </c>
      <c r="F385" s="76"/>
      <c r="G385" s="76" t="s">
        <v>788</v>
      </c>
      <c r="H385" s="32" t="s">
        <v>1101</v>
      </c>
      <c r="I385" s="32"/>
    </row>
    <row r="386" spans="1:9" ht="14.4" x14ac:dyDescent="0.3">
      <c r="A386" s="32" t="s">
        <v>14426</v>
      </c>
      <c r="B386" s="32" t="s">
        <v>13886</v>
      </c>
      <c r="C386" s="32" t="s">
        <v>560</v>
      </c>
      <c r="D386" s="32" t="s">
        <v>12499</v>
      </c>
      <c r="E386" s="80" t="s">
        <v>12436</v>
      </c>
      <c r="F386" s="76"/>
      <c r="G386" s="76" t="s">
        <v>788</v>
      </c>
      <c r="H386" s="32" t="s">
        <v>1101</v>
      </c>
      <c r="I386" s="32"/>
    </row>
    <row r="387" spans="1:9" ht="14.4" x14ac:dyDescent="0.3">
      <c r="A387" s="32" t="s">
        <v>14317</v>
      </c>
      <c r="B387" s="32" t="s">
        <v>12567</v>
      </c>
      <c r="C387" s="32" t="s">
        <v>567</v>
      </c>
      <c r="D387" s="32" t="s">
        <v>12499</v>
      </c>
      <c r="E387" s="80" t="s">
        <v>12436</v>
      </c>
      <c r="F387" s="76"/>
      <c r="G387" s="76" t="s">
        <v>788</v>
      </c>
      <c r="H387" s="32" t="s">
        <v>1101</v>
      </c>
      <c r="I387" s="32"/>
    </row>
    <row r="388" spans="1:9" ht="14.4" x14ac:dyDescent="0.3">
      <c r="A388" s="32" t="s">
        <v>14423</v>
      </c>
      <c r="B388" s="32" t="s">
        <v>12567</v>
      </c>
      <c r="C388" s="32" t="s">
        <v>567</v>
      </c>
      <c r="D388" s="32" t="s">
        <v>12499</v>
      </c>
      <c r="E388" s="80" t="s">
        <v>12436</v>
      </c>
      <c r="F388" s="76"/>
      <c r="G388" s="76" t="s">
        <v>788</v>
      </c>
      <c r="H388" s="32" t="s">
        <v>1101</v>
      </c>
      <c r="I388" s="32"/>
    </row>
    <row r="389" spans="1:9" ht="14.4" x14ac:dyDescent="0.3">
      <c r="A389" s="32" t="s">
        <v>14424</v>
      </c>
      <c r="B389" s="32" t="s">
        <v>12567</v>
      </c>
      <c r="C389" s="32" t="s">
        <v>567</v>
      </c>
      <c r="D389" s="32" t="s">
        <v>12499</v>
      </c>
      <c r="E389" s="80" t="s">
        <v>12436</v>
      </c>
      <c r="F389" s="76"/>
      <c r="G389" s="76" t="s">
        <v>788</v>
      </c>
      <c r="H389" s="32" t="s">
        <v>1101</v>
      </c>
      <c r="I389" s="32"/>
    </row>
    <row r="390" spans="1:9" ht="14.4" x14ac:dyDescent="0.3">
      <c r="A390" s="32" t="s">
        <v>14421</v>
      </c>
      <c r="B390" s="32" t="s">
        <v>12567</v>
      </c>
      <c r="C390" s="32" t="s">
        <v>567</v>
      </c>
      <c r="D390" s="32" t="s">
        <v>12499</v>
      </c>
      <c r="E390" s="80" t="s">
        <v>12436</v>
      </c>
      <c r="F390" s="76"/>
      <c r="G390" s="76" t="s">
        <v>788</v>
      </c>
      <c r="H390" s="32" t="s">
        <v>1101</v>
      </c>
      <c r="I390" s="32"/>
    </row>
    <row r="391" spans="1:9" ht="14.4" x14ac:dyDescent="0.3">
      <c r="A391" s="32" t="s">
        <v>14320</v>
      </c>
      <c r="B391" s="32" t="s">
        <v>12504</v>
      </c>
      <c r="C391" s="32" t="s">
        <v>567</v>
      </c>
      <c r="D391" s="32" t="s">
        <v>12499</v>
      </c>
      <c r="E391" s="80" t="s">
        <v>12436</v>
      </c>
      <c r="F391" s="76"/>
      <c r="G391" s="76" t="s">
        <v>788</v>
      </c>
      <c r="H391" s="32" t="s">
        <v>1101</v>
      </c>
      <c r="I391" s="32"/>
    </row>
    <row r="392" spans="1:9" ht="14.4" x14ac:dyDescent="0.3">
      <c r="A392" s="32" t="s">
        <v>14322</v>
      </c>
      <c r="B392" s="32" t="s">
        <v>12504</v>
      </c>
      <c r="C392" s="32" t="s">
        <v>567</v>
      </c>
      <c r="D392" s="32" t="s">
        <v>12499</v>
      </c>
      <c r="E392" s="80" t="s">
        <v>12436</v>
      </c>
      <c r="F392" s="76"/>
      <c r="G392" s="76" t="s">
        <v>788</v>
      </c>
      <c r="H392" s="32" t="s">
        <v>1101</v>
      </c>
      <c r="I392" s="32"/>
    </row>
    <row r="393" spans="1:9" ht="14.4" x14ac:dyDescent="0.3">
      <c r="A393" s="32" t="s">
        <v>14324</v>
      </c>
      <c r="B393" s="32" t="s">
        <v>12504</v>
      </c>
      <c r="C393" s="32" t="s">
        <v>567</v>
      </c>
      <c r="D393" s="32" t="s">
        <v>12499</v>
      </c>
      <c r="E393" s="80" t="s">
        <v>12436</v>
      </c>
      <c r="F393" s="76"/>
      <c r="G393" s="76" t="s">
        <v>788</v>
      </c>
      <c r="H393" s="32" t="s">
        <v>1101</v>
      </c>
      <c r="I393" s="32"/>
    </row>
    <row r="394" spans="1:9" ht="14.4" x14ac:dyDescent="0.3">
      <c r="A394" s="32" t="s">
        <v>14317</v>
      </c>
      <c r="B394" s="32" t="s">
        <v>12567</v>
      </c>
      <c r="C394" s="32" t="s">
        <v>574</v>
      </c>
      <c r="D394" s="32" t="s">
        <v>12499</v>
      </c>
      <c r="E394" s="80" t="s">
        <v>12436</v>
      </c>
      <c r="F394" s="76"/>
      <c r="G394" s="76" t="s">
        <v>788</v>
      </c>
      <c r="H394" s="32" t="s">
        <v>1101</v>
      </c>
      <c r="I394" s="32"/>
    </row>
    <row r="395" spans="1:9" ht="14.4" x14ac:dyDescent="0.3">
      <c r="A395" s="32" t="s">
        <v>14423</v>
      </c>
      <c r="B395" s="32" t="s">
        <v>12567</v>
      </c>
      <c r="C395" s="32" t="s">
        <v>574</v>
      </c>
      <c r="D395" s="32" t="s">
        <v>12499</v>
      </c>
      <c r="E395" s="80" t="s">
        <v>12436</v>
      </c>
      <c r="F395" s="76"/>
      <c r="G395" s="76" t="s">
        <v>788</v>
      </c>
      <c r="H395" s="32" t="s">
        <v>1101</v>
      </c>
      <c r="I395" s="32"/>
    </row>
    <row r="396" spans="1:9" ht="14.4" x14ac:dyDescent="0.3">
      <c r="A396" s="32" t="s">
        <v>14424</v>
      </c>
      <c r="B396" s="32" t="s">
        <v>12567</v>
      </c>
      <c r="C396" s="32" t="s">
        <v>574</v>
      </c>
      <c r="D396" s="32" t="s">
        <v>12499</v>
      </c>
      <c r="E396" s="80" t="s">
        <v>12436</v>
      </c>
      <c r="F396" s="76"/>
      <c r="G396" s="76" t="s">
        <v>788</v>
      </c>
      <c r="H396" s="32" t="s">
        <v>1101</v>
      </c>
      <c r="I396" s="32"/>
    </row>
    <row r="397" spans="1:9" ht="14.4" x14ac:dyDescent="0.3">
      <c r="A397" s="32" t="s">
        <v>14421</v>
      </c>
      <c r="B397" s="32" t="s">
        <v>12567</v>
      </c>
      <c r="C397" s="32" t="s">
        <v>574</v>
      </c>
      <c r="D397" s="32" t="s">
        <v>12499</v>
      </c>
      <c r="E397" s="80" t="s">
        <v>12436</v>
      </c>
      <c r="F397" s="76"/>
      <c r="G397" s="76" t="s">
        <v>788</v>
      </c>
      <c r="H397" s="32" t="s">
        <v>1101</v>
      </c>
      <c r="I397" s="32"/>
    </row>
    <row r="398" spans="1:9" ht="14.4" x14ac:dyDescent="0.3">
      <c r="A398" s="32" t="s">
        <v>14320</v>
      </c>
      <c r="B398" s="32" t="s">
        <v>12504</v>
      </c>
      <c r="C398" s="32" t="s">
        <v>574</v>
      </c>
      <c r="D398" s="32" t="s">
        <v>12499</v>
      </c>
      <c r="E398" s="80" t="s">
        <v>12436</v>
      </c>
      <c r="F398" s="76"/>
      <c r="G398" s="76" t="s">
        <v>788</v>
      </c>
      <c r="H398" s="32" t="s">
        <v>1101</v>
      </c>
      <c r="I398" s="32"/>
    </row>
    <row r="399" spans="1:9" ht="14.4" x14ac:dyDescent="0.3">
      <c r="A399" s="32" t="s">
        <v>14322</v>
      </c>
      <c r="B399" s="32" t="s">
        <v>12504</v>
      </c>
      <c r="C399" s="32" t="s">
        <v>574</v>
      </c>
      <c r="D399" s="32" t="s">
        <v>12499</v>
      </c>
      <c r="E399" s="80" t="s">
        <v>12436</v>
      </c>
      <c r="F399" s="76"/>
      <c r="G399" s="76" t="s">
        <v>788</v>
      </c>
      <c r="H399" s="32" t="s">
        <v>1101</v>
      </c>
      <c r="I399" s="32"/>
    </row>
    <row r="400" spans="1:9" ht="14.4" x14ac:dyDescent="0.3">
      <c r="A400" s="32" t="s">
        <v>14324</v>
      </c>
      <c r="B400" s="32" t="s">
        <v>12504</v>
      </c>
      <c r="C400" s="32" t="s">
        <v>574</v>
      </c>
      <c r="D400" s="32" t="s">
        <v>12499</v>
      </c>
      <c r="E400" s="80" t="s">
        <v>12436</v>
      </c>
      <c r="F400" s="76"/>
      <c r="G400" s="76" t="s">
        <v>788</v>
      </c>
      <c r="H400" s="32" t="s">
        <v>1101</v>
      </c>
      <c r="I400" s="32"/>
    </row>
    <row r="401" spans="1:9" ht="14.4" x14ac:dyDescent="0.3">
      <c r="A401" s="32" t="s">
        <v>14159</v>
      </c>
      <c r="B401" s="32" t="s">
        <v>13902</v>
      </c>
      <c r="C401" s="32" t="s">
        <v>420</v>
      </c>
      <c r="D401" s="32" t="s">
        <v>12510</v>
      </c>
      <c r="E401" s="80" t="s">
        <v>12511</v>
      </c>
      <c r="F401" s="76"/>
      <c r="G401" s="76" t="s">
        <v>789</v>
      </c>
      <c r="H401" s="32" t="s">
        <v>13268</v>
      </c>
      <c r="I401" s="32" t="s">
        <v>13268</v>
      </c>
    </row>
    <row r="402" spans="1:9" ht="14.4" x14ac:dyDescent="0.3">
      <c r="A402" s="32" t="s">
        <v>14420</v>
      </c>
      <c r="B402" s="32" t="s">
        <v>14342</v>
      </c>
      <c r="C402" s="32" t="s">
        <v>420</v>
      </c>
      <c r="D402" s="32" t="s">
        <v>12510</v>
      </c>
      <c r="E402" s="80" t="s">
        <v>12511</v>
      </c>
      <c r="F402" s="76"/>
      <c r="G402" s="76" t="s">
        <v>789</v>
      </c>
      <c r="H402" s="32" t="s">
        <v>14427</v>
      </c>
      <c r="I402" s="32" t="s">
        <v>14427</v>
      </c>
    </row>
    <row r="403" spans="1:9" ht="14.4" x14ac:dyDescent="0.3">
      <c r="A403" s="32" t="s">
        <v>14400</v>
      </c>
      <c r="B403" s="32" t="s">
        <v>14342</v>
      </c>
      <c r="C403" s="32" t="s">
        <v>420</v>
      </c>
      <c r="D403" s="32" t="s">
        <v>12510</v>
      </c>
      <c r="E403" s="80" t="s">
        <v>12511</v>
      </c>
      <c r="F403" s="76"/>
      <c r="G403" s="76" t="s">
        <v>789</v>
      </c>
      <c r="H403" s="32" t="s">
        <v>12929</v>
      </c>
      <c r="I403" s="32" t="s">
        <v>12929</v>
      </c>
    </row>
    <row r="404" spans="1:9" ht="14.4" x14ac:dyDescent="0.3">
      <c r="A404" s="32" t="s">
        <v>14428</v>
      </c>
      <c r="B404" s="32" t="s">
        <v>12503</v>
      </c>
      <c r="C404" s="32" t="s">
        <v>420</v>
      </c>
      <c r="D404" s="32" t="s">
        <v>12510</v>
      </c>
      <c r="E404" s="80" t="s">
        <v>12511</v>
      </c>
      <c r="F404" s="76"/>
      <c r="G404" s="76" t="s">
        <v>789</v>
      </c>
      <c r="H404" s="32" t="s">
        <v>1282</v>
      </c>
      <c r="I404" s="32" t="s">
        <v>1282</v>
      </c>
    </row>
    <row r="405" spans="1:9" ht="14.4" x14ac:dyDescent="0.3">
      <c r="A405" s="32" t="s">
        <v>14429</v>
      </c>
      <c r="B405" s="32" t="s">
        <v>14342</v>
      </c>
      <c r="C405" s="32" t="s">
        <v>420</v>
      </c>
      <c r="D405" s="32" t="s">
        <v>12510</v>
      </c>
      <c r="E405" s="80" t="s">
        <v>12511</v>
      </c>
      <c r="F405" s="76"/>
      <c r="G405" s="76" t="s">
        <v>789</v>
      </c>
      <c r="H405" s="32" t="s">
        <v>12767</v>
      </c>
      <c r="I405" s="32" t="s">
        <v>12767</v>
      </c>
    </row>
    <row r="406" spans="1:9" ht="14.4" x14ac:dyDescent="0.3">
      <c r="A406" s="32" t="s">
        <v>14260</v>
      </c>
      <c r="B406" s="32" t="s">
        <v>12475</v>
      </c>
      <c r="C406" s="32" t="s">
        <v>420</v>
      </c>
      <c r="D406" s="32" t="s">
        <v>12510</v>
      </c>
      <c r="E406" s="80" t="s">
        <v>12511</v>
      </c>
      <c r="F406" s="76"/>
      <c r="G406" s="76" t="s">
        <v>789</v>
      </c>
      <c r="H406" s="32" t="s">
        <v>1239</v>
      </c>
      <c r="I406" s="32" t="s">
        <v>1239</v>
      </c>
    </row>
    <row r="407" spans="1:9" ht="14.4" x14ac:dyDescent="0.3">
      <c r="A407" s="32" t="s">
        <v>14254</v>
      </c>
      <c r="B407" s="32" t="s">
        <v>12475</v>
      </c>
      <c r="C407" s="32" t="s">
        <v>420</v>
      </c>
      <c r="D407" s="32" t="s">
        <v>12510</v>
      </c>
      <c r="E407" s="80" t="s">
        <v>12511</v>
      </c>
      <c r="F407" s="76"/>
      <c r="G407" s="76" t="s">
        <v>789</v>
      </c>
      <c r="H407" s="32" t="s">
        <v>1239</v>
      </c>
      <c r="I407" s="32" t="s">
        <v>1239</v>
      </c>
    </row>
    <row r="408" spans="1:9" ht="14.4" x14ac:dyDescent="0.3">
      <c r="A408" s="32" t="s">
        <v>14253</v>
      </c>
      <c r="B408" s="32" t="s">
        <v>12475</v>
      </c>
      <c r="C408" s="32" t="s">
        <v>420</v>
      </c>
      <c r="D408" s="32" t="s">
        <v>12510</v>
      </c>
      <c r="E408" s="80" t="s">
        <v>12511</v>
      </c>
      <c r="F408" s="76"/>
      <c r="G408" s="76" t="s">
        <v>789</v>
      </c>
      <c r="H408" s="32" t="s">
        <v>1239</v>
      </c>
      <c r="I408" s="32" t="s">
        <v>1239</v>
      </c>
    </row>
    <row r="409" spans="1:9" ht="14.4" x14ac:dyDescent="0.3">
      <c r="A409" s="32" t="s">
        <v>14262</v>
      </c>
      <c r="B409" s="32" t="s">
        <v>12475</v>
      </c>
      <c r="C409" s="32" t="s">
        <v>420</v>
      </c>
      <c r="D409" s="32" t="s">
        <v>12510</v>
      </c>
      <c r="E409" s="80" t="s">
        <v>12511</v>
      </c>
      <c r="F409" s="76"/>
      <c r="G409" s="76" t="s">
        <v>789</v>
      </c>
      <c r="H409" s="32" t="s">
        <v>1239</v>
      </c>
      <c r="I409" s="32" t="s">
        <v>1239</v>
      </c>
    </row>
    <row r="410" spans="1:9" ht="14.4" x14ac:dyDescent="0.3">
      <c r="A410" s="32" t="s">
        <v>14430</v>
      </c>
      <c r="B410" s="32" t="s">
        <v>12475</v>
      </c>
      <c r="C410" s="32" t="s">
        <v>420</v>
      </c>
      <c r="D410" s="32" t="s">
        <v>12510</v>
      </c>
      <c r="E410" s="80" t="s">
        <v>12511</v>
      </c>
      <c r="F410" s="76"/>
      <c r="G410" s="76" t="s">
        <v>789</v>
      </c>
      <c r="H410" s="32" t="s">
        <v>1252</v>
      </c>
      <c r="I410" s="32" t="s">
        <v>1252</v>
      </c>
    </row>
    <row r="411" spans="1:9" ht="14.4" x14ac:dyDescent="0.3">
      <c r="A411" s="32" t="s">
        <v>14261</v>
      </c>
      <c r="B411" s="32" t="s">
        <v>12475</v>
      </c>
      <c r="C411" s="32" t="s">
        <v>420</v>
      </c>
      <c r="D411" s="32" t="s">
        <v>12510</v>
      </c>
      <c r="E411" s="80" t="s">
        <v>12511</v>
      </c>
      <c r="F411" s="76"/>
      <c r="G411" s="76" t="s">
        <v>789</v>
      </c>
      <c r="H411" s="32" t="s">
        <v>1252</v>
      </c>
      <c r="I411" s="32" t="s">
        <v>1252</v>
      </c>
    </row>
    <row r="412" spans="1:9" ht="14.4" x14ac:dyDescent="0.3">
      <c r="A412" s="32" t="s">
        <v>14255</v>
      </c>
      <c r="B412" s="32" t="s">
        <v>12475</v>
      </c>
      <c r="C412" s="32" t="s">
        <v>420</v>
      </c>
      <c r="D412" s="32" t="s">
        <v>12510</v>
      </c>
      <c r="E412" s="80" t="s">
        <v>12511</v>
      </c>
      <c r="F412" s="76"/>
      <c r="G412" s="76" t="s">
        <v>789</v>
      </c>
      <c r="H412" s="32" t="s">
        <v>1252</v>
      </c>
      <c r="I412" s="32" t="s">
        <v>1252</v>
      </c>
    </row>
    <row r="413" spans="1:9" ht="14.4" x14ac:dyDescent="0.3">
      <c r="A413" s="32" t="s">
        <v>14431</v>
      </c>
      <c r="B413" s="32" t="s">
        <v>12475</v>
      </c>
      <c r="C413" s="32" t="s">
        <v>420</v>
      </c>
      <c r="D413" s="32" t="s">
        <v>12510</v>
      </c>
      <c r="E413" s="80" t="s">
        <v>12511</v>
      </c>
      <c r="F413" s="76"/>
      <c r="G413" s="76" t="s">
        <v>789</v>
      </c>
      <c r="H413" s="32" t="s">
        <v>1144</v>
      </c>
      <c r="I413" s="32" t="s">
        <v>1144</v>
      </c>
    </row>
    <row r="414" spans="1:9" ht="14.4" x14ac:dyDescent="0.3">
      <c r="A414" s="32" t="s">
        <v>14432</v>
      </c>
      <c r="B414" s="32" t="s">
        <v>13684</v>
      </c>
      <c r="C414" s="32" t="s">
        <v>420</v>
      </c>
      <c r="D414" s="32" t="s">
        <v>12510</v>
      </c>
      <c r="E414" s="80" t="s">
        <v>12511</v>
      </c>
      <c r="F414" s="76"/>
      <c r="G414" s="76" t="s">
        <v>789</v>
      </c>
      <c r="H414" s="32" t="s">
        <v>1149</v>
      </c>
      <c r="I414" s="32" t="s">
        <v>1149</v>
      </c>
    </row>
    <row r="415" spans="1:9" ht="14.4" x14ac:dyDescent="0.3">
      <c r="A415" s="32" t="s">
        <v>14433</v>
      </c>
      <c r="B415" s="32" t="s">
        <v>12475</v>
      </c>
      <c r="C415" s="32" t="s">
        <v>420</v>
      </c>
      <c r="D415" s="32" t="s">
        <v>12510</v>
      </c>
      <c r="E415" s="80" t="s">
        <v>12511</v>
      </c>
      <c r="F415" s="76"/>
      <c r="G415" s="76" t="s">
        <v>789</v>
      </c>
      <c r="H415" s="32" t="s">
        <v>1151</v>
      </c>
      <c r="I415" s="32" t="s">
        <v>1151</v>
      </c>
    </row>
    <row r="416" spans="1:9" ht="14.4" x14ac:dyDescent="0.3">
      <c r="A416" s="32" t="s">
        <v>14434</v>
      </c>
      <c r="B416" s="32" t="s">
        <v>12475</v>
      </c>
      <c r="C416" s="32" t="s">
        <v>420</v>
      </c>
      <c r="D416" s="32" t="s">
        <v>12510</v>
      </c>
      <c r="E416" s="80" t="s">
        <v>12511</v>
      </c>
      <c r="F416" s="76"/>
      <c r="G416" s="76" t="s">
        <v>789</v>
      </c>
      <c r="H416" s="32" t="s">
        <v>1199</v>
      </c>
      <c r="I416" s="32" t="s">
        <v>1199</v>
      </c>
    </row>
    <row r="417" spans="1:9" ht="14.4" x14ac:dyDescent="0.3">
      <c r="A417" s="32" t="s">
        <v>14435</v>
      </c>
      <c r="B417" s="32" t="s">
        <v>12475</v>
      </c>
      <c r="C417" s="32" t="s">
        <v>420</v>
      </c>
      <c r="D417" s="32" t="s">
        <v>12510</v>
      </c>
      <c r="E417" s="80" t="s">
        <v>12511</v>
      </c>
      <c r="F417" s="76"/>
      <c r="G417" s="76" t="s">
        <v>789</v>
      </c>
      <c r="H417" s="32" t="s">
        <v>1199</v>
      </c>
      <c r="I417" s="32" t="s">
        <v>1199</v>
      </c>
    </row>
    <row r="418" spans="1:9" ht="14.4" x14ac:dyDescent="0.3">
      <c r="A418" s="32" t="s">
        <v>14436</v>
      </c>
      <c r="B418" s="32" t="s">
        <v>14437</v>
      </c>
      <c r="C418" s="32" t="s">
        <v>420</v>
      </c>
      <c r="D418" s="32" t="s">
        <v>12510</v>
      </c>
      <c r="E418" s="80" t="s">
        <v>12511</v>
      </c>
      <c r="F418" s="76"/>
      <c r="G418" s="76" t="s">
        <v>788</v>
      </c>
      <c r="H418" s="32" t="s">
        <v>12857</v>
      </c>
      <c r="I418" s="32" t="s">
        <v>12801</v>
      </c>
    </row>
    <row r="419" spans="1:9" ht="14.4" x14ac:dyDescent="0.3">
      <c r="A419" s="32" t="s">
        <v>14438</v>
      </c>
      <c r="B419" s="32" t="s">
        <v>13639</v>
      </c>
      <c r="C419" s="32" t="s">
        <v>420</v>
      </c>
      <c r="D419" s="32" t="s">
        <v>12510</v>
      </c>
      <c r="E419" s="80" t="s">
        <v>12511</v>
      </c>
      <c r="F419" s="76"/>
      <c r="G419" s="76" t="s">
        <v>789</v>
      </c>
      <c r="H419" s="32" t="s">
        <v>1292</v>
      </c>
      <c r="I419" s="32" t="s">
        <v>1292</v>
      </c>
    </row>
    <row r="420" spans="1:9" ht="14.4" x14ac:dyDescent="0.3">
      <c r="A420" s="32" t="s">
        <v>14439</v>
      </c>
      <c r="B420" s="32" t="s">
        <v>14437</v>
      </c>
      <c r="C420" s="32" t="s">
        <v>420</v>
      </c>
      <c r="D420" s="32" t="s">
        <v>12510</v>
      </c>
      <c r="E420" s="80" t="s">
        <v>12511</v>
      </c>
      <c r="F420" s="76"/>
      <c r="G420" s="76" t="s">
        <v>789</v>
      </c>
      <c r="H420" s="32" t="s">
        <v>12606</v>
      </c>
      <c r="I420" s="32" t="s">
        <v>12606</v>
      </c>
    </row>
    <row r="421" spans="1:9" ht="14.4" x14ac:dyDescent="0.3">
      <c r="A421" s="32" t="s">
        <v>14440</v>
      </c>
      <c r="B421" s="32" t="s">
        <v>13777</v>
      </c>
      <c r="C421" s="32" t="s">
        <v>420</v>
      </c>
      <c r="D421" s="32" t="s">
        <v>12510</v>
      </c>
      <c r="E421" s="80" t="s">
        <v>12511</v>
      </c>
      <c r="F421" s="76"/>
      <c r="G421" s="76" t="s">
        <v>789</v>
      </c>
      <c r="H421" s="32" t="s">
        <v>1247</v>
      </c>
      <c r="I421" s="32" t="s">
        <v>1247</v>
      </c>
    </row>
    <row r="422" spans="1:9" ht="14.4" x14ac:dyDescent="0.3">
      <c r="A422" s="32" t="s">
        <v>14166</v>
      </c>
      <c r="B422" s="32" t="s">
        <v>14167</v>
      </c>
      <c r="C422" s="32" t="s">
        <v>420</v>
      </c>
      <c r="D422" s="32" t="s">
        <v>12510</v>
      </c>
      <c r="E422" s="80" t="s">
        <v>12511</v>
      </c>
      <c r="F422" s="76"/>
      <c r="G422" s="76" t="s">
        <v>789</v>
      </c>
      <c r="H422" s="32" t="s">
        <v>13426</v>
      </c>
      <c r="I422" s="32" t="s">
        <v>13426</v>
      </c>
    </row>
    <row r="423" spans="1:9" ht="14.4" x14ac:dyDescent="0.3">
      <c r="A423" s="32" t="s">
        <v>14441</v>
      </c>
      <c r="B423" s="32" t="s">
        <v>13777</v>
      </c>
      <c r="C423" s="32" t="s">
        <v>420</v>
      </c>
      <c r="D423" s="32" t="s">
        <v>12510</v>
      </c>
      <c r="E423" s="80" t="s">
        <v>12511</v>
      </c>
      <c r="F423" s="76"/>
      <c r="G423" s="76" t="s">
        <v>789</v>
      </c>
      <c r="H423" s="32" t="s">
        <v>1263</v>
      </c>
      <c r="I423" s="32" t="s">
        <v>1263</v>
      </c>
    </row>
    <row r="424" spans="1:9" ht="14.4" x14ac:dyDescent="0.3">
      <c r="A424" s="32" t="s">
        <v>14442</v>
      </c>
      <c r="B424" s="32" t="s">
        <v>13777</v>
      </c>
      <c r="C424" s="32" t="s">
        <v>420</v>
      </c>
      <c r="D424" s="32" t="s">
        <v>12510</v>
      </c>
      <c r="E424" s="80" t="s">
        <v>12511</v>
      </c>
      <c r="F424" s="76"/>
      <c r="G424" s="76" t="s">
        <v>789</v>
      </c>
      <c r="H424" s="32" t="s">
        <v>1263</v>
      </c>
      <c r="I424" s="32" t="s">
        <v>1263</v>
      </c>
    </row>
    <row r="425" spans="1:9" ht="14.4" x14ac:dyDescent="0.3">
      <c r="A425" s="32" t="s">
        <v>14443</v>
      </c>
      <c r="B425" s="32" t="s">
        <v>13777</v>
      </c>
      <c r="C425" s="32" t="s">
        <v>420</v>
      </c>
      <c r="D425" s="32" t="s">
        <v>12510</v>
      </c>
      <c r="E425" s="80" t="s">
        <v>12511</v>
      </c>
      <c r="F425" s="76"/>
      <c r="G425" s="76" t="s">
        <v>789</v>
      </c>
      <c r="H425" s="32" t="s">
        <v>1247</v>
      </c>
      <c r="I425" s="32" t="s">
        <v>1247</v>
      </c>
    </row>
    <row r="426" spans="1:9" ht="14.4" x14ac:dyDescent="0.3">
      <c r="A426" s="32" t="s">
        <v>14444</v>
      </c>
      <c r="B426" s="32" t="s">
        <v>14167</v>
      </c>
      <c r="C426" s="32" t="s">
        <v>420</v>
      </c>
      <c r="D426" s="32" t="s">
        <v>12510</v>
      </c>
      <c r="E426" s="80" t="s">
        <v>12511</v>
      </c>
      <c r="F426" s="76"/>
      <c r="G426" s="76" t="s">
        <v>789</v>
      </c>
      <c r="H426" s="32" t="s">
        <v>12788</v>
      </c>
      <c r="I426" s="32" t="s">
        <v>12788</v>
      </c>
    </row>
    <row r="427" spans="1:9" ht="14.4" x14ac:dyDescent="0.3">
      <c r="A427" s="32" t="s">
        <v>14445</v>
      </c>
      <c r="B427" s="32" t="s">
        <v>13966</v>
      </c>
      <c r="C427" s="32" t="s">
        <v>420</v>
      </c>
      <c r="D427" s="32" t="s">
        <v>12510</v>
      </c>
      <c r="E427" s="80" t="s">
        <v>12511</v>
      </c>
      <c r="F427" s="76"/>
      <c r="G427" s="76" t="s">
        <v>789</v>
      </c>
      <c r="H427" s="32" t="s">
        <v>1116</v>
      </c>
      <c r="I427" s="32" t="s">
        <v>1116</v>
      </c>
    </row>
    <row r="428" spans="1:9" ht="14.4" x14ac:dyDescent="0.3">
      <c r="A428" s="32" t="s">
        <v>14331</v>
      </c>
      <c r="B428" s="32" t="s">
        <v>12570</v>
      </c>
      <c r="C428" s="32" t="s">
        <v>420</v>
      </c>
      <c r="D428" s="32" t="s">
        <v>12510</v>
      </c>
      <c r="E428" s="80" t="s">
        <v>12511</v>
      </c>
      <c r="F428" s="76"/>
      <c r="G428" s="76" t="s">
        <v>789</v>
      </c>
      <c r="H428" s="32" t="s">
        <v>1249</v>
      </c>
      <c r="I428" s="32" t="s">
        <v>1249</v>
      </c>
    </row>
    <row r="429" spans="1:9" ht="14.4" x14ac:dyDescent="0.3">
      <c r="A429" s="32" t="s">
        <v>14287</v>
      </c>
      <c r="B429" s="32" t="s">
        <v>12483</v>
      </c>
      <c r="C429" s="32" t="s">
        <v>420</v>
      </c>
      <c r="D429" s="32" t="s">
        <v>12510</v>
      </c>
      <c r="E429" s="80" t="s">
        <v>12511</v>
      </c>
      <c r="F429" s="76"/>
      <c r="G429" s="76" t="s">
        <v>789</v>
      </c>
      <c r="H429" s="32" t="s">
        <v>1240</v>
      </c>
      <c r="I429" s="32" t="s">
        <v>1240</v>
      </c>
    </row>
    <row r="430" spans="1:9" ht="14.4" x14ac:dyDescent="0.3">
      <c r="A430" s="32" t="s">
        <v>14446</v>
      </c>
      <c r="B430" s="32" t="s">
        <v>12507</v>
      </c>
      <c r="C430" s="32" t="s">
        <v>420</v>
      </c>
      <c r="D430" s="32" t="s">
        <v>12510</v>
      </c>
      <c r="E430" s="80" t="s">
        <v>12511</v>
      </c>
      <c r="F430" s="76"/>
      <c r="G430" s="76" t="s">
        <v>789</v>
      </c>
      <c r="H430" s="32" t="s">
        <v>1123</v>
      </c>
      <c r="I430" s="32" t="s">
        <v>1123</v>
      </c>
    </row>
    <row r="431" spans="1:9" ht="14.4" x14ac:dyDescent="0.3">
      <c r="A431" s="32" t="s">
        <v>14286</v>
      </c>
      <c r="B431" s="32" t="s">
        <v>12483</v>
      </c>
      <c r="C431" s="32" t="s">
        <v>420</v>
      </c>
      <c r="D431" s="32" t="s">
        <v>12510</v>
      </c>
      <c r="E431" s="80" t="s">
        <v>12511</v>
      </c>
      <c r="F431" s="76"/>
      <c r="G431" s="76" t="s">
        <v>789</v>
      </c>
      <c r="H431" s="32" t="s">
        <v>1203</v>
      </c>
      <c r="I431" s="32" t="s">
        <v>1203</v>
      </c>
    </row>
    <row r="432" spans="1:9" ht="14.4" x14ac:dyDescent="0.3">
      <c r="A432" s="32" t="s">
        <v>14285</v>
      </c>
      <c r="B432" s="32" t="s">
        <v>12483</v>
      </c>
      <c r="C432" s="32" t="s">
        <v>420</v>
      </c>
      <c r="D432" s="32" t="s">
        <v>12510</v>
      </c>
      <c r="E432" s="80" t="s">
        <v>12511</v>
      </c>
      <c r="F432" s="76"/>
      <c r="G432" s="76" t="s">
        <v>789</v>
      </c>
      <c r="H432" s="32" t="s">
        <v>1203</v>
      </c>
      <c r="I432" s="32" t="s">
        <v>1203</v>
      </c>
    </row>
    <row r="433" spans="1:9" ht="14.4" x14ac:dyDescent="0.3">
      <c r="A433" s="32" t="s">
        <v>14288</v>
      </c>
      <c r="B433" s="32" t="s">
        <v>12483</v>
      </c>
      <c r="C433" s="32" t="s">
        <v>420</v>
      </c>
      <c r="D433" s="32" t="s">
        <v>12510</v>
      </c>
      <c r="E433" s="80" t="s">
        <v>12511</v>
      </c>
      <c r="F433" s="76"/>
      <c r="G433" s="76" t="s">
        <v>789</v>
      </c>
      <c r="H433" s="32" t="s">
        <v>1203</v>
      </c>
      <c r="I433" s="32" t="s">
        <v>1203</v>
      </c>
    </row>
    <row r="434" spans="1:9" ht="14.4" x14ac:dyDescent="0.3">
      <c r="A434" s="32" t="s">
        <v>14447</v>
      </c>
      <c r="B434" s="32" t="s">
        <v>14144</v>
      </c>
      <c r="C434" s="32" t="s">
        <v>427</v>
      </c>
      <c r="D434" s="32" t="s">
        <v>12510</v>
      </c>
      <c r="E434" s="80" t="s">
        <v>12511</v>
      </c>
      <c r="F434" s="76"/>
      <c r="G434" s="76" t="s">
        <v>788</v>
      </c>
      <c r="H434" s="32" t="s">
        <v>14448</v>
      </c>
      <c r="I434" s="32" t="s">
        <v>14449</v>
      </c>
    </row>
    <row r="435" spans="1:9" ht="14.4" x14ac:dyDescent="0.3">
      <c r="A435" s="32" t="s">
        <v>14450</v>
      </c>
      <c r="B435" s="32" t="s">
        <v>14437</v>
      </c>
      <c r="C435" s="32" t="s">
        <v>427</v>
      </c>
      <c r="D435" s="32" t="s">
        <v>12510</v>
      </c>
      <c r="E435" s="80" t="s">
        <v>12511</v>
      </c>
      <c r="F435" s="76"/>
      <c r="G435" s="76" t="s">
        <v>788</v>
      </c>
      <c r="H435" s="32" t="s">
        <v>1127</v>
      </c>
      <c r="I435" s="32" t="s">
        <v>13081</v>
      </c>
    </row>
    <row r="436" spans="1:9" ht="14.4" x14ac:dyDescent="0.3">
      <c r="A436" s="32" t="s">
        <v>14451</v>
      </c>
      <c r="B436" s="32" t="s">
        <v>14452</v>
      </c>
      <c r="C436" s="32" t="s">
        <v>427</v>
      </c>
      <c r="D436" s="32" t="s">
        <v>12510</v>
      </c>
      <c r="E436" s="80" t="s">
        <v>12511</v>
      </c>
      <c r="F436" s="76"/>
      <c r="G436" s="76" t="s">
        <v>789</v>
      </c>
      <c r="H436" s="32" t="s">
        <v>13405</v>
      </c>
      <c r="I436" s="32" t="s">
        <v>13405</v>
      </c>
    </row>
    <row r="437" spans="1:9" ht="14.4" x14ac:dyDescent="0.3">
      <c r="A437" s="32" t="s">
        <v>14453</v>
      </c>
      <c r="B437" s="32" t="s">
        <v>13968</v>
      </c>
      <c r="C437" s="32" t="s">
        <v>427</v>
      </c>
      <c r="D437" s="32" t="s">
        <v>12510</v>
      </c>
      <c r="E437" s="80" t="s">
        <v>12511</v>
      </c>
      <c r="F437" s="76"/>
      <c r="G437" s="76" t="s">
        <v>789</v>
      </c>
      <c r="H437" s="32" t="s">
        <v>13405</v>
      </c>
      <c r="I437" s="32" t="s">
        <v>13405</v>
      </c>
    </row>
    <row r="438" spans="1:9" ht="14.4" x14ac:dyDescent="0.3">
      <c r="A438" s="32" t="s">
        <v>14454</v>
      </c>
      <c r="B438" s="32" t="s">
        <v>13879</v>
      </c>
      <c r="C438" s="32" t="s">
        <v>427</v>
      </c>
      <c r="D438" s="32" t="s">
        <v>12510</v>
      </c>
      <c r="E438" s="80" t="s">
        <v>12511</v>
      </c>
      <c r="F438" s="76"/>
      <c r="G438" s="76" t="s">
        <v>789</v>
      </c>
      <c r="H438" s="32" t="s">
        <v>13245</v>
      </c>
      <c r="I438" s="32" t="s">
        <v>13245</v>
      </c>
    </row>
    <row r="439" spans="1:9" ht="14.4" x14ac:dyDescent="0.3">
      <c r="A439" s="32" t="s">
        <v>14455</v>
      </c>
      <c r="B439" s="32" t="s">
        <v>14342</v>
      </c>
      <c r="C439" s="32" t="s">
        <v>427</v>
      </c>
      <c r="D439" s="32" t="s">
        <v>12510</v>
      </c>
      <c r="E439" s="80" t="s">
        <v>12511</v>
      </c>
      <c r="F439" s="76"/>
      <c r="G439" s="76" t="s">
        <v>789</v>
      </c>
      <c r="H439" s="32" t="s">
        <v>13460</v>
      </c>
      <c r="I439" s="32" t="s">
        <v>13460</v>
      </c>
    </row>
    <row r="440" spans="1:9" ht="14.4" x14ac:dyDescent="0.3">
      <c r="A440" s="32" t="s">
        <v>14456</v>
      </c>
      <c r="B440" s="32" t="s">
        <v>12461</v>
      </c>
      <c r="C440" s="32" t="s">
        <v>427</v>
      </c>
      <c r="D440" s="32" t="s">
        <v>12510</v>
      </c>
      <c r="E440" s="80" t="s">
        <v>12511</v>
      </c>
      <c r="F440" s="76"/>
      <c r="G440" s="76" t="s">
        <v>789</v>
      </c>
      <c r="H440" s="32" t="s">
        <v>13460</v>
      </c>
      <c r="I440" s="32" t="s">
        <v>13460</v>
      </c>
    </row>
    <row r="441" spans="1:9" ht="14.4" x14ac:dyDescent="0.3">
      <c r="A441" s="32" t="s">
        <v>14351</v>
      </c>
      <c r="B441" s="32" t="s">
        <v>13952</v>
      </c>
      <c r="C441" s="32" t="s">
        <v>427</v>
      </c>
      <c r="D441" s="32" t="s">
        <v>12510</v>
      </c>
      <c r="E441" s="80" t="s">
        <v>12511</v>
      </c>
      <c r="F441" s="76"/>
      <c r="G441" s="76" t="s">
        <v>789</v>
      </c>
      <c r="H441" s="32" t="s">
        <v>1290</v>
      </c>
      <c r="I441" s="32" t="s">
        <v>1290</v>
      </c>
    </row>
    <row r="442" spans="1:9" ht="14.4" x14ac:dyDescent="0.3">
      <c r="A442" s="32" t="s">
        <v>14457</v>
      </c>
      <c r="B442" s="32" t="s">
        <v>12506</v>
      </c>
      <c r="C442" s="32" t="s">
        <v>427</v>
      </c>
      <c r="D442" s="32" t="s">
        <v>12510</v>
      </c>
      <c r="E442" s="80" t="s">
        <v>12511</v>
      </c>
      <c r="F442" s="76"/>
      <c r="G442" s="76" t="s">
        <v>789</v>
      </c>
      <c r="H442" s="32" t="s">
        <v>14458</v>
      </c>
      <c r="I442" s="32" t="s">
        <v>14458</v>
      </c>
    </row>
    <row r="443" spans="1:9" ht="14.4" x14ac:dyDescent="0.3">
      <c r="A443" s="32" t="s">
        <v>14153</v>
      </c>
      <c r="B443" s="32" t="s">
        <v>13618</v>
      </c>
      <c r="C443" s="32" t="s">
        <v>427</v>
      </c>
      <c r="D443" s="32" t="s">
        <v>12510</v>
      </c>
      <c r="E443" s="80" t="s">
        <v>12511</v>
      </c>
      <c r="F443" s="76"/>
      <c r="G443" s="76" t="s">
        <v>789</v>
      </c>
      <c r="H443" s="32" t="s">
        <v>13154</v>
      </c>
      <c r="I443" s="32" t="s">
        <v>13154</v>
      </c>
    </row>
    <row r="444" spans="1:9" ht="14.4" x14ac:dyDescent="0.3">
      <c r="A444" s="32" t="s">
        <v>14286</v>
      </c>
      <c r="B444" s="32" t="s">
        <v>12483</v>
      </c>
      <c r="C444" s="32" t="s">
        <v>427</v>
      </c>
      <c r="D444" s="32" t="s">
        <v>12510</v>
      </c>
      <c r="E444" s="80" t="s">
        <v>12511</v>
      </c>
      <c r="F444" s="76"/>
      <c r="G444" s="76" t="s">
        <v>789</v>
      </c>
      <c r="H444" s="32" t="s">
        <v>1246</v>
      </c>
      <c r="I444" s="32" t="s">
        <v>1246</v>
      </c>
    </row>
    <row r="445" spans="1:9" ht="14.4" x14ac:dyDescent="0.3">
      <c r="A445" s="32" t="s">
        <v>14285</v>
      </c>
      <c r="B445" s="32" t="s">
        <v>12483</v>
      </c>
      <c r="C445" s="32" t="s">
        <v>427</v>
      </c>
      <c r="D445" s="32" t="s">
        <v>12510</v>
      </c>
      <c r="E445" s="80" t="s">
        <v>12511</v>
      </c>
      <c r="F445" s="76"/>
      <c r="G445" s="76" t="s">
        <v>789</v>
      </c>
      <c r="H445" s="32" t="s">
        <v>1246</v>
      </c>
      <c r="I445" s="32" t="s">
        <v>1246</v>
      </c>
    </row>
    <row r="446" spans="1:9" ht="14.4" x14ac:dyDescent="0.3">
      <c r="A446" s="32" t="s">
        <v>14288</v>
      </c>
      <c r="B446" s="32" t="s">
        <v>12483</v>
      </c>
      <c r="C446" s="32" t="s">
        <v>427</v>
      </c>
      <c r="D446" s="32" t="s">
        <v>12510</v>
      </c>
      <c r="E446" s="80" t="s">
        <v>12511</v>
      </c>
      <c r="F446" s="76"/>
      <c r="G446" s="76" t="s">
        <v>789</v>
      </c>
      <c r="H446" s="32" t="s">
        <v>1246</v>
      </c>
      <c r="I446" s="32" t="s">
        <v>1246</v>
      </c>
    </row>
    <row r="447" spans="1:9" ht="14.4" x14ac:dyDescent="0.3">
      <c r="A447" s="32" t="s">
        <v>14446</v>
      </c>
      <c r="B447" s="32" t="s">
        <v>12507</v>
      </c>
      <c r="C447" s="32" t="s">
        <v>427</v>
      </c>
      <c r="D447" s="32" t="s">
        <v>12510</v>
      </c>
      <c r="E447" s="80" t="s">
        <v>12511</v>
      </c>
      <c r="F447" s="76"/>
      <c r="G447" s="76" t="s">
        <v>789</v>
      </c>
      <c r="H447" s="32" t="s">
        <v>1275</v>
      </c>
      <c r="I447" s="32" t="s">
        <v>1275</v>
      </c>
    </row>
    <row r="448" spans="1:9" ht="14.4" x14ac:dyDescent="0.3">
      <c r="A448" s="32" t="s">
        <v>14317</v>
      </c>
      <c r="B448" s="32" t="s">
        <v>12567</v>
      </c>
      <c r="C448" s="32" t="s">
        <v>427</v>
      </c>
      <c r="D448" s="32" t="s">
        <v>12510</v>
      </c>
      <c r="E448" s="80" t="s">
        <v>12511</v>
      </c>
      <c r="F448" s="76"/>
      <c r="G448" s="76" t="s">
        <v>789</v>
      </c>
      <c r="H448" s="32" t="s">
        <v>1298</v>
      </c>
      <c r="I448" s="32" t="s">
        <v>1298</v>
      </c>
    </row>
    <row r="449" spans="1:9" ht="14.4" x14ac:dyDescent="0.3">
      <c r="A449" s="32" t="s">
        <v>14421</v>
      </c>
      <c r="B449" s="32" t="s">
        <v>12567</v>
      </c>
      <c r="C449" s="32" t="s">
        <v>427</v>
      </c>
      <c r="D449" s="32" t="s">
        <v>12510</v>
      </c>
      <c r="E449" s="80" t="s">
        <v>12511</v>
      </c>
      <c r="F449" s="76"/>
      <c r="G449" s="76" t="s">
        <v>789</v>
      </c>
      <c r="H449" s="32" t="s">
        <v>1287</v>
      </c>
      <c r="I449" s="32" t="s">
        <v>1287</v>
      </c>
    </row>
    <row r="450" spans="1:9" ht="14.4" x14ac:dyDescent="0.3">
      <c r="A450" s="32" t="s">
        <v>14459</v>
      </c>
      <c r="B450" s="32" t="s">
        <v>14460</v>
      </c>
      <c r="C450" s="32" t="s">
        <v>427</v>
      </c>
      <c r="D450" s="32" t="s">
        <v>12510</v>
      </c>
      <c r="E450" s="80" t="s">
        <v>12511</v>
      </c>
      <c r="F450" s="76"/>
      <c r="G450" s="76" t="s">
        <v>789</v>
      </c>
      <c r="H450" s="32" t="s">
        <v>1179</v>
      </c>
      <c r="I450" s="32" t="s">
        <v>1179</v>
      </c>
    </row>
    <row r="451" spans="1:9" ht="14.4" x14ac:dyDescent="0.3">
      <c r="A451" s="32" t="s">
        <v>14461</v>
      </c>
      <c r="B451" s="32" t="s">
        <v>14460</v>
      </c>
      <c r="C451" s="32" t="s">
        <v>427</v>
      </c>
      <c r="D451" s="32" t="s">
        <v>12510</v>
      </c>
      <c r="E451" s="80" t="s">
        <v>12511</v>
      </c>
      <c r="F451" s="76"/>
      <c r="G451" s="76" t="s">
        <v>789</v>
      </c>
      <c r="H451" s="32" t="s">
        <v>1269</v>
      </c>
      <c r="I451" s="32" t="s">
        <v>1269</v>
      </c>
    </row>
    <row r="452" spans="1:9" ht="14.4" x14ac:dyDescent="0.3">
      <c r="A452" s="32" t="s">
        <v>14253</v>
      </c>
      <c r="B452" s="32" t="s">
        <v>12475</v>
      </c>
      <c r="C452" s="32" t="s">
        <v>427</v>
      </c>
      <c r="D452" s="32" t="s">
        <v>12510</v>
      </c>
      <c r="E452" s="80" t="s">
        <v>12511</v>
      </c>
      <c r="F452" s="76"/>
      <c r="G452" s="76" t="s">
        <v>789</v>
      </c>
      <c r="H452" s="32" t="s">
        <v>1222</v>
      </c>
      <c r="I452" s="32" t="s">
        <v>1222</v>
      </c>
    </row>
    <row r="453" spans="1:9" ht="14.4" x14ac:dyDescent="0.3">
      <c r="A453" s="32" t="s">
        <v>14462</v>
      </c>
      <c r="B453" s="32" t="s">
        <v>13837</v>
      </c>
      <c r="C453" s="32" t="s">
        <v>434</v>
      </c>
      <c r="D453" s="32" t="s">
        <v>12510</v>
      </c>
      <c r="E453" s="80" t="s">
        <v>12511</v>
      </c>
      <c r="F453" s="76"/>
      <c r="G453" s="76" t="s">
        <v>788</v>
      </c>
      <c r="H453" s="32" t="s">
        <v>12947</v>
      </c>
      <c r="I453" s="32" t="s">
        <v>14463</v>
      </c>
    </row>
    <row r="454" spans="1:9" ht="14.4" x14ac:dyDescent="0.3">
      <c r="A454" s="32" t="s">
        <v>14174</v>
      </c>
      <c r="B454" s="32" t="s">
        <v>13663</v>
      </c>
      <c r="C454" s="32" t="s">
        <v>434</v>
      </c>
      <c r="D454" s="32" t="s">
        <v>12510</v>
      </c>
      <c r="E454" s="80" t="s">
        <v>12511</v>
      </c>
      <c r="F454" s="76"/>
      <c r="G454" s="76" t="s">
        <v>788</v>
      </c>
      <c r="H454" s="32" t="s">
        <v>12801</v>
      </c>
      <c r="I454" s="32" t="s">
        <v>1177</v>
      </c>
    </row>
    <row r="455" spans="1:9" ht="14.4" x14ac:dyDescent="0.3">
      <c r="A455" s="32" t="s">
        <v>14464</v>
      </c>
      <c r="B455" s="32" t="s">
        <v>13663</v>
      </c>
      <c r="C455" s="32" t="s">
        <v>434</v>
      </c>
      <c r="D455" s="32" t="s">
        <v>12510</v>
      </c>
      <c r="E455" s="80" t="s">
        <v>12511</v>
      </c>
      <c r="F455" s="76"/>
      <c r="G455" s="76" t="s">
        <v>788</v>
      </c>
      <c r="H455" s="32" t="s">
        <v>1247</v>
      </c>
      <c r="I455" s="32" t="s">
        <v>1177</v>
      </c>
    </row>
    <row r="456" spans="1:9" ht="14.4" x14ac:dyDescent="0.3">
      <c r="A456" s="32" t="s">
        <v>14166</v>
      </c>
      <c r="B456" s="32" t="s">
        <v>14167</v>
      </c>
      <c r="C456" s="32" t="s">
        <v>434</v>
      </c>
      <c r="D456" s="32" t="s">
        <v>12510</v>
      </c>
      <c r="E456" s="80" t="s">
        <v>12511</v>
      </c>
      <c r="F456" s="76"/>
      <c r="G456" s="76" t="s">
        <v>789</v>
      </c>
      <c r="H456" s="32" t="s">
        <v>13139</v>
      </c>
      <c r="I456" s="32" t="s">
        <v>13139</v>
      </c>
    </row>
    <row r="457" spans="1:9" ht="14.4" x14ac:dyDescent="0.3">
      <c r="A457" s="32" t="s">
        <v>14465</v>
      </c>
      <c r="B457" s="32" t="s">
        <v>12459</v>
      </c>
      <c r="C457" s="32" t="s">
        <v>434</v>
      </c>
      <c r="D457" s="32" t="s">
        <v>12510</v>
      </c>
      <c r="E457" s="80" t="s">
        <v>12511</v>
      </c>
      <c r="F457" s="76"/>
      <c r="G457" s="76" t="s">
        <v>789</v>
      </c>
      <c r="H457" s="32" t="s">
        <v>12702</v>
      </c>
      <c r="I457" s="32" t="s">
        <v>12702</v>
      </c>
    </row>
    <row r="458" spans="1:9" ht="14.4" x14ac:dyDescent="0.3">
      <c r="A458" s="32" t="s">
        <v>14466</v>
      </c>
      <c r="B458" s="32" t="s">
        <v>12632</v>
      </c>
      <c r="C458" s="32" t="s">
        <v>434</v>
      </c>
      <c r="D458" s="32" t="s">
        <v>12510</v>
      </c>
      <c r="E458" s="80" t="s">
        <v>12511</v>
      </c>
      <c r="F458" s="76"/>
      <c r="G458" s="76" t="s">
        <v>789</v>
      </c>
      <c r="H458" s="32" t="s">
        <v>12804</v>
      </c>
      <c r="I458" s="32" t="s">
        <v>12804</v>
      </c>
    </row>
    <row r="459" spans="1:9" ht="14.4" x14ac:dyDescent="0.3">
      <c r="A459" s="32" t="s">
        <v>14467</v>
      </c>
      <c r="B459" s="32" t="s">
        <v>12632</v>
      </c>
      <c r="C459" s="32" t="s">
        <v>434</v>
      </c>
      <c r="D459" s="32" t="s">
        <v>12510</v>
      </c>
      <c r="E459" s="80" t="s">
        <v>12511</v>
      </c>
      <c r="F459" s="76"/>
      <c r="G459" s="76" t="s">
        <v>789</v>
      </c>
      <c r="H459" s="32" t="s">
        <v>12804</v>
      </c>
      <c r="I459" s="32" t="s">
        <v>12804</v>
      </c>
    </row>
    <row r="460" spans="1:9" ht="14.4" x14ac:dyDescent="0.3">
      <c r="A460" s="32" t="s">
        <v>14468</v>
      </c>
      <c r="B460" s="32" t="s">
        <v>12632</v>
      </c>
      <c r="C460" s="32" t="s">
        <v>434</v>
      </c>
      <c r="D460" s="32" t="s">
        <v>12510</v>
      </c>
      <c r="E460" s="80" t="s">
        <v>12511</v>
      </c>
      <c r="F460" s="76"/>
      <c r="G460" s="76" t="s">
        <v>789</v>
      </c>
      <c r="H460" s="32" t="s">
        <v>12804</v>
      </c>
      <c r="I460" s="32" t="s">
        <v>12804</v>
      </c>
    </row>
    <row r="461" spans="1:9" ht="14.4" x14ac:dyDescent="0.3">
      <c r="A461" s="32" t="s">
        <v>14469</v>
      </c>
      <c r="B461" s="32" t="s">
        <v>13684</v>
      </c>
      <c r="C461" s="32" t="s">
        <v>434</v>
      </c>
      <c r="D461" s="32" t="s">
        <v>12510</v>
      </c>
      <c r="E461" s="80" t="s">
        <v>12511</v>
      </c>
      <c r="F461" s="76"/>
      <c r="G461" s="76" t="s">
        <v>789</v>
      </c>
      <c r="H461" s="32" t="s">
        <v>12767</v>
      </c>
      <c r="I461" s="32" t="s">
        <v>12767</v>
      </c>
    </row>
    <row r="462" spans="1:9" ht="14.4" x14ac:dyDescent="0.3">
      <c r="A462" s="32" t="s">
        <v>14446</v>
      </c>
      <c r="B462" s="32" t="s">
        <v>12507</v>
      </c>
      <c r="C462" s="32" t="s">
        <v>434</v>
      </c>
      <c r="D462" s="32" t="s">
        <v>12510</v>
      </c>
      <c r="E462" s="80" t="s">
        <v>12511</v>
      </c>
      <c r="F462" s="76"/>
      <c r="G462" s="76" t="s">
        <v>789</v>
      </c>
      <c r="H462" s="32" t="s">
        <v>1242</v>
      </c>
      <c r="I462" s="32" t="s">
        <v>1242</v>
      </c>
    </row>
    <row r="463" spans="1:9" ht="14.4" x14ac:dyDescent="0.3">
      <c r="A463" s="32" t="s">
        <v>14422</v>
      </c>
      <c r="B463" s="32" t="s">
        <v>13886</v>
      </c>
      <c r="C463" s="32" t="s">
        <v>441</v>
      </c>
      <c r="D463" s="32" t="s">
        <v>12510</v>
      </c>
      <c r="E463" s="80" t="s">
        <v>12511</v>
      </c>
      <c r="F463" s="76"/>
      <c r="G463" s="76" t="s">
        <v>789</v>
      </c>
      <c r="H463" s="32" t="s">
        <v>12677</v>
      </c>
      <c r="I463" s="32" t="s">
        <v>12677</v>
      </c>
    </row>
    <row r="464" spans="1:9" ht="14.4" x14ac:dyDescent="0.3">
      <c r="A464" s="32" t="s">
        <v>14148</v>
      </c>
      <c r="B464" s="32" t="s">
        <v>13618</v>
      </c>
      <c r="C464" s="32" t="s">
        <v>441</v>
      </c>
      <c r="D464" s="32" t="s">
        <v>12510</v>
      </c>
      <c r="E464" s="80" t="s">
        <v>12511</v>
      </c>
      <c r="F464" s="76"/>
      <c r="G464" s="76" t="s">
        <v>789</v>
      </c>
      <c r="H464" s="32" t="s">
        <v>12706</v>
      </c>
      <c r="I464" s="32" t="s">
        <v>12706</v>
      </c>
    </row>
    <row r="465" spans="1:9" ht="14.4" x14ac:dyDescent="0.3">
      <c r="A465" s="32" t="s">
        <v>14147</v>
      </c>
      <c r="B465" s="32" t="s">
        <v>13618</v>
      </c>
      <c r="C465" s="32" t="s">
        <v>441</v>
      </c>
      <c r="D465" s="32" t="s">
        <v>12510</v>
      </c>
      <c r="E465" s="80" t="s">
        <v>12511</v>
      </c>
      <c r="F465" s="76"/>
      <c r="G465" s="76" t="s">
        <v>789</v>
      </c>
      <c r="H465" s="32" t="s">
        <v>12706</v>
      </c>
      <c r="I465" s="32" t="s">
        <v>12706</v>
      </c>
    </row>
    <row r="466" spans="1:9" ht="14.4" x14ac:dyDescent="0.3">
      <c r="A466" s="32" t="s">
        <v>14149</v>
      </c>
      <c r="B466" s="32" t="s">
        <v>13618</v>
      </c>
      <c r="C466" s="32" t="s">
        <v>441</v>
      </c>
      <c r="D466" s="32" t="s">
        <v>12510</v>
      </c>
      <c r="E466" s="80" t="s">
        <v>12511</v>
      </c>
      <c r="F466" s="76"/>
      <c r="G466" s="76" t="s">
        <v>789</v>
      </c>
      <c r="H466" s="32" t="s">
        <v>12706</v>
      </c>
      <c r="I466" s="32" t="s">
        <v>12706</v>
      </c>
    </row>
    <row r="467" spans="1:9" ht="14.4" x14ac:dyDescent="0.3">
      <c r="A467" s="32" t="s">
        <v>14152</v>
      </c>
      <c r="B467" s="32" t="s">
        <v>13618</v>
      </c>
      <c r="C467" s="32" t="s">
        <v>441</v>
      </c>
      <c r="D467" s="32" t="s">
        <v>12510</v>
      </c>
      <c r="E467" s="80" t="s">
        <v>12511</v>
      </c>
      <c r="F467" s="76"/>
      <c r="G467" s="76" t="s">
        <v>789</v>
      </c>
      <c r="H467" s="32" t="s">
        <v>1282</v>
      </c>
      <c r="I467" s="32" t="s">
        <v>1282</v>
      </c>
    </row>
    <row r="468" spans="1:9" ht="14.4" x14ac:dyDescent="0.3">
      <c r="A468" s="32" t="s">
        <v>14470</v>
      </c>
      <c r="B468" s="32" t="s">
        <v>13782</v>
      </c>
      <c r="C468" s="32" t="s">
        <v>441</v>
      </c>
      <c r="D468" s="32" t="s">
        <v>12510</v>
      </c>
      <c r="E468" s="80" t="s">
        <v>12511</v>
      </c>
      <c r="F468" s="76"/>
      <c r="G468" s="76" t="s">
        <v>789</v>
      </c>
      <c r="H468" s="32" t="s">
        <v>1282</v>
      </c>
      <c r="I468" s="32" t="s">
        <v>1282</v>
      </c>
    </row>
    <row r="469" spans="1:9" ht="14.4" x14ac:dyDescent="0.3">
      <c r="A469" s="32" t="s">
        <v>14271</v>
      </c>
      <c r="B469" s="32" t="s">
        <v>13782</v>
      </c>
      <c r="C469" s="32" t="s">
        <v>441</v>
      </c>
      <c r="D469" s="32" t="s">
        <v>12510</v>
      </c>
      <c r="E469" s="80" t="s">
        <v>12511</v>
      </c>
      <c r="F469" s="76"/>
      <c r="G469" s="76" t="s">
        <v>789</v>
      </c>
      <c r="H469" s="32" t="s">
        <v>1282</v>
      </c>
      <c r="I469" s="32" t="s">
        <v>1282</v>
      </c>
    </row>
    <row r="470" spans="1:9" ht="14.4" x14ac:dyDescent="0.3">
      <c r="A470" s="32" t="s">
        <v>14213</v>
      </c>
      <c r="B470" s="32" t="s">
        <v>13689</v>
      </c>
      <c r="C470" s="32" t="s">
        <v>441</v>
      </c>
      <c r="D470" s="32" t="s">
        <v>12510</v>
      </c>
      <c r="E470" s="80" t="s">
        <v>12511</v>
      </c>
      <c r="F470" s="76"/>
      <c r="G470" s="76" t="s">
        <v>789</v>
      </c>
      <c r="H470" s="32" t="s">
        <v>12744</v>
      </c>
      <c r="I470" s="32" t="s">
        <v>12744</v>
      </c>
    </row>
    <row r="471" spans="1:9" ht="14.4" x14ac:dyDescent="0.3">
      <c r="A471" s="32" t="s">
        <v>14471</v>
      </c>
      <c r="B471" s="32" t="s">
        <v>14342</v>
      </c>
      <c r="C471" s="32" t="s">
        <v>441</v>
      </c>
      <c r="D471" s="32" t="s">
        <v>12510</v>
      </c>
      <c r="E471" s="80" t="s">
        <v>12511</v>
      </c>
      <c r="F471" s="76"/>
      <c r="G471" s="76" t="s">
        <v>789</v>
      </c>
      <c r="H471" s="32" t="s">
        <v>1239</v>
      </c>
      <c r="I471" s="32" t="s">
        <v>1239</v>
      </c>
    </row>
    <row r="472" spans="1:9" ht="14.4" x14ac:dyDescent="0.3">
      <c r="A472" s="32" t="s">
        <v>14472</v>
      </c>
      <c r="B472" s="32" t="s">
        <v>14473</v>
      </c>
      <c r="C472" s="32" t="s">
        <v>441</v>
      </c>
      <c r="D472" s="32" t="s">
        <v>12510</v>
      </c>
      <c r="E472" s="80" t="s">
        <v>12511</v>
      </c>
      <c r="F472" s="76"/>
      <c r="G472" s="76" t="s">
        <v>789</v>
      </c>
      <c r="H472" s="32" t="s">
        <v>1239</v>
      </c>
      <c r="I472" s="32" t="s">
        <v>1239</v>
      </c>
    </row>
    <row r="473" spans="1:9" ht="14.4" x14ac:dyDescent="0.3">
      <c r="A473" s="32" t="s">
        <v>14474</v>
      </c>
      <c r="B473" s="32" t="s">
        <v>14342</v>
      </c>
      <c r="C473" s="32" t="s">
        <v>441</v>
      </c>
      <c r="D473" s="32" t="s">
        <v>12510</v>
      </c>
      <c r="E473" s="80" t="s">
        <v>12511</v>
      </c>
      <c r="F473" s="76"/>
      <c r="G473" s="76" t="s">
        <v>789</v>
      </c>
      <c r="H473" s="32" t="s">
        <v>1239</v>
      </c>
      <c r="I473" s="32" t="s">
        <v>1239</v>
      </c>
    </row>
    <row r="474" spans="1:9" ht="14.4" x14ac:dyDescent="0.3">
      <c r="A474" s="32" t="s">
        <v>14475</v>
      </c>
      <c r="B474" s="32" t="s">
        <v>14473</v>
      </c>
      <c r="C474" s="32" t="s">
        <v>441</v>
      </c>
      <c r="D474" s="32" t="s">
        <v>12510</v>
      </c>
      <c r="E474" s="80" t="s">
        <v>12511</v>
      </c>
      <c r="F474" s="76"/>
      <c r="G474" s="76" t="s">
        <v>789</v>
      </c>
      <c r="H474" s="32" t="s">
        <v>1239</v>
      </c>
      <c r="I474" s="32" t="s">
        <v>1239</v>
      </c>
    </row>
    <row r="475" spans="1:9" ht="14.4" x14ac:dyDescent="0.3">
      <c r="A475" s="32" t="s">
        <v>14287</v>
      </c>
      <c r="B475" s="32" t="s">
        <v>12483</v>
      </c>
      <c r="C475" s="32" t="s">
        <v>441</v>
      </c>
      <c r="D475" s="32" t="s">
        <v>12510</v>
      </c>
      <c r="E475" s="80" t="s">
        <v>12511</v>
      </c>
      <c r="F475" s="76"/>
      <c r="G475" s="76" t="s">
        <v>789</v>
      </c>
      <c r="H475" s="32" t="s">
        <v>1127</v>
      </c>
      <c r="I475" s="32" t="s">
        <v>1127</v>
      </c>
    </row>
    <row r="476" spans="1:9" ht="14.4" x14ac:dyDescent="0.3">
      <c r="A476" s="32" t="s">
        <v>14446</v>
      </c>
      <c r="B476" s="32" t="s">
        <v>12507</v>
      </c>
      <c r="C476" s="32" t="s">
        <v>441</v>
      </c>
      <c r="D476" s="32" t="s">
        <v>12510</v>
      </c>
      <c r="E476" s="80" t="s">
        <v>12511</v>
      </c>
      <c r="F476" s="76"/>
      <c r="G476" s="76" t="s">
        <v>789</v>
      </c>
      <c r="H476" s="32" t="s">
        <v>1237</v>
      </c>
      <c r="I476" s="32" t="s">
        <v>1237</v>
      </c>
    </row>
    <row r="477" spans="1:9" ht="14.4" x14ac:dyDescent="0.3">
      <c r="A477" s="32" t="s">
        <v>14317</v>
      </c>
      <c r="B477" s="32" t="s">
        <v>12567</v>
      </c>
      <c r="C477" s="32" t="s">
        <v>441</v>
      </c>
      <c r="D477" s="32" t="s">
        <v>12510</v>
      </c>
      <c r="E477" s="80" t="s">
        <v>12511</v>
      </c>
      <c r="F477" s="76"/>
      <c r="G477" s="76" t="s">
        <v>789</v>
      </c>
      <c r="H477" s="32" t="s">
        <v>1290</v>
      </c>
      <c r="I477" s="32" t="s">
        <v>1290</v>
      </c>
    </row>
    <row r="478" spans="1:9" ht="14.4" x14ac:dyDescent="0.3">
      <c r="A478" s="32" t="s">
        <v>14421</v>
      </c>
      <c r="B478" s="32" t="s">
        <v>12567</v>
      </c>
      <c r="C478" s="32" t="s">
        <v>441</v>
      </c>
      <c r="D478" s="32" t="s">
        <v>12510</v>
      </c>
      <c r="E478" s="80" t="s">
        <v>12511</v>
      </c>
      <c r="F478" s="76"/>
      <c r="G478" s="76" t="s">
        <v>789</v>
      </c>
      <c r="H478" s="32" t="s">
        <v>1290</v>
      </c>
      <c r="I478" s="32" t="s">
        <v>1290</v>
      </c>
    </row>
    <row r="479" spans="1:9" ht="14.4" x14ac:dyDescent="0.3">
      <c r="A479" s="32" t="s">
        <v>14286</v>
      </c>
      <c r="B479" s="32" t="s">
        <v>12483</v>
      </c>
      <c r="C479" s="32" t="s">
        <v>441</v>
      </c>
      <c r="D479" s="32" t="s">
        <v>12510</v>
      </c>
      <c r="E479" s="80" t="s">
        <v>12511</v>
      </c>
      <c r="F479" s="76"/>
      <c r="G479" s="76" t="s">
        <v>789</v>
      </c>
      <c r="H479" s="32" t="s">
        <v>1123</v>
      </c>
      <c r="I479" s="32" t="s">
        <v>1123</v>
      </c>
    </row>
    <row r="480" spans="1:9" ht="14.4" x14ac:dyDescent="0.3">
      <c r="A480" s="32" t="s">
        <v>14285</v>
      </c>
      <c r="B480" s="32" t="s">
        <v>12483</v>
      </c>
      <c r="C480" s="32" t="s">
        <v>441</v>
      </c>
      <c r="D480" s="32" t="s">
        <v>12510</v>
      </c>
      <c r="E480" s="80" t="s">
        <v>12511</v>
      </c>
      <c r="F480" s="76"/>
      <c r="G480" s="76" t="s">
        <v>789</v>
      </c>
      <c r="H480" s="32" t="s">
        <v>1123</v>
      </c>
      <c r="I480" s="32" t="s">
        <v>1123</v>
      </c>
    </row>
    <row r="481" spans="1:9" ht="14.4" x14ac:dyDescent="0.3">
      <c r="A481" s="32" t="s">
        <v>14476</v>
      </c>
      <c r="B481" s="32" t="s">
        <v>12632</v>
      </c>
      <c r="C481" s="32" t="s">
        <v>441</v>
      </c>
      <c r="D481" s="32" t="s">
        <v>12510</v>
      </c>
      <c r="E481" s="80" t="s">
        <v>12511</v>
      </c>
      <c r="F481" s="76"/>
      <c r="G481" s="76" t="s">
        <v>788</v>
      </c>
      <c r="H481" s="32" t="s">
        <v>1275</v>
      </c>
      <c r="I481" s="32" t="s">
        <v>1292</v>
      </c>
    </row>
    <row r="482" spans="1:9" ht="14.4" x14ac:dyDescent="0.3">
      <c r="A482" s="32" t="s">
        <v>14443</v>
      </c>
      <c r="B482" s="32" t="s">
        <v>13777</v>
      </c>
      <c r="C482" s="32" t="s">
        <v>448</v>
      </c>
      <c r="D482" s="32" t="s">
        <v>12510</v>
      </c>
      <c r="E482" s="80" t="s">
        <v>12511</v>
      </c>
      <c r="F482" s="76"/>
      <c r="G482" s="76" t="s">
        <v>788</v>
      </c>
      <c r="H482" s="32" t="s">
        <v>1114</v>
      </c>
      <c r="I482" s="32" t="s">
        <v>1199</v>
      </c>
    </row>
    <row r="483" spans="1:9" ht="14.4" x14ac:dyDescent="0.3">
      <c r="A483" s="32" t="s">
        <v>14213</v>
      </c>
      <c r="B483" s="32" t="s">
        <v>13689</v>
      </c>
      <c r="C483" s="32" t="s">
        <v>448</v>
      </c>
      <c r="D483" s="32" t="s">
        <v>12510</v>
      </c>
      <c r="E483" s="80" t="s">
        <v>12511</v>
      </c>
      <c r="F483" s="76"/>
      <c r="G483" s="76" t="s">
        <v>788</v>
      </c>
      <c r="H483" s="32" t="s">
        <v>1114</v>
      </c>
      <c r="I483" s="32" t="s">
        <v>1149</v>
      </c>
    </row>
    <row r="484" spans="1:9" ht="14.4" x14ac:dyDescent="0.3">
      <c r="A484" s="32" t="s">
        <v>14239</v>
      </c>
      <c r="B484" s="32" t="s">
        <v>12498</v>
      </c>
      <c r="C484" s="32" t="s">
        <v>448</v>
      </c>
      <c r="D484" s="32" t="s">
        <v>12510</v>
      </c>
      <c r="E484" s="80" t="s">
        <v>12511</v>
      </c>
      <c r="F484" s="76"/>
      <c r="G484" s="76" t="s">
        <v>789</v>
      </c>
      <c r="H484" s="32" t="s">
        <v>13003</v>
      </c>
      <c r="I484" s="32" t="s">
        <v>13003</v>
      </c>
    </row>
    <row r="485" spans="1:9" ht="14.4" x14ac:dyDescent="0.3">
      <c r="A485" s="32" t="s">
        <v>14477</v>
      </c>
      <c r="B485" s="32" t="s">
        <v>13961</v>
      </c>
      <c r="C485" s="32" t="s">
        <v>448</v>
      </c>
      <c r="D485" s="32" t="s">
        <v>12510</v>
      </c>
      <c r="E485" s="80" t="s">
        <v>12511</v>
      </c>
      <c r="F485" s="76"/>
      <c r="G485" s="76" t="s">
        <v>788</v>
      </c>
      <c r="H485" s="32" t="s">
        <v>12732</v>
      </c>
      <c r="I485" s="32" t="s">
        <v>12862</v>
      </c>
    </row>
    <row r="486" spans="1:9" ht="14.4" x14ac:dyDescent="0.3">
      <c r="A486" s="32" t="s">
        <v>14308</v>
      </c>
      <c r="B486" s="32" t="s">
        <v>13639</v>
      </c>
      <c r="C486" s="32" t="s">
        <v>448</v>
      </c>
      <c r="D486" s="32" t="s">
        <v>12510</v>
      </c>
      <c r="E486" s="80" t="s">
        <v>12511</v>
      </c>
      <c r="F486" s="76"/>
      <c r="G486" s="76" t="s">
        <v>789</v>
      </c>
      <c r="H486" s="32" t="s">
        <v>1292</v>
      </c>
      <c r="I486" s="32" t="s">
        <v>1292</v>
      </c>
    </row>
    <row r="487" spans="1:9" ht="14.4" x14ac:dyDescent="0.3">
      <c r="A487" s="32" t="s">
        <v>14478</v>
      </c>
      <c r="B487" s="32" t="s">
        <v>14342</v>
      </c>
      <c r="C487" s="32" t="s">
        <v>448</v>
      </c>
      <c r="D487" s="32" t="s">
        <v>12510</v>
      </c>
      <c r="E487" s="80" t="s">
        <v>12511</v>
      </c>
      <c r="F487" s="76"/>
      <c r="G487" s="76" t="s">
        <v>789</v>
      </c>
      <c r="H487" s="32" t="s">
        <v>12908</v>
      </c>
      <c r="I487" s="32" t="s">
        <v>12908</v>
      </c>
    </row>
    <row r="488" spans="1:9" ht="14.4" x14ac:dyDescent="0.3">
      <c r="A488" s="32" t="s">
        <v>14479</v>
      </c>
      <c r="B488" s="32" t="s">
        <v>14418</v>
      </c>
      <c r="C488" s="32" t="s">
        <v>448</v>
      </c>
      <c r="D488" s="32" t="s">
        <v>12510</v>
      </c>
      <c r="E488" s="80" t="s">
        <v>12511</v>
      </c>
      <c r="F488" s="76"/>
      <c r="G488" s="76" t="s">
        <v>789</v>
      </c>
      <c r="H488" s="32" t="s">
        <v>13139</v>
      </c>
      <c r="I488" s="32" t="s">
        <v>13139</v>
      </c>
    </row>
    <row r="489" spans="1:9" ht="14.4" x14ac:dyDescent="0.3">
      <c r="A489" s="32" t="s">
        <v>14249</v>
      </c>
      <c r="B489" s="32" t="s">
        <v>13750</v>
      </c>
      <c r="C489" s="32" t="s">
        <v>448</v>
      </c>
      <c r="D489" s="32" t="s">
        <v>12510</v>
      </c>
      <c r="E489" s="80" t="s">
        <v>12511</v>
      </c>
      <c r="F489" s="76"/>
      <c r="G489" s="76" t="s">
        <v>789</v>
      </c>
      <c r="H489" s="32" t="s">
        <v>1247</v>
      </c>
      <c r="I489" s="32" t="s">
        <v>1247</v>
      </c>
    </row>
    <row r="490" spans="1:9" ht="14.4" x14ac:dyDescent="0.3">
      <c r="A490" s="32" t="s">
        <v>14235</v>
      </c>
      <c r="B490" s="32" t="s">
        <v>12498</v>
      </c>
      <c r="C490" s="32" t="s">
        <v>448</v>
      </c>
      <c r="D490" s="32" t="s">
        <v>12510</v>
      </c>
      <c r="E490" s="80" t="s">
        <v>12511</v>
      </c>
      <c r="F490" s="76"/>
      <c r="G490" s="76" t="s">
        <v>789</v>
      </c>
      <c r="H490" s="32" t="s">
        <v>1247</v>
      </c>
      <c r="I490" s="32" t="s">
        <v>1247</v>
      </c>
    </row>
    <row r="491" spans="1:9" ht="14.4" x14ac:dyDescent="0.3">
      <c r="A491" s="32" t="s">
        <v>14480</v>
      </c>
      <c r="B491" s="32" t="s">
        <v>14407</v>
      </c>
      <c r="C491" s="32" t="s">
        <v>448</v>
      </c>
      <c r="D491" s="32" t="s">
        <v>12510</v>
      </c>
      <c r="E491" s="80" t="s">
        <v>12511</v>
      </c>
      <c r="F491" s="76"/>
      <c r="G491" s="76" t="s">
        <v>789</v>
      </c>
      <c r="H491" s="32" t="s">
        <v>1247</v>
      </c>
      <c r="I491" s="32" t="s">
        <v>1247</v>
      </c>
    </row>
    <row r="492" spans="1:9" ht="14.4" x14ac:dyDescent="0.3">
      <c r="A492" s="32" t="s">
        <v>14148</v>
      </c>
      <c r="B492" s="32" t="s">
        <v>13618</v>
      </c>
      <c r="C492" s="32" t="s">
        <v>448</v>
      </c>
      <c r="D492" s="32" t="s">
        <v>12510</v>
      </c>
      <c r="E492" s="80" t="s">
        <v>12511</v>
      </c>
      <c r="F492" s="76"/>
      <c r="G492" s="76" t="s">
        <v>789</v>
      </c>
      <c r="H492" s="32" t="s">
        <v>14481</v>
      </c>
      <c r="I492" s="32" t="s">
        <v>14481</v>
      </c>
    </row>
    <row r="493" spans="1:9" ht="14.4" x14ac:dyDescent="0.3">
      <c r="A493" s="32" t="s">
        <v>14147</v>
      </c>
      <c r="B493" s="32" t="s">
        <v>13618</v>
      </c>
      <c r="C493" s="32" t="s">
        <v>448</v>
      </c>
      <c r="D493" s="32" t="s">
        <v>12510</v>
      </c>
      <c r="E493" s="80" t="s">
        <v>12511</v>
      </c>
      <c r="F493" s="76"/>
      <c r="G493" s="76" t="s">
        <v>789</v>
      </c>
      <c r="H493" s="32" t="s">
        <v>14481</v>
      </c>
      <c r="I493" s="32" t="s">
        <v>14481</v>
      </c>
    </row>
    <row r="494" spans="1:9" ht="14.4" x14ac:dyDescent="0.3">
      <c r="A494" s="32" t="s">
        <v>14422</v>
      </c>
      <c r="B494" s="32" t="s">
        <v>13886</v>
      </c>
      <c r="C494" s="32" t="s">
        <v>448</v>
      </c>
      <c r="D494" s="32" t="s">
        <v>12510</v>
      </c>
      <c r="E494" s="80" t="s">
        <v>12511</v>
      </c>
      <c r="F494" s="76"/>
      <c r="G494" s="76" t="s">
        <v>789</v>
      </c>
      <c r="H494" s="32" t="s">
        <v>12415</v>
      </c>
      <c r="I494" s="32" t="s">
        <v>12415</v>
      </c>
    </row>
    <row r="495" spans="1:9" ht="14.4" x14ac:dyDescent="0.3">
      <c r="A495" s="32" t="s">
        <v>14149</v>
      </c>
      <c r="B495" s="32" t="s">
        <v>13618</v>
      </c>
      <c r="C495" s="32" t="s">
        <v>448</v>
      </c>
      <c r="D495" s="32" t="s">
        <v>12510</v>
      </c>
      <c r="E495" s="80" t="s">
        <v>12511</v>
      </c>
      <c r="F495" s="76"/>
      <c r="G495" s="76" t="s">
        <v>789</v>
      </c>
      <c r="H495" s="32" t="s">
        <v>13590</v>
      </c>
      <c r="I495" s="32" t="s">
        <v>13590</v>
      </c>
    </row>
    <row r="496" spans="1:9" ht="14.4" x14ac:dyDescent="0.3">
      <c r="A496" s="32" t="s">
        <v>14482</v>
      </c>
      <c r="B496" s="32" t="s">
        <v>13782</v>
      </c>
      <c r="C496" s="32" t="s">
        <v>448</v>
      </c>
      <c r="D496" s="32" t="s">
        <v>12510</v>
      </c>
      <c r="E496" s="80" t="s">
        <v>12511</v>
      </c>
      <c r="F496" s="76"/>
      <c r="G496" s="76" t="s">
        <v>789</v>
      </c>
      <c r="H496" s="32" t="s">
        <v>1251</v>
      </c>
      <c r="I496" s="32" t="s">
        <v>1251</v>
      </c>
    </row>
    <row r="497" spans="1:9" ht="14.4" x14ac:dyDescent="0.3">
      <c r="A497" s="32" t="s">
        <v>14472</v>
      </c>
      <c r="B497" s="32" t="s">
        <v>14473</v>
      </c>
      <c r="C497" s="32" t="s">
        <v>448</v>
      </c>
      <c r="D497" s="32" t="s">
        <v>12510</v>
      </c>
      <c r="E497" s="80" t="s">
        <v>12511</v>
      </c>
      <c r="F497" s="76"/>
      <c r="G497" s="76" t="s">
        <v>789</v>
      </c>
      <c r="H497" s="32" t="s">
        <v>1290</v>
      </c>
      <c r="I497" s="32" t="s">
        <v>1290</v>
      </c>
    </row>
    <row r="498" spans="1:9" ht="14.4" x14ac:dyDescent="0.3">
      <c r="A498" s="32" t="s">
        <v>14483</v>
      </c>
      <c r="B498" s="32" t="s">
        <v>14473</v>
      </c>
      <c r="C498" s="32" t="s">
        <v>448</v>
      </c>
      <c r="D498" s="32" t="s">
        <v>12510</v>
      </c>
      <c r="E498" s="80" t="s">
        <v>12511</v>
      </c>
      <c r="F498" s="76"/>
      <c r="G498" s="76" t="s">
        <v>789</v>
      </c>
      <c r="H498" s="32" t="s">
        <v>1290</v>
      </c>
      <c r="I498" s="32" t="s">
        <v>1290</v>
      </c>
    </row>
    <row r="499" spans="1:9" ht="14.4" x14ac:dyDescent="0.3">
      <c r="A499" s="32" t="s">
        <v>14484</v>
      </c>
      <c r="B499" s="32" t="s">
        <v>14342</v>
      </c>
      <c r="C499" s="32" t="s">
        <v>448</v>
      </c>
      <c r="D499" s="32" t="s">
        <v>12510</v>
      </c>
      <c r="E499" s="80" t="s">
        <v>12511</v>
      </c>
      <c r="F499" s="76"/>
      <c r="G499" s="76" t="s">
        <v>789</v>
      </c>
      <c r="H499" s="32" t="s">
        <v>14485</v>
      </c>
      <c r="I499" s="32" t="s">
        <v>14485</v>
      </c>
    </row>
    <row r="500" spans="1:9" ht="14.4" x14ac:dyDescent="0.3">
      <c r="A500" s="32" t="s">
        <v>14446</v>
      </c>
      <c r="B500" s="32" t="s">
        <v>12507</v>
      </c>
      <c r="C500" s="32" t="s">
        <v>448</v>
      </c>
      <c r="D500" s="32" t="s">
        <v>12510</v>
      </c>
      <c r="E500" s="80" t="s">
        <v>12511</v>
      </c>
      <c r="F500" s="76"/>
      <c r="G500" s="76" t="s">
        <v>789</v>
      </c>
      <c r="H500" s="32" t="s">
        <v>1123</v>
      </c>
      <c r="I500" s="32" t="s">
        <v>1123</v>
      </c>
    </row>
    <row r="501" spans="1:9" ht="14.4" x14ac:dyDescent="0.3">
      <c r="A501" s="32" t="s">
        <v>14183</v>
      </c>
      <c r="B501" s="32" t="s">
        <v>12501</v>
      </c>
      <c r="C501" s="32" t="s">
        <v>455</v>
      </c>
      <c r="D501" s="32" t="s">
        <v>12510</v>
      </c>
      <c r="E501" s="80" t="s">
        <v>12511</v>
      </c>
      <c r="F501" s="76"/>
      <c r="G501" s="76" t="s">
        <v>788</v>
      </c>
      <c r="H501" s="32" t="s">
        <v>1114</v>
      </c>
      <c r="I501" s="32" t="s">
        <v>1255</v>
      </c>
    </row>
    <row r="502" spans="1:9" ht="14.4" x14ac:dyDescent="0.3">
      <c r="A502" s="32" t="s">
        <v>14486</v>
      </c>
      <c r="B502" s="32" t="s">
        <v>14487</v>
      </c>
      <c r="C502" s="32" t="s">
        <v>455</v>
      </c>
      <c r="D502" s="32" t="s">
        <v>12510</v>
      </c>
      <c r="E502" s="80" t="s">
        <v>12511</v>
      </c>
      <c r="F502" s="76"/>
      <c r="G502" s="76" t="s">
        <v>788</v>
      </c>
      <c r="H502" s="32" t="s">
        <v>1114</v>
      </c>
      <c r="I502" s="32" t="s">
        <v>1249</v>
      </c>
    </row>
    <row r="503" spans="1:9" ht="14.4" x14ac:dyDescent="0.3">
      <c r="A503" s="32" t="s">
        <v>14425</v>
      </c>
      <c r="B503" s="32" t="s">
        <v>13886</v>
      </c>
      <c r="C503" s="32" t="s">
        <v>455</v>
      </c>
      <c r="D503" s="32" t="s">
        <v>12510</v>
      </c>
      <c r="E503" s="80" t="s">
        <v>12511</v>
      </c>
      <c r="F503" s="76"/>
      <c r="G503" s="76" t="s">
        <v>789</v>
      </c>
      <c r="H503" s="32" t="s">
        <v>12911</v>
      </c>
      <c r="I503" s="32" t="s">
        <v>12911</v>
      </c>
    </row>
    <row r="504" spans="1:9" ht="14.4" x14ac:dyDescent="0.3">
      <c r="A504" s="32" t="s">
        <v>14153</v>
      </c>
      <c r="B504" s="32" t="s">
        <v>13618</v>
      </c>
      <c r="C504" s="32" t="s">
        <v>455</v>
      </c>
      <c r="D504" s="32" t="s">
        <v>12510</v>
      </c>
      <c r="E504" s="80" t="s">
        <v>12511</v>
      </c>
      <c r="F504" s="76"/>
      <c r="G504" s="76" t="s">
        <v>789</v>
      </c>
      <c r="H504" s="32" t="s">
        <v>1239</v>
      </c>
      <c r="I504" s="32" t="s">
        <v>1239</v>
      </c>
    </row>
    <row r="505" spans="1:9" ht="14.4" x14ac:dyDescent="0.3">
      <c r="A505" s="32" t="s">
        <v>14488</v>
      </c>
      <c r="B505" s="32" t="s">
        <v>12498</v>
      </c>
      <c r="C505" s="32" t="s">
        <v>455</v>
      </c>
      <c r="D505" s="32" t="s">
        <v>12510</v>
      </c>
      <c r="E505" s="80" t="s">
        <v>12511</v>
      </c>
      <c r="F505" s="76"/>
      <c r="G505" s="76" t="s">
        <v>789</v>
      </c>
      <c r="H505" s="32" t="s">
        <v>12889</v>
      </c>
      <c r="I505" s="32" t="s">
        <v>12889</v>
      </c>
    </row>
    <row r="506" spans="1:9" ht="14.4" x14ac:dyDescent="0.3">
      <c r="A506" s="32" t="s">
        <v>14150</v>
      </c>
      <c r="B506" s="32" t="s">
        <v>13618</v>
      </c>
      <c r="C506" s="32" t="s">
        <v>455</v>
      </c>
      <c r="D506" s="32" t="s">
        <v>12510</v>
      </c>
      <c r="E506" s="80" t="s">
        <v>12511</v>
      </c>
      <c r="F506" s="76"/>
      <c r="G506" s="76" t="s">
        <v>789</v>
      </c>
      <c r="H506" s="32" t="s">
        <v>1280</v>
      </c>
      <c r="I506" s="32" t="s">
        <v>1280</v>
      </c>
    </row>
    <row r="507" spans="1:9" ht="14.4" x14ac:dyDescent="0.3">
      <c r="A507" s="32" t="s">
        <v>14426</v>
      </c>
      <c r="B507" s="32" t="s">
        <v>13886</v>
      </c>
      <c r="C507" s="32" t="s">
        <v>455</v>
      </c>
      <c r="D507" s="32" t="s">
        <v>12510</v>
      </c>
      <c r="E507" s="80" t="s">
        <v>12511</v>
      </c>
      <c r="F507" s="76"/>
      <c r="G507" s="76" t="s">
        <v>789</v>
      </c>
      <c r="H507" s="32" t="s">
        <v>12916</v>
      </c>
      <c r="I507" s="32" t="s">
        <v>12916</v>
      </c>
    </row>
    <row r="508" spans="1:9" ht="14.4" x14ac:dyDescent="0.3">
      <c r="A508" s="32" t="s">
        <v>14151</v>
      </c>
      <c r="B508" s="32" t="s">
        <v>13618</v>
      </c>
      <c r="C508" s="32" t="s">
        <v>455</v>
      </c>
      <c r="D508" s="32" t="s">
        <v>12510</v>
      </c>
      <c r="E508" s="80" t="s">
        <v>12511</v>
      </c>
      <c r="F508" s="76"/>
      <c r="G508" s="76" t="s">
        <v>789</v>
      </c>
      <c r="H508" s="32" t="s">
        <v>1151</v>
      </c>
      <c r="I508" s="32" t="s">
        <v>1151</v>
      </c>
    </row>
    <row r="509" spans="1:9" ht="14.4" x14ac:dyDescent="0.3">
      <c r="A509" s="32" t="s">
        <v>14152</v>
      </c>
      <c r="B509" s="32" t="s">
        <v>13618</v>
      </c>
      <c r="C509" s="32" t="s">
        <v>455</v>
      </c>
      <c r="D509" s="32" t="s">
        <v>12510</v>
      </c>
      <c r="E509" s="80" t="s">
        <v>12511</v>
      </c>
      <c r="F509" s="76"/>
      <c r="G509" s="76" t="s">
        <v>789</v>
      </c>
      <c r="H509" s="32" t="s">
        <v>1151</v>
      </c>
      <c r="I509" s="32" t="s">
        <v>1151</v>
      </c>
    </row>
    <row r="510" spans="1:9" ht="14.4" x14ac:dyDescent="0.3">
      <c r="A510" s="32" t="s">
        <v>14351</v>
      </c>
      <c r="B510" s="32" t="s">
        <v>13952</v>
      </c>
      <c r="C510" s="32" t="s">
        <v>455</v>
      </c>
      <c r="D510" s="32" t="s">
        <v>12510</v>
      </c>
      <c r="E510" s="80" t="s">
        <v>12511</v>
      </c>
      <c r="F510" s="76"/>
      <c r="G510" s="76" t="s">
        <v>789</v>
      </c>
      <c r="H510" s="32" t="s">
        <v>1151</v>
      </c>
      <c r="I510" s="32" t="s">
        <v>1151</v>
      </c>
    </row>
    <row r="511" spans="1:9" ht="14.4" x14ac:dyDescent="0.3">
      <c r="A511" s="32" t="s">
        <v>14489</v>
      </c>
      <c r="B511" s="32" t="s">
        <v>12459</v>
      </c>
      <c r="C511" s="32" t="s">
        <v>455</v>
      </c>
      <c r="D511" s="32" t="s">
        <v>12510</v>
      </c>
      <c r="E511" s="80" t="s">
        <v>12511</v>
      </c>
      <c r="F511" s="76"/>
      <c r="G511" s="76" t="s">
        <v>789</v>
      </c>
      <c r="H511" s="32" t="s">
        <v>12971</v>
      </c>
      <c r="I511" s="32" t="s">
        <v>12971</v>
      </c>
    </row>
    <row r="512" spans="1:9" ht="14.4" x14ac:dyDescent="0.3">
      <c r="A512" s="32" t="s">
        <v>14422</v>
      </c>
      <c r="B512" s="32" t="s">
        <v>13886</v>
      </c>
      <c r="C512" s="32" t="s">
        <v>455</v>
      </c>
      <c r="D512" s="32" t="s">
        <v>12510</v>
      </c>
      <c r="E512" s="80" t="s">
        <v>12511</v>
      </c>
      <c r="F512" s="76"/>
      <c r="G512" s="76" t="s">
        <v>789</v>
      </c>
      <c r="H512" s="32" t="s">
        <v>14490</v>
      </c>
      <c r="I512" s="32" t="s">
        <v>14490</v>
      </c>
    </row>
    <row r="513" spans="1:9" ht="14.4" x14ac:dyDescent="0.3">
      <c r="A513" s="32" t="s">
        <v>14148</v>
      </c>
      <c r="B513" s="32" t="s">
        <v>13618</v>
      </c>
      <c r="C513" s="32" t="s">
        <v>455</v>
      </c>
      <c r="D513" s="32" t="s">
        <v>12510</v>
      </c>
      <c r="E513" s="80" t="s">
        <v>12511</v>
      </c>
      <c r="F513" s="76"/>
      <c r="G513" s="76" t="s">
        <v>789</v>
      </c>
      <c r="H513" s="32" t="s">
        <v>14491</v>
      </c>
      <c r="I513" s="32" t="s">
        <v>14491</v>
      </c>
    </row>
    <row r="514" spans="1:9" ht="14.4" x14ac:dyDescent="0.3">
      <c r="A514" s="32" t="s">
        <v>14147</v>
      </c>
      <c r="B514" s="32" t="s">
        <v>13618</v>
      </c>
      <c r="C514" s="32" t="s">
        <v>455</v>
      </c>
      <c r="D514" s="32" t="s">
        <v>12510</v>
      </c>
      <c r="E514" s="80" t="s">
        <v>12511</v>
      </c>
      <c r="F514" s="76"/>
      <c r="G514" s="76" t="s">
        <v>789</v>
      </c>
      <c r="H514" s="32" t="s">
        <v>14491</v>
      </c>
      <c r="I514" s="32" t="s">
        <v>14491</v>
      </c>
    </row>
    <row r="515" spans="1:9" ht="14.4" x14ac:dyDescent="0.3">
      <c r="A515" s="32" t="s">
        <v>14149</v>
      </c>
      <c r="B515" s="32" t="s">
        <v>13618</v>
      </c>
      <c r="C515" s="32" t="s">
        <v>455</v>
      </c>
      <c r="D515" s="32" t="s">
        <v>12510</v>
      </c>
      <c r="E515" s="80" t="s">
        <v>12511</v>
      </c>
      <c r="F515" s="76"/>
      <c r="G515" s="76" t="s">
        <v>789</v>
      </c>
      <c r="H515" s="32" t="s">
        <v>14491</v>
      </c>
      <c r="I515" s="32" t="s">
        <v>14491</v>
      </c>
    </row>
    <row r="516" spans="1:9" ht="14.4" x14ac:dyDescent="0.3">
      <c r="A516" s="32" t="s">
        <v>14472</v>
      </c>
      <c r="B516" s="32" t="s">
        <v>14473</v>
      </c>
      <c r="C516" s="32" t="s">
        <v>455</v>
      </c>
      <c r="D516" s="32" t="s">
        <v>12510</v>
      </c>
      <c r="E516" s="80" t="s">
        <v>12511</v>
      </c>
      <c r="F516" s="76"/>
      <c r="G516" s="76" t="s">
        <v>789</v>
      </c>
      <c r="H516" s="32" t="s">
        <v>1290</v>
      </c>
      <c r="I516" s="32" t="s">
        <v>1290</v>
      </c>
    </row>
    <row r="517" spans="1:9" ht="14.4" x14ac:dyDescent="0.3">
      <c r="A517" s="32" t="s">
        <v>14271</v>
      </c>
      <c r="B517" s="32" t="s">
        <v>13782</v>
      </c>
      <c r="C517" s="32" t="s">
        <v>455</v>
      </c>
      <c r="D517" s="32" t="s">
        <v>12510</v>
      </c>
      <c r="E517" s="80" t="s">
        <v>12511</v>
      </c>
      <c r="F517" s="76"/>
      <c r="G517" s="76" t="s">
        <v>789</v>
      </c>
      <c r="H517" s="32" t="s">
        <v>1290</v>
      </c>
      <c r="I517" s="32" t="s">
        <v>1290</v>
      </c>
    </row>
    <row r="518" spans="1:9" ht="14.4" x14ac:dyDescent="0.3">
      <c r="A518" s="32" t="s">
        <v>14483</v>
      </c>
      <c r="B518" s="32" t="s">
        <v>14473</v>
      </c>
      <c r="C518" s="32" t="s">
        <v>455</v>
      </c>
      <c r="D518" s="32" t="s">
        <v>12510</v>
      </c>
      <c r="E518" s="80" t="s">
        <v>12511</v>
      </c>
      <c r="F518" s="76"/>
      <c r="G518" s="76" t="s">
        <v>789</v>
      </c>
      <c r="H518" s="32" t="s">
        <v>1290</v>
      </c>
      <c r="I518" s="32" t="s">
        <v>1290</v>
      </c>
    </row>
    <row r="519" spans="1:9" ht="14.4" x14ac:dyDescent="0.3">
      <c r="A519" s="32" t="s">
        <v>14474</v>
      </c>
      <c r="B519" s="32" t="s">
        <v>14342</v>
      </c>
      <c r="C519" s="32" t="s">
        <v>455</v>
      </c>
      <c r="D519" s="32" t="s">
        <v>12510</v>
      </c>
      <c r="E519" s="80" t="s">
        <v>12511</v>
      </c>
      <c r="F519" s="76"/>
      <c r="G519" s="76" t="s">
        <v>789</v>
      </c>
      <c r="H519" s="32" t="s">
        <v>13207</v>
      </c>
      <c r="I519" s="32" t="s">
        <v>13207</v>
      </c>
    </row>
    <row r="520" spans="1:9" ht="14.4" x14ac:dyDescent="0.3">
      <c r="A520" s="32" t="s">
        <v>14482</v>
      </c>
      <c r="B520" s="32" t="s">
        <v>13782</v>
      </c>
      <c r="C520" s="32" t="s">
        <v>455</v>
      </c>
      <c r="D520" s="32" t="s">
        <v>12510</v>
      </c>
      <c r="E520" s="80" t="s">
        <v>12511</v>
      </c>
      <c r="F520" s="76"/>
      <c r="G520" s="76" t="s">
        <v>789</v>
      </c>
      <c r="H520" s="32" t="s">
        <v>1175</v>
      </c>
      <c r="I520" s="32" t="s">
        <v>1175</v>
      </c>
    </row>
    <row r="521" spans="1:9" ht="14.4" x14ac:dyDescent="0.3">
      <c r="A521" s="32" t="s">
        <v>14492</v>
      </c>
      <c r="B521" s="32" t="s">
        <v>12505</v>
      </c>
      <c r="C521" s="32" t="s">
        <v>455</v>
      </c>
      <c r="D521" s="32" t="s">
        <v>12510</v>
      </c>
      <c r="E521" s="80" t="s">
        <v>12511</v>
      </c>
      <c r="F521" s="76"/>
      <c r="G521" s="76" t="s">
        <v>788</v>
      </c>
      <c r="H521" s="32" t="s">
        <v>12997</v>
      </c>
      <c r="I521" s="32" t="s">
        <v>1255</v>
      </c>
    </row>
    <row r="522" spans="1:9" ht="14.4" x14ac:dyDescent="0.3">
      <c r="A522" s="32" t="s">
        <v>14406</v>
      </c>
      <c r="B522" s="32" t="s">
        <v>14407</v>
      </c>
      <c r="C522" s="32" t="s">
        <v>455</v>
      </c>
      <c r="D522" s="32" t="s">
        <v>12510</v>
      </c>
      <c r="E522" s="80" t="s">
        <v>12511</v>
      </c>
      <c r="F522" s="76"/>
      <c r="G522" s="76" t="s">
        <v>788</v>
      </c>
      <c r="H522" s="32" t="s">
        <v>12680</v>
      </c>
      <c r="I522" s="32" t="s">
        <v>1240</v>
      </c>
    </row>
    <row r="523" spans="1:9" ht="14.4" x14ac:dyDescent="0.3">
      <c r="A523" s="32" t="s">
        <v>14245</v>
      </c>
      <c r="B523" s="32" t="s">
        <v>13663</v>
      </c>
      <c r="C523" s="32" t="s">
        <v>455</v>
      </c>
      <c r="D523" s="32" t="s">
        <v>12510</v>
      </c>
      <c r="E523" s="80" t="s">
        <v>12511</v>
      </c>
      <c r="F523" s="76"/>
      <c r="G523" s="76" t="s">
        <v>789</v>
      </c>
      <c r="H523" s="32" t="s">
        <v>1123</v>
      </c>
      <c r="I523" s="32" t="s">
        <v>1123</v>
      </c>
    </row>
    <row r="524" spans="1:9" ht="14.4" x14ac:dyDescent="0.3">
      <c r="A524" s="32" t="s">
        <v>14493</v>
      </c>
      <c r="B524" s="32" t="s">
        <v>12500</v>
      </c>
      <c r="C524" s="32" t="s">
        <v>455</v>
      </c>
      <c r="D524" s="32" t="s">
        <v>12510</v>
      </c>
      <c r="E524" s="80" t="s">
        <v>12511</v>
      </c>
      <c r="F524" s="76"/>
      <c r="G524" s="76" t="s">
        <v>788</v>
      </c>
      <c r="H524" s="32" t="s">
        <v>1130</v>
      </c>
      <c r="I524" s="32" t="s">
        <v>1254</v>
      </c>
    </row>
    <row r="525" spans="1:9" ht="14.4" x14ac:dyDescent="0.3">
      <c r="A525" s="32" t="s">
        <v>14494</v>
      </c>
      <c r="B525" s="32" t="s">
        <v>12498</v>
      </c>
      <c r="C525" s="32" t="s">
        <v>462</v>
      </c>
      <c r="D525" s="32" t="s">
        <v>12510</v>
      </c>
      <c r="E525" s="80" t="s">
        <v>12511</v>
      </c>
      <c r="F525" s="76"/>
      <c r="G525" s="76" t="s">
        <v>788</v>
      </c>
      <c r="H525" s="32" t="s">
        <v>1114</v>
      </c>
      <c r="I525" s="32" t="s">
        <v>1258</v>
      </c>
    </row>
    <row r="526" spans="1:9" ht="14.4" x14ac:dyDescent="0.3">
      <c r="A526" s="32" t="s">
        <v>14495</v>
      </c>
      <c r="B526" s="32" t="s">
        <v>14496</v>
      </c>
      <c r="C526" s="32" t="s">
        <v>462</v>
      </c>
      <c r="D526" s="32" t="s">
        <v>12510</v>
      </c>
      <c r="E526" s="80" t="s">
        <v>12511</v>
      </c>
      <c r="F526" s="76"/>
      <c r="G526" s="76" t="s">
        <v>788</v>
      </c>
      <c r="H526" s="32" t="s">
        <v>1114</v>
      </c>
      <c r="I526" s="32" t="s">
        <v>1258</v>
      </c>
    </row>
    <row r="527" spans="1:9" ht="14.4" x14ac:dyDescent="0.3">
      <c r="A527" s="32" t="s">
        <v>14486</v>
      </c>
      <c r="B527" s="32" t="s">
        <v>14487</v>
      </c>
      <c r="C527" s="32" t="s">
        <v>462</v>
      </c>
      <c r="D527" s="32" t="s">
        <v>12510</v>
      </c>
      <c r="E527" s="80" t="s">
        <v>12511</v>
      </c>
      <c r="F527" s="76"/>
      <c r="G527" s="76" t="s">
        <v>788</v>
      </c>
      <c r="H527" s="32" t="s">
        <v>1114</v>
      </c>
      <c r="I527" s="32" t="s">
        <v>1268</v>
      </c>
    </row>
    <row r="528" spans="1:9" ht="14.4" x14ac:dyDescent="0.3">
      <c r="A528" s="32" t="s">
        <v>14252</v>
      </c>
      <c r="B528" s="32" t="s">
        <v>13663</v>
      </c>
      <c r="C528" s="32" t="s">
        <v>462</v>
      </c>
      <c r="D528" s="32" t="s">
        <v>12510</v>
      </c>
      <c r="E528" s="80" t="s">
        <v>12511</v>
      </c>
      <c r="F528" s="76"/>
      <c r="G528" s="76" t="s">
        <v>789</v>
      </c>
      <c r="H528" s="32" t="s">
        <v>1235</v>
      </c>
      <c r="I528" s="32" t="s">
        <v>1235</v>
      </c>
    </row>
    <row r="529" spans="1:9" ht="14.4" x14ac:dyDescent="0.3">
      <c r="A529" s="32" t="s">
        <v>14251</v>
      </c>
      <c r="B529" s="32" t="s">
        <v>13663</v>
      </c>
      <c r="C529" s="32" t="s">
        <v>462</v>
      </c>
      <c r="D529" s="32" t="s">
        <v>12510</v>
      </c>
      <c r="E529" s="80" t="s">
        <v>12511</v>
      </c>
      <c r="F529" s="76"/>
      <c r="G529" s="76" t="s">
        <v>788</v>
      </c>
      <c r="H529" s="32" t="s">
        <v>1114</v>
      </c>
      <c r="I529" s="32" t="s">
        <v>1235</v>
      </c>
    </row>
    <row r="530" spans="1:9" ht="14.4" x14ac:dyDescent="0.3">
      <c r="A530" s="32" t="s">
        <v>14203</v>
      </c>
      <c r="B530" s="32" t="s">
        <v>12461</v>
      </c>
      <c r="C530" s="32" t="s">
        <v>462</v>
      </c>
      <c r="D530" s="32" t="s">
        <v>12510</v>
      </c>
      <c r="E530" s="80" t="s">
        <v>12511</v>
      </c>
      <c r="F530" s="76"/>
      <c r="G530" s="76" t="s">
        <v>789</v>
      </c>
      <c r="H530" s="32" t="s">
        <v>1263</v>
      </c>
      <c r="I530" s="32" t="s">
        <v>1263</v>
      </c>
    </row>
    <row r="531" spans="1:9" ht="14.4" x14ac:dyDescent="0.3">
      <c r="A531" s="32" t="s">
        <v>14422</v>
      </c>
      <c r="B531" s="32" t="s">
        <v>13886</v>
      </c>
      <c r="C531" s="32" t="s">
        <v>462</v>
      </c>
      <c r="D531" s="32" t="s">
        <v>12510</v>
      </c>
      <c r="E531" s="80" t="s">
        <v>12511</v>
      </c>
      <c r="F531" s="76"/>
      <c r="G531" s="76" t="s">
        <v>789</v>
      </c>
      <c r="H531" s="32" t="s">
        <v>12602</v>
      </c>
      <c r="I531" s="32" t="s">
        <v>12602</v>
      </c>
    </row>
    <row r="532" spans="1:9" ht="14.4" x14ac:dyDescent="0.3">
      <c r="A532" s="32" t="s">
        <v>14148</v>
      </c>
      <c r="B532" s="32" t="s">
        <v>13618</v>
      </c>
      <c r="C532" s="32" t="s">
        <v>462</v>
      </c>
      <c r="D532" s="32" t="s">
        <v>12510</v>
      </c>
      <c r="E532" s="80" t="s">
        <v>12511</v>
      </c>
      <c r="F532" s="76"/>
      <c r="G532" s="76" t="s">
        <v>789</v>
      </c>
      <c r="H532" s="32" t="s">
        <v>12602</v>
      </c>
      <c r="I532" s="32" t="s">
        <v>12602</v>
      </c>
    </row>
    <row r="533" spans="1:9" ht="14.4" x14ac:dyDescent="0.3">
      <c r="A533" s="32" t="s">
        <v>14147</v>
      </c>
      <c r="B533" s="32" t="s">
        <v>13618</v>
      </c>
      <c r="C533" s="32" t="s">
        <v>462</v>
      </c>
      <c r="D533" s="32" t="s">
        <v>12510</v>
      </c>
      <c r="E533" s="80" t="s">
        <v>12511</v>
      </c>
      <c r="F533" s="76"/>
      <c r="G533" s="76" t="s">
        <v>789</v>
      </c>
      <c r="H533" s="32" t="s">
        <v>12602</v>
      </c>
      <c r="I533" s="32" t="s">
        <v>12602</v>
      </c>
    </row>
    <row r="534" spans="1:9" ht="14.4" x14ac:dyDescent="0.3">
      <c r="A534" s="32" t="s">
        <v>14149</v>
      </c>
      <c r="B534" s="32" t="s">
        <v>13618</v>
      </c>
      <c r="C534" s="32" t="s">
        <v>462</v>
      </c>
      <c r="D534" s="32" t="s">
        <v>12510</v>
      </c>
      <c r="E534" s="80" t="s">
        <v>12511</v>
      </c>
      <c r="F534" s="76"/>
      <c r="G534" s="76" t="s">
        <v>789</v>
      </c>
      <c r="H534" s="32" t="s">
        <v>12602</v>
      </c>
      <c r="I534" s="32" t="s">
        <v>12602</v>
      </c>
    </row>
    <row r="535" spans="1:9" ht="14.4" x14ac:dyDescent="0.3">
      <c r="A535" s="32" t="s">
        <v>14426</v>
      </c>
      <c r="B535" s="32" t="s">
        <v>13886</v>
      </c>
      <c r="C535" s="32" t="s">
        <v>462</v>
      </c>
      <c r="D535" s="32" t="s">
        <v>12510</v>
      </c>
      <c r="E535" s="80" t="s">
        <v>12511</v>
      </c>
      <c r="F535" s="76"/>
      <c r="G535" s="76" t="s">
        <v>789</v>
      </c>
      <c r="H535" s="32" t="s">
        <v>14497</v>
      </c>
      <c r="I535" s="32" t="s">
        <v>14497</v>
      </c>
    </row>
    <row r="536" spans="1:9" ht="14.4" x14ac:dyDescent="0.3">
      <c r="A536" s="32" t="s">
        <v>14498</v>
      </c>
      <c r="B536" s="32" t="s">
        <v>12498</v>
      </c>
      <c r="C536" s="32" t="s">
        <v>462</v>
      </c>
      <c r="D536" s="32" t="s">
        <v>12510</v>
      </c>
      <c r="E536" s="80" t="s">
        <v>12511</v>
      </c>
      <c r="F536" s="76"/>
      <c r="G536" s="76" t="s">
        <v>789</v>
      </c>
      <c r="H536" s="32" t="s">
        <v>1149</v>
      </c>
      <c r="I536" s="32" t="s">
        <v>1149</v>
      </c>
    </row>
    <row r="537" spans="1:9" ht="14.4" x14ac:dyDescent="0.3">
      <c r="A537" s="32" t="s">
        <v>14499</v>
      </c>
      <c r="B537" s="32" t="s">
        <v>12498</v>
      </c>
      <c r="C537" s="32" t="s">
        <v>462</v>
      </c>
      <c r="D537" s="32" t="s">
        <v>12510</v>
      </c>
      <c r="E537" s="80" t="s">
        <v>12511</v>
      </c>
      <c r="F537" s="76"/>
      <c r="G537" s="76" t="s">
        <v>789</v>
      </c>
      <c r="H537" s="32" t="s">
        <v>1149</v>
      </c>
      <c r="I537" s="32" t="s">
        <v>1149</v>
      </c>
    </row>
    <row r="538" spans="1:9" ht="14.4" x14ac:dyDescent="0.3">
      <c r="A538" s="32" t="s">
        <v>14475</v>
      </c>
      <c r="B538" s="32" t="s">
        <v>14473</v>
      </c>
      <c r="C538" s="32" t="s">
        <v>462</v>
      </c>
      <c r="D538" s="32" t="s">
        <v>12510</v>
      </c>
      <c r="E538" s="80" t="s">
        <v>12511</v>
      </c>
      <c r="F538" s="76"/>
      <c r="G538" s="76" t="s">
        <v>789</v>
      </c>
      <c r="H538" s="32" t="s">
        <v>1149</v>
      </c>
      <c r="I538" s="32" t="s">
        <v>1149</v>
      </c>
    </row>
    <row r="539" spans="1:9" ht="14.4" x14ac:dyDescent="0.3">
      <c r="A539" s="32" t="s">
        <v>14500</v>
      </c>
      <c r="B539" s="32" t="s">
        <v>13782</v>
      </c>
      <c r="C539" s="32" t="s">
        <v>462</v>
      </c>
      <c r="D539" s="32" t="s">
        <v>12510</v>
      </c>
      <c r="E539" s="80" t="s">
        <v>12511</v>
      </c>
      <c r="F539" s="76"/>
      <c r="G539" s="76" t="s">
        <v>789</v>
      </c>
      <c r="H539" s="32" t="s">
        <v>1149</v>
      </c>
      <c r="I539" s="32" t="s">
        <v>1149</v>
      </c>
    </row>
    <row r="540" spans="1:9" ht="14.4" x14ac:dyDescent="0.3">
      <c r="A540" s="32" t="s">
        <v>14501</v>
      </c>
      <c r="B540" s="32" t="s">
        <v>13757</v>
      </c>
      <c r="C540" s="32" t="s">
        <v>462</v>
      </c>
      <c r="D540" s="32" t="s">
        <v>12510</v>
      </c>
      <c r="E540" s="80" t="s">
        <v>12511</v>
      </c>
      <c r="F540" s="76"/>
      <c r="G540" s="76" t="s">
        <v>789</v>
      </c>
      <c r="H540" s="32" t="s">
        <v>12520</v>
      </c>
      <c r="I540" s="32" t="s">
        <v>12520</v>
      </c>
    </row>
    <row r="541" spans="1:9" ht="14.4" x14ac:dyDescent="0.3">
      <c r="A541" s="32" t="s">
        <v>14502</v>
      </c>
      <c r="B541" s="32" t="s">
        <v>14053</v>
      </c>
      <c r="C541" s="32" t="s">
        <v>462</v>
      </c>
      <c r="D541" s="32" t="s">
        <v>12510</v>
      </c>
      <c r="E541" s="80" t="s">
        <v>12511</v>
      </c>
      <c r="F541" s="76"/>
      <c r="G541" s="76" t="s">
        <v>789</v>
      </c>
      <c r="H541" s="32" t="s">
        <v>13022</v>
      </c>
      <c r="I541" s="32" t="s">
        <v>13022</v>
      </c>
    </row>
    <row r="542" spans="1:9" ht="14.4" x14ac:dyDescent="0.3">
      <c r="A542" s="32" t="s">
        <v>14503</v>
      </c>
      <c r="B542" s="32" t="s">
        <v>14342</v>
      </c>
      <c r="C542" s="32" t="s">
        <v>462</v>
      </c>
      <c r="D542" s="32" t="s">
        <v>12510</v>
      </c>
      <c r="E542" s="80" t="s">
        <v>12511</v>
      </c>
      <c r="F542" s="76"/>
      <c r="G542" s="76" t="s">
        <v>789</v>
      </c>
      <c r="H542" s="32" t="s">
        <v>1199</v>
      </c>
      <c r="I542" s="32" t="s">
        <v>1199</v>
      </c>
    </row>
    <row r="543" spans="1:9" ht="14.4" x14ac:dyDescent="0.3">
      <c r="A543" s="32" t="s">
        <v>14504</v>
      </c>
      <c r="B543" s="32" t="s">
        <v>12469</v>
      </c>
      <c r="C543" s="32" t="s">
        <v>462</v>
      </c>
      <c r="D543" s="32" t="s">
        <v>12510</v>
      </c>
      <c r="E543" s="80" t="s">
        <v>12511</v>
      </c>
      <c r="F543" s="76"/>
      <c r="G543" s="76" t="s">
        <v>789</v>
      </c>
      <c r="H543" s="32" t="s">
        <v>12605</v>
      </c>
      <c r="I543" s="32" t="s">
        <v>12605</v>
      </c>
    </row>
    <row r="544" spans="1:9" ht="14.4" x14ac:dyDescent="0.3">
      <c r="A544" s="32" t="s">
        <v>14505</v>
      </c>
      <c r="B544" s="32" t="s">
        <v>12492</v>
      </c>
      <c r="C544" s="32" t="s">
        <v>462</v>
      </c>
      <c r="D544" s="32" t="s">
        <v>12510</v>
      </c>
      <c r="E544" s="80" t="s">
        <v>12511</v>
      </c>
      <c r="F544" s="76"/>
      <c r="G544" s="76" t="s">
        <v>789</v>
      </c>
      <c r="H544" s="32" t="s">
        <v>12691</v>
      </c>
      <c r="I544" s="32" t="s">
        <v>12691</v>
      </c>
    </row>
    <row r="545" spans="1:9" ht="14.4" x14ac:dyDescent="0.3">
      <c r="A545" s="32" t="s">
        <v>14506</v>
      </c>
      <c r="B545" s="32" t="s">
        <v>13684</v>
      </c>
      <c r="C545" s="32" t="s">
        <v>462</v>
      </c>
      <c r="D545" s="32" t="s">
        <v>12510</v>
      </c>
      <c r="E545" s="80" t="s">
        <v>12511</v>
      </c>
      <c r="F545" s="76"/>
      <c r="G545" s="76" t="s">
        <v>789</v>
      </c>
      <c r="H545" s="32" t="s">
        <v>1170</v>
      </c>
      <c r="I545" s="32" t="s">
        <v>1170</v>
      </c>
    </row>
    <row r="546" spans="1:9" ht="14.4" x14ac:dyDescent="0.3">
      <c r="A546" s="32" t="s">
        <v>14317</v>
      </c>
      <c r="B546" s="32" t="s">
        <v>12567</v>
      </c>
      <c r="C546" s="32" t="s">
        <v>462</v>
      </c>
      <c r="D546" s="32" t="s">
        <v>12510</v>
      </c>
      <c r="E546" s="80" t="s">
        <v>12511</v>
      </c>
      <c r="F546" s="76"/>
      <c r="G546" s="76" t="s">
        <v>789</v>
      </c>
      <c r="H546" s="32" t="s">
        <v>1240</v>
      </c>
      <c r="I546" s="32" t="s">
        <v>1240</v>
      </c>
    </row>
    <row r="547" spans="1:9" ht="14.4" x14ac:dyDescent="0.3">
      <c r="A547" s="32" t="s">
        <v>14507</v>
      </c>
      <c r="B547" s="32" t="s">
        <v>12472</v>
      </c>
      <c r="C547" s="32" t="s">
        <v>462</v>
      </c>
      <c r="D547" s="32" t="s">
        <v>12510</v>
      </c>
      <c r="E547" s="80" t="s">
        <v>12511</v>
      </c>
      <c r="F547" s="76"/>
      <c r="G547" s="76" t="s">
        <v>789</v>
      </c>
      <c r="H547" s="32" t="s">
        <v>1240</v>
      </c>
      <c r="I547" s="32" t="s">
        <v>1240</v>
      </c>
    </row>
    <row r="548" spans="1:9" ht="14.4" x14ac:dyDescent="0.3">
      <c r="A548" s="32" t="s">
        <v>14508</v>
      </c>
      <c r="B548" s="32" t="s">
        <v>12500</v>
      </c>
      <c r="C548" s="32" t="s">
        <v>462</v>
      </c>
      <c r="D548" s="32" t="s">
        <v>12510</v>
      </c>
      <c r="E548" s="80" t="s">
        <v>12511</v>
      </c>
      <c r="F548" s="76"/>
      <c r="G548" s="76" t="s">
        <v>789</v>
      </c>
      <c r="H548" s="32" t="s">
        <v>1240</v>
      </c>
      <c r="I548" s="32" t="s">
        <v>1240</v>
      </c>
    </row>
    <row r="549" spans="1:9" ht="14.4" x14ac:dyDescent="0.3">
      <c r="A549" s="32" t="s">
        <v>14198</v>
      </c>
      <c r="B549" s="32" t="s">
        <v>12500</v>
      </c>
      <c r="C549" s="32" t="s">
        <v>462</v>
      </c>
      <c r="D549" s="32" t="s">
        <v>12510</v>
      </c>
      <c r="E549" s="80" t="s">
        <v>12511</v>
      </c>
      <c r="F549" s="76"/>
      <c r="G549" s="76" t="s">
        <v>789</v>
      </c>
      <c r="H549" s="32" t="s">
        <v>1255</v>
      </c>
      <c r="I549" s="32" t="s">
        <v>1255</v>
      </c>
    </row>
    <row r="550" spans="1:9" ht="14.4" x14ac:dyDescent="0.3">
      <c r="A550" s="32" t="s">
        <v>14446</v>
      </c>
      <c r="B550" s="32" t="s">
        <v>12507</v>
      </c>
      <c r="C550" s="32" t="s">
        <v>462</v>
      </c>
      <c r="D550" s="32" t="s">
        <v>12510</v>
      </c>
      <c r="E550" s="80" t="s">
        <v>12511</v>
      </c>
      <c r="F550" s="76"/>
      <c r="G550" s="76" t="s">
        <v>789</v>
      </c>
      <c r="H550" s="32" t="s">
        <v>1255</v>
      </c>
      <c r="I550" s="32" t="s">
        <v>1255</v>
      </c>
    </row>
    <row r="551" spans="1:9" ht="14.4" x14ac:dyDescent="0.3">
      <c r="A551" s="32" t="s">
        <v>14509</v>
      </c>
      <c r="B551" s="32" t="s">
        <v>12500</v>
      </c>
      <c r="C551" s="32" t="s">
        <v>462</v>
      </c>
      <c r="D551" s="32" t="s">
        <v>12510</v>
      </c>
      <c r="E551" s="80" t="s">
        <v>12511</v>
      </c>
      <c r="F551" s="76"/>
      <c r="G551" s="76" t="s">
        <v>789</v>
      </c>
      <c r="H551" s="32" t="s">
        <v>1254</v>
      </c>
      <c r="I551" s="32" t="s">
        <v>1254</v>
      </c>
    </row>
    <row r="552" spans="1:9" ht="14.4" x14ac:dyDescent="0.3">
      <c r="A552" s="32" t="s">
        <v>14510</v>
      </c>
      <c r="B552" s="32" t="s">
        <v>12500</v>
      </c>
      <c r="C552" s="32" t="s">
        <v>462</v>
      </c>
      <c r="D552" s="32" t="s">
        <v>12510</v>
      </c>
      <c r="E552" s="80" t="s">
        <v>12511</v>
      </c>
      <c r="F552" s="76"/>
      <c r="G552" s="76" t="s">
        <v>789</v>
      </c>
      <c r="H552" s="32" t="s">
        <v>12848</v>
      </c>
      <c r="I552" s="32" t="s">
        <v>12848</v>
      </c>
    </row>
    <row r="553" spans="1:9" ht="14.4" x14ac:dyDescent="0.3">
      <c r="A553" s="32" t="s">
        <v>14421</v>
      </c>
      <c r="B553" s="32" t="s">
        <v>12567</v>
      </c>
      <c r="C553" s="32" t="s">
        <v>462</v>
      </c>
      <c r="D553" s="32" t="s">
        <v>12510</v>
      </c>
      <c r="E553" s="80" t="s">
        <v>12511</v>
      </c>
      <c r="F553" s="76"/>
      <c r="G553" s="76" t="s">
        <v>789</v>
      </c>
      <c r="H553" s="32" t="s">
        <v>1203</v>
      </c>
      <c r="I553" s="32" t="s">
        <v>1203</v>
      </c>
    </row>
    <row r="554" spans="1:9" ht="14.4" x14ac:dyDescent="0.3">
      <c r="A554" s="32" t="s">
        <v>14483</v>
      </c>
      <c r="B554" s="32" t="s">
        <v>14473</v>
      </c>
      <c r="C554" s="32" t="s">
        <v>462</v>
      </c>
      <c r="D554" s="32" t="s">
        <v>12510</v>
      </c>
      <c r="E554" s="80" t="s">
        <v>12511</v>
      </c>
      <c r="F554" s="76"/>
      <c r="G554" s="76" t="s">
        <v>789</v>
      </c>
      <c r="H554" s="32" t="s">
        <v>1177</v>
      </c>
      <c r="I554" s="32" t="s">
        <v>1177</v>
      </c>
    </row>
    <row r="555" spans="1:9" ht="14.4" x14ac:dyDescent="0.3">
      <c r="A555" s="32" t="s">
        <v>14159</v>
      </c>
      <c r="B555" s="32" t="s">
        <v>13902</v>
      </c>
      <c r="C555" s="32" t="s">
        <v>462</v>
      </c>
      <c r="D555" s="32" t="s">
        <v>12510</v>
      </c>
      <c r="E555" s="80" t="s">
        <v>12511</v>
      </c>
      <c r="F555" s="76"/>
      <c r="G555" s="76" t="s">
        <v>789</v>
      </c>
      <c r="H555" s="32" t="s">
        <v>14511</v>
      </c>
      <c r="I555" s="32" t="s">
        <v>14511</v>
      </c>
    </row>
    <row r="556" spans="1:9" ht="14.4" x14ac:dyDescent="0.3">
      <c r="A556" s="32" t="s">
        <v>14429</v>
      </c>
      <c r="B556" s="32" t="s">
        <v>14342</v>
      </c>
      <c r="C556" s="32" t="s">
        <v>462</v>
      </c>
      <c r="D556" s="32" t="s">
        <v>12510</v>
      </c>
      <c r="E556" s="80" t="s">
        <v>12511</v>
      </c>
      <c r="F556" s="76"/>
      <c r="G556" s="76" t="s">
        <v>789</v>
      </c>
      <c r="H556" s="32" t="s">
        <v>14512</v>
      </c>
      <c r="I556" s="32" t="s">
        <v>14512</v>
      </c>
    </row>
    <row r="557" spans="1:9" ht="14.4" x14ac:dyDescent="0.3">
      <c r="A557" s="32" t="s">
        <v>14513</v>
      </c>
      <c r="B557" s="32" t="s">
        <v>12500</v>
      </c>
      <c r="C557" s="32" t="s">
        <v>462</v>
      </c>
      <c r="D557" s="32" t="s">
        <v>12510</v>
      </c>
      <c r="E557" s="80" t="s">
        <v>12511</v>
      </c>
      <c r="F557" s="76"/>
      <c r="G557" s="76" t="s">
        <v>789</v>
      </c>
      <c r="H557" s="32" t="s">
        <v>12899</v>
      </c>
      <c r="I557" s="32" t="s">
        <v>12899</v>
      </c>
    </row>
    <row r="558" spans="1:9" ht="14.4" x14ac:dyDescent="0.3">
      <c r="A558" s="32" t="s">
        <v>14444</v>
      </c>
      <c r="B558" s="32" t="s">
        <v>14167</v>
      </c>
      <c r="C558" s="32" t="s">
        <v>462</v>
      </c>
      <c r="D558" s="32" t="s">
        <v>12510</v>
      </c>
      <c r="E558" s="80" t="s">
        <v>12511</v>
      </c>
      <c r="F558" s="76"/>
      <c r="G558" s="76" t="s">
        <v>789</v>
      </c>
      <c r="H558" s="32" t="s">
        <v>14514</v>
      </c>
      <c r="I558" s="32" t="s">
        <v>14514</v>
      </c>
    </row>
    <row r="559" spans="1:9" ht="14.4" x14ac:dyDescent="0.3">
      <c r="A559" s="32" t="s">
        <v>14472</v>
      </c>
      <c r="B559" s="32" t="s">
        <v>14473</v>
      </c>
      <c r="C559" s="32" t="s">
        <v>462</v>
      </c>
      <c r="D559" s="32" t="s">
        <v>12510</v>
      </c>
      <c r="E559" s="80" t="s">
        <v>12511</v>
      </c>
      <c r="F559" s="76"/>
      <c r="G559" s="76" t="s">
        <v>789</v>
      </c>
      <c r="H559" s="32" t="s">
        <v>1290</v>
      </c>
      <c r="I559" s="32" t="s">
        <v>1290</v>
      </c>
    </row>
    <row r="560" spans="1:9" ht="14.4" x14ac:dyDescent="0.3">
      <c r="A560" s="32" t="s">
        <v>14187</v>
      </c>
      <c r="B560" s="32" t="s">
        <v>12467</v>
      </c>
      <c r="C560" s="32" t="s">
        <v>469</v>
      </c>
      <c r="D560" s="32" t="s">
        <v>12510</v>
      </c>
      <c r="E560" s="80" t="s">
        <v>12511</v>
      </c>
      <c r="F560" s="76"/>
      <c r="G560" s="76" t="s">
        <v>789</v>
      </c>
      <c r="H560" s="32" t="s">
        <v>12782</v>
      </c>
      <c r="I560" s="32" t="s">
        <v>12782</v>
      </c>
    </row>
    <row r="561" spans="1:9" ht="14.4" x14ac:dyDescent="0.3">
      <c r="A561" s="32" t="s">
        <v>14457</v>
      </c>
      <c r="B561" s="32" t="s">
        <v>12506</v>
      </c>
      <c r="C561" s="32" t="s">
        <v>469</v>
      </c>
      <c r="D561" s="32" t="s">
        <v>12510</v>
      </c>
      <c r="E561" s="80" t="s">
        <v>12511</v>
      </c>
      <c r="F561" s="76"/>
      <c r="G561" s="76" t="s">
        <v>788</v>
      </c>
      <c r="H561" s="32" t="s">
        <v>12675</v>
      </c>
      <c r="I561" s="32" t="s">
        <v>1284</v>
      </c>
    </row>
    <row r="562" spans="1:9" ht="14.4" x14ac:dyDescent="0.3">
      <c r="A562" s="32" t="s">
        <v>14515</v>
      </c>
      <c r="B562" s="32" t="s">
        <v>14516</v>
      </c>
      <c r="C562" s="32" t="s">
        <v>469</v>
      </c>
      <c r="D562" s="32" t="s">
        <v>12510</v>
      </c>
      <c r="E562" s="80" t="s">
        <v>12511</v>
      </c>
      <c r="F562" s="76"/>
      <c r="G562" s="76" t="s">
        <v>789</v>
      </c>
      <c r="H562" s="32" t="s">
        <v>1284</v>
      </c>
      <c r="I562" s="32" t="s">
        <v>1284</v>
      </c>
    </row>
    <row r="563" spans="1:9" ht="14.4" x14ac:dyDescent="0.3">
      <c r="A563" s="32" t="s">
        <v>14517</v>
      </c>
      <c r="B563" s="32" t="s">
        <v>13972</v>
      </c>
      <c r="C563" s="32" t="s">
        <v>469</v>
      </c>
      <c r="D563" s="32" t="s">
        <v>12510</v>
      </c>
      <c r="E563" s="80" t="s">
        <v>12511</v>
      </c>
      <c r="F563" s="76"/>
      <c r="G563" s="76" t="s">
        <v>788</v>
      </c>
      <c r="H563" s="32" t="s">
        <v>14518</v>
      </c>
      <c r="I563" s="32" t="s">
        <v>12772</v>
      </c>
    </row>
    <row r="564" spans="1:9" ht="14.4" x14ac:dyDescent="0.3">
      <c r="A564" s="32" t="s">
        <v>14519</v>
      </c>
      <c r="B564" s="32" t="s">
        <v>13886</v>
      </c>
      <c r="C564" s="32" t="s">
        <v>469</v>
      </c>
      <c r="D564" s="32" t="s">
        <v>12510</v>
      </c>
      <c r="E564" s="80" t="s">
        <v>12511</v>
      </c>
      <c r="F564" s="76"/>
      <c r="G564" s="76" t="s">
        <v>789</v>
      </c>
      <c r="H564" s="32" t="s">
        <v>14520</v>
      </c>
      <c r="I564" s="32" t="s">
        <v>14520</v>
      </c>
    </row>
    <row r="565" spans="1:9" ht="14.4" x14ac:dyDescent="0.3">
      <c r="A565" s="32" t="s">
        <v>14521</v>
      </c>
      <c r="B565" s="32" t="s">
        <v>13972</v>
      </c>
      <c r="C565" s="32" t="s">
        <v>469</v>
      </c>
      <c r="D565" s="32" t="s">
        <v>12510</v>
      </c>
      <c r="E565" s="80" t="s">
        <v>12511</v>
      </c>
      <c r="F565" s="76"/>
      <c r="G565" s="76" t="s">
        <v>789</v>
      </c>
      <c r="H565" s="32" t="s">
        <v>13257</v>
      </c>
      <c r="I565" s="32" t="s">
        <v>13257</v>
      </c>
    </row>
    <row r="566" spans="1:9" ht="14.4" x14ac:dyDescent="0.3">
      <c r="A566" s="32" t="s">
        <v>14522</v>
      </c>
      <c r="B566" s="32" t="s">
        <v>13972</v>
      </c>
      <c r="C566" s="32" t="s">
        <v>469</v>
      </c>
      <c r="D566" s="32" t="s">
        <v>12510</v>
      </c>
      <c r="E566" s="80" t="s">
        <v>12511</v>
      </c>
      <c r="F566" s="76"/>
      <c r="G566" s="76" t="s">
        <v>789</v>
      </c>
      <c r="H566" s="32" t="s">
        <v>13202</v>
      </c>
      <c r="I566" s="32" t="s">
        <v>13202</v>
      </c>
    </row>
    <row r="567" spans="1:9" ht="14.4" x14ac:dyDescent="0.3">
      <c r="A567" s="32" t="s">
        <v>14523</v>
      </c>
      <c r="B567" s="32" t="s">
        <v>13972</v>
      </c>
      <c r="C567" s="32" t="s">
        <v>469</v>
      </c>
      <c r="D567" s="32" t="s">
        <v>12510</v>
      </c>
      <c r="E567" s="80" t="s">
        <v>12511</v>
      </c>
      <c r="F567" s="76"/>
      <c r="G567" s="76" t="s">
        <v>789</v>
      </c>
      <c r="H567" s="32" t="s">
        <v>12972</v>
      </c>
      <c r="I567" s="32" t="s">
        <v>12972</v>
      </c>
    </row>
    <row r="568" spans="1:9" ht="14.4" x14ac:dyDescent="0.3">
      <c r="A568" s="32" t="s">
        <v>14150</v>
      </c>
      <c r="B568" s="32" t="s">
        <v>13618</v>
      </c>
      <c r="C568" s="32" t="s">
        <v>469</v>
      </c>
      <c r="D568" s="32" t="s">
        <v>12510</v>
      </c>
      <c r="E568" s="80" t="s">
        <v>12511</v>
      </c>
      <c r="F568" s="76"/>
      <c r="G568" s="76" t="s">
        <v>789</v>
      </c>
      <c r="H568" s="32" t="s">
        <v>12756</v>
      </c>
      <c r="I568" s="32" t="s">
        <v>12756</v>
      </c>
    </row>
    <row r="569" spans="1:9" ht="14.4" x14ac:dyDescent="0.3">
      <c r="A569" s="32" t="s">
        <v>14422</v>
      </c>
      <c r="B569" s="32" t="s">
        <v>13886</v>
      </c>
      <c r="C569" s="32" t="s">
        <v>469</v>
      </c>
      <c r="D569" s="32" t="s">
        <v>12510</v>
      </c>
      <c r="E569" s="80" t="s">
        <v>12511</v>
      </c>
      <c r="F569" s="76"/>
      <c r="G569" s="76" t="s">
        <v>789</v>
      </c>
      <c r="H569" s="32" t="s">
        <v>12857</v>
      </c>
      <c r="I569" s="32" t="s">
        <v>12857</v>
      </c>
    </row>
    <row r="570" spans="1:9" ht="14.4" x14ac:dyDescent="0.3">
      <c r="A570" s="32" t="s">
        <v>14426</v>
      </c>
      <c r="B570" s="32" t="s">
        <v>13886</v>
      </c>
      <c r="C570" s="32" t="s">
        <v>469</v>
      </c>
      <c r="D570" s="32" t="s">
        <v>12510</v>
      </c>
      <c r="E570" s="80" t="s">
        <v>12511</v>
      </c>
      <c r="F570" s="76"/>
      <c r="G570" s="76" t="s">
        <v>789</v>
      </c>
      <c r="H570" s="32" t="s">
        <v>13218</v>
      </c>
      <c r="I570" s="32" t="s">
        <v>13218</v>
      </c>
    </row>
    <row r="571" spans="1:9" ht="14.4" x14ac:dyDescent="0.3">
      <c r="A571" s="32" t="s">
        <v>14148</v>
      </c>
      <c r="B571" s="32" t="s">
        <v>13618</v>
      </c>
      <c r="C571" s="32" t="s">
        <v>469</v>
      </c>
      <c r="D571" s="32" t="s">
        <v>12510</v>
      </c>
      <c r="E571" s="80" t="s">
        <v>12511</v>
      </c>
      <c r="F571" s="76"/>
      <c r="G571" s="76" t="s">
        <v>789</v>
      </c>
      <c r="H571" s="32" t="s">
        <v>13086</v>
      </c>
      <c r="I571" s="32" t="s">
        <v>13086</v>
      </c>
    </row>
    <row r="572" spans="1:9" ht="14.4" x14ac:dyDescent="0.3">
      <c r="A572" s="32" t="s">
        <v>14149</v>
      </c>
      <c r="B572" s="32" t="s">
        <v>13618</v>
      </c>
      <c r="C572" s="32" t="s">
        <v>469</v>
      </c>
      <c r="D572" s="32" t="s">
        <v>12510</v>
      </c>
      <c r="E572" s="80" t="s">
        <v>12511</v>
      </c>
      <c r="F572" s="76"/>
      <c r="G572" s="76" t="s">
        <v>789</v>
      </c>
      <c r="H572" s="32" t="s">
        <v>13086</v>
      </c>
      <c r="I572" s="32" t="s">
        <v>13086</v>
      </c>
    </row>
    <row r="573" spans="1:9" ht="14.4" x14ac:dyDescent="0.3">
      <c r="A573" s="32" t="s">
        <v>14524</v>
      </c>
      <c r="B573" s="32" t="s">
        <v>14108</v>
      </c>
      <c r="C573" s="32" t="s">
        <v>469</v>
      </c>
      <c r="D573" s="32" t="s">
        <v>12510</v>
      </c>
      <c r="E573" s="80" t="s">
        <v>12511</v>
      </c>
      <c r="F573" s="76"/>
      <c r="G573" s="76" t="s">
        <v>788</v>
      </c>
      <c r="H573" s="32" t="s">
        <v>14525</v>
      </c>
      <c r="I573" s="32" t="s">
        <v>12643</v>
      </c>
    </row>
    <row r="574" spans="1:9" ht="14.4" x14ac:dyDescent="0.3">
      <c r="A574" s="32" t="s">
        <v>14147</v>
      </c>
      <c r="B574" s="32" t="s">
        <v>13618</v>
      </c>
      <c r="C574" s="32" t="s">
        <v>469</v>
      </c>
      <c r="D574" s="32" t="s">
        <v>12510</v>
      </c>
      <c r="E574" s="80" t="s">
        <v>12511</v>
      </c>
      <c r="F574" s="76"/>
      <c r="G574" s="76" t="s">
        <v>789</v>
      </c>
      <c r="H574" s="32" t="s">
        <v>1268</v>
      </c>
      <c r="I574" s="32" t="s">
        <v>1268</v>
      </c>
    </row>
    <row r="575" spans="1:9" ht="14.4" x14ac:dyDescent="0.3">
      <c r="A575" s="32" t="s">
        <v>14153</v>
      </c>
      <c r="B575" s="32" t="s">
        <v>13618</v>
      </c>
      <c r="C575" s="32" t="s">
        <v>469</v>
      </c>
      <c r="D575" s="32" t="s">
        <v>12510</v>
      </c>
      <c r="E575" s="80" t="s">
        <v>12511</v>
      </c>
      <c r="F575" s="76"/>
      <c r="G575" s="76" t="s">
        <v>789</v>
      </c>
      <c r="H575" s="32" t="s">
        <v>12939</v>
      </c>
      <c r="I575" s="32" t="s">
        <v>12939</v>
      </c>
    </row>
    <row r="576" spans="1:9" ht="14.4" x14ac:dyDescent="0.3">
      <c r="A576" s="32" t="s">
        <v>14461</v>
      </c>
      <c r="B576" s="32" t="s">
        <v>14460</v>
      </c>
      <c r="C576" s="32" t="s">
        <v>469</v>
      </c>
      <c r="D576" s="32" t="s">
        <v>12510</v>
      </c>
      <c r="E576" s="80" t="s">
        <v>12511</v>
      </c>
      <c r="F576" s="76"/>
      <c r="G576" s="76" t="s">
        <v>788</v>
      </c>
      <c r="H576" s="32" t="s">
        <v>14526</v>
      </c>
      <c r="I576" s="32" t="s">
        <v>13109</v>
      </c>
    </row>
    <row r="577" spans="1:9" ht="14.4" x14ac:dyDescent="0.3">
      <c r="A577" s="32" t="s">
        <v>14527</v>
      </c>
      <c r="B577" s="32" t="s">
        <v>12500</v>
      </c>
      <c r="C577" s="32" t="s">
        <v>469</v>
      </c>
      <c r="D577" s="32" t="s">
        <v>12510</v>
      </c>
      <c r="E577" s="80" t="s">
        <v>12511</v>
      </c>
      <c r="F577" s="76"/>
      <c r="G577" s="76" t="s">
        <v>788</v>
      </c>
      <c r="H577" s="32" t="s">
        <v>14528</v>
      </c>
      <c r="I577" s="32" t="s">
        <v>13495</v>
      </c>
    </row>
    <row r="578" spans="1:9" ht="14.4" x14ac:dyDescent="0.3">
      <c r="A578" s="32" t="s">
        <v>14529</v>
      </c>
      <c r="B578" s="32" t="s">
        <v>12500</v>
      </c>
      <c r="C578" s="32" t="s">
        <v>469</v>
      </c>
      <c r="D578" s="32" t="s">
        <v>12510</v>
      </c>
      <c r="E578" s="80" t="s">
        <v>12511</v>
      </c>
      <c r="F578" s="76"/>
      <c r="G578" s="76" t="s">
        <v>788</v>
      </c>
      <c r="H578" s="32" t="s">
        <v>14530</v>
      </c>
      <c r="I578" s="32" t="s">
        <v>1291</v>
      </c>
    </row>
    <row r="579" spans="1:9" ht="14.4" x14ac:dyDescent="0.3">
      <c r="A579" s="32" t="s">
        <v>14471</v>
      </c>
      <c r="B579" s="32" t="s">
        <v>14342</v>
      </c>
      <c r="C579" s="32" t="s">
        <v>469</v>
      </c>
      <c r="D579" s="32" t="s">
        <v>12510</v>
      </c>
      <c r="E579" s="80" t="s">
        <v>12511</v>
      </c>
      <c r="F579" s="76"/>
      <c r="G579" s="76" t="s">
        <v>788</v>
      </c>
      <c r="H579" s="32" t="s">
        <v>1314</v>
      </c>
      <c r="I579" s="32" t="s">
        <v>12641</v>
      </c>
    </row>
    <row r="580" spans="1:9" ht="14.4" x14ac:dyDescent="0.3">
      <c r="A580" s="32" t="s">
        <v>14286</v>
      </c>
      <c r="B580" s="32" t="s">
        <v>12483</v>
      </c>
      <c r="C580" s="32" t="s">
        <v>469</v>
      </c>
      <c r="D580" s="32" t="s">
        <v>12510</v>
      </c>
      <c r="E580" s="80" t="s">
        <v>12511</v>
      </c>
      <c r="F580" s="76"/>
      <c r="G580" s="76" t="s">
        <v>789</v>
      </c>
      <c r="H580" s="32" t="s">
        <v>1231</v>
      </c>
      <c r="I580" s="32" t="s">
        <v>1231</v>
      </c>
    </row>
    <row r="581" spans="1:9" ht="14.4" x14ac:dyDescent="0.3">
      <c r="A581" s="32" t="s">
        <v>14285</v>
      </c>
      <c r="B581" s="32" t="s">
        <v>12483</v>
      </c>
      <c r="C581" s="32" t="s">
        <v>469</v>
      </c>
      <c r="D581" s="32" t="s">
        <v>12510</v>
      </c>
      <c r="E581" s="80" t="s">
        <v>12511</v>
      </c>
      <c r="F581" s="76"/>
      <c r="G581" s="76" t="s">
        <v>789</v>
      </c>
      <c r="H581" s="32" t="s">
        <v>1231</v>
      </c>
      <c r="I581" s="32" t="s">
        <v>1231</v>
      </c>
    </row>
    <row r="582" spans="1:9" ht="14.4" x14ac:dyDescent="0.3">
      <c r="A582" s="32" t="s">
        <v>14287</v>
      </c>
      <c r="B582" s="32" t="s">
        <v>12483</v>
      </c>
      <c r="C582" s="32" t="s">
        <v>469</v>
      </c>
      <c r="D582" s="32" t="s">
        <v>12510</v>
      </c>
      <c r="E582" s="80" t="s">
        <v>12511</v>
      </c>
      <c r="F582" s="76"/>
      <c r="G582" s="76" t="s">
        <v>789</v>
      </c>
      <c r="H582" s="32" t="s">
        <v>1231</v>
      </c>
      <c r="I582" s="32" t="s">
        <v>1231</v>
      </c>
    </row>
    <row r="583" spans="1:9" ht="14.4" x14ac:dyDescent="0.3">
      <c r="A583" s="32" t="s">
        <v>14288</v>
      </c>
      <c r="B583" s="32" t="s">
        <v>12483</v>
      </c>
      <c r="C583" s="32" t="s">
        <v>469</v>
      </c>
      <c r="D583" s="32" t="s">
        <v>12510</v>
      </c>
      <c r="E583" s="80" t="s">
        <v>12511</v>
      </c>
      <c r="F583" s="76"/>
      <c r="G583" s="76" t="s">
        <v>789</v>
      </c>
      <c r="H583" s="32" t="s">
        <v>14531</v>
      </c>
      <c r="I583" s="32" t="s">
        <v>14531</v>
      </c>
    </row>
    <row r="584" spans="1:9" ht="14.4" x14ac:dyDescent="0.3">
      <c r="A584" s="32" t="s">
        <v>14446</v>
      </c>
      <c r="B584" s="32" t="s">
        <v>12507</v>
      </c>
      <c r="C584" s="32" t="s">
        <v>469</v>
      </c>
      <c r="D584" s="32" t="s">
        <v>12510</v>
      </c>
      <c r="E584" s="80" t="s">
        <v>12511</v>
      </c>
      <c r="F584" s="76"/>
      <c r="G584" s="76" t="s">
        <v>789</v>
      </c>
      <c r="H584" s="32" t="s">
        <v>13053</v>
      </c>
      <c r="I584" s="32" t="s">
        <v>13053</v>
      </c>
    </row>
    <row r="585" spans="1:9" ht="14.4" x14ac:dyDescent="0.3">
      <c r="A585" s="32" t="s">
        <v>14317</v>
      </c>
      <c r="B585" s="32" t="s">
        <v>12567</v>
      </c>
      <c r="C585" s="32" t="s">
        <v>469</v>
      </c>
      <c r="D585" s="32" t="s">
        <v>12510</v>
      </c>
      <c r="E585" s="80" t="s">
        <v>12511</v>
      </c>
      <c r="F585" s="76"/>
      <c r="G585" s="76" t="s">
        <v>789</v>
      </c>
      <c r="H585" s="32" t="s">
        <v>13188</v>
      </c>
      <c r="I585" s="32" t="s">
        <v>13188</v>
      </c>
    </row>
    <row r="586" spans="1:9" ht="14.4" x14ac:dyDescent="0.3">
      <c r="A586" s="32" t="s">
        <v>14421</v>
      </c>
      <c r="B586" s="32" t="s">
        <v>12567</v>
      </c>
      <c r="C586" s="32" t="s">
        <v>469</v>
      </c>
      <c r="D586" s="32" t="s">
        <v>12510</v>
      </c>
      <c r="E586" s="80" t="s">
        <v>12511</v>
      </c>
      <c r="F586" s="76"/>
      <c r="G586" s="76" t="s">
        <v>789</v>
      </c>
      <c r="H586" s="32" t="s">
        <v>13188</v>
      </c>
      <c r="I586" s="32" t="s">
        <v>13188</v>
      </c>
    </row>
    <row r="587" spans="1:9" ht="14.4" x14ac:dyDescent="0.3">
      <c r="A587" s="32" t="s">
        <v>14532</v>
      </c>
      <c r="B587" s="32" t="s">
        <v>14342</v>
      </c>
      <c r="C587" s="32" t="s">
        <v>476</v>
      </c>
      <c r="D587" s="32" t="s">
        <v>12510</v>
      </c>
      <c r="E587" s="80" t="s">
        <v>12511</v>
      </c>
      <c r="F587" s="76"/>
      <c r="G587" s="76" t="s">
        <v>788</v>
      </c>
      <c r="H587" s="32" t="s">
        <v>12869</v>
      </c>
      <c r="I587" s="32" t="s">
        <v>12692</v>
      </c>
    </row>
    <row r="588" spans="1:9" ht="14.4" x14ac:dyDescent="0.3">
      <c r="A588" s="32" t="s">
        <v>14471</v>
      </c>
      <c r="B588" s="32" t="s">
        <v>14342</v>
      </c>
      <c r="C588" s="32" t="s">
        <v>476</v>
      </c>
      <c r="D588" s="32" t="s">
        <v>12510</v>
      </c>
      <c r="E588" s="80" t="s">
        <v>12511</v>
      </c>
      <c r="F588" s="76"/>
      <c r="G588" s="76" t="s">
        <v>789</v>
      </c>
      <c r="H588" s="32" t="s">
        <v>1290</v>
      </c>
      <c r="I588" s="32" t="s">
        <v>1290</v>
      </c>
    </row>
    <row r="589" spans="1:9" ht="14.4" x14ac:dyDescent="0.3">
      <c r="A589" s="32" t="s">
        <v>14411</v>
      </c>
      <c r="B589" s="32" t="s">
        <v>14407</v>
      </c>
      <c r="C589" s="32" t="s">
        <v>476</v>
      </c>
      <c r="D589" s="32" t="s">
        <v>12510</v>
      </c>
      <c r="E589" s="80" t="s">
        <v>12511</v>
      </c>
      <c r="F589" s="76"/>
      <c r="G589" s="76" t="s">
        <v>788</v>
      </c>
      <c r="H589" s="32" t="s">
        <v>14533</v>
      </c>
      <c r="I589" s="32" t="s">
        <v>1179</v>
      </c>
    </row>
    <row r="590" spans="1:9" ht="14.4" x14ac:dyDescent="0.3">
      <c r="A590" s="32" t="s">
        <v>14450</v>
      </c>
      <c r="B590" s="32" t="s">
        <v>14437</v>
      </c>
      <c r="C590" s="32" t="s">
        <v>476</v>
      </c>
      <c r="D590" s="32" t="s">
        <v>12510</v>
      </c>
      <c r="E590" s="80" t="s">
        <v>12511</v>
      </c>
      <c r="F590" s="76"/>
      <c r="G590" s="76" t="s">
        <v>789</v>
      </c>
      <c r="H590" s="32" t="s">
        <v>1250</v>
      </c>
      <c r="I590" s="32" t="s">
        <v>1250</v>
      </c>
    </row>
    <row r="591" spans="1:9" ht="14.4" x14ac:dyDescent="0.3">
      <c r="A591" s="32" t="s">
        <v>14461</v>
      </c>
      <c r="B591" s="32" t="s">
        <v>14460</v>
      </c>
      <c r="C591" s="32" t="s">
        <v>476</v>
      </c>
      <c r="D591" s="32" t="s">
        <v>12510</v>
      </c>
      <c r="E591" s="80" t="s">
        <v>12511</v>
      </c>
      <c r="F591" s="76"/>
      <c r="G591" s="76" t="s">
        <v>789</v>
      </c>
      <c r="H591" s="32" t="s">
        <v>1271</v>
      </c>
      <c r="I591" s="32" t="s">
        <v>1271</v>
      </c>
    </row>
    <row r="592" spans="1:9" ht="14.4" x14ac:dyDescent="0.3">
      <c r="A592" s="32" t="s">
        <v>14534</v>
      </c>
      <c r="B592" s="32" t="s">
        <v>14437</v>
      </c>
      <c r="C592" s="32" t="s">
        <v>476</v>
      </c>
      <c r="D592" s="32" t="s">
        <v>12510</v>
      </c>
      <c r="E592" s="80" t="s">
        <v>12511</v>
      </c>
      <c r="F592" s="76"/>
      <c r="G592" s="76" t="s">
        <v>789</v>
      </c>
      <c r="H592" s="32" t="s">
        <v>13152</v>
      </c>
      <c r="I592" s="32" t="s">
        <v>13152</v>
      </c>
    </row>
    <row r="593" spans="1:9" ht="14.4" x14ac:dyDescent="0.3">
      <c r="A593" s="32" t="s">
        <v>14227</v>
      </c>
      <c r="B593" s="32" t="s">
        <v>12503</v>
      </c>
      <c r="C593" s="32" t="s">
        <v>476</v>
      </c>
      <c r="D593" s="32" t="s">
        <v>12510</v>
      </c>
      <c r="E593" s="80" t="s">
        <v>12511</v>
      </c>
      <c r="F593" s="76"/>
      <c r="G593" s="76" t="s">
        <v>789</v>
      </c>
      <c r="H593" s="32" t="s">
        <v>12515</v>
      </c>
      <c r="I593" s="32" t="s">
        <v>12515</v>
      </c>
    </row>
    <row r="594" spans="1:9" ht="14.4" x14ac:dyDescent="0.3">
      <c r="A594" s="32" t="s">
        <v>14535</v>
      </c>
      <c r="B594" s="32" t="s">
        <v>12500</v>
      </c>
      <c r="C594" s="32" t="s">
        <v>476</v>
      </c>
      <c r="D594" s="32" t="s">
        <v>12510</v>
      </c>
      <c r="E594" s="80" t="s">
        <v>12511</v>
      </c>
      <c r="F594" s="76"/>
      <c r="G594" s="76" t="s">
        <v>789</v>
      </c>
      <c r="H594" s="32" t="s">
        <v>1222</v>
      </c>
      <c r="I594" s="32" t="s">
        <v>1222</v>
      </c>
    </row>
    <row r="595" spans="1:9" ht="14.4" x14ac:dyDescent="0.3">
      <c r="A595" s="32" t="s">
        <v>14536</v>
      </c>
      <c r="B595" s="32" t="s">
        <v>14460</v>
      </c>
      <c r="C595" s="32" t="s">
        <v>476</v>
      </c>
      <c r="D595" s="32" t="s">
        <v>12510</v>
      </c>
      <c r="E595" s="80" t="s">
        <v>12511</v>
      </c>
      <c r="F595" s="76"/>
      <c r="G595" s="76" t="s">
        <v>789</v>
      </c>
      <c r="H595" s="32" t="s">
        <v>12569</v>
      </c>
      <c r="I595" s="32" t="s">
        <v>12569</v>
      </c>
    </row>
    <row r="596" spans="1:9" ht="14.4" x14ac:dyDescent="0.3">
      <c r="A596" s="32" t="s">
        <v>14347</v>
      </c>
      <c r="B596" s="32" t="s">
        <v>13952</v>
      </c>
      <c r="C596" s="32" t="s">
        <v>476</v>
      </c>
      <c r="D596" s="32" t="s">
        <v>12510</v>
      </c>
      <c r="E596" s="80" t="s">
        <v>12511</v>
      </c>
      <c r="F596" s="76"/>
      <c r="G596" s="76" t="s">
        <v>789</v>
      </c>
      <c r="H596" s="32" t="s">
        <v>1132</v>
      </c>
      <c r="I596" s="32" t="s">
        <v>1132</v>
      </c>
    </row>
    <row r="597" spans="1:9" ht="14.4" x14ac:dyDescent="0.3">
      <c r="A597" s="32" t="s">
        <v>14166</v>
      </c>
      <c r="B597" s="32" t="s">
        <v>14167</v>
      </c>
      <c r="C597" s="32" t="s">
        <v>476</v>
      </c>
      <c r="D597" s="32" t="s">
        <v>12510</v>
      </c>
      <c r="E597" s="80" t="s">
        <v>12511</v>
      </c>
      <c r="F597" s="76"/>
      <c r="G597" s="76" t="s">
        <v>789</v>
      </c>
      <c r="H597" s="32" t="s">
        <v>13560</v>
      </c>
      <c r="I597" s="32" t="s">
        <v>13560</v>
      </c>
    </row>
    <row r="598" spans="1:9" ht="14.4" x14ac:dyDescent="0.3">
      <c r="A598" s="32" t="s">
        <v>14537</v>
      </c>
      <c r="B598" s="32" t="s">
        <v>13649</v>
      </c>
      <c r="C598" s="32" t="s">
        <v>476</v>
      </c>
      <c r="D598" s="32" t="s">
        <v>12510</v>
      </c>
      <c r="E598" s="80" t="s">
        <v>12511</v>
      </c>
      <c r="F598" s="76"/>
      <c r="G598" s="76" t="s">
        <v>789</v>
      </c>
      <c r="H598" s="32" t="s">
        <v>1122</v>
      </c>
      <c r="I598" s="32" t="s">
        <v>1122</v>
      </c>
    </row>
    <row r="599" spans="1:9" ht="14.4" x14ac:dyDescent="0.3">
      <c r="A599" s="32" t="s">
        <v>14508</v>
      </c>
      <c r="B599" s="32" t="s">
        <v>12500</v>
      </c>
      <c r="C599" s="32" t="s">
        <v>476</v>
      </c>
      <c r="D599" s="32" t="s">
        <v>12510</v>
      </c>
      <c r="E599" s="80" t="s">
        <v>12511</v>
      </c>
      <c r="F599" s="76"/>
      <c r="G599" s="76" t="s">
        <v>789</v>
      </c>
      <c r="H599" s="32" t="s">
        <v>13149</v>
      </c>
      <c r="I599" s="32" t="s">
        <v>13149</v>
      </c>
    </row>
    <row r="600" spans="1:9" ht="14.4" x14ac:dyDescent="0.3">
      <c r="A600" s="32" t="s">
        <v>14519</v>
      </c>
      <c r="B600" s="32" t="s">
        <v>13886</v>
      </c>
      <c r="C600" s="32" t="s">
        <v>476</v>
      </c>
      <c r="D600" s="32" t="s">
        <v>12510</v>
      </c>
      <c r="E600" s="80" t="s">
        <v>12511</v>
      </c>
      <c r="F600" s="76"/>
      <c r="G600" s="76" t="s">
        <v>789</v>
      </c>
      <c r="H600" s="32" t="s">
        <v>13539</v>
      </c>
      <c r="I600" s="32" t="s">
        <v>13539</v>
      </c>
    </row>
    <row r="601" spans="1:9" ht="14.4" x14ac:dyDescent="0.3">
      <c r="A601" s="32" t="s">
        <v>14538</v>
      </c>
      <c r="B601" s="32" t="s">
        <v>14356</v>
      </c>
      <c r="C601" s="32" t="s">
        <v>476</v>
      </c>
      <c r="D601" s="32" t="s">
        <v>12510</v>
      </c>
      <c r="E601" s="80" t="s">
        <v>12511</v>
      </c>
      <c r="F601" s="76"/>
      <c r="G601" s="76" t="s">
        <v>789</v>
      </c>
      <c r="H601" s="32" t="s">
        <v>1130</v>
      </c>
      <c r="I601" s="32" t="s">
        <v>1130</v>
      </c>
    </row>
    <row r="602" spans="1:9" ht="14.4" x14ac:dyDescent="0.3">
      <c r="A602" s="32" t="s">
        <v>14539</v>
      </c>
      <c r="B602" s="32" t="s">
        <v>12632</v>
      </c>
      <c r="C602" s="32" t="s">
        <v>476</v>
      </c>
      <c r="D602" s="32" t="s">
        <v>12510</v>
      </c>
      <c r="E602" s="80" t="s">
        <v>12511</v>
      </c>
      <c r="F602" s="76"/>
      <c r="G602" s="76" t="s">
        <v>789</v>
      </c>
      <c r="H602" s="32" t="s">
        <v>1139</v>
      </c>
      <c r="I602" s="32" t="s">
        <v>1139</v>
      </c>
    </row>
    <row r="603" spans="1:9" ht="14.4" x14ac:dyDescent="0.3">
      <c r="A603" s="32" t="s">
        <v>14540</v>
      </c>
      <c r="B603" s="32" t="s">
        <v>14487</v>
      </c>
      <c r="C603" s="32" t="s">
        <v>476</v>
      </c>
      <c r="D603" s="32" t="s">
        <v>12510</v>
      </c>
      <c r="E603" s="80" t="s">
        <v>12511</v>
      </c>
      <c r="F603" s="76"/>
      <c r="G603" s="76" t="s">
        <v>789</v>
      </c>
      <c r="H603" s="32" t="s">
        <v>1251</v>
      </c>
      <c r="I603" s="32" t="s">
        <v>1251</v>
      </c>
    </row>
    <row r="604" spans="1:9" ht="14.4" x14ac:dyDescent="0.3">
      <c r="A604" s="32" t="s">
        <v>14541</v>
      </c>
      <c r="B604" s="32" t="s">
        <v>13639</v>
      </c>
      <c r="C604" s="32" t="s">
        <v>476</v>
      </c>
      <c r="D604" s="32" t="s">
        <v>12510</v>
      </c>
      <c r="E604" s="80" t="s">
        <v>12511</v>
      </c>
      <c r="F604" s="76"/>
      <c r="G604" s="76" t="s">
        <v>789</v>
      </c>
      <c r="H604" s="32" t="s">
        <v>1245</v>
      </c>
      <c r="I604" s="32" t="s">
        <v>1245</v>
      </c>
    </row>
    <row r="605" spans="1:9" ht="14.4" x14ac:dyDescent="0.3">
      <c r="A605" s="32" t="s">
        <v>14542</v>
      </c>
      <c r="B605" s="32" t="s">
        <v>12500</v>
      </c>
      <c r="C605" s="32" t="s">
        <v>476</v>
      </c>
      <c r="D605" s="32" t="s">
        <v>12510</v>
      </c>
      <c r="E605" s="80" t="s">
        <v>12511</v>
      </c>
      <c r="F605" s="76"/>
      <c r="G605" s="76" t="s">
        <v>789</v>
      </c>
      <c r="H605" s="32" t="s">
        <v>14514</v>
      </c>
      <c r="I605" s="32" t="s">
        <v>14514</v>
      </c>
    </row>
    <row r="606" spans="1:9" ht="14.4" x14ac:dyDescent="0.3">
      <c r="A606" s="32" t="s">
        <v>14543</v>
      </c>
      <c r="B606" s="32" t="s">
        <v>12505</v>
      </c>
      <c r="C606" s="32" t="s">
        <v>476</v>
      </c>
      <c r="D606" s="32" t="s">
        <v>12510</v>
      </c>
      <c r="E606" s="80" t="s">
        <v>12511</v>
      </c>
      <c r="F606" s="76"/>
      <c r="G606" s="76" t="s">
        <v>789</v>
      </c>
      <c r="H606" s="32" t="s">
        <v>12956</v>
      </c>
      <c r="I606" s="32" t="s">
        <v>12956</v>
      </c>
    </row>
    <row r="607" spans="1:9" ht="14.4" x14ac:dyDescent="0.3">
      <c r="A607" s="32" t="s">
        <v>14492</v>
      </c>
      <c r="B607" s="32" t="s">
        <v>12505</v>
      </c>
      <c r="C607" s="32" t="s">
        <v>476</v>
      </c>
      <c r="D607" s="32" t="s">
        <v>12510</v>
      </c>
      <c r="E607" s="80" t="s">
        <v>12511</v>
      </c>
      <c r="F607" s="76"/>
      <c r="G607" s="76" t="s">
        <v>789</v>
      </c>
      <c r="H607" s="32" t="s">
        <v>1290</v>
      </c>
      <c r="I607" s="32" t="s">
        <v>1290</v>
      </c>
    </row>
    <row r="608" spans="1:9" ht="14.4" x14ac:dyDescent="0.3">
      <c r="A608" s="32" t="s">
        <v>14544</v>
      </c>
      <c r="B608" s="32" t="s">
        <v>12557</v>
      </c>
      <c r="C608" s="32" t="s">
        <v>476</v>
      </c>
      <c r="D608" s="32" t="s">
        <v>12510</v>
      </c>
      <c r="E608" s="80" t="s">
        <v>12511</v>
      </c>
      <c r="F608" s="76"/>
      <c r="G608" s="76" t="s">
        <v>789</v>
      </c>
      <c r="H608" s="32" t="s">
        <v>13510</v>
      </c>
      <c r="I608" s="32" t="s">
        <v>13510</v>
      </c>
    </row>
    <row r="609" spans="1:9" ht="14.4" x14ac:dyDescent="0.3">
      <c r="A609" s="32" t="s">
        <v>14267</v>
      </c>
      <c r="B609" s="32" t="s">
        <v>13782</v>
      </c>
      <c r="C609" s="32" t="s">
        <v>476</v>
      </c>
      <c r="D609" s="32" t="s">
        <v>12510</v>
      </c>
      <c r="E609" s="80" t="s">
        <v>12511</v>
      </c>
      <c r="F609" s="76"/>
      <c r="G609" s="76" t="s">
        <v>789</v>
      </c>
      <c r="H609" s="32" t="s">
        <v>12784</v>
      </c>
      <c r="I609" s="32" t="s">
        <v>12784</v>
      </c>
    </row>
    <row r="610" spans="1:9" ht="14.4" x14ac:dyDescent="0.3">
      <c r="A610" s="32" t="s">
        <v>14545</v>
      </c>
      <c r="B610" s="32" t="s">
        <v>13649</v>
      </c>
      <c r="C610" s="32" t="s">
        <v>476</v>
      </c>
      <c r="D610" s="32" t="s">
        <v>12510</v>
      </c>
      <c r="E610" s="80" t="s">
        <v>12511</v>
      </c>
      <c r="F610" s="76"/>
      <c r="G610" s="76" t="s">
        <v>789</v>
      </c>
      <c r="H610" s="32" t="s">
        <v>14546</v>
      </c>
      <c r="I610" s="32" t="s">
        <v>14546</v>
      </c>
    </row>
    <row r="611" spans="1:9" ht="14.4" x14ac:dyDescent="0.3">
      <c r="A611" s="32" t="s">
        <v>14286</v>
      </c>
      <c r="B611" s="32" t="s">
        <v>12483</v>
      </c>
      <c r="C611" s="32" t="s">
        <v>476</v>
      </c>
      <c r="D611" s="32" t="s">
        <v>12510</v>
      </c>
      <c r="E611" s="80" t="s">
        <v>12511</v>
      </c>
      <c r="F611" s="76"/>
      <c r="G611" s="76" t="s">
        <v>789</v>
      </c>
      <c r="H611" s="32" t="s">
        <v>1298</v>
      </c>
      <c r="I611" s="32" t="s">
        <v>1298</v>
      </c>
    </row>
    <row r="612" spans="1:9" ht="14.4" x14ac:dyDescent="0.3">
      <c r="A612" s="32" t="s">
        <v>14285</v>
      </c>
      <c r="B612" s="32" t="s">
        <v>12483</v>
      </c>
      <c r="C612" s="32" t="s">
        <v>476</v>
      </c>
      <c r="D612" s="32" t="s">
        <v>12510</v>
      </c>
      <c r="E612" s="80" t="s">
        <v>12511</v>
      </c>
      <c r="F612" s="76"/>
      <c r="G612" s="76" t="s">
        <v>789</v>
      </c>
      <c r="H612" s="32" t="s">
        <v>1298</v>
      </c>
      <c r="I612" s="32" t="s">
        <v>1298</v>
      </c>
    </row>
    <row r="613" spans="1:9" ht="14.4" x14ac:dyDescent="0.3">
      <c r="A613" s="32" t="s">
        <v>14287</v>
      </c>
      <c r="B613" s="32" t="s">
        <v>12483</v>
      </c>
      <c r="C613" s="32" t="s">
        <v>476</v>
      </c>
      <c r="D613" s="32" t="s">
        <v>12510</v>
      </c>
      <c r="E613" s="80" t="s">
        <v>12511</v>
      </c>
      <c r="F613" s="76"/>
      <c r="G613" s="76" t="s">
        <v>789</v>
      </c>
      <c r="H613" s="32" t="s">
        <v>1298</v>
      </c>
      <c r="I613" s="32" t="s">
        <v>1298</v>
      </c>
    </row>
    <row r="614" spans="1:9" ht="14.4" x14ac:dyDescent="0.3">
      <c r="A614" s="32" t="s">
        <v>14288</v>
      </c>
      <c r="B614" s="32" t="s">
        <v>12483</v>
      </c>
      <c r="C614" s="32" t="s">
        <v>476</v>
      </c>
      <c r="D614" s="32" t="s">
        <v>12510</v>
      </c>
      <c r="E614" s="80" t="s">
        <v>12511</v>
      </c>
      <c r="F614" s="76"/>
      <c r="G614" s="76" t="s">
        <v>789</v>
      </c>
      <c r="H614" s="32" t="s">
        <v>1298</v>
      </c>
      <c r="I614" s="32" t="s">
        <v>1298</v>
      </c>
    </row>
    <row r="615" spans="1:9" ht="14.4" x14ac:dyDescent="0.3">
      <c r="A615" s="32" t="s">
        <v>14317</v>
      </c>
      <c r="B615" s="32" t="s">
        <v>12567</v>
      </c>
      <c r="C615" s="32" t="s">
        <v>476</v>
      </c>
      <c r="D615" s="32" t="s">
        <v>12510</v>
      </c>
      <c r="E615" s="80" t="s">
        <v>12511</v>
      </c>
      <c r="F615" s="76"/>
      <c r="G615" s="76" t="s">
        <v>789</v>
      </c>
      <c r="H615" s="32" t="s">
        <v>1287</v>
      </c>
      <c r="I615" s="32" t="s">
        <v>1287</v>
      </c>
    </row>
    <row r="616" spans="1:9" ht="14.4" x14ac:dyDescent="0.3">
      <c r="A616" s="32" t="s">
        <v>14421</v>
      </c>
      <c r="B616" s="32" t="s">
        <v>12567</v>
      </c>
      <c r="C616" s="32" t="s">
        <v>476</v>
      </c>
      <c r="D616" s="32" t="s">
        <v>12510</v>
      </c>
      <c r="E616" s="80" t="s">
        <v>12511</v>
      </c>
      <c r="F616" s="76"/>
      <c r="G616" s="76" t="s">
        <v>789</v>
      </c>
      <c r="H616" s="32" t="s">
        <v>1287</v>
      </c>
      <c r="I616" s="32" t="s">
        <v>1287</v>
      </c>
    </row>
    <row r="617" spans="1:9" ht="14.4" x14ac:dyDescent="0.3">
      <c r="A617" s="32" t="s">
        <v>14499</v>
      </c>
      <c r="B617" s="32" t="s">
        <v>12498</v>
      </c>
      <c r="C617" s="32" t="s">
        <v>476</v>
      </c>
      <c r="D617" s="32" t="s">
        <v>12510</v>
      </c>
      <c r="E617" s="80" t="s">
        <v>12511</v>
      </c>
      <c r="F617" s="76"/>
      <c r="G617" s="76" t="s">
        <v>788</v>
      </c>
      <c r="H617" s="32" t="s">
        <v>13053</v>
      </c>
      <c r="I617" s="32" t="s">
        <v>1222</v>
      </c>
    </row>
    <row r="618" spans="1:9" ht="14.4" x14ac:dyDescent="0.3">
      <c r="A618" s="32" t="s">
        <v>14456</v>
      </c>
      <c r="B618" s="32" t="s">
        <v>12461</v>
      </c>
      <c r="C618" s="32" t="s">
        <v>483</v>
      </c>
      <c r="D618" s="32" t="s">
        <v>12510</v>
      </c>
      <c r="E618" s="80" t="s">
        <v>12511</v>
      </c>
      <c r="F618" s="76"/>
      <c r="G618" s="76" t="s">
        <v>789</v>
      </c>
      <c r="H618" s="32" t="s">
        <v>13139</v>
      </c>
      <c r="I618" s="32" t="s">
        <v>13139</v>
      </c>
    </row>
    <row r="619" spans="1:9" ht="14.4" x14ac:dyDescent="0.3">
      <c r="A619" s="32" t="s">
        <v>14337</v>
      </c>
      <c r="B619" s="32" t="s">
        <v>12570</v>
      </c>
      <c r="C619" s="32" t="s">
        <v>483</v>
      </c>
      <c r="D619" s="32" t="s">
        <v>12510</v>
      </c>
      <c r="E619" s="80" t="s">
        <v>12511</v>
      </c>
      <c r="F619" s="76"/>
      <c r="G619" s="76" t="s">
        <v>789</v>
      </c>
      <c r="H619" s="32" t="s">
        <v>1297</v>
      </c>
      <c r="I619" s="32" t="s">
        <v>1297</v>
      </c>
    </row>
    <row r="620" spans="1:9" ht="14.4" x14ac:dyDescent="0.3">
      <c r="A620" s="32" t="s">
        <v>14398</v>
      </c>
      <c r="B620" s="32" t="s">
        <v>12502</v>
      </c>
      <c r="C620" s="32" t="s">
        <v>483</v>
      </c>
      <c r="D620" s="32" t="s">
        <v>12510</v>
      </c>
      <c r="E620" s="80" t="s">
        <v>12511</v>
      </c>
      <c r="F620" s="76"/>
      <c r="G620" s="76" t="s">
        <v>789</v>
      </c>
      <c r="H620" s="32" t="s">
        <v>12762</v>
      </c>
      <c r="I620" s="32" t="s">
        <v>12762</v>
      </c>
    </row>
    <row r="621" spans="1:9" ht="14.4" x14ac:dyDescent="0.3">
      <c r="A621" s="32" t="s">
        <v>14547</v>
      </c>
      <c r="B621" s="32" t="s">
        <v>14342</v>
      </c>
      <c r="C621" s="32" t="s">
        <v>483</v>
      </c>
      <c r="D621" s="32" t="s">
        <v>12510</v>
      </c>
      <c r="E621" s="80" t="s">
        <v>12511</v>
      </c>
      <c r="F621" s="76"/>
      <c r="G621" s="76" t="s">
        <v>789</v>
      </c>
      <c r="H621" s="32" t="s">
        <v>13217</v>
      </c>
      <c r="I621" s="32" t="s">
        <v>13217</v>
      </c>
    </row>
    <row r="622" spans="1:9" ht="14.4" x14ac:dyDescent="0.3">
      <c r="A622" s="32" t="s">
        <v>14152</v>
      </c>
      <c r="B622" s="32" t="s">
        <v>13618</v>
      </c>
      <c r="C622" s="32" t="s">
        <v>483</v>
      </c>
      <c r="D622" s="32" t="s">
        <v>12510</v>
      </c>
      <c r="E622" s="80" t="s">
        <v>12511</v>
      </c>
      <c r="F622" s="76"/>
      <c r="G622" s="76" t="s">
        <v>789</v>
      </c>
      <c r="H622" s="32" t="s">
        <v>1255</v>
      </c>
      <c r="I622" s="32" t="s">
        <v>1255</v>
      </c>
    </row>
    <row r="623" spans="1:9" ht="14.4" x14ac:dyDescent="0.3">
      <c r="A623" s="32" t="s">
        <v>14548</v>
      </c>
      <c r="B623" s="32" t="s">
        <v>13963</v>
      </c>
      <c r="C623" s="32" t="s">
        <v>483</v>
      </c>
      <c r="D623" s="32" t="s">
        <v>12510</v>
      </c>
      <c r="E623" s="80" t="s">
        <v>12511</v>
      </c>
      <c r="F623" s="76"/>
      <c r="G623" s="76" t="s">
        <v>789</v>
      </c>
      <c r="H623" s="32" t="s">
        <v>12870</v>
      </c>
      <c r="I623" s="32" t="s">
        <v>12870</v>
      </c>
    </row>
    <row r="624" spans="1:9" ht="14.4" x14ac:dyDescent="0.3">
      <c r="A624" s="32" t="s">
        <v>14317</v>
      </c>
      <c r="B624" s="32" t="s">
        <v>12567</v>
      </c>
      <c r="C624" s="32" t="s">
        <v>483</v>
      </c>
      <c r="D624" s="32" t="s">
        <v>12510</v>
      </c>
      <c r="E624" s="80" t="s">
        <v>12511</v>
      </c>
      <c r="F624" s="76"/>
      <c r="G624" s="76" t="s">
        <v>789</v>
      </c>
      <c r="H624" s="32" t="s">
        <v>1203</v>
      </c>
      <c r="I624" s="32" t="s">
        <v>1203</v>
      </c>
    </row>
    <row r="625" spans="1:9" ht="14.4" x14ac:dyDescent="0.3">
      <c r="A625" s="32" t="s">
        <v>14421</v>
      </c>
      <c r="B625" s="32" t="s">
        <v>12567</v>
      </c>
      <c r="C625" s="32" t="s">
        <v>483</v>
      </c>
      <c r="D625" s="32" t="s">
        <v>12510</v>
      </c>
      <c r="E625" s="80" t="s">
        <v>12511</v>
      </c>
      <c r="F625" s="76"/>
      <c r="G625" s="76" t="s">
        <v>789</v>
      </c>
      <c r="H625" s="32" t="s">
        <v>1203</v>
      </c>
      <c r="I625" s="32" t="s">
        <v>1203</v>
      </c>
    </row>
    <row r="626" spans="1:9" ht="14.4" x14ac:dyDescent="0.3">
      <c r="A626" s="32" t="s">
        <v>14486</v>
      </c>
      <c r="B626" s="32" t="s">
        <v>14487</v>
      </c>
      <c r="C626" s="32" t="s">
        <v>483</v>
      </c>
      <c r="D626" s="32" t="s">
        <v>12510</v>
      </c>
      <c r="E626" s="80" t="s">
        <v>12511</v>
      </c>
      <c r="F626" s="76"/>
      <c r="G626" s="76" t="s">
        <v>789</v>
      </c>
      <c r="H626" s="32" t="s">
        <v>1262</v>
      </c>
      <c r="I626" s="32" t="s">
        <v>1262</v>
      </c>
    </row>
    <row r="627" spans="1:9" ht="14.4" x14ac:dyDescent="0.3">
      <c r="A627" s="32" t="s">
        <v>14549</v>
      </c>
      <c r="B627" s="32" t="s">
        <v>13966</v>
      </c>
      <c r="C627" s="32" t="s">
        <v>483</v>
      </c>
      <c r="D627" s="32" t="s">
        <v>12510</v>
      </c>
      <c r="E627" s="80" t="s">
        <v>12511</v>
      </c>
      <c r="F627" s="76"/>
      <c r="G627" s="76" t="s">
        <v>789</v>
      </c>
      <c r="H627" s="32" t="s">
        <v>1271</v>
      </c>
      <c r="I627" s="32" t="s">
        <v>1271</v>
      </c>
    </row>
    <row r="628" spans="1:9" ht="14.4" x14ac:dyDescent="0.3">
      <c r="A628" s="32" t="s">
        <v>14445</v>
      </c>
      <c r="B628" s="32" t="s">
        <v>13966</v>
      </c>
      <c r="C628" s="32" t="s">
        <v>483</v>
      </c>
      <c r="D628" s="32" t="s">
        <v>12510</v>
      </c>
      <c r="E628" s="80" t="s">
        <v>12511</v>
      </c>
      <c r="F628" s="76"/>
      <c r="G628" s="76" t="s">
        <v>789</v>
      </c>
      <c r="H628" s="32" t="s">
        <v>1271</v>
      </c>
      <c r="I628" s="32" t="s">
        <v>1271</v>
      </c>
    </row>
    <row r="629" spans="1:9" ht="14.4" x14ac:dyDescent="0.3">
      <c r="A629" s="32" t="s">
        <v>14550</v>
      </c>
      <c r="B629" s="32" t="s">
        <v>14487</v>
      </c>
      <c r="C629" s="32" t="s">
        <v>483</v>
      </c>
      <c r="D629" s="32" t="s">
        <v>12510</v>
      </c>
      <c r="E629" s="80" t="s">
        <v>12511</v>
      </c>
      <c r="F629" s="76"/>
      <c r="G629" s="76" t="s">
        <v>789</v>
      </c>
      <c r="H629" s="32" t="s">
        <v>12957</v>
      </c>
      <c r="I629" s="32" t="s">
        <v>12957</v>
      </c>
    </row>
    <row r="630" spans="1:9" ht="14.4" x14ac:dyDescent="0.3">
      <c r="A630" s="32" t="s">
        <v>14515</v>
      </c>
      <c r="B630" s="32" t="s">
        <v>14516</v>
      </c>
      <c r="C630" s="32" t="s">
        <v>483</v>
      </c>
      <c r="D630" s="32" t="s">
        <v>12510</v>
      </c>
      <c r="E630" s="80" t="s">
        <v>12511</v>
      </c>
      <c r="F630" s="76"/>
      <c r="G630" s="76" t="s">
        <v>789</v>
      </c>
      <c r="H630" s="32" t="s">
        <v>12610</v>
      </c>
      <c r="I630" s="32" t="s">
        <v>12610</v>
      </c>
    </row>
    <row r="631" spans="1:9" ht="14.4" x14ac:dyDescent="0.3">
      <c r="A631" s="32" t="s">
        <v>14211</v>
      </c>
      <c r="B631" s="32" t="s">
        <v>13689</v>
      </c>
      <c r="C631" s="32" t="s">
        <v>483</v>
      </c>
      <c r="D631" s="32" t="s">
        <v>12510</v>
      </c>
      <c r="E631" s="80" t="s">
        <v>12511</v>
      </c>
      <c r="F631" s="76"/>
      <c r="G631" s="76" t="s">
        <v>789</v>
      </c>
      <c r="H631" s="32" t="s">
        <v>1250</v>
      </c>
      <c r="I631" s="32" t="s">
        <v>1250</v>
      </c>
    </row>
    <row r="632" spans="1:9" ht="14.4" x14ac:dyDescent="0.3">
      <c r="A632" s="32" t="s">
        <v>14540</v>
      </c>
      <c r="B632" s="32" t="s">
        <v>14487</v>
      </c>
      <c r="C632" s="32" t="s">
        <v>483</v>
      </c>
      <c r="D632" s="32" t="s">
        <v>12510</v>
      </c>
      <c r="E632" s="80" t="s">
        <v>12511</v>
      </c>
      <c r="F632" s="76"/>
      <c r="G632" s="76" t="s">
        <v>789</v>
      </c>
      <c r="H632" s="32" t="s">
        <v>1127</v>
      </c>
      <c r="I632" s="32" t="s">
        <v>1127</v>
      </c>
    </row>
    <row r="633" spans="1:9" ht="14.4" x14ac:dyDescent="0.3">
      <c r="A633" s="32" t="s">
        <v>14551</v>
      </c>
      <c r="B633" s="32" t="s">
        <v>13966</v>
      </c>
      <c r="C633" s="32" t="s">
        <v>483</v>
      </c>
      <c r="D633" s="32" t="s">
        <v>12510</v>
      </c>
      <c r="E633" s="80" t="s">
        <v>12511</v>
      </c>
      <c r="F633" s="76"/>
      <c r="G633" s="76" t="s">
        <v>789</v>
      </c>
      <c r="H633" s="32" t="s">
        <v>1251</v>
      </c>
      <c r="I633" s="32" t="s">
        <v>1251</v>
      </c>
    </row>
    <row r="634" spans="1:9" ht="14.4" x14ac:dyDescent="0.3">
      <c r="A634" s="32" t="s">
        <v>14545</v>
      </c>
      <c r="B634" s="32" t="s">
        <v>13649</v>
      </c>
      <c r="C634" s="32" t="s">
        <v>483</v>
      </c>
      <c r="D634" s="32" t="s">
        <v>12510</v>
      </c>
      <c r="E634" s="80" t="s">
        <v>12511</v>
      </c>
      <c r="F634" s="76"/>
      <c r="G634" s="76" t="s">
        <v>789</v>
      </c>
      <c r="H634" s="32" t="s">
        <v>1251</v>
      </c>
      <c r="I634" s="32" t="s">
        <v>1251</v>
      </c>
    </row>
    <row r="635" spans="1:9" ht="14.4" x14ac:dyDescent="0.3">
      <c r="A635" s="32" t="s">
        <v>14552</v>
      </c>
      <c r="B635" s="32" t="s">
        <v>14487</v>
      </c>
      <c r="C635" s="32" t="s">
        <v>483</v>
      </c>
      <c r="D635" s="32" t="s">
        <v>12510</v>
      </c>
      <c r="E635" s="80" t="s">
        <v>12511</v>
      </c>
      <c r="F635" s="76"/>
      <c r="G635" s="76" t="s">
        <v>789</v>
      </c>
      <c r="H635" s="32" t="s">
        <v>1252</v>
      </c>
      <c r="I635" s="32" t="s">
        <v>1252</v>
      </c>
    </row>
    <row r="636" spans="1:9" ht="14.4" x14ac:dyDescent="0.3">
      <c r="A636" s="32" t="s">
        <v>14553</v>
      </c>
      <c r="B636" s="32" t="s">
        <v>14487</v>
      </c>
      <c r="C636" s="32" t="s">
        <v>483</v>
      </c>
      <c r="D636" s="32" t="s">
        <v>12510</v>
      </c>
      <c r="E636" s="80" t="s">
        <v>12511</v>
      </c>
      <c r="F636" s="76"/>
      <c r="G636" s="76" t="s">
        <v>788</v>
      </c>
      <c r="H636" s="32" t="s">
        <v>1237</v>
      </c>
      <c r="I636" s="32" t="s">
        <v>1252</v>
      </c>
    </row>
    <row r="637" spans="1:9" ht="14.4" x14ac:dyDescent="0.3">
      <c r="A637" s="32" t="s">
        <v>14554</v>
      </c>
      <c r="B637" s="32" t="s">
        <v>13684</v>
      </c>
      <c r="C637" s="32" t="s">
        <v>483</v>
      </c>
      <c r="D637" s="32" t="s">
        <v>12510</v>
      </c>
      <c r="E637" s="80" t="s">
        <v>12511</v>
      </c>
      <c r="F637" s="76"/>
      <c r="G637" s="76" t="s">
        <v>788</v>
      </c>
      <c r="H637" s="32" t="s">
        <v>13017</v>
      </c>
      <c r="I637" s="32" t="s">
        <v>1282</v>
      </c>
    </row>
    <row r="638" spans="1:9" ht="14.4" x14ac:dyDescent="0.3">
      <c r="A638" s="32" t="s">
        <v>14555</v>
      </c>
      <c r="B638" s="32" t="s">
        <v>14487</v>
      </c>
      <c r="C638" s="32" t="s">
        <v>483</v>
      </c>
      <c r="D638" s="32" t="s">
        <v>12510</v>
      </c>
      <c r="E638" s="80" t="s">
        <v>12511</v>
      </c>
      <c r="F638" s="76"/>
      <c r="G638" s="76" t="s">
        <v>788</v>
      </c>
      <c r="H638" s="32" t="s">
        <v>1120</v>
      </c>
      <c r="I638" s="32" t="s">
        <v>1252</v>
      </c>
    </row>
    <row r="639" spans="1:9" ht="14.4" x14ac:dyDescent="0.3">
      <c r="A639" s="32" t="s">
        <v>14540</v>
      </c>
      <c r="B639" s="32" t="s">
        <v>14487</v>
      </c>
      <c r="C639" s="32" t="s">
        <v>490</v>
      </c>
      <c r="D639" s="32" t="s">
        <v>12510</v>
      </c>
      <c r="E639" s="80" t="s">
        <v>12511</v>
      </c>
      <c r="F639" s="76"/>
      <c r="G639" s="76" t="s">
        <v>789</v>
      </c>
      <c r="H639" s="32" t="s">
        <v>1120</v>
      </c>
      <c r="I639" s="32" t="s">
        <v>1120</v>
      </c>
    </row>
    <row r="640" spans="1:9" ht="14.4" x14ac:dyDescent="0.3">
      <c r="A640" s="32" t="s">
        <v>14270</v>
      </c>
      <c r="B640" s="32" t="s">
        <v>13782</v>
      </c>
      <c r="C640" s="32" t="s">
        <v>490</v>
      </c>
      <c r="D640" s="32" t="s">
        <v>12510</v>
      </c>
      <c r="E640" s="80" t="s">
        <v>12511</v>
      </c>
      <c r="F640" s="76"/>
      <c r="G640" s="76" t="s">
        <v>789</v>
      </c>
      <c r="H640" s="32" t="s">
        <v>1245</v>
      </c>
      <c r="I640" s="32" t="s">
        <v>1245</v>
      </c>
    </row>
    <row r="641" spans="1:9" ht="14.4" x14ac:dyDescent="0.3">
      <c r="A641" s="32" t="s">
        <v>14552</v>
      </c>
      <c r="B641" s="32" t="s">
        <v>14487</v>
      </c>
      <c r="C641" s="32" t="s">
        <v>490</v>
      </c>
      <c r="D641" s="32" t="s">
        <v>12510</v>
      </c>
      <c r="E641" s="80" t="s">
        <v>12511</v>
      </c>
      <c r="F641" s="76"/>
      <c r="G641" s="76" t="s">
        <v>789</v>
      </c>
      <c r="H641" s="32" t="s">
        <v>1199</v>
      </c>
      <c r="I641" s="32" t="s">
        <v>1199</v>
      </c>
    </row>
    <row r="642" spans="1:9" ht="14.4" x14ac:dyDescent="0.3">
      <c r="A642" s="32" t="s">
        <v>14249</v>
      </c>
      <c r="B642" s="32" t="s">
        <v>13750</v>
      </c>
      <c r="C642" s="32" t="s">
        <v>490</v>
      </c>
      <c r="D642" s="32" t="s">
        <v>12510</v>
      </c>
      <c r="E642" s="80" t="s">
        <v>12511</v>
      </c>
      <c r="F642" s="76"/>
      <c r="G642" s="76" t="s">
        <v>789</v>
      </c>
      <c r="H642" s="32" t="s">
        <v>1290</v>
      </c>
      <c r="I642" s="32" t="s">
        <v>1290</v>
      </c>
    </row>
    <row r="643" spans="1:9" ht="14.4" x14ac:dyDescent="0.3">
      <c r="A643" s="32" t="s">
        <v>14227</v>
      </c>
      <c r="B643" s="32" t="s">
        <v>12503</v>
      </c>
      <c r="C643" s="32" t="s">
        <v>490</v>
      </c>
      <c r="D643" s="32" t="s">
        <v>12510</v>
      </c>
      <c r="E643" s="80" t="s">
        <v>12511</v>
      </c>
      <c r="F643" s="76"/>
      <c r="G643" s="76" t="s">
        <v>789</v>
      </c>
      <c r="H643" s="32" t="s">
        <v>1130</v>
      </c>
      <c r="I643" s="32" t="s">
        <v>1130</v>
      </c>
    </row>
    <row r="644" spans="1:9" ht="14.4" x14ac:dyDescent="0.3">
      <c r="A644" s="32" t="s">
        <v>14426</v>
      </c>
      <c r="B644" s="32" t="s">
        <v>13886</v>
      </c>
      <c r="C644" s="32" t="s">
        <v>490</v>
      </c>
      <c r="D644" s="32" t="s">
        <v>12510</v>
      </c>
      <c r="E644" s="80" t="s">
        <v>12511</v>
      </c>
      <c r="F644" s="76"/>
      <c r="G644" s="76" t="s">
        <v>789</v>
      </c>
      <c r="H644" s="32" t="s">
        <v>14556</v>
      </c>
      <c r="I644" s="32" t="s">
        <v>14556</v>
      </c>
    </row>
    <row r="645" spans="1:9" ht="14.4" x14ac:dyDescent="0.3">
      <c r="A645" s="32" t="s">
        <v>14557</v>
      </c>
      <c r="B645" s="32" t="s">
        <v>14558</v>
      </c>
      <c r="C645" s="32" t="s">
        <v>490</v>
      </c>
      <c r="D645" s="32" t="s">
        <v>12510</v>
      </c>
      <c r="E645" s="80" t="s">
        <v>12511</v>
      </c>
      <c r="F645" s="76"/>
      <c r="G645" s="76" t="s">
        <v>789</v>
      </c>
      <c r="H645" s="32" t="s">
        <v>1285</v>
      </c>
      <c r="I645" s="32" t="s">
        <v>1285</v>
      </c>
    </row>
    <row r="646" spans="1:9" ht="14.4" x14ac:dyDescent="0.3">
      <c r="A646" s="32" t="s">
        <v>14290</v>
      </c>
      <c r="B646" s="32" t="s">
        <v>12502</v>
      </c>
      <c r="C646" s="32" t="s">
        <v>490</v>
      </c>
      <c r="D646" s="32" t="s">
        <v>12510</v>
      </c>
      <c r="E646" s="80" t="s">
        <v>12511</v>
      </c>
      <c r="F646" s="76"/>
      <c r="G646" s="76" t="s">
        <v>789</v>
      </c>
      <c r="H646" s="32" t="s">
        <v>1159</v>
      </c>
      <c r="I646" s="32" t="s">
        <v>1159</v>
      </c>
    </row>
    <row r="647" spans="1:9" ht="14.4" x14ac:dyDescent="0.3">
      <c r="A647" s="32" t="s">
        <v>14519</v>
      </c>
      <c r="B647" s="32" t="s">
        <v>13886</v>
      </c>
      <c r="C647" s="32" t="s">
        <v>490</v>
      </c>
      <c r="D647" s="32" t="s">
        <v>12510</v>
      </c>
      <c r="E647" s="80" t="s">
        <v>12511</v>
      </c>
      <c r="F647" s="76"/>
      <c r="G647" s="76" t="s">
        <v>789</v>
      </c>
      <c r="H647" s="32" t="s">
        <v>14559</v>
      </c>
      <c r="I647" s="32" t="s">
        <v>14559</v>
      </c>
    </row>
    <row r="648" spans="1:9" ht="14.4" x14ac:dyDescent="0.3">
      <c r="A648" s="32" t="s">
        <v>14425</v>
      </c>
      <c r="B648" s="32" t="s">
        <v>13886</v>
      </c>
      <c r="C648" s="32" t="s">
        <v>490</v>
      </c>
      <c r="D648" s="32" t="s">
        <v>12510</v>
      </c>
      <c r="E648" s="80" t="s">
        <v>12511</v>
      </c>
      <c r="F648" s="76"/>
      <c r="G648" s="76" t="s">
        <v>789</v>
      </c>
      <c r="H648" s="32" t="s">
        <v>13481</v>
      </c>
      <c r="I648" s="32" t="s">
        <v>13481</v>
      </c>
    </row>
    <row r="649" spans="1:9" ht="14.4" x14ac:dyDescent="0.3">
      <c r="A649" s="32" t="s">
        <v>14535</v>
      </c>
      <c r="B649" s="32" t="s">
        <v>12500</v>
      </c>
      <c r="C649" s="32" t="s">
        <v>497</v>
      </c>
      <c r="D649" s="32" t="s">
        <v>12510</v>
      </c>
      <c r="E649" s="80" t="s">
        <v>12511</v>
      </c>
      <c r="F649" s="76"/>
      <c r="G649" s="76" t="s">
        <v>789</v>
      </c>
      <c r="H649" s="32" t="s">
        <v>1127</v>
      </c>
      <c r="I649" s="32" t="s">
        <v>1127</v>
      </c>
    </row>
    <row r="650" spans="1:9" ht="14.4" x14ac:dyDescent="0.3">
      <c r="A650" s="32" t="s">
        <v>14560</v>
      </c>
      <c r="B650" s="32" t="s">
        <v>12503</v>
      </c>
      <c r="C650" s="32" t="s">
        <v>497</v>
      </c>
      <c r="D650" s="32" t="s">
        <v>12510</v>
      </c>
      <c r="E650" s="80" t="s">
        <v>12511</v>
      </c>
      <c r="F650" s="76"/>
      <c r="G650" s="76" t="s">
        <v>789</v>
      </c>
      <c r="H650" s="32" t="s">
        <v>1264</v>
      </c>
      <c r="I650" s="32" t="s">
        <v>1264</v>
      </c>
    </row>
    <row r="651" spans="1:9" ht="14.4" x14ac:dyDescent="0.3">
      <c r="A651" s="32" t="s">
        <v>14561</v>
      </c>
      <c r="B651" s="32" t="s">
        <v>12472</v>
      </c>
      <c r="C651" s="32" t="s">
        <v>497</v>
      </c>
      <c r="D651" s="32" t="s">
        <v>12510</v>
      </c>
      <c r="E651" s="80" t="s">
        <v>12511</v>
      </c>
      <c r="F651" s="76"/>
      <c r="G651" s="76" t="s">
        <v>789</v>
      </c>
      <c r="H651" s="32" t="s">
        <v>1290</v>
      </c>
      <c r="I651" s="32" t="s">
        <v>1290</v>
      </c>
    </row>
    <row r="652" spans="1:9" ht="14.4" x14ac:dyDescent="0.3">
      <c r="A652" s="32" t="s">
        <v>14552</v>
      </c>
      <c r="B652" s="32" t="s">
        <v>14487</v>
      </c>
      <c r="C652" s="32" t="s">
        <v>497</v>
      </c>
      <c r="D652" s="32" t="s">
        <v>12510</v>
      </c>
      <c r="E652" s="80" t="s">
        <v>12511</v>
      </c>
      <c r="F652" s="76"/>
      <c r="G652" s="76" t="s">
        <v>789</v>
      </c>
      <c r="H652" s="32" t="s">
        <v>1203</v>
      </c>
      <c r="I652" s="32" t="s">
        <v>1203</v>
      </c>
    </row>
    <row r="653" spans="1:9" ht="14.4" x14ac:dyDescent="0.3">
      <c r="A653" s="32" t="s">
        <v>14227</v>
      </c>
      <c r="B653" s="32" t="s">
        <v>12503</v>
      </c>
      <c r="C653" s="32" t="s">
        <v>497</v>
      </c>
      <c r="D653" s="32" t="s">
        <v>12510</v>
      </c>
      <c r="E653" s="80" t="s">
        <v>12511</v>
      </c>
      <c r="F653" s="76"/>
      <c r="G653" s="76" t="s">
        <v>789</v>
      </c>
      <c r="H653" s="32" t="s">
        <v>1159</v>
      </c>
      <c r="I653" s="32" t="s">
        <v>1159</v>
      </c>
    </row>
    <row r="654" spans="1:9" ht="14.4" x14ac:dyDescent="0.3">
      <c r="A654" s="32" t="s">
        <v>14562</v>
      </c>
      <c r="B654" s="32" t="s">
        <v>12498</v>
      </c>
      <c r="C654" s="32" t="s">
        <v>497</v>
      </c>
      <c r="D654" s="32" t="s">
        <v>12510</v>
      </c>
      <c r="E654" s="80" t="s">
        <v>12511</v>
      </c>
      <c r="F654" s="76"/>
      <c r="G654" s="76" t="s">
        <v>789</v>
      </c>
      <c r="H654" s="32" t="s">
        <v>1243</v>
      </c>
      <c r="I654" s="32" t="s">
        <v>1243</v>
      </c>
    </row>
    <row r="655" spans="1:9" ht="14.4" x14ac:dyDescent="0.3">
      <c r="A655" s="32" t="s">
        <v>14557</v>
      </c>
      <c r="B655" s="32" t="s">
        <v>14558</v>
      </c>
      <c r="C655" s="32" t="s">
        <v>497</v>
      </c>
      <c r="D655" s="32" t="s">
        <v>12510</v>
      </c>
      <c r="E655" s="80" t="s">
        <v>12511</v>
      </c>
      <c r="F655" s="80"/>
      <c r="G655" s="76" t="s">
        <v>789</v>
      </c>
      <c r="H655" s="32" t="s">
        <v>13017</v>
      </c>
      <c r="I655" s="32" t="s">
        <v>13017</v>
      </c>
    </row>
    <row r="656" spans="1:9" ht="14.4" x14ac:dyDescent="0.3">
      <c r="A656" s="32" t="s">
        <v>14426</v>
      </c>
      <c r="B656" s="32" t="s">
        <v>13886</v>
      </c>
      <c r="C656" s="32" t="s">
        <v>497</v>
      </c>
      <c r="D656" s="32" t="s">
        <v>12510</v>
      </c>
      <c r="E656" s="80" t="s">
        <v>12511</v>
      </c>
      <c r="F656" s="76"/>
      <c r="G656" s="76" t="s">
        <v>789</v>
      </c>
      <c r="H656" s="32" t="s">
        <v>14563</v>
      </c>
      <c r="I656" s="32" t="s">
        <v>14563</v>
      </c>
    </row>
    <row r="657" spans="1:9" ht="14.4" x14ac:dyDescent="0.3">
      <c r="A657" s="32" t="s">
        <v>14564</v>
      </c>
      <c r="B657" s="32" t="s">
        <v>12472</v>
      </c>
      <c r="C657" s="32" t="s">
        <v>497</v>
      </c>
      <c r="D657" s="32" t="s">
        <v>12510</v>
      </c>
      <c r="E657" s="80" t="s">
        <v>12511</v>
      </c>
      <c r="F657" s="76"/>
      <c r="G657" s="76" t="s">
        <v>789</v>
      </c>
      <c r="H657" s="32" t="s">
        <v>1273</v>
      </c>
      <c r="I657" s="32" t="s">
        <v>1273</v>
      </c>
    </row>
    <row r="658" spans="1:9" ht="14.4" x14ac:dyDescent="0.3">
      <c r="A658" s="32" t="s">
        <v>14422</v>
      </c>
      <c r="B658" s="32" t="s">
        <v>13886</v>
      </c>
      <c r="C658" s="32" t="s">
        <v>497</v>
      </c>
      <c r="D658" s="32" t="s">
        <v>12510</v>
      </c>
      <c r="E658" s="80" t="s">
        <v>12511</v>
      </c>
      <c r="F658" s="76"/>
      <c r="G658" s="76" t="s">
        <v>789</v>
      </c>
      <c r="H658" s="32" t="s">
        <v>13490</v>
      </c>
      <c r="I658" s="32" t="s">
        <v>13490</v>
      </c>
    </row>
    <row r="659" spans="1:9" ht="14.4" x14ac:dyDescent="0.3">
      <c r="A659" s="32" t="s">
        <v>14248</v>
      </c>
      <c r="B659" s="32" t="s">
        <v>13663</v>
      </c>
      <c r="C659" s="32" t="s">
        <v>497</v>
      </c>
      <c r="D659" s="32" t="s">
        <v>12510</v>
      </c>
      <c r="E659" s="80" t="s">
        <v>12511</v>
      </c>
      <c r="F659" s="76"/>
      <c r="G659" s="76" t="s">
        <v>789</v>
      </c>
      <c r="H659" s="32" t="s">
        <v>12784</v>
      </c>
      <c r="I659" s="32" t="s">
        <v>12784</v>
      </c>
    </row>
    <row r="660" spans="1:9" ht="14.4" x14ac:dyDescent="0.3">
      <c r="A660" s="32" t="s">
        <v>14565</v>
      </c>
      <c r="B660" s="32" t="s">
        <v>14334</v>
      </c>
      <c r="C660" s="32" t="s">
        <v>497</v>
      </c>
      <c r="D660" s="32" t="s">
        <v>12510</v>
      </c>
      <c r="E660" s="80" t="s">
        <v>12511</v>
      </c>
      <c r="F660" s="76"/>
      <c r="G660" s="76" t="s">
        <v>789</v>
      </c>
      <c r="H660" s="32" t="s">
        <v>12641</v>
      </c>
      <c r="I660" s="32" t="s">
        <v>12641</v>
      </c>
    </row>
    <row r="661" spans="1:9" ht="14.4" x14ac:dyDescent="0.3">
      <c r="A661" s="32" t="s">
        <v>14251</v>
      </c>
      <c r="B661" s="32" t="s">
        <v>13663</v>
      </c>
      <c r="C661" s="32" t="s">
        <v>497</v>
      </c>
      <c r="D661" s="32" t="s">
        <v>12510</v>
      </c>
      <c r="E661" s="80" t="s">
        <v>12511</v>
      </c>
      <c r="F661" s="76"/>
      <c r="G661" s="76" t="s">
        <v>789</v>
      </c>
      <c r="H661" s="32" t="s">
        <v>14566</v>
      </c>
      <c r="I661" s="32" t="s">
        <v>14566</v>
      </c>
    </row>
    <row r="662" spans="1:9" ht="14.4" x14ac:dyDescent="0.3">
      <c r="A662" s="32" t="s">
        <v>14507</v>
      </c>
      <c r="B662" s="32" t="s">
        <v>12472</v>
      </c>
      <c r="C662" s="32" t="s">
        <v>497</v>
      </c>
      <c r="D662" s="32" t="s">
        <v>12510</v>
      </c>
      <c r="E662" s="80" t="s">
        <v>12511</v>
      </c>
      <c r="F662" s="76"/>
      <c r="G662" s="76" t="s">
        <v>789</v>
      </c>
      <c r="H662" s="32" t="s">
        <v>1266</v>
      </c>
      <c r="I662" s="32" t="s">
        <v>1266</v>
      </c>
    </row>
    <row r="663" spans="1:9" ht="14.4" x14ac:dyDescent="0.3">
      <c r="A663" s="32" t="s">
        <v>14567</v>
      </c>
      <c r="B663" s="32" t="s">
        <v>13757</v>
      </c>
      <c r="C663" s="32" t="s">
        <v>497</v>
      </c>
      <c r="D663" s="32" t="s">
        <v>12510</v>
      </c>
      <c r="E663" s="80" t="s">
        <v>12511</v>
      </c>
      <c r="F663" s="76"/>
      <c r="G663" s="76" t="s">
        <v>789</v>
      </c>
      <c r="H663" s="32" t="s">
        <v>13247</v>
      </c>
      <c r="I663" s="32" t="s">
        <v>13247</v>
      </c>
    </row>
    <row r="664" spans="1:9" ht="14.4" x14ac:dyDescent="0.3">
      <c r="A664" s="32" t="s">
        <v>14317</v>
      </c>
      <c r="B664" s="32" t="s">
        <v>12567</v>
      </c>
      <c r="C664" s="32" t="s">
        <v>497</v>
      </c>
      <c r="D664" s="32" t="s">
        <v>12510</v>
      </c>
      <c r="E664" s="80" t="s">
        <v>12511</v>
      </c>
      <c r="F664" s="76"/>
      <c r="G664" s="76" t="s">
        <v>789</v>
      </c>
      <c r="H664" s="32" t="s">
        <v>12783</v>
      </c>
      <c r="I664" s="32" t="s">
        <v>12783</v>
      </c>
    </row>
    <row r="665" spans="1:9" ht="14.4" x14ac:dyDescent="0.3">
      <c r="A665" s="32" t="s">
        <v>14421</v>
      </c>
      <c r="B665" s="32" t="s">
        <v>12567</v>
      </c>
      <c r="C665" s="32" t="s">
        <v>497</v>
      </c>
      <c r="D665" s="32" t="s">
        <v>12510</v>
      </c>
      <c r="E665" s="80" t="s">
        <v>12511</v>
      </c>
      <c r="F665" s="76"/>
      <c r="G665" s="76" t="s">
        <v>789</v>
      </c>
      <c r="H665" s="32" t="s">
        <v>12783</v>
      </c>
      <c r="I665" s="32" t="s">
        <v>12783</v>
      </c>
    </row>
    <row r="666" spans="1:9" ht="14.4" x14ac:dyDescent="0.3">
      <c r="A666" s="32" t="s">
        <v>14249</v>
      </c>
      <c r="B666" s="32" t="s">
        <v>13750</v>
      </c>
      <c r="C666" s="32" t="s">
        <v>497</v>
      </c>
      <c r="D666" s="32" t="s">
        <v>12510</v>
      </c>
      <c r="E666" s="80" t="s">
        <v>12511</v>
      </c>
      <c r="F666" s="76"/>
      <c r="G666" s="76" t="s">
        <v>789</v>
      </c>
      <c r="H666" s="32" t="s">
        <v>13030</v>
      </c>
      <c r="I666" s="32" t="s">
        <v>13030</v>
      </c>
    </row>
    <row r="667" spans="1:9" ht="14.4" x14ac:dyDescent="0.3">
      <c r="A667" s="32" t="s">
        <v>14464</v>
      </c>
      <c r="B667" s="32" t="s">
        <v>13663</v>
      </c>
      <c r="C667" s="32" t="s">
        <v>497</v>
      </c>
      <c r="D667" s="32" t="s">
        <v>12510</v>
      </c>
      <c r="E667" s="80" t="s">
        <v>12511</v>
      </c>
      <c r="F667" s="76"/>
      <c r="G667" s="76" t="s">
        <v>789</v>
      </c>
      <c r="H667" s="32" t="s">
        <v>13006</v>
      </c>
      <c r="I667" s="32" t="s">
        <v>13006</v>
      </c>
    </row>
    <row r="668" spans="1:9" ht="14.4" x14ac:dyDescent="0.3">
      <c r="A668" s="32" t="s">
        <v>14548</v>
      </c>
      <c r="B668" s="32" t="s">
        <v>13963</v>
      </c>
      <c r="C668" s="32" t="s">
        <v>497</v>
      </c>
      <c r="D668" s="32" t="s">
        <v>12510</v>
      </c>
      <c r="E668" s="80" t="s">
        <v>12511</v>
      </c>
      <c r="F668" s="76"/>
      <c r="G668" s="76" t="s">
        <v>788</v>
      </c>
      <c r="H668" s="32" t="s">
        <v>14568</v>
      </c>
      <c r="I668" s="32" t="s">
        <v>1179</v>
      </c>
    </row>
    <row r="669" spans="1:9" ht="14.4" x14ac:dyDescent="0.3">
      <c r="A669" s="32" t="s">
        <v>14286</v>
      </c>
      <c r="B669" s="32" t="s">
        <v>12483</v>
      </c>
      <c r="C669" s="32" t="s">
        <v>497</v>
      </c>
      <c r="D669" s="32" t="s">
        <v>12510</v>
      </c>
      <c r="E669" s="80" t="s">
        <v>12511</v>
      </c>
      <c r="F669" s="76"/>
      <c r="G669" s="76" t="s">
        <v>789</v>
      </c>
      <c r="H669" s="32" t="s">
        <v>1246</v>
      </c>
      <c r="I669" s="32" t="s">
        <v>1246</v>
      </c>
    </row>
    <row r="670" spans="1:9" ht="14.4" x14ac:dyDescent="0.3">
      <c r="A670" s="32" t="s">
        <v>14285</v>
      </c>
      <c r="B670" s="32" t="s">
        <v>12483</v>
      </c>
      <c r="C670" s="32" t="s">
        <v>497</v>
      </c>
      <c r="D670" s="32" t="s">
        <v>12510</v>
      </c>
      <c r="E670" s="80" t="s">
        <v>12511</v>
      </c>
      <c r="F670" s="76"/>
      <c r="G670" s="76" t="s">
        <v>789</v>
      </c>
      <c r="H670" s="32" t="s">
        <v>1246</v>
      </c>
      <c r="I670" s="32" t="s">
        <v>1246</v>
      </c>
    </row>
    <row r="671" spans="1:9" ht="14.4" x14ac:dyDescent="0.3">
      <c r="A671" s="32" t="s">
        <v>14287</v>
      </c>
      <c r="B671" s="32" t="s">
        <v>12483</v>
      </c>
      <c r="C671" s="32" t="s">
        <v>497</v>
      </c>
      <c r="D671" s="32" t="s">
        <v>12510</v>
      </c>
      <c r="E671" s="80" t="s">
        <v>12511</v>
      </c>
      <c r="F671" s="76"/>
      <c r="G671" s="76" t="s">
        <v>789</v>
      </c>
      <c r="H671" s="32" t="s">
        <v>1246</v>
      </c>
      <c r="I671" s="32" t="s">
        <v>1246</v>
      </c>
    </row>
    <row r="672" spans="1:9" ht="14.4" x14ac:dyDescent="0.3">
      <c r="A672" s="32" t="s">
        <v>14569</v>
      </c>
      <c r="B672" s="32" t="s">
        <v>12502</v>
      </c>
      <c r="C672" s="32" t="s">
        <v>497</v>
      </c>
      <c r="D672" s="32" t="s">
        <v>12510</v>
      </c>
      <c r="E672" s="80" t="s">
        <v>12511</v>
      </c>
      <c r="F672" s="76"/>
      <c r="G672" s="76" t="s">
        <v>788</v>
      </c>
      <c r="H672" s="32" t="s">
        <v>13554</v>
      </c>
      <c r="I672" s="32" t="s">
        <v>1283</v>
      </c>
    </row>
    <row r="673" spans="1:9" ht="14.4" x14ac:dyDescent="0.3">
      <c r="A673" s="32" t="s">
        <v>14341</v>
      </c>
      <c r="B673" s="32" t="s">
        <v>14342</v>
      </c>
      <c r="C673" s="32" t="s">
        <v>497</v>
      </c>
      <c r="D673" s="32" t="s">
        <v>12510</v>
      </c>
      <c r="E673" s="80" t="s">
        <v>12511</v>
      </c>
      <c r="F673" s="76"/>
      <c r="G673" s="76" t="s">
        <v>788</v>
      </c>
      <c r="H673" s="32" t="s">
        <v>12900</v>
      </c>
      <c r="I673" s="32" t="s">
        <v>1297</v>
      </c>
    </row>
    <row r="674" spans="1:9" ht="14.4" x14ac:dyDescent="0.3">
      <c r="A674" s="32" t="s">
        <v>14198</v>
      </c>
      <c r="B674" s="32" t="s">
        <v>12500</v>
      </c>
      <c r="C674" s="32" t="s">
        <v>497</v>
      </c>
      <c r="D674" s="32" t="s">
        <v>12510</v>
      </c>
      <c r="E674" s="80" t="s">
        <v>12511</v>
      </c>
      <c r="F674" s="76"/>
      <c r="G674" s="76" t="s">
        <v>788</v>
      </c>
      <c r="H674" s="32" t="s">
        <v>1131</v>
      </c>
      <c r="I674" s="32" t="s">
        <v>13490</v>
      </c>
    </row>
    <row r="675" spans="1:9" ht="14.4" x14ac:dyDescent="0.3">
      <c r="A675" s="32" t="s">
        <v>14288</v>
      </c>
      <c r="B675" s="32" t="s">
        <v>12483</v>
      </c>
      <c r="C675" s="32" t="s">
        <v>497</v>
      </c>
      <c r="D675" s="32" t="s">
        <v>12510</v>
      </c>
      <c r="E675" s="80" t="s">
        <v>12511</v>
      </c>
      <c r="F675" s="76"/>
      <c r="G675" s="76" t="s">
        <v>789</v>
      </c>
      <c r="H675" s="32" t="s">
        <v>12643</v>
      </c>
      <c r="I675" s="32" t="s">
        <v>12643</v>
      </c>
    </row>
    <row r="676" spans="1:9" ht="14.4" x14ac:dyDescent="0.3">
      <c r="A676" s="32" t="s">
        <v>14570</v>
      </c>
      <c r="B676" s="32" t="s">
        <v>13832</v>
      </c>
      <c r="C676" s="32" t="s">
        <v>504</v>
      </c>
      <c r="D676" s="32" t="s">
        <v>12510</v>
      </c>
      <c r="E676" s="80" t="s">
        <v>12511</v>
      </c>
      <c r="F676" s="76"/>
      <c r="G676" s="76" t="s">
        <v>788</v>
      </c>
      <c r="H676" s="32" t="s">
        <v>1114</v>
      </c>
      <c r="I676" s="32" t="s">
        <v>12993</v>
      </c>
    </row>
    <row r="677" spans="1:9" ht="14.4" x14ac:dyDescent="0.3">
      <c r="A677" s="32" t="s">
        <v>14571</v>
      </c>
      <c r="B677" s="32" t="s">
        <v>12632</v>
      </c>
      <c r="C677" s="32" t="s">
        <v>504</v>
      </c>
      <c r="D677" s="32" t="s">
        <v>12510</v>
      </c>
      <c r="E677" s="80" t="s">
        <v>12511</v>
      </c>
      <c r="F677" s="76"/>
      <c r="G677" s="76" t="s">
        <v>788</v>
      </c>
      <c r="H677" s="32" t="s">
        <v>1114</v>
      </c>
      <c r="I677" s="32" t="s">
        <v>1258</v>
      </c>
    </row>
    <row r="678" spans="1:9" ht="14.4" x14ac:dyDescent="0.3">
      <c r="A678" s="32" t="s">
        <v>14553</v>
      </c>
      <c r="B678" s="32" t="s">
        <v>14487</v>
      </c>
      <c r="C678" s="32" t="s">
        <v>504</v>
      </c>
      <c r="D678" s="32" t="s">
        <v>12510</v>
      </c>
      <c r="E678" s="80" t="s">
        <v>12511</v>
      </c>
      <c r="F678" s="76"/>
      <c r="G678" s="76" t="s">
        <v>788</v>
      </c>
      <c r="H678" s="32" t="s">
        <v>1114</v>
      </c>
      <c r="I678" s="32" t="s">
        <v>1258</v>
      </c>
    </row>
    <row r="679" spans="1:9" ht="14.4" x14ac:dyDescent="0.3">
      <c r="A679" s="32" t="s">
        <v>14572</v>
      </c>
      <c r="B679" s="32" t="s">
        <v>12632</v>
      </c>
      <c r="C679" s="32" t="s">
        <v>504</v>
      </c>
      <c r="D679" s="32" t="s">
        <v>12510</v>
      </c>
      <c r="E679" s="80" t="s">
        <v>12511</v>
      </c>
      <c r="F679" s="76"/>
      <c r="G679" s="76" t="s">
        <v>788</v>
      </c>
      <c r="H679" s="32" t="s">
        <v>1259</v>
      </c>
      <c r="I679" s="32" t="s">
        <v>1247</v>
      </c>
    </row>
    <row r="680" spans="1:9" ht="14.4" x14ac:dyDescent="0.3">
      <c r="A680" s="32" t="s">
        <v>14573</v>
      </c>
      <c r="B680" s="32" t="s">
        <v>14407</v>
      </c>
      <c r="C680" s="32" t="s">
        <v>504</v>
      </c>
      <c r="D680" s="32" t="s">
        <v>12510</v>
      </c>
      <c r="E680" s="80" t="s">
        <v>12511</v>
      </c>
      <c r="F680" s="76"/>
      <c r="G680" s="76" t="s">
        <v>788</v>
      </c>
      <c r="H680" s="32" t="s">
        <v>12706</v>
      </c>
      <c r="I680" s="32" t="s">
        <v>1235</v>
      </c>
    </row>
    <row r="681" spans="1:9" ht="14.4" x14ac:dyDescent="0.3">
      <c r="A681" s="32" t="s">
        <v>14574</v>
      </c>
      <c r="B681" s="32" t="s">
        <v>14575</v>
      </c>
      <c r="C681" s="32" t="s">
        <v>504</v>
      </c>
      <c r="D681" s="32" t="s">
        <v>12510</v>
      </c>
      <c r="E681" s="80" t="s">
        <v>12511</v>
      </c>
      <c r="F681" s="76"/>
      <c r="G681" s="76" t="s">
        <v>789</v>
      </c>
      <c r="H681" s="32" t="s">
        <v>12715</v>
      </c>
      <c r="I681" s="32" t="s">
        <v>12715</v>
      </c>
    </row>
    <row r="682" spans="1:9" ht="14.4" x14ac:dyDescent="0.3">
      <c r="A682" s="32" t="s">
        <v>14249</v>
      </c>
      <c r="B682" s="32" t="s">
        <v>13750</v>
      </c>
      <c r="C682" s="32" t="s">
        <v>504</v>
      </c>
      <c r="D682" s="32" t="s">
        <v>12510</v>
      </c>
      <c r="E682" s="80" t="s">
        <v>12511</v>
      </c>
      <c r="F682" s="76"/>
      <c r="G682" s="76" t="s">
        <v>789</v>
      </c>
      <c r="H682" s="32" t="s">
        <v>1254</v>
      </c>
      <c r="I682" s="32" t="s">
        <v>1254</v>
      </c>
    </row>
    <row r="683" spans="1:9" ht="14.4" x14ac:dyDescent="0.3">
      <c r="A683" s="32" t="s">
        <v>14576</v>
      </c>
      <c r="B683" s="32" t="s">
        <v>12459</v>
      </c>
      <c r="C683" s="32" t="s">
        <v>504</v>
      </c>
      <c r="D683" s="32" t="s">
        <v>12510</v>
      </c>
      <c r="E683" s="80" t="s">
        <v>12511</v>
      </c>
      <c r="F683" s="76"/>
      <c r="G683" s="76" t="s">
        <v>789</v>
      </c>
      <c r="H683" s="32" t="s">
        <v>12610</v>
      </c>
      <c r="I683" s="32" t="s">
        <v>12610</v>
      </c>
    </row>
    <row r="684" spans="1:9" ht="14.4" x14ac:dyDescent="0.3">
      <c r="A684" s="32" t="s">
        <v>14513</v>
      </c>
      <c r="B684" s="32" t="s">
        <v>12500</v>
      </c>
      <c r="C684" s="32" t="s">
        <v>504</v>
      </c>
      <c r="D684" s="32" t="s">
        <v>12510</v>
      </c>
      <c r="E684" s="80" t="s">
        <v>12511</v>
      </c>
      <c r="F684" s="76"/>
      <c r="G684" s="76" t="s">
        <v>789</v>
      </c>
      <c r="H684" s="32" t="s">
        <v>1262</v>
      </c>
      <c r="I684" s="32" t="s">
        <v>1262</v>
      </c>
    </row>
    <row r="685" spans="1:9" ht="14.4" x14ac:dyDescent="0.3">
      <c r="A685" s="32" t="s">
        <v>14577</v>
      </c>
      <c r="B685" s="32" t="s">
        <v>13972</v>
      </c>
      <c r="C685" s="32" t="s">
        <v>504</v>
      </c>
      <c r="D685" s="32" t="s">
        <v>12510</v>
      </c>
      <c r="E685" s="80" t="s">
        <v>12511</v>
      </c>
      <c r="F685" s="76"/>
      <c r="G685" s="76" t="s">
        <v>789</v>
      </c>
      <c r="H685" s="32" t="s">
        <v>12971</v>
      </c>
      <c r="I685" s="32" t="s">
        <v>12971</v>
      </c>
    </row>
    <row r="686" spans="1:9" ht="14.4" x14ac:dyDescent="0.3">
      <c r="A686" s="32" t="s">
        <v>14492</v>
      </c>
      <c r="B686" s="32" t="s">
        <v>12505</v>
      </c>
      <c r="C686" s="32" t="s">
        <v>504</v>
      </c>
      <c r="D686" s="32" t="s">
        <v>12510</v>
      </c>
      <c r="E686" s="80" t="s">
        <v>12511</v>
      </c>
      <c r="F686" s="76"/>
      <c r="G686" s="76" t="s">
        <v>789</v>
      </c>
      <c r="H686" s="32" t="s">
        <v>1209</v>
      </c>
      <c r="I686" s="32" t="s">
        <v>1209</v>
      </c>
    </row>
    <row r="687" spans="1:9" ht="14.4" x14ac:dyDescent="0.3">
      <c r="A687" s="32" t="s">
        <v>14578</v>
      </c>
      <c r="B687" s="32" t="s">
        <v>12505</v>
      </c>
      <c r="C687" s="32" t="s">
        <v>504</v>
      </c>
      <c r="D687" s="32" t="s">
        <v>12510</v>
      </c>
      <c r="E687" s="80" t="s">
        <v>12511</v>
      </c>
      <c r="F687" s="76"/>
      <c r="G687" s="76" t="s">
        <v>789</v>
      </c>
      <c r="H687" s="32" t="s">
        <v>1251</v>
      </c>
      <c r="I687" s="32" t="s">
        <v>1251</v>
      </c>
    </row>
    <row r="688" spans="1:9" ht="14.4" x14ac:dyDescent="0.3">
      <c r="A688" s="32" t="s">
        <v>14579</v>
      </c>
      <c r="B688" s="32" t="s">
        <v>12505</v>
      </c>
      <c r="C688" s="32" t="s">
        <v>504</v>
      </c>
      <c r="D688" s="32" t="s">
        <v>12510</v>
      </c>
      <c r="E688" s="80" t="s">
        <v>12511</v>
      </c>
      <c r="F688" s="76"/>
      <c r="G688" s="76" t="s">
        <v>789</v>
      </c>
      <c r="H688" s="32" t="s">
        <v>1251</v>
      </c>
      <c r="I688" s="32" t="s">
        <v>1251</v>
      </c>
    </row>
    <row r="689" spans="1:9" ht="14.4" x14ac:dyDescent="0.3">
      <c r="A689" s="32" t="s">
        <v>14580</v>
      </c>
      <c r="B689" s="32" t="s">
        <v>13972</v>
      </c>
      <c r="C689" s="32" t="s">
        <v>504</v>
      </c>
      <c r="D689" s="32" t="s">
        <v>12510</v>
      </c>
      <c r="E689" s="80" t="s">
        <v>12511</v>
      </c>
      <c r="F689" s="76"/>
      <c r="G689" s="76" t="s">
        <v>789</v>
      </c>
      <c r="H689" s="32" t="s">
        <v>1144</v>
      </c>
      <c r="I689" s="32" t="s">
        <v>1144</v>
      </c>
    </row>
    <row r="690" spans="1:9" ht="14.4" x14ac:dyDescent="0.3">
      <c r="A690" s="32" t="s">
        <v>14581</v>
      </c>
      <c r="B690" s="32" t="s">
        <v>12505</v>
      </c>
      <c r="C690" s="32" t="s">
        <v>504</v>
      </c>
      <c r="D690" s="32" t="s">
        <v>12510</v>
      </c>
      <c r="E690" s="80" t="s">
        <v>12511</v>
      </c>
      <c r="F690" s="76"/>
      <c r="G690" s="76" t="s">
        <v>789</v>
      </c>
      <c r="H690" s="32" t="s">
        <v>1290</v>
      </c>
      <c r="I690" s="32" t="s">
        <v>1290</v>
      </c>
    </row>
    <row r="691" spans="1:9" ht="14.4" x14ac:dyDescent="0.3">
      <c r="A691" s="32" t="s">
        <v>14582</v>
      </c>
      <c r="B691" s="32" t="s">
        <v>12505</v>
      </c>
      <c r="C691" s="32" t="s">
        <v>504</v>
      </c>
      <c r="D691" s="32" t="s">
        <v>12510</v>
      </c>
      <c r="E691" s="80" t="s">
        <v>12511</v>
      </c>
      <c r="F691" s="76"/>
      <c r="G691" s="76" t="s">
        <v>789</v>
      </c>
      <c r="H691" s="32" t="s">
        <v>1290</v>
      </c>
      <c r="I691" s="32" t="s">
        <v>1290</v>
      </c>
    </row>
    <row r="692" spans="1:9" ht="14.4" x14ac:dyDescent="0.3">
      <c r="A692" s="32" t="s">
        <v>14155</v>
      </c>
      <c r="B692" s="32" t="s">
        <v>13618</v>
      </c>
      <c r="C692" s="32" t="s">
        <v>504</v>
      </c>
      <c r="D692" s="32" t="s">
        <v>12510</v>
      </c>
      <c r="E692" s="80" t="s">
        <v>12511</v>
      </c>
      <c r="F692" s="76"/>
      <c r="G692" s="76" t="s">
        <v>789</v>
      </c>
      <c r="H692" s="32" t="s">
        <v>14583</v>
      </c>
      <c r="I692" s="32" t="s">
        <v>14583</v>
      </c>
    </row>
    <row r="693" spans="1:9" ht="14.4" x14ac:dyDescent="0.3">
      <c r="A693" s="32" t="s">
        <v>14156</v>
      </c>
      <c r="B693" s="32" t="s">
        <v>13618</v>
      </c>
      <c r="C693" s="32" t="s">
        <v>504</v>
      </c>
      <c r="D693" s="32" t="s">
        <v>12510</v>
      </c>
      <c r="E693" s="80" t="s">
        <v>12511</v>
      </c>
      <c r="F693" s="76"/>
      <c r="G693" s="76" t="s">
        <v>789</v>
      </c>
      <c r="H693" s="32" t="s">
        <v>14583</v>
      </c>
      <c r="I693" s="32" t="s">
        <v>14583</v>
      </c>
    </row>
    <row r="694" spans="1:9" ht="14.4" x14ac:dyDescent="0.3">
      <c r="A694" s="32" t="s">
        <v>14157</v>
      </c>
      <c r="B694" s="32" t="s">
        <v>13618</v>
      </c>
      <c r="C694" s="32" t="s">
        <v>504</v>
      </c>
      <c r="D694" s="32" t="s">
        <v>12510</v>
      </c>
      <c r="E694" s="80" t="s">
        <v>12511</v>
      </c>
      <c r="F694" s="76"/>
      <c r="G694" s="76" t="s">
        <v>789</v>
      </c>
      <c r="H694" s="32" t="s">
        <v>14583</v>
      </c>
      <c r="I694" s="32" t="s">
        <v>14583</v>
      </c>
    </row>
    <row r="695" spans="1:9" ht="14.4" x14ac:dyDescent="0.3">
      <c r="A695" s="32" t="s">
        <v>14158</v>
      </c>
      <c r="B695" s="32" t="s">
        <v>13618</v>
      </c>
      <c r="C695" s="32" t="s">
        <v>504</v>
      </c>
      <c r="D695" s="32" t="s">
        <v>12510</v>
      </c>
      <c r="E695" s="80" t="s">
        <v>12511</v>
      </c>
      <c r="F695" s="76"/>
      <c r="G695" s="76" t="s">
        <v>789</v>
      </c>
      <c r="H695" s="32" t="s">
        <v>14583</v>
      </c>
      <c r="I695" s="32" t="s">
        <v>14583</v>
      </c>
    </row>
    <row r="696" spans="1:9" ht="14.4" x14ac:dyDescent="0.3">
      <c r="A696" s="32" t="s">
        <v>14584</v>
      </c>
      <c r="B696" s="32" t="s">
        <v>12505</v>
      </c>
      <c r="C696" s="32" t="s">
        <v>504</v>
      </c>
      <c r="D696" s="32" t="s">
        <v>12510</v>
      </c>
      <c r="E696" s="80" t="s">
        <v>12511</v>
      </c>
      <c r="F696" s="76"/>
      <c r="G696" s="76" t="s">
        <v>789</v>
      </c>
      <c r="H696" s="32" t="s">
        <v>1159</v>
      </c>
      <c r="I696" s="32" t="s">
        <v>1159</v>
      </c>
    </row>
    <row r="697" spans="1:9" ht="14.4" x14ac:dyDescent="0.3">
      <c r="A697" s="32" t="s">
        <v>14543</v>
      </c>
      <c r="B697" s="32" t="s">
        <v>12505</v>
      </c>
      <c r="C697" s="32" t="s">
        <v>504</v>
      </c>
      <c r="D697" s="32" t="s">
        <v>12510</v>
      </c>
      <c r="E697" s="80" t="s">
        <v>12511</v>
      </c>
      <c r="F697" s="76"/>
      <c r="G697" s="76" t="s">
        <v>789</v>
      </c>
      <c r="H697" s="32" t="s">
        <v>1123</v>
      </c>
      <c r="I697" s="32" t="s">
        <v>1123</v>
      </c>
    </row>
    <row r="698" spans="1:9" ht="14.4" x14ac:dyDescent="0.3">
      <c r="A698" s="32" t="s">
        <v>14154</v>
      </c>
      <c r="B698" s="32" t="s">
        <v>13618</v>
      </c>
      <c r="C698" s="32" t="s">
        <v>504</v>
      </c>
      <c r="D698" s="32" t="s">
        <v>12510</v>
      </c>
      <c r="E698" s="80" t="s">
        <v>12511</v>
      </c>
      <c r="F698" s="76"/>
      <c r="G698" s="76" t="s">
        <v>789</v>
      </c>
      <c r="H698" s="32" t="s">
        <v>1123</v>
      </c>
      <c r="I698" s="32" t="s">
        <v>1123</v>
      </c>
    </row>
    <row r="699" spans="1:9" ht="14.4" x14ac:dyDescent="0.3">
      <c r="A699" s="32" t="s">
        <v>14148</v>
      </c>
      <c r="B699" s="32" t="s">
        <v>13618</v>
      </c>
      <c r="C699" s="32" t="s">
        <v>504</v>
      </c>
      <c r="D699" s="32" t="s">
        <v>12510</v>
      </c>
      <c r="E699" s="80" t="s">
        <v>12511</v>
      </c>
      <c r="F699" s="76"/>
      <c r="G699" s="76" t="s">
        <v>789</v>
      </c>
      <c r="H699" s="32" t="s">
        <v>12703</v>
      </c>
      <c r="I699" s="32" t="s">
        <v>12703</v>
      </c>
    </row>
    <row r="700" spans="1:9" ht="14.4" x14ac:dyDescent="0.3">
      <c r="A700" s="32" t="s">
        <v>14147</v>
      </c>
      <c r="B700" s="32" t="s">
        <v>13618</v>
      </c>
      <c r="C700" s="32" t="s">
        <v>504</v>
      </c>
      <c r="D700" s="32" t="s">
        <v>12510</v>
      </c>
      <c r="E700" s="80" t="s">
        <v>12511</v>
      </c>
      <c r="F700" s="76"/>
      <c r="G700" s="76" t="s">
        <v>789</v>
      </c>
      <c r="H700" s="32" t="s">
        <v>12703</v>
      </c>
      <c r="I700" s="32" t="s">
        <v>12703</v>
      </c>
    </row>
    <row r="701" spans="1:9" ht="14.4" x14ac:dyDescent="0.3">
      <c r="A701" s="32" t="s">
        <v>14149</v>
      </c>
      <c r="B701" s="32" t="s">
        <v>13618</v>
      </c>
      <c r="C701" s="32" t="s">
        <v>504</v>
      </c>
      <c r="D701" s="32" t="s">
        <v>12510</v>
      </c>
      <c r="E701" s="80" t="s">
        <v>12511</v>
      </c>
      <c r="F701" s="76"/>
      <c r="G701" s="76" t="s">
        <v>789</v>
      </c>
      <c r="H701" s="32" t="s">
        <v>12703</v>
      </c>
      <c r="I701" s="32" t="s">
        <v>12703</v>
      </c>
    </row>
    <row r="702" spans="1:9" ht="14.4" x14ac:dyDescent="0.3">
      <c r="A702" s="32" t="s">
        <v>14585</v>
      </c>
      <c r="B702" s="32" t="s">
        <v>12505</v>
      </c>
      <c r="C702" s="32" t="s">
        <v>504</v>
      </c>
      <c r="D702" s="32" t="s">
        <v>12510</v>
      </c>
      <c r="E702" s="80" t="s">
        <v>12511</v>
      </c>
      <c r="F702" s="76"/>
      <c r="G702" s="76" t="s">
        <v>789</v>
      </c>
      <c r="H702" s="32" t="s">
        <v>1130</v>
      </c>
      <c r="I702" s="32" t="s">
        <v>1130</v>
      </c>
    </row>
    <row r="703" spans="1:9" ht="14.4" x14ac:dyDescent="0.3">
      <c r="A703" s="32" t="s">
        <v>14152</v>
      </c>
      <c r="B703" s="32" t="s">
        <v>13618</v>
      </c>
      <c r="C703" s="32" t="s">
        <v>504</v>
      </c>
      <c r="D703" s="32" t="s">
        <v>12510</v>
      </c>
      <c r="E703" s="80" t="s">
        <v>12511</v>
      </c>
      <c r="F703" s="76"/>
      <c r="G703" s="76" t="s">
        <v>789</v>
      </c>
      <c r="H703" s="32" t="s">
        <v>1289</v>
      </c>
      <c r="I703" s="32" t="s">
        <v>1289</v>
      </c>
    </row>
    <row r="704" spans="1:9" ht="14.4" x14ac:dyDescent="0.3">
      <c r="A704" s="32" t="s">
        <v>14151</v>
      </c>
      <c r="B704" s="32" t="s">
        <v>13618</v>
      </c>
      <c r="C704" s="32" t="s">
        <v>504</v>
      </c>
      <c r="D704" s="32" t="s">
        <v>12510</v>
      </c>
      <c r="E704" s="80" t="s">
        <v>12511</v>
      </c>
      <c r="F704" s="76"/>
      <c r="G704" s="76" t="s">
        <v>789</v>
      </c>
      <c r="H704" s="32" t="s">
        <v>1159</v>
      </c>
      <c r="I704" s="32" t="s">
        <v>1159</v>
      </c>
    </row>
    <row r="705" spans="1:9" ht="14.4" x14ac:dyDescent="0.3">
      <c r="A705" s="32" t="s">
        <v>14150</v>
      </c>
      <c r="B705" s="32" t="s">
        <v>13618</v>
      </c>
      <c r="C705" s="32" t="s">
        <v>504</v>
      </c>
      <c r="D705" s="32" t="s">
        <v>12510</v>
      </c>
      <c r="E705" s="80" t="s">
        <v>12511</v>
      </c>
      <c r="F705" s="76"/>
      <c r="G705" s="76" t="s">
        <v>789</v>
      </c>
      <c r="H705" s="32" t="s">
        <v>1159</v>
      </c>
      <c r="I705" s="32" t="s">
        <v>1159</v>
      </c>
    </row>
    <row r="706" spans="1:9" ht="14.4" x14ac:dyDescent="0.3">
      <c r="A706" s="32" t="s">
        <v>14153</v>
      </c>
      <c r="B706" s="32" t="s">
        <v>13618</v>
      </c>
      <c r="C706" s="32" t="s">
        <v>504</v>
      </c>
      <c r="D706" s="32" t="s">
        <v>12510</v>
      </c>
      <c r="E706" s="80" t="s">
        <v>12511</v>
      </c>
      <c r="F706" s="76"/>
      <c r="G706" s="76" t="s">
        <v>789</v>
      </c>
      <c r="H706" s="32" t="s">
        <v>1159</v>
      </c>
      <c r="I706" s="32" t="s">
        <v>1159</v>
      </c>
    </row>
    <row r="707" spans="1:9" ht="14.4" x14ac:dyDescent="0.3">
      <c r="A707" s="32" t="s">
        <v>14586</v>
      </c>
      <c r="B707" s="32" t="s">
        <v>13886</v>
      </c>
      <c r="C707" s="32" t="s">
        <v>504</v>
      </c>
      <c r="D707" s="32" t="s">
        <v>12510</v>
      </c>
      <c r="E707" s="80" t="s">
        <v>12511</v>
      </c>
      <c r="F707" s="76"/>
      <c r="G707" s="76" t="s">
        <v>789</v>
      </c>
      <c r="H707" s="32" t="s">
        <v>12921</v>
      </c>
      <c r="I707" s="32" t="s">
        <v>12921</v>
      </c>
    </row>
    <row r="708" spans="1:9" ht="14.4" x14ac:dyDescent="0.3">
      <c r="A708" s="32" t="s">
        <v>14422</v>
      </c>
      <c r="B708" s="32" t="s">
        <v>13886</v>
      </c>
      <c r="C708" s="32" t="s">
        <v>504</v>
      </c>
      <c r="D708" s="32" t="s">
        <v>12510</v>
      </c>
      <c r="E708" s="80" t="s">
        <v>12511</v>
      </c>
      <c r="F708" s="76"/>
      <c r="G708" s="76" t="s">
        <v>789</v>
      </c>
      <c r="H708" s="32" t="s">
        <v>13046</v>
      </c>
      <c r="I708" s="32" t="s">
        <v>13046</v>
      </c>
    </row>
    <row r="709" spans="1:9" ht="14.4" x14ac:dyDescent="0.3">
      <c r="A709" s="32" t="s">
        <v>14426</v>
      </c>
      <c r="B709" s="32" t="s">
        <v>13886</v>
      </c>
      <c r="C709" s="32" t="s">
        <v>504</v>
      </c>
      <c r="D709" s="32" t="s">
        <v>12510</v>
      </c>
      <c r="E709" s="80" t="s">
        <v>12511</v>
      </c>
      <c r="F709" s="76"/>
      <c r="G709" s="76" t="s">
        <v>789</v>
      </c>
      <c r="H709" s="32" t="s">
        <v>12670</v>
      </c>
      <c r="I709" s="32" t="s">
        <v>12670</v>
      </c>
    </row>
    <row r="710" spans="1:9" ht="14.4" x14ac:dyDescent="0.3">
      <c r="A710" s="32" t="s">
        <v>14486</v>
      </c>
      <c r="B710" s="32" t="s">
        <v>14487</v>
      </c>
      <c r="C710" s="32" t="s">
        <v>504</v>
      </c>
      <c r="D710" s="32" t="s">
        <v>12510</v>
      </c>
      <c r="E710" s="80" t="s">
        <v>12511</v>
      </c>
      <c r="F710" s="76"/>
      <c r="G710" s="76" t="s">
        <v>789</v>
      </c>
      <c r="H710" s="32" t="s">
        <v>1121</v>
      </c>
      <c r="I710" s="32" t="s">
        <v>1121</v>
      </c>
    </row>
    <row r="711" spans="1:9" ht="14.4" x14ac:dyDescent="0.3">
      <c r="A711" s="32" t="s">
        <v>14425</v>
      </c>
      <c r="B711" s="32" t="s">
        <v>13886</v>
      </c>
      <c r="C711" s="32" t="s">
        <v>504</v>
      </c>
      <c r="D711" s="32" t="s">
        <v>12510</v>
      </c>
      <c r="E711" s="80" t="s">
        <v>12511</v>
      </c>
      <c r="F711" s="76"/>
      <c r="G711" s="76" t="s">
        <v>789</v>
      </c>
      <c r="H711" s="32" t="s">
        <v>14587</v>
      </c>
      <c r="I711" s="32" t="s">
        <v>14587</v>
      </c>
    </row>
    <row r="712" spans="1:9" ht="14.4" x14ac:dyDescent="0.3">
      <c r="A712" s="32" t="s">
        <v>14588</v>
      </c>
      <c r="B712" s="32" t="s">
        <v>12469</v>
      </c>
      <c r="C712" s="32" t="s">
        <v>504</v>
      </c>
      <c r="D712" s="32" t="s">
        <v>12510</v>
      </c>
      <c r="E712" s="80" t="s">
        <v>12511</v>
      </c>
      <c r="F712" s="76"/>
      <c r="G712" s="76" t="s">
        <v>789</v>
      </c>
      <c r="H712" s="32" t="s">
        <v>12797</v>
      </c>
      <c r="I712" s="32" t="s">
        <v>12797</v>
      </c>
    </row>
    <row r="713" spans="1:9" ht="14.4" x14ac:dyDescent="0.3">
      <c r="A713" s="32" t="s">
        <v>14589</v>
      </c>
      <c r="B713" s="32" t="s">
        <v>14487</v>
      </c>
      <c r="C713" s="32" t="s">
        <v>504</v>
      </c>
      <c r="D713" s="32" t="s">
        <v>12510</v>
      </c>
      <c r="E713" s="80" t="s">
        <v>12511</v>
      </c>
      <c r="F713" s="76"/>
      <c r="G713" s="76" t="s">
        <v>789</v>
      </c>
      <c r="H713" s="32" t="s">
        <v>1241</v>
      </c>
      <c r="I713" s="32" t="s">
        <v>1241</v>
      </c>
    </row>
    <row r="714" spans="1:9" ht="14.4" x14ac:dyDescent="0.3">
      <c r="A714" s="32" t="s">
        <v>14472</v>
      </c>
      <c r="B714" s="32" t="s">
        <v>14473</v>
      </c>
      <c r="C714" s="32" t="s">
        <v>504</v>
      </c>
      <c r="D714" s="32" t="s">
        <v>12510</v>
      </c>
      <c r="E714" s="80" t="s">
        <v>12511</v>
      </c>
      <c r="F714" s="76"/>
      <c r="G714" s="76" t="s">
        <v>789</v>
      </c>
      <c r="H714" s="32" t="s">
        <v>1239</v>
      </c>
      <c r="I714" s="32" t="s">
        <v>1239</v>
      </c>
    </row>
    <row r="715" spans="1:9" ht="14.4" x14ac:dyDescent="0.3">
      <c r="A715" s="32" t="s">
        <v>14519</v>
      </c>
      <c r="B715" s="32" t="s">
        <v>13886</v>
      </c>
      <c r="C715" s="32" t="s">
        <v>504</v>
      </c>
      <c r="D715" s="32" t="s">
        <v>12510</v>
      </c>
      <c r="E715" s="80" t="s">
        <v>12511</v>
      </c>
      <c r="F715" s="76"/>
      <c r="G715" s="76" t="s">
        <v>789</v>
      </c>
      <c r="H715" s="32" t="s">
        <v>14590</v>
      </c>
      <c r="I715" s="32" t="s">
        <v>14590</v>
      </c>
    </row>
    <row r="716" spans="1:9" ht="14.4" x14ac:dyDescent="0.3">
      <c r="A716" s="32" t="s">
        <v>14591</v>
      </c>
      <c r="B716" s="32" t="s">
        <v>12469</v>
      </c>
      <c r="C716" s="32" t="s">
        <v>504</v>
      </c>
      <c r="D716" s="32" t="s">
        <v>12510</v>
      </c>
      <c r="E716" s="80" t="s">
        <v>12511</v>
      </c>
      <c r="F716" s="76"/>
      <c r="G716" s="76" t="s">
        <v>789</v>
      </c>
      <c r="H716" s="32" t="s">
        <v>12732</v>
      </c>
      <c r="I716" s="32" t="s">
        <v>12732</v>
      </c>
    </row>
    <row r="717" spans="1:9" ht="14.4" x14ac:dyDescent="0.3">
      <c r="A717" s="32" t="s">
        <v>14592</v>
      </c>
      <c r="B717" s="32" t="s">
        <v>14460</v>
      </c>
      <c r="C717" s="32" t="s">
        <v>504</v>
      </c>
      <c r="D717" s="32" t="s">
        <v>12510</v>
      </c>
      <c r="E717" s="80" t="s">
        <v>12511</v>
      </c>
      <c r="F717" s="76"/>
      <c r="G717" s="76" t="s">
        <v>789</v>
      </c>
      <c r="H717" s="32" t="s">
        <v>1268</v>
      </c>
      <c r="I717" s="32" t="s">
        <v>1268</v>
      </c>
    </row>
    <row r="718" spans="1:9" ht="14.4" x14ac:dyDescent="0.3">
      <c r="A718" s="32" t="s">
        <v>14540</v>
      </c>
      <c r="B718" s="32" t="s">
        <v>14487</v>
      </c>
      <c r="C718" s="32" t="s">
        <v>504</v>
      </c>
      <c r="D718" s="32" t="s">
        <v>12510</v>
      </c>
      <c r="E718" s="80" t="s">
        <v>12511</v>
      </c>
      <c r="F718" s="76"/>
      <c r="G718" s="76" t="s">
        <v>789</v>
      </c>
      <c r="H718" s="32" t="s">
        <v>1268</v>
      </c>
      <c r="I718" s="32" t="s">
        <v>1268</v>
      </c>
    </row>
    <row r="719" spans="1:9" ht="14.4" x14ac:dyDescent="0.3">
      <c r="A719" s="32" t="s">
        <v>14317</v>
      </c>
      <c r="B719" s="32" t="s">
        <v>12567</v>
      </c>
      <c r="C719" s="32" t="s">
        <v>504</v>
      </c>
      <c r="D719" s="32" t="s">
        <v>12510</v>
      </c>
      <c r="E719" s="80" t="s">
        <v>12511</v>
      </c>
      <c r="F719" s="76"/>
      <c r="G719" s="76" t="s">
        <v>789</v>
      </c>
      <c r="H719" s="32" t="s">
        <v>1272</v>
      </c>
      <c r="I719" s="32" t="s">
        <v>1272</v>
      </c>
    </row>
    <row r="720" spans="1:9" ht="14.4" x14ac:dyDescent="0.3">
      <c r="A720" s="32" t="s">
        <v>14555</v>
      </c>
      <c r="B720" s="32" t="s">
        <v>14487</v>
      </c>
      <c r="C720" s="32" t="s">
        <v>504</v>
      </c>
      <c r="D720" s="32" t="s">
        <v>12510</v>
      </c>
      <c r="E720" s="80" t="s">
        <v>12511</v>
      </c>
      <c r="F720" s="76"/>
      <c r="G720" s="76" t="s">
        <v>789</v>
      </c>
      <c r="H720" s="32" t="s">
        <v>1292</v>
      </c>
      <c r="I720" s="32" t="s">
        <v>1292</v>
      </c>
    </row>
    <row r="721" spans="1:9" ht="14.4" x14ac:dyDescent="0.3">
      <c r="A721" s="32" t="s">
        <v>14459</v>
      </c>
      <c r="B721" s="32" t="s">
        <v>14460</v>
      </c>
      <c r="C721" s="32" t="s">
        <v>504</v>
      </c>
      <c r="D721" s="32" t="s">
        <v>12510</v>
      </c>
      <c r="E721" s="80" t="s">
        <v>12511</v>
      </c>
      <c r="F721" s="76"/>
      <c r="G721" s="76" t="s">
        <v>789</v>
      </c>
      <c r="H721" s="32" t="s">
        <v>1149</v>
      </c>
      <c r="I721" s="32" t="s">
        <v>1149</v>
      </c>
    </row>
    <row r="722" spans="1:9" ht="14.4" x14ac:dyDescent="0.3">
      <c r="A722" s="32" t="s">
        <v>14536</v>
      </c>
      <c r="B722" s="32" t="s">
        <v>14460</v>
      </c>
      <c r="C722" s="32" t="s">
        <v>504</v>
      </c>
      <c r="D722" s="32" t="s">
        <v>12510</v>
      </c>
      <c r="E722" s="80" t="s">
        <v>12511</v>
      </c>
      <c r="F722" s="76"/>
      <c r="G722" s="76" t="s">
        <v>789</v>
      </c>
      <c r="H722" s="32" t="s">
        <v>1144</v>
      </c>
      <c r="I722" s="32" t="s">
        <v>1144</v>
      </c>
    </row>
    <row r="723" spans="1:9" ht="14.4" x14ac:dyDescent="0.3">
      <c r="A723" s="32" t="s">
        <v>14552</v>
      </c>
      <c r="B723" s="32" t="s">
        <v>14487</v>
      </c>
      <c r="C723" s="32" t="s">
        <v>504</v>
      </c>
      <c r="D723" s="32" t="s">
        <v>12510</v>
      </c>
      <c r="E723" s="80" t="s">
        <v>12511</v>
      </c>
      <c r="F723" s="76"/>
      <c r="G723" s="76" t="s">
        <v>789</v>
      </c>
      <c r="H723" s="32" t="s">
        <v>1248</v>
      </c>
      <c r="I723" s="32" t="s">
        <v>1248</v>
      </c>
    </row>
    <row r="724" spans="1:9" ht="14.4" x14ac:dyDescent="0.3">
      <c r="A724" s="32" t="s">
        <v>14421</v>
      </c>
      <c r="B724" s="32" t="s">
        <v>12567</v>
      </c>
      <c r="C724" s="32" t="s">
        <v>504</v>
      </c>
      <c r="D724" s="32" t="s">
        <v>12510</v>
      </c>
      <c r="E724" s="80" t="s">
        <v>12511</v>
      </c>
      <c r="F724" s="76"/>
      <c r="G724" s="76" t="s">
        <v>789</v>
      </c>
      <c r="H724" s="32" t="s">
        <v>1127</v>
      </c>
      <c r="I724" s="32" t="s">
        <v>1127</v>
      </c>
    </row>
    <row r="725" spans="1:9" ht="14.4" x14ac:dyDescent="0.3">
      <c r="A725" s="32" t="s">
        <v>14593</v>
      </c>
      <c r="B725" s="32" t="s">
        <v>12498</v>
      </c>
      <c r="C725" s="32" t="s">
        <v>504</v>
      </c>
      <c r="D725" s="32" t="s">
        <v>12510</v>
      </c>
      <c r="E725" s="80" t="s">
        <v>12511</v>
      </c>
      <c r="F725" s="76"/>
      <c r="G725" s="76" t="s">
        <v>789</v>
      </c>
      <c r="H725" s="32" t="s">
        <v>1247</v>
      </c>
      <c r="I725" s="32" t="s">
        <v>1247</v>
      </c>
    </row>
    <row r="726" spans="1:9" ht="14.4" x14ac:dyDescent="0.3">
      <c r="A726" s="32" t="s">
        <v>14499</v>
      </c>
      <c r="B726" s="32" t="s">
        <v>12498</v>
      </c>
      <c r="C726" s="32" t="s">
        <v>504</v>
      </c>
      <c r="D726" s="32" t="s">
        <v>12510</v>
      </c>
      <c r="E726" s="80" t="s">
        <v>12511</v>
      </c>
      <c r="F726" s="76"/>
      <c r="G726" s="76" t="s">
        <v>789</v>
      </c>
      <c r="H726" s="32" t="s">
        <v>1239</v>
      </c>
      <c r="I726" s="32" t="s">
        <v>1239</v>
      </c>
    </row>
    <row r="727" spans="1:9" ht="14.4" x14ac:dyDescent="0.3">
      <c r="A727" s="32" t="s">
        <v>14286</v>
      </c>
      <c r="B727" s="32" t="s">
        <v>12483</v>
      </c>
      <c r="C727" s="32" t="s">
        <v>504</v>
      </c>
      <c r="D727" s="32" t="s">
        <v>12510</v>
      </c>
      <c r="E727" s="80" t="s">
        <v>12511</v>
      </c>
      <c r="F727" s="76"/>
      <c r="G727" s="76" t="s">
        <v>789</v>
      </c>
      <c r="H727" s="32" t="s">
        <v>1179</v>
      </c>
      <c r="I727" s="32" t="s">
        <v>1179</v>
      </c>
    </row>
    <row r="728" spans="1:9" ht="14.4" x14ac:dyDescent="0.3">
      <c r="A728" s="32" t="s">
        <v>14285</v>
      </c>
      <c r="B728" s="32" t="s">
        <v>12483</v>
      </c>
      <c r="C728" s="32" t="s">
        <v>504</v>
      </c>
      <c r="D728" s="32" t="s">
        <v>12510</v>
      </c>
      <c r="E728" s="80" t="s">
        <v>12511</v>
      </c>
      <c r="F728" s="76"/>
      <c r="G728" s="76" t="s">
        <v>789</v>
      </c>
      <c r="H728" s="32" t="s">
        <v>1179</v>
      </c>
      <c r="I728" s="32" t="s">
        <v>1179</v>
      </c>
    </row>
    <row r="729" spans="1:9" ht="14.4" x14ac:dyDescent="0.3">
      <c r="A729" s="32" t="s">
        <v>14287</v>
      </c>
      <c r="B729" s="32" t="s">
        <v>12483</v>
      </c>
      <c r="C729" s="32" t="s">
        <v>504</v>
      </c>
      <c r="D729" s="32" t="s">
        <v>12510</v>
      </c>
      <c r="E729" s="80" t="s">
        <v>12511</v>
      </c>
      <c r="F729" s="76"/>
      <c r="G729" s="76" t="s">
        <v>789</v>
      </c>
      <c r="H729" s="32" t="s">
        <v>1179</v>
      </c>
      <c r="I729" s="32" t="s">
        <v>1179</v>
      </c>
    </row>
    <row r="730" spans="1:9" ht="14.4" x14ac:dyDescent="0.3">
      <c r="A730" s="32" t="s">
        <v>14288</v>
      </c>
      <c r="B730" s="32" t="s">
        <v>12483</v>
      </c>
      <c r="C730" s="32" t="s">
        <v>504</v>
      </c>
      <c r="D730" s="32" t="s">
        <v>12510</v>
      </c>
      <c r="E730" s="80" t="s">
        <v>12511</v>
      </c>
      <c r="F730" s="76"/>
      <c r="G730" s="76" t="s">
        <v>789</v>
      </c>
      <c r="H730" s="32" t="s">
        <v>1179</v>
      </c>
      <c r="I730" s="32" t="s">
        <v>1179</v>
      </c>
    </row>
    <row r="731" spans="1:9" ht="14.4" x14ac:dyDescent="0.3">
      <c r="A731" s="32" t="s">
        <v>14270</v>
      </c>
      <c r="B731" s="32" t="s">
        <v>13782</v>
      </c>
      <c r="C731" s="32" t="s">
        <v>537</v>
      </c>
      <c r="D731" s="32" t="s">
        <v>12510</v>
      </c>
      <c r="E731" s="80" t="s">
        <v>12511</v>
      </c>
      <c r="F731" s="76"/>
      <c r="G731" s="76" t="s">
        <v>788</v>
      </c>
      <c r="H731" s="32" t="s">
        <v>1114</v>
      </c>
      <c r="I731" s="32" t="s">
        <v>13568</v>
      </c>
    </row>
    <row r="732" spans="1:9" ht="14.4" x14ac:dyDescent="0.3">
      <c r="A732" s="32" t="s">
        <v>14147</v>
      </c>
      <c r="B732" s="32" t="s">
        <v>13618</v>
      </c>
      <c r="C732" s="32" t="s">
        <v>537</v>
      </c>
      <c r="D732" s="32" t="s">
        <v>12510</v>
      </c>
      <c r="E732" s="80" t="s">
        <v>12511</v>
      </c>
      <c r="F732" s="76"/>
      <c r="G732" s="76" t="s">
        <v>789</v>
      </c>
      <c r="H732" s="32" t="s">
        <v>14594</v>
      </c>
      <c r="I732" s="32" t="s">
        <v>14594</v>
      </c>
    </row>
    <row r="733" spans="1:9" ht="14.4" x14ac:dyDescent="0.3">
      <c r="A733" s="32" t="s">
        <v>14424</v>
      </c>
      <c r="B733" s="32" t="s">
        <v>12567</v>
      </c>
      <c r="C733" s="32" t="s">
        <v>537</v>
      </c>
      <c r="D733" s="32" t="s">
        <v>12510</v>
      </c>
      <c r="E733" s="80" t="s">
        <v>12511</v>
      </c>
      <c r="F733" s="76"/>
      <c r="G733" s="76" t="s">
        <v>789</v>
      </c>
      <c r="H733" s="32" t="s">
        <v>12609</v>
      </c>
      <c r="I733" s="32" t="s">
        <v>12609</v>
      </c>
    </row>
    <row r="734" spans="1:9" ht="14.4" x14ac:dyDescent="0.3">
      <c r="A734" s="32" t="s">
        <v>14423</v>
      </c>
      <c r="B734" s="32" t="s">
        <v>12567</v>
      </c>
      <c r="C734" s="32" t="s">
        <v>537</v>
      </c>
      <c r="D734" s="32" t="s">
        <v>12510</v>
      </c>
      <c r="E734" s="80" t="s">
        <v>12511</v>
      </c>
      <c r="F734" s="76"/>
      <c r="G734" s="76" t="s">
        <v>789</v>
      </c>
      <c r="H734" s="32" t="s">
        <v>12609</v>
      </c>
      <c r="I734" s="32" t="s">
        <v>12609</v>
      </c>
    </row>
    <row r="735" spans="1:9" ht="14.4" x14ac:dyDescent="0.3">
      <c r="A735" s="32" t="s">
        <v>14595</v>
      </c>
      <c r="B735" s="32" t="s">
        <v>13782</v>
      </c>
      <c r="C735" s="32" t="s">
        <v>537</v>
      </c>
      <c r="D735" s="32" t="s">
        <v>12510</v>
      </c>
      <c r="E735" s="80" t="s">
        <v>12511</v>
      </c>
      <c r="F735" s="76"/>
      <c r="G735" s="76" t="s">
        <v>789</v>
      </c>
      <c r="H735" s="32" t="s">
        <v>14596</v>
      </c>
      <c r="I735" s="32" t="s">
        <v>14596</v>
      </c>
    </row>
    <row r="736" spans="1:9" ht="14.4" x14ac:dyDescent="0.3">
      <c r="A736" s="32" t="s">
        <v>14500</v>
      </c>
      <c r="B736" s="32" t="s">
        <v>13782</v>
      </c>
      <c r="C736" s="32" t="s">
        <v>537</v>
      </c>
      <c r="D736" s="32" t="s">
        <v>12510</v>
      </c>
      <c r="E736" s="80" t="s">
        <v>12511</v>
      </c>
      <c r="F736" s="76"/>
      <c r="G736" s="76" t="s">
        <v>789</v>
      </c>
      <c r="H736" s="32" t="s">
        <v>14597</v>
      </c>
      <c r="I736" s="32" t="s">
        <v>14597</v>
      </c>
    </row>
    <row r="737" spans="1:9" ht="14.4" x14ac:dyDescent="0.3">
      <c r="A737" s="32" t="s">
        <v>14598</v>
      </c>
      <c r="B737" s="32" t="s">
        <v>13782</v>
      </c>
      <c r="C737" s="32" t="s">
        <v>537</v>
      </c>
      <c r="D737" s="32" t="s">
        <v>12510</v>
      </c>
      <c r="E737" s="80" t="s">
        <v>12511</v>
      </c>
      <c r="F737" s="76"/>
      <c r="G737" s="76" t="s">
        <v>789</v>
      </c>
      <c r="H737" s="32" t="s">
        <v>13434</v>
      </c>
      <c r="I737" s="32" t="s">
        <v>13434</v>
      </c>
    </row>
    <row r="738" spans="1:9" ht="14.4" x14ac:dyDescent="0.3">
      <c r="A738" s="32" t="s">
        <v>14599</v>
      </c>
      <c r="B738" s="32" t="s">
        <v>13782</v>
      </c>
      <c r="C738" s="32" t="s">
        <v>537</v>
      </c>
      <c r="D738" s="32" t="s">
        <v>12510</v>
      </c>
      <c r="E738" s="80" t="s">
        <v>12511</v>
      </c>
      <c r="F738" s="76"/>
      <c r="G738" s="76" t="s">
        <v>789</v>
      </c>
      <c r="H738" s="32" t="s">
        <v>1230</v>
      </c>
      <c r="I738" s="32" t="s">
        <v>1230</v>
      </c>
    </row>
    <row r="739" spans="1:9" ht="14.4" x14ac:dyDescent="0.3">
      <c r="A739" s="32" t="s">
        <v>14600</v>
      </c>
      <c r="B739" s="32" t="s">
        <v>13782</v>
      </c>
      <c r="C739" s="32" t="s">
        <v>537</v>
      </c>
      <c r="D739" s="32" t="s">
        <v>12510</v>
      </c>
      <c r="E739" s="80" t="s">
        <v>12511</v>
      </c>
      <c r="F739" s="76"/>
      <c r="G739" s="76" t="s">
        <v>789</v>
      </c>
      <c r="H739" s="32" t="s">
        <v>14601</v>
      </c>
      <c r="I739" s="32" t="s">
        <v>14601</v>
      </c>
    </row>
    <row r="740" spans="1:9" ht="14.4" x14ac:dyDescent="0.3">
      <c r="A740" s="32" t="s">
        <v>14602</v>
      </c>
      <c r="B740" s="32" t="s">
        <v>13782</v>
      </c>
      <c r="C740" s="32" t="s">
        <v>537</v>
      </c>
      <c r="D740" s="32" t="s">
        <v>12510</v>
      </c>
      <c r="E740" s="80" t="s">
        <v>12511</v>
      </c>
      <c r="F740" s="76"/>
      <c r="G740" s="76" t="s">
        <v>789</v>
      </c>
      <c r="H740" s="32" t="s">
        <v>13576</v>
      </c>
      <c r="I740" s="32" t="s">
        <v>13576</v>
      </c>
    </row>
    <row r="741" spans="1:9" ht="14.4" x14ac:dyDescent="0.3">
      <c r="A741" s="32" t="s">
        <v>14603</v>
      </c>
      <c r="B741" s="32" t="s">
        <v>13782</v>
      </c>
      <c r="C741" s="32" t="s">
        <v>537</v>
      </c>
      <c r="D741" s="32" t="s">
        <v>12510</v>
      </c>
      <c r="E741" s="80" t="s">
        <v>12511</v>
      </c>
      <c r="F741" s="76"/>
      <c r="G741" s="76" t="s">
        <v>789</v>
      </c>
      <c r="H741" s="32" t="s">
        <v>13558</v>
      </c>
      <c r="I741" s="32" t="s">
        <v>13558</v>
      </c>
    </row>
    <row r="742" spans="1:9" ht="14.4" x14ac:dyDescent="0.3">
      <c r="A742" s="32" t="s">
        <v>14470</v>
      </c>
      <c r="B742" s="32" t="s">
        <v>13782</v>
      </c>
      <c r="C742" s="32" t="s">
        <v>537</v>
      </c>
      <c r="D742" s="32" t="s">
        <v>12510</v>
      </c>
      <c r="E742" s="80" t="s">
        <v>12511</v>
      </c>
      <c r="F742" s="76"/>
      <c r="G742" s="76" t="s">
        <v>789</v>
      </c>
      <c r="H742" s="32" t="s">
        <v>14604</v>
      </c>
      <c r="I742" s="32" t="s">
        <v>14604</v>
      </c>
    </row>
    <row r="743" spans="1:9" ht="14.4" x14ac:dyDescent="0.3">
      <c r="A743" s="32" t="s">
        <v>14605</v>
      </c>
      <c r="B743" s="32" t="s">
        <v>13782</v>
      </c>
      <c r="C743" s="32" t="s">
        <v>537</v>
      </c>
      <c r="D743" s="32" t="s">
        <v>12510</v>
      </c>
      <c r="E743" s="80" t="s">
        <v>12511</v>
      </c>
      <c r="F743" s="76"/>
      <c r="G743" s="76" t="s">
        <v>789</v>
      </c>
      <c r="H743" s="32" t="s">
        <v>13543</v>
      </c>
      <c r="I743" s="32" t="s">
        <v>13543</v>
      </c>
    </row>
    <row r="744" spans="1:9" ht="14.4" x14ac:dyDescent="0.3">
      <c r="A744" s="32" t="s">
        <v>14269</v>
      </c>
      <c r="B744" s="32" t="s">
        <v>13782</v>
      </c>
      <c r="C744" s="32" t="s">
        <v>537</v>
      </c>
      <c r="D744" s="32" t="s">
        <v>12510</v>
      </c>
      <c r="E744" s="80" t="s">
        <v>12511</v>
      </c>
      <c r="F744" s="76"/>
      <c r="G744" s="76" t="s">
        <v>789</v>
      </c>
      <c r="H744" s="32" t="s">
        <v>13543</v>
      </c>
      <c r="I744" s="32" t="s">
        <v>13543</v>
      </c>
    </row>
    <row r="745" spans="1:9" ht="14.4" x14ac:dyDescent="0.3">
      <c r="A745" s="32" t="s">
        <v>14606</v>
      </c>
      <c r="B745" s="32" t="s">
        <v>13782</v>
      </c>
      <c r="C745" s="32" t="s">
        <v>537</v>
      </c>
      <c r="D745" s="32" t="s">
        <v>12510</v>
      </c>
      <c r="E745" s="80" t="s">
        <v>12511</v>
      </c>
      <c r="F745" s="76"/>
      <c r="G745" s="76" t="s">
        <v>789</v>
      </c>
      <c r="H745" s="32" t="s">
        <v>14607</v>
      </c>
      <c r="I745" s="32" t="s">
        <v>14607</v>
      </c>
    </row>
    <row r="746" spans="1:9" ht="14.4" x14ac:dyDescent="0.3">
      <c r="A746" s="32" t="s">
        <v>14608</v>
      </c>
      <c r="B746" s="32" t="s">
        <v>13782</v>
      </c>
      <c r="C746" s="32" t="s">
        <v>537</v>
      </c>
      <c r="D746" s="32" t="s">
        <v>12510</v>
      </c>
      <c r="E746" s="80" t="s">
        <v>12511</v>
      </c>
      <c r="F746" s="76"/>
      <c r="G746" s="76" t="s">
        <v>789</v>
      </c>
      <c r="H746" s="32" t="s">
        <v>14607</v>
      </c>
      <c r="I746" s="32" t="s">
        <v>14607</v>
      </c>
    </row>
    <row r="747" spans="1:9" ht="14.4" x14ac:dyDescent="0.3">
      <c r="A747" s="32" t="s">
        <v>14609</v>
      </c>
      <c r="B747" s="32" t="s">
        <v>13782</v>
      </c>
      <c r="C747" s="32" t="s">
        <v>537</v>
      </c>
      <c r="D747" s="32" t="s">
        <v>12510</v>
      </c>
      <c r="E747" s="80" t="s">
        <v>12511</v>
      </c>
      <c r="F747" s="76"/>
      <c r="G747" s="76" t="s">
        <v>789</v>
      </c>
      <c r="H747" s="32" t="s">
        <v>14610</v>
      </c>
      <c r="I747" s="32" t="s">
        <v>14610</v>
      </c>
    </row>
    <row r="748" spans="1:9" ht="14.4" x14ac:dyDescent="0.3">
      <c r="A748" s="32" t="s">
        <v>14273</v>
      </c>
      <c r="B748" s="32" t="s">
        <v>13782</v>
      </c>
      <c r="C748" s="32" t="s">
        <v>537</v>
      </c>
      <c r="D748" s="32" t="s">
        <v>12510</v>
      </c>
      <c r="E748" s="80" t="s">
        <v>12511</v>
      </c>
      <c r="F748" s="76"/>
      <c r="G748" s="76" t="s">
        <v>789</v>
      </c>
      <c r="H748" s="32" t="s">
        <v>14611</v>
      </c>
      <c r="I748" s="32" t="s">
        <v>14611</v>
      </c>
    </row>
    <row r="749" spans="1:9" ht="14.4" x14ac:dyDescent="0.3">
      <c r="A749" s="32" t="s">
        <v>14482</v>
      </c>
      <c r="B749" s="32" t="s">
        <v>13782</v>
      </c>
      <c r="C749" s="32" t="s">
        <v>537</v>
      </c>
      <c r="D749" s="32" t="s">
        <v>12510</v>
      </c>
      <c r="E749" s="80" t="s">
        <v>12511</v>
      </c>
      <c r="F749" s="76"/>
      <c r="G749" s="76" t="s">
        <v>789</v>
      </c>
      <c r="H749" s="32" t="s">
        <v>14612</v>
      </c>
      <c r="I749" s="32" t="s">
        <v>14612</v>
      </c>
    </row>
    <row r="750" spans="1:9" ht="14.4" x14ac:dyDescent="0.3">
      <c r="A750" s="32" t="s">
        <v>14272</v>
      </c>
      <c r="B750" s="32" t="s">
        <v>13782</v>
      </c>
      <c r="C750" s="32" t="s">
        <v>537</v>
      </c>
      <c r="D750" s="32" t="s">
        <v>12510</v>
      </c>
      <c r="E750" s="80" t="s">
        <v>12511</v>
      </c>
      <c r="F750" s="76"/>
      <c r="G750" s="76" t="s">
        <v>789</v>
      </c>
      <c r="H750" s="32" t="s">
        <v>1226</v>
      </c>
      <c r="I750" s="32" t="s">
        <v>1226</v>
      </c>
    </row>
    <row r="751" spans="1:9" ht="14.4" x14ac:dyDescent="0.3">
      <c r="A751" s="32" t="s">
        <v>14267</v>
      </c>
      <c r="B751" s="32" t="s">
        <v>13782</v>
      </c>
      <c r="C751" s="32" t="s">
        <v>537</v>
      </c>
      <c r="D751" s="32" t="s">
        <v>12510</v>
      </c>
      <c r="E751" s="80" t="s">
        <v>12511</v>
      </c>
      <c r="F751" s="76"/>
      <c r="G751" s="76" t="s">
        <v>789</v>
      </c>
      <c r="H751" s="32" t="s">
        <v>14613</v>
      </c>
      <c r="I751" s="32" t="s">
        <v>14613</v>
      </c>
    </row>
    <row r="752" spans="1:9" ht="14.4" x14ac:dyDescent="0.3">
      <c r="A752" s="32" t="s">
        <v>14268</v>
      </c>
      <c r="B752" s="32" t="s">
        <v>13782</v>
      </c>
      <c r="C752" s="32" t="s">
        <v>537</v>
      </c>
      <c r="D752" s="32" t="s">
        <v>12510</v>
      </c>
      <c r="E752" s="80" t="s">
        <v>12511</v>
      </c>
      <c r="F752" s="76"/>
      <c r="G752" s="76" t="s">
        <v>789</v>
      </c>
      <c r="H752" s="32" t="s">
        <v>13568</v>
      </c>
      <c r="I752" s="32" t="s">
        <v>13568</v>
      </c>
    </row>
    <row r="753" spans="1:9" ht="14.4" x14ac:dyDescent="0.3">
      <c r="A753" s="32" t="s">
        <v>14271</v>
      </c>
      <c r="B753" s="32" t="s">
        <v>13782</v>
      </c>
      <c r="C753" s="32" t="s">
        <v>537</v>
      </c>
      <c r="D753" s="32" t="s">
        <v>12510</v>
      </c>
      <c r="E753" s="80" t="s">
        <v>12511</v>
      </c>
      <c r="F753" s="76"/>
      <c r="G753" s="76" t="s">
        <v>789</v>
      </c>
      <c r="H753" s="32" t="s">
        <v>12617</v>
      </c>
      <c r="I753" s="32" t="s">
        <v>12617</v>
      </c>
    </row>
    <row r="754" spans="1:9" ht="14.4" x14ac:dyDescent="0.3">
      <c r="A754" s="32" t="s">
        <v>14614</v>
      </c>
      <c r="B754" s="32" t="s">
        <v>13782</v>
      </c>
      <c r="C754" s="32" t="s">
        <v>537</v>
      </c>
      <c r="D754" s="32" t="s">
        <v>12510</v>
      </c>
      <c r="E754" s="80" t="s">
        <v>12511</v>
      </c>
      <c r="F754" s="76"/>
      <c r="G754" s="76" t="s">
        <v>789</v>
      </c>
      <c r="H754" s="32" t="s">
        <v>13158</v>
      </c>
      <c r="I754" s="32" t="s">
        <v>13158</v>
      </c>
    </row>
    <row r="755" spans="1:9" ht="14.4" x14ac:dyDescent="0.3">
      <c r="A755" s="32" t="s">
        <v>14486</v>
      </c>
      <c r="B755" s="32" t="s">
        <v>14487</v>
      </c>
      <c r="C755" s="32" t="s">
        <v>544</v>
      </c>
      <c r="D755" s="32" t="s">
        <v>12510</v>
      </c>
      <c r="E755" s="80" t="s">
        <v>12511</v>
      </c>
      <c r="F755" s="76"/>
      <c r="G755" s="76" t="s">
        <v>789</v>
      </c>
      <c r="H755" s="32" t="s">
        <v>1144</v>
      </c>
      <c r="I755" s="32" t="s">
        <v>1144</v>
      </c>
    </row>
    <row r="756" spans="1:9" ht="14.4" x14ac:dyDescent="0.3">
      <c r="A756" s="32" t="s">
        <v>14552</v>
      </c>
      <c r="B756" s="32" t="s">
        <v>14487</v>
      </c>
      <c r="C756" s="32" t="s">
        <v>544</v>
      </c>
      <c r="D756" s="32" t="s">
        <v>12510</v>
      </c>
      <c r="E756" s="80" t="s">
        <v>12511</v>
      </c>
      <c r="F756" s="76"/>
      <c r="G756" s="76" t="s">
        <v>789</v>
      </c>
      <c r="H756" s="32" t="s">
        <v>1250</v>
      </c>
      <c r="I756" s="32" t="s">
        <v>1250</v>
      </c>
    </row>
    <row r="757" spans="1:9" ht="14.4" x14ac:dyDescent="0.3">
      <c r="A757" s="32" t="s">
        <v>14555</v>
      </c>
      <c r="B757" s="32" t="s">
        <v>14487</v>
      </c>
      <c r="C757" s="32" t="s">
        <v>544</v>
      </c>
      <c r="D757" s="32" t="s">
        <v>12510</v>
      </c>
      <c r="E757" s="80" t="s">
        <v>12511</v>
      </c>
      <c r="F757" s="76"/>
      <c r="G757" s="76" t="s">
        <v>789</v>
      </c>
      <c r="H757" s="32" t="s">
        <v>1262</v>
      </c>
      <c r="I757" s="32" t="s">
        <v>1262</v>
      </c>
    </row>
    <row r="758" spans="1:9" ht="14.4" x14ac:dyDescent="0.3">
      <c r="A758" s="32" t="s">
        <v>14589</v>
      </c>
      <c r="B758" s="32" t="s">
        <v>14487</v>
      </c>
      <c r="C758" s="32" t="s">
        <v>544</v>
      </c>
      <c r="D758" s="32" t="s">
        <v>12510</v>
      </c>
      <c r="E758" s="80" t="s">
        <v>12511</v>
      </c>
      <c r="F758" s="76"/>
      <c r="G758" s="76" t="s">
        <v>789</v>
      </c>
      <c r="H758" s="32" t="s">
        <v>1280</v>
      </c>
      <c r="I758" s="32" t="s">
        <v>1280</v>
      </c>
    </row>
    <row r="759" spans="1:9" ht="14.4" x14ac:dyDescent="0.3">
      <c r="A759" s="32" t="s">
        <v>14553</v>
      </c>
      <c r="B759" s="32" t="s">
        <v>14487</v>
      </c>
      <c r="C759" s="32" t="s">
        <v>544</v>
      </c>
      <c r="D759" s="32" t="s">
        <v>12510</v>
      </c>
      <c r="E759" s="80" t="s">
        <v>12511</v>
      </c>
      <c r="F759" s="76"/>
      <c r="G759" s="76" t="s">
        <v>789</v>
      </c>
      <c r="H759" s="32" t="s">
        <v>1252</v>
      </c>
      <c r="I759" s="32" t="s">
        <v>1252</v>
      </c>
    </row>
    <row r="760" spans="1:9" ht="14.4" x14ac:dyDescent="0.3">
      <c r="A760" s="32" t="s">
        <v>14550</v>
      </c>
      <c r="B760" s="32" t="s">
        <v>14487</v>
      </c>
      <c r="C760" s="32" t="s">
        <v>544</v>
      </c>
      <c r="D760" s="32" t="s">
        <v>12510</v>
      </c>
      <c r="E760" s="80" t="s">
        <v>12511</v>
      </c>
      <c r="F760" s="76"/>
      <c r="G760" s="76" t="s">
        <v>789</v>
      </c>
      <c r="H760" s="32" t="s">
        <v>1249</v>
      </c>
      <c r="I760" s="32" t="s">
        <v>1249</v>
      </c>
    </row>
    <row r="761" spans="1:9" ht="14.4" x14ac:dyDescent="0.3">
      <c r="A761" s="32" t="s">
        <v>14615</v>
      </c>
      <c r="B761" s="32" t="s">
        <v>13879</v>
      </c>
      <c r="C761" s="32" t="s">
        <v>544</v>
      </c>
      <c r="D761" s="32" t="s">
        <v>12510</v>
      </c>
      <c r="E761" s="80" t="s">
        <v>12511</v>
      </c>
      <c r="F761" s="76"/>
      <c r="G761" s="76" t="s">
        <v>789</v>
      </c>
      <c r="H761" s="32" t="s">
        <v>14616</v>
      </c>
      <c r="I761" s="32" t="s">
        <v>14616</v>
      </c>
    </row>
    <row r="762" spans="1:9" ht="14.4" x14ac:dyDescent="0.3">
      <c r="A762" s="32" t="s">
        <v>14540</v>
      </c>
      <c r="B762" s="32" t="s">
        <v>14487</v>
      </c>
      <c r="C762" s="32" t="s">
        <v>544</v>
      </c>
      <c r="D762" s="32" t="s">
        <v>12510</v>
      </c>
      <c r="E762" s="80" t="s">
        <v>12511</v>
      </c>
      <c r="F762" s="76"/>
      <c r="G762" s="76" t="s">
        <v>789</v>
      </c>
      <c r="H762" s="32" t="s">
        <v>1240</v>
      </c>
      <c r="I762" s="32" t="s">
        <v>1240</v>
      </c>
    </row>
    <row r="763" spans="1:9" ht="14.4" x14ac:dyDescent="0.3">
      <c r="A763" s="32" t="s">
        <v>14510</v>
      </c>
      <c r="B763" s="32" t="s">
        <v>12500</v>
      </c>
      <c r="C763" s="32" t="s">
        <v>544</v>
      </c>
      <c r="D763" s="32" t="s">
        <v>12510</v>
      </c>
      <c r="E763" s="80" t="s">
        <v>12511</v>
      </c>
      <c r="F763" s="76"/>
      <c r="G763" s="76" t="s">
        <v>789</v>
      </c>
      <c r="H763" s="32" t="s">
        <v>14617</v>
      </c>
      <c r="I763" s="32" t="s">
        <v>14617</v>
      </c>
    </row>
    <row r="764" spans="1:9" ht="14.4" x14ac:dyDescent="0.3">
      <c r="A764" s="32" t="s">
        <v>14171</v>
      </c>
      <c r="B764" s="32" t="s">
        <v>12570</v>
      </c>
      <c r="C764" s="32" t="s">
        <v>544</v>
      </c>
      <c r="D764" s="32" t="s">
        <v>12510</v>
      </c>
      <c r="E764" s="80" t="s">
        <v>12511</v>
      </c>
      <c r="F764" s="76"/>
      <c r="G764" s="76" t="s">
        <v>789</v>
      </c>
      <c r="H764" s="32" t="s">
        <v>12768</v>
      </c>
      <c r="I764" s="32" t="s">
        <v>12768</v>
      </c>
    </row>
    <row r="765" spans="1:9" ht="14.4" x14ac:dyDescent="0.3">
      <c r="A765" s="32" t="s">
        <v>14618</v>
      </c>
      <c r="B765" s="32" t="s">
        <v>13684</v>
      </c>
      <c r="C765" s="32" t="s">
        <v>544</v>
      </c>
      <c r="D765" s="32" t="s">
        <v>12510</v>
      </c>
      <c r="E765" s="80" t="s">
        <v>12511</v>
      </c>
      <c r="F765" s="76"/>
      <c r="G765" s="76" t="s">
        <v>789</v>
      </c>
      <c r="H765" s="32" t="s">
        <v>12965</v>
      </c>
      <c r="I765" s="32" t="s">
        <v>12965</v>
      </c>
    </row>
    <row r="766" spans="1:9" ht="14.4" x14ac:dyDescent="0.3">
      <c r="A766" s="32" t="s">
        <v>14619</v>
      </c>
      <c r="B766" s="32" t="s">
        <v>13966</v>
      </c>
      <c r="C766" s="32" t="s">
        <v>544</v>
      </c>
      <c r="D766" s="32" t="s">
        <v>12510</v>
      </c>
      <c r="E766" s="80" t="s">
        <v>12511</v>
      </c>
      <c r="F766" s="76"/>
      <c r="G766" s="76" t="s">
        <v>789</v>
      </c>
      <c r="H766" s="32" t="s">
        <v>1255</v>
      </c>
      <c r="I766" s="32" t="s">
        <v>1255</v>
      </c>
    </row>
    <row r="767" spans="1:9" ht="14.4" x14ac:dyDescent="0.3">
      <c r="A767" s="32" t="s">
        <v>14620</v>
      </c>
      <c r="B767" s="32" t="s">
        <v>14053</v>
      </c>
      <c r="C767" s="32" t="s">
        <v>544</v>
      </c>
      <c r="D767" s="32" t="s">
        <v>12510</v>
      </c>
      <c r="E767" s="80" t="s">
        <v>12511</v>
      </c>
      <c r="F767" s="76"/>
      <c r="G767" s="76" t="s">
        <v>789</v>
      </c>
      <c r="H767" s="32" t="s">
        <v>13251</v>
      </c>
      <c r="I767" s="32" t="s">
        <v>13251</v>
      </c>
    </row>
    <row r="768" spans="1:9" ht="14.4" x14ac:dyDescent="0.3">
      <c r="A768" s="32" t="s">
        <v>14242</v>
      </c>
      <c r="B768" s="32" t="s">
        <v>12469</v>
      </c>
      <c r="C768" s="32" t="s">
        <v>544</v>
      </c>
      <c r="D768" s="32" t="s">
        <v>12510</v>
      </c>
      <c r="E768" s="80" t="s">
        <v>12511</v>
      </c>
      <c r="F768" s="76"/>
      <c r="G768" s="76" t="s">
        <v>789</v>
      </c>
      <c r="H768" s="32" t="s">
        <v>14621</v>
      </c>
      <c r="I768" s="32" t="s">
        <v>14621</v>
      </c>
    </row>
    <row r="769" spans="1:9" ht="14.4" x14ac:dyDescent="0.3">
      <c r="A769" s="32" t="s">
        <v>14380</v>
      </c>
      <c r="B769" s="32" t="s">
        <v>13654</v>
      </c>
      <c r="C769" s="32" t="s">
        <v>544</v>
      </c>
      <c r="D769" s="32" t="s">
        <v>12510</v>
      </c>
      <c r="E769" s="80" t="s">
        <v>12511</v>
      </c>
      <c r="F769" s="76"/>
      <c r="G769" s="76" t="s">
        <v>789</v>
      </c>
      <c r="H769" s="32" t="s">
        <v>1274</v>
      </c>
      <c r="I769" s="32" t="s">
        <v>1274</v>
      </c>
    </row>
    <row r="770" spans="1:9" ht="14.4" x14ac:dyDescent="0.3">
      <c r="A770" s="32" t="s">
        <v>14622</v>
      </c>
      <c r="B770" s="32" t="s">
        <v>13684</v>
      </c>
      <c r="C770" s="32" t="s">
        <v>544</v>
      </c>
      <c r="D770" s="32" t="s">
        <v>12510</v>
      </c>
      <c r="E770" s="80" t="s">
        <v>12511</v>
      </c>
      <c r="F770" s="76"/>
      <c r="G770" s="76" t="s">
        <v>789</v>
      </c>
      <c r="H770" s="32" t="s">
        <v>1130</v>
      </c>
      <c r="I770" s="32" t="s">
        <v>1130</v>
      </c>
    </row>
    <row r="771" spans="1:9" ht="14.4" x14ac:dyDescent="0.3">
      <c r="A771" s="32" t="s">
        <v>14446</v>
      </c>
      <c r="B771" s="32" t="s">
        <v>12507</v>
      </c>
      <c r="C771" s="32" t="s">
        <v>544</v>
      </c>
      <c r="D771" s="32" t="s">
        <v>12510</v>
      </c>
      <c r="E771" s="80" t="s">
        <v>12511</v>
      </c>
      <c r="F771" s="76"/>
      <c r="G771" s="76" t="s">
        <v>789</v>
      </c>
      <c r="H771" s="32" t="s">
        <v>1131</v>
      </c>
      <c r="I771" s="32" t="s">
        <v>1131</v>
      </c>
    </row>
    <row r="772" spans="1:9" ht="14.4" x14ac:dyDescent="0.3">
      <c r="A772" s="32" t="s">
        <v>14551</v>
      </c>
      <c r="B772" s="32" t="s">
        <v>13966</v>
      </c>
      <c r="C772" s="32" t="s">
        <v>544</v>
      </c>
      <c r="D772" s="32" t="s">
        <v>12510</v>
      </c>
      <c r="E772" s="80" t="s">
        <v>12511</v>
      </c>
      <c r="F772" s="76"/>
      <c r="G772" s="76" t="s">
        <v>789</v>
      </c>
      <c r="H772" s="32" t="s">
        <v>1139</v>
      </c>
      <c r="I772" s="32" t="s">
        <v>1139</v>
      </c>
    </row>
    <row r="773" spans="1:9" ht="14.4" x14ac:dyDescent="0.3">
      <c r="A773" s="32" t="s">
        <v>14317</v>
      </c>
      <c r="B773" s="32" t="s">
        <v>12567</v>
      </c>
      <c r="C773" s="32" t="s">
        <v>544</v>
      </c>
      <c r="D773" s="32" t="s">
        <v>12510</v>
      </c>
      <c r="E773" s="80" t="s">
        <v>12511</v>
      </c>
      <c r="F773" s="76"/>
      <c r="G773" s="76" t="s">
        <v>789</v>
      </c>
      <c r="H773" s="32" t="s">
        <v>12569</v>
      </c>
      <c r="I773" s="32" t="s">
        <v>12569</v>
      </c>
    </row>
    <row r="774" spans="1:9" ht="14.4" x14ac:dyDescent="0.3">
      <c r="A774" s="32" t="s">
        <v>14421</v>
      </c>
      <c r="B774" s="32" t="s">
        <v>12567</v>
      </c>
      <c r="C774" s="32" t="s">
        <v>544</v>
      </c>
      <c r="D774" s="32" t="s">
        <v>12510</v>
      </c>
      <c r="E774" s="80" t="s">
        <v>12511</v>
      </c>
      <c r="F774" s="76"/>
      <c r="G774" s="76" t="s">
        <v>789</v>
      </c>
      <c r="H774" s="32" t="s">
        <v>1273</v>
      </c>
      <c r="I774" s="32" t="s">
        <v>1273</v>
      </c>
    </row>
    <row r="775" spans="1:9" ht="14.4" x14ac:dyDescent="0.3">
      <c r="A775" s="32" t="s">
        <v>14423</v>
      </c>
      <c r="B775" s="32" t="s">
        <v>12567</v>
      </c>
      <c r="C775" s="32" t="s">
        <v>544</v>
      </c>
      <c r="D775" s="32" t="s">
        <v>12510</v>
      </c>
      <c r="E775" s="80" t="s">
        <v>12511</v>
      </c>
      <c r="F775" s="76"/>
      <c r="G775" s="76" t="s">
        <v>789</v>
      </c>
      <c r="H775" s="32" t="s">
        <v>1273</v>
      </c>
      <c r="I775" s="32" t="s">
        <v>1273</v>
      </c>
    </row>
    <row r="776" spans="1:9" ht="14.4" x14ac:dyDescent="0.3">
      <c r="A776" s="32" t="s">
        <v>14424</v>
      </c>
      <c r="B776" s="32" t="s">
        <v>12567</v>
      </c>
      <c r="C776" s="32" t="s">
        <v>544</v>
      </c>
      <c r="D776" s="32" t="s">
        <v>12510</v>
      </c>
      <c r="E776" s="80" t="s">
        <v>12511</v>
      </c>
      <c r="F776" s="76"/>
      <c r="G776" s="76" t="s">
        <v>789</v>
      </c>
      <c r="H776" s="32" t="s">
        <v>1273</v>
      </c>
      <c r="I776" s="32" t="s">
        <v>1273</v>
      </c>
    </row>
    <row r="777" spans="1:9" ht="14.4" x14ac:dyDescent="0.3">
      <c r="A777" s="32" t="s">
        <v>14623</v>
      </c>
      <c r="B777" s="32" t="s">
        <v>12506</v>
      </c>
      <c r="C777" s="32" t="s">
        <v>544</v>
      </c>
      <c r="D777" s="32" t="s">
        <v>12510</v>
      </c>
      <c r="E777" s="80" t="s">
        <v>12511</v>
      </c>
      <c r="F777" s="76"/>
      <c r="G777" s="76" t="s">
        <v>789</v>
      </c>
      <c r="H777" s="32" t="s">
        <v>1146</v>
      </c>
      <c r="I777" s="32" t="s">
        <v>1146</v>
      </c>
    </row>
    <row r="778" spans="1:9" ht="14.4" x14ac:dyDescent="0.3">
      <c r="A778" s="32" t="s">
        <v>14624</v>
      </c>
      <c r="B778" s="32" t="s">
        <v>14108</v>
      </c>
      <c r="C778" s="32" t="s">
        <v>544</v>
      </c>
      <c r="D778" s="32" t="s">
        <v>12510</v>
      </c>
      <c r="E778" s="80" t="s">
        <v>12511</v>
      </c>
      <c r="F778" s="76"/>
      <c r="G778" s="76" t="s">
        <v>789</v>
      </c>
      <c r="H778" s="32" t="s">
        <v>12670</v>
      </c>
      <c r="I778" s="32" t="s">
        <v>12670</v>
      </c>
    </row>
    <row r="779" spans="1:9" ht="14.4" x14ac:dyDescent="0.3">
      <c r="A779" s="32" t="s">
        <v>14625</v>
      </c>
      <c r="B779" s="32" t="s">
        <v>14108</v>
      </c>
      <c r="C779" s="32" t="s">
        <v>544</v>
      </c>
      <c r="D779" s="32" t="s">
        <v>12510</v>
      </c>
      <c r="E779" s="80" t="s">
        <v>12511</v>
      </c>
      <c r="F779" s="76"/>
      <c r="G779" s="76" t="s">
        <v>789</v>
      </c>
      <c r="H779" s="32" t="s">
        <v>12670</v>
      </c>
      <c r="I779" s="32" t="s">
        <v>12670</v>
      </c>
    </row>
    <row r="780" spans="1:9" ht="14.4" x14ac:dyDescent="0.3">
      <c r="A780" s="32" t="s">
        <v>14626</v>
      </c>
      <c r="B780" s="32" t="s">
        <v>14108</v>
      </c>
      <c r="C780" s="32" t="s">
        <v>544</v>
      </c>
      <c r="D780" s="32" t="s">
        <v>12510</v>
      </c>
      <c r="E780" s="80" t="s">
        <v>12511</v>
      </c>
      <c r="F780" s="76"/>
      <c r="G780" s="76" t="s">
        <v>789</v>
      </c>
      <c r="H780" s="32" t="s">
        <v>12670</v>
      </c>
      <c r="I780" s="32" t="s">
        <v>12670</v>
      </c>
    </row>
    <row r="781" spans="1:9" ht="14.4" x14ac:dyDescent="0.3">
      <c r="A781" s="32" t="s">
        <v>14627</v>
      </c>
      <c r="B781" s="32" t="s">
        <v>14108</v>
      </c>
      <c r="C781" s="32" t="s">
        <v>544</v>
      </c>
      <c r="D781" s="32" t="s">
        <v>12510</v>
      </c>
      <c r="E781" s="80" t="s">
        <v>12511</v>
      </c>
      <c r="F781" s="76"/>
      <c r="G781" s="76" t="s">
        <v>789</v>
      </c>
      <c r="H781" s="32" t="s">
        <v>1294</v>
      </c>
      <c r="I781" s="32" t="s">
        <v>1294</v>
      </c>
    </row>
    <row r="782" spans="1:9" ht="14.4" x14ac:dyDescent="0.3">
      <c r="A782" s="32" t="s">
        <v>14628</v>
      </c>
      <c r="B782" s="32" t="s">
        <v>14108</v>
      </c>
      <c r="C782" s="32" t="s">
        <v>544</v>
      </c>
      <c r="D782" s="32" t="s">
        <v>12510</v>
      </c>
      <c r="E782" s="80" t="s">
        <v>12511</v>
      </c>
      <c r="F782" s="76"/>
      <c r="G782" s="76" t="s">
        <v>789</v>
      </c>
      <c r="H782" s="32" t="s">
        <v>1121</v>
      </c>
      <c r="I782" s="32" t="s">
        <v>1121</v>
      </c>
    </row>
    <row r="783" spans="1:9" ht="14.4" x14ac:dyDescent="0.3">
      <c r="A783" s="32" t="s">
        <v>14629</v>
      </c>
      <c r="B783" s="32" t="s">
        <v>14108</v>
      </c>
      <c r="C783" s="32" t="s">
        <v>544</v>
      </c>
      <c r="D783" s="32" t="s">
        <v>12510</v>
      </c>
      <c r="E783" s="80" t="s">
        <v>12511</v>
      </c>
      <c r="F783" s="76"/>
      <c r="G783" s="76" t="s">
        <v>789</v>
      </c>
      <c r="H783" s="32" t="s">
        <v>12915</v>
      </c>
      <c r="I783" s="32" t="s">
        <v>12915</v>
      </c>
    </row>
    <row r="784" spans="1:9" ht="14.4" x14ac:dyDescent="0.3">
      <c r="A784" s="32" t="s">
        <v>14630</v>
      </c>
      <c r="B784" s="32" t="s">
        <v>14108</v>
      </c>
      <c r="C784" s="32" t="s">
        <v>544</v>
      </c>
      <c r="D784" s="32" t="s">
        <v>12510</v>
      </c>
      <c r="E784" s="80" t="s">
        <v>12511</v>
      </c>
      <c r="F784" s="76"/>
      <c r="G784" s="76" t="s">
        <v>789</v>
      </c>
      <c r="H784" s="32" t="s">
        <v>12981</v>
      </c>
      <c r="I784" s="32" t="s">
        <v>12981</v>
      </c>
    </row>
    <row r="785" spans="1:9" ht="14.4" x14ac:dyDescent="0.3">
      <c r="A785" s="32" t="s">
        <v>14631</v>
      </c>
      <c r="B785" s="32" t="s">
        <v>14108</v>
      </c>
      <c r="C785" s="32" t="s">
        <v>544</v>
      </c>
      <c r="D785" s="32" t="s">
        <v>12510</v>
      </c>
      <c r="E785" s="80" t="s">
        <v>12511</v>
      </c>
      <c r="F785" s="76"/>
      <c r="G785" s="76" t="s">
        <v>789</v>
      </c>
      <c r="H785" s="32" t="s">
        <v>12981</v>
      </c>
      <c r="I785" s="32" t="s">
        <v>12981</v>
      </c>
    </row>
    <row r="786" spans="1:9" ht="14.4" x14ac:dyDescent="0.3">
      <c r="A786" s="32" t="s">
        <v>14524</v>
      </c>
      <c r="B786" s="32" t="s">
        <v>14108</v>
      </c>
      <c r="C786" s="32" t="s">
        <v>544</v>
      </c>
      <c r="D786" s="32" t="s">
        <v>12510</v>
      </c>
      <c r="E786" s="80" t="s">
        <v>12511</v>
      </c>
      <c r="F786" s="76"/>
      <c r="G786" s="76" t="s">
        <v>789</v>
      </c>
      <c r="H786" s="32" t="s">
        <v>12981</v>
      </c>
      <c r="I786" s="32" t="s">
        <v>12981</v>
      </c>
    </row>
    <row r="787" spans="1:9" ht="14.4" x14ac:dyDescent="0.3">
      <c r="A787" s="32" t="s">
        <v>14632</v>
      </c>
      <c r="B787" s="32" t="s">
        <v>14108</v>
      </c>
      <c r="C787" s="32" t="s">
        <v>544</v>
      </c>
      <c r="D787" s="32" t="s">
        <v>12510</v>
      </c>
      <c r="E787" s="80" t="s">
        <v>12511</v>
      </c>
      <c r="F787" s="76"/>
      <c r="G787" s="76" t="s">
        <v>789</v>
      </c>
      <c r="H787" s="32" t="s">
        <v>13033</v>
      </c>
      <c r="I787" s="32" t="s">
        <v>13033</v>
      </c>
    </row>
    <row r="788" spans="1:9" ht="14.4" x14ac:dyDescent="0.3">
      <c r="A788" s="32" t="s">
        <v>14633</v>
      </c>
      <c r="B788" s="32" t="s">
        <v>14108</v>
      </c>
      <c r="C788" s="32" t="s">
        <v>544</v>
      </c>
      <c r="D788" s="32" t="s">
        <v>12510</v>
      </c>
      <c r="E788" s="80" t="s">
        <v>12511</v>
      </c>
      <c r="F788" s="76"/>
      <c r="G788" s="76" t="s">
        <v>789</v>
      </c>
      <c r="H788" s="32" t="s">
        <v>12613</v>
      </c>
      <c r="I788" s="32" t="s">
        <v>12613</v>
      </c>
    </row>
    <row r="789" spans="1:9" ht="14.4" x14ac:dyDescent="0.3">
      <c r="A789" s="32" t="s">
        <v>14151</v>
      </c>
      <c r="B789" s="32" t="s">
        <v>13618</v>
      </c>
      <c r="C789" s="32" t="s">
        <v>544</v>
      </c>
      <c r="D789" s="32" t="s">
        <v>12510</v>
      </c>
      <c r="E789" s="80" t="s">
        <v>12511</v>
      </c>
      <c r="F789" s="76"/>
      <c r="G789" s="76" t="s">
        <v>789</v>
      </c>
      <c r="H789" s="32" t="s">
        <v>1277</v>
      </c>
      <c r="I789" s="32" t="s">
        <v>1277</v>
      </c>
    </row>
    <row r="790" spans="1:9" ht="14.4" x14ac:dyDescent="0.3">
      <c r="A790" s="32" t="s">
        <v>14152</v>
      </c>
      <c r="B790" s="32" t="s">
        <v>13618</v>
      </c>
      <c r="C790" s="32" t="s">
        <v>544</v>
      </c>
      <c r="D790" s="32" t="s">
        <v>12510</v>
      </c>
      <c r="E790" s="80" t="s">
        <v>12511</v>
      </c>
      <c r="F790" s="76"/>
      <c r="G790" s="76" t="s">
        <v>789</v>
      </c>
      <c r="H790" s="32" t="s">
        <v>1277</v>
      </c>
      <c r="I790" s="32" t="s">
        <v>1277</v>
      </c>
    </row>
    <row r="791" spans="1:9" ht="14.4" x14ac:dyDescent="0.3">
      <c r="A791" s="32" t="s">
        <v>14153</v>
      </c>
      <c r="B791" s="32" t="s">
        <v>13618</v>
      </c>
      <c r="C791" s="32" t="s">
        <v>544</v>
      </c>
      <c r="D791" s="32" t="s">
        <v>12510</v>
      </c>
      <c r="E791" s="80" t="s">
        <v>12511</v>
      </c>
      <c r="F791" s="76"/>
      <c r="G791" s="76" t="s">
        <v>789</v>
      </c>
      <c r="H791" s="32" t="s">
        <v>1277</v>
      </c>
      <c r="I791" s="32" t="s">
        <v>1277</v>
      </c>
    </row>
    <row r="792" spans="1:9" ht="14.4" x14ac:dyDescent="0.3">
      <c r="A792" s="32" t="s">
        <v>14634</v>
      </c>
      <c r="B792" s="32" t="s">
        <v>14108</v>
      </c>
      <c r="C792" s="32" t="s">
        <v>544</v>
      </c>
      <c r="D792" s="32" t="s">
        <v>12510</v>
      </c>
      <c r="E792" s="80" t="s">
        <v>12511</v>
      </c>
      <c r="F792" s="76"/>
      <c r="G792" s="76" t="s">
        <v>789</v>
      </c>
      <c r="H792" s="32" t="s">
        <v>12883</v>
      </c>
      <c r="I792" s="32" t="s">
        <v>12883</v>
      </c>
    </row>
    <row r="793" spans="1:9" ht="14.4" x14ac:dyDescent="0.3">
      <c r="A793" s="32" t="s">
        <v>14519</v>
      </c>
      <c r="B793" s="32" t="s">
        <v>13886</v>
      </c>
      <c r="C793" s="32" t="s">
        <v>544</v>
      </c>
      <c r="D793" s="32" t="s">
        <v>12510</v>
      </c>
      <c r="E793" s="80" t="s">
        <v>12511</v>
      </c>
      <c r="F793" s="76"/>
      <c r="G793" s="76" t="s">
        <v>789</v>
      </c>
      <c r="H793" s="32" t="s">
        <v>14635</v>
      </c>
      <c r="I793" s="32" t="s">
        <v>14635</v>
      </c>
    </row>
    <row r="794" spans="1:9" ht="14.4" x14ac:dyDescent="0.3">
      <c r="A794" s="32" t="s">
        <v>14150</v>
      </c>
      <c r="B794" s="32" t="s">
        <v>13618</v>
      </c>
      <c r="C794" s="32" t="s">
        <v>544</v>
      </c>
      <c r="D794" s="32" t="s">
        <v>12510</v>
      </c>
      <c r="E794" s="80" t="s">
        <v>12511</v>
      </c>
      <c r="F794" s="76"/>
      <c r="G794" s="76" t="s">
        <v>789</v>
      </c>
      <c r="H794" s="32" t="s">
        <v>1253</v>
      </c>
      <c r="I794" s="32" t="s">
        <v>1253</v>
      </c>
    </row>
    <row r="795" spans="1:9" ht="14.4" x14ac:dyDescent="0.3">
      <c r="A795" s="32" t="s">
        <v>14147</v>
      </c>
      <c r="B795" s="32" t="s">
        <v>13618</v>
      </c>
      <c r="C795" s="32" t="s">
        <v>544</v>
      </c>
      <c r="D795" s="32" t="s">
        <v>12510</v>
      </c>
      <c r="E795" s="80" t="s">
        <v>12511</v>
      </c>
      <c r="F795" s="76"/>
      <c r="G795" s="76" t="s">
        <v>789</v>
      </c>
      <c r="H795" s="32" t="s">
        <v>1253</v>
      </c>
      <c r="I795" s="32" t="s">
        <v>1253</v>
      </c>
    </row>
    <row r="796" spans="1:9" ht="14.4" x14ac:dyDescent="0.3">
      <c r="A796" s="32" t="s">
        <v>14636</v>
      </c>
      <c r="B796" s="32" t="s">
        <v>14516</v>
      </c>
      <c r="C796" s="32" t="s">
        <v>544</v>
      </c>
      <c r="D796" s="32" t="s">
        <v>12510</v>
      </c>
      <c r="E796" s="80" t="s">
        <v>12511</v>
      </c>
      <c r="F796" s="76"/>
      <c r="G796" s="76" t="s">
        <v>789</v>
      </c>
      <c r="H796" s="32" t="s">
        <v>1239</v>
      </c>
      <c r="I796" s="32" t="s">
        <v>1239</v>
      </c>
    </row>
    <row r="797" spans="1:9" ht="14.4" x14ac:dyDescent="0.3">
      <c r="A797" s="32" t="s">
        <v>14331</v>
      </c>
      <c r="B797" s="32" t="s">
        <v>12570</v>
      </c>
      <c r="C797" s="32" t="s">
        <v>544</v>
      </c>
      <c r="D797" s="32" t="s">
        <v>12510</v>
      </c>
      <c r="E797" s="80" t="s">
        <v>12511</v>
      </c>
      <c r="F797" s="76"/>
      <c r="G797" s="76" t="s">
        <v>789</v>
      </c>
      <c r="H797" s="32" t="s">
        <v>1239</v>
      </c>
      <c r="I797" s="32" t="s">
        <v>1239</v>
      </c>
    </row>
    <row r="798" spans="1:9" ht="14.4" x14ac:dyDescent="0.3">
      <c r="A798" s="32" t="s">
        <v>14148</v>
      </c>
      <c r="B798" s="32" t="s">
        <v>13618</v>
      </c>
      <c r="C798" s="32" t="s">
        <v>544</v>
      </c>
      <c r="D798" s="32" t="s">
        <v>12510</v>
      </c>
      <c r="E798" s="80" t="s">
        <v>12511</v>
      </c>
      <c r="F798" s="76"/>
      <c r="G798" s="76" t="s">
        <v>789</v>
      </c>
      <c r="H798" s="32" t="s">
        <v>13259</v>
      </c>
      <c r="I798" s="32" t="s">
        <v>13259</v>
      </c>
    </row>
    <row r="799" spans="1:9" ht="14.4" x14ac:dyDescent="0.3">
      <c r="A799" s="32" t="s">
        <v>14149</v>
      </c>
      <c r="B799" s="32" t="s">
        <v>13618</v>
      </c>
      <c r="C799" s="32" t="s">
        <v>544</v>
      </c>
      <c r="D799" s="32" t="s">
        <v>12510</v>
      </c>
      <c r="E799" s="80" t="s">
        <v>12511</v>
      </c>
      <c r="F799" s="76"/>
      <c r="G799" s="76" t="s">
        <v>789</v>
      </c>
      <c r="H799" s="32" t="s">
        <v>13259</v>
      </c>
      <c r="I799" s="32" t="s">
        <v>13259</v>
      </c>
    </row>
    <row r="800" spans="1:9" ht="14.4" x14ac:dyDescent="0.3">
      <c r="A800" s="32" t="s">
        <v>14637</v>
      </c>
      <c r="B800" s="32" t="s">
        <v>13639</v>
      </c>
      <c r="C800" s="32" t="s">
        <v>558</v>
      </c>
      <c r="D800" s="32" t="s">
        <v>12510</v>
      </c>
      <c r="E800" s="80" t="s">
        <v>12511</v>
      </c>
      <c r="F800" s="76"/>
      <c r="G800" s="76" t="s">
        <v>789</v>
      </c>
      <c r="H800" s="32" t="s">
        <v>1170</v>
      </c>
      <c r="I800" s="32" t="s">
        <v>1170</v>
      </c>
    </row>
    <row r="801" spans="1:9" ht="14.4" x14ac:dyDescent="0.3">
      <c r="A801" s="32" t="s">
        <v>14638</v>
      </c>
      <c r="B801" s="32" t="s">
        <v>12503</v>
      </c>
      <c r="C801" s="32" t="s">
        <v>558</v>
      </c>
      <c r="D801" s="32" t="s">
        <v>12510</v>
      </c>
      <c r="E801" s="80" t="s">
        <v>12511</v>
      </c>
      <c r="F801" s="76"/>
      <c r="G801" s="76" t="s">
        <v>789</v>
      </c>
      <c r="H801" s="32" t="s">
        <v>1170</v>
      </c>
      <c r="I801" s="32" t="s">
        <v>1170</v>
      </c>
    </row>
    <row r="802" spans="1:9" ht="14.4" x14ac:dyDescent="0.3">
      <c r="A802" s="32" t="s">
        <v>14639</v>
      </c>
      <c r="B802" s="32" t="s">
        <v>12502</v>
      </c>
      <c r="C802" s="32" t="s">
        <v>558</v>
      </c>
      <c r="D802" s="32" t="s">
        <v>12510</v>
      </c>
      <c r="E802" s="80" t="s">
        <v>12511</v>
      </c>
      <c r="F802" s="76"/>
      <c r="G802" s="76" t="s">
        <v>789</v>
      </c>
      <c r="H802" s="32" t="s">
        <v>12731</v>
      </c>
      <c r="I802" s="32" t="s">
        <v>12731</v>
      </c>
    </row>
    <row r="803" spans="1:9" ht="14.4" x14ac:dyDescent="0.3">
      <c r="A803" s="32" t="s">
        <v>14166</v>
      </c>
      <c r="B803" s="32" t="s">
        <v>14167</v>
      </c>
      <c r="C803" s="32" t="s">
        <v>558</v>
      </c>
      <c r="D803" s="32" t="s">
        <v>12510</v>
      </c>
      <c r="E803" s="80" t="s">
        <v>12511</v>
      </c>
      <c r="F803" s="76"/>
      <c r="G803" s="76" t="s">
        <v>789</v>
      </c>
      <c r="H803" s="32" t="s">
        <v>13560</v>
      </c>
      <c r="I803" s="32" t="s">
        <v>13560</v>
      </c>
    </row>
    <row r="804" spans="1:9" ht="14.4" x14ac:dyDescent="0.3">
      <c r="A804" s="32" t="s">
        <v>14640</v>
      </c>
      <c r="B804" s="32" t="s">
        <v>13972</v>
      </c>
      <c r="C804" s="32" t="s">
        <v>558</v>
      </c>
      <c r="D804" s="32" t="s">
        <v>12510</v>
      </c>
      <c r="E804" s="80" t="s">
        <v>12511</v>
      </c>
      <c r="F804" s="76"/>
      <c r="G804" s="76" t="s">
        <v>789</v>
      </c>
      <c r="H804" s="32" t="s">
        <v>13059</v>
      </c>
      <c r="I804" s="32" t="s">
        <v>13059</v>
      </c>
    </row>
    <row r="805" spans="1:9" ht="14.4" x14ac:dyDescent="0.3">
      <c r="A805" s="32" t="s">
        <v>14641</v>
      </c>
      <c r="B805" s="32" t="s">
        <v>12498</v>
      </c>
      <c r="C805" s="32" t="s">
        <v>558</v>
      </c>
      <c r="D805" s="32" t="s">
        <v>12510</v>
      </c>
      <c r="E805" s="80" t="s">
        <v>12511</v>
      </c>
      <c r="F805" s="76"/>
      <c r="G805" s="76" t="s">
        <v>789</v>
      </c>
      <c r="H805" s="32" t="s">
        <v>12626</v>
      </c>
      <c r="I805" s="32" t="s">
        <v>12626</v>
      </c>
    </row>
    <row r="806" spans="1:9" ht="14.4" x14ac:dyDescent="0.3">
      <c r="A806" s="32" t="s">
        <v>14642</v>
      </c>
      <c r="B806" s="32" t="s">
        <v>12498</v>
      </c>
      <c r="C806" s="32" t="s">
        <v>558</v>
      </c>
      <c r="D806" s="32" t="s">
        <v>12510</v>
      </c>
      <c r="E806" s="80" t="s">
        <v>12511</v>
      </c>
      <c r="F806" s="76"/>
      <c r="G806" s="76" t="s">
        <v>789</v>
      </c>
      <c r="H806" s="32" t="s">
        <v>1231</v>
      </c>
      <c r="I806" s="32" t="s">
        <v>1231</v>
      </c>
    </row>
    <row r="807" spans="1:9" ht="14.4" x14ac:dyDescent="0.3">
      <c r="A807" s="32" t="s">
        <v>14643</v>
      </c>
      <c r="B807" s="32" t="s">
        <v>12502</v>
      </c>
      <c r="C807" s="32" t="s">
        <v>558</v>
      </c>
      <c r="D807" s="32" t="s">
        <v>12510</v>
      </c>
      <c r="E807" s="80" t="s">
        <v>12511</v>
      </c>
      <c r="F807" s="76"/>
      <c r="G807" s="76" t="s">
        <v>789</v>
      </c>
      <c r="H807" s="32" t="s">
        <v>14644</v>
      </c>
      <c r="I807" s="32" t="s">
        <v>14644</v>
      </c>
    </row>
    <row r="808" spans="1:9" ht="14.4" x14ac:dyDescent="0.3">
      <c r="A808" s="32" t="s">
        <v>14396</v>
      </c>
      <c r="B808" s="32" t="s">
        <v>12502</v>
      </c>
      <c r="C808" s="32" t="s">
        <v>558</v>
      </c>
      <c r="D808" s="32" t="s">
        <v>12510</v>
      </c>
      <c r="E808" s="80" t="s">
        <v>12511</v>
      </c>
      <c r="F808" s="80"/>
      <c r="G808" s="76" t="s">
        <v>789</v>
      </c>
      <c r="H808" s="32" t="s">
        <v>14645</v>
      </c>
      <c r="I808" s="32" t="s">
        <v>14645</v>
      </c>
    </row>
    <row r="809" spans="1:9" ht="14.4" x14ac:dyDescent="0.3">
      <c r="A809" s="32" t="s">
        <v>14646</v>
      </c>
      <c r="B809" s="32" t="s">
        <v>13777</v>
      </c>
      <c r="C809" s="32" t="s">
        <v>558</v>
      </c>
      <c r="D809" s="32" t="s">
        <v>12510</v>
      </c>
      <c r="E809" s="80" t="s">
        <v>12511</v>
      </c>
      <c r="F809" s="76"/>
      <c r="G809" s="76" t="s">
        <v>789</v>
      </c>
      <c r="H809" s="32" t="s">
        <v>1249</v>
      </c>
      <c r="I809" s="32" t="s">
        <v>1249</v>
      </c>
    </row>
    <row r="810" spans="1:9" ht="14.4" x14ac:dyDescent="0.3">
      <c r="A810" s="32" t="s">
        <v>14619</v>
      </c>
      <c r="B810" s="32" t="s">
        <v>13966</v>
      </c>
      <c r="C810" s="32" t="s">
        <v>558</v>
      </c>
      <c r="D810" s="32" t="s">
        <v>12510</v>
      </c>
      <c r="E810" s="80" t="s">
        <v>12511</v>
      </c>
      <c r="F810" s="76"/>
      <c r="G810" s="76" t="s">
        <v>789</v>
      </c>
      <c r="H810" s="32" t="s">
        <v>1319</v>
      </c>
      <c r="I810" s="32" t="s">
        <v>1319</v>
      </c>
    </row>
    <row r="811" spans="1:9" ht="14.4" x14ac:dyDescent="0.3">
      <c r="A811" s="32" t="s">
        <v>14647</v>
      </c>
      <c r="B811" s="32" t="s">
        <v>13837</v>
      </c>
      <c r="C811" s="32" t="s">
        <v>558</v>
      </c>
      <c r="D811" s="32" t="s">
        <v>12510</v>
      </c>
      <c r="E811" s="80" t="s">
        <v>12511</v>
      </c>
      <c r="F811" s="76"/>
      <c r="G811" s="76" t="s">
        <v>789</v>
      </c>
      <c r="H811" s="32" t="s">
        <v>13187</v>
      </c>
      <c r="I811" s="32" t="s">
        <v>13187</v>
      </c>
    </row>
    <row r="812" spans="1:9" ht="14.4" x14ac:dyDescent="0.3">
      <c r="A812" s="32" t="s">
        <v>14567</v>
      </c>
      <c r="B812" s="32" t="s">
        <v>13757</v>
      </c>
      <c r="C812" s="32" t="s">
        <v>558</v>
      </c>
      <c r="D812" s="32" t="s">
        <v>12510</v>
      </c>
      <c r="E812" s="80" t="s">
        <v>12511</v>
      </c>
      <c r="F812" s="76"/>
      <c r="G812" s="76" t="s">
        <v>789</v>
      </c>
      <c r="H812" s="32" t="s">
        <v>12913</v>
      </c>
      <c r="I812" s="32" t="s">
        <v>12913</v>
      </c>
    </row>
    <row r="813" spans="1:9" ht="14.4" x14ac:dyDescent="0.3">
      <c r="A813" s="32" t="s">
        <v>14439</v>
      </c>
      <c r="B813" s="32" t="s">
        <v>14437</v>
      </c>
      <c r="C813" s="32" t="s">
        <v>558</v>
      </c>
      <c r="D813" s="32" t="s">
        <v>12510</v>
      </c>
      <c r="E813" s="80" t="s">
        <v>12511</v>
      </c>
      <c r="F813" s="76"/>
      <c r="G813" s="76" t="s">
        <v>789</v>
      </c>
      <c r="H813" s="32" t="s">
        <v>14648</v>
      </c>
      <c r="I813" s="32" t="s">
        <v>14648</v>
      </c>
    </row>
    <row r="814" spans="1:9" ht="14.4" x14ac:dyDescent="0.3">
      <c r="A814" s="32" t="s">
        <v>14421</v>
      </c>
      <c r="B814" s="32" t="s">
        <v>12567</v>
      </c>
      <c r="C814" s="32" t="s">
        <v>558</v>
      </c>
      <c r="D814" s="32" t="s">
        <v>12510</v>
      </c>
      <c r="E814" s="80" t="s">
        <v>12511</v>
      </c>
      <c r="F814" s="76"/>
      <c r="G814" s="76" t="s">
        <v>789</v>
      </c>
      <c r="H814" s="32" t="s">
        <v>1246</v>
      </c>
      <c r="I814" s="32" t="s">
        <v>1246</v>
      </c>
    </row>
    <row r="815" spans="1:9" ht="14.4" x14ac:dyDescent="0.3">
      <c r="A815" s="32" t="s">
        <v>14286</v>
      </c>
      <c r="B815" s="32" t="s">
        <v>12483</v>
      </c>
      <c r="C815" s="32" t="s">
        <v>558</v>
      </c>
      <c r="D815" s="32" t="s">
        <v>12510</v>
      </c>
      <c r="E815" s="80" t="s">
        <v>12511</v>
      </c>
      <c r="F815" s="76"/>
      <c r="G815" s="76" t="s">
        <v>789</v>
      </c>
      <c r="H815" s="32" t="s">
        <v>12643</v>
      </c>
      <c r="I815" s="32" t="s">
        <v>12643</v>
      </c>
    </row>
    <row r="816" spans="1:9" ht="14.4" x14ac:dyDescent="0.3">
      <c r="A816" s="32" t="s">
        <v>14285</v>
      </c>
      <c r="B816" s="32" t="s">
        <v>12483</v>
      </c>
      <c r="C816" s="32" t="s">
        <v>558</v>
      </c>
      <c r="D816" s="32" t="s">
        <v>12510</v>
      </c>
      <c r="E816" s="80" t="s">
        <v>12511</v>
      </c>
      <c r="F816" s="76"/>
      <c r="G816" s="76" t="s">
        <v>789</v>
      </c>
      <c r="H816" s="32" t="s">
        <v>12643</v>
      </c>
      <c r="I816" s="32" t="s">
        <v>12643</v>
      </c>
    </row>
    <row r="817" spans="1:9" ht="14.4" x14ac:dyDescent="0.3">
      <c r="A817" s="32" t="s">
        <v>14287</v>
      </c>
      <c r="B817" s="32" t="s">
        <v>12483</v>
      </c>
      <c r="C817" s="32" t="s">
        <v>558</v>
      </c>
      <c r="D817" s="32" t="s">
        <v>12510</v>
      </c>
      <c r="E817" s="80" t="s">
        <v>12511</v>
      </c>
      <c r="F817" s="76"/>
      <c r="G817" s="76" t="s">
        <v>789</v>
      </c>
      <c r="H817" s="32" t="s">
        <v>12643</v>
      </c>
      <c r="I817" s="32" t="s">
        <v>12643</v>
      </c>
    </row>
    <row r="818" spans="1:9" ht="14.4" x14ac:dyDescent="0.3">
      <c r="A818" s="32" t="s">
        <v>14288</v>
      </c>
      <c r="B818" s="32" t="s">
        <v>12483</v>
      </c>
      <c r="C818" s="32" t="s">
        <v>558</v>
      </c>
      <c r="D818" s="32" t="s">
        <v>12510</v>
      </c>
      <c r="E818" s="80" t="s">
        <v>12511</v>
      </c>
      <c r="F818" s="76"/>
      <c r="G818" s="76" t="s">
        <v>789</v>
      </c>
      <c r="H818" s="32" t="s">
        <v>1298</v>
      </c>
      <c r="I818" s="32" t="s">
        <v>1298</v>
      </c>
    </row>
    <row r="819" spans="1:9" ht="14.4" x14ac:dyDescent="0.3">
      <c r="A819" s="32" t="s">
        <v>14589</v>
      </c>
      <c r="B819" s="32" t="s">
        <v>14487</v>
      </c>
      <c r="C819" s="32" t="s">
        <v>558</v>
      </c>
      <c r="D819" s="32" t="s">
        <v>12510</v>
      </c>
      <c r="E819" s="80" t="s">
        <v>12511</v>
      </c>
      <c r="F819" s="76"/>
      <c r="G819" s="76" t="s">
        <v>788</v>
      </c>
      <c r="H819" s="32" t="s">
        <v>1226</v>
      </c>
      <c r="I819" s="32" t="s">
        <v>1127</v>
      </c>
    </row>
    <row r="820" spans="1:9" ht="14.4" x14ac:dyDescent="0.3">
      <c r="A820" s="32" t="s">
        <v>14649</v>
      </c>
      <c r="B820" s="32" t="s">
        <v>13684</v>
      </c>
      <c r="C820" s="32" t="s">
        <v>558</v>
      </c>
      <c r="D820" s="32" t="s">
        <v>12510</v>
      </c>
      <c r="E820" s="80" t="s">
        <v>12511</v>
      </c>
      <c r="F820" s="76"/>
      <c r="G820" s="76" t="s">
        <v>789</v>
      </c>
      <c r="H820" s="32" t="s">
        <v>12708</v>
      </c>
      <c r="I820" s="32" t="s">
        <v>12708</v>
      </c>
    </row>
    <row r="821" spans="1:9" ht="14.4" x14ac:dyDescent="0.3">
      <c r="A821" s="32" t="s">
        <v>14625</v>
      </c>
      <c r="B821" s="32" t="s">
        <v>14108</v>
      </c>
      <c r="C821" s="32" t="s">
        <v>558</v>
      </c>
      <c r="D821" s="32" t="s">
        <v>12510</v>
      </c>
      <c r="E821" s="80" t="s">
        <v>12511</v>
      </c>
      <c r="F821" s="76"/>
      <c r="G821" s="76" t="s">
        <v>789</v>
      </c>
      <c r="H821" s="32" t="s">
        <v>12705</v>
      </c>
      <c r="I821" s="32" t="s">
        <v>12705</v>
      </c>
    </row>
    <row r="822" spans="1:9" ht="14.4" x14ac:dyDescent="0.3">
      <c r="A822" s="32" t="s">
        <v>14628</v>
      </c>
      <c r="B822" s="32" t="s">
        <v>14108</v>
      </c>
      <c r="C822" s="32" t="s">
        <v>558</v>
      </c>
      <c r="D822" s="32" t="s">
        <v>12510</v>
      </c>
      <c r="E822" s="80" t="s">
        <v>12511</v>
      </c>
      <c r="F822" s="76"/>
      <c r="G822" s="76" t="s">
        <v>789</v>
      </c>
      <c r="H822" s="32" t="s">
        <v>12636</v>
      </c>
      <c r="I822" s="32" t="s">
        <v>12636</v>
      </c>
    </row>
    <row r="823" spans="1:9" ht="14.4" x14ac:dyDescent="0.3">
      <c r="A823" s="32" t="s">
        <v>14148</v>
      </c>
      <c r="B823" s="32" t="s">
        <v>13618</v>
      </c>
      <c r="C823" s="32" t="s">
        <v>558</v>
      </c>
      <c r="D823" s="32" t="s">
        <v>12510</v>
      </c>
      <c r="E823" s="80" t="s">
        <v>12511</v>
      </c>
      <c r="F823" s="76"/>
      <c r="G823" s="76" t="s">
        <v>789</v>
      </c>
      <c r="H823" s="32" t="s">
        <v>13159</v>
      </c>
      <c r="I823" s="32" t="s">
        <v>13159</v>
      </c>
    </row>
    <row r="824" spans="1:9" ht="14.4" x14ac:dyDescent="0.3">
      <c r="A824" s="32" t="s">
        <v>14147</v>
      </c>
      <c r="B824" s="32" t="s">
        <v>13618</v>
      </c>
      <c r="C824" s="32" t="s">
        <v>558</v>
      </c>
      <c r="D824" s="32" t="s">
        <v>12510</v>
      </c>
      <c r="E824" s="80" t="s">
        <v>12511</v>
      </c>
      <c r="F824" s="76"/>
      <c r="G824" s="76" t="s">
        <v>789</v>
      </c>
      <c r="H824" s="32" t="s">
        <v>13159</v>
      </c>
      <c r="I824" s="32" t="s">
        <v>13159</v>
      </c>
    </row>
    <row r="825" spans="1:9" ht="14.4" x14ac:dyDescent="0.3">
      <c r="A825" s="32" t="s">
        <v>14149</v>
      </c>
      <c r="B825" s="32" t="s">
        <v>13618</v>
      </c>
      <c r="C825" s="32" t="s">
        <v>558</v>
      </c>
      <c r="D825" s="32" t="s">
        <v>12510</v>
      </c>
      <c r="E825" s="80" t="s">
        <v>12511</v>
      </c>
      <c r="F825" s="76"/>
      <c r="G825" s="76" t="s">
        <v>789</v>
      </c>
      <c r="H825" s="32" t="s">
        <v>13159</v>
      </c>
      <c r="I825" s="32" t="s">
        <v>13159</v>
      </c>
    </row>
    <row r="826" spans="1:9" ht="14.4" x14ac:dyDescent="0.3">
      <c r="A826" s="32" t="s">
        <v>14627</v>
      </c>
      <c r="B826" s="32" t="s">
        <v>14108</v>
      </c>
      <c r="C826" s="32" t="s">
        <v>558</v>
      </c>
      <c r="D826" s="32" t="s">
        <v>12510</v>
      </c>
      <c r="E826" s="80" t="s">
        <v>12511</v>
      </c>
      <c r="F826" s="76"/>
      <c r="G826" s="76" t="s">
        <v>789</v>
      </c>
      <c r="H826" s="32" t="s">
        <v>13297</v>
      </c>
      <c r="I826" s="32" t="s">
        <v>13297</v>
      </c>
    </row>
    <row r="827" spans="1:9" ht="14.4" x14ac:dyDescent="0.3">
      <c r="A827" s="32" t="s">
        <v>14519</v>
      </c>
      <c r="B827" s="32" t="s">
        <v>13886</v>
      </c>
      <c r="C827" s="32" t="s">
        <v>558</v>
      </c>
      <c r="D827" s="32" t="s">
        <v>12510</v>
      </c>
      <c r="E827" s="80" t="s">
        <v>12511</v>
      </c>
      <c r="F827" s="76"/>
      <c r="G827" s="76" t="s">
        <v>789</v>
      </c>
      <c r="H827" s="32" t="s">
        <v>12610</v>
      </c>
      <c r="I827" s="32" t="s">
        <v>12610</v>
      </c>
    </row>
    <row r="828" spans="1:9" ht="14.4" x14ac:dyDescent="0.3">
      <c r="A828" s="32" t="s">
        <v>14630</v>
      </c>
      <c r="B828" s="32" t="s">
        <v>14108</v>
      </c>
      <c r="C828" s="32" t="s">
        <v>558</v>
      </c>
      <c r="D828" s="32" t="s">
        <v>12510</v>
      </c>
      <c r="E828" s="80" t="s">
        <v>12511</v>
      </c>
      <c r="F828" s="76"/>
      <c r="G828" s="76" t="s">
        <v>789</v>
      </c>
      <c r="H828" s="32" t="s">
        <v>1255</v>
      </c>
      <c r="I828" s="32" t="s">
        <v>1255</v>
      </c>
    </row>
    <row r="829" spans="1:9" ht="14.4" x14ac:dyDescent="0.3">
      <c r="A829" s="32" t="s">
        <v>14626</v>
      </c>
      <c r="B829" s="32" t="s">
        <v>14108</v>
      </c>
      <c r="C829" s="32" t="s">
        <v>558</v>
      </c>
      <c r="D829" s="32" t="s">
        <v>12510</v>
      </c>
      <c r="E829" s="80" t="s">
        <v>12511</v>
      </c>
      <c r="F829" s="76"/>
      <c r="G829" s="76" t="s">
        <v>789</v>
      </c>
      <c r="H829" s="32" t="s">
        <v>12708</v>
      </c>
      <c r="I829" s="32" t="s">
        <v>12708</v>
      </c>
    </row>
    <row r="830" spans="1:9" ht="14.4" x14ac:dyDescent="0.3">
      <c r="A830" s="32" t="s">
        <v>14624</v>
      </c>
      <c r="B830" s="32" t="s">
        <v>14108</v>
      </c>
      <c r="C830" s="32" t="s">
        <v>558</v>
      </c>
      <c r="D830" s="32" t="s">
        <v>12510</v>
      </c>
      <c r="E830" s="80" t="s">
        <v>12511</v>
      </c>
      <c r="F830" s="76"/>
      <c r="G830" s="76" t="s">
        <v>789</v>
      </c>
      <c r="H830" s="32" t="s">
        <v>13045</v>
      </c>
      <c r="I830" s="32" t="s">
        <v>13045</v>
      </c>
    </row>
    <row r="831" spans="1:9" ht="14.4" x14ac:dyDescent="0.3">
      <c r="A831" s="32" t="s">
        <v>14633</v>
      </c>
      <c r="B831" s="32" t="s">
        <v>14108</v>
      </c>
      <c r="C831" s="32" t="s">
        <v>558</v>
      </c>
      <c r="D831" s="32" t="s">
        <v>12510</v>
      </c>
      <c r="E831" s="80" t="s">
        <v>12511</v>
      </c>
      <c r="F831" s="76"/>
      <c r="G831" s="76" t="s">
        <v>789</v>
      </c>
      <c r="H831" s="32" t="s">
        <v>14650</v>
      </c>
      <c r="I831" s="32" t="s">
        <v>14650</v>
      </c>
    </row>
    <row r="832" spans="1:9" ht="14.4" x14ac:dyDescent="0.3">
      <c r="A832" s="32" t="s">
        <v>14629</v>
      </c>
      <c r="B832" s="32" t="s">
        <v>14108</v>
      </c>
      <c r="C832" s="32" t="s">
        <v>558</v>
      </c>
      <c r="D832" s="32" t="s">
        <v>12510</v>
      </c>
      <c r="E832" s="80" t="s">
        <v>12511</v>
      </c>
      <c r="F832" s="76"/>
      <c r="G832" s="76" t="s">
        <v>789</v>
      </c>
      <c r="H832" s="32" t="s">
        <v>14650</v>
      </c>
      <c r="I832" s="32" t="s">
        <v>14650</v>
      </c>
    </row>
    <row r="833" spans="1:9" ht="14.4" x14ac:dyDescent="0.3">
      <c r="A833" s="32" t="s">
        <v>14423</v>
      </c>
      <c r="B833" s="32" t="s">
        <v>12567</v>
      </c>
      <c r="C833" s="32" t="s">
        <v>558</v>
      </c>
      <c r="D833" s="32" t="s">
        <v>12510</v>
      </c>
      <c r="E833" s="80" t="s">
        <v>12511</v>
      </c>
      <c r="F833" s="76"/>
      <c r="G833" s="76" t="s">
        <v>789</v>
      </c>
      <c r="H833" s="32" t="s">
        <v>1187</v>
      </c>
      <c r="I833" s="32" t="s">
        <v>1187</v>
      </c>
    </row>
    <row r="834" spans="1:9" ht="14.4" x14ac:dyDescent="0.3">
      <c r="A834" s="32" t="s">
        <v>14651</v>
      </c>
      <c r="B834" s="32" t="s">
        <v>13684</v>
      </c>
      <c r="C834" s="32" t="s">
        <v>551</v>
      </c>
      <c r="D834" s="32" t="s">
        <v>12510</v>
      </c>
      <c r="E834" s="80" t="s">
        <v>12511</v>
      </c>
      <c r="F834" s="76"/>
      <c r="G834" s="76" t="s">
        <v>789</v>
      </c>
      <c r="H834" s="32" t="s">
        <v>12737</v>
      </c>
      <c r="I834" s="32" t="s">
        <v>12737</v>
      </c>
    </row>
    <row r="835" spans="1:9" ht="14.4" x14ac:dyDescent="0.3">
      <c r="A835" s="32" t="s">
        <v>14652</v>
      </c>
      <c r="B835" s="32" t="s">
        <v>12503</v>
      </c>
      <c r="C835" s="32" t="s">
        <v>551</v>
      </c>
      <c r="D835" s="32" t="s">
        <v>12510</v>
      </c>
      <c r="E835" s="80" t="s">
        <v>12511</v>
      </c>
      <c r="F835" s="76"/>
      <c r="G835" s="76" t="s">
        <v>789</v>
      </c>
      <c r="H835" s="32" t="s">
        <v>12737</v>
      </c>
      <c r="I835" s="32" t="s">
        <v>12737</v>
      </c>
    </row>
    <row r="836" spans="1:9" ht="14.4" x14ac:dyDescent="0.3">
      <c r="A836" s="32" t="s">
        <v>14653</v>
      </c>
      <c r="B836" s="32" t="s">
        <v>12503</v>
      </c>
      <c r="C836" s="32" t="s">
        <v>551</v>
      </c>
      <c r="D836" s="32" t="s">
        <v>12510</v>
      </c>
      <c r="E836" s="80" t="s">
        <v>12511</v>
      </c>
      <c r="F836" s="76"/>
      <c r="G836" s="76" t="s">
        <v>789</v>
      </c>
      <c r="H836" s="32" t="s">
        <v>12737</v>
      </c>
      <c r="I836" s="32" t="s">
        <v>12737</v>
      </c>
    </row>
    <row r="837" spans="1:9" ht="14.4" x14ac:dyDescent="0.3">
      <c r="A837" s="32" t="s">
        <v>14654</v>
      </c>
      <c r="B837" s="32" t="s">
        <v>12500</v>
      </c>
      <c r="C837" s="32" t="s">
        <v>551</v>
      </c>
      <c r="D837" s="32" t="s">
        <v>12510</v>
      </c>
      <c r="E837" s="80" t="s">
        <v>12511</v>
      </c>
      <c r="F837" s="76"/>
      <c r="G837" s="76" t="s">
        <v>789</v>
      </c>
      <c r="H837" s="32" t="s">
        <v>1146</v>
      </c>
      <c r="I837" s="32" t="s">
        <v>1146</v>
      </c>
    </row>
    <row r="838" spans="1:9" ht="14.4" x14ac:dyDescent="0.3">
      <c r="A838" s="32" t="s">
        <v>14655</v>
      </c>
      <c r="B838" s="32" t="s">
        <v>12503</v>
      </c>
      <c r="C838" s="32" t="s">
        <v>551</v>
      </c>
      <c r="D838" s="32" t="s">
        <v>12510</v>
      </c>
      <c r="E838" s="80" t="s">
        <v>12511</v>
      </c>
      <c r="F838" s="76"/>
      <c r="G838" s="76" t="s">
        <v>789</v>
      </c>
      <c r="H838" s="32" t="s">
        <v>12915</v>
      </c>
      <c r="I838" s="32" t="s">
        <v>12915</v>
      </c>
    </row>
    <row r="839" spans="1:9" ht="14.4" x14ac:dyDescent="0.3">
      <c r="A839" s="32" t="s">
        <v>14560</v>
      </c>
      <c r="B839" s="32" t="s">
        <v>12503</v>
      </c>
      <c r="C839" s="32" t="s">
        <v>551</v>
      </c>
      <c r="D839" s="32" t="s">
        <v>12510</v>
      </c>
      <c r="E839" s="80" t="s">
        <v>12511</v>
      </c>
      <c r="F839" s="76"/>
      <c r="G839" s="76" t="s">
        <v>789</v>
      </c>
      <c r="H839" s="32" t="s">
        <v>1241</v>
      </c>
      <c r="I839" s="32" t="s">
        <v>1241</v>
      </c>
    </row>
    <row r="840" spans="1:9" ht="14.4" x14ac:dyDescent="0.3">
      <c r="A840" s="32" t="s">
        <v>14656</v>
      </c>
      <c r="B840" s="32" t="s">
        <v>12469</v>
      </c>
      <c r="C840" s="32" t="s">
        <v>551</v>
      </c>
      <c r="D840" s="32" t="s">
        <v>12510</v>
      </c>
      <c r="E840" s="80" t="s">
        <v>12511</v>
      </c>
      <c r="F840" s="76"/>
      <c r="G840" s="76" t="s">
        <v>789</v>
      </c>
      <c r="H840" s="32" t="s">
        <v>1234</v>
      </c>
      <c r="I840" s="32" t="s">
        <v>1234</v>
      </c>
    </row>
    <row r="841" spans="1:9" ht="14.4" x14ac:dyDescent="0.3">
      <c r="A841" s="32" t="s">
        <v>14411</v>
      </c>
      <c r="B841" s="32" t="s">
        <v>14407</v>
      </c>
      <c r="C841" s="32" t="s">
        <v>551</v>
      </c>
      <c r="D841" s="32" t="s">
        <v>12510</v>
      </c>
      <c r="E841" s="80" t="s">
        <v>12511</v>
      </c>
      <c r="F841" s="76"/>
      <c r="G841" s="76" t="s">
        <v>789</v>
      </c>
      <c r="H841" s="32" t="s">
        <v>1280</v>
      </c>
      <c r="I841" s="32" t="s">
        <v>1280</v>
      </c>
    </row>
    <row r="842" spans="1:9" ht="14.4" x14ac:dyDescent="0.3">
      <c r="A842" s="32" t="s">
        <v>14657</v>
      </c>
      <c r="B842" s="32" t="s">
        <v>12472</v>
      </c>
      <c r="C842" s="32" t="s">
        <v>551</v>
      </c>
      <c r="D842" s="32" t="s">
        <v>12510</v>
      </c>
      <c r="E842" s="80" t="s">
        <v>12511</v>
      </c>
      <c r="F842" s="76"/>
      <c r="G842" s="76" t="s">
        <v>789</v>
      </c>
      <c r="H842" s="32" t="s">
        <v>14658</v>
      </c>
      <c r="I842" s="32" t="s">
        <v>14658</v>
      </c>
    </row>
    <row r="843" spans="1:9" ht="14.4" x14ac:dyDescent="0.3">
      <c r="A843" s="32" t="s">
        <v>14567</v>
      </c>
      <c r="B843" s="32" t="s">
        <v>13757</v>
      </c>
      <c r="C843" s="32" t="s">
        <v>551</v>
      </c>
      <c r="D843" s="32" t="s">
        <v>12510</v>
      </c>
      <c r="E843" s="80" t="s">
        <v>12511</v>
      </c>
      <c r="F843" s="76"/>
      <c r="G843" s="76" t="s">
        <v>789</v>
      </c>
      <c r="H843" s="32" t="s">
        <v>1262</v>
      </c>
      <c r="I843" s="32" t="s">
        <v>1262</v>
      </c>
    </row>
    <row r="844" spans="1:9" ht="14.4" x14ac:dyDescent="0.3">
      <c r="A844" s="32" t="s">
        <v>14503</v>
      </c>
      <c r="B844" s="32" t="s">
        <v>14342</v>
      </c>
      <c r="C844" s="32" t="s">
        <v>551</v>
      </c>
      <c r="D844" s="32" t="s">
        <v>12510</v>
      </c>
      <c r="E844" s="80" t="s">
        <v>12511</v>
      </c>
      <c r="F844" s="76"/>
      <c r="G844" s="76" t="s">
        <v>789</v>
      </c>
      <c r="H844" s="32" t="s">
        <v>12904</v>
      </c>
      <c r="I844" s="32" t="s">
        <v>12904</v>
      </c>
    </row>
    <row r="845" spans="1:9" ht="14.4" x14ac:dyDescent="0.3">
      <c r="A845" s="32" t="s">
        <v>14659</v>
      </c>
      <c r="B845" s="32" t="s">
        <v>14407</v>
      </c>
      <c r="C845" s="32" t="s">
        <v>551</v>
      </c>
      <c r="D845" s="32" t="s">
        <v>12510</v>
      </c>
      <c r="E845" s="80" t="s">
        <v>12511</v>
      </c>
      <c r="F845" s="76"/>
      <c r="G845" s="76" t="s">
        <v>789</v>
      </c>
      <c r="H845" s="32" t="s">
        <v>12926</v>
      </c>
      <c r="I845" s="32" t="s">
        <v>12926</v>
      </c>
    </row>
    <row r="846" spans="1:9" ht="14.4" x14ac:dyDescent="0.3">
      <c r="A846" s="32" t="s">
        <v>14317</v>
      </c>
      <c r="B846" s="32" t="s">
        <v>12567</v>
      </c>
      <c r="C846" s="32" t="s">
        <v>551</v>
      </c>
      <c r="D846" s="32" t="s">
        <v>12510</v>
      </c>
      <c r="E846" s="80" t="s">
        <v>12511</v>
      </c>
      <c r="F846" s="76"/>
      <c r="G846" s="76" t="s">
        <v>789</v>
      </c>
      <c r="H846" s="32" t="s">
        <v>1159</v>
      </c>
      <c r="I846" s="32" t="s">
        <v>1159</v>
      </c>
    </row>
    <row r="847" spans="1:9" ht="14.4" x14ac:dyDescent="0.3">
      <c r="A847" s="32" t="s">
        <v>14421</v>
      </c>
      <c r="B847" s="32" t="s">
        <v>12567</v>
      </c>
      <c r="C847" s="32" t="s">
        <v>551</v>
      </c>
      <c r="D847" s="32" t="s">
        <v>12510</v>
      </c>
      <c r="E847" s="80" t="s">
        <v>12511</v>
      </c>
      <c r="F847" s="76"/>
      <c r="G847" s="76" t="s">
        <v>789</v>
      </c>
      <c r="H847" s="32" t="s">
        <v>1159</v>
      </c>
      <c r="I847" s="32" t="s">
        <v>1159</v>
      </c>
    </row>
    <row r="848" spans="1:9" ht="14.4" x14ac:dyDescent="0.3">
      <c r="A848" s="32" t="s">
        <v>14660</v>
      </c>
      <c r="B848" s="32" t="s">
        <v>12472</v>
      </c>
      <c r="C848" s="32" t="s">
        <v>551</v>
      </c>
      <c r="D848" s="32" t="s">
        <v>12510</v>
      </c>
      <c r="E848" s="80" t="s">
        <v>12511</v>
      </c>
      <c r="F848" s="76"/>
      <c r="G848" s="76" t="s">
        <v>789</v>
      </c>
      <c r="H848" s="32" t="s">
        <v>1115</v>
      </c>
      <c r="I848" s="32" t="s">
        <v>1115</v>
      </c>
    </row>
    <row r="849" spans="1:9" ht="14.4" x14ac:dyDescent="0.3">
      <c r="A849" s="32" t="s">
        <v>14574</v>
      </c>
      <c r="B849" s="32" t="s">
        <v>14575</v>
      </c>
      <c r="C849" s="32" t="s">
        <v>551</v>
      </c>
      <c r="D849" s="32" t="s">
        <v>12510</v>
      </c>
      <c r="E849" s="80" t="s">
        <v>12511</v>
      </c>
      <c r="F849" s="76"/>
      <c r="G849" s="76" t="s">
        <v>789</v>
      </c>
      <c r="H849" s="32" t="s">
        <v>13217</v>
      </c>
      <c r="I849" s="32" t="s">
        <v>13217</v>
      </c>
    </row>
    <row r="850" spans="1:9" ht="14.4" x14ac:dyDescent="0.3">
      <c r="A850" s="32" t="s">
        <v>14424</v>
      </c>
      <c r="B850" s="32" t="s">
        <v>12567</v>
      </c>
      <c r="C850" s="32" t="s">
        <v>551</v>
      </c>
      <c r="D850" s="32" t="s">
        <v>12510</v>
      </c>
      <c r="E850" s="80" t="s">
        <v>12511</v>
      </c>
      <c r="F850" s="76"/>
      <c r="G850" s="76" t="s">
        <v>789</v>
      </c>
      <c r="H850" s="32" t="s">
        <v>1273</v>
      </c>
      <c r="I850" s="32" t="s">
        <v>1273</v>
      </c>
    </row>
    <row r="851" spans="1:9" ht="14.4" x14ac:dyDescent="0.3">
      <c r="A851" s="32" t="s">
        <v>14423</v>
      </c>
      <c r="B851" s="32" t="s">
        <v>12567</v>
      </c>
      <c r="C851" s="32" t="s">
        <v>551</v>
      </c>
      <c r="D851" s="32" t="s">
        <v>12510</v>
      </c>
      <c r="E851" s="80" t="s">
        <v>12511</v>
      </c>
      <c r="F851" s="76"/>
      <c r="G851" s="76" t="s">
        <v>789</v>
      </c>
      <c r="H851" s="32" t="s">
        <v>1273</v>
      </c>
      <c r="I851" s="32" t="s">
        <v>1273</v>
      </c>
    </row>
    <row r="852" spans="1:9" ht="14.4" x14ac:dyDescent="0.3">
      <c r="A852" s="32" t="s">
        <v>14627</v>
      </c>
      <c r="B852" s="32" t="s">
        <v>14108</v>
      </c>
      <c r="C852" s="32" t="s">
        <v>551</v>
      </c>
      <c r="D852" s="32" t="s">
        <v>12510</v>
      </c>
      <c r="E852" s="80" t="s">
        <v>12511</v>
      </c>
      <c r="F852" s="76"/>
      <c r="G852" s="76" t="s">
        <v>789</v>
      </c>
      <c r="H852" s="32" t="s">
        <v>1258</v>
      </c>
      <c r="I852" s="32" t="s">
        <v>1258</v>
      </c>
    </row>
    <row r="853" spans="1:9" ht="14.4" x14ac:dyDescent="0.3">
      <c r="A853" s="32" t="s">
        <v>14625</v>
      </c>
      <c r="B853" s="32" t="s">
        <v>14108</v>
      </c>
      <c r="C853" s="32" t="s">
        <v>551</v>
      </c>
      <c r="D853" s="32" t="s">
        <v>12510</v>
      </c>
      <c r="E853" s="80" t="s">
        <v>12511</v>
      </c>
      <c r="F853" s="76"/>
      <c r="G853" s="76" t="s">
        <v>789</v>
      </c>
      <c r="H853" s="32" t="s">
        <v>12911</v>
      </c>
      <c r="I853" s="32" t="s">
        <v>12911</v>
      </c>
    </row>
    <row r="854" spans="1:9" ht="14.4" x14ac:dyDescent="0.3">
      <c r="A854" s="32" t="s">
        <v>14626</v>
      </c>
      <c r="B854" s="32" t="s">
        <v>14108</v>
      </c>
      <c r="C854" s="32" t="s">
        <v>551</v>
      </c>
      <c r="D854" s="32" t="s">
        <v>12510</v>
      </c>
      <c r="E854" s="80" t="s">
        <v>12511</v>
      </c>
      <c r="F854" s="76"/>
      <c r="G854" s="76" t="s">
        <v>789</v>
      </c>
      <c r="H854" s="32" t="s">
        <v>12911</v>
      </c>
      <c r="I854" s="32" t="s">
        <v>12911</v>
      </c>
    </row>
    <row r="855" spans="1:9" ht="14.4" x14ac:dyDescent="0.3">
      <c r="A855" s="32" t="s">
        <v>14661</v>
      </c>
      <c r="B855" s="32" t="s">
        <v>12469</v>
      </c>
      <c r="C855" s="32" t="s">
        <v>551</v>
      </c>
      <c r="D855" s="32" t="s">
        <v>12510</v>
      </c>
      <c r="E855" s="80" t="s">
        <v>12511</v>
      </c>
      <c r="F855" s="76"/>
      <c r="G855" s="76" t="s">
        <v>789</v>
      </c>
      <c r="H855" s="32" t="s">
        <v>1280</v>
      </c>
      <c r="I855" s="32" t="s">
        <v>1280</v>
      </c>
    </row>
    <row r="856" spans="1:9" ht="14.4" x14ac:dyDescent="0.3">
      <c r="A856" s="32" t="s">
        <v>14634</v>
      </c>
      <c r="B856" s="32" t="s">
        <v>14108</v>
      </c>
      <c r="C856" s="32" t="s">
        <v>551</v>
      </c>
      <c r="D856" s="32" t="s">
        <v>12510</v>
      </c>
      <c r="E856" s="80" t="s">
        <v>12511</v>
      </c>
      <c r="F856" s="76"/>
      <c r="G856" s="76" t="s">
        <v>789</v>
      </c>
      <c r="H856" s="32" t="s">
        <v>14662</v>
      </c>
      <c r="I856" s="32" t="s">
        <v>14662</v>
      </c>
    </row>
    <row r="857" spans="1:9" ht="14.4" x14ac:dyDescent="0.3">
      <c r="A857" s="32" t="s">
        <v>14630</v>
      </c>
      <c r="B857" s="32" t="s">
        <v>14108</v>
      </c>
      <c r="C857" s="32" t="s">
        <v>551</v>
      </c>
      <c r="D857" s="32" t="s">
        <v>12510</v>
      </c>
      <c r="E857" s="80" t="s">
        <v>12511</v>
      </c>
      <c r="F857" s="76"/>
      <c r="G857" s="76" t="s">
        <v>789</v>
      </c>
      <c r="H857" s="32" t="s">
        <v>14663</v>
      </c>
      <c r="I857" s="32" t="s">
        <v>14663</v>
      </c>
    </row>
    <row r="858" spans="1:9" ht="14.4" x14ac:dyDescent="0.3">
      <c r="A858" s="32" t="s">
        <v>14633</v>
      </c>
      <c r="B858" s="32" t="s">
        <v>14108</v>
      </c>
      <c r="C858" s="32" t="s">
        <v>551</v>
      </c>
      <c r="D858" s="32" t="s">
        <v>12510</v>
      </c>
      <c r="E858" s="80" t="s">
        <v>12511</v>
      </c>
      <c r="F858" s="76"/>
      <c r="G858" s="76" t="s">
        <v>789</v>
      </c>
      <c r="H858" s="32" t="s">
        <v>14664</v>
      </c>
      <c r="I858" s="32" t="s">
        <v>14664</v>
      </c>
    </row>
    <row r="859" spans="1:9" ht="14.4" x14ac:dyDescent="0.3">
      <c r="A859" s="32" t="s">
        <v>14629</v>
      </c>
      <c r="B859" s="32" t="s">
        <v>14108</v>
      </c>
      <c r="C859" s="32" t="s">
        <v>551</v>
      </c>
      <c r="D859" s="32" t="s">
        <v>12510</v>
      </c>
      <c r="E859" s="80" t="s">
        <v>12511</v>
      </c>
      <c r="F859" s="76"/>
      <c r="G859" s="76" t="s">
        <v>789</v>
      </c>
      <c r="H859" s="32" t="s">
        <v>14664</v>
      </c>
      <c r="I859" s="32" t="s">
        <v>14664</v>
      </c>
    </row>
    <row r="860" spans="1:9" ht="14.4" x14ac:dyDescent="0.3">
      <c r="A860" s="32" t="s">
        <v>14628</v>
      </c>
      <c r="B860" s="32" t="s">
        <v>14108</v>
      </c>
      <c r="C860" s="32" t="s">
        <v>551</v>
      </c>
      <c r="D860" s="32" t="s">
        <v>12510</v>
      </c>
      <c r="E860" s="80" t="s">
        <v>12511</v>
      </c>
      <c r="F860" s="76"/>
      <c r="G860" s="76" t="s">
        <v>789</v>
      </c>
      <c r="H860" s="32" t="s">
        <v>12941</v>
      </c>
      <c r="I860" s="32" t="s">
        <v>12941</v>
      </c>
    </row>
    <row r="861" spans="1:9" ht="14.4" x14ac:dyDescent="0.3">
      <c r="A861" s="32" t="s">
        <v>14150</v>
      </c>
      <c r="B861" s="32" t="s">
        <v>13618</v>
      </c>
      <c r="C861" s="32" t="s">
        <v>551</v>
      </c>
      <c r="D861" s="32" t="s">
        <v>12510</v>
      </c>
      <c r="E861" s="80" t="s">
        <v>12511</v>
      </c>
      <c r="F861" s="76"/>
      <c r="G861" s="76" t="s">
        <v>789</v>
      </c>
      <c r="H861" s="32" t="s">
        <v>1280</v>
      </c>
      <c r="I861" s="32" t="s">
        <v>1280</v>
      </c>
    </row>
    <row r="862" spans="1:9" ht="14.4" x14ac:dyDescent="0.3">
      <c r="A862" s="32" t="s">
        <v>14624</v>
      </c>
      <c r="B862" s="32" t="s">
        <v>14108</v>
      </c>
      <c r="C862" s="32" t="s">
        <v>551</v>
      </c>
      <c r="D862" s="32" t="s">
        <v>12510</v>
      </c>
      <c r="E862" s="80" t="s">
        <v>12511</v>
      </c>
      <c r="F862" s="76"/>
      <c r="G862" s="76" t="s">
        <v>789</v>
      </c>
      <c r="H862" s="32" t="s">
        <v>12716</v>
      </c>
      <c r="I862" s="32" t="s">
        <v>12716</v>
      </c>
    </row>
    <row r="863" spans="1:9" ht="14.4" x14ac:dyDescent="0.3">
      <c r="A863" s="32" t="s">
        <v>14148</v>
      </c>
      <c r="B863" s="32" t="s">
        <v>13618</v>
      </c>
      <c r="C863" s="32" t="s">
        <v>551</v>
      </c>
      <c r="D863" s="32" t="s">
        <v>12510</v>
      </c>
      <c r="E863" s="80" t="s">
        <v>12511</v>
      </c>
      <c r="F863" s="76"/>
      <c r="G863" s="76" t="s">
        <v>789</v>
      </c>
      <c r="H863" s="32" t="s">
        <v>13259</v>
      </c>
      <c r="I863" s="32" t="s">
        <v>13259</v>
      </c>
    </row>
    <row r="864" spans="1:9" ht="14.4" x14ac:dyDescent="0.3">
      <c r="A864" s="32" t="s">
        <v>14149</v>
      </c>
      <c r="B864" s="32" t="s">
        <v>13618</v>
      </c>
      <c r="C864" s="32" t="s">
        <v>551</v>
      </c>
      <c r="D864" s="32" t="s">
        <v>12510</v>
      </c>
      <c r="E864" s="80" t="s">
        <v>12511</v>
      </c>
      <c r="F864" s="76"/>
      <c r="G864" s="76" t="s">
        <v>789</v>
      </c>
      <c r="H864" s="32" t="s">
        <v>13259</v>
      </c>
      <c r="I864" s="32" t="s">
        <v>13259</v>
      </c>
    </row>
    <row r="865" spans="1:9" ht="14.4" x14ac:dyDescent="0.3">
      <c r="A865" s="32" t="s">
        <v>14147</v>
      </c>
      <c r="B865" s="32" t="s">
        <v>13618</v>
      </c>
      <c r="C865" s="32" t="s">
        <v>551</v>
      </c>
      <c r="D865" s="32" t="s">
        <v>12510</v>
      </c>
      <c r="E865" s="80" t="s">
        <v>12511</v>
      </c>
      <c r="F865" s="76"/>
      <c r="G865" s="76" t="s">
        <v>789</v>
      </c>
      <c r="H865" s="32" t="s">
        <v>12964</v>
      </c>
      <c r="I865" s="32" t="s">
        <v>12964</v>
      </c>
    </row>
    <row r="866" spans="1:9" ht="14.4" x14ac:dyDescent="0.3">
      <c r="A866" s="32" t="s">
        <v>14655</v>
      </c>
      <c r="B866" s="32" t="s">
        <v>12503</v>
      </c>
      <c r="C866" s="32" t="s">
        <v>565</v>
      </c>
      <c r="D866" s="32" t="s">
        <v>12510</v>
      </c>
      <c r="E866" s="80" t="s">
        <v>12511</v>
      </c>
      <c r="F866" s="76"/>
      <c r="G866" s="76" t="s">
        <v>789</v>
      </c>
      <c r="H866" s="32" t="s">
        <v>12696</v>
      </c>
      <c r="I866" s="32" t="s">
        <v>12696</v>
      </c>
    </row>
    <row r="867" spans="1:9" ht="14.4" x14ac:dyDescent="0.3">
      <c r="A867" s="32" t="s">
        <v>14665</v>
      </c>
      <c r="B867" s="32" t="s">
        <v>13684</v>
      </c>
      <c r="C867" s="32" t="s">
        <v>565</v>
      </c>
      <c r="D867" s="32" t="s">
        <v>12510</v>
      </c>
      <c r="E867" s="80" t="s">
        <v>12511</v>
      </c>
      <c r="F867" s="76"/>
      <c r="G867" s="76" t="s">
        <v>789</v>
      </c>
      <c r="H867" s="32" t="s">
        <v>13049</v>
      </c>
      <c r="I867" s="32" t="s">
        <v>13049</v>
      </c>
    </row>
    <row r="868" spans="1:9" ht="14.4" x14ac:dyDescent="0.3">
      <c r="A868" s="32" t="s">
        <v>14656</v>
      </c>
      <c r="B868" s="32" t="s">
        <v>12469</v>
      </c>
      <c r="C868" s="32" t="s">
        <v>565</v>
      </c>
      <c r="D868" s="32" t="s">
        <v>12510</v>
      </c>
      <c r="E868" s="80" t="s">
        <v>12511</v>
      </c>
      <c r="F868" s="76"/>
      <c r="G868" s="76" t="s">
        <v>789</v>
      </c>
      <c r="H868" s="32" t="s">
        <v>1250</v>
      </c>
      <c r="I868" s="32" t="s">
        <v>1250</v>
      </c>
    </row>
    <row r="869" spans="1:9" ht="14.4" x14ac:dyDescent="0.3">
      <c r="A869" s="32" t="s">
        <v>14666</v>
      </c>
      <c r="B869" s="32" t="s">
        <v>12469</v>
      </c>
      <c r="C869" s="32" t="s">
        <v>565</v>
      </c>
      <c r="D869" s="32" t="s">
        <v>12510</v>
      </c>
      <c r="E869" s="80" t="s">
        <v>12511</v>
      </c>
      <c r="F869" s="76"/>
      <c r="G869" s="76" t="s">
        <v>789</v>
      </c>
      <c r="H869" s="32" t="s">
        <v>13382</v>
      </c>
      <c r="I869" s="32" t="s">
        <v>13382</v>
      </c>
    </row>
    <row r="870" spans="1:9" ht="14.4" x14ac:dyDescent="0.3">
      <c r="A870" s="32" t="s">
        <v>14155</v>
      </c>
      <c r="B870" s="32" t="s">
        <v>13618</v>
      </c>
      <c r="C870" s="32" t="s">
        <v>565</v>
      </c>
      <c r="D870" s="32" t="s">
        <v>12510</v>
      </c>
      <c r="E870" s="80" t="s">
        <v>12511</v>
      </c>
      <c r="F870" s="76"/>
      <c r="G870" s="76" t="s">
        <v>789</v>
      </c>
      <c r="H870" s="32" t="s">
        <v>13153</v>
      </c>
      <c r="I870" s="32" t="s">
        <v>13153</v>
      </c>
    </row>
    <row r="871" spans="1:9" ht="14.4" x14ac:dyDescent="0.3">
      <c r="A871" s="32" t="s">
        <v>14156</v>
      </c>
      <c r="B871" s="32" t="s">
        <v>13618</v>
      </c>
      <c r="C871" s="32" t="s">
        <v>565</v>
      </c>
      <c r="D871" s="32" t="s">
        <v>12510</v>
      </c>
      <c r="E871" s="80" t="s">
        <v>12511</v>
      </c>
      <c r="F871" s="76"/>
      <c r="G871" s="76" t="s">
        <v>789</v>
      </c>
      <c r="H871" s="32" t="s">
        <v>13153</v>
      </c>
      <c r="I871" s="32" t="s">
        <v>13153</v>
      </c>
    </row>
    <row r="872" spans="1:9" ht="14.4" x14ac:dyDescent="0.3">
      <c r="A872" s="32" t="s">
        <v>14157</v>
      </c>
      <c r="B872" s="32" t="s">
        <v>13618</v>
      </c>
      <c r="C872" s="32" t="s">
        <v>565</v>
      </c>
      <c r="D872" s="32" t="s">
        <v>12510</v>
      </c>
      <c r="E872" s="80" t="s">
        <v>12511</v>
      </c>
      <c r="F872" s="76"/>
      <c r="G872" s="76" t="s">
        <v>789</v>
      </c>
      <c r="H872" s="32" t="s">
        <v>13153</v>
      </c>
      <c r="I872" s="32" t="s">
        <v>13153</v>
      </c>
    </row>
    <row r="873" spans="1:9" ht="14.4" x14ac:dyDescent="0.3">
      <c r="A873" s="32" t="s">
        <v>14158</v>
      </c>
      <c r="B873" s="32" t="s">
        <v>13618</v>
      </c>
      <c r="C873" s="32" t="s">
        <v>565</v>
      </c>
      <c r="D873" s="32" t="s">
        <v>12510</v>
      </c>
      <c r="E873" s="80" t="s">
        <v>12511</v>
      </c>
      <c r="F873" s="76"/>
      <c r="G873" s="76" t="s">
        <v>789</v>
      </c>
      <c r="H873" s="32" t="s">
        <v>13153</v>
      </c>
      <c r="I873" s="32" t="s">
        <v>13153</v>
      </c>
    </row>
    <row r="874" spans="1:9" ht="14.4" x14ac:dyDescent="0.3">
      <c r="A874" s="32" t="s">
        <v>14436</v>
      </c>
      <c r="B874" s="32" t="s">
        <v>14437</v>
      </c>
      <c r="C874" s="32" t="s">
        <v>565</v>
      </c>
      <c r="D874" s="32" t="s">
        <v>12510</v>
      </c>
      <c r="E874" s="80" t="s">
        <v>12511</v>
      </c>
      <c r="F874" s="76"/>
      <c r="G874" s="76" t="s">
        <v>789</v>
      </c>
      <c r="H874" s="32" t="s">
        <v>1285</v>
      </c>
      <c r="I874" s="32" t="s">
        <v>1285</v>
      </c>
    </row>
    <row r="875" spans="1:9" ht="14.4" x14ac:dyDescent="0.3">
      <c r="A875" s="32" t="s">
        <v>14667</v>
      </c>
      <c r="B875" s="32" t="s">
        <v>12472</v>
      </c>
      <c r="C875" s="32" t="s">
        <v>565</v>
      </c>
      <c r="D875" s="32" t="s">
        <v>12510</v>
      </c>
      <c r="E875" s="80" t="s">
        <v>12511</v>
      </c>
      <c r="F875" s="76"/>
      <c r="G875" s="76" t="s">
        <v>789</v>
      </c>
      <c r="H875" s="32" t="s">
        <v>12727</v>
      </c>
      <c r="I875" s="32" t="s">
        <v>12727</v>
      </c>
    </row>
    <row r="876" spans="1:9" ht="14.4" x14ac:dyDescent="0.3">
      <c r="A876" s="32" t="s">
        <v>14668</v>
      </c>
      <c r="B876" s="32" t="s">
        <v>14053</v>
      </c>
      <c r="C876" s="32" t="s">
        <v>565</v>
      </c>
      <c r="D876" s="32" t="s">
        <v>12510</v>
      </c>
      <c r="E876" s="80" t="s">
        <v>12511</v>
      </c>
      <c r="F876" s="76"/>
      <c r="G876" s="76" t="s">
        <v>789</v>
      </c>
      <c r="H876" s="32" t="s">
        <v>1149</v>
      </c>
      <c r="I876" s="32" t="s">
        <v>1149</v>
      </c>
    </row>
    <row r="877" spans="1:9" ht="14.4" x14ac:dyDescent="0.3">
      <c r="A877" s="32" t="s">
        <v>14424</v>
      </c>
      <c r="B877" s="32" t="s">
        <v>12567</v>
      </c>
      <c r="C877" s="32" t="s">
        <v>565</v>
      </c>
      <c r="D877" s="32" t="s">
        <v>12510</v>
      </c>
      <c r="E877" s="80" t="s">
        <v>12511</v>
      </c>
      <c r="F877" s="76"/>
      <c r="G877" s="76" t="s">
        <v>789</v>
      </c>
      <c r="H877" s="32" t="s">
        <v>1224</v>
      </c>
      <c r="I877" s="32" t="s">
        <v>1224</v>
      </c>
    </row>
    <row r="878" spans="1:9" ht="14.4" x14ac:dyDescent="0.3">
      <c r="A878" s="32" t="s">
        <v>14669</v>
      </c>
      <c r="B878" s="32" t="s">
        <v>12469</v>
      </c>
      <c r="C878" s="32" t="s">
        <v>565</v>
      </c>
      <c r="D878" s="32" t="s">
        <v>12510</v>
      </c>
      <c r="E878" s="80" t="s">
        <v>12511</v>
      </c>
      <c r="F878" s="76"/>
      <c r="G878" s="76" t="s">
        <v>789</v>
      </c>
      <c r="H878" s="32" t="s">
        <v>14670</v>
      </c>
      <c r="I878" s="32" t="s">
        <v>14670</v>
      </c>
    </row>
    <row r="879" spans="1:9" ht="14.4" x14ac:dyDescent="0.3">
      <c r="A879" s="32" t="s">
        <v>14671</v>
      </c>
      <c r="B879" s="32" t="s">
        <v>12506</v>
      </c>
      <c r="C879" s="32" t="s">
        <v>565</v>
      </c>
      <c r="D879" s="32" t="s">
        <v>12510</v>
      </c>
      <c r="E879" s="80" t="s">
        <v>12511</v>
      </c>
      <c r="F879" s="76"/>
      <c r="G879" s="76" t="s">
        <v>789</v>
      </c>
      <c r="H879" s="32" t="s">
        <v>14672</v>
      </c>
      <c r="I879" s="32" t="s">
        <v>14672</v>
      </c>
    </row>
    <row r="880" spans="1:9" ht="14.4" x14ac:dyDescent="0.3">
      <c r="A880" s="32" t="s">
        <v>14673</v>
      </c>
      <c r="B880" s="32" t="s">
        <v>12498</v>
      </c>
      <c r="C880" s="32" t="s">
        <v>565</v>
      </c>
      <c r="D880" s="32" t="s">
        <v>12510</v>
      </c>
      <c r="E880" s="80" t="s">
        <v>12511</v>
      </c>
      <c r="F880" s="76"/>
      <c r="G880" s="76" t="s">
        <v>789</v>
      </c>
      <c r="H880" s="32" t="s">
        <v>13586</v>
      </c>
      <c r="I880" s="32" t="s">
        <v>13586</v>
      </c>
    </row>
    <row r="881" spans="1:9" ht="14.4" x14ac:dyDescent="0.3">
      <c r="A881" s="32" t="s">
        <v>14446</v>
      </c>
      <c r="B881" s="32" t="s">
        <v>12507</v>
      </c>
      <c r="C881" s="32" t="s">
        <v>565</v>
      </c>
      <c r="D881" s="32" t="s">
        <v>12510</v>
      </c>
      <c r="E881" s="80" t="s">
        <v>12511</v>
      </c>
      <c r="F881" s="76"/>
      <c r="G881" s="76" t="s">
        <v>789</v>
      </c>
      <c r="H881" s="32" t="s">
        <v>14674</v>
      </c>
      <c r="I881" s="32" t="s">
        <v>14674</v>
      </c>
    </row>
    <row r="882" spans="1:9" ht="14.4" x14ac:dyDescent="0.3">
      <c r="A882" s="32" t="s">
        <v>14547</v>
      </c>
      <c r="B882" s="32" t="s">
        <v>14342</v>
      </c>
      <c r="C882" s="32" t="s">
        <v>565</v>
      </c>
      <c r="D882" s="32" t="s">
        <v>12510</v>
      </c>
      <c r="E882" s="80" t="s">
        <v>12511</v>
      </c>
      <c r="F882" s="76"/>
      <c r="G882" s="76" t="s">
        <v>789</v>
      </c>
      <c r="H882" s="32" t="s">
        <v>13179</v>
      </c>
      <c r="I882" s="32" t="s">
        <v>13179</v>
      </c>
    </row>
    <row r="883" spans="1:9" ht="14.4" x14ac:dyDescent="0.3">
      <c r="A883" s="32" t="s">
        <v>14421</v>
      </c>
      <c r="B883" s="32" t="s">
        <v>12567</v>
      </c>
      <c r="C883" s="32" t="s">
        <v>565</v>
      </c>
      <c r="D883" s="32" t="s">
        <v>12510</v>
      </c>
      <c r="E883" s="80" t="s">
        <v>12511</v>
      </c>
      <c r="F883" s="76"/>
      <c r="G883" s="76" t="s">
        <v>789</v>
      </c>
      <c r="H883" s="32" t="s">
        <v>1287</v>
      </c>
      <c r="I883" s="32" t="s">
        <v>1287</v>
      </c>
    </row>
    <row r="884" spans="1:9" ht="14.4" x14ac:dyDescent="0.3">
      <c r="A884" s="32" t="s">
        <v>14317</v>
      </c>
      <c r="B884" s="32" t="s">
        <v>12567</v>
      </c>
      <c r="C884" s="32" t="s">
        <v>565</v>
      </c>
      <c r="D884" s="32" t="s">
        <v>12510</v>
      </c>
      <c r="E884" s="80" t="s">
        <v>12511</v>
      </c>
      <c r="F884" s="76"/>
      <c r="G884" s="76" t="s">
        <v>789</v>
      </c>
      <c r="H884" s="32" t="s">
        <v>1233</v>
      </c>
      <c r="I884" s="32" t="s">
        <v>1233</v>
      </c>
    </row>
    <row r="885" spans="1:9" ht="14.4" x14ac:dyDescent="0.3">
      <c r="A885" s="32" t="s">
        <v>14423</v>
      </c>
      <c r="B885" s="32" t="s">
        <v>12567</v>
      </c>
      <c r="C885" s="32" t="s">
        <v>565</v>
      </c>
      <c r="D885" s="32" t="s">
        <v>12510</v>
      </c>
      <c r="E885" s="80" t="s">
        <v>12511</v>
      </c>
      <c r="F885" s="76"/>
      <c r="G885" s="76" t="s">
        <v>789</v>
      </c>
      <c r="H885" s="32" t="s">
        <v>1231</v>
      </c>
      <c r="I885" s="32" t="s">
        <v>1231</v>
      </c>
    </row>
    <row r="886" spans="1:9" ht="14.4" x14ac:dyDescent="0.3">
      <c r="A886" s="32" t="s">
        <v>14675</v>
      </c>
      <c r="B886" s="32" t="s">
        <v>12461</v>
      </c>
      <c r="C886" s="32" t="s">
        <v>565</v>
      </c>
      <c r="D886" s="32" t="s">
        <v>12510</v>
      </c>
      <c r="E886" s="80" t="s">
        <v>12511</v>
      </c>
      <c r="F886" s="76"/>
      <c r="G886" s="76" t="s">
        <v>789</v>
      </c>
      <c r="H886" s="32" t="s">
        <v>1262</v>
      </c>
      <c r="I886" s="32" t="s">
        <v>1262</v>
      </c>
    </row>
    <row r="887" spans="1:9" ht="14.4" x14ac:dyDescent="0.3">
      <c r="A887" s="32" t="s">
        <v>14628</v>
      </c>
      <c r="B887" s="32" t="s">
        <v>14108</v>
      </c>
      <c r="C887" s="32" t="s">
        <v>565</v>
      </c>
      <c r="D887" s="32" t="s">
        <v>12510</v>
      </c>
      <c r="E887" s="80" t="s">
        <v>12511</v>
      </c>
      <c r="F887" s="76"/>
      <c r="G887" s="76" t="s">
        <v>789</v>
      </c>
      <c r="H887" s="32" t="s">
        <v>1282</v>
      </c>
      <c r="I887" s="32" t="s">
        <v>1282</v>
      </c>
    </row>
    <row r="888" spans="1:9" ht="14.4" x14ac:dyDescent="0.3">
      <c r="A888" s="32" t="s">
        <v>14634</v>
      </c>
      <c r="B888" s="32" t="s">
        <v>14108</v>
      </c>
      <c r="C888" s="32" t="s">
        <v>565</v>
      </c>
      <c r="D888" s="32" t="s">
        <v>12510</v>
      </c>
      <c r="E888" s="80" t="s">
        <v>12511</v>
      </c>
      <c r="F888" s="76"/>
      <c r="G888" s="76" t="s">
        <v>789</v>
      </c>
      <c r="H888" s="32" t="s">
        <v>12868</v>
      </c>
      <c r="I888" s="32" t="s">
        <v>12868</v>
      </c>
    </row>
    <row r="889" spans="1:9" ht="14.4" x14ac:dyDescent="0.3">
      <c r="A889" s="32" t="s">
        <v>14331</v>
      </c>
      <c r="B889" s="32" t="s">
        <v>12570</v>
      </c>
      <c r="C889" s="32" t="s">
        <v>565</v>
      </c>
      <c r="D889" s="32" t="s">
        <v>12510</v>
      </c>
      <c r="E889" s="80" t="s">
        <v>12511</v>
      </c>
      <c r="F889" s="76"/>
      <c r="G889" s="76" t="s">
        <v>789</v>
      </c>
      <c r="H889" s="32" t="s">
        <v>1237</v>
      </c>
      <c r="I889" s="32" t="s">
        <v>1237</v>
      </c>
    </row>
    <row r="890" spans="1:9" ht="14.4" x14ac:dyDescent="0.3">
      <c r="A890" s="32" t="s">
        <v>14152</v>
      </c>
      <c r="B890" s="32" t="s">
        <v>13618</v>
      </c>
      <c r="C890" s="32" t="s">
        <v>565</v>
      </c>
      <c r="D890" s="32" t="s">
        <v>12510</v>
      </c>
      <c r="E890" s="80" t="s">
        <v>12511</v>
      </c>
      <c r="F890" s="76"/>
      <c r="G890" s="76" t="s">
        <v>789</v>
      </c>
      <c r="H890" s="32" t="s">
        <v>1266</v>
      </c>
      <c r="I890" s="32" t="s">
        <v>1266</v>
      </c>
    </row>
    <row r="891" spans="1:9" ht="14.4" x14ac:dyDescent="0.3">
      <c r="A891" s="32" t="s">
        <v>14519</v>
      </c>
      <c r="B891" s="32" t="s">
        <v>13886</v>
      </c>
      <c r="C891" s="32" t="s">
        <v>565</v>
      </c>
      <c r="D891" s="32" t="s">
        <v>12510</v>
      </c>
      <c r="E891" s="80" t="s">
        <v>12511</v>
      </c>
      <c r="F891" s="76"/>
      <c r="G891" s="76" t="s">
        <v>789</v>
      </c>
      <c r="H891" s="32" t="s">
        <v>14676</v>
      </c>
      <c r="I891" s="32" t="s">
        <v>14676</v>
      </c>
    </row>
    <row r="892" spans="1:9" ht="14.4" x14ac:dyDescent="0.3">
      <c r="A892" s="32" t="s">
        <v>14286</v>
      </c>
      <c r="B892" s="32" t="s">
        <v>12483</v>
      </c>
      <c r="C892" s="32" t="s">
        <v>565</v>
      </c>
      <c r="D892" s="32" t="s">
        <v>12510</v>
      </c>
      <c r="E892" s="80" t="s">
        <v>12511</v>
      </c>
      <c r="F892" s="76"/>
      <c r="G892" s="76" t="s">
        <v>789</v>
      </c>
      <c r="H892" s="32" t="s">
        <v>1224</v>
      </c>
      <c r="I892" s="32" t="s">
        <v>1224</v>
      </c>
    </row>
    <row r="893" spans="1:9" ht="14.4" x14ac:dyDescent="0.3">
      <c r="A893" s="32" t="s">
        <v>14285</v>
      </c>
      <c r="B893" s="32" t="s">
        <v>12483</v>
      </c>
      <c r="C893" s="32" t="s">
        <v>565</v>
      </c>
      <c r="D893" s="32" t="s">
        <v>12510</v>
      </c>
      <c r="E893" s="80" t="s">
        <v>12511</v>
      </c>
      <c r="F893" s="76"/>
      <c r="G893" s="76" t="s">
        <v>789</v>
      </c>
      <c r="H893" s="32" t="s">
        <v>1224</v>
      </c>
      <c r="I893" s="32" t="s">
        <v>1224</v>
      </c>
    </row>
    <row r="894" spans="1:9" ht="14.4" x14ac:dyDescent="0.3">
      <c r="A894" s="32" t="s">
        <v>14287</v>
      </c>
      <c r="B894" s="32" t="s">
        <v>12483</v>
      </c>
      <c r="C894" s="32" t="s">
        <v>565</v>
      </c>
      <c r="D894" s="32" t="s">
        <v>12510</v>
      </c>
      <c r="E894" s="80" t="s">
        <v>12511</v>
      </c>
      <c r="F894" s="76"/>
      <c r="G894" s="76" t="s">
        <v>789</v>
      </c>
      <c r="H894" s="32" t="s">
        <v>1224</v>
      </c>
      <c r="I894" s="32" t="s">
        <v>1224</v>
      </c>
    </row>
    <row r="895" spans="1:9" ht="14.4" x14ac:dyDescent="0.3">
      <c r="A895" s="32" t="s">
        <v>14288</v>
      </c>
      <c r="B895" s="32" t="s">
        <v>12483</v>
      </c>
      <c r="C895" s="32" t="s">
        <v>565</v>
      </c>
      <c r="D895" s="32" t="s">
        <v>12510</v>
      </c>
      <c r="E895" s="80" t="s">
        <v>12511</v>
      </c>
      <c r="F895" s="76"/>
      <c r="G895" s="76" t="s">
        <v>789</v>
      </c>
      <c r="H895" s="32" t="s">
        <v>1224</v>
      </c>
      <c r="I895" s="32" t="s">
        <v>1224</v>
      </c>
    </row>
    <row r="896" spans="1:9" ht="14.4" x14ac:dyDescent="0.3">
      <c r="A896" s="32" t="s">
        <v>14148</v>
      </c>
      <c r="B896" s="32" t="s">
        <v>13618</v>
      </c>
      <c r="C896" s="32" t="s">
        <v>565</v>
      </c>
      <c r="D896" s="32" t="s">
        <v>12510</v>
      </c>
      <c r="E896" s="80" t="s">
        <v>12511</v>
      </c>
      <c r="F896" s="76"/>
      <c r="G896" s="76" t="s">
        <v>789</v>
      </c>
      <c r="H896" s="32" t="s">
        <v>1127</v>
      </c>
      <c r="I896" s="32" t="s">
        <v>1127</v>
      </c>
    </row>
    <row r="897" spans="1:9" ht="14.4" x14ac:dyDescent="0.3">
      <c r="A897" s="32" t="s">
        <v>14147</v>
      </c>
      <c r="B897" s="32" t="s">
        <v>13618</v>
      </c>
      <c r="C897" s="32" t="s">
        <v>565</v>
      </c>
      <c r="D897" s="32" t="s">
        <v>12510</v>
      </c>
      <c r="E897" s="80" t="s">
        <v>12511</v>
      </c>
      <c r="F897" s="76"/>
      <c r="G897" s="76" t="s">
        <v>789</v>
      </c>
      <c r="H897" s="32" t="s">
        <v>1127</v>
      </c>
      <c r="I897" s="32" t="s">
        <v>1127</v>
      </c>
    </row>
    <row r="898" spans="1:9" ht="14.4" x14ac:dyDescent="0.3">
      <c r="A898" s="32" t="s">
        <v>14149</v>
      </c>
      <c r="B898" s="32" t="s">
        <v>13618</v>
      </c>
      <c r="C898" s="32" t="s">
        <v>565</v>
      </c>
      <c r="D898" s="32" t="s">
        <v>12510</v>
      </c>
      <c r="E898" s="80" t="s">
        <v>12511</v>
      </c>
      <c r="F898" s="76"/>
      <c r="G898" s="76" t="s">
        <v>789</v>
      </c>
      <c r="H898" s="32" t="s">
        <v>1127</v>
      </c>
      <c r="I898" s="32" t="s">
        <v>1127</v>
      </c>
    </row>
    <row r="899" spans="1:9" ht="14.4" x14ac:dyDescent="0.3">
      <c r="A899" s="32" t="s">
        <v>14151</v>
      </c>
      <c r="B899" s="32" t="s">
        <v>13618</v>
      </c>
      <c r="C899" s="32" t="s">
        <v>565</v>
      </c>
      <c r="D899" s="32" t="s">
        <v>12510</v>
      </c>
      <c r="E899" s="80" t="s">
        <v>12511</v>
      </c>
      <c r="F899" s="76"/>
      <c r="G899" s="76" t="s">
        <v>789</v>
      </c>
      <c r="H899" s="32" t="s">
        <v>1266</v>
      </c>
      <c r="I899" s="32" t="s">
        <v>1266</v>
      </c>
    </row>
    <row r="900" spans="1:9" ht="14.4" x14ac:dyDescent="0.3">
      <c r="A900" s="32" t="s">
        <v>14150</v>
      </c>
      <c r="B900" s="32" t="s">
        <v>13618</v>
      </c>
      <c r="C900" s="32" t="s">
        <v>565</v>
      </c>
      <c r="D900" s="32" t="s">
        <v>12510</v>
      </c>
      <c r="E900" s="80" t="s">
        <v>12511</v>
      </c>
      <c r="F900" s="76"/>
      <c r="G900" s="76" t="s">
        <v>789</v>
      </c>
      <c r="H900" s="32" t="s">
        <v>1266</v>
      </c>
      <c r="I900" s="32" t="s">
        <v>1266</v>
      </c>
    </row>
    <row r="901" spans="1:9" ht="14.4" x14ac:dyDescent="0.3">
      <c r="A901" s="32" t="s">
        <v>14677</v>
      </c>
      <c r="B901" s="32" t="s">
        <v>13777</v>
      </c>
      <c r="C901" s="32" t="s">
        <v>572</v>
      </c>
      <c r="D901" s="32" t="s">
        <v>12510</v>
      </c>
      <c r="E901" s="80" t="s">
        <v>12511</v>
      </c>
      <c r="F901" s="76"/>
      <c r="G901" s="76" t="s">
        <v>788</v>
      </c>
      <c r="H901" s="32" t="s">
        <v>1114</v>
      </c>
      <c r="I901" s="32" t="s">
        <v>1209</v>
      </c>
    </row>
    <row r="902" spans="1:9" ht="14.4" x14ac:dyDescent="0.3">
      <c r="A902" s="32" t="s">
        <v>14678</v>
      </c>
      <c r="B902" s="32" t="s">
        <v>13639</v>
      </c>
      <c r="C902" s="32" t="s">
        <v>572</v>
      </c>
      <c r="D902" s="32" t="s">
        <v>12510</v>
      </c>
      <c r="E902" s="80" t="s">
        <v>12511</v>
      </c>
      <c r="F902" s="76"/>
      <c r="G902" s="76" t="s">
        <v>788</v>
      </c>
      <c r="H902" s="32" t="s">
        <v>14679</v>
      </c>
      <c r="I902" s="32" t="s">
        <v>14680</v>
      </c>
    </row>
    <row r="903" spans="1:9" ht="14.4" x14ac:dyDescent="0.3">
      <c r="A903" s="32" t="s">
        <v>14586</v>
      </c>
      <c r="B903" s="32" t="s">
        <v>13886</v>
      </c>
      <c r="C903" s="32" t="s">
        <v>572</v>
      </c>
      <c r="D903" s="32" t="s">
        <v>12510</v>
      </c>
      <c r="E903" s="80" t="s">
        <v>12511</v>
      </c>
      <c r="F903" s="76"/>
      <c r="G903" s="76" t="s">
        <v>788</v>
      </c>
      <c r="H903" s="32" t="s">
        <v>13541</v>
      </c>
      <c r="I903" s="32" t="s">
        <v>12701</v>
      </c>
    </row>
    <row r="904" spans="1:9" ht="14.4" x14ac:dyDescent="0.3">
      <c r="A904" s="32" t="s">
        <v>14681</v>
      </c>
      <c r="B904" s="32" t="s">
        <v>12505</v>
      </c>
      <c r="C904" s="32" t="s">
        <v>572</v>
      </c>
      <c r="D904" s="32" t="s">
        <v>12510</v>
      </c>
      <c r="E904" s="80" t="s">
        <v>12511</v>
      </c>
      <c r="F904" s="76"/>
      <c r="G904" s="76" t="s">
        <v>788</v>
      </c>
      <c r="H904" s="32" t="s">
        <v>12993</v>
      </c>
      <c r="I904" s="32" t="s">
        <v>1255</v>
      </c>
    </row>
    <row r="905" spans="1:9" ht="14.4" x14ac:dyDescent="0.3">
      <c r="A905" s="32" t="s">
        <v>14682</v>
      </c>
      <c r="B905" s="32" t="s">
        <v>13663</v>
      </c>
      <c r="C905" s="32" t="s">
        <v>572</v>
      </c>
      <c r="D905" s="32" t="s">
        <v>12510</v>
      </c>
      <c r="E905" s="80" t="s">
        <v>12511</v>
      </c>
      <c r="F905" s="76"/>
      <c r="G905" s="76" t="s">
        <v>789</v>
      </c>
      <c r="H905" s="32" t="s">
        <v>1144</v>
      </c>
      <c r="I905" s="32" t="s">
        <v>1144</v>
      </c>
    </row>
    <row r="906" spans="1:9" ht="14.4" x14ac:dyDescent="0.3">
      <c r="A906" s="32" t="s">
        <v>14683</v>
      </c>
      <c r="B906" s="32" t="s">
        <v>14496</v>
      </c>
      <c r="C906" s="32" t="s">
        <v>572</v>
      </c>
      <c r="D906" s="32" t="s">
        <v>12510</v>
      </c>
      <c r="E906" s="80" t="s">
        <v>12511</v>
      </c>
      <c r="F906" s="76"/>
      <c r="G906" s="76" t="s">
        <v>789</v>
      </c>
      <c r="H906" s="32" t="s">
        <v>1240</v>
      </c>
      <c r="I906" s="32" t="s">
        <v>1240</v>
      </c>
    </row>
    <row r="907" spans="1:9" ht="14.4" x14ac:dyDescent="0.3">
      <c r="A907" s="32" t="s">
        <v>14684</v>
      </c>
      <c r="B907" s="32" t="s">
        <v>13663</v>
      </c>
      <c r="C907" s="32" t="s">
        <v>572</v>
      </c>
      <c r="D907" s="32" t="s">
        <v>12510</v>
      </c>
      <c r="E907" s="80" t="s">
        <v>12511</v>
      </c>
      <c r="F907" s="76"/>
      <c r="G907" s="76" t="s">
        <v>789</v>
      </c>
      <c r="H907" s="32" t="s">
        <v>12804</v>
      </c>
      <c r="I907" s="32" t="s">
        <v>12804</v>
      </c>
    </row>
    <row r="908" spans="1:9" ht="14.4" x14ac:dyDescent="0.3">
      <c r="A908" s="32" t="s">
        <v>14308</v>
      </c>
      <c r="B908" s="32" t="s">
        <v>13639</v>
      </c>
      <c r="C908" s="32" t="s">
        <v>572</v>
      </c>
      <c r="D908" s="32" t="s">
        <v>12510</v>
      </c>
      <c r="E908" s="80" t="s">
        <v>12511</v>
      </c>
      <c r="F908" s="76"/>
      <c r="G908" s="76" t="s">
        <v>789</v>
      </c>
      <c r="H908" s="32" t="s">
        <v>1254</v>
      </c>
      <c r="I908" s="32" t="s">
        <v>1254</v>
      </c>
    </row>
    <row r="909" spans="1:9" ht="14.4" x14ac:dyDescent="0.3">
      <c r="A909" s="32" t="s">
        <v>14252</v>
      </c>
      <c r="B909" s="32" t="s">
        <v>13663</v>
      </c>
      <c r="C909" s="32" t="s">
        <v>572</v>
      </c>
      <c r="D909" s="32" t="s">
        <v>12510</v>
      </c>
      <c r="E909" s="80" t="s">
        <v>12511</v>
      </c>
      <c r="F909" s="76"/>
      <c r="G909" s="76" t="s">
        <v>789</v>
      </c>
      <c r="H909" s="32" t="s">
        <v>1254</v>
      </c>
      <c r="I909" s="32" t="s">
        <v>1254</v>
      </c>
    </row>
    <row r="910" spans="1:9" ht="14.4" x14ac:dyDescent="0.3">
      <c r="A910" s="32" t="s">
        <v>14685</v>
      </c>
      <c r="B910" s="32" t="s">
        <v>13684</v>
      </c>
      <c r="C910" s="32" t="s">
        <v>572</v>
      </c>
      <c r="D910" s="32" t="s">
        <v>12510</v>
      </c>
      <c r="E910" s="80" t="s">
        <v>12511</v>
      </c>
      <c r="F910" s="76"/>
      <c r="G910" s="76" t="s">
        <v>789</v>
      </c>
      <c r="H910" s="32" t="s">
        <v>14686</v>
      </c>
      <c r="I910" s="32" t="s">
        <v>14686</v>
      </c>
    </row>
    <row r="911" spans="1:9" ht="14.4" x14ac:dyDescent="0.3">
      <c r="A911" s="32" t="s">
        <v>14687</v>
      </c>
      <c r="B911" s="32" t="s">
        <v>13663</v>
      </c>
      <c r="C911" s="32" t="s">
        <v>572</v>
      </c>
      <c r="D911" s="32" t="s">
        <v>12510</v>
      </c>
      <c r="E911" s="80" t="s">
        <v>12511</v>
      </c>
      <c r="F911" s="76"/>
      <c r="G911" s="76" t="s">
        <v>789</v>
      </c>
      <c r="H911" s="32" t="s">
        <v>1249</v>
      </c>
      <c r="I911" s="32" t="s">
        <v>1249</v>
      </c>
    </row>
    <row r="912" spans="1:9" ht="14.4" x14ac:dyDescent="0.3">
      <c r="A912" s="32" t="s">
        <v>14212</v>
      </c>
      <c r="B912" s="32" t="s">
        <v>13689</v>
      </c>
      <c r="C912" s="32" t="s">
        <v>572</v>
      </c>
      <c r="D912" s="32" t="s">
        <v>12510</v>
      </c>
      <c r="E912" s="80" t="s">
        <v>12511</v>
      </c>
      <c r="F912" s="76"/>
      <c r="G912" s="76" t="s">
        <v>789</v>
      </c>
      <c r="H912" s="32" t="s">
        <v>1262</v>
      </c>
      <c r="I912" s="32" t="s">
        <v>1262</v>
      </c>
    </row>
    <row r="913" spans="1:9" ht="14.4" x14ac:dyDescent="0.3">
      <c r="A913" s="32" t="s">
        <v>14584</v>
      </c>
      <c r="B913" s="32" t="s">
        <v>12505</v>
      </c>
      <c r="C913" s="32" t="s">
        <v>572</v>
      </c>
      <c r="D913" s="32" t="s">
        <v>12510</v>
      </c>
      <c r="E913" s="80" t="s">
        <v>12511</v>
      </c>
      <c r="F913" s="76"/>
      <c r="G913" s="76" t="s">
        <v>789</v>
      </c>
      <c r="H913" s="32" t="s">
        <v>1203</v>
      </c>
      <c r="I913" s="32" t="s">
        <v>1203</v>
      </c>
    </row>
    <row r="914" spans="1:9" ht="14.4" x14ac:dyDescent="0.3">
      <c r="A914" s="32" t="s">
        <v>14688</v>
      </c>
      <c r="B914" s="32" t="s">
        <v>13684</v>
      </c>
      <c r="C914" s="32" t="s">
        <v>572</v>
      </c>
      <c r="D914" s="32" t="s">
        <v>12510</v>
      </c>
      <c r="E914" s="80" t="s">
        <v>12511</v>
      </c>
      <c r="F914" s="76"/>
      <c r="G914" s="76" t="s">
        <v>789</v>
      </c>
      <c r="H914" s="32" t="s">
        <v>1272</v>
      </c>
      <c r="I914" s="32" t="s">
        <v>1272</v>
      </c>
    </row>
    <row r="915" spans="1:9" ht="14.4" x14ac:dyDescent="0.3">
      <c r="A915" s="32" t="s">
        <v>14560</v>
      </c>
      <c r="B915" s="32" t="s">
        <v>12503</v>
      </c>
      <c r="C915" s="32" t="s">
        <v>572</v>
      </c>
      <c r="D915" s="32" t="s">
        <v>12510</v>
      </c>
      <c r="E915" s="80" t="s">
        <v>12511</v>
      </c>
      <c r="F915" s="76"/>
      <c r="G915" s="76" t="s">
        <v>789</v>
      </c>
      <c r="H915" s="32" t="s">
        <v>1237</v>
      </c>
      <c r="I915" s="32" t="s">
        <v>1237</v>
      </c>
    </row>
    <row r="916" spans="1:9" ht="14.4" x14ac:dyDescent="0.3">
      <c r="A916" s="32" t="s">
        <v>14551</v>
      </c>
      <c r="B916" s="32" t="s">
        <v>13966</v>
      </c>
      <c r="C916" s="32" t="s">
        <v>572</v>
      </c>
      <c r="D916" s="32" t="s">
        <v>12510</v>
      </c>
      <c r="E916" s="80" t="s">
        <v>12511</v>
      </c>
      <c r="F916" s="76"/>
      <c r="G916" s="76" t="s">
        <v>789</v>
      </c>
      <c r="H916" s="32" t="s">
        <v>1131</v>
      </c>
      <c r="I916" s="32" t="s">
        <v>1131</v>
      </c>
    </row>
    <row r="917" spans="1:9" ht="14.4" x14ac:dyDescent="0.3">
      <c r="A917" s="32" t="s">
        <v>14492</v>
      </c>
      <c r="B917" s="32" t="s">
        <v>12505</v>
      </c>
      <c r="C917" s="32" t="s">
        <v>572</v>
      </c>
      <c r="D917" s="32" t="s">
        <v>12510</v>
      </c>
      <c r="E917" s="80" t="s">
        <v>12511</v>
      </c>
      <c r="F917" s="76"/>
      <c r="G917" s="76" t="s">
        <v>789</v>
      </c>
      <c r="H917" s="32" t="s">
        <v>1209</v>
      </c>
      <c r="I917" s="32" t="s">
        <v>1209</v>
      </c>
    </row>
    <row r="918" spans="1:9" ht="14.4" x14ac:dyDescent="0.3">
      <c r="A918" s="32" t="s">
        <v>14689</v>
      </c>
      <c r="B918" s="32" t="s">
        <v>13972</v>
      </c>
      <c r="C918" s="32" t="s">
        <v>572</v>
      </c>
      <c r="D918" s="32" t="s">
        <v>12510</v>
      </c>
      <c r="E918" s="80" t="s">
        <v>12511</v>
      </c>
      <c r="F918" s="76"/>
      <c r="G918" s="76" t="s">
        <v>789</v>
      </c>
      <c r="H918" s="32" t="s">
        <v>1240</v>
      </c>
      <c r="I918" s="32" t="s">
        <v>1240</v>
      </c>
    </row>
    <row r="919" spans="1:9" ht="14.4" x14ac:dyDescent="0.3">
      <c r="A919" s="32" t="s">
        <v>14527</v>
      </c>
      <c r="B919" s="32" t="s">
        <v>12500</v>
      </c>
      <c r="C919" s="32" t="s">
        <v>572</v>
      </c>
      <c r="D919" s="32" t="s">
        <v>12510</v>
      </c>
      <c r="E919" s="80" t="s">
        <v>12511</v>
      </c>
      <c r="F919" s="76"/>
      <c r="G919" s="76" t="s">
        <v>789</v>
      </c>
      <c r="H919" s="32" t="s">
        <v>13542</v>
      </c>
      <c r="I919" s="32" t="s">
        <v>13542</v>
      </c>
    </row>
    <row r="920" spans="1:9" ht="14.4" x14ac:dyDescent="0.3">
      <c r="A920" s="32" t="s">
        <v>14627</v>
      </c>
      <c r="B920" s="32" t="s">
        <v>14108</v>
      </c>
      <c r="C920" s="32" t="s">
        <v>572</v>
      </c>
      <c r="D920" s="32" t="s">
        <v>12510</v>
      </c>
      <c r="E920" s="80" t="s">
        <v>12511</v>
      </c>
      <c r="F920" s="76"/>
      <c r="G920" s="76" t="s">
        <v>789</v>
      </c>
      <c r="H920" s="32" t="s">
        <v>14690</v>
      </c>
      <c r="I920" s="32" t="s">
        <v>14690</v>
      </c>
    </row>
    <row r="921" spans="1:9" ht="14.4" x14ac:dyDescent="0.3">
      <c r="A921" s="32" t="s">
        <v>14486</v>
      </c>
      <c r="B921" s="32" t="s">
        <v>14487</v>
      </c>
      <c r="C921" s="32" t="s">
        <v>572</v>
      </c>
      <c r="D921" s="32" t="s">
        <v>12510</v>
      </c>
      <c r="E921" s="80" t="s">
        <v>12511</v>
      </c>
      <c r="F921" s="76"/>
      <c r="G921" s="76" t="s">
        <v>789</v>
      </c>
      <c r="H921" s="32" t="s">
        <v>1249</v>
      </c>
      <c r="I921" s="32" t="s">
        <v>1249</v>
      </c>
    </row>
    <row r="922" spans="1:9" ht="14.4" x14ac:dyDescent="0.3">
      <c r="A922" s="32" t="s">
        <v>14589</v>
      </c>
      <c r="B922" s="32" t="s">
        <v>14487</v>
      </c>
      <c r="C922" s="32" t="s">
        <v>572</v>
      </c>
      <c r="D922" s="32" t="s">
        <v>12510</v>
      </c>
      <c r="E922" s="80" t="s">
        <v>12511</v>
      </c>
      <c r="F922" s="76"/>
      <c r="G922" s="76" t="s">
        <v>789</v>
      </c>
      <c r="H922" s="32" t="s">
        <v>1203</v>
      </c>
      <c r="I922" s="32" t="s">
        <v>1203</v>
      </c>
    </row>
    <row r="923" spans="1:9" ht="14.4" x14ac:dyDescent="0.3">
      <c r="A923" s="32" t="s">
        <v>14555</v>
      </c>
      <c r="B923" s="32" t="s">
        <v>14487</v>
      </c>
      <c r="C923" s="32" t="s">
        <v>572</v>
      </c>
      <c r="D923" s="32" t="s">
        <v>12510</v>
      </c>
      <c r="E923" s="80" t="s">
        <v>12511</v>
      </c>
      <c r="F923" s="76"/>
      <c r="G923" s="76" t="s">
        <v>789</v>
      </c>
      <c r="H923" s="32" t="s">
        <v>1262</v>
      </c>
      <c r="I923" s="32" t="s">
        <v>1262</v>
      </c>
    </row>
    <row r="924" spans="1:9" ht="14.4" x14ac:dyDescent="0.3">
      <c r="A924" s="32" t="s">
        <v>14283</v>
      </c>
      <c r="B924" s="32" t="s">
        <v>12472</v>
      </c>
      <c r="C924" s="32" t="s">
        <v>572</v>
      </c>
      <c r="D924" s="32" t="s">
        <v>12510</v>
      </c>
      <c r="E924" s="80" t="s">
        <v>12511</v>
      </c>
      <c r="F924" s="76"/>
      <c r="G924" s="76" t="s">
        <v>789</v>
      </c>
      <c r="H924" s="32" t="s">
        <v>1175</v>
      </c>
      <c r="I924" s="32" t="s">
        <v>1175</v>
      </c>
    </row>
    <row r="925" spans="1:9" ht="14.4" x14ac:dyDescent="0.3">
      <c r="A925" s="32" t="s">
        <v>14619</v>
      </c>
      <c r="B925" s="32" t="s">
        <v>13966</v>
      </c>
      <c r="C925" s="32" t="s">
        <v>572</v>
      </c>
      <c r="D925" s="32" t="s">
        <v>12510</v>
      </c>
      <c r="E925" s="80" t="s">
        <v>12511</v>
      </c>
      <c r="F925" s="76"/>
      <c r="G925" s="76" t="s">
        <v>789</v>
      </c>
      <c r="H925" s="32" t="s">
        <v>1115</v>
      </c>
      <c r="I925" s="32" t="s">
        <v>1115</v>
      </c>
    </row>
    <row r="926" spans="1:9" ht="14.4" x14ac:dyDescent="0.3">
      <c r="A926" s="32" t="s">
        <v>14286</v>
      </c>
      <c r="B926" s="32" t="s">
        <v>12483</v>
      </c>
      <c r="C926" s="32" t="s">
        <v>572</v>
      </c>
      <c r="D926" s="32" t="s">
        <v>12510</v>
      </c>
      <c r="E926" s="80" t="s">
        <v>12511</v>
      </c>
      <c r="F926" s="76"/>
      <c r="G926" s="76" t="s">
        <v>789</v>
      </c>
      <c r="H926" s="32" t="s">
        <v>1224</v>
      </c>
      <c r="I926" s="32" t="s">
        <v>1224</v>
      </c>
    </row>
    <row r="927" spans="1:9" ht="14.4" x14ac:dyDescent="0.3">
      <c r="A927" s="32" t="s">
        <v>14285</v>
      </c>
      <c r="B927" s="32" t="s">
        <v>12483</v>
      </c>
      <c r="C927" s="32" t="s">
        <v>572</v>
      </c>
      <c r="D927" s="32" t="s">
        <v>12510</v>
      </c>
      <c r="E927" s="80" t="s">
        <v>12511</v>
      </c>
      <c r="F927" s="76"/>
      <c r="G927" s="76" t="s">
        <v>789</v>
      </c>
      <c r="H927" s="32" t="s">
        <v>1224</v>
      </c>
      <c r="I927" s="32" t="s">
        <v>1224</v>
      </c>
    </row>
    <row r="928" spans="1:9" ht="14.4" x14ac:dyDescent="0.3">
      <c r="A928" s="32" t="s">
        <v>14446</v>
      </c>
      <c r="B928" s="32" t="s">
        <v>12507</v>
      </c>
      <c r="C928" s="32" t="s">
        <v>572</v>
      </c>
      <c r="D928" s="32" t="s">
        <v>12510</v>
      </c>
      <c r="E928" s="80" t="s">
        <v>12511</v>
      </c>
      <c r="F928" s="76"/>
      <c r="G928" s="76" t="s">
        <v>789</v>
      </c>
      <c r="H928" s="32" t="s">
        <v>1224</v>
      </c>
      <c r="I928" s="32" t="s">
        <v>1224</v>
      </c>
    </row>
    <row r="929" spans="1:9" ht="14.4" x14ac:dyDescent="0.3">
      <c r="A929" s="32" t="s">
        <v>14287</v>
      </c>
      <c r="B929" s="32" t="s">
        <v>12483</v>
      </c>
      <c r="C929" s="32" t="s">
        <v>572</v>
      </c>
      <c r="D929" s="32" t="s">
        <v>12510</v>
      </c>
      <c r="E929" s="80" t="s">
        <v>12511</v>
      </c>
      <c r="F929" s="76"/>
      <c r="G929" s="76" t="s">
        <v>789</v>
      </c>
      <c r="H929" s="32" t="s">
        <v>1224</v>
      </c>
      <c r="I929" s="32" t="s">
        <v>1224</v>
      </c>
    </row>
    <row r="930" spans="1:9" ht="14.4" x14ac:dyDescent="0.3">
      <c r="A930" s="32" t="s">
        <v>14288</v>
      </c>
      <c r="B930" s="32" t="s">
        <v>12483</v>
      </c>
      <c r="C930" s="32" t="s">
        <v>572</v>
      </c>
      <c r="D930" s="32" t="s">
        <v>12510</v>
      </c>
      <c r="E930" s="80" t="s">
        <v>12511</v>
      </c>
      <c r="F930" s="76"/>
      <c r="G930" s="76" t="s">
        <v>789</v>
      </c>
      <c r="H930" s="32" t="s">
        <v>1224</v>
      </c>
      <c r="I930" s="32" t="s">
        <v>1224</v>
      </c>
    </row>
    <row r="931" spans="1:9" ht="14.4" x14ac:dyDescent="0.3">
      <c r="A931" s="32" t="s">
        <v>14609</v>
      </c>
      <c r="B931" s="32" t="s">
        <v>13782</v>
      </c>
      <c r="C931" s="32" t="s">
        <v>572</v>
      </c>
      <c r="D931" s="32" t="s">
        <v>12510</v>
      </c>
      <c r="E931" s="80" t="s">
        <v>12511</v>
      </c>
      <c r="F931" s="76"/>
      <c r="G931" s="76" t="s">
        <v>789</v>
      </c>
      <c r="H931" s="32" t="s">
        <v>1262</v>
      </c>
      <c r="I931" s="32" t="s">
        <v>1262</v>
      </c>
    </row>
    <row r="932" spans="1:9" ht="14.4" x14ac:dyDescent="0.3">
      <c r="A932" s="32" t="s">
        <v>14599</v>
      </c>
      <c r="B932" s="32" t="s">
        <v>13782</v>
      </c>
      <c r="C932" s="32" t="s">
        <v>572</v>
      </c>
      <c r="D932" s="32" t="s">
        <v>12510</v>
      </c>
      <c r="E932" s="80" t="s">
        <v>12511</v>
      </c>
      <c r="F932" s="76"/>
      <c r="G932" s="76" t="s">
        <v>789</v>
      </c>
      <c r="H932" s="32" t="s">
        <v>13246</v>
      </c>
      <c r="I932" s="32" t="s">
        <v>13246</v>
      </c>
    </row>
    <row r="933" spans="1:9" ht="14.4" x14ac:dyDescent="0.3">
      <c r="A933" s="32" t="s">
        <v>14317</v>
      </c>
      <c r="B933" s="32" t="s">
        <v>12567</v>
      </c>
      <c r="C933" s="32" t="s">
        <v>572</v>
      </c>
      <c r="D933" s="32" t="s">
        <v>12510</v>
      </c>
      <c r="E933" s="80" t="s">
        <v>12511</v>
      </c>
      <c r="F933" s="76"/>
      <c r="G933" s="76" t="s">
        <v>789</v>
      </c>
      <c r="H933" s="32" t="s">
        <v>1226</v>
      </c>
      <c r="I933" s="32" t="s">
        <v>1226</v>
      </c>
    </row>
    <row r="934" spans="1:9" ht="14.4" x14ac:dyDescent="0.3">
      <c r="A934" s="32" t="s">
        <v>14482</v>
      </c>
      <c r="B934" s="32" t="s">
        <v>13782</v>
      </c>
      <c r="C934" s="32" t="s">
        <v>572</v>
      </c>
      <c r="D934" s="32" t="s">
        <v>12510</v>
      </c>
      <c r="E934" s="80" t="s">
        <v>12511</v>
      </c>
      <c r="F934" s="76"/>
      <c r="G934" s="76" t="s">
        <v>789</v>
      </c>
      <c r="H934" s="32" t="s">
        <v>1251</v>
      </c>
      <c r="I934" s="32" t="s">
        <v>1251</v>
      </c>
    </row>
    <row r="935" spans="1:9" ht="14.4" x14ac:dyDescent="0.3">
      <c r="A935" s="32" t="s">
        <v>14602</v>
      </c>
      <c r="B935" s="32" t="s">
        <v>13782</v>
      </c>
      <c r="C935" s="32" t="s">
        <v>572</v>
      </c>
      <c r="D935" s="32" t="s">
        <v>12510</v>
      </c>
      <c r="E935" s="80" t="s">
        <v>12511</v>
      </c>
      <c r="F935" s="76"/>
      <c r="G935" s="76" t="s">
        <v>789</v>
      </c>
      <c r="H935" s="32" t="s">
        <v>1251</v>
      </c>
      <c r="I935" s="32" t="s">
        <v>1251</v>
      </c>
    </row>
    <row r="936" spans="1:9" ht="14.4" x14ac:dyDescent="0.3">
      <c r="A936" s="32" t="s">
        <v>14600</v>
      </c>
      <c r="B936" s="32" t="s">
        <v>13782</v>
      </c>
      <c r="C936" s="32" t="s">
        <v>572</v>
      </c>
      <c r="D936" s="32" t="s">
        <v>12510</v>
      </c>
      <c r="E936" s="80" t="s">
        <v>12511</v>
      </c>
      <c r="F936" s="76"/>
      <c r="G936" s="76" t="s">
        <v>789</v>
      </c>
      <c r="H936" s="32" t="s">
        <v>1274</v>
      </c>
      <c r="I936" s="32" t="s">
        <v>1274</v>
      </c>
    </row>
    <row r="937" spans="1:9" ht="14.4" x14ac:dyDescent="0.3">
      <c r="A937" s="32" t="s">
        <v>14608</v>
      </c>
      <c r="B937" s="32" t="s">
        <v>13782</v>
      </c>
      <c r="C937" s="32" t="s">
        <v>572</v>
      </c>
      <c r="D937" s="32" t="s">
        <v>12510</v>
      </c>
      <c r="E937" s="80" t="s">
        <v>12511</v>
      </c>
      <c r="F937" s="76"/>
      <c r="G937" s="76" t="s">
        <v>789</v>
      </c>
      <c r="H937" s="32" t="s">
        <v>1237</v>
      </c>
      <c r="I937" s="32" t="s">
        <v>1237</v>
      </c>
    </row>
    <row r="938" spans="1:9" ht="14.4" x14ac:dyDescent="0.3">
      <c r="A938" s="32" t="s">
        <v>14424</v>
      </c>
      <c r="B938" s="32" t="s">
        <v>12567</v>
      </c>
      <c r="C938" s="32" t="s">
        <v>572</v>
      </c>
      <c r="D938" s="32" t="s">
        <v>12510</v>
      </c>
      <c r="E938" s="80" t="s">
        <v>12511</v>
      </c>
      <c r="F938" s="76"/>
      <c r="G938" s="76" t="s">
        <v>789</v>
      </c>
      <c r="H938" s="32" t="s">
        <v>1228</v>
      </c>
      <c r="I938" s="32" t="s">
        <v>1228</v>
      </c>
    </row>
    <row r="939" spans="1:9" ht="14.4" x14ac:dyDescent="0.3">
      <c r="A939" s="32" t="s">
        <v>14271</v>
      </c>
      <c r="B939" s="32" t="s">
        <v>13782</v>
      </c>
      <c r="C939" s="32" t="s">
        <v>572</v>
      </c>
      <c r="D939" s="32" t="s">
        <v>12510</v>
      </c>
      <c r="E939" s="80" t="s">
        <v>12511</v>
      </c>
      <c r="F939" s="76"/>
      <c r="G939" s="76" t="s">
        <v>789</v>
      </c>
      <c r="H939" s="32" t="s">
        <v>1290</v>
      </c>
      <c r="I939" s="32" t="s">
        <v>1290</v>
      </c>
    </row>
    <row r="940" spans="1:9" ht="14.4" x14ac:dyDescent="0.3">
      <c r="A940" s="32" t="s">
        <v>14421</v>
      </c>
      <c r="B940" s="32" t="s">
        <v>12567</v>
      </c>
      <c r="C940" s="32" t="s">
        <v>572</v>
      </c>
      <c r="D940" s="32" t="s">
        <v>12510</v>
      </c>
      <c r="E940" s="80" t="s">
        <v>12511</v>
      </c>
      <c r="F940" s="76"/>
      <c r="G940" s="76" t="s">
        <v>789</v>
      </c>
      <c r="H940" s="32" t="s">
        <v>1228</v>
      </c>
      <c r="I940" s="32" t="s">
        <v>1228</v>
      </c>
    </row>
    <row r="941" spans="1:9" ht="14.4" x14ac:dyDescent="0.3">
      <c r="A941" s="32" t="s">
        <v>14273</v>
      </c>
      <c r="B941" s="32" t="s">
        <v>13782</v>
      </c>
      <c r="C941" s="32" t="s">
        <v>572</v>
      </c>
      <c r="D941" s="32" t="s">
        <v>12510</v>
      </c>
      <c r="E941" s="80" t="s">
        <v>12511</v>
      </c>
      <c r="F941" s="76"/>
      <c r="G941" s="76" t="s">
        <v>789</v>
      </c>
      <c r="H941" s="32" t="s">
        <v>1290</v>
      </c>
      <c r="I941" s="32" t="s">
        <v>1290</v>
      </c>
    </row>
    <row r="942" spans="1:9" ht="14.4" x14ac:dyDescent="0.3">
      <c r="A942" s="32" t="s">
        <v>14268</v>
      </c>
      <c r="B942" s="32" t="s">
        <v>13782</v>
      </c>
      <c r="C942" s="32" t="s">
        <v>572</v>
      </c>
      <c r="D942" s="32" t="s">
        <v>12510</v>
      </c>
      <c r="E942" s="80" t="s">
        <v>12511</v>
      </c>
      <c r="F942" s="76"/>
      <c r="G942" s="76" t="s">
        <v>789</v>
      </c>
      <c r="H942" s="32" t="s">
        <v>1132</v>
      </c>
      <c r="I942" s="32" t="s">
        <v>1132</v>
      </c>
    </row>
    <row r="943" spans="1:9" ht="14.4" x14ac:dyDescent="0.3">
      <c r="A943" s="32" t="s">
        <v>14267</v>
      </c>
      <c r="B943" s="32" t="s">
        <v>13782</v>
      </c>
      <c r="C943" s="32" t="s">
        <v>572</v>
      </c>
      <c r="D943" s="32" t="s">
        <v>12510</v>
      </c>
      <c r="E943" s="80" t="s">
        <v>12511</v>
      </c>
      <c r="F943" s="76"/>
      <c r="G943" s="76" t="s">
        <v>789</v>
      </c>
      <c r="H943" s="32" t="s">
        <v>1132</v>
      </c>
      <c r="I943" s="32" t="s">
        <v>1132</v>
      </c>
    </row>
    <row r="944" spans="1:9" ht="14.4" x14ac:dyDescent="0.3">
      <c r="A944" s="32" t="s">
        <v>14272</v>
      </c>
      <c r="B944" s="32" t="s">
        <v>13782</v>
      </c>
      <c r="C944" s="32" t="s">
        <v>572</v>
      </c>
      <c r="D944" s="32" t="s">
        <v>12510</v>
      </c>
      <c r="E944" s="80" t="s">
        <v>12511</v>
      </c>
      <c r="F944" s="76"/>
      <c r="G944" s="76" t="s">
        <v>789</v>
      </c>
      <c r="H944" s="32" t="s">
        <v>1132</v>
      </c>
      <c r="I944" s="32" t="s">
        <v>1132</v>
      </c>
    </row>
    <row r="945" spans="1:9" ht="14.4" x14ac:dyDescent="0.3">
      <c r="A945" s="32" t="s">
        <v>14270</v>
      </c>
      <c r="B945" s="32" t="s">
        <v>13782</v>
      </c>
      <c r="C945" s="32" t="s">
        <v>572</v>
      </c>
      <c r="D945" s="32" t="s">
        <v>12510</v>
      </c>
      <c r="E945" s="80" t="s">
        <v>12511</v>
      </c>
      <c r="F945" s="76"/>
      <c r="G945" s="76" t="s">
        <v>789</v>
      </c>
      <c r="H945" s="32" t="s">
        <v>1132</v>
      </c>
      <c r="I945" s="32" t="s">
        <v>1132</v>
      </c>
    </row>
    <row r="946" spans="1:9" ht="14.4" x14ac:dyDescent="0.3">
      <c r="A946" s="32" t="s">
        <v>14269</v>
      </c>
      <c r="B946" s="32" t="s">
        <v>13782</v>
      </c>
      <c r="C946" s="32" t="s">
        <v>572</v>
      </c>
      <c r="D946" s="32" t="s">
        <v>12510</v>
      </c>
      <c r="E946" s="80" t="s">
        <v>12511</v>
      </c>
      <c r="F946" s="76"/>
      <c r="G946" s="76" t="s">
        <v>789</v>
      </c>
      <c r="H946" s="32" t="s">
        <v>1124</v>
      </c>
      <c r="I946" s="32" t="s">
        <v>1124</v>
      </c>
    </row>
    <row r="947" spans="1:9" ht="14.4" x14ac:dyDescent="0.3">
      <c r="A947" s="32" t="s">
        <v>14423</v>
      </c>
      <c r="B947" s="32" t="s">
        <v>12567</v>
      </c>
      <c r="C947" s="32" t="s">
        <v>572</v>
      </c>
      <c r="D947" s="32" t="s">
        <v>12510</v>
      </c>
      <c r="E947" s="80" t="s">
        <v>12511</v>
      </c>
      <c r="F947" s="76"/>
      <c r="G947" s="76" t="s">
        <v>789</v>
      </c>
      <c r="H947" s="32" t="s">
        <v>12609</v>
      </c>
      <c r="I947" s="32" t="s">
        <v>12609</v>
      </c>
    </row>
    <row r="948" spans="1:9" ht="14.4" x14ac:dyDescent="0.3">
      <c r="A948" s="32" t="s">
        <v>14470</v>
      </c>
      <c r="B948" s="32" t="s">
        <v>13782</v>
      </c>
      <c r="C948" s="32" t="s">
        <v>572</v>
      </c>
      <c r="D948" s="32" t="s">
        <v>12510</v>
      </c>
      <c r="E948" s="80" t="s">
        <v>12511</v>
      </c>
      <c r="F948" s="76"/>
      <c r="G948" s="76" t="s">
        <v>789</v>
      </c>
      <c r="H948" s="32" t="s">
        <v>1126</v>
      </c>
      <c r="I948" s="32" t="s">
        <v>1126</v>
      </c>
    </row>
    <row r="949" spans="1:9" ht="14.4" x14ac:dyDescent="0.3">
      <c r="A949" s="32" t="s">
        <v>14603</v>
      </c>
      <c r="B949" s="32" t="s">
        <v>13782</v>
      </c>
      <c r="C949" s="32" t="s">
        <v>572</v>
      </c>
      <c r="D949" s="32" t="s">
        <v>12510</v>
      </c>
      <c r="E949" s="80" t="s">
        <v>12511</v>
      </c>
      <c r="F949" s="76"/>
      <c r="G949" s="76" t="s">
        <v>789</v>
      </c>
      <c r="H949" s="32" t="s">
        <v>1185</v>
      </c>
      <c r="I949" s="32" t="s">
        <v>1185</v>
      </c>
    </row>
    <row r="950" spans="1:9" ht="14.4" x14ac:dyDescent="0.3">
      <c r="A950" s="32" t="s">
        <v>14614</v>
      </c>
      <c r="B950" s="32" t="s">
        <v>13782</v>
      </c>
      <c r="C950" s="32" t="s">
        <v>572</v>
      </c>
      <c r="D950" s="32" t="s">
        <v>12510</v>
      </c>
      <c r="E950" s="80" t="s">
        <v>12511</v>
      </c>
      <c r="F950" s="76"/>
      <c r="G950" s="76" t="s">
        <v>789</v>
      </c>
      <c r="H950" s="32" t="s">
        <v>1185</v>
      </c>
      <c r="I950" s="32" t="s">
        <v>1185</v>
      </c>
    </row>
    <row r="951" spans="1:9" ht="14.4" x14ac:dyDescent="0.3">
      <c r="A951" s="32" t="s">
        <v>14605</v>
      </c>
      <c r="B951" s="32" t="s">
        <v>13782</v>
      </c>
      <c r="C951" s="32" t="s">
        <v>572</v>
      </c>
      <c r="D951" s="32" t="s">
        <v>12510</v>
      </c>
      <c r="E951" s="80" t="s">
        <v>12511</v>
      </c>
      <c r="F951" s="76"/>
      <c r="G951" s="76" t="s">
        <v>789</v>
      </c>
      <c r="H951" s="32" t="s">
        <v>1283</v>
      </c>
      <c r="I951" s="32" t="s">
        <v>1283</v>
      </c>
    </row>
    <row r="952" spans="1:9" ht="14.4" x14ac:dyDescent="0.3">
      <c r="A952" s="32" t="s">
        <v>14606</v>
      </c>
      <c r="B952" s="32" t="s">
        <v>13782</v>
      </c>
      <c r="C952" s="32" t="s">
        <v>572</v>
      </c>
      <c r="D952" s="32" t="s">
        <v>12510</v>
      </c>
      <c r="E952" s="80" t="s">
        <v>12511</v>
      </c>
      <c r="F952" s="76"/>
      <c r="G952" s="76" t="s">
        <v>789</v>
      </c>
      <c r="H952" s="32" t="s">
        <v>14670</v>
      </c>
      <c r="I952" s="32" t="s">
        <v>14670</v>
      </c>
    </row>
    <row r="953" spans="1:9" ht="14.4" x14ac:dyDescent="0.3">
      <c r="A953" s="32" t="s">
        <v>14488</v>
      </c>
      <c r="B953" s="32" t="s">
        <v>12498</v>
      </c>
      <c r="C953" s="32" t="s">
        <v>511</v>
      </c>
      <c r="D953" s="32" t="s">
        <v>12510</v>
      </c>
      <c r="E953" s="80" t="s">
        <v>12511</v>
      </c>
      <c r="F953" s="76"/>
      <c r="G953" s="76" t="s">
        <v>789</v>
      </c>
      <c r="H953" s="32" t="s">
        <v>14691</v>
      </c>
      <c r="I953" s="32" t="s">
        <v>14691</v>
      </c>
    </row>
    <row r="954" spans="1:9" ht="14.4" x14ac:dyDescent="0.3">
      <c r="A954" s="32" t="s">
        <v>14542</v>
      </c>
      <c r="B954" s="32" t="s">
        <v>12500</v>
      </c>
      <c r="C954" s="32" t="s">
        <v>511</v>
      </c>
      <c r="D954" s="32" t="s">
        <v>12510</v>
      </c>
      <c r="E954" s="80" t="s">
        <v>12511</v>
      </c>
      <c r="F954" s="76"/>
      <c r="G954" s="76" t="s">
        <v>789</v>
      </c>
      <c r="H954" s="32" t="s">
        <v>12817</v>
      </c>
      <c r="I954" s="32" t="s">
        <v>12817</v>
      </c>
    </row>
    <row r="955" spans="1:9" ht="14.4" x14ac:dyDescent="0.3">
      <c r="A955" s="32" t="s">
        <v>14404</v>
      </c>
      <c r="B955" s="32" t="s">
        <v>14342</v>
      </c>
      <c r="C955" s="32" t="s">
        <v>511</v>
      </c>
      <c r="D955" s="32" t="s">
        <v>12510</v>
      </c>
      <c r="E955" s="80" t="s">
        <v>12511</v>
      </c>
      <c r="F955" s="76"/>
      <c r="G955" s="76" t="s">
        <v>789</v>
      </c>
      <c r="H955" s="32" t="s">
        <v>12613</v>
      </c>
      <c r="I955" s="32" t="s">
        <v>12613</v>
      </c>
    </row>
    <row r="956" spans="1:9" ht="14.4" x14ac:dyDescent="0.3">
      <c r="A956" s="32" t="s">
        <v>14692</v>
      </c>
      <c r="B956" s="32" t="s">
        <v>12459</v>
      </c>
      <c r="C956" s="32" t="s">
        <v>511</v>
      </c>
      <c r="D956" s="32" t="s">
        <v>12510</v>
      </c>
      <c r="E956" s="80" t="s">
        <v>12511</v>
      </c>
      <c r="F956" s="76"/>
      <c r="G956" s="76" t="s">
        <v>789</v>
      </c>
      <c r="H956" s="32" t="s">
        <v>14693</v>
      </c>
      <c r="I956" s="32" t="s">
        <v>14693</v>
      </c>
    </row>
    <row r="957" spans="1:9" ht="14.4" x14ac:dyDescent="0.3">
      <c r="A957" s="32" t="s">
        <v>14694</v>
      </c>
      <c r="B957" s="32" t="s">
        <v>14496</v>
      </c>
      <c r="C957" s="32" t="s">
        <v>511</v>
      </c>
      <c r="D957" s="32" t="s">
        <v>12510</v>
      </c>
      <c r="E957" s="80" t="s">
        <v>12511</v>
      </c>
      <c r="F957" s="76"/>
      <c r="G957" s="76" t="s">
        <v>789</v>
      </c>
      <c r="H957" s="32" t="s">
        <v>12419</v>
      </c>
      <c r="I957" s="32" t="s">
        <v>12419</v>
      </c>
    </row>
    <row r="958" spans="1:9" ht="14.4" x14ac:dyDescent="0.3">
      <c r="A958" s="32" t="s">
        <v>14695</v>
      </c>
      <c r="B958" s="32" t="s">
        <v>12498</v>
      </c>
      <c r="C958" s="32" t="s">
        <v>511</v>
      </c>
      <c r="D958" s="32" t="s">
        <v>12510</v>
      </c>
      <c r="E958" s="80" t="s">
        <v>12511</v>
      </c>
      <c r="F958" s="76"/>
      <c r="G958" s="76" t="s">
        <v>789</v>
      </c>
      <c r="H958" s="32" t="s">
        <v>1243</v>
      </c>
      <c r="I958" s="32" t="s">
        <v>1243</v>
      </c>
    </row>
    <row r="959" spans="1:9" ht="14.4" x14ac:dyDescent="0.3">
      <c r="A959" s="32" t="s">
        <v>14696</v>
      </c>
      <c r="B959" s="32" t="s">
        <v>12498</v>
      </c>
      <c r="C959" s="32" t="s">
        <v>511</v>
      </c>
      <c r="D959" s="32" t="s">
        <v>12510</v>
      </c>
      <c r="E959" s="80" t="s">
        <v>12511</v>
      </c>
      <c r="F959" s="76"/>
      <c r="G959" s="76" t="s">
        <v>789</v>
      </c>
      <c r="H959" s="32" t="s">
        <v>1301</v>
      </c>
      <c r="I959" s="32" t="s">
        <v>1301</v>
      </c>
    </row>
    <row r="960" spans="1:9" ht="14.4" x14ac:dyDescent="0.3">
      <c r="A960" s="32" t="s">
        <v>14555</v>
      </c>
      <c r="B960" s="32" t="s">
        <v>14487</v>
      </c>
      <c r="C960" s="32" t="s">
        <v>511</v>
      </c>
      <c r="D960" s="32" t="s">
        <v>12510</v>
      </c>
      <c r="E960" s="80" t="s">
        <v>12511</v>
      </c>
      <c r="F960" s="76"/>
      <c r="G960" s="76" t="s">
        <v>789</v>
      </c>
      <c r="H960" s="32" t="s">
        <v>1185</v>
      </c>
      <c r="I960" s="32" t="s">
        <v>1185</v>
      </c>
    </row>
    <row r="961" spans="1:9" ht="14.4" x14ac:dyDescent="0.3">
      <c r="A961" s="32" t="s">
        <v>14553</v>
      </c>
      <c r="B961" s="32" t="s">
        <v>14487</v>
      </c>
      <c r="C961" s="32" t="s">
        <v>511</v>
      </c>
      <c r="D961" s="32" t="s">
        <v>12510</v>
      </c>
      <c r="E961" s="80" t="s">
        <v>12511</v>
      </c>
      <c r="F961" s="76"/>
      <c r="G961" s="76" t="s">
        <v>789</v>
      </c>
      <c r="H961" s="32" t="s">
        <v>1222</v>
      </c>
      <c r="I961" s="32" t="s">
        <v>1222</v>
      </c>
    </row>
    <row r="962" spans="1:9" ht="14.4" x14ac:dyDescent="0.3">
      <c r="A962" s="32" t="s">
        <v>14552</v>
      </c>
      <c r="B962" s="32" t="s">
        <v>14487</v>
      </c>
      <c r="C962" s="32" t="s">
        <v>511</v>
      </c>
      <c r="D962" s="32" t="s">
        <v>12510</v>
      </c>
      <c r="E962" s="80" t="s">
        <v>12511</v>
      </c>
      <c r="F962" s="76"/>
      <c r="G962" s="76" t="s">
        <v>789</v>
      </c>
      <c r="H962" s="32" t="s">
        <v>1284</v>
      </c>
      <c r="I962" s="32" t="s">
        <v>1284</v>
      </c>
    </row>
    <row r="963" spans="1:9" ht="14.4" x14ac:dyDescent="0.3">
      <c r="A963" s="32" t="s">
        <v>14540</v>
      </c>
      <c r="B963" s="32" t="s">
        <v>14487</v>
      </c>
      <c r="C963" s="32" t="s">
        <v>511</v>
      </c>
      <c r="D963" s="32" t="s">
        <v>12510</v>
      </c>
      <c r="E963" s="80" t="s">
        <v>12511</v>
      </c>
      <c r="F963" s="76"/>
      <c r="G963" s="76" t="s">
        <v>789</v>
      </c>
      <c r="H963" s="32" t="s">
        <v>14697</v>
      </c>
      <c r="I963" s="32" t="s">
        <v>14697</v>
      </c>
    </row>
    <row r="964" spans="1:9" ht="14.4" x14ac:dyDescent="0.3">
      <c r="A964" s="32" t="s">
        <v>14573</v>
      </c>
      <c r="B964" s="32" t="s">
        <v>14407</v>
      </c>
      <c r="C964" s="32" t="s">
        <v>511</v>
      </c>
      <c r="D964" s="32" t="s">
        <v>12510</v>
      </c>
      <c r="E964" s="80" t="s">
        <v>12511</v>
      </c>
      <c r="F964" s="76"/>
      <c r="G964" s="76" t="s">
        <v>789</v>
      </c>
      <c r="H964" s="32" t="s">
        <v>12605</v>
      </c>
      <c r="I964" s="32" t="s">
        <v>12605</v>
      </c>
    </row>
    <row r="965" spans="1:9" ht="14.4" x14ac:dyDescent="0.3">
      <c r="A965" s="32" t="s">
        <v>14698</v>
      </c>
      <c r="B965" s="32" t="s">
        <v>14496</v>
      </c>
      <c r="C965" s="32" t="s">
        <v>511</v>
      </c>
      <c r="D965" s="32" t="s">
        <v>12510</v>
      </c>
      <c r="E965" s="80" t="s">
        <v>12511</v>
      </c>
      <c r="F965" s="76"/>
      <c r="G965" s="76" t="s">
        <v>789</v>
      </c>
      <c r="H965" s="32" t="s">
        <v>12518</v>
      </c>
      <c r="I965" s="32" t="s">
        <v>12518</v>
      </c>
    </row>
    <row r="966" spans="1:9" ht="14.4" x14ac:dyDescent="0.3">
      <c r="A966" s="32" t="s">
        <v>14510</v>
      </c>
      <c r="B966" s="32" t="s">
        <v>12500</v>
      </c>
      <c r="C966" s="32" t="s">
        <v>511</v>
      </c>
      <c r="D966" s="32" t="s">
        <v>12510</v>
      </c>
      <c r="E966" s="80" t="s">
        <v>12511</v>
      </c>
      <c r="F966" s="76"/>
      <c r="G966" s="76" t="s">
        <v>789</v>
      </c>
      <c r="H966" s="32" t="s">
        <v>14699</v>
      </c>
      <c r="I966" s="32" t="s">
        <v>14699</v>
      </c>
    </row>
    <row r="967" spans="1:9" ht="14.4" x14ac:dyDescent="0.3">
      <c r="A967" s="32" t="s">
        <v>14700</v>
      </c>
      <c r="B967" s="32" t="s">
        <v>12500</v>
      </c>
      <c r="C967" s="32" t="s">
        <v>511</v>
      </c>
      <c r="D967" s="32" t="s">
        <v>12510</v>
      </c>
      <c r="E967" s="80" t="s">
        <v>12511</v>
      </c>
      <c r="F967" s="76"/>
      <c r="G967" s="76" t="s">
        <v>789</v>
      </c>
      <c r="H967" s="32" t="s">
        <v>12769</v>
      </c>
      <c r="I967" s="32" t="s">
        <v>12769</v>
      </c>
    </row>
    <row r="968" spans="1:9" ht="14.4" x14ac:dyDescent="0.3">
      <c r="A968" s="32" t="s">
        <v>14238</v>
      </c>
      <c r="B968" s="32" t="s">
        <v>12498</v>
      </c>
      <c r="C968" s="32" t="s">
        <v>511</v>
      </c>
      <c r="D968" s="32" t="s">
        <v>12510</v>
      </c>
      <c r="E968" s="80" t="s">
        <v>12511</v>
      </c>
      <c r="F968" s="76"/>
      <c r="G968" s="76" t="s">
        <v>789</v>
      </c>
      <c r="H968" s="32" t="s">
        <v>13042</v>
      </c>
      <c r="I968" s="32" t="s">
        <v>13042</v>
      </c>
    </row>
    <row r="969" spans="1:9" ht="14.4" x14ac:dyDescent="0.3">
      <c r="A969" s="32" t="s">
        <v>14584</v>
      </c>
      <c r="B969" s="32" t="s">
        <v>12505</v>
      </c>
      <c r="C969" s="32" t="s">
        <v>511</v>
      </c>
      <c r="D969" s="32" t="s">
        <v>12510</v>
      </c>
      <c r="E969" s="80" t="s">
        <v>12511</v>
      </c>
      <c r="F969" s="76"/>
      <c r="G969" s="76" t="s">
        <v>789</v>
      </c>
      <c r="H969" s="32" t="s">
        <v>12641</v>
      </c>
      <c r="I969" s="32" t="s">
        <v>12641</v>
      </c>
    </row>
    <row r="970" spans="1:9" ht="14.4" x14ac:dyDescent="0.3">
      <c r="A970" s="32" t="s">
        <v>14198</v>
      </c>
      <c r="B970" s="32" t="s">
        <v>12500</v>
      </c>
      <c r="C970" s="32" t="s">
        <v>511</v>
      </c>
      <c r="D970" s="32" t="s">
        <v>12510</v>
      </c>
      <c r="E970" s="80" t="s">
        <v>12511</v>
      </c>
      <c r="F970" s="76"/>
      <c r="G970" s="76" t="s">
        <v>789</v>
      </c>
      <c r="H970" s="32" t="s">
        <v>12758</v>
      </c>
      <c r="I970" s="32" t="s">
        <v>12758</v>
      </c>
    </row>
    <row r="971" spans="1:9" ht="14.4" x14ac:dyDescent="0.3">
      <c r="A971" s="32" t="s">
        <v>14673</v>
      </c>
      <c r="B971" s="32" t="s">
        <v>12498</v>
      </c>
      <c r="C971" s="32" t="s">
        <v>511</v>
      </c>
      <c r="D971" s="32" t="s">
        <v>12510</v>
      </c>
      <c r="E971" s="80" t="s">
        <v>12511</v>
      </c>
      <c r="F971" s="76"/>
      <c r="G971" s="76" t="s">
        <v>789</v>
      </c>
      <c r="H971" s="32" t="s">
        <v>14701</v>
      </c>
      <c r="I971" s="32" t="s">
        <v>14701</v>
      </c>
    </row>
    <row r="972" spans="1:9" ht="14.4" x14ac:dyDescent="0.3">
      <c r="A972" s="32" t="s">
        <v>14235</v>
      </c>
      <c r="B972" s="32" t="s">
        <v>12498</v>
      </c>
      <c r="C972" s="32" t="s">
        <v>511</v>
      </c>
      <c r="D972" s="32" t="s">
        <v>12510</v>
      </c>
      <c r="E972" s="80" t="s">
        <v>12511</v>
      </c>
      <c r="F972" s="76"/>
      <c r="G972" s="76" t="s">
        <v>789</v>
      </c>
      <c r="H972" s="32" t="s">
        <v>14702</v>
      </c>
      <c r="I972" s="32" t="s">
        <v>14702</v>
      </c>
    </row>
    <row r="973" spans="1:9" ht="14.4" x14ac:dyDescent="0.3">
      <c r="A973" s="32" t="s">
        <v>14226</v>
      </c>
      <c r="B973" s="32" t="s">
        <v>12500</v>
      </c>
      <c r="C973" s="32" t="s">
        <v>511</v>
      </c>
      <c r="D973" s="32" t="s">
        <v>12510</v>
      </c>
      <c r="E973" s="80" t="s">
        <v>12511</v>
      </c>
      <c r="F973" s="76"/>
      <c r="G973" s="76" t="s">
        <v>789</v>
      </c>
      <c r="H973" s="32" t="s">
        <v>14702</v>
      </c>
      <c r="I973" s="32" t="s">
        <v>14702</v>
      </c>
    </row>
    <row r="974" spans="1:9" ht="14.4" x14ac:dyDescent="0.3">
      <c r="A974" s="32" t="s">
        <v>14593</v>
      </c>
      <c r="B974" s="32" t="s">
        <v>12498</v>
      </c>
      <c r="C974" s="32" t="s">
        <v>511</v>
      </c>
      <c r="D974" s="32" t="s">
        <v>12510</v>
      </c>
      <c r="E974" s="80" t="s">
        <v>12511</v>
      </c>
      <c r="F974" s="76"/>
      <c r="G974" s="76" t="s">
        <v>789</v>
      </c>
      <c r="H974" s="32" t="s">
        <v>12783</v>
      </c>
      <c r="I974" s="32" t="s">
        <v>12783</v>
      </c>
    </row>
    <row r="975" spans="1:9" ht="14.4" x14ac:dyDescent="0.3">
      <c r="A975" s="32" t="s">
        <v>14197</v>
      </c>
      <c r="B975" s="32" t="s">
        <v>12502</v>
      </c>
      <c r="C975" s="32" t="s">
        <v>511</v>
      </c>
      <c r="D975" s="32" t="s">
        <v>12510</v>
      </c>
      <c r="E975" s="80" t="s">
        <v>12511</v>
      </c>
      <c r="F975" s="76"/>
      <c r="G975" s="76" t="s">
        <v>789</v>
      </c>
      <c r="H975" s="32" t="s">
        <v>14703</v>
      </c>
      <c r="I975" s="32" t="s">
        <v>14703</v>
      </c>
    </row>
    <row r="976" spans="1:9" ht="14.4" x14ac:dyDescent="0.3">
      <c r="A976" s="32" t="s">
        <v>14704</v>
      </c>
      <c r="B976" s="32" t="s">
        <v>12502</v>
      </c>
      <c r="C976" s="32" t="s">
        <v>511</v>
      </c>
      <c r="D976" s="32" t="s">
        <v>12510</v>
      </c>
      <c r="E976" s="80" t="s">
        <v>12511</v>
      </c>
      <c r="F976" s="76"/>
      <c r="G976" s="76" t="s">
        <v>789</v>
      </c>
      <c r="H976" s="32" t="s">
        <v>14705</v>
      </c>
      <c r="I976" s="32" t="s">
        <v>14705</v>
      </c>
    </row>
    <row r="977" spans="1:9" ht="14.4" x14ac:dyDescent="0.3">
      <c r="A977" s="32" t="s">
        <v>14706</v>
      </c>
      <c r="B977" s="32" t="s">
        <v>13963</v>
      </c>
      <c r="C977" s="32" t="s">
        <v>511</v>
      </c>
      <c r="D977" s="32" t="s">
        <v>12510</v>
      </c>
      <c r="E977" s="80" t="s">
        <v>12511</v>
      </c>
      <c r="F977" s="76"/>
      <c r="G977" s="76" t="s">
        <v>789</v>
      </c>
      <c r="H977" s="32" t="s">
        <v>14707</v>
      </c>
      <c r="I977" s="32" t="s">
        <v>14707</v>
      </c>
    </row>
    <row r="978" spans="1:9" ht="14.4" x14ac:dyDescent="0.3">
      <c r="A978" s="32" t="s">
        <v>14581</v>
      </c>
      <c r="B978" s="32" t="s">
        <v>12505</v>
      </c>
      <c r="C978" s="32" t="s">
        <v>511</v>
      </c>
      <c r="D978" s="32" t="s">
        <v>12510</v>
      </c>
      <c r="E978" s="80" t="s">
        <v>12511</v>
      </c>
      <c r="F978" s="76"/>
      <c r="G978" s="76" t="s">
        <v>789</v>
      </c>
      <c r="H978" s="32" t="s">
        <v>1230</v>
      </c>
      <c r="I978" s="32" t="s">
        <v>1230</v>
      </c>
    </row>
    <row r="979" spans="1:9" ht="14.4" x14ac:dyDescent="0.3">
      <c r="A979" s="32" t="s">
        <v>14578</v>
      </c>
      <c r="B979" s="32" t="s">
        <v>12505</v>
      </c>
      <c r="C979" s="32" t="s">
        <v>511</v>
      </c>
      <c r="D979" s="32" t="s">
        <v>12510</v>
      </c>
      <c r="E979" s="80" t="s">
        <v>12511</v>
      </c>
      <c r="F979" s="76"/>
      <c r="G979" s="76" t="s">
        <v>789</v>
      </c>
      <c r="H979" s="32" t="s">
        <v>1230</v>
      </c>
      <c r="I979" s="32" t="s">
        <v>1230</v>
      </c>
    </row>
    <row r="980" spans="1:9" ht="14.4" x14ac:dyDescent="0.3">
      <c r="A980" s="32" t="s">
        <v>14585</v>
      </c>
      <c r="B980" s="32" t="s">
        <v>12505</v>
      </c>
      <c r="C980" s="32" t="s">
        <v>511</v>
      </c>
      <c r="D980" s="32" t="s">
        <v>12510</v>
      </c>
      <c r="E980" s="80" t="s">
        <v>12511</v>
      </c>
      <c r="F980" s="76"/>
      <c r="G980" s="76" t="s">
        <v>789</v>
      </c>
      <c r="H980" s="32" t="s">
        <v>13456</v>
      </c>
      <c r="I980" s="32" t="s">
        <v>13456</v>
      </c>
    </row>
    <row r="981" spans="1:9" ht="14.4" x14ac:dyDescent="0.3">
      <c r="A981" s="32" t="s">
        <v>14708</v>
      </c>
      <c r="B981" s="32" t="s">
        <v>13654</v>
      </c>
      <c r="C981" s="32" t="s">
        <v>511</v>
      </c>
      <c r="D981" s="32" t="s">
        <v>12510</v>
      </c>
      <c r="E981" s="80" t="s">
        <v>12511</v>
      </c>
      <c r="F981" s="76"/>
      <c r="G981" s="76" t="s">
        <v>789</v>
      </c>
      <c r="H981" s="32" t="s">
        <v>1313</v>
      </c>
      <c r="I981" s="32" t="s">
        <v>1313</v>
      </c>
    </row>
    <row r="982" spans="1:9" ht="14.4" x14ac:dyDescent="0.3">
      <c r="A982" s="32" t="s">
        <v>14630</v>
      </c>
      <c r="B982" s="32" t="s">
        <v>14108</v>
      </c>
      <c r="C982" s="32" t="s">
        <v>511</v>
      </c>
      <c r="D982" s="32" t="s">
        <v>12510</v>
      </c>
      <c r="E982" s="80" t="s">
        <v>12511</v>
      </c>
      <c r="F982" s="76"/>
      <c r="G982" s="76" t="s">
        <v>789</v>
      </c>
      <c r="H982" s="32" t="s">
        <v>14709</v>
      </c>
      <c r="I982" s="32" t="s">
        <v>14709</v>
      </c>
    </row>
    <row r="983" spans="1:9" ht="14.4" x14ac:dyDescent="0.3">
      <c r="A983" s="32" t="s">
        <v>14627</v>
      </c>
      <c r="B983" s="32" t="s">
        <v>14108</v>
      </c>
      <c r="C983" s="32" t="s">
        <v>511</v>
      </c>
      <c r="D983" s="32" t="s">
        <v>12510</v>
      </c>
      <c r="E983" s="80" t="s">
        <v>12511</v>
      </c>
      <c r="F983" s="76"/>
      <c r="G983" s="76" t="s">
        <v>789</v>
      </c>
      <c r="H983" s="32" t="s">
        <v>12786</v>
      </c>
      <c r="I983" s="32" t="s">
        <v>12786</v>
      </c>
    </row>
    <row r="984" spans="1:9" ht="14.4" x14ac:dyDescent="0.3">
      <c r="A984" s="32" t="s">
        <v>14625</v>
      </c>
      <c r="B984" s="32" t="s">
        <v>14108</v>
      </c>
      <c r="C984" s="32" t="s">
        <v>511</v>
      </c>
      <c r="D984" s="32" t="s">
        <v>12510</v>
      </c>
      <c r="E984" s="80" t="s">
        <v>12511</v>
      </c>
      <c r="F984" s="76"/>
      <c r="G984" s="76" t="s">
        <v>789</v>
      </c>
      <c r="H984" s="32" t="s">
        <v>14710</v>
      </c>
      <c r="I984" s="32" t="s">
        <v>14710</v>
      </c>
    </row>
    <row r="985" spans="1:9" ht="14.4" x14ac:dyDescent="0.3">
      <c r="A985" s="32" t="s">
        <v>14628</v>
      </c>
      <c r="B985" s="32" t="s">
        <v>14108</v>
      </c>
      <c r="C985" s="32" t="s">
        <v>511</v>
      </c>
      <c r="D985" s="32" t="s">
        <v>12510</v>
      </c>
      <c r="E985" s="80" t="s">
        <v>12511</v>
      </c>
      <c r="F985" s="76"/>
      <c r="G985" s="76" t="s">
        <v>789</v>
      </c>
      <c r="H985" s="32" t="s">
        <v>12743</v>
      </c>
      <c r="I985" s="32" t="s">
        <v>12743</v>
      </c>
    </row>
    <row r="986" spans="1:9" ht="14.4" x14ac:dyDescent="0.3">
      <c r="A986" s="32" t="s">
        <v>14711</v>
      </c>
      <c r="B986" s="32" t="s">
        <v>14108</v>
      </c>
      <c r="C986" s="32" t="s">
        <v>511</v>
      </c>
      <c r="D986" s="32" t="s">
        <v>12510</v>
      </c>
      <c r="E986" s="80" t="s">
        <v>12511</v>
      </c>
      <c r="F986" s="76"/>
      <c r="G986" s="76" t="s">
        <v>789</v>
      </c>
      <c r="H986" s="32" t="s">
        <v>14712</v>
      </c>
      <c r="I986" s="32" t="s">
        <v>14712</v>
      </c>
    </row>
    <row r="987" spans="1:9" ht="14.4" x14ac:dyDescent="0.3">
      <c r="A987" s="32" t="s">
        <v>14151</v>
      </c>
      <c r="B987" s="32" t="s">
        <v>13618</v>
      </c>
      <c r="C987" s="32" t="s">
        <v>511</v>
      </c>
      <c r="D987" s="32" t="s">
        <v>12510</v>
      </c>
      <c r="E987" s="80" t="s">
        <v>12511</v>
      </c>
      <c r="F987" s="76"/>
      <c r="G987" s="76" t="s">
        <v>789</v>
      </c>
      <c r="H987" s="32" t="s">
        <v>1284</v>
      </c>
      <c r="I987" s="32" t="s">
        <v>1284</v>
      </c>
    </row>
    <row r="988" spans="1:9" ht="14.4" x14ac:dyDescent="0.3">
      <c r="A988" s="32" t="s">
        <v>14150</v>
      </c>
      <c r="B988" s="32" t="s">
        <v>13618</v>
      </c>
      <c r="C988" s="32" t="s">
        <v>511</v>
      </c>
      <c r="D988" s="32" t="s">
        <v>12510</v>
      </c>
      <c r="E988" s="80" t="s">
        <v>12511</v>
      </c>
      <c r="F988" s="76"/>
      <c r="G988" s="76" t="s">
        <v>789</v>
      </c>
      <c r="H988" s="32" t="s">
        <v>1284</v>
      </c>
      <c r="I988" s="32" t="s">
        <v>1284</v>
      </c>
    </row>
    <row r="989" spans="1:9" ht="14.4" x14ac:dyDescent="0.3">
      <c r="A989" s="32" t="s">
        <v>14152</v>
      </c>
      <c r="B989" s="32" t="s">
        <v>13618</v>
      </c>
      <c r="C989" s="32" t="s">
        <v>511</v>
      </c>
      <c r="D989" s="32" t="s">
        <v>12510</v>
      </c>
      <c r="E989" s="80" t="s">
        <v>12511</v>
      </c>
      <c r="F989" s="76"/>
      <c r="G989" s="76" t="s">
        <v>789</v>
      </c>
      <c r="H989" s="32" t="s">
        <v>1284</v>
      </c>
      <c r="I989" s="32" t="s">
        <v>1284</v>
      </c>
    </row>
    <row r="990" spans="1:9" ht="14.4" x14ac:dyDescent="0.3">
      <c r="A990" s="32" t="s">
        <v>14153</v>
      </c>
      <c r="B990" s="32" t="s">
        <v>13618</v>
      </c>
      <c r="C990" s="32" t="s">
        <v>511</v>
      </c>
      <c r="D990" s="32" t="s">
        <v>12510</v>
      </c>
      <c r="E990" s="80" t="s">
        <v>12511</v>
      </c>
      <c r="F990" s="76"/>
      <c r="G990" s="76" t="s">
        <v>789</v>
      </c>
      <c r="H990" s="32" t="s">
        <v>1284</v>
      </c>
      <c r="I990" s="32" t="s">
        <v>1284</v>
      </c>
    </row>
    <row r="991" spans="1:9" ht="14.4" x14ac:dyDescent="0.3">
      <c r="A991" s="32" t="s">
        <v>14148</v>
      </c>
      <c r="B991" s="32" t="s">
        <v>13618</v>
      </c>
      <c r="C991" s="32" t="s">
        <v>511</v>
      </c>
      <c r="D991" s="32" t="s">
        <v>12510</v>
      </c>
      <c r="E991" s="80" t="s">
        <v>12511</v>
      </c>
      <c r="F991" s="76"/>
      <c r="G991" s="76" t="s">
        <v>789</v>
      </c>
      <c r="H991" s="32" t="s">
        <v>13495</v>
      </c>
      <c r="I991" s="32" t="s">
        <v>13495</v>
      </c>
    </row>
    <row r="992" spans="1:9" ht="14.4" x14ac:dyDescent="0.3">
      <c r="A992" s="32" t="s">
        <v>14147</v>
      </c>
      <c r="B992" s="32" t="s">
        <v>13618</v>
      </c>
      <c r="C992" s="32" t="s">
        <v>511</v>
      </c>
      <c r="D992" s="32" t="s">
        <v>12510</v>
      </c>
      <c r="E992" s="80" t="s">
        <v>12511</v>
      </c>
      <c r="F992" s="76"/>
      <c r="G992" s="76" t="s">
        <v>789</v>
      </c>
      <c r="H992" s="32" t="s">
        <v>13495</v>
      </c>
      <c r="I992" s="32" t="s">
        <v>13495</v>
      </c>
    </row>
    <row r="993" spans="1:9" ht="14.4" x14ac:dyDescent="0.3">
      <c r="A993" s="32" t="s">
        <v>14149</v>
      </c>
      <c r="B993" s="32" t="s">
        <v>13618</v>
      </c>
      <c r="C993" s="32" t="s">
        <v>511</v>
      </c>
      <c r="D993" s="32" t="s">
        <v>12510</v>
      </c>
      <c r="E993" s="80" t="s">
        <v>12511</v>
      </c>
      <c r="F993" s="76"/>
      <c r="G993" s="76" t="s">
        <v>789</v>
      </c>
      <c r="H993" s="32" t="s">
        <v>13495</v>
      </c>
      <c r="I993" s="32" t="s">
        <v>13495</v>
      </c>
    </row>
    <row r="994" spans="1:9" ht="14.4" x14ac:dyDescent="0.3">
      <c r="A994" s="32" t="s">
        <v>14519</v>
      </c>
      <c r="B994" s="32" t="s">
        <v>13886</v>
      </c>
      <c r="C994" s="32" t="s">
        <v>511</v>
      </c>
      <c r="D994" s="32" t="s">
        <v>12510</v>
      </c>
      <c r="E994" s="80" t="s">
        <v>12511</v>
      </c>
      <c r="F994" s="76"/>
      <c r="G994" s="76" t="s">
        <v>789</v>
      </c>
      <c r="H994" s="32" t="s">
        <v>14713</v>
      </c>
      <c r="I994" s="32" t="s">
        <v>14713</v>
      </c>
    </row>
    <row r="995" spans="1:9" ht="14.4" x14ac:dyDescent="0.3">
      <c r="A995" s="32" t="s">
        <v>14159</v>
      </c>
      <c r="B995" s="32" t="s">
        <v>13902</v>
      </c>
      <c r="C995" s="32" t="s">
        <v>419</v>
      </c>
      <c r="D995" s="32" t="s">
        <v>12510</v>
      </c>
      <c r="E995" s="80" t="s">
        <v>12511</v>
      </c>
      <c r="F995" s="76"/>
      <c r="G995" s="76" t="s">
        <v>788</v>
      </c>
      <c r="H995" s="32" t="s">
        <v>12649</v>
      </c>
      <c r="I995" s="32" t="s">
        <v>12609</v>
      </c>
    </row>
    <row r="996" spans="1:9" ht="14.4" x14ac:dyDescent="0.3">
      <c r="A996" s="32" t="s">
        <v>14420</v>
      </c>
      <c r="B996" s="32" t="s">
        <v>14342</v>
      </c>
      <c r="C996" s="32" t="s">
        <v>419</v>
      </c>
      <c r="D996" s="32" t="s">
        <v>12510</v>
      </c>
      <c r="E996" s="80" t="s">
        <v>12511</v>
      </c>
      <c r="F996" s="76"/>
      <c r="G996" s="76" t="s">
        <v>788</v>
      </c>
      <c r="H996" s="32" t="s">
        <v>14714</v>
      </c>
      <c r="I996" s="32" t="s">
        <v>1228</v>
      </c>
    </row>
    <row r="997" spans="1:9" ht="14.4" x14ac:dyDescent="0.3">
      <c r="A997" s="32" t="s">
        <v>14400</v>
      </c>
      <c r="B997" s="32" t="s">
        <v>14342</v>
      </c>
      <c r="C997" s="32" t="s">
        <v>419</v>
      </c>
      <c r="D997" s="32" t="s">
        <v>12510</v>
      </c>
      <c r="E997" s="80" t="s">
        <v>12511</v>
      </c>
      <c r="F997" s="76"/>
      <c r="G997" s="76" t="s">
        <v>788</v>
      </c>
      <c r="H997" s="32" t="s">
        <v>1173</v>
      </c>
      <c r="I997" s="32" t="s">
        <v>1226</v>
      </c>
    </row>
    <row r="998" spans="1:9" ht="14.4" x14ac:dyDescent="0.3">
      <c r="A998" s="32" t="s">
        <v>14428</v>
      </c>
      <c r="B998" s="32" t="s">
        <v>12503</v>
      </c>
      <c r="C998" s="32" t="s">
        <v>419</v>
      </c>
      <c r="D998" s="32" t="s">
        <v>12510</v>
      </c>
      <c r="E998" s="80" t="s">
        <v>12511</v>
      </c>
      <c r="F998" s="76"/>
      <c r="G998" s="76" t="s">
        <v>788</v>
      </c>
      <c r="H998" s="32" t="s">
        <v>1173</v>
      </c>
      <c r="I998" s="32" t="s">
        <v>12609</v>
      </c>
    </row>
    <row r="999" spans="1:9" ht="14.4" x14ac:dyDescent="0.3">
      <c r="A999" s="32" t="s">
        <v>14429</v>
      </c>
      <c r="B999" s="32" t="s">
        <v>14342</v>
      </c>
      <c r="C999" s="32" t="s">
        <v>419</v>
      </c>
      <c r="D999" s="32" t="s">
        <v>12510</v>
      </c>
      <c r="E999" s="80" t="s">
        <v>12511</v>
      </c>
      <c r="F999" s="76"/>
      <c r="G999" s="76" t="s">
        <v>788</v>
      </c>
      <c r="H999" s="32" t="s">
        <v>1173</v>
      </c>
      <c r="I999" s="32" t="s">
        <v>1226</v>
      </c>
    </row>
    <row r="1000" spans="1:9" ht="14.4" x14ac:dyDescent="0.3">
      <c r="A1000" s="32" t="s">
        <v>14260</v>
      </c>
      <c r="B1000" s="32" t="s">
        <v>12475</v>
      </c>
      <c r="C1000" s="32" t="s">
        <v>419</v>
      </c>
      <c r="D1000" s="32" t="s">
        <v>12510</v>
      </c>
      <c r="E1000" s="80" t="s">
        <v>12511</v>
      </c>
      <c r="F1000" s="76"/>
      <c r="G1000" s="76" t="s">
        <v>788</v>
      </c>
      <c r="H1000" s="32" t="s">
        <v>1173</v>
      </c>
      <c r="I1000" s="32" t="s">
        <v>12609</v>
      </c>
    </row>
    <row r="1001" spans="1:9" ht="14.4" x14ac:dyDescent="0.3">
      <c r="A1001" s="32" t="s">
        <v>14254</v>
      </c>
      <c r="B1001" s="32" t="s">
        <v>12475</v>
      </c>
      <c r="C1001" s="32" t="s">
        <v>419</v>
      </c>
      <c r="D1001" s="32" t="s">
        <v>12510</v>
      </c>
      <c r="E1001" s="80" t="s">
        <v>12511</v>
      </c>
      <c r="F1001" s="76"/>
      <c r="G1001" s="76" t="s">
        <v>788</v>
      </c>
      <c r="H1001" s="32" t="s">
        <v>1173</v>
      </c>
      <c r="I1001" s="32" t="s">
        <v>12609</v>
      </c>
    </row>
    <row r="1002" spans="1:9" ht="14.4" x14ac:dyDescent="0.3">
      <c r="A1002" s="32" t="s">
        <v>14253</v>
      </c>
      <c r="B1002" s="32" t="s">
        <v>12475</v>
      </c>
      <c r="C1002" s="32" t="s">
        <v>419</v>
      </c>
      <c r="D1002" s="32" t="s">
        <v>12510</v>
      </c>
      <c r="E1002" s="80" t="s">
        <v>12511</v>
      </c>
      <c r="F1002" s="76"/>
      <c r="G1002" s="76" t="s">
        <v>788</v>
      </c>
      <c r="H1002" s="32" t="s">
        <v>1173</v>
      </c>
      <c r="I1002" s="32" t="s">
        <v>12609</v>
      </c>
    </row>
    <row r="1003" spans="1:9" ht="14.4" x14ac:dyDescent="0.3">
      <c r="A1003" s="32" t="s">
        <v>14262</v>
      </c>
      <c r="B1003" s="32" t="s">
        <v>12475</v>
      </c>
      <c r="C1003" s="32" t="s">
        <v>419</v>
      </c>
      <c r="D1003" s="32" t="s">
        <v>12510</v>
      </c>
      <c r="E1003" s="80" t="s">
        <v>12511</v>
      </c>
      <c r="F1003" s="76"/>
      <c r="G1003" s="76" t="s">
        <v>788</v>
      </c>
      <c r="H1003" s="32" t="s">
        <v>1173</v>
      </c>
      <c r="I1003" s="32" t="s">
        <v>12609</v>
      </c>
    </row>
    <row r="1004" spans="1:9" ht="14.4" x14ac:dyDescent="0.3">
      <c r="A1004" s="32" t="s">
        <v>14430</v>
      </c>
      <c r="B1004" s="32" t="s">
        <v>12475</v>
      </c>
      <c r="C1004" s="32" t="s">
        <v>419</v>
      </c>
      <c r="D1004" s="32" t="s">
        <v>12510</v>
      </c>
      <c r="E1004" s="80" t="s">
        <v>12511</v>
      </c>
      <c r="F1004" s="76"/>
      <c r="G1004" s="76" t="s">
        <v>788</v>
      </c>
      <c r="H1004" s="32" t="s">
        <v>1173</v>
      </c>
      <c r="I1004" s="32" t="s">
        <v>12609</v>
      </c>
    </row>
    <row r="1005" spans="1:9" ht="14.4" x14ac:dyDescent="0.3">
      <c r="A1005" s="32" t="s">
        <v>14261</v>
      </c>
      <c r="B1005" s="32" t="s">
        <v>12475</v>
      </c>
      <c r="C1005" s="32" t="s">
        <v>419</v>
      </c>
      <c r="D1005" s="32" t="s">
        <v>12510</v>
      </c>
      <c r="E1005" s="80" t="s">
        <v>12511</v>
      </c>
      <c r="F1005" s="76"/>
      <c r="G1005" s="76" t="s">
        <v>788</v>
      </c>
      <c r="H1005" s="32" t="s">
        <v>1173</v>
      </c>
      <c r="I1005" s="32" t="s">
        <v>12609</v>
      </c>
    </row>
    <row r="1006" spans="1:9" ht="14.4" x14ac:dyDescent="0.3">
      <c r="A1006" s="32" t="s">
        <v>14255</v>
      </c>
      <c r="B1006" s="32" t="s">
        <v>12475</v>
      </c>
      <c r="C1006" s="32" t="s">
        <v>419</v>
      </c>
      <c r="D1006" s="32" t="s">
        <v>12510</v>
      </c>
      <c r="E1006" s="80" t="s">
        <v>12511</v>
      </c>
      <c r="F1006" s="76"/>
      <c r="G1006" s="76" t="s">
        <v>788</v>
      </c>
      <c r="H1006" s="32" t="s">
        <v>1173</v>
      </c>
      <c r="I1006" s="32" t="s">
        <v>12609</v>
      </c>
    </row>
    <row r="1007" spans="1:9" ht="14.4" x14ac:dyDescent="0.3">
      <c r="A1007" s="32" t="s">
        <v>14431</v>
      </c>
      <c r="B1007" s="32" t="s">
        <v>12475</v>
      </c>
      <c r="C1007" s="32" t="s">
        <v>419</v>
      </c>
      <c r="D1007" s="32" t="s">
        <v>12510</v>
      </c>
      <c r="E1007" s="80" t="s">
        <v>12511</v>
      </c>
      <c r="F1007" s="76"/>
      <c r="G1007" s="76" t="s">
        <v>788</v>
      </c>
      <c r="H1007" s="32" t="s">
        <v>12649</v>
      </c>
      <c r="I1007" s="32" t="s">
        <v>12609</v>
      </c>
    </row>
    <row r="1008" spans="1:9" ht="14.4" x14ac:dyDescent="0.3">
      <c r="A1008" s="32" t="s">
        <v>14432</v>
      </c>
      <c r="B1008" s="32" t="s">
        <v>13684</v>
      </c>
      <c r="C1008" s="32" t="s">
        <v>419</v>
      </c>
      <c r="D1008" s="32" t="s">
        <v>12510</v>
      </c>
      <c r="E1008" s="80" t="s">
        <v>12511</v>
      </c>
      <c r="F1008" s="76"/>
      <c r="G1008" s="76" t="s">
        <v>788</v>
      </c>
      <c r="H1008" s="32" t="s">
        <v>13360</v>
      </c>
      <c r="I1008" s="32" t="s">
        <v>12565</v>
      </c>
    </row>
    <row r="1009" spans="1:9" ht="14.4" x14ac:dyDescent="0.3">
      <c r="A1009" s="32" t="s">
        <v>14433</v>
      </c>
      <c r="B1009" s="32" t="s">
        <v>12475</v>
      </c>
      <c r="C1009" s="32" t="s">
        <v>419</v>
      </c>
      <c r="D1009" s="32" t="s">
        <v>12510</v>
      </c>
      <c r="E1009" s="80" t="s">
        <v>12511</v>
      </c>
      <c r="F1009" s="76"/>
      <c r="G1009" s="76" t="s">
        <v>788</v>
      </c>
      <c r="H1009" s="32" t="s">
        <v>1173</v>
      </c>
      <c r="I1009" s="32" t="s">
        <v>12609</v>
      </c>
    </row>
    <row r="1010" spans="1:9" ht="14.4" x14ac:dyDescent="0.3">
      <c r="A1010" s="32" t="s">
        <v>14434</v>
      </c>
      <c r="B1010" s="32" t="s">
        <v>12475</v>
      </c>
      <c r="C1010" s="32" t="s">
        <v>419</v>
      </c>
      <c r="D1010" s="32" t="s">
        <v>12510</v>
      </c>
      <c r="E1010" s="80" t="s">
        <v>12511</v>
      </c>
      <c r="F1010" s="76"/>
      <c r="G1010" s="76" t="s">
        <v>789</v>
      </c>
      <c r="H1010" s="32" t="s">
        <v>1173</v>
      </c>
      <c r="I1010" s="32" t="s">
        <v>1173</v>
      </c>
    </row>
    <row r="1011" spans="1:9" ht="14.4" x14ac:dyDescent="0.3">
      <c r="A1011" s="32" t="s">
        <v>14435</v>
      </c>
      <c r="B1011" s="32" t="s">
        <v>12475</v>
      </c>
      <c r="C1011" s="32" t="s">
        <v>419</v>
      </c>
      <c r="D1011" s="32" t="s">
        <v>12510</v>
      </c>
      <c r="E1011" s="80" t="s">
        <v>12511</v>
      </c>
      <c r="F1011" s="76"/>
      <c r="G1011" s="76" t="s">
        <v>789</v>
      </c>
      <c r="H1011" s="32" t="s">
        <v>1173</v>
      </c>
      <c r="I1011" s="32" t="s">
        <v>1173</v>
      </c>
    </row>
    <row r="1012" spans="1:9" ht="14.4" x14ac:dyDescent="0.3">
      <c r="A1012" s="32" t="s">
        <v>14436</v>
      </c>
      <c r="B1012" s="32" t="s">
        <v>14437</v>
      </c>
      <c r="C1012" s="32" t="s">
        <v>419</v>
      </c>
      <c r="D1012" s="32" t="s">
        <v>12510</v>
      </c>
      <c r="E1012" s="80" t="s">
        <v>12511</v>
      </c>
      <c r="F1012" s="76"/>
      <c r="G1012" s="76" t="s">
        <v>789</v>
      </c>
      <c r="H1012" s="32" t="s">
        <v>12937</v>
      </c>
      <c r="I1012" s="32" t="s">
        <v>12937</v>
      </c>
    </row>
    <row r="1013" spans="1:9" ht="14.4" x14ac:dyDescent="0.3">
      <c r="A1013" s="32" t="s">
        <v>14438</v>
      </c>
      <c r="B1013" s="32" t="s">
        <v>13639</v>
      </c>
      <c r="C1013" s="32" t="s">
        <v>419</v>
      </c>
      <c r="D1013" s="32" t="s">
        <v>12510</v>
      </c>
      <c r="E1013" s="80" t="s">
        <v>12511</v>
      </c>
      <c r="F1013" s="76"/>
      <c r="G1013" s="76" t="s">
        <v>789</v>
      </c>
      <c r="H1013" s="32" t="s">
        <v>12634</v>
      </c>
      <c r="I1013" s="32" t="s">
        <v>12634</v>
      </c>
    </row>
    <row r="1014" spans="1:9" ht="14.4" x14ac:dyDescent="0.3">
      <c r="A1014" s="32" t="s">
        <v>14439</v>
      </c>
      <c r="B1014" s="32" t="s">
        <v>14437</v>
      </c>
      <c r="C1014" s="32" t="s">
        <v>419</v>
      </c>
      <c r="D1014" s="32" t="s">
        <v>12510</v>
      </c>
      <c r="E1014" s="80" t="s">
        <v>12511</v>
      </c>
      <c r="F1014" s="76"/>
      <c r="G1014" s="76" t="s">
        <v>789</v>
      </c>
      <c r="H1014" s="32" t="s">
        <v>1231</v>
      </c>
      <c r="I1014" s="32" t="s">
        <v>1231</v>
      </c>
    </row>
    <row r="1015" spans="1:9" ht="14.4" x14ac:dyDescent="0.3">
      <c r="A1015" s="32" t="s">
        <v>14440</v>
      </c>
      <c r="B1015" s="32" t="s">
        <v>13777</v>
      </c>
      <c r="C1015" s="32" t="s">
        <v>419</v>
      </c>
      <c r="D1015" s="32" t="s">
        <v>12510</v>
      </c>
      <c r="E1015" s="80" t="s">
        <v>12511</v>
      </c>
      <c r="F1015" s="76"/>
      <c r="G1015" s="76" t="s">
        <v>789</v>
      </c>
      <c r="H1015" s="32" t="s">
        <v>12634</v>
      </c>
      <c r="I1015" s="32" t="s">
        <v>12634</v>
      </c>
    </row>
    <row r="1016" spans="1:9" ht="14.4" x14ac:dyDescent="0.3">
      <c r="A1016" s="32" t="s">
        <v>14166</v>
      </c>
      <c r="B1016" s="32" t="s">
        <v>14167</v>
      </c>
      <c r="C1016" s="32" t="s">
        <v>419</v>
      </c>
      <c r="D1016" s="32" t="s">
        <v>12510</v>
      </c>
      <c r="E1016" s="80" t="s">
        <v>12511</v>
      </c>
      <c r="F1016" s="76"/>
      <c r="G1016" s="76" t="s">
        <v>789</v>
      </c>
      <c r="H1016" s="32" t="s">
        <v>1231</v>
      </c>
      <c r="I1016" s="32" t="s">
        <v>1231</v>
      </c>
    </row>
    <row r="1017" spans="1:9" ht="14.4" x14ac:dyDescent="0.3">
      <c r="A1017" s="32" t="s">
        <v>14441</v>
      </c>
      <c r="B1017" s="32" t="s">
        <v>13777</v>
      </c>
      <c r="C1017" s="32" t="s">
        <v>419</v>
      </c>
      <c r="D1017" s="32" t="s">
        <v>12510</v>
      </c>
      <c r="E1017" s="80" t="s">
        <v>12511</v>
      </c>
      <c r="F1017" s="76"/>
      <c r="G1017" s="76" t="s">
        <v>789</v>
      </c>
      <c r="H1017" s="32" t="s">
        <v>12634</v>
      </c>
      <c r="I1017" s="32" t="s">
        <v>12634</v>
      </c>
    </row>
    <row r="1018" spans="1:9" ht="14.4" x14ac:dyDescent="0.3">
      <c r="A1018" s="32" t="s">
        <v>14442</v>
      </c>
      <c r="B1018" s="32" t="s">
        <v>13777</v>
      </c>
      <c r="C1018" s="32" t="s">
        <v>419</v>
      </c>
      <c r="D1018" s="32" t="s">
        <v>12510</v>
      </c>
      <c r="E1018" s="80" t="s">
        <v>12511</v>
      </c>
      <c r="F1018" s="76"/>
      <c r="G1018" s="76" t="s">
        <v>789</v>
      </c>
      <c r="H1018" s="32" t="s">
        <v>12634</v>
      </c>
      <c r="I1018" s="32" t="s">
        <v>12634</v>
      </c>
    </row>
    <row r="1019" spans="1:9" ht="14.4" x14ac:dyDescent="0.3">
      <c r="A1019" s="32" t="s">
        <v>14443</v>
      </c>
      <c r="B1019" s="32" t="s">
        <v>13777</v>
      </c>
      <c r="C1019" s="32" t="s">
        <v>419</v>
      </c>
      <c r="D1019" s="32" t="s">
        <v>12510</v>
      </c>
      <c r="E1019" s="80" t="s">
        <v>12511</v>
      </c>
      <c r="F1019" s="76"/>
      <c r="G1019" s="76" t="s">
        <v>789</v>
      </c>
      <c r="H1019" s="32" t="s">
        <v>13188</v>
      </c>
      <c r="I1019" s="32" t="s">
        <v>13188</v>
      </c>
    </row>
    <row r="1020" spans="1:9" ht="14.4" x14ac:dyDescent="0.3">
      <c r="A1020" s="32" t="s">
        <v>14444</v>
      </c>
      <c r="B1020" s="32" t="s">
        <v>14167</v>
      </c>
      <c r="C1020" s="32" t="s">
        <v>419</v>
      </c>
      <c r="D1020" s="32" t="s">
        <v>12510</v>
      </c>
      <c r="E1020" s="80" t="s">
        <v>12511</v>
      </c>
      <c r="F1020" s="76"/>
      <c r="G1020" s="76" t="s">
        <v>789</v>
      </c>
      <c r="H1020" s="32" t="s">
        <v>1231</v>
      </c>
      <c r="I1020" s="32" t="s">
        <v>1231</v>
      </c>
    </row>
    <row r="1021" spans="1:9" ht="14.4" x14ac:dyDescent="0.3">
      <c r="A1021" s="32" t="s">
        <v>14445</v>
      </c>
      <c r="B1021" s="32" t="s">
        <v>13966</v>
      </c>
      <c r="C1021" s="32" t="s">
        <v>419</v>
      </c>
      <c r="D1021" s="32" t="s">
        <v>12510</v>
      </c>
      <c r="E1021" s="80" t="s">
        <v>12511</v>
      </c>
      <c r="F1021" s="76"/>
      <c r="G1021" s="76" t="s">
        <v>789</v>
      </c>
      <c r="H1021" s="32" t="s">
        <v>1226</v>
      </c>
      <c r="I1021" s="32" t="s">
        <v>1226</v>
      </c>
    </row>
    <row r="1022" spans="1:9" ht="14.4" x14ac:dyDescent="0.3">
      <c r="A1022" s="32" t="s">
        <v>14331</v>
      </c>
      <c r="B1022" s="32" t="s">
        <v>12570</v>
      </c>
      <c r="C1022" s="32" t="s">
        <v>419</v>
      </c>
      <c r="D1022" s="32" t="s">
        <v>12510</v>
      </c>
      <c r="E1022" s="80" t="s">
        <v>12511</v>
      </c>
      <c r="F1022" s="76"/>
      <c r="G1022" s="76" t="s">
        <v>789</v>
      </c>
      <c r="H1022" s="32" t="s">
        <v>13126</v>
      </c>
      <c r="I1022" s="32" t="s">
        <v>13126</v>
      </c>
    </row>
    <row r="1023" spans="1:9" ht="14.4" x14ac:dyDescent="0.3">
      <c r="A1023" s="32" t="s">
        <v>14287</v>
      </c>
      <c r="B1023" s="32" t="s">
        <v>12483</v>
      </c>
      <c r="C1023" s="32" t="s">
        <v>419</v>
      </c>
      <c r="D1023" s="32" t="s">
        <v>12510</v>
      </c>
      <c r="E1023" s="80" t="s">
        <v>12511</v>
      </c>
      <c r="F1023" s="76"/>
      <c r="G1023" s="76" t="s">
        <v>789</v>
      </c>
      <c r="H1023" s="32" t="s">
        <v>1226</v>
      </c>
      <c r="I1023" s="32" t="s">
        <v>1226</v>
      </c>
    </row>
    <row r="1024" spans="1:9" ht="14.4" x14ac:dyDescent="0.3">
      <c r="A1024" s="32" t="s">
        <v>14446</v>
      </c>
      <c r="B1024" s="32" t="s">
        <v>12507</v>
      </c>
      <c r="C1024" s="32" t="s">
        <v>419</v>
      </c>
      <c r="D1024" s="32" t="s">
        <v>12510</v>
      </c>
      <c r="E1024" s="80" t="s">
        <v>12511</v>
      </c>
      <c r="F1024" s="76"/>
      <c r="G1024" s="76" t="s">
        <v>789</v>
      </c>
      <c r="H1024" s="32" t="s">
        <v>12565</v>
      </c>
      <c r="I1024" s="32" t="s">
        <v>12565</v>
      </c>
    </row>
    <row r="1025" spans="1:9" ht="14.4" x14ac:dyDescent="0.3">
      <c r="A1025" s="32" t="s">
        <v>14286</v>
      </c>
      <c r="B1025" s="32" t="s">
        <v>12483</v>
      </c>
      <c r="C1025" s="32" t="s">
        <v>419</v>
      </c>
      <c r="D1025" s="32" t="s">
        <v>12510</v>
      </c>
      <c r="E1025" s="80" t="s">
        <v>12511</v>
      </c>
      <c r="F1025" s="76"/>
      <c r="G1025" s="76" t="s">
        <v>789</v>
      </c>
      <c r="H1025" s="32" t="s">
        <v>1226</v>
      </c>
      <c r="I1025" s="32" t="s">
        <v>1226</v>
      </c>
    </row>
    <row r="1026" spans="1:9" ht="14.4" x14ac:dyDescent="0.3">
      <c r="A1026" s="32" t="s">
        <v>14285</v>
      </c>
      <c r="B1026" s="32" t="s">
        <v>12483</v>
      </c>
      <c r="C1026" s="32" t="s">
        <v>419</v>
      </c>
      <c r="D1026" s="32" t="s">
        <v>12510</v>
      </c>
      <c r="E1026" s="80" t="s">
        <v>12511</v>
      </c>
      <c r="F1026" s="76"/>
      <c r="G1026" s="76" t="s">
        <v>789</v>
      </c>
      <c r="H1026" s="32" t="s">
        <v>1226</v>
      </c>
      <c r="I1026" s="32" t="s">
        <v>1226</v>
      </c>
    </row>
    <row r="1027" spans="1:9" ht="14.4" x14ac:dyDescent="0.3">
      <c r="A1027" s="32" t="s">
        <v>14288</v>
      </c>
      <c r="B1027" s="32" t="s">
        <v>12483</v>
      </c>
      <c r="C1027" s="32" t="s">
        <v>419</v>
      </c>
      <c r="D1027" s="32" t="s">
        <v>12510</v>
      </c>
      <c r="E1027" s="80" t="s">
        <v>12511</v>
      </c>
      <c r="F1027" s="76"/>
      <c r="G1027" s="76" t="s">
        <v>789</v>
      </c>
      <c r="H1027" s="32" t="s">
        <v>1226</v>
      </c>
      <c r="I1027" s="32" t="s">
        <v>1226</v>
      </c>
    </row>
    <row r="1028" spans="1:9" ht="14.4" x14ac:dyDescent="0.3">
      <c r="A1028" s="32" t="s">
        <v>14447</v>
      </c>
      <c r="B1028" s="32" t="s">
        <v>14144</v>
      </c>
      <c r="C1028" s="32" t="s">
        <v>426</v>
      </c>
      <c r="D1028" s="32" t="s">
        <v>12510</v>
      </c>
      <c r="E1028" s="80" t="s">
        <v>12511</v>
      </c>
      <c r="F1028" s="76"/>
      <c r="G1028" s="76" t="s">
        <v>789</v>
      </c>
      <c r="H1028" s="32" t="s">
        <v>1241</v>
      </c>
      <c r="I1028" s="32" t="s">
        <v>1241</v>
      </c>
    </row>
    <row r="1029" spans="1:9" ht="14.4" x14ac:dyDescent="0.3">
      <c r="A1029" s="32" t="s">
        <v>14450</v>
      </c>
      <c r="B1029" s="32" t="s">
        <v>14437</v>
      </c>
      <c r="C1029" s="32" t="s">
        <v>426</v>
      </c>
      <c r="D1029" s="32" t="s">
        <v>12510</v>
      </c>
      <c r="E1029" s="80" t="s">
        <v>12511</v>
      </c>
      <c r="F1029" s="76"/>
      <c r="G1029" s="76" t="s">
        <v>789</v>
      </c>
      <c r="H1029" s="32" t="s">
        <v>1241</v>
      </c>
      <c r="I1029" s="32" t="s">
        <v>1241</v>
      </c>
    </row>
    <row r="1030" spans="1:9" ht="14.4" x14ac:dyDescent="0.3">
      <c r="A1030" s="32" t="s">
        <v>14451</v>
      </c>
      <c r="B1030" s="32" t="s">
        <v>14452</v>
      </c>
      <c r="C1030" s="32" t="s">
        <v>426</v>
      </c>
      <c r="D1030" s="32" t="s">
        <v>12510</v>
      </c>
      <c r="E1030" s="80" t="s">
        <v>12511</v>
      </c>
      <c r="F1030" s="76"/>
      <c r="G1030" s="76" t="s">
        <v>789</v>
      </c>
      <c r="H1030" s="32" t="s">
        <v>1241</v>
      </c>
      <c r="I1030" s="32" t="s">
        <v>1241</v>
      </c>
    </row>
    <row r="1031" spans="1:9" ht="14.4" x14ac:dyDescent="0.3">
      <c r="A1031" s="32" t="s">
        <v>14453</v>
      </c>
      <c r="B1031" s="32" t="s">
        <v>13968</v>
      </c>
      <c r="C1031" s="32" t="s">
        <v>426</v>
      </c>
      <c r="D1031" s="32" t="s">
        <v>12510</v>
      </c>
      <c r="E1031" s="80" t="s">
        <v>12511</v>
      </c>
      <c r="F1031" s="76"/>
      <c r="G1031" s="76" t="s">
        <v>789</v>
      </c>
      <c r="H1031" s="32" t="s">
        <v>1241</v>
      </c>
      <c r="I1031" s="32" t="s">
        <v>1241</v>
      </c>
    </row>
    <row r="1032" spans="1:9" ht="14.4" x14ac:dyDescent="0.3">
      <c r="A1032" s="32" t="s">
        <v>14454</v>
      </c>
      <c r="B1032" s="32" t="s">
        <v>13879</v>
      </c>
      <c r="C1032" s="32" t="s">
        <v>426</v>
      </c>
      <c r="D1032" s="32" t="s">
        <v>12510</v>
      </c>
      <c r="E1032" s="80" t="s">
        <v>12511</v>
      </c>
      <c r="F1032" s="76"/>
      <c r="G1032" s="76" t="s">
        <v>789</v>
      </c>
      <c r="H1032" s="32" t="s">
        <v>1241</v>
      </c>
      <c r="I1032" s="32" t="s">
        <v>1241</v>
      </c>
    </row>
    <row r="1033" spans="1:9" ht="14.4" x14ac:dyDescent="0.3">
      <c r="A1033" s="32" t="s">
        <v>14455</v>
      </c>
      <c r="B1033" s="32" t="s">
        <v>14342</v>
      </c>
      <c r="C1033" s="32" t="s">
        <v>426</v>
      </c>
      <c r="D1033" s="32" t="s">
        <v>12510</v>
      </c>
      <c r="E1033" s="80" t="s">
        <v>12511</v>
      </c>
      <c r="F1033" s="76"/>
      <c r="G1033" s="76" t="s">
        <v>789</v>
      </c>
      <c r="H1033" s="32" t="s">
        <v>1114</v>
      </c>
      <c r="I1033" s="32" t="s">
        <v>1114</v>
      </c>
    </row>
    <row r="1034" spans="1:9" ht="14.4" x14ac:dyDescent="0.3">
      <c r="A1034" s="32" t="s">
        <v>14456</v>
      </c>
      <c r="B1034" s="32" t="s">
        <v>12461</v>
      </c>
      <c r="C1034" s="32" t="s">
        <v>426</v>
      </c>
      <c r="D1034" s="32" t="s">
        <v>12510</v>
      </c>
      <c r="E1034" s="80" t="s">
        <v>12511</v>
      </c>
      <c r="F1034" s="76"/>
      <c r="G1034" s="76" t="s">
        <v>789</v>
      </c>
      <c r="H1034" s="32" t="s">
        <v>1114</v>
      </c>
      <c r="I1034" s="32" t="s">
        <v>1114</v>
      </c>
    </row>
    <row r="1035" spans="1:9" ht="14.4" x14ac:dyDescent="0.3">
      <c r="A1035" s="32" t="s">
        <v>14351</v>
      </c>
      <c r="B1035" s="32" t="s">
        <v>13952</v>
      </c>
      <c r="C1035" s="32" t="s">
        <v>426</v>
      </c>
      <c r="D1035" s="32" t="s">
        <v>12510</v>
      </c>
      <c r="E1035" s="80" t="s">
        <v>12511</v>
      </c>
      <c r="F1035" s="76"/>
      <c r="G1035" s="76" t="s">
        <v>789</v>
      </c>
      <c r="H1035" s="32" t="s">
        <v>1241</v>
      </c>
      <c r="I1035" s="32" t="s">
        <v>1241</v>
      </c>
    </row>
    <row r="1036" spans="1:9" ht="14.4" x14ac:dyDescent="0.3">
      <c r="A1036" s="32" t="s">
        <v>14457</v>
      </c>
      <c r="B1036" s="32" t="s">
        <v>12506</v>
      </c>
      <c r="C1036" s="32" t="s">
        <v>426</v>
      </c>
      <c r="D1036" s="32" t="s">
        <v>12510</v>
      </c>
      <c r="E1036" s="80" t="s">
        <v>12511</v>
      </c>
      <c r="F1036" s="76"/>
      <c r="G1036" s="76" t="s">
        <v>789</v>
      </c>
      <c r="H1036" s="32" t="s">
        <v>1239</v>
      </c>
      <c r="I1036" s="32" t="s">
        <v>1239</v>
      </c>
    </row>
    <row r="1037" spans="1:9" ht="14.4" x14ac:dyDescent="0.3">
      <c r="A1037" s="32" t="s">
        <v>14153</v>
      </c>
      <c r="B1037" s="32" t="s">
        <v>13618</v>
      </c>
      <c r="C1037" s="32" t="s">
        <v>426</v>
      </c>
      <c r="D1037" s="32" t="s">
        <v>12510</v>
      </c>
      <c r="E1037" s="80" t="s">
        <v>12511</v>
      </c>
      <c r="F1037" s="76"/>
      <c r="G1037" s="76" t="s">
        <v>789</v>
      </c>
      <c r="H1037" s="32" t="s">
        <v>1241</v>
      </c>
      <c r="I1037" s="32" t="s">
        <v>1241</v>
      </c>
    </row>
    <row r="1038" spans="1:9" ht="14.4" x14ac:dyDescent="0.3">
      <c r="A1038" s="32" t="s">
        <v>14286</v>
      </c>
      <c r="B1038" s="32" t="s">
        <v>12483</v>
      </c>
      <c r="C1038" s="32" t="s">
        <v>426</v>
      </c>
      <c r="D1038" s="32" t="s">
        <v>12510</v>
      </c>
      <c r="E1038" s="80" t="s">
        <v>12511</v>
      </c>
      <c r="F1038" s="76"/>
      <c r="G1038" s="76" t="s">
        <v>789</v>
      </c>
      <c r="H1038" s="32" t="s">
        <v>1241</v>
      </c>
      <c r="I1038" s="32" t="s">
        <v>1241</v>
      </c>
    </row>
    <row r="1039" spans="1:9" ht="14.4" x14ac:dyDescent="0.3">
      <c r="A1039" s="32" t="s">
        <v>14285</v>
      </c>
      <c r="B1039" s="32" t="s">
        <v>12483</v>
      </c>
      <c r="C1039" s="32" t="s">
        <v>426</v>
      </c>
      <c r="D1039" s="32" t="s">
        <v>12510</v>
      </c>
      <c r="E1039" s="80" t="s">
        <v>12511</v>
      </c>
      <c r="F1039" s="76"/>
      <c r="G1039" s="76" t="s">
        <v>789</v>
      </c>
      <c r="H1039" s="32" t="s">
        <v>1241</v>
      </c>
      <c r="I1039" s="32" t="s">
        <v>1241</v>
      </c>
    </row>
    <row r="1040" spans="1:9" ht="14.4" x14ac:dyDescent="0.3">
      <c r="A1040" s="32" t="s">
        <v>14288</v>
      </c>
      <c r="B1040" s="32" t="s">
        <v>12483</v>
      </c>
      <c r="C1040" s="32" t="s">
        <v>426</v>
      </c>
      <c r="D1040" s="32" t="s">
        <v>12510</v>
      </c>
      <c r="E1040" s="80" t="s">
        <v>12511</v>
      </c>
      <c r="F1040" s="76"/>
      <c r="G1040" s="76" t="s">
        <v>789</v>
      </c>
      <c r="H1040" s="32" t="s">
        <v>1241</v>
      </c>
      <c r="I1040" s="32" t="s">
        <v>1241</v>
      </c>
    </row>
    <row r="1041" spans="1:9" ht="14.4" x14ac:dyDescent="0.3">
      <c r="A1041" s="32" t="s">
        <v>14446</v>
      </c>
      <c r="B1041" s="32" t="s">
        <v>12507</v>
      </c>
      <c r="C1041" s="32" t="s">
        <v>426</v>
      </c>
      <c r="D1041" s="32" t="s">
        <v>12510</v>
      </c>
      <c r="E1041" s="80" t="s">
        <v>12511</v>
      </c>
      <c r="F1041" s="76"/>
      <c r="G1041" s="76" t="s">
        <v>789</v>
      </c>
      <c r="H1041" s="32" t="s">
        <v>1241</v>
      </c>
      <c r="I1041" s="32" t="s">
        <v>1241</v>
      </c>
    </row>
    <row r="1042" spans="1:9" ht="14.4" x14ac:dyDescent="0.3">
      <c r="A1042" s="32" t="s">
        <v>14317</v>
      </c>
      <c r="B1042" s="32" t="s">
        <v>12567</v>
      </c>
      <c r="C1042" s="32" t="s">
        <v>426</v>
      </c>
      <c r="D1042" s="32" t="s">
        <v>12510</v>
      </c>
      <c r="E1042" s="80" t="s">
        <v>12511</v>
      </c>
      <c r="F1042" s="76"/>
      <c r="G1042" s="76" t="s">
        <v>789</v>
      </c>
      <c r="H1042" s="32" t="s">
        <v>1241</v>
      </c>
      <c r="I1042" s="32" t="s">
        <v>1241</v>
      </c>
    </row>
    <row r="1043" spans="1:9" ht="14.4" x14ac:dyDescent="0.3">
      <c r="A1043" s="32" t="s">
        <v>14421</v>
      </c>
      <c r="B1043" s="32" t="s">
        <v>12567</v>
      </c>
      <c r="C1043" s="32" t="s">
        <v>426</v>
      </c>
      <c r="D1043" s="32" t="s">
        <v>12510</v>
      </c>
      <c r="E1043" s="80" t="s">
        <v>12511</v>
      </c>
      <c r="F1043" s="76"/>
      <c r="G1043" s="76" t="s">
        <v>789</v>
      </c>
      <c r="H1043" s="32" t="s">
        <v>1241</v>
      </c>
      <c r="I1043" s="32" t="s">
        <v>1241</v>
      </c>
    </row>
    <row r="1044" spans="1:9" ht="14.4" x14ac:dyDescent="0.3">
      <c r="A1044" s="32" t="s">
        <v>14459</v>
      </c>
      <c r="B1044" s="32" t="s">
        <v>14460</v>
      </c>
      <c r="C1044" s="32" t="s">
        <v>426</v>
      </c>
      <c r="D1044" s="32" t="s">
        <v>12510</v>
      </c>
      <c r="E1044" s="80" t="s">
        <v>12511</v>
      </c>
      <c r="F1044" s="76"/>
      <c r="G1044" s="76" t="s">
        <v>788</v>
      </c>
      <c r="H1044" s="32" t="s">
        <v>1114</v>
      </c>
      <c r="I1044" s="32" t="s">
        <v>1241</v>
      </c>
    </row>
    <row r="1045" spans="1:9" ht="14.4" x14ac:dyDescent="0.3">
      <c r="A1045" s="32" t="s">
        <v>14461</v>
      </c>
      <c r="B1045" s="32" t="s">
        <v>14460</v>
      </c>
      <c r="C1045" s="32" t="s">
        <v>426</v>
      </c>
      <c r="D1045" s="32" t="s">
        <v>12510</v>
      </c>
      <c r="E1045" s="80" t="s">
        <v>12511</v>
      </c>
      <c r="F1045" s="76"/>
      <c r="G1045" s="76" t="s">
        <v>788</v>
      </c>
      <c r="H1045" s="32" t="s">
        <v>1114</v>
      </c>
      <c r="I1045" s="32" t="s">
        <v>1241</v>
      </c>
    </row>
    <row r="1046" spans="1:9" ht="14.4" x14ac:dyDescent="0.3">
      <c r="A1046" s="32" t="s">
        <v>14253</v>
      </c>
      <c r="B1046" s="32" t="s">
        <v>12475</v>
      </c>
      <c r="C1046" s="32" t="s">
        <v>426</v>
      </c>
      <c r="D1046" s="32" t="s">
        <v>12510</v>
      </c>
      <c r="E1046" s="80" t="s">
        <v>12511</v>
      </c>
      <c r="F1046" s="76"/>
      <c r="G1046" s="76" t="s">
        <v>788</v>
      </c>
      <c r="H1046" s="32" t="s">
        <v>1114</v>
      </c>
      <c r="I1046" s="32" t="s">
        <v>1241</v>
      </c>
    </row>
    <row r="1047" spans="1:9" ht="14.4" x14ac:dyDescent="0.3">
      <c r="A1047" s="32" t="s">
        <v>14462</v>
      </c>
      <c r="B1047" s="32" t="s">
        <v>13837</v>
      </c>
      <c r="C1047" s="32" t="s">
        <v>433</v>
      </c>
      <c r="D1047" s="32" t="s">
        <v>12510</v>
      </c>
      <c r="E1047" s="80" t="s">
        <v>12511</v>
      </c>
      <c r="F1047" s="76"/>
      <c r="G1047" s="76" t="s">
        <v>788</v>
      </c>
      <c r="H1047" s="32" t="s">
        <v>1114</v>
      </c>
      <c r="I1047" s="32" t="s">
        <v>1229</v>
      </c>
    </row>
    <row r="1048" spans="1:9" ht="14.4" x14ac:dyDescent="0.3">
      <c r="A1048" s="32" t="s">
        <v>14174</v>
      </c>
      <c r="B1048" s="32" t="s">
        <v>13663</v>
      </c>
      <c r="C1048" s="32" t="s">
        <v>433</v>
      </c>
      <c r="D1048" s="32" t="s">
        <v>12510</v>
      </c>
      <c r="E1048" s="80" t="s">
        <v>12511</v>
      </c>
      <c r="F1048" s="76"/>
      <c r="G1048" s="76" t="s">
        <v>788</v>
      </c>
      <c r="H1048" s="32" t="s">
        <v>1303</v>
      </c>
      <c r="I1048" s="32" t="s">
        <v>1229</v>
      </c>
    </row>
    <row r="1049" spans="1:9" ht="14.4" x14ac:dyDescent="0.3">
      <c r="A1049" s="32" t="s">
        <v>14464</v>
      </c>
      <c r="B1049" s="32" t="s">
        <v>13663</v>
      </c>
      <c r="C1049" s="32" t="s">
        <v>433</v>
      </c>
      <c r="D1049" s="32" t="s">
        <v>12510</v>
      </c>
      <c r="E1049" s="80" t="s">
        <v>12511</v>
      </c>
      <c r="F1049" s="76"/>
      <c r="G1049" s="76" t="s">
        <v>788</v>
      </c>
      <c r="H1049" s="32" t="s">
        <v>1303</v>
      </c>
      <c r="I1049" s="32" t="s">
        <v>1229</v>
      </c>
    </row>
    <row r="1050" spans="1:9" ht="14.4" x14ac:dyDescent="0.3">
      <c r="A1050" s="32" t="s">
        <v>14166</v>
      </c>
      <c r="B1050" s="32" t="s">
        <v>14167</v>
      </c>
      <c r="C1050" s="32" t="s">
        <v>433</v>
      </c>
      <c r="D1050" s="32" t="s">
        <v>12510</v>
      </c>
      <c r="E1050" s="80" t="s">
        <v>12511</v>
      </c>
      <c r="F1050" s="76"/>
      <c r="G1050" s="76" t="s">
        <v>789</v>
      </c>
      <c r="H1050" s="32" t="s">
        <v>13114</v>
      </c>
      <c r="I1050" s="32" t="s">
        <v>13114</v>
      </c>
    </row>
    <row r="1051" spans="1:9" ht="14.4" x14ac:dyDescent="0.3">
      <c r="A1051" s="32" t="s">
        <v>14465</v>
      </c>
      <c r="B1051" s="32" t="s">
        <v>12459</v>
      </c>
      <c r="C1051" s="32" t="s">
        <v>433</v>
      </c>
      <c r="D1051" s="32" t="s">
        <v>12510</v>
      </c>
      <c r="E1051" s="80" t="s">
        <v>12511</v>
      </c>
      <c r="F1051" s="76"/>
      <c r="G1051" s="76" t="s">
        <v>789</v>
      </c>
      <c r="H1051" s="32" t="s">
        <v>1276</v>
      </c>
      <c r="I1051" s="32" t="s">
        <v>1276</v>
      </c>
    </row>
    <row r="1052" spans="1:9" ht="14.4" x14ac:dyDescent="0.3">
      <c r="A1052" s="32" t="s">
        <v>14466</v>
      </c>
      <c r="B1052" s="32" t="s">
        <v>12632</v>
      </c>
      <c r="C1052" s="32" t="s">
        <v>433</v>
      </c>
      <c r="D1052" s="32" t="s">
        <v>12510</v>
      </c>
      <c r="E1052" s="80" t="s">
        <v>12511</v>
      </c>
      <c r="F1052" s="76"/>
      <c r="G1052" s="76" t="s">
        <v>789</v>
      </c>
      <c r="H1052" s="32" t="s">
        <v>1276</v>
      </c>
      <c r="I1052" s="32" t="s">
        <v>1276</v>
      </c>
    </row>
    <row r="1053" spans="1:9" ht="14.4" x14ac:dyDescent="0.3">
      <c r="A1053" s="32" t="s">
        <v>14467</v>
      </c>
      <c r="B1053" s="32" t="s">
        <v>12632</v>
      </c>
      <c r="C1053" s="32" t="s">
        <v>433</v>
      </c>
      <c r="D1053" s="32" t="s">
        <v>12510</v>
      </c>
      <c r="E1053" s="80" t="s">
        <v>12511</v>
      </c>
      <c r="F1053" s="76"/>
      <c r="G1053" s="76" t="s">
        <v>789</v>
      </c>
      <c r="H1053" s="32" t="s">
        <v>1276</v>
      </c>
      <c r="I1053" s="32" t="s">
        <v>1276</v>
      </c>
    </row>
    <row r="1054" spans="1:9" ht="14.4" x14ac:dyDescent="0.3">
      <c r="A1054" s="32" t="s">
        <v>14468</v>
      </c>
      <c r="B1054" s="32" t="s">
        <v>12632</v>
      </c>
      <c r="C1054" s="32" t="s">
        <v>433</v>
      </c>
      <c r="D1054" s="32" t="s">
        <v>12510</v>
      </c>
      <c r="E1054" s="80" t="s">
        <v>12511</v>
      </c>
      <c r="F1054" s="76"/>
      <c r="G1054" s="76" t="s">
        <v>789</v>
      </c>
      <c r="H1054" s="32" t="s">
        <v>1276</v>
      </c>
      <c r="I1054" s="32" t="s">
        <v>1276</v>
      </c>
    </row>
    <row r="1055" spans="1:9" ht="14.4" x14ac:dyDescent="0.3">
      <c r="A1055" s="32" t="s">
        <v>14469</v>
      </c>
      <c r="B1055" s="32" t="s">
        <v>13684</v>
      </c>
      <c r="C1055" s="32" t="s">
        <v>433</v>
      </c>
      <c r="D1055" s="32" t="s">
        <v>12510</v>
      </c>
      <c r="E1055" s="80" t="s">
        <v>12511</v>
      </c>
      <c r="F1055" s="76"/>
      <c r="G1055" s="76" t="s">
        <v>789</v>
      </c>
      <c r="H1055" s="32" t="s">
        <v>1303</v>
      </c>
      <c r="I1055" s="32" t="s">
        <v>1303</v>
      </c>
    </row>
    <row r="1056" spans="1:9" ht="14.4" x14ac:dyDescent="0.3">
      <c r="A1056" s="32" t="s">
        <v>14446</v>
      </c>
      <c r="B1056" s="32" t="s">
        <v>12507</v>
      </c>
      <c r="C1056" s="32" t="s">
        <v>433</v>
      </c>
      <c r="D1056" s="32" t="s">
        <v>12510</v>
      </c>
      <c r="E1056" s="80" t="s">
        <v>12511</v>
      </c>
      <c r="F1056" s="76"/>
      <c r="G1056" s="76" t="s">
        <v>789</v>
      </c>
      <c r="H1056" s="32" t="s">
        <v>1114</v>
      </c>
      <c r="I1056" s="32" t="s">
        <v>1114</v>
      </c>
    </row>
    <row r="1057" spans="1:9" ht="14.4" x14ac:dyDescent="0.3">
      <c r="A1057" s="32" t="s">
        <v>14422</v>
      </c>
      <c r="B1057" s="32" t="s">
        <v>13886</v>
      </c>
      <c r="C1057" s="32" t="s">
        <v>440</v>
      </c>
      <c r="D1057" s="32" t="s">
        <v>12510</v>
      </c>
      <c r="E1057" s="80" t="s">
        <v>12511</v>
      </c>
      <c r="F1057" s="76"/>
      <c r="G1057" s="76" t="s">
        <v>789</v>
      </c>
      <c r="H1057" s="32" t="s">
        <v>1312</v>
      </c>
      <c r="I1057" s="32" t="s">
        <v>1312</v>
      </c>
    </row>
    <row r="1058" spans="1:9" ht="14.4" x14ac:dyDescent="0.3">
      <c r="A1058" s="32" t="s">
        <v>14148</v>
      </c>
      <c r="B1058" s="32" t="s">
        <v>13618</v>
      </c>
      <c r="C1058" s="32" t="s">
        <v>440</v>
      </c>
      <c r="D1058" s="32" t="s">
        <v>12510</v>
      </c>
      <c r="E1058" s="80" t="s">
        <v>12511</v>
      </c>
      <c r="F1058" s="76"/>
      <c r="G1058" s="76" t="s">
        <v>789</v>
      </c>
      <c r="H1058" s="32" t="s">
        <v>1312</v>
      </c>
      <c r="I1058" s="32" t="s">
        <v>1312</v>
      </c>
    </row>
    <row r="1059" spans="1:9" ht="14.4" x14ac:dyDescent="0.3">
      <c r="A1059" s="32" t="s">
        <v>14147</v>
      </c>
      <c r="B1059" s="32" t="s">
        <v>13618</v>
      </c>
      <c r="C1059" s="32" t="s">
        <v>440</v>
      </c>
      <c r="D1059" s="32" t="s">
        <v>12510</v>
      </c>
      <c r="E1059" s="80" t="s">
        <v>12511</v>
      </c>
      <c r="F1059" s="76"/>
      <c r="G1059" s="76" t="s">
        <v>789</v>
      </c>
      <c r="H1059" s="32" t="s">
        <v>1312</v>
      </c>
      <c r="I1059" s="32" t="s">
        <v>1312</v>
      </c>
    </row>
    <row r="1060" spans="1:9" ht="14.4" x14ac:dyDescent="0.3">
      <c r="A1060" s="32" t="s">
        <v>14149</v>
      </c>
      <c r="B1060" s="32" t="s">
        <v>13618</v>
      </c>
      <c r="C1060" s="32" t="s">
        <v>440</v>
      </c>
      <c r="D1060" s="32" t="s">
        <v>12510</v>
      </c>
      <c r="E1060" s="80" t="s">
        <v>12511</v>
      </c>
      <c r="F1060" s="76"/>
      <c r="G1060" s="76" t="s">
        <v>789</v>
      </c>
      <c r="H1060" s="32" t="s">
        <v>1312</v>
      </c>
      <c r="I1060" s="32" t="s">
        <v>1312</v>
      </c>
    </row>
    <row r="1061" spans="1:9" ht="14.4" x14ac:dyDescent="0.3">
      <c r="A1061" s="32" t="s">
        <v>14152</v>
      </c>
      <c r="B1061" s="32" t="s">
        <v>13618</v>
      </c>
      <c r="C1061" s="32" t="s">
        <v>440</v>
      </c>
      <c r="D1061" s="32" t="s">
        <v>12510</v>
      </c>
      <c r="E1061" s="80" t="s">
        <v>12511</v>
      </c>
      <c r="F1061" s="76"/>
      <c r="G1061" s="76" t="s">
        <v>789</v>
      </c>
      <c r="H1061" s="32" t="s">
        <v>1114</v>
      </c>
      <c r="I1061" s="32" t="s">
        <v>1114</v>
      </c>
    </row>
    <row r="1062" spans="1:9" ht="14.4" x14ac:dyDescent="0.3">
      <c r="A1062" s="32" t="s">
        <v>14470</v>
      </c>
      <c r="B1062" s="32" t="s">
        <v>13782</v>
      </c>
      <c r="C1062" s="32" t="s">
        <v>440</v>
      </c>
      <c r="D1062" s="32" t="s">
        <v>12510</v>
      </c>
      <c r="E1062" s="80" t="s">
        <v>12511</v>
      </c>
      <c r="F1062" s="76"/>
      <c r="G1062" s="76" t="s">
        <v>789</v>
      </c>
      <c r="H1062" s="32" t="s">
        <v>1114</v>
      </c>
      <c r="I1062" s="32" t="s">
        <v>1114</v>
      </c>
    </row>
    <row r="1063" spans="1:9" ht="14.4" x14ac:dyDescent="0.3">
      <c r="A1063" s="32" t="s">
        <v>14271</v>
      </c>
      <c r="B1063" s="32" t="s">
        <v>13782</v>
      </c>
      <c r="C1063" s="32" t="s">
        <v>440</v>
      </c>
      <c r="D1063" s="32" t="s">
        <v>12510</v>
      </c>
      <c r="E1063" s="80" t="s">
        <v>12511</v>
      </c>
      <c r="F1063" s="76"/>
      <c r="G1063" s="76" t="s">
        <v>789</v>
      </c>
      <c r="H1063" s="32" t="s">
        <v>1114</v>
      </c>
      <c r="I1063" s="32" t="s">
        <v>1114</v>
      </c>
    </row>
    <row r="1064" spans="1:9" ht="14.4" x14ac:dyDescent="0.3">
      <c r="A1064" s="32" t="s">
        <v>14213</v>
      </c>
      <c r="B1064" s="32" t="s">
        <v>13689</v>
      </c>
      <c r="C1064" s="32" t="s">
        <v>440</v>
      </c>
      <c r="D1064" s="32" t="s">
        <v>12510</v>
      </c>
      <c r="E1064" s="80" t="s">
        <v>12511</v>
      </c>
      <c r="F1064" s="76"/>
      <c r="G1064" s="76" t="s">
        <v>789</v>
      </c>
      <c r="H1064" s="32" t="s">
        <v>1114</v>
      </c>
      <c r="I1064" s="32" t="s">
        <v>1114</v>
      </c>
    </row>
    <row r="1065" spans="1:9" ht="14.4" x14ac:dyDescent="0.3">
      <c r="A1065" s="32" t="s">
        <v>14471</v>
      </c>
      <c r="B1065" s="32" t="s">
        <v>14342</v>
      </c>
      <c r="C1065" s="32" t="s">
        <v>440</v>
      </c>
      <c r="D1065" s="32" t="s">
        <v>12510</v>
      </c>
      <c r="E1065" s="80" t="s">
        <v>12511</v>
      </c>
      <c r="F1065" s="76"/>
      <c r="G1065" s="76" t="s">
        <v>789</v>
      </c>
      <c r="H1065" s="32" t="s">
        <v>1114</v>
      </c>
      <c r="I1065" s="32" t="s">
        <v>1114</v>
      </c>
    </row>
    <row r="1066" spans="1:9" ht="14.4" x14ac:dyDescent="0.3">
      <c r="A1066" s="32" t="s">
        <v>14472</v>
      </c>
      <c r="B1066" s="32" t="s">
        <v>14473</v>
      </c>
      <c r="C1066" s="32" t="s">
        <v>440</v>
      </c>
      <c r="D1066" s="32" t="s">
        <v>12510</v>
      </c>
      <c r="E1066" s="80" t="s">
        <v>12511</v>
      </c>
      <c r="F1066" s="76"/>
      <c r="G1066" s="76" t="s">
        <v>789</v>
      </c>
      <c r="H1066" s="32" t="s">
        <v>1114</v>
      </c>
      <c r="I1066" s="32" t="s">
        <v>1114</v>
      </c>
    </row>
    <row r="1067" spans="1:9" ht="14.4" x14ac:dyDescent="0.3">
      <c r="A1067" s="32" t="s">
        <v>14474</v>
      </c>
      <c r="B1067" s="32" t="s">
        <v>14342</v>
      </c>
      <c r="C1067" s="32" t="s">
        <v>440</v>
      </c>
      <c r="D1067" s="32" t="s">
        <v>12510</v>
      </c>
      <c r="E1067" s="80" t="s">
        <v>12511</v>
      </c>
      <c r="F1067" s="76"/>
      <c r="G1067" s="76" t="s">
        <v>789</v>
      </c>
      <c r="H1067" s="32" t="s">
        <v>1114</v>
      </c>
      <c r="I1067" s="32" t="s">
        <v>1114</v>
      </c>
    </row>
    <row r="1068" spans="1:9" ht="14.4" x14ac:dyDescent="0.3">
      <c r="A1068" s="32" t="s">
        <v>14475</v>
      </c>
      <c r="B1068" s="32" t="s">
        <v>14473</v>
      </c>
      <c r="C1068" s="32" t="s">
        <v>440</v>
      </c>
      <c r="D1068" s="32" t="s">
        <v>12510</v>
      </c>
      <c r="E1068" s="80" t="s">
        <v>12511</v>
      </c>
      <c r="F1068" s="76"/>
      <c r="G1068" s="76" t="s">
        <v>789</v>
      </c>
      <c r="H1068" s="32" t="s">
        <v>1114</v>
      </c>
      <c r="I1068" s="32" t="s">
        <v>1114</v>
      </c>
    </row>
    <row r="1069" spans="1:9" ht="14.4" x14ac:dyDescent="0.3">
      <c r="A1069" s="32" t="s">
        <v>14287</v>
      </c>
      <c r="B1069" s="32" t="s">
        <v>12483</v>
      </c>
      <c r="C1069" s="32" t="s">
        <v>440</v>
      </c>
      <c r="D1069" s="32" t="s">
        <v>12510</v>
      </c>
      <c r="E1069" s="80" t="s">
        <v>12511</v>
      </c>
      <c r="F1069" s="76"/>
      <c r="G1069" s="76" t="s">
        <v>789</v>
      </c>
      <c r="H1069" s="32" t="s">
        <v>1114</v>
      </c>
      <c r="I1069" s="32" t="s">
        <v>1114</v>
      </c>
    </row>
    <row r="1070" spans="1:9" ht="14.4" x14ac:dyDescent="0.3">
      <c r="A1070" s="32" t="s">
        <v>14446</v>
      </c>
      <c r="B1070" s="32" t="s">
        <v>12507</v>
      </c>
      <c r="C1070" s="32" t="s">
        <v>440</v>
      </c>
      <c r="D1070" s="32" t="s">
        <v>12510</v>
      </c>
      <c r="E1070" s="80" t="s">
        <v>12511</v>
      </c>
      <c r="F1070" s="76"/>
      <c r="G1070" s="76" t="s">
        <v>789</v>
      </c>
      <c r="H1070" s="32" t="s">
        <v>1114</v>
      </c>
      <c r="I1070" s="32" t="s">
        <v>1114</v>
      </c>
    </row>
    <row r="1071" spans="1:9" ht="14.4" x14ac:dyDescent="0.3">
      <c r="A1071" s="32" t="s">
        <v>14317</v>
      </c>
      <c r="B1071" s="32" t="s">
        <v>12567</v>
      </c>
      <c r="C1071" s="32" t="s">
        <v>440</v>
      </c>
      <c r="D1071" s="32" t="s">
        <v>12510</v>
      </c>
      <c r="E1071" s="80" t="s">
        <v>12511</v>
      </c>
      <c r="F1071" s="76"/>
      <c r="G1071" s="76" t="s">
        <v>789</v>
      </c>
      <c r="H1071" s="32" t="s">
        <v>1114</v>
      </c>
      <c r="I1071" s="32" t="s">
        <v>1114</v>
      </c>
    </row>
    <row r="1072" spans="1:9" ht="14.4" x14ac:dyDescent="0.3">
      <c r="A1072" s="32" t="s">
        <v>14421</v>
      </c>
      <c r="B1072" s="32" t="s">
        <v>12567</v>
      </c>
      <c r="C1072" s="32" t="s">
        <v>440</v>
      </c>
      <c r="D1072" s="32" t="s">
        <v>12510</v>
      </c>
      <c r="E1072" s="80" t="s">
        <v>12511</v>
      </c>
      <c r="F1072" s="76"/>
      <c r="G1072" s="76" t="s">
        <v>789</v>
      </c>
      <c r="H1072" s="32" t="s">
        <v>1114</v>
      </c>
      <c r="I1072" s="32" t="s">
        <v>1114</v>
      </c>
    </row>
    <row r="1073" spans="1:9" ht="14.4" x14ac:dyDescent="0.3">
      <c r="A1073" s="32" t="s">
        <v>14286</v>
      </c>
      <c r="B1073" s="32" t="s">
        <v>12483</v>
      </c>
      <c r="C1073" s="32" t="s">
        <v>440</v>
      </c>
      <c r="D1073" s="32" t="s">
        <v>12510</v>
      </c>
      <c r="E1073" s="80" t="s">
        <v>12511</v>
      </c>
      <c r="F1073" s="76"/>
      <c r="G1073" s="76" t="s">
        <v>789</v>
      </c>
      <c r="H1073" s="32" t="s">
        <v>1114</v>
      </c>
      <c r="I1073" s="32" t="s">
        <v>1114</v>
      </c>
    </row>
    <row r="1074" spans="1:9" ht="14.4" x14ac:dyDescent="0.3">
      <c r="A1074" s="32" t="s">
        <v>14285</v>
      </c>
      <c r="B1074" s="32" t="s">
        <v>12483</v>
      </c>
      <c r="C1074" s="32" t="s">
        <v>440</v>
      </c>
      <c r="D1074" s="32" t="s">
        <v>12510</v>
      </c>
      <c r="E1074" s="80" t="s">
        <v>12511</v>
      </c>
      <c r="F1074" s="76"/>
      <c r="G1074" s="76" t="s">
        <v>789</v>
      </c>
      <c r="H1074" s="32" t="s">
        <v>1114</v>
      </c>
      <c r="I1074" s="32" t="s">
        <v>1114</v>
      </c>
    </row>
    <row r="1075" spans="1:9" ht="14.4" x14ac:dyDescent="0.3">
      <c r="A1075" s="32" t="s">
        <v>14476</v>
      </c>
      <c r="B1075" s="32" t="s">
        <v>12632</v>
      </c>
      <c r="C1075" s="32" t="s">
        <v>440</v>
      </c>
      <c r="D1075" s="32" t="s">
        <v>12510</v>
      </c>
      <c r="E1075" s="80" t="s">
        <v>12511</v>
      </c>
      <c r="F1075" s="76"/>
      <c r="G1075" s="76" t="s">
        <v>789</v>
      </c>
      <c r="H1075" s="32" t="s">
        <v>1114</v>
      </c>
      <c r="I1075" s="32" t="s">
        <v>1114</v>
      </c>
    </row>
    <row r="1076" spans="1:9" ht="14.4" x14ac:dyDescent="0.3">
      <c r="A1076" s="32" t="s">
        <v>14443</v>
      </c>
      <c r="B1076" s="32" t="s">
        <v>13777</v>
      </c>
      <c r="C1076" s="32" t="s">
        <v>447</v>
      </c>
      <c r="D1076" s="32" t="s">
        <v>12510</v>
      </c>
      <c r="E1076" s="80" t="s">
        <v>12511</v>
      </c>
      <c r="F1076" s="76"/>
      <c r="G1076" s="76" t="s">
        <v>788</v>
      </c>
      <c r="H1076" s="32" t="s">
        <v>1199</v>
      </c>
      <c r="I1076" s="32" t="s">
        <v>1114</v>
      </c>
    </row>
    <row r="1077" spans="1:9" ht="14.4" x14ac:dyDescent="0.3">
      <c r="A1077" s="32" t="s">
        <v>14213</v>
      </c>
      <c r="B1077" s="32" t="s">
        <v>13689</v>
      </c>
      <c r="C1077" s="32" t="s">
        <v>447</v>
      </c>
      <c r="D1077" s="32" t="s">
        <v>12510</v>
      </c>
      <c r="E1077" s="80" t="s">
        <v>12511</v>
      </c>
      <c r="F1077" s="76"/>
      <c r="G1077" s="76" t="s">
        <v>789</v>
      </c>
      <c r="H1077" s="32" t="s">
        <v>1114</v>
      </c>
      <c r="I1077" s="32" t="s">
        <v>1114</v>
      </c>
    </row>
    <row r="1078" spans="1:9" ht="14.4" x14ac:dyDescent="0.3">
      <c r="A1078" s="32" t="s">
        <v>14239</v>
      </c>
      <c r="B1078" s="32" t="s">
        <v>12498</v>
      </c>
      <c r="C1078" s="32" t="s">
        <v>447</v>
      </c>
      <c r="D1078" s="32" t="s">
        <v>12510</v>
      </c>
      <c r="E1078" s="80" t="s">
        <v>12511</v>
      </c>
      <c r="F1078" s="76"/>
      <c r="G1078" s="76" t="s">
        <v>788</v>
      </c>
      <c r="H1078" s="32" t="s">
        <v>13003</v>
      </c>
      <c r="I1078" s="32" t="s">
        <v>1114</v>
      </c>
    </row>
    <row r="1079" spans="1:9" ht="14.4" x14ac:dyDescent="0.3">
      <c r="A1079" s="32" t="s">
        <v>14477</v>
      </c>
      <c r="B1079" s="32" t="s">
        <v>13961</v>
      </c>
      <c r="C1079" s="32" t="s">
        <v>447</v>
      </c>
      <c r="D1079" s="32" t="s">
        <v>12510</v>
      </c>
      <c r="E1079" s="80" t="s">
        <v>12511</v>
      </c>
      <c r="F1079" s="76"/>
      <c r="G1079" s="76" t="s">
        <v>789</v>
      </c>
      <c r="H1079" s="32" t="s">
        <v>1114</v>
      </c>
      <c r="I1079" s="32" t="s">
        <v>1114</v>
      </c>
    </row>
    <row r="1080" spans="1:9" ht="14.4" x14ac:dyDescent="0.3">
      <c r="A1080" s="32" t="s">
        <v>14308</v>
      </c>
      <c r="B1080" s="32" t="s">
        <v>13639</v>
      </c>
      <c r="C1080" s="32" t="s">
        <v>447</v>
      </c>
      <c r="D1080" s="32" t="s">
        <v>12510</v>
      </c>
      <c r="E1080" s="80" t="s">
        <v>12511</v>
      </c>
      <c r="F1080" s="76"/>
      <c r="G1080" s="76" t="s">
        <v>789</v>
      </c>
      <c r="H1080" s="32" t="s">
        <v>1114</v>
      </c>
      <c r="I1080" s="32" t="s">
        <v>1114</v>
      </c>
    </row>
    <row r="1081" spans="1:9" ht="14.4" x14ac:dyDescent="0.3">
      <c r="A1081" s="32" t="s">
        <v>14478</v>
      </c>
      <c r="B1081" s="32" t="s">
        <v>14342</v>
      </c>
      <c r="C1081" s="32" t="s">
        <v>447</v>
      </c>
      <c r="D1081" s="32" t="s">
        <v>12510</v>
      </c>
      <c r="E1081" s="80" t="s">
        <v>12511</v>
      </c>
      <c r="F1081" s="76"/>
      <c r="G1081" s="76" t="s">
        <v>789</v>
      </c>
      <c r="H1081" s="32" t="s">
        <v>1114</v>
      </c>
      <c r="I1081" s="32" t="s">
        <v>1114</v>
      </c>
    </row>
    <row r="1082" spans="1:9" ht="14.4" x14ac:dyDescent="0.3">
      <c r="A1082" s="32" t="s">
        <v>14479</v>
      </c>
      <c r="B1082" s="32" t="s">
        <v>14418</v>
      </c>
      <c r="C1082" s="32" t="s">
        <v>447</v>
      </c>
      <c r="D1082" s="32" t="s">
        <v>12510</v>
      </c>
      <c r="E1082" s="80" t="s">
        <v>12511</v>
      </c>
      <c r="F1082" s="76"/>
      <c r="G1082" s="76" t="s">
        <v>789</v>
      </c>
      <c r="H1082" s="32" t="s">
        <v>1114</v>
      </c>
      <c r="I1082" s="32" t="s">
        <v>1114</v>
      </c>
    </row>
    <row r="1083" spans="1:9" ht="14.4" x14ac:dyDescent="0.3">
      <c r="A1083" s="32" t="s">
        <v>14249</v>
      </c>
      <c r="B1083" s="32" t="s">
        <v>13750</v>
      </c>
      <c r="C1083" s="32" t="s">
        <v>447</v>
      </c>
      <c r="D1083" s="32" t="s">
        <v>12510</v>
      </c>
      <c r="E1083" s="80" t="s">
        <v>12511</v>
      </c>
      <c r="F1083" s="76"/>
      <c r="G1083" s="76" t="s">
        <v>789</v>
      </c>
      <c r="H1083" s="32" t="s">
        <v>1114</v>
      </c>
      <c r="I1083" s="32" t="s">
        <v>1114</v>
      </c>
    </row>
    <row r="1084" spans="1:9" ht="14.4" x14ac:dyDescent="0.3">
      <c r="A1084" s="32" t="s">
        <v>14235</v>
      </c>
      <c r="B1084" s="32" t="s">
        <v>12498</v>
      </c>
      <c r="C1084" s="32" t="s">
        <v>447</v>
      </c>
      <c r="D1084" s="32" t="s">
        <v>12510</v>
      </c>
      <c r="E1084" s="80" t="s">
        <v>12511</v>
      </c>
      <c r="F1084" s="76"/>
      <c r="G1084" s="76" t="s">
        <v>789</v>
      </c>
      <c r="H1084" s="32" t="s">
        <v>1114</v>
      </c>
      <c r="I1084" s="32" t="s">
        <v>1114</v>
      </c>
    </row>
    <row r="1085" spans="1:9" ht="14.4" x14ac:dyDescent="0.3">
      <c r="A1085" s="32" t="s">
        <v>14480</v>
      </c>
      <c r="B1085" s="32" t="s">
        <v>14407</v>
      </c>
      <c r="C1085" s="32" t="s">
        <v>447</v>
      </c>
      <c r="D1085" s="32" t="s">
        <v>12510</v>
      </c>
      <c r="E1085" s="80" t="s">
        <v>12511</v>
      </c>
      <c r="F1085" s="76"/>
      <c r="G1085" s="76" t="s">
        <v>789</v>
      </c>
      <c r="H1085" s="32" t="s">
        <v>1114</v>
      </c>
      <c r="I1085" s="32" t="s">
        <v>1114</v>
      </c>
    </row>
    <row r="1086" spans="1:9" ht="14.4" x14ac:dyDescent="0.3">
      <c r="A1086" s="32" t="s">
        <v>14148</v>
      </c>
      <c r="B1086" s="32" t="s">
        <v>13618</v>
      </c>
      <c r="C1086" s="32" t="s">
        <v>447</v>
      </c>
      <c r="D1086" s="32" t="s">
        <v>12510</v>
      </c>
      <c r="E1086" s="80" t="s">
        <v>12511</v>
      </c>
      <c r="F1086" s="76"/>
      <c r="G1086" s="76" t="s">
        <v>789</v>
      </c>
      <c r="H1086" s="32" t="s">
        <v>1312</v>
      </c>
      <c r="I1086" s="32" t="s">
        <v>1312</v>
      </c>
    </row>
    <row r="1087" spans="1:9" ht="14.4" x14ac:dyDescent="0.3">
      <c r="A1087" s="32" t="s">
        <v>14147</v>
      </c>
      <c r="B1087" s="32" t="s">
        <v>13618</v>
      </c>
      <c r="C1087" s="32" t="s">
        <v>447</v>
      </c>
      <c r="D1087" s="32" t="s">
        <v>12510</v>
      </c>
      <c r="E1087" s="80" t="s">
        <v>12511</v>
      </c>
      <c r="F1087" s="76"/>
      <c r="G1087" s="76" t="s">
        <v>789</v>
      </c>
      <c r="H1087" s="32" t="s">
        <v>1312</v>
      </c>
      <c r="I1087" s="32" t="s">
        <v>1312</v>
      </c>
    </row>
    <row r="1088" spans="1:9" ht="14.4" x14ac:dyDescent="0.3">
      <c r="A1088" s="32" t="s">
        <v>14422</v>
      </c>
      <c r="B1088" s="32" t="s">
        <v>13886</v>
      </c>
      <c r="C1088" s="32" t="s">
        <v>447</v>
      </c>
      <c r="D1088" s="32" t="s">
        <v>12510</v>
      </c>
      <c r="E1088" s="80" t="s">
        <v>12511</v>
      </c>
      <c r="F1088" s="76"/>
      <c r="G1088" s="76" t="s">
        <v>789</v>
      </c>
      <c r="H1088" s="32" t="s">
        <v>1312</v>
      </c>
      <c r="I1088" s="32" t="s">
        <v>1312</v>
      </c>
    </row>
    <row r="1089" spans="1:9" ht="14.4" x14ac:dyDescent="0.3">
      <c r="A1089" s="32" t="s">
        <v>14149</v>
      </c>
      <c r="B1089" s="32" t="s">
        <v>13618</v>
      </c>
      <c r="C1089" s="32" t="s">
        <v>447</v>
      </c>
      <c r="D1089" s="32" t="s">
        <v>12510</v>
      </c>
      <c r="E1089" s="80" t="s">
        <v>12511</v>
      </c>
      <c r="F1089" s="76"/>
      <c r="G1089" s="76" t="s">
        <v>789</v>
      </c>
      <c r="H1089" s="32" t="s">
        <v>1312</v>
      </c>
      <c r="I1089" s="32" t="s">
        <v>1312</v>
      </c>
    </row>
    <row r="1090" spans="1:9" ht="14.4" x14ac:dyDescent="0.3">
      <c r="A1090" s="32" t="s">
        <v>14482</v>
      </c>
      <c r="B1090" s="32" t="s">
        <v>13782</v>
      </c>
      <c r="C1090" s="32" t="s">
        <v>447</v>
      </c>
      <c r="D1090" s="32" t="s">
        <v>12510</v>
      </c>
      <c r="E1090" s="80" t="s">
        <v>12511</v>
      </c>
      <c r="F1090" s="76"/>
      <c r="G1090" s="76" t="s">
        <v>789</v>
      </c>
      <c r="H1090" s="32" t="s">
        <v>1114</v>
      </c>
      <c r="I1090" s="32" t="s">
        <v>1114</v>
      </c>
    </row>
    <row r="1091" spans="1:9" ht="14.4" x14ac:dyDescent="0.3">
      <c r="A1091" s="32" t="s">
        <v>14472</v>
      </c>
      <c r="B1091" s="32" t="s">
        <v>14473</v>
      </c>
      <c r="C1091" s="32" t="s">
        <v>447</v>
      </c>
      <c r="D1091" s="32" t="s">
        <v>12510</v>
      </c>
      <c r="E1091" s="80" t="s">
        <v>12511</v>
      </c>
      <c r="F1091" s="76"/>
      <c r="G1091" s="76" t="s">
        <v>789</v>
      </c>
      <c r="H1091" s="32" t="s">
        <v>1114</v>
      </c>
      <c r="I1091" s="32" t="s">
        <v>1114</v>
      </c>
    </row>
    <row r="1092" spans="1:9" ht="14.4" x14ac:dyDescent="0.3">
      <c r="A1092" s="32" t="s">
        <v>14483</v>
      </c>
      <c r="B1092" s="32" t="s">
        <v>14473</v>
      </c>
      <c r="C1092" s="32" t="s">
        <v>447</v>
      </c>
      <c r="D1092" s="32" t="s">
        <v>12510</v>
      </c>
      <c r="E1092" s="80" t="s">
        <v>12511</v>
      </c>
      <c r="F1092" s="76"/>
      <c r="G1092" s="76" t="s">
        <v>789</v>
      </c>
      <c r="H1092" s="32" t="s">
        <v>1114</v>
      </c>
      <c r="I1092" s="32" t="s">
        <v>1114</v>
      </c>
    </row>
    <row r="1093" spans="1:9" ht="14.4" x14ac:dyDescent="0.3">
      <c r="A1093" s="32" t="s">
        <v>14484</v>
      </c>
      <c r="B1093" s="32" t="s">
        <v>14342</v>
      </c>
      <c r="C1093" s="32" t="s">
        <v>447</v>
      </c>
      <c r="D1093" s="32" t="s">
        <v>12510</v>
      </c>
      <c r="E1093" s="80" t="s">
        <v>12511</v>
      </c>
      <c r="F1093" s="76"/>
      <c r="G1093" s="76" t="s">
        <v>789</v>
      </c>
      <c r="H1093" s="32" t="s">
        <v>1114</v>
      </c>
      <c r="I1093" s="32" t="s">
        <v>1114</v>
      </c>
    </row>
    <row r="1094" spans="1:9" ht="14.4" x14ac:dyDescent="0.3">
      <c r="A1094" s="32" t="s">
        <v>14446</v>
      </c>
      <c r="B1094" s="32" t="s">
        <v>12507</v>
      </c>
      <c r="C1094" s="32" t="s">
        <v>447</v>
      </c>
      <c r="D1094" s="32" t="s">
        <v>12510</v>
      </c>
      <c r="E1094" s="80" t="s">
        <v>12511</v>
      </c>
      <c r="F1094" s="76"/>
      <c r="G1094" s="76" t="s">
        <v>789</v>
      </c>
      <c r="H1094" s="32" t="s">
        <v>1114</v>
      </c>
      <c r="I1094" s="32" t="s">
        <v>1114</v>
      </c>
    </row>
    <row r="1095" spans="1:9" ht="14.4" x14ac:dyDescent="0.3">
      <c r="A1095" s="32" t="s">
        <v>14183</v>
      </c>
      <c r="B1095" s="32" t="s">
        <v>12501</v>
      </c>
      <c r="C1095" s="32" t="s">
        <v>454</v>
      </c>
      <c r="D1095" s="32" t="s">
        <v>12510</v>
      </c>
      <c r="E1095" s="80" t="s">
        <v>12511</v>
      </c>
      <c r="F1095" s="76"/>
      <c r="G1095" s="76" t="s">
        <v>788</v>
      </c>
      <c r="H1095" s="32" t="s">
        <v>1255</v>
      </c>
      <c r="I1095" s="32" t="s">
        <v>1114</v>
      </c>
    </row>
    <row r="1096" spans="1:9" ht="14.4" x14ac:dyDescent="0.3">
      <c r="A1096" s="32" t="s">
        <v>14486</v>
      </c>
      <c r="B1096" s="32" t="s">
        <v>14487</v>
      </c>
      <c r="C1096" s="32" t="s">
        <v>454</v>
      </c>
      <c r="D1096" s="32" t="s">
        <v>12510</v>
      </c>
      <c r="E1096" s="80" t="s">
        <v>12511</v>
      </c>
      <c r="F1096" s="76"/>
      <c r="G1096" s="76" t="s">
        <v>789</v>
      </c>
      <c r="H1096" s="32" t="s">
        <v>1114</v>
      </c>
      <c r="I1096" s="32" t="s">
        <v>1114</v>
      </c>
    </row>
    <row r="1097" spans="1:9" ht="14.4" x14ac:dyDescent="0.3">
      <c r="A1097" s="32" t="s">
        <v>14425</v>
      </c>
      <c r="B1097" s="32" t="s">
        <v>13886</v>
      </c>
      <c r="C1097" s="32" t="s">
        <v>454</v>
      </c>
      <c r="D1097" s="32" t="s">
        <v>12510</v>
      </c>
      <c r="E1097" s="80" t="s">
        <v>12511</v>
      </c>
      <c r="F1097" s="76"/>
      <c r="G1097" s="76" t="s">
        <v>789</v>
      </c>
      <c r="H1097" s="32" t="s">
        <v>1114</v>
      </c>
      <c r="I1097" s="32" t="s">
        <v>1114</v>
      </c>
    </row>
    <row r="1098" spans="1:9" ht="14.4" x14ac:dyDescent="0.3">
      <c r="A1098" s="32" t="s">
        <v>14153</v>
      </c>
      <c r="B1098" s="32" t="s">
        <v>13618</v>
      </c>
      <c r="C1098" s="32" t="s">
        <v>454</v>
      </c>
      <c r="D1098" s="32" t="s">
        <v>12510</v>
      </c>
      <c r="E1098" s="80" t="s">
        <v>12511</v>
      </c>
      <c r="F1098" s="76"/>
      <c r="G1098" s="76" t="s">
        <v>789</v>
      </c>
      <c r="H1098" s="32" t="s">
        <v>1114</v>
      </c>
      <c r="I1098" s="32" t="s">
        <v>1114</v>
      </c>
    </row>
    <row r="1099" spans="1:9" ht="14.4" x14ac:dyDescent="0.3">
      <c r="A1099" s="32" t="s">
        <v>14488</v>
      </c>
      <c r="B1099" s="32" t="s">
        <v>12498</v>
      </c>
      <c r="C1099" s="32" t="s">
        <v>454</v>
      </c>
      <c r="D1099" s="32" t="s">
        <v>12510</v>
      </c>
      <c r="E1099" s="80" t="s">
        <v>12511</v>
      </c>
      <c r="F1099" s="76"/>
      <c r="G1099" s="76" t="s">
        <v>789</v>
      </c>
      <c r="H1099" s="32" t="s">
        <v>1114</v>
      </c>
      <c r="I1099" s="32" t="s">
        <v>1114</v>
      </c>
    </row>
    <row r="1100" spans="1:9" ht="14.4" x14ac:dyDescent="0.3">
      <c r="A1100" s="32" t="s">
        <v>14150</v>
      </c>
      <c r="B1100" s="32" t="s">
        <v>13618</v>
      </c>
      <c r="C1100" s="32" t="s">
        <v>454</v>
      </c>
      <c r="D1100" s="32" t="s">
        <v>12510</v>
      </c>
      <c r="E1100" s="80" t="s">
        <v>12511</v>
      </c>
      <c r="F1100" s="76"/>
      <c r="G1100" s="76" t="s">
        <v>789</v>
      </c>
      <c r="H1100" s="32" t="s">
        <v>1114</v>
      </c>
      <c r="I1100" s="32" t="s">
        <v>1114</v>
      </c>
    </row>
    <row r="1101" spans="1:9" ht="14.4" x14ac:dyDescent="0.3">
      <c r="A1101" s="32" t="s">
        <v>14426</v>
      </c>
      <c r="B1101" s="32" t="s">
        <v>13886</v>
      </c>
      <c r="C1101" s="32" t="s">
        <v>454</v>
      </c>
      <c r="D1101" s="32" t="s">
        <v>12510</v>
      </c>
      <c r="E1101" s="80" t="s">
        <v>12511</v>
      </c>
      <c r="F1101" s="76"/>
      <c r="G1101" s="76" t="s">
        <v>789</v>
      </c>
      <c r="H1101" s="32" t="s">
        <v>1114</v>
      </c>
      <c r="I1101" s="32" t="s">
        <v>1114</v>
      </c>
    </row>
    <row r="1102" spans="1:9" ht="14.4" x14ac:dyDescent="0.3">
      <c r="A1102" s="32" t="s">
        <v>14151</v>
      </c>
      <c r="B1102" s="32" t="s">
        <v>13618</v>
      </c>
      <c r="C1102" s="32" t="s">
        <v>454</v>
      </c>
      <c r="D1102" s="32" t="s">
        <v>12510</v>
      </c>
      <c r="E1102" s="80" t="s">
        <v>12511</v>
      </c>
      <c r="F1102" s="76"/>
      <c r="G1102" s="76" t="s">
        <v>789</v>
      </c>
      <c r="H1102" s="32" t="s">
        <v>1114</v>
      </c>
      <c r="I1102" s="32" t="s">
        <v>1114</v>
      </c>
    </row>
    <row r="1103" spans="1:9" ht="14.4" x14ac:dyDescent="0.3">
      <c r="A1103" s="32" t="s">
        <v>14152</v>
      </c>
      <c r="B1103" s="32" t="s">
        <v>13618</v>
      </c>
      <c r="C1103" s="32" t="s">
        <v>454</v>
      </c>
      <c r="D1103" s="32" t="s">
        <v>12510</v>
      </c>
      <c r="E1103" s="80" t="s">
        <v>12511</v>
      </c>
      <c r="F1103" s="76"/>
      <c r="G1103" s="76" t="s">
        <v>789</v>
      </c>
      <c r="H1103" s="32" t="s">
        <v>1114</v>
      </c>
      <c r="I1103" s="32" t="s">
        <v>1114</v>
      </c>
    </row>
    <row r="1104" spans="1:9" ht="14.4" x14ac:dyDescent="0.3">
      <c r="A1104" s="32" t="s">
        <v>14351</v>
      </c>
      <c r="B1104" s="32" t="s">
        <v>13952</v>
      </c>
      <c r="C1104" s="32" t="s">
        <v>454</v>
      </c>
      <c r="D1104" s="32" t="s">
        <v>12510</v>
      </c>
      <c r="E1104" s="80" t="s">
        <v>12511</v>
      </c>
      <c r="F1104" s="76"/>
      <c r="G1104" s="76" t="s">
        <v>789</v>
      </c>
      <c r="H1104" s="32" t="s">
        <v>1114</v>
      </c>
      <c r="I1104" s="32" t="s">
        <v>1114</v>
      </c>
    </row>
    <row r="1105" spans="1:9" ht="14.4" x14ac:dyDescent="0.3">
      <c r="A1105" s="32" t="s">
        <v>14489</v>
      </c>
      <c r="B1105" s="32" t="s">
        <v>12459</v>
      </c>
      <c r="C1105" s="32" t="s">
        <v>454</v>
      </c>
      <c r="D1105" s="32" t="s">
        <v>12510</v>
      </c>
      <c r="E1105" s="80" t="s">
        <v>12511</v>
      </c>
      <c r="F1105" s="76"/>
      <c r="G1105" s="76" t="s">
        <v>789</v>
      </c>
      <c r="H1105" s="32" t="s">
        <v>1114</v>
      </c>
      <c r="I1105" s="32" t="s">
        <v>1114</v>
      </c>
    </row>
    <row r="1106" spans="1:9" ht="14.4" x14ac:dyDescent="0.3">
      <c r="A1106" s="32" t="s">
        <v>14422</v>
      </c>
      <c r="B1106" s="32" t="s">
        <v>13886</v>
      </c>
      <c r="C1106" s="32" t="s">
        <v>454</v>
      </c>
      <c r="D1106" s="32" t="s">
        <v>12510</v>
      </c>
      <c r="E1106" s="80" t="s">
        <v>12511</v>
      </c>
      <c r="F1106" s="76"/>
      <c r="G1106" s="76" t="s">
        <v>789</v>
      </c>
      <c r="H1106" s="32" t="s">
        <v>1312</v>
      </c>
      <c r="I1106" s="32" t="s">
        <v>1312</v>
      </c>
    </row>
    <row r="1107" spans="1:9" ht="14.4" x14ac:dyDescent="0.3">
      <c r="A1107" s="32" t="s">
        <v>14148</v>
      </c>
      <c r="B1107" s="32" t="s">
        <v>13618</v>
      </c>
      <c r="C1107" s="32" t="s">
        <v>454</v>
      </c>
      <c r="D1107" s="32" t="s">
        <v>12510</v>
      </c>
      <c r="E1107" s="80" t="s">
        <v>12511</v>
      </c>
      <c r="F1107" s="76"/>
      <c r="G1107" s="76" t="s">
        <v>789</v>
      </c>
      <c r="H1107" s="32" t="s">
        <v>1312</v>
      </c>
      <c r="I1107" s="32" t="s">
        <v>1312</v>
      </c>
    </row>
    <row r="1108" spans="1:9" ht="14.4" x14ac:dyDescent="0.3">
      <c r="A1108" s="32" t="s">
        <v>14147</v>
      </c>
      <c r="B1108" s="32" t="s">
        <v>13618</v>
      </c>
      <c r="C1108" s="32" t="s">
        <v>454</v>
      </c>
      <c r="D1108" s="32" t="s">
        <v>12510</v>
      </c>
      <c r="E1108" s="80" t="s">
        <v>12511</v>
      </c>
      <c r="F1108" s="76"/>
      <c r="G1108" s="76" t="s">
        <v>789</v>
      </c>
      <c r="H1108" s="32" t="s">
        <v>1312</v>
      </c>
      <c r="I1108" s="32" t="s">
        <v>1312</v>
      </c>
    </row>
    <row r="1109" spans="1:9" ht="14.4" x14ac:dyDescent="0.3">
      <c r="A1109" s="32" t="s">
        <v>14149</v>
      </c>
      <c r="B1109" s="32" t="s">
        <v>13618</v>
      </c>
      <c r="C1109" s="32" t="s">
        <v>454</v>
      </c>
      <c r="D1109" s="32" t="s">
        <v>12510</v>
      </c>
      <c r="E1109" s="80" t="s">
        <v>12511</v>
      </c>
      <c r="F1109" s="76"/>
      <c r="G1109" s="76" t="s">
        <v>789</v>
      </c>
      <c r="H1109" s="32" t="s">
        <v>1312</v>
      </c>
      <c r="I1109" s="32" t="s">
        <v>1312</v>
      </c>
    </row>
    <row r="1110" spans="1:9" ht="14.4" x14ac:dyDescent="0.3">
      <c r="A1110" s="32" t="s">
        <v>14472</v>
      </c>
      <c r="B1110" s="32" t="s">
        <v>14473</v>
      </c>
      <c r="C1110" s="32" t="s">
        <v>454</v>
      </c>
      <c r="D1110" s="32" t="s">
        <v>12510</v>
      </c>
      <c r="E1110" s="80" t="s">
        <v>12511</v>
      </c>
      <c r="F1110" s="76"/>
      <c r="G1110" s="76" t="s">
        <v>789</v>
      </c>
      <c r="H1110" s="32" t="s">
        <v>1114</v>
      </c>
      <c r="I1110" s="32" t="s">
        <v>1114</v>
      </c>
    </row>
    <row r="1111" spans="1:9" ht="14.4" x14ac:dyDescent="0.3">
      <c r="A1111" s="32" t="s">
        <v>14271</v>
      </c>
      <c r="B1111" s="32" t="s">
        <v>13782</v>
      </c>
      <c r="C1111" s="32" t="s">
        <v>454</v>
      </c>
      <c r="D1111" s="32" t="s">
        <v>12510</v>
      </c>
      <c r="E1111" s="80" t="s">
        <v>12511</v>
      </c>
      <c r="F1111" s="76"/>
      <c r="G1111" s="76" t="s">
        <v>789</v>
      </c>
      <c r="H1111" s="32" t="s">
        <v>1114</v>
      </c>
      <c r="I1111" s="32" t="s">
        <v>1114</v>
      </c>
    </row>
    <row r="1112" spans="1:9" ht="14.4" x14ac:dyDescent="0.3">
      <c r="A1112" s="32" t="s">
        <v>14483</v>
      </c>
      <c r="B1112" s="32" t="s">
        <v>14473</v>
      </c>
      <c r="C1112" s="32" t="s">
        <v>454</v>
      </c>
      <c r="D1112" s="32" t="s">
        <v>12510</v>
      </c>
      <c r="E1112" s="80" t="s">
        <v>12511</v>
      </c>
      <c r="F1112" s="76"/>
      <c r="G1112" s="76" t="s">
        <v>789</v>
      </c>
      <c r="H1112" s="32" t="s">
        <v>1114</v>
      </c>
      <c r="I1112" s="32" t="s">
        <v>1114</v>
      </c>
    </row>
    <row r="1113" spans="1:9" ht="14.4" x14ac:dyDescent="0.3">
      <c r="A1113" s="32" t="s">
        <v>14474</v>
      </c>
      <c r="B1113" s="32" t="s">
        <v>14342</v>
      </c>
      <c r="C1113" s="32" t="s">
        <v>454</v>
      </c>
      <c r="D1113" s="32" t="s">
        <v>12510</v>
      </c>
      <c r="E1113" s="80" t="s">
        <v>12511</v>
      </c>
      <c r="F1113" s="76"/>
      <c r="G1113" s="76" t="s">
        <v>789</v>
      </c>
      <c r="H1113" s="32" t="s">
        <v>1114</v>
      </c>
      <c r="I1113" s="32" t="s">
        <v>1114</v>
      </c>
    </row>
    <row r="1114" spans="1:9" ht="14.4" x14ac:dyDescent="0.3">
      <c r="A1114" s="32" t="s">
        <v>14482</v>
      </c>
      <c r="B1114" s="32" t="s">
        <v>13782</v>
      </c>
      <c r="C1114" s="32" t="s">
        <v>454</v>
      </c>
      <c r="D1114" s="32" t="s">
        <v>12510</v>
      </c>
      <c r="E1114" s="80" t="s">
        <v>12511</v>
      </c>
      <c r="F1114" s="76"/>
      <c r="G1114" s="76" t="s">
        <v>789</v>
      </c>
      <c r="H1114" s="32" t="s">
        <v>1114</v>
      </c>
      <c r="I1114" s="32" t="s">
        <v>1114</v>
      </c>
    </row>
    <row r="1115" spans="1:9" ht="14.4" x14ac:dyDescent="0.3">
      <c r="A1115" s="32" t="s">
        <v>14492</v>
      </c>
      <c r="B1115" s="32" t="s">
        <v>12505</v>
      </c>
      <c r="C1115" s="32" t="s">
        <v>454</v>
      </c>
      <c r="D1115" s="32" t="s">
        <v>12510</v>
      </c>
      <c r="E1115" s="80" t="s">
        <v>12511</v>
      </c>
      <c r="F1115" s="76"/>
      <c r="G1115" s="76" t="s">
        <v>789</v>
      </c>
      <c r="H1115" s="32" t="s">
        <v>1114</v>
      </c>
      <c r="I1115" s="32" t="s">
        <v>1114</v>
      </c>
    </row>
    <row r="1116" spans="1:9" ht="14.4" x14ac:dyDescent="0.3">
      <c r="A1116" s="32" t="s">
        <v>14406</v>
      </c>
      <c r="B1116" s="32" t="s">
        <v>14407</v>
      </c>
      <c r="C1116" s="32" t="s">
        <v>454</v>
      </c>
      <c r="D1116" s="32" t="s">
        <v>12510</v>
      </c>
      <c r="E1116" s="80" t="s">
        <v>12511</v>
      </c>
      <c r="F1116" s="76"/>
      <c r="G1116" s="76" t="s">
        <v>789</v>
      </c>
      <c r="H1116" s="32" t="s">
        <v>1114</v>
      </c>
      <c r="I1116" s="32" t="s">
        <v>1114</v>
      </c>
    </row>
    <row r="1117" spans="1:9" ht="14.4" x14ac:dyDescent="0.3">
      <c r="A1117" s="32" t="s">
        <v>14245</v>
      </c>
      <c r="B1117" s="32" t="s">
        <v>13663</v>
      </c>
      <c r="C1117" s="32" t="s">
        <v>454</v>
      </c>
      <c r="D1117" s="32" t="s">
        <v>12510</v>
      </c>
      <c r="E1117" s="80" t="s">
        <v>12511</v>
      </c>
      <c r="F1117" s="76"/>
      <c r="G1117" s="76" t="s">
        <v>789</v>
      </c>
      <c r="H1117" s="32" t="s">
        <v>1114</v>
      </c>
      <c r="I1117" s="32" t="s">
        <v>1114</v>
      </c>
    </row>
    <row r="1118" spans="1:9" ht="14.4" x14ac:dyDescent="0.3">
      <c r="A1118" s="32" t="s">
        <v>14493</v>
      </c>
      <c r="B1118" s="32" t="s">
        <v>12500</v>
      </c>
      <c r="C1118" s="32" t="s">
        <v>454</v>
      </c>
      <c r="D1118" s="32" t="s">
        <v>12510</v>
      </c>
      <c r="E1118" s="80" t="s">
        <v>12511</v>
      </c>
      <c r="F1118" s="76"/>
      <c r="G1118" s="76" t="s">
        <v>789</v>
      </c>
      <c r="H1118" s="32" t="s">
        <v>1114</v>
      </c>
      <c r="I1118" s="32" t="s">
        <v>1114</v>
      </c>
    </row>
    <row r="1119" spans="1:9" ht="14.4" x14ac:dyDescent="0.3">
      <c r="A1119" s="32" t="s">
        <v>14494</v>
      </c>
      <c r="B1119" s="32" t="s">
        <v>12498</v>
      </c>
      <c r="C1119" s="32" t="s">
        <v>461</v>
      </c>
      <c r="D1119" s="32" t="s">
        <v>12510</v>
      </c>
      <c r="E1119" s="80" t="s">
        <v>12511</v>
      </c>
      <c r="F1119" s="76"/>
      <c r="G1119" s="76" t="s">
        <v>788</v>
      </c>
      <c r="H1119" s="32" t="s">
        <v>1258</v>
      </c>
      <c r="I1119" s="32" t="s">
        <v>1114</v>
      </c>
    </row>
    <row r="1120" spans="1:9" ht="14.4" x14ac:dyDescent="0.3">
      <c r="A1120" s="32" t="s">
        <v>14495</v>
      </c>
      <c r="B1120" s="32" t="s">
        <v>14496</v>
      </c>
      <c r="C1120" s="32" t="s">
        <v>461</v>
      </c>
      <c r="D1120" s="32" t="s">
        <v>12510</v>
      </c>
      <c r="E1120" s="80" t="s">
        <v>12511</v>
      </c>
      <c r="F1120" s="76"/>
      <c r="G1120" s="76" t="s">
        <v>789</v>
      </c>
      <c r="H1120" s="32" t="s">
        <v>1114</v>
      </c>
      <c r="I1120" s="32" t="s">
        <v>1114</v>
      </c>
    </row>
    <row r="1121" spans="1:9" ht="14.4" x14ac:dyDescent="0.3">
      <c r="A1121" s="32" t="s">
        <v>14486</v>
      </c>
      <c r="B1121" s="32" t="s">
        <v>14487</v>
      </c>
      <c r="C1121" s="32" t="s">
        <v>461</v>
      </c>
      <c r="D1121" s="32" t="s">
        <v>12510</v>
      </c>
      <c r="E1121" s="80" t="s">
        <v>12511</v>
      </c>
      <c r="F1121" s="76"/>
      <c r="G1121" s="76" t="s">
        <v>789</v>
      </c>
      <c r="H1121" s="32" t="s">
        <v>1114</v>
      </c>
      <c r="I1121" s="32" t="s">
        <v>1114</v>
      </c>
    </row>
    <row r="1122" spans="1:9" ht="14.4" x14ac:dyDescent="0.3">
      <c r="A1122" s="32" t="s">
        <v>14252</v>
      </c>
      <c r="B1122" s="32" t="s">
        <v>13663</v>
      </c>
      <c r="C1122" s="32" t="s">
        <v>461</v>
      </c>
      <c r="D1122" s="32" t="s">
        <v>12510</v>
      </c>
      <c r="E1122" s="80" t="s">
        <v>12511</v>
      </c>
      <c r="F1122" s="76"/>
      <c r="G1122" s="76" t="s">
        <v>788</v>
      </c>
      <c r="H1122" s="32" t="s">
        <v>1235</v>
      </c>
      <c r="I1122" s="32" t="s">
        <v>1114</v>
      </c>
    </row>
    <row r="1123" spans="1:9" ht="14.4" x14ac:dyDescent="0.3">
      <c r="A1123" s="32" t="s">
        <v>14251</v>
      </c>
      <c r="B1123" s="32" t="s">
        <v>13663</v>
      </c>
      <c r="C1123" s="32" t="s">
        <v>461</v>
      </c>
      <c r="D1123" s="32" t="s">
        <v>12510</v>
      </c>
      <c r="E1123" s="80" t="s">
        <v>12511</v>
      </c>
      <c r="F1123" s="76"/>
      <c r="G1123" s="76" t="s">
        <v>789</v>
      </c>
      <c r="H1123" s="32" t="s">
        <v>1114</v>
      </c>
      <c r="I1123" s="32" t="s">
        <v>1114</v>
      </c>
    </row>
    <row r="1124" spans="1:9" ht="14.4" x14ac:dyDescent="0.3">
      <c r="A1124" s="32" t="s">
        <v>14203</v>
      </c>
      <c r="B1124" s="32" t="s">
        <v>12461</v>
      </c>
      <c r="C1124" s="32" t="s">
        <v>461</v>
      </c>
      <c r="D1124" s="32" t="s">
        <v>12510</v>
      </c>
      <c r="E1124" s="80" t="s">
        <v>12511</v>
      </c>
      <c r="F1124" s="76"/>
      <c r="G1124" s="76" t="s">
        <v>788</v>
      </c>
      <c r="H1124" s="32" t="s">
        <v>1263</v>
      </c>
      <c r="I1124" s="32" t="s">
        <v>1114</v>
      </c>
    </row>
    <row r="1125" spans="1:9" ht="14.4" x14ac:dyDescent="0.3">
      <c r="A1125" s="32" t="s">
        <v>14422</v>
      </c>
      <c r="B1125" s="32" t="s">
        <v>13886</v>
      </c>
      <c r="C1125" s="32" t="s">
        <v>461</v>
      </c>
      <c r="D1125" s="32" t="s">
        <v>12510</v>
      </c>
      <c r="E1125" s="80" t="s">
        <v>12511</v>
      </c>
      <c r="F1125" s="76"/>
      <c r="G1125" s="76" t="s">
        <v>789</v>
      </c>
      <c r="H1125" s="32" t="s">
        <v>1312</v>
      </c>
      <c r="I1125" s="32" t="s">
        <v>1312</v>
      </c>
    </row>
    <row r="1126" spans="1:9" ht="14.4" x14ac:dyDescent="0.3">
      <c r="A1126" s="32" t="s">
        <v>14148</v>
      </c>
      <c r="B1126" s="32" t="s">
        <v>13618</v>
      </c>
      <c r="C1126" s="32" t="s">
        <v>461</v>
      </c>
      <c r="D1126" s="32" t="s">
        <v>12510</v>
      </c>
      <c r="E1126" s="80" t="s">
        <v>12511</v>
      </c>
      <c r="F1126" s="76"/>
      <c r="G1126" s="76" t="s">
        <v>789</v>
      </c>
      <c r="H1126" s="32" t="s">
        <v>1312</v>
      </c>
      <c r="I1126" s="32" t="s">
        <v>1312</v>
      </c>
    </row>
    <row r="1127" spans="1:9" ht="14.4" x14ac:dyDescent="0.3">
      <c r="A1127" s="32" t="s">
        <v>14147</v>
      </c>
      <c r="B1127" s="32" t="s">
        <v>13618</v>
      </c>
      <c r="C1127" s="32" t="s">
        <v>461</v>
      </c>
      <c r="D1127" s="32" t="s">
        <v>12510</v>
      </c>
      <c r="E1127" s="80" t="s">
        <v>12511</v>
      </c>
      <c r="F1127" s="76"/>
      <c r="G1127" s="76" t="s">
        <v>789</v>
      </c>
      <c r="H1127" s="32" t="s">
        <v>1312</v>
      </c>
      <c r="I1127" s="32" t="s">
        <v>1312</v>
      </c>
    </row>
    <row r="1128" spans="1:9" ht="14.4" x14ac:dyDescent="0.3">
      <c r="A1128" s="32" t="s">
        <v>14149</v>
      </c>
      <c r="B1128" s="32" t="s">
        <v>13618</v>
      </c>
      <c r="C1128" s="32" t="s">
        <v>461</v>
      </c>
      <c r="D1128" s="32" t="s">
        <v>12510</v>
      </c>
      <c r="E1128" s="80" t="s">
        <v>12511</v>
      </c>
      <c r="F1128" s="76"/>
      <c r="G1128" s="76" t="s">
        <v>789</v>
      </c>
      <c r="H1128" s="32" t="s">
        <v>1312</v>
      </c>
      <c r="I1128" s="32" t="s">
        <v>1312</v>
      </c>
    </row>
    <row r="1129" spans="1:9" ht="14.4" x14ac:dyDescent="0.3">
      <c r="A1129" s="32" t="s">
        <v>14426</v>
      </c>
      <c r="B1129" s="32" t="s">
        <v>13886</v>
      </c>
      <c r="C1129" s="32" t="s">
        <v>461</v>
      </c>
      <c r="D1129" s="32" t="s">
        <v>12510</v>
      </c>
      <c r="E1129" s="80" t="s">
        <v>12511</v>
      </c>
      <c r="F1129" s="76"/>
      <c r="G1129" s="76" t="s">
        <v>789</v>
      </c>
      <c r="H1129" s="32" t="s">
        <v>1114</v>
      </c>
      <c r="I1129" s="32" t="s">
        <v>1114</v>
      </c>
    </row>
    <row r="1130" spans="1:9" ht="14.4" x14ac:dyDescent="0.3">
      <c r="A1130" s="32" t="s">
        <v>14498</v>
      </c>
      <c r="B1130" s="32" t="s">
        <v>12498</v>
      </c>
      <c r="C1130" s="32" t="s">
        <v>461</v>
      </c>
      <c r="D1130" s="32" t="s">
        <v>12510</v>
      </c>
      <c r="E1130" s="80" t="s">
        <v>12511</v>
      </c>
      <c r="F1130" s="76"/>
      <c r="G1130" s="76" t="s">
        <v>789</v>
      </c>
      <c r="H1130" s="32" t="s">
        <v>1114</v>
      </c>
      <c r="I1130" s="32" t="s">
        <v>1114</v>
      </c>
    </row>
    <row r="1131" spans="1:9" ht="14.4" x14ac:dyDescent="0.3">
      <c r="A1131" s="32" t="s">
        <v>14499</v>
      </c>
      <c r="B1131" s="32" t="s">
        <v>12498</v>
      </c>
      <c r="C1131" s="32" t="s">
        <v>461</v>
      </c>
      <c r="D1131" s="32" t="s">
        <v>12510</v>
      </c>
      <c r="E1131" s="80" t="s">
        <v>12511</v>
      </c>
      <c r="F1131" s="76"/>
      <c r="G1131" s="76" t="s">
        <v>789</v>
      </c>
      <c r="H1131" s="32" t="s">
        <v>1114</v>
      </c>
      <c r="I1131" s="32" t="s">
        <v>1114</v>
      </c>
    </row>
    <row r="1132" spans="1:9" ht="14.4" x14ac:dyDescent="0.3">
      <c r="A1132" s="32" t="s">
        <v>14475</v>
      </c>
      <c r="B1132" s="32" t="s">
        <v>14473</v>
      </c>
      <c r="C1132" s="32" t="s">
        <v>461</v>
      </c>
      <c r="D1132" s="32" t="s">
        <v>12510</v>
      </c>
      <c r="E1132" s="80" t="s">
        <v>12511</v>
      </c>
      <c r="F1132" s="76"/>
      <c r="G1132" s="76" t="s">
        <v>789</v>
      </c>
      <c r="H1132" s="32" t="s">
        <v>1114</v>
      </c>
      <c r="I1132" s="32" t="s">
        <v>1114</v>
      </c>
    </row>
    <row r="1133" spans="1:9" ht="14.4" x14ac:dyDescent="0.3">
      <c r="A1133" s="32" t="s">
        <v>14500</v>
      </c>
      <c r="B1133" s="32" t="s">
        <v>13782</v>
      </c>
      <c r="C1133" s="32" t="s">
        <v>461</v>
      </c>
      <c r="D1133" s="32" t="s">
        <v>12510</v>
      </c>
      <c r="E1133" s="80" t="s">
        <v>12511</v>
      </c>
      <c r="F1133" s="76"/>
      <c r="G1133" s="76" t="s">
        <v>789</v>
      </c>
      <c r="H1133" s="32" t="s">
        <v>1114</v>
      </c>
      <c r="I1133" s="32" t="s">
        <v>1114</v>
      </c>
    </row>
    <row r="1134" spans="1:9" ht="14.4" x14ac:dyDescent="0.3">
      <c r="A1134" s="32" t="s">
        <v>14501</v>
      </c>
      <c r="B1134" s="32" t="s">
        <v>13757</v>
      </c>
      <c r="C1134" s="32" t="s">
        <v>461</v>
      </c>
      <c r="D1134" s="32" t="s">
        <v>12510</v>
      </c>
      <c r="E1134" s="80" t="s">
        <v>12511</v>
      </c>
      <c r="F1134" s="76"/>
      <c r="G1134" s="76" t="s">
        <v>789</v>
      </c>
      <c r="H1134" s="32" t="s">
        <v>1114</v>
      </c>
      <c r="I1134" s="32" t="s">
        <v>1114</v>
      </c>
    </row>
    <row r="1135" spans="1:9" ht="14.4" x14ac:dyDescent="0.3">
      <c r="A1135" s="32" t="s">
        <v>14502</v>
      </c>
      <c r="B1135" s="32" t="s">
        <v>14053</v>
      </c>
      <c r="C1135" s="32" t="s">
        <v>461</v>
      </c>
      <c r="D1135" s="32" t="s">
        <v>12510</v>
      </c>
      <c r="E1135" s="80" t="s">
        <v>12511</v>
      </c>
      <c r="F1135" s="76"/>
      <c r="G1135" s="76" t="s">
        <v>789</v>
      </c>
      <c r="H1135" s="32" t="s">
        <v>1114</v>
      </c>
      <c r="I1135" s="32" t="s">
        <v>1114</v>
      </c>
    </row>
    <row r="1136" spans="1:9" ht="14.4" x14ac:dyDescent="0.3">
      <c r="A1136" s="32" t="s">
        <v>14503</v>
      </c>
      <c r="B1136" s="32" t="s">
        <v>14342</v>
      </c>
      <c r="C1136" s="32" t="s">
        <v>461</v>
      </c>
      <c r="D1136" s="32" t="s">
        <v>12510</v>
      </c>
      <c r="E1136" s="80" t="s">
        <v>12511</v>
      </c>
      <c r="F1136" s="76"/>
      <c r="G1136" s="76" t="s">
        <v>789</v>
      </c>
      <c r="H1136" s="32" t="s">
        <v>1114</v>
      </c>
      <c r="I1136" s="32" t="s">
        <v>1114</v>
      </c>
    </row>
    <row r="1137" spans="1:9" ht="14.4" x14ac:dyDescent="0.3">
      <c r="A1137" s="32" t="s">
        <v>14504</v>
      </c>
      <c r="B1137" s="32" t="s">
        <v>12469</v>
      </c>
      <c r="C1137" s="32" t="s">
        <v>461</v>
      </c>
      <c r="D1137" s="32" t="s">
        <v>12510</v>
      </c>
      <c r="E1137" s="80" t="s">
        <v>12511</v>
      </c>
      <c r="F1137" s="76"/>
      <c r="G1137" s="76" t="s">
        <v>789</v>
      </c>
      <c r="H1137" s="32" t="s">
        <v>1114</v>
      </c>
      <c r="I1137" s="32" t="s">
        <v>1114</v>
      </c>
    </row>
    <row r="1138" spans="1:9" ht="14.4" x14ac:dyDescent="0.3">
      <c r="A1138" s="32" t="s">
        <v>14505</v>
      </c>
      <c r="B1138" s="32" t="s">
        <v>12492</v>
      </c>
      <c r="C1138" s="32" t="s">
        <v>461</v>
      </c>
      <c r="D1138" s="32" t="s">
        <v>12510</v>
      </c>
      <c r="E1138" s="80" t="s">
        <v>12511</v>
      </c>
      <c r="F1138" s="76"/>
      <c r="G1138" s="76" t="s">
        <v>789</v>
      </c>
      <c r="H1138" s="32" t="s">
        <v>1114</v>
      </c>
      <c r="I1138" s="32" t="s">
        <v>1114</v>
      </c>
    </row>
    <row r="1139" spans="1:9" ht="14.4" x14ac:dyDescent="0.3">
      <c r="A1139" s="32" t="s">
        <v>14506</v>
      </c>
      <c r="B1139" s="32" t="s">
        <v>13684</v>
      </c>
      <c r="C1139" s="32" t="s">
        <v>461</v>
      </c>
      <c r="D1139" s="32" t="s">
        <v>12510</v>
      </c>
      <c r="E1139" s="80" t="s">
        <v>12511</v>
      </c>
      <c r="F1139" s="76"/>
      <c r="G1139" s="76" t="s">
        <v>789</v>
      </c>
      <c r="H1139" s="32" t="s">
        <v>1114</v>
      </c>
      <c r="I1139" s="32" t="s">
        <v>1114</v>
      </c>
    </row>
    <row r="1140" spans="1:9" ht="14.4" x14ac:dyDescent="0.3">
      <c r="A1140" s="32" t="s">
        <v>14317</v>
      </c>
      <c r="B1140" s="32" t="s">
        <v>12567</v>
      </c>
      <c r="C1140" s="32" t="s">
        <v>461</v>
      </c>
      <c r="D1140" s="32" t="s">
        <v>12510</v>
      </c>
      <c r="E1140" s="80" t="s">
        <v>12511</v>
      </c>
      <c r="F1140" s="76"/>
      <c r="G1140" s="76" t="s">
        <v>789</v>
      </c>
      <c r="H1140" s="32" t="s">
        <v>1114</v>
      </c>
      <c r="I1140" s="32" t="s">
        <v>1114</v>
      </c>
    </row>
    <row r="1141" spans="1:9" ht="14.4" x14ac:dyDescent="0.3">
      <c r="A1141" s="32" t="s">
        <v>14507</v>
      </c>
      <c r="B1141" s="32" t="s">
        <v>12472</v>
      </c>
      <c r="C1141" s="32" t="s">
        <v>461</v>
      </c>
      <c r="D1141" s="32" t="s">
        <v>12510</v>
      </c>
      <c r="E1141" s="80" t="s">
        <v>12511</v>
      </c>
      <c r="F1141" s="76"/>
      <c r="G1141" s="76" t="s">
        <v>789</v>
      </c>
      <c r="H1141" s="32" t="s">
        <v>1114</v>
      </c>
      <c r="I1141" s="32" t="s">
        <v>1114</v>
      </c>
    </row>
    <row r="1142" spans="1:9" ht="14.4" x14ac:dyDescent="0.3">
      <c r="A1142" s="32" t="s">
        <v>14508</v>
      </c>
      <c r="B1142" s="32" t="s">
        <v>12500</v>
      </c>
      <c r="C1142" s="32" t="s">
        <v>461</v>
      </c>
      <c r="D1142" s="32" t="s">
        <v>12510</v>
      </c>
      <c r="E1142" s="80" t="s">
        <v>12511</v>
      </c>
      <c r="F1142" s="76"/>
      <c r="G1142" s="76" t="s">
        <v>789</v>
      </c>
      <c r="H1142" s="32" t="s">
        <v>1114</v>
      </c>
      <c r="I1142" s="32" t="s">
        <v>1114</v>
      </c>
    </row>
    <row r="1143" spans="1:9" ht="14.4" x14ac:dyDescent="0.3">
      <c r="A1143" s="32" t="s">
        <v>14198</v>
      </c>
      <c r="B1143" s="32" t="s">
        <v>12500</v>
      </c>
      <c r="C1143" s="32" t="s">
        <v>461</v>
      </c>
      <c r="D1143" s="32" t="s">
        <v>12510</v>
      </c>
      <c r="E1143" s="80" t="s">
        <v>12511</v>
      </c>
      <c r="F1143" s="76"/>
      <c r="G1143" s="76" t="s">
        <v>789</v>
      </c>
      <c r="H1143" s="32" t="s">
        <v>1114</v>
      </c>
      <c r="I1143" s="32" t="s">
        <v>1114</v>
      </c>
    </row>
    <row r="1144" spans="1:9" ht="14.4" x14ac:dyDescent="0.3">
      <c r="A1144" s="32" t="s">
        <v>14446</v>
      </c>
      <c r="B1144" s="32" t="s">
        <v>12507</v>
      </c>
      <c r="C1144" s="32" t="s">
        <v>461</v>
      </c>
      <c r="D1144" s="32" t="s">
        <v>12510</v>
      </c>
      <c r="E1144" s="80" t="s">
        <v>12511</v>
      </c>
      <c r="F1144" s="76"/>
      <c r="G1144" s="76" t="s">
        <v>789</v>
      </c>
      <c r="H1144" s="32" t="s">
        <v>1114</v>
      </c>
      <c r="I1144" s="32" t="s">
        <v>1114</v>
      </c>
    </row>
    <row r="1145" spans="1:9" ht="14.4" x14ac:dyDescent="0.3">
      <c r="A1145" s="32" t="s">
        <v>14509</v>
      </c>
      <c r="B1145" s="32" t="s">
        <v>12500</v>
      </c>
      <c r="C1145" s="32" t="s">
        <v>461</v>
      </c>
      <c r="D1145" s="32" t="s">
        <v>12510</v>
      </c>
      <c r="E1145" s="80" t="s">
        <v>12511</v>
      </c>
      <c r="F1145" s="76"/>
      <c r="G1145" s="76" t="s">
        <v>789</v>
      </c>
      <c r="H1145" s="32" t="s">
        <v>1114</v>
      </c>
      <c r="I1145" s="32" t="s">
        <v>1114</v>
      </c>
    </row>
    <row r="1146" spans="1:9" ht="14.4" x14ac:dyDescent="0.3">
      <c r="A1146" s="32" t="s">
        <v>14510</v>
      </c>
      <c r="B1146" s="32" t="s">
        <v>12500</v>
      </c>
      <c r="C1146" s="32" t="s">
        <v>461</v>
      </c>
      <c r="D1146" s="32" t="s">
        <v>12510</v>
      </c>
      <c r="E1146" s="80" t="s">
        <v>12511</v>
      </c>
      <c r="F1146" s="76"/>
      <c r="G1146" s="76" t="s">
        <v>789</v>
      </c>
      <c r="H1146" s="32" t="s">
        <v>1114</v>
      </c>
      <c r="I1146" s="32" t="s">
        <v>1114</v>
      </c>
    </row>
    <row r="1147" spans="1:9" ht="14.4" x14ac:dyDescent="0.3">
      <c r="A1147" s="32" t="s">
        <v>14421</v>
      </c>
      <c r="B1147" s="32" t="s">
        <v>12567</v>
      </c>
      <c r="C1147" s="32" t="s">
        <v>461</v>
      </c>
      <c r="D1147" s="32" t="s">
        <v>12510</v>
      </c>
      <c r="E1147" s="80" t="s">
        <v>12511</v>
      </c>
      <c r="F1147" s="76"/>
      <c r="G1147" s="76" t="s">
        <v>789</v>
      </c>
      <c r="H1147" s="32" t="s">
        <v>1114</v>
      </c>
      <c r="I1147" s="32" t="s">
        <v>1114</v>
      </c>
    </row>
    <row r="1148" spans="1:9" ht="14.4" x14ac:dyDescent="0.3">
      <c r="A1148" s="32" t="s">
        <v>14483</v>
      </c>
      <c r="B1148" s="32" t="s">
        <v>14473</v>
      </c>
      <c r="C1148" s="32" t="s">
        <v>461</v>
      </c>
      <c r="D1148" s="32" t="s">
        <v>12510</v>
      </c>
      <c r="E1148" s="80" t="s">
        <v>12511</v>
      </c>
      <c r="F1148" s="76"/>
      <c r="G1148" s="76" t="s">
        <v>789</v>
      </c>
      <c r="H1148" s="32" t="s">
        <v>1114</v>
      </c>
      <c r="I1148" s="32" t="s">
        <v>1114</v>
      </c>
    </row>
    <row r="1149" spans="1:9" ht="14.4" x14ac:dyDescent="0.3">
      <c r="A1149" s="32" t="s">
        <v>14159</v>
      </c>
      <c r="B1149" s="32" t="s">
        <v>13902</v>
      </c>
      <c r="C1149" s="32" t="s">
        <v>461</v>
      </c>
      <c r="D1149" s="32" t="s">
        <v>12510</v>
      </c>
      <c r="E1149" s="80" t="s">
        <v>12511</v>
      </c>
      <c r="F1149" s="76"/>
      <c r="G1149" s="76" t="s">
        <v>789</v>
      </c>
      <c r="H1149" s="32" t="s">
        <v>1114</v>
      </c>
      <c r="I1149" s="32" t="s">
        <v>1114</v>
      </c>
    </row>
    <row r="1150" spans="1:9" ht="14.4" x14ac:dyDescent="0.3">
      <c r="A1150" s="32" t="s">
        <v>14429</v>
      </c>
      <c r="B1150" s="32" t="s">
        <v>14342</v>
      </c>
      <c r="C1150" s="32" t="s">
        <v>461</v>
      </c>
      <c r="D1150" s="32" t="s">
        <v>12510</v>
      </c>
      <c r="E1150" s="80" t="s">
        <v>12511</v>
      </c>
      <c r="F1150" s="76"/>
      <c r="G1150" s="76" t="s">
        <v>789</v>
      </c>
      <c r="H1150" s="32" t="s">
        <v>1114</v>
      </c>
      <c r="I1150" s="32" t="s">
        <v>1114</v>
      </c>
    </row>
    <row r="1151" spans="1:9" ht="14.4" x14ac:dyDescent="0.3">
      <c r="A1151" s="32" t="s">
        <v>14513</v>
      </c>
      <c r="B1151" s="32" t="s">
        <v>12500</v>
      </c>
      <c r="C1151" s="32" t="s">
        <v>461</v>
      </c>
      <c r="D1151" s="32" t="s">
        <v>12510</v>
      </c>
      <c r="E1151" s="80" t="s">
        <v>12511</v>
      </c>
      <c r="F1151" s="76"/>
      <c r="G1151" s="76" t="s">
        <v>789</v>
      </c>
      <c r="H1151" s="32" t="s">
        <v>1114</v>
      </c>
      <c r="I1151" s="32" t="s">
        <v>1114</v>
      </c>
    </row>
    <row r="1152" spans="1:9" ht="14.4" x14ac:dyDescent="0.3">
      <c r="A1152" s="32" t="s">
        <v>14444</v>
      </c>
      <c r="B1152" s="32" t="s">
        <v>14167</v>
      </c>
      <c r="C1152" s="32" t="s">
        <v>461</v>
      </c>
      <c r="D1152" s="32" t="s">
        <v>12510</v>
      </c>
      <c r="E1152" s="80" t="s">
        <v>12511</v>
      </c>
      <c r="F1152" s="76"/>
      <c r="G1152" s="76" t="s">
        <v>789</v>
      </c>
      <c r="H1152" s="32" t="s">
        <v>1114</v>
      </c>
      <c r="I1152" s="32" t="s">
        <v>1114</v>
      </c>
    </row>
    <row r="1153" spans="1:9" ht="14.4" x14ac:dyDescent="0.3">
      <c r="A1153" s="32" t="s">
        <v>14472</v>
      </c>
      <c r="B1153" s="32" t="s">
        <v>14473</v>
      </c>
      <c r="C1153" s="32" t="s">
        <v>461</v>
      </c>
      <c r="D1153" s="32" t="s">
        <v>12510</v>
      </c>
      <c r="E1153" s="80" t="s">
        <v>12511</v>
      </c>
      <c r="F1153" s="76"/>
      <c r="G1153" s="76" t="s">
        <v>789</v>
      </c>
      <c r="H1153" s="32" t="s">
        <v>1114</v>
      </c>
      <c r="I1153" s="32" t="s">
        <v>1114</v>
      </c>
    </row>
    <row r="1154" spans="1:9" ht="14.4" x14ac:dyDescent="0.3">
      <c r="A1154" s="32" t="s">
        <v>14187</v>
      </c>
      <c r="B1154" s="32" t="s">
        <v>12467</v>
      </c>
      <c r="C1154" s="32" t="s">
        <v>468</v>
      </c>
      <c r="D1154" s="32" t="s">
        <v>12510</v>
      </c>
      <c r="E1154" s="80" t="s">
        <v>12511</v>
      </c>
      <c r="F1154" s="76"/>
      <c r="G1154" s="76" t="s">
        <v>788</v>
      </c>
      <c r="H1154" s="32" t="s">
        <v>12782</v>
      </c>
      <c r="I1154" s="32" t="s">
        <v>1114</v>
      </c>
    </row>
    <row r="1155" spans="1:9" ht="14.4" x14ac:dyDescent="0.3">
      <c r="A1155" s="32" t="s">
        <v>14457</v>
      </c>
      <c r="B1155" s="32" t="s">
        <v>12506</v>
      </c>
      <c r="C1155" s="32" t="s">
        <v>468</v>
      </c>
      <c r="D1155" s="32" t="s">
        <v>12510</v>
      </c>
      <c r="E1155" s="80" t="s">
        <v>12511</v>
      </c>
      <c r="F1155" s="76"/>
      <c r="G1155" s="76" t="s">
        <v>789</v>
      </c>
      <c r="H1155" s="32" t="s">
        <v>1114</v>
      </c>
      <c r="I1155" s="32" t="s">
        <v>1114</v>
      </c>
    </row>
    <row r="1156" spans="1:9" ht="14.4" x14ac:dyDescent="0.3">
      <c r="A1156" s="32" t="s">
        <v>14515</v>
      </c>
      <c r="B1156" s="32" t="s">
        <v>14516</v>
      </c>
      <c r="C1156" s="32" t="s">
        <v>468</v>
      </c>
      <c r="D1156" s="32" t="s">
        <v>12510</v>
      </c>
      <c r="E1156" s="80" t="s">
        <v>12511</v>
      </c>
      <c r="F1156" s="76"/>
      <c r="G1156" s="76" t="s">
        <v>788</v>
      </c>
      <c r="H1156" s="32" t="s">
        <v>1220</v>
      </c>
      <c r="I1156" s="32" t="s">
        <v>1114</v>
      </c>
    </row>
    <row r="1157" spans="1:9" ht="14.4" x14ac:dyDescent="0.3">
      <c r="A1157" s="32" t="s">
        <v>14517</v>
      </c>
      <c r="B1157" s="32" t="s">
        <v>13972</v>
      </c>
      <c r="C1157" s="32" t="s">
        <v>468</v>
      </c>
      <c r="D1157" s="32" t="s">
        <v>12510</v>
      </c>
      <c r="E1157" s="80" t="s">
        <v>12511</v>
      </c>
      <c r="F1157" s="76"/>
      <c r="G1157" s="76" t="s">
        <v>788</v>
      </c>
      <c r="H1157" s="32" t="s">
        <v>1312</v>
      </c>
      <c r="I1157" s="32" t="s">
        <v>1114</v>
      </c>
    </row>
    <row r="1158" spans="1:9" ht="14.4" x14ac:dyDescent="0.3">
      <c r="A1158" s="32" t="s">
        <v>14519</v>
      </c>
      <c r="B1158" s="32" t="s">
        <v>13886</v>
      </c>
      <c r="C1158" s="32" t="s">
        <v>468</v>
      </c>
      <c r="D1158" s="32" t="s">
        <v>12510</v>
      </c>
      <c r="E1158" s="80" t="s">
        <v>12511</v>
      </c>
      <c r="F1158" s="76"/>
      <c r="G1158" s="76" t="s">
        <v>789</v>
      </c>
      <c r="H1158" s="32" t="s">
        <v>1312</v>
      </c>
      <c r="I1158" s="32" t="s">
        <v>1312</v>
      </c>
    </row>
    <row r="1159" spans="1:9" ht="14.4" x14ac:dyDescent="0.3">
      <c r="A1159" s="32" t="s">
        <v>14521</v>
      </c>
      <c r="B1159" s="32" t="s">
        <v>13972</v>
      </c>
      <c r="C1159" s="32" t="s">
        <v>468</v>
      </c>
      <c r="D1159" s="32" t="s">
        <v>12510</v>
      </c>
      <c r="E1159" s="80" t="s">
        <v>12511</v>
      </c>
      <c r="F1159" s="76"/>
      <c r="G1159" s="76" t="s">
        <v>789</v>
      </c>
      <c r="H1159" s="32" t="s">
        <v>1312</v>
      </c>
      <c r="I1159" s="32" t="s">
        <v>1312</v>
      </c>
    </row>
    <row r="1160" spans="1:9" ht="14.4" x14ac:dyDescent="0.3">
      <c r="A1160" s="32" t="s">
        <v>14522</v>
      </c>
      <c r="B1160" s="32" t="s">
        <v>13972</v>
      </c>
      <c r="C1160" s="32" t="s">
        <v>468</v>
      </c>
      <c r="D1160" s="32" t="s">
        <v>12510</v>
      </c>
      <c r="E1160" s="80" t="s">
        <v>12511</v>
      </c>
      <c r="F1160" s="76"/>
      <c r="G1160" s="76" t="s">
        <v>789</v>
      </c>
      <c r="H1160" s="32" t="s">
        <v>1312</v>
      </c>
      <c r="I1160" s="32" t="s">
        <v>1312</v>
      </c>
    </row>
    <row r="1161" spans="1:9" ht="14.4" x14ac:dyDescent="0.3">
      <c r="A1161" s="32" t="s">
        <v>14523</v>
      </c>
      <c r="B1161" s="32" t="s">
        <v>13972</v>
      </c>
      <c r="C1161" s="32" t="s">
        <v>468</v>
      </c>
      <c r="D1161" s="32" t="s">
        <v>12510</v>
      </c>
      <c r="E1161" s="80" t="s">
        <v>12511</v>
      </c>
      <c r="F1161" s="76"/>
      <c r="G1161" s="76" t="s">
        <v>789</v>
      </c>
      <c r="H1161" s="32" t="s">
        <v>1312</v>
      </c>
      <c r="I1161" s="32" t="s">
        <v>1312</v>
      </c>
    </row>
    <row r="1162" spans="1:9" ht="14.4" x14ac:dyDescent="0.3">
      <c r="A1162" s="32" t="s">
        <v>14150</v>
      </c>
      <c r="B1162" s="32" t="s">
        <v>13618</v>
      </c>
      <c r="C1162" s="32" t="s">
        <v>468</v>
      </c>
      <c r="D1162" s="32" t="s">
        <v>12510</v>
      </c>
      <c r="E1162" s="80" t="s">
        <v>12511</v>
      </c>
      <c r="F1162" s="76"/>
      <c r="G1162" s="76" t="s">
        <v>789</v>
      </c>
      <c r="H1162" s="32" t="s">
        <v>1312</v>
      </c>
      <c r="I1162" s="32" t="s">
        <v>1312</v>
      </c>
    </row>
    <row r="1163" spans="1:9" ht="14.4" x14ac:dyDescent="0.3">
      <c r="A1163" s="32" t="s">
        <v>14422</v>
      </c>
      <c r="B1163" s="32" t="s">
        <v>13886</v>
      </c>
      <c r="C1163" s="32" t="s">
        <v>468</v>
      </c>
      <c r="D1163" s="32" t="s">
        <v>12510</v>
      </c>
      <c r="E1163" s="80" t="s">
        <v>12511</v>
      </c>
      <c r="F1163" s="76"/>
      <c r="G1163" s="76" t="s">
        <v>789</v>
      </c>
      <c r="H1163" s="32" t="s">
        <v>1312</v>
      </c>
      <c r="I1163" s="32" t="s">
        <v>1312</v>
      </c>
    </row>
    <row r="1164" spans="1:9" ht="14.4" x14ac:dyDescent="0.3">
      <c r="A1164" s="32" t="s">
        <v>14426</v>
      </c>
      <c r="B1164" s="32" t="s">
        <v>13886</v>
      </c>
      <c r="C1164" s="32" t="s">
        <v>468</v>
      </c>
      <c r="D1164" s="32" t="s">
        <v>12510</v>
      </c>
      <c r="E1164" s="80" t="s">
        <v>12511</v>
      </c>
      <c r="F1164" s="76"/>
      <c r="G1164" s="76" t="s">
        <v>789</v>
      </c>
      <c r="H1164" s="32" t="s">
        <v>1312</v>
      </c>
      <c r="I1164" s="32" t="s">
        <v>1312</v>
      </c>
    </row>
    <row r="1165" spans="1:9" ht="14.4" x14ac:dyDescent="0.3">
      <c r="A1165" s="32" t="s">
        <v>14148</v>
      </c>
      <c r="B1165" s="32" t="s">
        <v>13618</v>
      </c>
      <c r="C1165" s="32" t="s">
        <v>468</v>
      </c>
      <c r="D1165" s="32" t="s">
        <v>12510</v>
      </c>
      <c r="E1165" s="80" t="s">
        <v>12511</v>
      </c>
      <c r="F1165" s="76"/>
      <c r="G1165" s="76" t="s">
        <v>789</v>
      </c>
      <c r="H1165" s="32" t="s">
        <v>1312</v>
      </c>
      <c r="I1165" s="32" t="s">
        <v>1312</v>
      </c>
    </row>
    <row r="1166" spans="1:9" ht="14.4" x14ac:dyDescent="0.3">
      <c r="A1166" s="32" t="s">
        <v>14149</v>
      </c>
      <c r="B1166" s="32" t="s">
        <v>13618</v>
      </c>
      <c r="C1166" s="32" t="s">
        <v>468</v>
      </c>
      <c r="D1166" s="32" t="s">
        <v>12510</v>
      </c>
      <c r="E1166" s="80" t="s">
        <v>12511</v>
      </c>
      <c r="F1166" s="76"/>
      <c r="G1166" s="76" t="s">
        <v>789</v>
      </c>
      <c r="H1166" s="32" t="s">
        <v>1312</v>
      </c>
      <c r="I1166" s="32" t="s">
        <v>1312</v>
      </c>
    </row>
    <row r="1167" spans="1:9" ht="14.4" x14ac:dyDescent="0.3">
      <c r="A1167" s="32" t="s">
        <v>14524</v>
      </c>
      <c r="B1167" s="32" t="s">
        <v>14108</v>
      </c>
      <c r="C1167" s="32" t="s">
        <v>468</v>
      </c>
      <c r="D1167" s="32" t="s">
        <v>12510</v>
      </c>
      <c r="E1167" s="80" t="s">
        <v>12511</v>
      </c>
      <c r="F1167" s="76"/>
      <c r="G1167" s="76" t="s">
        <v>788</v>
      </c>
      <c r="H1167" s="32" t="s">
        <v>14715</v>
      </c>
      <c r="I1167" s="32" t="s">
        <v>1114</v>
      </c>
    </row>
    <row r="1168" spans="1:9" ht="14.4" x14ac:dyDescent="0.3">
      <c r="A1168" s="32" t="s">
        <v>14147</v>
      </c>
      <c r="B1168" s="32" t="s">
        <v>13618</v>
      </c>
      <c r="C1168" s="32" t="s">
        <v>468</v>
      </c>
      <c r="D1168" s="32" t="s">
        <v>12510</v>
      </c>
      <c r="E1168" s="80" t="s">
        <v>12511</v>
      </c>
      <c r="F1168" s="76"/>
      <c r="G1168" s="76" t="s">
        <v>789</v>
      </c>
      <c r="H1168" s="32" t="s">
        <v>1312</v>
      </c>
      <c r="I1168" s="32" t="s">
        <v>1312</v>
      </c>
    </row>
    <row r="1169" spans="1:9" ht="14.4" x14ac:dyDescent="0.3">
      <c r="A1169" s="32" t="s">
        <v>14153</v>
      </c>
      <c r="B1169" s="32" t="s">
        <v>13618</v>
      </c>
      <c r="C1169" s="32" t="s">
        <v>468</v>
      </c>
      <c r="D1169" s="32" t="s">
        <v>12510</v>
      </c>
      <c r="E1169" s="80" t="s">
        <v>12511</v>
      </c>
      <c r="F1169" s="76"/>
      <c r="G1169" s="76" t="s">
        <v>789</v>
      </c>
      <c r="H1169" s="32" t="s">
        <v>1312</v>
      </c>
      <c r="I1169" s="32" t="s">
        <v>1312</v>
      </c>
    </row>
    <row r="1170" spans="1:9" ht="14.4" x14ac:dyDescent="0.3">
      <c r="A1170" s="32" t="s">
        <v>14461</v>
      </c>
      <c r="B1170" s="32" t="s">
        <v>14460</v>
      </c>
      <c r="C1170" s="32" t="s">
        <v>468</v>
      </c>
      <c r="D1170" s="32" t="s">
        <v>12510</v>
      </c>
      <c r="E1170" s="80" t="s">
        <v>12511</v>
      </c>
      <c r="F1170" s="76"/>
      <c r="G1170" s="76" t="s">
        <v>789</v>
      </c>
      <c r="H1170" s="32" t="s">
        <v>1114</v>
      </c>
      <c r="I1170" s="32" t="s">
        <v>1114</v>
      </c>
    </row>
    <row r="1171" spans="1:9" ht="14.4" x14ac:dyDescent="0.3">
      <c r="A1171" s="32" t="s">
        <v>14527</v>
      </c>
      <c r="B1171" s="32" t="s">
        <v>12500</v>
      </c>
      <c r="C1171" s="32" t="s">
        <v>468</v>
      </c>
      <c r="D1171" s="32" t="s">
        <v>12510</v>
      </c>
      <c r="E1171" s="80" t="s">
        <v>12511</v>
      </c>
      <c r="F1171" s="76"/>
      <c r="G1171" s="76" t="s">
        <v>789</v>
      </c>
      <c r="H1171" s="32" t="s">
        <v>1114</v>
      </c>
      <c r="I1171" s="32" t="s">
        <v>1114</v>
      </c>
    </row>
    <row r="1172" spans="1:9" ht="14.4" x14ac:dyDescent="0.3">
      <c r="A1172" s="32" t="s">
        <v>14529</v>
      </c>
      <c r="B1172" s="32" t="s">
        <v>12500</v>
      </c>
      <c r="C1172" s="32" t="s">
        <v>468</v>
      </c>
      <c r="D1172" s="32" t="s">
        <v>12510</v>
      </c>
      <c r="E1172" s="80" t="s">
        <v>12511</v>
      </c>
      <c r="F1172" s="76"/>
      <c r="G1172" s="76" t="s">
        <v>789</v>
      </c>
      <c r="H1172" s="32" t="s">
        <v>1114</v>
      </c>
      <c r="I1172" s="32" t="s">
        <v>1114</v>
      </c>
    </row>
    <row r="1173" spans="1:9" ht="14.4" x14ac:dyDescent="0.3">
      <c r="A1173" s="32" t="s">
        <v>14471</v>
      </c>
      <c r="B1173" s="32" t="s">
        <v>14342</v>
      </c>
      <c r="C1173" s="32" t="s">
        <v>468</v>
      </c>
      <c r="D1173" s="32" t="s">
        <v>12510</v>
      </c>
      <c r="E1173" s="80" t="s">
        <v>12511</v>
      </c>
      <c r="F1173" s="76"/>
      <c r="G1173" s="76" t="s">
        <v>789</v>
      </c>
      <c r="H1173" s="32" t="s">
        <v>1114</v>
      </c>
      <c r="I1173" s="32" t="s">
        <v>1114</v>
      </c>
    </row>
    <row r="1174" spans="1:9" ht="14.4" x14ac:dyDescent="0.3">
      <c r="A1174" s="32" t="s">
        <v>14286</v>
      </c>
      <c r="B1174" s="32" t="s">
        <v>12483</v>
      </c>
      <c r="C1174" s="32" t="s">
        <v>468</v>
      </c>
      <c r="D1174" s="32" t="s">
        <v>12510</v>
      </c>
      <c r="E1174" s="80" t="s">
        <v>12511</v>
      </c>
      <c r="F1174" s="76"/>
      <c r="G1174" s="76" t="s">
        <v>789</v>
      </c>
      <c r="H1174" s="32" t="s">
        <v>1114</v>
      </c>
      <c r="I1174" s="32" t="s">
        <v>1114</v>
      </c>
    </row>
    <row r="1175" spans="1:9" ht="14.4" x14ac:dyDescent="0.3">
      <c r="A1175" s="32" t="s">
        <v>14285</v>
      </c>
      <c r="B1175" s="32" t="s">
        <v>12483</v>
      </c>
      <c r="C1175" s="32" t="s">
        <v>468</v>
      </c>
      <c r="D1175" s="32" t="s">
        <v>12510</v>
      </c>
      <c r="E1175" s="80" t="s">
        <v>12511</v>
      </c>
      <c r="F1175" s="76"/>
      <c r="G1175" s="76" t="s">
        <v>789</v>
      </c>
      <c r="H1175" s="32" t="s">
        <v>1114</v>
      </c>
      <c r="I1175" s="32" t="s">
        <v>1114</v>
      </c>
    </row>
    <row r="1176" spans="1:9" ht="14.4" x14ac:dyDescent="0.3">
      <c r="A1176" s="32" t="s">
        <v>14287</v>
      </c>
      <c r="B1176" s="32" t="s">
        <v>12483</v>
      </c>
      <c r="C1176" s="32" t="s">
        <v>468</v>
      </c>
      <c r="D1176" s="32" t="s">
        <v>12510</v>
      </c>
      <c r="E1176" s="80" t="s">
        <v>12511</v>
      </c>
      <c r="F1176" s="76"/>
      <c r="G1176" s="76" t="s">
        <v>789</v>
      </c>
      <c r="H1176" s="32" t="s">
        <v>1114</v>
      </c>
      <c r="I1176" s="32" t="s">
        <v>1114</v>
      </c>
    </row>
    <row r="1177" spans="1:9" ht="14.4" x14ac:dyDescent="0.3">
      <c r="A1177" s="32" t="s">
        <v>14288</v>
      </c>
      <c r="B1177" s="32" t="s">
        <v>12483</v>
      </c>
      <c r="C1177" s="32" t="s">
        <v>468</v>
      </c>
      <c r="D1177" s="32" t="s">
        <v>12510</v>
      </c>
      <c r="E1177" s="80" t="s">
        <v>12511</v>
      </c>
      <c r="F1177" s="76"/>
      <c r="G1177" s="76" t="s">
        <v>789</v>
      </c>
      <c r="H1177" s="32" t="s">
        <v>1114</v>
      </c>
      <c r="I1177" s="32" t="s">
        <v>1114</v>
      </c>
    </row>
    <row r="1178" spans="1:9" ht="14.4" x14ac:dyDescent="0.3">
      <c r="A1178" s="32" t="s">
        <v>14446</v>
      </c>
      <c r="B1178" s="32" t="s">
        <v>12507</v>
      </c>
      <c r="C1178" s="32" t="s">
        <v>468</v>
      </c>
      <c r="D1178" s="32" t="s">
        <v>12510</v>
      </c>
      <c r="E1178" s="80" t="s">
        <v>12511</v>
      </c>
      <c r="F1178" s="76"/>
      <c r="G1178" s="76" t="s">
        <v>789</v>
      </c>
      <c r="H1178" s="32" t="s">
        <v>1114</v>
      </c>
      <c r="I1178" s="32" t="s">
        <v>1114</v>
      </c>
    </row>
    <row r="1179" spans="1:9" ht="14.4" x14ac:dyDescent="0.3">
      <c r="A1179" s="32" t="s">
        <v>14317</v>
      </c>
      <c r="B1179" s="32" t="s">
        <v>12567</v>
      </c>
      <c r="C1179" s="32" t="s">
        <v>468</v>
      </c>
      <c r="D1179" s="32" t="s">
        <v>12510</v>
      </c>
      <c r="E1179" s="80" t="s">
        <v>12511</v>
      </c>
      <c r="F1179" s="76"/>
      <c r="G1179" s="76" t="s">
        <v>789</v>
      </c>
      <c r="H1179" s="32" t="s">
        <v>1114</v>
      </c>
      <c r="I1179" s="32" t="s">
        <v>1114</v>
      </c>
    </row>
    <row r="1180" spans="1:9" ht="14.4" x14ac:dyDescent="0.3">
      <c r="A1180" s="32" t="s">
        <v>14421</v>
      </c>
      <c r="B1180" s="32" t="s">
        <v>12567</v>
      </c>
      <c r="C1180" s="32" t="s">
        <v>468</v>
      </c>
      <c r="D1180" s="32" t="s">
        <v>12510</v>
      </c>
      <c r="E1180" s="80" t="s">
        <v>12511</v>
      </c>
      <c r="F1180" s="76"/>
      <c r="G1180" s="76" t="s">
        <v>789</v>
      </c>
      <c r="H1180" s="32" t="s">
        <v>1114</v>
      </c>
      <c r="I1180" s="32" t="s">
        <v>1114</v>
      </c>
    </row>
    <row r="1181" spans="1:9" ht="14.4" x14ac:dyDescent="0.3">
      <c r="A1181" s="32" t="s">
        <v>14532</v>
      </c>
      <c r="B1181" s="32" t="s">
        <v>14342</v>
      </c>
      <c r="C1181" s="32" t="s">
        <v>475</v>
      </c>
      <c r="D1181" s="32" t="s">
        <v>12510</v>
      </c>
      <c r="E1181" s="80" t="s">
        <v>12511</v>
      </c>
      <c r="F1181" s="76"/>
      <c r="G1181" s="76" t="s">
        <v>789</v>
      </c>
      <c r="H1181" s="32" t="s">
        <v>12766</v>
      </c>
      <c r="I1181" s="32" t="s">
        <v>12766</v>
      </c>
    </row>
    <row r="1182" spans="1:9" ht="14.4" x14ac:dyDescent="0.3">
      <c r="A1182" s="32" t="s">
        <v>14471</v>
      </c>
      <c r="B1182" s="32" t="s">
        <v>14342</v>
      </c>
      <c r="C1182" s="32" t="s">
        <v>475</v>
      </c>
      <c r="D1182" s="32" t="s">
        <v>12510</v>
      </c>
      <c r="E1182" s="80" t="s">
        <v>12511</v>
      </c>
      <c r="F1182" s="76"/>
      <c r="G1182" s="76" t="s">
        <v>788</v>
      </c>
      <c r="H1182" s="32" t="s">
        <v>1114</v>
      </c>
      <c r="I1182" s="32" t="s">
        <v>12766</v>
      </c>
    </row>
    <row r="1183" spans="1:9" ht="14.4" x14ac:dyDescent="0.3">
      <c r="A1183" s="32" t="s">
        <v>14411</v>
      </c>
      <c r="B1183" s="32" t="s">
        <v>14407</v>
      </c>
      <c r="C1183" s="32" t="s">
        <v>475</v>
      </c>
      <c r="D1183" s="32" t="s">
        <v>12510</v>
      </c>
      <c r="E1183" s="80" t="s">
        <v>12511</v>
      </c>
      <c r="F1183" s="76"/>
      <c r="G1183" s="76" t="s">
        <v>789</v>
      </c>
      <c r="H1183" s="32" t="s">
        <v>12766</v>
      </c>
      <c r="I1183" s="32" t="s">
        <v>12766</v>
      </c>
    </row>
    <row r="1184" spans="1:9" ht="14.4" x14ac:dyDescent="0.3">
      <c r="A1184" s="32" t="s">
        <v>14450</v>
      </c>
      <c r="B1184" s="32" t="s">
        <v>14437</v>
      </c>
      <c r="C1184" s="32" t="s">
        <v>475</v>
      </c>
      <c r="D1184" s="32" t="s">
        <v>12510</v>
      </c>
      <c r="E1184" s="80" t="s">
        <v>12511</v>
      </c>
      <c r="F1184" s="76"/>
      <c r="G1184" s="76" t="s">
        <v>789</v>
      </c>
      <c r="H1184" s="32" t="s">
        <v>1288</v>
      </c>
      <c r="I1184" s="32" t="s">
        <v>1288</v>
      </c>
    </row>
    <row r="1185" spans="1:9" ht="14.4" x14ac:dyDescent="0.3">
      <c r="A1185" s="32" t="s">
        <v>14461</v>
      </c>
      <c r="B1185" s="32" t="s">
        <v>14460</v>
      </c>
      <c r="C1185" s="32" t="s">
        <v>475</v>
      </c>
      <c r="D1185" s="32" t="s">
        <v>12510</v>
      </c>
      <c r="E1185" s="80" t="s">
        <v>12511</v>
      </c>
      <c r="F1185" s="76"/>
      <c r="G1185" s="76" t="s">
        <v>789</v>
      </c>
      <c r="H1185" s="32" t="s">
        <v>13255</v>
      </c>
      <c r="I1185" s="32" t="s">
        <v>13255</v>
      </c>
    </row>
    <row r="1186" spans="1:9" ht="14.4" x14ac:dyDescent="0.3">
      <c r="A1186" s="32" t="s">
        <v>14534</v>
      </c>
      <c r="B1186" s="32" t="s">
        <v>14437</v>
      </c>
      <c r="C1186" s="32" t="s">
        <v>475</v>
      </c>
      <c r="D1186" s="32" t="s">
        <v>12510</v>
      </c>
      <c r="E1186" s="80" t="s">
        <v>12511</v>
      </c>
      <c r="F1186" s="76"/>
      <c r="G1186" s="76" t="s">
        <v>789</v>
      </c>
      <c r="H1186" s="32" t="s">
        <v>1288</v>
      </c>
      <c r="I1186" s="32" t="s">
        <v>1288</v>
      </c>
    </row>
    <row r="1187" spans="1:9" ht="14.4" x14ac:dyDescent="0.3">
      <c r="A1187" s="32" t="s">
        <v>14227</v>
      </c>
      <c r="B1187" s="32" t="s">
        <v>12503</v>
      </c>
      <c r="C1187" s="32" t="s">
        <v>475</v>
      </c>
      <c r="D1187" s="32" t="s">
        <v>12510</v>
      </c>
      <c r="E1187" s="80" t="s">
        <v>12511</v>
      </c>
      <c r="F1187" s="76"/>
      <c r="G1187" s="76" t="s">
        <v>789</v>
      </c>
      <c r="H1187" s="32" t="s">
        <v>13255</v>
      </c>
      <c r="I1187" s="32" t="s">
        <v>13255</v>
      </c>
    </row>
    <row r="1188" spans="1:9" ht="14.4" x14ac:dyDescent="0.3">
      <c r="A1188" s="32" t="s">
        <v>14535</v>
      </c>
      <c r="B1188" s="32" t="s">
        <v>12500</v>
      </c>
      <c r="C1188" s="32" t="s">
        <v>475</v>
      </c>
      <c r="D1188" s="32" t="s">
        <v>12510</v>
      </c>
      <c r="E1188" s="80" t="s">
        <v>12511</v>
      </c>
      <c r="F1188" s="76"/>
      <c r="G1188" s="76" t="s">
        <v>789</v>
      </c>
      <c r="H1188" s="32" t="s">
        <v>12602</v>
      </c>
      <c r="I1188" s="32" t="s">
        <v>12602</v>
      </c>
    </row>
    <row r="1189" spans="1:9" ht="14.4" x14ac:dyDescent="0.3">
      <c r="A1189" s="32" t="s">
        <v>14536</v>
      </c>
      <c r="B1189" s="32" t="s">
        <v>14460</v>
      </c>
      <c r="C1189" s="32" t="s">
        <v>475</v>
      </c>
      <c r="D1189" s="32" t="s">
        <v>12510</v>
      </c>
      <c r="E1189" s="80" t="s">
        <v>12511</v>
      </c>
      <c r="F1189" s="76"/>
      <c r="G1189" s="76" t="s">
        <v>789</v>
      </c>
      <c r="H1189" s="32" t="s">
        <v>13255</v>
      </c>
      <c r="I1189" s="32" t="s">
        <v>13255</v>
      </c>
    </row>
    <row r="1190" spans="1:9" ht="14.4" x14ac:dyDescent="0.3">
      <c r="A1190" s="32" t="s">
        <v>14347</v>
      </c>
      <c r="B1190" s="32" t="s">
        <v>13952</v>
      </c>
      <c r="C1190" s="32" t="s">
        <v>475</v>
      </c>
      <c r="D1190" s="32" t="s">
        <v>12510</v>
      </c>
      <c r="E1190" s="80" t="s">
        <v>12511</v>
      </c>
      <c r="F1190" s="76"/>
      <c r="G1190" s="76" t="s">
        <v>789</v>
      </c>
      <c r="H1190" s="32" t="s">
        <v>1288</v>
      </c>
      <c r="I1190" s="32" t="s">
        <v>1288</v>
      </c>
    </row>
    <row r="1191" spans="1:9" ht="14.4" x14ac:dyDescent="0.3">
      <c r="A1191" s="32" t="s">
        <v>14166</v>
      </c>
      <c r="B1191" s="32" t="s">
        <v>14167</v>
      </c>
      <c r="C1191" s="32" t="s">
        <v>475</v>
      </c>
      <c r="D1191" s="32" t="s">
        <v>12510</v>
      </c>
      <c r="E1191" s="80" t="s">
        <v>12511</v>
      </c>
      <c r="F1191" s="76"/>
      <c r="G1191" s="76" t="s">
        <v>789</v>
      </c>
      <c r="H1191" s="32" t="s">
        <v>1303</v>
      </c>
      <c r="I1191" s="32" t="s">
        <v>1303</v>
      </c>
    </row>
    <row r="1192" spans="1:9" ht="14.4" x14ac:dyDescent="0.3">
      <c r="A1192" s="32" t="s">
        <v>14537</v>
      </c>
      <c r="B1192" s="32" t="s">
        <v>13649</v>
      </c>
      <c r="C1192" s="32" t="s">
        <v>475</v>
      </c>
      <c r="D1192" s="32" t="s">
        <v>12510</v>
      </c>
      <c r="E1192" s="80" t="s">
        <v>12511</v>
      </c>
      <c r="F1192" s="76"/>
      <c r="G1192" s="76" t="s">
        <v>789</v>
      </c>
      <c r="H1192" s="32" t="s">
        <v>1288</v>
      </c>
      <c r="I1192" s="32" t="s">
        <v>1288</v>
      </c>
    </row>
    <row r="1193" spans="1:9" ht="14.4" x14ac:dyDescent="0.3">
      <c r="A1193" s="32" t="s">
        <v>14508</v>
      </c>
      <c r="B1193" s="32" t="s">
        <v>12500</v>
      </c>
      <c r="C1193" s="32" t="s">
        <v>475</v>
      </c>
      <c r="D1193" s="32" t="s">
        <v>12510</v>
      </c>
      <c r="E1193" s="80" t="s">
        <v>12511</v>
      </c>
      <c r="F1193" s="76"/>
      <c r="G1193" s="76" t="s">
        <v>789</v>
      </c>
      <c r="H1193" s="32" t="s">
        <v>1303</v>
      </c>
      <c r="I1193" s="32" t="s">
        <v>1303</v>
      </c>
    </row>
    <row r="1194" spans="1:9" ht="14.4" x14ac:dyDescent="0.3">
      <c r="A1194" s="32" t="s">
        <v>14519</v>
      </c>
      <c r="B1194" s="32" t="s">
        <v>13886</v>
      </c>
      <c r="C1194" s="32" t="s">
        <v>475</v>
      </c>
      <c r="D1194" s="32" t="s">
        <v>12510</v>
      </c>
      <c r="E1194" s="80" t="s">
        <v>12511</v>
      </c>
      <c r="F1194" s="76"/>
      <c r="G1194" s="76" t="s">
        <v>789</v>
      </c>
      <c r="H1194" s="32" t="s">
        <v>1303</v>
      </c>
      <c r="I1194" s="32" t="s">
        <v>1303</v>
      </c>
    </row>
    <row r="1195" spans="1:9" ht="14.4" x14ac:dyDescent="0.3">
      <c r="A1195" s="32" t="s">
        <v>14538</v>
      </c>
      <c r="B1195" s="32" t="s">
        <v>14356</v>
      </c>
      <c r="C1195" s="32" t="s">
        <v>475</v>
      </c>
      <c r="D1195" s="32" t="s">
        <v>12510</v>
      </c>
      <c r="E1195" s="80" t="s">
        <v>12511</v>
      </c>
      <c r="F1195" s="76"/>
      <c r="G1195" s="76" t="s">
        <v>789</v>
      </c>
      <c r="H1195" s="32" t="s">
        <v>1288</v>
      </c>
      <c r="I1195" s="32" t="s">
        <v>1288</v>
      </c>
    </row>
    <row r="1196" spans="1:9" ht="14.4" x14ac:dyDescent="0.3">
      <c r="A1196" s="32" t="s">
        <v>14539</v>
      </c>
      <c r="B1196" s="32" t="s">
        <v>12632</v>
      </c>
      <c r="C1196" s="32" t="s">
        <v>475</v>
      </c>
      <c r="D1196" s="32" t="s">
        <v>12510</v>
      </c>
      <c r="E1196" s="80" t="s">
        <v>12511</v>
      </c>
      <c r="F1196" s="76"/>
      <c r="G1196" s="76" t="s">
        <v>789</v>
      </c>
      <c r="H1196" s="32" t="s">
        <v>1288</v>
      </c>
      <c r="I1196" s="32" t="s">
        <v>1288</v>
      </c>
    </row>
    <row r="1197" spans="1:9" ht="14.4" x14ac:dyDescent="0.3">
      <c r="A1197" s="32" t="s">
        <v>14540</v>
      </c>
      <c r="B1197" s="32" t="s">
        <v>14487</v>
      </c>
      <c r="C1197" s="32" t="s">
        <v>475</v>
      </c>
      <c r="D1197" s="32" t="s">
        <v>12510</v>
      </c>
      <c r="E1197" s="80" t="s">
        <v>12511</v>
      </c>
      <c r="F1197" s="76"/>
      <c r="G1197" s="76" t="s">
        <v>789</v>
      </c>
      <c r="H1197" s="32" t="s">
        <v>1303</v>
      </c>
      <c r="I1197" s="32" t="s">
        <v>1303</v>
      </c>
    </row>
    <row r="1198" spans="1:9" ht="14.4" x14ac:dyDescent="0.3">
      <c r="A1198" s="32" t="s">
        <v>14541</v>
      </c>
      <c r="B1198" s="32" t="s">
        <v>13639</v>
      </c>
      <c r="C1198" s="32" t="s">
        <v>475</v>
      </c>
      <c r="D1198" s="32" t="s">
        <v>12510</v>
      </c>
      <c r="E1198" s="80" t="s">
        <v>12511</v>
      </c>
      <c r="F1198" s="76"/>
      <c r="G1198" s="76" t="s">
        <v>789</v>
      </c>
      <c r="H1198" s="32" t="s">
        <v>1288</v>
      </c>
      <c r="I1198" s="32" t="s">
        <v>1288</v>
      </c>
    </row>
    <row r="1199" spans="1:9" ht="14.4" x14ac:dyDescent="0.3">
      <c r="A1199" s="32" t="s">
        <v>14542</v>
      </c>
      <c r="B1199" s="32" t="s">
        <v>12500</v>
      </c>
      <c r="C1199" s="32" t="s">
        <v>475</v>
      </c>
      <c r="D1199" s="32" t="s">
        <v>12510</v>
      </c>
      <c r="E1199" s="80" t="s">
        <v>12511</v>
      </c>
      <c r="F1199" s="76"/>
      <c r="G1199" s="76" t="s">
        <v>789</v>
      </c>
      <c r="H1199" s="32" t="s">
        <v>1303</v>
      </c>
      <c r="I1199" s="32" t="s">
        <v>1303</v>
      </c>
    </row>
    <row r="1200" spans="1:9" ht="14.4" x14ac:dyDescent="0.3">
      <c r="A1200" s="32" t="s">
        <v>14543</v>
      </c>
      <c r="B1200" s="32" t="s">
        <v>12505</v>
      </c>
      <c r="C1200" s="32" t="s">
        <v>475</v>
      </c>
      <c r="D1200" s="32" t="s">
        <v>12510</v>
      </c>
      <c r="E1200" s="80" t="s">
        <v>12511</v>
      </c>
      <c r="F1200" s="76"/>
      <c r="G1200" s="76" t="s">
        <v>789</v>
      </c>
      <c r="H1200" s="32" t="s">
        <v>1303</v>
      </c>
      <c r="I1200" s="32" t="s">
        <v>1303</v>
      </c>
    </row>
    <row r="1201" spans="1:9" ht="14.4" x14ac:dyDescent="0.3">
      <c r="A1201" s="32" t="s">
        <v>14492</v>
      </c>
      <c r="B1201" s="32" t="s">
        <v>12505</v>
      </c>
      <c r="C1201" s="32" t="s">
        <v>475</v>
      </c>
      <c r="D1201" s="32" t="s">
        <v>12510</v>
      </c>
      <c r="E1201" s="80" t="s">
        <v>12511</v>
      </c>
      <c r="F1201" s="76"/>
      <c r="G1201" s="76" t="s">
        <v>789</v>
      </c>
      <c r="H1201" s="32" t="s">
        <v>1303</v>
      </c>
      <c r="I1201" s="32" t="s">
        <v>1303</v>
      </c>
    </row>
    <row r="1202" spans="1:9" ht="14.4" x14ac:dyDescent="0.3">
      <c r="A1202" s="32" t="s">
        <v>14544</v>
      </c>
      <c r="B1202" s="32" t="s">
        <v>12557</v>
      </c>
      <c r="C1202" s="32" t="s">
        <v>475</v>
      </c>
      <c r="D1202" s="32" t="s">
        <v>12510</v>
      </c>
      <c r="E1202" s="80" t="s">
        <v>12511</v>
      </c>
      <c r="F1202" s="76"/>
      <c r="G1202" s="76" t="s">
        <v>789</v>
      </c>
      <c r="H1202" s="32" t="s">
        <v>12936</v>
      </c>
      <c r="I1202" s="32" t="s">
        <v>12936</v>
      </c>
    </row>
    <row r="1203" spans="1:9" ht="14.4" x14ac:dyDescent="0.3">
      <c r="A1203" s="32" t="s">
        <v>14267</v>
      </c>
      <c r="B1203" s="32" t="s">
        <v>13782</v>
      </c>
      <c r="C1203" s="32" t="s">
        <v>475</v>
      </c>
      <c r="D1203" s="32" t="s">
        <v>12510</v>
      </c>
      <c r="E1203" s="80" t="s">
        <v>12511</v>
      </c>
      <c r="F1203" s="76"/>
      <c r="G1203" s="76" t="s">
        <v>789</v>
      </c>
      <c r="H1203" s="32" t="s">
        <v>1229</v>
      </c>
      <c r="I1203" s="32" t="s">
        <v>1229</v>
      </c>
    </row>
    <row r="1204" spans="1:9" ht="14.4" x14ac:dyDescent="0.3">
      <c r="A1204" s="32" t="s">
        <v>14545</v>
      </c>
      <c r="B1204" s="32" t="s">
        <v>13649</v>
      </c>
      <c r="C1204" s="32" t="s">
        <v>475</v>
      </c>
      <c r="D1204" s="32" t="s">
        <v>12510</v>
      </c>
      <c r="E1204" s="80" t="s">
        <v>12511</v>
      </c>
      <c r="F1204" s="76"/>
      <c r="G1204" s="76" t="s">
        <v>789</v>
      </c>
      <c r="H1204" s="32" t="s">
        <v>1229</v>
      </c>
      <c r="I1204" s="32" t="s">
        <v>1229</v>
      </c>
    </row>
    <row r="1205" spans="1:9" ht="14.4" x14ac:dyDescent="0.3">
      <c r="A1205" s="32" t="s">
        <v>14286</v>
      </c>
      <c r="B1205" s="32" t="s">
        <v>12483</v>
      </c>
      <c r="C1205" s="32" t="s">
        <v>475</v>
      </c>
      <c r="D1205" s="32" t="s">
        <v>12510</v>
      </c>
      <c r="E1205" s="80" t="s">
        <v>12511</v>
      </c>
      <c r="F1205" s="76"/>
      <c r="G1205" s="76" t="s">
        <v>789</v>
      </c>
      <c r="H1205" s="32" t="s">
        <v>1229</v>
      </c>
      <c r="I1205" s="32" t="s">
        <v>1229</v>
      </c>
    </row>
    <row r="1206" spans="1:9" ht="14.4" x14ac:dyDescent="0.3">
      <c r="A1206" s="32" t="s">
        <v>14285</v>
      </c>
      <c r="B1206" s="32" t="s">
        <v>12483</v>
      </c>
      <c r="C1206" s="32" t="s">
        <v>475</v>
      </c>
      <c r="D1206" s="32" t="s">
        <v>12510</v>
      </c>
      <c r="E1206" s="80" t="s">
        <v>12511</v>
      </c>
      <c r="F1206" s="76"/>
      <c r="G1206" s="76" t="s">
        <v>789</v>
      </c>
      <c r="H1206" s="32" t="s">
        <v>1229</v>
      </c>
      <c r="I1206" s="32" t="s">
        <v>1229</v>
      </c>
    </row>
    <row r="1207" spans="1:9" ht="14.4" x14ac:dyDescent="0.3">
      <c r="A1207" s="32" t="s">
        <v>14287</v>
      </c>
      <c r="B1207" s="32" t="s">
        <v>12483</v>
      </c>
      <c r="C1207" s="32" t="s">
        <v>475</v>
      </c>
      <c r="D1207" s="32" t="s">
        <v>12510</v>
      </c>
      <c r="E1207" s="80" t="s">
        <v>12511</v>
      </c>
      <c r="F1207" s="76"/>
      <c r="G1207" s="76" t="s">
        <v>789</v>
      </c>
      <c r="H1207" s="32" t="s">
        <v>1229</v>
      </c>
      <c r="I1207" s="32" t="s">
        <v>1229</v>
      </c>
    </row>
    <row r="1208" spans="1:9" ht="14.4" x14ac:dyDescent="0.3">
      <c r="A1208" s="32" t="s">
        <v>14288</v>
      </c>
      <c r="B1208" s="32" t="s">
        <v>12483</v>
      </c>
      <c r="C1208" s="32" t="s">
        <v>475</v>
      </c>
      <c r="D1208" s="32" t="s">
        <v>12510</v>
      </c>
      <c r="E1208" s="80" t="s">
        <v>12511</v>
      </c>
      <c r="F1208" s="76"/>
      <c r="G1208" s="76" t="s">
        <v>789</v>
      </c>
      <c r="H1208" s="32" t="s">
        <v>1229</v>
      </c>
      <c r="I1208" s="32" t="s">
        <v>1229</v>
      </c>
    </row>
    <row r="1209" spans="1:9" ht="14.4" x14ac:dyDescent="0.3">
      <c r="A1209" s="32" t="s">
        <v>14317</v>
      </c>
      <c r="B1209" s="32" t="s">
        <v>12567</v>
      </c>
      <c r="C1209" s="32" t="s">
        <v>475</v>
      </c>
      <c r="D1209" s="32" t="s">
        <v>12510</v>
      </c>
      <c r="E1209" s="80" t="s">
        <v>12511</v>
      </c>
      <c r="F1209" s="76"/>
      <c r="G1209" s="76" t="s">
        <v>789</v>
      </c>
      <c r="H1209" s="32" t="s">
        <v>1114</v>
      </c>
      <c r="I1209" s="32" t="s">
        <v>1114</v>
      </c>
    </row>
    <row r="1210" spans="1:9" ht="14.4" x14ac:dyDescent="0.3">
      <c r="A1210" s="32" t="s">
        <v>14421</v>
      </c>
      <c r="B1210" s="32" t="s">
        <v>12567</v>
      </c>
      <c r="C1210" s="32" t="s">
        <v>475</v>
      </c>
      <c r="D1210" s="32" t="s">
        <v>12510</v>
      </c>
      <c r="E1210" s="80" t="s">
        <v>12511</v>
      </c>
      <c r="F1210" s="76"/>
      <c r="G1210" s="76" t="s">
        <v>789</v>
      </c>
      <c r="H1210" s="32" t="s">
        <v>1114</v>
      </c>
      <c r="I1210" s="32" t="s">
        <v>1114</v>
      </c>
    </row>
    <row r="1211" spans="1:9" ht="14.4" x14ac:dyDescent="0.3">
      <c r="A1211" s="32" t="s">
        <v>14499</v>
      </c>
      <c r="B1211" s="32" t="s">
        <v>12498</v>
      </c>
      <c r="C1211" s="32" t="s">
        <v>475</v>
      </c>
      <c r="D1211" s="32" t="s">
        <v>12510</v>
      </c>
      <c r="E1211" s="80" t="s">
        <v>12511</v>
      </c>
      <c r="F1211" s="76"/>
      <c r="G1211" s="76" t="s">
        <v>789</v>
      </c>
      <c r="H1211" s="32" t="s">
        <v>1114</v>
      </c>
      <c r="I1211" s="32" t="s">
        <v>1114</v>
      </c>
    </row>
    <row r="1212" spans="1:9" ht="14.4" x14ac:dyDescent="0.3">
      <c r="A1212" s="32" t="s">
        <v>14456</v>
      </c>
      <c r="B1212" s="32" t="s">
        <v>12461</v>
      </c>
      <c r="C1212" s="32" t="s">
        <v>482</v>
      </c>
      <c r="D1212" s="32" t="s">
        <v>12510</v>
      </c>
      <c r="E1212" s="80" t="s">
        <v>12511</v>
      </c>
      <c r="F1212" s="76"/>
      <c r="G1212" s="76" t="s">
        <v>788</v>
      </c>
      <c r="H1212" s="32" t="s">
        <v>1220</v>
      </c>
      <c r="I1212" s="32" t="s">
        <v>1114</v>
      </c>
    </row>
    <row r="1213" spans="1:9" ht="14.4" x14ac:dyDescent="0.3">
      <c r="A1213" s="32" t="s">
        <v>14337</v>
      </c>
      <c r="B1213" s="32" t="s">
        <v>12570</v>
      </c>
      <c r="C1213" s="32" t="s">
        <v>482</v>
      </c>
      <c r="D1213" s="32" t="s">
        <v>12510</v>
      </c>
      <c r="E1213" s="80" t="s">
        <v>12511</v>
      </c>
      <c r="F1213" s="76"/>
      <c r="G1213" s="76" t="s">
        <v>789</v>
      </c>
      <c r="H1213" s="32" t="s">
        <v>1236</v>
      </c>
      <c r="I1213" s="32" t="s">
        <v>1236</v>
      </c>
    </row>
    <row r="1214" spans="1:9" ht="14.4" x14ac:dyDescent="0.3">
      <c r="A1214" s="32" t="s">
        <v>14398</v>
      </c>
      <c r="B1214" s="32" t="s">
        <v>12502</v>
      </c>
      <c r="C1214" s="32" t="s">
        <v>482</v>
      </c>
      <c r="D1214" s="32" t="s">
        <v>12510</v>
      </c>
      <c r="E1214" s="80" t="s">
        <v>12511</v>
      </c>
      <c r="F1214" s="76"/>
      <c r="G1214" s="76" t="s">
        <v>789</v>
      </c>
      <c r="H1214" s="32" t="s">
        <v>1236</v>
      </c>
      <c r="I1214" s="32" t="s">
        <v>1236</v>
      </c>
    </row>
    <row r="1215" spans="1:9" ht="14.4" x14ac:dyDescent="0.3">
      <c r="A1215" s="32" t="s">
        <v>14547</v>
      </c>
      <c r="B1215" s="32" t="s">
        <v>14342</v>
      </c>
      <c r="C1215" s="32" t="s">
        <v>482</v>
      </c>
      <c r="D1215" s="32" t="s">
        <v>12510</v>
      </c>
      <c r="E1215" s="80" t="s">
        <v>12511</v>
      </c>
      <c r="F1215" s="76"/>
      <c r="G1215" s="76" t="s">
        <v>789</v>
      </c>
      <c r="H1215" s="32" t="s">
        <v>1114</v>
      </c>
      <c r="I1215" s="32" t="s">
        <v>1114</v>
      </c>
    </row>
    <row r="1216" spans="1:9" ht="14.4" x14ac:dyDescent="0.3">
      <c r="A1216" s="32" t="s">
        <v>14152</v>
      </c>
      <c r="B1216" s="32" t="s">
        <v>13618</v>
      </c>
      <c r="C1216" s="32" t="s">
        <v>482</v>
      </c>
      <c r="D1216" s="32" t="s">
        <v>12510</v>
      </c>
      <c r="E1216" s="80" t="s">
        <v>12511</v>
      </c>
      <c r="F1216" s="76"/>
      <c r="G1216" s="76" t="s">
        <v>789</v>
      </c>
      <c r="H1216" s="32" t="s">
        <v>1114</v>
      </c>
      <c r="I1216" s="32" t="s">
        <v>1114</v>
      </c>
    </row>
    <row r="1217" spans="1:9" ht="14.4" x14ac:dyDescent="0.3">
      <c r="A1217" s="32" t="s">
        <v>14548</v>
      </c>
      <c r="B1217" s="32" t="s">
        <v>13963</v>
      </c>
      <c r="C1217" s="32" t="s">
        <v>482</v>
      </c>
      <c r="D1217" s="32" t="s">
        <v>12510</v>
      </c>
      <c r="E1217" s="80" t="s">
        <v>12511</v>
      </c>
      <c r="F1217" s="76"/>
      <c r="G1217" s="76" t="s">
        <v>789</v>
      </c>
      <c r="H1217" s="32" t="s">
        <v>1114</v>
      </c>
      <c r="I1217" s="32" t="s">
        <v>1114</v>
      </c>
    </row>
    <row r="1218" spans="1:9" ht="14.4" x14ac:dyDescent="0.3">
      <c r="A1218" s="32" t="s">
        <v>14317</v>
      </c>
      <c r="B1218" s="32" t="s">
        <v>12567</v>
      </c>
      <c r="C1218" s="32" t="s">
        <v>482</v>
      </c>
      <c r="D1218" s="32" t="s">
        <v>12510</v>
      </c>
      <c r="E1218" s="80" t="s">
        <v>12511</v>
      </c>
      <c r="F1218" s="76"/>
      <c r="G1218" s="76" t="s">
        <v>789</v>
      </c>
      <c r="H1218" s="32" t="s">
        <v>1114</v>
      </c>
      <c r="I1218" s="32" t="s">
        <v>1114</v>
      </c>
    </row>
    <row r="1219" spans="1:9" ht="14.4" x14ac:dyDescent="0.3">
      <c r="A1219" s="32" t="s">
        <v>14421</v>
      </c>
      <c r="B1219" s="32" t="s">
        <v>12567</v>
      </c>
      <c r="C1219" s="32" t="s">
        <v>482</v>
      </c>
      <c r="D1219" s="32" t="s">
        <v>12510</v>
      </c>
      <c r="E1219" s="80" t="s">
        <v>12511</v>
      </c>
      <c r="F1219" s="76"/>
      <c r="G1219" s="76" t="s">
        <v>789</v>
      </c>
      <c r="H1219" s="32" t="s">
        <v>1114</v>
      </c>
      <c r="I1219" s="32" t="s">
        <v>1114</v>
      </c>
    </row>
    <row r="1220" spans="1:9" ht="14.4" x14ac:dyDescent="0.3">
      <c r="A1220" s="32" t="s">
        <v>14486</v>
      </c>
      <c r="B1220" s="32" t="s">
        <v>14487</v>
      </c>
      <c r="C1220" s="32" t="s">
        <v>482</v>
      </c>
      <c r="D1220" s="32" t="s">
        <v>12510</v>
      </c>
      <c r="E1220" s="80" t="s">
        <v>12511</v>
      </c>
      <c r="F1220" s="76"/>
      <c r="G1220" s="76" t="s">
        <v>789</v>
      </c>
      <c r="H1220" s="32" t="s">
        <v>1114</v>
      </c>
      <c r="I1220" s="32" t="s">
        <v>1114</v>
      </c>
    </row>
    <row r="1221" spans="1:9" ht="14.4" x14ac:dyDescent="0.3">
      <c r="A1221" s="32" t="s">
        <v>14549</v>
      </c>
      <c r="B1221" s="32" t="s">
        <v>13966</v>
      </c>
      <c r="C1221" s="32" t="s">
        <v>482</v>
      </c>
      <c r="D1221" s="32" t="s">
        <v>12510</v>
      </c>
      <c r="E1221" s="80" t="s">
        <v>12511</v>
      </c>
      <c r="F1221" s="76"/>
      <c r="G1221" s="76" t="s">
        <v>789</v>
      </c>
      <c r="H1221" s="32" t="s">
        <v>1220</v>
      </c>
      <c r="I1221" s="32" t="s">
        <v>1220</v>
      </c>
    </row>
    <row r="1222" spans="1:9" ht="14.4" x14ac:dyDescent="0.3">
      <c r="A1222" s="32" t="s">
        <v>14445</v>
      </c>
      <c r="B1222" s="32" t="s">
        <v>13966</v>
      </c>
      <c r="C1222" s="32" t="s">
        <v>482</v>
      </c>
      <c r="D1222" s="32" t="s">
        <v>12510</v>
      </c>
      <c r="E1222" s="80" t="s">
        <v>12511</v>
      </c>
      <c r="F1222" s="76"/>
      <c r="G1222" s="76" t="s">
        <v>789</v>
      </c>
      <c r="H1222" s="32" t="s">
        <v>1220</v>
      </c>
      <c r="I1222" s="32" t="s">
        <v>1220</v>
      </c>
    </row>
    <row r="1223" spans="1:9" ht="14.4" x14ac:dyDescent="0.3">
      <c r="A1223" s="32" t="s">
        <v>14550</v>
      </c>
      <c r="B1223" s="32" t="s">
        <v>14487</v>
      </c>
      <c r="C1223" s="32" t="s">
        <v>482</v>
      </c>
      <c r="D1223" s="32" t="s">
        <v>12510</v>
      </c>
      <c r="E1223" s="80" t="s">
        <v>12511</v>
      </c>
      <c r="F1223" s="76"/>
      <c r="G1223" s="76" t="s">
        <v>789</v>
      </c>
      <c r="H1223" s="32" t="s">
        <v>1114</v>
      </c>
      <c r="I1223" s="32" t="s">
        <v>1114</v>
      </c>
    </row>
    <row r="1224" spans="1:9" ht="14.4" x14ac:dyDescent="0.3">
      <c r="A1224" s="32" t="s">
        <v>14515</v>
      </c>
      <c r="B1224" s="32" t="s">
        <v>14516</v>
      </c>
      <c r="C1224" s="32" t="s">
        <v>482</v>
      </c>
      <c r="D1224" s="32" t="s">
        <v>12510</v>
      </c>
      <c r="E1224" s="80" t="s">
        <v>12511</v>
      </c>
      <c r="F1224" s="76"/>
      <c r="G1224" s="76" t="s">
        <v>789</v>
      </c>
      <c r="H1224" s="32" t="s">
        <v>1276</v>
      </c>
      <c r="I1224" s="32" t="s">
        <v>1276</v>
      </c>
    </row>
    <row r="1225" spans="1:9" ht="14.4" x14ac:dyDescent="0.3">
      <c r="A1225" s="32" t="s">
        <v>14211</v>
      </c>
      <c r="B1225" s="32" t="s">
        <v>13689</v>
      </c>
      <c r="C1225" s="32" t="s">
        <v>482</v>
      </c>
      <c r="D1225" s="32" t="s">
        <v>12510</v>
      </c>
      <c r="E1225" s="80" t="s">
        <v>12511</v>
      </c>
      <c r="F1225" s="76"/>
      <c r="G1225" s="76" t="s">
        <v>789</v>
      </c>
      <c r="H1225" s="32" t="s">
        <v>1114</v>
      </c>
      <c r="I1225" s="32" t="s">
        <v>1114</v>
      </c>
    </row>
    <row r="1226" spans="1:9" ht="14.4" x14ac:dyDescent="0.3">
      <c r="A1226" s="32" t="s">
        <v>14540</v>
      </c>
      <c r="B1226" s="32" t="s">
        <v>14487</v>
      </c>
      <c r="C1226" s="32" t="s">
        <v>482</v>
      </c>
      <c r="D1226" s="32" t="s">
        <v>12510</v>
      </c>
      <c r="E1226" s="80" t="s">
        <v>12511</v>
      </c>
      <c r="F1226" s="76"/>
      <c r="G1226" s="76" t="s">
        <v>789</v>
      </c>
      <c r="H1226" s="32" t="s">
        <v>1114</v>
      </c>
      <c r="I1226" s="32" t="s">
        <v>1114</v>
      </c>
    </row>
    <row r="1227" spans="1:9" ht="14.4" x14ac:dyDescent="0.3">
      <c r="A1227" s="32" t="s">
        <v>14551</v>
      </c>
      <c r="B1227" s="32" t="s">
        <v>13966</v>
      </c>
      <c r="C1227" s="32" t="s">
        <v>482</v>
      </c>
      <c r="D1227" s="32" t="s">
        <v>12510</v>
      </c>
      <c r="E1227" s="80" t="s">
        <v>12511</v>
      </c>
      <c r="F1227" s="76"/>
      <c r="G1227" s="76" t="s">
        <v>789</v>
      </c>
      <c r="H1227" s="32" t="s">
        <v>1114</v>
      </c>
      <c r="I1227" s="32" t="s">
        <v>1114</v>
      </c>
    </row>
    <row r="1228" spans="1:9" ht="14.4" x14ac:dyDescent="0.3">
      <c r="A1228" s="32" t="s">
        <v>14545</v>
      </c>
      <c r="B1228" s="32" t="s">
        <v>13649</v>
      </c>
      <c r="C1228" s="32" t="s">
        <v>482</v>
      </c>
      <c r="D1228" s="32" t="s">
        <v>12510</v>
      </c>
      <c r="E1228" s="80" t="s">
        <v>12511</v>
      </c>
      <c r="F1228" s="76"/>
      <c r="G1228" s="76" t="s">
        <v>789</v>
      </c>
      <c r="H1228" s="32" t="s">
        <v>1114</v>
      </c>
      <c r="I1228" s="32" t="s">
        <v>1114</v>
      </c>
    </row>
    <row r="1229" spans="1:9" ht="14.4" x14ac:dyDescent="0.3">
      <c r="A1229" s="32" t="s">
        <v>14552</v>
      </c>
      <c r="B1229" s="32" t="s">
        <v>14487</v>
      </c>
      <c r="C1229" s="32" t="s">
        <v>482</v>
      </c>
      <c r="D1229" s="32" t="s">
        <v>12510</v>
      </c>
      <c r="E1229" s="80" t="s">
        <v>12511</v>
      </c>
      <c r="F1229" s="76"/>
      <c r="G1229" s="76" t="s">
        <v>788</v>
      </c>
      <c r="H1229" s="32" t="s">
        <v>1303</v>
      </c>
      <c r="I1229" s="32" t="s">
        <v>1114</v>
      </c>
    </row>
    <row r="1230" spans="1:9" ht="14.4" x14ac:dyDescent="0.3">
      <c r="A1230" s="32" t="s">
        <v>14553</v>
      </c>
      <c r="B1230" s="32" t="s">
        <v>14487</v>
      </c>
      <c r="C1230" s="32" t="s">
        <v>482</v>
      </c>
      <c r="D1230" s="32" t="s">
        <v>12510</v>
      </c>
      <c r="E1230" s="80" t="s">
        <v>12511</v>
      </c>
      <c r="F1230" s="76"/>
      <c r="G1230" s="76" t="s">
        <v>789</v>
      </c>
      <c r="H1230" s="32" t="s">
        <v>1114</v>
      </c>
      <c r="I1230" s="32" t="s">
        <v>1114</v>
      </c>
    </row>
    <row r="1231" spans="1:9" ht="14.4" x14ac:dyDescent="0.3">
      <c r="A1231" s="32" t="s">
        <v>14554</v>
      </c>
      <c r="B1231" s="32" t="s">
        <v>13684</v>
      </c>
      <c r="C1231" s="32" t="s">
        <v>482</v>
      </c>
      <c r="D1231" s="32" t="s">
        <v>12510</v>
      </c>
      <c r="E1231" s="80" t="s">
        <v>12511</v>
      </c>
      <c r="F1231" s="76"/>
      <c r="G1231" s="76" t="s">
        <v>789</v>
      </c>
      <c r="H1231" s="32" t="s">
        <v>1114</v>
      </c>
      <c r="I1231" s="32" t="s">
        <v>1114</v>
      </c>
    </row>
    <row r="1232" spans="1:9" ht="14.4" x14ac:dyDescent="0.3">
      <c r="A1232" s="32" t="s">
        <v>14555</v>
      </c>
      <c r="B1232" s="32" t="s">
        <v>14487</v>
      </c>
      <c r="C1232" s="32" t="s">
        <v>482</v>
      </c>
      <c r="D1232" s="32" t="s">
        <v>12510</v>
      </c>
      <c r="E1232" s="80" t="s">
        <v>12511</v>
      </c>
      <c r="F1232" s="76"/>
      <c r="G1232" s="76" t="s">
        <v>788</v>
      </c>
      <c r="H1232" s="32" t="s">
        <v>1303</v>
      </c>
      <c r="I1232" s="32" t="s">
        <v>1114</v>
      </c>
    </row>
    <row r="1233" spans="1:9" ht="14.4" x14ac:dyDescent="0.3">
      <c r="A1233" s="32" t="s">
        <v>14540</v>
      </c>
      <c r="B1233" s="32" t="s">
        <v>14487</v>
      </c>
      <c r="C1233" s="32" t="s">
        <v>489</v>
      </c>
      <c r="D1233" s="32" t="s">
        <v>12510</v>
      </c>
      <c r="E1233" s="80" t="s">
        <v>12511</v>
      </c>
      <c r="F1233" s="76"/>
      <c r="G1233" s="76" t="s">
        <v>788</v>
      </c>
      <c r="H1233" s="32" t="s">
        <v>1220</v>
      </c>
      <c r="I1233" s="32" t="s">
        <v>1114</v>
      </c>
    </row>
    <row r="1234" spans="1:9" ht="14.4" x14ac:dyDescent="0.3">
      <c r="A1234" s="32" t="s">
        <v>14270</v>
      </c>
      <c r="B1234" s="32" t="s">
        <v>13782</v>
      </c>
      <c r="C1234" s="32" t="s">
        <v>489</v>
      </c>
      <c r="D1234" s="32" t="s">
        <v>12510</v>
      </c>
      <c r="E1234" s="80" t="s">
        <v>12511</v>
      </c>
      <c r="F1234" s="76"/>
      <c r="G1234" s="76" t="s">
        <v>788</v>
      </c>
      <c r="H1234" s="32" t="s">
        <v>1220</v>
      </c>
      <c r="I1234" s="32" t="s">
        <v>1114</v>
      </c>
    </row>
    <row r="1235" spans="1:9" ht="14.4" x14ac:dyDescent="0.3">
      <c r="A1235" s="32" t="s">
        <v>14552</v>
      </c>
      <c r="B1235" s="32" t="s">
        <v>14487</v>
      </c>
      <c r="C1235" s="32" t="s">
        <v>489</v>
      </c>
      <c r="D1235" s="32" t="s">
        <v>12510</v>
      </c>
      <c r="E1235" s="80" t="s">
        <v>12511</v>
      </c>
      <c r="F1235" s="76"/>
      <c r="G1235" s="76" t="s">
        <v>789</v>
      </c>
      <c r="H1235" s="32" t="s">
        <v>1303</v>
      </c>
      <c r="I1235" s="32" t="s">
        <v>1303</v>
      </c>
    </row>
    <row r="1236" spans="1:9" ht="14.4" x14ac:dyDescent="0.3">
      <c r="A1236" s="32" t="s">
        <v>14249</v>
      </c>
      <c r="B1236" s="32" t="s">
        <v>13750</v>
      </c>
      <c r="C1236" s="32" t="s">
        <v>489</v>
      </c>
      <c r="D1236" s="32" t="s">
        <v>12510</v>
      </c>
      <c r="E1236" s="80" t="s">
        <v>12511</v>
      </c>
      <c r="F1236" s="76"/>
      <c r="G1236" s="76" t="s">
        <v>789</v>
      </c>
      <c r="H1236" s="32" t="s">
        <v>1288</v>
      </c>
      <c r="I1236" s="32" t="s">
        <v>1288</v>
      </c>
    </row>
    <row r="1237" spans="1:9" ht="14.4" x14ac:dyDescent="0.3">
      <c r="A1237" s="32" t="s">
        <v>14227</v>
      </c>
      <c r="B1237" s="32" t="s">
        <v>12503</v>
      </c>
      <c r="C1237" s="32" t="s">
        <v>489</v>
      </c>
      <c r="D1237" s="32" t="s">
        <v>12510</v>
      </c>
      <c r="E1237" s="80" t="s">
        <v>12511</v>
      </c>
      <c r="F1237" s="76"/>
      <c r="G1237" s="76" t="s">
        <v>789</v>
      </c>
      <c r="H1237" s="32" t="s">
        <v>1288</v>
      </c>
      <c r="I1237" s="32" t="s">
        <v>1288</v>
      </c>
    </row>
    <row r="1238" spans="1:9" ht="14.4" x14ac:dyDescent="0.3">
      <c r="A1238" s="32" t="s">
        <v>14426</v>
      </c>
      <c r="B1238" s="32" t="s">
        <v>13886</v>
      </c>
      <c r="C1238" s="32" t="s">
        <v>489</v>
      </c>
      <c r="D1238" s="32" t="s">
        <v>12510</v>
      </c>
      <c r="E1238" s="80" t="s">
        <v>12511</v>
      </c>
      <c r="F1238" s="76"/>
      <c r="G1238" s="76" t="s">
        <v>788</v>
      </c>
      <c r="H1238" s="32" t="s">
        <v>1288</v>
      </c>
      <c r="I1238" s="32" t="s">
        <v>1114</v>
      </c>
    </row>
    <row r="1239" spans="1:9" ht="14.4" x14ac:dyDescent="0.3">
      <c r="A1239" s="32" t="s">
        <v>14557</v>
      </c>
      <c r="B1239" s="32" t="s">
        <v>14558</v>
      </c>
      <c r="C1239" s="32" t="s">
        <v>489</v>
      </c>
      <c r="D1239" s="32" t="s">
        <v>12510</v>
      </c>
      <c r="E1239" s="80" t="s">
        <v>12511</v>
      </c>
      <c r="F1239" s="76"/>
      <c r="G1239" s="76" t="s">
        <v>788</v>
      </c>
      <c r="H1239" s="32" t="s">
        <v>1288</v>
      </c>
      <c r="I1239" s="32" t="s">
        <v>1114</v>
      </c>
    </row>
    <row r="1240" spans="1:9" ht="14.4" x14ac:dyDescent="0.3">
      <c r="A1240" s="32" t="s">
        <v>14290</v>
      </c>
      <c r="B1240" s="32" t="s">
        <v>12502</v>
      </c>
      <c r="C1240" s="32" t="s">
        <v>489</v>
      </c>
      <c r="D1240" s="32" t="s">
        <v>12510</v>
      </c>
      <c r="E1240" s="80" t="s">
        <v>12511</v>
      </c>
      <c r="F1240" s="76"/>
      <c r="G1240" s="76" t="s">
        <v>788</v>
      </c>
      <c r="H1240" s="32" t="s">
        <v>1288</v>
      </c>
      <c r="I1240" s="32" t="s">
        <v>1114</v>
      </c>
    </row>
    <row r="1241" spans="1:9" ht="14.4" x14ac:dyDescent="0.3">
      <c r="A1241" s="32" t="s">
        <v>14519</v>
      </c>
      <c r="B1241" s="32" t="s">
        <v>13886</v>
      </c>
      <c r="C1241" s="32" t="s">
        <v>489</v>
      </c>
      <c r="D1241" s="32" t="s">
        <v>12510</v>
      </c>
      <c r="E1241" s="80" t="s">
        <v>12511</v>
      </c>
      <c r="F1241" s="76"/>
      <c r="G1241" s="76" t="s">
        <v>788</v>
      </c>
      <c r="H1241" s="32" t="s">
        <v>1225</v>
      </c>
      <c r="I1241" s="32" t="s">
        <v>1288</v>
      </c>
    </row>
    <row r="1242" spans="1:9" ht="14.4" x14ac:dyDescent="0.3">
      <c r="A1242" s="32" t="s">
        <v>14425</v>
      </c>
      <c r="B1242" s="32" t="s">
        <v>13886</v>
      </c>
      <c r="C1242" s="32" t="s">
        <v>489</v>
      </c>
      <c r="D1242" s="32" t="s">
        <v>12510</v>
      </c>
      <c r="E1242" s="80" t="s">
        <v>12511</v>
      </c>
      <c r="F1242" s="76"/>
      <c r="G1242" s="76" t="s">
        <v>788</v>
      </c>
      <c r="H1242" s="32" t="s">
        <v>1225</v>
      </c>
      <c r="I1242" s="32" t="s">
        <v>1114</v>
      </c>
    </row>
    <row r="1243" spans="1:9" ht="14.4" x14ac:dyDescent="0.3">
      <c r="A1243" s="32" t="s">
        <v>14535</v>
      </c>
      <c r="B1243" s="32" t="s">
        <v>12500</v>
      </c>
      <c r="C1243" s="32" t="s">
        <v>496</v>
      </c>
      <c r="D1243" s="32" t="s">
        <v>12510</v>
      </c>
      <c r="E1243" s="80" t="s">
        <v>12511</v>
      </c>
      <c r="F1243" s="76"/>
      <c r="G1243" s="76" t="s">
        <v>789</v>
      </c>
      <c r="H1243" s="32" t="s">
        <v>1288</v>
      </c>
      <c r="I1243" s="32" t="s">
        <v>1288</v>
      </c>
    </row>
    <row r="1244" spans="1:9" ht="14.4" x14ac:dyDescent="0.3">
      <c r="A1244" s="32" t="s">
        <v>14560</v>
      </c>
      <c r="B1244" s="32" t="s">
        <v>12503</v>
      </c>
      <c r="C1244" s="32" t="s">
        <v>496</v>
      </c>
      <c r="D1244" s="32" t="s">
        <v>12510</v>
      </c>
      <c r="E1244" s="80" t="s">
        <v>12511</v>
      </c>
      <c r="F1244" s="76"/>
      <c r="G1244" s="76" t="s">
        <v>789</v>
      </c>
      <c r="H1244" s="32" t="s">
        <v>1303</v>
      </c>
      <c r="I1244" s="32" t="s">
        <v>1303</v>
      </c>
    </row>
    <row r="1245" spans="1:9" ht="14.4" x14ac:dyDescent="0.3">
      <c r="A1245" s="32" t="s">
        <v>14561</v>
      </c>
      <c r="B1245" s="32" t="s">
        <v>12472</v>
      </c>
      <c r="C1245" s="32" t="s">
        <v>496</v>
      </c>
      <c r="D1245" s="32" t="s">
        <v>12510</v>
      </c>
      <c r="E1245" s="80" t="s">
        <v>12511</v>
      </c>
      <c r="F1245" s="76"/>
      <c r="G1245" s="76" t="s">
        <v>789</v>
      </c>
      <c r="H1245" s="32" t="s">
        <v>1288</v>
      </c>
      <c r="I1245" s="32" t="s">
        <v>1288</v>
      </c>
    </row>
    <row r="1246" spans="1:9" ht="14.4" x14ac:dyDescent="0.3">
      <c r="A1246" s="32" t="s">
        <v>14552</v>
      </c>
      <c r="B1246" s="32" t="s">
        <v>14487</v>
      </c>
      <c r="C1246" s="32" t="s">
        <v>496</v>
      </c>
      <c r="D1246" s="32" t="s">
        <v>12510</v>
      </c>
      <c r="E1246" s="80" t="s">
        <v>12511</v>
      </c>
      <c r="F1246" s="76"/>
      <c r="G1246" s="76" t="s">
        <v>789</v>
      </c>
      <c r="H1246" s="32" t="s">
        <v>1303</v>
      </c>
      <c r="I1246" s="32" t="s">
        <v>1303</v>
      </c>
    </row>
    <row r="1247" spans="1:9" ht="14.4" x14ac:dyDescent="0.3">
      <c r="A1247" s="32" t="s">
        <v>14227</v>
      </c>
      <c r="B1247" s="32" t="s">
        <v>12503</v>
      </c>
      <c r="C1247" s="32" t="s">
        <v>496</v>
      </c>
      <c r="D1247" s="32" t="s">
        <v>12510</v>
      </c>
      <c r="E1247" s="80" t="s">
        <v>12511</v>
      </c>
      <c r="F1247" s="76"/>
      <c r="G1247" s="76" t="s">
        <v>789</v>
      </c>
      <c r="H1247" s="32" t="s">
        <v>1288</v>
      </c>
      <c r="I1247" s="32" t="s">
        <v>1288</v>
      </c>
    </row>
    <row r="1248" spans="1:9" ht="14.4" x14ac:dyDescent="0.3">
      <c r="A1248" s="32" t="s">
        <v>14562</v>
      </c>
      <c r="B1248" s="32" t="s">
        <v>12498</v>
      </c>
      <c r="C1248" s="32" t="s">
        <v>496</v>
      </c>
      <c r="D1248" s="32" t="s">
        <v>12510</v>
      </c>
      <c r="E1248" s="80" t="s">
        <v>12511</v>
      </c>
      <c r="F1248" s="76"/>
      <c r="G1248" s="76" t="s">
        <v>789</v>
      </c>
      <c r="H1248" s="32" t="s">
        <v>1288</v>
      </c>
      <c r="I1248" s="32" t="s">
        <v>1288</v>
      </c>
    </row>
    <row r="1249" spans="1:9" ht="14.4" x14ac:dyDescent="0.3">
      <c r="A1249" s="32" t="s">
        <v>14557</v>
      </c>
      <c r="B1249" s="32" t="s">
        <v>14558</v>
      </c>
      <c r="C1249" s="32" t="s">
        <v>496</v>
      </c>
      <c r="D1249" s="32" t="s">
        <v>12510</v>
      </c>
      <c r="E1249" s="80" t="s">
        <v>12511</v>
      </c>
      <c r="F1249" s="76"/>
      <c r="G1249" s="76" t="s">
        <v>789</v>
      </c>
      <c r="H1249" s="32" t="s">
        <v>1288</v>
      </c>
      <c r="I1249" s="32" t="s">
        <v>1288</v>
      </c>
    </row>
    <row r="1250" spans="1:9" ht="14.4" x14ac:dyDescent="0.3">
      <c r="A1250" s="32" t="s">
        <v>14426</v>
      </c>
      <c r="B1250" s="32" t="s">
        <v>13886</v>
      </c>
      <c r="C1250" s="32" t="s">
        <v>496</v>
      </c>
      <c r="D1250" s="32" t="s">
        <v>12510</v>
      </c>
      <c r="E1250" s="80" t="s">
        <v>12511</v>
      </c>
      <c r="F1250" s="76"/>
      <c r="G1250" s="76" t="s">
        <v>789</v>
      </c>
      <c r="H1250" s="32" t="s">
        <v>1225</v>
      </c>
      <c r="I1250" s="32" t="s">
        <v>1225</v>
      </c>
    </row>
    <row r="1251" spans="1:9" ht="14.4" x14ac:dyDescent="0.3">
      <c r="A1251" s="32" t="s">
        <v>14564</v>
      </c>
      <c r="B1251" s="32" t="s">
        <v>12472</v>
      </c>
      <c r="C1251" s="32" t="s">
        <v>496</v>
      </c>
      <c r="D1251" s="32" t="s">
        <v>12510</v>
      </c>
      <c r="E1251" s="80" t="s">
        <v>12511</v>
      </c>
      <c r="F1251" s="76"/>
      <c r="G1251" s="76" t="s">
        <v>789</v>
      </c>
      <c r="H1251" s="32" t="s">
        <v>1288</v>
      </c>
      <c r="I1251" s="32" t="s">
        <v>1288</v>
      </c>
    </row>
    <row r="1252" spans="1:9" ht="14.4" x14ac:dyDescent="0.3">
      <c r="A1252" s="32" t="s">
        <v>14422</v>
      </c>
      <c r="B1252" s="32" t="s">
        <v>13886</v>
      </c>
      <c r="C1252" s="32" t="s">
        <v>496</v>
      </c>
      <c r="D1252" s="32" t="s">
        <v>12510</v>
      </c>
      <c r="E1252" s="80" t="s">
        <v>12511</v>
      </c>
      <c r="F1252" s="76"/>
      <c r="G1252" s="76" t="s">
        <v>789</v>
      </c>
      <c r="H1252" s="32" t="s">
        <v>1225</v>
      </c>
      <c r="I1252" s="32" t="s">
        <v>1225</v>
      </c>
    </row>
    <row r="1253" spans="1:9" ht="14.4" x14ac:dyDescent="0.3">
      <c r="A1253" s="32" t="s">
        <v>14248</v>
      </c>
      <c r="B1253" s="32" t="s">
        <v>13663</v>
      </c>
      <c r="C1253" s="32" t="s">
        <v>496</v>
      </c>
      <c r="D1253" s="32" t="s">
        <v>12510</v>
      </c>
      <c r="E1253" s="80" t="s">
        <v>12511</v>
      </c>
      <c r="F1253" s="76"/>
      <c r="G1253" s="76" t="s">
        <v>789</v>
      </c>
      <c r="H1253" s="32" t="s">
        <v>1276</v>
      </c>
      <c r="I1253" s="32" t="s">
        <v>1276</v>
      </c>
    </row>
    <row r="1254" spans="1:9" ht="14.4" x14ac:dyDescent="0.3">
      <c r="A1254" s="32" t="s">
        <v>14565</v>
      </c>
      <c r="B1254" s="32" t="s">
        <v>14334</v>
      </c>
      <c r="C1254" s="32" t="s">
        <v>496</v>
      </c>
      <c r="D1254" s="32" t="s">
        <v>12510</v>
      </c>
      <c r="E1254" s="80" t="s">
        <v>12511</v>
      </c>
      <c r="F1254" s="76"/>
      <c r="G1254" s="76" t="s">
        <v>789</v>
      </c>
      <c r="H1254" s="32" t="s">
        <v>1114</v>
      </c>
      <c r="I1254" s="32" t="s">
        <v>1114</v>
      </c>
    </row>
    <row r="1255" spans="1:9" ht="14.4" x14ac:dyDescent="0.3">
      <c r="A1255" s="32" t="s">
        <v>14251</v>
      </c>
      <c r="B1255" s="32" t="s">
        <v>13663</v>
      </c>
      <c r="C1255" s="32" t="s">
        <v>496</v>
      </c>
      <c r="D1255" s="32" t="s">
        <v>12510</v>
      </c>
      <c r="E1255" s="80" t="s">
        <v>12511</v>
      </c>
      <c r="F1255" s="76"/>
      <c r="G1255" s="76" t="s">
        <v>789</v>
      </c>
      <c r="H1255" s="32" t="s">
        <v>1276</v>
      </c>
      <c r="I1255" s="32" t="s">
        <v>1276</v>
      </c>
    </row>
    <row r="1256" spans="1:9" ht="14.4" x14ac:dyDescent="0.3">
      <c r="A1256" s="32" t="s">
        <v>14507</v>
      </c>
      <c r="B1256" s="32" t="s">
        <v>12472</v>
      </c>
      <c r="C1256" s="32" t="s">
        <v>496</v>
      </c>
      <c r="D1256" s="32" t="s">
        <v>12510</v>
      </c>
      <c r="E1256" s="80" t="s">
        <v>12511</v>
      </c>
      <c r="F1256" s="76"/>
      <c r="G1256" s="76" t="s">
        <v>789</v>
      </c>
      <c r="H1256" s="32" t="s">
        <v>1276</v>
      </c>
      <c r="I1256" s="32" t="s">
        <v>1276</v>
      </c>
    </row>
    <row r="1257" spans="1:9" ht="14.4" x14ac:dyDescent="0.3">
      <c r="A1257" s="32" t="s">
        <v>14567</v>
      </c>
      <c r="B1257" s="32" t="s">
        <v>13757</v>
      </c>
      <c r="C1257" s="32" t="s">
        <v>496</v>
      </c>
      <c r="D1257" s="32" t="s">
        <v>12510</v>
      </c>
      <c r="E1257" s="80" t="s">
        <v>12511</v>
      </c>
      <c r="F1257" s="76"/>
      <c r="G1257" s="76" t="s">
        <v>789</v>
      </c>
      <c r="H1257" s="32" t="s">
        <v>1114</v>
      </c>
      <c r="I1257" s="32" t="s">
        <v>1114</v>
      </c>
    </row>
    <row r="1258" spans="1:9" ht="14.4" x14ac:dyDescent="0.3">
      <c r="A1258" s="32" t="s">
        <v>14317</v>
      </c>
      <c r="B1258" s="32" t="s">
        <v>12567</v>
      </c>
      <c r="C1258" s="32" t="s">
        <v>496</v>
      </c>
      <c r="D1258" s="32" t="s">
        <v>12510</v>
      </c>
      <c r="E1258" s="80" t="s">
        <v>12511</v>
      </c>
      <c r="F1258" s="76"/>
      <c r="G1258" s="76" t="s">
        <v>789</v>
      </c>
      <c r="H1258" s="32" t="s">
        <v>1114</v>
      </c>
      <c r="I1258" s="32" t="s">
        <v>1114</v>
      </c>
    </row>
    <row r="1259" spans="1:9" ht="14.4" x14ac:dyDescent="0.3">
      <c r="A1259" s="32" t="s">
        <v>14421</v>
      </c>
      <c r="B1259" s="32" t="s">
        <v>12567</v>
      </c>
      <c r="C1259" s="32" t="s">
        <v>496</v>
      </c>
      <c r="D1259" s="32" t="s">
        <v>12510</v>
      </c>
      <c r="E1259" s="80" t="s">
        <v>12511</v>
      </c>
      <c r="F1259" s="76"/>
      <c r="G1259" s="76" t="s">
        <v>789</v>
      </c>
      <c r="H1259" s="32" t="s">
        <v>1114</v>
      </c>
      <c r="I1259" s="32" t="s">
        <v>1114</v>
      </c>
    </row>
    <row r="1260" spans="1:9" ht="14.4" x14ac:dyDescent="0.3">
      <c r="A1260" s="32" t="s">
        <v>14249</v>
      </c>
      <c r="B1260" s="32" t="s">
        <v>13750</v>
      </c>
      <c r="C1260" s="32" t="s">
        <v>496</v>
      </c>
      <c r="D1260" s="32" t="s">
        <v>12510</v>
      </c>
      <c r="E1260" s="80" t="s">
        <v>12511</v>
      </c>
      <c r="F1260" s="76"/>
      <c r="G1260" s="76" t="s">
        <v>789</v>
      </c>
      <c r="H1260" s="32" t="s">
        <v>1288</v>
      </c>
      <c r="I1260" s="32" t="s">
        <v>1288</v>
      </c>
    </row>
    <row r="1261" spans="1:9" ht="14.4" x14ac:dyDescent="0.3">
      <c r="A1261" s="32" t="s">
        <v>14464</v>
      </c>
      <c r="B1261" s="32" t="s">
        <v>13663</v>
      </c>
      <c r="C1261" s="32" t="s">
        <v>496</v>
      </c>
      <c r="D1261" s="32" t="s">
        <v>12510</v>
      </c>
      <c r="E1261" s="80" t="s">
        <v>12511</v>
      </c>
      <c r="F1261" s="76"/>
      <c r="G1261" s="76" t="s">
        <v>789</v>
      </c>
      <c r="H1261" s="32" t="s">
        <v>1276</v>
      </c>
      <c r="I1261" s="32" t="s">
        <v>1276</v>
      </c>
    </row>
    <row r="1262" spans="1:9" ht="14.4" x14ac:dyDescent="0.3">
      <c r="A1262" s="32" t="s">
        <v>14548</v>
      </c>
      <c r="B1262" s="32" t="s">
        <v>13963</v>
      </c>
      <c r="C1262" s="32" t="s">
        <v>496</v>
      </c>
      <c r="D1262" s="32" t="s">
        <v>12510</v>
      </c>
      <c r="E1262" s="80" t="s">
        <v>12511</v>
      </c>
      <c r="F1262" s="76"/>
      <c r="G1262" s="76" t="s">
        <v>789</v>
      </c>
      <c r="H1262" s="32" t="s">
        <v>1114</v>
      </c>
      <c r="I1262" s="32" t="s">
        <v>1114</v>
      </c>
    </row>
    <row r="1263" spans="1:9" ht="14.4" x14ac:dyDescent="0.3">
      <c r="A1263" s="32" t="s">
        <v>14286</v>
      </c>
      <c r="B1263" s="32" t="s">
        <v>12483</v>
      </c>
      <c r="C1263" s="32" t="s">
        <v>496</v>
      </c>
      <c r="D1263" s="32" t="s">
        <v>12510</v>
      </c>
      <c r="E1263" s="80" t="s">
        <v>12511</v>
      </c>
      <c r="F1263" s="76"/>
      <c r="G1263" s="76" t="s">
        <v>789</v>
      </c>
      <c r="H1263" s="32" t="s">
        <v>1276</v>
      </c>
      <c r="I1263" s="32" t="s">
        <v>1276</v>
      </c>
    </row>
    <row r="1264" spans="1:9" ht="14.4" x14ac:dyDescent="0.3">
      <c r="A1264" s="32" t="s">
        <v>14285</v>
      </c>
      <c r="B1264" s="32" t="s">
        <v>12483</v>
      </c>
      <c r="C1264" s="32" t="s">
        <v>496</v>
      </c>
      <c r="D1264" s="32" t="s">
        <v>12510</v>
      </c>
      <c r="E1264" s="80" t="s">
        <v>12511</v>
      </c>
      <c r="F1264" s="76"/>
      <c r="G1264" s="76" t="s">
        <v>789</v>
      </c>
      <c r="H1264" s="32" t="s">
        <v>1276</v>
      </c>
      <c r="I1264" s="32" t="s">
        <v>1276</v>
      </c>
    </row>
    <row r="1265" spans="1:9" ht="14.4" x14ac:dyDescent="0.3">
      <c r="A1265" s="32" t="s">
        <v>14287</v>
      </c>
      <c r="B1265" s="32" t="s">
        <v>12483</v>
      </c>
      <c r="C1265" s="32" t="s">
        <v>496</v>
      </c>
      <c r="D1265" s="32" t="s">
        <v>12510</v>
      </c>
      <c r="E1265" s="80" t="s">
        <v>12511</v>
      </c>
      <c r="F1265" s="76"/>
      <c r="G1265" s="76" t="s">
        <v>789</v>
      </c>
      <c r="H1265" s="32" t="s">
        <v>1276</v>
      </c>
      <c r="I1265" s="32" t="s">
        <v>1276</v>
      </c>
    </row>
    <row r="1266" spans="1:9" ht="14.4" x14ac:dyDescent="0.3">
      <c r="A1266" s="32" t="s">
        <v>14569</v>
      </c>
      <c r="B1266" s="32" t="s">
        <v>12502</v>
      </c>
      <c r="C1266" s="32" t="s">
        <v>496</v>
      </c>
      <c r="D1266" s="32" t="s">
        <v>12510</v>
      </c>
      <c r="E1266" s="80" t="s">
        <v>12511</v>
      </c>
      <c r="F1266" s="76"/>
      <c r="G1266" s="76" t="s">
        <v>789</v>
      </c>
      <c r="H1266" s="32" t="s">
        <v>1114</v>
      </c>
      <c r="I1266" s="32" t="s">
        <v>1114</v>
      </c>
    </row>
    <row r="1267" spans="1:9" ht="14.4" x14ac:dyDescent="0.3">
      <c r="A1267" s="32" t="s">
        <v>14341</v>
      </c>
      <c r="B1267" s="32" t="s">
        <v>14342</v>
      </c>
      <c r="C1267" s="32" t="s">
        <v>496</v>
      </c>
      <c r="D1267" s="32" t="s">
        <v>12510</v>
      </c>
      <c r="E1267" s="80" t="s">
        <v>12511</v>
      </c>
      <c r="F1267" s="76"/>
      <c r="G1267" s="76" t="s">
        <v>789</v>
      </c>
      <c r="H1267" s="32" t="s">
        <v>1276</v>
      </c>
      <c r="I1267" s="32" t="s">
        <v>1276</v>
      </c>
    </row>
    <row r="1268" spans="1:9" ht="14.4" x14ac:dyDescent="0.3">
      <c r="A1268" s="32" t="s">
        <v>14198</v>
      </c>
      <c r="B1268" s="32" t="s">
        <v>12500</v>
      </c>
      <c r="C1268" s="32" t="s">
        <v>496</v>
      </c>
      <c r="D1268" s="32" t="s">
        <v>12510</v>
      </c>
      <c r="E1268" s="80" t="s">
        <v>12511</v>
      </c>
      <c r="F1268" s="76"/>
      <c r="G1268" s="76" t="s">
        <v>789</v>
      </c>
      <c r="H1268" s="32" t="s">
        <v>1225</v>
      </c>
      <c r="I1268" s="32" t="s">
        <v>1225</v>
      </c>
    </row>
    <row r="1269" spans="1:9" ht="14.4" x14ac:dyDescent="0.3">
      <c r="A1269" s="32" t="s">
        <v>14288</v>
      </c>
      <c r="B1269" s="32" t="s">
        <v>12483</v>
      </c>
      <c r="C1269" s="32" t="s">
        <v>496</v>
      </c>
      <c r="D1269" s="32" t="s">
        <v>12510</v>
      </c>
      <c r="E1269" s="80" t="s">
        <v>12511</v>
      </c>
      <c r="F1269" s="76"/>
      <c r="G1269" s="76" t="s">
        <v>789</v>
      </c>
      <c r="H1269" s="32" t="s">
        <v>1276</v>
      </c>
      <c r="I1269" s="32" t="s">
        <v>1276</v>
      </c>
    </row>
    <row r="1270" spans="1:9" ht="14.4" x14ac:dyDescent="0.3">
      <c r="A1270" s="32" t="s">
        <v>14570</v>
      </c>
      <c r="B1270" s="32" t="s">
        <v>13832</v>
      </c>
      <c r="C1270" s="32" t="s">
        <v>503</v>
      </c>
      <c r="D1270" s="32" t="s">
        <v>12510</v>
      </c>
      <c r="E1270" s="80" t="s">
        <v>12511</v>
      </c>
      <c r="F1270" s="76"/>
      <c r="G1270" s="76" t="s">
        <v>788</v>
      </c>
      <c r="H1270" s="32" t="s">
        <v>12993</v>
      </c>
      <c r="I1270" s="32" t="s">
        <v>1114</v>
      </c>
    </row>
    <row r="1271" spans="1:9" ht="14.4" x14ac:dyDescent="0.3">
      <c r="A1271" s="32" t="s">
        <v>14571</v>
      </c>
      <c r="B1271" s="32" t="s">
        <v>12632</v>
      </c>
      <c r="C1271" s="32" t="s">
        <v>503</v>
      </c>
      <c r="D1271" s="32" t="s">
        <v>12510</v>
      </c>
      <c r="E1271" s="80" t="s">
        <v>12511</v>
      </c>
      <c r="F1271" s="76"/>
      <c r="G1271" s="76" t="s">
        <v>789</v>
      </c>
      <c r="H1271" s="32" t="s">
        <v>1259</v>
      </c>
      <c r="I1271" s="32" t="s">
        <v>1259</v>
      </c>
    </row>
    <row r="1272" spans="1:9" ht="14.4" x14ac:dyDescent="0.3">
      <c r="A1272" s="32" t="s">
        <v>14553</v>
      </c>
      <c r="B1272" s="32" t="s">
        <v>14487</v>
      </c>
      <c r="C1272" s="32" t="s">
        <v>503</v>
      </c>
      <c r="D1272" s="32" t="s">
        <v>12510</v>
      </c>
      <c r="E1272" s="80" t="s">
        <v>12511</v>
      </c>
      <c r="F1272" s="76"/>
      <c r="G1272" s="76" t="s">
        <v>788</v>
      </c>
      <c r="H1272" s="32" t="s">
        <v>1114</v>
      </c>
      <c r="I1272" s="32" t="s">
        <v>1259</v>
      </c>
    </row>
    <row r="1273" spans="1:9" ht="14.4" x14ac:dyDescent="0.3">
      <c r="A1273" s="32" t="s">
        <v>14572</v>
      </c>
      <c r="B1273" s="32" t="s">
        <v>12632</v>
      </c>
      <c r="C1273" s="32" t="s">
        <v>503</v>
      </c>
      <c r="D1273" s="32" t="s">
        <v>12510</v>
      </c>
      <c r="E1273" s="80" t="s">
        <v>12511</v>
      </c>
      <c r="F1273" s="76"/>
      <c r="G1273" s="76" t="s">
        <v>788</v>
      </c>
      <c r="H1273" s="32" t="s">
        <v>1114</v>
      </c>
      <c r="I1273" s="32" t="s">
        <v>1259</v>
      </c>
    </row>
    <row r="1274" spans="1:9" ht="14.4" x14ac:dyDescent="0.3">
      <c r="A1274" s="32" t="s">
        <v>14573</v>
      </c>
      <c r="B1274" s="32" t="s">
        <v>14407</v>
      </c>
      <c r="C1274" s="32" t="s">
        <v>503</v>
      </c>
      <c r="D1274" s="32" t="s">
        <v>12510</v>
      </c>
      <c r="E1274" s="80" t="s">
        <v>12511</v>
      </c>
      <c r="F1274" s="76"/>
      <c r="G1274" s="76" t="s">
        <v>789</v>
      </c>
      <c r="H1274" s="32" t="s">
        <v>1114</v>
      </c>
      <c r="I1274" s="32" t="s">
        <v>1114</v>
      </c>
    </row>
    <row r="1275" spans="1:9" ht="14.4" x14ac:dyDescent="0.3">
      <c r="A1275" s="32" t="s">
        <v>14574</v>
      </c>
      <c r="B1275" s="32" t="s">
        <v>14575</v>
      </c>
      <c r="C1275" s="32" t="s">
        <v>503</v>
      </c>
      <c r="D1275" s="32" t="s">
        <v>12510</v>
      </c>
      <c r="E1275" s="80" t="s">
        <v>12511</v>
      </c>
      <c r="F1275" s="76"/>
      <c r="G1275" s="76" t="s">
        <v>789</v>
      </c>
      <c r="H1275" s="32" t="s">
        <v>1244</v>
      </c>
      <c r="I1275" s="32" t="s">
        <v>1244</v>
      </c>
    </row>
    <row r="1276" spans="1:9" ht="14.4" x14ac:dyDescent="0.3">
      <c r="A1276" s="32" t="s">
        <v>14249</v>
      </c>
      <c r="B1276" s="32" t="s">
        <v>13750</v>
      </c>
      <c r="C1276" s="32" t="s">
        <v>503</v>
      </c>
      <c r="D1276" s="32" t="s">
        <v>12510</v>
      </c>
      <c r="E1276" s="80" t="s">
        <v>12511</v>
      </c>
      <c r="F1276" s="76"/>
      <c r="G1276" s="76" t="s">
        <v>789</v>
      </c>
      <c r="H1276" s="32" t="s">
        <v>1244</v>
      </c>
      <c r="I1276" s="32" t="s">
        <v>1244</v>
      </c>
    </row>
    <row r="1277" spans="1:9" ht="14.4" x14ac:dyDescent="0.3">
      <c r="A1277" s="32" t="s">
        <v>14576</v>
      </c>
      <c r="B1277" s="32" t="s">
        <v>12459</v>
      </c>
      <c r="C1277" s="32" t="s">
        <v>503</v>
      </c>
      <c r="D1277" s="32" t="s">
        <v>12510</v>
      </c>
      <c r="E1277" s="80" t="s">
        <v>12511</v>
      </c>
      <c r="F1277" s="76"/>
      <c r="G1277" s="76" t="s">
        <v>789</v>
      </c>
      <c r="H1277" s="32" t="s">
        <v>1218</v>
      </c>
      <c r="I1277" s="32" t="s">
        <v>1218</v>
      </c>
    </row>
    <row r="1278" spans="1:9" ht="14.4" x14ac:dyDescent="0.3">
      <c r="A1278" s="32" t="s">
        <v>14513</v>
      </c>
      <c r="B1278" s="32" t="s">
        <v>12500</v>
      </c>
      <c r="C1278" s="32" t="s">
        <v>503</v>
      </c>
      <c r="D1278" s="32" t="s">
        <v>12510</v>
      </c>
      <c r="E1278" s="80" t="s">
        <v>12511</v>
      </c>
      <c r="F1278" s="76"/>
      <c r="G1278" s="76" t="s">
        <v>789</v>
      </c>
      <c r="H1278" s="32" t="s">
        <v>1244</v>
      </c>
      <c r="I1278" s="32" t="s">
        <v>1244</v>
      </c>
    </row>
    <row r="1279" spans="1:9" ht="14.4" x14ac:dyDescent="0.3">
      <c r="A1279" s="32" t="s">
        <v>14577</v>
      </c>
      <c r="B1279" s="32" t="s">
        <v>13972</v>
      </c>
      <c r="C1279" s="32" t="s">
        <v>503</v>
      </c>
      <c r="D1279" s="32" t="s">
        <v>12510</v>
      </c>
      <c r="E1279" s="80" t="s">
        <v>12511</v>
      </c>
      <c r="F1279" s="76"/>
      <c r="G1279" s="76" t="s">
        <v>789</v>
      </c>
      <c r="H1279" s="32" t="s">
        <v>1236</v>
      </c>
      <c r="I1279" s="32" t="s">
        <v>1236</v>
      </c>
    </row>
    <row r="1280" spans="1:9" ht="14.4" x14ac:dyDescent="0.3">
      <c r="A1280" s="32" t="s">
        <v>14492</v>
      </c>
      <c r="B1280" s="32" t="s">
        <v>12505</v>
      </c>
      <c r="C1280" s="32" t="s">
        <v>503</v>
      </c>
      <c r="D1280" s="32" t="s">
        <v>12510</v>
      </c>
      <c r="E1280" s="80" t="s">
        <v>12511</v>
      </c>
      <c r="F1280" s="76"/>
      <c r="G1280" s="76" t="s">
        <v>789</v>
      </c>
      <c r="H1280" s="32" t="s">
        <v>1218</v>
      </c>
      <c r="I1280" s="32" t="s">
        <v>1218</v>
      </c>
    </row>
    <row r="1281" spans="1:9" ht="14.4" x14ac:dyDescent="0.3">
      <c r="A1281" s="32" t="s">
        <v>14578</v>
      </c>
      <c r="B1281" s="32" t="s">
        <v>12505</v>
      </c>
      <c r="C1281" s="32" t="s">
        <v>503</v>
      </c>
      <c r="D1281" s="32" t="s">
        <v>12510</v>
      </c>
      <c r="E1281" s="80" t="s">
        <v>12511</v>
      </c>
      <c r="F1281" s="76"/>
      <c r="G1281" s="76" t="s">
        <v>789</v>
      </c>
      <c r="H1281" s="32" t="s">
        <v>1218</v>
      </c>
      <c r="I1281" s="32" t="s">
        <v>1218</v>
      </c>
    </row>
    <row r="1282" spans="1:9" ht="14.4" x14ac:dyDescent="0.3">
      <c r="A1282" s="32" t="s">
        <v>14579</v>
      </c>
      <c r="B1282" s="32" t="s">
        <v>12505</v>
      </c>
      <c r="C1282" s="32" t="s">
        <v>503</v>
      </c>
      <c r="D1282" s="32" t="s">
        <v>12510</v>
      </c>
      <c r="E1282" s="80" t="s">
        <v>12511</v>
      </c>
      <c r="F1282" s="76"/>
      <c r="G1282" s="76" t="s">
        <v>789</v>
      </c>
      <c r="H1282" s="32" t="s">
        <v>1218</v>
      </c>
      <c r="I1282" s="32" t="s">
        <v>1218</v>
      </c>
    </row>
    <row r="1283" spans="1:9" ht="14.4" x14ac:dyDescent="0.3">
      <c r="A1283" s="32" t="s">
        <v>14580</v>
      </c>
      <c r="B1283" s="32" t="s">
        <v>13972</v>
      </c>
      <c r="C1283" s="32" t="s">
        <v>503</v>
      </c>
      <c r="D1283" s="32" t="s">
        <v>12510</v>
      </c>
      <c r="E1283" s="80" t="s">
        <v>12511</v>
      </c>
      <c r="F1283" s="76"/>
      <c r="G1283" s="76" t="s">
        <v>789</v>
      </c>
      <c r="H1283" s="32" t="s">
        <v>1236</v>
      </c>
      <c r="I1283" s="32" t="s">
        <v>1236</v>
      </c>
    </row>
    <row r="1284" spans="1:9" ht="14.4" x14ac:dyDescent="0.3">
      <c r="A1284" s="32" t="s">
        <v>14581</v>
      </c>
      <c r="B1284" s="32" t="s">
        <v>12505</v>
      </c>
      <c r="C1284" s="32" t="s">
        <v>503</v>
      </c>
      <c r="D1284" s="32" t="s">
        <v>12510</v>
      </c>
      <c r="E1284" s="80" t="s">
        <v>12511</v>
      </c>
      <c r="F1284" s="76"/>
      <c r="G1284" s="76" t="s">
        <v>789</v>
      </c>
      <c r="H1284" s="32" t="s">
        <v>1218</v>
      </c>
      <c r="I1284" s="32" t="s">
        <v>1218</v>
      </c>
    </row>
    <row r="1285" spans="1:9" ht="14.4" x14ac:dyDescent="0.3">
      <c r="A1285" s="32" t="s">
        <v>14582</v>
      </c>
      <c r="B1285" s="32" t="s">
        <v>12505</v>
      </c>
      <c r="C1285" s="32" t="s">
        <v>503</v>
      </c>
      <c r="D1285" s="32" t="s">
        <v>12510</v>
      </c>
      <c r="E1285" s="80" t="s">
        <v>12511</v>
      </c>
      <c r="F1285" s="76"/>
      <c r="G1285" s="76" t="s">
        <v>789</v>
      </c>
      <c r="H1285" s="32" t="s">
        <v>1218</v>
      </c>
      <c r="I1285" s="32" t="s">
        <v>1218</v>
      </c>
    </row>
    <row r="1286" spans="1:9" ht="14.4" x14ac:dyDescent="0.3">
      <c r="A1286" s="32" t="s">
        <v>14155</v>
      </c>
      <c r="B1286" s="32" t="s">
        <v>13618</v>
      </c>
      <c r="C1286" s="32" t="s">
        <v>503</v>
      </c>
      <c r="D1286" s="32" t="s">
        <v>12510</v>
      </c>
      <c r="E1286" s="80" t="s">
        <v>12511</v>
      </c>
      <c r="F1286" s="76"/>
      <c r="G1286" s="76" t="s">
        <v>789</v>
      </c>
      <c r="H1286" s="32" t="s">
        <v>1218</v>
      </c>
      <c r="I1286" s="32" t="s">
        <v>1218</v>
      </c>
    </row>
    <row r="1287" spans="1:9" ht="14.4" x14ac:dyDescent="0.3">
      <c r="A1287" s="32" t="s">
        <v>14156</v>
      </c>
      <c r="B1287" s="32" t="s">
        <v>13618</v>
      </c>
      <c r="C1287" s="32" t="s">
        <v>503</v>
      </c>
      <c r="D1287" s="32" t="s">
        <v>12510</v>
      </c>
      <c r="E1287" s="80" t="s">
        <v>12511</v>
      </c>
      <c r="F1287" s="76"/>
      <c r="G1287" s="76" t="s">
        <v>789</v>
      </c>
      <c r="H1287" s="32" t="s">
        <v>1218</v>
      </c>
      <c r="I1287" s="32" t="s">
        <v>1218</v>
      </c>
    </row>
    <row r="1288" spans="1:9" ht="14.4" x14ac:dyDescent="0.3">
      <c r="A1288" s="32" t="s">
        <v>14157</v>
      </c>
      <c r="B1288" s="32" t="s">
        <v>13618</v>
      </c>
      <c r="C1288" s="32" t="s">
        <v>503</v>
      </c>
      <c r="D1288" s="32" t="s">
        <v>12510</v>
      </c>
      <c r="E1288" s="80" t="s">
        <v>12511</v>
      </c>
      <c r="F1288" s="76"/>
      <c r="G1288" s="76" t="s">
        <v>789</v>
      </c>
      <c r="H1288" s="32" t="s">
        <v>1218</v>
      </c>
      <c r="I1288" s="32" t="s">
        <v>1218</v>
      </c>
    </row>
    <row r="1289" spans="1:9" ht="14.4" x14ac:dyDescent="0.3">
      <c r="A1289" s="32" t="s">
        <v>14158</v>
      </c>
      <c r="B1289" s="32" t="s">
        <v>13618</v>
      </c>
      <c r="C1289" s="32" t="s">
        <v>503</v>
      </c>
      <c r="D1289" s="32" t="s">
        <v>12510</v>
      </c>
      <c r="E1289" s="80" t="s">
        <v>12511</v>
      </c>
      <c r="F1289" s="76"/>
      <c r="G1289" s="76" t="s">
        <v>789</v>
      </c>
      <c r="H1289" s="32" t="s">
        <v>1218</v>
      </c>
      <c r="I1289" s="32" t="s">
        <v>1218</v>
      </c>
    </row>
    <row r="1290" spans="1:9" ht="14.4" x14ac:dyDescent="0.3">
      <c r="A1290" s="32" t="s">
        <v>14584</v>
      </c>
      <c r="B1290" s="32" t="s">
        <v>12505</v>
      </c>
      <c r="C1290" s="32" t="s">
        <v>503</v>
      </c>
      <c r="D1290" s="32" t="s">
        <v>12510</v>
      </c>
      <c r="E1290" s="80" t="s">
        <v>12511</v>
      </c>
      <c r="F1290" s="76"/>
      <c r="G1290" s="76" t="s">
        <v>789</v>
      </c>
      <c r="H1290" s="32" t="s">
        <v>1244</v>
      </c>
      <c r="I1290" s="32" t="s">
        <v>1244</v>
      </c>
    </row>
    <row r="1291" spans="1:9" ht="14.4" x14ac:dyDescent="0.3">
      <c r="A1291" s="32" t="s">
        <v>14543</v>
      </c>
      <c r="B1291" s="32" t="s">
        <v>12505</v>
      </c>
      <c r="C1291" s="32" t="s">
        <v>503</v>
      </c>
      <c r="D1291" s="32" t="s">
        <v>12510</v>
      </c>
      <c r="E1291" s="80" t="s">
        <v>12511</v>
      </c>
      <c r="F1291" s="76"/>
      <c r="G1291" s="76" t="s">
        <v>789</v>
      </c>
      <c r="H1291" s="32" t="s">
        <v>1218</v>
      </c>
      <c r="I1291" s="32" t="s">
        <v>1218</v>
      </c>
    </row>
    <row r="1292" spans="1:9" ht="14.4" x14ac:dyDescent="0.3">
      <c r="A1292" s="32" t="s">
        <v>14154</v>
      </c>
      <c r="B1292" s="32" t="s">
        <v>13618</v>
      </c>
      <c r="C1292" s="32" t="s">
        <v>503</v>
      </c>
      <c r="D1292" s="32" t="s">
        <v>12510</v>
      </c>
      <c r="E1292" s="80" t="s">
        <v>12511</v>
      </c>
      <c r="F1292" s="76"/>
      <c r="G1292" s="76" t="s">
        <v>789</v>
      </c>
      <c r="H1292" s="32" t="s">
        <v>1218</v>
      </c>
      <c r="I1292" s="32" t="s">
        <v>1218</v>
      </c>
    </row>
    <row r="1293" spans="1:9" ht="14.4" x14ac:dyDescent="0.3">
      <c r="A1293" s="32" t="s">
        <v>14148</v>
      </c>
      <c r="B1293" s="32" t="s">
        <v>13618</v>
      </c>
      <c r="C1293" s="32" t="s">
        <v>503</v>
      </c>
      <c r="D1293" s="32" t="s">
        <v>12510</v>
      </c>
      <c r="E1293" s="80" t="s">
        <v>12511</v>
      </c>
      <c r="F1293" s="76"/>
      <c r="G1293" s="76" t="s">
        <v>789</v>
      </c>
      <c r="H1293" s="32" t="s">
        <v>1218</v>
      </c>
      <c r="I1293" s="32" t="s">
        <v>1218</v>
      </c>
    </row>
    <row r="1294" spans="1:9" ht="14.4" x14ac:dyDescent="0.3">
      <c r="A1294" s="32" t="s">
        <v>14147</v>
      </c>
      <c r="B1294" s="32" t="s">
        <v>13618</v>
      </c>
      <c r="C1294" s="32" t="s">
        <v>503</v>
      </c>
      <c r="D1294" s="32" t="s">
        <v>12510</v>
      </c>
      <c r="E1294" s="80" t="s">
        <v>12511</v>
      </c>
      <c r="F1294" s="76"/>
      <c r="G1294" s="76" t="s">
        <v>789</v>
      </c>
      <c r="H1294" s="32" t="s">
        <v>1218</v>
      </c>
      <c r="I1294" s="32" t="s">
        <v>1218</v>
      </c>
    </row>
    <row r="1295" spans="1:9" ht="14.4" x14ac:dyDescent="0.3">
      <c r="A1295" s="32" t="s">
        <v>14149</v>
      </c>
      <c r="B1295" s="32" t="s">
        <v>13618</v>
      </c>
      <c r="C1295" s="32" t="s">
        <v>503</v>
      </c>
      <c r="D1295" s="32" t="s">
        <v>12510</v>
      </c>
      <c r="E1295" s="80" t="s">
        <v>12511</v>
      </c>
      <c r="F1295" s="76"/>
      <c r="G1295" s="76" t="s">
        <v>789</v>
      </c>
      <c r="H1295" s="32" t="s">
        <v>1218</v>
      </c>
      <c r="I1295" s="32" t="s">
        <v>1218</v>
      </c>
    </row>
    <row r="1296" spans="1:9" ht="14.4" x14ac:dyDescent="0.3">
      <c r="A1296" s="32" t="s">
        <v>14585</v>
      </c>
      <c r="B1296" s="32" t="s">
        <v>12505</v>
      </c>
      <c r="C1296" s="32" t="s">
        <v>503</v>
      </c>
      <c r="D1296" s="32" t="s">
        <v>12510</v>
      </c>
      <c r="E1296" s="80" t="s">
        <v>12511</v>
      </c>
      <c r="F1296" s="76"/>
      <c r="G1296" s="76" t="s">
        <v>789</v>
      </c>
      <c r="H1296" s="32" t="s">
        <v>1218</v>
      </c>
      <c r="I1296" s="32" t="s">
        <v>1218</v>
      </c>
    </row>
    <row r="1297" spans="1:9" ht="14.4" x14ac:dyDescent="0.3">
      <c r="A1297" s="32" t="s">
        <v>14152</v>
      </c>
      <c r="B1297" s="32" t="s">
        <v>13618</v>
      </c>
      <c r="C1297" s="32" t="s">
        <v>503</v>
      </c>
      <c r="D1297" s="32" t="s">
        <v>12510</v>
      </c>
      <c r="E1297" s="80" t="s">
        <v>12511</v>
      </c>
      <c r="F1297" s="76"/>
      <c r="G1297" s="76" t="s">
        <v>789</v>
      </c>
      <c r="H1297" s="32" t="s">
        <v>1244</v>
      </c>
      <c r="I1297" s="32" t="s">
        <v>1244</v>
      </c>
    </row>
    <row r="1298" spans="1:9" ht="14.4" x14ac:dyDescent="0.3">
      <c r="A1298" s="32" t="s">
        <v>14151</v>
      </c>
      <c r="B1298" s="32" t="s">
        <v>13618</v>
      </c>
      <c r="C1298" s="32" t="s">
        <v>503</v>
      </c>
      <c r="D1298" s="32" t="s">
        <v>12510</v>
      </c>
      <c r="E1298" s="80" t="s">
        <v>12511</v>
      </c>
      <c r="F1298" s="76"/>
      <c r="G1298" s="76" t="s">
        <v>789</v>
      </c>
      <c r="H1298" s="32" t="s">
        <v>1218</v>
      </c>
      <c r="I1298" s="32" t="s">
        <v>1218</v>
      </c>
    </row>
    <row r="1299" spans="1:9" ht="14.4" x14ac:dyDescent="0.3">
      <c r="A1299" s="32" t="s">
        <v>14150</v>
      </c>
      <c r="B1299" s="32" t="s">
        <v>13618</v>
      </c>
      <c r="C1299" s="32" t="s">
        <v>503</v>
      </c>
      <c r="D1299" s="32" t="s">
        <v>12510</v>
      </c>
      <c r="E1299" s="80" t="s">
        <v>12511</v>
      </c>
      <c r="F1299" s="76"/>
      <c r="G1299" s="76" t="s">
        <v>789</v>
      </c>
      <c r="H1299" s="32" t="s">
        <v>1218</v>
      </c>
      <c r="I1299" s="32" t="s">
        <v>1218</v>
      </c>
    </row>
    <row r="1300" spans="1:9" ht="14.4" x14ac:dyDescent="0.3">
      <c r="A1300" s="32" t="s">
        <v>14153</v>
      </c>
      <c r="B1300" s="32" t="s">
        <v>13618</v>
      </c>
      <c r="C1300" s="32" t="s">
        <v>503</v>
      </c>
      <c r="D1300" s="32" t="s">
        <v>12510</v>
      </c>
      <c r="E1300" s="80" t="s">
        <v>12511</v>
      </c>
      <c r="F1300" s="76"/>
      <c r="G1300" s="76" t="s">
        <v>789</v>
      </c>
      <c r="H1300" s="32" t="s">
        <v>1218</v>
      </c>
      <c r="I1300" s="32" t="s">
        <v>1218</v>
      </c>
    </row>
    <row r="1301" spans="1:9" ht="14.4" x14ac:dyDescent="0.3">
      <c r="A1301" s="32" t="s">
        <v>14586</v>
      </c>
      <c r="B1301" s="32" t="s">
        <v>13886</v>
      </c>
      <c r="C1301" s="32" t="s">
        <v>503</v>
      </c>
      <c r="D1301" s="32" t="s">
        <v>12510</v>
      </c>
      <c r="E1301" s="80" t="s">
        <v>12511</v>
      </c>
      <c r="F1301" s="76"/>
      <c r="G1301" s="76" t="s">
        <v>789</v>
      </c>
      <c r="H1301" s="32" t="s">
        <v>1303</v>
      </c>
      <c r="I1301" s="32" t="s">
        <v>1303</v>
      </c>
    </row>
    <row r="1302" spans="1:9" ht="14.4" x14ac:dyDescent="0.3">
      <c r="A1302" s="32" t="s">
        <v>14422</v>
      </c>
      <c r="B1302" s="32" t="s">
        <v>13886</v>
      </c>
      <c r="C1302" s="32" t="s">
        <v>503</v>
      </c>
      <c r="D1302" s="32" t="s">
        <v>12510</v>
      </c>
      <c r="E1302" s="80" t="s">
        <v>12511</v>
      </c>
      <c r="F1302" s="76"/>
      <c r="G1302" s="76" t="s">
        <v>789</v>
      </c>
      <c r="H1302" s="32" t="s">
        <v>1303</v>
      </c>
      <c r="I1302" s="32" t="s">
        <v>1303</v>
      </c>
    </row>
    <row r="1303" spans="1:9" ht="14.4" x14ac:dyDescent="0.3">
      <c r="A1303" s="32" t="s">
        <v>14426</v>
      </c>
      <c r="B1303" s="32" t="s">
        <v>13886</v>
      </c>
      <c r="C1303" s="32" t="s">
        <v>503</v>
      </c>
      <c r="D1303" s="32" t="s">
        <v>12510</v>
      </c>
      <c r="E1303" s="80" t="s">
        <v>12511</v>
      </c>
      <c r="F1303" s="76"/>
      <c r="G1303" s="76" t="s">
        <v>789</v>
      </c>
      <c r="H1303" s="32" t="s">
        <v>1303</v>
      </c>
      <c r="I1303" s="32" t="s">
        <v>1303</v>
      </c>
    </row>
    <row r="1304" spans="1:9" ht="14.4" x14ac:dyDescent="0.3">
      <c r="A1304" s="32" t="s">
        <v>14486</v>
      </c>
      <c r="B1304" s="32" t="s">
        <v>14487</v>
      </c>
      <c r="C1304" s="32" t="s">
        <v>503</v>
      </c>
      <c r="D1304" s="32" t="s">
        <v>12510</v>
      </c>
      <c r="E1304" s="80" t="s">
        <v>12511</v>
      </c>
      <c r="F1304" s="76"/>
      <c r="G1304" s="76" t="s">
        <v>789</v>
      </c>
      <c r="H1304" s="32" t="s">
        <v>1303</v>
      </c>
      <c r="I1304" s="32" t="s">
        <v>1303</v>
      </c>
    </row>
    <row r="1305" spans="1:9" ht="14.4" x14ac:dyDescent="0.3">
      <c r="A1305" s="32" t="s">
        <v>14425</v>
      </c>
      <c r="B1305" s="32" t="s">
        <v>13886</v>
      </c>
      <c r="C1305" s="32" t="s">
        <v>503</v>
      </c>
      <c r="D1305" s="32" t="s">
        <v>12510</v>
      </c>
      <c r="E1305" s="80" t="s">
        <v>12511</v>
      </c>
      <c r="F1305" s="76"/>
      <c r="G1305" s="76" t="s">
        <v>789</v>
      </c>
      <c r="H1305" s="32" t="s">
        <v>1303</v>
      </c>
      <c r="I1305" s="32" t="s">
        <v>1303</v>
      </c>
    </row>
    <row r="1306" spans="1:9" ht="14.4" x14ac:dyDescent="0.3">
      <c r="A1306" s="32" t="s">
        <v>14588</v>
      </c>
      <c r="B1306" s="32" t="s">
        <v>12469</v>
      </c>
      <c r="C1306" s="32" t="s">
        <v>503</v>
      </c>
      <c r="D1306" s="32" t="s">
        <v>12510</v>
      </c>
      <c r="E1306" s="80" t="s">
        <v>12511</v>
      </c>
      <c r="F1306" s="76"/>
      <c r="G1306" s="76" t="s">
        <v>789</v>
      </c>
      <c r="H1306" s="32" t="s">
        <v>1303</v>
      </c>
      <c r="I1306" s="32" t="s">
        <v>1303</v>
      </c>
    </row>
    <row r="1307" spans="1:9" ht="14.4" x14ac:dyDescent="0.3">
      <c r="A1307" s="32" t="s">
        <v>14589</v>
      </c>
      <c r="B1307" s="32" t="s">
        <v>14487</v>
      </c>
      <c r="C1307" s="32" t="s">
        <v>503</v>
      </c>
      <c r="D1307" s="32" t="s">
        <v>12510</v>
      </c>
      <c r="E1307" s="80" t="s">
        <v>12511</v>
      </c>
      <c r="F1307" s="76"/>
      <c r="G1307" s="76" t="s">
        <v>789</v>
      </c>
      <c r="H1307" s="32" t="s">
        <v>1303</v>
      </c>
      <c r="I1307" s="32" t="s">
        <v>1303</v>
      </c>
    </row>
    <row r="1308" spans="1:9" ht="14.4" x14ac:dyDescent="0.3">
      <c r="A1308" s="32" t="s">
        <v>14472</v>
      </c>
      <c r="B1308" s="32" t="s">
        <v>14473</v>
      </c>
      <c r="C1308" s="32" t="s">
        <v>503</v>
      </c>
      <c r="D1308" s="32" t="s">
        <v>12510</v>
      </c>
      <c r="E1308" s="80" t="s">
        <v>12511</v>
      </c>
      <c r="F1308" s="76"/>
      <c r="G1308" s="76" t="s">
        <v>789</v>
      </c>
      <c r="H1308" s="32" t="s">
        <v>1114</v>
      </c>
      <c r="I1308" s="32" t="s">
        <v>1114</v>
      </c>
    </row>
    <row r="1309" spans="1:9" ht="14.4" x14ac:dyDescent="0.3">
      <c r="A1309" s="32" t="s">
        <v>14519</v>
      </c>
      <c r="B1309" s="32" t="s">
        <v>13886</v>
      </c>
      <c r="C1309" s="32" t="s">
        <v>503</v>
      </c>
      <c r="D1309" s="32" t="s">
        <v>12510</v>
      </c>
      <c r="E1309" s="80" t="s">
        <v>12511</v>
      </c>
      <c r="F1309" s="76"/>
      <c r="G1309" s="76" t="s">
        <v>789</v>
      </c>
      <c r="H1309" s="32" t="s">
        <v>1303</v>
      </c>
      <c r="I1309" s="32" t="s">
        <v>1303</v>
      </c>
    </row>
    <row r="1310" spans="1:9" ht="14.4" x14ac:dyDescent="0.3">
      <c r="A1310" s="32" t="s">
        <v>14591</v>
      </c>
      <c r="B1310" s="32" t="s">
        <v>12469</v>
      </c>
      <c r="C1310" s="32" t="s">
        <v>503</v>
      </c>
      <c r="D1310" s="32" t="s">
        <v>12510</v>
      </c>
      <c r="E1310" s="80" t="s">
        <v>12511</v>
      </c>
      <c r="F1310" s="76"/>
      <c r="G1310" s="76" t="s">
        <v>789</v>
      </c>
      <c r="H1310" s="32" t="s">
        <v>1303</v>
      </c>
      <c r="I1310" s="32" t="s">
        <v>1303</v>
      </c>
    </row>
    <row r="1311" spans="1:9" ht="14.4" x14ac:dyDescent="0.3">
      <c r="A1311" s="32" t="s">
        <v>14592</v>
      </c>
      <c r="B1311" s="32" t="s">
        <v>14460</v>
      </c>
      <c r="C1311" s="32" t="s">
        <v>503</v>
      </c>
      <c r="D1311" s="32" t="s">
        <v>12510</v>
      </c>
      <c r="E1311" s="80" t="s">
        <v>12511</v>
      </c>
      <c r="F1311" s="76"/>
      <c r="G1311" s="76" t="s">
        <v>789</v>
      </c>
      <c r="H1311" s="32" t="s">
        <v>1303</v>
      </c>
      <c r="I1311" s="32" t="s">
        <v>1303</v>
      </c>
    </row>
    <row r="1312" spans="1:9" ht="14.4" x14ac:dyDescent="0.3">
      <c r="A1312" s="32" t="s">
        <v>14540</v>
      </c>
      <c r="B1312" s="32" t="s">
        <v>14487</v>
      </c>
      <c r="C1312" s="32" t="s">
        <v>503</v>
      </c>
      <c r="D1312" s="32" t="s">
        <v>12510</v>
      </c>
      <c r="E1312" s="80" t="s">
        <v>12511</v>
      </c>
      <c r="F1312" s="76"/>
      <c r="G1312" s="76" t="s">
        <v>789</v>
      </c>
      <c r="H1312" s="32" t="s">
        <v>1303</v>
      </c>
      <c r="I1312" s="32" t="s">
        <v>1303</v>
      </c>
    </row>
    <row r="1313" spans="1:9" ht="14.4" x14ac:dyDescent="0.3">
      <c r="A1313" s="32" t="s">
        <v>14317</v>
      </c>
      <c r="B1313" s="32" t="s">
        <v>12567</v>
      </c>
      <c r="C1313" s="32" t="s">
        <v>503</v>
      </c>
      <c r="D1313" s="32" t="s">
        <v>12510</v>
      </c>
      <c r="E1313" s="80" t="s">
        <v>12511</v>
      </c>
      <c r="F1313" s="76"/>
      <c r="G1313" s="76" t="s">
        <v>789</v>
      </c>
      <c r="H1313" s="32" t="s">
        <v>1259</v>
      </c>
      <c r="I1313" s="32" t="s">
        <v>1259</v>
      </c>
    </row>
    <row r="1314" spans="1:9" ht="14.4" x14ac:dyDescent="0.3">
      <c r="A1314" s="32" t="s">
        <v>14555</v>
      </c>
      <c r="B1314" s="32" t="s">
        <v>14487</v>
      </c>
      <c r="C1314" s="32" t="s">
        <v>503</v>
      </c>
      <c r="D1314" s="32" t="s">
        <v>12510</v>
      </c>
      <c r="E1314" s="80" t="s">
        <v>12511</v>
      </c>
      <c r="F1314" s="76"/>
      <c r="G1314" s="76" t="s">
        <v>789</v>
      </c>
      <c r="H1314" s="32" t="s">
        <v>1303</v>
      </c>
      <c r="I1314" s="32" t="s">
        <v>1303</v>
      </c>
    </row>
    <row r="1315" spans="1:9" ht="14.4" x14ac:dyDescent="0.3">
      <c r="A1315" s="32" t="s">
        <v>14459</v>
      </c>
      <c r="B1315" s="32" t="s">
        <v>14460</v>
      </c>
      <c r="C1315" s="32" t="s">
        <v>503</v>
      </c>
      <c r="D1315" s="32" t="s">
        <v>12510</v>
      </c>
      <c r="E1315" s="80" t="s">
        <v>12511</v>
      </c>
      <c r="F1315" s="76"/>
      <c r="G1315" s="76" t="s">
        <v>789</v>
      </c>
      <c r="H1315" s="32" t="s">
        <v>1114</v>
      </c>
      <c r="I1315" s="32" t="s">
        <v>1114</v>
      </c>
    </row>
    <row r="1316" spans="1:9" ht="14.4" x14ac:dyDescent="0.3">
      <c r="A1316" s="32" t="s">
        <v>14536</v>
      </c>
      <c r="B1316" s="32" t="s">
        <v>14460</v>
      </c>
      <c r="C1316" s="32" t="s">
        <v>503</v>
      </c>
      <c r="D1316" s="32" t="s">
        <v>12510</v>
      </c>
      <c r="E1316" s="80" t="s">
        <v>12511</v>
      </c>
      <c r="F1316" s="76"/>
      <c r="G1316" s="76" t="s">
        <v>789</v>
      </c>
      <c r="H1316" s="32" t="s">
        <v>1114</v>
      </c>
      <c r="I1316" s="32" t="s">
        <v>1114</v>
      </c>
    </row>
    <row r="1317" spans="1:9" ht="14.4" x14ac:dyDescent="0.3">
      <c r="A1317" s="32" t="s">
        <v>14552</v>
      </c>
      <c r="B1317" s="32" t="s">
        <v>14487</v>
      </c>
      <c r="C1317" s="32" t="s">
        <v>503</v>
      </c>
      <c r="D1317" s="32" t="s">
        <v>12510</v>
      </c>
      <c r="E1317" s="80" t="s">
        <v>12511</v>
      </c>
      <c r="F1317" s="76"/>
      <c r="G1317" s="76" t="s">
        <v>789</v>
      </c>
      <c r="H1317" s="32" t="s">
        <v>1303</v>
      </c>
      <c r="I1317" s="32" t="s">
        <v>1303</v>
      </c>
    </row>
    <row r="1318" spans="1:9" ht="14.4" x14ac:dyDescent="0.3">
      <c r="A1318" s="32" t="s">
        <v>14421</v>
      </c>
      <c r="B1318" s="32" t="s">
        <v>12567</v>
      </c>
      <c r="C1318" s="32" t="s">
        <v>503</v>
      </c>
      <c r="D1318" s="32" t="s">
        <v>12510</v>
      </c>
      <c r="E1318" s="80" t="s">
        <v>12511</v>
      </c>
      <c r="F1318" s="76"/>
      <c r="G1318" s="76" t="s">
        <v>789</v>
      </c>
      <c r="H1318" s="32" t="s">
        <v>1259</v>
      </c>
      <c r="I1318" s="32" t="s">
        <v>1259</v>
      </c>
    </row>
    <row r="1319" spans="1:9" ht="14.4" x14ac:dyDescent="0.3">
      <c r="A1319" s="32" t="s">
        <v>14593</v>
      </c>
      <c r="B1319" s="32" t="s">
        <v>12498</v>
      </c>
      <c r="C1319" s="32" t="s">
        <v>503</v>
      </c>
      <c r="D1319" s="32" t="s">
        <v>12510</v>
      </c>
      <c r="E1319" s="80" t="s">
        <v>12511</v>
      </c>
      <c r="F1319" s="76"/>
      <c r="G1319" s="76" t="s">
        <v>789</v>
      </c>
      <c r="H1319" s="32" t="s">
        <v>1303</v>
      </c>
      <c r="I1319" s="32" t="s">
        <v>1303</v>
      </c>
    </row>
    <row r="1320" spans="1:9" ht="14.4" x14ac:dyDescent="0.3">
      <c r="A1320" s="32" t="s">
        <v>14499</v>
      </c>
      <c r="B1320" s="32" t="s">
        <v>12498</v>
      </c>
      <c r="C1320" s="32" t="s">
        <v>503</v>
      </c>
      <c r="D1320" s="32" t="s">
        <v>12510</v>
      </c>
      <c r="E1320" s="80" t="s">
        <v>12511</v>
      </c>
      <c r="F1320" s="76"/>
      <c r="G1320" s="76" t="s">
        <v>789</v>
      </c>
      <c r="H1320" s="32" t="s">
        <v>1303</v>
      </c>
      <c r="I1320" s="32" t="s">
        <v>1303</v>
      </c>
    </row>
    <row r="1321" spans="1:9" ht="14.4" x14ac:dyDescent="0.3">
      <c r="A1321" s="32" t="s">
        <v>14286</v>
      </c>
      <c r="B1321" s="32" t="s">
        <v>12483</v>
      </c>
      <c r="C1321" s="32" t="s">
        <v>503</v>
      </c>
      <c r="D1321" s="32" t="s">
        <v>12510</v>
      </c>
      <c r="E1321" s="80" t="s">
        <v>12511</v>
      </c>
      <c r="F1321" s="76"/>
      <c r="G1321" s="76" t="s">
        <v>789</v>
      </c>
      <c r="H1321" s="32" t="s">
        <v>1259</v>
      </c>
      <c r="I1321" s="32" t="s">
        <v>1259</v>
      </c>
    </row>
    <row r="1322" spans="1:9" ht="14.4" x14ac:dyDescent="0.3">
      <c r="A1322" s="32" t="s">
        <v>14285</v>
      </c>
      <c r="B1322" s="32" t="s">
        <v>12483</v>
      </c>
      <c r="C1322" s="32" t="s">
        <v>503</v>
      </c>
      <c r="D1322" s="32" t="s">
        <v>12510</v>
      </c>
      <c r="E1322" s="80" t="s">
        <v>12511</v>
      </c>
      <c r="F1322" s="76"/>
      <c r="G1322" s="76" t="s">
        <v>789</v>
      </c>
      <c r="H1322" s="32" t="s">
        <v>1259</v>
      </c>
      <c r="I1322" s="32" t="s">
        <v>1259</v>
      </c>
    </row>
    <row r="1323" spans="1:9" ht="14.4" x14ac:dyDescent="0.3">
      <c r="A1323" s="32" t="s">
        <v>14287</v>
      </c>
      <c r="B1323" s="32" t="s">
        <v>12483</v>
      </c>
      <c r="C1323" s="32" t="s">
        <v>503</v>
      </c>
      <c r="D1323" s="32" t="s">
        <v>12510</v>
      </c>
      <c r="E1323" s="80" t="s">
        <v>12511</v>
      </c>
      <c r="F1323" s="76"/>
      <c r="G1323" s="76" t="s">
        <v>789</v>
      </c>
      <c r="H1323" s="32" t="s">
        <v>1259</v>
      </c>
      <c r="I1323" s="32" t="s">
        <v>1259</v>
      </c>
    </row>
    <row r="1324" spans="1:9" ht="14.4" x14ac:dyDescent="0.3">
      <c r="A1324" s="32" t="s">
        <v>14288</v>
      </c>
      <c r="B1324" s="32" t="s">
        <v>12483</v>
      </c>
      <c r="C1324" s="32" t="s">
        <v>503</v>
      </c>
      <c r="D1324" s="32" t="s">
        <v>12510</v>
      </c>
      <c r="E1324" s="80" t="s">
        <v>12511</v>
      </c>
      <c r="F1324" s="76"/>
      <c r="G1324" s="76" t="s">
        <v>789</v>
      </c>
      <c r="H1324" s="32" t="s">
        <v>1259</v>
      </c>
      <c r="I1324" s="32" t="s">
        <v>1259</v>
      </c>
    </row>
    <row r="1325" spans="1:9" ht="14.4" x14ac:dyDescent="0.3">
      <c r="A1325" s="32" t="s">
        <v>14270</v>
      </c>
      <c r="B1325" s="32" t="s">
        <v>13782</v>
      </c>
      <c r="C1325" s="32" t="s">
        <v>536</v>
      </c>
      <c r="D1325" s="32" t="s">
        <v>12510</v>
      </c>
      <c r="E1325" s="80" t="s">
        <v>12511</v>
      </c>
      <c r="F1325" s="76"/>
      <c r="G1325" s="76" t="s">
        <v>788</v>
      </c>
      <c r="H1325" s="32" t="s">
        <v>13568</v>
      </c>
      <c r="I1325" s="32" t="s">
        <v>1262</v>
      </c>
    </row>
    <row r="1326" spans="1:9" ht="14.4" x14ac:dyDescent="0.3">
      <c r="A1326" s="32" t="s">
        <v>14147</v>
      </c>
      <c r="B1326" s="32" t="s">
        <v>13618</v>
      </c>
      <c r="C1326" s="32" t="s">
        <v>536</v>
      </c>
      <c r="D1326" s="32" t="s">
        <v>12510</v>
      </c>
      <c r="E1326" s="80" t="s">
        <v>12511</v>
      </c>
      <c r="F1326" s="76"/>
      <c r="G1326" s="76" t="s">
        <v>789</v>
      </c>
      <c r="H1326" s="32" t="s">
        <v>1127</v>
      </c>
      <c r="I1326" s="32" t="s">
        <v>1127</v>
      </c>
    </row>
    <row r="1327" spans="1:9" ht="14.4" x14ac:dyDescent="0.3">
      <c r="A1327" s="32" t="s">
        <v>14424</v>
      </c>
      <c r="B1327" s="32" t="s">
        <v>12567</v>
      </c>
      <c r="C1327" s="32" t="s">
        <v>536</v>
      </c>
      <c r="D1327" s="32" t="s">
        <v>12510</v>
      </c>
      <c r="E1327" s="80" t="s">
        <v>12511</v>
      </c>
      <c r="F1327" s="76"/>
      <c r="G1327" s="76" t="s">
        <v>789</v>
      </c>
      <c r="H1327" s="32" t="s">
        <v>1241</v>
      </c>
      <c r="I1327" s="32" t="s">
        <v>1241</v>
      </c>
    </row>
    <row r="1328" spans="1:9" ht="14.4" x14ac:dyDescent="0.3">
      <c r="A1328" s="32" t="s">
        <v>14423</v>
      </c>
      <c r="B1328" s="32" t="s">
        <v>12567</v>
      </c>
      <c r="C1328" s="32" t="s">
        <v>536</v>
      </c>
      <c r="D1328" s="32" t="s">
        <v>12510</v>
      </c>
      <c r="E1328" s="80" t="s">
        <v>12511</v>
      </c>
      <c r="F1328" s="76"/>
      <c r="G1328" s="76" t="s">
        <v>789</v>
      </c>
      <c r="H1328" s="32" t="s">
        <v>1241</v>
      </c>
      <c r="I1328" s="32" t="s">
        <v>1241</v>
      </c>
    </row>
    <row r="1329" spans="1:9" ht="14.4" x14ac:dyDescent="0.3">
      <c r="A1329" s="32" t="s">
        <v>14595</v>
      </c>
      <c r="B1329" s="32" t="s">
        <v>13782</v>
      </c>
      <c r="C1329" s="32" t="s">
        <v>536</v>
      </c>
      <c r="D1329" s="32" t="s">
        <v>12510</v>
      </c>
      <c r="E1329" s="80" t="s">
        <v>12511</v>
      </c>
      <c r="F1329" s="76"/>
      <c r="G1329" s="76" t="s">
        <v>788</v>
      </c>
      <c r="H1329" s="32" t="s">
        <v>1114</v>
      </c>
      <c r="I1329" s="32" t="s">
        <v>1152</v>
      </c>
    </row>
    <row r="1330" spans="1:9" ht="14.4" x14ac:dyDescent="0.3">
      <c r="A1330" s="32" t="s">
        <v>14500</v>
      </c>
      <c r="B1330" s="32" t="s">
        <v>13782</v>
      </c>
      <c r="C1330" s="32" t="s">
        <v>536</v>
      </c>
      <c r="D1330" s="32" t="s">
        <v>12510</v>
      </c>
      <c r="E1330" s="80" t="s">
        <v>12511</v>
      </c>
      <c r="F1330" s="76"/>
      <c r="G1330" s="76" t="s">
        <v>788</v>
      </c>
      <c r="H1330" s="32" t="s">
        <v>1114</v>
      </c>
      <c r="I1330" s="32" t="s">
        <v>1185</v>
      </c>
    </row>
    <row r="1331" spans="1:9" ht="14.4" x14ac:dyDescent="0.3">
      <c r="A1331" s="32" t="s">
        <v>14598</v>
      </c>
      <c r="B1331" s="32" t="s">
        <v>13782</v>
      </c>
      <c r="C1331" s="32" t="s">
        <v>536</v>
      </c>
      <c r="D1331" s="32" t="s">
        <v>12510</v>
      </c>
      <c r="E1331" s="80" t="s">
        <v>12511</v>
      </c>
      <c r="F1331" s="76"/>
      <c r="G1331" s="76" t="s">
        <v>788</v>
      </c>
      <c r="H1331" s="32" t="s">
        <v>1114</v>
      </c>
      <c r="I1331" s="32" t="s">
        <v>1132</v>
      </c>
    </row>
    <row r="1332" spans="1:9" ht="14.4" x14ac:dyDescent="0.3">
      <c r="A1332" s="32" t="s">
        <v>14599</v>
      </c>
      <c r="B1332" s="32" t="s">
        <v>13782</v>
      </c>
      <c r="C1332" s="32" t="s">
        <v>536</v>
      </c>
      <c r="D1332" s="32" t="s">
        <v>12510</v>
      </c>
      <c r="E1332" s="80" t="s">
        <v>12511</v>
      </c>
      <c r="F1332" s="76"/>
      <c r="G1332" s="76" t="s">
        <v>788</v>
      </c>
      <c r="H1332" s="32" t="s">
        <v>1114</v>
      </c>
      <c r="I1332" s="32" t="s">
        <v>1132</v>
      </c>
    </row>
    <row r="1333" spans="1:9" ht="14.4" x14ac:dyDescent="0.3">
      <c r="A1333" s="32" t="s">
        <v>14600</v>
      </c>
      <c r="B1333" s="32" t="s">
        <v>13782</v>
      </c>
      <c r="C1333" s="32" t="s">
        <v>536</v>
      </c>
      <c r="D1333" s="32" t="s">
        <v>12510</v>
      </c>
      <c r="E1333" s="80" t="s">
        <v>12511</v>
      </c>
      <c r="F1333" s="76"/>
      <c r="G1333" s="76" t="s">
        <v>788</v>
      </c>
      <c r="H1333" s="32" t="s">
        <v>1114</v>
      </c>
      <c r="I1333" s="32" t="s">
        <v>1185</v>
      </c>
    </row>
    <row r="1334" spans="1:9" ht="14.4" x14ac:dyDescent="0.3">
      <c r="A1334" s="32" t="s">
        <v>14602</v>
      </c>
      <c r="B1334" s="32" t="s">
        <v>13782</v>
      </c>
      <c r="C1334" s="32" t="s">
        <v>536</v>
      </c>
      <c r="D1334" s="32" t="s">
        <v>12510</v>
      </c>
      <c r="E1334" s="80" t="s">
        <v>12511</v>
      </c>
      <c r="F1334" s="76"/>
      <c r="G1334" s="76" t="s">
        <v>788</v>
      </c>
      <c r="H1334" s="32" t="s">
        <v>1114</v>
      </c>
      <c r="I1334" s="32" t="s">
        <v>1132</v>
      </c>
    </row>
    <row r="1335" spans="1:9" ht="14.4" x14ac:dyDescent="0.3">
      <c r="A1335" s="32" t="s">
        <v>14603</v>
      </c>
      <c r="B1335" s="32" t="s">
        <v>13782</v>
      </c>
      <c r="C1335" s="32" t="s">
        <v>536</v>
      </c>
      <c r="D1335" s="32" t="s">
        <v>12510</v>
      </c>
      <c r="E1335" s="80" t="s">
        <v>12511</v>
      </c>
      <c r="F1335" s="76"/>
      <c r="G1335" s="76" t="s">
        <v>788</v>
      </c>
      <c r="H1335" s="32" t="s">
        <v>1114</v>
      </c>
      <c r="I1335" s="32" t="s">
        <v>1185</v>
      </c>
    </row>
    <row r="1336" spans="1:9" ht="14.4" x14ac:dyDescent="0.3">
      <c r="A1336" s="32" t="s">
        <v>14470</v>
      </c>
      <c r="B1336" s="32" t="s">
        <v>13782</v>
      </c>
      <c r="C1336" s="32" t="s">
        <v>536</v>
      </c>
      <c r="D1336" s="32" t="s">
        <v>12510</v>
      </c>
      <c r="E1336" s="80" t="s">
        <v>12511</v>
      </c>
      <c r="F1336" s="76"/>
      <c r="G1336" s="76" t="s">
        <v>788</v>
      </c>
      <c r="H1336" s="32" t="s">
        <v>1114</v>
      </c>
      <c r="I1336" s="32" t="s">
        <v>1237</v>
      </c>
    </row>
    <row r="1337" spans="1:9" ht="14.4" x14ac:dyDescent="0.3">
      <c r="A1337" s="32" t="s">
        <v>14605</v>
      </c>
      <c r="B1337" s="32" t="s">
        <v>13782</v>
      </c>
      <c r="C1337" s="32" t="s">
        <v>536</v>
      </c>
      <c r="D1337" s="32" t="s">
        <v>12510</v>
      </c>
      <c r="E1337" s="80" t="s">
        <v>12511</v>
      </c>
      <c r="F1337" s="76"/>
      <c r="G1337" s="76" t="s">
        <v>788</v>
      </c>
      <c r="H1337" s="32" t="s">
        <v>1114</v>
      </c>
      <c r="I1337" s="32" t="s">
        <v>1255</v>
      </c>
    </row>
    <row r="1338" spans="1:9" ht="14.4" x14ac:dyDescent="0.3">
      <c r="A1338" s="32" t="s">
        <v>14269</v>
      </c>
      <c r="B1338" s="32" t="s">
        <v>13782</v>
      </c>
      <c r="C1338" s="32" t="s">
        <v>536</v>
      </c>
      <c r="D1338" s="32" t="s">
        <v>12510</v>
      </c>
      <c r="E1338" s="80" t="s">
        <v>12511</v>
      </c>
      <c r="F1338" s="76"/>
      <c r="G1338" s="76" t="s">
        <v>788</v>
      </c>
      <c r="H1338" s="32" t="s">
        <v>1114</v>
      </c>
      <c r="I1338" s="32" t="s">
        <v>1262</v>
      </c>
    </row>
    <row r="1339" spans="1:9" ht="14.4" x14ac:dyDescent="0.3">
      <c r="A1339" s="32" t="s">
        <v>14606</v>
      </c>
      <c r="B1339" s="32" t="s">
        <v>13782</v>
      </c>
      <c r="C1339" s="32" t="s">
        <v>536</v>
      </c>
      <c r="D1339" s="32" t="s">
        <v>12510</v>
      </c>
      <c r="E1339" s="80" t="s">
        <v>12511</v>
      </c>
      <c r="F1339" s="76"/>
      <c r="G1339" s="76" t="s">
        <v>788</v>
      </c>
      <c r="H1339" s="32" t="s">
        <v>1114</v>
      </c>
      <c r="I1339" s="32" t="s">
        <v>1126</v>
      </c>
    </row>
    <row r="1340" spans="1:9" ht="14.4" x14ac:dyDescent="0.3">
      <c r="A1340" s="32" t="s">
        <v>14608</v>
      </c>
      <c r="B1340" s="32" t="s">
        <v>13782</v>
      </c>
      <c r="C1340" s="32" t="s">
        <v>536</v>
      </c>
      <c r="D1340" s="32" t="s">
        <v>12510</v>
      </c>
      <c r="E1340" s="80" t="s">
        <v>12511</v>
      </c>
      <c r="F1340" s="76"/>
      <c r="G1340" s="76" t="s">
        <v>788</v>
      </c>
      <c r="H1340" s="32" t="s">
        <v>1114</v>
      </c>
      <c r="I1340" s="32" t="s">
        <v>1290</v>
      </c>
    </row>
    <row r="1341" spans="1:9" ht="14.4" x14ac:dyDescent="0.3">
      <c r="A1341" s="32" t="s">
        <v>14609</v>
      </c>
      <c r="B1341" s="32" t="s">
        <v>13782</v>
      </c>
      <c r="C1341" s="32" t="s">
        <v>536</v>
      </c>
      <c r="D1341" s="32" t="s">
        <v>12510</v>
      </c>
      <c r="E1341" s="80" t="s">
        <v>12511</v>
      </c>
      <c r="F1341" s="76"/>
      <c r="G1341" s="76" t="s">
        <v>788</v>
      </c>
      <c r="H1341" s="32" t="s">
        <v>1114</v>
      </c>
      <c r="I1341" s="32" t="s">
        <v>1139</v>
      </c>
    </row>
    <row r="1342" spans="1:9" ht="14.4" x14ac:dyDescent="0.3">
      <c r="A1342" s="32" t="s">
        <v>14273</v>
      </c>
      <c r="B1342" s="32" t="s">
        <v>13782</v>
      </c>
      <c r="C1342" s="32" t="s">
        <v>536</v>
      </c>
      <c r="D1342" s="32" t="s">
        <v>12510</v>
      </c>
      <c r="E1342" s="80" t="s">
        <v>12511</v>
      </c>
      <c r="F1342" s="76"/>
      <c r="G1342" s="76" t="s">
        <v>788</v>
      </c>
      <c r="H1342" s="32" t="s">
        <v>1114</v>
      </c>
      <c r="I1342" s="32" t="s">
        <v>1139</v>
      </c>
    </row>
    <row r="1343" spans="1:9" ht="14.4" x14ac:dyDescent="0.3">
      <c r="A1343" s="32" t="s">
        <v>14482</v>
      </c>
      <c r="B1343" s="32" t="s">
        <v>13782</v>
      </c>
      <c r="C1343" s="32" t="s">
        <v>536</v>
      </c>
      <c r="D1343" s="32" t="s">
        <v>12510</v>
      </c>
      <c r="E1343" s="80" t="s">
        <v>12511</v>
      </c>
      <c r="F1343" s="76"/>
      <c r="G1343" s="76" t="s">
        <v>788</v>
      </c>
      <c r="H1343" s="32" t="s">
        <v>1114</v>
      </c>
      <c r="I1343" s="32" t="s">
        <v>1243</v>
      </c>
    </row>
    <row r="1344" spans="1:9" ht="14.4" x14ac:dyDescent="0.3">
      <c r="A1344" s="32" t="s">
        <v>14272</v>
      </c>
      <c r="B1344" s="32" t="s">
        <v>13782</v>
      </c>
      <c r="C1344" s="32" t="s">
        <v>536</v>
      </c>
      <c r="D1344" s="32" t="s">
        <v>12510</v>
      </c>
      <c r="E1344" s="80" t="s">
        <v>12511</v>
      </c>
      <c r="F1344" s="76"/>
      <c r="G1344" s="76" t="s">
        <v>788</v>
      </c>
      <c r="H1344" s="32" t="s">
        <v>1114</v>
      </c>
      <c r="I1344" s="32" t="s">
        <v>1185</v>
      </c>
    </row>
    <row r="1345" spans="1:9" ht="14.4" x14ac:dyDescent="0.3">
      <c r="A1345" s="32" t="s">
        <v>14267</v>
      </c>
      <c r="B1345" s="32" t="s">
        <v>13782</v>
      </c>
      <c r="C1345" s="32" t="s">
        <v>536</v>
      </c>
      <c r="D1345" s="32" t="s">
        <v>12510</v>
      </c>
      <c r="E1345" s="80" t="s">
        <v>12511</v>
      </c>
      <c r="F1345" s="76"/>
      <c r="G1345" s="76" t="s">
        <v>788</v>
      </c>
      <c r="H1345" s="32" t="s">
        <v>1114</v>
      </c>
      <c r="I1345" s="32" t="s">
        <v>1127</v>
      </c>
    </row>
    <row r="1346" spans="1:9" ht="14.4" x14ac:dyDescent="0.3">
      <c r="A1346" s="32" t="s">
        <v>14268</v>
      </c>
      <c r="B1346" s="32" t="s">
        <v>13782</v>
      </c>
      <c r="C1346" s="32" t="s">
        <v>536</v>
      </c>
      <c r="D1346" s="32" t="s">
        <v>12510</v>
      </c>
      <c r="E1346" s="80" t="s">
        <v>12511</v>
      </c>
      <c r="F1346" s="76"/>
      <c r="G1346" s="76" t="s">
        <v>788</v>
      </c>
      <c r="H1346" s="32" t="s">
        <v>1114</v>
      </c>
      <c r="I1346" s="32" t="s">
        <v>1127</v>
      </c>
    </row>
    <row r="1347" spans="1:9" ht="14.4" x14ac:dyDescent="0.3">
      <c r="A1347" s="32" t="s">
        <v>14271</v>
      </c>
      <c r="B1347" s="32" t="s">
        <v>13782</v>
      </c>
      <c r="C1347" s="32" t="s">
        <v>536</v>
      </c>
      <c r="D1347" s="32" t="s">
        <v>12510</v>
      </c>
      <c r="E1347" s="80" t="s">
        <v>12511</v>
      </c>
      <c r="F1347" s="76"/>
      <c r="G1347" s="76" t="s">
        <v>788</v>
      </c>
      <c r="H1347" s="32" t="s">
        <v>1114</v>
      </c>
      <c r="I1347" s="32" t="s">
        <v>1123</v>
      </c>
    </row>
    <row r="1348" spans="1:9" ht="14.4" x14ac:dyDescent="0.3">
      <c r="A1348" s="32" t="s">
        <v>14614</v>
      </c>
      <c r="B1348" s="32" t="s">
        <v>13782</v>
      </c>
      <c r="C1348" s="32" t="s">
        <v>536</v>
      </c>
      <c r="D1348" s="32" t="s">
        <v>12510</v>
      </c>
      <c r="E1348" s="80" t="s">
        <v>12511</v>
      </c>
      <c r="F1348" s="76"/>
      <c r="G1348" s="76" t="s">
        <v>788</v>
      </c>
      <c r="H1348" s="32" t="s">
        <v>1114</v>
      </c>
      <c r="I1348" s="32" t="s">
        <v>1254</v>
      </c>
    </row>
    <row r="1349" spans="1:9" ht="14.4" x14ac:dyDescent="0.3">
      <c r="A1349" s="32" t="s">
        <v>14486</v>
      </c>
      <c r="B1349" s="32" t="s">
        <v>14487</v>
      </c>
      <c r="C1349" s="32" t="s">
        <v>543</v>
      </c>
      <c r="D1349" s="32" t="s">
        <v>12510</v>
      </c>
      <c r="E1349" s="80" t="s">
        <v>12511</v>
      </c>
      <c r="F1349" s="76"/>
      <c r="G1349" s="76" t="s">
        <v>789</v>
      </c>
      <c r="H1349" s="32" t="s">
        <v>12634</v>
      </c>
      <c r="I1349" s="32" t="s">
        <v>12634</v>
      </c>
    </row>
    <row r="1350" spans="1:9" ht="14.4" x14ac:dyDescent="0.3">
      <c r="A1350" s="32" t="s">
        <v>14552</v>
      </c>
      <c r="B1350" s="32" t="s">
        <v>14487</v>
      </c>
      <c r="C1350" s="32" t="s">
        <v>543</v>
      </c>
      <c r="D1350" s="32" t="s">
        <v>12510</v>
      </c>
      <c r="E1350" s="80" t="s">
        <v>12511</v>
      </c>
      <c r="F1350" s="76"/>
      <c r="G1350" s="76" t="s">
        <v>789</v>
      </c>
      <c r="H1350" s="32" t="s">
        <v>1228</v>
      </c>
      <c r="I1350" s="32" t="s">
        <v>1228</v>
      </c>
    </row>
    <row r="1351" spans="1:9" ht="14.4" x14ac:dyDescent="0.3">
      <c r="A1351" s="32" t="s">
        <v>14555</v>
      </c>
      <c r="B1351" s="32" t="s">
        <v>14487</v>
      </c>
      <c r="C1351" s="32" t="s">
        <v>543</v>
      </c>
      <c r="D1351" s="32" t="s">
        <v>12510</v>
      </c>
      <c r="E1351" s="80" t="s">
        <v>12511</v>
      </c>
      <c r="F1351" s="76"/>
      <c r="G1351" s="76" t="s">
        <v>789</v>
      </c>
      <c r="H1351" s="32" t="s">
        <v>1226</v>
      </c>
      <c r="I1351" s="32" t="s">
        <v>1226</v>
      </c>
    </row>
    <row r="1352" spans="1:9" ht="14.4" x14ac:dyDescent="0.3">
      <c r="A1352" s="32" t="s">
        <v>14589</v>
      </c>
      <c r="B1352" s="32" t="s">
        <v>14487</v>
      </c>
      <c r="C1352" s="32" t="s">
        <v>543</v>
      </c>
      <c r="D1352" s="32" t="s">
        <v>12510</v>
      </c>
      <c r="E1352" s="80" t="s">
        <v>12511</v>
      </c>
      <c r="F1352" s="76"/>
      <c r="G1352" s="76" t="s">
        <v>789</v>
      </c>
      <c r="H1352" s="32" t="s">
        <v>1224</v>
      </c>
      <c r="I1352" s="32" t="s">
        <v>1224</v>
      </c>
    </row>
    <row r="1353" spans="1:9" ht="14.4" x14ac:dyDescent="0.3">
      <c r="A1353" s="32" t="s">
        <v>14553</v>
      </c>
      <c r="B1353" s="32" t="s">
        <v>14487</v>
      </c>
      <c r="C1353" s="32" t="s">
        <v>543</v>
      </c>
      <c r="D1353" s="32" t="s">
        <v>12510</v>
      </c>
      <c r="E1353" s="80" t="s">
        <v>12511</v>
      </c>
      <c r="F1353" s="76"/>
      <c r="G1353" s="76" t="s">
        <v>789</v>
      </c>
      <c r="H1353" s="32" t="s">
        <v>1224</v>
      </c>
      <c r="I1353" s="32" t="s">
        <v>1224</v>
      </c>
    </row>
    <row r="1354" spans="1:9" ht="14.4" x14ac:dyDescent="0.3">
      <c r="A1354" s="32" t="s">
        <v>14550</v>
      </c>
      <c r="B1354" s="32" t="s">
        <v>14487</v>
      </c>
      <c r="C1354" s="32" t="s">
        <v>543</v>
      </c>
      <c r="D1354" s="32" t="s">
        <v>12510</v>
      </c>
      <c r="E1354" s="80" t="s">
        <v>12511</v>
      </c>
      <c r="F1354" s="76"/>
      <c r="G1354" s="76" t="s">
        <v>789</v>
      </c>
      <c r="H1354" s="32" t="s">
        <v>12634</v>
      </c>
      <c r="I1354" s="32" t="s">
        <v>12634</v>
      </c>
    </row>
    <row r="1355" spans="1:9" ht="14.4" x14ac:dyDescent="0.3">
      <c r="A1355" s="32" t="s">
        <v>14615</v>
      </c>
      <c r="B1355" s="32" t="s">
        <v>13879</v>
      </c>
      <c r="C1355" s="32" t="s">
        <v>543</v>
      </c>
      <c r="D1355" s="32" t="s">
        <v>12510</v>
      </c>
      <c r="E1355" s="80" t="s">
        <v>12511</v>
      </c>
      <c r="F1355" s="76"/>
      <c r="G1355" s="76" t="s">
        <v>789</v>
      </c>
      <c r="H1355" s="32" t="s">
        <v>13188</v>
      </c>
      <c r="I1355" s="32" t="s">
        <v>13188</v>
      </c>
    </row>
    <row r="1356" spans="1:9" ht="14.4" x14ac:dyDescent="0.3">
      <c r="A1356" s="32" t="s">
        <v>14540</v>
      </c>
      <c r="B1356" s="32" t="s">
        <v>14487</v>
      </c>
      <c r="C1356" s="32" t="s">
        <v>543</v>
      </c>
      <c r="D1356" s="32" t="s">
        <v>12510</v>
      </c>
      <c r="E1356" s="80" t="s">
        <v>12511</v>
      </c>
      <c r="F1356" s="76"/>
      <c r="G1356" s="76" t="s">
        <v>789</v>
      </c>
      <c r="H1356" s="32" t="s">
        <v>1224</v>
      </c>
      <c r="I1356" s="32" t="s">
        <v>1224</v>
      </c>
    </row>
    <row r="1357" spans="1:9" ht="14.4" x14ac:dyDescent="0.3">
      <c r="A1357" s="32" t="s">
        <v>14510</v>
      </c>
      <c r="B1357" s="32" t="s">
        <v>12500</v>
      </c>
      <c r="C1357" s="32" t="s">
        <v>543</v>
      </c>
      <c r="D1357" s="32" t="s">
        <v>12510</v>
      </c>
      <c r="E1357" s="80" t="s">
        <v>12511</v>
      </c>
      <c r="F1357" s="76"/>
      <c r="G1357" s="76" t="s">
        <v>789</v>
      </c>
      <c r="H1357" s="32" t="s">
        <v>1275</v>
      </c>
      <c r="I1357" s="32" t="s">
        <v>1275</v>
      </c>
    </row>
    <row r="1358" spans="1:9" ht="14.4" x14ac:dyDescent="0.3">
      <c r="A1358" s="32" t="s">
        <v>14171</v>
      </c>
      <c r="B1358" s="32" t="s">
        <v>12570</v>
      </c>
      <c r="C1358" s="32" t="s">
        <v>543</v>
      </c>
      <c r="D1358" s="32" t="s">
        <v>12510</v>
      </c>
      <c r="E1358" s="80" t="s">
        <v>12511</v>
      </c>
      <c r="F1358" s="76"/>
      <c r="G1358" s="76" t="s">
        <v>789</v>
      </c>
      <c r="H1358" s="32" t="s">
        <v>12821</v>
      </c>
      <c r="I1358" s="32" t="s">
        <v>12821</v>
      </c>
    </row>
    <row r="1359" spans="1:9" ht="14.4" x14ac:dyDescent="0.3">
      <c r="A1359" s="32" t="s">
        <v>14618</v>
      </c>
      <c r="B1359" s="32" t="s">
        <v>13684</v>
      </c>
      <c r="C1359" s="32" t="s">
        <v>543</v>
      </c>
      <c r="D1359" s="32" t="s">
        <v>12510</v>
      </c>
      <c r="E1359" s="80" t="s">
        <v>12511</v>
      </c>
      <c r="F1359" s="76"/>
      <c r="G1359" s="76" t="s">
        <v>789</v>
      </c>
      <c r="H1359" s="32" t="s">
        <v>12641</v>
      </c>
      <c r="I1359" s="32" t="s">
        <v>12641</v>
      </c>
    </row>
    <row r="1360" spans="1:9" ht="14.4" x14ac:dyDescent="0.3">
      <c r="A1360" s="32" t="s">
        <v>14619</v>
      </c>
      <c r="B1360" s="32" t="s">
        <v>13966</v>
      </c>
      <c r="C1360" s="32" t="s">
        <v>543</v>
      </c>
      <c r="D1360" s="32" t="s">
        <v>12510</v>
      </c>
      <c r="E1360" s="80" t="s">
        <v>12511</v>
      </c>
      <c r="F1360" s="76"/>
      <c r="G1360" s="76" t="s">
        <v>789</v>
      </c>
      <c r="H1360" s="32" t="s">
        <v>1287</v>
      </c>
      <c r="I1360" s="32" t="s">
        <v>1287</v>
      </c>
    </row>
    <row r="1361" spans="1:9" ht="14.4" x14ac:dyDescent="0.3">
      <c r="A1361" s="32" t="s">
        <v>14620</v>
      </c>
      <c r="B1361" s="32" t="s">
        <v>14053</v>
      </c>
      <c r="C1361" s="32" t="s">
        <v>543</v>
      </c>
      <c r="D1361" s="32" t="s">
        <v>12510</v>
      </c>
      <c r="E1361" s="80" t="s">
        <v>12511</v>
      </c>
      <c r="F1361" s="76"/>
      <c r="G1361" s="76" t="s">
        <v>789</v>
      </c>
      <c r="H1361" s="32" t="s">
        <v>1240</v>
      </c>
      <c r="I1361" s="32" t="s">
        <v>1240</v>
      </c>
    </row>
    <row r="1362" spans="1:9" ht="14.4" x14ac:dyDescent="0.3">
      <c r="A1362" s="32" t="s">
        <v>14242</v>
      </c>
      <c r="B1362" s="32" t="s">
        <v>12469</v>
      </c>
      <c r="C1362" s="32" t="s">
        <v>543</v>
      </c>
      <c r="D1362" s="32" t="s">
        <v>12510</v>
      </c>
      <c r="E1362" s="80" t="s">
        <v>12511</v>
      </c>
      <c r="F1362" s="76"/>
      <c r="G1362" s="76" t="s">
        <v>789</v>
      </c>
      <c r="H1362" s="32" t="s">
        <v>12712</v>
      </c>
      <c r="I1362" s="32" t="s">
        <v>12712</v>
      </c>
    </row>
    <row r="1363" spans="1:9" ht="14.4" x14ac:dyDescent="0.3">
      <c r="A1363" s="32" t="s">
        <v>14380</v>
      </c>
      <c r="B1363" s="32" t="s">
        <v>13654</v>
      </c>
      <c r="C1363" s="32" t="s">
        <v>543</v>
      </c>
      <c r="D1363" s="32" t="s">
        <v>12510</v>
      </c>
      <c r="E1363" s="80" t="s">
        <v>12511</v>
      </c>
      <c r="F1363" s="76"/>
      <c r="G1363" s="76" t="s">
        <v>789</v>
      </c>
      <c r="H1363" s="32" t="s">
        <v>1222</v>
      </c>
      <c r="I1363" s="32" t="s">
        <v>1222</v>
      </c>
    </row>
    <row r="1364" spans="1:9" ht="14.4" x14ac:dyDescent="0.3">
      <c r="A1364" s="32" t="s">
        <v>14622</v>
      </c>
      <c r="B1364" s="32" t="s">
        <v>13684</v>
      </c>
      <c r="C1364" s="32" t="s">
        <v>543</v>
      </c>
      <c r="D1364" s="32" t="s">
        <v>12510</v>
      </c>
      <c r="E1364" s="80" t="s">
        <v>12511</v>
      </c>
      <c r="F1364" s="76"/>
      <c r="G1364" s="76" t="s">
        <v>789</v>
      </c>
      <c r="H1364" s="32" t="s">
        <v>1266</v>
      </c>
      <c r="I1364" s="32" t="s">
        <v>1266</v>
      </c>
    </row>
    <row r="1365" spans="1:9" ht="14.4" x14ac:dyDescent="0.3">
      <c r="A1365" s="32" t="s">
        <v>14446</v>
      </c>
      <c r="B1365" s="32" t="s">
        <v>12507</v>
      </c>
      <c r="C1365" s="32" t="s">
        <v>543</v>
      </c>
      <c r="D1365" s="32" t="s">
        <v>12510</v>
      </c>
      <c r="E1365" s="80" t="s">
        <v>12511</v>
      </c>
      <c r="F1365" s="76"/>
      <c r="G1365" s="76" t="s">
        <v>789</v>
      </c>
      <c r="H1365" s="32" t="s">
        <v>1222</v>
      </c>
      <c r="I1365" s="32" t="s">
        <v>1222</v>
      </c>
    </row>
    <row r="1366" spans="1:9" ht="14.4" x14ac:dyDescent="0.3">
      <c r="A1366" s="32" t="s">
        <v>14551</v>
      </c>
      <c r="B1366" s="32" t="s">
        <v>13966</v>
      </c>
      <c r="C1366" s="32" t="s">
        <v>543</v>
      </c>
      <c r="D1366" s="32" t="s">
        <v>12510</v>
      </c>
      <c r="E1366" s="80" t="s">
        <v>12511</v>
      </c>
      <c r="F1366" s="76"/>
      <c r="G1366" s="76" t="s">
        <v>789</v>
      </c>
      <c r="H1366" s="32" t="s">
        <v>1222</v>
      </c>
      <c r="I1366" s="32" t="s">
        <v>1222</v>
      </c>
    </row>
    <row r="1367" spans="1:9" ht="14.4" x14ac:dyDescent="0.3">
      <c r="A1367" s="32" t="s">
        <v>14317</v>
      </c>
      <c r="B1367" s="32" t="s">
        <v>12567</v>
      </c>
      <c r="C1367" s="32" t="s">
        <v>543</v>
      </c>
      <c r="D1367" s="32" t="s">
        <v>12510</v>
      </c>
      <c r="E1367" s="80" t="s">
        <v>12511</v>
      </c>
      <c r="F1367" s="76"/>
      <c r="G1367" s="76" t="s">
        <v>789</v>
      </c>
      <c r="H1367" s="32" t="s">
        <v>1246</v>
      </c>
      <c r="I1367" s="32" t="s">
        <v>1246</v>
      </c>
    </row>
    <row r="1368" spans="1:9" ht="14.4" x14ac:dyDescent="0.3">
      <c r="A1368" s="32" t="s">
        <v>14421</v>
      </c>
      <c r="B1368" s="32" t="s">
        <v>12567</v>
      </c>
      <c r="C1368" s="32" t="s">
        <v>543</v>
      </c>
      <c r="D1368" s="32" t="s">
        <v>12510</v>
      </c>
      <c r="E1368" s="80" t="s">
        <v>12511</v>
      </c>
      <c r="F1368" s="76"/>
      <c r="G1368" s="76" t="s">
        <v>789</v>
      </c>
      <c r="H1368" s="32" t="s">
        <v>1222</v>
      </c>
      <c r="I1368" s="32" t="s">
        <v>1222</v>
      </c>
    </row>
    <row r="1369" spans="1:9" ht="14.4" x14ac:dyDescent="0.3">
      <c r="A1369" s="32" t="s">
        <v>14423</v>
      </c>
      <c r="B1369" s="32" t="s">
        <v>12567</v>
      </c>
      <c r="C1369" s="32" t="s">
        <v>543</v>
      </c>
      <c r="D1369" s="32" t="s">
        <v>12510</v>
      </c>
      <c r="E1369" s="80" t="s">
        <v>12511</v>
      </c>
      <c r="F1369" s="76"/>
      <c r="G1369" s="76" t="s">
        <v>789</v>
      </c>
      <c r="H1369" s="32" t="s">
        <v>1222</v>
      </c>
      <c r="I1369" s="32" t="s">
        <v>1222</v>
      </c>
    </row>
    <row r="1370" spans="1:9" ht="14.4" x14ac:dyDescent="0.3">
      <c r="A1370" s="32" t="s">
        <v>14424</v>
      </c>
      <c r="B1370" s="32" t="s">
        <v>12567</v>
      </c>
      <c r="C1370" s="32" t="s">
        <v>543</v>
      </c>
      <c r="D1370" s="32" t="s">
        <v>12510</v>
      </c>
      <c r="E1370" s="80" t="s">
        <v>12511</v>
      </c>
      <c r="F1370" s="76"/>
      <c r="G1370" s="76" t="s">
        <v>789</v>
      </c>
      <c r="H1370" s="32" t="s">
        <v>1273</v>
      </c>
      <c r="I1370" s="32" t="s">
        <v>1273</v>
      </c>
    </row>
    <row r="1371" spans="1:9" ht="14.4" x14ac:dyDescent="0.3">
      <c r="A1371" s="32" t="s">
        <v>14623</v>
      </c>
      <c r="B1371" s="32" t="s">
        <v>12506</v>
      </c>
      <c r="C1371" s="32" t="s">
        <v>543</v>
      </c>
      <c r="D1371" s="32" t="s">
        <v>12510</v>
      </c>
      <c r="E1371" s="80" t="s">
        <v>12511</v>
      </c>
      <c r="F1371" s="76"/>
      <c r="G1371" s="76" t="s">
        <v>788</v>
      </c>
      <c r="H1371" s="32" t="s">
        <v>1163</v>
      </c>
      <c r="I1371" s="32" t="s">
        <v>1273</v>
      </c>
    </row>
    <row r="1372" spans="1:9" ht="14.4" x14ac:dyDescent="0.3">
      <c r="A1372" s="32" t="s">
        <v>14624</v>
      </c>
      <c r="B1372" s="32" t="s">
        <v>14108</v>
      </c>
      <c r="C1372" s="32" t="s">
        <v>543</v>
      </c>
      <c r="D1372" s="32" t="s">
        <v>12510</v>
      </c>
      <c r="E1372" s="80" t="s">
        <v>12511</v>
      </c>
      <c r="F1372" s="76"/>
      <c r="G1372" s="76" t="s">
        <v>788</v>
      </c>
      <c r="H1372" s="32" t="s">
        <v>1288</v>
      </c>
      <c r="I1372" s="32" t="s">
        <v>1273</v>
      </c>
    </row>
    <row r="1373" spans="1:9" ht="14.4" x14ac:dyDescent="0.3">
      <c r="A1373" s="32" t="s">
        <v>14625</v>
      </c>
      <c r="B1373" s="32" t="s">
        <v>14108</v>
      </c>
      <c r="C1373" s="32" t="s">
        <v>543</v>
      </c>
      <c r="D1373" s="32" t="s">
        <v>12510</v>
      </c>
      <c r="E1373" s="80" t="s">
        <v>12511</v>
      </c>
      <c r="F1373" s="76"/>
      <c r="G1373" s="76" t="s">
        <v>788</v>
      </c>
      <c r="H1373" s="32" t="s">
        <v>1288</v>
      </c>
      <c r="I1373" s="32" t="s">
        <v>1273</v>
      </c>
    </row>
    <row r="1374" spans="1:9" ht="14.4" x14ac:dyDescent="0.3">
      <c r="A1374" s="32" t="s">
        <v>14626</v>
      </c>
      <c r="B1374" s="32" t="s">
        <v>14108</v>
      </c>
      <c r="C1374" s="32" t="s">
        <v>543</v>
      </c>
      <c r="D1374" s="32" t="s">
        <v>12510</v>
      </c>
      <c r="E1374" s="80" t="s">
        <v>12511</v>
      </c>
      <c r="F1374" s="76"/>
      <c r="G1374" s="76" t="s">
        <v>788</v>
      </c>
      <c r="H1374" s="32" t="s">
        <v>1288</v>
      </c>
      <c r="I1374" s="32" t="s">
        <v>1273</v>
      </c>
    </row>
    <row r="1375" spans="1:9" ht="14.4" x14ac:dyDescent="0.3">
      <c r="A1375" s="32" t="s">
        <v>14627</v>
      </c>
      <c r="B1375" s="32" t="s">
        <v>14108</v>
      </c>
      <c r="C1375" s="32" t="s">
        <v>543</v>
      </c>
      <c r="D1375" s="32" t="s">
        <v>12510</v>
      </c>
      <c r="E1375" s="80" t="s">
        <v>12511</v>
      </c>
      <c r="F1375" s="76"/>
      <c r="G1375" s="76" t="s">
        <v>788</v>
      </c>
      <c r="H1375" s="32" t="s">
        <v>1288</v>
      </c>
      <c r="I1375" s="32" t="s">
        <v>1273</v>
      </c>
    </row>
    <row r="1376" spans="1:9" ht="14.4" x14ac:dyDescent="0.3">
      <c r="A1376" s="32" t="s">
        <v>14628</v>
      </c>
      <c r="B1376" s="32" t="s">
        <v>14108</v>
      </c>
      <c r="C1376" s="32" t="s">
        <v>543</v>
      </c>
      <c r="D1376" s="32" t="s">
        <v>12510</v>
      </c>
      <c r="E1376" s="80" t="s">
        <v>12511</v>
      </c>
      <c r="F1376" s="76"/>
      <c r="G1376" s="76" t="s">
        <v>788</v>
      </c>
      <c r="H1376" s="32" t="s">
        <v>1299</v>
      </c>
      <c r="I1376" s="32" t="s">
        <v>1159</v>
      </c>
    </row>
    <row r="1377" spans="1:9" ht="14.4" x14ac:dyDescent="0.3">
      <c r="A1377" s="32" t="s">
        <v>14629</v>
      </c>
      <c r="B1377" s="32" t="s">
        <v>14108</v>
      </c>
      <c r="C1377" s="32" t="s">
        <v>543</v>
      </c>
      <c r="D1377" s="32" t="s">
        <v>12510</v>
      </c>
      <c r="E1377" s="80" t="s">
        <v>12511</v>
      </c>
      <c r="F1377" s="76"/>
      <c r="G1377" s="76" t="s">
        <v>788</v>
      </c>
      <c r="H1377" s="32" t="s">
        <v>1288</v>
      </c>
      <c r="I1377" s="32" t="s">
        <v>1273</v>
      </c>
    </row>
    <row r="1378" spans="1:9" ht="14.4" x14ac:dyDescent="0.3">
      <c r="A1378" s="32" t="s">
        <v>14630</v>
      </c>
      <c r="B1378" s="32" t="s">
        <v>14108</v>
      </c>
      <c r="C1378" s="32" t="s">
        <v>543</v>
      </c>
      <c r="D1378" s="32" t="s">
        <v>12510</v>
      </c>
      <c r="E1378" s="80" t="s">
        <v>12511</v>
      </c>
      <c r="F1378" s="76"/>
      <c r="G1378" s="76" t="s">
        <v>788</v>
      </c>
      <c r="H1378" s="32" t="s">
        <v>1288</v>
      </c>
      <c r="I1378" s="32" t="s">
        <v>1273</v>
      </c>
    </row>
    <row r="1379" spans="1:9" ht="14.4" x14ac:dyDescent="0.3">
      <c r="A1379" s="32" t="s">
        <v>14631</v>
      </c>
      <c r="B1379" s="32" t="s">
        <v>14108</v>
      </c>
      <c r="C1379" s="32" t="s">
        <v>543</v>
      </c>
      <c r="D1379" s="32" t="s">
        <v>12510</v>
      </c>
      <c r="E1379" s="80" t="s">
        <v>12511</v>
      </c>
      <c r="F1379" s="76"/>
      <c r="G1379" s="76" t="s">
        <v>788</v>
      </c>
      <c r="H1379" s="32" t="s">
        <v>1288</v>
      </c>
      <c r="I1379" s="32" t="s">
        <v>1273</v>
      </c>
    </row>
    <row r="1380" spans="1:9" ht="14.4" x14ac:dyDescent="0.3">
      <c r="A1380" s="32" t="s">
        <v>14524</v>
      </c>
      <c r="B1380" s="32" t="s">
        <v>14108</v>
      </c>
      <c r="C1380" s="32" t="s">
        <v>543</v>
      </c>
      <c r="D1380" s="32" t="s">
        <v>12510</v>
      </c>
      <c r="E1380" s="80" t="s">
        <v>12511</v>
      </c>
      <c r="F1380" s="76"/>
      <c r="G1380" s="76" t="s">
        <v>788</v>
      </c>
      <c r="H1380" s="32" t="s">
        <v>1288</v>
      </c>
      <c r="I1380" s="32" t="s">
        <v>1273</v>
      </c>
    </row>
    <row r="1381" spans="1:9" ht="14.4" x14ac:dyDescent="0.3">
      <c r="A1381" s="32" t="s">
        <v>14632</v>
      </c>
      <c r="B1381" s="32" t="s">
        <v>14108</v>
      </c>
      <c r="C1381" s="32" t="s">
        <v>543</v>
      </c>
      <c r="D1381" s="32" t="s">
        <v>12510</v>
      </c>
      <c r="E1381" s="80" t="s">
        <v>12511</v>
      </c>
      <c r="F1381" s="76"/>
      <c r="G1381" s="76" t="s">
        <v>788</v>
      </c>
      <c r="H1381" s="32" t="s">
        <v>1276</v>
      </c>
      <c r="I1381" s="32" t="s">
        <v>12569</v>
      </c>
    </row>
    <row r="1382" spans="1:9" ht="14.4" x14ac:dyDescent="0.3">
      <c r="A1382" s="32" t="s">
        <v>14633</v>
      </c>
      <c r="B1382" s="32" t="s">
        <v>14108</v>
      </c>
      <c r="C1382" s="32" t="s">
        <v>543</v>
      </c>
      <c r="D1382" s="32" t="s">
        <v>12510</v>
      </c>
      <c r="E1382" s="80" t="s">
        <v>12511</v>
      </c>
      <c r="F1382" s="76"/>
      <c r="G1382" s="76" t="s">
        <v>788</v>
      </c>
      <c r="H1382" s="32" t="s">
        <v>1288</v>
      </c>
      <c r="I1382" s="32" t="s">
        <v>1273</v>
      </c>
    </row>
    <row r="1383" spans="1:9" ht="14.4" x14ac:dyDescent="0.3">
      <c r="A1383" s="32" t="s">
        <v>14151</v>
      </c>
      <c r="B1383" s="32" t="s">
        <v>13618</v>
      </c>
      <c r="C1383" s="32" t="s">
        <v>543</v>
      </c>
      <c r="D1383" s="32" t="s">
        <v>12510</v>
      </c>
      <c r="E1383" s="80" t="s">
        <v>12511</v>
      </c>
      <c r="F1383" s="76"/>
      <c r="G1383" s="76" t="s">
        <v>788</v>
      </c>
      <c r="H1383" s="32" t="s">
        <v>1229</v>
      </c>
      <c r="I1383" s="32" t="s">
        <v>1266</v>
      </c>
    </row>
    <row r="1384" spans="1:9" ht="14.4" x14ac:dyDescent="0.3">
      <c r="A1384" s="32" t="s">
        <v>14152</v>
      </c>
      <c r="B1384" s="32" t="s">
        <v>13618</v>
      </c>
      <c r="C1384" s="32" t="s">
        <v>543</v>
      </c>
      <c r="D1384" s="32" t="s">
        <v>12510</v>
      </c>
      <c r="E1384" s="80" t="s">
        <v>12511</v>
      </c>
      <c r="F1384" s="76"/>
      <c r="G1384" s="76" t="s">
        <v>788</v>
      </c>
      <c r="H1384" s="32" t="s">
        <v>1229</v>
      </c>
      <c r="I1384" s="32" t="s">
        <v>1266</v>
      </c>
    </row>
    <row r="1385" spans="1:9" ht="14.4" x14ac:dyDescent="0.3">
      <c r="A1385" s="32" t="s">
        <v>14153</v>
      </c>
      <c r="B1385" s="32" t="s">
        <v>13618</v>
      </c>
      <c r="C1385" s="32" t="s">
        <v>543</v>
      </c>
      <c r="D1385" s="32" t="s">
        <v>12510</v>
      </c>
      <c r="E1385" s="80" t="s">
        <v>12511</v>
      </c>
      <c r="F1385" s="76"/>
      <c r="G1385" s="76" t="s">
        <v>788</v>
      </c>
      <c r="H1385" s="32" t="s">
        <v>1229</v>
      </c>
      <c r="I1385" s="32" t="s">
        <v>1266</v>
      </c>
    </row>
    <row r="1386" spans="1:9" ht="14.4" x14ac:dyDescent="0.3">
      <c r="A1386" s="32" t="s">
        <v>14634</v>
      </c>
      <c r="B1386" s="32" t="s">
        <v>14108</v>
      </c>
      <c r="C1386" s="32" t="s">
        <v>543</v>
      </c>
      <c r="D1386" s="32" t="s">
        <v>12510</v>
      </c>
      <c r="E1386" s="80" t="s">
        <v>12511</v>
      </c>
      <c r="F1386" s="76"/>
      <c r="G1386" s="76" t="s">
        <v>788</v>
      </c>
      <c r="H1386" s="32" t="s">
        <v>1299</v>
      </c>
      <c r="I1386" s="32" t="s">
        <v>1159</v>
      </c>
    </row>
    <row r="1387" spans="1:9" ht="14.4" x14ac:dyDescent="0.3">
      <c r="A1387" s="32" t="s">
        <v>14519</v>
      </c>
      <c r="B1387" s="32" t="s">
        <v>13886</v>
      </c>
      <c r="C1387" s="32" t="s">
        <v>543</v>
      </c>
      <c r="D1387" s="32" t="s">
        <v>12510</v>
      </c>
      <c r="E1387" s="80" t="s">
        <v>12511</v>
      </c>
      <c r="F1387" s="76"/>
      <c r="G1387" s="76" t="s">
        <v>788</v>
      </c>
      <c r="H1387" s="32" t="s">
        <v>1221</v>
      </c>
      <c r="I1387" s="32" t="s">
        <v>1222</v>
      </c>
    </row>
    <row r="1388" spans="1:9" ht="14.4" x14ac:dyDescent="0.3">
      <c r="A1388" s="32" t="s">
        <v>14150</v>
      </c>
      <c r="B1388" s="32" t="s">
        <v>13618</v>
      </c>
      <c r="C1388" s="32" t="s">
        <v>543</v>
      </c>
      <c r="D1388" s="32" t="s">
        <v>12510</v>
      </c>
      <c r="E1388" s="80" t="s">
        <v>12511</v>
      </c>
      <c r="F1388" s="76"/>
      <c r="G1388" s="76" t="s">
        <v>788</v>
      </c>
      <c r="H1388" s="32" t="s">
        <v>1229</v>
      </c>
      <c r="I1388" s="32" t="s">
        <v>1266</v>
      </c>
    </row>
    <row r="1389" spans="1:9" ht="14.4" x14ac:dyDescent="0.3">
      <c r="A1389" s="32" t="s">
        <v>14147</v>
      </c>
      <c r="B1389" s="32" t="s">
        <v>13618</v>
      </c>
      <c r="C1389" s="32" t="s">
        <v>543</v>
      </c>
      <c r="D1389" s="32" t="s">
        <v>12510</v>
      </c>
      <c r="E1389" s="80" t="s">
        <v>12511</v>
      </c>
      <c r="F1389" s="76"/>
      <c r="G1389" s="76" t="s">
        <v>788</v>
      </c>
      <c r="H1389" s="32" t="s">
        <v>1229</v>
      </c>
      <c r="I1389" s="32" t="s">
        <v>1266</v>
      </c>
    </row>
    <row r="1390" spans="1:9" ht="14.4" x14ac:dyDescent="0.3">
      <c r="A1390" s="32" t="s">
        <v>14636</v>
      </c>
      <c r="B1390" s="32" t="s">
        <v>14516</v>
      </c>
      <c r="C1390" s="32" t="s">
        <v>543</v>
      </c>
      <c r="D1390" s="32" t="s">
        <v>12510</v>
      </c>
      <c r="E1390" s="80" t="s">
        <v>12511</v>
      </c>
      <c r="F1390" s="76"/>
      <c r="G1390" s="76" t="s">
        <v>788</v>
      </c>
      <c r="H1390" s="32" t="s">
        <v>1221</v>
      </c>
      <c r="I1390" s="32" t="s">
        <v>1222</v>
      </c>
    </row>
    <row r="1391" spans="1:9" ht="14.4" x14ac:dyDescent="0.3">
      <c r="A1391" s="32" t="s">
        <v>14331</v>
      </c>
      <c r="B1391" s="32" t="s">
        <v>12570</v>
      </c>
      <c r="C1391" s="32" t="s">
        <v>543</v>
      </c>
      <c r="D1391" s="32" t="s">
        <v>12510</v>
      </c>
      <c r="E1391" s="80" t="s">
        <v>12511</v>
      </c>
      <c r="F1391" s="76"/>
      <c r="G1391" s="76" t="s">
        <v>788</v>
      </c>
      <c r="H1391" s="32" t="s">
        <v>1221</v>
      </c>
      <c r="I1391" s="32" t="s">
        <v>1222</v>
      </c>
    </row>
    <row r="1392" spans="1:9" ht="14.4" x14ac:dyDescent="0.3">
      <c r="A1392" s="32" t="s">
        <v>14148</v>
      </c>
      <c r="B1392" s="32" t="s">
        <v>13618</v>
      </c>
      <c r="C1392" s="32" t="s">
        <v>543</v>
      </c>
      <c r="D1392" s="32" t="s">
        <v>12510</v>
      </c>
      <c r="E1392" s="80" t="s">
        <v>12511</v>
      </c>
      <c r="F1392" s="76"/>
      <c r="G1392" s="76" t="s">
        <v>788</v>
      </c>
      <c r="H1392" s="32" t="s">
        <v>1229</v>
      </c>
      <c r="I1392" s="32" t="s">
        <v>1266</v>
      </c>
    </row>
    <row r="1393" spans="1:9" ht="14.4" x14ac:dyDescent="0.3">
      <c r="A1393" s="32" t="s">
        <v>14149</v>
      </c>
      <c r="B1393" s="32" t="s">
        <v>13618</v>
      </c>
      <c r="C1393" s="32" t="s">
        <v>543</v>
      </c>
      <c r="D1393" s="32" t="s">
        <v>12510</v>
      </c>
      <c r="E1393" s="80" t="s">
        <v>12511</v>
      </c>
      <c r="F1393" s="76"/>
      <c r="G1393" s="76" t="s">
        <v>788</v>
      </c>
      <c r="H1393" s="32" t="s">
        <v>1229</v>
      </c>
      <c r="I1393" s="32" t="s">
        <v>1266</v>
      </c>
    </row>
    <row r="1394" spans="1:9" ht="14.4" x14ac:dyDescent="0.3">
      <c r="A1394" s="32" t="s">
        <v>14637</v>
      </c>
      <c r="B1394" s="32" t="s">
        <v>13639</v>
      </c>
      <c r="C1394" s="32" t="s">
        <v>557</v>
      </c>
      <c r="D1394" s="32" t="s">
        <v>12510</v>
      </c>
      <c r="E1394" s="80" t="s">
        <v>12511</v>
      </c>
      <c r="F1394" s="76"/>
      <c r="G1394" s="76" t="s">
        <v>789</v>
      </c>
      <c r="H1394" s="32" t="s">
        <v>12580</v>
      </c>
      <c r="I1394" s="32" t="s">
        <v>12580</v>
      </c>
    </row>
    <row r="1395" spans="1:9" ht="14.4" x14ac:dyDescent="0.3">
      <c r="A1395" s="32" t="s">
        <v>14638</v>
      </c>
      <c r="B1395" s="32" t="s">
        <v>12503</v>
      </c>
      <c r="C1395" s="32" t="s">
        <v>557</v>
      </c>
      <c r="D1395" s="32" t="s">
        <v>12510</v>
      </c>
      <c r="E1395" s="80" t="s">
        <v>12511</v>
      </c>
      <c r="F1395" s="76"/>
      <c r="G1395" s="76" t="s">
        <v>789</v>
      </c>
      <c r="H1395" s="32" t="s">
        <v>12580</v>
      </c>
      <c r="I1395" s="32" t="s">
        <v>12580</v>
      </c>
    </row>
    <row r="1396" spans="1:9" ht="14.4" x14ac:dyDescent="0.3">
      <c r="A1396" s="32" t="s">
        <v>14639</v>
      </c>
      <c r="B1396" s="32" t="s">
        <v>12502</v>
      </c>
      <c r="C1396" s="32" t="s">
        <v>557</v>
      </c>
      <c r="D1396" s="32" t="s">
        <v>12510</v>
      </c>
      <c r="E1396" s="80" t="s">
        <v>12511</v>
      </c>
      <c r="F1396" s="76"/>
      <c r="G1396" s="76" t="s">
        <v>789</v>
      </c>
      <c r="H1396" s="32" t="s">
        <v>1173</v>
      </c>
      <c r="I1396" s="32" t="s">
        <v>1173</v>
      </c>
    </row>
    <row r="1397" spans="1:9" ht="14.4" x14ac:dyDescent="0.3">
      <c r="A1397" s="32" t="s">
        <v>14166</v>
      </c>
      <c r="B1397" s="32" t="s">
        <v>14167</v>
      </c>
      <c r="C1397" s="32" t="s">
        <v>557</v>
      </c>
      <c r="D1397" s="32" t="s">
        <v>12510</v>
      </c>
      <c r="E1397" s="80" t="s">
        <v>12511</v>
      </c>
      <c r="F1397" s="76"/>
      <c r="G1397" s="76" t="s">
        <v>789</v>
      </c>
      <c r="H1397" s="32" t="s">
        <v>12565</v>
      </c>
      <c r="I1397" s="32" t="s">
        <v>12565</v>
      </c>
    </row>
    <row r="1398" spans="1:9" ht="14.4" x14ac:dyDescent="0.3">
      <c r="A1398" s="32" t="s">
        <v>14640</v>
      </c>
      <c r="B1398" s="32" t="s">
        <v>13972</v>
      </c>
      <c r="C1398" s="32" t="s">
        <v>557</v>
      </c>
      <c r="D1398" s="32" t="s">
        <v>12510</v>
      </c>
      <c r="E1398" s="80" t="s">
        <v>12511</v>
      </c>
      <c r="F1398" s="76"/>
      <c r="G1398" s="76" t="s">
        <v>789</v>
      </c>
      <c r="H1398" s="32" t="s">
        <v>12580</v>
      </c>
      <c r="I1398" s="32" t="s">
        <v>12580</v>
      </c>
    </row>
    <row r="1399" spans="1:9" ht="14.4" x14ac:dyDescent="0.3">
      <c r="A1399" s="32" t="s">
        <v>14641</v>
      </c>
      <c r="B1399" s="32" t="s">
        <v>12498</v>
      </c>
      <c r="C1399" s="32" t="s">
        <v>557</v>
      </c>
      <c r="D1399" s="32" t="s">
        <v>12510</v>
      </c>
      <c r="E1399" s="80" t="s">
        <v>12511</v>
      </c>
      <c r="F1399" s="76"/>
      <c r="G1399" s="76" t="s">
        <v>789</v>
      </c>
      <c r="H1399" s="32" t="s">
        <v>12591</v>
      </c>
      <c r="I1399" s="32" t="s">
        <v>12591</v>
      </c>
    </row>
    <row r="1400" spans="1:9" ht="14.4" x14ac:dyDescent="0.3">
      <c r="A1400" s="32" t="s">
        <v>14642</v>
      </c>
      <c r="B1400" s="32" t="s">
        <v>12498</v>
      </c>
      <c r="C1400" s="32" t="s">
        <v>557</v>
      </c>
      <c r="D1400" s="32" t="s">
        <v>12510</v>
      </c>
      <c r="E1400" s="80" t="s">
        <v>12511</v>
      </c>
      <c r="F1400" s="76"/>
      <c r="G1400" s="76" t="s">
        <v>789</v>
      </c>
      <c r="H1400" s="32" t="s">
        <v>12642</v>
      </c>
      <c r="I1400" s="32" t="s">
        <v>12642</v>
      </c>
    </row>
    <row r="1401" spans="1:9" ht="14.4" x14ac:dyDescent="0.3">
      <c r="A1401" s="32" t="s">
        <v>14643</v>
      </c>
      <c r="B1401" s="32" t="s">
        <v>12502</v>
      </c>
      <c r="C1401" s="32" t="s">
        <v>557</v>
      </c>
      <c r="D1401" s="32" t="s">
        <v>12510</v>
      </c>
      <c r="E1401" s="80" t="s">
        <v>12511</v>
      </c>
      <c r="F1401" s="76"/>
      <c r="G1401" s="76" t="s">
        <v>789</v>
      </c>
      <c r="H1401" s="32" t="s">
        <v>14716</v>
      </c>
      <c r="I1401" s="32" t="s">
        <v>14716</v>
      </c>
    </row>
    <row r="1402" spans="1:9" ht="14.4" x14ac:dyDescent="0.3">
      <c r="A1402" s="32" t="s">
        <v>14396</v>
      </c>
      <c r="B1402" s="32" t="s">
        <v>12502</v>
      </c>
      <c r="C1402" s="32" t="s">
        <v>557</v>
      </c>
      <c r="D1402" s="32" t="s">
        <v>12510</v>
      </c>
      <c r="E1402" s="80" t="s">
        <v>12511</v>
      </c>
      <c r="F1402" s="76"/>
      <c r="G1402" s="76" t="s">
        <v>789</v>
      </c>
      <c r="H1402" s="32" t="s">
        <v>14716</v>
      </c>
      <c r="I1402" s="32" t="s">
        <v>14716</v>
      </c>
    </row>
    <row r="1403" spans="1:9" ht="14.4" x14ac:dyDescent="0.3">
      <c r="A1403" s="32" t="s">
        <v>14646</v>
      </c>
      <c r="B1403" s="32" t="s">
        <v>13777</v>
      </c>
      <c r="C1403" s="32" t="s">
        <v>557</v>
      </c>
      <c r="D1403" s="32" t="s">
        <v>12510</v>
      </c>
      <c r="E1403" s="80" t="s">
        <v>12511</v>
      </c>
      <c r="F1403" s="76"/>
      <c r="G1403" s="76" t="s">
        <v>789</v>
      </c>
      <c r="H1403" s="32" t="s">
        <v>1231</v>
      </c>
      <c r="I1403" s="32" t="s">
        <v>1231</v>
      </c>
    </row>
    <row r="1404" spans="1:9" ht="14.4" x14ac:dyDescent="0.3">
      <c r="A1404" s="32" t="s">
        <v>14619</v>
      </c>
      <c r="B1404" s="32" t="s">
        <v>13966</v>
      </c>
      <c r="C1404" s="32" t="s">
        <v>557</v>
      </c>
      <c r="D1404" s="32" t="s">
        <v>12510</v>
      </c>
      <c r="E1404" s="80" t="s">
        <v>12511</v>
      </c>
      <c r="F1404" s="76"/>
      <c r="G1404" s="76" t="s">
        <v>789</v>
      </c>
      <c r="H1404" s="32" t="s">
        <v>12627</v>
      </c>
      <c r="I1404" s="32" t="s">
        <v>12627</v>
      </c>
    </row>
    <row r="1405" spans="1:9" ht="14.4" x14ac:dyDescent="0.3">
      <c r="A1405" s="32" t="s">
        <v>14647</v>
      </c>
      <c r="B1405" s="32" t="s">
        <v>13837</v>
      </c>
      <c r="C1405" s="32" t="s">
        <v>557</v>
      </c>
      <c r="D1405" s="32" t="s">
        <v>12510</v>
      </c>
      <c r="E1405" s="80" t="s">
        <v>12511</v>
      </c>
      <c r="F1405" s="76"/>
      <c r="G1405" s="76" t="s">
        <v>789</v>
      </c>
      <c r="H1405" s="32" t="s">
        <v>1224</v>
      </c>
      <c r="I1405" s="32" t="s">
        <v>1224</v>
      </c>
    </row>
    <row r="1406" spans="1:9" ht="14.4" x14ac:dyDescent="0.3">
      <c r="A1406" s="32" t="s">
        <v>14567</v>
      </c>
      <c r="B1406" s="32" t="s">
        <v>13757</v>
      </c>
      <c r="C1406" s="32" t="s">
        <v>557</v>
      </c>
      <c r="D1406" s="32" t="s">
        <v>12510</v>
      </c>
      <c r="E1406" s="80" t="s">
        <v>12511</v>
      </c>
      <c r="F1406" s="76"/>
      <c r="G1406" s="76" t="s">
        <v>789</v>
      </c>
      <c r="H1406" s="32" t="s">
        <v>1226</v>
      </c>
      <c r="I1406" s="32" t="s">
        <v>1226</v>
      </c>
    </row>
    <row r="1407" spans="1:9" ht="14.4" x14ac:dyDescent="0.3">
      <c r="A1407" s="32" t="s">
        <v>14439</v>
      </c>
      <c r="B1407" s="32" t="s">
        <v>14437</v>
      </c>
      <c r="C1407" s="32" t="s">
        <v>557</v>
      </c>
      <c r="D1407" s="32" t="s">
        <v>12510</v>
      </c>
      <c r="E1407" s="80" t="s">
        <v>12511</v>
      </c>
      <c r="F1407" s="76"/>
      <c r="G1407" s="76" t="s">
        <v>788</v>
      </c>
      <c r="H1407" s="32" t="s">
        <v>12609</v>
      </c>
      <c r="I1407" s="32" t="s">
        <v>12574</v>
      </c>
    </row>
    <row r="1408" spans="1:9" ht="14.4" x14ac:dyDescent="0.3">
      <c r="A1408" s="32" t="s">
        <v>14421</v>
      </c>
      <c r="B1408" s="32" t="s">
        <v>12567</v>
      </c>
      <c r="C1408" s="32" t="s">
        <v>557</v>
      </c>
      <c r="D1408" s="32" t="s">
        <v>12510</v>
      </c>
      <c r="E1408" s="80" t="s">
        <v>12511</v>
      </c>
      <c r="F1408" s="76"/>
      <c r="G1408" s="76" t="s">
        <v>789</v>
      </c>
      <c r="H1408" s="32" t="s">
        <v>1226</v>
      </c>
      <c r="I1408" s="32" t="s">
        <v>1226</v>
      </c>
    </row>
    <row r="1409" spans="1:9" ht="14.4" x14ac:dyDescent="0.3">
      <c r="A1409" s="32" t="s">
        <v>14286</v>
      </c>
      <c r="B1409" s="32" t="s">
        <v>12483</v>
      </c>
      <c r="C1409" s="32" t="s">
        <v>557</v>
      </c>
      <c r="D1409" s="32" t="s">
        <v>12510</v>
      </c>
      <c r="E1409" s="80" t="s">
        <v>12511</v>
      </c>
      <c r="F1409" s="76"/>
      <c r="G1409" s="76" t="s">
        <v>789</v>
      </c>
      <c r="H1409" s="32" t="s">
        <v>1228</v>
      </c>
      <c r="I1409" s="32" t="s">
        <v>1228</v>
      </c>
    </row>
    <row r="1410" spans="1:9" ht="14.4" x14ac:dyDescent="0.3">
      <c r="A1410" s="32" t="s">
        <v>14285</v>
      </c>
      <c r="B1410" s="32" t="s">
        <v>12483</v>
      </c>
      <c r="C1410" s="32" t="s">
        <v>557</v>
      </c>
      <c r="D1410" s="32" t="s">
        <v>12510</v>
      </c>
      <c r="E1410" s="80" t="s">
        <v>12511</v>
      </c>
      <c r="F1410" s="76"/>
      <c r="G1410" s="76" t="s">
        <v>789</v>
      </c>
      <c r="H1410" s="32" t="s">
        <v>1228</v>
      </c>
      <c r="I1410" s="32" t="s">
        <v>1228</v>
      </c>
    </row>
    <row r="1411" spans="1:9" ht="14.4" x14ac:dyDescent="0.3">
      <c r="A1411" s="32" t="s">
        <v>14287</v>
      </c>
      <c r="B1411" s="32" t="s">
        <v>12483</v>
      </c>
      <c r="C1411" s="32" t="s">
        <v>557</v>
      </c>
      <c r="D1411" s="32" t="s">
        <v>12510</v>
      </c>
      <c r="E1411" s="80" t="s">
        <v>12511</v>
      </c>
      <c r="F1411" s="76"/>
      <c r="G1411" s="76" t="s">
        <v>789</v>
      </c>
      <c r="H1411" s="32" t="s">
        <v>1228</v>
      </c>
      <c r="I1411" s="32" t="s">
        <v>1228</v>
      </c>
    </row>
    <row r="1412" spans="1:9" ht="14.4" x14ac:dyDescent="0.3">
      <c r="A1412" s="32" t="s">
        <v>14288</v>
      </c>
      <c r="B1412" s="32" t="s">
        <v>12483</v>
      </c>
      <c r="C1412" s="32" t="s">
        <v>557</v>
      </c>
      <c r="D1412" s="32" t="s">
        <v>12510</v>
      </c>
      <c r="E1412" s="80" t="s">
        <v>12511</v>
      </c>
      <c r="F1412" s="76"/>
      <c r="G1412" s="76" t="s">
        <v>789</v>
      </c>
      <c r="H1412" s="32" t="s">
        <v>1228</v>
      </c>
      <c r="I1412" s="32" t="s">
        <v>1228</v>
      </c>
    </row>
    <row r="1413" spans="1:9" ht="14.4" x14ac:dyDescent="0.3">
      <c r="A1413" s="32" t="s">
        <v>14589</v>
      </c>
      <c r="B1413" s="32" t="s">
        <v>14487</v>
      </c>
      <c r="C1413" s="32" t="s">
        <v>557</v>
      </c>
      <c r="D1413" s="32" t="s">
        <v>12510</v>
      </c>
      <c r="E1413" s="80" t="s">
        <v>12511</v>
      </c>
      <c r="F1413" s="76"/>
      <c r="G1413" s="76" t="s">
        <v>789</v>
      </c>
      <c r="H1413" s="32" t="s">
        <v>12609</v>
      </c>
      <c r="I1413" s="32" t="s">
        <v>12609</v>
      </c>
    </row>
    <row r="1414" spans="1:9" ht="14.4" x14ac:dyDescent="0.3">
      <c r="A1414" s="32" t="s">
        <v>14649</v>
      </c>
      <c r="B1414" s="32" t="s">
        <v>13684</v>
      </c>
      <c r="C1414" s="32" t="s">
        <v>557</v>
      </c>
      <c r="D1414" s="32" t="s">
        <v>12510</v>
      </c>
      <c r="E1414" s="80" t="s">
        <v>12511</v>
      </c>
      <c r="F1414" s="76"/>
      <c r="G1414" s="76" t="s">
        <v>788</v>
      </c>
      <c r="H1414" s="32" t="s">
        <v>13266</v>
      </c>
      <c r="I1414" s="32" t="s">
        <v>1226</v>
      </c>
    </row>
    <row r="1415" spans="1:9" ht="14.4" x14ac:dyDescent="0.3">
      <c r="A1415" s="32" t="s">
        <v>14625</v>
      </c>
      <c r="B1415" s="32" t="s">
        <v>14108</v>
      </c>
      <c r="C1415" s="32" t="s">
        <v>557</v>
      </c>
      <c r="D1415" s="32" t="s">
        <v>12510</v>
      </c>
      <c r="E1415" s="80" t="s">
        <v>12511</v>
      </c>
      <c r="F1415" s="76"/>
      <c r="G1415" s="76" t="s">
        <v>788</v>
      </c>
      <c r="H1415" s="32" t="s">
        <v>1303</v>
      </c>
      <c r="I1415" s="32" t="s">
        <v>12609</v>
      </c>
    </row>
    <row r="1416" spans="1:9" ht="14.4" x14ac:dyDescent="0.3">
      <c r="A1416" s="32" t="s">
        <v>14628</v>
      </c>
      <c r="B1416" s="32" t="s">
        <v>14108</v>
      </c>
      <c r="C1416" s="32" t="s">
        <v>557</v>
      </c>
      <c r="D1416" s="32" t="s">
        <v>12510</v>
      </c>
      <c r="E1416" s="80" t="s">
        <v>12511</v>
      </c>
      <c r="F1416" s="76"/>
      <c r="G1416" s="76" t="s">
        <v>788</v>
      </c>
      <c r="H1416" s="32" t="s">
        <v>1225</v>
      </c>
      <c r="I1416" s="32" t="s">
        <v>1226</v>
      </c>
    </row>
    <row r="1417" spans="1:9" ht="14.4" x14ac:dyDescent="0.3">
      <c r="A1417" s="32" t="s">
        <v>14148</v>
      </c>
      <c r="B1417" s="32" t="s">
        <v>13618</v>
      </c>
      <c r="C1417" s="32" t="s">
        <v>557</v>
      </c>
      <c r="D1417" s="32" t="s">
        <v>12510</v>
      </c>
      <c r="E1417" s="80" t="s">
        <v>12511</v>
      </c>
      <c r="F1417" s="76"/>
      <c r="G1417" s="76" t="s">
        <v>788</v>
      </c>
      <c r="H1417" s="32" t="s">
        <v>1225</v>
      </c>
      <c r="I1417" s="32" t="s">
        <v>1226</v>
      </c>
    </row>
    <row r="1418" spans="1:9" ht="14.4" x14ac:dyDescent="0.3">
      <c r="A1418" s="32" t="s">
        <v>14147</v>
      </c>
      <c r="B1418" s="32" t="s">
        <v>13618</v>
      </c>
      <c r="C1418" s="32" t="s">
        <v>557</v>
      </c>
      <c r="D1418" s="32" t="s">
        <v>12510</v>
      </c>
      <c r="E1418" s="80" t="s">
        <v>12511</v>
      </c>
      <c r="F1418" s="76"/>
      <c r="G1418" s="76" t="s">
        <v>788</v>
      </c>
      <c r="H1418" s="32" t="s">
        <v>1225</v>
      </c>
      <c r="I1418" s="32" t="s">
        <v>1226</v>
      </c>
    </row>
    <row r="1419" spans="1:9" ht="14.4" x14ac:dyDescent="0.3">
      <c r="A1419" s="32" t="s">
        <v>14149</v>
      </c>
      <c r="B1419" s="32" t="s">
        <v>13618</v>
      </c>
      <c r="C1419" s="32" t="s">
        <v>557</v>
      </c>
      <c r="D1419" s="32" t="s">
        <v>12510</v>
      </c>
      <c r="E1419" s="80" t="s">
        <v>12511</v>
      </c>
      <c r="F1419" s="76"/>
      <c r="G1419" s="76" t="s">
        <v>788</v>
      </c>
      <c r="H1419" s="32" t="s">
        <v>1225</v>
      </c>
      <c r="I1419" s="32" t="s">
        <v>1226</v>
      </c>
    </row>
    <row r="1420" spans="1:9" ht="14.4" x14ac:dyDescent="0.3">
      <c r="A1420" s="32" t="s">
        <v>14627</v>
      </c>
      <c r="B1420" s="32" t="s">
        <v>14108</v>
      </c>
      <c r="C1420" s="32" t="s">
        <v>557</v>
      </c>
      <c r="D1420" s="32" t="s">
        <v>12510</v>
      </c>
      <c r="E1420" s="80" t="s">
        <v>12511</v>
      </c>
      <c r="F1420" s="76"/>
      <c r="G1420" s="76" t="s">
        <v>788</v>
      </c>
      <c r="H1420" s="32" t="s">
        <v>1225</v>
      </c>
      <c r="I1420" s="32" t="s">
        <v>1226</v>
      </c>
    </row>
    <row r="1421" spans="1:9" ht="14.4" x14ac:dyDescent="0.3">
      <c r="A1421" s="32" t="s">
        <v>14519</v>
      </c>
      <c r="B1421" s="32" t="s">
        <v>13886</v>
      </c>
      <c r="C1421" s="32" t="s">
        <v>557</v>
      </c>
      <c r="D1421" s="32" t="s">
        <v>12510</v>
      </c>
      <c r="E1421" s="80" t="s">
        <v>12511</v>
      </c>
      <c r="F1421" s="76"/>
      <c r="G1421" s="76" t="s">
        <v>788</v>
      </c>
      <c r="H1421" s="32" t="s">
        <v>1225</v>
      </c>
      <c r="I1421" s="32" t="s">
        <v>1226</v>
      </c>
    </row>
    <row r="1422" spans="1:9" ht="14.4" x14ac:dyDescent="0.3">
      <c r="A1422" s="32" t="s">
        <v>14630</v>
      </c>
      <c r="B1422" s="32" t="s">
        <v>14108</v>
      </c>
      <c r="C1422" s="32" t="s">
        <v>557</v>
      </c>
      <c r="D1422" s="32" t="s">
        <v>12510</v>
      </c>
      <c r="E1422" s="80" t="s">
        <v>12511</v>
      </c>
      <c r="F1422" s="76"/>
      <c r="G1422" s="76" t="s">
        <v>788</v>
      </c>
      <c r="H1422" s="32" t="s">
        <v>1225</v>
      </c>
      <c r="I1422" s="32" t="s">
        <v>1226</v>
      </c>
    </row>
    <row r="1423" spans="1:9" ht="14.4" x14ac:dyDescent="0.3">
      <c r="A1423" s="32" t="s">
        <v>14626</v>
      </c>
      <c r="B1423" s="32" t="s">
        <v>14108</v>
      </c>
      <c r="C1423" s="32" t="s">
        <v>557</v>
      </c>
      <c r="D1423" s="32" t="s">
        <v>12510</v>
      </c>
      <c r="E1423" s="80" t="s">
        <v>12511</v>
      </c>
      <c r="F1423" s="76"/>
      <c r="G1423" s="76" t="s">
        <v>788</v>
      </c>
      <c r="H1423" s="32" t="s">
        <v>12637</v>
      </c>
      <c r="I1423" s="32" t="s">
        <v>12634</v>
      </c>
    </row>
    <row r="1424" spans="1:9" ht="14.4" x14ac:dyDescent="0.3">
      <c r="A1424" s="32" t="s">
        <v>14624</v>
      </c>
      <c r="B1424" s="32" t="s">
        <v>14108</v>
      </c>
      <c r="C1424" s="32" t="s">
        <v>557</v>
      </c>
      <c r="D1424" s="32" t="s">
        <v>12510</v>
      </c>
      <c r="E1424" s="80" t="s">
        <v>12511</v>
      </c>
      <c r="F1424" s="76"/>
      <c r="G1424" s="76" t="s">
        <v>788</v>
      </c>
      <c r="H1424" s="32" t="s">
        <v>12637</v>
      </c>
      <c r="I1424" s="32" t="s">
        <v>12634</v>
      </c>
    </row>
    <row r="1425" spans="1:9" ht="14.4" x14ac:dyDescent="0.3">
      <c r="A1425" s="32" t="s">
        <v>14633</v>
      </c>
      <c r="B1425" s="32" t="s">
        <v>14108</v>
      </c>
      <c r="C1425" s="32" t="s">
        <v>557</v>
      </c>
      <c r="D1425" s="32" t="s">
        <v>12510</v>
      </c>
      <c r="E1425" s="80" t="s">
        <v>12511</v>
      </c>
      <c r="F1425" s="76"/>
      <c r="G1425" s="76" t="s">
        <v>788</v>
      </c>
      <c r="H1425" s="32" t="s">
        <v>1225</v>
      </c>
      <c r="I1425" s="32" t="s">
        <v>1226</v>
      </c>
    </row>
    <row r="1426" spans="1:9" ht="14.4" x14ac:dyDescent="0.3">
      <c r="A1426" s="32" t="s">
        <v>14629</v>
      </c>
      <c r="B1426" s="32" t="s">
        <v>14108</v>
      </c>
      <c r="C1426" s="32" t="s">
        <v>557</v>
      </c>
      <c r="D1426" s="32" t="s">
        <v>12510</v>
      </c>
      <c r="E1426" s="80" t="s">
        <v>12511</v>
      </c>
      <c r="F1426" s="76"/>
      <c r="G1426" s="76" t="s">
        <v>788</v>
      </c>
      <c r="H1426" s="32" t="s">
        <v>1225</v>
      </c>
      <c r="I1426" s="32" t="s">
        <v>1226</v>
      </c>
    </row>
    <row r="1427" spans="1:9" ht="14.4" x14ac:dyDescent="0.3">
      <c r="A1427" s="32" t="s">
        <v>14423</v>
      </c>
      <c r="B1427" s="32" t="s">
        <v>12567</v>
      </c>
      <c r="C1427" s="32" t="s">
        <v>557</v>
      </c>
      <c r="D1427" s="32" t="s">
        <v>12510</v>
      </c>
      <c r="E1427" s="80" t="s">
        <v>12511</v>
      </c>
      <c r="F1427" s="76"/>
      <c r="G1427" s="76" t="s">
        <v>788</v>
      </c>
      <c r="H1427" s="32" t="s">
        <v>1236</v>
      </c>
      <c r="I1427" s="32" t="s">
        <v>12514</v>
      </c>
    </row>
    <row r="1428" spans="1:9" ht="14.4" x14ac:dyDescent="0.3">
      <c r="A1428" s="32" t="s">
        <v>14651</v>
      </c>
      <c r="B1428" s="32" t="s">
        <v>13684</v>
      </c>
      <c r="C1428" s="32" t="s">
        <v>550</v>
      </c>
      <c r="D1428" s="32" t="s">
        <v>12510</v>
      </c>
      <c r="E1428" s="80" t="s">
        <v>12511</v>
      </c>
      <c r="F1428" s="76"/>
      <c r="G1428" s="76" t="s">
        <v>789</v>
      </c>
      <c r="H1428" s="32" t="s">
        <v>1246</v>
      </c>
      <c r="I1428" s="32" t="s">
        <v>1246</v>
      </c>
    </row>
    <row r="1429" spans="1:9" ht="14.4" x14ac:dyDescent="0.3">
      <c r="A1429" s="32" t="s">
        <v>14652</v>
      </c>
      <c r="B1429" s="32" t="s">
        <v>12503</v>
      </c>
      <c r="C1429" s="32" t="s">
        <v>550</v>
      </c>
      <c r="D1429" s="32" t="s">
        <v>12510</v>
      </c>
      <c r="E1429" s="80" t="s">
        <v>12511</v>
      </c>
      <c r="F1429" s="76"/>
      <c r="G1429" s="76" t="s">
        <v>789</v>
      </c>
      <c r="H1429" s="32" t="s">
        <v>1246</v>
      </c>
      <c r="I1429" s="32" t="s">
        <v>1246</v>
      </c>
    </row>
    <row r="1430" spans="1:9" ht="14.4" x14ac:dyDescent="0.3">
      <c r="A1430" s="32" t="s">
        <v>14653</v>
      </c>
      <c r="B1430" s="32" t="s">
        <v>12503</v>
      </c>
      <c r="C1430" s="32" t="s">
        <v>550</v>
      </c>
      <c r="D1430" s="32" t="s">
        <v>12510</v>
      </c>
      <c r="E1430" s="80" t="s">
        <v>12511</v>
      </c>
      <c r="F1430" s="76"/>
      <c r="G1430" s="76" t="s">
        <v>789</v>
      </c>
      <c r="H1430" s="32" t="s">
        <v>1246</v>
      </c>
      <c r="I1430" s="32" t="s">
        <v>1246</v>
      </c>
    </row>
    <row r="1431" spans="1:9" ht="14.4" x14ac:dyDescent="0.3">
      <c r="A1431" s="32" t="s">
        <v>14654</v>
      </c>
      <c r="B1431" s="32" t="s">
        <v>12500</v>
      </c>
      <c r="C1431" s="32" t="s">
        <v>550</v>
      </c>
      <c r="D1431" s="32" t="s">
        <v>12510</v>
      </c>
      <c r="E1431" s="80" t="s">
        <v>12511</v>
      </c>
      <c r="F1431" s="76"/>
      <c r="G1431" s="76" t="s">
        <v>789</v>
      </c>
      <c r="H1431" s="32" t="s">
        <v>1246</v>
      </c>
      <c r="I1431" s="32" t="s">
        <v>1246</v>
      </c>
    </row>
    <row r="1432" spans="1:9" ht="14.4" x14ac:dyDescent="0.3">
      <c r="A1432" s="32" t="s">
        <v>14655</v>
      </c>
      <c r="B1432" s="32" t="s">
        <v>12503</v>
      </c>
      <c r="C1432" s="32" t="s">
        <v>550</v>
      </c>
      <c r="D1432" s="32" t="s">
        <v>12510</v>
      </c>
      <c r="E1432" s="80" t="s">
        <v>12511</v>
      </c>
      <c r="F1432" s="76"/>
      <c r="G1432" s="76" t="s">
        <v>789</v>
      </c>
      <c r="H1432" s="32" t="s">
        <v>1246</v>
      </c>
      <c r="I1432" s="32" t="s">
        <v>1246</v>
      </c>
    </row>
    <row r="1433" spans="1:9" ht="14.4" x14ac:dyDescent="0.3">
      <c r="A1433" s="32" t="s">
        <v>14560</v>
      </c>
      <c r="B1433" s="32" t="s">
        <v>12503</v>
      </c>
      <c r="C1433" s="32" t="s">
        <v>550</v>
      </c>
      <c r="D1433" s="32" t="s">
        <v>12510</v>
      </c>
      <c r="E1433" s="80" t="s">
        <v>12511</v>
      </c>
      <c r="F1433" s="76"/>
      <c r="G1433" s="76" t="s">
        <v>789</v>
      </c>
      <c r="H1433" s="32" t="s">
        <v>1246</v>
      </c>
      <c r="I1433" s="32" t="s">
        <v>1246</v>
      </c>
    </row>
    <row r="1434" spans="1:9" ht="14.4" x14ac:dyDescent="0.3">
      <c r="A1434" s="32" t="s">
        <v>14656</v>
      </c>
      <c r="B1434" s="32" t="s">
        <v>12469</v>
      </c>
      <c r="C1434" s="32" t="s">
        <v>550</v>
      </c>
      <c r="D1434" s="32" t="s">
        <v>12510</v>
      </c>
      <c r="E1434" s="80" t="s">
        <v>12511</v>
      </c>
      <c r="F1434" s="76"/>
      <c r="G1434" s="76" t="s">
        <v>789</v>
      </c>
      <c r="H1434" s="32" t="s">
        <v>1246</v>
      </c>
      <c r="I1434" s="32" t="s">
        <v>1246</v>
      </c>
    </row>
    <row r="1435" spans="1:9" ht="14.4" x14ac:dyDescent="0.3">
      <c r="A1435" s="32" t="s">
        <v>14411</v>
      </c>
      <c r="B1435" s="32" t="s">
        <v>14407</v>
      </c>
      <c r="C1435" s="32" t="s">
        <v>550</v>
      </c>
      <c r="D1435" s="32" t="s">
        <v>12510</v>
      </c>
      <c r="E1435" s="80" t="s">
        <v>12511</v>
      </c>
      <c r="F1435" s="76"/>
      <c r="G1435" s="76" t="s">
        <v>789</v>
      </c>
      <c r="H1435" s="32" t="s">
        <v>1246</v>
      </c>
      <c r="I1435" s="32" t="s">
        <v>1246</v>
      </c>
    </row>
    <row r="1436" spans="1:9" ht="14.4" x14ac:dyDescent="0.3">
      <c r="A1436" s="32" t="s">
        <v>14657</v>
      </c>
      <c r="B1436" s="32" t="s">
        <v>12472</v>
      </c>
      <c r="C1436" s="32" t="s">
        <v>550</v>
      </c>
      <c r="D1436" s="32" t="s">
        <v>12510</v>
      </c>
      <c r="E1436" s="80" t="s">
        <v>12511</v>
      </c>
      <c r="F1436" s="76"/>
      <c r="G1436" s="76" t="s">
        <v>789</v>
      </c>
      <c r="H1436" s="32" t="s">
        <v>1287</v>
      </c>
      <c r="I1436" s="32" t="s">
        <v>1287</v>
      </c>
    </row>
    <row r="1437" spans="1:9" ht="14.4" x14ac:dyDescent="0.3">
      <c r="A1437" s="32" t="s">
        <v>14567</v>
      </c>
      <c r="B1437" s="32" t="s">
        <v>13757</v>
      </c>
      <c r="C1437" s="32" t="s">
        <v>550</v>
      </c>
      <c r="D1437" s="32" t="s">
        <v>12510</v>
      </c>
      <c r="E1437" s="80" t="s">
        <v>12511</v>
      </c>
      <c r="F1437" s="76"/>
      <c r="G1437" s="76" t="s">
        <v>789</v>
      </c>
      <c r="H1437" s="32" t="s">
        <v>12821</v>
      </c>
      <c r="I1437" s="32" t="s">
        <v>12821</v>
      </c>
    </row>
    <row r="1438" spans="1:9" ht="14.4" x14ac:dyDescent="0.3">
      <c r="A1438" s="32" t="s">
        <v>14503</v>
      </c>
      <c r="B1438" s="32" t="s">
        <v>14342</v>
      </c>
      <c r="C1438" s="32" t="s">
        <v>550</v>
      </c>
      <c r="D1438" s="32" t="s">
        <v>12510</v>
      </c>
      <c r="E1438" s="80" t="s">
        <v>12511</v>
      </c>
      <c r="F1438" s="76"/>
      <c r="G1438" s="76" t="s">
        <v>789</v>
      </c>
      <c r="H1438" s="32" t="s">
        <v>1275</v>
      </c>
      <c r="I1438" s="32" t="s">
        <v>1275</v>
      </c>
    </row>
    <row r="1439" spans="1:9" ht="14.4" x14ac:dyDescent="0.3">
      <c r="A1439" s="32" t="s">
        <v>14659</v>
      </c>
      <c r="B1439" s="32" t="s">
        <v>14407</v>
      </c>
      <c r="C1439" s="32" t="s">
        <v>550</v>
      </c>
      <c r="D1439" s="32" t="s">
        <v>12510</v>
      </c>
      <c r="E1439" s="80" t="s">
        <v>12511</v>
      </c>
      <c r="F1439" s="76"/>
      <c r="G1439" s="76" t="s">
        <v>789</v>
      </c>
      <c r="H1439" s="32" t="s">
        <v>1224</v>
      </c>
      <c r="I1439" s="32" t="s">
        <v>1224</v>
      </c>
    </row>
    <row r="1440" spans="1:9" ht="14.4" x14ac:dyDescent="0.3">
      <c r="A1440" s="32" t="s">
        <v>14317</v>
      </c>
      <c r="B1440" s="32" t="s">
        <v>12567</v>
      </c>
      <c r="C1440" s="32" t="s">
        <v>550</v>
      </c>
      <c r="D1440" s="32" t="s">
        <v>12510</v>
      </c>
      <c r="E1440" s="80" t="s">
        <v>12511</v>
      </c>
      <c r="F1440" s="76"/>
      <c r="G1440" s="76" t="s">
        <v>789</v>
      </c>
      <c r="H1440" s="32" t="s">
        <v>1224</v>
      </c>
      <c r="I1440" s="32" t="s">
        <v>1224</v>
      </c>
    </row>
    <row r="1441" spans="1:9" ht="14.4" x14ac:dyDescent="0.3">
      <c r="A1441" s="32" t="s">
        <v>14421</v>
      </c>
      <c r="B1441" s="32" t="s">
        <v>12567</v>
      </c>
      <c r="C1441" s="32" t="s">
        <v>550</v>
      </c>
      <c r="D1441" s="32" t="s">
        <v>12510</v>
      </c>
      <c r="E1441" s="80" t="s">
        <v>12511</v>
      </c>
      <c r="F1441" s="76"/>
      <c r="G1441" s="76" t="s">
        <v>789</v>
      </c>
      <c r="H1441" s="32" t="s">
        <v>1224</v>
      </c>
      <c r="I1441" s="32" t="s">
        <v>1224</v>
      </c>
    </row>
    <row r="1442" spans="1:9" ht="14.4" x14ac:dyDescent="0.3">
      <c r="A1442" s="32" t="s">
        <v>14660</v>
      </c>
      <c r="B1442" s="32" t="s">
        <v>12472</v>
      </c>
      <c r="C1442" s="32" t="s">
        <v>550</v>
      </c>
      <c r="D1442" s="32" t="s">
        <v>12510</v>
      </c>
      <c r="E1442" s="80" t="s">
        <v>12511</v>
      </c>
      <c r="F1442" s="76"/>
      <c r="G1442" s="76" t="s">
        <v>789</v>
      </c>
      <c r="H1442" s="32" t="s">
        <v>1287</v>
      </c>
      <c r="I1442" s="32" t="s">
        <v>1287</v>
      </c>
    </row>
    <row r="1443" spans="1:9" ht="14.4" x14ac:dyDescent="0.3">
      <c r="A1443" s="32" t="s">
        <v>14574</v>
      </c>
      <c r="B1443" s="32" t="s">
        <v>14575</v>
      </c>
      <c r="C1443" s="32" t="s">
        <v>550</v>
      </c>
      <c r="D1443" s="32" t="s">
        <v>12510</v>
      </c>
      <c r="E1443" s="80" t="s">
        <v>12511</v>
      </c>
      <c r="F1443" s="76"/>
      <c r="G1443" s="76" t="s">
        <v>789</v>
      </c>
      <c r="H1443" s="32" t="s">
        <v>1266</v>
      </c>
      <c r="I1443" s="32" t="s">
        <v>1266</v>
      </c>
    </row>
    <row r="1444" spans="1:9" ht="14.4" x14ac:dyDescent="0.3">
      <c r="A1444" s="32" t="s">
        <v>14424</v>
      </c>
      <c r="B1444" s="32" t="s">
        <v>12567</v>
      </c>
      <c r="C1444" s="32" t="s">
        <v>550</v>
      </c>
      <c r="D1444" s="32" t="s">
        <v>12510</v>
      </c>
      <c r="E1444" s="80" t="s">
        <v>12511</v>
      </c>
      <c r="F1444" s="76"/>
      <c r="G1444" s="76" t="s">
        <v>789</v>
      </c>
      <c r="H1444" s="32" t="s">
        <v>1224</v>
      </c>
      <c r="I1444" s="32" t="s">
        <v>1224</v>
      </c>
    </row>
    <row r="1445" spans="1:9" ht="14.4" x14ac:dyDescent="0.3">
      <c r="A1445" s="32" t="s">
        <v>14423</v>
      </c>
      <c r="B1445" s="32" t="s">
        <v>12567</v>
      </c>
      <c r="C1445" s="32" t="s">
        <v>550</v>
      </c>
      <c r="D1445" s="32" t="s">
        <v>12510</v>
      </c>
      <c r="E1445" s="80" t="s">
        <v>12511</v>
      </c>
      <c r="F1445" s="76"/>
      <c r="G1445" s="76" t="s">
        <v>789</v>
      </c>
      <c r="H1445" s="32" t="s">
        <v>1224</v>
      </c>
      <c r="I1445" s="32" t="s">
        <v>1224</v>
      </c>
    </row>
    <row r="1446" spans="1:9" ht="14.4" x14ac:dyDescent="0.3">
      <c r="A1446" s="32" t="s">
        <v>14627</v>
      </c>
      <c r="B1446" s="32" t="s">
        <v>14108</v>
      </c>
      <c r="C1446" s="32" t="s">
        <v>550</v>
      </c>
      <c r="D1446" s="32" t="s">
        <v>12510</v>
      </c>
      <c r="E1446" s="80" t="s">
        <v>12511</v>
      </c>
      <c r="F1446" s="76"/>
      <c r="G1446" s="76" t="s">
        <v>788</v>
      </c>
      <c r="H1446" s="32" t="s">
        <v>1223</v>
      </c>
      <c r="I1446" s="32" t="s">
        <v>1224</v>
      </c>
    </row>
    <row r="1447" spans="1:9" ht="14.4" x14ac:dyDescent="0.3">
      <c r="A1447" s="32" t="s">
        <v>14625</v>
      </c>
      <c r="B1447" s="32" t="s">
        <v>14108</v>
      </c>
      <c r="C1447" s="32" t="s">
        <v>550</v>
      </c>
      <c r="D1447" s="32" t="s">
        <v>12510</v>
      </c>
      <c r="E1447" s="80" t="s">
        <v>12511</v>
      </c>
      <c r="F1447" s="76"/>
      <c r="G1447" s="76" t="s">
        <v>788</v>
      </c>
      <c r="H1447" s="32" t="s">
        <v>1223</v>
      </c>
      <c r="I1447" s="32" t="s">
        <v>1224</v>
      </c>
    </row>
    <row r="1448" spans="1:9" ht="14.4" x14ac:dyDescent="0.3">
      <c r="A1448" s="32" t="s">
        <v>14626</v>
      </c>
      <c r="B1448" s="32" t="s">
        <v>14108</v>
      </c>
      <c r="C1448" s="32" t="s">
        <v>550</v>
      </c>
      <c r="D1448" s="32" t="s">
        <v>12510</v>
      </c>
      <c r="E1448" s="80" t="s">
        <v>12511</v>
      </c>
      <c r="F1448" s="76"/>
      <c r="G1448" s="76" t="s">
        <v>788</v>
      </c>
      <c r="H1448" s="32" t="s">
        <v>1223</v>
      </c>
      <c r="I1448" s="32" t="s">
        <v>1224</v>
      </c>
    </row>
    <row r="1449" spans="1:9" ht="14.4" x14ac:dyDescent="0.3">
      <c r="A1449" s="32" t="s">
        <v>14661</v>
      </c>
      <c r="B1449" s="32" t="s">
        <v>12469</v>
      </c>
      <c r="C1449" s="32" t="s">
        <v>550</v>
      </c>
      <c r="D1449" s="32" t="s">
        <v>12510</v>
      </c>
      <c r="E1449" s="80" t="s">
        <v>12511</v>
      </c>
      <c r="F1449" s="76"/>
      <c r="G1449" s="76" t="s">
        <v>788</v>
      </c>
      <c r="H1449" s="32" t="s">
        <v>14717</v>
      </c>
      <c r="I1449" s="32" t="s">
        <v>14531</v>
      </c>
    </row>
    <row r="1450" spans="1:9" ht="14.4" x14ac:dyDescent="0.3">
      <c r="A1450" s="32" t="s">
        <v>14634</v>
      </c>
      <c r="B1450" s="32" t="s">
        <v>14108</v>
      </c>
      <c r="C1450" s="32" t="s">
        <v>550</v>
      </c>
      <c r="D1450" s="32" t="s">
        <v>12510</v>
      </c>
      <c r="E1450" s="80" t="s">
        <v>12511</v>
      </c>
      <c r="F1450" s="76"/>
      <c r="G1450" s="76" t="s">
        <v>788</v>
      </c>
      <c r="H1450" s="32" t="s">
        <v>1223</v>
      </c>
      <c r="I1450" s="32" t="s">
        <v>1224</v>
      </c>
    </row>
    <row r="1451" spans="1:9" ht="14.4" x14ac:dyDescent="0.3">
      <c r="A1451" s="32" t="s">
        <v>14630</v>
      </c>
      <c r="B1451" s="32" t="s">
        <v>14108</v>
      </c>
      <c r="C1451" s="32" t="s">
        <v>550</v>
      </c>
      <c r="D1451" s="32" t="s">
        <v>12510</v>
      </c>
      <c r="E1451" s="80" t="s">
        <v>12511</v>
      </c>
      <c r="F1451" s="76"/>
      <c r="G1451" s="76" t="s">
        <v>788</v>
      </c>
      <c r="H1451" s="32" t="s">
        <v>1223</v>
      </c>
      <c r="I1451" s="32" t="s">
        <v>1224</v>
      </c>
    </row>
    <row r="1452" spans="1:9" ht="14.4" x14ac:dyDescent="0.3">
      <c r="A1452" s="32" t="s">
        <v>14633</v>
      </c>
      <c r="B1452" s="32" t="s">
        <v>14108</v>
      </c>
      <c r="C1452" s="32" t="s">
        <v>550</v>
      </c>
      <c r="D1452" s="32" t="s">
        <v>12510</v>
      </c>
      <c r="E1452" s="80" t="s">
        <v>12511</v>
      </c>
      <c r="F1452" s="76"/>
      <c r="G1452" s="76" t="s">
        <v>788</v>
      </c>
      <c r="H1452" s="32" t="s">
        <v>1223</v>
      </c>
      <c r="I1452" s="32" t="s">
        <v>1224</v>
      </c>
    </row>
    <row r="1453" spans="1:9" ht="14.4" x14ac:dyDescent="0.3">
      <c r="A1453" s="32" t="s">
        <v>14629</v>
      </c>
      <c r="B1453" s="32" t="s">
        <v>14108</v>
      </c>
      <c r="C1453" s="32" t="s">
        <v>550</v>
      </c>
      <c r="D1453" s="32" t="s">
        <v>12510</v>
      </c>
      <c r="E1453" s="80" t="s">
        <v>12511</v>
      </c>
      <c r="F1453" s="76"/>
      <c r="G1453" s="76" t="s">
        <v>788</v>
      </c>
      <c r="H1453" s="32" t="s">
        <v>1223</v>
      </c>
      <c r="I1453" s="32" t="s">
        <v>1224</v>
      </c>
    </row>
    <row r="1454" spans="1:9" ht="14.4" x14ac:dyDescent="0.3">
      <c r="A1454" s="32" t="s">
        <v>14628</v>
      </c>
      <c r="B1454" s="32" t="s">
        <v>14108</v>
      </c>
      <c r="C1454" s="32" t="s">
        <v>550</v>
      </c>
      <c r="D1454" s="32" t="s">
        <v>12510</v>
      </c>
      <c r="E1454" s="80" t="s">
        <v>12511</v>
      </c>
      <c r="F1454" s="76"/>
      <c r="G1454" s="76" t="s">
        <v>788</v>
      </c>
      <c r="H1454" s="32" t="s">
        <v>1223</v>
      </c>
      <c r="I1454" s="32" t="s">
        <v>1224</v>
      </c>
    </row>
    <row r="1455" spans="1:9" ht="14.4" x14ac:dyDescent="0.3">
      <c r="A1455" s="32" t="s">
        <v>14150</v>
      </c>
      <c r="B1455" s="32" t="s">
        <v>13618</v>
      </c>
      <c r="C1455" s="32" t="s">
        <v>550</v>
      </c>
      <c r="D1455" s="32" t="s">
        <v>12510</v>
      </c>
      <c r="E1455" s="80" t="s">
        <v>12511</v>
      </c>
      <c r="F1455" s="76"/>
      <c r="G1455" s="76" t="s">
        <v>788</v>
      </c>
      <c r="H1455" s="32" t="s">
        <v>12582</v>
      </c>
      <c r="I1455" s="32" t="s">
        <v>12559</v>
      </c>
    </row>
    <row r="1456" spans="1:9" ht="14.4" x14ac:dyDescent="0.3">
      <c r="A1456" s="32" t="s">
        <v>14624</v>
      </c>
      <c r="B1456" s="32" t="s">
        <v>14108</v>
      </c>
      <c r="C1456" s="32" t="s">
        <v>550</v>
      </c>
      <c r="D1456" s="32" t="s">
        <v>12510</v>
      </c>
      <c r="E1456" s="80" t="s">
        <v>12511</v>
      </c>
      <c r="F1456" s="76"/>
      <c r="G1456" s="76" t="s">
        <v>788</v>
      </c>
      <c r="H1456" s="32" t="s">
        <v>1223</v>
      </c>
      <c r="I1456" s="32" t="s">
        <v>1224</v>
      </c>
    </row>
    <row r="1457" spans="1:9" ht="14.4" x14ac:dyDescent="0.3">
      <c r="A1457" s="32" t="s">
        <v>14148</v>
      </c>
      <c r="B1457" s="32" t="s">
        <v>13618</v>
      </c>
      <c r="C1457" s="32" t="s">
        <v>550</v>
      </c>
      <c r="D1457" s="32" t="s">
        <v>12510</v>
      </c>
      <c r="E1457" s="80" t="s">
        <v>12511</v>
      </c>
      <c r="F1457" s="76"/>
      <c r="G1457" s="76" t="s">
        <v>788</v>
      </c>
      <c r="H1457" s="32" t="s">
        <v>1223</v>
      </c>
      <c r="I1457" s="32" t="s">
        <v>1224</v>
      </c>
    </row>
    <row r="1458" spans="1:9" ht="14.4" x14ac:dyDescent="0.3">
      <c r="A1458" s="32" t="s">
        <v>14149</v>
      </c>
      <c r="B1458" s="32" t="s">
        <v>13618</v>
      </c>
      <c r="C1458" s="32" t="s">
        <v>550</v>
      </c>
      <c r="D1458" s="32" t="s">
        <v>12510</v>
      </c>
      <c r="E1458" s="80" t="s">
        <v>12511</v>
      </c>
      <c r="F1458" s="76"/>
      <c r="G1458" s="76" t="s">
        <v>788</v>
      </c>
      <c r="H1458" s="32" t="s">
        <v>1223</v>
      </c>
      <c r="I1458" s="32" t="s">
        <v>1224</v>
      </c>
    </row>
    <row r="1459" spans="1:9" ht="14.4" x14ac:dyDescent="0.3">
      <c r="A1459" s="32" t="s">
        <v>14147</v>
      </c>
      <c r="B1459" s="32" t="s">
        <v>13618</v>
      </c>
      <c r="C1459" s="32" t="s">
        <v>550</v>
      </c>
      <c r="D1459" s="32" t="s">
        <v>12510</v>
      </c>
      <c r="E1459" s="80" t="s">
        <v>12511</v>
      </c>
      <c r="F1459" s="76"/>
      <c r="G1459" s="76" t="s">
        <v>788</v>
      </c>
      <c r="H1459" s="32" t="s">
        <v>1223</v>
      </c>
      <c r="I1459" s="32" t="s">
        <v>1224</v>
      </c>
    </row>
    <row r="1460" spans="1:9" ht="14.4" x14ac:dyDescent="0.3">
      <c r="A1460" s="32" t="s">
        <v>14655</v>
      </c>
      <c r="B1460" s="32" t="s">
        <v>12503</v>
      </c>
      <c r="C1460" s="32" t="s">
        <v>564</v>
      </c>
      <c r="D1460" s="32" t="s">
        <v>12510</v>
      </c>
      <c r="E1460" s="80" t="s">
        <v>12511</v>
      </c>
      <c r="F1460" s="76"/>
      <c r="G1460" s="76" t="s">
        <v>789</v>
      </c>
      <c r="H1460" s="32" t="s">
        <v>1287</v>
      </c>
      <c r="I1460" s="32" t="s">
        <v>1287</v>
      </c>
    </row>
    <row r="1461" spans="1:9" ht="14.4" x14ac:dyDescent="0.3">
      <c r="A1461" s="32" t="s">
        <v>14665</v>
      </c>
      <c r="B1461" s="32" t="s">
        <v>13684</v>
      </c>
      <c r="C1461" s="32" t="s">
        <v>564</v>
      </c>
      <c r="D1461" s="32" t="s">
        <v>12510</v>
      </c>
      <c r="E1461" s="80" t="s">
        <v>12511</v>
      </c>
      <c r="F1461" s="76"/>
      <c r="G1461" s="76" t="s">
        <v>789</v>
      </c>
      <c r="H1461" s="32" t="s">
        <v>1231</v>
      </c>
      <c r="I1461" s="32" t="s">
        <v>1231</v>
      </c>
    </row>
    <row r="1462" spans="1:9" ht="14.4" x14ac:dyDescent="0.3">
      <c r="A1462" s="32" t="s">
        <v>14656</v>
      </c>
      <c r="B1462" s="32" t="s">
        <v>12469</v>
      </c>
      <c r="C1462" s="32" t="s">
        <v>564</v>
      </c>
      <c r="D1462" s="32" t="s">
        <v>12510</v>
      </c>
      <c r="E1462" s="80" t="s">
        <v>12511</v>
      </c>
      <c r="F1462" s="76"/>
      <c r="G1462" s="76" t="s">
        <v>789</v>
      </c>
      <c r="H1462" s="32" t="s">
        <v>1287</v>
      </c>
      <c r="I1462" s="32" t="s">
        <v>1287</v>
      </c>
    </row>
    <row r="1463" spans="1:9" ht="14.4" x14ac:dyDescent="0.3">
      <c r="A1463" s="32" t="s">
        <v>14666</v>
      </c>
      <c r="B1463" s="32" t="s">
        <v>12469</v>
      </c>
      <c r="C1463" s="32" t="s">
        <v>564</v>
      </c>
      <c r="D1463" s="32" t="s">
        <v>12510</v>
      </c>
      <c r="E1463" s="80" t="s">
        <v>12511</v>
      </c>
      <c r="F1463" s="76"/>
      <c r="G1463" s="76" t="s">
        <v>789</v>
      </c>
      <c r="H1463" s="32" t="s">
        <v>1224</v>
      </c>
      <c r="I1463" s="32" t="s">
        <v>1224</v>
      </c>
    </row>
    <row r="1464" spans="1:9" ht="14.4" x14ac:dyDescent="0.3">
      <c r="A1464" s="32" t="s">
        <v>14155</v>
      </c>
      <c r="B1464" s="32" t="s">
        <v>13618</v>
      </c>
      <c r="C1464" s="32" t="s">
        <v>564</v>
      </c>
      <c r="D1464" s="32" t="s">
        <v>12510</v>
      </c>
      <c r="E1464" s="80" t="s">
        <v>12511</v>
      </c>
      <c r="F1464" s="76"/>
      <c r="G1464" s="76" t="s">
        <v>789</v>
      </c>
      <c r="H1464" s="32" t="s">
        <v>1231</v>
      </c>
      <c r="I1464" s="32" t="s">
        <v>1231</v>
      </c>
    </row>
    <row r="1465" spans="1:9" ht="14.4" x14ac:dyDescent="0.3">
      <c r="A1465" s="32" t="s">
        <v>14156</v>
      </c>
      <c r="B1465" s="32" t="s">
        <v>13618</v>
      </c>
      <c r="C1465" s="32" t="s">
        <v>564</v>
      </c>
      <c r="D1465" s="32" t="s">
        <v>12510</v>
      </c>
      <c r="E1465" s="80" t="s">
        <v>12511</v>
      </c>
      <c r="F1465" s="76"/>
      <c r="G1465" s="76" t="s">
        <v>789</v>
      </c>
      <c r="H1465" s="32" t="s">
        <v>1231</v>
      </c>
      <c r="I1465" s="32" t="s">
        <v>1231</v>
      </c>
    </row>
    <row r="1466" spans="1:9" ht="14.4" x14ac:dyDescent="0.3">
      <c r="A1466" s="32" t="s">
        <v>14157</v>
      </c>
      <c r="B1466" s="32" t="s">
        <v>13618</v>
      </c>
      <c r="C1466" s="32" t="s">
        <v>564</v>
      </c>
      <c r="D1466" s="32" t="s">
        <v>12510</v>
      </c>
      <c r="E1466" s="80" t="s">
        <v>12511</v>
      </c>
      <c r="F1466" s="76"/>
      <c r="G1466" s="76" t="s">
        <v>789</v>
      </c>
      <c r="H1466" s="32" t="s">
        <v>1231</v>
      </c>
      <c r="I1466" s="32" t="s">
        <v>1231</v>
      </c>
    </row>
    <row r="1467" spans="1:9" ht="14.4" x14ac:dyDescent="0.3">
      <c r="A1467" s="32" t="s">
        <v>14158</v>
      </c>
      <c r="B1467" s="32" t="s">
        <v>13618</v>
      </c>
      <c r="C1467" s="32" t="s">
        <v>564</v>
      </c>
      <c r="D1467" s="32" t="s">
        <v>12510</v>
      </c>
      <c r="E1467" s="80" t="s">
        <v>12511</v>
      </c>
      <c r="F1467" s="76"/>
      <c r="G1467" s="76" t="s">
        <v>789</v>
      </c>
      <c r="H1467" s="32" t="s">
        <v>1231</v>
      </c>
      <c r="I1467" s="32" t="s">
        <v>1231</v>
      </c>
    </row>
    <row r="1468" spans="1:9" ht="14.4" x14ac:dyDescent="0.3">
      <c r="A1468" s="32" t="s">
        <v>14436</v>
      </c>
      <c r="B1468" s="32" t="s">
        <v>14437</v>
      </c>
      <c r="C1468" s="32" t="s">
        <v>564</v>
      </c>
      <c r="D1468" s="32" t="s">
        <v>12510</v>
      </c>
      <c r="E1468" s="80" t="s">
        <v>12511</v>
      </c>
      <c r="F1468" s="76"/>
      <c r="G1468" s="76" t="s">
        <v>789</v>
      </c>
      <c r="H1468" s="32" t="s">
        <v>1287</v>
      </c>
      <c r="I1468" s="32" t="s">
        <v>1287</v>
      </c>
    </row>
    <row r="1469" spans="1:9" ht="14.4" x14ac:dyDescent="0.3">
      <c r="A1469" s="32" t="s">
        <v>14667</v>
      </c>
      <c r="B1469" s="32" t="s">
        <v>12472</v>
      </c>
      <c r="C1469" s="32" t="s">
        <v>564</v>
      </c>
      <c r="D1469" s="32" t="s">
        <v>12510</v>
      </c>
      <c r="E1469" s="80" t="s">
        <v>12511</v>
      </c>
      <c r="F1469" s="76"/>
      <c r="G1469" s="76" t="s">
        <v>789</v>
      </c>
      <c r="H1469" s="32" t="s">
        <v>1287</v>
      </c>
      <c r="I1469" s="32" t="s">
        <v>1287</v>
      </c>
    </row>
    <row r="1470" spans="1:9" ht="14.4" x14ac:dyDescent="0.3">
      <c r="A1470" s="32" t="s">
        <v>14668</v>
      </c>
      <c r="B1470" s="32" t="s">
        <v>14053</v>
      </c>
      <c r="C1470" s="32" t="s">
        <v>564</v>
      </c>
      <c r="D1470" s="32" t="s">
        <v>12510</v>
      </c>
      <c r="E1470" s="80" t="s">
        <v>12511</v>
      </c>
      <c r="F1470" s="76"/>
      <c r="G1470" s="76" t="s">
        <v>789</v>
      </c>
      <c r="H1470" s="32" t="s">
        <v>1240</v>
      </c>
      <c r="I1470" s="32" t="s">
        <v>1240</v>
      </c>
    </row>
    <row r="1471" spans="1:9" ht="14.4" x14ac:dyDescent="0.3">
      <c r="A1471" s="32" t="s">
        <v>14424</v>
      </c>
      <c r="B1471" s="32" t="s">
        <v>12567</v>
      </c>
      <c r="C1471" s="32" t="s">
        <v>564</v>
      </c>
      <c r="D1471" s="32" t="s">
        <v>12510</v>
      </c>
      <c r="E1471" s="80" t="s">
        <v>12511</v>
      </c>
      <c r="F1471" s="76"/>
      <c r="G1471" s="76" t="s">
        <v>789</v>
      </c>
      <c r="H1471" s="32" t="s">
        <v>1287</v>
      </c>
      <c r="I1471" s="32" t="s">
        <v>1287</v>
      </c>
    </row>
    <row r="1472" spans="1:9" ht="14.4" x14ac:dyDescent="0.3">
      <c r="A1472" s="32" t="s">
        <v>14669</v>
      </c>
      <c r="B1472" s="32" t="s">
        <v>12469</v>
      </c>
      <c r="C1472" s="32" t="s">
        <v>564</v>
      </c>
      <c r="D1472" s="32" t="s">
        <v>12510</v>
      </c>
      <c r="E1472" s="80" t="s">
        <v>12511</v>
      </c>
      <c r="F1472" s="76"/>
      <c r="G1472" s="76" t="s">
        <v>789</v>
      </c>
      <c r="H1472" s="32" t="s">
        <v>1123</v>
      </c>
      <c r="I1472" s="32" t="s">
        <v>1123</v>
      </c>
    </row>
    <row r="1473" spans="1:9" ht="14.4" x14ac:dyDescent="0.3">
      <c r="A1473" s="32" t="s">
        <v>14671</v>
      </c>
      <c r="B1473" s="32" t="s">
        <v>12506</v>
      </c>
      <c r="C1473" s="32" t="s">
        <v>564</v>
      </c>
      <c r="D1473" s="32" t="s">
        <v>12510</v>
      </c>
      <c r="E1473" s="80" t="s">
        <v>12511</v>
      </c>
      <c r="F1473" s="76"/>
      <c r="G1473" s="76" t="s">
        <v>789</v>
      </c>
      <c r="H1473" s="32" t="s">
        <v>1123</v>
      </c>
      <c r="I1473" s="32" t="s">
        <v>1123</v>
      </c>
    </row>
    <row r="1474" spans="1:9" ht="14.4" x14ac:dyDescent="0.3">
      <c r="A1474" s="32" t="s">
        <v>14673</v>
      </c>
      <c r="B1474" s="32" t="s">
        <v>12498</v>
      </c>
      <c r="C1474" s="32" t="s">
        <v>564</v>
      </c>
      <c r="D1474" s="32" t="s">
        <v>12510</v>
      </c>
      <c r="E1474" s="80" t="s">
        <v>12511</v>
      </c>
      <c r="F1474" s="76"/>
      <c r="G1474" s="76" t="s">
        <v>789</v>
      </c>
      <c r="H1474" s="32" t="s">
        <v>1123</v>
      </c>
      <c r="I1474" s="32" t="s">
        <v>1123</v>
      </c>
    </row>
    <row r="1475" spans="1:9" ht="14.4" x14ac:dyDescent="0.3">
      <c r="A1475" s="32" t="s">
        <v>14446</v>
      </c>
      <c r="B1475" s="32" t="s">
        <v>12507</v>
      </c>
      <c r="C1475" s="32" t="s">
        <v>564</v>
      </c>
      <c r="D1475" s="32" t="s">
        <v>12510</v>
      </c>
      <c r="E1475" s="80" t="s">
        <v>12511</v>
      </c>
      <c r="F1475" s="76"/>
      <c r="G1475" s="76" t="s">
        <v>789</v>
      </c>
      <c r="H1475" s="32" t="s">
        <v>1222</v>
      </c>
      <c r="I1475" s="32" t="s">
        <v>1222</v>
      </c>
    </row>
    <row r="1476" spans="1:9" ht="14.4" x14ac:dyDescent="0.3">
      <c r="A1476" s="32" t="s">
        <v>14547</v>
      </c>
      <c r="B1476" s="32" t="s">
        <v>14342</v>
      </c>
      <c r="C1476" s="32" t="s">
        <v>564</v>
      </c>
      <c r="D1476" s="32" t="s">
        <v>12510</v>
      </c>
      <c r="E1476" s="80" t="s">
        <v>12511</v>
      </c>
      <c r="F1476" s="76"/>
      <c r="G1476" s="76" t="s">
        <v>789</v>
      </c>
      <c r="H1476" s="32" t="s">
        <v>1123</v>
      </c>
      <c r="I1476" s="32" t="s">
        <v>1123</v>
      </c>
    </row>
    <row r="1477" spans="1:9" ht="14.4" x14ac:dyDescent="0.3">
      <c r="A1477" s="32" t="s">
        <v>14421</v>
      </c>
      <c r="B1477" s="32" t="s">
        <v>12567</v>
      </c>
      <c r="C1477" s="32" t="s">
        <v>564</v>
      </c>
      <c r="D1477" s="32" t="s">
        <v>12510</v>
      </c>
      <c r="E1477" s="80" t="s">
        <v>12511</v>
      </c>
      <c r="F1477" s="76"/>
      <c r="G1477" s="76" t="s">
        <v>789</v>
      </c>
      <c r="H1477" s="32" t="s">
        <v>1222</v>
      </c>
      <c r="I1477" s="32" t="s">
        <v>1222</v>
      </c>
    </row>
    <row r="1478" spans="1:9" ht="14.4" x14ac:dyDescent="0.3">
      <c r="A1478" s="32" t="s">
        <v>14317</v>
      </c>
      <c r="B1478" s="32" t="s">
        <v>12567</v>
      </c>
      <c r="C1478" s="32" t="s">
        <v>564</v>
      </c>
      <c r="D1478" s="32" t="s">
        <v>12510</v>
      </c>
      <c r="E1478" s="80" t="s">
        <v>12511</v>
      </c>
      <c r="F1478" s="76"/>
      <c r="G1478" s="76" t="s">
        <v>789</v>
      </c>
      <c r="H1478" s="32" t="s">
        <v>1222</v>
      </c>
      <c r="I1478" s="32" t="s">
        <v>1222</v>
      </c>
    </row>
    <row r="1479" spans="1:9" ht="14.4" x14ac:dyDescent="0.3">
      <c r="A1479" s="32" t="s">
        <v>14423</v>
      </c>
      <c r="B1479" s="32" t="s">
        <v>12567</v>
      </c>
      <c r="C1479" s="32" t="s">
        <v>564</v>
      </c>
      <c r="D1479" s="32" t="s">
        <v>12510</v>
      </c>
      <c r="E1479" s="80" t="s">
        <v>12511</v>
      </c>
      <c r="F1479" s="76"/>
      <c r="G1479" s="76" t="s">
        <v>789</v>
      </c>
      <c r="H1479" s="32" t="s">
        <v>1222</v>
      </c>
      <c r="I1479" s="32" t="s">
        <v>1222</v>
      </c>
    </row>
    <row r="1480" spans="1:9" ht="14.4" x14ac:dyDescent="0.3">
      <c r="A1480" s="32" t="s">
        <v>14675</v>
      </c>
      <c r="B1480" s="32" t="s">
        <v>12461</v>
      </c>
      <c r="C1480" s="32" t="s">
        <v>564</v>
      </c>
      <c r="D1480" s="32" t="s">
        <v>12510</v>
      </c>
      <c r="E1480" s="80" t="s">
        <v>12511</v>
      </c>
      <c r="F1480" s="76"/>
      <c r="G1480" s="76" t="s">
        <v>788</v>
      </c>
      <c r="H1480" s="32" t="s">
        <v>1241</v>
      </c>
      <c r="I1480" s="32" t="s">
        <v>1246</v>
      </c>
    </row>
    <row r="1481" spans="1:9" ht="14.4" x14ac:dyDescent="0.3">
      <c r="A1481" s="32" t="s">
        <v>14628</v>
      </c>
      <c r="B1481" s="32" t="s">
        <v>14108</v>
      </c>
      <c r="C1481" s="32" t="s">
        <v>564</v>
      </c>
      <c r="D1481" s="32" t="s">
        <v>12510</v>
      </c>
      <c r="E1481" s="80" t="s">
        <v>12511</v>
      </c>
      <c r="F1481" s="76"/>
      <c r="G1481" s="76" t="s">
        <v>788</v>
      </c>
      <c r="H1481" s="32" t="s">
        <v>1303</v>
      </c>
      <c r="I1481" s="32" t="s">
        <v>1123</v>
      </c>
    </row>
    <row r="1482" spans="1:9" ht="14.4" x14ac:dyDescent="0.3">
      <c r="A1482" s="32" t="s">
        <v>14634</v>
      </c>
      <c r="B1482" s="32" t="s">
        <v>14108</v>
      </c>
      <c r="C1482" s="32" t="s">
        <v>564</v>
      </c>
      <c r="D1482" s="32" t="s">
        <v>12510</v>
      </c>
      <c r="E1482" s="80" t="s">
        <v>12511</v>
      </c>
      <c r="F1482" s="76"/>
      <c r="G1482" s="76" t="s">
        <v>788</v>
      </c>
      <c r="H1482" s="32" t="s">
        <v>1303</v>
      </c>
      <c r="I1482" s="32" t="s">
        <v>1123</v>
      </c>
    </row>
    <row r="1483" spans="1:9" ht="14.4" x14ac:dyDescent="0.3">
      <c r="A1483" s="32" t="s">
        <v>14331</v>
      </c>
      <c r="B1483" s="32" t="s">
        <v>12570</v>
      </c>
      <c r="C1483" s="32" t="s">
        <v>564</v>
      </c>
      <c r="D1483" s="32" t="s">
        <v>12510</v>
      </c>
      <c r="E1483" s="80" t="s">
        <v>12511</v>
      </c>
      <c r="F1483" s="76"/>
      <c r="G1483" s="76" t="s">
        <v>788</v>
      </c>
      <c r="H1483" s="32" t="s">
        <v>1221</v>
      </c>
      <c r="I1483" s="32" t="s">
        <v>1222</v>
      </c>
    </row>
    <row r="1484" spans="1:9" ht="14.4" x14ac:dyDescent="0.3">
      <c r="A1484" s="32" t="s">
        <v>14152</v>
      </c>
      <c r="B1484" s="32" t="s">
        <v>13618</v>
      </c>
      <c r="C1484" s="32" t="s">
        <v>564</v>
      </c>
      <c r="D1484" s="32" t="s">
        <v>12510</v>
      </c>
      <c r="E1484" s="80" t="s">
        <v>12511</v>
      </c>
      <c r="F1484" s="76"/>
      <c r="G1484" s="76" t="s">
        <v>788</v>
      </c>
      <c r="H1484" s="32" t="s">
        <v>1229</v>
      </c>
      <c r="I1484" s="32" t="s">
        <v>1266</v>
      </c>
    </row>
    <row r="1485" spans="1:9" ht="14.4" x14ac:dyDescent="0.3">
      <c r="A1485" s="32" t="s">
        <v>14519</v>
      </c>
      <c r="B1485" s="32" t="s">
        <v>13886</v>
      </c>
      <c r="C1485" s="32" t="s">
        <v>564</v>
      </c>
      <c r="D1485" s="32" t="s">
        <v>12510</v>
      </c>
      <c r="E1485" s="80" t="s">
        <v>12511</v>
      </c>
      <c r="F1485" s="76"/>
      <c r="G1485" s="76" t="s">
        <v>788</v>
      </c>
      <c r="H1485" s="32" t="s">
        <v>1225</v>
      </c>
      <c r="I1485" s="32" t="s">
        <v>1127</v>
      </c>
    </row>
    <row r="1486" spans="1:9" ht="14.4" x14ac:dyDescent="0.3">
      <c r="A1486" s="32" t="s">
        <v>14286</v>
      </c>
      <c r="B1486" s="32" t="s">
        <v>12483</v>
      </c>
      <c r="C1486" s="32" t="s">
        <v>564</v>
      </c>
      <c r="D1486" s="32" t="s">
        <v>12510</v>
      </c>
      <c r="E1486" s="80" t="s">
        <v>12511</v>
      </c>
      <c r="F1486" s="76"/>
      <c r="G1486" s="76" t="s">
        <v>788</v>
      </c>
      <c r="H1486" s="32" t="s">
        <v>1221</v>
      </c>
      <c r="I1486" s="32" t="s">
        <v>1222</v>
      </c>
    </row>
    <row r="1487" spans="1:9" ht="14.4" x14ac:dyDescent="0.3">
      <c r="A1487" s="32" t="s">
        <v>14285</v>
      </c>
      <c r="B1487" s="32" t="s">
        <v>12483</v>
      </c>
      <c r="C1487" s="32" t="s">
        <v>564</v>
      </c>
      <c r="D1487" s="32" t="s">
        <v>12510</v>
      </c>
      <c r="E1487" s="80" t="s">
        <v>12511</v>
      </c>
      <c r="F1487" s="76"/>
      <c r="G1487" s="76" t="s">
        <v>788</v>
      </c>
      <c r="H1487" s="32" t="s">
        <v>1221</v>
      </c>
      <c r="I1487" s="32" t="s">
        <v>1222</v>
      </c>
    </row>
    <row r="1488" spans="1:9" ht="14.4" x14ac:dyDescent="0.3">
      <c r="A1488" s="32" t="s">
        <v>14287</v>
      </c>
      <c r="B1488" s="32" t="s">
        <v>12483</v>
      </c>
      <c r="C1488" s="32" t="s">
        <v>564</v>
      </c>
      <c r="D1488" s="32" t="s">
        <v>12510</v>
      </c>
      <c r="E1488" s="80" t="s">
        <v>12511</v>
      </c>
      <c r="F1488" s="76"/>
      <c r="G1488" s="76" t="s">
        <v>788</v>
      </c>
      <c r="H1488" s="32" t="s">
        <v>1221</v>
      </c>
      <c r="I1488" s="32" t="s">
        <v>1222</v>
      </c>
    </row>
    <row r="1489" spans="1:9" ht="14.4" x14ac:dyDescent="0.3">
      <c r="A1489" s="32" t="s">
        <v>14288</v>
      </c>
      <c r="B1489" s="32" t="s">
        <v>12483</v>
      </c>
      <c r="C1489" s="32" t="s">
        <v>564</v>
      </c>
      <c r="D1489" s="32" t="s">
        <v>12510</v>
      </c>
      <c r="E1489" s="80" t="s">
        <v>12511</v>
      </c>
      <c r="F1489" s="76"/>
      <c r="G1489" s="76" t="s">
        <v>788</v>
      </c>
      <c r="H1489" s="32" t="s">
        <v>1221</v>
      </c>
      <c r="I1489" s="32" t="s">
        <v>1222</v>
      </c>
    </row>
    <row r="1490" spans="1:9" ht="14.4" x14ac:dyDescent="0.3">
      <c r="A1490" s="32" t="s">
        <v>14148</v>
      </c>
      <c r="B1490" s="32" t="s">
        <v>13618</v>
      </c>
      <c r="C1490" s="32" t="s">
        <v>564</v>
      </c>
      <c r="D1490" s="32" t="s">
        <v>12510</v>
      </c>
      <c r="E1490" s="80" t="s">
        <v>12511</v>
      </c>
      <c r="F1490" s="76"/>
      <c r="G1490" s="76" t="s">
        <v>788</v>
      </c>
      <c r="H1490" s="32" t="s">
        <v>14718</v>
      </c>
      <c r="I1490" s="32" t="s">
        <v>12643</v>
      </c>
    </row>
    <row r="1491" spans="1:9" ht="14.4" x14ac:dyDescent="0.3">
      <c r="A1491" s="32" t="s">
        <v>14147</v>
      </c>
      <c r="B1491" s="32" t="s">
        <v>13618</v>
      </c>
      <c r="C1491" s="32" t="s">
        <v>564</v>
      </c>
      <c r="D1491" s="32" t="s">
        <v>12510</v>
      </c>
      <c r="E1491" s="80" t="s">
        <v>12511</v>
      </c>
      <c r="F1491" s="76"/>
      <c r="G1491" s="76" t="s">
        <v>788</v>
      </c>
      <c r="H1491" s="32" t="s">
        <v>14718</v>
      </c>
      <c r="I1491" s="32" t="s">
        <v>12643</v>
      </c>
    </row>
    <row r="1492" spans="1:9" ht="14.4" x14ac:dyDescent="0.3">
      <c r="A1492" s="32" t="s">
        <v>14149</v>
      </c>
      <c r="B1492" s="32" t="s">
        <v>13618</v>
      </c>
      <c r="C1492" s="32" t="s">
        <v>564</v>
      </c>
      <c r="D1492" s="32" t="s">
        <v>12510</v>
      </c>
      <c r="E1492" s="80" t="s">
        <v>12511</v>
      </c>
      <c r="F1492" s="76"/>
      <c r="G1492" s="76" t="s">
        <v>788</v>
      </c>
      <c r="H1492" s="32" t="s">
        <v>14718</v>
      </c>
      <c r="I1492" s="32" t="s">
        <v>12643</v>
      </c>
    </row>
    <row r="1493" spans="1:9" ht="14.4" x14ac:dyDescent="0.3">
      <c r="A1493" s="32" t="s">
        <v>14151</v>
      </c>
      <c r="B1493" s="32" t="s">
        <v>13618</v>
      </c>
      <c r="C1493" s="32" t="s">
        <v>564</v>
      </c>
      <c r="D1493" s="32" t="s">
        <v>12510</v>
      </c>
      <c r="E1493" s="80" t="s">
        <v>12511</v>
      </c>
      <c r="F1493" s="76"/>
      <c r="G1493" s="76" t="s">
        <v>788</v>
      </c>
      <c r="H1493" s="32" t="s">
        <v>14719</v>
      </c>
      <c r="I1493" s="32" t="s">
        <v>12641</v>
      </c>
    </row>
    <row r="1494" spans="1:9" ht="14.4" x14ac:dyDescent="0.3">
      <c r="A1494" s="32" t="s">
        <v>14150</v>
      </c>
      <c r="B1494" s="32" t="s">
        <v>13618</v>
      </c>
      <c r="C1494" s="32" t="s">
        <v>564</v>
      </c>
      <c r="D1494" s="32" t="s">
        <v>12510</v>
      </c>
      <c r="E1494" s="80" t="s">
        <v>12511</v>
      </c>
      <c r="F1494" s="76"/>
      <c r="G1494" s="76" t="s">
        <v>788</v>
      </c>
      <c r="H1494" s="32" t="s">
        <v>14719</v>
      </c>
      <c r="I1494" s="32" t="s">
        <v>12641</v>
      </c>
    </row>
    <row r="1495" spans="1:9" ht="14.4" x14ac:dyDescent="0.3">
      <c r="A1495" s="32" t="s">
        <v>14677</v>
      </c>
      <c r="B1495" s="32" t="s">
        <v>13777</v>
      </c>
      <c r="C1495" s="32" t="s">
        <v>571</v>
      </c>
      <c r="D1495" s="32" t="s">
        <v>12510</v>
      </c>
      <c r="E1495" s="80" t="s">
        <v>12511</v>
      </c>
      <c r="F1495" s="76"/>
      <c r="G1495" s="76" t="s">
        <v>788</v>
      </c>
      <c r="H1495" s="32" t="s">
        <v>1209</v>
      </c>
      <c r="I1495" s="32" t="s">
        <v>1241</v>
      </c>
    </row>
    <row r="1496" spans="1:9" ht="14.4" x14ac:dyDescent="0.3">
      <c r="A1496" s="32" t="s">
        <v>14678</v>
      </c>
      <c r="B1496" s="32" t="s">
        <v>13639</v>
      </c>
      <c r="C1496" s="32" t="s">
        <v>571</v>
      </c>
      <c r="D1496" s="32" t="s">
        <v>12510</v>
      </c>
      <c r="E1496" s="80" t="s">
        <v>12511</v>
      </c>
      <c r="F1496" s="76"/>
      <c r="G1496" s="76" t="s">
        <v>789</v>
      </c>
      <c r="H1496" s="32" t="s">
        <v>1239</v>
      </c>
      <c r="I1496" s="32" t="s">
        <v>1239</v>
      </c>
    </row>
    <row r="1497" spans="1:9" ht="14.4" x14ac:dyDescent="0.3">
      <c r="A1497" s="32" t="s">
        <v>14586</v>
      </c>
      <c r="B1497" s="32" t="s">
        <v>13886</v>
      </c>
      <c r="C1497" s="32" t="s">
        <v>571</v>
      </c>
      <c r="D1497" s="32" t="s">
        <v>12510</v>
      </c>
      <c r="E1497" s="80" t="s">
        <v>12511</v>
      </c>
      <c r="F1497" s="76"/>
      <c r="G1497" s="76" t="s">
        <v>789</v>
      </c>
      <c r="H1497" s="32" t="s">
        <v>1239</v>
      </c>
      <c r="I1497" s="32" t="s">
        <v>1239</v>
      </c>
    </row>
    <row r="1498" spans="1:9" ht="14.4" x14ac:dyDescent="0.3">
      <c r="A1498" s="32" t="s">
        <v>14681</v>
      </c>
      <c r="B1498" s="32" t="s">
        <v>12505</v>
      </c>
      <c r="C1498" s="32" t="s">
        <v>571</v>
      </c>
      <c r="D1498" s="32" t="s">
        <v>12510</v>
      </c>
      <c r="E1498" s="80" t="s">
        <v>12511</v>
      </c>
      <c r="F1498" s="76"/>
      <c r="G1498" s="76" t="s">
        <v>789</v>
      </c>
      <c r="H1498" s="32" t="s">
        <v>1268</v>
      </c>
      <c r="I1498" s="32" t="s">
        <v>1268</v>
      </c>
    </row>
    <row r="1499" spans="1:9" ht="14.4" x14ac:dyDescent="0.3">
      <c r="A1499" s="32" t="s">
        <v>14682</v>
      </c>
      <c r="B1499" s="32" t="s">
        <v>13663</v>
      </c>
      <c r="C1499" s="32" t="s">
        <v>571</v>
      </c>
      <c r="D1499" s="32" t="s">
        <v>12510</v>
      </c>
      <c r="E1499" s="80" t="s">
        <v>12511</v>
      </c>
      <c r="F1499" s="76"/>
      <c r="G1499" s="76" t="s">
        <v>788</v>
      </c>
      <c r="H1499" s="32" t="s">
        <v>1239</v>
      </c>
      <c r="I1499" s="32" t="s">
        <v>1241</v>
      </c>
    </row>
    <row r="1500" spans="1:9" ht="14.4" x14ac:dyDescent="0.3">
      <c r="A1500" s="32" t="s">
        <v>14683</v>
      </c>
      <c r="B1500" s="32" t="s">
        <v>14496</v>
      </c>
      <c r="C1500" s="32" t="s">
        <v>571</v>
      </c>
      <c r="D1500" s="32" t="s">
        <v>12510</v>
      </c>
      <c r="E1500" s="80" t="s">
        <v>12511</v>
      </c>
      <c r="F1500" s="76"/>
      <c r="G1500" s="76" t="s">
        <v>788</v>
      </c>
      <c r="H1500" s="32" t="s">
        <v>1239</v>
      </c>
      <c r="I1500" s="32" t="s">
        <v>1241</v>
      </c>
    </row>
    <row r="1501" spans="1:9" ht="14.4" x14ac:dyDescent="0.3">
      <c r="A1501" s="32" t="s">
        <v>14684</v>
      </c>
      <c r="B1501" s="32" t="s">
        <v>13663</v>
      </c>
      <c r="C1501" s="32" t="s">
        <v>571</v>
      </c>
      <c r="D1501" s="32" t="s">
        <v>12510</v>
      </c>
      <c r="E1501" s="80" t="s">
        <v>12511</v>
      </c>
      <c r="F1501" s="76"/>
      <c r="G1501" s="76" t="s">
        <v>788</v>
      </c>
      <c r="H1501" s="32" t="s">
        <v>1239</v>
      </c>
      <c r="I1501" s="32" t="s">
        <v>1241</v>
      </c>
    </row>
    <row r="1502" spans="1:9" ht="14.4" x14ac:dyDescent="0.3">
      <c r="A1502" s="32" t="s">
        <v>14308</v>
      </c>
      <c r="B1502" s="32" t="s">
        <v>13639</v>
      </c>
      <c r="C1502" s="32" t="s">
        <v>571</v>
      </c>
      <c r="D1502" s="32" t="s">
        <v>12510</v>
      </c>
      <c r="E1502" s="80" t="s">
        <v>12511</v>
      </c>
      <c r="F1502" s="76"/>
      <c r="G1502" s="76" t="s">
        <v>789</v>
      </c>
      <c r="H1502" s="32" t="s">
        <v>1239</v>
      </c>
      <c r="I1502" s="32" t="s">
        <v>1239</v>
      </c>
    </row>
    <row r="1503" spans="1:9" ht="14.4" x14ac:dyDescent="0.3">
      <c r="A1503" s="32" t="s">
        <v>14252</v>
      </c>
      <c r="B1503" s="32" t="s">
        <v>13663</v>
      </c>
      <c r="C1503" s="32" t="s">
        <v>571</v>
      </c>
      <c r="D1503" s="32" t="s">
        <v>12510</v>
      </c>
      <c r="E1503" s="80" t="s">
        <v>12511</v>
      </c>
      <c r="F1503" s="76"/>
      <c r="G1503" s="76" t="s">
        <v>789</v>
      </c>
      <c r="H1503" s="32" t="s">
        <v>1239</v>
      </c>
      <c r="I1503" s="32" t="s">
        <v>1239</v>
      </c>
    </row>
    <row r="1504" spans="1:9" ht="14.4" x14ac:dyDescent="0.3">
      <c r="A1504" s="32" t="s">
        <v>14685</v>
      </c>
      <c r="B1504" s="32" t="s">
        <v>13684</v>
      </c>
      <c r="C1504" s="32" t="s">
        <v>571</v>
      </c>
      <c r="D1504" s="32" t="s">
        <v>12510</v>
      </c>
      <c r="E1504" s="80" t="s">
        <v>12511</v>
      </c>
      <c r="F1504" s="76"/>
      <c r="G1504" s="76" t="s">
        <v>789</v>
      </c>
      <c r="H1504" s="32" t="s">
        <v>1239</v>
      </c>
      <c r="I1504" s="32" t="s">
        <v>1239</v>
      </c>
    </row>
    <row r="1505" spans="1:9" ht="14.4" x14ac:dyDescent="0.3">
      <c r="A1505" s="32" t="s">
        <v>14687</v>
      </c>
      <c r="B1505" s="32" t="s">
        <v>13663</v>
      </c>
      <c r="C1505" s="32" t="s">
        <v>571</v>
      </c>
      <c r="D1505" s="32" t="s">
        <v>12510</v>
      </c>
      <c r="E1505" s="80" t="s">
        <v>12511</v>
      </c>
      <c r="F1505" s="76"/>
      <c r="G1505" s="76" t="s">
        <v>789</v>
      </c>
      <c r="H1505" s="32" t="s">
        <v>1239</v>
      </c>
      <c r="I1505" s="32" t="s">
        <v>1239</v>
      </c>
    </row>
    <row r="1506" spans="1:9" ht="14.4" x14ac:dyDescent="0.3">
      <c r="A1506" s="32" t="s">
        <v>14212</v>
      </c>
      <c r="B1506" s="32" t="s">
        <v>13689</v>
      </c>
      <c r="C1506" s="32" t="s">
        <v>571</v>
      </c>
      <c r="D1506" s="32" t="s">
        <v>12510</v>
      </c>
      <c r="E1506" s="80" t="s">
        <v>12511</v>
      </c>
      <c r="F1506" s="76"/>
      <c r="G1506" s="76" t="s">
        <v>789</v>
      </c>
      <c r="H1506" s="32" t="s">
        <v>1239</v>
      </c>
      <c r="I1506" s="32" t="s">
        <v>1239</v>
      </c>
    </row>
    <row r="1507" spans="1:9" ht="14.4" x14ac:dyDescent="0.3">
      <c r="A1507" s="32" t="s">
        <v>14584</v>
      </c>
      <c r="B1507" s="32" t="s">
        <v>12505</v>
      </c>
      <c r="C1507" s="32" t="s">
        <v>571</v>
      </c>
      <c r="D1507" s="32" t="s">
        <v>12510</v>
      </c>
      <c r="E1507" s="80" t="s">
        <v>12511</v>
      </c>
      <c r="F1507" s="76"/>
      <c r="G1507" s="76" t="s">
        <v>789</v>
      </c>
      <c r="H1507" s="32" t="s">
        <v>1235</v>
      </c>
      <c r="I1507" s="32" t="s">
        <v>1235</v>
      </c>
    </row>
    <row r="1508" spans="1:9" ht="14.4" x14ac:dyDescent="0.3">
      <c r="A1508" s="32" t="s">
        <v>14688</v>
      </c>
      <c r="B1508" s="32" t="s">
        <v>13684</v>
      </c>
      <c r="C1508" s="32" t="s">
        <v>571</v>
      </c>
      <c r="D1508" s="32" t="s">
        <v>12510</v>
      </c>
      <c r="E1508" s="80" t="s">
        <v>12511</v>
      </c>
      <c r="F1508" s="76"/>
      <c r="G1508" s="76" t="s">
        <v>789</v>
      </c>
      <c r="H1508" s="32" t="s">
        <v>1235</v>
      </c>
      <c r="I1508" s="32" t="s">
        <v>1235</v>
      </c>
    </row>
    <row r="1509" spans="1:9" ht="14.4" x14ac:dyDescent="0.3">
      <c r="A1509" s="32" t="s">
        <v>14560</v>
      </c>
      <c r="B1509" s="32" t="s">
        <v>12503</v>
      </c>
      <c r="C1509" s="32" t="s">
        <v>571</v>
      </c>
      <c r="D1509" s="32" t="s">
        <v>12510</v>
      </c>
      <c r="E1509" s="80" t="s">
        <v>12511</v>
      </c>
      <c r="F1509" s="76"/>
      <c r="G1509" s="76" t="s">
        <v>789</v>
      </c>
      <c r="H1509" s="32" t="s">
        <v>1235</v>
      </c>
      <c r="I1509" s="32" t="s">
        <v>1235</v>
      </c>
    </row>
    <row r="1510" spans="1:9" ht="14.4" x14ac:dyDescent="0.3">
      <c r="A1510" s="32" t="s">
        <v>14551</v>
      </c>
      <c r="B1510" s="32" t="s">
        <v>13966</v>
      </c>
      <c r="C1510" s="32" t="s">
        <v>571</v>
      </c>
      <c r="D1510" s="32" t="s">
        <v>12510</v>
      </c>
      <c r="E1510" s="80" t="s">
        <v>12511</v>
      </c>
      <c r="F1510" s="76"/>
      <c r="G1510" s="76" t="s">
        <v>789</v>
      </c>
      <c r="H1510" s="32" t="s">
        <v>1239</v>
      </c>
      <c r="I1510" s="32" t="s">
        <v>1239</v>
      </c>
    </row>
    <row r="1511" spans="1:9" ht="14.4" x14ac:dyDescent="0.3">
      <c r="A1511" s="32" t="s">
        <v>14492</v>
      </c>
      <c r="B1511" s="32" t="s">
        <v>12505</v>
      </c>
      <c r="C1511" s="32" t="s">
        <v>571</v>
      </c>
      <c r="D1511" s="32" t="s">
        <v>12510</v>
      </c>
      <c r="E1511" s="80" t="s">
        <v>12511</v>
      </c>
      <c r="F1511" s="76"/>
      <c r="G1511" s="76" t="s">
        <v>789</v>
      </c>
      <c r="H1511" s="32" t="s">
        <v>1268</v>
      </c>
      <c r="I1511" s="32" t="s">
        <v>1268</v>
      </c>
    </row>
    <row r="1512" spans="1:9" ht="14.4" x14ac:dyDescent="0.3">
      <c r="A1512" s="32" t="s">
        <v>14689</v>
      </c>
      <c r="B1512" s="32" t="s">
        <v>13972</v>
      </c>
      <c r="C1512" s="32" t="s">
        <v>571</v>
      </c>
      <c r="D1512" s="32" t="s">
        <v>12510</v>
      </c>
      <c r="E1512" s="80" t="s">
        <v>12511</v>
      </c>
      <c r="F1512" s="76"/>
      <c r="G1512" s="76" t="s">
        <v>789</v>
      </c>
      <c r="H1512" s="32" t="s">
        <v>1163</v>
      </c>
      <c r="I1512" s="32" t="s">
        <v>1163</v>
      </c>
    </row>
    <row r="1513" spans="1:9" ht="14.4" x14ac:dyDescent="0.3">
      <c r="A1513" s="32" t="s">
        <v>14527</v>
      </c>
      <c r="B1513" s="32" t="s">
        <v>12500</v>
      </c>
      <c r="C1513" s="32" t="s">
        <v>571</v>
      </c>
      <c r="D1513" s="32" t="s">
        <v>12510</v>
      </c>
      <c r="E1513" s="80" t="s">
        <v>12511</v>
      </c>
      <c r="F1513" s="76"/>
      <c r="G1513" s="76" t="s">
        <v>789</v>
      </c>
      <c r="H1513" s="32" t="s">
        <v>1239</v>
      </c>
      <c r="I1513" s="32" t="s">
        <v>1239</v>
      </c>
    </row>
    <row r="1514" spans="1:9" ht="14.4" x14ac:dyDescent="0.3">
      <c r="A1514" s="32" t="s">
        <v>14627</v>
      </c>
      <c r="B1514" s="32" t="s">
        <v>14108</v>
      </c>
      <c r="C1514" s="32" t="s">
        <v>571</v>
      </c>
      <c r="D1514" s="32" t="s">
        <v>12510</v>
      </c>
      <c r="E1514" s="80" t="s">
        <v>12511</v>
      </c>
      <c r="F1514" s="76"/>
      <c r="G1514" s="76" t="s">
        <v>789</v>
      </c>
      <c r="H1514" s="32" t="s">
        <v>1163</v>
      </c>
      <c r="I1514" s="32" t="s">
        <v>1163</v>
      </c>
    </row>
    <row r="1515" spans="1:9" ht="14.4" x14ac:dyDescent="0.3">
      <c r="A1515" s="32" t="s">
        <v>14486</v>
      </c>
      <c r="B1515" s="32" t="s">
        <v>14487</v>
      </c>
      <c r="C1515" s="32" t="s">
        <v>571</v>
      </c>
      <c r="D1515" s="32" t="s">
        <v>12510</v>
      </c>
      <c r="E1515" s="80" t="s">
        <v>12511</v>
      </c>
      <c r="F1515" s="76"/>
      <c r="G1515" s="76" t="s">
        <v>789</v>
      </c>
      <c r="H1515" s="32" t="s">
        <v>1244</v>
      </c>
      <c r="I1515" s="32" t="s">
        <v>1244</v>
      </c>
    </row>
    <row r="1516" spans="1:9" ht="14.4" x14ac:dyDescent="0.3">
      <c r="A1516" s="32" t="s">
        <v>14589</v>
      </c>
      <c r="B1516" s="32" t="s">
        <v>14487</v>
      </c>
      <c r="C1516" s="32" t="s">
        <v>571</v>
      </c>
      <c r="D1516" s="32" t="s">
        <v>12510</v>
      </c>
      <c r="E1516" s="80" t="s">
        <v>12511</v>
      </c>
      <c r="F1516" s="76"/>
      <c r="G1516" s="76" t="s">
        <v>789</v>
      </c>
      <c r="H1516" s="32" t="s">
        <v>1244</v>
      </c>
      <c r="I1516" s="32" t="s">
        <v>1244</v>
      </c>
    </row>
    <row r="1517" spans="1:9" ht="14.4" x14ac:dyDescent="0.3">
      <c r="A1517" s="32" t="s">
        <v>14555</v>
      </c>
      <c r="B1517" s="32" t="s">
        <v>14487</v>
      </c>
      <c r="C1517" s="32" t="s">
        <v>571</v>
      </c>
      <c r="D1517" s="32" t="s">
        <v>12510</v>
      </c>
      <c r="E1517" s="80" t="s">
        <v>12511</v>
      </c>
      <c r="F1517" s="76"/>
      <c r="G1517" s="76" t="s">
        <v>789</v>
      </c>
      <c r="H1517" s="32" t="s">
        <v>1244</v>
      </c>
      <c r="I1517" s="32" t="s">
        <v>1244</v>
      </c>
    </row>
    <row r="1518" spans="1:9" ht="14.4" x14ac:dyDescent="0.3">
      <c r="A1518" s="32" t="s">
        <v>14283</v>
      </c>
      <c r="B1518" s="32" t="s">
        <v>12472</v>
      </c>
      <c r="C1518" s="32" t="s">
        <v>571</v>
      </c>
      <c r="D1518" s="32" t="s">
        <v>12510</v>
      </c>
      <c r="E1518" s="80" t="s">
        <v>12511</v>
      </c>
      <c r="F1518" s="76"/>
      <c r="G1518" s="76" t="s">
        <v>789</v>
      </c>
      <c r="H1518" s="32" t="s">
        <v>1163</v>
      </c>
      <c r="I1518" s="32" t="s">
        <v>1163</v>
      </c>
    </row>
    <row r="1519" spans="1:9" ht="14.4" x14ac:dyDescent="0.3">
      <c r="A1519" s="32" t="s">
        <v>14619</v>
      </c>
      <c r="B1519" s="32" t="s">
        <v>13966</v>
      </c>
      <c r="C1519" s="32" t="s">
        <v>571</v>
      </c>
      <c r="D1519" s="32" t="s">
        <v>12510</v>
      </c>
      <c r="E1519" s="80" t="s">
        <v>12511</v>
      </c>
      <c r="F1519" s="76"/>
      <c r="G1519" s="76" t="s">
        <v>789</v>
      </c>
      <c r="H1519" s="32" t="s">
        <v>1163</v>
      </c>
      <c r="I1519" s="32" t="s">
        <v>1163</v>
      </c>
    </row>
    <row r="1520" spans="1:9" ht="14.4" x14ac:dyDescent="0.3">
      <c r="A1520" s="32" t="s">
        <v>14286</v>
      </c>
      <c r="B1520" s="32" t="s">
        <v>12483</v>
      </c>
      <c r="C1520" s="32" t="s">
        <v>571</v>
      </c>
      <c r="D1520" s="32" t="s">
        <v>12510</v>
      </c>
      <c r="E1520" s="80" t="s">
        <v>12511</v>
      </c>
      <c r="F1520" s="76"/>
      <c r="G1520" s="76" t="s">
        <v>789</v>
      </c>
      <c r="H1520" s="32" t="s">
        <v>1241</v>
      </c>
      <c r="I1520" s="32" t="s">
        <v>1241</v>
      </c>
    </row>
    <row r="1521" spans="1:9" ht="14.4" x14ac:dyDescent="0.3">
      <c r="A1521" s="32" t="s">
        <v>14285</v>
      </c>
      <c r="B1521" s="32" t="s">
        <v>12483</v>
      </c>
      <c r="C1521" s="32" t="s">
        <v>571</v>
      </c>
      <c r="D1521" s="32" t="s">
        <v>12510</v>
      </c>
      <c r="E1521" s="80" t="s">
        <v>12511</v>
      </c>
      <c r="F1521" s="76"/>
      <c r="G1521" s="76" t="s">
        <v>789</v>
      </c>
      <c r="H1521" s="32" t="s">
        <v>1241</v>
      </c>
      <c r="I1521" s="32" t="s">
        <v>1241</v>
      </c>
    </row>
    <row r="1522" spans="1:9" ht="14.4" x14ac:dyDescent="0.3">
      <c r="A1522" s="32" t="s">
        <v>14446</v>
      </c>
      <c r="B1522" s="32" t="s">
        <v>12507</v>
      </c>
      <c r="C1522" s="32" t="s">
        <v>571</v>
      </c>
      <c r="D1522" s="32" t="s">
        <v>12510</v>
      </c>
      <c r="E1522" s="80" t="s">
        <v>12511</v>
      </c>
      <c r="F1522" s="76"/>
      <c r="G1522" s="76" t="s">
        <v>789</v>
      </c>
      <c r="H1522" s="32" t="s">
        <v>1241</v>
      </c>
      <c r="I1522" s="32" t="s">
        <v>1241</v>
      </c>
    </row>
    <row r="1523" spans="1:9" ht="14.4" x14ac:dyDescent="0.3">
      <c r="A1523" s="32" t="s">
        <v>14287</v>
      </c>
      <c r="B1523" s="32" t="s">
        <v>12483</v>
      </c>
      <c r="C1523" s="32" t="s">
        <v>571</v>
      </c>
      <c r="D1523" s="32" t="s">
        <v>12510</v>
      </c>
      <c r="E1523" s="80" t="s">
        <v>12511</v>
      </c>
      <c r="F1523" s="76"/>
      <c r="G1523" s="76" t="s">
        <v>789</v>
      </c>
      <c r="H1523" s="32" t="s">
        <v>1241</v>
      </c>
      <c r="I1523" s="32" t="s">
        <v>1241</v>
      </c>
    </row>
    <row r="1524" spans="1:9" ht="14.4" x14ac:dyDescent="0.3">
      <c r="A1524" s="32" t="s">
        <v>14288</v>
      </c>
      <c r="B1524" s="32" t="s">
        <v>12483</v>
      </c>
      <c r="C1524" s="32" t="s">
        <v>571</v>
      </c>
      <c r="D1524" s="32" t="s">
        <v>12510</v>
      </c>
      <c r="E1524" s="80" t="s">
        <v>12511</v>
      </c>
      <c r="F1524" s="76"/>
      <c r="G1524" s="76" t="s">
        <v>789</v>
      </c>
      <c r="H1524" s="32" t="s">
        <v>1241</v>
      </c>
      <c r="I1524" s="32" t="s">
        <v>1241</v>
      </c>
    </row>
    <row r="1525" spans="1:9" ht="14.4" x14ac:dyDescent="0.3">
      <c r="A1525" s="32" t="s">
        <v>14609</v>
      </c>
      <c r="B1525" s="32" t="s">
        <v>13782</v>
      </c>
      <c r="C1525" s="32" t="s">
        <v>571</v>
      </c>
      <c r="D1525" s="32" t="s">
        <v>12510</v>
      </c>
      <c r="E1525" s="80" t="s">
        <v>12511</v>
      </c>
      <c r="F1525" s="76"/>
      <c r="G1525" s="76" t="s">
        <v>788</v>
      </c>
      <c r="H1525" s="32" t="s">
        <v>1114</v>
      </c>
      <c r="I1525" s="32" t="s">
        <v>1241</v>
      </c>
    </row>
    <row r="1526" spans="1:9" ht="14.4" x14ac:dyDescent="0.3">
      <c r="A1526" s="32" t="s">
        <v>14599</v>
      </c>
      <c r="B1526" s="32" t="s">
        <v>13782</v>
      </c>
      <c r="C1526" s="32" t="s">
        <v>571</v>
      </c>
      <c r="D1526" s="32" t="s">
        <v>12510</v>
      </c>
      <c r="E1526" s="80" t="s">
        <v>12511</v>
      </c>
      <c r="F1526" s="76"/>
      <c r="G1526" s="76" t="s">
        <v>788</v>
      </c>
      <c r="H1526" s="32" t="s">
        <v>1114</v>
      </c>
      <c r="I1526" s="32" t="s">
        <v>1241</v>
      </c>
    </row>
    <row r="1527" spans="1:9" ht="14.4" x14ac:dyDescent="0.3">
      <c r="A1527" s="32" t="s">
        <v>14317</v>
      </c>
      <c r="B1527" s="32" t="s">
        <v>12567</v>
      </c>
      <c r="C1527" s="32" t="s">
        <v>571</v>
      </c>
      <c r="D1527" s="32" t="s">
        <v>12510</v>
      </c>
      <c r="E1527" s="80" t="s">
        <v>12511</v>
      </c>
      <c r="F1527" s="76"/>
      <c r="G1527" s="76" t="s">
        <v>789</v>
      </c>
      <c r="H1527" s="32" t="s">
        <v>1241</v>
      </c>
      <c r="I1527" s="32" t="s">
        <v>1241</v>
      </c>
    </row>
    <row r="1528" spans="1:9" ht="14.4" x14ac:dyDescent="0.3">
      <c r="A1528" s="32" t="s">
        <v>14482</v>
      </c>
      <c r="B1528" s="32" t="s">
        <v>13782</v>
      </c>
      <c r="C1528" s="32" t="s">
        <v>571</v>
      </c>
      <c r="D1528" s="32" t="s">
        <v>12510</v>
      </c>
      <c r="E1528" s="80" t="s">
        <v>12511</v>
      </c>
      <c r="F1528" s="76"/>
      <c r="G1528" s="76" t="s">
        <v>788</v>
      </c>
      <c r="H1528" s="32" t="s">
        <v>1114</v>
      </c>
      <c r="I1528" s="32" t="s">
        <v>1241</v>
      </c>
    </row>
    <row r="1529" spans="1:9" ht="14.4" x14ac:dyDescent="0.3">
      <c r="A1529" s="32" t="s">
        <v>14602</v>
      </c>
      <c r="B1529" s="32" t="s">
        <v>13782</v>
      </c>
      <c r="C1529" s="32" t="s">
        <v>571</v>
      </c>
      <c r="D1529" s="32" t="s">
        <v>12510</v>
      </c>
      <c r="E1529" s="80" t="s">
        <v>12511</v>
      </c>
      <c r="F1529" s="76"/>
      <c r="G1529" s="76" t="s">
        <v>788</v>
      </c>
      <c r="H1529" s="32" t="s">
        <v>1114</v>
      </c>
      <c r="I1529" s="32" t="s">
        <v>1241</v>
      </c>
    </row>
    <row r="1530" spans="1:9" ht="14.4" x14ac:dyDescent="0.3">
      <c r="A1530" s="32" t="s">
        <v>14600</v>
      </c>
      <c r="B1530" s="32" t="s">
        <v>13782</v>
      </c>
      <c r="C1530" s="32" t="s">
        <v>571</v>
      </c>
      <c r="D1530" s="32" t="s">
        <v>12510</v>
      </c>
      <c r="E1530" s="80" t="s">
        <v>12511</v>
      </c>
      <c r="F1530" s="76"/>
      <c r="G1530" s="76" t="s">
        <v>788</v>
      </c>
      <c r="H1530" s="32" t="s">
        <v>1114</v>
      </c>
      <c r="I1530" s="32" t="s">
        <v>1241</v>
      </c>
    </row>
    <row r="1531" spans="1:9" ht="14.4" x14ac:dyDescent="0.3">
      <c r="A1531" s="32" t="s">
        <v>14608</v>
      </c>
      <c r="B1531" s="32" t="s">
        <v>13782</v>
      </c>
      <c r="C1531" s="32" t="s">
        <v>571</v>
      </c>
      <c r="D1531" s="32" t="s">
        <v>12510</v>
      </c>
      <c r="E1531" s="80" t="s">
        <v>12511</v>
      </c>
      <c r="F1531" s="76"/>
      <c r="G1531" s="76" t="s">
        <v>788</v>
      </c>
      <c r="H1531" s="32" t="s">
        <v>1114</v>
      </c>
      <c r="I1531" s="32" t="s">
        <v>1241</v>
      </c>
    </row>
    <row r="1532" spans="1:9" ht="14.4" x14ac:dyDescent="0.3">
      <c r="A1532" s="32" t="s">
        <v>14424</v>
      </c>
      <c r="B1532" s="32" t="s">
        <v>12567</v>
      </c>
      <c r="C1532" s="32" t="s">
        <v>571</v>
      </c>
      <c r="D1532" s="32" t="s">
        <v>12510</v>
      </c>
      <c r="E1532" s="80" t="s">
        <v>12511</v>
      </c>
      <c r="F1532" s="76"/>
      <c r="G1532" s="76" t="s">
        <v>789</v>
      </c>
      <c r="H1532" s="32" t="s">
        <v>1241</v>
      </c>
      <c r="I1532" s="32" t="s">
        <v>1241</v>
      </c>
    </row>
    <row r="1533" spans="1:9" ht="14.4" x14ac:dyDescent="0.3">
      <c r="A1533" s="32" t="s">
        <v>14271</v>
      </c>
      <c r="B1533" s="32" t="s">
        <v>13782</v>
      </c>
      <c r="C1533" s="32" t="s">
        <v>571</v>
      </c>
      <c r="D1533" s="32" t="s">
        <v>12510</v>
      </c>
      <c r="E1533" s="80" t="s">
        <v>12511</v>
      </c>
      <c r="F1533" s="76"/>
      <c r="G1533" s="76" t="s">
        <v>788</v>
      </c>
      <c r="H1533" s="32" t="s">
        <v>1114</v>
      </c>
      <c r="I1533" s="32" t="s">
        <v>1241</v>
      </c>
    </row>
    <row r="1534" spans="1:9" ht="14.4" x14ac:dyDescent="0.3">
      <c r="A1534" s="32" t="s">
        <v>14421</v>
      </c>
      <c r="B1534" s="32" t="s">
        <v>12567</v>
      </c>
      <c r="C1534" s="32" t="s">
        <v>571</v>
      </c>
      <c r="D1534" s="32" t="s">
        <v>12510</v>
      </c>
      <c r="E1534" s="80" t="s">
        <v>12511</v>
      </c>
      <c r="F1534" s="76"/>
      <c r="G1534" s="76" t="s">
        <v>789</v>
      </c>
      <c r="H1534" s="32" t="s">
        <v>1241</v>
      </c>
      <c r="I1534" s="32" t="s">
        <v>1241</v>
      </c>
    </row>
    <row r="1535" spans="1:9" ht="14.4" x14ac:dyDescent="0.3">
      <c r="A1535" s="32" t="s">
        <v>14273</v>
      </c>
      <c r="B1535" s="32" t="s">
        <v>13782</v>
      </c>
      <c r="C1535" s="32" t="s">
        <v>571</v>
      </c>
      <c r="D1535" s="32" t="s">
        <v>12510</v>
      </c>
      <c r="E1535" s="80" t="s">
        <v>12511</v>
      </c>
      <c r="F1535" s="76"/>
      <c r="G1535" s="76" t="s">
        <v>788</v>
      </c>
      <c r="H1535" s="32" t="s">
        <v>1114</v>
      </c>
      <c r="I1535" s="32" t="s">
        <v>1241</v>
      </c>
    </row>
    <row r="1536" spans="1:9" ht="14.4" x14ac:dyDescent="0.3">
      <c r="A1536" s="32" t="s">
        <v>14268</v>
      </c>
      <c r="B1536" s="32" t="s">
        <v>13782</v>
      </c>
      <c r="C1536" s="32" t="s">
        <v>571</v>
      </c>
      <c r="D1536" s="32" t="s">
        <v>12510</v>
      </c>
      <c r="E1536" s="80" t="s">
        <v>12511</v>
      </c>
      <c r="F1536" s="76"/>
      <c r="G1536" s="76" t="s">
        <v>788</v>
      </c>
      <c r="H1536" s="32" t="s">
        <v>1114</v>
      </c>
      <c r="I1536" s="32" t="s">
        <v>1241</v>
      </c>
    </row>
    <row r="1537" spans="1:9" ht="14.4" x14ac:dyDescent="0.3">
      <c r="A1537" s="32" t="s">
        <v>14267</v>
      </c>
      <c r="B1537" s="32" t="s">
        <v>13782</v>
      </c>
      <c r="C1537" s="32" t="s">
        <v>571</v>
      </c>
      <c r="D1537" s="32" t="s">
        <v>12510</v>
      </c>
      <c r="E1537" s="80" t="s">
        <v>12511</v>
      </c>
      <c r="F1537" s="76"/>
      <c r="G1537" s="76" t="s">
        <v>788</v>
      </c>
      <c r="H1537" s="32" t="s">
        <v>1114</v>
      </c>
      <c r="I1537" s="32" t="s">
        <v>1241</v>
      </c>
    </row>
    <row r="1538" spans="1:9" ht="14.4" x14ac:dyDescent="0.3">
      <c r="A1538" s="32" t="s">
        <v>14272</v>
      </c>
      <c r="B1538" s="32" t="s">
        <v>13782</v>
      </c>
      <c r="C1538" s="32" t="s">
        <v>571</v>
      </c>
      <c r="D1538" s="32" t="s">
        <v>12510</v>
      </c>
      <c r="E1538" s="80" t="s">
        <v>12511</v>
      </c>
      <c r="F1538" s="76"/>
      <c r="G1538" s="76" t="s">
        <v>788</v>
      </c>
      <c r="H1538" s="32" t="s">
        <v>1114</v>
      </c>
      <c r="I1538" s="32" t="s">
        <v>1241</v>
      </c>
    </row>
    <row r="1539" spans="1:9" ht="14.4" x14ac:dyDescent="0.3">
      <c r="A1539" s="32" t="s">
        <v>14270</v>
      </c>
      <c r="B1539" s="32" t="s">
        <v>13782</v>
      </c>
      <c r="C1539" s="32" t="s">
        <v>571</v>
      </c>
      <c r="D1539" s="32" t="s">
        <v>12510</v>
      </c>
      <c r="E1539" s="80" t="s">
        <v>12511</v>
      </c>
      <c r="F1539" s="76"/>
      <c r="G1539" s="76" t="s">
        <v>788</v>
      </c>
      <c r="H1539" s="32" t="s">
        <v>1114</v>
      </c>
      <c r="I1539" s="32" t="s">
        <v>1241</v>
      </c>
    </row>
    <row r="1540" spans="1:9" ht="14.4" x14ac:dyDescent="0.3">
      <c r="A1540" s="32" t="s">
        <v>14269</v>
      </c>
      <c r="B1540" s="32" t="s">
        <v>13782</v>
      </c>
      <c r="C1540" s="32" t="s">
        <v>571</v>
      </c>
      <c r="D1540" s="32" t="s">
        <v>12510</v>
      </c>
      <c r="E1540" s="80" t="s">
        <v>12511</v>
      </c>
      <c r="F1540" s="76"/>
      <c r="G1540" s="76" t="s">
        <v>788</v>
      </c>
      <c r="H1540" s="32" t="s">
        <v>1114</v>
      </c>
      <c r="I1540" s="32" t="s">
        <v>1241</v>
      </c>
    </row>
    <row r="1541" spans="1:9" ht="14.4" x14ac:dyDescent="0.3">
      <c r="A1541" s="32" t="s">
        <v>14423</v>
      </c>
      <c r="B1541" s="32" t="s">
        <v>12567</v>
      </c>
      <c r="C1541" s="32" t="s">
        <v>571</v>
      </c>
      <c r="D1541" s="32" t="s">
        <v>12510</v>
      </c>
      <c r="E1541" s="80" t="s">
        <v>12511</v>
      </c>
      <c r="F1541" s="76"/>
      <c r="G1541" s="76" t="s">
        <v>789</v>
      </c>
      <c r="H1541" s="32" t="s">
        <v>1241</v>
      </c>
      <c r="I1541" s="32" t="s">
        <v>1241</v>
      </c>
    </row>
    <row r="1542" spans="1:9" ht="14.4" x14ac:dyDescent="0.3">
      <c r="A1542" s="32" t="s">
        <v>14470</v>
      </c>
      <c r="B1542" s="32" t="s">
        <v>13782</v>
      </c>
      <c r="C1542" s="32" t="s">
        <v>571</v>
      </c>
      <c r="D1542" s="32" t="s">
        <v>12510</v>
      </c>
      <c r="E1542" s="80" t="s">
        <v>12511</v>
      </c>
      <c r="F1542" s="76"/>
      <c r="G1542" s="76" t="s">
        <v>788</v>
      </c>
      <c r="H1542" s="32" t="s">
        <v>1114</v>
      </c>
      <c r="I1542" s="32" t="s">
        <v>1241</v>
      </c>
    </row>
    <row r="1543" spans="1:9" ht="14.4" x14ac:dyDescent="0.3">
      <c r="A1543" s="32" t="s">
        <v>14603</v>
      </c>
      <c r="B1543" s="32" t="s">
        <v>13782</v>
      </c>
      <c r="C1543" s="32" t="s">
        <v>571</v>
      </c>
      <c r="D1543" s="32" t="s">
        <v>12510</v>
      </c>
      <c r="E1543" s="80" t="s">
        <v>12511</v>
      </c>
      <c r="F1543" s="76"/>
      <c r="G1543" s="76" t="s">
        <v>788</v>
      </c>
      <c r="H1543" s="32" t="s">
        <v>1114</v>
      </c>
      <c r="I1543" s="32" t="s">
        <v>1241</v>
      </c>
    </row>
    <row r="1544" spans="1:9" ht="14.4" x14ac:dyDescent="0.3">
      <c r="A1544" s="32" t="s">
        <v>14614</v>
      </c>
      <c r="B1544" s="32" t="s">
        <v>13782</v>
      </c>
      <c r="C1544" s="32" t="s">
        <v>571</v>
      </c>
      <c r="D1544" s="32" t="s">
        <v>12510</v>
      </c>
      <c r="E1544" s="80" t="s">
        <v>12511</v>
      </c>
      <c r="F1544" s="76"/>
      <c r="G1544" s="76" t="s">
        <v>788</v>
      </c>
      <c r="H1544" s="32" t="s">
        <v>1114</v>
      </c>
      <c r="I1544" s="32" t="s">
        <v>1241</v>
      </c>
    </row>
    <row r="1545" spans="1:9" ht="14.4" x14ac:dyDescent="0.3">
      <c r="A1545" s="32" t="s">
        <v>14605</v>
      </c>
      <c r="B1545" s="32" t="s">
        <v>13782</v>
      </c>
      <c r="C1545" s="32" t="s">
        <v>571</v>
      </c>
      <c r="D1545" s="32" t="s">
        <v>12510</v>
      </c>
      <c r="E1545" s="80" t="s">
        <v>12511</v>
      </c>
      <c r="F1545" s="76"/>
      <c r="G1545" s="76" t="s">
        <v>788</v>
      </c>
      <c r="H1545" s="32" t="s">
        <v>1114</v>
      </c>
      <c r="I1545" s="32" t="s">
        <v>1241</v>
      </c>
    </row>
    <row r="1546" spans="1:9" ht="14.4" x14ac:dyDescent="0.3">
      <c r="A1546" s="32" t="s">
        <v>14606</v>
      </c>
      <c r="B1546" s="32" t="s">
        <v>13782</v>
      </c>
      <c r="C1546" s="32" t="s">
        <v>571</v>
      </c>
      <c r="D1546" s="32" t="s">
        <v>12510</v>
      </c>
      <c r="E1546" s="80" t="s">
        <v>12511</v>
      </c>
      <c r="F1546" s="76"/>
      <c r="G1546" s="76" t="s">
        <v>788</v>
      </c>
      <c r="H1546" s="32" t="s">
        <v>1114</v>
      </c>
      <c r="I1546" s="32" t="s">
        <v>1241</v>
      </c>
    </row>
    <row r="1547" spans="1:9" ht="14.4" x14ac:dyDescent="0.3">
      <c r="A1547" s="32" t="s">
        <v>14488</v>
      </c>
      <c r="B1547" s="32" t="s">
        <v>12498</v>
      </c>
      <c r="C1547" s="32" t="s">
        <v>510</v>
      </c>
      <c r="D1547" s="32" t="s">
        <v>12510</v>
      </c>
      <c r="E1547" s="80" t="s">
        <v>12511</v>
      </c>
      <c r="F1547" s="76"/>
      <c r="G1547" s="76" t="s">
        <v>789</v>
      </c>
      <c r="H1547" s="32" t="s">
        <v>1230</v>
      </c>
      <c r="I1547" s="32" t="s">
        <v>1230</v>
      </c>
    </row>
    <row r="1548" spans="1:9" ht="14.4" x14ac:dyDescent="0.3">
      <c r="A1548" s="32" t="s">
        <v>14542</v>
      </c>
      <c r="B1548" s="32" t="s">
        <v>12500</v>
      </c>
      <c r="C1548" s="32" t="s">
        <v>510</v>
      </c>
      <c r="D1548" s="32" t="s">
        <v>12510</v>
      </c>
      <c r="E1548" s="80" t="s">
        <v>12511</v>
      </c>
      <c r="F1548" s="76"/>
      <c r="G1548" s="76" t="s">
        <v>789</v>
      </c>
      <c r="H1548" s="32" t="s">
        <v>12609</v>
      </c>
      <c r="I1548" s="32" t="s">
        <v>12609</v>
      </c>
    </row>
    <row r="1549" spans="1:9" ht="14.4" x14ac:dyDescent="0.3">
      <c r="A1549" s="32" t="s">
        <v>14404</v>
      </c>
      <c r="B1549" s="32" t="s">
        <v>14342</v>
      </c>
      <c r="C1549" s="32" t="s">
        <v>510</v>
      </c>
      <c r="D1549" s="32" t="s">
        <v>12510</v>
      </c>
      <c r="E1549" s="80" t="s">
        <v>12511</v>
      </c>
      <c r="F1549" s="76"/>
      <c r="G1549" s="76" t="s">
        <v>789</v>
      </c>
      <c r="H1549" s="32" t="s">
        <v>1233</v>
      </c>
      <c r="I1549" s="32" t="s">
        <v>1233</v>
      </c>
    </row>
    <row r="1550" spans="1:9" ht="14.4" x14ac:dyDescent="0.3">
      <c r="A1550" s="32" t="s">
        <v>14692</v>
      </c>
      <c r="B1550" s="32" t="s">
        <v>12459</v>
      </c>
      <c r="C1550" s="32" t="s">
        <v>510</v>
      </c>
      <c r="D1550" s="32" t="s">
        <v>12510</v>
      </c>
      <c r="E1550" s="80" t="s">
        <v>12511</v>
      </c>
      <c r="F1550" s="76"/>
      <c r="G1550" s="76" t="s">
        <v>789</v>
      </c>
      <c r="H1550" s="32" t="s">
        <v>1275</v>
      </c>
      <c r="I1550" s="32" t="s">
        <v>1275</v>
      </c>
    </row>
    <row r="1551" spans="1:9" ht="14.4" x14ac:dyDescent="0.3">
      <c r="A1551" s="32" t="s">
        <v>14694</v>
      </c>
      <c r="B1551" s="32" t="s">
        <v>14496</v>
      </c>
      <c r="C1551" s="32" t="s">
        <v>510</v>
      </c>
      <c r="D1551" s="32" t="s">
        <v>12510</v>
      </c>
      <c r="E1551" s="80" t="s">
        <v>12511</v>
      </c>
      <c r="F1551" s="76"/>
      <c r="G1551" s="76" t="s">
        <v>789</v>
      </c>
      <c r="H1551" s="32" t="s">
        <v>1275</v>
      </c>
      <c r="I1551" s="32" t="s">
        <v>1275</v>
      </c>
    </row>
    <row r="1552" spans="1:9" ht="14.4" x14ac:dyDescent="0.3">
      <c r="A1552" s="32" t="s">
        <v>14695</v>
      </c>
      <c r="B1552" s="32" t="s">
        <v>12498</v>
      </c>
      <c r="C1552" s="32" t="s">
        <v>510</v>
      </c>
      <c r="D1552" s="32" t="s">
        <v>12510</v>
      </c>
      <c r="E1552" s="80" t="s">
        <v>12511</v>
      </c>
      <c r="F1552" s="76"/>
      <c r="G1552" s="76" t="s">
        <v>789</v>
      </c>
      <c r="H1552" s="32" t="s">
        <v>1226</v>
      </c>
      <c r="I1552" s="32" t="s">
        <v>1226</v>
      </c>
    </row>
    <row r="1553" spans="1:9" ht="14.4" x14ac:dyDescent="0.3">
      <c r="A1553" s="32" t="s">
        <v>14696</v>
      </c>
      <c r="B1553" s="32" t="s">
        <v>12498</v>
      </c>
      <c r="C1553" s="32" t="s">
        <v>510</v>
      </c>
      <c r="D1553" s="32" t="s">
        <v>12510</v>
      </c>
      <c r="E1553" s="80" t="s">
        <v>12511</v>
      </c>
      <c r="F1553" s="76"/>
      <c r="G1553" s="76" t="s">
        <v>789</v>
      </c>
      <c r="H1553" s="32" t="s">
        <v>1226</v>
      </c>
      <c r="I1553" s="32" t="s">
        <v>1226</v>
      </c>
    </row>
    <row r="1554" spans="1:9" ht="14.4" x14ac:dyDescent="0.3">
      <c r="A1554" s="32" t="s">
        <v>14555</v>
      </c>
      <c r="B1554" s="32" t="s">
        <v>14487</v>
      </c>
      <c r="C1554" s="32" t="s">
        <v>510</v>
      </c>
      <c r="D1554" s="32" t="s">
        <v>12510</v>
      </c>
      <c r="E1554" s="80" t="s">
        <v>12511</v>
      </c>
      <c r="F1554" s="76"/>
      <c r="G1554" s="76" t="s">
        <v>789</v>
      </c>
      <c r="H1554" s="32" t="s">
        <v>12634</v>
      </c>
      <c r="I1554" s="32" t="s">
        <v>12634</v>
      </c>
    </row>
    <row r="1555" spans="1:9" ht="14.4" x14ac:dyDescent="0.3">
      <c r="A1555" s="32" t="s">
        <v>14553</v>
      </c>
      <c r="B1555" s="32" t="s">
        <v>14487</v>
      </c>
      <c r="C1555" s="32" t="s">
        <v>510</v>
      </c>
      <c r="D1555" s="32" t="s">
        <v>12510</v>
      </c>
      <c r="E1555" s="80" t="s">
        <v>12511</v>
      </c>
      <c r="F1555" s="76"/>
      <c r="G1555" s="76" t="s">
        <v>789</v>
      </c>
      <c r="H1555" s="32" t="s">
        <v>1226</v>
      </c>
      <c r="I1555" s="32" t="s">
        <v>1226</v>
      </c>
    </row>
    <row r="1556" spans="1:9" ht="14.4" x14ac:dyDescent="0.3">
      <c r="A1556" s="32" t="s">
        <v>14552</v>
      </c>
      <c r="B1556" s="32" t="s">
        <v>14487</v>
      </c>
      <c r="C1556" s="32" t="s">
        <v>510</v>
      </c>
      <c r="D1556" s="32" t="s">
        <v>12510</v>
      </c>
      <c r="E1556" s="80" t="s">
        <v>12511</v>
      </c>
      <c r="F1556" s="76"/>
      <c r="G1556" s="76" t="s">
        <v>789</v>
      </c>
      <c r="H1556" s="32" t="s">
        <v>1226</v>
      </c>
      <c r="I1556" s="32" t="s">
        <v>1226</v>
      </c>
    </row>
    <row r="1557" spans="1:9" ht="14.4" x14ac:dyDescent="0.3">
      <c r="A1557" s="32" t="s">
        <v>14540</v>
      </c>
      <c r="B1557" s="32" t="s">
        <v>14487</v>
      </c>
      <c r="C1557" s="32" t="s">
        <v>510</v>
      </c>
      <c r="D1557" s="32" t="s">
        <v>12510</v>
      </c>
      <c r="E1557" s="80" t="s">
        <v>12511</v>
      </c>
      <c r="F1557" s="76"/>
      <c r="G1557" s="76" t="s">
        <v>789</v>
      </c>
      <c r="H1557" s="32" t="s">
        <v>1226</v>
      </c>
      <c r="I1557" s="32" t="s">
        <v>1226</v>
      </c>
    </row>
    <row r="1558" spans="1:9" ht="14.4" x14ac:dyDescent="0.3">
      <c r="A1558" s="32" t="s">
        <v>14573</v>
      </c>
      <c r="B1558" s="32" t="s">
        <v>14407</v>
      </c>
      <c r="C1558" s="32" t="s">
        <v>510</v>
      </c>
      <c r="D1558" s="32" t="s">
        <v>12510</v>
      </c>
      <c r="E1558" s="80" t="s">
        <v>12511</v>
      </c>
      <c r="F1558" s="76"/>
      <c r="G1558" s="76" t="s">
        <v>789</v>
      </c>
      <c r="H1558" s="32" t="s">
        <v>1275</v>
      </c>
      <c r="I1558" s="32" t="s">
        <v>1275</v>
      </c>
    </row>
    <row r="1559" spans="1:9" ht="14.4" x14ac:dyDescent="0.3">
      <c r="A1559" s="32" t="s">
        <v>14698</v>
      </c>
      <c r="B1559" s="32" t="s">
        <v>14496</v>
      </c>
      <c r="C1559" s="32" t="s">
        <v>510</v>
      </c>
      <c r="D1559" s="32" t="s">
        <v>12510</v>
      </c>
      <c r="E1559" s="80" t="s">
        <v>12511</v>
      </c>
      <c r="F1559" s="76"/>
      <c r="G1559" s="76" t="s">
        <v>789</v>
      </c>
      <c r="H1559" s="32" t="s">
        <v>1275</v>
      </c>
      <c r="I1559" s="32" t="s">
        <v>1275</v>
      </c>
    </row>
    <row r="1560" spans="1:9" ht="14.4" x14ac:dyDescent="0.3">
      <c r="A1560" s="32" t="s">
        <v>14510</v>
      </c>
      <c r="B1560" s="32" t="s">
        <v>12500</v>
      </c>
      <c r="C1560" s="32" t="s">
        <v>510</v>
      </c>
      <c r="D1560" s="32" t="s">
        <v>12510</v>
      </c>
      <c r="E1560" s="80" t="s">
        <v>12511</v>
      </c>
      <c r="F1560" s="76"/>
      <c r="G1560" s="76" t="s">
        <v>789</v>
      </c>
      <c r="H1560" s="32" t="s">
        <v>1230</v>
      </c>
      <c r="I1560" s="32" t="s">
        <v>1230</v>
      </c>
    </row>
    <row r="1561" spans="1:9" ht="14.4" x14ac:dyDescent="0.3">
      <c r="A1561" s="32" t="s">
        <v>14700</v>
      </c>
      <c r="B1561" s="32" t="s">
        <v>12500</v>
      </c>
      <c r="C1561" s="32" t="s">
        <v>510</v>
      </c>
      <c r="D1561" s="32" t="s">
        <v>12510</v>
      </c>
      <c r="E1561" s="80" t="s">
        <v>12511</v>
      </c>
      <c r="F1561" s="76"/>
      <c r="G1561" s="76" t="s">
        <v>789</v>
      </c>
      <c r="H1561" s="32" t="s">
        <v>1230</v>
      </c>
      <c r="I1561" s="32" t="s">
        <v>1230</v>
      </c>
    </row>
    <row r="1562" spans="1:9" ht="14.4" x14ac:dyDescent="0.3">
      <c r="A1562" s="32" t="s">
        <v>14238</v>
      </c>
      <c r="B1562" s="32" t="s">
        <v>12498</v>
      </c>
      <c r="C1562" s="32" t="s">
        <v>510</v>
      </c>
      <c r="D1562" s="32" t="s">
        <v>12510</v>
      </c>
      <c r="E1562" s="80" t="s">
        <v>12511</v>
      </c>
      <c r="F1562" s="76"/>
      <c r="G1562" s="76" t="s">
        <v>789</v>
      </c>
      <c r="H1562" s="32" t="s">
        <v>1230</v>
      </c>
      <c r="I1562" s="32" t="s">
        <v>1230</v>
      </c>
    </row>
    <row r="1563" spans="1:9" ht="14.4" x14ac:dyDescent="0.3">
      <c r="A1563" s="32" t="s">
        <v>14584</v>
      </c>
      <c r="B1563" s="32" t="s">
        <v>12505</v>
      </c>
      <c r="C1563" s="32" t="s">
        <v>510</v>
      </c>
      <c r="D1563" s="32" t="s">
        <v>12510</v>
      </c>
      <c r="E1563" s="80" t="s">
        <v>12511</v>
      </c>
      <c r="F1563" s="76"/>
      <c r="G1563" s="76" t="s">
        <v>789</v>
      </c>
      <c r="H1563" s="32" t="s">
        <v>1226</v>
      </c>
      <c r="I1563" s="32" t="s">
        <v>1226</v>
      </c>
    </row>
    <row r="1564" spans="1:9" ht="14.4" x14ac:dyDescent="0.3">
      <c r="A1564" s="32" t="s">
        <v>14198</v>
      </c>
      <c r="B1564" s="32" t="s">
        <v>12500</v>
      </c>
      <c r="C1564" s="32" t="s">
        <v>510</v>
      </c>
      <c r="D1564" s="32" t="s">
        <v>12510</v>
      </c>
      <c r="E1564" s="80" t="s">
        <v>12511</v>
      </c>
      <c r="F1564" s="76"/>
      <c r="G1564" s="76" t="s">
        <v>789</v>
      </c>
      <c r="H1564" s="32" t="s">
        <v>1230</v>
      </c>
      <c r="I1564" s="32" t="s">
        <v>1230</v>
      </c>
    </row>
    <row r="1565" spans="1:9" ht="14.4" x14ac:dyDescent="0.3">
      <c r="A1565" s="32" t="s">
        <v>14673</v>
      </c>
      <c r="B1565" s="32" t="s">
        <v>12498</v>
      </c>
      <c r="C1565" s="32" t="s">
        <v>510</v>
      </c>
      <c r="D1565" s="32" t="s">
        <v>12510</v>
      </c>
      <c r="E1565" s="80" t="s">
        <v>12511</v>
      </c>
      <c r="F1565" s="76"/>
      <c r="G1565" s="76" t="s">
        <v>789</v>
      </c>
      <c r="H1565" s="32" t="s">
        <v>1230</v>
      </c>
      <c r="I1565" s="32" t="s">
        <v>1230</v>
      </c>
    </row>
    <row r="1566" spans="1:9" ht="14.4" x14ac:dyDescent="0.3">
      <c r="A1566" s="32" t="s">
        <v>14235</v>
      </c>
      <c r="B1566" s="32" t="s">
        <v>12498</v>
      </c>
      <c r="C1566" s="32" t="s">
        <v>510</v>
      </c>
      <c r="D1566" s="32" t="s">
        <v>12510</v>
      </c>
      <c r="E1566" s="80" t="s">
        <v>12511</v>
      </c>
      <c r="F1566" s="76"/>
      <c r="G1566" s="76" t="s">
        <v>789</v>
      </c>
      <c r="H1566" s="32" t="s">
        <v>1230</v>
      </c>
      <c r="I1566" s="32" t="s">
        <v>1230</v>
      </c>
    </row>
    <row r="1567" spans="1:9" ht="14.4" x14ac:dyDescent="0.3">
      <c r="A1567" s="32" t="s">
        <v>14226</v>
      </c>
      <c r="B1567" s="32" t="s">
        <v>12500</v>
      </c>
      <c r="C1567" s="32" t="s">
        <v>510</v>
      </c>
      <c r="D1567" s="32" t="s">
        <v>12510</v>
      </c>
      <c r="E1567" s="80" t="s">
        <v>12511</v>
      </c>
      <c r="F1567" s="76"/>
      <c r="G1567" s="76" t="s">
        <v>789</v>
      </c>
      <c r="H1567" s="32" t="s">
        <v>1230</v>
      </c>
      <c r="I1567" s="32" t="s">
        <v>1230</v>
      </c>
    </row>
    <row r="1568" spans="1:9" ht="14.4" x14ac:dyDescent="0.3">
      <c r="A1568" s="32" t="s">
        <v>14593</v>
      </c>
      <c r="B1568" s="32" t="s">
        <v>12498</v>
      </c>
      <c r="C1568" s="32" t="s">
        <v>510</v>
      </c>
      <c r="D1568" s="32" t="s">
        <v>12510</v>
      </c>
      <c r="E1568" s="80" t="s">
        <v>12511</v>
      </c>
      <c r="F1568" s="76"/>
      <c r="G1568" s="76" t="s">
        <v>789</v>
      </c>
      <c r="H1568" s="32" t="s">
        <v>1230</v>
      </c>
      <c r="I1568" s="32" t="s">
        <v>1230</v>
      </c>
    </row>
    <row r="1569" spans="1:9" ht="14.4" x14ac:dyDescent="0.3">
      <c r="A1569" s="32" t="s">
        <v>14197</v>
      </c>
      <c r="B1569" s="32" t="s">
        <v>12502</v>
      </c>
      <c r="C1569" s="32" t="s">
        <v>510</v>
      </c>
      <c r="D1569" s="32" t="s">
        <v>12510</v>
      </c>
      <c r="E1569" s="80" t="s">
        <v>12511</v>
      </c>
      <c r="F1569" s="76"/>
      <c r="G1569" s="76" t="s">
        <v>789</v>
      </c>
      <c r="H1569" s="32" t="s">
        <v>1226</v>
      </c>
      <c r="I1569" s="32" t="s">
        <v>1226</v>
      </c>
    </row>
    <row r="1570" spans="1:9" ht="14.4" x14ac:dyDescent="0.3">
      <c r="A1570" s="32" t="s">
        <v>14704</v>
      </c>
      <c r="B1570" s="32" t="s">
        <v>12502</v>
      </c>
      <c r="C1570" s="32" t="s">
        <v>510</v>
      </c>
      <c r="D1570" s="32" t="s">
        <v>12510</v>
      </c>
      <c r="E1570" s="80" t="s">
        <v>12511</v>
      </c>
      <c r="F1570" s="76"/>
      <c r="G1570" s="76" t="s">
        <v>789</v>
      </c>
      <c r="H1570" s="32" t="s">
        <v>1224</v>
      </c>
      <c r="I1570" s="32" t="s">
        <v>1224</v>
      </c>
    </row>
    <row r="1571" spans="1:9" ht="14.4" x14ac:dyDescent="0.3">
      <c r="A1571" s="32" t="s">
        <v>14706</v>
      </c>
      <c r="B1571" s="32" t="s">
        <v>13963</v>
      </c>
      <c r="C1571" s="32" t="s">
        <v>510</v>
      </c>
      <c r="D1571" s="32" t="s">
        <v>12510</v>
      </c>
      <c r="E1571" s="80" t="s">
        <v>12511</v>
      </c>
      <c r="F1571" s="76"/>
      <c r="G1571" s="76" t="s">
        <v>789</v>
      </c>
      <c r="H1571" s="32" t="s">
        <v>1224</v>
      </c>
      <c r="I1571" s="32" t="s">
        <v>1224</v>
      </c>
    </row>
    <row r="1572" spans="1:9" ht="14.4" x14ac:dyDescent="0.3">
      <c r="A1572" s="32" t="s">
        <v>14581</v>
      </c>
      <c r="B1572" s="32" t="s">
        <v>12505</v>
      </c>
      <c r="C1572" s="32" t="s">
        <v>510</v>
      </c>
      <c r="D1572" s="32" t="s">
        <v>12510</v>
      </c>
      <c r="E1572" s="80" t="s">
        <v>12511</v>
      </c>
      <c r="F1572" s="76"/>
      <c r="G1572" s="76" t="s">
        <v>789</v>
      </c>
      <c r="H1572" s="32" t="s">
        <v>1226</v>
      </c>
      <c r="I1572" s="32" t="s">
        <v>1226</v>
      </c>
    </row>
    <row r="1573" spans="1:9" ht="14.4" x14ac:dyDescent="0.3">
      <c r="A1573" s="32" t="s">
        <v>14578</v>
      </c>
      <c r="B1573" s="32" t="s">
        <v>12505</v>
      </c>
      <c r="C1573" s="32" t="s">
        <v>510</v>
      </c>
      <c r="D1573" s="32" t="s">
        <v>12510</v>
      </c>
      <c r="E1573" s="80" t="s">
        <v>12511</v>
      </c>
      <c r="F1573" s="76"/>
      <c r="G1573" s="76" t="s">
        <v>789</v>
      </c>
      <c r="H1573" s="32" t="s">
        <v>1226</v>
      </c>
      <c r="I1573" s="32" t="s">
        <v>1226</v>
      </c>
    </row>
    <row r="1574" spans="1:9" ht="14.4" x14ac:dyDescent="0.3">
      <c r="A1574" s="32" t="s">
        <v>14585</v>
      </c>
      <c r="B1574" s="32" t="s">
        <v>12505</v>
      </c>
      <c r="C1574" s="32" t="s">
        <v>510</v>
      </c>
      <c r="D1574" s="32" t="s">
        <v>12510</v>
      </c>
      <c r="E1574" s="80" t="s">
        <v>12511</v>
      </c>
      <c r="F1574" s="76"/>
      <c r="G1574" s="76" t="s">
        <v>789</v>
      </c>
      <c r="H1574" s="32" t="s">
        <v>1226</v>
      </c>
      <c r="I1574" s="32" t="s">
        <v>1226</v>
      </c>
    </row>
    <row r="1575" spans="1:9" ht="14.4" x14ac:dyDescent="0.3">
      <c r="A1575" s="32" t="s">
        <v>14708</v>
      </c>
      <c r="B1575" s="32" t="s">
        <v>13654</v>
      </c>
      <c r="C1575" s="32" t="s">
        <v>510</v>
      </c>
      <c r="D1575" s="32" t="s">
        <v>12510</v>
      </c>
      <c r="E1575" s="80" t="s">
        <v>12511</v>
      </c>
      <c r="F1575" s="76"/>
      <c r="G1575" s="76" t="s">
        <v>789</v>
      </c>
      <c r="H1575" s="32" t="s">
        <v>1224</v>
      </c>
      <c r="I1575" s="32" t="s">
        <v>1224</v>
      </c>
    </row>
    <row r="1576" spans="1:9" ht="14.4" x14ac:dyDescent="0.3">
      <c r="A1576" s="32" t="s">
        <v>14630</v>
      </c>
      <c r="B1576" s="32" t="s">
        <v>14108</v>
      </c>
      <c r="C1576" s="32" t="s">
        <v>510</v>
      </c>
      <c r="D1576" s="32" t="s">
        <v>12510</v>
      </c>
      <c r="E1576" s="80" t="s">
        <v>12511</v>
      </c>
      <c r="F1576" s="76"/>
      <c r="G1576" s="76" t="s">
        <v>788</v>
      </c>
      <c r="H1576" s="32" t="s">
        <v>12640</v>
      </c>
      <c r="I1576" s="32" t="s">
        <v>1287</v>
      </c>
    </row>
    <row r="1577" spans="1:9" ht="14.4" x14ac:dyDescent="0.3">
      <c r="A1577" s="32" t="s">
        <v>14627</v>
      </c>
      <c r="B1577" s="32" t="s">
        <v>14108</v>
      </c>
      <c r="C1577" s="32" t="s">
        <v>510</v>
      </c>
      <c r="D1577" s="32" t="s">
        <v>12510</v>
      </c>
      <c r="E1577" s="80" t="s">
        <v>12511</v>
      </c>
      <c r="F1577" s="76"/>
      <c r="G1577" s="76" t="s">
        <v>788</v>
      </c>
      <c r="H1577" s="32" t="s">
        <v>1315</v>
      </c>
      <c r="I1577" s="32" t="s">
        <v>1275</v>
      </c>
    </row>
    <row r="1578" spans="1:9" ht="14.4" x14ac:dyDescent="0.3">
      <c r="A1578" s="32" t="s">
        <v>14625</v>
      </c>
      <c r="B1578" s="32" t="s">
        <v>14108</v>
      </c>
      <c r="C1578" s="32" t="s">
        <v>510</v>
      </c>
      <c r="D1578" s="32" t="s">
        <v>12510</v>
      </c>
      <c r="E1578" s="80" t="s">
        <v>12511</v>
      </c>
      <c r="F1578" s="76"/>
      <c r="G1578" s="76" t="s">
        <v>788</v>
      </c>
      <c r="H1578" s="32" t="s">
        <v>14720</v>
      </c>
      <c r="I1578" s="32" t="s">
        <v>1231</v>
      </c>
    </row>
    <row r="1579" spans="1:9" ht="14.4" x14ac:dyDescent="0.3">
      <c r="A1579" s="32" t="s">
        <v>14628</v>
      </c>
      <c r="B1579" s="32" t="s">
        <v>14108</v>
      </c>
      <c r="C1579" s="32" t="s">
        <v>510</v>
      </c>
      <c r="D1579" s="32" t="s">
        <v>12510</v>
      </c>
      <c r="E1579" s="80" t="s">
        <v>12511</v>
      </c>
      <c r="F1579" s="76"/>
      <c r="G1579" s="76" t="s">
        <v>788</v>
      </c>
      <c r="H1579" s="32" t="s">
        <v>1232</v>
      </c>
      <c r="I1579" s="32" t="s">
        <v>1233</v>
      </c>
    </row>
    <row r="1580" spans="1:9" ht="14.4" x14ac:dyDescent="0.3">
      <c r="A1580" s="32" t="s">
        <v>14711</v>
      </c>
      <c r="B1580" s="32" t="s">
        <v>14108</v>
      </c>
      <c r="C1580" s="32" t="s">
        <v>510</v>
      </c>
      <c r="D1580" s="32" t="s">
        <v>12510</v>
      </c>
      <c r="E1580" s="80" t="s">
        <v>12511</v>
      </c>
      <c r="F1580" s="76"/>
      <c r="G1580" s="76" t="s">
        <v>788</v>
      </c>
      <c r="H1580" s="32" t="s">
        <v>1232</v>
      </c>
      <c r="I1580" s="32" t="s">
        <v>1233</v>
      </c>
    </row>
    <row r="1581" spans="1:9" ht="14.4" x14ac:dyDescent="0.3">
      <c r="A1581" s="32" t="s">
        <v>14151</v>
      </c>
      <c r="B1581" s="32" t="s">
        <v>13618</v>
      </c>
      <c r="C1581" s="32" t="s">
        <v>510</v>
      </c>
      <c r="D1581" s="32" t="s">
        <v>12510</v>
      </c>
      <c r="E1581" s="80" t="s">
        <v>12511</v>
      </c>
      <c r="F1581" s="76"/>
      <c r="G1581" s="76" t="s">
        <v>788</v>
      </c>
      <c r="H1581" s="32" t="s">
        <v>1232</v>
      </c>
      <c r="I1581" s="32" t="s">
        <v>1233</v>
      </c>
    </row>
    <row r="1582" spans="1:9" ht="14.4" x14ac:dyDescent="0.3">
      <c r="A1582" s="32" t="s">
        <v>14150</v>
      </c>
      <c r="B1582" s="32" t="s">
        <v>13618</v>
      </c>
      <c r="C1582" s="32" t="s">
        <v>510</v>
      </c>
      <c r="D1582" s="32" t="s">
        <v>12510</v>
      </c>
      <c r="E1582" s="80" t="s">
        <v>12511</v>
      </c>
      <c r="F1582" s="76"/>
      <c r="G1582" s="76" t="s">
        <v>788</v>
      </c>
      <c r="H1582" s="32" t="s">
        <v>1232</v>
      </c>
      <c r="I1582" s="32" t="s">
        <v>1233</v>
      </c>
    </row>
    <row r="1583" spans="1:9" ht="14.4" x14ac:dyDescent="0.3">
      <c r="A1583" s="32" t="s">
        <v>14152</v>
      </c>
      <c r="B1583" s="32" t="s">
        <v>13618</v>
      </c>
      <c r="C1583" s="32" t="s">
        <v>510</v>
      </c>
      <c r="D1583" s="32" t="s">
        <v>12510</v>
      </c>
      <c r="E1583" s="80" t="s">
        <v>12511</v>
      </c>
      <c r="F1583" s="76"/>
      <c r="G1583" s="76" t="s">
        <v>788</v>
      </c>
      <c r="H1583" s="32" t="s">
        <v>1232</v>
      </c>
      <c r="I1583" s="32" t="s">
        <v>1233</v>
      </c>
    </row>
    <row r="1584" spans="1:9" ht="14.4" x14ac:dyDescent="0.3">
      <c r="A1584" s="32" t="s">
        <v>14153</v>
      </c>
      <c r="B1584" s="32" t="s">
        <v>13618</v>
      </c>
      <c r="C1584" s="32" t="s">
        <v>510</v>
      </c>
      <c r="D1584" s="32" t="s">
        <v>12510</v>
      </c>
      <c r="E1584" s="80" t="s">
        <v>12511</v>
      </c>
      <c r="F1584" s="76"/>
      <c r="G1584" s="76" t="s">
        <v>788</v>
      </c>
      <c r="H1584" s="32" t="s">
        <v>1232</v>
      </c>
      <c r="I1584" s="32" t="s">
        <v>1233</v>
      </c>
    </row>
    <row r="1585" spans="1:9" ht="14.4" x14ac:dyDescent="0.3">
      <c r="A1585" s="32" t="s">
        <v>14148</v>
      </c>
      <c r="B1585" s="32" t="s">
        <v>13618</v>
      </c>
      <c r="C1585" s="32" t="s">
        <v>510</v>
      </c>
      <c r="D1585" s="32" t="s">
        <v>12510</v>
      </c>
      <c r="E1585" s="80" t="s">
        <v>12511</v>
      </c>
      <c r="F1585" s="76"/>
      <c r="G1585" s="76" t="s">
        <v>788</v>
      </c>
      <c r="H1585" s="32" t="s">
        <v>1223</v>
      </c>
      <c r="I1585" s="32" t="s">
        <v>1224</v>
      </c>
    </row>
    <row r="1586" spans="1:9" ht="14.4" x14ac:dyDescent="0.3">
      <c r="A1586" s="32" t="s">
        <v>14147</v>
      </c>
      <c r="B1586" s="32" t="s">
        <v>13618</v>
      </c>
      <c r="C1586" s="32" t="s">
        <v>510</v>
      </c>
      <c r="D1586" s="32" t="s">
        <v>12510</v>
      </c>
      <c r="E1586" s="80" t="s">
        <v>12511</v>
      </c>
      <c r="F1586" s="76"/>
      <c r="G1586" s="76" t="s">
        <v>788</v>
      </c>
      <c r="H1586" s="32" t="s">
        <v>1223</v>
      </c>
      <c r="I1586" s="32" t="s">
        <v>1224</v>
      </c>
    </row>
    <row r="1587" spans="1:9" ht="14.4" x14ac:dyDescent="0.3">
      <c r="A1587" s="32" t="s">
        <v>14149</v>
      </c>
      <c r="B1587" s="32" t="s">
        <v>13618</v>
      </c>
      <c r="C1587" s="32" t="s">
        <v>510</v>
      </c>
      <c r="D1587" s="32" t="s">
        <v>12510</v>
      </c>
      <c r="E1587" s="80" t="s">
        <v>12511</v>
      </c>
      <c r="F1587" s="76"/>
      <c r="G1587" s="76" t="s">
        <v>788</v>
      </c>
      <c r="H1587" s="32" t="s">
        <v>1223</v>
      </c>
      <c r="I1587" s="32" t="s">
        <v>1224</v>
      </c>
    </row>
    <row r="1588" spans="1:9" ht="14.4" x14ac:dyDescent="0.3">
      <c r="A1588" s="32" t="s">
        <v>14519</v>
      </c>
      <c r="B1588" s="32" t="s">
        <v>13886</v>
      </c>
      <c r="C1588" s="32" t="s">
        <v>510</v>
      </c>
      <c r="D1588" s="32" t="s">
        <v>12510</v>
      </c>
      <c r="E1588" s="80" t="s">
        <v>12511</v>
      </c>
      <c r="F1588" s="76"/>
      <c r="G1588" s="76" t="s">
        <v>788</v>
      </c>
      <c r="H1588" s="32" t="s">
        <v>1223</v>
      </c>
      <c r="I1588" s="32" t="s">
        <v>1224</v>
      </c>
    </row>
    <row r="1589" spans="1:9" ht="14.4" x14ac:dyDescent="0.3">
      <c r="A1589" s="32" t="s">
        <v>14224</v>
      </c>
      <c r="B1589" s="32" t="s">
        <v>12500</v>
      </c>
      <c r="C1589" s="32" t="s">
        <v>436</v>
      </c>
      <c r="D1589" s="32" t="s">
        <v>12510</v>
      </c>
      <c r="E1589" s="80" t="s">
        <v>12511</v>
      </c>
      <c r="F1589" s="76"/>
      <c r="G1589" s="76" t="s">
        <v>789</v>
      </c>
      <c r="H1589" s="32" t="s">
        <v>1163</v>
      </c>
      <c r="I1589" s="32" t="s">
        <v>1163</v>
      </c>
    </row>
    <row r="1590" spans="1:9" ht="14.4" x14ac:dyDescent="0.3">
      <c r="A1590" s="32" t="s">
        <v>14224</v>
      </c>
      <c r="B1590" s="32" t="s">
        <v>12500</v>
      </c>
      <c r="C1590" s="32" t="s">
        <v>443</v>
      </c>
      <c r="D1590" s="32" t="s">
        <v>12510</v>
      </c>
      <c r="E1590" s="80" t="s">
        <v>12511</v>
      </c>
      <c r="F1590" s="76"/>
      <c r="G1590" s="76" t="s">
        <v>789</v>
      </c>
      <c r="H1590" s="32" t="s">
        <v>1163</v>
      </c>
      <c r="I1590" s="32" t="s">
        <v>1163</v>
      </c>
    </row>
    <row r="1591" spans="1:9" ht="14.4" x14ac:dyDescent="0.3">
      <c r="A1591" s="32" t="s">
        <v>14224</v>
      </c>
      <c r="B1591" s="32" t="s">
        <v>12500</v>
      </c>
      <c r="C1591" s="32" t="s">
        <v>457</v>
      </c>
      <c r="D1591" s="32" t="s">
        <v>12510</v>
      </c>
      <c r="E1591" s="80" t="s">
        <v>12511</v>
      </c>
      <c r="F1591" s="76"/>
      <c r="G1591" s="76" t="s">
        <v>789</v>
      </c>
      <c r="H1591" s="32" t="s">
        <v>1163</v>
      </c>
      <c r="I1591" s="32" t="s">
        <v>1163</v>
      </c>
    </row>
    <row r="1592" spans="1:9" ht="14.4" x14ac:dyDescent="0.3">
      <c r="A1592" s="32" t="s">
        <v>14495</v>
      </c>
      <c r="B1592" s="32" t="s">
        <v>14496</v>
      </c>
      <c r="C1592" s="32" t="s">
        <v>464</v>
      </c>
      <c r="D1592" s="32" t="s">
        <v>12510</v>
      </c>
      <c r="E1592" s="80" t="s">
        <v>12511</v>
      </c>
      <c r="F1592" s="76"/>
      <c r="G1592" s="76" t="s">
        <v>788</v>
      </c>
      <c r="H1592" s="32" t="s">
        <v>1258</v>
      </c>
      <c r="I1592" s="32" t="s">
        <v>1220</v>
      </c>
    </row>
    <row r="1593" spans="1:9" ht="14.4" x14ac:dyDescent="0.3">
      <c r="A1593" s="32" t="s">
        <v>14666</v>
      </c>
      <c r="B1593" s="32" t="s">
        <v>12469</v>
      </c>
      <c r="C1593" s="32" t="s">
        <v>429</v>
      </c>
      <c r="D1593" s="32" t="s">
        <v>12510</v>
      </c>
      <c r="E1593" s="80" t="s">
        <v>12511</v>
      </c>
      <c r="F1593" s="76"/>
      <c r="G1593" s="76" t="s">
        <v>789</v>
      </c>
      <c r="H1593" s="32" t="s">
        <v>1163</v>
      </c>
      <c r="I1593" s="32" t="s">
        <v>1163</v>
      </c>
    </row>
    <row r="1594" spans="1:9" ht="14.4" x14ac:dyDescent="0.3">
      <c r="A1594" s="32" t="s">
        <v>14721</v>
      </c>
      <c r="B1594" s="32" t="s">
        <v>12469</v>
      </c>
      <c r="C1594" s="32" t="s">
        <v>429</v>
      </c>
      <c r="D1594" s="32" t="s">
        <v>12510</v>
      </c>
      <c r="E1594" s="80" t="s">
        <v>12511</v>
      </c>
      <c r="F1594" s="76"/>
      <c r="G1594" s="76" t="s">
        <v>789</v>
      </c>
      <c r="H1594" s="32" t="s">
        <v>1163</v>
      </c>
      <c r="I1594" s="32" t="s">
        <v>1163</v>
      </c>
    </row>
    <row r="1595" spans="1:9" ht="14.4" x14ac:dyDescent="0.3">
      <c r="A1595" s="32" t="s">
        <v>14721</v>
      </c>
      <c r="B1595" s="32" t="s">
        <v>12469</v>
      </c>
      <c r="C1595" s="32" t="s">
        <v>443</v>
      </c>
      <c r="D1595" s="32" t="s">
        <v>12510</v>
      </c>
      <c r="E1595" s="80" t="s">
        <v>12511</v>
      </c>
      <c r="F1595" s="76"/>
      <c r="G1595" s="76" t="s">
        <v>789</v>
      </c>
      <c r="H1595" s="32" t="s">
        <v>1163</v>
      </c>
      <c r="I1595" s="32" t="s">
        <v>1163</v>
      </c>
    </row>
    <row r="1596" spans="1:9" ht="14.4" x14ac:dyDescent="0.3">
      <c r="A1596" s="32" t="s">
        <v>14721</v>
      </c>
      <c r="B1596" s="32" t="s">
        <v>12469</v>
      </c>
      <c r="C1596" s="32" t="s">
        <v>457</v>
      </c>
      <c r="D1596" s="32" t="s">
        <v>12510</v>
      </c>
      <c r="E1596" s="80" t="s">
        <v>12511</v>
      </c>
      <c r="F1596" s="76"/>
      <c r="G1596" s="76" t="s">
        <v>789</v>
      </c>
      <c r="H1596" s="32" t="s">
        <v>1163</v>
      </c>
      <c r="I1596" s="32" t="s">
        <v>1163</v>
      </c>
    </row>
    <row r="1597" spans="1:9" ht="14.4" x14ac:dyDescent="0.3">
      <c r="A1597" s="32" t="s">
        <v>14280</v>
      </c>
      <c r="B1597" s="32" t="s">
        <v>13757</v>
      </c>
      <c r="C1597" s="32" t="s">
        <v>436</v>
      </c>
      <c r="D1597" s="32" t="s">
        <v>12510</v>
      </c>
      <c r="E1597" s="80" t="s">
        <v>12511</v>
      </c>
      <c r="F1597" s="76"/>
      <c r="G1597" s="76" t="s">
        <v>789</v>
      </c>
      <c r="H1597" s="32" t="s">
        <v>1218</v>
      </c>
      <c r="I1597" s="32" t="s">
        <v>1218</v>
      </c>
    </row>
    <row r="1598" spans="1:9" ht="14.4" x14ac:dyDescent="0.3">
      <c r="A1598" s="32" t="s">
        <v>14457</v>
      </c>
      <c r="B1598" s="32" t="s">
        <v>12506</v>
      </c>
      <c r="C1598" s="32" t="s">
        <v>436</v>
      </c>
      <c r="D1598" s="32" t="s">
        <v>12510</v>
      </c>
      <c r="E1598" s="80" t="s">
        <v>12511</v>
      </c>
      <c r="F1598" s="76"/>
      <c r="G1598" s="76" t="s">
        <v>789</v>
      </c>
      <c r="H1598" s="32" t="s">
        <v>1218</v>
      </c>
      <c r="I1598" s="32" t="s">
        <v>1218</v>
      </c>
    </row>
    <row r="1599" spans="1:9" ht="14.4" x14ac:dyDescent="0.3">
      <c r="A1599" s="32" t="s">
        <v>14722</v>
      </c>
      <c r="B1599" s="32" t="s">
        <v>13968</v>
      </c>
      <c r="C1599" s="32" t="s">
        <v>443</v>
      </c>
      <c r="D1599" s="32" t="s">
        <v>12510</v>
      </c>
      <c r="E1599" s="80" t="s">
        <v>12511</v>
      </c>
      <c r="F1599" s="76"/>
      <c r="G1599" s="76" t="s">
        <v>789</v>
      </c>
      <c r="H1599" s="32" t="s">
        <v>1163</v>
      </c>
      <c r="I1599" s="32" t="s">
        <v>1163</v>
      </c>
    </row>
    <row r="1600" spans="1:9" ht="14.4" x14ac:dyDescent="0.3">
      <c r="A1600" s="32" t="s">
        <v>14722</v>
      </c>
      <c r="B1600" s="32" t="s">
        <v>13968</v>
      </c>
      <c r="C1600" s="32" t="s">
        <v>457</v>
      </c>
      <c r="D1600" s="32" t="s">
        <v>12510</v>
      </c>
      <c r="E1600" s="80" t="s">
        <v>12511</v>
      </c>
      <c r="F1600" s="76"/>
      <c r="G1600" s="76" t="s">
        <v>789</v>
      </c>
      <c r="H1600" s="32" t="s">
        <v>1163</v>
      </c>
      <c r="I1600" s="32" t="s">
        <v>1163</v>
      </c>
    </row>
    <row r="1601" spans="1:9" ht="14.4" x14ac:dyDescent="0.3">
      <c r="A1601" s="32" t="s">
        <v>14534</v>
      </c>
      <c r="B1601" s="32" t="s">
        <v>14437</v>
      </c>
      <c r="C1601" s="32" t="s">
        <v>553</v>
      </c>
      <c r="D1601" s="32" t="s">
        <v>12510</v>
      </c>
      <c r="E1601" s="80" t="s">
        <v>12511</v>
      </c>
      <c r="F1601" s="76"/>
      <c r="G1601" s="76" t="s">
        <v>788</v>
      </c>
      <c r="H1601" s="32" t="s">
        <v>1253</v>
      </c>
      <c r="I1601" s="32" t="s">
        <v>1236</v>
      </c>
    </row>
    <row r="1602" spans="1:9" ht="14.4" x14ac:dyDescent="0.3">
      <c r="A1602" s="32" t="s">
        <v>14723</v>
      </c>
      <c r="B1602" s="32" t="s">
        <v>13968</v>
      </c>
      <c r="C1602" s="32" t="s">
        <v>443</v>
      </c>
      <c r="D1602" s="32" t="s">
        <v>12510</v>
      </c>
      <c r="E1602" s="80" t="s">
        <v>12511</v>
      </c>
      <c r="F1602" s="76"/>
      <c r="G1602" s="76" t="s">
        <v>789</v>
      </c>
      <c r="H1602" s="32" t="s">
        <v>1163</v>
      </c>
      <c r="I1602" s="32" t="s">
        <v>1163</v>
      </c>
    </row>
    <row r="1603" spans="1:9" ht="14.4" x14ac:dyDescent="0.3">
      <c r="A1603" s="32" t="s">
        <v>14723</v>
      </c>
      <c r="B1603" s="32" t="s">
        <v>13968</v>
      </c>
      <c r="C1603" s="32" t="s">
        <v>457</v>
      </c>
      <c r="D1603" s="32" t="s">
        <v>12510</v>
      </c>
      <c r="E1603" s="80" t="s">
        <v>12511</v>
      </c>
      <c r="F1603" s="76"/>
      <c r="G1603" s="76" t="s">
        <v>789</v>
      </c>
      <c r="H1603" s="32" t="s">
        <v>1163</v>
      </c>
      <c r="I1603" s="32" t="s">
        <v>1163</v>
      </c>
    </row>
    <row r="1604" spans="1:9" ht="14.4" x14ac:dyDescent="0.3">
      <c r="A1604" s="32" t="s">
        <v>14723</v>
      </c>
      <c r="B1604" s="32" t="s">
        <v>13968</v>
      </c>
      <c r="C1604" s="32" t="s">
        <v>539</v>
      </c>
      <c r="D1604" s="32" t="s">
        <v>12510</v>
      </c>
      <c r="E1604" s="80" t="s">
        <v>12511</v>
      </c>
      <c r="F1604" s="76"/>
      <c r="G1604" s="76" t="s">
        <v>789</v>
      </c>
      <c r="H1604" s="32" t="s">
        <v>1258</v>
      </c>
      <c r="I1604" s="32" t="s">
        <v>1258</v>
      </c>
    </row>
    <row r="1605" spans="1:9" ht="14.4" x14ac:dyDescent="0.3">
      <c r="A1605" s="32" t="s">
        <v>14723</v>
      </c>
      <c r="B1605" s="32" t="s">
        <v>13968</v>
      </c>
      <c r="C1605" s="32" t="s">
        <v>546</v>
      </c>
      <c r="D1605" s="32" t="s">
        <v>12510</v>
      </c>
      <c r="E1605" s="80" t="s">
        <v>12511</v>
      </c>
      <c r="F1605" s="76"/>
      <c r="G1605" s="76" t="s">
        <v>789</v>
      </c>
      <c r="H1605" s="32" t="s">
        <v>1258</v>
      </c>
      <c r="I1605" s="32" t="s">
        <v>1258</v>
      </c>
    </row>
    <row r="1606" spans="1:9" ht="14.4" x14ac:dyDescent="0.3">
      <c r="A1606" s="32" t="s">
        <v>14723</v>
      </c>
      <c r="B1606" s="32" t="s">
        <v>13968</v>
      </c>
      <c r="C1606" s="32" t="s">
        <v>560</v>
      </c>
      <c r="D1606" s="32" t="s">
        <v>12510</v>
      </c>
      <c r="E1606" s="80" t="s">
        <v>12511</v>
      </c>
      <c r="F1606" s="76"/>
      <c r="G1606" s="76" t="s">
        <v>789</v>
      </c>
      <c r="H1606" s="32" t="s">
        <v>1258</v>
      </c>
      <c r="I1606" s="32" t="s">
        <v>1258</v>
      </c>
    </row>
    <row r="1607" spans="1:9" ht="14.4" x14ac:dyDescent="0.3">
      <c r="A1607" s="32" t="s">
        <v>14723</v>
      </c>
      <c r="B1607" s="32" t="s">
        <v>13968</v>
      </c>
      <c r="C1607" s="32" t="s">
        <v>553</v>
      </c>
      <c r="D1607" s="32" t="s">
        <v>12510</v>
      </c>
      <c r="E1607" s="80" t="s">
        <v>12511</v>
      </c>
      <c r="F1607" s="76"/>
      <c r="G1607" s="76" t="s">
        <v>789</v>
      </c>
      <c r="H1607" s="32" t="s">
        <v>1258</v>
      </c>
      <c r="I1607" s="32" t="s">
        <v>1258</v>
      </c>
    </row>
    <row r="1608" spans="1:9" ht="14.4" x14ac:dyDescent="0.3">
      <c r="A1608" s="32" t="s">
        <v>14723</v>
      </c>
      <c r="B1608" s="32" t="s">
        <v>13968</v>
      </c>
      <c r="C1608" s="32" t="s">
        <v>574</v>
      </c>
      <c r="D1608" s="32" t="s">
        <v>12510</v>
      </c>
      <c r="E1608" s="80" t="s">
        <v>12511</v>
      </c>
      <c r="F1608" s="76"/>
      <c r="G1608" s="76" t="s">
        <v>789</v>
      </c>
      <c r="H1608" s="32" t="s">
        <v>1258</v>
      </c>
      <c r="I1608" s="32" t="s">
        <v>1258</v>
      </c>
    </row>
    <row r="1609" spans="1:9" ht="14.4" x14ac:dyDescent="0.3">
      <c r="A1609" s="32" t="s">
        <v>14724</v>
      </c>
      <c r="B1609" s="32" t="s">
        <v>12506</v>
      </c>
      <c r="C1609" s="32" t="s">
        <v>539</v>
      </c>
      <c r="D1609" s="32" t="s">
        <v>12510</v>
      </c>
      <c r="E1609" s="80" t="s">
        <v>12511</v>
      </c>
      <c r="F1609" s="76"/>
      <c r="G1609" s="76" t="s">
        <v>789</v>
      </c>
      <c r="H1609" s="32" t="s">
        <v>1258</v>
      </c>
      <c r="I1609" s="32" t="s">
        <v>1258</v>
      </c>
    </row>
    <row r="1610" spans="1:9" ht="14.4" x14ac:dyDescent="0.3">
      <c r="A1610" s="32" t="s">
        <v>14687</v>
      </c>
      <c r="B1610" s="32" t="s">
        <v>13663</v>
      </c>
      <c r="C1610" s="32" t="s">
        <v>436</v>
      </c>
      <c r="D1610" s="32" t="s">
        <v>12510</v>
      </c>
      <c r="E1610" s="80" t="s">
        <v>12511</v>
      </c>
      <c r="F1610" s="76"/>
      <c r="G1610" s="76" t="s">
        <v>789</v>
      </c>
      <c r="H1610" s="32" t="s">
        <v>1163</v>
      </c>
      <c r="I1610" s="32" t="s">
        <v>1163</v>
      </c>
    </row>
    <row r="1611" spans="1:9" ht="14.4" x14ac:dyDescent="0.3">
      <c r="A1611" s="32" t="s">
        <v>14725</v>
      </c>
      <c r="B1611" s="32" t="s">
        <v>13968</v>
      </c>
      <c r="C1611" s="32" t="s">
        <v>443</v>
      </c>
      <c r="D1611" s="32" t="s">
        <v>12510</v>
      </c>
      <c r="E1611" s="80" t="s">
        <v>12511</v>
      </c>
      <c r="F1611" s="76"/>
      <c r="G1611" s="76" t="s">
        <v>789</v>
      </c>
      <c r="H1611" s="32" t="s">
        <v>1163</v>
      </c>
      <c r="I1611" s="32" t="s">
        <v>1163</v>
      </c>
    </row>
    <row r="1612" spans="1:9" ht="14.4" x14ac:dyDescent="0.3">
      <c r="A1612" s="32" t="s">
        <v>14725</v>
      </c>
      <c r="B1612" s="32" t="s">
        <v>13968</v>
      </c>
      <c r="C1612" s="32" t="s">
        <v>457</v>
      </c>
      <c r="D1612" s="32" t="s">
        <v>12510</v>
      </c>
      <c r="E1612" s="80" t="s">
        <v>12511</v>
      </c>
      <c r="F1612" s="76"/>
      <c r="G1612" s="76" t="s">
        <v>789</v>
      </c>
      <c r="H1612" s="32" t="s">
        <v>1163</v>
      </c>
      <c r="I1612" s="32" t="s">
        <v>1163</v>
      </c>
    </row>
    <row r="1613" spans="1:9" ht="14.4" x14ac:dyDescent="0.3">
      <c r="A1613" s="32" t="s">
        <v>14725</v>
      </c>
      <c r="B1613" s="32" t="s">
        <v>13968</v>
      </c>
      <c r="C1613" s="32" t="s">
        <v>539</v>
      </c>
      <c r="D1613" s="32" t="s">
        <v>12510</v>
      </c>
      <c r="E1613" s="80" t="s">
        <v>12511</v>
      </c>
      <c r="F1613" s="76"/>
      <c r="G1613" s="76" t="s">
        <v>789</v>
      </c>
      <c r="H1613" s="32" t="s">
        <v>1258</v>
      </c>
      <c r="I1613" s="32" t="s">
        <v>1258</v>
      </c>
    </row>
    <row r="1614" spans="1:9" ht="14.4" x14ac:dyDescent="0.3">
      <c r="A1614" s="32" t="s">
        <v>14725</v>
      </c>
      <c r="B1614" s="32" t="s">
        <v>13968</v>
      </c>
      <c r="C1614" s="32" t="s">
        <v>546</v>
      </c>
      <c r="D1614" s="32" t="s">
        <v>12510</v>
      </c>
      <c r="E1614" s="80" t="s">
        <v>12511</v>
      </c>
      <c r="F1614" s="76"/>
      <c r="G1614" s="76" t="s">
        <v>789</v>
      </c>
      <c r="H1614" s="32" t="s">
        <v>1258</v>
      </c>
      <c r="I1614" s="32" t="s">
        <v>1258</v>
      </c>
    </row>
    <row r="1615" spans="1:9" ht="14.4" x14ac:dyDescent="0.3">
      <c r="A1615" s="32" t="s">
        <v>14725</v>
      </c>
      <c r="B1615" s="32" t="s">
        <v>13968</v>
      </c>
      <c r="C1615" s="32" t="s">
        <v>560</v>
      </c>
      <c r="D1615" s="32" t="s">
        <v>12510</v>
      </c>
      <c r="E1615" s="80" t="s">
        <v>12511</v>
      </c>
      <c r="F1615" s="76"/>
      <c r="G1615" s="76" t="s">
        <v>789</v>
      </c>
      <c r="H1615" s="32" t="s">
        <v>1258</v>
      </c>
      <c r="I1615" s="32" t="s">
        <v>1258</v>
      </c>
    </row>
    <row r="1616" spans="1:9" ht="14.4" x14ac:dyDescent="0.3">
      <c r="A1616" s="32" t="s">
        <v>14725</v>
      </c>
      <c r="B1616" s="32" t="s">
        <v>13968</v>
      </c>
      <c r="C1616" s="32" t="s">
        <v>553</v>
      </c>
      <c r="D1616" s="32" t="s">
        <v>12510</v>
      </c>
      <c r="E1616" s="80" t="s">
        <v>12511</v>
      </c>
      <c r="F1616" s="76"/>
      <c r="G1616" s="76" t="s">
        <v>789</v>
      </c>
      <c r="H1616" s="32" t="s">
        <v>1258</v>
      </c>
      <c r="I1616" s="32" t="s">
        <v>1258</v>
      </c>
    </row>
    <row r="1617" spans="1:9" ht="14.4" x14ac:dyDescent="0.3">
      <c r="A1617" s="32" t="s">
        <v>14725</v>
      </c>
      <c r="B1617" s="32" t="s">
        <v>13968</v>
      </c>
      <c r="C1617" s="32" t="s">
        <v>574</v>
      </c>
      <c r="D1617" s="32" t="s">
        <v>12510</v>
      </c>
      <c r="E1617" s="80" t="s">
        <v>12511</v>
      </c>
      <c r="F1617" s="76"/>
      <c r="G1617" s="76" t="s">
        <v>789</v>
      </c>
      <c r="H1617" s="32" t="s">
        <v>1258</v>
      </c>
      <c r="I1617" s="32" t="s">
        <v>1258</v>
      </c>
    </row>
    <row r="1618" spans="1:9" ht="14.4" x14ac:dyDescent="0.3">
      <c r="A1618" s="32" t="s">
        <v>14726</v>
      </c>
      <c r="B1618" s="32" t="s">
        <v>12500</v>
      </c>
      <c r="C1618" s="32" t="s">
        <v>429</v>
      </c>
      <c r="D1618" s="32" t="s">
        <v>12510</v>
      </c>
      <c r="E1618" s="80" t="s">
        <v>12511</v>
      </c>
      <c r="F1618" s="76"/>
      <c r="G1618" s="76" t="s">
        <v>789</v>
      </c>
      <c r="H1618" s="32" t="s">
        <v>1163</v>
      </c>
      <c r="I1618" s="32" t="s">
        <v>1163</v>
      </c>
    </row>
    <row r="1619" spans="1:9" ht="14.4" x14ac:dyDescent="0.3">
      <c r="A1619" s="32" t="s">
        <v>14727</v>
      </c>
      <c r="B1619" s="32" t="s">
        <v>14342</v>
      </c>
      <c r="C1619" s="32" t="s">
        <v>513</v>
      </c>
      <c r="D1619" s="32" t="s">
        <v>12510</v>
      </c>
      <c r="E1619" s="80" t="s">
        <v>12511</v>
      </c>
      <c r="F1619" s="76"/>
      <c r="G1619" s="76" t="s">
        <v>789</v>
      </c>
      <c r="H1619" s="32" t="s">
        <v>1239</v>
      </c>
      <c r="I1619" s="32" t="s">
        <v>1239</v>
      </c>
    </row>
    <row r="1620" spans="1:9" ht="14.4" x14ac:dyDescent="0.3">
      <c r="A1620" s="32" t="s">
        <v>14727</v>
      </c>
      <c r="B1620" s="32" t="s">
        <v>14342</v>
      </c>
      <c r="C1620" s="32" t="s">
        <v>443</v>
      </c>
      <c r="D1620" s="32" t="s">
        <v>12510</v>
      </c>
      <c r="E1620" s="80" t="s">
        <v>12511</v>
      </c>
      <c r="F1620" s="76"/>
      <c r="G1620" s="76" t="s">
        <v>789</v>
      </c>
      <c r="H1620" s="32" t="s">
        <v>1163</v>
      </c>
      <c r="I1620" s="32" t="s">
        <v>1163</v>
      </c>
    </row>
    <row r="1621" spans="1:9" ht="14.4" x14ac:dyDescent="0.3">
      <c r="A1621" s="32" t="s">
        <v>14426</v>
      </c>
      <c r="B1621" s="32" t="s">
        <v>13886</v>
      </c>
      <c r="C1621" s="32" t="s">
        <v>422</v>
      </c>
      <c r="D1621" s="32" t="s">
        <v>12510</v>
      </c>
      <c r="E1621" s="80" t="s">
        <v>12511</v>
      </c>
      <c r="F1621" s="76"/>
      <c r="G1621" s="76" t="s">
        <v>789</v>
      </c>
      <c r="H1621" s="32" t="s">
        <v>1236</v>
      </c>
      <c r="I1621" s="32" t="s">
        <v>1236</v>
      </c>
    </row>
    <row r="1622" spans="1:9" ht="14.4" x14ac:dyDescent="0.3">
      <c r="A1622" s="32" t="s">
        <v>14426</v>
      </c>
      <c r="B1622" s="32" t="s">
        <v>13886</v>
      </c>
      <c r="C1622" s="32" t="s">
        <v>574</v>
      </c>
      <c r="D1622" s="32" t="s">
        <v>12510</v>
      </c>
      <c r="E1622" s="80" t="s">
        <v>12511</v>
      </c>
      <c r="F1622" s="76"/>
      <c r="G1622" s="76" t="s">
        <v>789</v>
      </c>
      <c r="H1622" s="32" t="s">
        <v>1241</v>
      </c>
      <c r="I1622" s="32" t="s">
        <v>1241</v>
      </c>
    </row>
    <row r="1623" spans="1:9" ht="14.4" x14ac:dyDescent="0.3">
      <c r="A1623" s="32" t="s">
        <v>14728</v>
      </c>
      <c r="B1623" s="32" t="s">
        <v>12469</v>
      </c>
      <c r="C1623" s="32" t="s">
        <v>429</v>
      </c>
      <c r="D1623" s="32" t="s">
        <v>12510</v>
      </c>
      <c r="E1623" s="80" t="s">
        <v>12511</v>
      </c>
      <c r="F1623" s="76"/>
      <c r="G1623" s="76" t="s">
        <v>789</v>
      </c>
      <c r="H1623" s="32" t="s">
        <v>1163</v>
      </c>
      <c r="I1623" s="32" t="s">
        <v>1163</v>
      </c>
    </row>
    <row r="1624" spans="1:9" ht="14.4" x14ac:dyDescent="0.3">
      <c r="A1624" s="32" t="s">
        <v>14180</v>
      </c>
      <c r="B1624" s="32" t="s">
        <v>12502</v>
      </c>
      <c r="C1624" s="32" t="s">
        <v>422</v>
      </c>
      <c r="D1624" s="32" t="s">
        <v>12510</v>
      </c>
      <c r="E1624" s="80" t="s">
        <v>12511</v>
      </c>
      <c r="F1624" s="76"/>
      <c r="G1624" s="76" t="s">
        <v>789</v>
      </c>
      <c r="H1624" s="32" t="s">
        <v>1236</v>
      </c>
      <c r="I1624" s="32" t="s">
        <v>1236</v>
      </c>
    </row>
    <row r="1625" spans="1:9" ht="14.4" x14ac:dyDescent="0.3">
      <c r="A1625" s="32" t="s">
        <v>14272</v>
      </c>
      <c r="B1625" s="32" t="s">
        <v>13782</v>
      </c>
      <c r="C1625" s="32" t="s">
        <v>450</v>
      </c>
      <c r="D1625" s="32" t="s">
        <v>12510</v>
      </c>
      <c r="E1625" s="80" t="s">
        <v>12511</v>
      </c>
      <c r="F1625" s="76"/>
      <c r="G1625" s="76" t="s">
        <v>788</v>
      </c>
      <c r="H1625" s="32" t="s">
        <v>1250</v>
      </c>
      <c r="I1625" s="32" t="s">
        <v>1220</v>
      </c>
    </row>
    <row r="1626" spans="1:9" ht="14.4" x14ac:dyDescent="0.3">
      <c r="A1626" s="32" t="s">
        <v>14729</v>
      </c>
      <c r="B1626" s="32" t="s">
        <v>12472</v>
      </c>
      <c r="C1626" s="32" t="s">
        <v>429</v>
      </c>
      <c r="D1626" s="32" t="s">
        <v>12510</v>
      </c>
      <c r="E1626" s="80" t="s">
        <v>12511</v>
      </c>
      <c r="F1626" s="76"/>
      <c r="G1626" s="76" t="s">
        <v>789</v>
      </c>
      <c r="H1626" s="32" t="s">
        <v>1234</v>
      </c>
      <c r="I1626" s="32" t="s">
        <v>1234</v>
      </c>
    </row>
    <row r="1627" spans="1:9" ht="14.4" x14ac:dyDescent="0.3">
      <c r="A1627" s="32" t="s">
        <v>14661</v>
      </c>
      <c r="B1627" s="32" t="s">
        <v>12469</v>
      </c>
      <c r="C1627" s="32" t="s">
        <v>429</v>
      </c>
      <c r="D1627" s="32" t="s">
        <v>12510</v>
      </c>
      <c r="E1627" s="80" t="s">
        <v>12511</v>
      </c>
      <c r="F1627" s="76"/>
      <c r="G1627" s="76" t="s">
        <v>789</v>
      </c>
      <c r="H1627" s="32" t="s">
        <v>1163</v>
      </c>
      <c r="I1627" s="32" t="s">
        <v>1163</v>
      </c>
    </row>
    <row r="1628" spans="1:9" ht="14.4" x14ac:dyDescent="0.3">
      <c r="A1628" s="32" t="s">
        <v>14631</v>
      </c>
      <c r="B1628" s="32" t="s">
        <v>14108</v>
      </c>
      <c r="C1628" s="32" t="s">
        <v>560</v>
      </c>
      <c r="D1628" s="32" t="s">
        <v>12510</v>
      </c>
      <c r="E1628" s="80" t="s">
        <v>12511</v>
      </c>
      <c r="F1628" s="76"/>
      <c r="G1628" s="76" t="s">
        <v>788</v>
      </c>
      <c r="H1628" s="32" t="s">
        <v>1264</v>
      </c>
      <c r="I1628" s="32" t="s">
        <v>1236</v>
      </c>
    </row>
    <row r="1629" spans="1:9" ht="14.4" x14ac:dyDescent="0.3">
      <c r="A1629" s="32" t="s">
        <v>14631</v>
      </c>
      <c r="B1629" s="32" t="s">
        <v>14108</v>
      </c>
      <c r="C1629" s="32" t="s">
        <v>567</v>
      </c>
      <c r="D1629" s="32" t="s">
        <v>12510</v>
      </c>
      <c r="E1629" s="80" t="s">
        <v>12511</v>
      </c>
      <c r="F1629" s="76"/>
      <c r="G1629" s="76" t="s">
        <v>788</v>
      </c>
      <c r="H1629" s="32" t="s">
        <v>1264</v>
      </c>
      <c r="I1629" s="32" t="s">
        <v>1236</v>
      </c>
    </row>
    <row r="1630" spans="1:9" ht="14.4" x14ac:dyDescent="0.3">
      <c r="A1630" s="32" t="s">
        <v>14482</v>
      </c>
      <c r="B1630" s="32" t="s">
        <v>13782</v>
      </c>
      <c r="C1630" s="32" t="s">
        <v>567</v>
      </c>
      <c r="D1630" s="32" t="s">
        <v>12510</v>
      </c>
      <c r="E1630" s="80" t="s">
        <v>12511</v>
      </c>
      <c r="F1630" s="76"/>
      <c r="G1630" s="76" t="s">
        <v>788</v>
      </c>
      <c r="H1630" s="32" t="s">
        <v>1124</v>
      </c>
      <c r="I1630" s="32" t="s">
        <v>1236</v>
      </c>
    </row>
    <row r="1631" spans="1:9" ht="14.4" x14ac:dyDescent="0.3">
      <c r="A1631" s="32" t="s">
        <v>14730</v>
      </c>
      <c r="B1631" s="32" t="s">
        <v>13968</v>
      </c>
      <c r="C1631" s="32" t="s">
        <v>539</v>
      </c>
      <c r="D1631" s="32" t="s">
        <v>12510</v>
      </c>
      <c r="E1631" s="80" t="s">
        <v>12511</v>
      </c>
      <c r="F1631" s="76"/>
      <c r="G1631" s="76" t="s">
        <v>789</v>
      </c>
      <c r="H1631" s="32" t="s">
        <v>1258</v>
      </c>
      <c r="I1631" s="32" t="s">
        <v>1258</v>
      </c>
    </row>
    <row r="1632" spans="1:9" ht="14.4" x14ac:dyDescent="0.3">
      <c r="A1632" s="32" t="s">
        <v>14730</v>
      </c>
      <c r="B1632" s="32" t="s">
        <v>13968</v>
      </c>
      <c r="C1632" s="32" t="s">
        <v>546</v>
      </c>
      <c r="D1632" s="32" t="s">
        <v>12510</v>
      </c>
      <c r="E1632" s="80" t="s">
        <v>12511</v>
      </c>
      <c r="F1632" s="76"/>
      <c r="G1632" s="76" t="s">
        <v>789</v>
      </c>
      <c r="H1632" s="32" t="s">
        <v>1258</v>
      </c>
      <c r="I1632" s="32" t="s">
        <v>1258</v>
      </c>
    </row>
    <row r="1633" spans="1:9" ht="14.4" x14ac:dyDescent="0.3">
      <c r="A1633" s="32" t="s">
        <v>14730</v>
      </c>
      <c r="B1633" s="32" t="s">
        <v>13968</v>
      </c>
      <c r="C1633" s="32" t="s">
        <v>560</v>
      </c>
      <c r="D1633" s="32" t="s">
        <v>12510</v>
      </c>
      <c r="E1633" s="80" t="s">
        <v>12511</v>
      </c>
      <c r="F1633" s="76"/>
      <c r="G1633" s="76" t="s">
        <v>789</v>
      </c>
      <c r="H1633" s="32" t="s">
        <v>1258</v>
      </c>
      <c r="I1633" s="32" t="s">
        <v>1258</v>
      </c>
    </row>
    <row r="1634" spans="1:9" ht="14.4" x14ac:dyDescent="0.3">
      <c r="A1634" s="32" t="s">
        <v>14730</v>
      </c>
      <c r="B1634" s="32" t="s">
        <v>13968</v>
      </c>
      <c r="C1634" s="32" t="s">
        <v>553</v>
      </c>
      <c r="D1634" s="32" t="s">
        <v>12510</v>
      </c>
      <c r="E1634" s="80" t="s">
        <v>12511</v>
      </c>
      <c r="F1634" s="76"/>
      <c r="G1634" s="76" t="s">
        <v>789</v>
      </c>
      <c r="H1634" s="32" t="s">
        <v>1258</v>
      </c>
      <c r="I1634" s="32" t="s">
        <v>1258</v>
      </c>
    </row>
    <row r="1635" spans="1:9" ht="14.4" x14ac:dyDescent="0.3">
      <c r="A1635" s="32" t="s">
        <v>14279</v>
      </c>
      <c r="B1635" s="32" t="s">
        <v>13757</v>
      </c>
      <c r="C1635" s="32" t="s">
        <v>436</v>
      </c>
      <c r="D1635" s="32" t="s">
        <v>12510</v>
      </c>
      <c r="E1635" s="80" t="s">
        <v>12511</v>
      </c>
      <c r="F1635" s="76"/>
      <c r="G1635" s="76" t="s">
        <v>789</v>
      </c>
      <c r="H1635" s="32" t="s">
        <v>1218</v>
      </c>
      <c r="I1635" s="32" t="s">
        <v>1218</v>
      </c>
    </row>
    <row r="1636" spans="1:9" ht="14.4" x14ac:dyDescent="0.3">
      <c r="A1636" s="32" t="s">
        <v>14731</v>
      </c>
      <c r="B1636" s="32" t="s">
        <v>12469</v>
      </c>
      <c r="C1636" s="32" t="s">
        <v>443</v>
      </c>
      <c r="D1636" s="32" t="s">
        <v>12510</v>
      </c>
      <c r="E1636" s="80" t="s">
        <v>12511</v>
      </c>
      <c r="F1636" s="76"/>
      <c r="G1636" s="76" t="s">
        <v>789</v>
      </c>
      <c r="H1636" s="32" t="s">
        <v>1163</v>
      </c>
      <c r="I1636" s="32" t="s">
        <v>1163</v>
      </c>
    </row>
    <row r="1637" spans="1:9" ht="14.4" x14ac:dyDescent="0.3">
      <c r="A1637" s="32" t="s">
        <v>14731</v>
      </c>
      <c r="B1637" s="32" t="s">
        <v>12469</v>
      </c>
      <c r="C1637" s="32" t="s">
        <v>457</v>
      </c>
      <c r="D1637" s="32" t="s">
        <v>12510</v>
      </c>
      <c r="E1637" s="80" t="s">
        <v>12511</v>
      </c>
      <c r="F1637" s="76"/>
      <c r="G1637" s="76" t="s">
        <v>789</v>
      </c>
      <c r="H1637" s="32" t="s">
        <v>1163</v>
      </c>
      <c r="I1637" s="32" t="s">
        <v>1163</v>
      </c>
    </row>
    <row r="1638" spans="1:9" ht="14.4" x14ac:dyDescent="0.3">
      <c r="A1638" s="32" t="s">
        <v>14731</v>
      </c>
      <c r="B1638" s="32" t="s">
        <v>12469</v>
      </c>
      <c r="C1638" s="32" t="s">
        <v>471</v>
      </c>
      <c r="D1638" s="32" t="s">
        <v>12510</v>
      </c>
      <c r="E1638" s="80" t="s">
        <v>12511</v>
      </c>
      <c r="F1638" s="76"/>
      <c r="G1638" s="76" t="s">
        <v>789</v>
      </c>
      <c r="H1638" s="32" t="s">
        <v>1163</v>
      </c>
      <c r="I1638" s="32" t="s">
        <v>1163</v>
      </c>
    </row>
    <row r="1639" spans="1:9" ht="14.4" x14ac:dyDescent="0.3">
      <c r="A1639" s="32" t="s">
        <v>14240</v>
      </c>
      <c r="B1639" s="32" t="s">
        <v>12469</v>
      </c>
      <c r="C1639" s="32" t="s">
        <v>429</v>
      </c>
      <c r="D1639" s="32" t="s">
        <v>12510</v>
      </c>
      <c r="E1639" s="80" t="s">
        <v>12511</v>
      </c>
      <c r="F1639" s="76"/>
      <c r="G1639" s="76" t="s">
        <v>789</v>
      </c>
      <c r="H1639" s="32" t="s">
        <v>1163</v>
      </c>
      <c r="I1639" s="32" t="s">
        <v>1163</v>
      </c>
    </row>
    <row r="1640" spans="1:9" ht="14.4" x14ac:dyDescent="0.3">
      <c r="A1640" s="32" t="s">
        <v>14240</v>
      </c>
      <c r="B1640" s="32" t="s">
        <v>12469</v>
      </c>
      <c r="C1640" s="32" t="s">
        <v>443</v>
      </c>
      <c r="D1640" s="32" t="s">
        <v>12510</v>
      </c>
      <c r="E1640" s="80" t="s">
        <v>12511</v>
      </c>
      <c r="F1640" s="76"/>
      <c r="G1640" s="76" t="s">
        <v>789</v>
      </c>
      <c r="H1640" s="32" t="s">
        <v>1163</v>
      </c>
      <c r="I1640" s="32" t="s">
        <v>1163</v>
      </c>
    </row>
    <row r="1641" spans="1:9" ht="14.4" x14ac:dyDescent="0.3">
      <c r="A1641" s="32" t="s">
        <v>14240</v>
      </c>
      <c r="B1641" s="32" t="s">
        <v>12469</v>
      </c>
      <c r="C1641" s="32" t="s">
        <v>457</v>
      </c>
      <c r="D1641" s="32" t="s">
        <v>12510</v>
      </c>
      <c r="E1641" s="80" t="s">
        <v>12511</v>
      </c>
      <c r="F1641" s="76"/>
      <c r="G1641" s="76" t="s">
        <v>789</v>
      </c>
      <c r="H1641" s="32" t="s">
        <v>1163</v>
      </c>
      <c r="I1641" s="32" t="s">
        <v>1163</v>
      </c>
    </row>
    <row r="1642" spans="1:9" ht="14.4" x14ac:dyDescent="0.3">
      <c r="A1642" s="32" t="s">
        <v>14620</v>
      </c>
      <c r="B1642" s="32" t="s">
        <v>14053</v>
      </c>
      <c r="C1642" s="32" t="s">
        <v>422</v>
      </c>
      <c r="D1642" s="32" t="s">
        <v>12510</v>
      </c>
      <c r="E1642" s="80" t="s">
        <v>12511</v>
      </c>
      <c r="F1642" s="76"/>
      <c r="G1642" s="76" t="s">
        <v>789</v>
      </c>
      <c r="H1642" s="32" t="s">
        <v>1236</v>
      </c>
      <c r="I1642" s="32" t="s">
        <v>1236</v>
      </c>
    </row>
    <row r="1643" spans="1:9" ht="14.4" x14ac:dyDescent="0.3">
      <c r="A1643" s="32" t="s">
        <v>14319</v>
      </c>
      <c r="B1643" s="32" t="s">
        <v>13837</v>
      </c>
      <c r="C1643" s="32" t="s">
        <v>513</v>
      </c>
      <c r="D1643" s="32" t="s">
        <v>12510</v>
      </c>
      <c r="E1643" s="80" t="s">
        <v>12511</v>
      </c>
      <c r="F1643" s="76"/>
      <c r="G1643" s="76" t="s">
        <v>789</v>
      </c>
      <c r="H1643" s="32" t="s">
        <v>1234</v>
      </c>
      <c r="I1643" s="32" t="s">
        <v>1234</v>
      </c>
    </row>
    <row r="1644" spans="1:9" ht="14.4" x14ac:dyDescent="0.3">
      <c r="A1644" s="32" t="s">
        <v>14504</v>
      </c>
      <c r="B1644" s="32" t="s">
        <v>12469</v>
      </c>
      <c r="C1644" s="32" t="s">
        <v>429</v>
      </c>
      <c r="D1644" s="32" t="s">
        <v>12510</v>
      </c>
      <c r="E1644" s="80" t="s">
        <v>12511</v>
      </c>
      <c r="F1644" s="76"/>
      <c r="G1644" s="76" t="s">
        <v>789</v>
      </c>
      <c r="H1644" s="32" t="s">
        <v>1163</v>
      </c>
      <c r="I1644" s="32" t="s">
        <v>1163</v>
      </c>
    </row>
    <row r="1645" spans="1:9" ht="14.4" x14ac:dyDescent="0.3">
      <c r="A1645" s="32" t="s">
        <v>14422</v>
      </c>
      <c r="B1645" s="32" t="s">
        <v>13886</v>
      </c>
      <c r="C1645" s="32" t="s">
        <v>492</v>
      </c>
      <c r="D1645" s="32" t="s">
        <v>12510</v>
      </c>
      <c r="E1645" s="80" t="s">
        <v>12511</v>
      </c>
      <c r="F1645" s="76"/>
      <c r="G1645" s="76" t="s">
        <v>789</v>
      </c>
      <c r="H1645" s="32" t="s">
        <v>1241</v>
      </c>
      <c r="I1645" s="32" t="s">
        <v>1241</v>
      </c>
    </row>
    <row r="1646" spans="1:9" ht="14.4" x14ac:dyDescent="0.3">
      <c r="A1646" s="32" t="s">
        <v>14176</v>
      </c>
      <c r="B1646" s="32" t="s">
        <v>13649</v>
      </c>
      <c r="C1646" s="32" t="s">
        <v>422</v>
      </c>
      <c r="D1646" s="32" t="s">
        <v>12510</v>
      </c>
      <c r="E1646" s="80" t="s">
        <v>12511</v>
      </c>
      <c r="F1646" s="76"/>
      <c r="G1646" s="76" t="s">
        <v>789</v>
      </c>
      <c r="H1646" s="32" t="s">
        <v>1236</v>
      </c>
      <c r="I1646" s="32" t="s">
        <v>1236</v>
      </c>
    </row>
    <row r="1647" spans="1:9" ht="14.4" x14ac:dyDescent="0.3">
      <c r="A1647" s="32" t="s">
        <v>14732</v>
      </c>
      <c r="B1647" s="32" t="s">
        <v>13777</v>
      </c>
      <c r="C1647" s="32" t="s">
        <v>436</v>
      </c>
      <c r="D1647" s="32" t="s">
        <v>12510</v>
      </c>
      <c r="E1647" s="80" t="s">
        <v>12511</v>
      </c>
      <c r="F1647" s="76"/>
      <c r="G1647" s="76" t="s">
        <v>789</v>
      </c>
      <c r="H1647" s="32" t="s">
        <v>1241</v>
      </c>
      <c r="I1647" s="32" t="s">
        <v>1241</v>
      </c>
    </row>
    <row r="1648" spans="1:9" ht="14.4" x14ac:dyDescent="0.3">
      <c r="A1648" s="32" t="s">
        <v>14406</v>
      </c>
      <c r="B1648" s="32" t="s">
        <v>14407</v>
      </c>
      <c r="C1648" s="32" t="s">
        <v>471</v>
      </c>
      <c r="D1648" s="32" t="s">
        <v>12510</v>
      </c>
      <c r="E1648" s="80" t="s">
        <v>12511</v>
      </c>
      <c r="F1648" s="76"/>
      <c r="G1648" s="76" t="s">
        <v>789</v>
      </c>
      <c r="H1648" s="32" t="s">
        <v>1163</v>
      </c>
      <c r="I1648" s="32" t="s">
        <v>1163</v>
      </c>
    </row>
    <row r="1649" spans="1:9" ht="14.4" x14ac:dyDescent="0.3">
      <c r="A1649" s="32" t="s">
        <v>14411</v>
      </c>
      <c r="B1649" s="32" t="s">
        <v>14407</v>
      </c>
      <c r="C1649" s="32" t="s">
        <v>436</v>
      </c>
      <c r="D1649" s="32" t="s">
        <v>12510</v>
      </c>
      <c r="E1649" s="80" t="s">
        <v>12511</v>
      </c>
      <c r="F1649" s="76"/>
      <c r="G1649" s="76" t="s">
        <v>789</v>
      </c>
      <c r="H1649" s="32" t="s">
        <v>1163</v>
      </c>
      <c r="I1649" s="32" t="s">
        <v>1163</v>
      </c>
    </row>
    <row r="1650" spans="1:9" ht="14.4" x14ac:dyDescent="0.3">
      <c r="A1650" s="32" t="s">
        <v>14411</v>
      </c>
      <c r="B1650" s="32" t="s">
        <v>14407</v>
      </c>
      <c r="C1650" s="32" t="s">
        <v>443</v>
      </c>
      <c r="D1650" s="32" t="s">
        <v>12510</v>
      </c>
      <c r="E1650" s="80" t="s">
        <v>12511</v>
      </c>
      <c r="F1650" s="76"/>
      <c r="G1650" s="76" t="s">
        <v>789</v>
      </c>
      <c r="H1650" s="32" t="s">
        <v>1163</v>
      </c>
      <c r="I1650" s="32" t="s">
        <v>1163</v>
      </c>
    </row>
    <row r="1651" spans="1:9" ht="14.4" x14ac:dyDescent="0.3">
      <c r="A1651" s="32" t="s">
        <v>14411</v>
      </c>
      <c r="B1651" s="32" t="s">
        <v>14407</v>
      </c>
      <c r="C1651" s="32" t="s">
        <v>457</v>
      </c>
      <c r="D1651" s="32" t="s">
        <v>12510</v>
      </c>
      <c r="E1651" s="80" t="s">
        <v>12511</v>
      </c>
      <c r="F1651" s="76"/>
      <c r="G1651" s="76" t="s">
        <v>789</v>
      </c>
      <c r="H1651" s="32" t="s">
        <v>1163</v>
      </c>
      <c r="I1651" s="32" t="s">
        <v>1163</v>
      </c>
    </row>
    <row r="1652" spans="1:9" ht="14.4" x14ac:dyDescent="0.3">
      <c r="A1652" s="32" t="s">
        <v>14733</v>
      </c>
      <c r="B1652" s="32" t="s">
        <v>13757</v>
      </c>
      <c r="C1652" s="32" t="s">
        <v>436</v>
      </c>
      <c r="D1652" s="32" t="s">
        <v>12510</v>
      </c>
      <c r="E1652" s="80" t="s">
        <v>12511</v>
      </c>
      <c r="F1652" s="76"/>
      <c r="G1652" s="76" t="s">
        <v>789</v>
      </c>
      <c r="H1652" s="32" t="s">
        <v>1218</v>
      </c>
      <c r="I1652" s="32" t="s">
        <v>1218</v>
      </c>
    </row>
    <row r="1653" spans="1:9" ht="14.4" x14ac:dyDescent="0.3">
      <c r="A1653" s="32" t="s">
        <v>14623</v>
      </c>
      <c r="B1653" s="32" t="s">
        <v>12506</v>
      </c>
      <c r="C1653" s="32" t="s">
        <v>492</v>
      </c>
      <c r="D1653" s="32" t="s">
        <v>12510</v>
      </c>
      <c r="E1653" s="80" t="s">
        <v>12511</v>
      </c>
      <c r="F1653" s="76"/>
      <c r="G1653" s="76" t="s">
        <v>789</v>
      </c>
      <c r="H1653" s="32" t="s">
        <v>1241</v>
      </c>
      <c r="I1653" s="32" t="s">
        <v>1241</v>
      </c>
    </row>
    <row r="1654" spans="1:9" ht="14.4" x14ac:dyDescent="0.3">
      <c r="A1654" s="32" t="s">
        <v>14623</v>
      </c>
      <c r="B1654" s="32" t="s">
        <v>12506</v>
      </c>
      <c r="C1654" s="32" t="s">
        <v>539</v>
      </c>
      <c r="D1654" s="32" t="s">
        <v>12510</v>
      </c>
      <c r="E1654" s="80" t="s">
        <v>12511</v>
      </c>
      <c r="F1654" s="76"/>
      <c r="G1654" s="76" t="s">
        <v>789</v>
      </c>
      <c r="H1654" s="32" t="s">
        <v>1258</v>
      </c>
      <c r="I1654" s="32" t="s">
        <v>1258</v>
      </c>
    </row>
    <row r="1655" spans="1:9" ht="14.4" x14ac:dyDescent="0.3">
      <c r="A1655" s="32" t="s">
        <v>14361</v>
      </c>
      <c r="B1655" s="32" t="s">
        <v>12622</v>
      </c>
      <c r="C1655" s="32" t="s">
        <v>539</v>
      </c>
      <c r="D1655" s="32" t="s">
        <v>12510</v>
      </c>
      <c r="E1655" s="80" t="s">
        <v>12511</v>
      </c>
      <c r="F1655" s="76"/>
      <c r="G1655" s="76" t="s">
        <v>789</v>
      </c>
      <c r="H1655" s="32" t="s">
        <v>1258</v>
      </c>
      <c r="I1655" s="32" t="s">
        <v>1258</v>
      </c>
    </row>
    <row r="1656" spans="1:9" ht="14.4" x14ac:dyDescent="0.3">
      <c r="A1656" s="32" t="s">
        <v>14281</v>
      </c>
      <c r="B1656" s="32" t="s">
        <v>13757</v>
      </c>
      <c r="C1656" s="32" t="s">
        <v>436</v>
      </c>
      <c r="D1656" s="32" t="s">
        <v>12510</v>
      </c>
      <c r="E1656" s="80" t="s">
        <v>12511</v>
      </c>
      <c r="F1656" s="76"/>
      <c r="G1656" s="76" t="s">
        <v>789</v>
      </c>
      <c r="H1656" s="32" t="s">
        <v>1218</v>
      </c>
      <c r="I1656" s="32" t="s">
        <v>1218</v>
      </c>
    </row>
    <row r="1657" spans="1:9" ht="14.4" x14ac:dyDescent="0.3">
      <c r="A1657" s="32" t="s">
        <v>14552</v>
      </c>
      <c r="B1657" s="32" t="s">
        <v>14487</v>
      </c>
      <c r="C1657" s="32" t="s">
        <v>546</v>
      </c>
      <c r="D1657" s="32" t="s">
        <v>12510</v>
      </c>
      <c r="E1657" s="80" t="s">
        <v>12511</v>
      </c>
      <c r="F1657" s="76"/>
      <c r="G1657" s="76" t="s">
        <v>789</v>
      </c>
      <c r="H1657" s="32" t="s">
        <v>1234</v>
      </c>
      <c r="I1657" s="32" t="s">
        <v>1234</v>
      </c>
    </row>
    <row r="1658" spans="1:9" ht="14.4" x14ac:dyDescent="0.3">
      <c r="A1658" s="32" t="s">
        <v>14734</v>
      </c>
      <c r="B1658" s="32" t="s">
        <v>14407</v>
      </c>
      <c r="C1658" s="32" t="s">
        <v>539</v>
      </c>
      <c r="D1658" s="32" t="s">
        <v>12510</v>
      </c>
      <c r="E1658" s="80" t="s">
        <v>12511</v>
      </c>
      <c r="F1658" s="76"/>
      <c r="G1658" s="76" t="s">
        <v>789</v>
      </c>
      <c r="H1658" s="32" t="s">
        <v>1258</v>
      </c>
      <c r="I1658" s="32" t="s">
        <v>1258</v>
      </c>
    </row>
    <row r="1659" spans="1:9" ht="14.4" x14ac:dyDescent="0.3">
      <c r="A1659" s="32" t="s">
        <v>14734</v>
      </c>
      <c r="B1659" s="32" t="s">
        <v>14407</v>
      </c>
      <c r="C1659" s="32" t="s">
        <v>546</v>
      </c>
      <c r="D1659" s="32" t="s">
        <v>12510</v>
      </c>
      <c r="E1659" s="80" t="s">
        <v>12511</v>
      </c>
      <c r="F1659" s="76"/>
      <c r="G1659" s="76" t="s">
        <v>789</v>
      </c>
      <c r="H1659" s="32" t="s">
        <v>1258</v>
      </c>
      <c r="I1659" s="32" t="s">
        <v>1258</v>
      </c>
    </row>
    <row r="1660" spans="1:9" ht="14.4" x14ac:dyDescent="0.3">
      <c r="A1660" s="32" t="s">
        <v>14734</v>
      </c>
      <c r="B1660" s="32" t="s">
        <v>14407</v>
      </c>
      <c r="C1660" s="32" t="s">
        <v>560</v>
      </c>
      <c r="D1660" s="32" t="s">
        <v>12510</v>
      </c>
      <c r="E1660" s="80" t="s">
        <v>12511</v>
      </c>
      <c r="F1660" s="76"/>
      <c r="G1660" s="76" t="s">
        <v>789</v>
      </c>
      <c r="H1660" s="32" t="s">
        <v>1258</v>
      </c>
      <c r="I1660" s="32" t="s">
        <v>1258</v>
      </c>
    </row>
    <row r="1661" spans="1:9" ht="14.4" x14ac:dyDescent="0.3">
      <c r="A1661" s="32" t="s">
        <v>14734</v>
      </c>
      <c r="B1661" s="32" t="s">
        <v>14407</v>
      </c>
      <c r="C1661" s="32" t="s">
        <v>574</v>
      </c>
      <c r="D1661" s="32" t="s">
        <v>12510</v>
      </c>
      <c r="E1661" s="80" t="s">
        <v>12511</v>
      </c>
      <c r="F1661" s="76"/>
      <c r="G1661" s="76" t="s">
        <v>789</v>
      </c>
      <c r="H1661" s="32" t="s">
        <v>1258</v>
      </c>
      <c r="I1661" s="32" t="s">
        <v>1258</v>
      </c>
    </row>
    <row r="1662" spans="1:9" ht="14.4" x14ac:dyDescent="0.3">
      <c r="A1662" s="32" t="s">
        <v>14735</v>
      </c>
      <c r="B1662" s="32" t="s">
        <v>14407</v>
      </c>
      <c r="C1662" s="32" t="s">
        <v>443</v>
      </c>
      <c r="D1662" s="32" t="s">
        <v>12510</v>
      </c>
      <c r="E1662" s="80" t="s">
        <v>12511</v>
      </c>
      <c r="F1662" s="76"/>
      <c r="G1662" s="76" t="s">
        <v>789</v>
      </c>
      <c r="H1662" s="32" t="s">
        <v>1163</v>
      </c>
      <c r="I1662" s="32" t="s">
        <v>1163</v>
      </c>
    </row>
    <row r="1663" spans="1:9" ht="14.4" x14ac:dyDescent="0.3">
      <c r="A1663" s="32" t="s">
        <v>14735</v>
      </c>
      <c r="B1663" s="32" t="s">
        <v>14407</v>
      </c>
      <c r="C1663" s="32" t="s">
        <v>457</v>
      </c>
      <c r="D1663" s="32" t="s">
        <v>12510</v>
      </c>
      <c r="E1663" s="80" t="s">
        <v>12511</v>
      </c>
      <c r="F1663" s="76"/>
      <c r="G1663" s="76" t="s">
        <v>789</v>
      </c>
      <c r="H1663" s="32" t="s">
        <v>1163</v>
      </c>
      <c r="I1663" s="32" t="s">
        <v>1163</v>
      </c>
    </row>
    <row r="1664" spans="1:9" ht="14.4" x14ac:dyDescent="0.3">
      <c r="A1664" s="32" t="s">
        <v>14735</v>
      </c>
      <c r="B1664" s="32" t="s">
        <v>14407</v>
      </c>
      <c r="C1664" s="32" t="s">
        <v>513</v>
      </c>
      <c r="D1664" s="32" t="s">
        <v>12510</v>
      </c>
      <c r="E1664" s="80" t="s">
        <v>12511</v>
      </c>
      <c r="F1664" s="76"/>
      <c r="G1664" s="76" t="s">
        <v>789</v>
      </c>
      <c r="H1664" s="32" t="s">
        <v>1258</v>
      </c>
      <c r="I1664" s="32" t="s">
        <v>1258</v>
      </c>
    </row>
    <row r="1665" spans="1:9" ht="14.4" x14ac:dyDescent="0.3">
      <c r="A1665" s="32" t="s">
        <v>14333</v>
      </c>
      <c r="B1665" s="32" t="s">
        <v>14334</v>
      </c>
      <c r="C1665" s="32" t="s">
        <v>422</v>
      </c>
      <c r="D1665" s="32" t="s">
        <v>12510</v>
      </c>
      <c r="E1665" s="80" t="s">
        <v>12511</v>
      </c>
      <c r="F1665" s="76"/>
      <c r="G1665" s="76" t="s">
        <v>789</v>
      </c>
      <c r="H1665" s="32" t="s">
        <v>1236</v>
      </c>
      <c r="I1665" s="32" t="s">
        <v>1236</v>
      </c>
    </row>
    <row r="1666" spans="1:9" ht="14.4" x14ac:dyDescent="0.3">
      <c r="A1666" s="32" t="s">
        <v>14736</v>
      </c>
      <c r="B1666" s="32" t="s">
        <v>12469</v>
      </c>
      <c r="C1666" s="32" t="s">
        <v>422</v>
      </c>
      <c r="D1666" s="32" t="s">
        <v>12510</v>
      </c>
      <c r="E1666" s="80" t="s">
        <v>12511</v>
      </c>
      <c r="F1666" s="76"/>
      <c r="G1666" s="76" t="s">
        <v>789</v>
      </c>
      <c r="H1666" s="32" t="s">
        <v>1236</v>
      </c>
      <c r="I1666" s="32" t="s">
        <v>1236</v>
      </c>
    </row>
    <row r="1667" spans="1:9" ht="14.4" x14ac:dyDescent="0.3">
      <c r="A1667" s="32" t="s">
        <v>14736</v>
      </c>
      <c r="B1667" s="32" t="s">
        <v>12469</v>
      </c>
      <c r="C1667" s="32" t="s">
        <v>429</v>
      </c>
      <c r="D1667" s="32" t="s">
        <v>12510</v>
      </c>
      <c r="E1667" s="80" t="s">
        <v>12511</v>
      </c>
      <c r="F1667" s="76"/>
      <c r="G1667" s="76" t="s">
        <v>789</v>
      </c>
      <c r="H1667" s="32" t="s">
        <v>1163</v>
      </c>
      <c r="I1667" s="32" t="s">
        <v>1163</v>
      </c>
    </row>
    <row r="1668" spans="1:9" ht="14.4" x14ac:dyDescent="0.3">
      <c r="A1668" s="32" t="s">
        <v>14736</v>
      </c>
      <c r="B1668" s="32" t="s">
        <v>12469</v>
      </c>
      <c r="C1668" s="32" t="s">
        <v>443</v>
      </c>
      <c r="D1668" s="32" t="s">
        <v>12510</v>
      </c>
      <c r="E1668" s="80" t="s">
        <v>12511</v>
      </c>
      <c r="F1668" s="76"/>
      <c r="G1668" s="76" t="s">
        <v>789</v>
      </c>
      <c r="H1668" s="32" t="s">
        <v>1163</v>
      </c>
      <c r="I1668" s="32" t="s">
        <v>1163</v>
      </c>
    </row>
    <row r="1669" spans="1:9" ht="14.4" x14ac:dyDescent="0.3">
      <c r="A1669" s="32" t="s">
        <v>14736</v>
      </c>
      <c r="B1669" s="32" t="s">
        <v>12469</v>
      </c>
      <c r="C1669" s="32" t="s">
        <v>457</v>
      </c>
      <c r="D1669" s="32" t="s">
        <v>12510</v>
      </c>
      <c r="E1669" s="80" t="s">
        <v>12511</v>
      </c>
      <c r="F1669" s="76"/>
      <c r="G1669" s="76" t="s">
        <v>789</v>
      </c>
      <c r="H1669" s="32" t="s">
        <v>1163</v>
      </c>
      <c r="I1669" s="32" t="s">
        <v>1163</v>
      </c>
    </row>
    <row r="1670" spans="1:9" ht="14.4" x14ac:dyDescent="0.3">
      <c r="A1670" s="32" t="s">
        <v>14737</v>
      </c>
      <c r="B1670" s="32" t="s">
        <v>13968</v>
      </c>
      <c r="C1670" s="32" t="s">
        <v>443</v>
      </c>
      <c r="D1670" s="32" t="s">
        <v>12510</v>
      </c>
      <c r="E1670" s="80" t="s">
        <v>12511</v>
      </c>
      <c r="F1670" s="76"/>
      <c r="G1670" s="76" t="s">
        <v>789</v>
      </c>
      <c r="H1670" s="32" t="s">
        <v>1163</v>
      </c>
      <c r="I1670" s="32" t="s">
        <v>1163</v>
      </c>
    </row>
    <row r="1671" spans="1:9" ht="14.4" x14ac:dyDescent="0.3">
      <c r="A1671" s="32" t="s">
        <v>14737</v>
      </c>
      <c r="B1671" s="32" t="s">
        <v>13968</v>
      </c>
      <c r="C1671" s="32" t="s">
        <v>457</v>
      </c>
      <c r="D1671" s="32" t="s">
        <v>12510</v>
      </c>
      <c r="E1671" s="80" t="s">
        <v>12511</v>
      </c>
      <c r="F1671" s="76"/>
      <c r="G1671" s="76" t="s">
        <v>789</v>
      </c>
      <c r="H1671" s="32" t="s">
        <v>1163</v>
      </c>
      <c r="I1671" s="32" t="s">
        <v>1163</v>
      </c>
    </row>
    <row r="1672" spans="1:9" ht="14.4" x14ac:dyDescent="0.3">
      <c r="A1672" s="32" t="s">
        <v>14737</v>
      </c>
      <c r="B1672" s="32" t="s">
        <v>13968</v>
      </c>
      <c r="C1672" s="32" t="s">
        <v>539</v>
      </c>
      <c r="D1672" s="32" t="s">
        <v>12510</v>
      </c>
      <c r="E1672" s="80" t="s">
        <v>12511</v>
      </c>
      <c r="F1672" s="76"/>
      <c r="G1672" s="76" t="s">
        <v>789</v>
      </c>
      <c r="H1672" s="32" t="s">
        <v>1258</v>
      </c>
      <c r="I1672" s="32" t="s">
        <v>1258</v>
      </c>
    </row>
    <row r="1673" spans="1:9" ht="14.4" x14ac:dyDescent="0.3">
      <c r="A1673" s="32" t="s">
        <v>14737</v>
      </c>
      <c r="B1673" s="32" t="s">
        <v>13968</v>
      </c>
      <c r="C1673" s="32" t="s">
        <v>546</v>
      </c>
      <c r="D1673" s="32" t="s">
        <v>12510</v>
      </c>
      <c r="E1673" s="80" t="s">
        <v>12511</v>
      </c>
      <c r="F1673" s="76"/>
      <c r="G1673" s="76" t="s">
        <v>789</v>
      </c>
      <c r="H1673" s="32" t="s">
        <v>1258</v>
      </c>
      <c r="I1673" s="32" t="s">
        <v>1258</v>
      </c>
    </row>
    <row r="1674" spans="1:9" ht="14.4" x14ac:dyDescent="0.3">
      <c r="A1674" s="32" t="s">
        <v>14737</v>
      </c>
      <c r="B1674" s="32" t="s">
        <v>13968</v>
      </c>
      <c r="C1674" s="32" t="s">
        <v>560</v>
      </c>
      <c r="D1674" s="32" t="s">
        <v>12510</v>
      </c>
      <c r="E1674" s="80" t="s">
        <v>12511</v>
      </c>
      <c r="F1674" s="76"/>
      <c r="G1674" s="76" t="s">
        <v>789</v>
      </c>
      <c r="H1674" s="32" t="s">
        <v>1258</v>
      </c>
      <c r="I1674" s="32" t="s">
        <v>1258</v>
      </c>
    </row>
    <row r="1675" spans="1:9" ht="14.4" x14ac:dyDescent="0.3">
      <c r="A1675" s="32" t="s">
        <v>14737</v>
      </c>
      <c r="B1675" s="32" t="s">
        <v>13968</v>
      </c>
      <c r="C1675" s="32" t="s">
        <v>553</v>
      </c>
      <c r="D1675" s="32" t="s">
        <v>12510</v>
      </c>
      <c r="E1675" s="80" t="s">
        <v>12511</v>
      </c>
      <c r="F1675" s="76"/>
      <c r="G1675" s="76" t="s">
        <v>789</v>
      </c>
      <c r="H1675" s="32" t="s">
        <v>1258</v>
      </c>
      <c r="I1675" s="32" t="s">
        <v>1258</v>
      </c>
    </row>
    <row r="1676" spans="1:9" ht="14.4" x14ac:dyDescent="0.3">
      <c r="A1676" s="32" t="s">
        <v>14737</v>
      </c>
      <c r="B1676" s="32" t="s">
        <v>13968</v>
      </c>
      <c r="C1676" s="32" t="s">
        <v>574</v>
      </c>
      <c r="D1676" s="32" t="s">
        <v>12510</v>
      </c>
      <c r="E1676" s="80" t="s">
        <v>12511</v>
      </c>
      <c r="F1676" s="76"/>
      <c r="G1676" s="76" t="s">
        <v>789</v>
      </c>
      <c r="H1676" s="32" t="s">
        <v>1258</v>
      </c>
      <c r="I1676" s="32" t="s">
        <v>1258</v>
      </c>
    </row>
    <row r="1677" spans="1:9" ht="14.4" x14ac:dyDescent="0.3">
      <c r="A1677" s="32" t="s">
        <v>14464</v>
      </c>
      <c r="B1677" s="32" t="s">
        <v>13663</v>
      </c>
      <c r="C1677" s="32" t="s">
        <v>429</v>
      </c>
      <c r="D1677" s="32" t="s">
        <v>12510</v>
      </c>
      <c r="E1677" s="80" t="s">
        <v>12511</v>
      </c>
      <c r="F1677" s="76"/>
      <c r="G1677" s="76" t="s">
        <v>789</v>
      </c>
      <c r="H1677" s="32" t="s">
        <v>1244</v>
      </c>
      <c r="I1677" s="32" t="s">
        <v>1244</v>
      </c>
    </row>
    <row r="1678" spans="1:9" ht="14.4" x14ac:dyDescent="0.3">
      <c r="A1678" s="32" t="s">
        <v>14738</v>
      </c>
      <c r="B1678" s="32" t="s">
        <v>14356</v>
      </c>
      <c r="C1678" s="32" t="s">
        <v>513</v>
      </c>
      <c r="D1678" s="32" t="s">
        <v>12510</v>
      </c>
      <c r="E1678" s="80" t="s">
        <v>12511</v>
      </c>
      <c r="F1678" s="76"/>
      <c r="G1678" s="76" t="s">
        <v>788</v>
      </c>
      <c r="H1678" s="32" t="s">
        <v>1149</v>
      </c>
      <c r="I1678" s="32" t="s">
        <v>1218</v>
      </c>
    </row>
    <row r="1679" spans="1:9" ht="14.4" x14ac:dyDescent="0.3">
      <c r="A1679" s="32" t="s">
        <v>14421</v>
      </c>
      <c r="B1679" s="32" t="s">
        <v>12567</v>
      </c>
      <c r="C1679" s="32" t="s">
        <v>464</v>
      </c>
      <c r="D1679" s="32" t="s">
        <v>12510</v>
      </c>
      <c r="E1679" s="80" t="s">
        <v>12511</v>
      </c>
      <c r="F1679" s="76"/>
      <c r="G1679" s="76" t="s">
        <v>788</v>
      </c>
      <c r="H1679" s="32" t="s">
        <v>1203</v>
      </c>
      <c r="I1679" s="32"/>
    </row>
    <row r="1680" spans="1:9" ht="14.4" x14ac:dyDescent="0.3">
      <c r="A1680" s="32" t="s">
        <v>14739</v>
      </c>
      <c r="B1680" s="32" t="s">
        <v>14108</v>
      </c>
      <c r="C1680" s="32" t="s">
        <v>429</v>
      </c>
      <c r="D1680" s="32" t="s">
        <v>12510</v>
      </c>
      <c r="E1680" s="80" t="s">
        <v>12511</v>
      </c>
      <c r="F1680" s="76"/>
      <c r="G1680" s="76" t="s">
        <v>789</v>
      </c>
      <c r="H1680" s="32" t="s">
        <v>1163</v>
      </c>
      <c r="I1680" s="32" t="s">
        <v>1163</v>
      </c>
    </row>
    <row r="1681" spans="1:9" ht="14.4" x14ac:dyDescent="0.3">
      <c r="A1681" s="32" t="s">
        <v>14242</v>
      </c>
      <c r="B1681" s="32" t="s">
        <v>12469</v>
      </c>
      <c r="C1681" s="32" t="s">
        <v>429</v>
      </c>
      <c r="D1681" s="32" t="s">
        <v>12510</v>
      </c>
      <c r="E1681" s="80" t="s">
        <v>12511</v>
      </c>
      <c r="F1681" s="76"/>
      <c r="G1681" s="76" t="s">
        <v>789</v>
      </c>
      <c r="H1681" s="32" t="s">
        <v>1163</v>
      </c>
      <c r="I1681" s="32" t="s">
        <v>1163</v>
      </c>
    </row>
    <row r="1682" spans="1:9" ht="14.4" x14ac:dyDescent="0.3">
      <c r="A1682" s="32" t="s">
        <v>14242</v>
      </c>
      <c r="B1682" s="32" t="s">
        <v>12469</v>
      </c>
      <c r="C1682" s="32" t="s">
        <v>443</v>
      </c>
      <c r="D1682" s="32" t="s">
        <v>12510</v>
      </c>
      <c r="E1682" s="80" t="s">
        <v>12511</v>
      </c>
      <c r="F1682" s="76"/>
      <c r="G1682" s="76" t="s">
        <v>789</v>
      </c>
      <c r="H1682" s="32" t="s">
        <v>1163</v>
      </c>
      <c r="I1682" s="32" t="s">
        <v>1163</v>
      </c>
    </row>
    <row r="1683" spans="1:9" ht="14.4" x14ac:dyDescent="0.3">
      <c r="A1683" s="32" t="s">
        <v>14242</v>
      </c>
      <c r="B1683" s="32" t="s">
        <v>12469</v>
      </c>
      <c r="C1683" s="32" t="s">
        <v>457</v>
      </c>
      <c r="D1683" s="32" t="s">
        <v>12510</v>
      </c>
      <c r="E1683" s="80" t="s">
        <v>12511</v>
      </c>
      <c r="F1683" s="76"/>
      <c r="G1683" s="76" t="s">
        <v>789</v>
      </c>
      <c r="H1683" s="32" t="s">
        <v>1163</v>
      </c>
      <c r="I1683" s="32" t="s">
        <v>1163</v>
      </c>
    </row>
    <row r="1684" spans="1:9" ht="14.4" x14ac:dyDescent="0.3">
      <c r="A1684" s="32" t="s">
        <v>14242</v>
      </c>
      <c r="B1684" s="32" t="s">
        <v>12469</v>
      </c>
      <c r="C1684" s="32" t="s">
        <v>471</v>
      </c>
      <c r="D1684" s="32" t="s">
        <v>12510</v>
      </c>
      <c r="E1684" s="80" t="s">
        <v>12511</v>
      </c>
      <c r="F1684" s="76"/>
      <c r="G1684" s="76" t="s">
        <v>789</v>
      </c>
      <c r="H1684" s="32" t="s">
        <v>1163</v>
      </c>
      <c r="I1684" s="32" t="s">
        <v>1163</v>
      </c>
    </row>
    <row r="1685" spans="1:9" ht="14.4" x14ac:dyDescent="0.3">
      <c r="A1685" s="32" t="s">
        <v>14740</v>
      </c>
      <c r="B1685" s="32" t="s">
        <v>12469</v>
      </c>
      <c r="C1685" s="32" t="s">
        <v>429</v>
      </c>
      <c r="D1685" s="32" t="s">
        <v>12510</v>
      </c>
      <c r="E1685" s="80" t="s">
        <v>12511</v>
      </c>
      <c r="F1685" s="76"/>
      <c r="G1685" s="76" t="s">
        <v>789</v>
      </c>
      <c r="H1685" s="32" t="s">
        <v>1163</v>
      </c>
      <c r="I1685" s="32" t="s">
        <v>1163</v>
      </c>
    </row>
    <row r="1686" spans="1:9" ht="14.4" x14ac:dyDescent="0.3">
      <c r="A1686" s="32" t="s">
        <v>14741</v>
      </c>
      <c r="B1686" s="32" t="s">
        <v>14407</v>
      </c>
      <c r="C1686" s="32" t="s">
        <v>443</v>
      </c>
      <c r="D1686" s="32" t="s">
        <v>12510</v>
      </c>
      <c r="E1686" s="80" t="s">
        <v>12511</v>
      </c>
      <c r="F1686" s="76"/>
      <c r="G1686" s="76" t="s">
        <v>789</v>
      </c>
      <c r="H1686" s="32" t="s">
        <v>1163</v>
      </c>
      <c r="I1686" s="32" t="s">
        <v>1163</v>
      </c>
    </row>
    <row r="1687" spans="1:9" ht="14.4" x14ac:dyDescent="0.3">
      <c r="A1687" s="32" t="s">
        <v>14741</v>
      </c>
      <c r="B1687" s="32" t="s">
        <v>14407</v>
      </c>
      <c r="C1687" s="32" t="s">
        <v>457</v>
      </c>
      <c r="D1687" s="32" t="s">
        <v>12510</v>
      </c>
      <c r="E1687" s="80" t="s">
        <v>12511</v>
      </c>
      <c r="F1687" s="76"/>
      <c r="G1687" s="76" t="s">
        <v>789</v>
      </c>
      <c r="H1687" s="32" t="s">
        <v>1163</v>
      </c>
      <c r="I1687" s="32" t="s">
        <v>1163</v>
      </c>
    </row>
    <row r="1688" spans="1:9" ht="14.4" x14ac:dyDescent="0.3">
      <c r="A1688" s="32" t="s">
        <v>14671</v>
      </c>
      <c r="B1688" s="32" t="s">
        <v>12506</v>
      </c>
      <c r="C1688" s="32" t="s">
        <v>567</v>
      </c>
      <c r="D1688" s="32" t="s">
        <v>12510</v>
      </c>
      <c r="E1688" s="80" t="s">
        <v>12511</v>
      </c>
      <c r="F1688" s="76"/>
      <c r="G1688" s="76" t="s">
        <v>788</v>
      </c>
      <c r="H1688" s="32" t="s">
        <v>1222</v>
      </c>
      <c r="I1688" s="32" t="s">
        <v>1163</v>
      </c>
    </row>
    <row r="1689" spans="1:9" ht="14.4" x14ac:dyDescent="0.3">
      <c r="A1689" s="32" t="s">
        <v>14286</v>
      </c>
      <c r="B1689" s="32" t="s">
        <v>12483</v>
      </c>
      <c r="C1689" s="32" t="s">
        <v>429</v>
      </c>
      <c r="D1689" s="32" t="s">
        <v>12510</v>
      </c>
      <c r="E1689" s="80" t="s">
        <v>12511</v>
      </c>
      <c r="F1689" s="76"/>
      <c r="G1689" s="76" t="s">
        <v>789</v>
      </c>
      <c r="H1689" s="32" t="s">
        <v>1258</v>
      </c>
      <c r="I1689" s="32" t="s">
        <v>1258</v>
      </c>
    </row>
    <row r="1690" spans="1:9" ht="14.4" x14ac:dyDescent="0.3">
      <c r="A1690" s="32" t="s">
        <v>14286</v>
      </c>
      <c r="B1690" s="32" t="s">
        <v>12483</v>
      </c>
      <c r="C1690" s="32" t="s">
        <v>464</v>
      </c>
      <c r="D1690" s="32" t="s">
        <v>12510</v>
      </c>
      <c r="E1690" s="80" t="s">
        <v>12511</v>
      </c>
      <c r="F1690" s="76"/>
      <c r="G1690" s="76" t="s">
        <v>789</v>
      </c>
      <c r="H1690" s="32" t="s">
        <v>1258</v>
      </c>
      <c r="I1690" s="32" t="s">
        <v>1258</v>
      </c>
    </row>
    <row r="1691" spans="1:9" ht="14.4" x14ac:dyDescent="0.3">
      <c r="A1691" s="32" t="s">
        <v>14286</v>
      </c>
      <c r="B1691" s="32" t="s">
        <v>12483</v>
      </c>
      <c r="C1691" s="32" t="s">
        <v>471</v>
      </c>
      <c r="D1691" s="32" t="s">
        <v>12510</v>
      </c>
      <c r="E1691" s="80" t="s">
        <v>12511</v>
      </c>
      <c r="F1691" s="76"/>
      <c r="G1691" s="76" t="s">
        <v>789</v>
      </c>
      <c r="H1691" s="32" t="s">
        <v>1258</v>
      </c>
      <c r="I1691" s="32" t="s">
        <v>1258</v>
      </c>
    </row>
    <row r="1692" spans="1:9" ht="14.4" x14ac:dyDescent="0.3">
      <c r="A1692" s="32" t="s">
        <v>14286</v>
      </c>
      <c r="B1692" s="32" t="s">
        <v>12483</v>
      </c>
      <c r="C1692" s="32" t="s">
        <v>443</v>
      </c>
      <c r="D1692" s="32" t="s">
        <v>12510</v>
      </c>
      <c r="E1692" s="80" t="s">
        <v>12511</v>
      </c>
      <c r="F1692" s="76"/>
      <c r="G1692" s="76" t="s">
        <v>789</v>
      </c>
      <c r="H1692" s="32" t="s">
        <v>1163</v>
      </c>
      <c r="I1692" s="32" t="s">
        <v>1163</v>
      </c>
    </row>
    <row r="1693" spans="1:9" ht="14.4" x14ac:dyDescent="0.3">
      <c r="A1693" s="32" t="s">
        <v>14286</v>
      </c>
      <c r="B1693" s="32" t="s">
        <v>12483</v>
      </c>
      <c r="C1693" s="32" t="s">
        <v>574</v>
      </c>
      <c r="D1693" s="32" t="s">
        <v>12510</v>
      </c>
      <c r="E1693" s="80" t="s">
        <v>12511</v>
      </c>
      <c r="F1693" s="76"/>
      <c r="G1693" s="76" t="s">
        <v>789</v>
      </c>
      <c r="H1693" s="32" t="s">
        <v>1258</v>
      </c>
      <c r="I1693" s="32" t="s">
        <v>1258</v>
      </c>
    </row>
    <row r="1694" spans="1:9" ht="14.4" x14ac:dyDescent="0.3">
      <c r="A1694" s="32" t="s">
        <v>14211</v>
      </c>
      <c r="B1694" s="32" t="s">
        <v>13689</v>
      </c>
      <c r="C1694" s="32" t="s">
        <v>436</v>
      </c>
      <c r="D1694" s="32" t="s">
        <v>12510</v>
      </c>
      <c r="E1694" s="80" t="s">
        <v>12511</v>
      </c>
      <c r="F1694" s="76"/>
      <c r="G1694" s="76" t="s">
        <v>789</v>
      </c>
      <c r="H1694" s="32" t="s">
        <v>1218</v>
      </c>
      <c r="I1694" s="32" t="s">
        <v>1218</v>
      </c>
    </row>
    <row r="1695" spans="1:9" ht="14.4" x14ac:dyDescent="0.3">
      <c r="A1695" s="32" t="s">
        <v>14211</v>
      </c>
      <c r="B1695" s="32" t="s">
        <v>13689</v>
      </c>
      <c r="C1695" s="32" t="s">
        <v>443</v>
      </c>
      <c r="D1695" s="32" t="s">
        <v>12510</v>
      </c>
      <c r="E1695" s="80" t="s">
        <v>12511</v>
      </c>
      <c r="F1695" s="76"/>
      <c r="G1695" s="76" t="s">
        <v>789</v>
      </c>
      <c r="H1695" s="32" t="s">
        <v>1163</v>
      </c>
      <c r="I1695" s="32" t="s">
        <v>1163</v>
      </c>
    </row>
    <row r="1696" spans="1:9" ht="14.4" x14ac:dyDescent="0.3">
      <c r="A1696" s="32" t="s">
        <v>14211</v>
      </c>
      <c r="B1696" s="32" t="s">
        <v>13689</v>
      </c>
      <c r="C1696" s="32" t="s">
        <v>457</v>
      </c>
      <c r="D1696" s="32" t="s">
        <v>12510</v>
      </c>
      <c r="E1696" s="80" t="s">
        <v>12511</v>
      </c>
      <c r="F1696" s="76"/>
      <c r="G1696" s="76" t="s">
        <v>789</v>
      </c>
      <c r="H1696" s="32" t="s">
        <v>1163</v>
      </c>
      <c r="I1696" s="32" t="s">
        <v>1163</v>
      </c>
    </row>
    <row r="1697" spans="1:9" ht="14.4" x14ac:dyDescent="0.3">
      <c r="A1697" s="32" t="s">
        <v>14211</v>
      </c>
      <c r="B1697" s="32" t="s">
        <v>13689</v>
      </c>
      <c r="C1697" s="32" t="s">
        <v>471</v>
      </c>
      <c r="D1697" s="32" t="s">
        <v>12510</v>
      </c>
      <c r="E1697" s="80" t="s">
        <v>12511</v>
      </c>
      <c r="F1697" s="76"/>
      <c r="G1697" s="76" t="s">
        <v>789</v>
      </c>
      <c r="H1697" s="32" t="s">
        <v>1163</v>
      </c>
      <c r="I1697" s="32" t="s">
        <v>1163</v>
      </c>
    </row>
    <row r="1698" spans="1:9" ht="14.4" x14ac:dyDescent="0.3">
      <c r="A1698" s="32" t="s">
        <v>14742</v>
      </c>
      <c r="B1698" s="32" t="s">
        <v>14356</v>
      </c>
      <c r="C1698" s="32" t="s">
        <v>499</v>
      </c>
      <c r="D1698" s="32" t="s">
        <v>12510</v>
      </c>
      <c r="E1698" s="80" t="s">
        <v>12511</v>
      </c>
      <c r="F1698" s="76"/>
      <c r="G1698" s="76" t="s">
        <v>788</v>
      </c>
      <c r="H1698" s="32" t="s">
        <v>1243</v>
      </c>
      <c r="I1698" s="32" t="s">
        <v>1114</v>
      </c>
    </row>
    <row r="1699" spans="1:9" ht="14.4" x14ac:dyDescent="0.3">
      <c r="A1699" s="32" t="s">
        <v>14213</v>
      </c>
      <c r="B1699" s="32" t="s">
        <v>13689</v>
      </c>
      <c r="C1699" s="32" t="s">
        <v>436</v>
      </c>
      <c r="D1699" s="32" t="s">
        <v>12510</v>
      </c>
      <c r="E1699" s="80" t="s">
        <v>12511</v>
      </c>
      <c r="F1699" s="76"/>
      <c r="G1699" s="76" t="s">
        <v>789</v>
      </c>
      <c r="H1699" s="32" t="s">
        <v>1218</v>
      </c>
      <c r="I1699" s="32" t="s">
        <v>1218</v>
      </c>
    </row>
    <row r="1700" spans="1:9" ht="14.4" x14ac:dyDescent="0.3">
      <c r="A1700" s="32" t="s">
        <v>14213</v>
      </c>
      <c r="B1700" s="32" t="s">
        <v>13689</v>
      </c>
      <c r="C1700" s="32" t="s">
        <v>443</v>
      </c>
      <c r="D1700" s="32" t="s">
        <v>12510</v>
      </c>
      <c r="E1700" s="80" t="s">
        <v>12511</v>
      </c>
      <c r="F1700" s="76"/>
      <c r="G1700" s="76" t="s">
        <v>789</v>
      </c>
      <c r="H1700" s="32" t="s">
        <v>1163</v>
      </c>
      <c r="I1700" s="32" t="s">
        <v>1163</v>
      </c>
    </row>
    <row r="1701" spans="1:9" ht="14.4" x14ac:dyDescent="0.3">
      <c r="A1701" s="32" t="s">
        <v>14213</v>
      </c>
      <c r="B1701" s="32" t="s">
        <v>13689</v>
      </c>
      <c r="C1701" s="32" t="s">
        <v>457</v>
      </c>
      <c r="D1701" s="32" t="s">
        <v>12510</v>
      </c>
      <c r="E1701" s="80" t="s">
        <v>12511</v>
      </c>
      <c r="F1701" s="76"/>
      <c r="G1701" s="76" t="s">
        <v>789</v>
      </c>
      <c r="H1701" s="32" t="s">
        <v>1163</v>
      </c>
      <c r="I1701" s="32" t="s">
        <v>1163</v>
      </c>
    </row>
    <row r="1702" spans="1:9" ht="14.4" x14ac:dyDescent="0.3">
      <c r="A1702" s="32" t="s">
        <v>14213</v>
      </c>
      <c r="B1702" s="32" t="s">
        <v>13689</v>
      </c>
      <c r="C1702" s="32" t="s">
        <v>471</v>
      </c>
      <c r="D1702" s="32" t="s">
        <v>12510</v>
      </c>
      <c r="E1702" s="80" t="s">
        <v>12511</v>
      </c>
      <c r="F1702" s="76"/>
      <c r="G1702" s="76" t="s">
        <v>789</v>
      </c>
      <c r="H1702" s="32" t="s">
        <v>1163</v>
      </c>
      <c r="I1702" s="32" t="s">
        <v>1163</v>
      </c>
    </row>
    <row r="1703" spans="1:9" ht="14.4" x14ac:dyDescent="0.3">
      <c r="A1703" s="32" t="s">
        <v>14743</v>
      </c>
      <c r="B1703" s="32" t="s">
        <v>12469</v>
      </c>
      <c r="C1703" s="32" t="s">
        <v>429</v>
      </c>
      <c r="D1703" s="32" t="s">
        <v>12510</v>
      </c>
      <c r="E1703" s="80" t="s">
        <v>12511</v>
      </c>
      <c r="F1703" s="76"/>
      <c r="G1703" s="76" t="s">
        <v>789</v>
      </c>
      <c r="H1703" s="32" t="s">
        <v>1163</v>
      </c>
      <c r="I1703" s="32" t="s">
        <v>1163</v>
      </c>
    </row>
    <row r="1704" spans="1:9" ht="14.4" x14ac:dyDescent="0.3">
      <c r="A1704" s="32" t="s">
        <v>14285</v>
      </c>
      <c r="B1704" s="32" t="s">
        <v>12483</v>
      </c>
      <c r="C1704" s="32" t="s">
        <v>429</v>
      </c>
      <c r="D1704" s="32" t="s">
        <v>12510</v>
      </c>
      <c r="E1704" s="80" t="s">
        <v>12511</v>
      </c>
      <c r="F1704" s="76"/>
      <c r="G1704" s="76" t="s">
        <v>789</v>
      </c>
      <c r="H1704" s="32" t="s">
        <v>1241</v>
      </c>
      <c r="I1704" s="32" t="s">
        <v>1241</v>
      </c>
    </row>
    <row r="1705" spans="1:9" ht="14.4" x14ac:dyDescent="0.3">
      <c r="A1705" s="32" t="s">
        <v>14285</v>
      </c>
      <c r="B1705" s="32" t="s">
        <v>12483</v>
      </c>
      <c r="C1705" s="32" t="s">
        <v>443</v>
      </c>
      <c r="D1705" s="32" t="s">
        <v>12510</v>
      </c>
      <c r="E1705" s="80" t="s">
        <v>12511</v>
      </c>
      <c r="F1705" s="76"/>
      <c r="G1705" s="76" t="s">
        <v>789</v>
      </c>
      <c r="H1705" s="32" t="s">
        <v>1163</v>
      </c>
      <c r="I1705" s="32" t="s">
        <v>1163</v>
      </c>
    </row>
    <row r="1706" spans="1:9" ht="14.4" x14ac:dyDescent="0.3">
      <c r="A1706" s="32" t="s">
        <v>14285</v>
      </c>
      <c r="B1706" s="32" t="s">
        <v>12483</v>
      </c>
      <c r="C1706" s="32" t="s">
        <v>457</v>
      </c>
      <c r="D1706" s="32" t="s">
        <v>12510</v>
      </c>
      <c r="E1706" s="80" t="s">
        <v>12511</v>
      </c>
      <c r="F1706" s="76"/>
      <c r="G1706" s="76" t="s">
        <v>789</v>
      </c>
      <c r="H1706" s="32" t="s">
        <v>1163</v>
      </c>
      <c r="I1706" s="32" t="s">
        <v>1163</v>
      </c>
    </row>
    <row r="1707" spans="1:9" ht="14.4" x14ac:dyDescent="0.3">
      <c r="A1707" s="32" t="s">
        <v>14285</v>
      </c>
      <c r="B1707" s="32" t="s">
        <v>12483</v>
      </c>
      <c r="C1707" s="32" t="s">
        <v>471</v>
      </c>
      <c r="D1707" s="32" t="s">
        <v>12510</v>
      </c>
      <c r="E1707" s="80" t="s">
        <v>12511</v>
      </c>
      <c r="F1707" s="76"/>
      <c r="G1707" s="76" t="s">
        <v>789</v>
      </c>
      <c r="H1707" s="32" t="s">
        <v>1163</v>
      </c>
      <c r="I1707" s="32" t="s">
        <v>1163</v>
      </c>
    </row>
    <row r="1708" spans="1:9" ht="14.4" x14ac:dyDescent="0.3">
      <c r="A1708" s="32" t="s">
        <v>14744</v>
      </c>
      <c r="B1708" s="32" t="s">
        <v>13968</v>
      </c>
      <c r="C1708" s="32" t="s">
        <v>443</v>
      </c>
      <c r="D1708" s="32" t="s">
        <v>12510</v>
      </c>
      <c r="E1708" s="80" t="s">
        <v>12511</v>
      </c>
      <c r="F1708" s="76"/>
      <c r="G1708" s="76" t="s">
        <v>789</v>
      </c>
      <c r="H1708" s="32" t="s">
        <v>1163</v>
      </c>
      <c r="I1708" s="32" t="s">
        <v>1163</v>
      </c>
    </row>
    <row r="1709" spans="1:9" ht="14.4" x14ac:dyDescent="0.3">
      <c r="A1709" s="32" t="s">
        <v>14744</v>
      </c>
      <c r="B1709" s="32" t="s">
        <v>13968</v>
      </c>
      <c r="C1709" s="32" t="s">
        <v>457</v>
      </c>
      <c r="D1709" s="32" t="s">
        <v>12510</v>
      </c>
      <c r="E1709" s="80" t="s">
        <v>12511</v>
      </c>
      <c r="F1709" s="76"/>
      <c r="G1709" s="76" t="s">
        <v>789</v>
      </c>
      <c r="H1709" s="32" t="s">
        <v>1163</v>
      </c>
      <c r="I1709" s="32" t="s">
        <v>1163</v>
      </c>
    </row>
    <row r="1710" spans="1:9" ht="14.4" x14ac:dyDescent="0.3">
      <c r="A1710" s="32" t="s">
        <v>14744</v>
      </c>
      <c r="B1710" s="32" t="s">
        <v>13968</v>
      </c>
      <c r="C1710" s="32" t="s">
        <v>539</v>
      </c>
      <c r="D1710" s="32" t="s">
        <v>12510</v>
      </c>
      <c r="E1710" s="80" t="s">
        <v>12511</v>
      </c>
      <c r="F1710" s="76"/>
      <c r="G1710" s="76" t="s">
        <v>789</v>
      </c>
      <c r="H1710" s="32" t="s">
        <v>1258</v>
      </c>
      <c r="I1710" s="32" t="s">
        <v>1258</v>
      </c>
    </row>
    <row r="1711" spans="1:9" ht="14.4" x14ac:dyDescent="0.3">
      <c r="A1711" s="32" t="s">
        <v>14744</v>
      </c>
      <c r="B1711" s="32" t="s">
        <v>13968</v>
      </c>
      <c r="C1711" s="32" t="s">
        <v>546</v>
      </c>
      <c r="D1711" s="32" t="s">
        <v>12510</v>
      </c>
      <c r="E1711" s="80" t="s">
        <v>12511</v>
      </c>
      <c r="F1711" s="76"/>
      <c r="G1711" s="76" t="s">
        <v>789</v>
      </c>
      <c r="H1711" s="32" t="s">
        <v>1258</v>
      </c>
      <c r="I1711" s="32" t="s">
        <v>1258</v>
      </c>
    </row>
    <row r="1712" spans="1:9" ht="14.4" x14ac:dyDescent="0.3">
      <c r="A1712" s="32" t="s">
        <v>14744</v>
      </c>
      <c r="B1712" s="32" t="s">
        <v>13968</v>
      </c>
      <c r="C1712" s="32" t="s">
        <v>560</v>
      </c>
      <c r="D1712" s="32" t="s">
        <v>12510</v>
      </c>
      <c r="E1712" s="80" t="s">
        <v>12511</v>
      </c>
      <c r="F1712" s="76"/>
      <c r="G1712" s="76" t="s">
        <v>789</v>
      </c>
      <c r="H1712" s="32" t="s">
        <v>1258</v>
      </c>
      <c r="I1712" s="32" t="s">
        <v>1258</v>
      </c>
    </row>
    <row r="1713" spans="1:9" ht="14.4" x14ac:dyDescent="0.3">
      <c r="A1713" s="32" t="s">
        <v>14744</v>
      </c>
      <c r="B1713" s="32" t="s">
        <v>13968</v>
      </c>
      <c r="C1713" s="32" t="s">
        <v>553</v>
      </c>
      <c r="D1713" s="32" t="s">
        <v>12510</v>
      </c>
      <c r="E1713" s="80" t="s">
        <v>12511</v>
      </c>
      <c r="F1713" s="76"/>
      <c r="G1713" s="76" t="s">
        <v>789</v>
      </c>
      <c r="H1713" s="32" t="s">
        <v>1258</v>
      </c>
      <c r="I1713" s="32" t="s">
        <v>1258</v>
      </c>
    </row>
    <row r="1714" spans="1:9" ht="14.4" x14ac:dyDescent="0.3">
      <c r="A1714" s="32" t="s">
        <v>14744</v>
      </c>
      <c r="B1714" s="32" t="s">
        <v>13968</v>
      </c>
      <c r="C1714" s="32" t="s">
        <v>574</v>
      </c>
      <c r="D1714" s="32" t="s">
        <v>12510</v>
      </c>
      <c r="E1714" s="80" t="s">
        <v>12511</v>
      </c>
      <c r="F1714" s="76"/>
      <c r="G1714" s="76" t="s">
        <v>789</v>
      </c>
      <c r="H1714" s="32" t="s">
        <v>1258</v>
      </c>
      <c r="I1714" s="32" t="s">
        <v>1258</v>
      </c>
    </row>
    <row r="1715" spans="1:9" ht="14.4" x14ac:dyDescent="0.3">
      <c r="A1715" s="32" t="s">
        <v>14745</v>
      </c>
      <c r="B1715" s="32" t="s">
        <v>14342</v>
      </c>
      <c r="C1715" s="32" t="s">
        <v>443</v>
      </c>
      <c r="D1715" s="32" t="s">
        <v>12510</v>
      </c>
      <c r="E1715" s="80" t="s">
        <v>12511</v>
      </c>
      <c r="F1715" s="76"/>
      <c r="G1715" s="76" t="s">
        <v>789</v>
      </c>
      <c r="H1715" s="32" t="s">
        <v>1163</v>
      </c>
      <c r="I1715" s="32" t="s">
        <v>1163</v>
      </c>
    </row>
    <row r="1716" spans="1:9" ht="14.4" x14ac:dyDescent="0.3">
      <c r="A1716" s="32" t="s">
        <v>14745</v>
      </c>
      <c r="B1716" s="32" t="s">
        <v>14342</v>
      </c>
      <c r="C1716" s="32" t="s">
        <v>457</v>
      </c>
      <c r="D1716" s="32" t="s">
        <v>12510</v>
      </c>
      <c r="E1716" s="80" t="s">
        <v>12511</v>
      </c>
      <c r="F1716" s="76"/>
      <c r="G1716" s="76" t="s">
        <v>789</v>
      </c>
      <c r="H1716" s="32" t="s">
        <v>1163</v>
      </c>
      <c r="I1716" s="32" t="s">
        <v>1163</v>
      </c>
    </row>
    <row r="1717" spans="1:9" ht="14.4" x14ac:dyDescent="0.3">
      <c r="A1717" s="32" t="s">
        <v>14746</v>
      </c>
      <c r="B1717" s="32" t="s">
        <v>13886</v>
      </c>
      <c r="C1717" s="32" t="s">
        <v>546</v>
      </c>
      <c r="D1717" s="32" t="s">
        <v>12510</v>
      </c>
      <c r="E1717" s="80" t="s">
        <v>12511</v>
      </c>
      <c r="F1717" s="76"/>
      <c r="G1717" s="76" t="s">
        <v>789</v>
      </c>
      <c r="H1717" s="32" t="s">
        <v>1241</v>
      </c>
      <c r="I1717" s="32" t="s">
        <v>1241</v>
      </c>
    </row>
    <row r="1718" spans="1:9" ht="14.4" x14ac:dyDescent="0.3">
      <c r="A1718" s="32" t="s">
        <v>14166</v>
      </c>
      <c r="B1718" s="32" t="s">
        <v>14167</v>
      </c>
      <c r="C1718" s="32" t="s">
        <v>478</v>
      </c>
      <c r="D1718" s="32" t="s">
        <v>12510</v>
      </c>
      <c r="E1718" s="80" t="s">
        <v>12511</v>
      </c>
      <c r="F1718" s="76"/>
      <c r="G1718" s="76" t="s">
        <v>789</v>
      </c>
      <c r="H1718" s="32" t="s">
        <v>1247</v>
      </c>
      <c r="I1718" s="32" t="s">
        <v>1247</v>
      </c>
    </row>
    <row r="1719" spans="1:9" ht="14.4" x14ac:dyDescent="0.3">
      <c r="A1719" s="32" t="s">
        <v>14166</v>
      </c>
      <c r="B1719" s="32" t="s">
        <v>14167</v>
      </c>
      <c r="C1719" s="32" t="s">
        <v>485</v>
      </c>
      <c r="D1719" s="32" t="s">
        <v>12510</v>
      </c>
      <c r="E1719" s="80" t="s">
        <v>12511</v>
      </c>
      <c r="F1719" s="76"/>
      <c r="G1719" s="76" t="s">
        <v>789</v>
      </c>
      <c r="H1719" s="32" t="s">
        <v>1247</v>
      </c>
      <c r="I1719" s="32" t="s">
        <v>1247</v>
      </c>
    </row>
    <row r="1720" spans="1:9" ht="14.4" x14ac:dyDescent="0.3">
      <c r="A1720" s="32" t="s">
        <v>14166</v>
      </c>
      <c r="B1720" s="32" t="s">
        <v>14167</v>
      </c>
      <c r="C1720" s="32" t="s">
        <v>492</v>
      </c>
      <c r="D1720" s="32" t="s">
        <v>12510</v>
      </c>
      <c r="E1720" s="80" t="s">
        <v>12511</v>
      </c>
      <c r="F1720" s="80"/>
      <c r="G1720" s="76" t="s">
        <v>789</v>
      </c>
      <c r="H1720" s="32" t="s">
        <v>1247</v>
      </c>
      <c r="I1720" s="32" t="s">
        <v>1247</v>
      </c>
    </row>
    <row r="1721" spans="1:9" ht="14.4" x14ac:dyDescent="0.3">
      <c r="A1721" s="32" t="s">
        <v>14166</v>
      </c>
      <c r="B1721" s="32" t="s">
        <v>14167</v>
      </c>
      <c r="C1721" s="32" t="s">
        <v>499</v>
      </c>
      <c r="D1721" s="32" t="s">
        <v>12510</v>
      </c>
      <c r="E1721" s="80" t="s">
        <v>12511</v>
      </c>
      <c r="F1721" s="76"/>
      <c r="G1721" s="76" t="s">
        <v>789</v>
      </c>
      <c r="H1721" s="32" t="s">
        <v>1247</v>
      </c>
      <c r="I1721" s="32" t="s">
        <v>1247</v>
      </c>
    </row>
    <row r="1722" spans="1:9" ht="14.4" x14ac:dyDescent="0.3">
      <c r="A1722" s="32" t="s">
        <v>14166</v>
      </c>
      <c r="B1722" s="32" t="s">
        <v>14167</v>
      </c>
      <c r="C1722" s="32" t="s">
        <v>506</v>
      </c>
      <c r="D1722" s="32" t="s">
        <v>12510</v>
      </c>
      <c r="E1722" s="80" t="s">
        <v>12511</v>
      </c>
      <c r="F1722" s="76"/>
      <c r="G1722" s="76" t="s">
        <v>789</v>
      </c>
      <c r="H1722" s="32" t="s">
        <v>1247</v>
      </c>
      <c r="I1722" s="32" t="s">
        <v>1247</v>
      </c>
    </row>
    <row r="1723" spans="1:9" ht="14.4" x14ac:dyDescent="0.3">
      <c r="A1723" s="32" t="s">
        <v>14166</v>
      </c>
      <c r="B1723" s="32" t="s">
        <v>14167</v>
      </c>
      <c r="C1723" s="32" t="s">
        <v>443</v>
      </c>
      <c r="D1723" s="32" t="s">
        <v>12510</v>
      </c>
      <c r="E1723" s="80" t="s">
        <v>12511</v>
      </c>
      <c r="F1723" s="76"/>
      <c r="G1723" s="76" t="s">
        <v>789</v>
      </c>
      <c r="H1723" s="32" t="s">
        <v>1163</v>
      </c>
      <c r="I1723" s="32" t="s">
        <v>1163</v>
      </c>
    </row>
    <row r="1724" spans="1:9" ht="14.4" x14ac:dyDescent="0.3">
      <c r="A1724" s="32" t="s">
        <v>14166</v>
      </c>
      <c r="B1724" s="32" t="s">
        <v>14167</v>
      </c>
      <c r="C1724" s="32" t="s">
        <v>457</v>
      </c>
      <c r="D1724" s="32" t="s">
        <v>12510</v>
      </c>
      <c r="E1724" s="80" t="s">
        <v>12511</v>
      </c>
      <c r="F1724" s="76"/>
      <c r="G1724" s="76" t="s">
        <v>789</v>
      </c>
      <c r="H1724" s="32" t="s">
        <v>1163</v>
      </c>
      <c r="I1724" s="32" t="s">
        <v>1163</v>
      </c>
    </row>
    <row r="1725" spans="1:9" ht="14.4" x14ac:dyDescent="0.3">
      <c r="A1725" s="32" t="s">
        <v>14166</v>
      </c>
      <c r="B1725" s="32" t="s">
        <v>14167</v>
      </c>
      <c r="C1725" s="32" t="s">
        <v>539</v>
      </c>
      <c r="D1725" s="32" t="s">
        <v>12510</v>
      </c>
      <c r="E1725" s="80" t="s">
        <v>12511</v>
      </c>
      <c r="F1725" s="76"/>
      <c r="G1725" s="76" t="s">
        <v>789</v>
      </c>
      <c r="H1725" s="32" t="s">
        <v>1247</v>
      </c>
      <c r="I1725" s="32" t="s">
        <v>1247</v>
      </c>
    </row>
    <row r="1726" spans="1:9" ht="14.4" x14ac:dyDescent="0.3">
      <c r="A1726" s="32" t="s">
        <v>14166</v>
      </c>
      <c r="B1726" s="32" t="s">
        <v>14167</v>
      </c>
      <c r="C1726" s="32" t="s">
        <v>560</v>
      </c>
      <c r="D1726" s="32" t="s">
        <v>12510</v>
      </c>
      <c r="E1726" s="80" t="s">
        <v>12511</v>
      </c>
      <c r="F1726" s="76"/>
      <c r="G1726" s="76" t="s">
        <v>789</v>
      </c>
      <c r="H1726" s="32" t="s">
        <v>1247</v>
      </c>
      <c r="I1726" s="32" t="s">
        <v>1247</v>
      </c>
    </row>
    <row r="1727" spans="1:9" ht="14.4" x14ac:dyDescent="0.3">
      <c r="A1727" s="32" t="s">
        <v>14166</v>
      </c>
      <c r="B1727" s="32" t="s">
        <v>14167</v>
      </c>
      <c r="C1727" s="32" t="s">
        <v>553</v>
      </c>
      <c r="D1727" s="32" t="s">
        <v>12510</v>
      </c>
      <c r="E1727" s="80" t="s">
        <v>12511</v>
      </c>
      <c r="F1727" s="76"/>
      <c r="G1727" s="76" t="s">
        <v>789</v>
      </c>
      <c r="H1727" s="32" t="s">
        <v>1247</v>
      </c>
      <c r="I1727" s="32" t="s">
        <v>1247</v>
      </c>
    </row>
    <row r="1728" spans="1:9" ht="14.4" x14ac:dyDescent="0.3">
      <c r="A1728" s="32" t="s">
        <v>14166</v>
      </c>
      <c r="B1728" s="32" t="s">
        <v>14167</v>
      </c>
      <c r="C1728" s="32" t="s">
        <v>574</v>
      </c>
      <c r="D1728" s="32" t="s">
        <v>12510</v>
      </c>
      <c r="E1728" s="80" t="s">
        <v>12511</v>
      </c>
      <c r="F1728" s="76"/>
      <c r="G1728" s="76" t="s">
        <v>789</v>
      </c>
      <c r="H1728" s="32" t="s">
        <v>1247</v>
      </c>
      <c r="I1728" s="32" t="s">
        <v>1247</v>
      </c>
    </row>
    <row r="1729" spans="1:9" ht="14.4" x14ac:dyDescent="0.3">
      <c r="A1729" s="32" t="s">
        <v>14446</v>
      </c>
      <c r="B1729" s="32" t="s">
        <v>12507</v>
      </c>
      <c r="C1729" s="32" t="s">
        <v>560</v>
      </c>
      <c r="D1729" s="32" t="s">
        <v>12510</v>
      </c>
      <c r="E1729" s="80" t="s">
        <v>12511</v>
      </c>
      <c r="F1729" s="76"/>
      <c r="G1729" s="76" t="s">
        <v>789</v>
      </c>
      <c r="H1729" s="32" t="s">
        <v>1280</v>
      </c>
      <c r="I1729" s="32" t="s">
        <v>1280</v>
      </c>
    </row>
    <row r="1730" spans="1:9" ht="14.4" x14ac:dyDescent="0.3">
      <c r="A1730" s="32" t="s">
        <v>14747</v>
      </c>
      <c r="B1730" s="32" t="s">
        <v>13968</v>
      </c>
      <c r="C1730" s="32" t="s">
        <v>443</v>
      </c>
      <c r="D1730" s="32" t="s">
        <v>12510</v>
      </c>
      <c r="E1730" s="80" t="s">
        <v>12511</v>
      </c>
      <c r="F1730" s="76"/>
      <c r="G1730" s="76" t="s">
        <v>789</v>
      </c>
      <c r="H1730" s="32" t="s">
        <v>1163</v>
      </c>
      <c r="I1730" s="32" t="s">
        <v>1163</v>
      </c>
    </row>
    <row r="1731" spans="1:9" ht="14.4" x14ac:dyDescent="0.3">
      <c r="A1731" s="32" t="s">
        <v>14747</v>
      </c>
      <c r="B1731" s="32" t="s">
        <v>13968</v>
      </c>
      <c r="C1731" s="32" t="s">
        <v>457</v>
      </c>
      <c r="D1731" s="32" t="s">
        <v>12510</v>
      </c>
      <c r="E1731" s="80" t="s">
        <v>12511</v>
      </c>
      <c r="F1731" s="76"/>
      <c r="G1731" s="76" t="s">
        <v>789</v>
      </c>
      <c r="H1731" s="32" t="s">
        <v>1163</v>
      </c>
      <c r="I1731" s="32" t="s">
        <v>1163</v>
      </c>
    </row>
    <row r="1732" spans="1:9" ht="14.4" x14ac:dyDescent="0.3">
      <c r="A1732" s="32" t="s">
        <v>14747</v>
      </c>
      <c r="B1732" s="32" t="s">
        <v>13968</v>
      </c>
      <c r="C1732" s="32" t="s">
        <v>539</v>
      </c>
      <c r="D1732" s="32" t="s">
        <v>12510</v>
      </c>
      <c r="E1732" s="80" t="s">
        <v>12511</v>
      </c>
      <c r="F1732" s="76"/>
      <c r="G1732" s="76" t="s">
        <v>789</v>
      </c>
      <c r="H1732" s="32" t="s">
        <v>1258</v>
      </c>
      <c r="I1732" s="32" t="s">
        <v>1258</v>
      </c>
    </row>
    <row r="1733" spans="1:9" ht="14.4" x14ac:dyDescent="0.3">
      <c r="A1733" s="32" t="s">
        <v>14747</v>
      </c>
      <c r="B1733" s="32" t="s">
        <v>13968</v>
      </c>
      <c r="C1733" s="32" t="s">
        <v>546</v>
      </c>
      <c r="D1733" s="32" t="s">
        <v>12510</v>
      </c>
      <c r="E1733" s="80" t="s">
        <v>12511</v>
      </c>
      <c r="F1733" s="76"/>
      <c r="G1733" s="76" t="s">
        <v>789</v>
      </c>
      <c r="H1733" s="32" t="s">
        <v>1258</v>
      </c>
      <c r="I1733" s="32" t="s">
        <v>1258</v>
      </c>
    </row>
    <row r="1734" spans="1:9" ht="14.4" x14ac:dyDescent="0.3">
      <c r="A1734" s="32" t="s">
        <v>14747</v>
      </c>
      <c r="B1734" s="32" t="s">
        <v>13968</v>
      </c>
      <c r="C1734" s="32" t="s">
        <v>560</v>
      </c>
      <c r="D1734" s="32" t="s">
        <v>12510</v>
      </c>
      <c r="E1734" s="80" t="s">
        <v>12511</v>
      </c>
      <c r="F1734" s="76"/>
      <c r="G1734" s="76" t="s">
        <v>789</v>
      </c>
      <c r="H1734" s="32" t="s">
        <v>1258</v>
      </c>
      <c r="I1734" s="32" t="s">
        <v>1258</v>
      </c>
    </row>
    <row r="1735" spans="1:9" ht="14.4" x14ac:dyDescent="0.3">
      <c r="A1735" s="32" t="s">
        <v>14747</v>
      </c>
      <c r="B1735" s="32" t="s">
        <v>13968</v>
      </c>
      <c r="C1735" s="32" t="s">
        <v>553</v>
      </c>
      <c r="D1735" s="32" t="s">
        <v>12510</v>
      </c>
      <c r="E1735" s="80" t="s">
        <v>12511</v>
      </c>
      <c r="F1735" s="76"/>
      <c r="G1735" s="76" t="s">
        <v>789</v>
      </c>
      <c r="H1735" s="32" t="s">
        <v>1258</v>
      </c>
      <c r="I1735" s="32" t="s">
        <v>1258</v>
      </c>
    </row>
    <row r="1736" spans="1:9" ht="14.4" x14ac:dyDescent="0.3">
      <c r="A1736" s="32" t="s">
        <v>14747</v>
      </c>
      <c r="B1736" s="32" t="s">
        <v>13968</v>
      </c>
      <c r="C1736" s="32" t="s">
        <v>574</v>
      </c>
      <c r="D1736" s="32" t="s">
        <v>12510</v>
      </c>
      <c r="E1736" s="80" t="s">
        <v>12511</v>
      </c>
      <c r="F1736" s="76"/>
      <c r="G1736" s="76" t="s">
        <v>789</v>
      </c>
      <c r="H1736" s="32" t="s">
        <v>1258</v>
      </c>
      <c r="I1736" s="32" t="s">
        <v>1258</v>
      </c>
    </row>
    <row r="1737" spans="1:9" ht="14.4" x14ac:dyDescent="0.3">
      <c r="A1737" s="32" t="s">
        <v>14247</v>
      </c>
      <c r="B1737" s="32" t="s">
        <v>13663</v>
      </c>
      <c r="C1737" s="32" t="s">
        <v>429</v>
      </c>
      <c r="D1737" s="32" t="s">
        <v>12510</v>
      </c>
      <c r="E1737" s="80" t="s">
        <v>12511</v>
      </c>
      <c r="F1737" s="76"/>
      <c r="G1737" s="76" t="s">
        <v>789</v>
      </c>
      <c r="H1737" s="32" t="s">
        <v>1163</v>
      </c>
      <c r="I1737" s="32" t="s">
        <v>1163</v>
      </c>
    </row>
    <row r="1738" spans="1:9" ht="14.4" x14ac:dyDescent="0.3">
      <c r="A1738" s="32" t="s">
        <v>14247</v>
      </c>
      <c r="B1738" s="32" t="s">
        <v>13663</v>
      </c>
      <c r="C1738" s="32" t="s">
        <v>436</v>
      </c>
      <c r="D1738" s="32" t="s">
        <v>12510</v>
      </c>
      <c r="E1738" s="80" t="s">
        <v>12511</v>
      </c>
      <c r="F1738" s="76"/>
      <c r="G1738" s="76" t="s">
        <v>789</v>
      </c>
      <c r="H1738" s="32" t="s">
        <v>1163</v>
      </c>
      <c r="I1738" s="32" t="s">
        <v>1163</v>
      </c>
    </row>
    <row r="1739" spans="1:9" ht="14.4" x14ac:dyDescent="0.3">
      <c r="A1739" s="32" t="s">
        <v>14247</v>
      </c>
      <c r="B1739" s="32" t="s">
        <v>13663</v>
      </c>
      <c r="C1739" s="32" t="s">
        <v>443</v>
      </c>
      <c r="D1739" s="32" t="s">
        <v>12510</v>
      </c>
      <c r="E1739" s="80" t="s">
        <v>12511</v>
      </c>
      <c r="F1739" s="76"/>
      <c r="G1739" s="76" t="s">
        <v>789</v>
      </c>
      <c r="H1739" s="32" t="s">
        <v>1163</v>
      </c>
      <c r="I1739" s="32" t="s">
        <v>1163</v>
      </c>
    </row>
    <row r="1740" spans="1:9" ht="14.4" x14ac:dyDescent="0.3">
      <c r="A1740" s="32" t="s">
        <v>14247</v>
      </c>
      <c r="B1740" s="32" t="s">
        <v>13663</v>
      </c>
      <c r="C1740" s="32" t="s">
        <v>457</v>
      </c>
      <c r="D1740" s="32" t="s">
        <v>12510</v>
      </c>
      <c r="E1740" s="80" t="s">
        <v>12511</v>
      </c>
      <c r="F1740" s="76"/>
      <c r="G1740" s="76" t="s">
        <v>789</v>
      </c>
      <c r="H1740" s="32" t="s">
        <v>1163</v>
      </c>
      <c r="I1740" s="32" t="s">
        <v>1163</v>
      </c>
    </row>
    <row r="1741" spans="1:9" ht="14.4" x14ac:dyDescent="0.3">
      <c r="A1741" s="32" t="s">
        <v>14247</v>
      </c>
      <c r="B1741" s="32" t="s">
        <v>13663</v>
      </c>
      <c r="C1741" s="32" t="s">
        <v>471</v>
      </c>
      <c r="D1741" s="32" t="s">
        <v>12510</v>
      </c>
      <c r="E1741" s="80" t="s">
        <v>12511</v>
      </c>
      <c r="F1741" s="76"/>
      <c r="G1741" s="76" t="s">
        <v>789</v>
      </c>
      <c r="H1741" s="32" t="s">
        <v>1163</v>
      </c>
      <c r="I1741" s="32" t="s">
        <v>1163</v>
      </c>
    </row>
    <row r="1742" spans="1:9" ht="14.4" x14ac:dyDescent="0.3">
      <c r="A1742" s="32" t="s">
        <v>14287</v>
      </c>
      <c r="B1742" s="32" t="s">
        <v>12483</v>
      </c>
      <c r="C1742" s="32" t="s">
        <v>471</v>
      </c>
      <c r="D1742" s="32" t="s">
        <v>12510</v>
      </c>
      <c r="E1742" s="80" t="s">
        <v>12511</v>
      </c>
      <c r="F1742" s="76"/>
      <c r="G1742" s="76" t="s">
        <v>789</v>
      </c>
      <c r="H1742" s="32" t="s">
        <v>1258</v>
      </c>
      <c r="I1742" s="32" t="s">
        <v>1258</v>
      </c>
    </row>
    <row r="1743" spans="1:9" ht="14.4" x14ac:dyDescent="0.3">
      <c r="A1743" s="32" t="s">
        <v>14287</v>
      </c>
      <c r="B1743" s="32" t="s">
        <v>12483</v>
      </c>
      <c r="C1743" s="32" t="s">
        <v>443</v>
      </c>
      <c r="D1743" s="32" t="s">
        <v>12510</v>
      </c>
      <c r="E1743" s="80" t="s">
        <v>12511</v>
      </c>
      <c r="F1743" s="76"/>
      <c r="G1743" s="76" t="s">
        <v>789</v>
      </c>
      <c r="H1743" s="32" t="s">
        <v>1163</v>
      </c>
      <c r="I1743" s="32" t="s">
        <v>1163</v>
      </c>
    </row>
    <row r="1744" spans="1:9" ht="14.4" x14ac:dyDescent="0.3">
      <c r="A1744" s="32" t="s">
        <v>14287</v>
      </c>
      <c r="B1744" s="32" t="s">
        <v>12483</v>
      </c>
      <c r="C1744" s="32" t="s">
        <v>457</v>
      </c>
      <c r="D1744" s="32" t="s">
        <v>12510</v>
      </c>
      <c r="E1744" s="80" t="s">
        <v>12511</v>
      </c>
      <c r="F1744" s="76"/>
      <c r="G1744" s="76" t="s">
        <v>789</v>
      </c>
      <c r="H1744" s="32" t="s">
        <v>1163</v>
      </c>
      <c r="I1744" s="32" t="s">
        <v>1163</v>
      </c>
    </row>
    <row r="1745" spans="1:9" ht="14.4" x14ac:dyDescent="0.3">
      <c r="A1745" s="32" t="s">
        <v>14287</v>
      </c>
      <c r="B1745" s="32" t="s">
        <v>12483</v>
      </c>
      <c r="C1745" s="32" t="s">
        <v>574</v>
      </c>
      <c r="D1745" s="32" t="s">
        <v>12510</v>
      </c>
      <c r="E1745" s="80" t="s">
        <v>12511</v>
      </c>
      <c r="F1745" s="76"/>
      <c r="G1745" s="76" t="s">
        <v>789</v>
      </c>
      <c r="H1745" s="32" t="s">
        <v>1258</v>
      </c>
      <c r="I1745" s="32" t="s">
        <v>1258</v>
      </c>
    </row>
    <row r="1746" spans="1:9" ht="14.4" x14ac:dyDescent="0.3">
      <c r="A1746" s="32" t="s">
        <v>14748</v>
      </c>
      <c r="B1746" s="32" t="s">
        <v>12469</v>
      </c>
      <c r="C1746" s="32" t="s">
        <v>429</v>
      </c>
      <c r="D1746" s="32" t="s">
        <v>12510</v>
      </c>
      <c r="E1746" s="80" t="s">
        <v>12511</v>
      </c>
      <c r="F1746" s="76"/>
      <c r="G1746" s="76" t="s">
        <v>789</v>
      </c>
      <c r="H1746" s="32" t="s">
        <v>1163</v>
      </c>
      <c r="I1746" s="32" t="s">
        <v>1163</v>
      </c>
    </row>
    <row r="1747" spans="1:9" ht="14.4" x14ac:dyDescent="0.3">
      <c r="A1747" s="32" t="s">
        <v>14748</v>
      </c>
      <c r="B1747" s="32" t="s">
        <v>12469</v>
      </c>
      <c r="C1747" s="32" t="s">
        <v>443</v>
      </c>
      <c r="D1747" s="32" t="s">
        <v>12510</v>
      </c>
      <c r="E1747" s="80" t="s">
        <v>12511</v>
      </c>
      <c r="F1747" s="76"/>
      <c r="G1747" s="76" t="s">
        <v>789</v>
      </c>
      <c r="H1747" s="32" t="s">
        <v>1163</v>
      </c>
      <c r="I1747" s="32" t="s">
        <v>1163</v>
      </c>
    </row>
    <row r="1748" spans="1:9" ht="14.4" x14ac:dyDescent="0.3">
      <c r="A1748" s="32" t="s">
        <v>14748</v>
      </c>
      <c r="B1748" s="32" t="s">
        <v>12469</v>
      </c>
      <c r="C1748" s="32" t="s">
        <v>457</v>
      </c>
      <c r="D1748" s="32" t="s">
        <v>12510</v>
      </c>
      <c r="E1748" s="80" t="s">
        <v>12511</v>
      </c>
      <c r="F1748" s="76"/>
      <c r="G1748" s="76" t="s">
        <v>789</v>
      </c>
      <c r="H1748" s="32" t="s">
        <v>1163</v>
      </c>
      <c r="I1748" s="32" t="s">
        <v>1163</v>
      </c>
    </row>
    <row r="1749" spans="1:9" ht="14.4" x14ac:dyDescent="0.3">
      <c r="A1749" s="32" t="s">
        <v>14748</v>
      </c>
      <c r="B1749" s="32" t="s">
        <v>12469</v>
      </c>
      <c r="C1749" s="32" t="s">
        <v>471</v>
      </c>
      <c r="D1749" s="32" t="s">
        <v>12510</v>
      </c>
      <c r="E1749" s="80" t="s">
        <v>12511</v>
      </c>
      <c r="F1749" s="76"/>
      <c r="G1749" s="76" t="s">
        <v>789</v>
      </c>
      <c r="H1749" s="32" t="s">
        <v>1163</v>
      </c>
      <c r="I1749" s="32" t="s">
        <v>1163</v>
      </c>
    </row>
    <row r="1750" spans="1:9" ht="14.4" x14ac:dyDescent="0.3">
      <c r="A1750" s="32" t="s">
        <v>14243</v>
      </c>
      <c r="B1750" s="32" t="s">
        <v>12469</v>
      </c>
      <c r="C1750" s="32" t="s">
        <v>429</v>
      </c>
      <c r="D1750" s="32" t="s">
        <v>12510</v>
      </c>
      <c r="E1750" s="80" t="s">
        <v>12511</v>
      </c>
      <c r="F1750" s="76"/>
      <c r="G1750" s="76" t="s">
        <v>789</v>
      </c>
      <c r="H1750" s="32" t="s">
        <v>1163</v>
      </c>
      <c r="I1750" s="32" t="s">
        <v>1163</v>
      </c>
    </row>
    <row r="1751" spans="1:9" ht="14.4" x14ac:dyDescent="0.3">
      <c r="A1751" s="32" t="s">
        <v>14243</v>
      </c>
      <c r="B1751" s="32" t="s">
        <v>12469</v>
      </c>
      <c r="C1751" s="32" t="s">
        <v>443</v>
      </c>
      <c r="D1751" s="32" t="s">
        <v>12510</v>
      </c>
      <c r="E1751" s="80" t="s">
        <v>12511</v>
      </c>
      <c r="F1751" s="76"/>
      <c r="G1751" s="76" t="s">
        <v>789</v>
      </c>
      <c r="H1751" s="32" t="s">
        <v>1163</v>
      </c>
      <c r="I1751" s="32" t="s">
        <v>1163</v>
      </c>
    </row>
    <row r="1752" spans="1:9" ht="14.4" x14ac:dyDescent="0.3">
      <c r="A1752" s="32" t="s">
        <v>14243</v>
      </c>
      <c r="B1752" s="32" t="s">
        <v>12469</v>
      </c>
      <c r="C1752" s="32" t="s">
        <v>457</v>
      </c>
      <c r="D1752" s="32" t="s">
        <v>12510</v>
      </c>
      <c r="E1752" s="80" t="s">
        <v>12511</v>
      </c>
      <c r="F1752" s="76"/>
      <c r="G1752" s="76" t="s">
        <v>789</v>
      </c>
      <c r="H1752" s="32" t="s">
        <v>1163</v>
      </c>
      <c r="I1752" s="32" t="s">
        <v>1163</v>
      </c>
    </row>
    <row r="1753" spans="1:9" ht="14.4" x14ac:dyDescent="0.3">
      <c r="A1753" s="32" t="s">
        <v>14243</v>
      </c>
      <c r="B1753" s="32" t="s">
        <v>12469</v>
      </c>
      <c r="C1753" s="32" t="s">
        <v>471</v>
      </c>
      <c r="D1753" s="32" t="s">
        <v>12510</v>
      </c>
      <c r="E1753" s="80" t="s">
        <v>12511</v>
      </c>
      <c r="F1753" s="76"/>
      <c r="G1753" s="76" t="s">
        <v>789</v>
      </c>
      <c r="H1753" s="32" t="s">
        <v>1163</v>
      </c>
      <c r="I1753" s="32" t="s">
        <v>1163</v>
      </c>
    </row>
    <row r="1754" spans="1:9" ht="14.4" x14ac:dyDescent="0.3">
      <c r="A1754" s="32" t="s">
        <v>14425</v>
      </c>
      <c r="B1754" s="32" t="s">
        <v>13886</v>
      </c>
      <c r="C1754" s="32" t="s">
        <v>436</v>
      </c>
      <c r="D1754" s="32" t="s">
        <v>12510</v>
      </c>
      <c r="E1754" s="80" t="s">
        <v>12511</v>
      </c>
      <c r="F1754" s="76"/>
      <c r="G1754" s="76" t="s">
        <v>789</v>
      </c>
      <c r="H1754" s="32" t="s">
        <v>1218</v>
      </c>
      <c r="I1754" s="32" t="s">
        <v>1218</v>
      </c>
    </row>
    <row r="1755" spans="1:9" ht="14.4" x14ac:dyDescent="0.3">
      <c r="A1755" s="32" t="s">
        <v>14425</v>
      </c>
      <c r="B1755" s="32" t="s">
        <v>13886</v>
      </c>
      <c r="C1755" s="32" t="s">
        <v>478</v>
      </c>
      <c r="D1755" s="32" t="s">
        <v>12510</v>
      </c>
      <c r="E1755" s="80" t="s">
        <v>12511</v>
      </c>
      <c r="F1755" s="76"/>
      <c r="G1755" s="76" t="s">
        <v>789</v>
      </c>
      <c r="H1755" s="32" t="s">
        <v>1241</v>
      </c>
      <c r="I1755" s="32" t="s">
        <v>1241</v>
      </c>
    </row>
    <row r="1756" spans="1:9" ht="14.4" x14ac:dyDescent="0.3">
      <c r="A1756" s="32" t="s">
        <v>14425</v>
      </c>
      <c r="B1756" s="32" t="s">
        <v>13886</v>
      </c>
      <c r="C1756" s="32" t="s">
        <v>485</v>
      </c>
      <c r="D1756" s="32" t="s">
        <v>12510</v>
      </c>
      <c r="E1756" s="80" t="s">
        <v>12511</v>
      </c>
      <c r="F1756" s="76"/>
      <c r="G1756" s="76" t="s">
        <v>789</v>
      </c>
      <c r="H1756" s="32" t="s">
        <v>1241</v>
      </c>
      <c r="I1756" s="32" t="s">
        <v>1241</v>
      </c>
    </row>
    <row r="1757" spans="1:9" ht="14.4" x14ac:dyDescent="0.3">
      <c r="A1757" s="32" t="s">
        <v>14425</v>
      </c>
      <c r="B1757" s="32" t="s">
        <v>13886</v>
      </c>
      <c r="C1757" s="32" t="s">
        <v>492</v>
      </c>
      <c r="D1757" s="32" t="s">
        <v>12510</v>
      </c>
      <c r="E1757" s="80" t="s">
        <v>12511</v>
      </c>
      <c r="F1757" s="76"/>
      <c r="G1757" s="76" t="s">
        <v>789</v>
      </c>
      <c r="H1757" s="32" t="s">
        <v>1241</v>
      </c>
      <c r="I1757" s="32" t="s">
        <v>1241</v>
      </c>
    </row>
    <row r="1758" spans="1:9" ht="14.4" x14ac:dyDescent="0.3">
      <c r="A1758" s="32" t="s">
        <v>14288</v>
      </c>
      <c r="B1758" s="32" t="s">
        <v>12483</v>
      </c>
      <c r="C1758" s="32" t="s">
        <v>429</v>
      </c>
      <c r="D1758" s="32" t="s">
        <v>12510</v>
      </c>
      <c r="E1758" s="80" t="s">
        <v>12511</v>
      </c>
      <c r="F1758" s="76"/>
      <c r="G1758" s="76" t="s">
        <v>789</v>
      </c>
      <c r="H1758" s="32" t="s">
        <v>1163</v>
      </c>
      <c r="I1758" s="32" t="s">
        <v>1163</v>
      </c>
    </row>
    <row r="1759" spans="1:9" ht="14.4" x14ac:dyDescent="0.3">
      <c r="A1759" s="32" t="s">
        <v>14288</v>
      </c>
      <c r="B1759" s="32" t="s">
        <v>12483</v>
      </c>
      <c r="C1759" s="32" t="s">
        <v>471</v>
      </c>
      <c r="D1759" s="32" t="s">
        <v>12510</v>
      </c>
      <c r="E1759" s="80" t="s">
        <v>12511</v>
      </c>
      <c r="F1759" s="76"/>
      <c r="G1759" s="76" t="s">
        <v>789</v>
      </c>
      <c r="H1759" s="32" t="s">
        <v>1163</v>
      </c>
      <c r="I1759" s="32" t="s">
        <v>1163</v>
      </c>
    </row>
    <row r="1760" spans="1:9" ht="14.4" x14ac:dyDescent="0.3">
      <c r="A1760" s="32" t="s">
        <v>14212</v>
      </c>
      <c r="B1760" s="32" t="s">
        <v>13689</v>
      </c>
      <c r="C1760" s="32" t="s">
        <v>443</v>
      </c>
      <c r="D1760" s="32" t="s">
        <v>12510</v>
      </c>
      <c r="E1760" s="80" t="s">
        <v>12511</v>
      </c>
      <c r="F1760" s="76"/>
      <c r="G1760" s="76" t="s">
        <v>789</v>
      </c>
      <c r="H1760" s="32" t="s">
        <v>1163</v>
      </c>
      <c r="I1760" s="32" t="s">
        <v>1163</v>
      </c>
    </row>
    <row r="1761" spans="1:9" ht="14.4" x14ac:dyDescent="0.3">
      <c r="A1761" s="32" t="s">
        <v>14212</v>
      </c>
      <c r="B1761" s="32" t="s">
        <v>13689</v>
      </c>
      <c r="C1761" s="32" t="s">
        <v>457</v>
      </c>
      <c r="D1761" s="32" t="s">
        <v>12510</v>
      </c>
      <c r="E1761" s="80" t="s">
        <v>12511</v>
      </c>
      <c r="F1761" s="76"/>
      <c r="G1761" s="76" t="s">
        <v>789</v>
      </c>
      <c r="H1761" s="32" t="s">
        <v>1163</v>
      </c>
      <c r="I1761" s="32" t="s">
        <v>1163</v>
      </c>
    </row>
    <row r="1762" spans="1:9" ht="14.4" x14ac:dyDescent="0.3">
      <c r="A1762" s="32" t="s">
        <v>14212</v>
      </c>
      <c r="B1762" s="32" t="s">
        <v>13689</v>
      </c>
      <c r="C1762" s="32" t="s">
        <v>471</v>
      </c>
      <c r="D1762" s="32" t="s">
        <v>12510</v>
      </c>
      <c r="E1762" s="80" t="s">
        <v>12511</v>
      </c>
      <c r="F1762" s="76"/>
      <c r="G1762" s="76" t="s">
        <v>789</v>
      </c>
      <c r="H1762" s="32" t="s">
        <v>1163</v>
      </c>
      <c r="I1762" s="32" t="s">
        <v>1163</v>
      </c>
    </row>
    <row r="1763" spans="1:9" ht="14.4" x14ac:dyDescent="0.3">
      <c r="A1763" s="32" t="s">
        <v>14749</v>
      </c>
      <c r="B1763" s="32" t="s">
        <v>14078</v>
      </c>
      <c r="C1763" s="32" t="s">
        <v>422</v>
      </c>
      <c r="D1763" s="32" t="s">
        <v>12510</v>
      </c>
      <c r="E1763" s="80" t="s">
        <v>12511</v>
      </c>
      <c r="F1763" s="76"/>
      <c r="G1763" s="76" t="s">
        <v>789</v>
      </c>
      <c r="H1763" s="32" t="s">
        <v>1220</v>
      </c>
      <c r="I1763" s="32" t="s">
        <v>1220</v>
      </c>
    </row>
    <row r="1764" spans="1:9" ht="14.4" x14ac:dyDescent="0.3">
      <c r="A1764" s="32" t="s">
        <v>14224</v>
      </c>
      <c r="B1764" s="32" t="s">
        <v>12500</v>
      </c>
      <c r="C1764" s="32" t="s">
        <v>422</v>
      </c>
      <c r="D1764" s="32" t="s">
        <v>12510</v>
      </c>
      <c r="E1764" s="80" t="s">
        <v>12511</v>
      </c>
      <c r="F1764" s="76"/>
      <c r="G1764" s="76" t="s">
        <v>789</v>
      </c>
      <c r="H1764" s="32" t="s">
        <v>1220</v>
      </c>
      <c r="I1764" s="32" t="s">
        <v>1220</v>
      </c>
    </row>
    <row r="1765" spans="1:9" ht="14.4" x14ac:dyDescent="0.3">
      <c r="A1765" s="32" t="s">
        <v>14224</v>
      </c>
      <c r="B1765" s="32" t="s">
        <v>12500</v>
      </c>
      <c r="C1765" s="32" t="s">
        <v>450</v>
      </c>
      <c r="D1765" s="32" t="s">
        <v>12510</v>
      </c>
      <c r="E1765" s="80" t="s">
        <v>12511</v>
      </c>
      <c r="F1765" s="76"/>
      <c r="G1765" s="76" t="s">
        <v>789</v>
      </c>
      <c r="H1765" s="32" t="s">
        <v>1163</v>
      </c>
      <c r="I1765" s="32" t="s">
        <v>1163</v>
      </c>
    </row>
    <row r="1766" spans="1:9" ht="14.4" x14ac:dyDescent="0.3">
      <c r="A1766" s="32" t="s">
        <v>14224</v>
      </c>
      <c r="B1766" s="32" t="s">
        <v>12500</v>
      </c>
      <c r="C1766" s="32" t="s">
        <v>464</v>
      </c>
      <c r="D1766" s="32" t="s">
        <v>12510</v>
      </c>
      <c r="E1766" s="80" t="s">
        <v>12511</v>
      </c>
      <c r="F1766" s="76"/>
      <c r="G1766" s="76" t="s">
        <v>789</v>
      </c>
      <c r="H1766" s="32" t="s">
        <v>1163</v>
      </c>
      <c r="I1766" s="32" t="s">
        <v>1163</v>
      </c>
    </row>
    <row r="1767" spans="1:9" ht="14.4" x14ac:dyDescent="0.3">
      <c r="A1767" s="32" t="s">
        <v>14224</v>
      </c>
      <c r="B1767" s="32" t="s">
        <v>12500</v>
      </c>
      <c r="C1767" s="32" t="s">
        <v>471</v>
      </c>
      <c r="D1767" s="32" t="s">
        <v>12510</v>
      </c>
      <c r="E1767" s="80" t="s">
        <v>12511</v>
      </c>
      <c r="F1767" s="76"/>
      <c r="G1767" s="76" t="s">
        <v>789</v>
      </c>
      <c r="H1767" s="32" t="s">
        <v>1218</v>
      </c>
      <c r="I1767" s="32" t="s">
        <v>1218</v>
      </c>
    </row>
    <row r="1768" spans="1:9" ht="14.4" x14ac:dyDescent="0.3">
      <c r="A1768" s="32" t="s">
        <v>14666</v>
      </c>
      <c r="B1768" s="32" t="s">
        <v>12469</v>
      </c>
      <c r="C1768" s="32" t="s">
        <v>422</v>
      </c>
      <c r="D1768" s="32" t="s">
        <v>12510</v>
      </c>
      <c r="E1768" s="80" t="s">
        <v>12511</v>
      </c>
      <c r="F1768" s="76"/>
      <c r="G1768" s="76" t="s">
        <v>789</v>
      </c>
      <c r="H1768" s="32" t="s">
        <v>1220</v>
      </c>
      <c r="I1768" s="32" t="s">
        <v>1220</v>
      </c>
    </row>
    <row r="1769" spans="1:9" ht="14.4" x14ac:dyDescent="0.3">
      <c r="A1769" s="32" t="s">
        <v>14721</v>
      </c>
      <c r="B1769" s="32" t="s">
        <v>12469</v>
      </c>
      <c r="C1769" s="32" t="s">
        <v>450</v>
      </c>
      <c r="D1769" s="32" t="s">
        <v>12510</v>
      </c>
      <c r="E1769" s="80" t="s">
        <v>12511</v>
      </c>
      <c r="F1769" s="76"/>
      <c r="G1769" s="76" t="s">
        <v>789</v>
      </c>
      <c r="H1769" s="32" t="s">
        <v>1163</v>
      </c>
      <c r="I1769" s="32" t="s">
        <v>1163</v>
      </c>
    </row>
    <row r="1770" spans="1:9" ht="14.4" x14ac:dyDescent="0.3">
      <c r="A1770" s="32" t="s">
        <v>14721</v>
      </c>
      <c r="B1770" s="32" t="s">
        <v>12469</v>
      </c>
      <c r="C1770" s="32" t="s">
        <v>464</v>
      </c>
      <c r="D1770" s="32" t="s">
        <v>12510</v>
      </c>
      <c r="E1770" s="80" t="s">
        <v>12511</v>
      </c>
      <c r="F1770" s="76"/>
      <c r="G1770" s="76" t="s">
        <v>789</v>
      </c>
      <c r="H1770" s="32" t="s">
        <v>1163</v>
      </c>
      <c r="I1770" s="32" t="s">
        <v>1163</v>
      </c>
    </row>
    <row r="1771" spans="1:9" ht="14.4" x14ac:dyDescent="0.3">
      <c r="A1771" s="32" t="s">
        <v>14280</v>
      </c>
      <c r="B1771" s="32" t="s">
        <v>13757</v>
      </c>
      <c r="C1771" s="32" t="s">
        <v>422</v>
      </c>
      <c r="D1771" s="32" t="s">
        <v>12510</v>
      </c>
      <c r="E1771" s="80" t="s">
        <v>12511</v>
      </c>
      <c r="F1771" s="76"/>
      <c r="G1771" s="76" t="s">
        <v>789</v>
      </c>
      <c r="H1771" s="32" t="s">
        <v>1220</v>
      </c>
      <c r="I1771" s="32" t="s">
        <v>1220</v>
      </c>
    </row>
    <row r="1772" spans="1:9" ht="14.4" x14ac:dyDescent="0.3">
      <c r="A1772" s="32" t="s">
        <v>14280</v>
      </c>
      <c r="B1772" s="32" t="s">
        <v>13757</v>
      </c>
      <c r="C1772" s="32" t="s">
        <v>429</v>
      </c>
      <c r="D1772" s="32" t="s">
        <v>12510</v>
      </c>
      <c r="E1772" s="80" t="s">
        <v>12511</v>
      </c>
      <c r="F1772" s="76"/>
      <c r="G1772" s="76" t="s">
        <v>789</v>
      </c>
      <c r="H1772" s="32" t="s">
        <v>1238</v>
      </c>
      <c r="I1772" s="32" t="s">
        <v>1238</v>
      </c>
    </row>
    <row r="1773" spans="1:9" ht="14.4" x14ac:dyDescent="0.3">
      <c r="A1773" s="32" t="s">
        <v>14280</v>
      </c>
      <c r="B1773" s="32" t="s">
        <v>13757</v>
      </c>
      <c r="C1773" s="32" t="s">
        <v>443</v>
      </c>
      <c r="D1773" s="32" t="s">
        <v>12510</v>
      </c>
      <c r="E1773" s="80" t="s">
        <v>12511</v>
      </c>
      <c r="F1773" s="76"/>
      <c r="G1773" s="76" t="s">
        <v>789</v>
      </c>
      <c r="H1773" s="32" t="s">
        <v>1218</v>
      </c>
      <c r="I1773" s="32" t="s">
        <v>1218</v>
      </c>
    </row>
    <row r="1774" spans="1:9" ht="14.4" x14ac:dyDescent="0.3">
      <c r="A1774" s="32" t="s">
        <v>14280</v>
      </c>
      <c r="B1774" s="32" t="s">
        <v>13757</v>
      </c>
      <c r="C1774" s="32" t="s">
        <v>457</v>
      </c>
      <c r="D1774" s="32" t="s">
        <v>12510</v>
      </c>
      <c r="E1774" s="80" t="s">
        <v>12511</v>
      </c>
      <c r="F1774" s="76"/>
      <c r="G1774" s="76" t="s">
        <v>789</v>
      </c>
      <c r="H1774" s="32" t="s">
        <v>1218</v>
      </c>
      <c r="I1774" s="32" t="s">
        <v>1218</v>
      </c>
    </row>
    <row r="1775" spans="1:9" ht="14.4" x14ac:dyDescent="0.3">
      <c r="A1775" s="32" t="s">
        <v>14280</v>
      </c>
      <c r="B1775" s="32" t="s">
        <v>13757</v>
      </c>
      <c r="C1775" s="32" t="s">
        <v>471</v>
      </c>
      <c r="D1775" s="32" t="s">
        <v>12510</v>
      </c>
      <c r="E1775" s="80" t="s">
        <v>12511</v>
      </c>
      <c r="F1775" s="76"/>
      <c r="G1775" s="76" t="s">
        <v>789</v>
      </c>
      <c r="H1775" s="32" t="s">
        <v>1218</v>
      </c>
      <c r="I1775" s="32" t="s">
        <v>1218</v>
      </c>
    </row>
    <row r="1776" spans="1:9" ht="14.4" x14ac:dyDescent="0.3">
      <c r="A1776" s="32" t="s">
        <v>14359</v>
      </c>
      <c r="B1776" s="32" t="s">
        <v>12622</v>
      </c>
      <c r="C1776" s="32" t="s">
        <v>422</v>
      </c>
      <c r="D1776" s="32" t="s">
        <v>12510</v>
      </c>
      <c r="E1776" s="80" t="s">
        <v>12511</v>
      </c>
      <c r="F1776" s="76"/>
      <c r="G1776" s="76" t="s">
        <v>789</v>
      </c>
      <c r="H1776" s="32" t="s">
        <v>1220</v>
      </c>
      <c r="I1776" s="32" t="s">
        <v>1220</v>
      </c>
    </row>
    <row r="1777" spans="1:9" ht="14.4" x14ac:dyDescent="0.3">
      <c r="A1777" s="32" t="s">
        <v>14750</v>
      </c>
      <c r="B1777" s="32" t="s">
        <v>14053</v>
      </c>
      <c r="C1777" s="32" t="s">
        <v>422</v>
      </c>
      <c r="D1777" s="32" t="s">
        <v>12510</v>
      </c>
      <c r="E1777" s="80" t="s">
        <v>12511</v>
      </c>
      <c r="F1777" s="76"/>
      <c r="G1777" s="76" t="s">
        <v>789</v>
      </c>
      <c r="H1777" s="32" t="s">
        <v>1220</v>
      </c>
      <c r="I1777" s="32" t="s">
        <v>1220</v>
      </c>
    </row>
    <row r="1778" spans="1:9" ht="14.4" x14ac:dyDescent="0.3">
      <c r="A1778" s="32" t="s">
        <v>14501</v>
      </c>
      <c r="B1778" s="32" t="s">
        <v>13757</v>
      </c>
      <c r="C1778" s="32" t="s">
        <v>429</v>
      </c>
      <c r="D1778" s="32" t="s">
        <v>12510</v>
      </c>
      <c r="E1778" s="80" t="s">
        <v>12511</v>
      </c>
      <c r="F1778" s="76"/>
      <c r="G1778" s="76" t="s">
        <v>789</v>
      </c>
      <c r="H1778" s="32" t="s">
        <v>1238</v>
      </c>
      <c r="I1778" s="32" t="s">
        <v>1238</v>
      </c>
    </row>
    <row r="1779" spans="1:9" ht="14.4" x14ac:dyDescent="0.3">
      <c r="A1779" s="32" t="s">
        <v>14501</v>
      </c>
      <c r="B1779" s="32" t="s">
        <v>13757</v>
      </c>
      <c r="C1779" s="32" t="s">
        <v>436</v>
      </c>
      <c r="D1779" s="32" t="s">
        <v>12510</v>
      </c>
      <c r="E1779" s="80" t="s">
        <v>12511</v>
      </c>
      <c r="F1779" s="76"/>
      <c r="G1779" s="76" t="s">
        <v>789</v>
      </c>
      <c r="H1779" s="32" t="s">
        <v>1238</v>
      </c>
      <c r="I1779" s="32" t="s">
        <v>1238</v>
      </c>
    </row>
    <row r="1780" spans="1:9" ht="14.4" x14ac:dyDescent="0.3">
      <c r="A1780" s="32" t="s">
        <v>14722</v>
      </c>
      <c r="B1780" s="32" t="s">
        <v>13968</v>
      </c>
      <c r="C1780" s="32" t="s">
        <v>450</v>
      </c>
      <c r="D1780" s="32" t="s">
        <v>12510</v>
      </c>
      <c r="E1780" s="80" t="s">
        <v>12511</v>
      </c>
      <c r="F1780" s="76"/>
      <c r="G1780" s="76" t="s">
        <v>789</v>
      </c>
      <c r="H1780" s="32" t="s">
        <v>1163</v>
      </c>
      <c r="I1780" s="32" t="s">
        <v>1163</v>
      </c>
    </row>
    <row r="1781" spans="1:9" ht="14.4" x14ac:dyDescent="0.3">
      <c r="A1781" s="32" t="s">
        <v>14722</v>
      </c>
      <c r="B1781" s="32" t="s">
        <v>13968</v>
      </c>
      <c r="C1781" s="32" t="s">
        <v>464</v>
      </c>
      <c r="D1781" s="32" t="s">
        <v>12510</v>
      </c>
      <c r="E1781" s="80" t="s">
        <v>12511</v>
      </c>
      <c r="F1781" s="76"/>
      <c r="G1781" s="76" t="s">
        <v>789</v>
      </c>
      <c r="H1781" s="32" t="s">
        <v>1163</v>
      </c>
      <c r="I1781" s="32" t="s">
        <v>1163</v>
      </c>
    </row>
    <row r="1782" spans="1:9" ht="14.4" x14ac:dyDescent="0.3">
      <c r="A1782" s="32" t="s">
        <v>14692</v>
      </c>
      <c r="B1782" s="32" t="s">
        <v>12459</v>
      </c>
      <c r="C1782" s="32" t="s">
        <v>422</v>
      </c>
      <c r="D1782" s="32" t="s">
        <v>12510</v>
      </c>
      <c r="E1782" s="80" t="s">
        <v>12511</v>
      </c>
      <c r="F1782" s="76"/>
      <c r="G1782" s="76" t="s">
        <v>789</v>
      </c>
      <c r="H1782" s="32" t="s">
        <v>1220</v>
      </c>
      <c r="I1782" s="32" t="s">
        <v>1220</v>
      </c>
    </row>
    <row r="1783" spans="1:9" ht="14.4" x14ac:dyDescent="0.3">
      <c r="A1783" s="32" t="s">
        <v>14723</v>
      </c>
      <c r="B1783" s="32" t="s">
        <v>13968</v>
      </c>
      <c r="C1783" s="32" t="s">
        <v>450</v>
      </c>
      <c r="D1783" s="32" t="s">
        <v>12510</v>
      </c>
      <c r="E1783" s="80" t="s">
        <v>12511</v>
      </c>
      <c r="F1783" s="76"/>
      <c r="G1783" s="76" t="s">
        <v>789</v>
      </c>
      <c r="H1783" s="32" t="s">
        <v>1163</v>
      </c>
      <c r="I1783" s="32" t="s">
        <v>1163</v>
      </c>
    </row>
    <row r="1784" spans="1:9" ht="14.4" x14ac:dyDescent="0.3">
      <c r="A1784" s="32" t="s">
        <v>14723</v>
      </c>
      <c r="B1784" s="32" t="s">
        <v>13968</v>
      </c>
      <c r="C1784" s="32" t="s">
        <v>464</v>
      </c>
      <c r="D1784" s="32" t="s">
        <v>12510</v>
      </c>
      <c r="E1784" s="80" t="s">
        <v>12511</v>
      </c>
      <c r="F1784" s="76"/>
      <c r="G1784" s="76" t="s">
        <v>789</v>
      </c>
      <c r="H1784" s="32" t="s">
        <v>1163</v>
      </c>
      <c r="I1784" s="32" t="s">
        <v>1163</v>
      </c>
    </row>
    <row r="1785" spans="1:9" ht="14.4" x14ac:dyDescent="0.3">
      <c r="A1785" s="32" t="s">
        <v>14723</v>
      </c>
      <c r="B1785" s="32" t="s">
        <v>13968</v>
      </c>
      <c r="C1785" s="32" t="s">
        <v>567</v>
      </c>
      <c r="D1785" s="32" t="s">
        <v>12510</v>
      </c>
      <c r="E1785" s="80" t="s">
        <v>12511</v>
      </c>
      <c r="F1785" s="76"/>
      <c r="G1785" s="76" t="s">
        <v>789</v>
      </c>
      <c r="H1785" s="32" t="s">
        <v>1258</v>
      </c>
      <c r="I1785" s="32" t="s">
        <v>1258</v>
      </c>
    </row>
    <row r="1786" spans="1:9" ht="14.4" x14ac:dyDescent="0.3">
      <c r="A1786" s="32" t="s">
        <v>14586</v>
      </c>
      <c r="B1786" s="32" t="s">
        <v>13886</v>
      </c>
      <c r="C1786" s="32" t="s">
        <v>422</v>
      </c>
      <c r="D1786" s="32" t="s">
        <v>12510</v>
      </c>
      <c r="E1786" s="80" t="s">
        <v>12511</v>
      </c>
      <c r="F1786" s="76"/>
      <c r="G1786" s="76" t="s">
        <v>789</v>
      </c>
      <c r="H1786" s="32" t="s">
        <v>1220</v>
      </c>
      <c r="I1786" s="32" t="s">
        <v>1220</v>
      </c>
    </row>
    <row r="1787" spans="1:9" ht="14.4" x14ac:dyDescent="0.3">
      <c r="A1787" s="32" t="s">
        <v>14586</v>
      </c>
      <c r="B1787" s="32" t="s">
        <v>13886</v>
      </c>
      <c r="C1787" s="32" t="s">
        <v>499</v>
      </c>
      <c r="D1787" s="32" t="s">
        <v>12510</v>
      </c>
      <c r="E1787" s="80" t="s">
        <v>12511</v>
      </c>
      <c r="F1787" s="76"/>
      <c r="G1787" s="76" t="s">
        <v>789</v>
      </c>
      <c r="H1787" s="32" t="s">
        <v>1241</v>
      </c>
      <c r="I1787" s="32" t="s">
        <v>1241</v>
      </c>
    </row>
    <row r="1788" spans="1:9" ht="14.4" x14ac:dyDescent="0.3">
      <c r="A1788" s="32" t="s">
        <v>14751</v>
      </c>
      <c r="B1788" s="32" t="s">
        <v>14053</v>
      </c>
      <c r="C1788" s="32" t="s">
        <v>422</v>
      </c>
      <c r="D1788" s="32" t="s">
        <v>12510</v>
      </c>
      <c r="E1788" s="80" t="s">
        <v>12511</v>
      </c>
      <c r="F1788" s="76"/>
      <c r="G1788" s="76" t="s">
        <v>789</v>
      </c>
      <c r="H1788" s="32" t="s">
        <v>1220</v>
      </c>
      <c r="I1788" s="32" t="s">
        <v>1220</v>
      </c>
    </row>
    <row r="1789" spans="1:9" ht="14.4" x14ac:dyDescent="0.3">
      <c r="A1789" s="32" t="s">
        <v>14725</v>
      </c>
      <c r="B1789" s="32" t="s">
        <v>13968</v>
      </c>
      <c r="C1789" s="32" t="s">
        <v>450</v>
      </c>
      <c r="D1789" s="32" t="s">
        <v>12510</v>
      </c>
      <c r="E1789" s="80" t="s">
        <v>12511</v>
      </c>
      <c r="F1789" s="76"/>
      <c r="G1789" s="76" t="s">
        <v>789</v>
      </c>
      <c r="H1789" s="32" t="s">
        <v>1163</v>
      </c>
      <c r="I1789" s="32" t="s">
        <v>1163</v>
      </c>
    </row>
    <row r="1790" spans="1:9" ht="14.4" x14ac:dyDescent="0.3">
      <c r="A1790" s="32" t="s">
        <v>14725</v>
      </c>
      <c r="B1790" s="32" t="s">
        <v>13968</v>
      </c>
      <c r="C1790" s="32" t="s">
        <v>464</v>
      </c>
      <c r="D1790" s="32" t="s">
        <v>12510</v>
      </c>
      <c r="E1790" s="80" t="s">
        <v>12511</v>
      </c>
      <c r="F1790" s="76"/>
      <c r="G1790" s="76" t="s">
        <v>789</v>
      </c>
      <c r="H1790" s="32" t="s">
        <v>1163</v>
      </c>
      <c r="I1790" s="32" t="s">
        <v>1163</v>
      </c>
    </row>
    <row r="1791" spans="1:9" ht="14.4" x14ac:dyDescent="0.3">
      <c r="A1791" s="32" t="s">
        <v>14725</v>
      </c>
      <c r="B1791" s="32" t="s">
        <v>13968</v>
      </c>
      <c r="C1791" s="32" t="s">
        <v>567</v>
      </c>
      <c r="D1791" s="32" t="s">
        <v>12510</v>
      </c>
      <c r="E1791" s="80" t="s">
        <v>12511</v>
      </c>
      <c r="F1791" s="76"/>
      <c r="G1791" s="76" t="s">
        <v>789</v>
      </c>
      <c r="H1791" s="32" t="s">
        <v>1258</v>
      </c>
      <c r="I1791" s="32" t="s">
        <v>1258</v>
      </c>
    </row>
    <row r="1792" spans="1:9" ht="14.4" x14ac:dyDescent="0.3">
      <c r="A1792" s="32" t="s">
        <v>14225</v>
      </c>
      <c r="B1792" s="32" t="s">
        <v>12500</v>
      </c>
      <c r="C1792" s="32" t="s">
        <v>422</v>
      </c>
      <c r="D1792" s="32" t="s">
        <v>12510</v>
      </c>
      <c r="E1792" s="80" t="s">
        <v>12511</v>
      </c>
      <c r="F1792" s="76"/>
      <c r="G1792" s="76" t="s">
        <v>789</v>
      </c>
      <c r="H1792" s="32" t="s">
        <v>1220</v>
      </c>
      <c r="I1792" s="32" t="s">
        <v>1220</v>
      </c>
    </row>
    <row r="1793" spans="1:9" ht="14.4" x14ac:dyDescent="0.3">
      <c r="A1793" s="32" t="s">
        <v>14752</v>
      </c>
      <c r="B1793" s="32" t="s">
        <v>14078</v>
      </c>
      <c r="C1793" s="32" t="s">
        <v>422</v>
      </c>
      <c r="D1793" s="32" t="s">
        <v>12510</v>
      </c>
      <c r="E1793" s="80" t="s">
        <v>12511</v>
      </c>
      <c r="F1793" s="76"/>
      <c r="G1793" s="76" t="s">
        <v>789</v>
      </c>
      <c r="H1793" s="32" t="s">
        <v>1220</v>
      </c>
      <c r="I1793" s="32" t="s">
        <v>1220</v>
      </c>
    </row>
    <row r="1794" spans="1:9" ht="14.4" x14ac:dyDescent="0.3">
      <c r="A1794" s="32" t="s">
        <v>14477</v>
      </c>
      <c r="B1794" s="32" t="s">
        <v>13961</v>
      </c>
      <c r="C1794" s="32" t="s">
        <v>422</v>
      </c>
      <c r="D1794" s="32" t="s">
        <v>12510</v>
      </c>
      <c r="E1794" s="80" t="s">
        <v>12511</v>
      </c>
      <c r="F1794" s="76"/>
      <c r="G1794" s="76" t="s">
        <v>789</v>
      </c>
      <c r="H1794" s="32" t="s">
        <v>1220</v>
      </c>
      <c r="I1794" s="32" t="s">
        <v>1220</v>
      </c>
    </row>
    <row r="1795" spans="1:9" ht="14.4" x14ac:dyDescent="0.3">
      <c r="A1795" s="32" t="s">
        <v>14753</v>
      </c>
      <c r="B1795" s="32" t="s">
        <v>13902</v>
      </c>
      <c r="C1795" s="32" t="s">
        <v>443</v>
      </c>
      <c r="D1795" s="32" t="s">
        <v>12510</v>
      </c>
      <c r="E1795" s="80" t="s">
        <v>12511</v>
      </c>
      <c r="F1795" s="76"/>
      <c r="G1795" s="76" t="s">
        <v>789</v>
      </c>
      <c r="H1795" s="32" t="s">
        <v>1218</v>
      </c>
      <c r="I1795" s="32" t="s">
        <v>1218</v>
      </c>
    </row>
    <row r="1796" spans="1:9" ht="14.4" x14ac:dyDescent="0.3">
      <c r="A1796" s="32" t="s">
        <v>14753</v>
      </c>
      <c r="B1796" s="32" t="s">
        <v>13902</v>
      </c>
      <c r="C1796" s="32" t="s">
        <v>457</v>
      </c>
      <c r="D1796" s="32" t="s">
        <v>12510</v>
      </c>
      <c r="E1796" s="80" t="s">
        <v>12511</v>
      </c>
      <c r="F1796" s="76"/>
      <c r="G1796" s="76" t="s">
        <v>789</v>
      </c>
      <c r="H1796" s="32" t="s">
        <v>1218</v>
      </c>
      <c r="I1796" s="32" t="s">
        <v>1218</v>
      </c>
    </row>
    <row r="1797" spans="1:9" ht="14.4" x14ac:dyDescent="0.3">
      <c r="A1797" s="32" t="s">
        <v>14754</v>
      </c>
      <c r="B1797" s="32" t="s">
        <v>14078</v>
      </c>
      <c r="C1797" s="32" t="s">
        <v>422</v>
      </c>
      <c r="D1797" s="32" t="s">
        <v>12510</v>
      </c>
      <c r="E1797" s="80" t="s">
        <v>12511</v>
      </c>
      <c r="F1797" s="76"/>
      <c r="G1797" s="76" t="s">
        <v>789</v>
      </c>
      <c r="H1797" s="32" t="s">
        <v>1220</v>
      </c>
      <c r="I1797" s="32" t="s">
        <v>1220</v>
      </c>
    </row>
    <row r="1798" spans="1:9" ht="14.4" x14ac:dyDescent="0.3">
      <c r="A1798" s="32" t="s">
        <v>14755</v>
      </c>
      <c r="B1798" s="32" t="s">
        <v>14078</v>
      </c>
      <c r="C1798" s="32" t="s">
        <v>422</v>
      </c>
      <c r="D1798" s="32" t="s">
        <v>12510</v>
      </c>
      <c r="E1798" s="80" t="s">
        <v>12511</v>
      </c>
      <c r="F1798" s="76"/>
      <c r="G1798" s="76" t="s">
        <v>789</v>
      </c>
      <c r="H1798" s="32" t="s">
        <v>1220</v>
      </c>
      <c r="I1798" s="32" t="s">
        <v>1220</v>
      </c>
    </row>
    <row r="1799" spans="1:9" ht="14.4" x14ac:dyDescent="0.3">
      <c r="A1799" s="32" t="s">
        <v>14756</v>
      </c>
      <c r="B1799" s="32" t="s">
        <v>13757</v>
      </c>
      <c r="C1799" s="32" t="s">
        <v>422</v>
      </c>
      <c r="D1799" s="32" t="s">
        <v>12510</v>
      </c>
      <c r="E1799" s="80" t="s">
        <v>12511</v>
      </c>
      <c r="F1799" s="76"/>
      <c r="G1799" s="76" t="s">
        <v>789</v>
      </c>
      <c r="H1799" s="32" t="s">
        <v>1220</v>
      </c>
      <c r="I1799" s="32" t="s">
        <v>1220</v>
      </c>
    </row>
    <row r="1800" spans="1:9" ht="14.4" x14ac:dyDescent="0.3">
      <c r="A1800" s="32" t="s">
        <v>14756</v>
      </c>
      <c r="B1800" s="32" t="s">
        <v>13757</v>
      </c>
      <c r="C1800" s="32" t="s">
        <v>429</v>
      </c>
      <c r="D1800" s="32" t="s">
        <v>12510</v>
      </c>
      <c r="E1800" s="80" t="s">
        <v>12511</v>
      </c>
      <c r="F1800" s="76"/>
      <c r="G1800" s="76" t="s">
        <v>789</v>
      </c>
      <c r="H1800" s="32" t="s">
        <v>1238</v>
      </c>
      <c r="I1800" s="32" t="s">
        <v>1238</v>
      </c>
    </row>
    <row r="1801" spans="1:9" ht="14.4" x14ac:dyDescent="0.3">
      <c r="A1801" s="32" t="s">
        <v>14756</v>
      </c>
      <c r="B1801" s="32" t="s">
        <v>13757</v>
      </c>
      <c r="C1801" s="32" t="s">
        <v>436</v>
      </c>
      <c r="D1801" s="32" t="s">
        <v>12510</v>
      </c>
      <c r="E1801" s="80" t="s">
        <v>12511</v>
      </c>
      <c r="F1801" s="76"/>
      <c r="G1801" s="76" t="s">
        <v>789</v>
      </c>
      <c r="H1801" s="32" t="s">
        <v>1238</v>
      </c>
      <c r="I1801" s="32" t="s">
        <v>1238</v>
      </c>
    </row>
    <row r="1802" spans="1:9" ht="14.4" x14ac:dyDescent="0.3">
      <c r="A1802" s="32" t="s">
        <v>14756</v>
      </c>
      <c r="B1802" s="32" t="s">
        <v>13757</v>
      </c>
      <c r="C1802" s="32" t="s">
        <v>471</v>
      </c>
      <c r="D1802" s="32" t="s">
        <v>12510</v>
      </c>
      <c r="E1802" s="80" t="s">
        <v>12511</v>
      </c>
      <c r="F1802" s="76"/>
      <c r="G1802" s="76" t="s">
        <v>789</v>
      </c>
      <c r="H1802" s="32" t="s">
        <v>1218</v>
      </c>
      <c r="I1802" s="32" t="s">
        <v>1218</v>
      </c>
    </row>
    <row r="1803" spans="1:9" ht="14.4" x14ac:dyDescent="0.3">
      <c r="A1803" s="32" t="s">
        <v>14730</v>
      </c>
      <c r="B1803" s="32" t="s">
        <v>13968</v>
      </c>
      <c r="C1803" s="32" t="s">
        <v>567</v>
      </c>
      <c r="D1803" s="32" t="s">
        <v>12510</v>
      </c>
      <c r="E1803" s="80" t="s">
        <v>12511</v>
      </c>
      <c r="F1803" s="76"/>
      <c r="G1803" s="76" t="s">
        <v>789</v>
      </c>
      <c r="H1803" s="32" t="s">
        <v>1258</v>
      </c>
      <c r="I1803" s="32" t="s">
        <v>1258</v>
      </c>
    </row>
    <row r="1804" spans="1:9" ht="14.4" x14ac:dyDescent="0.3">
      <c r="A1804" s="32" t="s">
        <v>14279</v>
      </c>
      <c r="B1804" s="32" t="s">
        <v>13757</v>
      </c>
      <c r="C1804" s="32" t="s">
        <v>422</v>
      </c>
      <c r="D1804" s="32" t="s">
        <v>12510</v>
      </c>
      <c r="E1804" s="80" t="s">
        <v>12511</v>
      </c>
      <c r="F1804" s="76"/>
      <c r="G1804" s="76" t="s">
        <v>789</v>
      </c>
      <c r="H1804" s="32" t="s">
        <v>1220</v>
      </c>
      <c r="I1804" s="32" t="s">
        <v>1220</v>
      </c>
    </row>
    <row r="1805" spans="1:9" ht="14.4" x14ac:dyDescent="0.3">
      <c r="A1805" s="32" t="s">
        <v>14279</v>
      </c>
      <c r="B1805" s="32" t="s">
        <v>13757</v>
      </c>
      <c r="C1805" s="32" t="s">
        <v>471</v>
      </c>
      <c r="D1805" s="32" t="s">
        <v>12510</v>
      </c>
      <c r="E1805" s="80" t="s">
        <v>12511</v>
      </c>
      <c r="F1805" s="76"/>
      <c r="G1805" s="76" t="s">
        <v>789</v>
      </c>
      <c r="H1805" s="32" t="s">
        <v>1218</v>
      </c>
      <c r="I1805" s="32" t="s">
        <v>1218</v>
      </c>
    </row>
    <row r="1806" spans="1:9" ht="14.4" x14ac:dyDescent="0.3">
      <c r="A1806" s="32" t="s">
        <v>14608</v>
      </c>
      <c r="B1806" s="32" t="s">
        <v>13782</v>
      </c>
      <c r="C1806" s="32" t="s">
        <v>422</v>
      </c>
      <c r="D1806" s="32" t="s">
        <v>12510</v>
      </c>
      <c r="E1806" s="80" t="s">
        <v>12511</v>
      </c>
      <c r="F1806" s="76"/>
      <c r="G1806" s="76" t="s">
        <v>789</v>
      </c>
      <c r="H1806" s="32" t="s">
        <v>1220</v>
      </c>
      <c r="I1806" s="32" t="s">
        <v>1220</v>
      </c>
    </row>
    <row r="1807" spans="1:9" ht="14.4" x14ac:dyDescent="0.3">
      <c r="A1807" s="32" t="s">
        <v>14536</v>
      </c>
      <c r="B1807" s="32" t="s">
        <v>14460</v>
      </c>
      <c r="C1807" s="32" t="s">
        <v>436</v>
      </c>
      <c r="D1807" s="32" t="s">
        <v>12510</v>
      </c>
      <c r="E1807" s="80" t="s">
        <v>12511</v>
      </c>
      <c r="F1807" s="76"/>
      <c r="G1807" s="76" t="s">
        <v>789</v>
      </c>
      <c r="H1807" s="32" t="s">
        <v>1238</v>
      </c>
      <c r="I1807" s="32" t="s">
        <v>1238</v>
      </c>
    </row>
    <row r="1808" spans="1:9" ht="14.4" x14ac:dyDescent="0.3">
      <c r="A1808" s="32" t="s">
        <v>14731</v>
      </c>
      <c r="B1808" s="32" t="s">
        <v>12469</v>
      </c>
      <c r="C1808" s="32" t="s">
        <v>450</v>
      </c>
      <c r="D1808" s="32" t="s">
        <v>12510</v>
      </c>
      <c r="E1808" s="80" t="s">
        <v>12511</v>
      </c>
      <c r="F1808" s="76"/>
      <c r="G1808" s="76" t="s">
        <v>789</v>
      </c>
      <c r="H1808" s="32" t="s">
        <v>1163</v>
      </c>
      <c r="I1808" s="32" t="s">
        <v>1163</v>
      </c>
    </row>
    <row r="1809" spans="1:9" ht="14.4" x14ac:dyDescent="0.3">
      <c r="A1809" s="32" t="s">
        <v>14731</v>
      </c>
      <c r="B1809" s="32" t="s">
        <v>12469</v>
      </c>
      <c r="C1809" s="32" t="s">
        <v>464</v>
      </c>
      <c r="D1809" s="32" t="s">
        <v>12510</v>
      </c>
      <c r="E1809" s="80" t="s">
        <v>12511</v>
      </c>
      <c r="F1809" s="76"/>
      <c r="G1809" s="76" t="s">
        <v>789</v>
      </c>
      <c r="H1809" s="32" t="s">
        <v>1163</v>
      </c>
      <c r="I1809" s="32" t="s">
        <v>1163</v>
      </c>
    </row>
    <row r="1810" spans="1:9" ht="14.4" x14ac:dyDescent="0.3">
      <c r="A1810" s="32" t="s">
        <v>14240</v>
      </c>
      <c r="B1810" s="32" t="s">
        <v>12469</v>
      </c>
      <c r="C1810" s="32" t="s">
        <v>450</v>
      </c>
      <c r="D1810" s="32" t="s">
        <v>12510</v>
      </c>
      <c r="E1810" s="80" t="s">
        <v>12511</v>
      </c>
      <c r="F1810" s="76"/>
      <c r="G1810" s="76" t="s">
        <v>789</v>
      </c>
      <c r="H1810" s="32" t="s">
        <v>1163</v>
      </c>
      <c r="I1810" s="32" t="s">
        <v>1163</v>
      </c>
    </row>
    <row r="1811" spans="1:9" ht="14.4" x14ac:dyDescent="0.3">
      <c r="A1811" s="32" t="s">
        <v>14240</v>
      </c>
      <c r="B1811" s="32" t="s">
        <v>12469</v>
      </c>
      <c r="C1811" s="32" t="s">
        <v>464</v>
      </c>
      <c r="D1811" s="32" t="s">
        <v>12510</v>
      </c>
      <c r="E1811" s="80" t="s">
        <v>12511</v>
      </c>
      <c r="F1811" s="76"/>
      <c r="G1811" s="76" t="s">
        <v>789</v>
      </c>
      <c r="H1811" s="32" t="s">
        <v>1163</v>
      </c>
      <c r="I1811" s="32" t="s">
        <v>1163</v>
      </c>
    </row>
    <row r="1812" spans="1:9" ht="14.4" x14ac:dyDescent="0.3">
      <c r="A1812" s="32" t="s">
        <v>14757</v>
      </c>
      <c r="B1812" s="32" t="s">
        <v>14334</v>
      </c>
      <c r="C1812" s="32" t="s">
        <v>422</v>
      </c>
      <c r="D1812" s="32" t="s">
        <v>12510</v>
      </c>
      <c r="E1812" s="80" t="s">
        <v>12511</v>
      </c>
      <c r="F1812" s="76"/>
      <c r="G1812" s="76" t="s">
        <v>789</v>
      </c>
      <c r="H1812" s="32" t="s">
        <v>1220</v>
      </c>
      <c r="I1812" s="32" t="s">
        <v>1220</v>
      </c>
    </row>
    <row r="1813" spans="1:9" ht="14.4" x14ac:dyDescent="0.3">
      <c r="A1813" s="32" t="s">
        <v>14595</v>
      </c>
      <c r="B1813" s="32" t="s">
        <v>13782</v>
      </c>
      <c r="C1813" s="32" t="s">
        <v>422</v>
      </c>
      <c r="D1813" s="32" t="s">
        <v>12510</v>
      </c>
      <c r="E1813" s="80" t="s">
        <v>12511</v>
      </c>
      <c r="F1813" s="76"/>
      <c r="G1813" s="76" t="s">
        <v>789</v>
      </c>
      <c r="H1813" s="32" t="s">
        <v>1220</v>
      </c>
      <c r="I1813" s="32" t="s">
        <v>1220</v>
      </c>
    </row>
    <row r="1814" spans="1:9" ht="14.4" x14ac:dyDescent="0.3">
      <c r="A1814" s="32" t="s">
        <v>14422</v>
      </c>
      <c r="B1814" s="32" t="s">
        <v>13886</v>
      </c>
      <c r="C1814" s="32" t="s">
        <v>443</v>
      </c>
      <c r="D1814" s="32" t="s">
        <v>12510</v>
      </c>
      <c r="E1814" s="80" t="s">
        <v>12511</v>
      </c>
      <c r="F1814" s="76"/>
      <c r="G1814" s="76" t="s">
        <v>789</v>
      </c>
      <c r="H1814" s="32" t="s">
        <v>1218</v>
      </c>
      <c r="I1814" s="32" t="s">
        <v>1218</v>
      </c>
    </row>
    <row r="1815" spans="1:9" ht="14.4" x14ac:dyDescent="0.3">
      <c r="A1815" s="32" t="s">
        <v>14758</v>
      </c>
      <c r="B1815" s="32" t="s">
        <v>13757</v>
      </c>
      <c r="C1815" s="32" t="s">
        <v>422</v>
      </c>
      <c r="D1815" s="32" t="s">
        <v>12510</v>
      </c>
      <c r="E1815" s="80" t="s">
        <v>12511</v>
      </c>
      <c r="F1815" s="76"/>
      <c r="G1815" s="76" t="s">
        <v>789</v>
      </c>
      <c r="H1815" s="32" t="s">
        <v>1220</v>
      </c>
      <c r="I1815" s="32" t="s">
        <v>1220</v>
      </c>
    </row>
    <row r="1816" spans="1:9" ht="14.4" x14ac:dyDescent="0.3">
      <c r="A1816" s="32" t="s">
        <v>14411</v>
      </c>
      <c r="B1816" s="32" t="s">
        <v>14407</v>
      </c>
      <c r="C1816" s="32" t="s">
        <v>450</v>
      </c>
      <c r="D1816" s="32" t="s">
        <v>12510</v>
      </c>
      <c r="E1816" s="80" t="s">
        <v>12511</v>
      </c>
      <c r="F1816" s="76"/>
      <c r="G1816" s="76" t="s">
        <v>789</v>
      </c>
      <c r="H1816" s="32" t="s">
        <v>1163</v>
      </c>
      <c r="I1816" s="32" t="s">
        <v>1163</v>
      </c>
    </row>
    <row r="1817" spans="1:9" ht="14.4" x14ac:dyDescent="0.3">
      <c r="A1817" s="32" t="s">
        <v>14411</v>
      </c>
      <c r="B1817" s="32" t="s">
        <v>14407</v>
      </c>
      <c r="C1817" s="32" t="s">
        <v>464</v>
      </c>
      <c r="D1817" s="32" t="s">
        <v>12510</v>
      </c>
      <c r="E1817" s="80" t="s">
        <v>12511</v>
      </c>
      <c r="F1817" s="76"/>
      <c r="G1817" s="76" t="s">
        <v>789</v>
      </c>
      <c r="H1817" s="32" t="s">
        <v>1163</v>
      </c>
      <c r="I1817" s="32" t="s">
        <v>1163</v>
      </c>
    </row>
    <row r="1818" spans="1:9" ht="14.4" x14ac:dyDescent="0.3">
      <c r="A1818" s="32" t="s">
        <v>14733</v>
      </c>
      <c r="B1818" s="32" t="s">
        <v>13757</v>
      </c>
      <c r="C1818" s="32" t="s">
        <v>471</v>
      </c>
      <c r="D1818" s="32" t="s">
        <v>12510</v>
      </c>
      <c r="E1818" s="80" t="s">
        <v>12511</v>
      </c>
      <c r="F1818" s="76"/>
      <c r="G1818" s="76" t="s">
        <v>789</v>
      </c>
      <c r="H1818" s="32" t="s">
        <v>1218</v>
      </c>
      <c r="I1818" s="32" t="s">
        <v>1218</v>
      </c>
    </row>
    <row r="1819" spans="1:9" ht="14.4" x14ac:dyDescent="0.3">
      <c r="A1819" s="32" t="s">
        <v>14759</v>
      </c>
      <c r="B1819" s="32" t="s">
        <v>13968</v>
      </c>
      <c r="C1819" s="32" t="s">
        <v>443</v>
      </c>
      <c r="D1819" s="32" t="s">
        <v>12510</v>
      </c>
      <c r="E1819" s="80" t="s">
        <v>12511</v>
      </c>
      <c r="F1819" s="76"/>
      <c r="G1819" s="76" t="s">
        <v>789</v>
      </c>
      <c r="H1819" s="32" t="s">
        <v>1218</v>
      </c>
      <c r="I1819" s="32" t="s">
        <v>1218</v>
      </c>
    </row>
    <row r="1820" spans="1:9" ht="14.4" x14ac:dyDescent="0.3">
      <c r="A1820" s="32" t="s">
        <v>14759</v>
      </c>
      <c r="B1820" s="32" t="s">
        <v>13968</v>
      </c>
      <c r="C1820" s="32" t="s">
        <v>457</v>
      </c>
      <c r="D1820" s="32" t="s">
        <v>12510</v>
      </c>
      <c r="E1820" s="80" t="s">
        <v>12511</v>
      </c>
      <c r="F1820" s="76"/>
      <c r="G1820" s="76" t="s">
        <v>789</v>
      </c>
      <c r="H1820" s="32" t="s">
        <v>1218</v>
      </c>
      <c r="I1820" s="32" t="s">
        <v>1218</v>
      </c>
    </row>
    <row r="1821" spans="1:9" ht="14.4" x14ac:dyDescent="0.3">
      <c r="A1821" s="32" t="s">
        <v>14281</v>
      </c>
      <c r="B1821" s="32" t="s">
        <v>13757</v>
      </c>
      <c r="C1821" s="32" t="s">
        <v>422</v>
      </c>
      <c r="D1821" s="32" t="s">
        <v>12510</v>
      </c>
      <c r="E1821" s="80" t="s">
        <v>12511</v>
      </c>
      <c r="F1821" s="76"/>
      <c r="G1821" s="76" t="s">
        <v>789</v>
      </c>
      <c r="H1821" s="32" t="s">
        <v>1220</v>
      </c>
      <c r="I1821" s="32" t="s">
        <v>1220</v>
      </c>
    </row>
    <row r="1822" spans="1:9" ht="14.4" x14ac:dyDescent="0.3">
      <c r="A1822" s="32" t="s">
        <v>14281</v>
      </c>
      <c r="B1822" s="32" t="s">
        <v>13757</v>
      </c>
      <c r="C1822" s="32" t="s">
        <v>429</v>
      </c>
      <c r="D1822" s="32" t="s">
        <v>12510</v>
      </c>
      <c r="E1822" s="80" t="s">
        <v>12511</v>
      </c>
      <c r="F1822" s="76"/>
      <c r="G1822" s="76" t="s">
        <v>789</v>
      </c>
      <c r="H1822" s="32" t="s">
        <v>1218</v>
      </c>
      <c r="I1822" s="32" t="s">
        <v>1218</v>
      </c>
    </row>
    <row r="1823" spans="1:9" ht="14.4" x14ac:dyDescent="0.3">
      <c r="A1823" s="32" t="s">
        <v>14281</v>
      </c>
      <c r="B1823" s="32" t="s">
        <v>13757</v>
      </c>
      <c r="C1823" s="32" t="s">
        <v>443</v>
      </c>
      <c r="D1823" s="32" t="s">
        <v>12510</v>
      </c>
      <c r="E1823" s="80" t="s">
        <v>12511</v>
      </c>
      <c r="F1823" s="76"/>
      <c r="G1823" s="76" t="s">
        <v>789</v>
      </c>
      <c r="H1823" s="32" t="s">
        <v>1218</v>
      </c>
      <c r="I1823" s="32" t="s">
        <v>1218</v>
      </c>
    </row>
    <row r="1824" spans="1:9" ht="14.4" x14ac:dyDescent="0.3">
      <c r="A1824" s="32" t="s">
        <v>14281</v>
      </c>
      <c r="B1824" s="32" t="s">
        <v>13757</v>
      </c>
      <c r="C1824" s="32" t="s">
        <v>457</v>
      </c>
      <c r="D1824" s="32" t="s">
        <v>12510</v>
      </c>
      <c r="E1824" s="80" t="s">
        <v>12511</v>
      </c>
      <c r="F1824" s="76"/>
      <c r="G1824" s="76" t="s">
        <v>789</v>
      </c>
      <c r="H1824" s="32" t="s">
        <v>1218</v>
      </c>
      <c r="I1824" s="32" t="s">
        <v>1218</v>
      </c>
    </row>
    <row r="1825" spans="1:9" ht="14.4" x14ac:dyDescent="0.3">
      <c r="A1825" s="32" t="s">
        <v>14281</v>
      </c>
      <c r="B1825" s="32" t="s">
        <v>13757</v>
      </c>
      <c r="C1825" s="32" t="s">
        <v>471</v>
      </c>
      <c r="D1825" s="32" t="s">
        <v>12510</v>
      </c>
      <c r="E1825" s="80" t="s">
        <v>12511</v>
      </c>
      <c r="F1825" s="76"/>
      <c r="G1825" s="76" t="s">
        <v>789</v>
      </c>
      <c r="H1825" s="32" t="s">
        <v>1218</v>
      </c>
      <c r="I1825" s="32" t="s">
        <v>1218</v>
      </c>
    </row>
    <row r="1826" spans="1:9" ht="14.4" x14ac:dyDescent="0.3">
      <c r="A1826" s="32" t="s">
        <v>14734</v>
      </c>
      <c r="B1826" s="32" t="s">
        <v>14407</v>
      </c>
      <c r="C1826" s="32" t="s">
        <v>567</v>
      </c>
      <c r="D1826" s="32" t="s">
        <v>12510</v>
      </c>
      <c r="E1826" s="80" t="s">
        <v>12511</v>
      </c>
      <c r="F1826" s="76"/>
      <c r="G1826" s="76" t="s">
        <v>789</v>
      </c>
      <c r="H1826" s="32" t="s">
        <v>1258</v>
      </c>
      <c r="I1826" s="32" t="s">
        <v>1258</v>
      </c>
    </row>
    <row r="1827" spans="1:9" ht="14.4" x14ac:dyDescent="0.3">
      <c r="A1827" s="32" t="s">
        <v>14735</v>
      </c>
      <c r="B1827" s="32" t="s">
        <v>14407</v>
      </c>
      <c r="C1827" s="32" t="s">
        <v>450</v>
      </c>
      <c r="D1827" s="32" t="s">
        <v>12510</v>
      </c>
      <c r="E1827" s="80" t="s">
        <v>12511</v>
      </c>
      <c r="F1827" s="76"/>
      <c r="G1827" s="76" t="s">
        <v>789</v>
      </c>
      <c r="H1827" s="32" t="s">
        <v>1163</v>
      </c>
      <c r="I1827" s="32" t="s">
        <v>1163</v>
      </c>
    </row>
    <row r="1828" spans="1:9" ht="14.4" x14ac:dyDescent="0.3">
      <c r="A1828" s="32" t="s">
        <v>14735</v>
      </c>
      <c r="B1828" s="32" t="s">
        <v>14407</v>
      </c>
      <c r="C1828" s="32" t="s">
        <v>464</v>
      </c>
      <c r="D1828" s="32" t="s">
        <v>12510</v>
      </c>
      <c r="E1828" s="80" t="s">
        <v>12511</v>
      </c>
      <c r="F1828" s="76"/>
      <c r="G1828" s="76" t="s">
        <v>789</v>
      </c>
      <c r="H1828" s="32" t="s">
        <v>1163</v>
      </c>
      <c r="I1828" s="32" t="s">
        <v>1163</v>
      </c>
    </row>
    <row r="1829" spans="1:9" ht="14.4" x14ac:dyDescent="0.3">
      <c r="A1829" s="32" t="s">
        <v>14736</v>
      </c>
      <c r="B1829" s="32" t="s">
        <v>12469</v>
      </c>
      <c r="C1829" s="32" t="s">
        <v>450</v>
      </c>
      <c r="D1829" s="32" t="s">
        <v>12510</v>
      </c>
      <c r="E1829" s="80" t="s">
        <v>12511</v>
      </c>
      <c r="F1829" s="76"/>
      <c r="G1829" s="76" t="s">
        <v>789</v>
      </c>
      <c r="H1829" s="32" t="s">
        <v>1163</v>
      </c>
      <c r="I1829" s="32" t="s">
        <v>1163</v>
      </c>
    </row>
    <row r="1830" spans="1:9" ht="14.4" x14ac:dyDescent="0.3">
      <c r="A1830" s="32" t="s">
        <v>14736</v>
      </c>
      <c r="B1830" s="32" t="s">
        <v>12469</v>
      </c>
      <c r="C1830" s="32" t="s">
        <v>464</v>
      </c>
      <c r="D1830" s="32" t="s">
        <v>12510</v>
      </c>
      <c r="E1830" s="80" t="s">
        <v>12511</v>
      </c>
      <c r="F1830" s="76"/>
      <c r="G1830" s="76" t="s">
        <v>789</v>
      </c>
      <c r="H1830" s="32" t="s">
        <v>1163</v>
      </c>
      <c r="I1830" s="32" t="s">
        <v>1163</v>
      </c>
    </row>
    <row r="1831" spans="1:9" ht="14.4" x14ac:dyDescent="0.3">
      <c r="A1831" s="32" t="s">
        <v>14760</v>
      </c>
      <c r="B1831" s="32" t="s">
        <v>14078</v>
      </c>
      <c r="C1831" s="32" t="s">
        <v>422</v>
      </c>
      <c r="D1831" s="32" t="s">
        <v>12510</v>
      </c>
      <c r="E1831" s="80" t="s">
        <v>12511</v>
      </c>
      <c r="F1831" s="76"/>
      <c r="G1831" s="76" t="s">
        <v>789</v>
      </c>
      <c r="H1831" s="32" t="s">
        <v>1220</v>
      </c>
      <c r="I1831" s="32" t="s">
        <v>1220</v>
      </c>
    </row>
    <row r="1832" spans="1:9" ht="14.4" x14ac:dyDescent="0.3">
      <c r="A1832" s="32" t="s">
        <v>14271</v>
      </c>
      <c r="B1832" s="32" t="s">
        <v>13782</v>
      </c>
      <c r="C1832" s="32" t="s">
        <v>422</v>
      </c>
      <c r="D1832" s="32" t="s">
        <v>12510</v>
      </c>
      <c r="E1832" s="80" t="s">
        <v>12511</v>
      </c>
      <c r="F1832" s="76"/>
      <c r="G1832" s="76" t="s">
        <v>789</v>
      </c>
      <c r="H1832" s="32" t="s">
        <v>1220</v>
      </c>
      <c r="I1832" s="32" t="s">
        <v>1220</v>
      </c>
    </row>
    <row r="1833" spans="1:9" ht="14.4" x14ac:dyDescent="0.3">
      <c r="A1833" s="32" t="s">
        <v>14614</v>
      </c>
      <c r="B1833" s="32" t="s">
        <v>13782</v>
      </c>
      <c r="C1833" s="32" t="s">
        <v>422</v>
      </c>
      <c r="D1833" s="32" t="s">
        <v>12510</v>
      </c>
      <c r="E1833" s="80" t="s">
        <v>12511</v>
      </c>
      <c r="F1833" s="76"/>
      <c r="G1833" s="76" t="s">
        <v>789</v>
      </c>
      <c r="H1833" s="32" t="s">
        <v>1220</v>
      </c>
      <c r="I1833" s="32" t="s">
        <v>1220</v>
      </c>
    </row>
    <row r="1834" spans="1:9" ht="14.4" x14ac:dyDescent="0.3">
      <c r="A1834" s="32" t="s">
        <v>14737</v>
      </c>
      <c r="B1834" s="32" t="s">
        <v>13968</v>
      </c>
      <c r="C1834" s="32" t="s">
        <v>450</v>
      </c>
      <c r="D1834" s="32" t="s">
        <v>12510</v>
      </c>
      <c r="E1834" s="80" t="s">
        <v>12511</v>
      </c>
      <c r="F1834" s="76"/>
      <c r="G1834" s="76" t="s">
        <v>789</v>
      </c>
      <c r="H1834" s="32" t="s">
        <v>1163</v>
      </c>
      <c r="I1834" s="32" t="s">
        <v>1163</v>
      </c>
    </row>
    <row r="1835" spans="1:9" ht="14.4" x14ac:dyDescent="0.3">
      <c r="A1835" s="32" t="s">
        <v>14737</v>
      </c>
      <c r="B1835" s="32" t="s">
        <v>13968</v>
      </c>
      <c r="C1835" s="32" t="s">
        <v>464</v>
      </c>
      <c r="D1835" s="32" t="s">
        <v>12510</v>
      </c>
      <c r="E1835" s="80" t="s">
        <v>12511</v>
      </c>
      <c r="F1835" s="76"/>
      <c r="G1835" s="76" t="s">
        <v>789</v>
      </c>
      <c r="H1835" s="32" t="s">
        <v>1163</v>
      </c>
      <c r="I1835" s="32" t="s">
        <v>1163</v>
      </c>
    </row>
    <row r="1836" spans="1:9" ht="14.4" x14ac:dyDescent="0.3">
      <c r="A1836" s="32" t="s">
        <v>14737</v>
      </c>
      <c r="B1836" s="32" t="s">
        <v>13968</v>
      </c>
      <c r="C1836" s="32" t="s">
        <v>567</v>
      </c>
      <c r="D1836" s="32" t="s">
        <v>12510</v>
      </c>
      <c r="E1836" s="80" t="s">
        <v>12511</v>
      </c>
      <c r="F1836" s="76"/>
      <c r="G1836" s="76" t="s">
        <v>789</v>
      </c>
      <c r="H1836" s="32" t="s">
        <v>1258</v>
      </c>
      <c r="I1836" s="32" t="s">
        <v>1258</v>
      </c>
    </row>
    <row r="1837" spans="1:9" ht="14.4" x14ac:dyDescent="0.3">
      <c r="A1837" s="32" t="s">
        <v>14761</v>
      </c>
      <c r="B1837" s="32" t="s">
        <v>14516</v>
      </c>
      <c r="C1837" s="32" t="s">
        <v>422</v>
      </c>
      <c r="D1837" s="32" t="s">
        <v>12510</v>
      </c>
      <c r="E1837" s="80" t="s">
        <v>12511</v>
      </c>
      <c r="F1837" s="76"/>
      <c r="G1837" s="76" t="s">
        <v>789</v>
      </c>
      <c r="H1837" s="32" t="s">
        <v>1220</v>
      </c>
      <c r="I1837" s="32" t="s">
        <v>1220</v>
      </c>
    </row>
    <row r="1838" spans="1:9" ht="14.4" x14ac:dyDescent="0.3">
      <c r="A1838" s="32" t="s">
        <v>14762</v>
      </c>
      <c r="B1838" s="32" t="s">
        <v>12557</v>
      </c>
      <c r="C1838" s="32" t="s">
        <v>422</v>
      </c>
      <c r="D1838" s="32" t="s">
        <v>12510</v>
      </c>
      <c r="E1838" s="80" t="s">
        <v>12511</v>
      </c>
      <c r="F1838" s="76"/>
      <c r="G1838" s="76" t="s">
        <v>789</v>
      </c>
      <c r="H1838" s="32" t="s">
        <v>1220</v>
      </c>
      <c r="I1838" s="32" t="s">
        <v>1220</v>
      </c>
    </row>
    <row r="1839" spans="1:9" ht="14.4" x14ac:dyDescent="0.3">
      <c r="A1839" s="32" t="s">
        <v>14242</v>
      </c>
      <c r="B1839" s="32" t="s">
        <v>12469</v>
      </c>
      <c r="C1839" s="32" t="s">
        <v>450</v>
      </c>
      <c r="D1839" s="32" t="s">
        <v>12510</v>
      </c>
      <c r="E1839" s="80" t="s">
        <v>12511</v>
      </c>
      <c r="F1839" s="76"/>
      <c r="G1839" s="76" t="s">
        <v>789</v>
      </c>
      <c r="H1839" s="32" t="s">
        <v>1163</v>
      </c>
      <c r="I1839" s="32" t="s">
        <v>1163</v>
      </c>
    </row>
    <row r="1840" spans="1:9" ht="14.4" x14ac:dyDescent="0.3">
      <c r="A1840" s="32" t="s">
        <v>14242</v>
      </c>
      <c r="B1840" s="32" t="s">
        <v>12469</v>
      </c>
      <c r="C1840" s="32" t="s">
        <v>464</v>
      </c>
      <c r="D1840" s="32" t="s">
        <v>12510</v>
      </c>
      <c r="E1840" s="80" t="s">
        <v>12511</v>
      </c>
      <c r="F1840" s="76"/>
      <c r="G1840" s="76" t="s">
        <v>789</v>
      </c>
      <c r="H1840" s="32" t="s">
        <v>1163</v>
      </c>
      <c r="I1840" s="32" t="s">
        <v>1163</v>
      </c>
    </row>
    <row r="1841" spans="1:9" ht="14.4" x14ac:dyDescent="0.3">
      <c r="A1841" s="32" t="s">
        <v>14763</v>
      </c>
      <c r="B1841" s="32" t="s">
        <v>14334</v>
      </c>
      <c r="C1841" s="32" t="s">
        <v>422</v>
      </c>
      <c r="D1841" s="32" t="s">
        <v>12510</v>
      </c>
      <c r="E1841" s="80" t="s">
        <v>12511</v>
      </c>
      <c r="F1841" s="76"/>
      <c r="G1841" s="76" t="s">
        <v>789</v>
      </c>
      <c r="H1841" s="32" t="s">
        <v>1220</v>
      </c>
      <c r="I1841" s="32" t="s">
        <v>1220</v>
      </c>
    </row>
    <row r="1842" spans="1:9" ht="14.4" x14ac:dyDescent="0.3">
      <c r="A1842" s="32" t="s">
        <v>14668</v>
      </c>
      <c r="B1842" s="32" t="s">
        <v>14053</v>
      </c>
      <c r="C1842" s="32" t="s">
        <v>422</v>
      </c>
      <c r="D1842" s="32" t="s">
        <v>12510</v>
      </c>
      <c r="E1842" s="80" t="s">
        <v>12511</v>
      </c>
      <c r="F1842" s="76"/>
      <c r="G1842" s="76" t="s">
        <v>789</v>
      </c>
      <c r="H1842" s="32" t="s">
        <v>1220</v>
      </c>
      <c r="I1842" s="32" t="s">
        <v>1220</v>
      </c>
    </row>
    <row r="1843" spans="1:9" ht="14.4" x14ac:dyDescent="0.3">
      <c r="A1843" s="32" t="s">
        <v>14567</v>
      </c>
      <c r="B1843" s="32" t="s">
        <v>13757</v>
      </c>
      <c r="C1843" s="32" t="s">
        <v>422</v>
      </c>
      <c r="D1843" s="32" t="s">
        <v>12510</v>
      </c>
      <c r="E1843" s="80" t="s">
        <v>12511</v>
      </c>
      <c r="F1843" s="76"/>
      <c r="G1843" s="76" t="s">
        <v>789</v>
      </c>
      <c r="H1843" s="32" t="s">
        <v>1220</v>
      </c>
      <c r="I1843" s="32" t="s">
        <v>1220</v>
      </c>
    </row>
    <row r="1844" spans="1:9" ht="14.4" x14ac:dyDescent="0.3">
      <c r="A1844" s="32" t="s">
        <v>14565</v>
      </c>
      <c r="B1844" s="32" t="s">
        <v>14334</v>
      </c>
      <c r="C1844" s="32" t="s">
        <v>422</v>
      </c>
      <c r="D1844" s="32" t="s">
        <v>12510</v>
      </c>
      <c r="E1844" s="80" t="s">
        <v>12511</v>
      </c>
      <c r="F1844" s="76"/>
      <c r="G1844" s="76" t="s">
        <v>789</v>
      </c>
      <c r="H1844" s="32" t="s">
        <v>1220</v>
      </c>
      <c r="I1844" s="32" t="s">
        <v>1220</v>
      </c>
    </row>
    <row r="1845" spans="1:9" ht="14.4" x14ac:dyDescent="0.3">
      <c r="A1845" s="32" t="s">
        <v>14764</v>
      </c>
      <c r="B1845" s="32" t="s">
        <v>14078</v>
      </c>
      <c r="C1845" s="32" t="s">
        <v>422</v>
      </c>
      <c r="D1845" s="32" t="s">
        <v>12510</v>
      </c>
      <c r="E1845" s="80" t="s">
        <v>12511</v>
      </c>
      <c r="F1845" s="76"/>
      <c r="G1845" s="76" t="s">
        <v>789</v>
      </c>
      <c r="H1845" s="32" t="s">
        <v>1220</v>
      </c>
      <c r="I1845" s="32" t="s">
        <v>1220</v>
      </c>
    </row>
    <row r="1846" spans="1:9" ht="14.4" x14ac:dyDescent="0.3">
      <c r="A1846" s="32" t="s">
        <v>14741</v>
      </c>
      <c r="B1846" s="32" t="s">
        <v>14407</v>
      </c>
      <c r="C1846" s="32" t="s">
        <v>450</v>
      </c>
      <c r="D1846" s="32" t="s">
        <v>12510</v>
      </c>
      <c r="E1846" s="80" t="s">
        <v>12511</v>
      </c>
      <c r="F1846" s="76"/>
      <c r="G1846" s="76" t="s">
        <v>789</v>
      </c>
      <c r="H1846" s="32" t="s">
        <v>1163</v>
      </c>
      <c r="I1846" s="32" t="s">
        <v>1163</v>
      </c>
    </row>
    <row r="1847" spans="1:9" ht="14.4" x14ac:dyDescent="0.3">
      <c r="A1847" s="32" t="s">
        <v>14741</v>
      </c>
      <c r="B1847" s="32" t="s">
        <v>14407</v>
      </c>
      <c r="C1847" s="32" t="s">
        <v>464</v>
      </c>
      <c r="D1847" s="32" t="s">
        <v>12510</v>
      </c>
      <c r="E1847" s="80" t="s">
        <v>12511</v>
      </c>
      <c r="F1847" s="76"/>
      <c r="G1847" s="76" t="s">
        <v>789</v>
      </c>
      <c r="H1847" s="32" t="s">
        <v>1163</v>
      </c>
      <c r="I1847" s="32" t="s">
        <v>1163</v>
      </c>
    </row>
    <row r="1848" spans="1:9" ht="14.4" x14ac:dyDescent="0.3">
      <c r="A1848" s="32" t="s">
        <v>14765</v>
      </c>
      <c r="B1848" s="32" t="s">
        <v>14334</v>
      </c>
      <c r="C1848" s="32" t="s">
        <v>422</v>
      </c>
      <c r="D1848" s="32" t="s">
        <v>12510</v>
      </c>
      <c r="E1848" s="80" t="s">
        <v>12511</v>
      </c>
      <c r="F1848" s="76"/>
      <c r="G1848" s="76" t="s">
        <v>789</v>
      </c>
      <c r="H1848" s="32" t="s">
        <v>1220</v>
      </c>
      <c r="I1848" s="32" t="s">
        <v>1220</v>
      </c>
    </row>
    <row r="1849" spans="1:9" ht="14.4" x14ac:dyDescent="0.3">
      <c r="A1849" s="32" t="s">
        <v>14286</v>
      </c>
      <c r="B1849" s="32" t="s">
        <v>12483</v>
      </c>
      <c r="C1849" s="32" t="s">
        <v>422</v>
      </c>
      <c r="D1849" s="32" t="s">
        <v>12510</v>
      </c>
      <c r="E1849" s="80" t="s">
        <v>12511</v>
      </c>
      <c r="F1849" s="76"/>
      <c r="G1849" s="76" t="s">
        <v>789</v>
      </c>
      <c r="H1849" s="32" t="s">
        <v>1220</v>
      </c>
      <c r="I1849" s="32" t="s">
        <v>1220</v>
      </c>
    </row>
    <row r="1850" spans="1:9" ht="14.4" x14ac:dyDescent="0.3">
      <c r="A1850" s="32" t="s">
        <v>14286</v>
      </c>
      <c r="B1850" s="32" t="s">
        <v>12483</v>
      </c>
      <c r="C1850" s="32" t="s">
        <v>450</v>
      </c>
      <c r="D1850" s="32" t="s">
        <v>12510</v>
      </c>
      <c r="E1850" s="80" t="s">
        <v>12511</v>
      </c>
      <c r="F1850" s="76"/>
      <c r="G1850" s="76" t="s">
        <v>789</v>
      </c>
      <c r="H1850" s="32" t="s">
        <v>1163</v>
      </c>
      <c r="I1850" s="32" t="s">
        <v>1163</v>
      </c>
    </row>
    <row r="1851" spans="1:9" ht="14.4" x14ac:dyDescent="0.3">
      <c r="A1851" s="32" t="s">
        <v>14286</v>
      </c>
      <c r="B1851" s="32" t="s">
        <v>12483</v>
      </c>
      <c r="C1851" s="32" t="s">
        <v>567</v>
      </c>
      <c r="D1851" s="32" t="s">
        <v>12510</v>
      </c>
      <c r="E1851" s="80" t="s">
        <v>12511</v>
      </c>
      <c r="F1851" s="76"/>
      <c r="G1851" s="76" t="s">
        <v>789</v>
      </c>
      <c r="H1851" s="32" t="s">
        <v>1258</v>
      </c>
      <c r="I1851" s="32" t="s">
        <v>1258</v>
      </c>
    </row>
    <row r="1852" spans="1:9" ht="14.4" x14ac:dyDescent="0.3">
      <c r="A1852" s="32" t="s">
        <v>14211</v>
      </c>
      <c r="B1852" s="32" t="s">
        <v>13689</v>
      </c>
      <c r="C1852" s="32" t="s">
        <v>450</v>
      </c>
      <c r="D1852" s="32" t="s">
        <v>12510</v>
      </c>
      <c r="E1852" s="80" t="s">
        <v>12511</v>
      </c>
      <c r="F1852" s="76"/>
      <c r="G1852" s="76" t="s">
        <v>789</v>
      </c>
      <c r="H1852" s="32" t="s">
        <v>1163</v>
      </c>
      <c r="I1852" s="32" t="s">
        <v>1163</v>
      </c>
    </row>
    <row r="1853" spans="1:9" ht="14.4" x14ac:dyDescent="0.3">
      <c r="A1853" s="32" t="s">
        <v>14211</v>
      </c>
      <c r="B1853" s="32" t="s">
        <v>13689</v>
      </c>
      <c r="C1853" s="32" t="s">
        <v>464</v>
      </c>
      <c r="D1853" s="32" t="s">
        <v>12510</v>
      </c>
      <c r="E1853" s="80" t="s">
        <v>12511</v>
      </c>
      <c r="F1853" s="76"/>
      <c r="G1853" s="76" t="s">
        <v>789</v>
      </c>
      <c r="H1853" s="32" t="s">
        <v>1163</v>
      </c>
      <c r="I1853" s="32" t="s">
        <v>1163</v>
      </c>
    </row>
    <row r="1854" spans="1:9" ht="14.4" x14ac:dyDescent="0.3">
      <c r="A1854" s="32" t="s">
        <v>14213</v>
      </c>
      <c r="B1854" s="32" t="s">
        <v>13689</v>
      </c>
      <c r="C1854" s="32" t="s">
        <v>450</v>
      </c>
      <c r="D1854" s="32" t="s">
        <v>12510</v>
      </c>
      <c r="E1854" s="80" t="s">
        <v>12511</v>
      </c>
      <c r="F1854" s="76"/>
      <c r="G1854" s="76" t="s">
        <v>789</v>
      </c>
      <c r="H1854" s="32" t="s">
        <v>1163</v>
      </c>
      <c r="I1854" s="32" t="s">
        <v>1163</v>
      </c>
    </row>
    <row r="1855" spans="1:9" ht="14.4" x14ac:dyDescent="0.3">
      <c r="A1855" s="32" t="s">
        <v>14213</v>
      </c>
      <c r="B1855" s="32" t="s">
        <v>13689</v>
      </c>
      <c r="C1855" s="32" t="s">
        <v>464</v>
      </c>
      <c r="D1855" s="32" t="s">
        <v>12510</v>
      </c>
      <c r="E1855" s="80" t="s">
        <v>12511</v>
      </c>
      <c r="F1855" s="76"/>
      <c r="G1855" s="76" t="s">
        <v>789</v>
      </c>
      <c r="H1855" s="32" t="s">
        <v>1163</v>
      </c>
      <c r="I1855" s="32" t="s">
        <v>1163</v>
      </c>
    </row>
    <row r="1856" spans="1:9" ht="14.4" x14ac:dyDescent="0.3">
      <c r="A1856" s="32" t="s">
        <v>14766</v>
      </c>
      <c r="B1856" s="32" t="s">
        <v>13649</v>
      </c>
      <c r="C1856" s="32" t="s">
        <v>471</v>
      </c>
      <c r="D1856" s="32" t="s">
        <v>12510</v>
      </c>
      <c r="E1856" s="80" t="s">
        <v>12511</v>
      </c>
      <c r="F1856" s="76"/>
      <c r="G1856" s="76" t="s">
        <v>789</v>
      </c>
      <c r="H1856" s="32" t="s">
        <v>1218</v>
      </c>
      <c r="I1856" s="32" t="s">
        <v>1218</v>
      </c>
    </row>
    <row r="1857" spans="1:9" ht="14.4" x14ac:dyDescent="0.3">
      <c r="A1857" s="32" t="s">
        <v>14251</v>
      </c>
      <c r="B1857" s="32" t="s">
        <v>13663</v>
      </c>
      <c r="C1857" s="32" t="s">
        <v>443</v>
      </c>
      <c r="D1857" s="32" t="s">
        <v>12510</v>
      </c>
      <c r="E1857" s="80" t="s">
        <v>12511</v>
      </c>
      <c r="F1857" s="76"/>
      <c r="G1857" s="76" t="s">
        <v>789</v>
      </c>
      <c r="H1857" s="32" t="s">
        <v>1244</v>
      </c>
      <c r="I1857" s="32" t="s">
        <v>1244</v>
      </c>
    </row>
    <row r="1858" spans="1:9" ht="14.4" x14ac:dyDescent="0.3">
      <c r="A1858" s="32" t="s">
        <v>14251</v>
      </c>
      <c r="B1858" s="32" t="s">
        <v>13663</v>
      </c>
      <c r="C1858" s="32" t="s">
        <v>457</v>
      </c>
      <c r="D1858" s="32" t="s">
        <v>12510</v>
      </c>
      <c r="E1858" s="80" t="s">
        <v>12511</v>
      </c>
      <c r="F1858" s="76"/>
      <c r="G1858" s="76" t="s">
        <v>789</v>
      </c>
      <c r="H1858" s="32" t="s">
        <v>1244</v>
      </c>
      <c r="I1858" s="32" t="s">
        <v>1244</v>
      </c>
    </row>
    <row r="1859" spans="1:9" ht="14.4" x14ac:dyDescent="0.3">
      <c r="A1859" s="32" t="s">
        <v>14251</v>
      </c>
      <c r="B1859" s="32" t="s">
        <v>13663</v>
      </c>
      <c r="C1859" s="32" t="s">
        <v>471</v>
      </c>
      <c r="D1859" s="32" t="s">
        <v>12510</v>
      </c>
      <c r="E1859" s="80" t="s">
        <v>12511</v>
      </c>
      <c r="F1859" s="76"/>
      <c r="G1859" s="76" t="s">
        <v>789</v>
      </c>
      <c r="H1859" s="32" t="s">
        <v>1244</v>
      </c>
      <c r="I1859" s="32" t="s">
        <v>1244</v>
      </c>
    </row>
    <row r="1860" spans="1:9" ht="14.4" x14ac:dyDescent="0.3">
      <c r="A1860" s="32" t="s">
        <v>14285</v>
      </c>
      <c r="B1860" s="32" t="s">
        <v>12483</v>
      </c>
      <c r="C1860" s="32" t="s">
        <v>450</v>
      </c>
      <c r="D1860" s="32" t="s">
        <v>12510</v>
      </c>
      <c r="E1860" s="80" t="s">
        <v>12511</v>
      </c>
      <c r="F1860" s="76"/>
      <c r="G1860" s="76" t="s">
        <v>789</v>
      </c>
      <c r="H1860" s="32" t="s">
        <v>1163</v>
      </c>
      <c r="I1860" s="32" t="s">
        <v>1163</v>
      </c>
    </row>
    <row r="1861" spans="1:9" ht="14.4" x14ac:dyDescent="0.3">
      <c r="A1861" s="32" t="s">
        <v>14285</v>
      </c>
      <c r="B1861" s="32" t="s">
        <v>12483</v>
      </c>
      <c r="C1861" s="32" t="s">
        <v>464</v>
      </c>
      <c r="D1861" s="32" t="s">
        <v>12510</v>
      </c>
      <c r="E1861" s="80" t="s">
        <v>12511</v>
      </c>
      <c r="F1861" s="76"/>
      <c r="G1861" s="76" t="s">
        <v>789</v>
      </c>
      <c r="H1861" s="32" t="s">
        <v>1163</v>
      </c>
      <c r="I1861" s="32" t="s">
        <v>1163</v>
      </c>
    </row>
    <row r="1862" spans="1:9" ht="14.4" x14ac:dyDescent="0.3">
      <c r="A1862" s="32" t="s">
        <v>14744</v>
      </c>
      <c r="B1862" s="32" t="s">
        <v>13968</v>
      </c>
      <c r="C1862" s="32" t="s">
        <v>450</v>
      </c>
      <c r="D1862" s="32" t="s">
        <v>12510</v>
      </c>
      <c r="E1862" s="80" t="s">
        <v>12511</v>
      </c>
      <c r="F1862" s="76"/>
      <c r="G1862" s="76" t="s">
        <v>789</v>
      </c>
      <c r="H1862" s="32" t="s">
        <v>1163</v>
      </c>
      <c r="I1862" s="32" t="s">
        <v>1163</v>
      </c>
    </row>
    <row r="1863" spans="1:9" ht="14.4" x14ac:dyDescent="0.3">
      <c r="A1863" s="32" t="s">
        <v>14744</v>
      </c>
      <c r="B1863" s="32" t="s">
        <v>13968</v>
      </c>
      <c r="C1863" s="32" t="s">
        <v>464</v>
      </c>
      <c r="D1863" s="32" t="s">
        <v>12510</v>
      </c>
      <c r="E1863" s="80" t="s">
        <v>12511</v>
      </c>
      <c r="F1863" s="76"/>
      <c r="G1863" s="76" t="s">
        <v>789</v>
      </c>
      <c r="H1863" s="32" t="s">
        <v>1163</v>
      </c>
      <c r="I1863" s="32" t="s">
        <v>1163</v>
      </c>
    </row>
    <row r="1864" spans="1:9" ht="14.4" x14ac:dyDescent="0.3">
      <c r="A1864" s="32" t="s">
        <v>14744</v>
      </c>
      <c r="B1864" s="32" t="s">
        <v>13968</v>
      </c>
      <c r="C1864" s="32" t="s">
        <v>567</v>
      </c>
      <c r="D1864" s="32" t="s">
        <v>12510</v>
      </c>
      <c r="E1864" s="80" t="s">
        <v>12511</v>
      </c>
      <c r="F1864" s="76"/>
      <c r="G1864" s="76" t="s">
        <v>789</v>
      </c>
      <c r="H1864" s="32" t="s">
        <v>1258</v>
      </c>
      <c r="I1864" s="32" t="s">
        <v>1258</v>
      </c>
    </row>
    <row r="1865" spans="1:9" ht="14.4" x14ac:dyDescent="0.3">
      <c r="A1865" s="32" t="s">
        <v>14444</v>
      </c>
      <c r="B1865" s="32" t="s">
        <v>14167</v>
      </c>
      <c r="C1865" s="32" t="s">
        <v>443</v>
      </c>
      <c r="D1865" s="32" t="s">
        <v>12510</v>
      </c>
      <c r="E1865" s="80" t="s">
        <v>12511</v>
      </c>
      <c r="F1865" s="76"/>
      <c r="G1865" s="76" t="s">
        <v>789</v>
      </c>
      <c r="H1865" s="32" t="s">
        <v>1218</v>
      </c>
      <c r="I1865" s="32" t="s">
        <v>1218</v>
      </c>
    </row>
    <row r="1866" spans="1:9" ht="14.4" x14ac:dyDescent="0.3">
      <c r="A1866" s="32" t="s">
        <v>14444</v>
      </c>
      <c r="B1866" s="32" t="s">
        <v>14167</v>
      </c>
      <c r="C1866" s="32" t="s">
        <v>457</v>
      </c>
      <c r="D1866" s="32" t="s">
        <v>12510</v>
      </c>
      <c r="E1866" s="80" t="s">
        <v>12511</v>
      </c>
      <c r="F1866" s="76"/>
      <c r="G1866" s="76" t="s">
        <v>789</v>
      </c>
      <c r="H1866" s="32" t="s">
        <v>1218</v>
      </c>
      <c r="I1866" s="32" t="s">
        <v>1218</v>
      </c>
    </row>
    <row r="1867" spans="1:9" ht="14.4" x14ac:dyDescent="0.3">
      <c r="A1867" s="32" t="s">
        <v>14745</v>
      </c>
      <c r="B1867" s="32" t="s">
        <v>14342</v>
      </c>
      <c r="C1867" s="32" t="s">
        <v>450</v>
      </c>
      <c r="D1867" s="32" t="s">
        <v>12510</v>
      </c>
      <c r="E1867" s="80" t="s">
        <v>12511</v>
      </c>
      <c r="F1867" s="76"/>
      <c r="G1867" s="76" t="s">
        <v>789</v>
      </c>
      <c r="H1867" s="32" t="s">
        <v>1163</v>
      </c>
      <c r="I1867" s="32" t="s">
        <v>1163</v>
      </c>
    </row>
    <row r="1868" spans="1:9" ht="14.4" x14ac:dyDescent="0.3">
      <c r="A1868" s="32" t="s">
        <v>14745</v>
      </c>
      <c r="B1868" s="32" t="s">
        <v>14342</v>
      </c>
      <c r="C1868" s="32" t="s">
        <v>464</v>
      </c>
      <c r="D1868" s="32" t="s">
        <v>12510</v>
      </c>
      <c r="E1868" s="80" t="s">
        <v>12511</v>
      </c>
      <c r="F1868" s="76"/>
      <c r="G1868" s="76" t="s">
        <v>789</v>
      </c>
      <c r="H1868" s="32" t="s">
        <v>1163</v>
      </c>
      <c r="I1868" s="32" t="s">
        <v>1163</v>
      </c>
    </row>
    <row r="1869" spans="1:9" ht="14.4" x14ac:dyDescent="0.3">
      <c r="A1869" s="32" t="s">
        <v>14746</v>
      </c>
      <c r="B1869" s="32" t="s">
        <v>13886</v>
      </c>
      <c r="C1869" s="32" t="s">
        <v>553</v>
      </c>
      <c r="D1869" s="32" t="s">
        <v>12510</v>
      </c>
      <c r="E1869" s="80" t="s">
        <v>12511</v>
      </c>
      <c r="F1869" s="76"/>
      <c r="G1869" s="76" t="s">
        <v>789</v>
      </c>
      <c r="H1869" s="32" t="s">
        <v>1241</v>
      </c>
      <c r="I1869" s="32" t="s">
        <v>1241</v>
      </c>
    </row>
    <row r="1870" spans="1:9" ht="14.4" x14ac:dyDescent="0.3">
      <c r="A1870" s="32" t="s">
        <v>14767</v>
      </c>
      <c r="B1870" s="32" t="s">
        <v>13757</v>
      </c>
      <c r="C1870" s="32" t="s">
        <v>422</v>
      </c>
      <c r="D1870" s="32" t="s">
        <v>12510</v>
      </c>
      <c r="E1870" s="80" t="s">
        <v>12511</v>
      </c>
      <c r="F1870" s="76"/>
      <c r="G1870" s="76" t="s">
        <v>789</v>
      </c>
      <c r="H1870" s="32" t="s">
        <v>1220</v>
      </c>
      <c r="I1870" s="32" t="s">
        <v>1220</v>
      </c>
    </row>
    <row r="1871" spans="1:9" ht="14.4" x14ac:dyDescent="0.3">
      <c r="A1871" s="32" t="s">
        <v>14768</v>
      </c>
      <c r="B1871" s="32" t="s">
        <v>14078</v>
      </c>
      <c r="C1871" s="32" t="s">
        <v>422</v>
      </c>
      <c r="D1871" s="32" t="s">
        <v>12510</v>
      </c>
      <c r="E1871" s="80" t="s">
        <v>12511</v>
      </c>
      <c r="F1871" s="76"/>
      <c r="G1871" s="76" t="s">
        <v>789</v>
      </c>
      <c r="H1871" s="32" t="s">
        <v>1220</v>
      </c>
      <c r="I1871" s="32" t="s">
        <v>1220</v>
      </c>
    </row>
    <row r="1872" spans="1:9" ht="14.4" x14ac:dyDescent="0.3">
      <c r="A1872" s="32" t="s">
        <v>14769</v>
      </c>
      <c r="B1872" s="32" t="s">
        <v>13757</v>
      </c>
      <c r="C1872" s="32" t="s">
        <v>422</v>
      </c>
      <c r="D1872" s="32" t="s">
        <v>12510</v>
      </c>
      <c r="E1872" s="80" t="s">
        <v>12511</v>
      </c>
      <c r="F1872" s="76"/>
      <c r="G1872" s="76" t="s">
        <v>789</v>
      </c>
      <c r="H1872" s="32" t="s">
        <v>1220</v>
      </c>
      <c r="I1872" s="32" t="s">
        <v>1220</v>
      </c>
    </row>
    <row r="1873" spans="1:9" ht="14.4" x14ac:dyDescent="0.3">
      <c r="A1873" s="32" t="s">
        <v>14769</v>
      </c>
      <c r="B1873" s="32" t="s">
        <v>13757</v>
      </c>
      <c r="C1873" s="32" t="s">
        <v>436</v>
      </c>
      <c r="D1873" s="32" t="s">
        <v>12510</v>
      </c>
      <c r="E1873" s="80" t="s">
        <v>12511</v>
      </c>
      <c r="F1873" s="76"/>
      <c r="G1873" s="76" t="s">
        <v>789</v>
      </c>
      <c r="H1873" s="32" t="s">
        <v>1238</v>
      </c>
      <c r="I1873" s="32" t="s">
        <v>1238</v>
      </c>
    </row>
    <row r="1874" spans="1:9" ht="14.4" x14ac:dyDescent="0.3">
      <c r="A1874" s="32" t="s">
        <v>14535</v>
      </c>
      <c r="B1874" s="32" t="s">
        <v>12500</v>
      </c>
      <c r="C1874" s="32" t="s">
        <v>450</v>
      </c>
      <c r="D1874" s="32" t="s">
        <v>12510</v>
      </c>
      <c r="E1874" s="80" t="s">
        <v>12511</v>
      </c>
      <c r="F1874" s="76"/>
      <c r="G1874" s="76" t="s">
        <v>789</v>
      </c>
      <c r="H1874" s="32" t="s">
        <v>1163</v>
      </c>
      <c r="I1874" s="32" t="s">
        <v>1163</v>
      </c>
    </row>
    <row r="1875" spans="1:9" ht="14.4" x14ac:dyDescent="0.3">
      <c r="A1875" s="32" t="s">
        <v>14535</v>
      </c>
      <c r="B1875" s="32" t="s">
        <v>12500</v>
      </c>
      <c r="C1875" s="32" t="s">
        <v>464</v>
      </c>
      <c r="D1875" s="32" t="s">
        <v>12510</v>
      </c>
      <c r="E1875" s="80" t="s">
        <v>12511</v>
      </c>
      <c r="F1875" s="76"/>
      <c r="G1875" s="76" t="s">
        <v>789</v>
      </c>
      <c r="H1875" s="32" t="s">
        <v>1163</v>
      </c>
      <c r="I1875" s="32" t="s">
        <v>1163</v>
      </c>
    </row>
    <row r="1876" spans="1:9" ht="14.4" x14ac:dyDescent="0.3">
      <c r="A1876" s="32" t="s">
        <v>14166</v>
      </c>
      <c r="B1876" s="32" t="s">
        <v>14167</v>
      </c>
      <c r="C1876" s="32" t="s">
        <v>422</v>
      </c>
      <c r="D1876" s="32" t="s">
        <v>12510</v>
      </c>
      <c r="E1876" s="80" t="s">
        <v>12511</v>
      </c>
      <c r="F1876" s="76"/>
      <c r="G1876" s="76" t="s">
        <v>789</v>
      </c>
      <c r="H1876" s="32" t="s">
        <v>1220</v>
      </c>
      <c r="I1876" s="32" t="s">
        <v>1220</v>
      </c>
    </row>
    <row r="1877" spans="1:9" ht="14.4" x14ac:dyDescent="0.3">
      <c r="A1877" s="32" t="s">
        <v>14166</v>
      </c>
      <c r="B1877" s="32" t="s">
        <v>14167</v>
      </c>
      <c r="C1877" s="32" t="s">
        <v>450</v>
      </c>
      <c r="D1877" s="32" t="s">
        <v>12510</v>
      </c>
      <c r="E1877" s="80" t="s">
        <v>12511</v>
      </c>
      <c r="F1877" s="76"/>
      <c r="G1877" s="76" t="s">
        <v>789</v>
      </c>
      <c r="H1877" s="32" t="s">
        <v>1163</v>
      </c>
      <c r="I1877" s="32" t="s">
        <v>1163</v>
      </c>
    </row>
    <row r="1878" spans="1:9" ht="14.4" x14ac:dyDescent="0.3">
      <c r="A1878" s="32" t="s">
        <v>14166</v>
      </c>
      <c r="B1878" s="32" t="s">
        <v>14167</v>
      </c>
      <c r="C1878" s="32" t="s">
        <v>567</v>
      </c>
      <c r="D1878" s="32" t="s">
        <v>12510</v>
      </c>
      <c r="E1878" s="80" t="s">
        <v>12511</v>
      </c>
      <c r="F1878" s="76"/>
      <c r="G1878" s="76" t="s">
        <v>789</v>
      </c>
      <c r="H1878" s="32" t="s">
        <v>1247</v>
      </c>
      <c r="I1878" s="32" t="s">
        <v>1247</v>
      </c>
    </row>
    <row r="1879" spans="1:9" ht="14.4" x14ac:dyDescent="0.3">
      <c r="A1879" s="32" t="s">
        <v>14770</v>
      </c>
      <c r="B1879" s="32" t="s">
        <v>14334</v>
      </c>
      <c r="C1879" s="32" t="s">
        <v>422</v>
      </c>
      <c r="D1879" s="32" t="s">
        <v>12510</v>
      </c>
      <c r="E1879" s="80" t="s">
        <v>12511</v>
      </c>
      <c r="F1879" s="76"/>
      <c r="G1879" s="76" t="s">
        <v>789</v>
      </c>
      <c r="H1879" s="32" t="s">
        <v>1220</v>
      </c>
      <c r="I1879" s="32" t="s">
        <v>1220</v>
      </c>
    </row>
    <row r="1880" spans="1:9" ht="14.4" x14ac:dyDescent="0.3">
      <c r="A1880" s="32" t="s">
        <v>14771</v>
      </c>
      <c r="B1880" s="32" t="s">
        <v>14053</v>
      </c>
      <c r="C1880" s="32" t="s">
        <v>422</v>
      </c>
      <c r="D1880" s="32" t="s">
        <v>12510</v>
      </c>
      <c r="E1880" s="80" t="s">
        <v>12511</v>
      </c>
      <c r="F1880" s="76"/>
      <c r="G1880" s="76" t="s">
        <v>789</v>
      </c>
      <c r="H1880" s="32" t="s">
        <v>1220</v>
      </c>
      <c r="I1880" s="32" t="s">
        <v>1220</v>
      </c>
    </row>
    <row r="1881" spans="1:9" ht="14.4" x14ac:dyDescent="0.3">
      <c r="A1881" s="32" t="s">
        <v>14747</v>
      </c>
      <c r="B1881" s="32" t="s">
        <v>13968</v>
      </c>
      <c r="C1881" s="32" t="s">
        <v>450</v>
      </c>
      <c r="D1881" s="32" t="s">
        <v>12510</v>
      </c>
      <c r="E1881" s="80" t="s">
        <v>12511</v>
      </c>
      <c r="F1881" s="76"/>
      <c r="G1881" s="76" t="s">
        <v>789</v>
      </c>
      <c r="H1881" s="32" t="s">
        <v>1163</v>
      </c>
      <c r="I1881" s="32" t="s">
        <v>1163</v>
      </c>
    </row>
    <row r="1882" spans="1:9" ht="14.4" x14ac:dyDescent="0.3">
      <c r="A1882" s="32" t="s">
        <v>14747</v>
      </c>
      <c r="B1882" s="32" t="s">
        <v>13968</v>
      </c>
      <c r="C1882" s="32" t="s">
        <v>464</v>
      </c>
      <c r="D1882" s="32" t="s">
        <v>12510</v>
      </c>
      <c r="E1882" s="80" t="s">
        <v>12511</v>
      </c>
      <c r="F1882" s="76"/>
      <c r="G1882" s="76" t="s">
        <v>789</v>
      </c>
      <c r="H1882" s="32" t="s">
        <v>1163</v>
      </c>
      <c r="I1882" s="32" t="s">
        <v>1163</v>
      </c>
    </row>
    <row r="1883" spans="1:9" ht="14.4" x14ac:dyDescent="0.3">
      <c r="A1883" s="32" t="s">
        <v>14747</v>
      </c>
      <c r="B1883" s="32" t="s">
        <v>13968</v>
      </c>
      <c r="C1883" s="32" t="s">
        <v>567</v>
      </c>
      <c r="D1883" s="32" t="s">
        <v>12510</v>
      </c>
      <c r="E1883" s="80" t="s">
        <v>12511</v>
      </c>
      <c r="F1883" s="76"/>
      <c r="G1883" s="76" t="s">
        <v>789</v>
      </c>
      <c r="H1883" s="32" t="s">
        <v>1258</v>
      </c>
      <c r="I1883" s="32" t="s">
        <v>1258</v>
      </c>
    </row>
    <row r="1884" spans="1:9" ht="14.4" x14ac:dyDescent="0.3">
      <c r="A1884" s="32" t="s">
        <v>14772</v>
      </c>
      <c r="B1884" s="32" t="s">
        <v>14334</v>
      </c>
      <c r="C1884" s="32" t="s">
        <v>422</v>
      </c>
      <c r="D1884" s="32" t="s">
        <v>12510</v>
      </c>
      <c r="E1884" s="80" t="s">
        <v>12511</v>
      </c>
      <c r="F1884" s="76"/>
      <c r="G1884" s="76" t="s">
        <v>789</v>
      </c>
      <c r="H1884" s="32" t="s">
        <v>1220</v>
      </c>
      <c r="I1884" s="32" t="s">
        <v>1220</v>
      </c>
    </row>
    <row r="1885" spans="1:9" ht="14.4" x14ac:dyDescent="0.3">
      <c r="A1885" s="32" t="s">
        <v>14502</v>
      </c>
      <c r="B1885" s="32" t="s">
        <v>14053</v>
      </c>
      <c r="C1885" s="32" t="s">
        <v>422</v>
      </c>
      <c r="D1885" s="32" t="s">
        <v>12510</v>
      </c>
      <c r="E1885" s="80" t="s">
        <v>12511</v>
      </c>
      <c r="F1885" s="76"/>
      <c r="G1885" s="76" t="s">
        <v>789</v>
      </c>
      <c r="H1885" s="32" t="s">
        <v>1220</v>
      </c>
      <c r="I1885" s="32" t="s">
        <v>1220</v>
      </c>
    </row>
    <row r="1886" spans="1:9" ht="14.4" x14ac:dyDescent="0.3">
      <c r="A1886" s="32" t="s">
        <v>14247</v>
      </c>
      <c r="B1886" s="32" t="s">
        <v>13663</v>
      </c>
      <c r="C1886" s="32" t="s">
        <v>450</v>
      </c>
      <c r="D1886" s="32" t="s">
        <v>12510</v>
      </c>
      <c r="E1886" s="80" t="s">
        <v>12511</v>
      </c>
      <c r="F1886" s="76"/>
      <c r="G1886" s="76" t="s">
        <v>789</v>
      </c>
      <c r="H1886" s="32" t="s">
        <v>1163</v>
      </c>
      <c r="I1886" s="32" t="s">
        <v>1163</v>
      </c>
    </row>
    <row r="1887" spans="1:9" ht="14.4" x14ac:dyDescent="0.3">
      <c r="A1887" s="32" t="s">
        <v>14247</v>
      </c>
      <c r="B1887" s="32" t="s">
        <v>13663</v>
      </c>
      <c r="C1887" s="32" t="s">
        <v>464</v>
      </c>
      <c r="D1887" s="32" t="s">
        <v>12510</v>
      </c>
      <c r="E1887" s="80" t="s">
        <v>12511</v>
      </c>
      <c r="F1887" s="76"/>
      <c r="G1887" s="76" t="s">
        <v>789</v>
      </c>
      <c r="H1887" s="32" t="s">
        <v>1163</v>
      </c>
      <c r="I1887" s="32" t="s">
        <v>1163</v>
      </c>
    </row>
    <row r="1888" spans="1:9" ht="14.4" x14ac:dyDescent="0.3">
      <c r="A1888" s="32" t="s">
        <v>14453</v>
      </c>
      <c r="B1888" s="32" t="s">
        <v>13968</v>
      </c>
      <c r="C1888" s="32" t="s">
        <v>443</v>
      </c>
      <c r="D1888" s="32" t="s">
        <v>12510</v>
      </c>
      <c r="E1888" s="80" t="s">
        <v>12511</v>
      </c>
      <c r="F1888" s="76"/>
      <c r="G1888" s="76" t="s">
        <v>789</v>
      </c>
      <c r="H1888" s="32" t="s">
        <v>1218</v>
      </c>
      <c r="I1888" s="32" t="s">
        <v>1218</v>
      </c>
    </row>
    <row r="1889" spans="1:9" ht="14.4" x14ac:dyDescent="0.3">
      <c r="A1889" s="32" t="s">
        <v>14453</v>
      </c>
      <c r="B1889" s="32" t="s">
        <v>13968</v>
      </c>
      <c r="C1889" s="32" t="s">
        <v>457</v>
      </c>
      <c r="D1889" s="32" t="s">
        <v>12510</v>
      </c>
      <c r="E1889" s="80" t="s">
        <v>12511</v>
      </c>
      <c r="F1889" s="76"/>
      <c r="G1889" s="76" t="s">
        <v>789</v>
      </c>
      <c r="H1889" s="32" t="s">
        <v>1218</v>
      </c>
      <c r="I1889" s="32" t="s">
        <v>1218</v>
      </c>
    </row>
    <row r="1890" spans="1:9" ht="14.4" x14ac:dyDescent="0.3">
      <c r="A1890" s="32" t="s">
        <v>14287</v>
      </c>
      <c r="B1890" s="32" t="s">
        <v>12483</v>
      </c>
      <c r="C1890" s="32" t="s">
        <v>450</v>
      </c>
      <c r="D1890" s="32" t="s">
        <v>12510</v>
      </c>
      <c r="E1890" s="80" t="s">
        <v>12511</v>
      </c>
      <c r="F1890" s="76"/>
      <c r="G1890" s="76" t="s">
        <v>789</v>
      </c>
      <c r="H1890" s="32" t="s">
        <v>1163</v>
      </c>
      <c r="I1890" s="32" t="s">
        <v>1163</v>
      </c>
    </row>
    <row r="1891" spans="1:9" ht="14.4" x14ac:dyDescent="0.3">
      <c r="A1891" s="32" t="s">
        <v>14287</v>
      </c>
      <c r="B1891" s="32" t="s">
        <v>12483</v>
      </c>
      <c r="C1891" s="32" t="s">
        <v>464</v>
      </c>
      <c r="D1891" s="32" t="s">
        <v>12510</v>
      </c>
      <c r="E1891" s="80" t="s">
        <v>12511</v>
      </c>
      <c r="F1891" s="76"/>
      <c r="G1891" s="76" t="s">
        <v>789</v>
      </c>
      <c r="H1891" s="32" t="s">
        <v>1163</v>
      </c>
      <c r="I1891" s="32" t="s">
        <v>1163</v>
      </c>
    </row>
    <row r="1892" spans="1:9" ht="14.4" x14ac:dyDescent="0.3">
      <c r="A1892" s="32" t="s">
        <v>14748</v>
      </c>
      <c r="B1892" s="32" t="s">
        <v>12469</v>
      </c>
      <c r="C1892" s="32" t="s">
        <v>450</v>
      </c>
      <c r="D1892" s="32" t="s">
        <v>12510</v>
      </c>
      <c r="E1892" s="80" t="s">
        <v>12511</v>
      </c>
      <c r="F1892" s="76"/>
      <c r="G1892" s="76" t="s">
        <v>789</v>
      </c>
      <c r="H1892" s="32" t="s">
        <v>1163</v>
      </c>
      <c r="I1892" s="32" t="s">
        <v>1163</v>
      </c>
    </row>
    <row r="1893" spans="1:9" ht="14.4" x14ac:dyDescent="0.3">
      <c r="A1893" s="32" t="s">
        <v>14748</v>
      </c>
      <c r="B1893" s="32" t="s">
        <v>12469</v>
      </c>
      <c r="C1893" s="32" t="s">
        <v>464</v>
      </c>
      <c r="D1893" s="32" t="s">
        <v>12510</v>
      </c>
      <c r="E1893" s="80" t="s">
        <v>12511</v>
      </c>
      <c r="F1893" s="76"/>
      <c r="G1893" s="76" t="s">
        <v>789</v>
      </c>
      <c r="H1893" s="32" t="s">
        <v>1163</v>
      </c>
      <c r="I1893" s="32" t="s">
        <v>1163</v>
      </c>
    </row>
    <row r="1894" spans="1:9" ht="14.4" x14ac:dyDescent="0.3">
      <c r="A1894" s="32" t="s">
        <v>14243</v>
      </c>
      <c r="B1894" s="32" t="s">
        <v>12469</v>
      </c>
      <c r="C1894" s="32" t="s">
        <v>450</v>
      </c>
      <c r="D1894" s="32" t="s">
        <v>12510</v>
      </c>
      <c r="E1894" s="80" t="s">
        <v>12511</v>
      </c>
      <c r="F1894" s="76"/>
      <c r="G1894" s="76" t="s">
        <v>789</v>
      </c>
      <c r="H1894" s="32" t="s">
        <v>1163</v>
      </c>
      <c r="I1894" s="32" t="s">
        <v>1163</v>
      </c>
    </row>
    <row r="1895" spans="1:9" ht="14.4" x14ac:dyDescent="0.3">
      <c r="A1895" s="32" t="s">
        <v>14243</v>
      </c>
      <c r="B1895" s="32" t="s">
        <v>12469</v>
      </c>
      <c r="C1895" s="32" t="s">
        <v>464</v>
      </c>
      <c r="D1895" s="32" t="s">
        <v>12510</v>
      </c>
      <c r="E1895" s="80" t="s">
        <v>12511</v>
      </c>
      <c r="F1895" s="76"/>
      <c r="G1895" s="76" t="s">
        <v>789</v>
      </c>
      <c r="H1895" s="32" t="s">
        <v>1163</v>
      </c>
      <c r="I1895" s="32" t="s">
        <v>1163</v>
      </c>
    </row>
    <row r="1896" spans="1:9" ht="14.4" x14ac:dyDescent="0.3">
      <c r="A1896" s="32" t="s">
        <v>14425</v>
      </c>
      <c r="B1896" s="32" t="s">
        <v>13886</v>
      </c>
      <c r="C1896" s="32" t="s">
        <v>422</v>
      </c>
      <c r="D1896" s="32" t="s">
        <v>12510</v>
      </c>
      <c r="E1896" s="80" t="s">
        <v>12511</v>
      </c>
      <c r="F1896" s="76"/>
      <c r="G1896" s="76" t="s">
        <v>789</v>
      </c>
      <c r="H1896" s="32" t="s">
        <v>1220</v>
      </c>
      <c r="I1896" s="32" t="s">
        <v>1220</v>
      </c>
    </row>
    <row r="1897" spans="1:9" ht="14.4" x14ac:dyDescent="0.3">
      <c r="A1897" s="32" t="s">
        <v>14425</v>
      </c>
      <c r="B1897" s="32" t="s">
        <v>13886</v>
      </c>
      <c r="C1897" s="32" t="s">
        <v>443</v>
      </c>
      <c r="D1897" s="32" t="s">
        <v>12510</v>
      </c>
      <c r="E1897" s="80" t="s">
        <v>12511</v>
      </c>
      <c r="F1897" s="76"/>
      <c r="G1897" s="76" t="s">
        <v>789</v>
      </c>
      <c r="H1897" s="32" t="s">
        <v>1218</v>
      </c>
      <c r="I1897" s="32" t="s">
        <v>1218</v>
      </c>
    </row>
    <row r="1898" spans="1:9" ht="14.4" x14ac:dyDescent="0.3">
      <c r="A1898" s="32" t="s">
        <v>14425</v>
      </c>
      <c r="B1898" s="32" t="s">
        <v>13886</v>
      </c>
      <c r="C1898" s="32" t="s">
        <v>457</v>
      </c>
      <c r="D1898" s="32" t="s">
        <v>12510</v>
      </c>
      <c r="E1898" s="80" t="s">
        <v>12511</v>
      </c>
      <c r="F1898" s="76"/>
      <c r="G1898" s="76" t="s">
        <v>789</v>
      </c>
      <c r="H1898" s="32" t="s">
        <v>1218</v>
      </c>
      <c r="I1898" s="32" t="s">
        <v>1218</v>
      </c>
    </row>
    <row r="1899" spans="1:9" ht="14.4" x14ac:dyDescent="0.3">
      <c r="A1899" s="32" t="s">
        <v>14425</v>
      </c>
      <c r="B1899" s="32" t="s">
        <v>13886</v>
      </c>
      <c r="C1899" s="32" t="s">
        <v>471</v>
      </c>
      <c r="D1899" s="32" t="s">
        <v>12510</v>
      </c>
      <c r="E1899" s="80" t="s">
        <v>12511</v>
      </c>
      <c r="F1899" s="76"/>
      <c r="G1899" s="76" t="s">
        <v>789</v>
      </c>
      <c r="H1899" s="32" t="s">
        <v>1218</v>
      </c>
      <c r="I1899" s="32" t="s">
        <v>1218</v>
      </c>
    </row>
    <row r="1900" spans="1:9" ht="14.4" x14ac:dyDescent="0.3">
      <c r="A1900" s="32" t="s">
        <v>14425</v>
      </c>
      <c r="B1900" s="32" t="s">
        <v>13886</v>
      </c>
      <c r="C1900" s="32" t="s">
        <v>499</v>
      </c>
      <c r="D1900" s="32" t="s">
        <v>12510</v>
      </c>
      <c r="E1900" s="80" t="s">
        <v>12511</v>
      </c>
      <c r="F1900" s="76"/>
      <c r="G1900" s="76" t="s">
        <v>789</v>
      </c>
      <c r="H1900" s="32" t="s">
        <v>1241</v>
      </c>
      <c r="I1900" s="32" t="s">
        <v>1241</v>
      </c>
    </row>
    <row r="1901" spans="1:9" ht="14.4" x14ac:dyDescent="0.3">
      <c r="A1901" s="32" t="s">
        <v>14425</v>
      </c>
      <c r="B1901" s="32" t="s">
        <v>13886</v>
      </c>
      <c r="C1901" s="32" t="s">
        <v>539</v>
      </c>
      <c r="D1901" s="32" t="s">
        <v>12510</v>
      </c>
      <c r="E1901" s="80" t="s">
        <v>12511</v>
      </c>
      <c r="F1901" s="76"/>
      <c r="G1901" s="76" t="s">
        <v>789</v>
      </c>
      <c r="H1901" s="32" t="s">
        <v>1241</v>
      </c>
      <c r="I1901" s="32" t="s">
        <v>1241</v>
      </c>
    </row>
    <row r="1902" spans="1:9" ht="14.4" x14ac:dyDescent="0.3">
      <c r="A1902" s="32" t="s">
        <v>14288</v>
      </c>
      <c r="B1902" s="32" t="s">
        <v>12483</v>
      </c>
      <c r="C1902" s="32" t="s">
        <v>450</v>
      </c>
      <c r="D1902" s="32" t="s">
        <v>12510</v>
      </c>
      <c r="E1902" s="80" t="s">
        <v>12511</v>
      </c>
      <c r="F1902" s="76"/>
      <c r="G1902" s="76" t="s">
        <v>789</v>
      </c>
      <c r="H1902" s="32" t="s">
        <v>1163</v>
      </c>
      <c r="I1902" s="32" t="s">
        <v>1163</v>
      </c>
    </row>
    <row r="1903" spans="1:9" ht="14.4" x14ac:dyDescent="0.3">
      <c r="A1903" s="32" t="s">
        <v>14288</v>
      </c>
      <c r="B1903" s="32" t="s">
        <v>12483</v>
      </c>
      <c r="C1903" s="32" t="s">
        <v>464</v>
      </c>
      <c r="D1903" s="32" t="s">
        <v>12510</v>
      </c>
      <c r="E1903" s="80" t="s">
        <v>12511</v>
      </c>
      <c r="F1903" s="76"/>
      <c r="G1903" s="76" t="s">
        <v>789</v>
      </c>
      <c r="H1903" s="32" t="s">
        <v>1163</v>
      </c>
      <c r="I1903" s="32" t="s">
        <v>1163</v>
      </c>
    </row>
    <row r="1904" spans="1:9" ht="14.4" x14ac:dyDescent="0.3">
      <c r="A1904" s="32" t="s">
        <v>14212</v>
      </c>
      <c r="B1904" s="32" t="s">
        <v>13689</v>
      </c>
      <c r="C1904" s="32" t="s">
        <v>450</v>
      </c>
      <c r="D1904" s="32" t="s">
        <v>12510</v>
      </c>
      <c r="E1904" s="80" t="s">
        <v>12511</v>
      </c>
      <c r="F1904" s="76"/>
      <c r="G1904" s="76" t="s">
        <v>789</v>
      </c>
      <c r="H1904" s="32" t="s">
        <v>1163</v>
      </c>
      <c r="I1904" s="32" t="s">
        <v>1163</v>
      </c>
    </row>
    <row r="1905" spans="1:9" ht="14.4" x14ac:dyDescent="0.3">
      <c r="A1905" s="32" t="s">
        <v>14212</v>
      </c>
      <c r="B1905" s="32" t="s">
        <v>13689</v>
      </c>
      <c r="C1905" s="32" t="s">
        <v>464</v>
      </c>
      <c r="D1905" s="32" t="s">
        <v>12510</v>
      </c>
      <c r="E1905" s="80" t="s">
        <v>12511</v>
      </c>
      <c r="F1905" s="76"/>
      <c r="G1905" s="76" t="s">
        <v>789</v>
      </c>
      <c r="H1905" s="32" t="s">
        <v>1163</v>
      </c>
      <c r="I1905" s="32" t="s">
        <v>1163</v>
      </c>
    </row>
    <row r="1906" spans="1:9" ht="14.4" x14ac:dyDescent="0.3">
      <c r="A1906" s="32" t="s">
        <v>14765</v>
      </c>
      <c r="B1906" s="32" t="s">
        <v>14334</v>
      </c>
      <c r="C1906" s="32" t="s">
        <v>489</v>
      </c>
      <c r="D1906" s="32" t="s">
        <v>12510</v>
      </c>
      <c r="E1906" s="80" t="s">
        <v>12511</v>
      </c>
      <c r="F1906" s="76"/>
      <c r="G1906" s="76" t="s">
        <v>788</v>
      </c>
      <c r="H1906" s="32" t="s">
        <v>1104</v>
      </c>
      <c r="I1906" s="32" t="s">
        <v>1114</v>
      </c>
    </row>
    <row r="1907" spans="1:9" ht="14.4" x14ac:dyDescent="0.3">
      <c r="A1907" s="32" t="s">
        <v>14773</v>
      </c>
      <c r="B1907" s="32" t="s">
        <v>14418</v>
      </c>
      <c r="C1907" s="32" t="s">
        <v>436</v>
      </c>
      <c r="D1907" s="32" t="s">
        <v>12510</v>
      </c>
      <c r="E1907" s="80" t="s">
        <v>12511</v>
      </c>
      <c r="F1907" s="76"/>
      <c r="G1907" s="76" t="s">
        <v>788</v>
      </c>
      <c r="H1907" s="32" t="s">
        <v>14774</v>
      </c>
      <c r="I1907" s="32" t="s">
        <v>1114</v>
      </c>
    </row>
    <row r="1908" spans="1:9" ht="14.4" x14ac:dyDescent="0.3">
      <c r="A1908" s="32" t="s">
        <v>14337</v>
      </c>
      <c r="B1908" s="32" t="s">
        <v>12570</v>
      </c>
      <c r="C1908" s="32" t="s">
        <v>476</v>
      </c>
      <c r="D1908" s="32" t="s">
        <v>12510</v>
      </c>
      <c r="E1908" s="80" t="s">
        <v>12511</v>
      </c>
      <c r="F1908" s="76"/>
      <c r="G1908" s="76" t="s">
        <v>788</v>
      </c>
      <c r="H1908" s="32" t="s">
        <v>1266</v>
      </c>
      <c r="I1908" s="32" t="s">
        <v>1269</v>
      </c>
    </row>
    <row r="1909" spans="1:9" ht="14.4" x14ac:dyDescent="0.3">
      <c r="A1909" s="32" t="s">
        <v>14585</v>
      </c>
      <c r="B1909" s="32" t="s">
        <v>12505</v>
      </c>
      <c r="C1909" s="32" t="s">
        <v>490</v>
      </c>
      <c r="D1909" s="32" t="s">
        <v>12510</v>
      </c>
      <c r="E1909" s="80" t="s">
        <v>12511</v>
      </c>
      <c r="F1909" s="76"/>
      <c r="G1909" s="76" t="s">
        <v>788</v>
      </c>
      <c r="H1909" s="32" t="s">
        <v>12414</v>
      </c>
      <c r="I1909" s="32" t="s">
        <v>1285</v>
      </c>
    </row>
    <row r="1910" spans="1:9" ht="14.4" x14ac:dyDescent="0.3">
      <c r="A1910" s="32" t="s">
        <v>14471</v>
      </c>
      <c r="B1910" s="32" t="s">
        <v>14342</v>
      </c>
      <c r="C1910" s="32" t="s">
        <v>490</v>
      </c>
      <c r="D1910" s="32" t="s">
        <v>12510</v>
      </c>
      <c r="E1910" s="80" t="s">
        <v>12511</v>
      </c>
      <c r="F1910" s="76"/>
      <c r="G1910" s="76" t="s">
        <v>788</v>
      </c>
      <c r="H1910" s="32" t="s">
        <v>12641</v>
      </c>
      <c r="I1910" s="32" t="s">
        <v>1159</v>
      </c>
    </row>
    <row r="1911" spans="1:9" ht="14.4" x14ac:dyDescent="0.3">
      <c r="A1911" s="32" t="s">
        <v>14236</v>
      </c>
      <c r="B1911" s="32" t="s">
        <v>12498</v>
      </c>
      <c r="C1911" s="32" t="s">
        <v>490</v>
      </c>
      <c r="D1911" s="32" t="s">
        <v>12510</v>
      </c>
      <c r="E1911" s="80" t="s">
        <v>12511</v>
      </c>
      <c r="F1911" s="76"/>
      <c r="G1911" s="76" t="s">
        <v>789</v>
      </c>
      <c r="H1911" s="32" t="s">
        <v>12957</v>
      </c>
      <c r="I1911" s="32" t="s">
        <v>12957</v>
      </c>
    </row>
    <row r="1912" spans="1:9" ht="14.4" x14ac:dyDescent="0.3">
      <c r="A1912" s="32" t="s">
        <v>14317</v>
      </c>
      <c r="B1912" s="32" t="s">
        <v>12567</v>
      </c>
      <c r="C1912" s="32" t="s">
        <v>558</v>
      </c>
      <c r="D1912" s="32" t="s">
        <v>12510</v>
      </c>
      <c r="E1912" s="80" t="s">
        <v>12511</v>
      </c>
      <c r="F1912" s="76"/>
      <c r="G1912" s="76" t="s">
        <v>789</v>
      </c>
      <c r="H1912" s="32" t="s">
        <v>1246</v>
      </c>
      <c r="I1912" s="32" t="s">
        <v>1246</v>
      </c>
    </row>
    <row r="1913" spans="1:9" ht="14.4" x14ac:dyDescent="0.3">
      <c r="A1913" s="32" t="s">
        <v>14176</v>
      </c>
      <c r="B1913" s="32" t="s">
        <v>13649</v>
      </c>
      <c r="C1913" s="32" t="s">
        <v>490</v>
      </c>
      <c r="D1913" s="32" t="s">
        <v>12510</v>
      </c>
      <c r="E1913" s="80" t="s">
        <v>12511</v>
      </c>
      <c r="F1913" s="76"/>
      <c r="G1913" s="76" t="s">
        <v>789</v>
      </c>
      <c r="H1913" s="32" t="s">
        <v>1149</v>
      </c>
      <c r="I1913" s="32" t="s">
        <v>1149</v>
      </c>
    </row>
    <row r="1914" spans="1:9" ht="14.4" x14ac:dyDescent="0.3">
      <c r="A1914" s="32" t="s">
        <v>14474</v>
      </c>
      <c r="B1914" s="32" t="s">
        <v>14342</v>
      </c>
      <c r="C1914" s="32" t="s">
        <v>490</v>
      </c>
      <c r="D1914" s="32" t="s">
        <v>12510</v>
      </c>
      <c r="E1914" s="80" t="s">
        <v>12511</v>
      </c>
      <c r="F1914" s="76"/>
      <c r="G1914" s="76" t="s">
        <v>789</v>
      </c>
      <c r="H1914" s="32" t="s">
        <v>12769</v>
      </c>
      <c r="I1914" s="32" t="s">
        <v>12769</v>
      </c>
    </row>
    <row r="1915" spans="1:9" ht="14.4" x14ac:dyDescent="0.3">
      <c r="A1915" s="32" t="s">
        <v>14421</v>
      </c>
      <c r="B1915" s="32" t="s">
        <v>12567</v>
      </c>
      <c r="C1915" s="32" t="s">
        <v>490</v>
      </c>
      <c r="D1915" s="32" t="s">
        <v>12510</v>
      </c>
      <c r="E1915" s="80" t="s">
        <v>12511</v>
      </c>
      <c r="F1915" s="76"/>
      <c r="G1915" s="76" t="s">
        <v>789</v>
      </c>
      <c r="H1915" s="32" t="s">
        <v>1246</v>
      </c>
      <c r="I1915" s="32" t="s">
        <v>1246</v>
      </c>
    </row>
    <row r="1916" spans="1:9" ht="14.4" x14ac:dyDescent="0.3">
      <c r="A1916" s="32" t="s">
        <v>14286</v>
      </c>
      <c r="B1916" s="32" t="s">
        <v>12483</v>
      </c>
      <c r="C1916" s="32" t="s">
        <v>490</v>
      </c>
      <c r="D1916" s="32" t="s">
        <v>12510</v>
      </c>
      <c r="E1916" s="80" t="s">
        <v>12511</v>
      </c>
      <c r="F1916" s="76"/>
      <c r="G1916" s="76" t="s">
        <v>789</v>
      </c>
      <c r="H1916" s="32" t="s">
        <v>1246</v>
      </c>
      <c r="I1916" s="32" t="s">
        <v>1246</v>
      </c>
    </row>
    <row r="1917" spans="1:9" ht="14.4" x14ac:dyDescent="0.3">
      <c r="A1917" s="32" t="s">
        <v>14285</v>
      </c>
      <c r="B1917" s="32" t="s">
        <v>12483</v>
      </c>
      <c r="C1917" s="32" t="s">
        <v>490</v>
      </c>
      <c r="D1917" s="32" t="s">
        <v>12510</v>
      </c>
      <c r="E1917" s="80" t="s">
        <v>12511</v>
      </c>
      <c r="F1917" s="76"/>
      <c r="G1917" s="76" t="s">
        <v>789</v>
      </c>
      <c r="H1917" s="32" t="s">
        <v>1246</v>
      </c>
      <c r="I1917" s="32" t="s">
        <v>1246</v>
      </c>
    </row>
    <row r="1918" spans="1:9" ht="14.4" x14ac:dyDescent="0.3">
      <c r="A1918" s="32" t="s">
        <v>14378</v>
      </c>
      <c r="B1918" s="32" t="s">
        <v>13639</v>
      </c>
      <c r="C1918" s="32" t="s">
        <v>490</v>
      </c>
      <c r="D1918" s="32" t="s">
        <v>12510</v>
      </c>
      <c r="E1918" s="80" t="s">
        <v>12511</v>
      </c>
      <c r="F1918" s="76"/>
      <c r="G1918" s="76" t="s">
        <v>789</v>
      </c>
      <c r="H1918" s="32" t="s">
        <v>12708</v>
      </c>
      <c r="I1918" s="32" t="s">
        <v>12708</v>
      </c>
    </row>
    <row r="1919" spans="1:9" ht="14.4" x14ac:dyDescent="0.3">
      <c r="A1919" s="32" t="s">
        <v>14287</v>
      </c>
      <c r="B1919" s="32" t="s">
        <v>12483</v>
      </c>
      <c r="C1919" s="32" t="s">
        <v>490</v>
      </c>
      <c r="D1919" s="32" t="s">
        <v>12510</v>
      </c>
      <c r="E1919" s="80" t="s">
        <v>12511</v>
      </c>
      <c r="F1919" s="76"/>
      <c r="G1919" s="76" t="s">
        <v>789</v>
      </c>
      <c r="H1919" s="32" t="s">
        <v>1246</v>
      </c>
      <c r="I1919" s="32" t="s">
        <v>1246</v>
      </c>
    </row>
    <row r="1920" spans="1:9" ht="14.4" x14ac:dyDescent="0.3">
      <c r="A1920" s="32" t="s">
        <v>14288</v>
      </c>
      <c r="B1920" s="32" t="s">
        <v>12483</v>
      </c>
      <c r="C1920" s="32" t="s">
        <v>490</v>
      </c>
      <c r="D1920" s="32" t="s">
        <v>12510</v>
      </c>
      <c r="E1920" s="80" t="s">
        <v>12511</v>
      </c>
      <c r="F1920" s="76"/>
      <c r="G1920" s="76" t="s">
        <v>789</v>
      </c>
      <c r="H1920" s="32" t="s">
        <v>12641</v>
      </c>
      <c r="I1920" s="32" t="s">
        <v>12641</v>
      </c>
    </row>
    <row r="1921" spans="1:9" ht="14.4" x14ac:dyDescent="0.3">
      <c r="A1921" s="32" t="s">
        <v>14446</v>
      </c>
      <c r="B1921" s="32" t="s">
        <v>12507</v>
      </c>
      <c r="C1921" s="32" t="s">
        <v>558</v>
      </c>
      <c r="D1921" s="32" t="s">
        <v>12510</v>
      </c>
      <c r="E1921" s="80" t="s">
        <v>12511</v>
      </c>
      <c r="F1921" s="76"/>
      <c r="G1921" s="76" t="s">
        <v>789</v>
      </c>
      <c r="H1921" s="32" t="s">
        <v>12772</v>
      </c>
      <c r="I1921" s="32" t="s">
        <v>12772</v>
      </c>
    </row>
    <row r="1922" spans="1:9" ht="14.4" x14ac:dyDescent="0.3">
      <c r="A1922" s="32" t="s">
        <v>14288</v>
      </c>
      <c r="B1922" s="32" t="s">
        <v>12483</v>
      </c>
      <c r="C1922" s="32" t="s">
        <v>544</v>
      </c>
      <c r="D1922" s="32" t="s">
        <v>12510</v>
      </c>
      <c r="E1922" s="80" t="s">
        <v>12511</v>
      </c>
      <c r="F1922" s="76"/>
      <c r="G1922" s="76" t="s">
        <v>789</v>
      </c>
      <c r="H1922" s="32" t="s">
        <v>1127</v>
      </c>
      <c r="I1922" s="32" t="s">
        <v>1127</v>
      </c>
    </row>
    <row r="1923" spans="1:9" ht="14.4" x14ac:dyDescent="0.3">
      <c r="A1923" s="32" t="s">
        <v>14236</v>
      </c>
      <c r="B1923" s="32" t="s">
        <v>12498</v>
      </c>
      <c r="C1923" s="32" t="s">
        <v>489</v>
      </c>
      <c r="D1923" s="32" t="s">
        <v>12510</v>
      </c>
      <c r="E1923" s="80" t="s">
        <v>12511</v>
      </c>
      <c r="F1923" s="76"/>
      <c r="G1923" s="76" t="s">
        <v>789</v>
      </c>
      <c r="H1923" s="32" t="s">
        <v>1114</v>
      </c>
      <c r="I1923" s="32" t="s">
        <v>1114</v>
      </c>
    </row>
    <row r="1924" spans="1:9" ht="14.4" x14ac:dyDescent="0.3">
      <c r="A1924" s="32" t="s">
        <v>14317</v>
      </c>
      <c r="B1924" s="32" t="s">
        <v>12567</v>
      </c>
      <c r="C1924" s="32" t="s">
        <v>557</v>
      </c>
      <c r="D1924" s="32" t="s">
        <v>12510</v>
      </c>
      <c r="E1924" s="80" t="s">
        <v>12511</v>
      </c>
      <c r="F1924" s="76"/>
      <c r="G1924" s="76" t="s">
        <v>789</v>
      </c>
      <c r="H1924" s="32" t="s">
        <v>12609</v>
      </c>
      <c r="I1924" s="32" t="s">
        <v>12609</v>
      </c>
    </row>
    <row r="1925" spans="1:9" ht="14.4" x14ac:dyDescent="0.3">
      <c r="A1925" s="32" t="s">
        <v>14176</v>
      </c>
      <c r="B1925" s="32" t="s">
        <v>13649</v>
      </c>
      <c r="C1925" s="32" t="s">
        <v>489</v>
      </c>
      <c r="D1925" s="32" t="s">
        <v>12510</v>
      </c>
      <c r="E1925" s="80" t="s">
        <v>12511</v>
      </c>
      <c r="F1925" s="76"/>
      <c r="G1925" s="76" t="s">
        <v>789</v>
      </c>
      <c r="H1925" s="32" t="s">
        <v>1229</v>
      </c>
      <c r="I1925" s="32" t="s">
        <v>1229</v>
      </c>
    </row>
    <row r="1926" spans="1:9" ht="14.4" x14ac:dyDescent="0.3">
      <c r="A1926" s="32" t="s">
        <v>14474</v>
      </c>
      <c r="B1926" s="32" t="s">
        <v>14342</v>
      </c>
      <c r="C1926" s="32" t="s">
        <v>489</v>
      </c>
      <c r="D1926" s="32" t="s">
        <v>12510</v>
      </c>
      <c r="E1926" s="80" t="s">
        <v>12511</v>
      </c>
      <c r="F1926" s="76"/>
      <c r="G1926" s="76" t="s">
        <v>789</v>
      </c>
      <c r="H1926" s="32" t="s">
        <v>1229</v>
      </c>
      <c r="I1926" s="32" t="s">
        <v>1229</v>
      </c>
    </row>
    <row r="1927" spans="1:9" ht="14.4" x14ac:dyDescent="0.3">
      <c r="A1927" s="32" t="s">
        <v>14421</v>
      </c>
      <c r="B1927" s="32" t="s">
        <v>12567</v>
      </c>
      <c r="C1927" s="32" t="s">
        <v>489</v>
      </c>
      <c r="D1927" s="32" t="s">
        <v>12510</v>
      </c>
      <c r="E1927" s="80" t="s">
        <v>12511</v>
      </c>
      <c r="F1927" s="76"/>
      <c r="G1927" s="76" t="s">
        <v>789</v>
      </c>
      <c r="H1927" s="32" t="s">
        <v>1114</v>
      </c>
      <c r="I1927" s="32" t="s">
        <v>1114</v>
      </c>
    </row>
    <row r="1928" spans="1:9" ht="14.4" x14ac:dyDescent="0.3">
      <c r="A1928" s="32" t="s">
        <v>14286</v>
      </c>
      <c r="B1928" s="32" t="s">
        <v>12483</v>
      </c>
      <c r="C1928" s="32" t="s">
        <v>489</v>
      </c>
      <c r="D1928" s="32" t="s">
        <v>12510</v>
      </c>
      <c r="E1928" s="80" t="s">
        <v>12511</v>
      </c>
      <c r="F1928" s="76"/>
      <c r="G1928" s="76" t="s">
        <v>789</v>
      </c>
      <c r="H1928" s="32" t="s">
        <v>1276</v>
      </c>
      <c r="I1928" s="32" t="s">
        <v>1276</v>
      </c>
    </row>
    <row r="1929" spans="1:9" ht="14.4" x14ac:dyDescent="0.3">
      <c r="A1929" s="32" t="s">
        <v>14285</v>
      </c>
      <c r="B1929" s="32" t="s">
        <v>12483</v>
      </c>
      <c r="C1929" s="32" t="s">
        <v>489</v>
      </c>
      <c r="D1929" s="32" t="s">
        <v>12510</v>
      </c>
      <c r="E1929" s="80" t="s">
        <v>12511</v>
      </c>
      <c r="F1929" s="76"/>
      <c r="G1929" s="76" t="s">
        <v>789</v>
      </c>
      <c r="H1929" s="32" t="s">
        <v>1276</v>
      </c>
      <c r="I1929" s="32" t="s">
        <v>1276</v>
      </c>
    </row>
    <row r="1930" spans="1:9" ht="14.4" x14ac:dyDescent="0.3">
      <c r="A1930" s="32" t="s">
        <v>14378</v>
      </c>
      <c r="B1930" s="32" t="s">
        <v>13639</v>
      </c>
      <c r="C1930" s="32" t="s">
        <v>489</v>
      </c>
      <c r="D1930" s="32" t="s">
        <v>12510</v>
      </c>
      <c r="E1930" s="80" t="s">
        <v>12511</v>
      </c>
      <c r="F1930" s="76"/>
      <c r="G1930" s="76" t="s">
        <v>789</v>
      </c>
      <c r="H1930" s="32" t="s">
        <v>1114</v>
      </c>
      <c r="I1930" s="32" t="s">
        <v>1114</v>
      </c>
    </row>
    <row r="1931" spans="1:9" ht="14.4" x14ac:dyDescent="0.3">
      <c r="A1931" s="32" t="s">
        <v>14287</v>
      </c>
      <c r="B1931" s="32" t="s">
        <v>12483</v>
      </c>
      <c r="C1931" s="32" t="s">
        <v>489</v>
      </c>
      <c r="D1931" s="32" t="s">
        <v>12510</v>
      </c>
      <c r="E1931" s="80" t="s">
        <v>12511</v>
      </c>
      <c r="F1931" s="76"/>
      <c r="G1931" s="76" t="s">
        <v>789</v>
      </c>
      <c r="H1931" s="32" t="s">
        <v>1276</v>
      </c>
      <c r="I1931" s="32" t="s">
        <v>1276</v>
      </c>
    </row>
    <row r="1932" spans="1:9" ht="14.4" x14ac:dyDescent="0.3">
      <c r="A1932" s="32" t="s">
        <v>14288</v>
      </c>
      <c r="B1932" s="32" t="s">
        <v>12483</v>
      </c>
      <c r="C1932" s="32" t="s">
        <v>489</v>
      </c>
      <c r="D1932" s="32" t="s">
        <v>12510</v>
      </c>
      <c r="E1932" s="80" t="s">
        <v>12511</v>
      </c>
      <c r="F1932" s="76"/>
      <c r="G1932" s="76" t="s">
        <v>789</v>
      </c>
      <c r="H1932" s="32" t="s">
        <v>1276</v>
      </c>
      <c r="I1932" s="32" t="s">
        <v>1276</v>
      </c>
    </row>
    <row r="1933" spans="1:9" ht="14.4" x14ac:dyDescent="0.3">
      <c r="A1933" s="32" t="s">
        <v>14446</v>
      </c>
      <c r="B1933" s="32" t="s">
        <v>12507</v>
      </c>
      <c r="C1933" s="32" t="s">
        <v>557</v>
      </c>
      <c r="D1933" s="32" t="s">
        <v>12510</v>
      </c>
      <c r="E1933" s="80" t="s">
        <v>12511</v>
      </c>
      <c r="F1933" s="76"/>
      <c r="G1933" s="76" t="s">
        <v>789</v>
      </c>
      <c r="H1933" s="32" t="s">
        <v>1226</v>
      </c>
      <c r="I1933" s="32" t="s">
        <v>1226</v>
      </c>
    </row>
    <row r="1934" spans="1:9" ht="14.4" x14ac:dyDescent="0.3">
      <c r="A1934" s="32" t="s">
        <v>14288</v>
      </c>
      <c r="B1934" s="32" t="s">
        <v>12483</v>
      </c>
      <c r="C1934" s="32" t="s">
        <v>543</v>
      </c>
      <c r="D1934" s="32" t="s">
        <v>12510</v>
      </c>
      <c r="E1934" s="80" t="s">
        <v>12511</v>
      </c>
      <c r="F1934" s="76"/>
      <c r="G1934" s="76" t="s">
        <v>789</v>
      </c>
      <c r="H1934" s="32" t="s">
        <v>1222</v>
      </c>
      <c r="I1934" s="32" t="s">
        <v>1222</v>
      </c>
    </row>
    <row r="1935" spans="1:9" ht="14.4" x14ac:dyDescent="0.3">
      <c r="A1935" s="82" t="s">
        <v>14285</v>
      </c>
      <c r="B1935" s="76" t="s">
        <v>12483</v>
      </c>
      <c r="C1935" s="82" t="s">
        <v>12596</v>
      </c>
      <c r="D1935" s="32" t="s">
        <v>12510</v>
      </c>
      <c r="E1935" s="80" t="s">
        <v>12511</v>
      </c>
      <c r="F1935" s="76"/>
      <c r="G1935" s="76" t="s">
        <v>789</v>
      </c>
      <c r="H1935" s="82" t="s">
        <v>14775</v>
      </c>
      <c r="I1935" s="82" t="s">
        <v>14775</v>
      </c>
    </row>
    <row r="1936" spans="1:9" ht="14.4" x14ac:dyDescent="0.3">
      <c r="A1936" s="82" t="s">
        <v>14286</v>
      </c>
      <c r="B1936" s="76" t="s">
        <v>12483</v>
      </c>
      <c r="C1936" s="82" t="s">
        <v>12596</v>
      </c>
      <c r="D1936" s="32" t="s">
        <v>12510</v>
      </c>
      <c r="E1936" s="80" t="s">
        <v>12511</v>
      </c>
      <c r="F1936" s="76"/>
      <c r="G1936" s="76" t="s">
        <v>789</v>
      </c>
      <c r="H1936" s="82" t="s">
        <v>14775</v>
      </c>
      <c r="I1936" s="82" t="s">
        <v>14775</v>
      </c>
    </row>
    <row r="1937" spans="1:9" ht="14.4" x14ac:dyDescent="0.3">
      <c r="A1937" s="82" t="s">
        <v>14288</v>
      </c>
      <c r="B1937" s="76" t="s">
        <v>12483</v>
      </c>
      <c r="C1937" s="82" t="s">
        <v>12596</v>
      </c>
      <c r="D1937" s="32" t="s">
        <v>12510</v>
      </c>
      <c r="E1937" s="80" t="s">
        <v>12511</v>
      </c>
      <c r="F1937" s="76"/>
      <c r="G1937" s="76" t="s">
        <v>789</v>
      </c>
      <c r="H1937" s="82" t="s">
        <v>14775</v>
      </c>
      <c r="I1937" s="82" t="s">
        <v>14775</v>
      </c>
    </row>
    <row r="1938" spans="1:9" ht="14.4" x14ac:dyDescent="0.3">
      <c r="A1938" s="82" t="s">
        <v>14317</v>
      </c>
      <c r="B1938" s="76" t="s">
        <v>12567</v>
      </c>
      <c r="C1938" s="82" t="s">
        <v>12564</v>
      </c>
      <c r="D1938" s="32" t="s">
        <v>12510</v>
      </c>
      <c r="E1938" s="80" t="s">
        <v>12511</v>
      </c>
      <c r="F1938" s="76"/>
      <c r="G1938" s="76" t="s">
        <v>789</v>
      </c>
      <c r="H1938" s="83">
        <v>130</v>
      </c>
      <c r="I1938" s="83">
        <v>130</v>
      </c>
    </row>
    <row r="1939" spans="1:9" ht="14.4" x14ac:dyDescent="0.3">
      <c r="A1939" s="82" t="s">
        <v>14421</v>
      </c>
      <c r="B1939" s="76" t="s">
        <v>12567</v>
      </c>
      <c r="C1939" s="82" t="s">
        <v>12564</v>
      </c>
      <c r="D1939" s="32" t="s">
        <v>12510</v>
      </c>
      <c r="E1939" s="80" t="s">
        <v>12511</v>
      </c>
      <c r="F1939" s="76"/>
      <c r="G1939" s="76" t="s">
        <v>789</v>
      </c>
      <c r="H1939" s="83">
        <v>150</v>
      </c>
      <c r="I1939" s="83">
        <v>150</v>
      </c>
    </row>
    <row r="1940" spans="1:9" ht="14.4" x14ac:dyDescent="0.3">
      <c r="A1940" s="82" t="s">
        <v>14446</v>
      </c>
      <c r="B1940" s="76" t="s">
        <v>12507</v>
      </c>
      <c r="C1940" s="82" t="s">
        <v>12564</v>
      </c>
      <c r="D1940" s="32" t="s">
        <v>12510</v>
      </c>
      <c r="E1940" s="80" t="s">
        <v>12511</v>
      </c>
      <c r="F1940" s="76"/>
      <c r="G1940" s="76" t="s">
        <v>789</v>
      </c>
      <c r="H1940" s="83">
        <v>125</v>
      </c>
      <c r="I1940" s="83">
        <v>125</v>
      </c>
    </row>
    <row r="1941" spans="1:9" ht="14.4" x14ac:dyDescent="0.3">
      <c r="A1941" s="82" t="s">
        <v>14285</v>
      </c>
      <c r="B1941" s="76" t="s">
        <v>12483</v>
      </c>
      <c r="C1941" s="82" t="s">
        <v>12564</v>
      </c>
      <c r="D1941" s="32" t="s">
        <v>12510</v>
      </c>
      <c r="E1941" s="80" t="s">
        <v>12511</v>
      </c>
      <c r="F1941" s="76"/>
      <c r="G1941" s="76" t="s">
        <v>789</v>
      </c>
      <c r="H1941" s="83">
        <v>100</v>
      </c>
      <c r="I1941" s="83">
        <v>100</v>
      </c>
    </row>
    <row r="1942" spans="1:9" ht="14.4" x14ac:dyDescent="0.3">
      <c r="A1942" s="82" t="s">
        <v>14286</v>
      </c>
      <c r="B1942" s="76" t="s">
        <v>12483</v>
      </c>
      <c r="C1942" s="82" t="s">
        <v>12564</v>
      </c>
      <c r="D1942" s="32" t="s">
        <v>12510</v>
      </c>
      <c r="E1942" s="80" t="s">
        <v>12511</v>
      </c>
      <c r="F1942" s="76"/>
      <c r="G1942" s="76" t="s">
        <v>789</v>
      </c>
      <c r="H1942" s="83">
        <v>100</v>
      </c>
      <c r="I1942" s="83">
        <v>100</v>
      </c>
    </row>
    <row r="1943" spans="1:9" ht="14.4" x14ac:dyDescent="0.3">
      <c r="A1943" s="82" t="s">
        <v>14288</v>
      </c>
      <c r="B1943" s="76" t="s">
        <v>12483</v>
      </c>
      <c r="C1943" s="82" t="s">
        <v>12564</v>
      </c>
      <c r="D1943" s="32" t="s">
        <v>12510</v>
      </c>
      <c r="E1943" s="80" t="s">
        <v>12511</v>
      </c>
      <c r="F1943" s="76"/>
      <c r="G1943" s="76" t="s">
        <v>789</v>
      </c>
      <c r="H1943" s="83">
        <v>100</v>
      </c>
      <c r="I1943" s="83">
        <v>100</v>
      </c>
    </row>
    <row r="1944" spans="1:9" ht="14.4" x14ac:dyDescent="0.3">
      <c r="A1944" s="82" t="s">
        <v>14446</v>
      </c>
      <c r="B1944" s="76" t="s">
        <v>12507</v>
      </c>
      <c r="C1944" s="82" t="s">
        <v>12583</v>
      </c>
      <c r="D1944" s="32" t="s">
        <v>12510</v>
      </c>
      <c r="E1944" s="80" t="s">
        <v>12511</v>
      </c>
      <c r="F1944" s="76"/>
      <c r="G1944" s="76" t="s">
        <v>789</v>
      </c>
      <c r="H1944" s="83" t="s">
        <v>13165</v>
      </c>
      <c r="I1944" s="83" t="s">
        <v>13165</v>
      </c>
    </row>
    <row r="1945" spans="1:9" ht="14.4" x14ac:dyDescent="0.3">
      <c r="A1945" s="82" t="s">
        <v>14317</v>
      </c>
      <c r="B1945" s="76" t="s">
        <v>12567</v>
      </c>
      <c r="C1945" s="82" t="s">
        <v>12560</v>
      </c>
      <c r="D1945" s="32" t="s">
        <v>12510</v>
      </c>
      <c r="E1945" s="80" t="s">
        <v>12511</v>
      </c>
      <c r="F1945" s="76"/>
      <c r="G1945" s="76" t="s">
        <v>789</v>
      </c>
      <c r="H1945" s="83">
        <v>45</v>
      </c>
      <c r="I1945" s="83">
        <v>45</v>
      </c>
    </row>
    <row r="1946" spans="1:9" ht="14.4" x14ac:dyDescent="0.3">
      <c r="A1946" s="82" t="s">
        <v>14421</v>
      </c>
      <c r="B1946" s="76" t="s">
        <v>12567</v>
      </c>
      <c r="C1946" s="82" t="s">
        <v>12560</v>
      </c>
      <c r="D1946" s="32" t="s">
        <v>12510</v>
      </c>
      <c r="E1946" s="80" t="s">
        <v>12511</v>
      </c>
      <c r="F1946" s="76"/>
      <c r="G1946" s="76" t="s">
        <v>789</v>
      </c>
      <c r="H1946" s="83">
        <v>45</v>
      </c>
      <c r="I1946" s="83">
        <v>45</v>
      </c>
    </row>
    <row r="1947" spans="1:9" ht="14.4" x14ac:dyDescent="0.3">
      <c r="A1947" s="82" t="s">
        <v>14446</v>
      </c>
      <c r="B1947" s="76" t="s">
        <v>12507</v>
      </c>
      <c r="C1947" s="82" t="s">
        <v>12560</v>
      </c>
      <c r="D1947" s="32" t="s">
        <v>12510</v>
      </c>
      <c r="E1947" s="80" t="s">
        <v>12511</v>
      </c>
      <c r="F1947" s="76"/>
      <c r="G1947" s="76" t="s">
        <v>789</v>
      </c>
      <c r="H1947" s="83">
        <v>44</v>
      </c>
      <c r="I1947" s="83">
        <v>44</v>
      </c>
    </row>
    <row r="1948" spans="1:9" ht="14.4" x14ac:dyDescent="0.3">
      <c r="A1948" s="82" t="s">
        <v>14285</v>
      </c>
      <c r="B1948" s="76" t="s">
        <v>12483</v>
      </c>
      <c r="C1948" s="82" t="s">
        <v>12560</v>
      </c>
      <c r="D1948" s="32" t="s">
        <v>12510</v>
      </c>
      <c r="E1948" s="80" t="s">
        <v>12511</v>
      </c>
      <c r="F1948" s="76"/>
      <c r="G1948" s="76" t="s">
        <v>789</v>
      </c>
      <c r="H1948" s="83">
        <v>50</v>
      </c>
      <c r="I1948" s="83">
        <v>50</v>
      </c>
    </row>
    <row r="1949" spans="1:9" ht="14.4" x14ac:dyDescent="0.3">
      <c r="A1949" s="82" t="s">
        <v>14286</v>
      </c>
      <c r="B1949" s="76" t="s">
        <v>12483</v>
      </c>
      <c r="C1949" s="82" t="s">
        <v>12560</v>
      </c>
      <c r="D1949" s="32" t="s">
        <v>12510</v>
      </c>
      <c r="E1949" s="80" t="s">
        <v>12511</v>
      </c>
      <c r="F1949" s="76"/>
      <c r="G1949" s="76" t="s">
        <v>789</v>
      </c>
      <c r="H1949" s="83">
        <v>50</v>
      </c>
      <c r="I1949" s="83">
        <v>50</v>
      </c>
    </row>
    <row r="1950" spans="1:9" ht="14.4" x14ac:dyDescent="0.3">
      <c r="A1950" s="82" t="s">
        <v>14287</v>
      </c>
      <c r="B1950" s="76" t="s">
        <v>12483</v>
      </c>
      <c r="C1950" s="82" t="s">
        <v>12560</v>
      </c>
      <c r="D1950" s="32" t="s">
        <v>12510</v>
      </c>
      <c r="E1950" s="80" t="s">
        <v>12511</v>
      </c>
      <c r="F1950" s="76"/>
      <c r="G1950" s="76" t="s">
        <v>789</v>
      </c>
      <c r="H1950" s="83">
        <v>40</v>
      </c>
      <c r="I1950" s="83">
        <v>40</v>
      </c>
    </row>
    <row r="1951" spans="1:9" ht="14.4" x14ac:dyDescent="0.3">
      <c r="A1951" s="82" t="s">
        <v>14446</v>
      </c>
      <c r="B1951" s="76" t="s">
        <v>12507</v>
      </c>
      <c r="C1951" s="82" t="s">
        <v>12561</v>
      </c>
      <c r="D1951" s="32" t="s">
        <v>12510</v>
      </c>
      <c r="E1951" s="80" t="s">
        <v>12511</v>
      </c>
      <c r="F1951" s="76"/>
      <c r="G1951" s="76" t="s">
        <v>789</v>
      </c>
      <c r="H1951" s="83">
        <v>50</v>
      </c>
      <c r="I1951" s="83">
        <v>50</v>
      </c>
    </row>
    <row r="1952" spans="1:9" ht="14.4" x14ac:dyDescent="0.3">
      <c r="A1952" s="82" t="s">
        <v>14483</v>
      </c>
      <c r="B1952" s="76" t="s">
        <v>14473</v>
      </c>
      <c r="C1952" s="82" t="s">
        <v>12561</v>
      </c>
      <c r="D1952" s="32" t="s">
        <v>12510</v>
      </c>
      <c r="E1952" s="80" t="s">
        <v>12511</v>
      </c>
      <c r="F1952" s="76"/>
      <c r="G1952" s="76" t="s">
        <v>789</v>
      </c>
      <c r="H1952" s="83">
        <v>45</v>
      </c>
      <c r="I1952" s="83">
        <v>45</v>
      </c>
    </row>
    <row r="1953" spans="1:9" ht="14.4" x14ac:dyDescent="0.3">
      <c r="A1953" s="82" t="s">
        <v>14472</v>
      </c>
      <c r="B1953" s="76" t="s">
        <v>14473</v>
      </c>
      <c r="C1953" s="82" t="s">
        <v>12561</v>
      </c>
      <c r="D1953" s="32" t="s">
        <v>12510</v>
      </c>
      <c r="E1953" s="80" t="s">
        <v>12511</v>
      </c>
      <c r="F1953" s="76"/>
      <c r="G1953" s="76" t="s">
        <v>789</v>
      </c>
      <c r="H1953" s="83">
        <v>45</v>
      </c>
      <c r="I1953" s="83">
        <v>45</v>
      </c>
    </row>
    <row r="1954" spans="1:9" ht="14.4" x14ac:dyDescent="0.3">
      <c r="A1954" s="82" t="s">
        <v>14484</v>
      </c>
      <c r="B1954" s="76" t="s">
        <v>14342</v>
      </c>
      <c r="C1954" s="82" t="s">
        <v>12561</v>
      </c>
      <c r="D1954" s="32" t="s">
        <v>12510</v>
      </c>
      <c r="E1954" s="80" t="s">
        <v>12511</v>
      </c>
      <c r="F1954" s="76"/>
      <c r="G1954" s="76" t="s">
        <v>789</v>
      </c>
      <c r="H1954" s="83" t="s">
        <v>14485</v>
      </c>
      <c r="I1954" s="83" t="s">
        <v>14485</v>
      </c>
    </row>
    <row r="1955" spans="1:9" ht="14.4" x14ac:dyDescent="0.3">
      <c r="A1955" s="82" t="s">
        <v>14425</v>
      </c>
      <c r="B1955" s="76" t="s">
        <v>13886</v>
      </c>
      <c r="C1955" s="82" t="s">
        <v>12562</v>
      </c>
      <c r="D1955" s="32" t="s">
        <v>12510</v>
      </c>
      <c r="E1955" s="80" t="s">
        <v>12511</v>
      </c>
      <c r="F1955" s="76"/>
      <c r="G1955" s="76" t="s">
        <v>789</v>
      </c>
      <c r="H1955" s="83" t="s">
        <v>12911</v>
      </c>
      <c r="I1955" s="83" t="s">
        <v>12911</v>
      </c>
    </row>
    <row r="1956" spans="1:9" ht="14.4" x14ac:dyDescent="0.3">
      <c r="A1956" s="82" t="s">
        <v>14474</v>
      </c>
      <c r="B1956" s="76" t="s">
        <v>14342</v>
      </c>
      <c r="C1956" s="82" t="s">
        <v>12562</v>
      </c>
      <c r="D1956" s="32" t="s">
        <v>12510</v>
      </c>
      <c r="E1956" s="80" t="s">
        <v>12511</v>
      </c>
      <c r="F1956" s="76"/>
      <c r="G1956" s="76" t="s">
        <v>789</v>
      </c>
      <c r="H1956" s="83" t="s">
        <v>13207</v>
      </c>
      <c r="I1956" s="83" t="s">
        <v>13207</v>
      </c>
    </row>
    <row r="1957" spans="1:9" ht="14.4" x14ac:dyDescent="0.3">
      <c r="A1957" s="82" t="s">
        <v>14245</v>
      </c>
      <c r="B1957" s="76" t="s">
        <v>13663</v>
      </c>
      <c r="C1957" s="82" t="s">
        <v>12562</v>
      </c>
      <c r="D1957" s="32" t="s">
        <v>12510</v>
      </c>
      <c r="E1957" s="80" t="s">
        <v>12511</v>
      </c>
      <c r="F1957" s="76"/>
      <c r="G1957" s="76" t="s">
        <v>789</v>
      </c>
      <c r="H1957" s="83">
        <v>50</v>
      </c>
      <c r="I1957" s="83">
        <v>50</v>
      </c>
    </row>
    <row r="1958" spans="1:9" ht="14.4" x14ac:dyDescent="0.3">
      <c r="A1958" s="82" t="s">
        <v>14488</v>
      </c>
      <c r="B1958" s="76" t="s">
        <v>12498</v>
      </c>
      <c r="C1958" s="82" t="s">
        <v>12562</v>
      </c>
      <c r="D1958" s="32" t="s">
        <v>12510</v>
      </c>
      <c r="E1958" s="80" t="s">
        <v>12511</v>
      </c>
      <c r="F1958" s="76"/>
      <c r="G1958" s="76" t="s">
        <v>789</v>
      </c>
      <c r="H1958" s="83" t="s">
        <v>12889</v>
      </c>
      <c r="I1958" s="83" t="s">
        <v>12889</v>
      </c>
    </row>
    <row r="1959" spans="1:9" ht="14.4" x14ac:dyDescent="0.3">
      <c r="A1959" s="82" t="s">
        <v>14150</v>
      </c>
      <c r="B1959" s="76" t="s">
        <v>13618</v>
      </c>
      <c r="C1959" s="82" t="s">
        <v>12562</v>
      </c>
      <c r="D1959" s="32" t="s">
        <v>12510</v>
      </c>
      <c r="E1959" s="80" t="s">
        <v>12511</v>
      </c>
      <c r="F1959" s="76"/>
      <c r="G1959" s="76" t="s">
        <v>789</v>
      </c>
      <c r="H1959" s="83">
        <v>21</v>
      </c>
      <c r="I1959" s="83">
        <v>21</v>
      </c>
    </row>
    <row r="1960" spans="1:9" ht="14.4" x14ac:dyDescent="0.3">
      <c r="A1960" s="82" t="s">
        <v>14153</v>
      </c>
      <c r="B1960" s="76" t="s">
        <v>13618</v>
      </c>
      <c r="C1960" s="82" t="s">
        <v>12562</v>
      </c>
      <c r="D1960" s="32" t="s">
        <v>12510</v>
      </c>
      <c r="E1960" s="80" t="s">
        <v>12511</v>
      </c>
      <c r="F1960" s="76"/>
      <c r="G1960" s="76" t="s">
        <v>789</v>
      </c>
      <c r="H1960" s="83">
        <v>20</v>
      </c>
      <c r="I1960" s="83">
        <v>20</v>
      </c>
    </row>
    <row r="1961" spans="1:9" ht="14.4" x14ac:dyDescent="0.3">
      <c r="A1961" s="82" t="s">
        <v>14482</v>
      </c>
      <c r="B1961" s="76" t="s">
        <v>13782</v>
      </c>
      <c r="C1961" s="82" t="s">
        <v>12562</v>
      </c>
      <c r="D1961" s="32" t="s">
        <v>12510</v>
      </c>
      <c r="E1961" s="80" t="s">
        <v>12511</v>
      </c>
      <c r="F1961" s="76"/>
      <c r="G1961" s="76" t="s">
        <v>789</v>
      </c>
      <c r="H1961" s="83">
        <v>47</v>
      </c>
      <c r="I1961" s="83">
        <v>47</v>
      </c>
    </row>
    <row r="1962" spans="1:9" ht="14.4" x14ac:dyDescent="0.3">
      <c r="A1962" s="82" t="s">
        <v>14426</v>
      </c>
      <c r="B1962" s="76" t="s">
        <v>13886</v>
      </c>
      <c r="C1962" s="82" t="s">
        <v>12562</v>
      </c>
      <c r="D1962" s="32" t="s">
        <v>12510</v>
      </c>
      <c r="E1962" s="80" t="s">
        <v>12511</v>
      </c>
      <c r="F1962" s="76"/>
      <c r="G1962" s="76" t="s">
        <v>789</v>
      </c>
      <c r="H1962" s="83" t="s">
        <v>12916</v>
      </c>
      <c r="I1962" s="83" t="s">
        <v>12916</v>
      </c>
    </row>
    <row r="1963" spans="1:9" ht="14.4" x14ac:dyDescent="0.3">
      <c r="A1963" s="82" t="s">
        <v>14513</v>
      </c>
      <c r="B1963" s="76" t="s">
        <v>12500</v>
      </c>
      <c r="C1963" s="82" t="s">
        <v>12556</v>
      </c>
      <c r="D1963" s="32" t="s">
        <v>12510</v>
      </c>
      <c r="E1963" s="80" t="s">
        <v>12511</v>
      </c>
      <c r="F1963" s="76"/>
      <c r="G1963" s="76" t="s">
        <v>789</v>
      </c>
      <c r="H1963" s="83" t="s">
        <v>12899</v>
      </c>
      <c r="I1963" s="83" t="s">
        <v>12899</v>
      </c>
    </row>
    <row r="1964" spans="1:9" ht="14.4" x14ac:dyDescent="0.3">
      <c r="A1964" s="82" t="s">
        <v>14509</v>
      </c>
      <c r="B1964" s="76" t="s">
        <v>12500</v>
      </c>
      <c r="C1964" s="82" t="s">
        <v>12556</v>
      </c>
      <c r="D1964" s="32" t="s">
        <v>12510</v>
      </c>
      <c r="E1964" s="80" t="s">
        <v>12511</v>
      </c>
      <c r="F1964" s="76"/>
      <c r="G1964" s="76" t="s">
        <v>789</v>
      </c>
      <c r="H1964" s="83">
        <v>33</v>
      </c>
      <c r="I1964" s="83">
        <v>33</v>
      </c>
    </row>
    <row r="1965" spans="1:9" ht="14.4" x14ac:dyDescent="0.3">
      <c r="A1965" s="82" t="s">
        <v>14198</v>
      </c>
      <c r="B1965" s="76" t="s">
        <v>12500</v>
      </c>
      <c r="C1965" s="82" t="s">
        <v>12556</v>
      </c>
      <c r="D1965" s="32" t="s">
        <v>12510</v>
      </c>
      <c r="E1965" s="80" t="s">
        <v>12511</v>
      </c>
      <c r="F1965" s="76"/>
      <c r="G1965" s="76" t="s">
        <v>789</v>
      </c>
      <c r="H1965" s="83">
        <v>32</v>
      </c>
      <c r="I1965" s="83">
        <v>32</v>
      </c>
    </row>
    <row r="1966" spans="1:9" ht="14.4" x14ac:dyDescent="0.3">
      <c r="A1966" s="82" t="s">
        <v>14510</v>
      </c>
      <c r="B1966" s="76" t="s">
        <v>12500</v>
      </c>
      <c r="C1966" s="82" t="s">
        <v>12556</v>
      </c>
      <c r="D1966" s="32" t="s">
        <v>12510</v>
      </c>
      <c r="E1966" s="80" t="s">
        <v>12511</v>
      </c>
      <c r="F1966" s="76"/>
      <c r="G1966" s="76" t="s">
        <v>789</v>
      </c>
      <c r="H1966" s="83" t="s">
        <v>12848</v>
      </c>
      <c r="I1966" s="83" t="s">
        <v>12848</v>
      </c>
    </row>
    <row r="1967" spans="1:9" ht="14.4" x14ac:dyDescent="0.3">
      <c r="A1967" s="82" t="s">
        <v>14429</v>
      </c>
      <c r="B1967" s="76" t="s">
        <v>14342</v>
      </c>
      <c r="C1967" s="82" t="s">
        <v>12556</v>
      </c>
      <c r="D1967" s="32" t="s">
        <v>12510</v>
      </c>
      <c r="E1967" s="80" t="s">
        <v>12511</v>
      </c>
      <c r="F1967" s="76"/>
      <c r="G1967" s="76" t="s">
        <v>789</v>
      </c>
      <c r="H1967" s="83" t="s">
        <v>14512</v>
      </c>
      <c r="I1967" s="83" t="s">
        <v>14512</v>
      </c>
    </row>
    <row r="1968" spans="1:9" ht="14.4" x14ac:dyDescent="0.3">
      <c r="A1968" s="82" t="s">
        <v>14159</v>
      </c>
      <c r="B1968" s="76" t="s">
        <v>13902</v>
      </c>
      <c r="C1968" s="82" t="s">
        <v>12556</v>
      </c>
      <c r="D1968" s="32" t="s">
        <v>12510</v>
      </c>
      <c r="E1968" s="80" t="s">
        <v>12511</v>
      </c>
      <c r="F1968" s="76"/>
      <c r="G1968" s="76" t="s">
        <v>789</v>
      </c>
      <c r="H1968" s="83" t="s">
        <v>14776</v>
      </c>
      <c r="I1968" s="83" t="s">
        <v>14776</v>
      </c>
    </row>
    <row r="1969" spans="1:9" ht="14.4" x14ac:dyDescent="0.3">
      <c r="A1969" s="82" t="s">
        <v>14421</v>
      </c>
      <c r="B1969" s="76" t="s">
        <v>12567</v>
      </c>
      <c r="C1969" s="82" t="s">
        <v>12556</v>
      </c>
      <c r="D1969" s="32" t="s">
        <v>12510</v>
      </c>
      <c r="E1969" s="80" t="s">
        <v>12511</v>
      </c>
      <c r="F1969" s="76"/>
      <c r="G1969" s="76" t="s">
        <v>789</v>
      </c>
      <c r="H1969" s="83">
        <v>35</v>
      </c>
      <c r="I1969" s="83">
        <v>35</v>
      </c>
    </row>
    <row r="1970" spans="1:9" ht="14.4" x14ac:dyDescent="0.3">
      <c r="A1970" s="82" t="s">
        <v>14444</v>
      </c>
      <c r="B1970" s="76" t="s">
        <v>14167</v>
      </c>
      <c r="C1970" s="82" t="s">
        <v>12556</v>
      </c>
      <c r="D1970" s="32" t="s">
        <v>12510</v>
      </c>
      <c r="E1970" s="80" t="s">
        <v>12511</v>
      </c>
      <c r="F1970" s="76"/>
      <c r="G1970" s="76" t="s">
        <v>789</v>
      </c>
      <c r="H1970" s="83" t="s">
        <v>14514</v>
      </c>
      <c r="I1970" s="83" t="s">
        <v>14514</v>
      </c>
    </row>
    <row r="1971" spans="1:9" ht="14.4" x14ac:dyDescent="0.3">
      <c r="A1971" s="82" t="s">
        <v>14446</v>
      </c>
      <c r="B1971" s="76" t="s">
        <v>12507</v>
      </c>
      <c r="C1971" s="82" t="s">
        <v>12556</v>
      </c>
      <c r="D1971" s="32" t="s">
        <v>12510</v>
      </c>
      <c r="E1971" s="80" t="s">
        <v>12511</v>
      </c>
      <c r="F1971" s="76"/>
      <c r="G1971" s="76" t="s">
        <v>789</v>
      </c>
      <c r="H1971" s="83">
        <v>32</v>
      </c>
      <c r="I1971" s="83">
        <v>32</v>
      </c>
    </row>
    <row r="1972" spans="1:9" ht="14.4" x14ac:dyDescent="0.3">
      <c r="A1972" s="82" t="s">
        <v>14483</v>
      </c>
      <c r="B1972" s="76" t="s">
        <v>14473</v>
      </c>
      <c r="C1972" s="82" t="s">
        <v>12556</v>
      </c>
      <c r="D1972" s="32" t="s">
        <v>12510</v>
      </c>
      <c r="E1972" s="80" t="s">
        <v>12511</v>
      </c>
      <c r="F1972" s="76"/>
      <c r="G1972" s="76" t="s">
        <v>789</v>
      </c>
      <c r="H1972" s="83">
        <v>38</v>
      </c>
      <c r="I1972" s="83">
        <v>38</v>
      </c>
    </row>
    <row r="1973" spans="1:9" ht="14.4" x14ac:dyDescent="0.3">
      <c r="A1973" s="82" t="s">
        <v>14472</v>
      </c>
      <c r="B1973" s="76" t="s">
        <v>14473</v>
      </c>
      <c r="C1973" s="82" t="s">
        <v>12556</v>
      </c>
      <c r="D1973" s="32" t="s">
        <v>12510</v>
      </c>
      <c r="E1973" s="80" t="s">
        <v>12511</v>
      </c>
      <c r="F1973" s="76"/>
      <c r="G1973" s="76" t="s">
        <v>789</v>
      </c>
      <c r="H1973" s="83">
        <v>45</v>
      </c>
      <c r="I1973" s="83">
        <v>45</v>
      </c>
    </row>
    <row r="1974" spans="1:9" ht="14.4" x14ac:dyDescent="0.3">
      <c r="A1974" s="82" t="s">
        <v>14317</v>
      </c>
      <c r="B1974" s="76" t="s">
        <v>12567</v>
      </c>
      <c r="C1974" s="82" t="s">
        <v>12585</v>
      </c>
      <c r="D1974" s="32" t="s">
        <v>12510</v>
      </c>
      <c r="E1974" s="80" t="s">
        <v>12511</v>
      </c>
      <c r="F1974" s="76"/>
      <c r="G1974" s="76" t="s">
        <v>789</v>
      </c>
      <c r="H1974" s="83">
        <v>280</v>
      </c>
      <c r="I1974" s="83">
        <v>280</v>
      </c>
    </row>
    <row r="1975" spans="1:9" ht="14.4" x14ac:dyDescent="0.3">
      <c r="A1975" s="82" t="s">
        <v>14421</v>
      </c>
      <c r="B1975" s="76" t="s">
        <v>12567</v>
      </c>
      <c r="C1975" s="82" t="s">
        <v>12585</v>
      </c>
      <c r="D1975" s="32" t="s">
        <v>12510</v>
      </c>
      <c r="E1975" s="80" t="s">
        <v>12511</v>
      </c>
      <c r="F1975" s="76"/>
      <c r="G1975" s="76" t="s">
        <v>789</v>
      </c>
      <c r="H1975" s="83">
        <v>280</v>
      </c>
      <c r="I1975" s="83">
        <v>280</v>
      </c>
    </row>
    <row r="1976" spans="1:9" ht="14.4" x14ac:dyDescent="0.3">
      <c r="A1976" s="82" t="s">
        <v>14446</v>
      </c>
      <c r="B1976" s="76" t="s">
        <v>12507</v>
      </c>
      <c r="C1976" s="82" t="s">
        <v>12585</v>
      </c>
      <c r="D1976" s="32" t="s">
        <v>12510</v>
      </c>
      <c r="E1976" s="80" t="s">
        <v>12511</v>
      </c>
      <c r="F1976" s="76"/>
      <c r="G1976" s="76" t="s">
        <v>789</v>
      </c>
      <c r="H1976" s="83">
        <v>275</v>
      </c>
      <c r="I1976" s="83">
        <v>275</v>
      </c>
    </row>
    <row r="1977" spans="1:9" ht="14.4" x14ac:dyDescent="0.3">
      <c r="A1977" s="82" t="s">
        <v>14285</v>
      </c>
      <c r="B1977" s="76" t="s">
        <v>12483</v>
      </c>
      <c r="C1977" s="82" t="s">
        <v>12585</v>
      </c>
      <c r="D1977" s="32" t="s">
        <v>12510</v>
      </c>
      <c r="E1977" s="80" t="s">
        <v>12511</v>
      </c>
      <c r="F1977" s="76"/>
      <c r="G1977" s="76" t="s">
        <v>789</v>
      </c>
      <c r="H1977" s="83">
        <v>250</v>
      </c>
      <c r="I1977" s="83">
        <v>250</v>
      </c>
    </row>
    <row r="1978" spans="1:9" ht="14.4" x14ac:dyDescent="0.3">
      <c r="A1978" s="82" t="s">
        <v>14286</v>
      </c>
      <c r="B1978" s="76" t="s">
        <v>12483</v>
      </c>
      <c r="C1978" s="82" t="s">
        <v>12585</v>
      </c>
      <c r="D1978" s="32" t="s">
        <v>12510</v>
      </c>
      <c r="E1978" s="80" t="s">
        <v>12511</v>
      </c>
      <c r="F1978" s="76"/>
      <c r="G1978" s="76" t="s">
        <v>789</v>
      </c>
      <c r="H1978" s="83">
        <v>250</v>
      </c>
      <c r="I1978" s="83">
        <v>250</v>
      </c>
    </row>
    <row r="1979" spans="1:9" ht="14.4" x14ac:dyDescent="0.3">
      <c r="A1979" s="82" t="s">
        <v>14287</v>
      </c>
      <c r="B1979" s="76" t="s">
        <v>12483</v>
      </c>
      <c r="C1979" s="82" t="s">
        <v>12585</v>
      </c>
      <c r="D1979" s="32" t="s">
        <v>12510</v>
      </c>
      <c r="E1979" s="80" t="s">
        <v>12511</v>
      </c>
      <c r="F1979" s="76"/>
      <c r="G1979" s="76" t="s">
        <v>789</v>
      </c>
      <c r="H1979" s="83">
        <v>250</v>
      </c>
      <c r="I1979" s="83">
        <v>250</v>
      </c>
    </row>
    <row r="1980" spans="1:9" ht="14.4" x14ac:dyDescent="0.3">
      <c r="A1980" s="82" t="s">
        <v>14288</v>
      </c>
      <c r="B1980" s="76" t="s">
        <v>12483</v>
      </c>
      <c r="C1980" s="82" t="s">
        <v>12585</v>
      </c>
      <c r="D1980" s="32" t="s">
        <v>12510</v>
      </c>
      <c r="E1980" s="80" t="s">
        <v>12511</v>
      </c>
      <c r="F1980" s="76"/>
      <c r="G1980" s="76" t="s">
        <v>789</v>
      </c>
      <c r="H1980" s="83">
        <v>260</v>
      </c>
      <c r="I1980" s="83">
        <v>260</v>
      </c>
    </row>
    <row r="1981" spans="1:9" ht="14.4" x14ac:dyDescent="0.3">
      <c r="A1981" s="82" t="s">
        <v>14317</v>
      </c>
      <c r="B1981" s="76" t="s">
        <v>12567</v>
      </c>
      <c r="C1981" s="82" t="s">
        <v>12599</v>
      </c>
      <c r="D1981" s="32" t="s">
        <v>12510</v>
      </c>
      <c r="E1981" s="80" t="s">
        <v>12511</v>
      </c>
      <c r="F1981" s="76"/>
      <c r="G1981" s="76" t="s">
        <v>789</v>
      </c>
      <c r="H1981" s="83">
        <v>135</v>
      </c>
      <c r="I1981" s="83">
        <v>135</v>
      </c>
    </row>
    <row r="1982" spans="1:9" ht="14.4" x14ac:dyDescent="0.3">
      <c r="A1982" s="82" t="s">
        <v>14421</v>
      </c>
      <c r="B1982" s="76" t="s">
        <v>12567</v>
      </c>
      <c r="C1982" s="82" t="s">
        <v>12599</v>
      </c>
      <c r="D1982" s="32" t="s">
        <v>12510</v>
      </c>
      <c r="E1982" s="80" t="s">
        <v>12511</v>
      </c>
      <c r="F1982" s="76"/>
      <c r="G1982" s="76" t="s">
        <v>789</v>
      </c>
      <c r="H1982" s="83">
        <v>135</v>
      </c>
      <c r="I1982" s="83">
        <v>135</v>
      </c>
    </row>
    <row r="1983" spans="1:9" ht="14.4" x14ac:dyDescent="0.3">
      <c r="A1983" s="82" t="s">
        <v>14285</v>
      </c>
      <c r="B1983" s="76" t="s">
        <v>12483</v>
      </c>
      <c r="C1983" s="82" t="s">
        <v>12599</v>
      </c>
      <c r="D1983" s="32" t="s">
        <v>12510</v>
      </c>
      <c r="E1983" s="80" t="s">
        <v>12511</v>
      </c>
      <c r="F1983" s="76"/>
      <c r="G1983" s="76" t="s">
        <v>789</v>
      </c>
      <c r="H1983" s="83">
        <v>130</v>
      </c>
      <c r="I1983" s="83">
        <v>130</v>
      </c>
    </row>
    <row r="1984" spans="1:9" ht="14.4" x14ac:dyDescent="0.3">
      <c r="A1984" s="82" t="s">
        <v>14286</v>
      </c>
      <c r="B1984" s="76" t="s">
        <v>12483</v>
      </c>
      <c r="C1984" s="82" t="s">
        <v>12599</v>
      </c>
      <c r="D1984" s="32" t="s">
        <v>12510</v>
      </c>
      <c r="E1984" s="80" t="s">
        <v>12511</v>
      </c>
      <c r="F1984" s="76"/>
      <c r="G1984" s="76" t="s">
        <v>789</v>
      </c>
      <c r="H1984" s="83">
        <v>130</v>
      </c>
      <c r="I1984" s="83">
        <v>130</v>
      </c>
    </row>
    <row r="1985" spans="1:9" ht="14.4" x14ac:dyDescent="0.3">
      <c r="A1985" s="82" t="s">
        <v>14287</v>
      </c>
      <c r="B1985" s="76" t="s">
        <v>12483</v>
      </c>
      <c r="C1985" s="82" t="s">
        <v>12599</v>
      </c>
      <c r="D1985" s="32" t="s">
        <v>12510</v>
      </c>
      <c r="E1985" s="80" t="s">
        <v>12511</v>
      </c>
      <c r="F1985" s="76"/>
      <c r="G1985" s="76" t="s">
        <v>789</v>
      </c>
      <c r="H1985" s="83">
        <v>130</v>
      </c>
      <c r="I1985" s="83">
        <v>130</v>
      </c>
    </row>
    <row r="1986" spans="1:9" ht="14.4" x14ac:dyDescent="0.3">
      <c r="A1986" s="82" t="s">
        <v>14288</v>
      </c>
      <c r="B1986" s="76" t="s">
        <v>12483</v>
      </c>
      <c r="C1986" s="82" t="s">
        <v>12599</v>
      </c>
      <c r="D1986" s="32" t="s">
        <v>12510</v>
      </c>
      <c r="E1986" s="80" t="s">
        <v>12511</v>
      </c>
      <c r="F1986" s="76"/>
      <c r="G1986" s="76" t="s">
        <v>789</v>
      </c>
      <c r="H1986" s="83">
        <v>130</v>
      </c>
      <c r="I1986" s="83">
        <v>130</v>
      </c>
    </row>
    <row r="1987" spans="1:9" ht="14.4" x14ac:dyDescent="0.3">
      <c r="A1987" s="82" t="s">
        <v>14545</v>
      </c>
      <c r="B1987" s="76" t="s">
        <v>13649</v>
      </c>
      <c r="C1987" s="82" t="s">
        <v>14777</v>
      </c>
      <c r="D1987" s="32" t="s">
        <v>12510</v>
      </c>
      <c r="E1987" s="80" t="s">
        <v>12511</v>
      </c>
      <c r="F1987" s="76"/>
      <c r="G1987" s="76" t="s">
        <v>789</v>
      </c>
      <c r="H1987" s="83">
        <v>42</v>
      </c>
      <c r="I1987" s="83">
        <v>42</v>
      </c>
    </row>
    <row r="1988" spans="1:9" ht="14.4" x14ac:dyDescent="0.3">
      <c r="A1988" s="82" t="s">
        <v>14211</v>
      </c>
      <c r="B1988" s="76" t="s">
        <v>13689</v>
      </c>
      <c r="C1988" s="82" t="s">
        <v>14777</v>
      </c>
      <c r="D1988" s="32" t="s">
        <v>12510</v>
      </c>
      <c r="E1988" s="80" t="s">
        <v>12511</v>
      </c>
      <c r="F1988" s="76"/>
      <c r="G1988" s="76" t="s">
        <v>789</v>
      </c>
      <c r="H1988" s="83">
        <v>39</v>
      </c>
      <c r="I1988" s="83">
        <v>39</v>
      </c>
    </row>
    <row r="1989" spans="1:9" ht="14.4" x14ac:dyDescent="0.3">
      <c r="A1989" s="82" t="s">
        <v>14515</v>
      </c>
      <c r="B1989" s="76" t="s">
        <v>14516</v>
      </c>
      <c r="C1989" s="82" t="s">
        <v>14777</v>
      </c>
      <c r="D1989" s="32" t="s">
        <v>12510</v>
      </c>
      <c r="E1989" s="80" t="s">
        <v>12511</v>
      </c>
      <c r="F1989" s="76"/>
      <c r="G1989" s="76" t="s">
        <v>789</v>
      </c>
      <c r="H1989" s="83" t="s">
        <v>12638</v>
      </c>
      <c r="I1989" s="83" t="s">
        <v>12638</v>
      </c>
    </row>
    <row r="1990" spans="1:9" ht="14.4" x14ac:dyDescent="0.3">
      <c r="A1990" s="82" t="s">
        <v>14317</v>
      </c>
      <c r="B1990" s="76" t="s">
        <v>12567</v>
      </c>
      <c r="C1990" s="82" t="s">
        <v>14777</v>
      </c>
      <c r="D1990" s="32" t="s">
        <v>12510</v>
      </c>
      <c r="E1990" s="80" t="s">
        <v>12511</v>
      </c>
      <c r="F1990" s="76"/>
      <c r="G1990" s="76" t="s">
        <v>789</v>
      </c>
      <c r="H1990" s="83">
        <v>35</v>
      </c>
      <c r="I1990" s="83">
        <v>35</v>
      </c>
    </row>
    <row r="1991" spans="1:9" ht="14.4" x14ac:dyDescent="0.3">
      <c r="A1991" s="82" t="s">
        <v>14421</v>
      </c>
      <c r="B1991" s="76" t="s">
        <v>12567</v>
      </c>
      <c r="C1991" s="82" t="s">
        <v>14777</v>
      </c>
      <c r="D1991" s="32" t="s">
        <v>12510</v>
      </c>
      <c r="E1991" s="80" t="s">
        <v>12511</v>
      </c>
      <c r="F1991" s="76"/>
      <c r="G1991" s="76" t="s">
        <v>789</v>
      </c>
      <c r="H1991" s="83">
        <v>35</v>
      </c>
      <c r="I1991" s="83">
        <v>35</v>
      </c>
    </row>
    <row r="1992" spans="1:9" ht="14.4" x14ac:dyDescent="0.3">
      <c r="A1992" s="82" t="s">
        <v>14549</v>
      </c>
      <c r="B1992" s="76" t="s">
        <v>13966</v>
      </c>
      <c r="C1992" s="82" t="s">
        <v>14777</v>
      </c>
      <c r="D1992" s="32" t="s">
        <v>12510</v>
      </c>
      <c r="E1992" s="80" t="s">
        <v>12511</v>
      </c>
      <c r="F1992" s="76"/>
      <c r="G1992" s="76" t="s">
        <v>789</v>
      </c>
      <c r="H1992" s="83" t="s">
        <v>12957</v>
      </c>
      <c r="I1992" s="83" t="s">
        <v>12957</v>
      </c>
    </row>
    <row r="1993" spans="1:9" ht="14.4" x14ac:dyDescent="0.3">
      <c r="A1993" s="82" t="s">
        <v>14551</v>
      </c>
      <c r="B1993" s="76" t="s">
        <v>13966</v>
      </c>
      <c r="C1993" s="82" t="s">
        <v>14777</v>
      </c>
      <c r="D1993" s="32" t="s">
        <v>12510</v>
      </c>
      <c r="E1993" s="80" t="s">
        <v>12511</v>
      </c>
      <c r="F1993" s="76"/>
      <c r="G1993" s="76" t="s">
        <v>789</v>
      </c>
      <c r="H1993" s="83">
        <v>42</v>
      </c>
      <c r="I1993" s="83">
        <v>42</v>
      </c>
    </row>
    <row r="1994" spans="1:9" ht="14.4" x14ac:dyDescent="0.3">
      <c r="A1994" s="82" t="s">
        <v>14445</v>
      </c>
      <c r="B1994" s="76" t="s">
        <v>13966</v>
      </c>
      <c r="C1994" s="82" t="s">
        <v>14777</v>
      </c>
      <c r="D1994" s="32" t="s">
        <v>12510</v>
      </c>
      <c r="E1994" s="80" t="s">
        <v>12511</v>
      </c>
      <c r="F1994" s="76"/>
      <c r="G1994" s="76" t="s">
        <v>789</v>
      </c>
      <c r="H1994" s="83" t="s">
        <v>12957</v>
      </c>
      <c r="I1994" s="83" t="s">
        <v>12957</v>
      </c>
    </row>
    <row r="1995" spans="1:9" ht="14.4" x14ac:dyDescent="0.3">
      <c r="A1995" s="82" t="s">
        <v>14486</v>
      </c>
      <c r="B1995" s="76" t="s">
        <v>14487</v>
      </c>
      <c r="C1995" s="82" t="s">
        <v>14777</v>
      </c>
      <c r="D1995" s="32" t="s">
        <v>12510</v>
      </c>
      <c r="E1995" s="80" t="s">
        <v>12511</v>
      </c>
      <c r="F1995" s="76"/>
      <c r="G1995" s="76" t="s">
        <v>789</v>
      </c>
      <c r="H1995" s="83">
        <v>36</v>
      </c>
      <c r="I1995" s="83">
        <v>36</v>
      </c>
    </row>
    <row r="1996" spans="1:9" ht="14.4" x14ac:dyDescent="0.3">
      <c r="A1996" s="82" t="s">
        <v>14550</v>
      </c>
      <c r="B1996" s="76" t="s">
        <v>14487</v>
      </c>
      <c r="C1996" s="82" t="s">
        <v>14777</v>
      </c>
      <c r="D1996" s="32" t="s">
        <v>12510</v>
      </c>
      <c r="E1996" s="80" t="s">
        <v>12511</v>
      </c>
      <c r="F1996" s="76"/>
      <c r="G1996" s="76" t="s">
        <v>789</v>
      </c>
      <c r="H1996" s="83" t="s">
        <v>12957</v>
      </c>
      <c r="I1996" s="83" t="s">
        <v>12957</v>
      </c>
    </row>
    <row r="1997" spans="1:9" ht="14.4" x14ac:dyDescent="0.3">
      <c r="A1997" s="82" t="s">
        <v>14540</v>
      </c>
      <c r="B1997" s="76" t="s">
        <v>14487</v>
      </c>
      <c r="C1997" s="82" t="s">
        <v>14777</v>
      </c>
      <c r="D1997" s="32" t="s">
        <v>12510</v>
      </c>
      <c r="E1997" s="80" t="s">
        <v>12511</v>
      </c>
      <c r="F1997" s="76"/>
      <c r="G1997" s="76" t="s">
        <v>789</v>
      </c>
      <c r="H1997" s="83">
        <v>40</v>
      </c>
      <c r="I1997" s="83">
        <v>40</v>
      </c>
    </row>
    <row r="1998" spans="1:9" ht="14.4" x14ac:dyDescent="0.3">
      <c r="A1998" s="82" t="s">
        <v>14378</v>
      </c>
      <c r="B1998" s="76" t="s">
        <v>13639</v>
      </c>
      <c r="C1998" s="82" t="s">
        <v>12623</v>
      </c>
      <c r="D1998" s="32" t="s">
        <v>12510</v>
      </c>
      <c r="E1998" s="80" t="s">
        <v>12511</v>
      </c>
      <c r="F1998" s="76"/>
      <c r="G1998" s="76" t="s">
        <v>789</v>
      </c>
      <c r="H1998" s="83" t="s">
        <v>12708</v>
      </c>
      <c r="I1998" s="83" t="s">
        <v>12708</v>
      </c>
    </row>
    <row r="1999" spans="1:9" ht="14.4" x14ac:dyDescent="0.3">
      <c r="A1999" s="82" t="s">
        <v>14474</v>
      </c>
      <c r="B1999" s="76" t="s">
        <v>14342</v>
      </c>
      <c r="C1999" s="82" t="s">
        <v>12623</v>
      </c>
      <c r="D1999" s="32" t="s">
        <v>12510</v>
      </c>
      <c r="E1999" s="80" t="s">
        <v>12511</v>
      </c>
      <c r="F1999" s="76"/>
      <c r="G1999" s="76" t="s">
        <v>789</v>
      </c>
      <c r="H1999" s="83" t="s">
        <v>14778</v>
      </c>
      <c r="I1999" s="83" t="s">
        <v>14778</v>
      </c>
    </row>
    <row r="2000" spans="1:9" ht="14.4" x14ac:dyDescent="0.3">
      <c r="A2000" s="82" t="s">
        <v>14176</v>
      </c>
      <c r="B2000" s="76" t="s">
        <v>13649</v>
      </c>
      <c r="C2000" s="82" t="s">
        <v>12623</v>
      </c>
      <c r="D2000" s="32" t="s">
        <v>12510</v>
      </c>
      <c r="E2000" s="80" t="s">
        <v>12511</v>
      </c>
      <c r="F2000" s="76"/>
      <c r="G2000" s="76" t="s">
        <v>789</v>
      </c>
      <c r="H2000" s="83" t="s">
        <v>14779</v>
      </c>
      <c r="I2000" s="83" t="s">
        <v>14779</v>
      </c>
    </row>
    <row r="2001" spans="1:9" ht="14.4" x14ac:dyDescent="0.3">
      <c r="A2001" s="82" t="s">
        <v>14421</v>
      </c>
      <c r="B2001" s="76" t="s">
        <v>12567</v>
      </c>
      <c r="C2001" s="82" t="s">
        <v>12623</v>
      </c>
      <c r="D2001" s="32" t="s">
        <v>12510</v>
      </c>
      <c r="E2001" s="80" t="s">
        <v>12511</v>
      </c>
      <c r="F2001" s="76"/>
      <c r="G2001" s="76" t="s">
        <v>789</v>
      </c>
      <c r="H2001" s="83">
        <v>100</v>
      </c>
      <c r="I2001" s="83">
        <v>100</v>
      </c>
    </row>
    <row r="2002" spans="1:9" ht="14.4" x14ac:dyDescent="0.3">
      <c r="A2002" s="82" t="s">
        <v>14285</v>
      </c>
      <c r="B2002" s="76" t="s">
        <v>12483</v>
      </c>
      <c r="C2002" s="82" t="s">
        <v>12623</v>
      </c>
      <c r="D2002" s="32" t="s">
        <v>12510</v>
      </c>
      <c r="E2002" s="80" t="s">
        <v>12511</v>
      </c>
      <c r="F2002" s="76"/>
      <c r="G2002" s="76" t="s">
        <v>789</v>
      </c>
      <c r="H2002" s="83">
        <v>125</v>
      </c>
      <c r="I2002" s="83">
        <v>125</v>
      </c>
    </row>
    <row r="2003" spans="1:9" ht="14.4" x14ac:dyDescent="0.3">
      <c r="A2003" s="82" t="s">
        <v>14286</v>
      </c>
      <c r="B2003" s="76" t="s">
        <v>12483</v>
      </c>
      <c r="C2003" s="82" t="s">
        <v>12623</v>
      </c>
      <c r="D2003" s="32" t="s">
        <v>12510</v>
      </c>
      <c r="E2003" s="80" t="s">
        <v>12511</v>
      </c>
      <c r="F2003" s="76"/>
      <c r="G2003" s="76" t="s">
        <v>789</v>
      </c>
      <c r="H2003" s="83">
        <v>125</v>
      </c>
      <c r="I2003" s="83">
        <v>125</v>
      </c>
    </row>
    <row r="2004" spans="1:9" ht="14.4" x14ac:dyDescent="0.3">
      <c r="A2004" s="82" t="s">
        <v>14287</v>
      </c>
      <c r="B2004" s="76" t="s">
        <v>12483</v>
      </c>
      <c r="C2004" s="82" t="s">
        <v>12623</v>
      </c>
      <c r="D2004" s="32" t="s">
        <v>12510</v>
      </c>
      <c r="E2004" s="80" t="s">
        <v>12511</v>
      </c>
      <c r="F2004" s="76"/>
      <c r="G2004" s="76" t="s">
        <v>789</v>
      </c>
      <c r="H2004" s="83">
        <v>125</v>
      </c>
      <c r="I2004" s="83">
        <v>125</v>
      </c>
    </row>
    <row r="2005" spans="1:9" ht="14.4" x14ac:dyDescent="0.3">
      <c r="A2005" s="82" t="s">
        <v>14288</v>
      </c>
      <c r="B2005" s="76" t="s">
        <v>12483</v>
      </c>
      <c r="C2005" s="82" t="s">
        <v>12623</v>
      </c>
      <c r="D2005" s="32" t="s">
        <v>12510</v>
      </c>
      <c r="E2005" s="80" t="s">
        <v>12511</v>
      </c>
      <c r="F2005" s="76"/>
      <c r="G2005" s="76" t="s">
        <v>789</v>
      </c>
      <c r="H2005" s="83" t="s">
        <v>14780</v>
      </c>
      <c r="I2005" s="83" t="s">
        <v>14780</v>
      </c>
    </row>
    <row r="2006" spans="1:9" ht="14.4" x14ac:dyDescent="0.3">
      <c r="A2006" s="82" t="s">
        <v>14464</v>
      </c>
      <c r="B2006" s="76" t="s">
        <v>13663</v>
      </c>
      <c r="C2006" s="82" t="s">
        <v>12579</v>
      </c>
      <c r="D2006" s="32" t="s">
        <v>12510</v>
      </c>
      <c r="E2006" s="80" t="s">
        <v>12511</v>
      </c>
      <c r="F2006" s="76"/>
      <c r="G2006" s="76" t="s">
        <v>789</v>
      </c>
      <c r="H2006" s="83" t="s">
        <v>14781</v>
      </c>
      <c r="I2006" s="83" t="s">
        <v>14781</v>
      </c>
    </row>
    <row r="2007" spans="1:9" ht="14.4" x14ac:dyDescent="0.3">
      <c r="A2007" s="82" t="s">
        <v>14285</v>
      </c>
      <c r="B2007" s="76" t="s">
        <v>12483</v>
      </c>
      <c r="C2007" s="82" t="s">
        <v>12579</v>
      </c>
      <c r="D2007" s="32" t="s">
        <v>12510</v>
      </c>
      <c r="E2007" s="80" t="s">
        <v>12511</v>
      </c>
      <c r="F2007" s="76"/>
      <c r="G2007" s="76" t="s">
        <v>789</v>
      </c>
      <c r="H2007" s="83">
        <v>125</v>
      </c>
      <c r="I2007" s="83">
        <v>125</v>
      </c>
    </row>
    <row r="2008" spans="1:9" ht="14.4" x14ac:dyDescent="0.3">
      <c r="A2008" s="82" t="s">
        <v>14286</v>
      </c>
      <c r="B2008" s="76" t="s">
        <v>12483</v>
      </c>
      <c r="C2008" s="82" t="s">
        <v>12579</v>
      </c>
      <c r="D2008" s="32" t="s">
        <v>12510</v>
      </c>
      <c r="E2008" s="80" t="s">
        <v>12511</v>
      </c>
      <c r="F2008" s="76"/>
      <c r="G2008" s="76" t="s">
        <v>789</v>
      </c>
      <c r="H2008" s="83">
        <v>125</v>
      </c>
      <c r="I2008" s="83">
        <v>125</v>
      </c>
    </row>
    <row r="2009" spans="1:9" ht="14.4" x14ac:dyDescent="0.3">
      <c r="A2009" s="82" t="s">
        <v>14287</v>
      </c>
      <c r="B2009" s="76" t="s">
        <v>12483</v>
      </c>
      <c r="C2009" s="82" t="s">
        <v>12579</v>
      </c>
      <c r="D2009" s="32" t="s">
        <v>12510</v>
      </c>
      <c r="E2009" s="80" t="s">
        <v>12511</v>
      </c>
      <c r="F2009" s="76"/>
      <c r="G2009" s="76" t="s">
        <v>789</v>
      </c>
      <c r="H2009" s="83">
        <v>125</v>
      </c>
      <c r="I2009" s="83">
        <v>125</v>
      </c>
    </row>
    <row r="2010" spans="1:9" ht="14.4" x14ac:dyDescent="0.3">
      <c r="A2010" s="82" t="s">
        <v>14288</v>
      </c>
      <c r="B2010" s="76" t="s">
        <v>12483</v>
      </c>
      <c r="C2010" s="82" t="s">
        <v>12579</v>
      </c>
      <c r="D2010" s="32" t="s">
        <v>12510</v>
      </c>
      <c r="E2010" s="80" t="s">
        <v>12511</v>
      </c>
      <c r="F2010" s="76"/>
      <c r="G2010" s="76" t="s">
        <v>789</v>
      </c>
      <c r="H2010" s="83">
        <v>150</v>
      </c>
      <c r="I2010" s="83">
        <v>150</v>
      </c>
    </row>
    <row r="2011" spans="1:9" ht="14.4" x14ac:dyDescent="0.3">
      <c r="A2011" s="84" t="s">
        <v>14499</v>
      </c>
      <c r="B2011" s="76" t="s">
        <v>12498</v>
      </c>
      <c r="C2011" s="82" t="s">
        <v>12571</v>
      </c>
      <c r="D2011" s="32" t="s">
        <v>12510</v>
      </c>
      <c r="E2011" s="80" t="s">
        <v>12511</v>
      </c>
      <c r="F2011" s="76"/>
      <c r="G2011" s="76" t="s">
        <v>789</v>
      </c>
      <c r="H2011" s="83">
        <v>60</v>
      </c>
      <c r="I2011" s="83">
        <v>60</v>
      </c>
    </row>
    <row r="2012" spans="1:9" ht="14.4" x14ac:dyDescent="0.3">
      <c r="A2012" s="82" t="s">
        <v>14593</v>
      </c>
      <c r="B2012" s="76" t="s">
        <v>12498</v>
      </c>
      <c r="C2012" s="82" t="s">
        <v>12571</v>
      </c>
      <c r="D2012" s="32" t="s">
        <v>12510</v>
      </c>
      <c r="E2012" s="80" t="s">
        <v>12511</v>
      </c>
      <c r="F2012" s="76"/>
      <c r="G2012" s="76" t="s">
        <v>789</v>
      </c>
      <c r="H2012" s="83">
        <v>45</v>
      </c>
      <c r="I2012" s="83">
        <v>45</v>
      </c>
    </row>
    <row r="2013" spans="1:9" ht="14.4" x14ac:dyDescent="0.3">
      <c r="A2013" s="82" t="s">
        <v>14285</v>
      </c>
      <c r="B2013" s="76" t="s">
        <v>12483</v>
      </c>
      <c r="C2013" s="82" t="s">
        <v>12571</v>
      </c>
      <c r="D2013" s="32" t="s">
        <v>12510</v>
      </c>
      <c r="E2013" s="80" t="s">
        <v>12511</v>
      </c>
      <c r="F2013" s="76"/>
      <c r="G2013" s="76" t="s">
        <v>789</v>
      </c>
      <c r="H2013" s="83">
        <v>65</v>
      </c>
      <c r="I2013" s="83">
        <v>65</v>
      </c>
    </row>
    <row r="2014" spans="1:9" ht="14.4" x14ac:dyDescent="0.3">
      <c r="A2014" s="82" t="s">
        <v>14286</v>
      </c>
      <c r="B2014" s="76" t="s">
        <v>12483</v>
      </c>
      <c r="C2014" s="82" t="s">
        <v>12571</v>
      </c>
      <c r="D2014" s="32" t="s">
        <v>12510</v>
      </c>
      <c r="E2014" s="80" t="s">
        <v>12511</v>
      </c>
      <c r="F2014" s="76"/>
      <c r="G2014" s="76" t="s">
        <v>789</v>
      </c>
      <c r="H2014" s="83">
        <v>65</v>
      </c>
      <c r="I2014" s="83">
        <v>65</v>
      </c>
    </row>
    <row r="2015" spans="1:9" ht="14.4" x14ac:dyDescent="0.3">
      <c r="A2015" s="82" t="s">
        <v>14287</v>
      </c>
      <c r="B2015" s="76" t="s">
        <v>12483</v>
      </c>
      <c r="C2015" s="82" t="s">
        <v>12571</v>
      </c>
      <c r="D2015" s="32" t="s">
        <v>12510</v>
      </c>
      <c r="E2015" s="80" t="s">
        <v>12511</v>
      </c>
      <c r="F2015" s="76"/>
      <c r="G2015" s="76" t="s">
        <v>789</v>
      </c>
      <c r="H2015" s="83">
        <v>65</v>
      </c>
      <c r="I2015" s="83">
        <v>65</v>
      </c>
    </row>
    <row r="2016" spans="1:9" ht="14.4" x14ac:dyDescent="0.3">
      <c r="A2016" s="82" t="s">
        <v>14288</v>
      </c>
      <c r="B2016" s="76" t="s">
        <v>12483</v>
      </c>
      <c r="C2016" s="82" t="s">
        <v>12571</v>
      </c>
      <c r="D2016" s="32" t="s">
        <v>12510</v>
      </c>
      <c r="E2016" s="80" t="s">
        <v>12511</v>
      </c>
      <c r="F2016" s="76"/>
      <c r="G2016" s="76" t="s">
        <v>789</v>
      </c>
      <c r="H2016" s="83">
        <v>65</v>
      </c>
      <c r="I2016" s="83">
        <v>65</v>
      </c>
    </row>
    <row r="2017" spans="1:9" ht="14.4" x14ac:dyDescent="0.3">
      <c r="A2017" s="82" t="s">
        <v>14404</v>
      </c>
      <c r="B2017" s="76" t="s">
        <v>14342</v>
      </c>
      <c r="C2017" s="82" t="s">
        <v>12615</v>
      </c>
      <c r="D2017" s="32" t="s">
        <v>12510</v>
      </c>
      <c r="E2017" s="80" t="s">
        <v>12511</v>
      </c>
      <c r="F2017" s="76"/>
      <c r="G2017" s="76" t="s">
        <v>789</v>
      </c>
      <c r="H2017" s="83" t="s">
        <v>14782</v>
      </c>
      <c r="I2017" s="83" t="s">
        <v>14782</v>
      </c>
    </row>
    <row r="2018" spans="1:9" ht="14.4" x14ac:dyDescent="0.3">
      <c r="A2018" s="82" t="s">
        <v>14542</v>
      </c>
      <c r="B2018" s="76" t="s">
        <v>12500</v>
      </c>
      <c r="C2018" s="82" t="s">
        <v>12615</v>
      </c>
      <c r="D2018" s="32" t="s">
        <v>12510</v>
      </c>
      <c r="E2018" s="80" t="s">
        <v>12511</v>
      </c>
      <c r="F2018" s="76"/>
      <c r="G2018" s="76" t="s">
        <v>789</v>
      </c>
      <c r="H2018" s="83" t="s">
        <v>14783</v>
      </c>
      <c r="I2018" s="83" t="s">
        <v>14783</v>
      </c>
    </row>
    <row r="2019" spans="1:9" ht="14.4" x14ac:dyDescent="0.3">
      <c r="A2019" s="82" t="s">
        <v>14488</v>
      </c>
      <c r="B2019" s="76" t="s">
        <v>12498</v>
      </c>
      <c r="C2019" s="82" t="s">
        <v>12615</v>
      </c>
      <c r="D2019" s="32" t="s">
        <v>12510</v>
      </c>
      <c r="E2019" s="80" t="s">
        <v>12511</v>
      </c>
      <c r="F2019" s="76"/>
      <c r="G2019" s="76" t="s">
        <v>789</v>
      </c>
      <c r="H2019" s="83" t="s">
        <v>14784</v>
      </c>
      <c r="I2019" s="83" t="s">
        <v>14784</v>
      </c>
    </row>
    <row r="2020" spans="1:9" ht="14.4" x14ac:dyDescent="0.3">
      <c r="A2020" s="82" t="s">
        <v>14423</v>
      </c>
      <c r="B2020" s="76" t="s">
        <v>12567</v>
      </c>
      <c r="C2020" s="82" t="s">
        <v>12587</v>
      </c>
      <c r="D2020" s="32" t="s">
        <v>12510</v>
      </c>
      <c r="E2020" s="80" t="s">
        <v>12511</v>
      </c>
      <c r="F2020" s="76"/>
      <c r="G2020" s="76" t="s">
        <v>789</v>
      </c>
      <c r="H2020" s="83">
        <v>2500</v>
      </c>
      <c r="I2020" s="83">
        <v>2500</v>
      </c>
    </row>
    <row r="2021" spans="1:9" ht="14.4" x14ac:dyDescent="0.3">
      <c r="A2021" s="82" t="s">
        <v>14424</v>
      </c>
      <c r="B2021" s="76" t="s">
        <v>12567</v>
      </c>
      <c r="C2021" s="82" t="s">
        <v>12587</v>
      </c>
      <c r="D2021" s="32" t="s">
        <v>12510</v>
      </c>
      <c r="E2021" s="80" t="s">
        <v>12511</v>
      </c>
      <c r="F2021" s="76"/>
      <c r="G2021" s="76" t="s">
        <v>789</v>
      </c>
      <c r="H2021" s="83">
        <v>2500</v>
      </c>
      <c r="I2021" s="83">
        <v>2500</v>
      </c>
    </row>
    <row r="2022" spans="1:9" ht="14.4" x14ac:dyDescent="0.3">
      <c r="A2022" s="82" t="s">
        <v>14380</v>
      </c>
      <c r="B2022" s="76" t="s">
        <v>13654</v>
      </c>
      <c r="C2022" s="82" t="s">
        <v>12563</v>
      </c>
      <c r="D2022" s="32" t="s">
        <v>12510</v>
      </c>
      <c r="E2022" s="80" t="s">
        <v>12511</v>
      </c>
      <c r="F2022" s="76"/>
      <c r="G2022" s="76" t="s">
        <v>789</v>
      </c>
      <c r="H2022" s="83">
        <v>43</v>
      </c>
      <c r="I2022" s="83">
        <v>43</v>
      </c>
    </row>
    <row r="2023" spans="1:9" ht="14.4" x14ac:dyDescent="0.3">
      <c r="A2023" s="82" t="s">
        <v>14622</v>
      </c>
      <c r="B2023" s="76" t="s">
        <v>13684</v>
      </c>
      <c r="C2023" s="82" t="s">
        <v>12563</v>
      </c>
      <c r="D2023" s="32" t="s">
        <v>12510</v>
      </c>
      <c r="E2023" s="80" t="s">
        <v>12511</v>
      </c>
      <c r="F2023" s="76"/>
      <c r="G2023" s="76" t="s">
        <v>789</v>
      </c>
      <c r="H2023" s="83" t="s">
        <v>14785</v>
      </c>
      <c r="I2023" s="83" t="s">
        <v>14785</v>
      </c>
    </row>
    <row r="2024" spans="1:9" ht="14.4" x14ac:dyDescent="0.3">
      <c r="A2024" s="82" t="s">
        <v>14317</v>
      </c>
      <c r="B2024" s="76" t="s">
        <v>12567</v>
      </c>
      <c r="C2024" s="82" t="s">
        <v>12563</v>
      </c>
      <c r="D2024" s="32" t="s">
        <v>12510</v>
      </c>
      <c r="E2024" s="80" t="s">
        <v>12511</v>
      </c>
      <c r="F2024" s="76"/>
      <c r="G2024" s="76" t="s">
        <v>789</v>
      </c>
      <c r="H2024" s="83">
        <v>60</v>
      </c>
      <c r="I2024" s="83">
        <v>60</v>
      </c>
    </row>
    <row r="2025" spans="1:9" ht="14.4" x14ac:dyDescent="0.3">
      <c r="A2025" s="82" t="s">
        <v>14423</v>
      </c>
      <c r="B2025" s="76" t="s">
        <v>12567</v>
      </c>
      <c r="C2025" s="82" t="s">
        <v>12563</v>
      </c>
      <c r="D2025" s="32" t="s">
        <v>12510</v>
      </c>
      <c r="E2025" s="80" t="s">
        <v>12511</v>
      </c>
      <c r="F2025" s="76"/>
      <c r="G2025" s="76" t="s">
        <v>789</v>
      </c>
      <c r="H2025" s="83">
        <v>70</v>
      </c>
      <c r="I2025" s="83">
        <v>70</v>
      </c>
    </row>
    <row r="2026" spans="1:9" ht="14.4" x14ac:dyDescent="0.3">
      <c r="A2026" s="82" t="s">
        <v>14424</v>
      </c>
      <c r="B2026" s="76" t="s">
        <v>12567</v>
      </c>
      <c r="C2026" s="82" t="s">
        <v>12563</v>
      </c>
      <c r="D2026" s="32" t="s">
        <v>12510</v>
      </c>
      <c r="E2026" s="80" t="s">
        <v>12511</v>
      </c>
      <c r="F2026" s="76"/>
      <c r="G2026" s="76" t="s">
        <v>789</v>
      </c>
      <c r="H2026" s="83">
        <v>75</v>
      </c>
      <c r="I2026" s="83">
        <v>75</v>
      </c>
    </row>
    <row r="2027" spans="1:9" ht="14.4" x14ac:dyDescent="0.3">
      <c r="A2027" s="82" t="s">
        <v>14421</v>
      </c>
      <c r="B2027" s="76" t="s">
        <v>12567</v>
      </c>
      <c r="C2027" s="82" t="s">
        <v>12563</v>
      </c>
      <c r="D2027" s="32" t="s">
        <v>12510</v>
      </c>
      <c r="E2027" s="80" t="s">
        <v>12511</v>
      </c>
      <c r="F2027" s="76"/>
      <c r="G2027" s="76" t="s">
        <v>789</v>
      </c>
      <c r="H2027" s="83">
        <v>70</v>
      </c>
      <c r="I2027" s="83">
        <v>70</v>
      </c>
    </row>
    <row r="2028" spans="1:9" ht="14.4" x14ac:dyDescent="0.3">
      <c r="A2028" s="82" t="s">
        <v>14446</v>
      </c>
      <c r="B2028" s="76" t="s">
        <v>12507</v>
      </c>
      <c r="C2028" s="82" t="s">
        <v>12563</v>
      </c>
      <c r="D2028" s="32" t="s">
        <v>12510</v>
      </c>
      <c r="E2028" s="80" t="s">
        <v>12511</v>
      </c>
      <c r="F2028" s="76"/>
      <c r="G2028" s="76" t="s">
        <v>789</v>
      </c>
      <c r="H2028" s="83">
        <v>57</v>
      </c>
      <c r="I2028" s="83">
        <v>57</v>
      </c>
    </row>
    <row r="2029" spans="1:9" ht="14.4" x14ac:dyDescent="0.3">
      <c r="A2029" s="82" t="s">
        <v>14551</v>
      </c>
      <c r="B2029" s="76" t="s">
        <v>13966</v>
      </c>
      <c r="C2029" s="82" t="s">
        <v>12563</v>
      </c>
      <c r="D2029" s="32" t="s">
        <v>12510</v>
      </c>
      <c r="E2029" s="80" t="s">
        <v>12511</v>
      </c>
      <c r="F2029" s="76"/>
      <c r="G2029" s="76" t="s">
        <v>789</v>
      </c>
      <c r="H2029" s="83">
        <v>58</v>
      </c>
      <c r="I2029" s="83">
        <v>58</v>
      </c>
    </row>
    <row r="2030" spans="1:9" ht="14.4" x14ac:dyDescent="0.3">
      <c r="A2030" s="82" t="s">
        <v>14574</v>
      </c>
      <c r="B2030" s="76" t="s">
        <v>14575</v>
      </c>
      <c r="C2030" s="82" t="s">
        <v>12558</v>
      </c>
      <c r="D2030" s="32" t="s">
        <v>12510</v>
      </c>
      <c r="E2030" s="80" t="s">
        <v>12511</v>
      </c>
      <c r="F2030" s="76"/>
      <c r="G2030" s="76" t="s">
        <v>789</v>
      </c>
      <c r="H2030" s="83" t="s">
        <v>14786</v>
      </c>
      <c r="I2030" s="83" t="s">
        <v>14786</v>
      </c>
    </row>
    <row r="2031" spans="1:9" ht="14.4" x14ac:dyDescent="0.3">
      <c r="A2031" s="82" t="s">
        <v>14659</v>
      </c>
      <c r="B2031" s="76" t="s">
        <v>14407</v>
      </c>
      <c r="C2031" s="82" t="s">
        <v>12558</v>
      </c>
      <c r="D2031" s="32" t="s">
        <v>12510</v>
      </c>
      <c r="E2031" s="80" t="s">
        <v>12511</v>
      </c>
      <c r="F2031" s="76"/>
      <c r="G2031" s="76" t="s">
        <v>789</v>
      </c>
      <c r="H2031" s="83" t="s">
        <v>12926</v>
      </c>
      <c r="I2031" s="83" t="s">
        <v>12926</v>
      </c>
    </row>
    <row r="2032" spans="1:9" ht="14.4" x14ac:dyDescent="0.3">
      <c r="A2032" s="82" t="s">
        <v>14317</v>
      </c>
      <c r="B2032" s="76" t="s">
        <v>12567</v>
      </c>
      <c r="C2032" s="82" t="s">
        <v>12558</v>
      </c>
      <c r="D2032" s="32" t="s">
        <v>12510</v>
      </c>
      <c r="E2032" s="80" t="s">
        <v>12511</v>
      </c>
      <c r="F2032" s="76"/>
      <c r="G2032" s="76" t="s">
        <v>789</v>
      </c>
      <c r="H2032" s="83">
        <v>60</v>
      </c>
      <c r="I2032" s="83">
        <v>60</v>
      </c>
    </row>
    <row r="2033" spans="1:9" ht="14.4" x14ac:dyDescent="0.3">
      <c r="A2033" s="82" t="s">
        <v>14423</v>
      </c>
      <c r="B2033" s="76" t="s">
        <v>12567</v>
      </c>
      <c r="C2033" s="82" t="s">
        <v>12558</v>
      </c>
      <c r="D2033" s="32" t="s">
        <v>12510</v>
      </c>
      <c r="E2033" s="80" t="s">
        <v>12511</v>
      </c>
      <c r="F2033" s="76"/>
      <c r="G2033" s="76" t="s">
        <v>789</v>
      </c>
      <c r="H2033" s="83">
        <v>70</v>
      </c>
      <c r="I2033" s="83">
        <v>70</v>
      </c>
    </row>
    <row r="2034" spans="1:9" ht="14.4" x14ac:dyDescent="0.3">
      <c r="A2034" s="82" t="s">
        <v>14424</v>
      </c>
      <c r="B2034" s="76" t="s">
        <v>12567</v>
      </c>
      <c r="C2034" s="82" t="s">
        <v>12558</v>
      </c>
      <c r="D2034" s="32" t="s">
        <v>12510</v>
      </c>
      <c r="E2034" s="80" t="s">
        <v>12511</v>
      </c>
      <c r="F2034" s="76"/>
      <c r="G2034" s="76" t="s">
        <v>789</v>
      </c>
      <c r="H2034" s="83">
        <v>70</v>
      </c>
      <c r="I2034" s="83">
        <v>70</v>
      </c>
    </row>
    <row r="2035" spans="1:9" ht="14.4" x14ac:dyDescent="0.3">
      <c r="A2035" s="82" t="s">
        <v>14421</v>
      </c>
      <c r="B2035" s="76" t="s">
        <v>12567</v>
      </c>
      <c r="C2035" s="82" t="s">
        <v>12558</v>
      </c>
      <c r="D2035" s="32" t="s">
        <v>12510</v>
      </c>
      <c r="E2035" s="80" t="s">
        <v>12511</v>
      </c>
      <c r="F2035" s="76"/>
      <c r="G2035" s="76" t="s">
        <v>789</v>
      </c>
      <c r="H2035" s="83">
        <v>60</v>
      </c>
      <c r="I2035" s="83">
        <v>60</v>
      </c>
    </row>
    <row r="2036" spans="1:9" ht="14.4" x14ac:dyDescent="0.3">
      <c r="A2036" s="82" t="s">
        <v>14503</v>
      </c>
      <c r="B2036" s="76" t="s">
        <v>14342</v>
      </c>
      <c r="C2036" s="82" t="s">
        <v>12558</v>
      </c>
      <c r="D2036" s="32" t="s">
        <v>12510</v>
      </c>
      <c r="E2036" s="80" t="s">
        <v>12511</v>
      </c>
      <c r="F2036" s="76"/>
      <c r="G2036" s="76" t="s">
        <v>789</v>
      </c>
      <c r="H2036" s="83" t="s">
        <v>14787</v>
      </c>
      <c r="I2036" s="83" t="s">
        <v>14787</v>
      </c>
    </row>
    <row r="2037" spans="1:9" ht="14.4" x14ac:dyDescent="0.3">
      <c r="A2037" s="82" t="s">
        <v>14660</v>
      </c>
      <c r="B2037" s="76" t="s">
        <v>12472</v>
      </c>
      <c r="C2037" s="82" t="s">
        <v>12558</v>
      </c>
      <c r="D2037" s="32" t="s">
        <v>12510</v>
      </c>
      <c r="E2037" s="80" t="s">
        <v>12511</v>
      </c>
      <c r="F2037" s="76"/>
      <c r="G2037" s="76" t="s">
        <v>789</v>
      </c>
      <c r="H2037" s="83" t="s">
        <v>14788</v>
      </c>
      <c r="I2037" s="83" t="s">
        <v>14788</v>
      </c>
    </row>
    <row r="2038" spans="1:9" ht="14.4" x14ac:dyDescent="0.3">
      <c r="A2038" s="82" t="s">
        <v>14317</v>
      </c>
      <c r="B2038" s="76" t="s">
        <v>12567</v>
      </c>
      <c r="C2038" s="82" t="s">
        <v>12575</v>
      </c>
      <c r="D2038" s="32" t="s">
        <v>12510</v>
      </c>
      <c r="E2038" s="80" t="s">
        <v>12511</v>
      </c>
      <c r="F2038" s="76"/>
      <c r="G2038" s="76" t="s">
        <v>789</v>
      </c>
      <c r="H2038" s="83">
        <v>100</v>
      </c>
      <c r="I2038" s="83">
        <v>100</v>
      </c>
    </row>
    <row r="2039" spans="1:9" ht="14.4" x14ac:dyDescent="0.3">
      <c r="A2039" s="82" t="s">
        <v>14647</v>
      </c>
      <c r="B2039" s="76" t="s">
        <v>13837</v>
      </c>
      <c r="C2039" s="82" t="s">
        <v>12575</v>
      </c>
      <c r="D2039" s="32" t="s">
        <v>12510</v>
      </c>
      <c r="E2039" s="80" t="s">
        <v>12511</v>
      </c>
      <c r="F2039" s="76"/>
      <c r="G2039" s="76" t="s">
        <v>789</v>
      </c>
      <c r="H2039" s="83" t="s">
        <v>14789</v>
      </c>
      <c r="I2039" s="83" t="s">
        <v>14789</v>
      </c>
    </row>
    <row r="2040" spans="1:9" ht="14.4" x14ac:dyDescent="0.3">
      <c r="A2040" s="82" t="s">
        <v>14423</v>
      </c>
      <c r="B2040" s="76" t="s">
        <v>12567</v>
      </c>
      <c r="C2040" s="82" t="s">
        <v>12575</v>
      </c>
      <c r="D2040" s="32" t="s">
        <v>12510</v>
      </c>
      <c r="E2040" s="80" t="s">
        <v>12511</v>
      </c>
      <c r="F2040" s="76"/>
      <c r="G2040" s="76" t="s">
        <v>789</v>
      </c>
      <c r="H2040" s="83" t="s">
        <v>14790</v>
      </c>
      <c r="I2040" s="83" t="s">
        <v>14790</v>
      </c>
    </row>
    <row r="2041" spans="1:9" ht="14.4" x14ac:dyDescent="0.3">
      <c r="A2041" s="82" t="s">
        <v>14421</v>
      </c>
      <c r="B2041" s="76" t="s">
        <v>12567</v>
      </c>
      <c r="C2041" s="82" t="s">
        <v>12575</v>
      </c>
      <c r="D2041" s="32" t="s">
        <v>12510</v>
      </c>
      <c r="E2041" s="80" t="s">
        <v>12511</v>
      </c>
      <c r="F2041" s="76"/>
      <c r="G2041" s="76" t="s">
        <v>789</v>
      </c>
      <c r="H2041" s="83">
        <v>125</v>
      </c>
      <c r="I2041" s="83">
        <v>125</v>
      </c>
    </row>
    <row r="2042" spans="1:9" ht="14.4" x14ac:dyDescent="0.3">
      <c r="A2042" s="82" t="s">
        <v>14567</v>
      </c>
      <c r="B2042" s="76" t="s">
        <v>13757</v>
      </c>
      <c r="C2042" s="82" t="s">
        <v>12575</v>
      </c>
      <c r="D2042" s="32" t="s">
        <v>12510</v>
      </c>
      <c r="E2042" s="80" t="s">
        <v>12511</v>
      </c>
      <c r="F2042" s="76"/>
      <c r="G2042" s="76" t="s">
        <v>789</v>
      </c>
      <c r="H2042" s="83" t="s">
        <v>14791</v>
      </c>
      <c r="I2042" s="83" t="s">
        <v>14791</v>
      </c>
    </row>
    <row r="2043" spans="1:9" ht="14.4" x14ac:dyDescent="0.3">
      <c r="A2043" s="82" t="s">
        <v>14285</v>
      </c>
      <c r="B2043" s="76" t="s">
        <v>12483</v>
      </c>
      <c r="C2043" s="82" t="s">
        <v>12575</v>
      </c>
      <c r="D2043" s="32" t="s">
        <v>12510</v>
      </c>
      <c r="E2043" s="80" t="s">
        <v>12511</v>
      </c>
      <c r="F2043" s="76"/>
      <c r="G2043" s="76" t="s">
        <v>789</v>
      </c>
      <c r="H2043" s="83" t="s">
        <v>14792</v>
      </c>
      <c r="I2043" s="83" t="s">
        <v>14792</v>
      </c>
    </row>
    <row r="2044" spans="1:9" ht="14.4" x14ac:dyDescent="0.3">
      <c r="A2044" s="82" t="s">
        <v>14286</v>
      </c>
      <c r="B2044" s="76" t="s">
        <v>12483</v>
      </c>
      <c r="C2044" s="82" t="s">
        <v>12575</v>
      </c>
      <c r="D2044" s="32" t="s">
        <v>12510</v>
      </c>
      <c r="E2044" s="80" t="s">
        <v>12511</v>
      </c>
      <c r="F2044" s="76"/>
      <c r="G2044" s="76" t="s">
        <v>789</v>
      </c>
      <c r="H2044" s="83" t="s">
        <v>14792</v>
      </c>
      <c r="I2044" s="83" t="s">
        <v>14792</v>
      </c>
    </row>
    <row r="2045" spans="1:9" ht="14.4" x14ac:dyDescent="0.3">
      <c r="A2045" s="82" t="s">
        <v>14287</v>
      </c>
      <c r="B2045" s="76" t="s">
        <v>12483</v>
      </c>
      <c r="C2045" s="82" t="s">
        <v>12575</v>
      </c>
      <c r="D2045" s="32" t="s">
        <v>12510</v>
      </c>
      <c r="E2045" s="80" t="s">
        <v>12511</v>
      </c>
      <c r="F2045" s="76"/>
      <c r="G2045" s="76" t="s">
        <v>789</v>
      </c>
      <c r="H2045" s="83" t="s">
        <v>14792</v>
      </c>
      <c r="I2045" s="83" t="s">
        <v>14792</v>
      </c>
    </row>
    <row r="2046" spans="1:9" ht="14.4" x14ac:dyDescent="0.3">
      <c r="A2046" s="82" t="s">
        <v>14288</v>
      </c>
      <c r="B2046" s="76" t="s">
        <v>12483</v>
      </c>
      <c r="C2046" s="82" t="s">
        <v>12575</v>
      </c>
      <c r="D2046" s="32" t="s">
        <v>12510</v>
      </c>
      <c r="E2046" s="80" t="s">
        <v>12511</v>
      </c>
      <c r="F2046" s="76"/>
      <c r="G2046" s="76" t="s">
        <v>789</v>
      </c>
      <c r="H2046" s="83" t="s">
        <v>14793</v>
      </c>
      <c r="I2046" s="83" t="s">
        <v>14793</v>
      </c>
    </row>
    <row r="2047" spans="1:9" ht="14.4" x14ac:dyDescent="0.3">
      <c r="A2047" s="82" t="s">
        <v>14317</v>
      </c>
      <c r="B2047" s="76" t="s">
        <v>12567</v>
      </c>
      <c r="C2047" s="82" t="s">
        <v>12568</v>
      </c>
      <c r="D2047" s="32" t="s">
        <v>12510</v>
      </c>
      <c r="E2047" s="80" t="s">
        <v>12511</v>
      </c>
      <c r="F2047" s="76"/>
      <c r="G2047" s="76" t="s">
        <v>789</v>
      </c>
      <c r="H2047" s="83">
        <v>170</v>
      </c>
      <c r="I2047" s="83">
        <v>170</v>
      </c>
    </row>
    <row r="2048" spans="1:9" ht="14.4" x14ac:dyDescent="0.3">
      <c r="A2048" s="82" t="s">
        <v>14423</v>
      </c>
      <c r="B2048" s="76" t="s">
        <v>12567</v>
      </c>
      <c r="C2048" s="82" t="s">
        <v>12568</v>
      </c>
      <c r="D2048" s="32" t="s">
        <v>12510</v>
      </c>
      <c r="E2048" s="80" t="s">
        <v>12511</v>
      </c>
      <c r="F2048" s="76"/>
      <c r="G2048" s="76" t="s">
        <v>789</v>
      </c>
      <c r="H2048" s="83">
        <v>250</v>
      </c>
      <c r="I2048" s="83">
        <v>250</v>
      </c>
    </row>
    <row r="2049" spans="1:9" ht="14.4" x14ac:dyDescent="0.3">
      <c r="A2049" s="82" t="s">
        <v>14421</v>
      </c>
      <c r="B2049" s="76" t="s">
        <v>12567</v>
      </c>
      <c r="C2049" s="82" t="s">
        <v>12568</v>
      </c>
      <c r="D2049" s="32" t="s">
        <v>12510</v>
      </c>
      <c r="E2049" s="80" t="s">
        <v>12511</v>
      </c>
      <c r="F2049" s="76"/>
      <c r="G2049" s="76" t="s">
        <v>789</v>
      </c>
      <c r="H2049" s="83">
        <v>150</v>
      </c>
      <c r="I2049" s="83">
        <v>150</v>
      </c>
    </row>
    <row r="2050" spans="1:9" ht="14.4" x14ac:dyDescent="0.3">
      <c r="A2050" s="82" t="s">
        <v>14547</v>
      </c>
      <c r="B2050" s="76" t="s">
        <v>14342</v>
      </c>
      <c r="C2050" s="82" t="s">
        <v>12568</v>
      </c>
      <c r="D2050" s="32" t="s">
        <v>12510</v>
      </c>
      <c r="E2050" s="80" t="s">
        <v>12511</v>
      </c>
      <c r="F2050" s="76"/>
      <c r="G2050" s="76" t="s">
        <v>789</v>
      </c>
      <c r="H2050" s="83" t="s">
        <v>14794</v>
      </c>
      <c r="I2050" s="83" t="s">
        <v>14794</v>
      </c>
    </row>
    <row r="2051" spans="1:9" ht="14.4" x14ac:dyDescent="0.3">
      <c r="A2051" s="82" t="s">
        <v>14285</v>
      </c>
      <c r="B2051" s="76" t="s">
        <v>12483</v>
      </c>
      <c r="C2051" s="82" t="s">
        <v>12568</v>
      </c>
      <c r="D2051" s="32" t="s">
        <v>12510</v>
      </c>
      <c r="E2051" s="80" t="s">
        <v>12511</v>
      </c>
      <c r="F2051" s="76"/>
      <c r="G2051" s="76" t="s">
        <v>789</v>
      </c>
      <c r="H2051" s="83">
        <v>200</v>
      </c>
      <c r="I2051" s="83">
        <v>200</v>
      </c>
    </row>
    <row r="2052" spans="1:9" ht="14.4" x14ac:dyDescent="0.3">
      <c r="A2052" s="82" t="s">
        <v>14286</v>
      </c>
      <c r="B2052" s="76" t="s">
        <v>12483</v>
      </c>
      <c r="C2052" s="82" t="s">
        <v>12568</v>
      </c>
      <c r="D2052" s="32" t="s">
        <v>12510</v>
      </c>
      <c r="E2052" s="80" t="s">
        <v>12511</v>
      </c>
      <c r="F2052" s="76"/>
      <c r="G2052" s="76" t="s">
        <v>789</v>
      </c>
      <c r="H2052" s="83">
        <v>200</v>
      </c>
      <c r="I2052" s="83">
        <v>200</v>
      </c>
    </row>
    <row r="2053" spans="1:9" ht="14.4" x14ac:dyDescent="0.3">
      <c r="A2053" s="82" t="s">
        <v>14287</v>
      </c>
      <c r="B2053" s="76" t="s">
        <v>12483</v>
      </c>
      <c r="C2053" s="82" t="s">
        <v>12568</v>
      </c>
      <c r="D2053" s="32" t="s">
        <v>12510</v>
      </c>
      <c r="E2053" s="80" t="s">
        <v>12511</v>
      </c>
      <c r="F2053" s="76"/>
      <c r="G2053" s="76" t="s">
        <v>789</v>
      </c>
      <c r="H2053" s="83">
        <v>200</v>
      </c>
      <c r="I2053" s="83">
        <v>200</v>
      </c>
    </row>
    <row r="2054" spans="1:9" ht="14.4" x14ac:dyDescent="0.3">
      <c r="A2054" s="82" t="s">
        <v>14288</v>
      </c>
      <c r="B2054" s="76" t="s">
        <v>12483</v>
      </c>
      <c r="C2054" s="82" t="s">
        <v>12568</v>
      </c>
      <c r="D2054" s="32" t="s">
        <v>12510</v>
      </c>
      <c r="E2054" s="80" t="s">
        <v>12511</v>
      </c>
      <c r="F2054" s="76"/>
      <c r="G2054" s="76" t="s">
        <v>789</v>
      </c>
      <c r="H2054" s="83">
        <v>200</v>
      </c>
      <c r="I2054" s="83">
        <v>200</v>
      </c>
    </row>
    <row r="2055" spans="1:9" ht="14.4" x14ac:dyDescent="0.3">
      <c r="A2055" s="82" t="s">
        <v>14317</v>
      </c>
      <c r="B2055" s="76" t="s">
        <v>12567</v>
      </c>
      <c r="C2055" s="82" t="s">
        <v>12588</v>
      </c>
      <c r="D2055" s="32" t="s">
        <v>12510</v>
      </c>
      <c r="E2055" s="80" t="s">
        <v>12511</v>
      </c>
      <c r="F2055" s="76"/>
      <c r="G2055" s="76" t="s">
        <v>789</v>
      </c>
      <c r="H2055" s="83">
        <v>400</v>
      </c>
      <c r="I2055" s="83">
        <v>400</v>
      </c>
    </row>
    <row r="2056" spans="1:9" ht="14.4" x14ac:dyDescent="0.3">
      <c r="A2056" s="82" t="s">
        <v>14423</v>
      </c>
      <c r="B2056" s="76" t="s">
        <v>12567</v>
      </c>
      <c r="C2056" s="82" t="s">
        <v>12588</v>
      </c>
      <c r="D2056" s="32" t="s">
        <v>12510</v>
      </c>
      <c r="E2056" s="80" t="s">
        <v>12511</v>
      </c>
      <c r="F2056" s="76"/>
      <c r="G2056" s="76" t="s">
        <v>789</v>
      </c>
      <c r="H2056" s="83">
        <v>500</v>
      </c>
      <c r="I2056" s="83">
        <v>500</v>
      </c>
    </row>
    <row r="2057" spans="1:9" ht="14.4" x14ac:dyDescent="0.3">
      <c r="A2057" s="82" t="s">
        <v>14424</v>
      </c>
      <c r="B2057" s="76" t="s">
        <v>12567</v>
      </c>
      <c r="C2057" s="82" t="s">
        <v>12588</v>
      </c>
      <c r="D2057" s="32" t="s">
        <v>12510</v>
      </c>
      <c r="E2057" s="80" t="s">
        <v>12511</v>
      </c>
      <c r="F2057" s="76"/>
      <c r="G2057" s="76" t="s">
        <v>789</v>
      </c>
      <c r="H2057" s="83">
        <v>450</v>
      </c>
      <c r="I2057" s="83">
        <v>450</v>
      </c>
    </row>
    <row r="2058" spans="1:9" ht="14.4" x14ac:dyDescent="0.3">
      <c r="A2058" s="82" t="s">
        <v>14421</v>
      </c>
      <c r="B2058" s="76" t="s">
        <v>12567</v>
      </c>
      <c r="C2058" s="82" t="s">
        <v>12588</v>
      </c>
      <c r="D2058" s="32" t="s">
        <v>12510</v>
      </c>
      <c r="E2058" s="80" t="s">
        <v>12511</v>
      </c>
      <c r="F2058" s="76"/>
      <c r="G2058" s="76" t="s">
        <v>789</v>
      </c>
      <c r="H2058" s="83">
        <v>450</v>
      </c>
      <c r="I2058" s="83">
        <v>450</v>
      </c>
    </row>
    <row r="2059" spans="1:9" ht="14.4" x14ac:dyDescent="0.3">
      <c r="A2059" s="82" t="s">
        <v>14446</v>
      </c>
      <c r="B2059" s="76" t="s">
        <v>12507</v>
      </c>
      <c r="C2059" s="82" t="s">
        <v>12588</v>
      </c>
      <c r="D2059" s="32" t="s">
        <v>12510</v>
      </c>
      <c r="E2059" s="80" t="s">
        <v>12511</v>
      </c>
      <c r="F2059" s="76"/>
      <c r="G2059" s="76" t="s">
        <v>789</v>
      </c>
      <c r="H2059" s="83">
        <v>200</v>
      </c>
      <c r="I2059" s="83">
        <v>200</v>
      </c>
    </row>
    <row r="2060" spans="1:9" ht="14.4" x14ac:dyDescent="0.3">
      <c r="A2060" s="82" t="s">
        <v>14285</v>
      </c>
      <c r="B2060" s="76" t="s">
        <v>12483</v>
      </c>
      <c r="C2060" s="82" t="s">
        <v>12588</v>
      </c>
      <c r="D2060" s="32" t="s">
        <v>12510</v>
      </c>
      <c r="E2060" s="80" t="s">
        <v>12511</v>
      </c>
      <c r="F2060" s="76"/>
      <c r="G2060" s="76" t="s">
        <v>789</v>
      </c>
      <c r="H2060" s="83">
        <v>200</v>
      </c>
      <c r="I2060" s="83">
        <v>200</v>
      </c>
    </row>
    <row r="2061" spans="1:9" ht="14.4" x14ac:dyDescent="0.3">
      <c r="A2061" s="82" t="s">
        <v>14286</v>
      </c>
      <c r="B2061" s="76" t="s">
        <v>12483</v>
      </c>
      <c r="C2061" s="82" t="s">
        <v>12588</v>
      </c>
      <c r="D2061" s="32" t="s">
        <v>12510</v>
      </c>
      <c r="E2061" s="80" t="s">
        <v>12511</v>
      </c>
      <c r="F2061" s="76"/>
      <c r="G2061" s="76" t="s">
        <v>789</v>
      </c>
      <c r="H2061" s="83">
        <v>200</v>
      </c>
      <c r="I2061" s="83">
        <v>200</v>
      </c>
    </row>
    <row r="2062" spans="1:9" ht="14.4" x14ac:dyDescent="0.3">
      <c r="A2062" s="82" t="s">
        <v>14287</v>
      </c>
      <c r="B2062" s="76" t="s">
        <v>12483</v>
      </c>
      <c r="C2062" s="82" t="s">
        <v>12588</v>
      </c>
      <c r="D2062" s="32" t="s">
        <v>12510</v>
      </c>
      <c r="E2062" s="80" t="s">
        <v>12511</v>
      </c>
      <c r="F2062" s="76"/>
      <c r="G2062" s="76" t="s">
        <v>789</v>
      </c>
      <c r="H2062" s="83">
        <v>200</v>
      </c>
      <c r="I2062" s="83">
        <v>200</v>
      </c>
    </row>
    <row r="2063" spans="1:9" ht="14.4" x14ac:dyDescent="0.3">
      <c r="A2063" s="82" t="s">
        <v>14288</v>
      </c>
      <c r="B2063" s="76" t="s">
        <v>12483</v>
      </c>
      <c r="C2063" s="82" t="s">
        <v>12588</v>
      </c>
      <c r="D2063" s="32" t="s">
        <v>12510</v>
      </c>
      <c r="E2063" s="80" t="s">
        <v>12511</v>
      </c>
      <c r="F2063" s="76"/>
      <c r="G2063" s="76" t="s">
        <v>789</v>
      </c>
      <c r="H2063" s="83">
        <v>200</v>
      </c>
      <c r="I2063" s="83">
        <v>200</v>
      </c>
    </row>
    <row r="2064" spans="1:9" ht="14.4" x14ac:dyDescent="0.3">
      <c r="A2064"/>
      <c r="B2064"/>
      <c r="C2064"/>
      <c r="F2064" s="36"/>
      <c r="G2064"/>
      <c r="H2064"/>
    </row>
    <row r="2065" spans="1:8" ht="14.4" x14ac:dyDescent="0.3">
      <c r="A2065"/>
      <c r="B2065"/>
      <c r="C2065"/>
      <c r="F2065" s="36"/>
      <c r="G2065"/>
      <c r="H2065"/>
    </row>
    <row r="2066" spans="1:8" ht="14.4" x14ac:dyDescent="0.3">
      <c r="A2066"/>
      <c r="B2066"/>
      <c r="C2066"/>
      <c r="F2066" s="36"/>
      <c r="G2066"/>
      <c r="H2066"/>
    </row>
    <row r="2067" spans="1:8" ht="14.4" x14ac:dyDescent="0.3">
      <c r="A2067"/>
      <c r="B2067"/>
      <c r="C2067"/>
      <c r="F2067" s="36"/>
      <c r="G2067"/>
      <c r="H2067"/>
    </row>
    <row r="2068" spans="1:8" ht="14.4" x14ac:dyDescent="0.3">
      <c r="A2068"/>
      <c r="B2068"/>
      <c r="C2068"/>
      <c r="F2068" s="36"/>
      <c r="G2068"/>
      <c r="H2068"/>
    </row>
    <row r="2069" spans="1:8" ht="14.4" x14ac:dyDescent="0.3">
      <c r="A2069"/>
      <c r="B2069"/>
      <c r="C2069"/>
      <c r="F2069" s="36"/>
      <c r="G2069"/>
      <c r="H2069"/>
    </row>
    <row r="2070" spans="1:8" ht="14.4" x14ac:dyDescent="0.3">
      <c r="A2070"/>
      <c r="B2070"/>
      <c r="C2070"/>
      <c r="F2070" s="36"/>
      <c r="G2070"/>
      <c r="H2070"/>
    </row>
    <row r="2071" spans="1:8" ht="14.4" x14ac:dyDescent="0.3">
      <c r="A2071"/>
      <c r="B2071"/>
      <c r="C2071"/>
      <c r="F2071" s="36"/>
      <c r="G2071"/>
      <c r="H2071"/>
    </row>
    <row r="2072" spans="1:8" ht="14.4" x14ac:dyDescent="0.3">
      <c r="A2072"/>
      <c r="B2072"/>
      <c r="C2072"/>
      <c r="F2072" s="36"/>
      <c r="G2072"/>
      <c r="H2072"/>
    </row>
    <row r="2073" spans="1:8" ht="14.4" x14ac:dyDescent="0.3">
      <c r="A2073"/>
      <c r="B2073"/>
      <c r="C2073"/>
      <c r="F2073" s="36"/>
      <c r="G2073"/>
      <c r="H2073"/>
    </row>
    <row r="2074" spans="1:8" ht="14.4" x14ac:dyDescent="0.3">
      <c r="A2074"/>
      <c r="B2074"/>
      <c r="C2074"/>
      <c r="F2074" s="36"/>
      <c r="G2074"/>
      <c r="H2074"/>
    </row>
    <row r="2075" spans="1:8" ht="14.4" x14ac:dyDescent="0.3">
      <c r="A2075"/>
      <c r="B2075"/>
      <c r="C2075"/>
      <c r="F2075" s="36"/>
      <c r="G2075"/>
      <c r="H2075"/>
    </row>
    <row r="2076" spans="1:8" ht="14.4" x14ac:dyDescent="0.3">
      <c r="A2076"/>
      <c r="B2076"/>
      <c r="C2076"/>
      <c r="F2076" s="36"/>
      <c r="G2076"/>
      <c r="H2076"/>
    </row>
    <row r="2077" spans="1:8" ht="14.4" x14ac:dyDescent="0.3">
      <c r="A2077"/>
      <c r="B2077"/>
      <c r="C2077"/>
      <c r="F2077" s="36"/>
      <c r="G2077"/>
      <c r="H2077"/>
    </row>
    <row r="2078" spans="1:8" ht="14.4" x14ac:dyDescent="0.3">
      <c r="A2078"/>
      <c r="B2078"/>
      <c r="C2078"/>
      <c r="F2078" s="36"/>
      <c r="G2078"/>
      <c r="H2078"/>
    </row>
    <row r="2079" spans="1:8" ht="14.4" x14ac:dyDescent="0.3">
      <c r="A2079"/>
      <c r="B2079"/>
      <c r="C2079"/>
      <c r="F2079" s="36"/>
      <c r="G2079"/>
      <c r="H2079"/>
    </row>
    <row r="2080" spans="1:8" ht="14.4" x14ac:dyDescent="0.3">
      <c r="A2080"/>
      <c r="B2080"/>
      <c r="C2080"/>
      <c r="F2080" s="36"/>
      <c r="G2080"/>
      <c r="H2080"/>
    </row>
    <row r="2081" spans="1:8" ht="14.4" x14ac:dyDescent="0.3">
      <c r="A2081"/>
      <c r="B2081"/>
      <c r="C2081"/>
      <c r="F2081" s="36"/>
      <c r="G2081"/>
      <c r="H2081"/>
    </row>
    <row r="2082" spans="1:8" ht="14.4" x14ac:dyDescent="0.3">
      <c r="A2082"/>
      <c r="B2082"/>
      <c r="C2082"/>
      <c r="F2082" s="36"/>
      <c r="G2082"/>
      <c r="H2082"/>
    </row>
    <row r="2083" spans="1:8" ht="14.4" x14ac:dyDescent="0.3">
      <c r="A2083"/>
      <c r="B2083"/>
      <c r="C2083"/>
      <c r="F2083" s="36"/>
      <c r="G2083"/>
      <c r="H2083"/>
    </row>
    <row r="2084" spans="1:8" ht="14.4" x14ac:dyDescent="0.3">
      <c r="A2084"/>
      <c r="B2084"/>
      <c r="C2084"/>
      <c r="F2084" s="36"/>
      <c r="G2084"/>
      <c r="H2084"/>
    </row>
    <row r="2085" spans="1:8" ht="14.4" x14ac:dyDescent="0.3">
      <c r="A2085"/>
      <c r="B2085"/>
      <c r="C2085"/>
      <c r="F2085" s="36"/>
      <c r="G2085"/>
      <c r="H2085"/>
    </row>
    <row r="2086" spans="1:8" ht="14.4" x14ac:dyDescent="0.3">
      <c r="A2086"/>
      <c r="B2086"/>
      <c r="C2086"/>
      <c r="F2086" s="36"/>
      <c r="G2086"/>
      <c r="H2086"/>
    </row>
    <row r="2087" spans="1:8" ht="14.4" x14ac:dyDescent="0.3">
      <c r="A2087"/>
      <c r="B2087"/>
      <c r="C2087"/>
      <c r="F2087" s="36"/>
      <c r="G2087"/>
      <c r="H2087"/>
    </row>
    <row r="2088" spans="1:8" ht="14.4" x14ac:dyDescent="0.3">
      <c r="A2088"/>
      <c r="B2088"/>
      <c r="C2088"/>
      <c r="F2088" s="36"/>
      <c r="G2088"/>
      <c r="H2088"/>
    </row>
    <row r="2089" spans="1:8" ht="14.4" x14ac:dyDescent="0.3">
      <c r="A2089"/>
      <c r="B2089"/>
      <c r="C2089"/>
      <c r="F2089" s="36"/>
      <c r="G2089"/>
      <c r="H2089"/>
    </row>
    <row r="2090" spans="1:8" ht="14.4" x14ac:dyDescent="0.3">
      <c r="A2090"/>
      <c r="B2090"/>
      <c r="C2090"/>
      <c r="F2090" s="36"/>
      <c r="G2090"/>
      <c r="H2090"/>
    </row>
    <row r="2091" spans="1:8" ht="14.4" x14ac:dyDescent="0.3">
      <c r="A2091"/>
      <c r="B2091"/>
      <c r="C2091"/>
      <c r="F2091" s="36"/>
      <c r="G2091"/>
      <c r="H2091"/>
    </row>
    <row r="2092" spans="1:8" ht="14.4" x14ac:dyDescent="0.3">
      <c r="A2092"/>
      <c r="B2092"/>
      <c r="C2092"/>
      <c r="F2092" s="36"/>
      <c r="G2092"/>
      <c r="H2092"/>
    </row>
    <row r="2093" spans="1:8" ht="14.4" x14ac:dyDescent="0.3">
      <c r="A2093"/>
      <c r="B2093"/>
      <c r="C2093"/>
      <c r="F2093" s="36"/>
      <c r="G2093"/>
      <c r="H2093"/>
    </row>
    <row r="2094" spans="1:8" ht="14.4" x14ac:dyDescent="0.3">
      <c r="A2094"/>
      <c r="B2094"/>
      <c r="C2094"/>
      <c r="F2094" s="36"/>
      <c r="G2094"/>
      <c r="H2094"/>
    </row>
    <row r="2095" spans="1:8" ht="14.4" x14ac:dyDescent="0.3">
      <c r="A2095"/>
      <c r="B2095"/>
      <c r="C2095"/>
      <c r="F2095" s="36"/>
      <c r="G2095"/>
      <c r="H2095"/>
    </row>
    <row r="2096" spans="1:8" ht="14.4" x14ac:dyDescent="0.3">
      <c r="A2096"/>
      <c r="B2096"/>
      <c r="C2096"/>
      <c r="F2096" s="36"/>
      <c r="G2096"/>
      <c r="H2096"/>
    </row>
    <row r="2097" spans="1:8" ht="14.4" x14ac:dyDescent="0.3">
      <c r="A2097"/>
      <c r="B2097"/>
      <c r="C2097"/>
      <c r="F2097" s="36"/>
      <c r="G2097"/>
      <c r="H2097"/>
    </row>
    <row r="2098" spans="1:8" ht="14.4" x14ac:dyDescent="0.3">
      <c r="A2098"/>
      <c r="B2098"/>
      <c r="C2098"/>
      <c r="F2098" s="36"/>
      <c r="G2098"/>
      <c r="H2098"/>
    </row>
    <row r="2099" spans="1:8" ht="14.4" x14ac:dyDescent="0.3">
      <c r="A2099"/>
      <c r="B2099"/>
      <c r="C2099"/>
      <c r="F2099" s="36"/>
      <c r="G2099"/>
      <c r="H2099"/>
    </row>
    <row r="2100" spans="1:8" ht="14.4" x14ac:dyDescent="0.3">
      <c r="A2100"/>
      <c r="B2100"/>
      <c r="C2100"/>
      <c r="F2100" s="36"/>
      <c r="G2100"/>
      <c r="H2100"/>
    </row>
    <row r="2101" spans="1:8" ht="14.4" x14ac:dyDescent="0.3">
      <c r="A2101"/>
      <c r="B2101"/>
      <c r="C2101"/>
      <c r="F2101" s="36"/>
      <c r="G2101"/>
      <c r="H2101"/>
    </row>
    <row r="2102" spans="1:8" ht="14.4" x14ac:dyDescent="0.3">
      <c r="A2102"/>
      <c r="B2102"/>
      <c r="C2102"/>
      <c r="F2102" s="36"/>
      <c r="G2102"/>
      <c r="H2102"/>
    </row>
    <row r="2103" spans="1:8" ht="14.4" x14ac:dyDescent="0.3">
      <c r="A2103"/>
      <c r="B2103"/>
      <c r="C2103"/>
      <c r="F2103" s="36"/>
      <c r="G2103"/>
      <c r="H2103"/>
    </row>
    <row r="2104" spans="1:8" ht="14.4" x14ac:dyDescent="0.3">
      <c r="A2104"/>
      <c r="B2104"/>
      <c r="C2104"/>
      <c r="F2104" s="36"/>
      <c r="G2104"/>
      <c r="H2104"/>
    </row>
    <row r="2105" spans="1:8" ht="14.4" x14ac:dyDescent="0.3">
      <c r="A2105"/>
      <c r="B2105"/>
      <c r="C2105"/>
      <c r="F2105" s="36"/>
      <c r="G2105"/>
      <c r="H2105"/>
    </row>
    <row r="2106" spans="1:8" ht="14.4" x14ac:dyDescent="0.3">
      <c r="A2106"/>
      <c r="B2106"/>
      <c r="C2106"/>
      <c r="F2106" s="36"/>
      <c r="G2106"/>
      <c r="H2106"/>
    </row>
    <row r="2107" spans="1:8" ht="14.4" x14ac:dyDescent="0.3">
      <c r="A2107"/>
      <c r="B2107"/>
      <c r="C2107"/>
      <c r="F2107" s="36"/>
      <c r="G2107"/>
      <c r="H2107"/>
    </row>
    <row r="2108" spans="1:8" ht="14.4" x14ac:dyDescent="0.3">
      <c r="A2108"/>
      <c r="B2108"/>
      <c r="C2108"/>
      <c r="F2108" s="36"/>
      <c r="G2108"/>
      <c r="H2108"/>
    </row>
    <row r="2109" spans="1:8" ht="14.4" x14ac:dyDescent="0.3">
      <c r="A2109"/>
      <c r="B2109"/>
      <c r="C2109"/>
      <c r="F2109" s="36"/>
      <c r="G2109"/>
      <c r="H2109"/>
    </row>
    <row r="2110" spans="1:8" ht="14.4" x14ac:dyDescent="0.3">
      <c r="A2110"/>
      <c r="B2110"/>
      <c r="C2110"/>
      <c r="F2110" s="36"/>
      <c r="G2110"/>
      <c r="H2110"/>
    </row>
    <row r="2111" spans="1:8" ht="14.4" x14ac:dyDescent="0.3">
      <c r="A2111"/>
      <c r="B2111"/>
      <c r="C2111"/>
      <c r="F2111" s="36"/>
      <c r="G2111"/>
      <c r="H2111"/>
    </row>
    <row r="2112" spans="1:8" ht="14.4" x14ac:dyDescent="0.3">
      <c r="A2112"/>
      <c r="B2112"/>
      <c r="C2112"/>
      <c r="F2112" s="36"/>
      <c r="G2112"/>
      <c r="H2112"/>
    </row>
    <row r="2113" spans="1:8" ht="14.4" x14ac:dyDescent="0.3">
      <c r="A2113"/>
      <c r="B2113"/>
      <c r="C2113"/>
      <c r="F2113" s="36"/>
      <c r="G2113"/>
      <c r="H2113"/>
    </row>
    <row r="2114" spans="1:8" ht="14.4" x14ac:dyDescent="0.3">
      <c r="A2114"/>
      <c r="B2114"/>
      <c r="C2114"/>
      <c r="F2114" s="36"/>
      <c r="G2114"/>
      <c r="H2114"/>
    </row>
    <row r="2115" spans="1:8" ht="14.4" x14ac:dyDescent="0.3">
      <c r="A2115"/>
      <c r="B2115"/>
      <c r="C2115"/>
      <c r="F2115" s="36"/>
      <c r="G2115"/>
      <c r="H2115"/>
    </row>
    <row r="2116" spans="1:8" ht="14.4" x14ac:dyDescent="0.3">
      <c r="A2116"/>
      <c r="B2116"/>
      <c r="C2116"/>
      <c r="F2116" s="36"/>
      <c r="G2116"/>
      <c r="H2116"/>
    </row>
    <row r="2117" spans="1:8" ht="14.4" x14ac:dyDescent="0.3">
      <c r="A2117"/>
      <c r="B2117"/>
      <c r="C2117"/>
      <c r="F2117" s="36"/>
      <c r="G2117"/>
      <c r="H2117"/>
    </row>
    <row r="2118" spans="1:8" ht="14.4" x14ac:dyDescent="0.3">
      <c r="A2118"/>
      <c r="B2118"/>
      <c r="C2118"/>
      <c r="F2118" s="36"/>
      <c r="G2118"/>
      <c r="H2118"/>
    </row>
    <row r="2119" spans="1:8" ht="14.4" x14ac:dyDescent="0.3">
      <c r="A2119"/>
      <c r="B2119"/>
      <c r="C2119"/>
      <c r="F2119" s="36"/>
      <c r="G2119"/>
      <c r="H2119"/>
    </row>
    <row r="2120" spans="1:8" ht="14.4" x14ac:dyDescent="0.3">
      <c r="A2120"/>
      <c r="B2120"/>
      <c r="C2120"/>
      <c r="F2120" s="36"/>
      <c r="G2120"/>
      <c r="H2120"/>
    </row>
    <row r="2121" spans="1:8" ht="14.4" x14ac:dyDescent="0.3">
      <c r="A2121"/>
      <c r="B2121"/>
      <c r="C2121"/>
      <c r="F2121" s="36"/>
      <c r="G2121"/>
      <c r="H2121"/>
    </row>
    <row r="2122" spans="1:8" ht="14.4" x14ac:dyDescent="0.3">
      <c r="A2122"/>
      <c r="B2122"/>
      <c r="C2122"/>
      <c r="F2122" s="36"/>
      <c r="G2122"/>
      <c r="H2122"/>
    </row>
    <row r="2123" spans="1:8" ht="14.4" x14ac:dyDescent="0.3">
      <c r="A2123"/>
      <c r="B2123"/>
      <c r="C2123"/>
      <c r="F2123" s="36"/>
      <c r="G2123"/>
      <c r="H2123"/>
    </row>
    <row r="2124" spans="1:8" ht="14.4" x14ac:dyDescent="0.3">
      <c r="A2124"/>
      <c r="B2124"/>
      <c r="C2124"/>
      <c r="F2124" s="36"/>
      <c r="G2124"/>
      <c r="H2124"/>
    </row>
    <row r="2125" spans="1:8" ht="14.4" x14ac:dyDescent="0.3">
      <c r="A2125"/>
      <c r="B2125"/>
      <c r="C2125"/>
      <c r="F2125" s="36"/>
      <c r="G2125"/>
      <c r="H2125"/>
    </row>
    <row r="2126" spans="1:8" ht="14.4" x14ac:dyDescent="0.3">
      <c r="A2126"/>
      <c r="B2126"/>
      <c r="C2126"/>
      <c r="F2126" s="36"/>
      <c r="G2126"/>
      <c r="H2126"/>
    </row>
    <row r="2127" spans="1:8" ht="14.4" x14ac:dyDescent="0.3">
      <c r="A2127"/>
      <c r="B2127"/>
      <c r="C2127"/>
      <c r="F2127" s="36"/>
      <c r="G2127"/>
      <c r="H2127"/>
    </row>
    <row r="2128" spans="1:8" ht="14.4" x14ac:dyDescent="0.3">
      <c r="A2128"/>
      <c r="B2128"/>
      <c r="C2128"/>
      <c r="F2128" s="36"/>
      <c r="G2128"/>
      <c r="H2128"/>
    </row>
    <row r="2129" spans="1:8" ht="14.4" x14ac:dyDescent="0.3">
      <c r="A2129"/>
      <c r="B2129"/>
      <c r="C2129"/>
      <c r="F2129" s="36"/>
      <c r="G2129"/>
      <c r="H2129"/>
    </row>
    <row r="2130" spans="1:8" ht="14.4" x14ac:dyDescent="0.3">
      <c r="A2130"/>
      <c r="B2130"/>
      <c r="C2130"/>
      <c r="F2130" s="36"/>
      <c r="G2130"/>
      <c r="H2130"/>
    </row>
    <row r="2131" spans="1:8" ht="14.4" x14ac:dyDescent="0.3">
      <c r="A2131"/>
      <c r="B2131"/>
      <c r="C2131"/>
      <c r="F2131" s="36"/>
      <c r="G2131"/>
      <c r="H2131"/>
    </row>
    <row r="2132" spans="1:8" ht="14.4" x14ac:dyDescent="0.3">
      <c r="A2132"/>
      <c r="B2132"/>
      <c r="C2132"/>
      <c r="F2132" s="36"/>
      <c r="G2132"/>
      <c r="H2132"/>
    </row>
    <row r="2133" spans="1:8" ht="14.4" x14ac:dyDescent="0.3">
      <c r="A2133"/>
      <c r="B2133"/>
      <c r="C2133"/>
      <c r="F2133" s="36"/>
      <c r="G2133"/>
      <c r="H2133"/>
    </row>
    <row r="2134" spans="1:8" ht="14.4" x14ac:dyDescent="0.3">
      <c r="A2134"/>
      <c r="B2134"/>
      <c r="C2134"/>
      <c r="F2134" s="36"/>
      <c r="G2134"/>
      <c r="H2134"/>
    </row>
    <row r="2135" spans="1:8" ht="14.4" x14ac:dyDescent="0.3">
      <c r="A2135"/>
      <c r="B2135"/>
      <c r="C2135"/>
      <c r="F2135" s="36"/>
      <c r="G2135"/>
      <c r="H2135"/>
    </row>
    <row r="2136" spans="1:8" ht="14.4" x14ac:dyDescent="0.3">
      <c r="A2136"/>
      <c r="B2136"/>
      <c r="C2136"/>
      <c r="F2136" s="36"/>
      <c r="G2136"/>
      <c r="H2136"/>
    </row>
    <row r="2137" spans="1:8" ht="14.4" x14ac:dyDescent="0.3">
      <c r="A2137"/>
      <c r="B2137"/>
      <c r="C2137"/>
      <c r="F2137" s="36"/>
      <c r="G2137"/>
      <c r="H2137"/>
    </row>
    <row r="2138" spans="1:8" ht="14.4" x14ac:dyDescent="0.3">
      <c r="A2138"/>
      <c r="B2138"/>
      <c r="C2138"/>
      <c r="F2138" s="36"/>
      <c r="G2138"/>
      <c r="H2138"/>
    </row>
    <row r="2139" spans="1:8" ht="14.4" x14ac:dyDescent="0.3">
      <c r="A2139"/>
      <c r="B2139"/>
      <c r="C2139"/>
      <c r="F2139" s="36"/>
      <c r="G2139"/>
      <c r="H2139"/>
    </row>
    <row r="2140" spans="1:8" ht="14.4" x14ac:dyDescent="0.3">
      <c r="A2140"/>
      <c r="B2140"/>
      <c r="C2140"/>
      <c r="F2140" s="36"/>
      <c r="G2140"/>
      <c r="H2140"/>
    </row>
    <row r="2141" spans="1:8" ht="14.4" x14ac:dyDescent="0.3">
      <c r="A2141"/>
      <c r="B2141"/>
      <c r="C2141"/>
      <c r="F2141" s="36"/>
      <c r="G2141"/>
      <c r="H2141"/>
    </row>
    <row r="2142" spans="1:8" ht="14.4" x14ac:dyDescent="0.3">
      <c r="A2142"/>
      <c r="B2142"/>
      <c r="C2142"/>
      <c r="F2142" s="36"/>
      <c r="G2142"/>
      <c r="H2142"/>
    </row>
    <row r="2143" spans="1:8" ht="14.4" x14ac:dyDescent="0.3">
      <c r="A2143"/>
      <c r="B2143"/>
      <c r="C2143"/>
      <c r="F2143" s="36"/>
      <c r="G2143"/>
      <c r="H2143"/>
    </row>
    <row r="2144" spans="1:8" ht="14.4" x14ac:dyDescent="0.3">
      <c r="A2144"/>
      <c r="B2144"/>
      <c r="C2144"/>
      <c r="F2144" s="36"/>
      <c r="G2144"/>
      <c r="H2144"/>
    </row>
    <row r="2145" spans="1:8" ht="14.4" x14ac:dyDescent="0.3">
      <c r="A2145"/>
      <c r="B2145"/>
      <c r="C2145"/>
      <c r="F2145" s="36"/>
      <c r="G2145"/>
      <c r="H2145"/>
    </row>
    <row r="2146" spans="1:8" ht="14.4" x14ac:dyDescent="0.3">
      <c r="A2146"/>
      <c r="B2146"/>
      <c r="C2146"/>
      <c r="F2146" s="36"/>
      <c r="G2146"/>
      <c r="H2146"/>
    </row>
    <row r="2147" spans="1:8" ht="14.4" x14ac:dyDescent="0.3">
      <c r="A2147"/>
      <c r="B2147"/>
      <c r="C2147"/>
      <c r="F2147" s="36"/>
      <c r="G2147"/>
      <c r="H2147"/>
    </row>
    <row r="2148" spans="1:8" ht="14.4" x14ac:dyDescent="0.3">
      <c r="A2148"/>
      <c r="B2148"/>
      <c r="C2148"/>
      <c r="F2148" s="36"/>
      <c r="G2148"/>
      <c r="H2148"/>
    </row>
    <row r="2149" spans="1:8" ht="14.4" x14ac:dyDescent="0.3">
      <c r="A2149"/>
      <c r="B2149"/>
      <c r="C2149"/>
      <c r="F2149" s="36"/>
      <c r="G2149"/>
      <c r="H2149"/>
    </row>
    <row r="2150" spans="1:8" ht="14.4" x14ac:dyDescent="0.3">
      <c r="A2150"/>
      <c r="B2150"/>
      <c r="C2150"/>
      <c r="F2150" s="36"/>
      <c r="G2150"/>
      <c r="H2150"/>
    </row>
    <row r="2151" spans="1:8" ht="14.4" x14ac:dyDescent="0.3">
      <c r="A2151"/>
      <c r="B2151"/>
      <c r="C2151"/>
      <c r="F2151" s="36"/>
      <c r="G2151"/>
      <c r="H2151"/>
    </row>
    <row r="2152" spans="1:8" ht="14.4" x14ac:dyDescent="0.3">
      <c r="A2152"/>
      <c r="B2152"/>
      <c r="C2152"/>
      <c r="F2152" s="36"/>
      <c r="G2152"/>
      <c r="H2152"/>
    </row>
    <row r="2153" spans="1:8" ht="14.4" x14ac:dyDescent="0.3">
      <c r="A2153"/>
      <c r="B2153"/>
      <c r="C2153"/>
      <c r="F2153" s="36"/>
      <c r="G2153"/>
      <c r="H2153"/>
    </row>
    <row r="2154" spans="1:8" ht="14.4" x14ac:dyDescent="0.3">
      <c r="A2154"/>
      <c r="B2154"/>
      <c r="C2154"/>
      <c r="F2154" s="36"/>
      <c r="G2154"/>
      <c r="H2154"/>
    </row>
    <row r="2155" spans="1:8" ht="14.4" x14ac:dyDescent="0.3">
      <c r="A2155"/>
      <c r="B2155"/>
      <c r="C2155"/>
      <c r="F2155" s="36"/>
      <c r="G2155"/>
      <c r="H2155"/>
    </row>
    <row r="2156" spans="1:8" ht="14.4" x14ac:dyDescent="0.3">
      <c r="A2156"/>
      <c r="B2156"/>
      <c r="C2156"/>
      <c r="F2156" s="36"/>
      <c r="G2156"/>
      <c r="H2156"/>
    </row>
    <row r="2157" spans="1:8" ht="14.4" x14ac:dyDescent="0.3">
      <c r="A2157"/>
      <c r="B2157"/>
      <c r="C2157"/>
      <c r="F2157" s="36"/>
      <c r="G2157"/>
      <c r="H2157"/>
    </row>
    <row r="2158" spans="1:8" ht="14.4" x14ac:dyDescent="0.3">
      <c r="A2158"/>
      <c r="B2158"/>
      <c r="C2158"/>
      <c r="F2158" s="36"/>
      <c r="G2158"/>
      <c r="H2158"/>
    </row>
    <row r="2159" spans="1:8" ht="14.4" x14ac:dyDescent="0.3">
      <c r="A2159"/>
      <c r="B2159"/>
      <c r="C2159"/>
      <c r="F2159" s="36"/>
      <c r="G2159"/>
      <c r="H2159"/>
    </row>
    <row r="2160" spans="1:8" ht="14.4" x14ac:dyDescent="0.3">
      <c r="A2160"/>
      <c r="B2160"/>
      <c r="C2160"/>
      <c r="F2160" s="36"/>
      <c r="G2160"/>
      <c r="H2160"/>
    </row>
    <row r="2161" spans="1:8" ht="14.4" x14ac:dyDescent="0.3">
      <c r="A2161"/>
      <c r="B2161"/>
      <c r="C2161"/>
      <c r="F2161" s="36"/>
      <c r="G2161"/>
      <c r="H2161"/>
    </row>
    <row r="2162" spans="1:8" ht="14.4" x14ac:dyDescent="0.3">
      <c r="A2162"/>
      <c r="B2162"/>
      <c r="C2162"/>
      <c r="F2162" s="36"/>
      <c r="G2162"/>
      <c r="H2162"/>
    </row>
    <row r="2163" spans="1:8" ht="14.4" x14ac:dyDescent="0.3">
      <c r="A2163"/>
      <c r="B2163"/>
      <c r="C2163"/>
      <c r="F2163" s="36"/>
      <c r="G2163"/>
      <c r="H2163"/>
    </row>
    <row r="2164" spans="1:8" ht="14.4" x14ac:dyDescent="0.3">
      <c r="A2164"/>
      <c r="B2164"/>
      <c r="C2164"/>
      <c r="F2164" s="36"/>
      <c r="G2164"/>
      <c r="H2164"/>
    </row>
    <row r="2165" spans="1:8" ht="14.4" x14ac:dyDescent="0.3">
      <c r="A2165"/>
      <c r="B2165"/>
      <c r="C2165"/>
      <c r="F2165" s="36"/>
      <c r="G2165"/>
      <c r="H2165"/>
    </row>
    <row r="2166" spans="1:8" ht="14.4" x14ac:dyDescent="0.3">
      <c r="A2166"/>
      <c r="B2166"/>
      <c r="C2166"/>
      <c r="F2166" s="36"/>
      <c r="G2166"/>
      <c r="H2166"/>
    </row>
    <row r="2167" spans="1:8" ht="14.4" x14ac:dyDescent="0.3">
      <c r="A2167"/>
      <c r="B2167"/>
      <c r="C2167"/>
      <c r="F2167" s="36"/>
      <c r="G2167"/>
      <c r="H2167"/>
    </row>
    <row r="2168" spans="1:8" ht="14.4" x14ac:dyDescent="0.3">
      <c r="A2168"/>
      <c r="B2168"/>
      <c r="C2168"/>
      <c r="F2168" s="36"/>
      <c r="G2168"/>
      <c r="H2168"/>
    </row>
    <row r="2169" spans="1:8" ht="14.4" x14ac:dyDescent="0.3">
      <c r="A2169"/>
      <c r="B2169"/>
      <c r="C2169"/>
      <c r="F2169" s="36"/>
      <c r="G2169"/>
      <c r="H2169"/>
    </row>
    <row r="2170" spans="1:8" ht="14.4" x14ac:dyDescent="0.3">
      <c r="A2170"/>
      <c r="B2170"/>
      <c r="C2170"/>
      <c r="F2170" s="36"/>
      <c r="G2170"/>
      <c r="H2170"/>
    </row>
    <row r="2171" spans="1:8" ht="14.4" x14ac:dyDescent="0.3">
      <c r="A2171"/>
      <c r="B2171"/>
      <c r="C2171"/>
      <c r="F2171" s="36"/>
      <c r="G2171"/>
      <c r="H2171"/>
    </row>
    <row r="2172" spans="1:8" ht="14.4" x14ac:dyDescent="0.3">
      <c r="A2172"/>
      <c r="B2172"/>
      <c r="C2172"/>
      <c r="F2172" s="36"/>
      <c r="G2172"/>
      <c r="H2172"/>
    </row>
    <row r="2173" spans="1:8" ht="14.4" x14ac:dyDescent="0.3">
      <c r="A2173"/>
      <c r="B2173"/>
      <c r="C2173"/>
      <c r="F2173" s="36"/>
      <c r="G2173"/>
      <c r="H2173"/>
    </row>
    <row r="2174" spans="1:8" ht="14.4" x14ac:dyDescent="0.3">
      <c r="A2174"/>
      <c r="B2174"/>
      <c r="C2174"/>
      <c r="F2174" s="36"/>
      <c r="G2174"/>
      <c r="H2174"/>
    </row>
    <row r="2175" spans="1:8" ht="14.4" x14ac:dyDescent="0.3">
      <c r="A2175"/>
      <c r="B2175"/>
      <c r="C2175"/>
      <c r="F2175" s="36"/>
      <c r="G2175"/>
      <c r="H2175"/>
    </row>
    <row r="2176" spans="1:8" ht="14.4" x14ac:dyDescent="0.3">
      <c r="A2176"/>
      <c r="B2176"/>
      <c r="C2176"/>
      <c r="F2176" s="36"/>
      <c r="G2176"/>
      <c r="H2176"/>
    </row>
    <row r="2177" spans="1:8" ht="14.4" x14ac:dyDescent="0.3">
      <c r="A2177"/>
      <c r="B2177"/>
      <c r="C2177"/>
      <c r="F2177" s="36"/>
      <c r="G2177"/>
      <c r="H2177"/>
    </row>
    <row r="2178" spans="1:8" ht="14.4" x14ac:dyDescent="0.3">
      <c r="A2178"/>
      <c r="B2178"/>
      <c r="C2178"/>
      <c r="F2178" s="36"/>
      <c r="G2178"/>
      <c r="H2178"/>
    </row>
    <row r="2179" spans="1:8" ht="14.4" x14ac:dyDescent="0.3">
      <c r="A2179"/>
      <c r="B2179"/>
      <c r="C2179"/>
      <c r="F2179" s="36"/>
      <c r="G2179"/>
      <c r="H2179"/>
    </row>
    <row r="2180" spans="1:8" ht="14.4" x14ac:dyDescent="0.3">
      <c r="A2180"/>
      <c r="B2180"/>
      <c r="C2180"/>
      <c r="F2180" s="36"/>
      <c r="G2180"/>
      <c r="H2180"/>
    </row>
    <row r="2181" spans="1:8" ht="14.4" x14ac:dyDescent="0.3">
      <c r="A2181"/>
      <c r="B2181"/>
      <c r="C2181"/>
      <c r="F2181" s="36"/>
      <c r="G2181"/>
      <c r="H2181"/>
    </row>
    <row r="2182" spans="1:8" ht="14.4" x14ac:dyDescent="0.3">
      <c r="A2182"/>
      <c r="B2182"/>
      <c r="C2182"/>
      <c r="F2182" s="36"/>
      <c r="G2182"/>
      <c r="H2182"/>
    </row>
    <row r="2183" spans="1:8" ht="14.4" x14ac:dyDescent="0.3">
      <c r="A2183"/>
      <c r="B2183"/>
      <c r="C2183"/>
      <c r="F2183" s="36"/>
      <c r="G2183"/>
      <c r="H2183"/>
    </row>
    <row r="2184" spans="1:8" ht="14.4" x14ac:dyDescent="0.3">
      <c r="A2184"/>
      <c r="B2184"/>
      <c r="C2184"/>
      <c r="F2184" s="36"/>
      <c r="G2184"/>
      <c r="H2184"/>
    </row>
    <row r="2185" spans="1:8" ht="14.4" x14ac:dyDescent="0.3">
      <c r="A2185"/>
      <c r="B2185"/>
      <c r="C2185"/>
      <c r="F2185" s="36"/>
      <c r="G2185"/>
      <c r="H2185"/>
    </row>
    <row r="2186" spans="1:8" ht="14.4" x14ac:dyDescent="0.3">
      <c r="A2186"/>
      <c r="B2186"/>
      <c r="C2186"/>
      <c r="F2186" s="36"/>
      <c r="G2186"/>
      <c r="H2186"/>
    </row>
    <row r="2187" spans="1:8" ht="14.4" x14ac:dyDescent="0.3">
      <c r="A2187"/>
      <c r="B2187"/>
      <c r="C2187"/>
      <c r="F2187" s="36"/>
      <c r="G2187"/>
      <c r="H2187"/>
    </row>
    <row r="2188" spans="1:8" ht="14.4" x14ac:dyDescent="0.3">
      <c r="A2188"/>
      <c r="B2188"/>
      <c r="C2188"/>
      <c r="F2188" s="36"/>
      <c r="G2188"/>
      <c r="H2188"/>
    </row>
    <row r="2189" spans="1:8" ht="14.4" x14ac:dyDescent="0.3">
      <c r="A2189"/>
      <c r="B2189"/>
      <c r="C2189"/>
      <c r="F2189" s="36"/>
      <c r="G2189"/>
      <c r="H2189"/>
    </row>
    <row r="2190" spans="1:8" ht="14.4" x14ac:dyDescent="0.3">
      <c r="A2190"/>
      <c r="B2190"/>
      <c r="C2190"/>
      <c r="F2190" s="36"/>
      <c r="G2190"/>
      <c r="H2190"/>
    </row>
    <row r="2191" spans="1:8" ht="14.4" x14ac:dyDescent="0.3">
      <c r="A2191"/>
      <c r="B2191"/>
      <c r="C2191"/>
      <c r="F2191" s="36"/>
      <c r="G2191"/>
      <c r="H2191"/>
    </row>
    <row r="2192" spans="1:8" ht="14.4" x14ac:dyDescent="0.3">
      <c r="A2192"/>
      <c r="B2192"/>
      <c r="C2192"/>
      <c r="F2192" s="36"/>
      <c r="G2192"/>
      <c r="H2192"/>
    </row>
    <row r="2193" spans="1:8" ht="14.4" x14ac:dyDescent="0.3">
      <c r="A2193"/>
      <c r="B2193"/>
      <c r="C2193"/>
      <c r="F2193" s="36"/>
      <c r="G2193"/>
      <c r="H2193"/>
    </row>
    <row r="2194" spans="1:8" ht="14.4" x14ac:dyDescent="0.3">
      <c r="A2194"/>
      <c r="B2194"/>
      <c r="C2194"/>
      <c r="F2194" s="36"/>
      <c r="G2194"/>
      <c r="H2194"/>
    </row>
    <row r="2195" spans="1:8" ht="14.4" x14ac:dyDescent="0.3">
      <c r="A2195"/>
      <c r="B2195"/>
      <c r="C2195"/>
      <c r="F2195" s="36"/>
      <c r="G2195"/>
      <c r="H2195"/>
    </row>
    <row r="2196" spans="1:8" ht="14.4" x14ac:dyDescent="0.3">
      <c r="A2196"/>
      <c r="B2196"/>
      <c r="C2196"/>
      <c r="F2196" s="36"/>
      <c r="G2196"/>
      <c r="H2196"/>
    </row>
    <row r="2197" spans="1:8" ht="14.4" x14ac:dyDescent="0.3">
      <c r="A2197"/>
      <c r="B2197"/>
      <c r="C2197"/>
      <c r="F2197" s="36"/>
      <c r="G2197"/>
      <c r="H2197"/>
    </row>
    <row r="2198" spans="1:8" ht="14.4" x14ac:dyDescent="0.3">
      <c r="A2198"/>
      <c r="B2198"/>
      <c r="C2198"/>
      <c r="F2198" s="36"/>
      <c r="G2198"/>
      <c r="H2198"/>
    </row>
    <row r="2199" spans="1:8" ht="14.4" x14ac:dyDescent="0.3">
      <c r="A2199"/>
      <c r="B2199"/>
      <c r="C2199"/>
      <c r="F2199" s="36"/>
      <c r="G2199"/>
      <c r="H2199"/>
    </row>
    <row r="2200" spans="1:8" ht="14.4" x14ac:dyDescent="0.3">
      <c r="A2200"/>
      <c r="B2200"/>
      <c r="C2200"/>
      <c r="F2200" s="36"/>
      <c r="G2200"/>
      <c r="H2200"/>
    </row>
    <row r="2201" spans="1:8" ht="14.4" x14ac:dyDescent="0.3">
      <c r="A2201"/>
      <c r="B2201"/>
      <c r="C2201"/>
      <c r="F2201" s="36"/>
      <c r="G2201"/>
      <c r="H2201"/>
    </row>
    <row r="2202" spans="1:8" ht="14.4" x14ac:dyDescent="0.3">
      <c r="A2202"/>
      <c r="B2202"/>
      <c r="C2202"/>
      <c r="F2202" s="36"/>
      <c r="G2202"/>
      <c r="H2202"/>
    </row>
    <row r="2203" spans="1:8" ht="14.4" x14ac:dyDescent="0.3">
      <c r="A2203"/>
      <c r="B2203"/>
      <c r="C2203"/>
      <c r="F2203" s="36"/>
      <c r="G2203"/>
      <c r="H2203"/>
    </row>
    <row r="2204" spans="1:8" ht="14.4" x14ac:dyDescent="0.3">
      <c r="A2204"/>
      <c r="B2204"/>
      <c r="C2204"/>
      <c r="F2204" s="36"/>
      <c r="G2204"/>
      <c r="H2204"/>
    </row>
    <row r="2205" spans="1:8" ht="14.4" x14ac:dyDescent="0.3">
      <c r="A2205"/>
      <c r="B2205"/>
      <c r="C2205"/>
      <c r="F2205" s="36"/>
      <c r="G2205"/>
      <c r="H2205"/>
    </row>
    <row r="2206" spans="1:8" ht="14.4" x14ac:dyDescent="0.3">
      <c r="A2206"/>
      <c r="B2206"/>
      <c r="C2206"/>
      <c r="F2206" s="36"/>
      <c r="G2206"/>
      <c r="H2206"/>
    </row>
    <row r="2207" spans="1:8" ht="14.4" x14ac:dyDescent="0.3">
      <c r="A2207"/>
      <c r="B2207"/>
      <c r="C2207"/>
      <c r="F2207" s="36"/>
      <c r="G2207"/>
      <c r="H2207"/>
    </row>
    <row r="2208" spans="1:8" ht="14.4" x14ac:dyDescent="0.3">
      <c r="A2208"/>
      <c r="B2208"/>
      <c r="C2208"/>
      <c r="F2208" s="36"/>
      <c r="G2208"/>
      <c r="H2208"/>
    </row>
    <row r="2209" spans="1:8" ht="14.4" x14ac:dyDescent="0.3">
      <c r="A2209"/>
      <c r="B2209"/>
      <c r="C2209"/>
      <c r="F2209" s="36"/>
      <c r="G2209"/>
      <c r="H2209"/>
    </row>
    <row r="2210" spans="1:8" ht="14.4" x14ac:dyDescent="0.3">
      <c r="A2210"/>
      <c r="B2210"/>
      <c r="C2210"/>
      <c r="F2210" s="36"/>
      <c r="G2210"/>
      <c r="H2210"/>
    </row>
    <row r="2211" spans="1:8" ht="14.4" x14ac:dyDescent="0.3">
      <c r="A2211"/>
      <c r="B2211"/>
      <c r="C2211"/>
      <c r="F2211" s="36"/>
      <c r="G2211"/>
      <c r="H2211"/>
    </row>
    <row r="2212" spans="1:8" ht="14.4" x14ac:dyDescent="0.3">
      <c r="A2212"/>
      <c r="B2212"/>
      <c r="C2212"/>
      <c r="F2212" s="36"/>
      <c r="G2212"/>
      <c r="H2212"/>
    </row>
    <row r="2213" spans="1:8" ht="14.4" x14ac:dyDescent="0.3">
      <c r="A2213"/>
      <c r="B2213"/>
      <c r="C2213"/>
      <c r="F2213" s="36"/>
      <c r="G2213"/>
      <c r="H2213"/>
    </row>
    <row r="2214" spans="1:8" ht="14.4" x14ac:dyDescent="0.3">
      <c r="A2214"/>
      <c r="B2214"/>
      <c r="C2214"/>
      <c r="F2214" s="36"/>
      <c r="G2214"/>
      <c r="H2214"/>
    </row>
    <row r="2215" spans="1:8" ht="14.4" x14ac:dyDescent="0.3">
      <c r="A2215"/>
      <c r="B2215"/>
      <c r="C2215"/>
      <c r="F2215" s="36"/>
      <c r="G2215"/>
      <c r="H2215"/>
    </row>
    <row r="2216" spans="1:8" ht="14.4" x14ac:dyDescent="0.3">
      <c r="A2216"/>
      <c r="B2216"/>
      <c r="C2216"/>
      <c r="F2216" s="36"/>
      <c r="G2216"/>
      <c r="H2216"/>
    </row>
    <row r="2217" spans="1:8" ht="14.4" x14ac:dyDescent="0.3">
      <c r="A2217"/>
      <c r="B2217"/>
      <c r="C2217"/>
      <c r="F2217" s="36"/>
      <c r="G2217"/>
      <c r="H2217"/>
    </row>
    <row r="2218" spans="1:8" ht="14.4" x14ac:dyDescent="0.3">
      <c r="A2218"/>
      <c r="B2218"/>
      <c r="C2218"/>
      <c r="F2218" s="36"/>
      <c r="G2218"/>
      <c r="H2218"/>
    </row>
    <row r="2219" spans="1:8" ht="14.4" x14ac:dyDescent="0.3">
      <c r="A2219"/>
      <c r="B2219"/>
      <c r="C2219"/>
      <c r="F2219" s="36"/>
      <c r="G2219"/>
      <c r="H2219"/>
    </row>
    <row r="2220" spans="1:8" ht="14.4" x14ac:dyDescent="0.3">
      <c r="A2220"/>
      <c r="B2220"/>
      <c r="C2220"/>
      <c r="F2220" s="36"/>
      <c r="G2220"/>
      <c r="H2220"/>
    </row>
    <row r="2221" spans="1:8" ht="14.4" x14ac:dyDescent="0.3">
      <c r="A2221"/>
      <c r="B2221"/>
      <c r="C2221"/>
      <c r="F2221" s="36"/>
      <c r="G2221"/>
      <c r="H2221"/>
    </row>
    <row r="2222" spans="1:8" ht="14.4" x14ac:dyDescent="0.3">
      <c r="A2222"/>
      <c r="B2222"/>
      <c r="C2222"/>
      <c r="F2222" s="36"/>
      <c r="G2222"/>
      <c r="H2222"/>
    </row>
    <row r="2223" spans="1:8" ht="14.4" x14ac:dyDescent="0.3">
      <c r="A2223"/>
      <c r="B2223"/>
      <c r="C2223"/>
      <c r="F2223" s="36"/>
      <c r="G2223"/>
      <c r="H2223"/>
    </row>
    <row r="2224" spans="1:8" ht="14.4" x14ac:dyDescent="0.3">
      <c r="A2224"/>
      <c r="B2224"/>
      <c r="C2224"/>
      <c r="F2224" s="36"/>
      <c r="G2224"/>
      <c r="H2224"/>
    </row>
    <row r="2225" spans="1:8" ht="14.4" x14ac:dyDescent="0.3">
      <c r="A2225"/>
      <c r="B2225"/>
      <c r="C2225"/>
      <c r="F2225" s="36"/>
      <c r="G2225"/>
      <c r="H2225"/>
    </row>
    <row r="2226" spans="1:8" ht="14.4" x14ac:dyDescent="0.3">
      <c r="A2226"/>
      <c r="B2226"/>
      <c r="C2226"/>
      <c r="F2226" s="36"/>
      <c r="G2226"/>
      <c r="H2226"/>
    </row>
    <row r="2227" spans="1:8" ht="14.4" x14ac:dyDescent="0.3">
      <c r="A2227"/>
      <c r="B2227"/>
      <c r="C2227"/>
      <c r="F2227" s="36"/>
      <c r="G2227"/>
      <c r="H2227"/>
    </row>
    <row r="2228" spans="1:8" ht="14.4" x14ac:dyDescent="0.3">
      <c r="A2228"/>
      <c r="B2228"/>
      <c r="C2228"/>
      <c r="F2228" s="36"/>
      <c r="G2228"/>
      <c r="H2228"/>
    </row>
    <row r="2229" spans="1:8" ht="14.4" x14ac:dyDescent="0.3">
      <c r="A2229"/>
      <c r="B2229"/>
      <c r="C2229"/>
      <c r="F2229" s="36"/>
      <c r="G2229"/>
      <c r="H2229"/>
    </row>
    <row r="2230" spans="1:8" ht="14.4" x14ac:dyDescent="0.3">
      <c r="A2230"/>
      <c r="B2230"/>
      <c r="C2230"/>
      <c r="F2230" s="36"/>
      <c r="G2230"/>
      <c r="H2230"/>
    </row>
    <row r="2231" spans="1:8" ht="14.4" x14ac:dyDescent="0.3">
      <c r="A2231"/>
      <c r="B2231"/>
      <c r="C2231"/>
      <c r="F2231" s="36"/>
      <c r="G2231"/>
      <c r="H2231"/>
    </row>
    <row r="2232" spans="1:8" ht="14.4" x14ac:dyDescent="0.3">
      <c r="A2232"/>
      <c r="B2232"/>
      <c r="C2232"/>
      <c r="F2232" s="36"/>
      <c r="G2232"/>
      <c r="H2232"/>
    </row>
    <row r="2233" spans="1:8" ht="14.4" x14ac:dyDescent="0.3">
      <c r="A2233"/>
      <c r="B2233"/>
      <c r="C2233"/>
      <c r="F2233" s="36"/>
      <c r="G2233"/>
      <c r="H2233"/>
    </row>
    <row r="2234" spans="1:8" ht="14.4" x14ac:dyDescent="0.3">
      <c r="A2234"/>
      <c r="B2234"/>
      <c r="C2234"/>
      <c r="F2234" s="36"/>
      <c r="G2234"/>
      <c r="H2234"/>
    </row>
    <row r="2235" spans="1:8" ht="14.4" x14ac:dyDescent="0.3">
      <c r="A2235"/>
      <c r="B2235"/>
      <c r="C2235"/>
      <c r="F2235" s="36"/>
      <c r="G2235"/>
      <c r="H2235"/>
    </row>
    <row r="2236" spans="1:8" ht="14.4" x14ac:dyDescent="0.3">
      <c r="A2236"/>
      <c r="B2236"/>
      <c r="C2236"/>
      <c r="F2236" s="36"/>
      <c r="G2236"/>
      <c r="H2236"/>
    </row>
    <row r="2237" spans="1:8" ht="14.4" x14ac:dyDescent="0.3">
      <c r="A2237"/>
      <c r="B2237"/>
      <c r="C2237"/>
      <c r="F2237" s="36"/>
      <c r="G2237"/>
      <c r="H2237"/>
    </row>
    <row r="2238" spans="1:8" ht="14.4" x14ac:dyDescent="0.3">
      <c r="A2238"/>
      <c r="B2238"/>
      <c r="C2238"/>
      <c r="F2238" s="36"/>
      <c r="G2238"/>
      <c r="H2238"/>
    </row>
    <row r="2239" spans="1:8" ht="14.4" x14ac:dyDescent="0.3">
      <c r="A2239"/>
      <c r="B2239"/>
      <c r="C2239"/>
      <c r="F2239" s="36"/>
      <c r="G2239"/>
      <c r="H2239"/>
    </row>
    <row r="2240" spans="1:8" ht="14.4" x14ac:dyDescent="0.3">
      <c r="A2240"/>
      <c r="B2240"/>
      <c r="C2240"/>
      <c r="F2240" s="36"/>
      <c r="G2240"/>
      <c r="H2240"/>
    </row>
    <row r="2241" spans="1:8" ht="14.4" x14ac:dyDescent="0.3">
      <c r="A2241"/>
      <c r="B2241"/>
      <c r="C2241"/>
      <c r="F2241" s="36"/>
      <c r="G2241"/>
      <c r="H2241"/>
    </row>
    <row r="2242" spans="1:8" ht="14.4" x14ac:dyDescent="0.3">
      <c r="A2242"/>
      <c r="B2242"/>
      <c r="C2242"/>
      <c r="F2242" s="36"/>
      <c r="G2242"/>
      <c r="H2242"/>
    </row>
    <row r="2243" spans="1:8" ht="14.4" x14ac:dyDescent="0.3">
      <c r="A2243"/>
      <c r="B2243"/>
      <c r="C2243"/>
      <c r="F2243" s="36"/>
      <c r="G2243"/>
      <c r="H2243"/>
    </row>
    <row r="2244" spans="1:8" ht="14.4" x14ac:dyDescent="0.3">
      <c r="A2244"/>
      <c r="B2244"/>
      <c r="C2244"/>
      <c r="F2244" s="36"/>
      <c r="G2244"/>
      <c r="H2244"/>
    </row>
    <row r="2245" spans="1:8" ht="14.4" x14ac:dyDescent="0.3">
      <c r="A2245"/>
      <c r="B2245"/>
      <c r="C2245"/>
      <c r="F2245" s="36"/>
      <c r="G2245"/>
      <c r="H2245"/>
    </row>
    <row r="2246" spans="1:8" ht="14.4" x14ac:dyDescent="0.3">
      <c r="A2246"/>
      <c r="B2246"/>
      <c r="C2246"/>
      <c r="F2246" s="36"/>
      <c r="G2246"/>
      <c r="H2246"/>
    </row>
    <row r="2247" spans="1:8" ht="14.4" x14ac:dyDescent="0.3">
      <c r="A2247"/>
      <c r="B2247"/>
      <c r="C2247"/>
      <c r="F2247" s="36"/>
      <c r="G2247"/>
      <c r="H2247"/>
    </row>
    <row r="2248" spans="1:8" ht="14.4" x14ac:dyDescent="0.3">
      <c r="A2248"/>
      <c r="B2248"/>
      <c r="C2248"/>
      <c r="F2248" s="36"/>
      <c r="G2248"/>
      <c r="H2248"/>
    </row>
    <row r="2249" spans="1:8" ht="14.4" x14ac:dyDescent="0.3">
      <c r="A2249"/>
      <c r="B2249"/>
      <c r="C2249"/>
      <c r="F2249" s="36"/>
      <c r="G2249"/>
      <c r="H2249"/>
    </row>
    <row r="2250" spans="1:8" ht="14.4" x14ac:dyDescent="0.3">
      <c r="A2250"/>
      <c r="B2250"/>
      <c r="C2250"/>
      <c r="F2250" s="36"/>
      <c r="G2250"/>
      <c r="H2250"/>
    </row>
    <row r="2251" spans="1:8" ht="14.4" x14ac:dyDescent="0.3">
      <c r="A2251"/>
      <c r="B2251"/>
      <c r="C2251"/>
      <c r="F2251" s="36"/>
      <c r="G2251"/>
      <c r="H2251"/>
    </row>
    <row r="2252" spans="1:8" ht="14.4" x14ac:dyDescent="0.3">
      <c r="A2252"/>
      <c r="B2252"/>
      <c r="C2252"/>
      <c r="F2252" s="36"/>
      <c r="G2252"/>
      <c r="H2252"/>
    </row>
    <row r="2253" spans="1:8" ht="14.4" x14ac:dyDescent="0.3">
      <c r="A2253"/>
      <c r="B2253"/>
      <c r="C2253"/>
      <c r="F2253" s="36"/>
      <c r="G2253"/>
      <c r="H2253"/>
    </row>
    <row r="2254" spans="1:8" ht="14.4" x14ac:dyDescent="0.3">
      <c r="A2254"/>
      <c r="B2254"/>
      <c r="C2254"/>
      <c r="F2254" s="36"/>
      <c r="G2254"/>
      <c r="H2254"/>
    </row>
    <row r="2255" spans="1:8" ht="14.4" x14ac:dyDescent="0.3">
      <c r="A2255"/>
      <c r="B2255"/>
      <c r="C2255"/>
      <c r="F2255" s="36"/>
      <c r="G2255"/>
      <c r="H2255"/>
    </row>
    <row r="2256" spans="1:8" ht="14.4" x14ac:dyDescent="0.3">
      <c r="A2256"/>
      <c r="B2256"/>
      <c r="C2256"/>
      <c r="F2256" s="36"/>
      <c r="G2256"/>
      <c r="H2256"/>
    </row>
    <row r="2257" spans="1:8" ht="14.4" x14ac:dyDescent="0.3">
      <c r="A2257"/>
      <c r="B2257"/>
      <c r="C2257"/>
      <c r="F2257" s="36"/>
      <c r="G2257"/>
      <c r="H2257"/>
    </row>
    <row r="2258" spans="1:8" ht="14.4" x14ac:dyDescent="0.3">
      <c r="A2258"/>
      <c r="B2258"/>
      <c r="C2258"/>
      <c r="F2258" s="36"/>
      <c r="G2258"/>
      <c r="H2258"/>
    </row>
    <row r="2259" spans="1:8" ht="14.4" x14ac:dyDescent="0.3">
      <c r="A2259"/>
      <c r="B2259"/>
      <c r="C2259"/>
      <c r="F2259" s="36"/>
      <c r="G2259"/>
      <c r="H2259"/>
    </row>
    <row r="2260" spans="1:8" ht="14.4" x14ac:dyDescent="0.3">
      <c r="A2260"/>
      <c r="B2260"/>
      <c r="C2260"/>
      <c r="F2260" s="36"/>
      <c r="G2260"/>
      <c r="H2260"/>
    </row>
    <row r="2261" spans="1:8" ht="14.4" x14ac:dyDescent="0.3">
      <c r="A2261"/>
      <c r="B2261"/>
      <c r="C2261"/>
      <c r="F2261" s="36"/>
      <c r="G2261"/>
      <c r="H2261"/>
    </row>
    <row r="2262" spans="1:8" ht="14.4" x14ac:dyDescent="0.3">
      <c r="A2262"/>
      <c r="B2262"/>
      <c r="C2262"/>
      <c r="F2262" s="36"/>
      <c r="G2262"/>
      <c r="H2262"/>
    </row>
    <row r="2263" spans="1:8" ht="14.4" x14ac:dyDescent="0.3">
      <c r="A2263"/>
      <c r="B2263"/>
      <c r="C2263"/>
      <c r="F2263" s="36"/>
      <c r="G2263"/>
      <c r="H2263"/>
    </row>
    <row r="2264" spans="1:8" ht="14.4" x14ac:dyDescent="0.3">
      <c r="A2264"/>
      <c r="B2264"/>
      <c r="C2264"/>
      <c r="F2264" s="36"/>
      <c r="G2264"/>
      <c r="H2264"/>
    </row>
    <row r="2265" spans="1:8" ht="14.4" x14ac:dyDescent="0.3">
      <c r="A2265"/>
      <c r="B2265"/>
      <c r="C2265"/>
      <c r="F2265" s="36"/>
      <c r="G2265"/>
      <c r="H2265"/>
    </row>
    <row r="2266" spans="1:8" ht="14.4" x14ac:dyDescent="0.3">
      <c r="A2266"/>
      <c r="B2266"/>
      <c r="C2266"/>
      <c r="F2266" s="36"/>
      <c r="G2266"/>
      <c r="H2266"/>
    </row>
    <row r="2267" spans="1:8" ht="14.4" x14ac:dyDescent="0.3">
      <c r="A2267"/>
      <c r="B2267"/>
      <c r="C2267"/>
      <c r="F2267" s="36"/>
      <c r="G2267"/>
      <c r="H2267"/>
    </row>
    <row r="2268" spans="1:8" ht="14.4" x14ac:dyDescent="0.3">
      <c r="A2268"/>
      <c r="B2268"/>
      <c r="C2268"/>
      <c r="F2268" s="36"/>
      <c r="G2268"/>
      <c r="H2268"/>
    </row>
    <row r="2269" spans="1:8" ht="14.4" x14ac:dyDescent="0.3">
      <c r="A2269"/>
      <c r="B2269"/>
      <c r="C2269"/>
      <c r="F2269" s="36"/>
      <c r="G2269"/>
      <c r="H2269"/>
    </row>
    <row r="2270" spans="1:8" ht="14.4" x14ac:dyDescent="0.3">
      <c r="A2270"/>
      <c r="B2270"/>
      <c r="C2270"/>
      <c r="F2270" s="36"/>
      <c r="G2270"/>
      <c r="H2270"/>
    </row>
    <row r="2271" spans="1:8" ht="14.4" x14ac:dyDescent="0.3">
      <c r="A2271"/>
      <c r="B2271"/>
      <c r="C2271"/>
      <c r="F2271" s="36"/>
      <c r="G2271"/>
      <c r="H2271"/>
    </row>
    <row r="2272" spans="1:8" ht="14.4" x14ac:dyDescent="0.3">
      <c r="A2272"/>
      <c r="B2272"/>
      <c r="C2272"/>
      <c r="F2272" s="36"/>
      <c r="G2272"/>
      <c r="H2272"/>
    </row>
    <row r="2273" spans="1:8" ht="14.4" x14ac:dyDescent="0.3">
      <c r="A2273"/>
      <c r="B2273"/>
      <c r="C2273"/>
      <c r="F2273" s="36"/>
      <c r="G2273"/>
      <c r="H2273"/>
    </row>
    <row r="2274" spans="1:8" ht="14.4" x14ac:dyDescent="0.3">
      <c r="A2274"/>
      <c r="B2274"/>
      <c r="C2274"/>
      <c r="F2274" s="36"/>
      <c r="G2274"/>
      <c r="H2274"/>
    </row>
    <row r="2275" spans="1:8" ht="14.4" x14ac:dyDescent="0.3">
      <c r="A2275"/>
      <c r="B2275"/>
      <c r="C2275"/>
      <c r="F2275" s="36"/>
      <c r="G2275"/>
      <c r="H2275"/>
    </row>
    <row r="2276" spans="1:8" ht="14.4" x14ac:dyDescent="0.3">
      <c r="A2276"/>
      <c r="B2276"/>
      <c r="C2276"/>
      <c r="F2276" s="36"/>
      <c r="G2276"/>
      <c r="H2276"/>
    </row>
    <row r="2277" spans="1:8" ht="14.4" x14ac:dyDescent="0.3">
      <c r="A2277"/>
      <c r="B2277"/>
      <c r="C2277"/>
      <c r="F2277" s="36"/>
      <c r="G2277"/>
      <c r="H2277"/>
    </row>
    <row r="2278" spans="1:8" ht="14.4" x14ac:dyDescent="0.3">
      <c r="A2278"/>
      <c r="B2278"/>
      <c r="C2278"/>
      <c r="F2278" s="36"/>
      <c r="G2278"/>
      <c r="H2278"/>
    </row>
    <row r="2279" spans="1:8" ht="14.4" x14ac:dyDescent="0.3">
      <c r="A2279"/>
      <c r="B2279"/>
      <c r="C2279"/>
      <c r="F2279" s="36"/>
      <c r="G2279"/>
      <c r="H2279"/>
    </row>
    <row r="2280" spans="1:8" ht="14.4" x14ac:dyDescent="0.3">
      <c r="A2280"/>
      <c r="B2280"/>
      <c r="C2280"/>
      <c r="F2280" s="36"/>
      <c r="G2280"/>
      <c r="H2280"/>
    </row>
    <row r="2281" spans="1:8" ht="14.4" x14ac:dyDescent="0.3">
      <c r="A2281"/>
      <c r="B2281"/>
      <c r="C2281"/>
      <c r="F2281" s="36"/>
      <c r="G2281"/>
      <c r="H2281"/>
    </row>
    <row r="2282" spans="1:8" ht="14.4" x14ac:dyDescent="0.3">
      <c r="A2282"/>
      <c r="B2282"/>
      <c r="C2282"/>
      <c r="F2282" s="36"/>
      <c r="G2282"/>
      <c r="H2282"/>
    </row>
    <row r="2283" spans="1:8" ht="14.4" x14ac:dyDescent="0.3">
      <c r="A2283"/>
      <c r="B2283"/>
      <c r="C2283"/>
      <c r="F2283" s="36"/>
      <c r="G2283"/>
      <c r="H2283"/>
    </row>
    <row r="2284" spans="1:8" ht="14.4" x14ac:dyDescent="0.3">
      <c r="A2284"/>
      <c r="B2284"/>
      <c r="C2284"/>
      <c r="F2284" s="36"/>
      <c r="G2284"/>
      <c r="H2284"/>
    </row>
    <row r="2285" spans="1:8" ht="14.4" x14ac:dyDescent="0.3">
      <c r="A2285"/>
      <c r="B2285"/>
      <c r="C2285"/>
      <c r="F2285" s="36"/>
      <c r="G2285"/>
      <c r="H2285"/>
    </row>
    <row r="2286" spans="1:8" ht="14.4" x14ac:dyDescent="0.3">
      <c r="A2286"/>
      <c r="B2286"/>
      <c r="C2286"/>
      <c r="F2286" s="36"/>
      <c r="G2286"/>
      <c r="H2286"/>
    </row>
    <row r="2287" spans="1:8" ht="14.4" x14ac:dyDescent="0.3">
      <c r="A2287"/>
      <c r="B2287"/>
      <c r="C2287"/>
      <c r="F2287" s="36"/>
      <c r="G2287"/>
      <c r="H2287"/>
    </row>
    <row r="2288" spans="1:8" ht="14.4" x14ac:dyDescent="0.3">
      <c r="A2288"/>
      <c r="B2288"/>
      <c r="C2288"/>
      <c r="F2288" s="36"/>
      <c r="G2288"/>
      <c r="H2288"/>
    </row>
    <row r="2289" spans="1:8" ht="14.4" x14ac:dyDescent="0.3">
      <c r="A2289"/>
      <c r="B2289"/>
      <c r="C2289"/>
      <c r="F2289" s="36"/>
      <c r="G2289"/>
      <c r="H2289"/>
    </row>
    <row r="2290" spans="1:8" ht="14.4" x14ac:dyDescent="0.3">
      <c r="A2290"/>
      <c r="B2290"/>
      <c r="C2290"/>
      <c r="F2290" s="36"/>
      <c r="G2290"/>
      <c r="H2290"/>
    </row>
    <row r="2291" spans="1:8" ht="14.4" x14ac:dyDescent="0.3">
      <c r="A2291"/>
      <c r="B2291"/>
      <c r="C2291"/>
      <c r="F2291" s="36"/>
      <c r="G2291"/>
      <c r="H2291"/>
    </row>
    <row r="2292" spans="1:8" ht="14.4" x14ac:dyDescent="0.3">
      <c r="A2292"/>
      <c r="B2292"/>
      <c r="C2292"/>
      <c r="F2292" s="36"/>
      <c r="G2292"/>
      <c r="H2292"/>
    </row>
    <row r="2293" spans="1:8" ht="14.4" x14ac:dyDescent="0.3">
      <c r="A2293"/>
      <c r="B2293"/>
      <c r="C2293"/>
      <c r="F2293" s="36"/>
      <c r="G2293"/>
      <c r="H2293"/>
    </row>
    <row r="2294" spans="1:8" ht="14.4" x14ac:dyDescent="0.3">
      <c r="A2294"/>
      <c r="B2294"/>
      <c r="C2294"/>
      <c r="F2294" s="36"/>
      <c r="G2294"/>
      <c r="H2294"/>
    </row>
    <row r="2295" spans="1:8" ht="14.4" x14ac:dyDescent="0.3">
      <c r="A2295"/>
      <c r="B2295"/>
      <c r="C2295"/>
      <c r="F2295" s="36"/>
      <c r="G2295"/>
      <c r="H2295"/>
    </row>
    <row r="2296" spans="1:8" ht="14.4" x14ac:dyDescent="0.3">
      <c r="A2296"/>
      <c r="B2296"/>
      <c r="C2296"/>
      <c r="F2296" s="36"/>
      <c r="G2296"/>
      <c r="H2296"/>
    </row>
    <row r="2297" spans="1:8" ht="14.4" x14ac:dyDescent="0.3">
      <c r="A2297"/>
      <c r="B2297"/>
      <c r="C2297"/>
      <c r="F2297" s="36"/>
      <c r="G2297"/>
      <c r="H2297"/>
    </row>
    <row r="2298" spans="1:8" ht="14.4" x14ac:dyDescent="0.3">
      <c r="A2298"/>
      <c r="B2298"/>
      <c r="C2298"/>
      <c r="F2298" s="36"/>
      <c r="G2298"/>
      <c r="H2298"/>
    </row>
    <row r="2299" spans="1:8" ht="14.4" x14ac:dyDescent="0.3">
      <c r="A2299"/>
      <c r="B2299"/>
      <c r="C2299"/>
      <c r="F2299" s="36"/>
      <c r="G2299"/>
      <c r="H2299"/>
    </row>
    <row r="2300" spans="1:8" ht="14.4" x14ac:dyDescent="0.3">
      <c r="A2300"/>
      <c r="B2300"/>
      <c r="C2300"/>
      <c r="F2300" s="36"/>
      <c r="G2300"/>
      <c r="H2300"/>
    </row>
    <row r="2301" spans="1:8" ht="14.4" x14ac:dyDescent="0.3">
      <c r="A2301"/>
      <c r="B2301"/>
      <c r="C2301"/>
      <c r="F2301" s="36"/>
      <c r="G2301"/>
      <c r="H2301"/>
    </row>
    <row r="2302" spans="1:8" ht="14.4" x14ac:dyDescent="0.3">
      <c r="A2302"/>
      <c r="B2302"/>
      <c r="C2302"/>
      <c r="F2302" s="36"/>
      <c r="G2302"/>
      <c r="H2302"/>
    </row>
    <row r="2303" spans="1:8" ht="14.4" x14ac:dyDescent="0.3">
      <c r="A2303"/>
      <c r="B2303"/>
      <c r="C2303"/>
      <c r="F2303" s="36"/>
      <c r="G2303"/>
      <c r="H2303"/>
    </row>
    <row r="2304" spans="1:8" ht="14.4" x14ac:dyDescent="0.3">
      <c r="A2304"/>
      <c r="B2304"/>
      <c r="C2304"/>
      <c r="F2304" s="36"/>
      <c r="G2304"/>
      <c r="H2304"/>
    </row>
    <row r="2305" spans="1:8" ht="14.4" x14ac:dyDescent="0.3">
      <c r="A2305"/>
      <c r="B2305"/>
      <c r="C2305"/>
      <c r="F2305" s="36"/>
      <c r="G2305"/>
      <c r="H2305"/>
    </row>
    <row r="2306" spans="1:8" ht="14.4" x14ac:dyDescent="0.3">
      <c r="A2306"/>
      <c r="B2306"/>
      <c r="C2306"/>
      <c r="F2306" s="36"/>
      <c r="G2306"/>
      <c r="H2306"/>
    </row>
    <row r="2307" spans="1:8" ht="14.4" x14ac:dyDescent="0.3">
      <c r="A2307"/>
      <c r="B2307"/>
      <c r="C2307"/>
      <c r="F2307" s="36"/>
      <c r="G2307"/>
      <c r="H2307"/>
    </row>
    <row r="2308" spans="1:8" ht="14.4" x14ac:dyDescent="0.3">
      <c r="A2308"/>
      <c r="B2308"/>
      <c r="C2308"/>
      <c r="F2308" s="36"/>
      <c r="G2308"/>
      <c r="H2308"/>
    </row>
    <row r="2309" spans="1:8" ht="14.4" x14ac:dyDescent="0.3">
      <c r="A2309"/>
      <c r="B2309"/>
      <c r="C2309"/>
      <c r="F2309" s="36"/>
      <c r="G2309"/>
      <c r="H2309"/>
    </row>
    <row r="2310" spans="1:8" ht="14.4" x14ac:dyDescent="0.3">
      <c r="A2310"/>
      <c r="B2310"/>
      <c r="C2310"/>
      <c r="F2310" s="36"/>
      <c r="G2310"/>
      <c r="H2310"/>
    </row>
    <row r="2311" spans="1:8" ht="14.4" x14ac:dyDescent="0.3">
      <c r="A2311"/>
      <c r="B2311"/>
      <c r="C2311"/>
      <c r="F2311" s="36"/>
      <c r="G2311"/>
      <c r="H2311"/>
    </row>
    <row r="2312" spans="1:8" ht="14.4" x14ac:dyDescent="0.3">
      <c r="A2312"/>
      <c r="B2312"/>
      <c r="C2312"/>
      <c r="F2312" s="36"/>
      <c r="G2312"/>
      <c r="H2312"/>
    </row>
    <row r="2313" spans="1:8" ht="14.4" x14ac:dyDescent="0.3">
      <c r="A2313"/>
      <c r="B2313"/>
      <c r="C2313"/>
      <c r="F2313" s="36"/>
      <c r="G2313"/>
      <c r="H2313"/>
    </row>
    <row r="2314" spans="1:8" ht="14.4" x14ac:dyDescent="0.3">
      <c r="A2314"/>
      <c r="B2314"/>
      <c r="C2314"/>
      <c r="F2314" s="36"/>
      <c r="G2314"/>
      <c r="H2314"/>
    </row>
    <row r="2315" spans="1:8" ht="14.4" x14ac:dyDescent="0.3">
      <c r="A2315"/>
      <c r="B2315"/>
      <c r="C2315"/>
      <c r="F2315" s="36"/>
      <c r="G2315"/>
      <c r="H2315"/>
    </row>
    <row r="2316" spans="1:8" ht="14.4" x14ac:dyDescent="0.3">
      <c r="A2316"/>
      <c r="B2316"/>
      <c r="C2316"/>
      <c r="F2316" s="36"/>
      <c r="G2316"/>
      <c r="H2316"/>
    </row>
    <row r="2317" spans="1:8" ht="14.4" x14ac:dyDescent="0.3">
      <c r="A2317"/>
      <c r="B2317"/>
      <c r="C2317"/>
      <c r="F2317" s="36"/>
      <c r="G2317"/>
      <c r="H2317"/>
    </row>
    <row r="2318" spans="1:8" ht="14.4" x14ac:dyDescent="0.3">
      <c r="A2318"/>
      <c r="B2318"/>
      <c r="C2318"/>
      <c r="F2318" s="36"/>
      <c r="G2318"/>
      <c r="H2318"/>
    </row>
    <row r="2319" spans="1:8" ht="14.4" x14ac:dyDescent="0.3">
      <c r="A2319"/>
      <c r="B2319"/>
      <c r="C2319"/>
      <c r="F2319" s="36"/>
      <c r="G2319"/>
      <c r="H2319"/>
    </row>
    <row r="2320" spans="1:8" ht="14.4" x14ac:dyDescent="0.3">
      <c r="A2320"/>
      <c r="B2320"/>
      <c r="C2320"/>
      <c r="F2320" s="36"/>
      <c r="G2320"/>
      <c r="H2320"/>
    </row>
    <row r="2321" spans="1:8" ht="14.4" x14ac:dyDescent="0.3">
      <c r="A2321"/>
      <c r="B2321"/>
      <c r="C2321"/>
      <c r="F2321" s="36"/>
      <c r="G2321"/>
      <c r="H2321"/>
    </row>
    <row r="2322" spans="1:8" ht="14.4" x14ac:dyDescent="0.3">
      <c r="A2322"/>
      <c r="B2322"/>
      <c r="C2322"/>
      <c r="F2322" s="36"/>
      <c r="G2322"/>
      <c r="H2322"/>
    </row>
    <row r="2323" spans="1:8" ht="14.4" x14ac:dyDescent="0.3">
      <c r="A2323"/>
      <c r="B2323"/>
      <c r="C2323"/>
      <c r="F2323" s="36"/>
      <c r="G2323"/>
      <c r="H2323"/>
    </row>
    <row r="2324" spans="1:8" ht="14.4" x14ac:dyDescent="0.3">
      <c r="A2324"/>
      <c r="B2324"/>
      <c r="C2324"/>
      <c r="F2324" s="36"/>
      <c r="G2324"/>
      <c r="H2324"/>
    </row>
    <row r="2325" spans="1:8" ht="14.4" x14ac:dyDescent="0.3">
      <c r="A2325"/>
      <c r="B2325"/>
      <c r="C2325"/>
      <c r="F2325" s="36"/>
      <c r="G2325"/>
      <c r="H2325"/>
    </row>
    <row r="2326" spans="1:8" ht="14.4" x14ac:dyDescent="0.3">
      <c r="A2326"/>
      <c r="B2326"/>
      <c r="C2326"/>
      <c r="F2326" s="36"/>
      <c r="G2326"/>
      <c r="H2326"/>
    </row>
    <row r="2327" spans="1:8" ht="14.4" x14ac:dyDescent="0.3">
      <c r="A2327"/>
      <c r="B2327"/>
      <c r="C2327"/>
      <c r="F2327" s="36"/>
      <c r="G2327"/>
      <c r="H2327"/>
    </row>
    <row r="2328" spans="1:8" ht="14.4" x14ac:dyDescent="0.3">
      <c r="A2328"/>
      <c r="B2328"/>
      <c r="C2328"/>
      <c r="F2328" s="36"/>
      <c r="G2328"/>
      <c r="H2328"/>
    </row>
    <row r="2329" spans="1:8" ht="14.4" x14ac:dyDescent="0.3">
      <c r="A2329"/>
      <c r="B2329"/>
      <c r="C2329"/>
      <c r="F2329" s="36"/>
      <c r="G2329"/>
      <c r="H2329"/>
    </row>
    <row r="2330" spans="1:8" ht="14.4" x14ac:dyDescent="0.3">
      <c r="A2330"/>
      <c r="B2330"/>
      <c r="C2330"/>
      <c r="F2330" s="36"/>
      <c r="G2330"/>
      <c r="H2330"/>
    </row>
    <row r="2331" spans="1:8" ht="14.4" x14ac:dyDescent="0.3">
      <c r="A2331"/>
      <c r="B2331"/>
      <c r="C2331"/>
      <c r="F2331" s="36"/>
      <c r="G2331"/>
      <c r="H2331"/>
    </row>
    <row r="2332" spans="1:8" ht="14.4" x14ac:dyDescent="0.3">
      <c r="A2332"/>
      <c r="B2332"/>
      <c r="C2332"/>
      <c r="F2332" s="36"/>
      <c r="G2332"/>
      <c r="H2332"/>
    </row>
    <row r="2333" spans="1:8" ht="14.4" x14ac:dyDescent="0.3">
      <c r="A2333"/>
      <c r="B2333"/>
      <c r="C2333"/>
      <c r="F2333" s="36"/>
      <c r="G2333"/>
      <c r="H2333"/>
    </row>
    <row r="2334" spans="1:8" ht="14.4" x14ac:dyDescent="0.3">
      <c r="A2334"/>
      <c r="B2334"/>
      <c r="C2334"/>
      <c r="F2334" s="36"/>
      <c r="G2334"/>
      <c r="H2334"/>
    </row>
    <row r="2335" spans="1:8" ht="14.4" x14ac:dyDescent="0.3">
      <c r="A2335"/>
      <c r="B2335"/>
      <c r="C2335"/>
      <c r="F2335" s="36"/>
      <c r="G2335"/>
      <c r="H2335"/>
    </row>
    <row r="2336" spans="1:8" ht="14.4" x14ac:dyDescent="0.3">
      <c r="A2336"/>
      <c r="B2336"/>
      <c r="C2336"/>
      <c r="F2336" s="36"/>
      <c r="G2336"/>
      <c r="H2336"/>
    </row>
    <row r="2337" spans="1:8" ht="14.4" x14ac:dyDescent="0.3">
      <c r="A2337"/>
      <c r="B2337"/>
      <c r="C2337"/>
      <c r="F2337" s="36"/>
      <c r="G2337"/>
      <c r="H2337"/>
    </row>
    <row r="2338" spans="1:8" ht="14.4" x14ac:dyDescent="0.3">
      <c r="A2338"/>
      <c r="B2338"/>
      <c r="C2338"/>
      <c r="F2338" s="36"/>
      <c r="G2338"/>
      <c r="H2338"/>
    </row>
    <row r="2339" spans="1:8" ht="14.4" x14ac:dyDescent="0.3">
      <c r="A2339"/>
      <c r="B2339"/>
      <c r="C2339"/>
      <c r="F2339" s="36"/>
      <c r="G2339"/>
      <c r="H2339"/>
    </row>
    <row r="2340" spans="1:8" ht="14.4" x14ac:dyDescent="0.3">
      <c r="A2340"/>
      <c r="B2340"/>
      <c r="C2340"/>
      <c r="F2340" s="36"/>
      <c r="G2340"/>
      <c r="H2340"/>
    </row>
    <row r="2341" spans="1:8" ht="14.4" x14ac:dyDescent="0.3">
      <c r="A2341"/>
      <c r="B2341"/>
      <c r="C2341"/>
      <c r="F2341" s="36"/>
      <c r="G2341"/>
      <c r="H2341"/>
    </row>
    <row r="2342" spans="1:8" ht="14.4" x14ac:dyDescent="0.3">
      <c r="A2342"/>
      <c r="B2342"/>
      <c r="C2342"/>
      <c r="F2342" s="36"/>
      <c r="G2342"/>
      <c r="H2342"/>
    </row>
    <row r="2343" spans="1:8" ht="14.4" x14ac:dyDescent="0.3">
      <c r="A2343"/>
      <c r="B2343"/>
      <c r="C2343"/>
      <c r="F2343" s="36"/>
      <c r="G2343"/>
      <c r="H2343"/>
    </row>
    <row r="2344" spans="1:8" ht="14.4" x14ac:dyDescent="0.3">
      <c r="A2344"/>
      <c r="B2344"/>
      <c r="C2344"/>
      <c r="F2344" s="36"/>
      <c r="G2344"/>
      <c r="H2344"/>
    </row>
    <row r="2345" spans="1:8" ht="14.4" x14ac:dyDescent="0.3">
      <c r="A2345"/>
      <c r="B2345"/>
      <c r="C2345"/>
      <c r="F2345" s="36"/>
      <c r="G2345"/>
      <c r="H2345"/>
    </row>
    <row r="2346" spans="1:8" ht="14.4" x14ac:dyDescent="0.3">
      <c r="A2346"/>
      <c r="B2346"/>
      <c r="C2346"/>
      <c r="F2346" s="36"/>
      <c r="G2346"/>
      <c r="H2346"/>
    </row>
    <row r="2347" spans="1:8" ht="14.4" x14ac:dyDescent="0.3">
      <c r="A2347"/>
      <c r="B2347"/>
      <c r="C2347"/>
      <c r="F2347" s="36"/>
      <c r="G2347"/>
      <c r="H2347"/>
    </row>
    <row r="2348" spans="1:8" ht="14.4" x14ac:dyDescent="0.3">
      <c r="A2348"/>
      <c r="B2348"/>
      <c r="C2348"/>
      <c r="F2348" s="36"/>
      <c r="G2348"/>
      <c r="H2348"/>
    </row>
    <row r="2349" spans="1:8" ht="14.4" x14ac:dyDescent="0.3">
      <c r="A2349"/>
      <c r="B2349"/>
      <c r="C2349"/>
      <c r="F2349" s="36"/>
      <c r="G2349"/>
      <c r="H2349"/>
    </row>
    <row r="2350" spans="1:8" ht="14.4" x14ac:dyDescent="0.3">
      <c r="A2350"/>
      <c r="B2350"/>
      <c r="C2350"/>
      <c r="F2350" s="36"/>
      <c r="G2350"/>
      <c r="H2350"/>
    </row>
    <row r="2351" spans="1:8" ht="14.4" x14ac:dyDescent="0.3">
      <c r="A2351"/>
      <c r="B2351"/>
      <c r="C2351"/>
      <c r="F2351" s="36"/>
      <c r="G2351"/>
      <c r="H2351"/>
    </row>
    <row r="2352" spans="1:8" ht="14.4" x14ac:dyDescent="0.3">
      <c r="A2352"/>
      <c r="B2352"/>
      <c r="C2352"/>
      <c r="F2352" s="36"/>
      <c r="G2352"/>
      <c r="H2352"/>
    </row>
    <row r="2353" spans="1:8" ht="14.4" x14ac:dyDescent="0.3">
      <c r="A2353"/>
      <c r="B2353"/>
      <c r="C2353"/>
      <c r="F2353" s="36"/>
      <c r="G2353"/>
      <c r="H2353"/>
    </row>
    <row r="2354" spans="1:8" ht="14.4" x14ac:dyDescent="0.3">
      <c r="A2354"/>
      <c r="B2354"/>
      <c r="C2354"/>
      <c r="F2354" s="36"/>
      <c r="G2354"/>
      <c r="H2354"/>
    </row>
    <row r="2355" spans="1:8" ht="14.4" x14ac:dyDescent="0.3">
      <c r="A2355"/>
      <c r="B2355"/>
      <c r="C2355"/>
      <c r="F2355" s="36"/>
      <c r="G2355"/>
      <c r="H2355"/>
    </row>
    <row r="2356" spans="1:8" ht="14.4" x14ac:dyDescent="0.3">
      <c r="A2356"/>
      <c r="B2356"/>
      <c r="C2356"/>
      <c r="F2356" s="36"/>
      <c r="G2356"/>
      <c r="H2356"/>
    </row>
    <row r="2357" spans="1:8" ht="14.4" x14ac:dyDescent="0.3">
      <c r="A2357"/>
      <c r="B2357"/>
      <c r="C2357"/>
      <c r="F2357" s="36"/>
      <c r="G2357"/>
      <c r="H2357"/>
    </row>
    <row r="2358" spans="1:8" ht="14.4" x14ac:dyDescent="0.3">
      <c r="A2358"/>
      <c r="B2358"/>
      <c r="C2358"/>
      <c r="F2358" s="36"/>
      <c r="G2358"/>
      <c r="H2358"/>
    </row>
    <row r="2359" spans="1:8" ht="14.4" x14ac:dyDescent="0.3">
      <c r="A2359"/>
      <c r="B2359"/>
      <c r="C2359"/>
      <c r="F2359" s="36"/>
      <c r="G2359"/>
      <c r="H2359"/>
    </row>
    <row r="2360" spans="1:8" ht="14.4" x14ac:dyDescent="0.3">
      <c r="A2360"/>
      <c r="B2360"/>
      <c r="C2360"/>
      <c r="F2360" s="36"/>
      <c r="G2360"/>
      <c r="H2360"/>
    </row>
    <row r="2361" spans="1:8" ht="14.4" x14ac:dyDescent="0.3">
      <c r="A2361"/>
      <c r="B2361"/>
      <c r="C2361"/>
      <c r="F2361" s="36"/>
      <c r="G2361"/>
      <c r="H2361"/>
    </row>
    <row r="2362" spans="1:8" ht="14.4" x14ac:dyDescent="0.3">
      <c r="A2362"/>
      <c r="B2362"/>
      <c r="C2362"/>
      <c r="F2362" s="36"/>
      <c r="G2362"/>
      <c r="H2362"/>
    </row>
    <row r="2363" spans="1:8" ht="14.4" x14ac:dyDescent="0.3">
      <c r="A2363"/>
      <c r="B2363"/>
      <c r="C2363"/>
      <c r="F2363" s="36"/>
      <c r="G2363"/>
      <c r="H2363"/>
    </row>
    <row r="2364" spans="1:8" ht="14.4" x14ac:dyDescent="0.3">
      <c r="A2364"/>
      <c r="B2364"/>
      <c r="C2364"/>
      <c r="F2364" s="36"/>
      <c r="G2364"/>
      <c r="H2364"/>
    </row>
    <row r="2365" spans="1:8" ht="14.4" x14ac:dyDescent="0.3">
      <c r="A2365"/>
      <c r="B2365"/>
      <c r="C2365"/>
      <c r="F2365" s="36"/>
      <c r="G2365"/>
      <c r="H2365"/>
    </row>
    <row r="2366" spans="1:8" ht="14.4" x14ac:dyDescent="0.3">
      <c r="A2366"/>
      <c r="B2366"/>
      <c r="C2366"/>
      <c r="F2366" s="36"/>
      <c r="G2366"/>
      <c r="H2366"/>
    </row>
    <row r="2367" spans="1:8" ht="14.4" x14ac:dyDescent="0.3">
      <c r="A2367"/>
      <c r="B2367"/>
      <c r="C2367"/>
      <c r="F2367" s="36"/>
      <c r="G2367"/>
      <c r="H2367"/>
    </row>
    <row r="2368" spans="1:8" ht="14.4" x14ac:dyDescent="0.3">
      <c r="A2368"/>
      <c r="B2368"/>
      <c r="C2368"/>
      <c r="F2368" s="36"/>
      <c r="G2368"/>
      <c r="H2368"/>
    </row>
    <row r="2369" spans="1:8" ht="14.4" x14ac:dyDescent="0.3">
      <c r="A2369"/>
      <c r="B2369"/>
      <c r="C2369"/>
      <c r="F2369" s="36"/>
      <c r="G2369"/>
      <c r="H2369"/>
    </row>
    <row r="2370" spans="1:8" ht="14.4" x14ac:dyDescent="0.3">
      <c r="A2370"/>
      <c r="B2370"/>
      <c r="C2370"/>
      <c r="F2370" s="36"/>
      <c r="G2370"/>
      <c r="H2370"/>
    </row>
    <row r="2371" spans="1:8" ht="14.4" x14ac:dyDescent="0.3">
      <c r="A2371"/>
      <c r="B2371"/>
      <c r="C2371"/>
      <c r="F2371" s="36"/>
      <c r="G2371"/>
      <c r="H2371"/>
    </row>
    <row r="2372" spans="1:8" ht="14.4" x14ac:dyDescent="0.3">
      <c r="A2372"/>
      <c r="B2372"/>
      <c r="C2372"/>
      <c r="F2372" s="36"/>
      <c r="G2372"/>
      <c r="H2372"/>
    </row>
    <row r="2373" spans="1:8" ht="14.4" x14ac:dyDescent="0.3">
      <c r="A2373"/>
      <c r="B2373"/>
      <c r="C2373"/>
      <c r="F2373" s="36"/>
      <c r="G2373"/>
      <c r="H2373"/>
    </row>
    <row r="2374" spans="1:8" ht="14.4" x14ac:dyDescent="0.3">
      <c r="A2374"/>
      <c r="B2374"/>
      <c r="C2374"/>
      <c r="F2374" s="36"/>
      <c r="G2374"/>
      <c r="H2374"/>
    </row>
    <row r="2375" spans="1:8" ht="14.4" x14ac:dyDescent="0.3">
      <c r="A2375"/>
      <c r="B2375"/>
      <c r="C2375"/>
      <c r="F2375" s="36"/>
      <c r="G2375"/>
      <c r="H2375"/>
    </row>
    <row r="2376" spans="1:8" ht="14.4" x14ac:dyDescent="0.3">
      <c r="A2376"/>
      <c r="B2376"/>
      <c r="C2376"/>
      <c r="F2376" s="36"/>
      <c r="G2376"/>
      <c r="H2376"/>
    </row>
    <row r="2377" spans="1:8" ht="14.4" x14ac:dyDescent="0.3">
      <c r="A2377"/>
      <c r="B2377"/>
      <c r="C2377"/>
      <c r="F2377" s="36"/>
      <c r="G2377"/>
      <c r="H2377"/>
    </row>
    <row r="2378" spans="1:8" ht="14.4" x14ac:dyDescent="0.3">
      <c r="A2378"/>
      <c r="B2378"/>
      <c r="C2378"/>
      <c r="F2378" s="36"/>
      <c r="G2378"/>
      <c r="H2378"/>
    </row>
    <row r="2379" spans="1:8" ht="14.4" x14ac:dyDescent="0.3">
      <c r="A2379"/>
      <c r="B2379"/>
      <c r="C2379"/>
      <c r="F2379" s="36"/>
      <c r="G2379"/>
      <c r="H2379"/>
    </row>
    <row r="2380" spans="1:8" ht="14.4" x14ac:dyDescent="0.3">
      <c r="A2380"/>
      <c r="B2380"/>
      <c r="C2380"/>
      <c r="F2380" s="36"/>
      <c r="G2380"/>
      <c r="H2380"/>
    </row>
    <row r="2381" spans="1:8" ht="14.4" x14ac:dyDescent="0.3">
      <c r="A2381"/>
      <c r="B2381"/>
      <c r="C2381"/>
      <c r="F2381" s="36"/>
      <c r="G2381"/>
      <c r="H2381"/>
    </row>
    <row r="2382" spans="1:8" ht="14.4" x14ac:dyDescent="0.3">
      <c r="A2382"/>
      <c r="B2382"/>
      <c r="C2382"/>
      <c r="F2382" s="36"/>
      <c r="G2382"/>
      <c r="H2382"/>
    </row>
    <row r="2383" spans="1:8" ht="14.4" x14ac:dyDescent="0.3">
      <c r="A2383"/>
      <c r="B2383"/>
      <c r="C2383"/>
      <c r="F2383" s="36"/>
      <c r="G2383"/>
      <c r="H2383"/>
    </row>
    <row r="2384" spans="1:8" ht="14.4" x14ac:dyDescent="0.3">
      <c r="A2384"/>
      <c r="B2384"/>
      <c r="C2384"/>
      <c r="F2384" s="36"/>
      <c r="G2384"/>
      <c r="H2384"/>
    </row>
    <row r="2385" spans="1:8" ht="14.4" x14ac:dyDescent="0.3">
      <c r="A2385"/>
      <c r="B2385"/>
      <c r="C2385"/>
      <c r="F2385" s="36"/>
      <c r="G2385"/>
      <c r="H2385"/>
    </row>
    <row r="2386" spans="1:8" ht="14.4" x14ac:dyDescent="0.3">
      <c r="A2386"/>
      <c r="B2386"/>
      <c r="C2386"/>
      <c r="F2386" s="36"/>
      <c r="G2386"/>
      <c r="H2386"/>
    </row>
    <row r="2387" spans="1:8" ht="14.4" x14ac:dyDescent="0.3">
      <c r="A2387"/>
      <c r="B2387"/>
      <c r="C2387"/>
      <c r="F2387" s="36"/>
      <c r="G2387"/>
      <c r="H2387"/>
    </row>
    <row r="2388" spans="1:8" ht="14.4" x14ac:dyDescent="0.3">
      <c r="A2388"/>
      <c r="B2388"/>
      <c r="C2388"/>
      <c r="F2388" s="36"/>
      <c r="G2388"/>
      <c r="H2388"/>
    </row>
    <row r="2389" spans="1:8" ht="14.4" x14ac:dyDescent="0.3">
      <c r="A2389"/>
      <c r="B2389"/>
      <c r="C2389"/>
      <c r="F2389" s="36"/>
      <c r="G2389"/>
      <c r="H2389"/>
    </row>
    <row r="2390" spans="1:8" ht="14.4" x14ac:dyDescent="0.3">
      <c r="A2390"/>
      <c r="B2390"/>
      <c r="C2390"/>
      <c r="F2390" s="36"/>
      <c r="G2390"/>
      <c r="H2390"/>
    </row>
    <row r="2391" spans="1:8" ht="14.4" x14ac:dyDescent="0.3">
      <c r="A2391"/>
      <c r="B2391"/>
      <c r="C2391"/>
      <c r="F2391" s="36"/>
      <c r="G2391"/>
      <c r="H2391"/>
    </row>
    <row r="2392" spans="1:8" ht="14.4" x14ac:dyDescent="0.3">
      <c r="A2392"/>
      <c r="B2392"/>
      <c r="C2392"/>
      <c r="F2392" s="36"/>
      <c r="G2392"/>
      <c r="H2392"/>
    </row>
    <row r="2393" spans="1:8" ht="14.4" x14ac:dyDescent="0.3">
      <c r="A2393"/>
      <c r="B2393"/>
      <c r="C2393"/>
      <c r="F2393" s="36"/>
      <c r="G2393"/>
      <c r="H2393"/>
    </row>
    <row r="2394" spans="1:8" ht="14.4" x14ac:dyDescent="0.3">
      <c r="A2394"/>
      <c r="B2394"/>
      <c r="C2394"/>
      <c r="F2394" s="36"/>
      <c r="G2394"/>
      <c r="H2394"/>
    </row>
    <row r="2395" spans="1:8" ht="14.4" x14ac:dyDescent="0.3">
      <c r="A2395"/>
      <c r="B2395"/>
      <c r="C2395"/>
      <c r="F2395" s="36"/>
      <c r="G2395"/>
      <c r="H2395"/>
    </row>
    <row r="2396" spans="1:8" ht="14.4" x14ac:dyDescent="0.3">
      <c r="A2396"/>
      <c r="B2396"/>
      <c r="C2396"/>
      <c r="F2396" s="36"/>
      <c r="G2396"/>
      <c r="H2396"/>
    </row>
    <row r="2397" spans="1:8" ht="14.4" x14ac:dyDescent="0.3">
      <c r="A2397"/>
      <c r="B2397"/>
      <c r="C2397"/>
      <c r="F2397" s="36"/>
      <c r="G2397"/>
      <c r="H2397"/>
    </row>
    <row r="2398" spans="1:8" ht="14.4" x14ac:dyDescent="0.3">
      <c r="A2398"/>
      <c r="B2398"/>
      <c r="C2398"/>
      <c r="F2398" s="36"/>
      <c r="G2398"/>
      <c r="H2398"/>
    </row>
    <row r="2399" spans="1:8" ht="14.4" x14ac:dyDescent="0.3">
      <c r="A2399"/>
      <c r="B2399"/>
      <c r="C2399"/>
      <c r="F2399" s="36"/>
      <c r="G2399"/>
      <c r="H2399"/>
    </row>
    <row r="2400" spans="1:8" ht="14.4" x14ac:dyDescent="0.3">
      <c r="A2400"/>
      <c r="B2400"/>
      <c r="C2400"/>
      <c r="F2400" s="36"/>
      <c r="G2400"/>
      <c r="H2400"/>
    </row>
    <row r="2401" spans="1:8" ht="14.4" x14ac:dyDescent="0.3">
      <c r="A2401"/>
      <c r="B2401"/>
      <c r="C2401"/>
      <c r="F2401" s="36"/>
      <c r="G2401"/>
      <c r="H2401"/>
    </row>
    <row r="2402" spans="1:8" ht="14.4" x14ac:dyDescent="0.3">
      <c r="A2402"/>
      <c r="B2402"/>
      <c r="C2402"/>
      <c r="F2402" s="36"/>
      <c r="G2402"/>
      <c r="H2402"/>
    </row>
    <row r="2403" spans="1:8" ht="14.4" x14ac:dyDescent="0.3">
      <c r="A2403"/>
      <c r="B2403"/>
      <c r="C2403"/>
      <c r="F2403" s="36"/>
      <c r="G2403"/>
      <c r="H2403"/>
    </row>
    <row r="2404" spans="1:8" ht="14.4" x14ac:dyDescent="0.3">
      <c r="A2404"/>
      <c r="B2404"/>
      <c r="C2404"/>
      <c r="F2404" s="36"/>
      <c r="G2404"/>
      <c r="H2404"/>
    </row>
    <row r="2405" spans="1:8" ht="14.4" x14ac:dyDescent="0.3">
      <c r="A2405"/>
      <c r="B2405"/>
      <c r="C2405"/>
      <c r="F2405" s="36"/>
      <c r="G2405"/>
      <c r="H2405"/>
    </row>
    <row r="2406" spans="1:8" ht="14.4" x14ac:dyDescent="0.3">
      <c r="A2406"/>
      <c r="B2406"/>
      <c r="C2406"/>
      <c r="F2406" s="36"/>
      <c r="G2406"/>
      <c r="H2406"/>
    </row>
    <row r="2407" spans="1:8" ht="14.4" x14ac:dyDescent="0.3">
      <c r="A2407"/>
      <c r="B2407"/>
      <c r="C2407"/>
      <c r="F2407" s="36"/>
      <c r="G2407"/>
      <c r="H2407"/>
    </row>
    <row r="2408" spans="1:8" ht="14.4" x14ac:dyDescent="0.3">
      <c r="A2408"/>
      <c r="B2408"/>
      <c r="C2408"/>
      <c r="F2408" s="36"/>
      <c r="G2408"/>
      <c r="H2408"/>
    </row>
    <row r="2409" spans="1:8" ht="14.4" x14ac:dyDescent="0.3">
      <c r="A2409"/>
      <c r="B2409"/>
      <c r="C2409"/>
      <c r="F2409" s="36"/>
      <c r="G2409"/>
      <c r="H2409"/>
    </row>
    <row r="2410" spans="1:8" ht="14.4" x14ac:dyDescent="0.3">
      <c r="A2410"/>
      <c r="B2410"/>
      <c r="C2410"/>
      <c r="F2410" s="36"/>
      <c r="G2410"/>
      <c r="H2410"/>
    </row>
    <row r="2411" spans="1:8" ht="14.4" x14ac:dyDescent="0.3">
      <c r="A2411"/>
      <c r="B2411"/>
      <c r="C2411"/>
      <c r="F2411" s="36"/>
      <c r="G2411"/>
      <c r="H2411"/>
    </row>
    <row r="2412" spans="1:8" ht="14.4" x14ac:dyDescent="0.3">
      <c r="A2412"/>
      <c r="B2412"/>
      <c r="C2412"/>
      <c r="F2412" s="36"/>
      <c r="G2412"/>
      <c r="H2412"/>
    </row>
    <row r="2413" spans="1:8" ht="14.4" x14ac:dyDescent="0.3">
      <c r="A2413"/>
      <c r="B2413"/>
      <c r="C2413"/>
      <c r="F2413" s="36"/>
      <c r="G2413"/>
      <c r="H2413"/>
    </row>
    <row r="2414" spans="1:8" ht="14.4" x14ac:dyDescent="0.3">
      <c r="A2414"/>
      <c r="B2414"/>
      <c r="C2414"/>
      <c r="F2414" s="36"/>
      <c r="G2414"/>
      <c r="H2414"/>
    </row>
    <row r="2415" spans="1:8" ht="14.4" x14ac:dyDescent="0.3">
      <c r="A2415"/>
      <c r="B2415"/>
      <c r="C2415"/>
      <c r="F2415" s="36"/>
      <c r="G2415"/>
      <c r="H2415"/>
    </row>
    <row r="2416" spans="1:8" ht="14.4" x14ac:dyDescent="0.3">
      <c r="A2416"/>
      <c r="B2416"/>
      <c r="C2416"/>
      <c r="F2416" s="36"/>
      <c r="G2416"/>
      <c r="H2416"/>
    </row>
    <row r="2417" spans="1:8" ht="14.4" x14ac:dyDescent="0.3">
      <c r="A2417"/>
      <c r="B2417"/>
      <c r="C2417"/>
      <c r="F2417" s="36"/>
      <c r="G2417"/>
      <c r="H2417"/>
    </row>
    <row r="2418" spans="1:8" ht="14.4" x14ac:dyDescent="0.3">
      <c r="A2418"/>
      <c r="B2418"/>
      <c r="C2418"/>
      <c r="F2418" s="36"/>
      <c r="G2418"/>
      <c r="H2418"/>
    </row>
    <row r="2419" spans="1:8" ht="14.4" x14ac:dyDescent="0.3">
      <c r="A2419"/>
      <c r="B2419"/>
      <c r="C2419"/>
      <c r="F2419" s="36"/>
      <c r="G2419"/>
      <c r="H2419"/>
    </row>
    <row r="2420" spans="1:8" ht="14.4" x14ac:dyDescent="0.3">
      <c r="A2420"/>
      <c r="B2420"/>
      <c r="C2420"/>
      <c r="F2420" s="36"/>
      <c r="G2420"/>
      <c r="H2420"/>
    </row>
    <row r="2421" spans="1:8" ht="14.4" x14ac:dyDescent="0.3">
      <c r="A2421"/>
      <c r="B2421"/>
      <c r="C2421"/>
      <c r="F2421" s="36"/>
      <c r="G2421"/>
      <c r="H2421"/>
    </row>
    <row r="2422" spans="1:8" ht="14.4" x14ac:dyDescent="0.3">
      <c r="A2422"/>
      <c r="B2422"/>
      <c r="C2422"/>
      <c r="F2422" s="36"/>
      <c r="G2422"/>
      <c r="H2422"/>
    </row>
    <row r="2423" spans="1:8" ht="14.4" x14ac:dyDescent="0.3">
      <c r="A2423"/>
      <c r="B2423"/>
      <c r="C2423"/>
      <c r="F2423" s="36"/>
      <c r="G2423"/>
      <c r="H2423"/>
    </row>
    <row r="2424" spans="1:8" ht="14.4" x14ac:dyDescent="0.3">
      <c r="A2424"/>
      <c r="B2424"/>
      <c r="C2424"/>
      <c r="F2424" s="36"/>
      <c r="G2424"/>
      <c r="H2424"/>
    </row>
    <row r="2425" spans="1:8" ht="14.4" x14ac:dyDescent="0.3">
      <c r="A2425"/>
      <c r="B2425"/>
      <c r="C2425"/>
      <c r="F2425" s="36"/>
      <c r="G2425"/>
      <c r="H2425"/>
    </row>
    <row r="2426" spans="1:8" ht="14.4" x14ac:dyDescent="0.3">
      <c r="A2426"/>
      <c r="B2426"/>
      <c r="C2426"/>
      <c r="F2426" s="36"/>
      <c r="G2426"/>
      <c r="H2426"/>
    </row>
    <row r="2427" spans="1:8" ht="14.4" x14ac:dyDescent="0.3">
      <c r="A2427"/>
      <c r="B2427"/>
      <c r="C2427"/>
      <c r="F2427" s="36"/>
      <c r="G2427"/>
      <c r="H2427"/>
    </row>
    <row r="2428" spans="1:8" ht="14.4" x14ac:dyDescent="0.3">
      <c r="A2428"/>
      <c r="B2428"/>
      <c r="C2428"/>
      <c r="F2428" s="36"/>
      <c r="G2428"/>
      <c r="H2428"/>
    </row>
    <row r="2429" spans="1:8" ht="14.4" x14ac:dyDescent="0.3">
      <c r="A2429"/>
      <c r="B2429"/>
      <c r="C2429"/>
      <c r="F2429" s="36"/>
      <c r="G2429"/>
      <c r="H2429"/>
    </row>
    <row r="2430" spans="1:8" ht="14.4" x14ac:dyDescent="0.3">
      <c r="A2430"/>
      <c r="B2430"/>
      <c r="C2430"/>
      <c r="F2430" s="36"/>
      <c r="G2430"/>
      <c r="H2430"/>
    </row>
    <row r="2431" spans="1:8" ht="14.4" x14ac:dyDescent="0.3">
      <c r="A2431"/>
      <c r="B2431"/>
      <c r="C2431"/>
      <c r="F2431" s="36"/>
      <c r="G2431"/>
      <c r="H2431"/>
    </row>
    <row r="2432" spans="1:8" ht="14.4" x14ac:dyDescent="0.3">
      <c r="A2432"/>
      <c r="B2432"/>
      <c r="C2432"/>
      <c r="F2432" s="36"/>
      <c r="G2432"/>
      <c r="H2432"/>
    </row>
    <row r="2433" spans="1:8" ht="14.4" x14ac:dyDescent="0.3">
      <c r="A2433"/>
      <c r="B2433"/>
      <c r="C2433"/>
      <c r="F2433" s="36"/>
      <c r="G2433"/>
      <c r="H2433"/>
    </row>
    <row r="2434" spans="1:8" ht="14.4" x14ac:dyDescent="0.3">
      <c r="A2434"/>
      <c r="B2434"/>
      <c r="C2434"/>
      <c r="F2434" s="36"/>
      <c r="G2434"/>
      <c r="H2434"/>
    </row>
    <row r="2435" spans="1:8" ht="14.4" x14ac:dyDescent="0.3">
      <c r="A2435"/>
      <c r="B2435"/>
      <c r="C2435"/>
      <c r="F2435" s="36"/>
      <c r="G2435"/>
      <c r="H2435"/>
    </row>
    <row r="2436" spans="1:8" ht="14.4" x14ac:dyDescent="0.3">
      <c r="A2436"/>
      <c r="B2436"/>
      <c r="C2436"/>
      <c r="F2436" s="36"/>
      <c r="G2436"/>
      <c r="H2436"/>
    </row>
    <row r="2437" spans="1:8" ht="14.4" x14ac:dyDescent="0.3">
      <c r="A2437"/>
      <c r="B2437"/>
      <c r="C2437"/>
      <c r="F2437" s="36"/>
      <c r="G2437"/>
      <c r="H2437"/>
    </row>
    <row r="2438" spans="1:8" ht="14.4" x14ac:dyDescent="0.3">
      <c r="A2438"/>
      <c r="B2438"/>
      <c r="C2438"/>
      <c r="F2438" s="36"/>
      <c r="G2438"/>
      <c r="H2438"/>
    </row>
    <row r="2439" spans="1:8" ht="14.4" x14ac:dyDescent="0.3">
      <c r="A2439"/>
      <c r="B2439"/>
      <c r="C2439"/>
      <c r="F2439" s="36"/>
      <c r="G2439"/>
      <c r="H2439"/>
    </row>
    <row r="2440" spans="1:8" ht="14.4" x14ac:dyDescent="0.3">
      <c r="A2440"/>
      <c r="B2440"/>
      <c r="C2440"/>
      <c r="F2440" s="36"/>
      <c r="G2440"/>
      <c r="H2440"/>
    </row>
    <row r="2441" spans="1:8" ht="14.4" x14ac:dyDescent="0.3">
      <c r="A2441"/>
      <c r="B2441"/>
      <c r="C2441"/>
      <c r="F2441" s="36"/>
      <c r="G2441"/>
      <c r="H2441"/>
    </row>
    <row r="2442" spans="1:8" ht="14.4" x14ac:dyDescent="0.3">
      <c r="A2442"/>
      <c r="B2442"/>
      <c r="C2442"/>
      <c r="F2442" s="36"/>
      <c r="G2442"/>
      <c r="H2442"/>
    </row>
    <row r="2443" spans="1:8" ht="14.4" x14ac:dyDescent="0.3">
      <c r="A2443"/>
      <c r="B2443"/>
      <c r="C2443"/>
      <c r="F2443" s="36"/>
      <c r="G2443"/>
      <c r="H2443"/>
    </row>
    <row r="2444" spans="1:8" ht="14.4" x14ac:dyDescent="0.3">
      <c r="A2444"/>
      <c r="B2444"/>
      <c r="C2444"/>
      <c r="F2444" s="36"/>
      <c r="G2444"/>
      <c r="H2444"/>
    </row>
    <row r="2445" spans="1:8" ht="14.4" x14ac:dyDescent="0.3">
      <c r="A2445"/>
      <c r="B2445"/>
      <c r="C2445"/>
      <c r="F2445" s="36"/>
      <c r="G2445"/>
      <c r="H2445"/>
    </row>
    <row r="2446" spans="1:8" ht="14.4" x14ac:dyDescent="0.3">
      <c r="A2446"/>
      <c r="B2446"/>
      <c r="C2446"/>
      <c r="F2446" s="36"/>
      <c r="G2446"/>
      <c r="H2446"/>
    </row>
    <row r="2447" spans="1:8" ht="14.4" x14ac:dyDescent="0.3">
      <c r="A2447"/>
      <c r="B2447"/>
      <c r="C2447"/>
      <c r="F2447" s="36"/>
      <c r="G2447"/>
      <c r="H2447"/>
    </row>
    <row r="2448" spans="1:8" ht="14.4" x14ac:dyDescent="0.3">
      <c r="A2448"/>
      <c r="B2448"/>
      <c r="C2448"/>
      <c r="F2448" s="36"/>
      <c r="G2448"/>
      <c r="H2448"/>
    </row>
    <row r="2449" spans="1:8" ht="14.4" x14ac:dyDescent="0.3">
      <c r="A2449"/>
      <c r="B2449"/>
      <c r="C2449"/>
      <c r="F2449" s="36"/>
      <c r="G2449"/>
      <c r="H2449"/>
    </row>
    <row r="2450" spans="1:8" ht="14.4" x14ac:dyDescent="0.3">
      <c r="A2450"/>
      <c r="B2450"/>
      <c r="C2450"/>
      <c r="F2450" s="36"/>
      <c r="G2450"/>
      <c r="H2450"/>
    </row>
    <row r="2451" spans="1:8" ht="14.4" x14ac:dyDescent="0.3">
      <c r="A2451"/>
      <c r="B2451"/>
      <c r="C2451"/>
      <c r="F2451" s="36"/>
      <c r="G2451"/>
      <c r="H2451"/>
    </row>
    <row r="2452" spans="1:8" ht="14.4" x14ac:dyDescent="0.3">
      <c r="A2452"/>
      <c r="B2452"/>
      <c r="C2452"/>
      <c r="F2452" s="36"/>
      <c r="G2452"/>
      <c r="H2452"/>
    </row>
    <row r="2453" spans="1:8" ht="14.4" x14ac:dyDescent="0.3">
      <c r="A2453"/>
      <c r="B2453"/>
      <c r="C2453"/>
      <c r="F2453" s="36"/>
      <c r="G2453"/>
      <c r="H2453"/>
    </row>
    <row r="2454" spans="1:8" ht="14.4" x14ac:dyDescent="0.3">
      <c r="A2454"/>
      <c r="B2454"/>
      <c r="C2454"/>
      <c r="F2454" s="36"/>
      <c r="G2454"/>
      <c r="H2454"/>
    </row>
    <row r="2455" spans="1:8" ht="14.4" x14ac:dyDescent="0.3">
      <c r="A2455"/>
      <c r="B2455"/>
      <c r="C2455"/>
      <c r="F2455" s="36"/>
      <c r="G2455"/>
      <c r="H2455"/>
    </row>
    <row r="2456" spans="1:8" ht="14.4" x14ac:dyDescent="0.3">
      <c r="A2456"/>
      <c r="B2456"/>
      <c r="C2456"/>
      <c r="F2456" s="36"/>
      <c r="G2456"/>
      <c r="H2456"/>
    </row>
    <row r="2457" spans="1:8" ht="14.4" x14ac:dyDescent="0.3">
      <c r="A2457"/>
      <c r="B2457"/>
      <c r="C2457"/>
      <c r="F2457" s="36"/>
      <c r="G2457"/>
      <c r="H2457"/>
    </row>
    <row r="2458" spans="1:8" ht="14.4" x14ac:dyDescent="0.3">
      <c r="A2458"/>
      <c r="B2458"/>
      <c r="C2458"/>
      <c r="F2458" s="36"/>
      <c r="G2458"/>
      <c r="H2458"/>
    </row>
    <row r="2459" spans="1:8" ht="14.4" x14ac:dyDescent="0.3">
      <c r="A2459"/>
      <c r="B2459"/>
      <c r="C2459"/>
      <c r="F2459" s="36"/>
      <c r="G2459"/>
      <c r="H2459"/>
    </row>
    <row r="2460" spans="1:8" ht="14.4" x14ac:dyDescent="0.3">
      <c r="A2460"/>
      <c r="B2460"/>
      <c r="C2460"/>
      <c r="F2460" s="36"/>
      <c r="G2460"/>
      <c r="H2460"/>
    </row>
    <row r="2461" spans="1:8" ht="14.4" x14ac:dyDescent="0.3">
      <c r="A2461"/>
      <c r="B2461"/>
      <c r="C2461"/>
      <c r="F2461" s="36"/>
      <c r="G2461"/>
      <c r="H2461"/>
    </row>
    <row r="2462" spans="1:8" ht="14.4" x14ac:dyDescent="0.3">
      <c r="A2462"/>
      <c r="B2462"/>
      <c r="C2462"/>
      <c r="F2462" s="36"/>
      <c r="G2462"/>
      <c r="H2462"/>
    </row>
    <row r="2463" spans="1:8" ht="14.4" x14ac:dyDescent="0.3">
      <c r="A2463"/>
      <c r="B2463"/>
      <c r="C2463"/>
      <c r="F2463" s="36"/>
      <c r="G2463"/>
      <c r="H2463"/>
    </row>
    <row r="2464" spans="1:8" ht="14.4" x14ac:dyDescent="0.3">
      <c r="A2464"/>
      <c r="B2464"/>
      <c r="C2464"/>
      <c r="F2464" s="36"/>
      <c r="G2464"/>
      <c r="H2464"/>
    </row>
    <row r="2465" spans="1:8" ht="14.4" x14ac:dyDescent="0.3">
      <c r="A2465"/>
      <c r="B2465"/>
      <c r="C2465"/>
      <c r="F2465" s="36"/>
      <c r="G2465"/>
      <c r="H2465"/>
    </row>
    <row r="2466" spans="1:8" ht="14.4" x14ac:dyDescent="0.3">
      <c r="A2466"/>
      <c r="B2466"/>
      <c r="C2466"/>
      <c r="F2466" s="36"/>
      <c r="G2466"/>
      <c r="H2466"/>
    </row>
    <row r="2467" spans="1:8" ht="14.4" x14ac:dyDescent="0.3">
      <c r="A2467"/>
      <c r="B2467"/>
      <c r="C2467"/>
      <c r="F2467" s="36"/>
      <c r="G2467"/>
      <c r="H2467"/>
    </row>
    <row r="2468" spans="1:8" ht="14.4" x14ac:dyDescent="0.3">
      <c r="A2468"/>
      <c r="B2468"/>
      <c r="C2468"/>
      <c r="F2468" s="36"/>
      <c r="G2468"/>
      <c r="H2468"/>
    </row>
    <row r="2469" spans="1:8" ht="14.4" x14ac:dyDescent="0.3">
      <c r="A2469"/>
      <c r="B2469"/>
      <c r="C2469"/>
      <c r="F2469" s="36"/>
      <c r="G2469"/>
      <c r="H2469"/>
    </row>
    <row r="2470" spans="1:8" ht="14.4" x14ac:dyDescent="0.3">
      <c r="A2470"/>
      <c r="B2470"/>
      <c r="C2470"/>
      <c r="F2470" s="36"/>
      <c r="G2470"/>
      <c r="H2470"/>
    </row>
    <row r="2471" spans="1:8" ht="14.4" x14ac:dyDescent="0.3">
      <c r="A2471"/>
      <c r="B2471"/>
      <c r="C2471"/>
      <c r="F2471" s="36"/>
      <c r="G2471"/>
      <c r="H2471"/>
    </row>
    <row r="2472" spans="1:8" ht="14.4" x14ac:dyDescent="0.3">
      <c r="A2472"/>
      <c r="B2472"/>
      <c r="C2472"/>
      <c r="F2472" s="36"/>
      <c r="G2472"/>
      <c r="H2472"/>
    </row>
    <row r="2473" spans="1:8" ht="14.4" x14ac:dyDescent="0.3">
      <c r="A2473"/>
      <c r="B2473"/>
      <c r="C2473"/>
      <c r="F2473" s="36"/>
      <c r="G2473"/>
      <c r="H2473"/>
    </row>
    <row r="2474" spans="1:8" ht="14.4" x14ac:dyDescent="0.3">
      <c r="A2474"/>
      <c r="B2474"/>
      <c r="C2474"/>
      <c r="F2474" s="36"/>
      <c r="G2474"/>
      <c r="H2474"/>
    </row>
    <row r="2475" spans="1:8" ht="14.4" x14ac:dyDescent="0.3">
      <c r="A2475"/>
      <c r="B2475"/>
      <c r="C2475"/>
      <c r="F2475" s="36"/>
      <c r="G2475"/>
      <c r="H2475"/>
    </row>
    <row r="2476" spans="1:8" ht="14.4" x14ac:dyDescent="0.3">
      <c r="A2476"/>
      <c r="B2476"/>
      <c r="C2476"/>
      <c r="F2476" s="36"/>
      <c r="G2476"/>
      <c r="H2476"/>
    </row>
    <row r="2477" spans="1:8" ht="14.4" x14ac:dyDescent="0.3">
      <c r="A2477"/>
      <c r="B2477"/>
      <c r="C2477"/>
      <c r="F2477" s="36"/>
      <c r="G2477"/>
      <c r="H2477"/>
    </row>
    <row r="2478" spans="1:8" ht="14.4" x14ac:dyDescent="0.3">
      <c r="A2478"/>
      <c r="B2478"/>
      <c r="C2478"/>
      <c r="F2478" s="36"/>
      <c r="G2478"/>
      <c r="H2478"/>
    </row>
    <row r="2479" spans="1:8" ht="14.4" x14ac:dyDescent="0.3">
      <c r="A2479"/>
      <c r="B2479"/>
      <c r="C2479"/>
      <c r="F2479" s="36"/>
      <c r="G2479"/>
      <c r="H2479"/>
    </row>
    <row r="2480" spans="1:8" ht="14.4" x14ac:dyDescent="0.3">
      <c r="A2480"/>
      <c r="B2480"/>
      <c r="C2480"/>
      <c r="F2480" s="36"/>
      <c r="G2480"/>
      <c r="H2480"/>
    </row>
    <row r="2481" spans="1:8" ht="14.4" x14ac:dyDescent="0.3">
      <c r="A2481"/>
      <c r="B2481"/>
      <c r="C2481"/>
      <c r="F2481" s="36"/>
      <c r="G2481"/>
      <c r="H2481"/>
    </row>
    <row r="2482" spans="1:8" ht="14.4" x14ac:dyDescent="0.3">
      <c r="A2482"/>
      <c r="B2482"/>
      <c r="C2482"/>
      <c r="F2482" s="36"/>
      <c r="G2482"/>
      <c r="H2482"/>
    </row>
    <row r="2483" spans="1:8" ht="14.4" x14ac:dyDescent="0.3">
      <c r="A2483"/>
      <c r="B2483"/>
      <c r="C2483"/>
      <c r="F2483" s="36"/>
      <c r="G2483"/>
      <c r="H2483"/>
    </row>
    <row r="2484" spans="1:8" ht="14.4" x14ac:dyDescent="0.3">
      <c r="A2484"/>
      <c r="B2484"/>
      <c r="C2484"/>
      <c r="F2484" s="36"/>
      <c r="G2484"/>
      <c r="H2484"/>
    </row>
    <row r="2485" spans="1:8" ht="14.4" x14ac:dyDescent="0.3">
      <c r="A2485"/>
      <c r="B2485"/>
      <c r="C2485"/>
      <c r="F2485" s="36"/>
      <c r="G2485"/>
      <c r="H2485"/>
    </row>
    <row r="2486" spans="1:8" ht="14.4" x14ac:dyDescent="0.3">
      <c r="A2486"/>
      <c r="B2486"/>
      <c r="C2486"/>
      <c r="F2486" s="36"/>
      <c r="G2486"/>
      <c r="H2486"/>
    </row>
    <row r="2487" spans="1:8" ht="14.4" x14ac:dyDescent="0.3">
      <c r="A2487"/>
      <c r="B2487"/>
      <c r="C2487"/>
      <c r="F2487" s="36"/>
      <c r="G2487"/>
      <c r="H2487"/>
    </row>
    <row r="2488" spans="1:8" ht="14.4" x14ac:dyDescent="0.3">
      <c r="A2488"/>
      <c r="B2488"/>
      <c r="C2488"/>
      <c r="F2488" s="36"/>
      <c r="G2488"/>
      <c r="H2488"/>
    </row>
    <row r="2489" spans="1:8" ht="14.4" x14ac:dyDescent="0.3">
      <c r="A2489"/>
      <c r="B2489"/>
      <c r="C2489"/>
      <c r="F2489" s="36"/>
      <c r="G2489"/>
      <c r="H2489"/>
    </row>
    <row r="2490" spans="1:8" ht="14.4" x14ac:dyDescent="0.3">
      <c r="A2490"/>
      <c r="B2490"/>
      <c r="C2490"/>
      <c r="F2490" s="36"/>
      <c r="G2490"/>
      <c r="H2490"/>
    </row>
    <row r="2491" spans="1:8" ht="14.4" x14ac:dyDescent="0.3">
      <c r="A2491"/>
      <c r="B2491"/>
      <c r="C2491"/>
      <c r="F2491" s="36"/>
      <c r="G2491"/>
      <c r="H2491"/>
    </row>
    <row r="2492" spans="1:8" ht="14.4" x14ac:dyDescent="0.3">
      <c r="A2492"/>
      <c r="B2492"/>
      <c r="C2492"/>
      <c r="F2492" s="36"/>
      <c r="G2492"/>
      <c r="H2492"/>
    </row>
    <row r="2493" spans="1:8" ht="14.4" x14ac:dyDescent="0.3">
      <c r="A2493"/>
      <c r="B2493"/>
      <c r="C2493"/>
      <c r="F2493" s="36"/>
      <c r="G2493"/>
      <c r="H2493"/>
    </row>
    <row r="2494" spans="1:8" ht="14.4" x14ac:dyDescent="0.3">
      <c r="A2494"/>
      <c r="B2494"/>
      <c r="C2494"/>
      <c r="F2494" s="36"/>
      <c r="G2494"/>
      <c r="H2494"/>
    </row>
    <row r="2495" spans="1:8" ht="14.4" x14ac:dyDescent="0.3">
      <c r="A2495"/>
      <c r="B2495"/>
      <c r="C2495"/>
      <c r="F2495" s="36"/>
      <c r="G2495"/>
      <c r="H2495"/>
    </row>
    <row r="2496" spans="1:8" ht="14.4" x14ac:dyDescent="0.3">
      <c r="A2496"/>
      <c r="B2496"/>
      <c r="C2496"/>
      <c r="F2496" s="36"/>
      <c r="G2496"/>
      <c r="H2496"/>
    </row>
    <row r="2497" spans="1:8" ht="14.4" x14ac:dyDescent="0.3">
      <c r="A2497"/>
      <c r="B2497"/>
      <c r="C2497"/>
      <c r="F2497" s="36"/>
      <c r="G2497"/>
      <c r="H2497"/>
    </row>
    <row r="2498" spans="1:8" ht="14.4" x14ac:dyDescent="0.3">
      <c r="A2498"/>
      <c r="B2498"/>
      <c r="C2498"/>
      <c r="F2498" s="36"/>
      <c r="G2498"/>
      <c r="H2498"/>
    </row>
    <row r="2499" spans="1:8" ht="14.4" x14ac:dyDescent="0.3">
      <c r="A2499"/>
      <c r="B2499"/>
      <c r="C2499"/>
      <c r="F2499" s="36"/>
      <c r="G2499"/>
      <c r="H2499"/>
    </row>
    <row r="2500" spans="1:8" ht="14.4" x14ac:dyDescent="0.3">
      <c r="A2500"/>
      <c r="B2500"/>
      <c r="C2500"/>
      <c r="F2500" s="36"/>
      <c r="G2500"/>
      <c r="H2500"/>
    </row>
    <row r="2501" spans="1:8" ht="14.4" x14ac:dyDescent="0.3">
      <c r="A2501"/>
      <c r="B2501"/>
      <c r="C2501"/>
      <c r="F2501" s="36"/>
      <c r="G2501"/>
      <c r="H2501"/>
    </row>
    <row r="2502" spans="1:8" ht="14.4" x14ac:dyDescent="0.3">
      <c r="A2502"/>
      <c r="B2502"/>
      <c r="C2502"/>
      <c r="F2502" s="36"/>
      <c r="G2502"/>
      <c r="H2502"/>
    </row>
    <row r="2503" spans="1:8" ht="14.4" x14ac:dyDescent="0.3">
      <c r="A2503"/>
      <c r="B2503"/>
      <c r="C2503"/>
      <c r="F2503" s="36"/>
      <c r="G2503"/>
      <c r="H2503"/>
    </row>
    <row r="2504" spans="1:8" ht="14.4" x14ac:dyDescent="0.3">
      <c r="A2504"/>
      <c r="B2504"/>
      <c r="C2504"/>
      <c r="F2504" s="36"/>
      <c r="G2504"/>
      <c r="H2504"/>
    </row>
    <row r="2505" spans="1:8" ht="14.4" x14ac:dyDescent="0.3">
      <c r="A2505"/>
      <c r="B2505"/>
      <c r="C2505"/>
      <c r="F2505" s="36"/>
      <c r="G2505"/>
      <c r="H2505"/>
    </row>
    <row r="2506" spans="1:8" ht="14.4" x14ac:dyDescent="0.3">
      <c r="A2506"/>
      <c r="B2506"/>
      <c r="C2506"/>
      <c r="F2506" s="36"/>
      <c r="G2506"/>
      <c r="H2506"/>
    </row>
    <row r="2507" spans="1:8" ht="14.4" x14ac:dyDescent="0.3">
      <c r="A2507"/>
      <c r="B2507"/>
      <c r="C2507"/>
      <c r="F2507" s="36"/>
      <c r="G2507"/>
      <c r="H2507"/>
    </row>
    <row r="2508" spans="1:8" ht="14.4" x14ac:dyDescent="0.3">
      <c r="A2508"/>
      <c r="B2508"/>
      <c r="C2508"/>
      <c r="F2508" s="36"/>
      <c r="G2508"/>
      <c r="H2508"/>
    </row>
    <row r="2509" spans="1:8" ht="14.4" x14ac:dyDescent="0.3">
      <c r="A2509"/>
      <c r="B2509"/>
      <c r="C2509"/>
      <c r="F2509" s="36"/>
      <c r="G2509"/>
      <c r="H2509"/>
    </row>
    <row r="2510" spans="1:8" ht="14.4" x14ac:dyDescent="0.3">
      <c r="A2510"/>
      <c r="B2510"/>
      <c r="C2510"/>
      <c r="F2510" s="36"/>
      <c r="G2510"/>
      <c r="H2510"/>
    </row>
    <row r="2511" spans="1:8" ht="14.4" x14ac:dyDescent="0.3">
      <c r="A2511"/>
      <c r="B2511"/>
      <c r="C2511"/>
      <c r="F2511" s="36"/>
      <c r="G2511"/>
      <c r="H2511"/>
    </row>
    <row r="2512" spans="1:8" ht="14.4" x14ac:dyDescent="0.3">
      <c r="A2512"/>
      <c r="B2512"/>
      <c r="C2512"/>
      <c r="F2512" s="36"/>
      <c r="G2512"/>
      <c r="H2512"/>
    </row>
    <row r="2513" spans="1:8" ht="14.4" x14ac:dyDescent="0.3">
      <c r="A2513"/>
      <c r="B2513"/>
      <c r="C2513"/>
      <c r="F2513" s="36"/>
      <c r="G2513"/>
      <c r="H2513"/>
    </row>
    <row r="2514" spans="1:8" ht="14.4" x14ac:dyDescent="0.3">
      <c r="A2514"/>
      <c r="B2514"/>
      <c r="C2514"/>
      <c r="F2514" s="36"/>
      <c r="G2514"/>
      <c r="H2514"/>
    </row>
    <row r="2515" spans="1:8" ht="14.4" x14ac:dyDescent="0.3">
      <c r="A2515"/>
      <c r="B2515"/>
      <c r="C2515"/>
      <c r="F2515" s="36"/>
      <c r="G2515"/>
      <c r="H2515"/>
    </row>
    <row r="2516" spans="1:8" ht="14.4" x14ac:dyDescent="0.3">
      <c r="A2516"/>
      <c r="B2516"/>
      <c r="C2516"/>
      <c r="F2516" s="36"/>
      <c r="G2516"/>
      <c r="H2516"/>
    </row>
    <row r="2517" spans="1:8" ht="14.4" x14ac:dyDescent="0.3">
      <c r="A2517"/>
      <c r="B2517"/>
      <c r="C2517"/>
      <c r="F2517" s="36"/>
      <c r="G2517"/>
      <c r="H2517"/>
    </row>
    <row r="2518" spans="1:8" ht="14.4" x14ac:dyDescent="0.3">
      <c r="A2518"/>
      <c r="B2518"/>
      <c r="C2518"/>
      <c r="F2518" s="36"/>
      <c r="G2518"/>
      <c r="H2518"/>
    </row>
    <row r="2519" spans="1:8" ht="14.4" x14ac:dyDescent="0.3">
      <c r="A2519"/>
      <c r="B2519"/>
      <c r="C2519"/>
      <c r="F2519" s="36"/>
      <c r="G2519"/>
      <c r="H2519"/>
    </row>
    <row r="2520" spans="1:8" ht="14.4" x14ac:dyDescent="0.3">
      <c r="A2520"/>
      <c r="B2520"/>
      <c r="C2520"/>
      <c r="F2520" s="36"/>
      <c r="G2520"/>
      <c r="H2520"/>
    </row>
    <row r="2521" spans="1:8" ht="14.4" x14ac:dyDescent="0.3">
      <c r="A2521"/>
      <c r="B2521"/>
      <c r="C2521"/>
      <c r="F2521" s="36"/>
      <c r="G2521"/>
      <c r="H2521"/>
    </row>
    <row r="2522" spans="1:8" ht="14.4" x14ac:dyDescent="0.3">
      <c r="A2522"/>
      <c r="B2522"/>
      <c r="C2522"/>
      <c r="F2522" s="36"/>
      <c r="G2522"/>
      <c r="H2522"/>
    </row>
    <row r="2523" spans="1:8" ht="14.4" x14ac:dyDescent="0.3">
      <c r="A2523"/>
      <c r="B2523"/>
      <c r="C2523"/>
      <c r="F2523" s="36"/>
      <c r="G2523"/>
      <c r="H2523"/>
    </row>
    <row r="2524" spans="1:8" ht="14.4" x14ac:dyDescent="0.3">
      <c r="A2524"/>
      <c r="B2524"/>
      <c r="C2524"/>
      <c r="F2524" s="36"/>
      <c r="G2524"/>
      <c r="H2524"/>
    </row>
    <row r="2525" spans="1:8" ht="14.4" x14ac:dyDescent="0.3">
      <c r="A2525"/>
      <c r="B2525"/>
      <c r="C2525"/>
      <c r="F2525" s="36"/>
      <c r="G2525"/>
      <c r="H2525"/>
    </row>
    <row r="2526" spans="1:8" ht="14.4" x14ac:dyDescent="0.3">
      <c r="A2526"/>
      <c r="B2526"/>
      <c r="C2526"/>
      <c r="F2526" s="36"/>
      <c r="G2526"/>
      <c r="H2526"/>
    </row>
    <row r="2527" spans="1:8" ht="14.4" x14ac:dyDescent="0.3">
      <c r="A2527"/>
      <c r="B2527"/>
      <c r="C2527"/>
      <c r="F2527" s="36"/>
      <c r="G2527"/>
      <c r="H2527"/>
    </row>
    <row r="2528" spans="1:8" ht="14.4" x14ac:dyDescent="0.3">
      <c r="A2528"/>
      <c r="B2528"/>
      <c r="C2528"/>
      <c r="F2528" s="36"/>
      <c r="G2528"/>
      <c r="H2528"/>
    </row>
    <row r="2529" spans="1:8" ht="14.4" x14ac:dyDescent="0.3">
      <c r="A2529"/>
      <c r="B2529"/>
      <c r="C2529"/>
      <c r="F2529" s="36"/>
      <c r="G2529"/>
      <c r="H2529"/>
    </row>
    <row r="2530" spans="1:8" ht="14.4" x14ac:dyDescent="0.3">
      <c r="A2530"/>
      <c r="B2530"/>
      <c r="C2530"/>
      <c r="F2530" s="36"/>
      <c r="G2530"/>
      <c r="H2530"/>
    </row>
    <row r="2531" spans="1:8" ht="14.4" x14ac:dyDescent="0.3">
      <c r="A2531"/>
      <c r="B2531"/>
      <c r="C2531"/>
      <c r="F2531" s="36"/>
      <c r="G2531"/>
      <c r="H2531"/>
    </row>
    <row r="2532" spans="1:8" ht="14.4" x14ac:dyDescent="0.3">
      <c r="A2532"/>
      <c r="B2532"/>
      <c r="C2532"/>
      <c r="F2532" s="36"/>
      <c r="G2532"/>
      <c r="H2532"/>
    </row>
    <row r="2533" spans="1:8" ht="14.4" x14ac:dyDescent="0.3">
      <c r="A2533"/>
      <c r="B2533"/>
      <c r="C2533"/>
      <c r="F2533" s="36"/>
      <c r="G2533"/>
      <c r="H2533"/>
    </row>
    <row r="2534" spans="1:8" ht="14.4" x14ac:dyDescent="0.3">
      <c r="A2534"/>
      <c r="B2534"/>
      <c r="C2534"/>
      <c r="F2534" s="36"/>
      <c r="G2534"/>
      <c r="H2534"/>
    </row>
    <row r="2535" spans="1:8" ht="14.4" x14ac:dyDescent="0.3">
      <c r="A2535"/>
      <c r="B2535"/>
      <c r="C2535"/>
      <c r="F2535" s="36"/>
      <c r="G2535"/>
      <c r="H2535"/>
    </row>
    <row r="2536" spans="1:8" ht="14.4" x14ac:dyDescent="0.3">
      <c r="A2536"/>
      <c r="B2536"/>
      <c r="C2536"/>
      <c r="F2536" s="36"/>
      <c r="G2536"/>
      <c r="H2536"/>
    </row>
    <row r="2537" spans="1:8" ht="14.4" x14ac:dyDescent="0.3">
      <c r="A2537"/>
      <c r="B2537"/>
      <c r="C2537"/>
      <c r="F2537" s="36"/>
      <c r="G2537"/>
      <c r="H2537"/>
    </row>
    <row r="2538" spans="1:8" ht="14.4" x14ac:dyDescent="0.3">
      <c r="A2538"/>
      <c r="B2538"/>
      <c r="C2538"/>
      <c r="F2538" s="36"/>
      <c r="G2538"/>
      <c r="H2538"/>
    </row>
    <row r="2539" spans="1:8" ht="14.4" x14ac:dyDescent="0.3">
      <c r="A2539"/>
      <c r="B2539"/>
      <c r="C2539"/>
      <c r="F2539" s="36"/>
      <c r="G2539"/>
      <c r="H2539"/>
    </row>
    <row r="2540" spans="1:8" ht="14.4" x14ac:dyDescent="0.3">
      <c r="A2540"/>
      <c r="B2540"/>
      <c r="C2540"/>
      <c r="F2540" s="36"/>
      <c r="G2540"/>
      <c r="H2540"/>
    </row>
    <row r="2541" spans="1:8" ht="14.4" x14ac:dyDescent="0.3">
      <c r="A2541"/>
      <c r="B2541"/>
      <c r="C2541"/>
      <c r="F2541" s="36"/>
      <c r="G2541"/>
      <c r="H2541"/>
    </row>
    <row r="2542" spans="1:8" ht="14.4" x14ac:dyDescent="0.3">
      <c r="A2542"/>
      <c r="B2542"/>
      <c r="C2542"/>
      <c r="F2542" s="36"/>
      <c r="G2542"/>
      <c r="H2542"/>
    </row>
    <row r="2543" spans="1:8" ht="14.4" x14ac:dyDescent="0.3">
      <c r="A2543"/>
      <c r="B2543"/>
      <c r="C2543"/>
      <c r="F2543" s="36"/>
      <c r="G2543"/>
      <c r="H2543"/>
    </row>
    <row r="2544" spans="1:8" ht="14.4" x14ac:dyDescent="0.3">
      <c r="A2544"/>
      <c r="B2544"/>
      <c r="C2544"/>
      <c r="F2544" s="36"/>
      <c r="G2544"/>
      <c r="H2544"/>
    </row>
    <row r="2545" spans="1:8" ht="14.4" x14ac:dyDescent="0.3">
      <c r="A2545"/>
      <c r="B2545"/>
      <c r="C2545"/>
      <c r="F2545" s="36"/>
      <c r="G2545"/>
      <c r="H2545"/>
    </row>
    <row r="2546" spans="1:8" ht="14.4" x14ac:dyDescent="0.3">
      <c r="A2546"/>
      <c r="B2546"/>
      <c r="C2546"/>
      <c r="F2546" s="36"/>
      <c r="G2546"/>
      <c r="H2546"/>
    </row>
    <row r="2547" spans="1:8" ht="14.4" x14ac:dyDescent="0.3">
      <c r="A2547"/>
      <c r="B2547"/>
      <c r="C2547"/>
      <c r="F2547" s="36"/>
      <c r="G2547"/>
      <c r="H2547"/>
    </row>
    <row r="2548" spans="1:8" ht="14.4" x14ac:dyDescent="0.3">
      <c r="A2548"/>
      <c r="B2548"/>
      <c r="C2548"/>
      <c r="F2548" s="36"/>
      <c r="G2548"/>
      <c r="H2548"/>
    </row>
    <row r="2549" spans="1:8" ht="14.4" x14ac:dyDescent="0.3">
      <c r="A2549"/>
      <c r="B2549"/>
      <c r="C2549"/>
      <c r="F2549" s="36"/>
      <c r="G2549"/>
      <c r="H2549"/>
    </row>
    <row r="2550" spans="1:8" ht="14.4" x14ac:dyDescent="0.3">
      <c r="A2550"/>
      <c r="B2550"/>
      <c r="C2550"/>
      <c r="F2550" s="36"/>
      <c r="G2550"/>
      <c r="H2550"/>
    </row>
    <row r="2551" spans="1:8" ht="14.4" x14ac:dyDescent="0.3">
      <c r="A2551"/>
      <c r="B2551"/>
      <c r="C2551"/>
      <c r="F2551" s="36"/>
      <c r="G2551"/>
      <c r="H2551"/>
    </row>
    <row r="2552" spans="1:8" ht="14.4" x14ac:dyDescent="0.3">
      <c r="A2552"/>
      <c r="B2552"/>
      <c r="C2552"/>
      <c r="F2552" s="36"/>
      <c r="G2552"/>
      <c r="H2552"/>
    </row>
    <row r="2553" spans="1:8" ht="14.4" x14ac:dyDescent="0.3">
      <c r="A2553"/>
      <c r="B2553"/>
      <c r="C2553"/>
      <c r="F2553" s="36"/>
      <c r="G2553"/>
      <c r="H2553"/>
    </row>
    <row r="2554" spans="1:8" ht="14.4" x14ac:dyDescent="0.3">
      <c r="A2554"/>
      <c r="B2554"/>
      <c r="C2554"/>
      <c r="F2554" s="36"/>
      <c r="G2554"/>
      <c r="H2554"/>
    </row>
    <row r="2555" spans="1:8" ht="14.4" x14ac:dyDescent="0.3">
      <c r="A2555"/>
      <c r="B2555"/>
      <c r="C2555"/>
      <c r="F2555" s="36"/>
      <c r="G2555"/>
      <c r="H2555"/>
    </row>
    <row r="2556" spans="1:8" ht="14.4" x14ac:dyDescent="0.3">
      <c r="A2556"/>
      <c r="B2556"/>
      <c r="C2556"/>
      <c r="F2556" s="36"/>
      <c r="G2556"/>
      <c r="H2556"/>
    </row>
    <row r="2557" spans="1:8" ht="14.4" x14ac:dyDescent="0.3">
      <c r="A2557"/>
      <c r="B2557"/>
      <c r="C2557"/>
      <c r="F2557" s="36"/>
      <c r="G2557"/>
      <c r="H2557"/>
    </row>
    <row r="2558" spans="1:8" ht="14.4" x14ac:dyDescent="0.3">
      <c r="A2558"/>
      <c r="B2558"/>
      <c r="C2558"/>
      <c r="F2558" s="36"/>
      <c r="G2558"/>
      <c r="H2558"/>
    </row>
    <row r="2559" spans="1:8" ht="14.4" x14ac:dyDescent="0.3">
      <c r="A2559"/>
      <c r="B2559"/>
      <c r="C2559"/>
      <c r="F2559" s="36"/>
      <c r="G2559"/>
      <c r="H2559"/>
    </row>
    <row r="2560" spans="1:8" ht="14.4" x14ac:dyDescent="0.3">
      <c r="A2560"/>
      <c r="B2560"/>
      <c r="C2560"/>
      <c r="F2560" s="36"/>
      <c r="G2560"/>
      <c r="H2560"/>
    </row>
    <row r="2561" spans="1:8" ht="14.4" x14ac:dyDescent="0.3">
      <c r="A2561"/>
      <c r="B2561"/>
      <c r="C2561"/>
      <c r="F2561" s="36"/>
      <c r="G2561"/>
      <c r="H2561"/>
    </row>
    <row r="2562" spans="1:8" ht="14.4" x14ac:dyDescent="0.3">
      <c r="A2562"/>
      <c r="B2562"/>
      <c r="C2562"/>
      <c r="F2562" s="36"/>
      <c r="G2562"/>
      <c r="H2562"/>
    </row>
    <row r="2563" spans="1:8" ht="14.4" x14ac:dyDescent="0.3">
      <c r="A2563"/>
      <c r="B2563"/>
      <c r="C2563"/>
      <c r="F2563" s="36"/>
      <c r="G2563"/>
      <c r="H2563"/>
    </row>
    <row r="2564" spans="1:8" ht="14.4" x14ac:dyDescent="0.3">
      <c r="A2564"/>
      <c r="B2564"/>
      <c r="C2564"/>
      <c r="F2564" s="36"/>
      <c r="G2564"/>
      <c r="H2564"/>
    </row>
    <row r="2565" spans="1:8" ht="14.4" x14ac:dyDescent="0.3">
      <c r="A2565"/>
      <c r="B2565"/>
      <c r="C2565"/>
      <c r="F2565" s="36"/>
      <c r="G2565"/>
      <c r="H2565"/>
    </row>
    <row r="2566" spans="1:8" ht="14.4" x14ac:dyDescent="0.3">
      <c r="A2566"/>
      <c r="B2566"/>
      <c r="C2566"/>
      <c r="F2566" s="36"/>
      <c r="G2566"/>
      <c r="H2566"/>
    </row>
    <row r="2567" spans="1:8" ht="14.4" x14ac:dyDescent="0.3">
      <c r="A2567"/>
      <c r="B2567"/>
      <c r="C2567"/>
      <c r="F2567" s="36"/>
      <c r="G2567"/>
      <c r="H2567"/>
    </row>
    <row r="2568" spans="1:8" ht="14.4" x14ac:dyDescent="0.3">
      <c r="A2568"/>
      <c r="B2568"/>
      <c r="C2568"/>
      <c r="F2568" s="36"/>
      <c r="G2568"/>
      <c r="H2568"/>
    </row>
    <row r="2569" spans="1:8" ht="14.4" x14ac:dyDescent="0.3">
      <c r="A2569"/>
      <c r="B2569"/>
      <c r="C2569"/>
      <c r="F2569" s="36"/>
      <c r="G2569"/>
      <c r="H2569"/>
    </row>
    <row r="2570" spans="1:8" ht="14.4" x14ac:dyDescent="0.3">
      <c r="A2570"/>
      <c r="B2570"/>
      <c r="C2570"/>
      <c r="F2570" s="36"/>
      <c r="G2570"/>
      <c r="H2570"/>
    </row>
    <row r="2571" spans="1:8" ht="14.4" x14ac:dyDescent="0.3">
      <c r="A2571"/>
      <c r="B2571"/>
      <c r="C2571"/>
      <c r="F2571" s="36"/>
      <c r="G2571"/>
      <c r="H2571"/>
    </row>
    <row r="2572" spans="1:8" ht="14.4" x14ac:dyDescent="0.3">
      <c r="A2572"/>
      <c r="B2572"/>
      <c r="C2572"/>
      <c r="F2572" s="36"/>
      <c r="G2572"/>
      <c r="H2572"/>
    </row>
    <row r="2573" spans="1:8" ht="14.4" x14ac:dyDescent="0.3">
      <c r="A2573"/>
      <c r="B2573"/>
      <c r="C2573"/>
      <c r="F2573" s="36"/>
      <c r="G2573"/>
      <c r="H2573"/>
    </row>
    <row r="2574" spans="1:8" ht="14.4" x14ac:dyDescent="0.3">
      <c r="A2574"/>
      <c r="B2574"/>
      <c r="C2574"/>
      <c r="F2574" s="36"/>
      <c r="G2574"/>
      <c r="H2574"/>
    </row>
    <row r="2575" spans="1:8" ht="14.4" x14ac:dyDescent="0.3">
      <c r="A2575"/>
      <c r="B2575"/>
      <c r="C2575"/>
      <c r="F2575" s="36"/>
      <c r="G2575"/>
      <c r="H2575"/>
    </row>
    <row r="2576" spans="1:8" ht="14.4" x14ac:dyDescent="0.3">
      <c r="A2576"/>
      <c r="B2576"/>
      <c r="C2576"/>
      <c r="F2576" s="36"/>
      <c r="G2576"/>
      <c r="H2576"/>
    </row>
    <row r="2577" spans="1:8" ht="14.4" x14ac:dyDescent="0.3">
      <c r="A2577"/>
      <c r="B2577"/>
      <c r="C2577"/>
      <c r="F2577" s="36"/>
      <c r="G2577"/>
      <c r="H2577"/>
    </row>
    <row r="2578" spans="1:8" ht="14.4" x14ac:dyDescent="0.3">
      <c r="A2578"/>
      <c r="B2578"/>
      <c r="C2578"/>
      <c r="F2578" s="36"/>
      <c r="G2578"/>
      <c r="H2578"/>
    </row>
    <row r="2579" spans="1:8" ht="14.4" x14ac:dyDescent="0.3">
      <c r="A2579"/>
      <c r="B2579"/>
      <c r="C2579"/>
      <c r="F2579" s="36"/>
      <c r="G2579"/>
      <c r="H2579"/>
    </row>
    <row r="2580" spans="1:8" ht="14.4" x14ac:dyDescent="0.3">
      <c r="A2580"/>
      <c r="B2580"/>
      <c r="C2580"/>
      <c r="F2580" s="36"/>
      <c r="G2580"/>
      <c r="H2580"/>
    </row>
    <row r="2581" spans="1:8" ht="14.4" x14ac:dyDescent="0.3">
      <c r="A2581"/>
      <c r="B2581"/>
      <c r="C2581"/>
      <c r="F2581" s="36"/>
      <c r="G2581"/>
      <c r="H2581"/>
    </row>
    <row r="2582" spans="1:8" ht="14.4" x14ac:dyDescent="0.3">
      <c r="A2582"/>
      <c r="B2582"/>
      <c r="C2582"/>
      <c r="F2582" s="36"/>
      <c r="G2582"/>
      <c r="H2582"/>
    </row>
    <row r="2583" spans="1:8" ht="14.4" x14ac:dyDescent="0.3">
      <c r="A2583"/>
      <c r="B2583"/>
      <c r="C2583"/>
      <c r="F2583" s="36"/>
      <c r="G2583"/>
      <c r="H2583"/>
    </row>
    <row r="2584" spans="1:8" ht="14.4" x14ac:dyDescent="0.3">
      <c r="A2584"/>
      <c r="B2584"/>
      <c r="C2584"/>
      <c r="F2584" s="36"/>
      <c r="G2584"/>
      <c r="H2584"/>
    </row>
    <row r="2585" spans="1:8" ht="14.4" x14ac:dyDescent="0.3">
      <c r="A2585"/>
      <c r="B2585"/>
      <c r="C2585"/>
      <c r="F2585" s="36"/>
      <c r="G2585"/>
      <c r="H2585"/>
    </row>
    <row r="2586" spans="1:8" ht="14.4" x14ac:dyDescent="0.3">
      <c r="A2586"/>
      <c r="B2586"/>
      <c r="C2586"/>
      <c r="F2586" s="36"/>
      <c r="G2586"/>
      <c r="H2586"/>
    </row>
    <row r="2587" spans="1:8" ht="14.4" x14ac:dyDescent="0.3">
      <c r="A2587"/>
      <c r="B2587"/>
      <c r="C2587"/>
      <c r="F2587" s="36"/>
      <c r="G2587"/>
      <c r="H2587"/>
    </row>
    <row r="2588" spans="1:8" ht="14.4" x14ac:dyDescent="0.3">
      <c r="A2588"/>
      <c r="B2588"/>
      <c r="C2588"/>
      <c r="F2588" s="36"/>
      <c r="G2588"/>
      <c r="H2588"/>
    </row>
    <row r="2589" spans="1:8" ht="14.4" x14ac:dyDescent="0.3">
      <c r="A2589"/>
      <c r="B2589"/>
      <c r="C2589"/>
      <c r="F2589" s="36"/>
      <c r="G2589"/>
      <c r="H2589"/>
    </row>
    <row r="2590" spans="1:8" ht="14.4" x14ac:dyDescent="0.3">
      <c r="A2590"/>
      <c r="B2590"/>
      <c r="C2590"/>
      <c r="F2590" s="36"/>
      <c r="G2590"/>
      <c r="H2590"/>
    </row>
    <row r="2591" spans="1:8" ht="14.4" x14ac:dyDescent="0.3">
      <c r="A2591"/>
      <c r="B2591"/>
      <c r="C2591"/>
      <c r="F2591" s="36"/>
      <c r="G2591"/>
      <c r="H2591"/>
    </row>
    <row r="2592" spans="1:8" ht="14.4" x14ac:dyDescent="0.3">
      <c r="A2592"/>
      <c r="B2592"/>
      <c r="C2592"/>
      <c r="F2592" s="36"/>
      <c r="G2592"/>
      <c r="H2592"/>
    </row>
    <row r="2593" spans="1:8" ht="14.4" x14ac:dyDescent="0.3">
      <c r="A2593"/>
      <c r="B2593"/>
      <c r="C2593"/>
      <c r="F2593" s="36"/>
      <c r="G2593"/>
      <c r="H2593"/>
    </row>
    <row r="2594" spans="1:8" ht="14.4" x14ac:dyDescent="0.3">
      <c r="A2594"/>
      <c r="B2594"/>
      <c r="C2594"/>
      <c r="F2594" s="36"/>
      <c r="G2594"/>
      <c r="H2594"/>
    </row>
    <row r="2595" spans="1:8" ht="14.4" x14ac:dyDescent="0.3">
      <c r="A2595"/>
      <c r="B2595"/>
      <c r="C2595"/>
      <c r="F2595" s="36"/>
      <c r="G2595"/>
      <c r="H2595"/>
    </row>
    <row r="2596" spans="1:8" ht="14.4" x14ac:dyDescent="0.3">
      <c r="A2596"/>
      <c r="B2596"/>
      <c r="C2596"/>
      <c r="F2596" s="36"/>
      <c r="G2596"/>
      <c r="H2596"/>
    </row>
    <row r="2597" spans="1:8" ht="14.4" x14ac:dyDescent="0.3">
      <c r="A2597"/>
      <c r="B2597"/>
      <c r="C2597"/>
      <c r="F2597" s="36"/>
      <c r="G2597"/>
      <c r="H2597"/>
    </row>
    <row r="2598" spans="1:8" ht="14.4" x14ac:dyDescent="0.3">
      <c r="A2598"/>
      <c r="B2598"/>
      <c r="C2598"/>
      <c r="F2598" s="36"/>
      <c r="G2598"/>
      <c r="H2598"/>
    </row>
    <row r="2599" spans="1:8" ht="14.4" x14ac:dyDescent="0.3">
      <c r="A2599"/>
      <c r="B2599"/>
      <c r="C2599"/>
      <c r="F2599" s="36"/>
      <c r="G2599"/>
      <c r="H2599"/>
    </row>
    <row r="2600" spans="1:8" ht="14.4" x14ac:dyDescent="0.3">
      <c r="A2600"/>
      <c r="B2600"/>
      <c r="C2600"/>
      <c r="F2600" s="36"/>
      <c r="G2600"/>
      <c r="H2600"/>
    </row>
    <row r="2601" spans="1:8" ht="14.4" x14ac:dyDescent="0.3">
      <c r="A2601"/>
      <c r="B2601"/>
      <c r="C2601"/>
      <c r="F2601" s="36"/>
      <c r="G2601"/>
      <c r="H2601"/>
    </row>
    <row r="2602" spans="1:8" ht="14.4" x14ac:dyDescent="0.3">
      <c r="A2602"/>
      <c r="B2602"/>
      <c r="C2602"/>
      <c r="F2602" s="36"/>
      <c r="G2602"/>
      <c r="H2602"/>
    </row>
    <row r="2603" spans="1:8" ht="14.4" x14ac:dyDescent="0.3">
      <c r="A2603"/>
      <c r="B2603"/>
      <c r="C2603"/>
      <c r="F2603" s="36"/>
      <c r="G2603"/>
      <c r="H2603"/>
    </row>
    <row r="2604" spans="1:8" ht="14.4" x14ac:dyDescent="0.3">
      <c r="A2604"/>
      <c r="B2604"/>
      <c r="C2604"/>
      <c r="F2604" s="36"/>
      <c r="G2604"/>
      <c r="H2604"/>
    </row>
    <row r="2605" spans="1:8" ht="14.4" x14ac:dyDescent="0.3">
      <c r="A2605"/>
      <c r="B2605"/>
      <c r="C2605"/>
      <c r="F2605" s="36"/>
      <c r="G2605"/>
      <c r="H2605"/>
    </row>
    <row r="2606" spans="1:8" ht="14.4" x14ac:dyDescent="0.3">
      <c r="A2606"/>
      <c r="B2606"/>
      <c r="C2606"/>
      <c r="F2606" s="36"/>
      <c r="G2606"/>
      <c r="H2606"/>
    </row>
    <row r="2607" spans="1:8" ht="14.4" x14ac:dyDescent="0.3">
      <c r="A2607"/>
      <c r="B2607"/>
      <c r="C2607"/>
      <c r="F2607" s="36"/>
      <c r="G2607"/>
      <c r="H2607"/>
    </row>
    <row r="2608" spans="1:8" ht="14.4" x14ac:dyDescent="0.3">
      <c r="A2608"/>
      <c r="B2608"/>
      <c r="C2608"/>
      <c r="F2608" s="36"/>
      <c r="G2608"/>
      <c r="H2608"/>
    </row>
    <row r="2609" spans="1:8" ht="14.4" x14ac:dyDescent="0.3">
      <c r="A2609"/>
      <c r="B2609"/>
      <c r="C2609"/>
      <c r="F2609" s="36"/>
      <c r="G2609"/>
      <c r="H2609"/>
    </row>
    <row r="2610" spans="1:8" ht="14.4" x14ac:dyDescent="0.3">
      <c r="A2610"/>
      <c r="B2610"/>
      <c r="C2610"/>
      <c r="F2610" s="36"/>
      <c r="G2610"/>
      <c r="H2610"/>
    </row>
    <row r="2611" spans="1:8" ht="14.4" x14ac:dyDescent="0.3">
      <c r="A2611"/>
      <c r="B2611"/>
      <c r="C2611"/>
      <c r="F2611" s="36"/>
      <c r="G2611"/>
      <c r="H2611"/>
    </row>
    <row r="2612" spans="1:8" ht="14.4" x14ac:dyDescent="0.3">
      <c r="A2612"/>
      <c r="B2612"/>
      <c r="C2612"/>
      <c r="F2612" s="36"/>
      <c r="G2612"/>
      <c r="H2612"/>
    </row>
    <row r="2613" spans="1:8" ht="14.4" x14ac:dyDescent="0.3">
      <c r="A2613"/>
      <c r="B2613"/>
      <c r="C2613"/>
      <c r="F2613" s="36"/>
      <c r="G2613"/>
      <c r="H2613"/>
    </row>
    <row r="2614" spans="1:8" ht="14.4" x14ac:dyDescent="0.3">
      <c r="A2614"/>
      <c r="B2614"/>
      <c r="C2614"/>
      <c r="F2614" s="36"/>
      <c r="G2614"/>
      <c r="H2614"/>
    </row>
    <row r="2615" spans="1:8" ht="14.4" x14ac:dyDescent="0.3">
      <c r="A2615"/>
      <c r="B2615"/>
      <c r="C2615"/>
      <c r="F2615" s="36"/>
      <c r="G2615"/>
      <c r="H2615"/>
    </row>
    <row r="2616" spans="1:8" ht="14.4" x14ac:dyDescent="0.3">
      <c r="A2616"/>
      <c r="B2616"/>
      <c r="C2616"/>
      <c r="F2616" s="36"/>
      <c r="G2616"/>
      <c r="H2616"/>
    </row>
    <row r="2617" spans="1:8" ht="14.4" x14ac:dyDescent="0.3">
      <c r="A2617"/>
      <c r="B2617"/>
      <c r="C2617"/>
      <c r="F2617" s="36"/>
      <c r="G2617"/>
      <c r="H2617"/>
    </row>
    <row r="2618" spans="1:8" ht="14.4" x14ac:dyDescent="0.3">
      <c r="A2618"/>
      <c r="B2618"/>
      <c r="C2618"/>
      <c r="F2618" s="36"/>
      <c r="G2618"/>
      <c r="H2618"/>
    </row>
    <row r="2619" spans="1:8" ht="14.4" x14ac:dyDescent="0.3">
      <c r="A2619"/>
      <c r="B2619"/>
      <c r="C2619"/>
      <c r="F2619" s="36"/>
      <c r="G2619"/>
      <c r="H2619"/>
    </row>
    <row r="2620" spans="1:8" ht="14.4" x14ac:dyDescent="0.3">
      <c r="A2620"/>
      <c r="B2620"/>
      <c r="C2620"/>
      <c r="F2620" s="36"/>
      <c r="G2620"/>
      <c r="H2620"/>
    </row>
    <row r="2621" spans="1:8" ht="14.4" x14ac:dyDescent="0.3">
      <c r="A2621"/>
      <c r="B2621"/>
      <c r="C2621"/>
      <c r="F2621" s="36"/>
      <c r="G2621"/>
      <c r="H2621"/>
    </row>
    <row r="2622" spans="1:8" ht="14.4" x14ac:dyDescent="0.3">
      <c r="A2622"/>
      <c r="B2622"/>
      <c r="C2622"/>
      <c r="F2622" s="36"/>
      <c r="G2622"/>
      <c r="H2622"/>
    </row>
    <row r="2623" spans="1:8" ht="14.4" x14ac:dyDescent="0.3">
      <c r="A2623"/>
      <c r="B2623"/>
      <c r="C2623"/>
      <c r="F2623" s="36"/>
      <c r="G2623"/>
      <c r="H2623"/>
    </row>
    <row r="2624" spans="1:8" ht="14.4" x14ac:dyDescent="0.3">
      <c r="A2624"/>
      <c r="B2624"/>
      <c r="C2624"/>
      <c r="F2624" s="36"/>
      <c r="G2624"/>
      <c r="H2624"/>
    </row>
    <row r="2625" spans="1:8" ht="14.4" x14ac:dyDescent="0.3">
      <c r="A2625"/>
      <c r="B2625"/>
      <c r="C2625"/>
      <c r="F2625" s="36"/>
      <c r="G2625"/>
      <c r="H2625"/>
    </row>
    <row r="2626" spans="1:8" ht="14.4" x14ac:dyDescent="0.3">
      <c r="A2626"/>
      <c r="B2626"/>
      <c r="C2626"/>
      <c r="F2626" s="36"/>
      <c r="G2626"/>
      <c r="H2626"/>
    </row>
    <row r="2627" spans="1:8" ht="14.4" x14ac:dyDescent="0.3">
      <c r="A2627"/>
      <c r="B2627"/>
      <c r="C2627"/>
      <c r="F2627" s="36"/>
      <c r="G2627"/>
      <c r="H2627"/>
    </row>
    <row r="2628" spans="1:8" ht="14.4" x14ac:dyDescent="0.3">
      <c r="A2628"/>
      <c r="B2628"/>
      <c r="C2628"/>
      <c r="F2628" s="36"/>
      <c r="G2628"/>
      <c r="H2628"/>
    </row>
    <row r="2629" spans="1:8" ht="14.4" x14ac:dyDescent="0.3">
      <c r="A2629"/>
      <c r="B2629"/>
      <c r="C2629"/>
      <c r="F2629" s="36"/>
      <c r="G2629"/>
      <c r="H2629"/>
    </row>
    <row r="2630" spans="1:8" ht="14.4" x14ac:dyDescent="0.3">
      <c r="A2630"/>
      <c r="B2630"/>
      <c r="C2630"/>
      <c r="F2630" s="36"/>
      <c r="G2630"/>
      <c r="H2630"/>
    </row>
    <row r="2631" spans="1:8" ht="14.4" x14ac:dyDescent="0.3">
      <c r="A2631"/>
      <c r="B2631"/>
      <c r="C2631"/>
      <c r="F2631" s="36"/>
      <c r="G2631"/>
      <c r="H2631"/>
    </row>
    <row r="2632" spans="1:8" ht="14.4" x14ac:dyDescent="0.3">
      <c r="A2632"/>
      <c r="B2632"/>
      <c r="C2632"/>
      <c r="F2632" s="36"/>
      <c r="G2632"/>
      <c r="H2632"/>
    </row>
    <row r="2633" spans="1:8" ht="14.4" x14ac:dyDescent="0.3">
      <c r="A2633"/>
      <c r="B2633"/>
      <c r="C2633"/>
      <c r="F2633" s="36"/>
      <c r="G2633"/>
      <c r="H2633"/>
    </row>
    <row r="2634" spans="1:8" ht="14.4" x14ac:dyDescent="0.3">
      <c r="A2634"/>
      <c r="B2634"/>
      <c r="C2634"/>
      <c r="F2634" s="36"/>
      <c r="G2634"/>
      <c r="H2634"/>
    </row>
    <row r="2635" spans="1:8" ht="14.4" x14ac:dyDescent="0.3">
      <c r="A2635"/>
      <c r="B2635"/>
      <c r="C2635"/>
      <c r="F2635" s="36"/>
      <c r="G2635"/>
      <c r="H2635"/>
    </row>
    <row r="2636" spans="1:8" ht="14.4" x14ac:dyDescent="0.3">
      <c r="A2636"/>
      <c r="B2636"/>
      <c r="C2636"/>
      <c r="F2636" s="36"/>
      <c r="G2636"/>
      <c r="H2636"/>
    </row>
    <row r="2637" spans="1:8" ht="14.4" x14ac:dyDescent="0.3">
      <c r="A2637"/>
      <c r="B2637"/>
      <c r="C2637"/>
      <c r="F2637" s="36"/>
      <c r="G2637"/>
      <c r="H2637"/>
    </row>
    <row r="2638" spans="1:8" ht="14.4" x14ac:dyDescent="0.3">
      <c r="A2638"/>
      <c r="B2638"/>
      <c r="C2638"/>
      <c r="F2638" s="36"/>
      <c r="G2638"/>
      <c r="H2638"/>
    </row>
    <row r="2639" spans="1:8" ht="14.4" x14ac:dyDescent="0.3">
      <c r="A2639"/>
      <c r="B2639"/>
      <c r="C2639"/>
      <c r="F2639" s="36"/>
      <c r="G2639"/>
      <c r="H2639"/>
    </row>
    <row r="2640" spans="1:8" ht="14.4" x14ac:dyDescent="0.3">
      <c r="A2640"/>
      <c r="B2640"/>
      <c r="C2640"/>
      <c r="F2640" s="36"/>
      <c r="G2640"/>
      <c r="H2640"/>
    </row>
    <row r="2641" spans="1:8" ht="14.4" x14ac:dyDescent="0.3">
      <c r="A2641"/>
      <c r="B2641"/>
      <c r="C2641"/>
      <c r="F2641" s="36"/>
      <c r="G2641"/>
      <c r="H2641"/>
    </row>
    <row r="2642" spans="1:8" ht="14.4" x14ac:dyDescent="0.3">
      <c r="A2642"/>
      <c r="B2642"/>
      <c r="C2642"/>
      <c r="F2642" s="36"/>
      <c r="G2642"/>
      <c r="H2642"/>
    </row>
    <row r="2643" spans="1:8" ht="14.4" x14ac:dyDescent="0.3">
      <c r="A2643"/>
      <c r="B2643"/>
      <c r="C2643"/>
      <c r="F2643" s="36"/>
      <c r="G2643"/>
      <c r="H2643"/>
    </row>
    <row r="2644" spans="1:8" ht="14.4" x14ac:dyDescent="0.3">
      <c r="A2644"/>
      <c r="B2644"/>
      <c r="C2644"/>
      <c r="F2644" s="36"/>
      <c r="G2644"/>
      <c r="H2644"/>
    </row>
    <row r="2645" spans="1:8" ht="14.4" x14ac:dyDescent="0.3">
      <c r="A2645"/>
      <c r="B2645"/>
      <c r="C2645"/>
      <c r="F2645" s="36"/>
      <c r="G2645"/>
      <c r="H2645"/>
    </row>
    <row r="2646" spans="1:8" ht="14.4" x14ac:dyDescent="0.3">
      <c r="A2646"/>
      <c r="B2646"/>
      <c r="C2646"/>
      <c r="F2646" s="36"/>
      <c r="G2646"/>
      <c r="H2646"/>
    </row>
    <row r="2647" spans="1:8" ht="14.4" x14ac:dyDescent="0.3">
      <c r="A2647"/>
      <c r="B2647"/>
      <c r="C2647"/>
      <c r="F2647" s="36"/>
      <c r="G2647"/>
      <c r="H2647"/>
    </row>
    <row r="2648" spans="1:8" ht="14.4" x14ac:dyDescent="0.3">
      <c r="A2648"/>
      <c r="B2648"/>
      <c r="C2648"/>
      <c r="F2648" s="36"/>
      <c r="G2648"/>
      <c r="H2648"/>
    </row>
    <row r="2649" spans="1:8" ht="14.4" x14ac:dyDescent="0.3">
      <c r="A2649"/>
      <c r="B2649"/>
      <c r="C2649"/>
      <c r="F2649" s="36"/>
      <c r="G2649"/>
      <c r="H2649"/>
    </row>
    <row r="2650" spans="1:8" ht="14.4" x14ac:dyDescent="0.3">
      <c r="A2650"/>
      <c r="B2650"/>
      <c r="C2650"/>
      <c r="F2650" s="36"/>
      <c r="G2650"/>
      <c r="H2650"/>
    </row>
    <row r="2651" spans="1:8" ht="14.4" x14ac:dyDescent="0.3">
      <c r="A2651"/>
      <c r="B2651"/>
      <c r="C2651"/>
      <c r="F2651" s="36"/>
      <c r="G2651"/>
      <c r="H2651"/>
    </row>
    <row r="2652" spans="1:8" ht="14.4" x14ac:dyDescent="0.3">
      <c r="A2652"/>
      <c r="B2652"/>
      <c r="C2652"/>
      <c r="F2652" s="36"/>
      <c r="G2652"/>
      <c r="H2652"/>
    </row>
    <row r="2653" spans="1:8" ht="14.4" x14ac:dyDescent="0.3">
      <c r="A2653"/>
      <c r="B2653"/>
      <c r="C2653"/>
      <c r="F2653" s="36"/>
      <c r="G2653"/>
      <c r="H2653"/>
    </row>
    <row r="2654" spans="1:8" ht="14.4" x14ac:dyDescent="0.3">
      <c r="A2654"/>
      <c r="B2654"/>
      <c r="C2654"/>
      <c r="F2654" s="36"/>
      <c r="G2654"/>
      <c r="H2654"/>
    </row>
    <row r="2655" spans="1:8" ht="14.4" x14ac:dyDescent="0.3">
      <c r="A2655"/>
      <c r="B2655"/>
      <c r="C2655"/>
      <c r="F2655" s="36"/>
      <c r="G2655"/>
      <c r="H2655"/>
    </row>
    <row r="2656" spans="1:8" ht="14.4" x14ac:dyDescent="0.3">
      <c r="A2656"/>
      <c r="B2656"/>
      <c r="C2656"/>
      <c r="F2656" s="36"/>
      <c r="G2656"/>
      <c r="H2656"/>
    </row>
    <row r="2657" spans="1:8" ht="14.4" x14ac:dyDescent="0.3">
      <c r="A2657"/>
      <c r="B2657"/>
      <c r="C2657"/>
      <c r="F2657" s="36"/>
      <c r="G2657"/>
      <c r="H2657"/>
    </row>
    <row r="2658" spans="1:8" ht="14.4" x14ac:dyDescent="0.3">
      <c r="A2658"/>
      <c r="B2658"/>
      <c r="C2658"/>
      <c r="F2658" s="36"/>
      <c r="G2658"/>
      <c r="H2658"/>
    </row>
    <row r="2659" spans="1:8" ht="14.4" x14ac:dyDescent="0.3">
      <c r="A2659"/>
      <c r="B2659"/>
      <c r="C2659"/>
      <c r="F2659" s="36"/>
      <c r="G2659"/>
      <c r="H2659"/>
    </row>
    <row r="2660" spans="1:8" ht="14.4" x14ac:dyDescent="0.3">
      <c r="A2660"/>
      <c r="B2660"/>
      <c r="C2660"/>
      <c r="F2660" s="36"/>
      <c r="G2660"/>
      <c r="H2660"/>
    </row>
    <row r="2661" spans="1:8" ht="14.4" x14ac:dyDescent="0.3">
      <c r="A2661"/>
      <c r="B2661"/>
      <c r="C2661"/>
      <c r="F2661" s="36"/>
      <c r="G2661"/>
      <c r="H2661"/>
    </row>
    <row r="2662" spans="1:8" ht="14.4" x14ac:dyDescent="0.3">
      <c r="A2662"/>
      <c r="B2662"/>
      <c r="C2662"/>
      <c r="F2662" s="36"/>
      <c r="G2662"/>
      <c r="H2662"/>
    </row>
    <row r="2663" spans="1:8" ht="14.4" x14ac:dyDescent="0.3">
      <c r="A2663"/>
      <c r="B2663"/>
      <c r="C2663"/>
      <c r="F2663" s="36"/>
      <c r="G2663"/>
      <c r="H2663"/>
    </row>
    <row r="2664" spans="1:8" ht="14.4" x14ac:dyDescent="0.3">
      <c r="A2664"/>
      <c r="B2664"/>
      <c r="C2664"/>
      <c r="F2664" s="36"/>
      <c r="G2664"/>
      <c r="H2664"/>
    </row>
    <row r="2665" spans="1:8" ht="14.4" x14ac:dyDescent="0.3">
      <c r="A2665"/>
      <c r="B2665"/>
      <c r="C2665"/>
      <c r="F2665" s="36"/>
      <c r="G2665"/>
      <c r="H2665"/>
    </row>
    <row r="2666" spans="1:8" ht="14.4" x14ac:dyDescent="0.3">
      <c r="A2666"/>
      <c r="B2666"/>
      <c r="C2666"/>
      <c r="F2666" s="36"/>
      <c r="G2666"/>
      <c r="H2666"/>
    </row>
    <row r="2667" spans="1:8" ht="14.4" x14ac:dyDescent="0.3">
      <c r="A2667"/>
      <c r="B2667"/>
      <c r="C2667"/>
      <c r="F2667" s="36"/>
      <c r="G2667"/>
      <c r="H2667"/>
    </row>
    <row r="2668" spans="1:8" ht="14.4" x14ac:dyDescent="0.3">
      <c r="A2668"/>
      <c r="B2668"/>
      <c r="C2668"/>
      <c r="F2668" s="36"/>
      <c r="G2668"/>
      <c r="H2668"/>
    </row>
    <row r="2669" spans="1:8" ht="14.4" x14ac:dyDescent="0.3">
      <c r="A2669"/>
      <c r="B2669"/>
      <c r="C2669"/>
      <c r="F2669" s="36"/>
      <c r="G2669"/>
      <c r="H2669"/>
    </row>
    <row r="2670" spans="1:8" ht="14.4" x14ac:dyDescent="0.3">
      <c r="A2670"/>
      <c r="B2670"/>
      <c r="C2670"/>
      <c r="F2670" s="36"/>
      <c r="G2670"/>
      <c r="H2670"/>
    </row>
    <row r="2671" spans="1:8" ht="14.4" x14ac:dyDescent="0.3">
      <c r="A2671"/>
      <c r="B2671"/>
      <c r="C2671"/>
      <c r="F2671" s="36"/>
      <c r="G2671"/>
      <c r="H2671"/>
    </row>
    <row r="2672" spans="1:8" ht="14.4" x14ac:dyDescent="0.3">
      <c r="A2672"/>
      <c r="B2672"/>
      <c r="C2672"/>
      <c r="F2672" s="36"/>
      <c r="G2672"/>
      <c r="H2672"/>
    </row>
    <row r="2673" spans="1:8" ht="14.4" x14ac:dyDescent="0.3">
      <c r="A2673"/>
      <c r="B2673"/>
      <c r="C2673"/>
      <c r="F2673" s="36"/>
      <c r="G2673"/>
      <c r="H2673"/>
    </row>
    <row r="2674" spans="1:8" ht="14.4" x14ac:dyDescent="0.3">
      <c r="A2674"/>
      <c r="B2674"/>
      <c r="C2674"/>
      <c r="F2674" s="36"/>
      <c r="G2674"/>
      <c r="H2674"/>
    </row>
    <row r="2675" spans="1:8" ht="14.4" x14ac:dyDescent="0.3">
      <c r="A2675"/>
      <c r="B2675"/>
      <c r="C2675"/>
      <c r="F2675" s="36"/>
      <c r="G2675"/>
      <c r="H2675"/>
    </row>
    <row r="2676" spans="1:8" ht="14.4" x14ac:dyDescent="0.3">
      <c r="A2676"/>
      <c r="B2676"/>
      <c r="C2676"/>
      <c r="F2676" s="36"/>
      <c r="G2676"/>
      <c r="H2676"/>
    </row>
    <row r="2677" spans="1:8" ht="14.4" x14ac:dyDescent="0.3">
      <c r="A2677"/>
      <c r="B2677"/>
      <c r="C2677"/>
      <c r="F2677" s="36"/>
      <c r="G2677"/>
      <c r="H2677"/>
    </row>
    <row r="2678" spans="1:8" ht="14.4" x14ac:dyDescent="0.3">
      <c r="A2678"/>
      <c r="B2678"/>
      <c r="C2678"/>
      <c r="F2678" s="36"/>
      <c r="G2678"/>
      <c r="H2678"/>
    </row>
    <row r="2679" spans="1:8" ht="14.4" x14ac:dyDescent="0.3">
      <c r="A2679"/>
      <c r="B2679"/>
      <c r="C2679"/>
      <c r="F2679" s="36"/>
      <c r="G2679"/>
      <c r="H2679"/>
    </row>
    <row r="2680" spans="1:8" ht="14.4" x14ac:dyDescent="0.3">
      <c r="A2680"/>
      <c r="B2680"/>
      <c r="C2680"/>
      <c r="F2680" s="36"/>
      <c r="G2680"/>
      <c r="H2680"/>
    </row>
    <row r="2681" spans="1:8" ht="14.4" x14ac:dyDescent="0.3">
      <c r="A2681"/>
      <c r="B2681"/>
      <c r="C2681"/>
      <c r="F2681" s="36"/>
      <c r="G2681"/>
      <c r="H2681"/>
    </row>
    <row r="2682" spans="1:8" ht="14.4" x14ac:dyDescent="0.3">
      <c r="A2682"/>
      <c r="B2682"/>
      <c r="C2682"/>
      <c r="F2682" s="36"/>
      <c r="G2682"/>
      <c r="H2682"/>
    </row>
    <row r="2683" spans="1:8" ht="14.4" x14ac:dyDescent="0.3">
      <c r="A2683"/>
      <c r="B2683"/>
      <c r="C2683"/>
      <c r="F2683" s="36"/>
      <c r="G2683"/>
      <c r="H2683"/>
    </row>
    <row r="2684" spans="1:8" ht="14.4" x14ac:dyDescent="0.3">
      <c r="A2684"/>
      <c r="B2684"/>
      <c r="C2684"/>
      <c r="F2684" s="36"/>
      <c r="G2684"/>
      <c r="H2684"/>
    </row>
    <row r="2685" spans="1:8" ht="14.4" x14ac:dyDescent="0.3">
      <c r="A2685"/>
      <c r="B2685"/>
      <c r="C2685"/>
      <c r="F2685" s="36"/>
      <c r="G2685"/>
      <c r="H2685"/>
    </row>
    <row r="2686" spans="1:8" ht="14.4" x14ac:dyDescent="0.3">
      <c r="A2686"/>
      <c r="B2686"/>
      <c r="C2686"/>
      <c r="F2686" s="36"/>
      <c r="G2686"/>
      <c r="H2686"/>
    </row>
    <row r="2687" spans="1:8" ht="14.4" x14ac:dyDescent="0.3">
      <c r="A2687"/>
      <c r="B2687"/>
      <c r="C2687"/>
      <c r="F2687" s="36"/>
      <c r="G2687"/>
      <c r="H2687"/>
    </row>
    <row r="2688" spans="1:8" ht="14.4" x14ac:dyDescent="0.3">
      <c r="A2688"/>
      <c r="B2688"/>
      <c r="C2688"/>
      <c r="F2688" s="36"/>
      <c r="G2688"/>
      <c r="H2688"/>
    </row>
    <row r="2689" spans="1:8" ht="14.4" x14ac:dyDescent="0.3">
      <c r="A2689"/>
      <c r="B2689"/>
      <c r="C2689"/>
      <c r="F2689" s="36"/>
      <c r="G2689"/>
      <c r="H2689"/>
    </row>
    <row r="2690" spans="1:8" ht="14.4" x14ac:dyDescent="0.3">
      <c r="A2690"/>
      <c r="B2690"/>
      <c r="C2690"/>
      <c r="F2690" s="36"/>
      <c r="G2690"/>
      <c r="H2690"/>
    </row>
    <row r="2691" spans="1:8" ht="14.4" x14ac:dyDescent="0.3">
      <c r="A2691"/>
      <c r="B2691"/>
      <c r="C2691"/>
      <c r="F2691" s="36"/>
      <c r="G2691"/>
      <c r="H2691"/>
    </row>
    <row r="2692" spans="1:8" ht="14.4" x14ac:dyDescent="0.3">
      <c r="A2692"/>
      <c r="B2692"/>
      <c r="C2692"/>
      <c r="F2692" s="36"/>
      <c r="G2692"/>
      <c r="H2692"/>
    </row>
    <row r="2693" spans="1:8" ht="14.4" x14ac:dyDescent="0.3">
      <c r="A2693"/>
      <c r="B2693"/>
      <c r="C2693"/>
      <c r="F2693" s="36"/>
      <c r="G2693"/>
      <c r="H2693"/>
    </row>
    <row r="2694" spans="1:8" ht="14.4" x14ac:dyDescent="0.3">
      <c r="A2694"/>
      <c r="B2694"/>
      <c r="C2694"/>
      <c r="F2694" s="36"/>
      <c r="G2694"/>
      <c r="H2694"/>
    </row>
    <row r="2695" spans="1:8" ht="14.4" x14ac:dyDescent="0.3">
      <c r="A2695"/>
      <c r="B2695"/>
      <c r="C2695"/>
      <c r="F2695" s="36"/>
      <c r="G2695"/>
      <c r="H2695"/>
    </row>
    <row r="2696" spans="1:8" ht="14.4" x14ac:dyDescent="0.3">
      <c r="A2696"/>
      <c r="B2696"/>
      <c r="C2696"/>
      <c r="F2696" s="36"/>
      <c r="G2696"/>
      <c r="H2696"/>
    </row>
    <row r="2697" spans="1:8" ht="14.4" x14ac:dyDescent="0.3">
      <c r="A2697"/>
      <c r="B2697"/>
      <c r="C2697"/>
      <c r="F2697" s="36"/>
      <c r="G2697"/>
      <c r="H2697"/>
    </row>
    <row r="2698" spans="1:8" ht="14.4" x14ac:dyDescent="0.3">
      <c r="A2698"/>
      <c r="B2698"/>
      <c r="C2698"/>
      <c r="F2698" s="36"/>
      <c r="G2698"/>
      <c r="H2698"/>
    </row>
    <row r="2699" spans="1:8" ht="14.4" x14ac:dyDescent="0.3">
      <c r="A2699"/>
      <c r="B2699"/>
      <c r="C2699"/>
      <c r="F2699" s="36"/>
      <c r="G2699"/>
      <c r="H2699"/>
    </row>
    <row r="2700" spans="1:8" ht="14.4" x14ac:dyDescent="0.3">
      <c r="A2700"/>
      <c r="B2700"/>
      <c r="C2700"/>
      <c r="F2700" s="36"/>
      <c r="G2700"/>
      <c r="H2700"/>
    </row>
    <row r="2701" spans="1:8" ht="14.4" x14ac:dyDescent="0.3">
      <c r="A2701"/>
      <c r="B2701"/>
      <c r="C2701"/>
      <c r="F2701" s="36"/>
      <c r="G2701"/>
      <c r="H2701"/>
    </row>
    <row r="2702" spans="1:8" ht="14.4" x14ac:dyDescent="0.3">
      <c r="A2702"/>
      <c r="B2702"/>
      <c r="C2702"/>
      <c r="F2702" s="36"/>
      <c r="G2702"/>
      <c r="H2702"/>
    </row>
    <row r="2703" spans="1:8" ht="14.4" x14ac:dyDescent="0.3">
      <c r="A2703"/>
      <c r="B2703"/>
      <c r="C2703"/>
      <c r="F2703" s="36"/>
      <c r="G2703"/>
      <c r="H2703"/>
    </row>
    <row r="2704" spans="1:8" ht="14.4" x14ac:dyDescent="0.3">
      <c r="A2704"/>
      <c r="B2704"/>
      <c r="C2704"/>
      <c r="F2704" s="36"/>
      <c r="G2704"/>
      <c r="H2704"/>
    </row>
    <row r="2705" spans="1:8" ht="14.4" x14ac:dyDescent="0.3">
      <c r="A2705"/>
      <c r="B2705"/>
      <c r="C2705"/>
      <c r="F2705" s="36"/>
      <c r="G2705"/>
      <c r="H2705"/>
    </row>
    <row r="2706" spans="1:8" ht="14.4" x14ac:dyDescent="0.3">
      <c r="A2706"/>
      <c r="B2706"/>
      <c r="C2706"/>
      <c r="F2706" s="36"/>
      <c r="G2706"/>
      <c r="H2706"/>
    </row>
    <row r="2707" spans="1:8" ht="14.4" x14ac:dyDescent="0.3">
      <c r="A2707"/>
      <c r="B2707"/>
      <c r="C2707"/>
      <c r="F2707" s="36"/>
      <c r="G2707"/>
      <c r="H2707"/>
    </row>
    <row r="2708" spans="1:8" ht="14.4" x14ac:dyDescent="0.3">
      <c r="A2708"/>
      <c r="B2708"/>
      <c r="C2708"/>
      <c r="F2708" s="36"/>
      <c r="G2708"/>
      <c r="H2708"/>
    </row>
    <row r="2709" spans="1:8" ht="14.4" x14ac:dyDescent="0.3">
      <c r="A2709"/>
      <c r="B2709"/>
      <c r="C2709"/>
      <c r="F2709" s="36"/>
      <c r="G2709"/>
      <c r="H2709"/>
    </row>
    <row r="2710" spans="1:8" ht="14.4" x14ac:dyDescent="0.3">
      <c r="A2710"/>
      <c r="B2710"/>
      <c r="C2710"/>
      <c r="F2710" s="36"/>
      <c r="G2710"/>
      <c r="H2710"/>
    </row>
    <row r="2711" spans="1:8" ht="14.4" x14ac:dyDescent="0.3">
      <c r="A2711"/>
      <c r="B2711"/>
      <c r="C2711"/>
      <c r="F2711" s="36"/>
      <c r="G2711"/>
      <c r="H2711"/>
    </row>
    <row r="2712" spans="1:8" ht="14.4" x14ac:dyDescent="0.3">
      <c r="A2712"/>
      <c r="B2712"/>
      <c r="C2712"/>
      <c r="F2712" s="36"/>
      <c r="G2712"/>
      <c r="H2712"/>
    </row>
    <row r="2713" spans="1:8" ht="14.4" x14ac:dyDescent="0.3">
      <c r="A2713"/>
      <c r="B2713"/>
      <c r="C2713"/>
      <c r="F2713" s="36"/>
      <c r="G2713"/>
      <c r="H2713"/>
    </row>
    <row r="2714" spans="1:8" ht="14.4" x14ac:dyDescent="0.3">
      <c r="A2714"/>
      <c r="B2714"/>
      <c r="C2714"/>
      <c r="F2714" s="36"/>
      <c r="G2714"/>
      <c r="H2714"/>
    </row>
    <row r="2715" spans="1:8" ht="14.4" x14ac:dyDescent="0.3">
      <c r="A2715"/>
      <c r="B2715"/>
      <c r="C2715"/>
      <c r="F2715" s="36"/>
      <c r="G2715"/>
      <c r="H2715"/>
    </row>
    <row r="2716" spans="1:8" ht="14.4" x14ac:dyDescent="0.3">
      <c r="A2716"/>
      <c r="B2716"/>
      <c r="C2716"/>
      <c r="F2716" s="36"/>
      <c r="G2716"/>
      <c r="H2716"/>
    </row>
    <row r="2717" spans="1:8" ht="14.4" x14ac:dyDescent="0.3">
      <c r="A2717"/>
      <c r="B2717"/>
      <c r="C2717"/>
      <c r="F2717" s="36"/>
      <c r="G2717"/>
      <c r="H2717"/>
    </row>
    <row r="2718" spans="1:8" ht="14.4" x14ac:dyDescent="0.3">
      <c r="A2718"/>
      <c r="B2718"/>
      <c r="C2718"/>
      <c r="F2718" s="36"/>
      <c r="G2718"/>
      <c r="H2718"/>
    </row>
    <row r="2719" spans="1:8" ht="14.4" x14ac:dyDescent="0.3">
      <c r="A2719"/>
      <c r="B2719"/>
      <c r="C2719"/>
      <c r="F2719" s="36"/>
      <c r="G2719"/>
      <c r="H2719"/>
    </row>
    <row r="2720" spans="1:8" ht="14.4" x14ac:dyDescent="0.3">
      <c r="A2720"/>
      <c r="B2720"/>
      <c r="C2720"/>
      <c r="F2720" s="36"/>
      <c r="G2720"/>
      <c r="H2720"/>
    </row>
    <row r="2721" spans="1:8" ht="14.4" x14ac:dyDescent="0.3">
      <c r="A2721"/>
      <c r="B2721"/>
      <c r="C2721"/>
      <c r="F2721" s="36"/>
      <c r="G2721"/>
      <c r="H2721"/>
    </row>
    <row r="2722" spans="1:8" ht="14.4" x14ac:dyDescent="0.3">
      <c r="A2722"/>
      <c r="B2722"/>
      <c r="C2722"/>
      <c r="F2722" s="36"/>
      <c r="G2722"/>
      <c r="H2722"/>
    </row>
    <row r="2723" spans="1:8" ht="14.4" x14ac:dyDescent="0.3">
      <c r="A2723"/>
      <c r="B2723"/>
      <c r="C2723"/>
      <c r="F2723" s="36"/>
      <c r="G2723"/>
      <c r="H2723"/>
    </row>
    <row r="2724" spans="1:8" ht="14.4" x14ac:dyDescent="0.3">
      <c r="A2724"/>
      <c r="B2724"/>
      <c r="C2724"/>
      <c r="F2724" s="36"/>
      <c r="G2724"/>
      <c r="H2724"/>
    </row>
    <row r="2725" spans="1:8" ht="14.4" x14ac:dyDescent="0.3">
      <c r="A2725"/>
      <c r="B2725"/>
      <c r="C2725"/>
      <c r="F2725" s="36"/>
      <c r="G2725"/>
      <c r="H2725"/>
    </row>
    <row r="2726" spans="1:8" ht="14.4" x14ac:dyDescent="0.3">
      <c r="A2726"/>
      <c r="B2726"/>
      <c r="C2726"/>
      <c r="F2726" s="36"/>
      <c r="G2726"/>
      <c r="H2726"/>
    </row>
    <row r="2727" spans="1:8" ht="14.4" x14ac:dyDescent="0.3">
      <c r="A2727"/>
      <c r="B2727"/>
      <c r="C2727"/>
      <c r="F2727" s="36"/>
      <c r="G2727"/>
      <c r="H2727"/>
    </row>
    <row r="2728" spans="1:8" ht="14.4" x14ac:dyDescent="0.3">
      <c r="A2728"/>
      <c r="B2728"/>
      <c r="C2728"/>
      <c r="F2728" s="36"/>
      <c r="G2728"/>
      <c r="H2728"/>
    </row>
    <row r="2729" spans="1:8" ht="14.4" x14ac:dyDescent="0.3">
      <c r="A2729"/>
      <c r="B2729"/>
      <c r="C2729"/>
      <c r="F2729" s="36"/>
      <c r="G2729"/>
      <c r="H2729"/>
    </row>
    <row r="2730" spans="1:8" ht="14.4" x14ac:dyDescent="0.3">
      <c r="A2730"/>
      <c r="B2730"/>
      <c r="C2730"/>
      <c r="F2730" s="36"/>
      <c r="G2730"/>
      <c r="H2730"/>
    </row>
    <row r="2731" spans="1:8" ht="14.4" x14ac:dyDescent="0.3">
      <c r="A2731"/>
      <c r="B2731"/>
      <c r="C2731"/>
      <c r="F2731" s="36"/>
      <c r="G2731"/>
      <c r="H2731"/>
    </row>
    <row r="2732" spans="1:8" ht="14.4" x14ac:dyDescent="0.3">
      <c r="A2732"/>
      <c r="B2732"/>
      <c r="C2732"/>
      <c r="F2732" s="36"/>
      <c r="G2732"/>
      <c r="H2732"/>
    </row>
    <row r="2733" spans="1:8" ht="14.4" x14ac:dyDescent="0.3">
      <c r="A2733"/>
      <c r="B2733"/>
      <c r="C2733"/>
      <c r="F2733" s="36"/>
      <c r="G2733"/>
      <c r="H2733"/>
    </row>
    <row r="2734" spans="1:8" ht="14.4" x14ac:dyDescent="0.3">
      <c r="A2734"/>
      <c r="B2734"/>
      <c r="C2734"/>
      <c r="F2734" s="36"/>
      <c r="G2734"/>
      <c r="H2734"/>
    </row>
    <row r="2735" spans="1:8" ht="14.4" x14ac:dyDescent="0.3">
      <c r="A2735"/>
      <c r="B2735"/>
      <c r="C2735"/>
      <c r="F2735" s="36"/>
      <c r="G2735"/>
      <c r="H2735"/>
    </row>
    <row r="2736" spans="1:8" ht="14.4" x14ac:dyDescent="0.3">
      <c r="A2736"/>
      <c r="B2736"/>
      <c r="C2736"/>
      <c r="F2736" s="36"/>
      <c r="G2736"/>
      <c r="H2736"/>
    </row>
    <row r="2737" spans="1:8" ht="14.4" x14ac:dyDescent="0.3">
      <c r="A2737"/>
      <c r="B2737"/>
      <c r="C2737"/>
      <c r="F2737" s="36"/>
      <c r="G2737"/>
      <c r="H2737"/>
    </row>
    <row r="2738" spans="1:8" ht="14.4" x14ac:dyDescent="0.3">
      <c r="A2738"/>
      <c r="B2738"/>
      <c r="C2738"/>
      <c r="F2738" s="36"/>
      <c r="G2738"/>
      <c r="H2738"/>
    </row>
    <row r="2739" spans="1:8" ht="14.4" x14ac:dyDescent="0.3">
      <c r="A2739"/>
      <c r="B2739"/>
      <c r="C2739"/>
      <c r="F2739" s="36"/>
      <c r="G2739"/>
      <c r="H2739"/>
    </row>
    <row r="2740" spans="1:8" ht="14.4" x14ac:dyDescent="0.3">
      <c r="A2740"/>
      <c r="B2740"/>
      <c r="C2740"/>
      <c r="F2740" s="36"/>
      <c r="G2740"/>
      <c r="H2740"/>
    </row>
    <row r="2741" spans="1:8" ht="14.4" x14ac:dyDescent="0.3">
      <c r="A2741"/>
      <c r="B2741"/>
      <c r="C2741"/>
      <c r="F2741" s="36"/>
      <c r="G2741"/>
      <c r="H2741"/>
    </row>
    <row r="2742" spans="1:8" ht="14.4" x14ac:dyDescent="0.3">
      <c r="A2742"/>
      <c r="B2742"/>
      <c r="C2742"/>
      <c r="F2742" s="36"/>
      <c r="G2742"/>
      <c r="H2742"/>
    </row>
    <row r="2743" spans="1:8" ht="14.4" x14ac:dyDescent="0.3">
      <c r="A2743"/>
      <c r="B2743"/>
      <c r="C2743"/>
      <c r="F2743" s="36"/>
      <c r="G2743"/>
      <c r="H2743"/>
    </row>
    <row r="2744" spans="1:8" ht="14.4" x14ac:dyDescent="0.3">
      <c r="A2744"/>
      <c r="B2744"/>
      <c r="C2744"/>
      <c r="F2744" s="36"/>
      <c r="G2744"/>
      <c r="H2744"/>
    </row>
    <row r="2745" spans="1:8" ht="14.4" x14ac:dyDescent="0.3">
      <c r="A2745"/>
      <c r="B2745"/>
      <c r="C2745"/>
      <c r="F2745" s="36"/>
      <c r="G2745"/>
      <c r="H2745"/>
    </row>
    <row r="2746" spans="1:8" ht="14.4" x14ac:dyDescent="0.3">
      <c r="A2746"/>
      <c r="B2746"/>
      <c r="C2746"/>
      <c r="F2746" s="36"/>
      <c r="G2746"/>
      <c r="H2746"/>
    </row>
    <row r="2747" spans="1:8" ht="14.4" x14ac:dyDescent="0.3">
      <c r="A2747"/>
      <c r="B2747"/>
      <c r="C2747"/>
      <c r="F2747" s="36"/>
      <c r="G2747"/>
      <c r="H2747"/>
    </row>
    <row r="2748" spans="1:8" ht="14.4" x14ac:dyDescent="0.3">
      <c r="A2748"/>
      <c r="B2748"/>
      <c r="C2748"/>
      <c r="F2748" s="36"/>
      <c r="G2748"/>
      <c r="H2748"/>
    </row>
    <row r="2749" spans="1:8" ht="14.4" x14ac:dyDescent="0.3">
      <c r="A2749"/>
      <c r="B2749"/>
      <c r="C2749"/>
      <c r="F2749" s="36"/>
      <c r="G2749"/>
      <c r="H2749"/>
    </row>
    <row r="2750" spans="1:8" ht="14.4" x14ac:dyDescent="0.3">
      <c r="A2750"/>
      <c r="B2750"/>
      <c r="C2750"/>
      <c r="F2750" s="36"/>
      <c r="G2750"/>
      <c r="H2750"/>
    </row>
    <row r="2751" spans="1:8" ht="14.4" x14ac:dyDescent="0.3">
      <c r="A2751"/>
      <c r="B2751"/>
      <c r="C2751"/>
      <c r="F2751" s="36"/>
      <c r="G2751"/>
      <c r="H2751"/>
    </row>
    <row r="2752" spans="1:8" ht="14.4" x14ac:dyDescent="0.3">
      <c r="A2752"/>
      <c r="B2752"/>
      <c r="C2752"/>
      <c r="F2752" s="36"/>
      <c r="G2752"/>
      <c r="H2752"/>
    </row>
    <row r="2753" spans="1:8" ht="14.4" x14ac:dyDescent="0.3">
      <c r="A2753"/>
      <c r="B2753"/>
      <c r="C2753"/>
      <c r="F2753" s="36"/>
      <c r="G2753"/>
      <c r="H2753"/>
    </row>
    <row r="2754" spans="1:8" ht="14.4" x14ac:dyDescent="0.3">
      <c r="A2754"/>
      <c r="B2754"/>
      <c r="C2754"/>
      <c r="F2754" s="36"/>
      <c r="G2754"/>
      <c r="H2754"/>
    </row>
    <row r="2755" spans="1:8" ht="14.4" x14ac:dyDescent="0.3">
      <c r="A2755"/>
      <c r="B2755"/>
      <c r="C2755"/>
      <c r="F2755" s="36"/>
      <c r="G2755"/>
      <c r="H2755"/>
    </row>
    <row r="2756" spans="1:8" ht="14.4" x14ac:dyDescent="0.3">
      <c r="A2756"/>
      <c r="B2756"/>
      <c r="C2756"/>
      <c r="F2756" s="36"/>
      <c r="G2756"/>
      <c r="H2756"/>
    </row>
    <row r="2757" spans="1:8" ht="14.4" x14ac:dyDescent="0.3">
      <c r="A2757"/>
      <c r="B2757"/>
      <c r="C2757"/>
      <c r="F2757" s="36"/>
      <c r="G2757"/>
      <c r="H2757"/>
    </row>
    <row r="2758" spans="1:8" ht="14.4" x14ac:dyDescent="0.3">
      <c r="A2758"/>
      <c r="B2758"/>
      <c r="C2758"/>
      <c r="F2758" s="36"/>
      <c r="G2758"/>
      <c r="H2758"/>
    </row>
    <row r="2759" spans="1:8" ht="14.4" x14ac:dyDescent="0.3">
      <c r="A2759"/>
      <c r="B2759"/>
      <c r="C2759"/>
      <c r="F2759" s="36"/>
      <c r="G2759"/>
      <c r="H2759"/>
    </row>
    <row r="2760" spans="1:8" ht="14.4" x14ac:dyDescent="0.3">
      <c r="A2760"/>
      <c r="B2760"/>
      <c r="C2760"/>
      <c r="F2760" s="36"/>
      <c r="G2760"/>
      <c r="H2760"/>
    </row>
    <row r="2761" spans="1:8" ht="14.4" x14ac:dyDescent="0.3">
      <c r="A2761"/>
      <c r="B2761"/>
      <c r="C2761"/>
      <c r="F2761" s="36"/>
      <c r="G2761"/>
      <c r="H2761"/>
    </row>
    <row r="2762" spans="1:8" ht="14.4" x14ac:dyDescent="0.3">
      <c r="A2762"/>
      <c r="B2762"/>
      <c r="C2762"/>
      <c r="F2762" s="36"/>
      <c r="G2762"/>
      <c r="H2762"/>
    </row>
    <row r="2763" spans="1:8" ht="14.4" x14ac:dyDescent="0.3">
      <c r="A2763"/>
      <c r="B2763"/>
      <c r="C2763"/>
      <c r="F2763" s="36"/>
      <c r="G2763"/>
      <c r="H2763"/>
    </row>
    <row r="2764" spans="1:8" ht="14.4" x14ac:dyDescent="0.3">
      <c r="A2764"/>
      <c r="B2764"/>
      <c r="C2764"/>
      <c r="F2764" s="36"/>
      <c r="G2764"/>
      <c r="H2764"/>
    </row>
    <row r="2765" spans="1:8" ht="14.4" x14ac:dyDescent="0.3">
      <c r="A2765"/>
      <c r="B2765"/>
      <c r="C2765"/>
      <c r="F2765" s="36"/>
      <c r="G2765"/>
      <c r="H2765"/>
    </row>
    <row r="2766" spans="1:8" ht="14.4" x14ac:dyDescent="0.3">
      <c r="A2766"/>
      <c r="B2766"/>
      <c r="C2766"/>
      <c r="F2766" s="36"/>
      <c r="G2766"/>
      <c r="H2766"/>
    </row>
    <row r="2767" spans="1:8" ht="14.4" x14ac:dyDescent="0.3">
      <c r="A2767"/>
      <c r="B2767"/>
      <c r="C2767"/>
      <c r="F2767" s="36"/>
      <c r="G2767"/>
      <c r="H2767"/>
    </row>
    <row r="2768" spans="1:8" ht="14.4" x14ac:dyDescent="0.3">
      <c r="A2768"/>
      <c r="B2768"/>
      <c r="C2768"/>
      <c r="F2768" s="36"/>
      <c r="G2768"/>
      <c r="H2768"/>
    </row>
    <row r="2769" spans="1:8" ht="14.4" x14ac:dyDescent="0.3">
      <c r="A2769"/>
      <c r="B2769"/>
      <c r="C2769"/>
      <c r="F2769" s="36"/>
      <c r="G2769"/>
      <c r="H2769"/>
    </row>
    <row r="2770" spans="1:8" ht="14.4" x14ac:dyDescent="0.3">
      <c r="A2770"/>
      <c r="B2770"/>
      <c r="C2770"/>
      <c r="F2770" s="36"/>
      <c r="G2770"/>
      <c r="H2770"/>
    </row>
    <row r="2771" spans="1:8" ht="14.4" x14ac:dyDescent="0.3">
      <c r="A2771"/>
      <c r="B2771"/>
      <c r="C2771"/>
      <c r="F2771" s="36"/>
      <c r="G2771"/>
      <c r="H2771"/>
    </row>
    <row r="2772" spans="1:8" ht="14.4" x14ac:dyDescent="0.3">
      <c r="A2772"/>
      <c r="B2772"/>
      <c r="C2772"/>
      <c r="F2772" s="36"/>
      <c r="G2772"/>
      <c r="H2772"/>
    </row>
    <row r="2773" spans="1:8" ht="14.4" x14ac:dyDescent="0.3">
      <c r="A2773"/>
      <c r="B2773"/>
      <c r="C2773"/>
      <c r="F2773" s="36"/>
      <c r="G2773"/>
      <c r="H2773"/>
    </row>
    <row r="2774" spans="1:8" ht="14.4" x14ac:dyDescent="0.3">
      <c r="A2774"/>
      <c r="B2774"/>
      <c r="C2774"/>
      <c r="F2774" s="36"/>
      <c r="G2774"/>
      <c r="H2774"/>
    </row>
    <row r="2775" spans="1:8" ht="14.4" x14ac:dyDescent="0.3">
      <c r="A2775"/>
      <c r="B2775"/>
      <c r="C2775"/>
      <c r="F2775" s="36"/>
      <c r="G2775"/>
      <c r="H2775"/>
    </row>
    <row r="2776" spans="1:8" ht="14.4" x14ac:dyDescent="0.3">
      <c r="A2776"/>
      <c r="B2776"/>
      <c r="C2776"/>
      <c r="F2776" s="36"/>
      <c r="G2776"/>
      <c r="H2776"/>
    </row>
    <row r="2777" spans="1:8" ht="14.4" x14ac:dyDescent="0.3">
      <c r="A2777"/>
      <c r="B2777"/>
      <c r="C2777"/>
      <c r="F2777" s="36"/>
      <c r="G2777"/>
      <c r="H2777"/>
    </row>
    <row r="2778" spans="1:8" ht="14.4" x14ac:dyDescent="0.3">
      <c r="A2778"/>
      <c r="B2778"/>
      <c r="C2778"/>
      <c r="F2778" s="36"/>
      <c r="G2778"/>
      <c r="H2778"/>
    </row>
    <row r="2779" spans="1:8" ht="14.4" x14ac:dyDescent="0.3">
      <c r="A2779"/>
      <c r="B2779"/>
      <c r="C2779"/>
      <c r="F2779" s="36"/>
      <c r="G2779"/>
      <c r="H2779"/>
    </row>
    <row r="2780" spans="1:8" ht="14.4" x14ac:dyDescent="0.3">
      <c r="A2780"/>
      <c r="B2780"/>
      <c r="C2780"/>
      <c r="F2780" s="36"/>
      <c r="G2780"/>
      <c r="H2780"/>
    </row>
    <row r="2781" spans="1:8" ht="14.4" x14ac:dyDescent="0.3">
      <c r="A2781"/>
      <c r="B2781"/>
      <c r="C2781"/>
      <c r="F2781" s="36"/>
      <c r="G2781"/>
      <c r="H2781"/>
    </row>
    <row r="2782" spans="1:8" ht="14.4" x14ac:dyDescent="0.3">
      <c r="A2782"/>
      <c r="B2782"/>
      <c r="C2782"/>
      <c r="F2782" s="36"/>
      <c r="G2782"/>
      <c r="H2782"/>
    </row>
    <row r="2783" spans="1:8" ht="14.4" x14ac:dyDescent="0.3">
      <c r="A2783"/>
      <c r="B2783"/>
      <c r="C2783"/>
      <c r="F2783" s="36"/>
      <c r="G2783"/>
      <c r="H2783"/>
    </row>
    <row r="2784" spans="1:8" ht="14.4" x14ac:dyDescent="0.3">
      <c r="A2784"/>
      <c r="B2784"/>
      <c r="C2784"/>
      <c r="F2784" s="36"/>
      <c r="G2784"/>
      <c r="H2784"/>
    </row>
    <row r="2785" spans="1:8" ht="14.4" x14ac:dyDescent="0.3">
      <c r="A2785"/>
      <c r="B2785"/>
      <c r="C2785"/>
      <c r="F2785" s="36"/>
      <c r="G2785"/>
      <c r="H2785"/>
    </row>
    <row r="2786" spans="1:8" ht="14.4" x14ac:dyDescent="0.3">
      <c r="A2786"/>
      <c r="B2786"/>
      <c r="C2786"/>
      <c r="F2786" s="36"/>
      <c r="G2786"/>
      <c r="H2786"/>
    </row>
    <row r="2787" spans="1:8" ht="14.4" x14ac:dyDescent="0.3">
      <c r="A2787"/>
      <c r="B2787"/>
      <c r="C2787"/>
      <c r="F2787" s="36"/>
      <c r="G2787"/>
      <c r="H2787"/>
    </row>
    <row r="2788" spans="1:8" ht="14.4" x14ac:dyDescent="0.3">
      <c r="A2788"/>
      <c r="B2788"/>
      <c r="C2788"/>
      <c r="F2788" s="36"/>
      <c r="G2788"/>
      <c r="H2788"/>
    </row>
    <row r="2789" spans="1:8" ht="14.4" x14ac:dyDescent="0.3">
      <c r="A2789"/>
      <c r="B2789"/>
      <c r="C2789"/>
      <c r="F2789" s="36"/>
      <c r="G2789"/>
      <c r="H2789"/>
    </row>
    <row r="2790" spans="1:8" ht="14.4" x14ac:dyDescent="0.3">
      <c r="A2790"/>
      <c r="B2790"/>
      <c r="C2790"/>
      <c r="F2790" s="36"/>
      <c r="G2790"/>
      <c r="H2790"/>
    </row>
    <row r="2791" spans="1:8" ht="14.4" x14ac:dyDescent="0.3">
      <c r="A2791"/>
      <c r="B2791"/>
      <c r="C2791"/>
      <c r="F2791" s="36"/>
      <c r="G2791"/>
      <c r="H2791"/>
    </row>
    <row r="2792" spans="1:8" ht="14.4" x14ac:dyDescent="0.3">
      <c r="A2792"/>
      <c r="B2792"/>
      <c r="C2792"/>
      <c r="F2792" s="36"/>
      <c r="G2792"/>
      <c r="H2792"/>
    </row>
    <row r="2793" spans="1:8" ht="14.4" x14ac:dyDescent="0.3">
      <c r="A2793"/>
      <c r="B2793"/>
      <c r="C2793"/>
      <c r="F2793" s="36"/>
      <c r="G2793"/>
      <c r="H2793"/>
    </row>
    <row r="2794" spans="1:8" ht="14.4" x14ac:dyDescent="0.3">
      <c r="A2794"/>
      <c r="B2794"/>
      <c r="C2794"/>
      <c r="F2794" s="36"/>
      <c r="G2794"/>
      <c r="H2794"/>
    </row>
    <row r="2795" spans="1:8" ht="14.4" x14ac:dyDescent="0.3">
      <c r="A2795"/>
      <c r="B2795"/>
      <c r="C2795"/>
      <c r="F2795" s="36"/>
      <c r="G2795"/>
      <c r="H2795"/>
    </row>
    <row r="2796" spans="1:8" ht="14.4" x14ac:dyDescent="0.3">
      <c r="A2796"/>
      <c r="B2796"/>
      <c r="C2796"/>
      <c r="F2796" s="36"/>
      <c r="G2796"/>
      <c r="H2796"/>
    </row>
    <row r="2797" spans="1:8" ht="14.4" x14ac:dyDescent="0.3">
      <c r="A2797"/>
      <c r="B2797"/>
      <c r="C2797"/>
      <c r="F2797" s="36"/>
      <c r="G2797"/>
      <c r="H2797"/>
    </row>
    <row r="2798" spans="1:8" ht="14.4" x14ac:dyDescent="0.3">
      <c r="A2798"/>
      <c r="B2798"/>
      <c r="C2798"/>
      <c r="F2798" s="36"/>
      <c r="G2798"/>
      <c r="H2798"/>
    </row>
    <row r="2799" spans="1:8" ht="14.4" x14ac:dyDescent="0.3">
      <c r="A2799"/>
      <c r="B2799"/>
      <c r="C2799"/>
      <c r="F2799" s="36"/>
      <c r="G2799"/>
      <c r="H2799"/>
    </row>
    <row r="2800" spans="1:8" ht="14.4" x14ac:dyDescent="0.3">
      <c r="A2800"/>
      <c r="B2800"/>
      <c r="C2800"/>
      <c r="F2800" s="36"/>
      <c r="G2800"/>
      <c r="H2800"/>
    </row>
    <row r="2801" spans="1:8" ht="14.4" x14ac:dyDescent="0.3">
      <c r="A2801"/>
      <c r="B2801"/>
      <c r="C2801"/>
      <c r="F2801" s="36"/>
      <c r="G2801"/>
      <c r="H2801"/>
    </row>
    <row r="2802" spans="1:8" ht="14.4" x14ac:dyDescent="0.3">
      <c r="A2802"/>
      <c r="B2802"/>
      <c r="C2802"/>
      <c r="F2802" s="36"/>
      <c r="G2802"/>
      <c r="H2802"/>
    </row>
    <row r="2803" spans="1:8" ht="14.4" x14ac:dyDescent="0.3">
      <c r="A2803"/>
      <c r="B2803"/>
      <c r="C2803"/>
      <c r="F2803" s="36"/>
      <c r="G2803"/>
      <c r="H2803"/>
    </row>
    <row r="2804" spans="1:8" ht="14.4" x14ac:dyDescent="0.3">
      <c r="A2804"/>
      <c r="B2804"/>
      <c r="C2804"/>
      <c r="F2804" s="36"/>
      <c r="G2804"/>
      <c r="H2804"/>
    </row>
    <row r="2805" spans="1:8" ht="14.4" x14ac:dyDescent="0.3">
      <c r="A2805"/>
      <c r="B2805"/>
      <c r="C2805"/>
      <c r="F2805" s="36"/>
      <c r="G2805"/>
      <c r="H2805"/>
    </row>
    <row r="2806" spans="1:8" ht="14.4" x14ac:dyDescent="0.3">
      <c r="A2806"/>
      <c r="B2806"/>
      <c r="C2806"/>
      <c r="F2806" s="36"/>
      <c r="G2806"/>
      <c r="H2806"/>
    </row>
    <row r="2807" spans="1:8" ht="14.4" x14ac:dyDescent="0.3">
      <c r="A2807"/>
      <c r="B2807"/>
      <c r="C2807"/>
      <c r="F2807" s="36"/>
      <c r="G2807"/>
      <c r="H2807"/>
    </row>
    <row r="2808" spans="1:8" ht="14.4" x14ac:dyDescent="0.3">
      <c r="A2808"/>
      <c r="B2808"/>
      <c r="C2808"/>
      <c r="F2808" s="36"/>
      <c r="G2808"/>
      <c r="H2808"/>
    </row>
    <row r="2809" spans="1:8" ht="14.4" x14ac:dyDescent="0.3">
      <c r="A2809"/>
      <c r="B2809"/>
      <c r="C2809"/>
      <c r="F2809" s="36"/>
      <c r="G2809"/>
      <c r="H2809"/>
    </row>
    <row r="2810" spans="1:8" ht="14.4" x14ac:dyDescent="0.3">
      <c r="A2810"/>
      <c r="B2810"/>
      <c r="C2810"/>
      <c r="F2810" s="36"/>
      <c r="G2810"/>
      <c r="H2810"/>
    </row>
    <row r="2811" spans="1:8" ht="14.4" x14ac:dyDescent="0.3">
      <c r="A2811"/>
      <c r="B2811"/>
      <c r="C2811"/>
      <c r="F2811" s="36"/>
      <c r="G2811"/>
      <c r="H2811"/>
    </row>
    <row r="2812" spans="1:8" ht="14.4" x14ac:dyDescent="0.3">
      <c r="A2812"/>
      <c r="B2812"/>
      <c r="C2812"/>
      <c r="F2812" s="36"/>
      <c r="G2812"/>
      <c r="H2812"/>
    </row>
    <row r="2813" spans="1:8" ht="14.4" x14ac:dyDescent="0.3">
      <c r="A2813"/>
      <c r="B2813"/>
      <c r="C2813"/>
      <c r="F2813" s="36"/>
      <c r="G2813"/>
      <c r="H2813"/>
    </row>
    <row r="2814" spans="1:8" ht="14.4" x14ac:dyDescent="0.3">
      <c r="A2814"/>
      <c r="B2814"/>
      <c r="C2814"/>
      <c r="F2814" s="36"/>
      <c r="G2814"/>
      <c r="H2814"/>
    </row>
    <row r="2815" spans="1:8" ht="14.4" x14ac:dyDescent="0.3">
      <c r="A2815"/>
      <c r="B2815"/>
      <c r="C2815"/>
      <c r="F2815" s="36"/>
      <c r="G2815"/>
      <c r="H2815"/>
    </row>
    <row r="2816" spans="1:8" ht="14.4" x14ac:dyDescent="0.3">
      <c r="A2816"/>
      <c r="B2816"/>
      <c r="C2816"/>
      <c r="F2816" s="36"/>
      <c r="G2816"/>
      <c r="H2816"/>
    </row>
    <row r="2817" spans="1:8" ht="14.4" x14ac:dyDescent="0.3">
      <c r="A2817"/>
      <c r="B2817"/>
      <c r="C2817"/>
      <c r="F2817" s="36"/>
      <c r="G2817"/>
      <c r="H2817"/>
    </row>
    <row r="2818" spans="1:8" ht="14.4" x14ac:dyDescent="0.3">
      <c r="A2818"/>
      <c r="B2818"/>
      <c r="C2818"/>
      <c r="F2818" s="36"/>
      <c r="G2818"/>
      <c r="H2818"/>
    </row>
    <row r="2819" spans="1:8" ht="14.4" x14ac:dyDescent="0.3">
      <c r="A2819"/>
      <c r="B2819"/>
      <c r="C2819"/>
      <c r="F2819" s="36"/>
      <c r="G2819"/>
      <c r="H2819"/>
    </row>
    <row r="2820" spans="1:8" ht="14.4" x14ac:dyDescent="0.3">
      <c r="A2820"/>
      <c r="B2820"/>
      <c r="C2820"/>
      <c r="F2820" s="36"/>
      <c r="G2820"/>
      <c r="H2820"/>
    </row>
    <row r="2821" spans="1:8" ht="14.4" x14ac:dyDescent="0.3">
      <c r="A2821"/>
      <c r="B2821"/>
      <c r="C2821"/>
      <c r="F2821" s="36"/>
      <c r="G2821"/>
      <c r="H2821"/>
    </row>
    <row r="2822" spans="1:8" ht="14.4" x14ac:dyDescent="0.3">
      <c r="A2822"/>
      <c r="B2822"/>
      <c r="C2822"/>
      <c r="F2822" s="36"/>
      <c r="G2822"/>
      <c r="H2822"/>
    </row>
    <row r="2823" spans="1:8" ht="14.4" x14ac:dyDescent="0.3">
      <c r="A2823"/>
      <c r="B2823"/>
      <c r="C2823"/>
      <c r="F2823" s="36"/>
      <c r="G2823"/>
      <c r="H2823"/>
    </row>
    <row r="2824" spans="1:8" ht="14.4" x14ac:dyDescent="0.3">
      <c r="A2824"/>
      <c r="B2824"/>
      <c r="C2824"/>
      <c r="F2824" s="36"/>
      <c r="G2824"/>
      <c r="H2824"/>
    </row>
    <row r="2825" spans="1:8" ht="14.4" x14ac:dyDescent="0.3">
      <c r="A2825"/>
      <c r="B2825"/>
      <c r="C2825"/>
      <c r="F2825" s="36"/>
      <c r="G2825"/>
      <c r="H2825"/>
    </row>
    <row r="2826" spans="1:8" ht="14.4" x14ac:dyDescent="0.3">
      <c r="A2826"/>
      <c r="B2826"/>
      <c r="C2826"/>
      <c r="F2826" s="36"/>
      <c r="G2826"/>
      <c r="H2826"/>
    </row>
    <row r="2827" spans="1:8" ht="14.4" x14ac:dyDescent="0.3">
      <c r="A2827"/>
      <c r="B2827"/>
      <c r="C2827"/>
      <c r="F2827" s="36"/>
      <c r="G2827"/>
      <c r="H2827"/>
    </row>
    <row r="2828" spans="1:8" ht="14.4" x14ac:dyDescent="0.3">
      <c r="A2828"/>
      <c r="B2828"/>
      <c r="C2828"/>
      <c r="F2828" s="36"/>
      <c r="G2828"/>
      <c r="H2828"/>
    </row>
    <row r="2829" spans="1:8" ht="14.4" x14ac:dyDescent="0.3">
      <c r="A2829"/>
      <c r="B2829"/>
      <c r="C2829"/>
      <c r="F2829" s="36"/>
      <c r="G2829"/>
      <c r="H2829"/>
    </row>
    <row r="2830" spans="1:8" ht="14.4" x14ac:dyDescent="0.3">
      <c r="A2830"/>
      <c r="B2830"/>
      <c r="C2830"/>
      <c r="F2830" s="36"/>
      <c r="G2830"/>
      <c r="H2830"/>
    </row>
    <row r="2831" spans="1:8" ht="14.4" x14ac:dyDescent="0.3">
      <c r="A2831"/>
      <c r="B2831"/>
      <c r="C2831"/>
      <c r="F2831" s="36"/>
      <c r="G2831"/>
      <c r="H2831"/>
    </row>
    <row r="2832" spans="1:8" ht="14.4" x14ac:dyDescent="0.3">
      <c r="A2832"/>
      <c r="B2832"/>
      <c r="C2832"/>
      <c r="F2832" s="36"/>
      <c r="G2832"/>
      <c r="H2832"/>
    </row>
    <row r="2833" spans="1:8" ht="14.4" x14ac:dyDescent="0.3">
      <c r="A2833"/>
      <c r="B2833"/>
      <c r="C2833"/>
      <c r="F2833" s="36"/>
      <c r="G2833"/>
      <c r="H2833"/>
    </row>
    <row r="2834" spans="1:8" ht="14.4" x14ac:dyDescent="0.3">
      <c r="A2834"/>
      <c r="B2834"/>
      <c r="C2834"/>
      <c r="F2834" s="36"/>
      <c r="G2834"/>
      <c r="H2834"/>
    </row>
    <row r="2835" spans="1:8" ht="14.4" x14ac:dyDescent="0.3">
      <c r="A2835"/>
      <c r="B2835"/>
      <c r="C2835"/>
      <c r="F2835" s="36"/>
      <c r="G2835"/>
      <c r="H2835"/>
    </row>
    <row r="2836" spans="1:8" ht="14.4" x14ac:dyDescent="0.3">
      <c r="A2836"/>
      <c r="B2836"/>
      <c r="C2836"/>
      <c r="F2836" s="36"/>
      <c r="G2836"/>
      <c r="H2836"/>
    </row>
    <row r="2837" spans="1:8" ht="14.4" x14ac:dyDescent="0.3">
      <c r="A2837"/>
      <c r="B2837"/>
      <c r="C2837"/>
      <c r="F2837" s="36"/>
      <c r="G2837"/>
      <c r="H2837"/>
    </row>
    <row r="2838" spans="1:8" ht="14.4" x14ac:dyDescent="0.3">
      <c r="A2838"/>
      <c r="B2838"/>
      <c r="C2838"/>
      <c r="F2838" s="36"/>
      <c r="G2838"/>
      <c r="H2838"/>
    </row>
    <row r="2839" spans="1:8" ht="14.4" x14ac:dyDescent="0.3">
      <c r="A2839"/>
      <c r="B2839"/>
      <c r="C2839"/>
      <c r="F2839" s="36"/>
      <c r="G2839"/>
      <c r="H2839"/>
    </row>
    <row r="2840" spans="1:8" ht="14.4" x14ac:dyDescent="0.3">
      <c r="A2840"/>
      <c r="B2840"/>
      <c r="C2840"/>
      <c r="F2840" s="36"/>
      <c r="G2840"/>
      <c r="H2840"/>
    </row>
    <row r="2841" spans="1:8" ht="14.4" x14ac:dyDescent="0.3">
      <c r="A2841"/>
      <c r="B2841"/>
      <c r="C2841"/>
      <c r="F2841" s="36"/>
      <c r="G2841"/>
      <c r="H2841"/>
    </row>
    <row r="2842" spans="1:8" ht="14.4" x14ac:dyDescent="0.3">
      <c r="A2842"/>
      <c r="B2842"/>
      <c r="C2842"/>
      <c r="F2842" s="36"/>
      <c r="G2842"/>
      <c r="H2842"/>
    </row>
    <row r="2843" spans="1:8" ht="14.4" x14ac:dyDescent="0.3">
      <c r="A2843"/>
      <c r="B2843"/>
      <c r="C2843"/>
      <c r="F2843" s="36"/>
      <c r="G2843"/>
      <c r="H2843"/>
    </row>
    <row r="2844" spans="1:8" ht="14.4" x14ac:dyDescent="0.3">
      <c r="A2844"/>
      <c r="B2844"/>
      <c r="C2844"/>
      <c r="F2844" s="36"/>
      <c r="G2844"/>
      <c r="H2844"/>
    </row>
    <row r="2845" spans="1:8" ht="14.4" x14ac:dyDescent="0.3">
      <c r="A2845"/>
      <c r="B2845"/>
      <c r="C2845"/>
      <c r="F2845" s="36"/>
      <c r="G2845"/>
      <c r="H2845"/>
    </row>
    <row r="2846" spans="1:8" ht="14.4" x14ac:dyDescent="0.3">
      <c r="A2846"/>
      <c r="B2846"/>
      <c r="C2846"/>
      <c r="F2846" s="36"/>
      <c r="G2846"/>
      <c r="H2846"/>
    </row>
    <row r="2847" spans="1:8" ht="14.4" x14ac:dyDescent="0.3">
      <c r="A2847"/>
      <c r="B2847"/>
      <c r="C2847"/>
      <c r="F2847" s="36"/>
      <c r="G2847"/>
      <c r="H2847"/>
    </row>
    <row r="2848" spans="1:8" ht="14.4" x14ac:dyDescent="0.3">
      <c r="A2848"/>
      <c r="B2848"/>
      <c r="C2848"/>
      <c r="F2848" s="36"/>
      <c r="G2848"/>
      <c r="H2848"/>
    </row>
    <row r="2849" spans="1:8" ht="14.4" x14ac:dyDescent="0.3">
      <c r="A2849"/>
      <c r="B2849"/>
      <c r="C2849"/>
      <c r="F2849" s="36"/>
      <c r="G2849"/>
      <c r="H2849"/>
    </row>
    <row r="2850" spans="1:8" ht="14.4" x14ac:dyDescent="0.3">
      <c r="A2850"/>
      <c r="B2850"/>
      <c r="C2850"/>
      <c r="F2850" s="36"/>
      <c r="G2850"/>
      <c r="H2850"/>
    </row>
    <row r="2851" spans="1:8" ht="14.4" x14ac:dyDescent="0.3">
      <c r="A2851"/>
      <c r="B2851"/>
      <c r="C2851"/>
      <c r="F2851" s="36"/>
      <c r="G2851"/>
      <c r="H2851"/>
    </row>
    <row r="2852" spans="1:8" ht="14.4" x14ac:dyDescent="0.3">
      <c r="A2852"/>
      <c r="B2852"/>
      <c r="C2852"/>
      <c r="F2852" s="36"/>
      <c r="G2852"/>
      <c r="H2852"/>
    </row>
    <row r="2853" spans="1:8" ht="14.4" x14ac:dyDescent="0.3">
      <c r="A2853"/>
      <c r="B2853"/>
      <c r="C2853"/>
      <c r="F2853" s="36"/>
      <c r="G2853"/>
      <c r="H2853"/>
    </row>
    <row r="2854" spans="1:8" ht="14.4" x14ac:dyDescent="0.3">
      <c r="A2854"/>
      <c r="B2854"/>
      <c r="C2854"/>
      <c r="F2854" s="36"/>
      <c r="G2854"/>
      <c r="H2854"/>
    </row>
    <row r="2855" spans="1:8" ht="14.4" x14ac:dyDescent="0.3">
      <c r="A2855"/>
      <c r="B2855"/>
      <c r="C2855"/>
      <c r="F2855" s="36"/>
      <c r="G2855"/>
      <c r="H2855"/>
    </row>
    <row r="2856" spans="1:8" ht="14.4" x14ac:dyDescent="0.3">
      <c r="A2856"/>
      <c r="B2856"/>
      <c r="C2856"/>
      <c r="F2856" s="36"/>
      <c r="G2856"/>
      <c r="H2856"/>
    </row>
    <row r="2857" spans="1:8" ht="14.4" x14ac:dyDescent="0.3">
      <c r="A2857"/>
      <c r="B2857"/>
      <c r="C2857"/>
      <c r="F2857" s="36"/>
      <c r="G2857"/>
      <c r="H2857"/>
    </row>
    <row r="2858" spans="1:8" ht="14.4" x14ac:dyDescent="0.3">
      <c r="A2858"/>
      <c r="B2858"/>
      <c r="C2858"/>
      <c r="F2858" s="36"/>
      <c r="G2858"/>
      <c r="H2858"/>
    </row>
    <row r="2859" spans="1:8" ht="14.4" x14ac:dyDescent="0.3">
      <c r="A2859"/>
      <c r="B2859"/>
      <c r="C2859"/>
      <c r="F2859" s="36"/>
      <c r="G2859"/>
      <c r="H2859"/>
    </row>
    <row r="2860" spans="1:8" ht="14.4" x14ac:dyDescent="0.3">
      <c r="A2860"/>
      <c r="B2860"/>
      <c r="C2860"/>
      <c r="F2860" s="36"/>
      <c r="G2860"/>
      <c r="H2860"/>
    </row>
    <row r="2861" spans="1:8" ht="14.4" x14ac:dyDescent="0.3">
      <c r="A2861"/>
      <c r="B2861"/>
      <c r="C2861"/>
      <c r="F2861" s="36"/>
      <c r="G2861"/>
      <c r="H2861"/>
    </row>
    <row r="2862" spans="1:8" ht="14.4" x14ac:dyDescent="0.3">
      <c r="A2862"/>
      <c r="B2862"/>
      <c r="C2862"/>
      <c r="F2862" s="36"/>
      <c r="G2862"/>
      <c r="H2862"/>
    </row>
    <row r="2863" spans="1:8" ht="14.4" x14ac:dyDescent="0.3">
      <c r="A2863"/>
      <c r="B2863"/>
      <c r="C2863"/>
      <c r="F2863" s="36"/>
      <c r="G2863"/>
      <c r="H2863"/>
    </row>
    <row r="2864" spans="1:8" ht="14.4" x14ac:dyDescent="0.3">
      <c r="A2864"/>
      <c r="B2864"/>
      <c r="C2864"/>
      <c r="F2864" s="36"/>
      <c r="G2864"/>
      <c r="H2864"/>
    </row>
    <row r="2865" spans="1:8" ht="14.4" x14ac:dyDescent="0.3">
      <c r="A2865"/>
      <c r="B2865"/>
      <c r="C2865"/>
      <c r="F2865" s="36"/>
      <c r="G2865"/>
      <c r="H2865"/>
    </row>
    <row r="2866" spans="1:8" ht="14.4" x14ac:dyDescent="0.3">
      <c r="A2866"/>
      <c r="B2866"/>
      <c r="C2866"/>
      <c r="F2866" s="36"/>
      <c r="G2866"/>
      <c r="H2866"/>
    </row>
    <row r="2867" spans="1:8" ht="14.4" x14ac:dyDescent="0.3">
      <c r="A2867"/>
      <c r="B2867"/>
      <c r="C2867"/>
      <c r="F2867" s="36"/>
      <c r="G2867"/>
      <c r="H2867"/>
    </row>
    <row r="2868" spans="1:8" ht="14.4" x14ac:dyDescent="0.3">
      <c r="A2868"/>
      <c r="B2868"/>
      <c r="C2868"/>
      <c r="F2868" s="36"/>
      <c r="G2868"/>
      <c r="H2868"/>
    </row>
    <row r="2869" spans="1:8" ht="14.4" x14ac:dyDescent="0.3">
      <c r="A2869"/>
      <c r="B2869"/>
      <c r="C2869"/>
      <c r="F2869" s="36"/>
      <c r="G2869"/>
      <c r="H2869"/>
    </row>
    <row r="2870" spans="1:8" ht="14.4" x14ac:dyDescent="0.3">
      <c r="A2870"/>
      <c r="B2870"/>
      <c r="C2870"/>
      <c r="F2870" s="36"/>
      <c r="G2870"/>
      <c r="H2870"/>
    </row>
    <row r="2871" spans="1:8" ht="14.4" x14ac:dyDescent="0.3">
      <c r="A2871"/>
      <c r="B2871"/>
      <c r="C2871"/>
      <c r="F2871" s="36"/>
      <c r="G2871"/>
      <c r="H2871"/>
    </row>
    <row r="2872" spans="1:8" ht="14.4" x14ac:dyDescent="0.3">
      <c r="A2872"/>
      <c r="B2872"/>
      <c r="C2872"/>
      <c r="F2872" s="36"/>
      <c r="G2872"/>
      <c r="H2872"/>
    </row>
    <row r="2873" spans="1:8" ht="14.4" x14ac:dyDescent="0.3">
      <c r="A2873"/>
      <c r="B2873"/>
      <c r="C2873"/>
      <c r="F2873" s="36"/>
      <c r="G2873"/>
      <c r="H2873"/>
    </row>
    <row r="2874" spans="1:8" ht="14.4" x14ac:dyDescent="0.3">
      <c r="A2874"/>
      <c r="B2874"/>
      <c r="C2874"/>
      <c r="F2874" s="36"/>
      <c r="G2874"/>
      <c r="H2874"/>
    </row>
    <row r="2875" spans="1:8" ht="14.4" x14ac:dyDescent="0.3">
      <c r="A2875"/>
      <c r="B2875"/>
      <c r="C2875"/>
      <c r="F2875" s="36"/>
      <c r="G2875"/>
      <c r="H2875"/>
    </row>
    <row r="2876" spans="1:8" ht="14.4" x14ac:dyDescent="0.3">
      <c r="A2876"/>
      <c r="B2876"/>
      <c r="C2876"/>
      <c r="F2876" s="36"/>
      <c r="G2876"/>
      <c r="H2876"/>
    </row>
    <row r="2877" spans="1:8" ht="14.4" x14ac:dyDescent="0.3">
      <c r="A2877"/>
      <c r="B2877"/>
      <c r="C2877"/>
      <c r="F2877" s="36"/>
      <c r="G2877"/>
      <c r="H2877"/>
    </row>
    <row r="2878" spans="1:8" ht="14.4" x14ac:dyDescent="0.3">
      <c r="A2878"/>
      <c r="B2878"/>
      <c r="C2878"/>
      <c r="F2878" s="36"/>
      <c r="G2878"/>
      <c r="H2878"/>
    </row>
    <row r="2879" spans="1:8" ht="14.4" x14ac:dyDescent="0.3">
      <c r="A2879"/>
      <c r="B2879"/>
      <c r="C2879"/>
      <c r="F2879" s="36"/>
      <c r="G2879"/>
      <c r="H2879"/>
    </row>
    <row r="2880" spans="1:8" ht="14.4" x14ac:dyDescent="0.3">
      <c r="A2880"/>
      <c r="B2880"/>
      <c r="C2880"/>
      <c r="F2880" s="36"/>
      <c r="G2880"/>
      <c r="H2880"/>
    </row>
    <row r="2881" spans="1:8" ht="14.4" x14ac:dyDescent="0.3">
      <c r="A2881"/>
      <c r="B2881"/>
      <c r="C2881"/>
      <c r="F2881" s="36"/>
      <c r="G2881"/>
      <c r="H2881"/>
    </row>
    <row r="2882" spans="1:8" ht="14.4" x14ac:dyDescent="0.3">
      <c r="A2882"/>
      <c r="B2882"/>
      <c r="C2882"/>
      <c r="F2882" s="36"/>
      <c r="G2882"/>
      <c r="H2882"/>
    </row>
    <row r="2883" spans="1:8" ht="14.4" x14ac:dyDescent="0.3">
      <c r="A2883"/>
      <c r="B2883"/>
      <c r="C2883"/>
      <c r="F2883" s="36"/>
      <c r="G2883"/>
      <c r="H2883"/>
    </row>
    <row r="2884" spans="1:8" ht="14.4" x14ac:dyDescent="0.3">
      <c r="A2884"/>
      <c r="B2884"/>
      <c r="C2884"/>
      <c r="F2884" s="36"/>
      <c r="G2884"/>
      <c r="H2884"/>
    </row>
    <row r="2885" spans="1:8" ht="14.4" x14ac:dyDescent="0.3">
      <c r="A2885"/>
      <c r="B2885"/>
      <c r="C2885"/>
      <c r="F2885" s="36"/>
      <c r="G2885"/>
      <c r="H2885"/>
    </row>
    <row r="2886" spans="1:8" ht="14.4" x14ac:dyDescent="0.3">
      <c r="A2886"/>
      <c r="B2886"/>
      <c r="C2886"/>
      <c r="F2886" s="36"/>
      <c r="G2886"/>
      <c r="H2886"/>
    </row>
    <row r="2887" spans="1:8" ht="14.4" x14ac:dyDescent="0.3">
      <c r="A2887"/>
      <c r="B2887"/>
      <c r="C2887"/>
      <c r="F2887" s="36"/>
      <c r="G2887"/>
      <c r="H2887"/>
    </row>
    <row r="2888" spans="1:8" ht="14.4" x14ac:dyDescent="0.3">
      <c r="A2888"/>
      <c r="B2888"/>
      <c r="C2888"/>
      <c r="F2888" s="36"/>
      <c r="G2888"/>
      <c r="H2888"/>
    </row>
    <row r="2889" spans="1:8" ht="14.4" x14ac:dyDescent="0.3">
      <c r="A2889"/>
      <c r="B2889"/>
      <c r="C2889"/>
      <c r="F2889" s="36"/>
      <c r="G2889"/>
      <c r="H2889"/>
    </row>
    <row r="2890" spans="1:8" ht="14.4" x14ac:dyDescent="0.3">
      <c r="A2890"/>
      <c r="B2890"/>
      <c r="C2890"/>
      <c r="F2890" s="36"/>
      <c r="G2890"/>
      <c r="H2890"/>
    </row>
    <row r="2891" spans="1:8" ht="14.4" x14ac:dyDescent="0.3">
      <c r="A2891"/>
      <c r="B2891"/>
      <c r="C2891"/>
      <c r="F2891" s="36"/>
      <c r="G2891"/>
      <c r="H2891"/>
    </row>
    <row r="2892" spans="1:8" ht="14.4" x14ac:dyDescent="0.3">
      <c r="A2892"/>
      <c r="B2892"/>
      <c r="C2892"/>
      <c r="F2892" s="36"/>
      <c r="G2892"/>
      <c r="H2892"/>
    </row>
    <row r="2893" spans="1:8" ht="14.4" x14ac:dyDescent="0.3">
      <c r="A2893"/>
      <c r="B2893"/>
      <c r="C2893"/>
      <c r="F2893" s="36"/>
      <c r="G2893"/>
      <c r="H2893"/>
    </row>
    <row r="2894" spans="1:8" ht="14.4" x14ac:dyDescent="0.3">
      <c r="A2894"/>
      <c r="B2894"/>
      <c r="C2894"/>
      <c r="F2894" s="36"/>
      <c r="G2894"/>
      <c r="H2894"/>
    </row>
    <row r="2895" spans="1:8" ht="14.4" x14ac:dyDescent="0.3">
      <c r="A2895"/>
      <c r="B2895"/>
      <c r="C2895"/>
      <c r="F2895" s="36"/>
      <c r="G2895"/>
      <c r="H2895"/>
    </row>
    <row r="2896" spans="1:8" ht="14.4" x14ac:dyDescent="0.3">
      <c r="A2896"/>
      <c r="B2896"/>
      <c r="C2896"/>
      <c r="F2896" s="36"/>
      <c r="G2896"/>
      <c r="H2896"/>
    </row>
    <row r="2897" spans="1:8" ht="14.4" x14ac:dyDescent="0.3">
      <c r="A2897"/>
      <c r="B2897"/>
      <c r="C2897"/>
      <c r="F2897" s="36"/>
      <c r="G2897"/>
      <c r="H2897"/>
    </row>
    <row r="2898" spans="1:8" ht="14.4" x14ac:dyDescent="0.3">
      <c r="A2898"/>
      <c r="B2898"/>
      <c r="C2898"/>
      <c r="F2898" s="36"/>
      <c r="G2898"/>
      <c r="H2898"/>
    </row>
    <row r="2899" spans="1:8" ht="14.4" x14ac:dyDescent="0.3">
      <c r="A2899"/>
      <c r="B2899"/>
      <c r="C2899"/>
      <c r="F2899" s="36"/>
      <c r="G2899"/>
      <c r="H2899"/>
    </row>
    <row r="2900" spans="1:8" ht="14.4" x14ac:dyDescent="0.3">
      <c r="A2900"/>
      <c r="B2900"/>
      <c r="C2900"/>
      <c r="F2900" s="36"/>
      <c r="G2900"/>
      <c r="H2900"/>
    </row>
    <row r="2901" spans="1:8" ht="14.4" x14ac:dyDescent="0.3">
      <c r="A2901"/>
      <c r="B2901"/>
      <c r="C2901"/>
      <c r="F2901" s="36"/>
      <c r="G2901"/>
      <c r="H2901"/>
    </row>
    <row r="2902" spans="1:8" ht="14.4" x14ac:dyDescent="0.3">
      <c r="A2902"/>
      <c r="B2902"/>
      <c r="C2902"/>
      <c r="F2902" s="36"/>
      <c r="G2902"/>
      <c r="H2902"/>
    </row>
    <row r="2903" spans="1:8" ht="14.4" x14ac:dyDescent="0.3">
      <c r="A2903"/>
      <c r="B2903"/>
      <c r="C2903"/>
      <c r="F2903" s="36"/>
      <c r="G2903"/>
      <c r="H2903"/>
    </row>
    <row r="2904" spans="1:8" ht="14.4" x14ac:dyDescent="0.3">
      <c r="A2904"/>
      <c r="B2904"/>
      <c r="C2904"/>
      <c r="F2904" s="36"/>
      <c r="G2904"/>
      <c r="H2904"/>
    </row>
    <row r="2905" spans="1:8" ht="14.4" x14ac:dyDescent="0.3">
      <c r="A2905"/>
      <c r="B2905"/>
      <c r="C2905"/>
      <c r="F2905" s="36"/>
      <c r="G2905"/>
      <c r="H2905"/>
    </row>
    <row r="2906" spans="1:8" ht="14.4" x14ac:dyDescent="0.3">
      <c r="A2906"/>
      <c r="B2906"/>
      <c r="C2906"/>
      <c r="F2906" s="36"/>
      <c r="G2906"/>
      <c r="H2906"/>
    </row>
    <row r="2907" spans="1:8" ht="14.4" x14ac:dyDescent="0.3">
      <c r="A2907"/>
      <c r="B2907"/>
      <c r="C2907"/>
      <c r="F2907" s="36"/>
      <c r="G2907"/>
      <c r="H2907"/>
    </row>
    <row r="2908" spans="1:8" ht="14.4" x14ac:dyDescent="0.3">
      <c r="A2908"/>
      <c r="B2908"/>
      <c r="C2908"/>
      <c r="F2908" s="36"/>
      <c r="G2908"/>
      <c r="H2908"/>
    </row>
    <row r="2909" spans="1:8" ht="14.4" x14ac:dyDescent="0.3">
      <c r="A2909"/>
      <c r="B2909"/>
      <c r="C2909"/>
      <c r="F2909" s="36"/>
      <c r="G2909"/>
      <c r="H2909"/>
    </row>
    <row r="2910" spans="1:8" ht="14.4" x14ac:dyDescent="0.3">
      <c r="A2910"/>
      <c r="B2910"/>
      <c r="C2910"/>
      <c r="F2910" s="36"/>
      <c r="G2910"/>
      <c r="H2910"/>
    </row>
    <row r="2911" spans="1:8" ht="14.4" x14ac:dyDescent="0.3">
      <c r="A2911"/>
      <c r="B2911"/>
      <c r="C2911"/>
      <c r="F2911" s="36"/>
      <c r="G2911"/>
      <c r="H2911"/>
    </row>
    <row r="2912" spans="1:8" ht="14.4" x14ac:dyDescent="0.3">
      <c r="A2912"/>
      <c r="B2912"/>
      <c r="C2912"/>
      <c r="F2912" s="36"/>
      <c r="G2912"/>
      <c r="H2912"/>
    </row>
    <row r="2913" spans="1:8" ht="14.4" x14ac:dyDescent="0.3">
      <c r="A2913"/>
      <c r="B2913"/>
      <c r="C2913"/>
      <c r="F2913" s="36"/>
      <c r="G2913"/>
      <c r="H2913"/>
    </row>
    <row r="2914" spans="1:8" ht="14.4" x14ac:dyDescent="0.3">
      <c r="A2914"/>
      <c r="B2914"/>
      <c r="C2914"/>
      <c r="F2914" s="36"/>
      <c r="G2914"/>
      <c r="H2914"/>
    </row>
    <row r="2915" spans="1:8" ht="14.4" x14ac:dyDescent="0.3">
      <c r="A2915"/>
      <c r="B2915"/>
      <c r="C2915"/>
      <c r="F2915" s="36"/>
      <c r="G2915"/>
      <c r="H2915"/>
    </row>
    <row r="2916" spans="1:8" ht="14.4" x14ac:dyDescent="0.3">
      <c r="A2916"/>
      <c r="B2916"/>
      <c r="C2916"/>
      <c r="F2916" s="36"/>
      <c r="G2916"/>
      <c r="H2916"/>
    </row>
    <row r="2917" spans="1:8" ht="14.4" x14ac:dyDescent="0.3">
      <c r="A2917"/>
      <c r="B2917"/>
      <c r="C2917"/>
      <c r="F2917" s="36"/>
      <c r="G2917"/>
      <c r="H2917"/>
    </row>
    <row r="2918" spans="1:8" ht="14.4" x14ac:dyDescent="0.3">
      <c r="A2918"/>
      <c r="B2918"/>
      <c r="C2918"/>
      <c r="F2918" s="36"/>
      <c r="G2918"/>
      <c r="H2918"/>
    </row>
    <row r="2919" spans="1:8" ht="14.4" x14ac:dyDescent="0.3">
      <c r="A2919"/>
      <c r="B2919"/>
      <c r="C2919"/>
      <c r="F2919" s="36"/>
      <c r="G2919"/>
      <c r="H2919"/>
    </row>
    <row r="2920" spans="1:8" ht="14.4" x14ac:dyDescent="0.3">
      <c r="A2920"/>
      <c r="B2920"/>
      <c r="C2920"/>
      <c r="F2920" s="36"/>
      <c r="G2920"/>
      <c r="H2920"/>
    </row>
    <row r="2921" spans="1:8" ht="14.4" x14ac:dyDescent="0.3">
      <c r="A2921"/>
      <c r="B2921"/>
      <c r="C2921"/>
      <c r="F2921" s="36"/>
      <c r="G2921"/>
      <c r="H2921"/>
    </row>
    <row r="2922" spans="1:8" ht="14.4" x14ac:dyDescent="0.3">
      <c r="A2922"/>
      <c r="B2922"/>
      <c r="C2922"/>
      <c r="F2922" s="36"/>
      <c r="G2922"/>
      <c r="H2922"/>
    </row>
    <row r="2923" spans="1:8" ht="14.4" x14ac:dyDescent="0.3">
      <c r="A2923"/>
      <c r="B2923"/>
      <c r="C2923"/>
      <c r="F2923" s="36"/>
      <c r="G2923"/>
      <c r="H2923"/>
    </row>
    <row r="2924" spans="1:8" ht="14.4" x14ac:dyDescent="0.3">
      <c r="A2924"/>
      <c r="B2924"/>
      <c r="C2924"/>
      <c r="F2924" s="36"/>
      <c r="G2924"/>
      <c r="H2924"/>
    </row>
    <row r="2925" spans="1:8" ht="14.4" x14ac:dyDescent="0.3">
      <c r="A2925"/>
      <c r="B2925"/>
      <c r="C2925"/>
      <c r="F2925" s="36"/>
      <c r="G2925"/>
      <c r="H2925"/>
    </row>
    <row r="2926" spans="1:8" ht="14.4" x14ac:dyDescent="0.3">
      <c r="A2926"/>
      <c r="B2926"/>
      <c r="C2926"/>
      <c r="F2926" s="36"/>
      <c r="G2926"/>
      <c r="H2926"/>
    </row>
    <row r="2927" spans="1:8" ht="14.4" x14ac:dyDescent="0.3">
      <c r="A2927"/>
      <c r="B2927"/>
      <c r="C2927"/>
      <c r="F2927" s="36"/>
      <c r="G2927"/>
      <c r="H2927"/>
    </row>
    <row r="2928" spans="1:8" ht="14.4" x14ac:dyDescent="0.3">
      <c r="A2928"/>
      <c r="B2928"/>
      <c r="C2928"/>
      <c r="F2928" s="36"/>
      <c r="G2928"/>
      <c r="H2928"/>
    </row>
    <row r="2929" spans="1:8" ht="14.4" x14ac:dyDescent="0.3">
      <c r="A2929"/>
      <c r="B2929"/>
      <c r="C2929"/>
      <c r="F2929" s="36"/>
      <c r="G2929"/>
      <c r="H2929"/>
    </row>
    <row r="2930" spans="1:8" ht="14.4" x14ac:dyDescent="0.3">
      <c r="A2930"/>
      <c r="B2930"/>
      <c r="C2930"/>
      <c r="F2930" s="36"/>
      <c r="G2930"/>
      <c r="H2930"/>
    </row>
    <row r="2931" spans="1:8" ht="14.4" x14ac:dyDescent="0.3">
      <c r="A2931"/>
      <c r="B2931"/>
      <c r="C2931"/>
      <c r="F2931" s="36"/>
      <c r="G2931"/>
      <c r="H2931"/>
    </row>
    <row r="2932" spans="1:8" ht="14.4" x14ac:dyDescent="0.3">
      <c r="A2932"/>
      <c r="B2932"/>
      <c r="C2932"/>
      <c r="F2932" s="36"/>
      <c r="G2932"/>
      <c r="H2932"/>
    </row>
    <row r="2933" spans="1:8" ht="14.4" x14ac:dyDescent="0.3">
      <c r="A2933"/>
      <c r="B2933"/>
      <c r="C2933"/>
      <c r="F2933" s="36"/>
      <c r="G2933"/>
      <c r="H2933"/>
    </row>
    <row r="2934" spans="1:8" ht="14.4" x14ac:dyDescent="0.3">
      <c r="A2934"/>
      <c r="B2934"/>
      <c r="C2934"/>
      <c r="F2934" s="36"/>
      <c r="G2934"/>
      <c r="H2934"/>
    </row>
    <row r="2935" spans="1:8" ht="14.4" x14ac:dyDescent="0.3">
      <c r="A2935"/>
      <c r="B2935"/>
      <c r="C2935"/>
      <c r="F2935" s="36"/>
      <c r="G2935"/>
      <c r="H2935"/>
    </row>
    <row r="2936" spans="1:8" ht="14.4" x14ac:dyDescent="0.3">
      <c r="A2936"/>
      <c r="B2936"/>
      <c r="C2936"/>
      <c r="F2936" s="36"/>
      <c r="G2936"/>
      <c r="H2936"/>
    </row>
    <row r="2937" spans="1:8" ht="14.4" x14ac:dyDescent="0.3">
      <c r="A2937"/>
      <c r="B2937"/>
      <c r="C2937"/>
      <c r="F2937" s="36"/>
      <c r="G2937"/>
      <c r="H2937"/>
    </row>
    <row r="2938" spans="1:8" ht="14.4" x14ac:dyDescent="0.3">
      <c r="A2938"/>
      <c r="B2938"/>
      <c r="C2938"/>
      <c r="F2938" s="36"/>
      <c r="G2938"/>
      <c r="H2938"/>
    </row>
    <row r="2939" spans="1:8" ht="14.4" x14ac:dyDescent="0.3">
      <c r="A2939"/>
      <c r="B2939"/>
      <c r="C2939"/>
      <c r="F2939" s="36"/>
      <c r="G2939"/>
      <c r="H2939"/>
    </row>
    <row r="2940" spans="1:8" ht="14.4" x14ac:dyDescent="0.3">
      <c r="A2940"/>
      <c r="B2940"/>
      <c r="C2940"/>
      <c r="F2940" s="36"/>
      <c r="G2940"/>
      <c r="H2940"/>
    </row>
    <row r="2941" spans="1:8" ht="14.4" x14ac:dyDescent="0.3">
      <c r="A2941"/>
      <c r="B2941"/>
      <c r="C2941"/>
      <c r="F2941" s="36"/>
      <c r="G2941"/>
      <c r="H2941"/>
    </row>
    <row r="2942" spans="1:8" ht="14.4" x14ac:dyDescent="0.3">
      <c r="A2942"/>
      <c r="B2942"/>
      <c r="C2942"/>
      <c r="F2942" s="36"/>
      <c r="G2942"/>
      <c r="H2942"/>
    </row>
    <row r="2943" spans="1:8" ht="14.4" x14ac:dyDescent="0.3">
      <c r="A2943"/>
      <c r="B2943"/>
      <c r="C2943"/>
      <c r="F2943" s="36"/>
      <c r="G2943"/>
      <c r="H2943"/>
    </row>
    <row r="2944" spans="1:8" ht="14.4" x14ac:dyDescent="0.3">
      <c r="A2944"/>
      <c r="B2944"/>
      <c r="C2944"/>
      <c r="F2944" s="36"/>
      <c r="G2944"/>
      <c r="H2944"/>
    </row>
    <row r="2945" spans="1:8" ht="14.4" x14ac:dyDescent="0.3">
      <c r="A2945"/>
      <c r="B2945"/>
      <c r="C2945"/>
      <c r="F2945" s="36"/>
      <c r="G2945"/>
      <c r="H2945"/>
    </row>
    <row r="2946" spans="1:8" ht="14.4" x14ac:dyDescent="0.3">
      <c r="A2946"/>
      <c r="B2946"/>
      <c r="C2946"/>
      <c r="F2946" s="36"/>
      <c r="G2946"/>
      <c r="H2946"/>
    </row>
    <row r="2947" spans="1:8" ht="14.4" x14ac:dyDescent="0.3">
      <c r="A2947"/>
      <c r="B2947"/>
      <c r="C2947"/>
      <c r="F2947" s="36"/>
      <c r="G2947"/>
      <c r="H2947"/>
    </row>
    <row r="2948" spans="1:8" ht="14.4" x14ac:dyDescent="0.3">
      <c r="A2948"/>
      <c r="B2948"/>
      <c r="C2948"/>
      <c r="F2948" s="36"/>
      <c r="G2948"/>
      <c r="H2948"/>
    </row>
    <row r="2949" spans="1:8" ht="14.4" x14ac:dyDescent="0.3">
      <c r="A2949"/>
      <c r="B2949"/>
      <c r="C2949"/>
      <c r="F2949" s="36"/>
      <c r="G2949"/>
      <c r="H2949"/>
    </row>
    <row r="2950" spans="1:8" ht="14.4" x14ac:dyDescent="0.3">
      <c r="A2950"/>
      <c r="B2950"/>
      <c r="C2950"/>
      <c r="F2950" s="36"/>
      <c r="G2950"/>
      <c r="H2950"/>
    </row>
    <row r="2951" spans="1:8" ht="14.4" x14ac:dyDescent="0.3">
      <c r="A2951"/>
      <c r="B2951"/>
      <c r="C2951"/>
      <c r="F2951" s="36"/>
      <c r="G2951"/>
      <c r="H2951"/>
    </row>
    <row r="2952" spans="1:8" ht="14.4" x14ac:dyDescent="0.3">
      <c r="A2952"/>
      <c r="B2952"/>
      <c r="C2952"/>
      <c r="F2952" s="36"/>
      <c r="G2952"/>
      <c r="H2952"/>
    </row>
    <row r="2953" spans="1:8" ht="14.4" x14ac:dyDescent="0.3">
      <c r="A2953"/>
      <c r="B2953"/>
      <c r="C2953"/>
      <c r="F2953" s="36"/>
      <c r="G2953"/>
      <c r="H2953"/>
    </row>
    <row r="2954" spans="1:8" ht="14.4" x14ac:dyDescent="0.3">
      <c r="A2954"/>
      <c r="B2954"/>
      <c r="C2954"/>
      <c r="F2954" s="36"/>
      <c r="G2954"/>
      <c r="H2954"/>
    </row>
    <row r="2955" spans="1:8" ht="14.4" x14ac:dyDescent="0.3">
      <c r="A2955"/>
      <c r="B2955"/>
      <c r="C2955"/>
      <c r="F2955" s="36"/>
      <c r="G2955"/>
      <c r="H2955"/>
    </row>
    <row r="2956" spans="1:8" ht="14.4" x14ac:dyDescent="0.3">
      <c r="A2956"/>
      <c r="B2956"/>
      <c r="C2956"/>
      <c r="F2956" s="36"/>
      <c r="G2956"/>
      <c r="H2956"/>
    </row>
    <row r="2957" spans="1:8" ht="14.4" x14ac:dyDescent="0.3">
      <c r="A2957"/>
      <c r="B2957"/>
      <c r="C2957"/>
      <c r="F2957" s="36"/>
      <c r="G2957"/>
      <c r="H2957"/>
    </row>
    <row r="2958" spans="1:8" ht="14.4" x14ac:dyDescent="0.3">
      <c r="A2958"/>
      <c r="B2958"/>
      <c r="C2958"/>
      <c r="F2958" s="36"/>
      <c r="G2958"/>
      <c r="H2958"/>
    </row>
    <row r="2959" spans="1:8" ht="14.4" x14ac:dyDescent="0.3">
      <c r="A2959"/>
      <c r="B2959"/>
      <c r="C2959"/>
      <c r="F2959" s="36"/>
      <c r="G2959"/>
      <c r="H2959"/>
    </row>
    <row r="2960" spans="1:8" ht="14.4" x14ac:dyDescent="0.3">
      <c r="A2960"/>
      <c r="B2960"/>
      <c r="C2960"/>
      <c r="F2960" s="36"/>
      <c r="G2960"/>
      <c r="H2960"/>
    </row>
    <row r="2961" spans="1:8" ht="14.4" x14ac:dyDescent="0.3">
      <c r="A2961"/>
      <c r="B2961"/>
      <c r="C2961"/>
      <c r="F2961" s="36"/>
      <c r="G2961"/>
      <c r="H2961"/>
    </row>
    <row r="2962" spans="1:8" ht="14.4" x14ac:dyDescent="0.3">
      <c r="A2962"/>
      <c r="B2962"/>
      <c r="C2962"/>
      <c r="F2962" s="36"/>
      <c r="G2962"/>
      <c r="H2962"/>
    </row>
    <row r="2963" spans="1:8" ht="14.4" x14ac:dyDescent="0.3">
      <c r="A2963"/>
      <c r="B2963"/>
      <c r="C2963"/>
      <c r="F2963" s="36"/>
      <c r="G2963"/>
      <c r="H2963"/>
    </row>
    <row r="2964" spans="1:8" ht="14.4" x14ac:dyDescent="0.3">
      <c r="A2964"/>
      <c r="B2964"/>
      <c r="C2964"/>
      <c r="F2964" s="36"/>
      <c r="G2964"/>
      <c r="H2964"/>
    </row>
    <row r="2965" spans="1:8" ht="14.4" x14ac:dyDescent="0.3">
      <c r="A2965"/>
      <c r="B2965"/>
      <c r="C2965"/>
      <c r="F2965" s="36"/>
      <c r="G2965"/>
      <c r="H2965"/>
    </row>
    <row r="2966" spans="1:8" ht="14.4" x14ac:dyDescent="0.3">
      <c r="A2966"/>
      <c r="B2966"/>
      <c r="C2966"/>
      <c r="F2966" s="36"/>
      <c r="G2966"/>
      <c r="H2966"/>
    </row>
    <row r="2967" spans="1:8" ht="14.4" x14ac:dyDescent="0.3">
      <c r="A2967"/>
      <c r="B2967"/>
      <c r="C2967"/>
      <c r="F2967" s="36"/>
      <c r="G2967"/>
      <c r="H2967"/>
    </row>
    <row r="2968" spans="1:8" ht="14.4" x14ac:dyDescent="0.3">
      <c r="A2968"/>
      <c r="B2968"/>
      <c r="C2968"/>
      <c r="F2968" s="36"/>
      <c r="G2968"/>
      <c r="H2968"/>
    </row>
    <row r="2969" spans="1:8" ht="14.4" x14ac:dyDescent="0.3">
      <c r="A2969"/>
      <c r="B2969"/>
      <c r="C2969"/>
      <c r="F2969" s="36"/>
      <c r="G2969"/>
      <c r="H2969"/>
    </row>
    <row r="2970" spans="1:8" ht="14.4" x14ac:dyDescent="0.3">
      <c r="A2970"/>
      <c r="B2970"/>
      <c r="C2970"/>
      <c r="F2970" s="36"/>
      <c r="G2970"/>
      <c r="H2970"/>
    </row>
    <row r="2971" spans="1:8" ht="14.4" x14ac:dyDescent="0.3">
      <c r="A2971"/>
      <c r="B2971"/>
      <c r="C2971"/>
      <c r="F2971" s="36"/>
      <c r="G2971"/>
      <c r="H2971"/>
    </row>
    <row r="2972" spans="1:8" ht="14.4" x14ac:dyDescent="0.3">
      <c r="A2972"/>
      <c r="B2972"/>
      <c r="C2972"/>
      <c r="F2972" s="36"/>
      <c r="G2972"/>
      <c r="H2972"/>
    </row>
    <row r="2973" spans="1:8" ht="14.4" x14ac:dyDescent="0.3">
      <c r="A2973"/>
      <c r="B2973"/>
      <c r="C2973"/>
      <c r="F2973" s="36"/>
      <c r="G2973"/>
      <c r="H2973"/>
    </row>
    <row r="2974" spans="1:8" ht="14.4" x14ac:dyDescent="0.3">
      <c r="A2974"/>
      <c r="B2974"/>
      <c r="C2974"/>
      <c r="F2974" s="36"/>
      <c r="G2974"/>
      <c r="H2974"/>
    </row>
    <row r="2975" spans="1:8" ht="14.4" x14ac:dyDescent="0.3">
      <c r="A2975"/>
      <c r="B2975"/>
      <c r="C2975"/>
      <c r="F2975" s="36"/>
      <c r="G2975"/>
      <c r="H2975"/>
    </row>
    <row r="2976" spans="1:8" ht="14.4" x14ac:dyDescent="0.3">
      <c r="A2976"/>
      <c r="B2976"/>
      <c r="C2976"/>
      <c r="F2976" s="36"/>
      <c r="G2976"/>
      <c r="H2976"/>
    </row>
    <row r="2977" spans="1:8" ht="14.4" x14ac:dyDescent="0.3">
      <c r="A2977"/>
      <c r="B2977"/>
      <c r="C2977"/>
      <c r="F2977" s="36"/>
      <c r="G2977"/>
      <c r="H2977"/>
    </row>
    <row r="2978" spans="1:8" ht="14.4" x14ac:dyDescent="0.3">
      <c r="A2978"/>
      <c r="B2978"/>
      <c r="C2978"/>
      <c r="F2978" s="36"/>
      <c r="G2978"/>
      <c r="H2978"/>
    </row>
    <row r="2979" spans="1:8" ht="14.4" x14ac:dyDescent="0.3">
      <c r="A2979"/>
      <c r="B2979"/>
      <c r="C2979"/>
      <c r="F2979" s="36"/>
      <c r="G2979"/>
      <c r="H2979"/>
    </row>
    <row r="2980" spans="1:8" ht="14.4" x14ac:dyDescent="0.3">
      <c r="A2980"/>
      <c r="B2980"/>
      <c r="C2980"/>
      <c r="F2980" s="36"/>
      <c r="G2980"/>
      <c r="H2980"/>
    </row>
    <row r="2981" spans="1:8" ht="14.4" x14ac:dyDescent="0.3">
      <c r="A2981"/>
      <c r="B2981"/>
      <c r="C2981"/>
      <c r="F2981" s="36"/>
      <c r="G2981"/>
      <c r="H2981"/>
    </row>
    <row r="2982" spans="1:8" ht="14.4" x14ac:dyDescent="0.3">
      <c r="A2982"/>
      <c r="B2982"/>
      <c r="C2982"/>
      <c r="F2982" s="36"/>
      <c r="G2982"/>
      <c r="H2982"/>
    </row>
    <row r="2983" spans="1:8" ht="14.4" x14ac:dyDescent="0.3">
      <c r="A2983"/>
      <c r="B2983"/>
      <c r="C2983"/>
      <c r="F2983" s="36"/>
      <c r="G2983"/>
      <c r="H2983"/>
    </row>
    <row r="2984" spans="1:8" ht="14.4" x14ac:dyDescent="0.3">
      <c r="A2984"/>
      <c r="B2984"/>
      <c r="C2984"/>
      <c r="F2984" s="36"/>
      <c r="G2984"/>
      <c r="H2984"/>
    </row>
    <row r="2985" spans="1:8" ht="14.4" x14ac:dyDescent="0.3">
      <c r="A2985"/>
      <c r="B2985"/>
      <c r="C2985"/>
      <c r="F2985" s="36"/>
      <c r="G2985"/>
      <c r="H2985"/>
    </row>
    <row r="2986" spans="1:8" ht="14.4" x14ac:dyDescent="0.3">
      <c r="A2986"/>
      <c r="B2986"/>
      <c r="C2986"/>
      <c r="F2986" s="36"/>
      <c r="G2986"/>
      <c r="H2986"/>
    </row>
    <row r="2987" spans="1:8" ht="14.4" x14ac:dyDescent="0.3">
      <c r="A2987"/>
      <c r="B2987"/>
      <c r="C2987"/>
      <c r="F2987" s="36"/>
      <c r="G2987"/>
      <c r="H2987"/>
    </row>
    <row r="2988" spans="1:8" ht="14.4" x14ac:dyDescent="0.3">
      <c r="A2988"/>
      <c r="B2988"/>
      <c r="C2988"/>
      <c r="F2988" s="36"/>
      <c r="G2988"/>
      <c r="H2988"/>
    </row>
    <row r="2989" spans="1:8" ht="14.4" x14ac:dyDescent="0.3">
      <c r="A2989"/>
      <c r="B2989"/>
      <c r="C2989"/>
      <c r="F2989" s="36"/>
      <c r="G2989"/>
      <c r="H2989"/>
    </row>
    <row r="2990" spans="1:8" ht="14.4" x14ac:dyDescent="0.3">
      <c r="A2990"/>
      <c r="B2990"/>
      <c r="C2990"/>
      <c r="F2990" s="36"/>
      <c r="G2990"/>
      <c r="H2990"/>
    </row>
    <row r="2991" spans="1:8" ht="14.4" x14ac:dyDescent="0.3">
      <c r="A2991"/>
      <c r="B2991"/>
      <c r="C2991"/>
      <c r="F2991" s="36"/>
      <c r="G2991"/>
      <c r="H2991"/>
    </row>
    <row r="2992" spans="1:8" ht="14.4" x14ac:dyDescent="0.3">
      <c r="A2992"/>
      <c r="B2992"/>
      <c r="C2992"/>
      <c r="F2992" s="36"/>
      <c r="G2992"/>
      <c r="H2992"/>
    </row>
    <row r="2993" spans="1:8" ht="14.4" x14ac:dyDescent="0.3">
      <c r="A2993"/>
      <c r="B2993"/>
      <c r="C2993"/>
      <c r="F2993" s="36"/>
      <c r="G2993"/>
      <c r="H2993"/>
    </row>
    <row r="2994" spans="1:8" ht="14.4" x14ac:dyDescent="0.3">
      <c r="A2994"/>
      <c r="B2994"/>
      <c r="C2994"/>
      <c r="F2994" s="36"/>
      <c r="G2994"/>
      <c r="H2994"/>
    </row>
    <row r="2995" spans="1:8" ht="14.4" x14ac:dyDescent="0.3">
      <c r="A2995"/>
      <c r="B2995"/>
      <c r="C2995"/>
      <c r="F2995" s="36"/>
      <c r="G2995"/>
      <c r="H2995"/>
    </row>
    <row r="2996" spans="1:8" ht="14.4" x14ac:dyDescent="0.3">
      <c r="A2996"/>
      <c r="B2996"/>
      <c r="C2996"/>
      <c r="F2996" s="36"/>
      <c r="G2996"/>
      <c r="H2996"/>
    </row>
    <row r="2997" spans="1:8" ht="14.4" x14ac:dyDescent="0.3">
      <c r="A2997"/>
      <c r="B2997"/>
      <c r="C2997"/>
      <c r="F2997" s="36"/>
      <c r="G2997"/>
      <c r="H2997"/>
    </row>
    <row r="2998" spans="1:8" ht="14.4" x14ac:dyDescent="0.3">
      <c r="A2998"/>
      <c r="B2998"/>
      <c r="C2998"/>
      <c r="F2998" s="36"/>
      <c r="G2998"/>
      <c r="H2998"/>
    </row>
    <row r="2999" spans="1:8" ht="14.4" x14ac:dyDescent="0.3">
      <c r="A2999"/>
      <c r="B2999"/>
      <c r="C2999"/>
      <c r="F2999" s="36"/>
      <c r="G2999"/>
      <c r="H2999"/>
    </row>
    <row r="3000" spans="1:8" ht="14.4" x14ac:dyDescent="0.3">
      <c r="A3000"/>
      <c r="B3000"/>
      <c r="C3000"/>
      <c r="F3000" s="36"/>
      <c r="G3000"/>
      <c r="H3000"/>
    </row>
    <row r="3001" spans="1:8" ht="14.4" x14ac:dyDescent="0.3">
      <c r="A3001"/>
      <c r="B3001"/>
      <c r="C3001"/>
      <c r="F3001" s="36"/>
      <c r="G3001"/>
      <c r="H3001"/>
    </row>
    <row r="3002" spans="1:8" ht="14.4" x14ac:dyDescent="0.3">
      <c r="A3002"/>
      <c r="B3002"/>
      <c r="C3002"/>
      <c r="F3002" s="36"/>
      <c r="G3002"/>
      <c r="H3002"/>
    </row>
    <row r="3003" spans="1:8" ht="14.4" x14ac:dyDescent="0.3">
      <c r="A3003"/>
      <c r="B3003"/>
      <c r="C3003"/>
      <c r="F3003" s="36"/>
      <c r="G3003"/>
      <c r="H3003"/>
    </row>
    <row r="3004" spans="1:8" ht="14.4" x14ac:dyDescent="0.3">
      <c r="A3004"/>
      <c r="B3004"/>
      <c r="C3004"/>
      <c r="F3004" s="36"/>
      <c r="G3004"/>
      <c r="H3004"/>
    </row>
    <row r="3005" spans="1:8" ht="14.4" x14ac:dyDescent="0.3">
      <c r="A3005"/>
      <c r="B3005"/>
      <c r="C3005"/>
      <c r="F3005" s="36"/>
      <c r="G3005"/>
      <c r="H3005"/>
    </row>
    <row r="3006" spans="1:8" ht="14.4" x14ac:dyDescent="0.3">
      <c r="A3006"/>
      <c r="B3006"/>
      <c r="C3006"/>
      <c r="F3006" s="36"/>
      <c r="G3006"/>
      <c r="H3006"/>
    </row>
    <row r="3007" spans="1:8" ht="14.4" x14ac:dyDescent="0.3">
      <c r="A3007"/>
      <c r="B3007"/>
      <c r="C3007"/>
      <c r="F3007" s="36"/>
      <c r="G3007"/>
      <c r="H3007"/>
    </row>
    <row r="3008" spans="1:8" ht="14.4" x14ac:dyDescent="0.3">
      <c r="A3008"/>
      <c r="B3008"/>
      <c r="C3008"/>
      <c r="F3008" s="36"/>
      <c r="G3008"/>
      <c r="H3008"/>
    </row>
    <row r="3009" spans="1:8" ht="14.4" x14ac:dyDescent="0.3">
      <c r="A3009"/>
      <c r="B3009"/>
      <c r="C3009"/>
      <c r="F3009" s="36"/>
      <c r="G3009"/>
      <c r="H3009"/>
    </row>
    <row r="3010" spans="1:8" ht="14.4" x14ac:dyDescent="0.3">
      <c r="A3010"/>
      <c r="B3010"/>
      <c r="C3010"/>
      <c r="F3010" s="36"/>
      <c r="G3010"/>
      <c r="H3010"/>
    </row>
    <row r="3011" spans="1:8" ht="14.4" x14ac:dyDescent="0.3">
      <c r="A3011"/>
      <c r="B3011"/>
      <c r="C3011"/>
      <c r="F3011" s="36"/>
      <c r="G3011"/>
      <c r="H3011"/>
    </row>
    <row r="3012" spans="1:8" ht="14.4" x14ac:dyDescent="0.3">
      <c r="A3012"/>
      <c r="B3012"/>
      <c r="C3012"/>
      <c r="F3012" s="36"/>
      <c r="G3012"/>
      <c r="H3012"/>
    </row>
    <row r="3013" spans="1:8" ht="14.4" x14ac:dyDescent="0.3">
      <c r="A3013"/>
      <c r="B3013"/>
      <c r="C3013"/>
      <c r="F3013" s="36"/>
      <c r="G3013"/>
      <c r="H3013"/>
    </row>
    <row r="3014" spans="1:8" ht="14.4" x14ac:dyDescent="0.3">
      <c r="A3014"/>
      <c r="B3014"/>
      <c r="C3014"/>
      <c r="F3014" s="36"/>
      <c r="G3014"/>
      <c r="H3014"/>
    </row>
    <row r="3015" spans="1:8" ht="14.4" x14ac:dyDescent="0.3">
      <c r="A3015"/>
      <c r="B3015"/>
      <c r="C3015"/>
      <c r="F3015" s="36"/>
      <c r="G3015"/>
      <c r="H3015"/>
    </row>
    <row r="3016" spans="1:8" ht="14.4" x14ac:dyDescent="0.3">
      <c r="A3016"/>
      <c r="B3016"/>
      <c r="C3016"/>
      <c r="F3016" s="36"/>
      <c r="G3016"/>
      <c r="H3016"/>
    </row>
    <row r="3017" spans="1:8" ht="14.4" x14ac:dyDescent="0.3">
      <c r="A3017"/>
      <c r="B3017"/>
      <c r="C3017"/>
      <c r="F3017" s="36"/>
      <c r="G3017"/>
      <c r="H3017"/>
    </row>
    <row r="3018" spans="1:8" ht="14.4" x14ac:dyDescent="0.3">
      <c r="A3018"/>
      <c r="B3018"/>
      <c r="C3018"/>
      <c r="F3018" s="36"/>
      <c r="G3018"/>
      <c r="H3018"/>
    </row>
    <row r="3019" spans="1:8" ht="14.4" x14ac:dyDescent="0.3">
      <c r="A3019"/>
      <c r="B3019"/>
      <c r="C3019"/>
      <c r="F3019" s="36"/>
      <c r="G3019"/>
      <c r="H3019"/>
    </row>
    <row r="3020" spans="1:8" ht="14.4" x14ac:dyDescent="0.3">
      <c r="A3020"/>
      <c r="B3020"/>
      <c r="C3020"/>
      <c r="F3020" s="36"/>
      <c r="G3020"/>
      <c r="H3020"/>
    </row>
    <row r="3021" spans="1:8" ht="14.4" x14ac:dyDescent="0.3">
      <c r="A3021"/>
      <c r="B3021"/>
      <c r="C3021"/>
      <c r="F3021" s="36"/>
      <c r="G3021"/>
      <c r="H3021"/>
    </row>
    <row r="3022" spans="1:8" ht="14.4" x14ac:dyDescent="0.3">
      <c r="A3022"/>
      <c r="B3022"/>
      <c r="C3022"/>
      <c r="F3022" s="36"/>
      <c r="G3022"/>
      <c r="H3022"/>
    </row>
    <row r="3023" spans="1:8" ht="14.4" x14ac:dyDescent="0.3">
      <c r="A3023"/>
      <c r="B3023"/>
      <c r="C3023"/>
      <c r="F3023" s="36"/>
      <c r="G3023"/>
      <c r="H3023"/>
    </row>
    <row r="3024" spans="1:8" ht="14.4" x14ac:dyDescent="0.3">
      <c r="A3024"/>
      <c r="B3024"/>
      <c r="C3024"/>
      <c r="F3024" s="36"/>
      <c r="G3024"/>
      <c r="H3024"/>
    </row>
    <row r="3025" spans="1:8" ht="14.4" x14ac:dyDescent="0.3">
      <c r="A3025"/>
      <c r="B3025"/>
      <c r="C3025"/>
      <c r="F3025" s="36"/>
      <c r="G3025"/>
      <c r="H3025"/>
    </row>
    <row r="3026" spans="1:8" ht="14.4" x14ac:dyDescent="0.3">
      <c r="A3026"/>
      <c r="B3026"/>
      <c r="C3026"/>
      <c r="F3026" s="36"/>
      <c r="G3026"/>
      <c r="H3026"/>
    </row>
    <row r="3027" spans="1:8" ht="14.4" x14ac:dyDescent="0.3">
      <c r="A3027"/>
      <c r="B3027"/>
      <c r="C3027"/>
      <c r="F3027" s="36"/>
      <c r="G3027"/>
      <c r="H3027"/>
    </row>
    <row r="3028" spans="1:8" ht="14.4" x14ac:dyDescent="0.3">
      <c r="A3028"/>
      <c r="B3028"/>
      <c r="C3028"/>
      <c r="F3028" s="36"/>
      <c r="G3028"/>
      <c r="H3028"/>
    </row>
    <row r="3029" spans="1:8" ht="14.4" x14ac:dyDescent="0.3">
      <c r="A3029"/>
      <c r="B3029"/>
      <c r="C3029"/>
      <c r="F3029" s="36"/>
      <c r="G3029"/>
      <c r="H3029"/>
    </row>
    <row r="3030" spans="1:8" ht="14.4" x14ac:dyDescent="0.3">
      <c r="A3030"/>
      <c r="B3030"/>
      <c r="C3030"/>
      <c r="F3030" s="36"/>
      <c r="G3030"/>
      <c r="H3030"/>
    </row>
    <row r="3031" spans="1:8" ht="14.4" x14ac:dyDescent="0.3">
      <c r="A3031"/>
      <c r="B3031"/>
      <c r="C3031"/>
      <c r="F3031" s="36"/>
      <c r="G3031"/>
      <c r="H3031"/>
    </row>
    <row r="3032" spans="1:8" ht="14.4" x14ac:dyDescent="0.3">
      <c r="A3032"/>
      <c r="B3032"/>
      <c r="C3032"/>
      <c r="F3032" s="36"/>
      <c r="G3032"/>
      <c r="H3032"/>
    </row>
    <row r="3033" spans="1:8" ht="14.4" x14ac:dyDescent="0.3">
      <c r="A3033"/>
      <c r="B3033"/>
      <c r="C3033"/>
      <c r="F3033" s="36"/>
      <c r="G3033"/>
      <c r="H3033"/>
    </row>
    <row r="3034" spans="1:8" ht="14.4" x14ac:dyDescent="0.3">
      <c r="A3034"/>
      <c r="B3034"/>
      <c r="C3034"/>
      <c r="F3034" s="36"/>
      <c r="G3034"/>
      <c r="H3034"/>
    </row>
    <row r="3035" spans="1:8" ht="14.4" x14ac:dyDescent="0.3">
      <c r="A3035"/>
      <c r="B3035"/>
      <c r="C3035"/>
      <c r="F3035" s="36"/>
      <c r="G3035"/>
      <c r="H3035"/>
    </row>
    <row r="3036" spans="1:8" ht="14.4" x14ac:dyDescent="0.3">
      <c r="A3036"/>
      <c r="B3036"/>
      <c r="C3036"/>
      <c r="F3036" s="36"/>
      <c r="G3036"/>
      <c r="H3036"/>
    </row>
    <row r="3037" spans="1:8" ht="14.4" x14ac:dyDescent="0.3">
      <c r="A3037"/>
      <c r="B3037"/>
      <c r="C3037"/>
      <c r="F3037" s="36"/>
      <c r="G3037"/>
      <c r="H3037"/>
    </row>
    <row r="3038" spans="1:8" ht="14.4" x14ac:dyDescent="0.3">
      <c r="A3038"/>
      <c r="B3038"/>
      <c r="C3038"/>
      <c r="F3038" s="36"/>
      <c r="G3038"/>
      <c r="H3038"/>
    </row>
    <row r="3039" spans="1:8" ht="14.4" x14ac:dyDescent="0.3">
      <c r="A3039"/>
      <c r="B3039"/>
      <c r="C3039"/>
      <c r="F3039" s="36"/>
      <c r="G3039"/>
      <c r="H3039"/>
    </row>
    <row r="3040" spans="1:8" ht="14.4" x14ac:dyDescent="0.3">
      <c r="A3040"/>
      <c r="B3040"/>
      <c r="C3040"/>
      <c r="F3040" s="36"/>
      <c r="G3040"/>
      <c r="H3040"/>
    </row>
    <row r="3041" spans="1:8" ht="14.4" x14ac:dyDescent="0.3">
      <c r="A3041"/>
      <c r="B3041"/>
      <c r="C3041"/>
      <c r="F3041" s="36"/>
      <c r="G3041"/>
      <c r="H3041"/>
    </row>
    <row r="3042" spans="1:8" ht="14.4" x14ac:dyDescent="0.3">
      <c r="A3042"/>
      <c r="B3042"/>
      <c r="C3042"/>
      <c r="F3042" s="36"/>
      <c r="G3042"/>
      <c r="H3042"/>
    </row>
    <row r="3043" spans="1:8" ht="14.4" x14ac:dyDescent="0.3">
      <c r="A3043"/>
      <c r="B3043"/>
      <c r="C3043"/>
      <c r="F3043" s="36"/>
      <c r="G3043"/>
      <c r="H3043"/>
    </row>
    <row r="3044" spans="1:8" ht="14.4" x14ac:dyDescent="0.3">
      <c r="A3044"/>
      <c r="B3044"/>
      <c r="C3044"/>
      <c r="F3044" s="36"/>
      <c r="G3044"/>
      <c r="H3044"/>
    </row>
    <row r="3045" spans="1:8" ht="14.4" x14ac:dyDescent="0.3">
      <c r="A3045"/>
      <c r="B3045"/>
      <c r="C3045"/>
      <c r="F3045" s="36"/>
      <c r="G3045"/>
      <c r="H3045"/>
    </row>
    <row r="3046" spans="1:8" ht="14.4" x14ac:dyDescent="0.3">
      <c r="A3046"/>
      <c r="B3046"/>
      <c r="C3046"/>
      <c r="F3046" s="36"/>
      <c r="G3046"/>
      <c r="H3046"/>
    </row>
    <row r="3047" spans="1:8" ht="14.4" x14ac:dyDescent="0.3">
      <c r="A3047"/>
      <c r="B3047"/>
      <c r="C3047"/>
      <c r="F3047" s="36"/>
      <c r="G3047"/>
      <c r="H3047"/>
    </row>
    <row r="3048" spans="1:8" ht="14.4" x14ac:dyDescent="0.3">
      <c r="A3048"/>
      <c r="B3048"/>
      <c r="C3048"/>
      <c r="F3048" s="36"/>
      <c r="G3048"/>
      <c r="H3048"/>
    </row>
    <row r="3049" spans="1:8" ht="14.4" x14ac:dyDescent="0.3">
      <c r="A3049"/>
      <c r="B3049"/>
      <c r="C3049"/>
      <c r="F3049" s="36"/>
      <c r="G3049"/>
      <c r="H3049"/>
    </row>
    <row r="3050" spans="1:8" ht="14.4" x14ac:dyDescent="0.3">
      <c r="A3050"/>
      <c r="B3050"/>
      <c r="C3050"/>
      <c r="F3050" s="36"/>
      <c r="G3050"/>
      <c r="H3050"/>
    </row>
    <row r="3051" spans="1:8" ht="14.4" x14ac:dyDescent="0.3">
      <c r="A3051"/>
      <c r="B3051"/>
      <c r="C3051"/>
      <c r="F3051" s="36"/>
      <c r="G3051"/>
      <c r="H3051"/>
    </row>
    <row r="3052" spans="1:8" ht="14.4" x14ac:dyDescent="0.3">
      <c r="A3052"/>
      <c r="B3052"/>
      <c r="C3052"/>
      <c r="F3052" s="36"/>
      <c r="G3052"/>
      <c r="H3052"/>
    </row>
    <row r="3053" spans="1:8" ht="14.4" x14ac:dyDescent="0.3">
      <c r="A3053"/>
      <c r="B3053"/>
      <c r="C3053"/>
      <c r="F3053" s="36"/>
      <c r="G3053"/>
      <c r="H3053"/>
    </row>
    <row r="3054" spans="1:8" ht="14.4" x14ac:dyDescent="0.3">
      <c r="A3054"/>
      <c r="B3054"/>
      <c r="C3054"/>
      <c r="F3054" s="36"/>
      <c r="G3054"/>
      <c r="H3054"/>
    </row>
    <row r="3055" spans="1:8" ht="14.4" x14ac:dyDescent="0.3">
      <c r="A3055"/>
      <c r="B3055"/>
      <c r="C3055"/>
      <c r="F3055" s="36"/>
      <c r="G3055"/>
      <c r="H3055"/>
    </row>
    <row r="3056" spans="1:8" ht="14.4" x14ac:dyDescent="0.3">
      <c r="A3056"/>
      <c r="B3056"/>
      <c r="C3056"/>
      <c r="F3056" s="36"/>
      <c r="G3056"/>
      <c r="H3056"/>
    </row>
    <row r="3057" spans="1:8" ht="14.4" x14ac:dyDescent="0.3">
      <c r="A3057"/>
      <c r="B3057"/>
      <c r="C3057"/>
      <c r="F3057" s="36"/>
      <c r="G3057"/>
      <c r="H3057"/>
    </row>
    <row r="3058" spans="1:8" ht="14.4" x14ac:dyDescent="0.3">
      <c r="A3058"/>
      <c r="B3058"/>
      <c r="C3058"/>
      <c r="F3058" s="36"/>
      <c r="G3058"/>
      <c r="H3058"/>
    </row>
    <row r="3059" spans="1:8" ht="14.4" x14ac:dyDescent="0.3">
      <c r="A3059"/>
      <c r="B3059"/>
      <c r="C3059"/>
      <c r="F3059" s="36"/>
      <c r="G3059"/>
      <c r="H3059"/>
    </row>
    <row r="3060" spans="1:8" ht="14.4" x14ac:dyDescent="0.3">
      <c r="A3060"/>
      <c r="B3060"/>
      <c r="C3060"/>
      <c r="F3060" s="36"/>
      <c r="G3060"/>
      <c r="H3060"/>
    </row>
    <row r="3061" spans="1:8" ht="14.4" x14ac:dyDescent="0.3">
      <c r="A3061"/>
      <c r="B3061"/>
      <c r="C3061"/>
      <c r="F3061" s="36"/>
      <c r="G3061"/>
      <c r="H3061"/>
    </row>
    <row r="3062" spans="1:8" ht="14.4" x14ac:dyDescent="0.3">
      <c r="A3062"/>
      <c r="B3062"/>
      <c r="C3062"/>
      <c r="F3062" s="36"/>
      <c r="G3062"/>
      <c r="H3062"/>
    </row>
    <row r="3063" spans="1:8" ht="14.4" x14ac:dyDescent="0.3">
      <c r="A3063"/>
      <c r="B3063"/>
      <c r="C3063"/>
      <c r="F3063" s="36"/>
      <c r="G3063"/>
      <c r="H3063"/>
    </row>
    <row r="3064" spans="1:8" ht="14.4" x14ac:dyDescent="0.3">
      <c r="A3064"/>
      <c r="B3064"/>
      <c r="C3064"/>
      <c r="F3064" s="36"/>
      <c r="G3064"/>
      <c r="H3064"/>
    </row>
    <row r="3065" spans="1:8" ht="14.4" x14ac:dyDescent="0.3">
      <c r="A3065"/>
      <c r="B3065"/>
      <c r="C3065"/>
      <c r="F3065" s="36"/>
      <c r="G3065"/>
      <c r="H3065"/>
    </row>
    <row r="3066" spans="1:8" ht="14.4" x14ac:dyDescent="0.3">
      <c r="A3066"/>
      <c r="B3066"/>
      <c r="C3066"/>
      <c r="F3066" s="36"/>
      <c r="G3066"/>
      <c r="H3066"/>
    </row>
    <row r="3067" spans="1:8" ht="14.4" x14ac:dyDescent="0.3">
      <c r="A3067"/>
      <c r="B3067"/>
      <c r="C3067"/>
      <c r="F3067" s="36"/>
      <c r="G3067"/>
      <c r="H3067"/>
    </row>
    <row r="3068" spans="1:8" ht="14.4" x14ac:dyDescent="0.3">
      <c r="A3068"/>
      <c r="B3068"/>
      <c r="C3068"/>
      <c r="F3068" s="36"/>
      <c r="G3068"/>
      <c r="H3068"/>
    </row>
    <row r="3069" spans="1:8" ht="14.4" x14ac:dyDescent="0.3">
      <c r="A3069"/>
      <c r="B3069"/>
      <c r="C3069"/>
      <c r="F3069" s="36"/>
      <c r="G3069"/>
      <c r="H3069"/>
    </row>
    <row r="3070" spans="1:8" ht="14.4" x14ac:dyDescent="0.3">
      <c r="A3070"/>
      <c r="B3070"/>
      <c r="C3070"/>
      <c r="F3070" s="36"/>
      <c r="G3070"/>
      <c r="H3070"/>
    </row>
    <row r="3071" spans="1:8" ht="14.4" x14ac:dyDescent="0.3">
      <c r="A3071"/>
      <c r="B3071"/>
      <c r="C3071"/>
      <c r="F3071" s="36"/>
      <c r="G3071"/>
      <c r="H3071"/>
    </row>
    <row r="3072" spans="1:8" ht="14.4" x14ac:dyDescent="0.3">
      <c r="A3072"/>
      <c r="B3072"/>
      <c r="C3072"/>
      <c r="F3072" s="36"/>
      <c r="G3072"/>
      <c r="H3072"/>
    </row>
    <row r="3073" spans="1:8" ht="14.4" x14ac:dyDescent="0.3">
      <c r="A3073"/>
      <c r="B3073"/>
      <c r="C3073"/>
      <c r="F3073" s="36"/>
      <c r="G3073"/>
      <c r="H3073"/>
    </row>
    <row r="3074" spans="1:8" ht="14.4" x14ac:dyDescent="0.3">
      <c r="A3074"/>
      <c r="B3074"/>
      <c r="C3074"/>
      <c r="F3074" s="36"/>
      <c r="G3074"/>
      <c r="H3074"/>
    </row>
    <row r="3075" spans="1:8" ht="14.4" x14ac:dyDescent="0.3">
      <c r="A3075"/>
      <c r="B3075"/>
      <c r="C3075"/>
      <c r="F3075" s="36"/>
      <c r="G3075"/>
      <c r="H3075"/>
    </row>
    <row r="3076" spans="1:8" ht="14.4" x14ac:dyDescent="0.3">
      <c r="A3076"/>
      <c r="B3076"/>
      <c r="C3076"/>
      <c r="F3076" s="36"/>
      <c r="G3076"/>
      <c r="H3076"/>
    </row>
    <row r="3077" spans="1:8" ht="14.4" x14ac:dyDescent="0.3">
      <c r="A3077"/>
      <c r="B3077"/>
      <c r="C3077"/>
      <c r="F3077" s="36"/>
      <c r="G3077"/>
      <c r="H3077"/>
    </row>
    <row r="3078" spans="1:8" ht="14.4" x14ac:dyDescent="0.3">
      <c r="A3078"/>
      <c r="B3078"/>
      <c r="C3078"/>
      <c r="F3078" s="36"/>
      <c r="G3078"/>
      <c r="H3078"/>
    </row>
    <row r="3079" spans="1:8" ht="14.4" x14ac:dyDescent="0.3">
      <c r="A3079"/>
      <c r="B3079"/>
      <c r="C3079"/>
      <c r="F3079" s="36"/>
      <c r="G3079"/>
      <c r="H3079"/>
    </row>
    <row r="3080" spans="1:8" ht="14.4" x14ac:dyDescent="0.3">
      <c r="A3080"/>
      <c r="B3080"/>
      <c r="C3080"/>
      <c r="F3080" s="36"/>
      <c r="G3080"/>
      <c r="H3080"/>
    </row>
    <row r="3081" spans="1:8" ht="14.4" x14ac:dyDescent="0.3">
      <c r="A3081"/>
      <c r="B3081"/>
      <c r="C3081"/>
      <c r="F3081" s="36"/>
      <c r="G3081"/>
      <c r="H3081"/>
    </row>
    <row r="3082" spans="1:8" ht="14.4" x14ac:dyDescent="0.3">
      <c r="A3082"/>
      <c r="B3082"/>
      <c r="C3082"/>
      <c r="F3082" s="36"/>
      <c r="G3082"/>
      <c r="H3082"/>
    </row>
    <row r="3083" spans="1:8" ht="14.4" x14ac:dyDescent="0.3">
      <c r="A3083"/>
      <c r="B3083"/>
      <c r="C3083"/>
      <c r="F3083" s="36"/>
      <c r="G3083"/>
      <c r="H3083"/>
    </row>
    <row r="3084" spans="1:8" ht="14.4" x14ac:dyDescent="0.3">
      <c r="A3084"/>
      <c r="B3084"/>
      <c r="C3084"/>
      <c r="F3084" s="36"/>
      <c r="G3084"/>
      <c r="H3084"/>
    </row>
    <row r="3085" spans="1:8" ht="14.4" x14ac:dyDescent="0.3">
      <c r="A3085"/>
      <c r="B3085"/>
      <c r="C3085"/>
      <c r="F3085" s="36"/>
      <c r="G3085"/>
      <c r="H3085"/>
    </row>
    <row r="3086" spans="1:8" ht="14.4" x14ac:dyDescent="0.3">
      <c r="A3086"/>
      <c r="B3086"/>
      <c r="C3086"/>
      <c r="F3086" s="36"/>
      <c r="G3086"/>
      <c r="H3086"/>
    </row>
    <row r="3087" spans="1:8" ht="14.4" x14ac:dyDescent="0.3">
      <c r="A3087"/>
      <c r="B3087"/>
      <c r="C3087"/>
      <c r="F3087" s="36"/>
      <c r="G3087"/>
      <c r="H3087"/>
    </row>
    <row r="3088" spans="1:8" ht="14.4" x14ac:dyDescent="0.3">
      <c r="A3088"/>
      <c r="B3088"/>
      <c r="C3088"/>
      <c r="F3088" s="36"/>
      <c r="G3088"/>
      <c r="H3088"/>
    </row>
    <row r="3089" spans="1:8" ht="14.4" x14ac:dyDescent="0.3">
      <c r="A3089"/>
      <c r="B3089"/>
      <c r="C3089"/>
      <c r="F3089" s="36"/>
      <c r="G3089"/>
      <c r="H3089"/>
    </row>
    <row r="3090" spans="1:8" ht="14.4" x14ac:dyDescent="0.3">
      <c r="A3090"/>
      <c r="B3090"/>
      <c r="C3090"/>
      <c r="F3090" s="36"/>
      <c r="G3090"/>
      <c r="H3090"/>
    </row>
    <row r="3091" spans="1:8" ht="14.4" x14ac:dyDescent="0.3">
      <c r="A3091"/>
      <c r="B3091"/>
      <c r="C3091"/>
      <c r="F3091" s="36"/>
      <c r="G3091"/>
      <c r="H3091"/>
    </row>
    <row r="3092" spans="1:8" ht="14.4" x14ac:dyDescent="0.3">
      <c r="A3092"/>
      <c r="B3092"/>
      <c r="C3092"/>
      <c r="F3092" s="36"/>
      <c r="G3092"/>
      <c r="H3092"/>
    </row>
    <row r="3093" spans="1:8" ht="14.4" x14ac:dyDescent="0.3">
      <c r="A3093"/>
      <c r="B3093"/>
      <c r="C3093"/>
      <c r="F3093" s="36"/>
      <c r="G3093"/>
      <c r="H3093"/>
    </row>
    <row r="3094" spans="1:8" ht="14.4" x14ac:dyDescent="0.3">
      <c r="A3094"/>
      <c r="B3094"/>
      <c r="C3094"/>
      <c r="F3094" s="36"/>
      <c r="G3094"/>
      <c r="H3094"/>
    </row>
    <row r="3095" spans="1:8" ht="14.4" x14ac:dyDescent="0.3">
      <c r="A3095"/>
      <c r="B3095"/>
      <c r="C3095"/>
      <c r="F3095" s="36"/>
      <c r="G3095"/>
      <c r="H3095"/>
    </row>
    <row r="3096" spans="1:8" ht="14.4" x14ac:dyDescent="0.3">
      <c r="A3096"/>
      <c r="B3096"/>
      <c r="C3096"/>
      <c r="F3096" s="36"/>
      <c r="G3096"/>
      <c r="H3096"/>
    </row>
    <row r="3097" spans="1:8" ht="14.4" x14ac:dyDescent="0.3">
      <c r="A3097"/>
      <c r="B3097"/>
      <c r="C3097"/>
      <c r="F3097" s="36"/>
      <c r="G3097"/>
      <c r="H3097"/>
    </row>
    <row r="3098" spans="1:8" ht="14.4" x14ac:dyDescent="0.3">
      <c r="A3098"/>
      <c r="B3098"/>
      <c r="C3098"/>
      <c r="F3098" s="36"/>
      <c r="G3098"/>
      <c r="H3098"/>
    </row>
    <row r="3099" spans="1:8" ht="14.4" x14ac:dyDescent="0.3">
      <c r="A3099"/>
      <c r="B3099"/>
      <c r="C3099"/>
      <c r="F3099" s="36"/>
      <c r="G3099"/>
      <c r="H3099"/>
    </row>
    <row r="3100" spans="1:8" ht="14.4" x14ac:dyDescent="0.3">
      <c r="A3100"/>
      <c r="B3100"/>
      <c r="C3100"/>
      <c r="F3100" s="36"/>
      <c r="G3100"/>
      <c r="H3100"/>
    </row>
    <row r="3101" spans="1:8" ht="14.4" x14ac:dyDescent="0.3">
      <c r="A3101"/>
      <c r="B3101"/>
      <c r="C3101"/>
      <c r="F3101" s="36"/>
      <c r="G3101"/>
      <c r="H3101"/>
    </row>
    <row r="3102" spans="1:8" ht="14.4" x14ac:dyDescent="0.3">
      <c r="A3102"/>
      <c r="B3102"/>
      <c r="C3102"/>
      <c r="F3102" s="36"/>
      <c r="G3102"/>
      <c r="H3102"/>
    </row>
    <row r="3103" spans="1:8" ht="14.4" x14ac:dyDescent="0.3">
      <c r="A3103"/>
      <c r="B3103"/>
      <c r="C3103"/>
      <c r="F3103" s="36"/>
      <c r="G3103"/>
      <c r="H3103"/>
    </row>
    <row r="3104" spans="1:8" ht="14.4" x14ac:dyDescent="0.3">
      <c r="A3104"/>
      <c r="B3104"/>
      <c r="C3104"/>
      <c r="F3104" s="36"/>
      <c r="G3104"/>
      <c r="H3104"/>
    </row>
    <row r="3105" spans="1:8" ht="14.4" x14ac:dyDescent="0.3">
      <c r="A3105"/>
      <c r="B3105"/>
      <c r="C3105"/>
      <c r="F3105" s="36"/>
      <c r="G3105"/>
      <c r="H3105"/>
    </row>
    <row r="3106" spans="1:8" ht="14.4" x14ac:dyDescent="0.3">
      <c r="A3106"/>
      <c r="B3106"/>
      <c r="C3106"/>
      <c r="F3106" s="36"/>
      <c r="G3106"/>
      <c r="H3106"/>
    </row>
    <row r="3107" spans="1:8" ht="14.4" x14ac:dyDescent="0.3">
      <c r="A3107"/>
      <c r="B3107"/>
      <c r="C3107"/>
      <c r="F3107" s="36"/>
      <c r="G3107"/>
      <c r="H3107"/>
    </row>
    <row r="3108" spans="1:8" ht="14.4" x14ac:dyDescent="0.3">
      <c r="A3108"/>
      <c r="B3108"/>
      <c r="C3108"/>
      <c r="F3108" s="36"/>
      <c r="G3108"/>
      <c r="H3108"/>
    </row>
    <row r="3109" spans="1:8" ht="14.4" x14ac:dyDescent="0.3">
      <c r="A3109"/>
      <c r="B3109"/>
      <c r="C3109"/>
      <c r="F3109" s="36"/>
      <c r="G3109"/>
      <c r="H3109"/>
    </row>
    <row r="3110" spans="1:8" ht="14.4" x14ac:dyDescent="0.3">
      <c r="A3110"/>
      <c r="B3110"/>
      <c r="C3110"/>
      <c r="F3110" s="36"/>
      <c r="G3110"/>
      <c r="H3110"/>
    </row>
    <row r="3111" spans="1:8" ht="14.4" x14ac:dyDescent="0.3">
      <c r="A3111"/>
      <c r="B3111"/>
      <c r="C3111"/>
      <c r="F3111" s="36"/>
      <c r="G3111"/>
      <c r="H3111"/>
    </row>
    <row r="3112" spans="1:8" ht="14.4" x14ac:dyDescent="0.3">
      <c r="A3112"/>
      <c r="B3112"/>
      <c r="C3112"/>
      <c r="F3112" s="36"/>
      <c r="G3112"/>
      <c r="H3112"/>
    </row>
    <row r="3113" spans="1:8" ht="14.4" x14ac:dyDescent="0.3">
      <c r="A3113"/>
      <c r="B3113"/>
      <c r="C3113"/>
      <c r="F3113" s="36"/>
      <c r="G3113"/>
      <c r="H3113"/>
    </row>
    <row r="3114" spans="1:8" ht="14.4" x14ac:dyDescent="0.3">
      <c r="A3114"/>
      <c r="B3114"/>
      <c r="C3114"/>
      <c r="F3114" s="36"/>
      <c r="G3114"/>
      <c r="H3114"/>
    </row>
    <row r="3115" spans="1:8" ht="14.4" x14ac:dyDescent="0.3">
      <c r="A3115"/>
      <c r="B3115"/>
      <c r="C3115"/>
      <c r="F3115" s="36"/>
      <c r="G3115"/>
      <c r="H3115"/>
    </row>
    <row r="3116" spans="1:8" ht="14.4" x14ac:dyDescent="0.3">
      <c r="A3116"/>
      <c r="B3116"/>
      <c r="C3116"/>
      <c r="F3116" s="36"/>
      <c r="G3116"/>
      <c r="H3116"/>
    </row>
    <row r="3117" spans="1:8" ht="14.4" x14ac:dyDescent="0.3">
      <c r="A3117"/>
      <c r="B3117"/>
      <c r="C3117"/>
      <c r="F3117" s="36"/>
      <c r="G3117"/>
      <c r="H3117"/>
    </row>
    <row r="3118" spans="1:8" ht="14.4" x14ac:dyDescent="0.3">
      <c r="A3118"/>
      <c r="B3118"/>
      <c r="C3118"/>
      <c r="F3118" s="36"/>
      <c r="G3118"/>
      <c r="H3118"/>
    </row>
    <row r="3119" spans="1:8" ht="14.4" x14ac:dyDescent="0.3">
      <c r="A3119"/>
      <c r="B3119"/>
      <c r="C3119"/>
      <c r="F3119" s="36"/>
      <c r="G3119"/>
      <c r="H3119"/>
    </row>
    <row r="3120" spans="1:8" ht="14.4" x14ac:dyDescent="0.3">
      <c r="A3120"/>
      <c r="B3120"/>
      <c r="C3120"/>
      <c r="F3120" s="36"/>
      <c r="G3120"/>
      <c r="H3120"/>
    </row>
    <row r="3121" spans="1:8" ht="14.4" x14ac:dyDescent="0.3">
      <c r="A3121"/>
      <c r="B3121"/>
      <c r="C3121"/>
      <c r="F3121" s="36"/>
      <c r="G3121"/>
      <c r="H3121"/>
    </row>
    <row r="3122" spans="1:8" ht="14.4" x14ac:dyDescent="0.3">
      <c r="A3122"/>
      <c r="B3122"/>
      <c r="C3122"/>
      <c r="F3122" s="36"/>
      <c r="G3122"/>
      <c r="H3122"/>
    </row>
    <row r="3123" spans="1:8" ht="14.4" x14ac:dyDescent="0.3">
      <c r="A3123"/>
      <c r="B3123"/>
      <c r="C3123"/>
      <c r="F3123" s="36"/>
      <c r="G3123"/>
      <c r="H3123"/>
    </row>
    <row r="3124" spans="1:8" ht="14.4" x14ac:dyDescent="0.3">
      <c r="A3124"/>
      <c r="B3124"/>
      <c r="C3124"/>
      <c r="F3124" s="36"/>
      <c r="G3124"/>
      <c r="H3124"/>
    </row>
    <row r="3125" spans="1:8" ht="14.4" x14ac:dyDescent="0.3">
      <c r="A3125"/>
      <c r="B3125"/>
      <c r="C3125"/>
      <c r="F3125" s="36"/>
      <c r="G3125"/>
      <c r="H3125"/>
    </row>
    <row r="3126" spans="1:8" ht="14.4" x14ac:dyDescent="0.3">
      <c r="A3126"/>
      <c r="B3126"/>
      <c r="C3126"/>
      <c r="F3126" s="36"/>
      <c r="G3126"/>
      <c r="H3126"/>
    </row>
    <row r="3127" spans="1:8" ht="14.4" x14ac:dyDescent="0.3">
      <c r="A3127"/>
      <c r="B3127"/>
      <c r="C3127"/>
      <c r="F3127" s="36"/>
      <c r="G3127"/>
      <c r="H3127"/>
    </row>
    <row r="3128" spans="1:8" ht="14.4" x14ac:dyDescent="0.3">
      <c r="A3128"/>
      <c r="B3128"/>
      <c r="C3128"/>
      <c r="F3128" s="36"/>
      <c r="G3128"/>
      <c r="H3128"/>
    </row>
    <row r="3129" spans="1:8" ht="14.4" x14ac:dyDescent="0.3">
      <c r="A3129"/>
      <c r="B3129"/>
      <c r="C3129"/>
      <c r="F3129" s="36"/>
      <c r="G3129"/>
      <c r="H3129"/>
    </row>
    <row r="3130" spans="1:8" ht="14.4" x14ac:dyDescent="0.3">
      <c r="A3130"/>
      <c r="B3130"/>
      <c r="C3130"/>
      <c r="F3130" s="36"/>
      <c r="G3130"/>
      <c r="H3130"/>
    </row>
    <row r="3131" spans="1:8" ht="14.4" x14ac:dyDescent="0.3">
      <c r="A3131"/>
      <c r="B3131"/>
      <c r="C3131"/>
      <c r="F3131" s="36"/>
      <c r="G3131"/>
      <c r="H3131"/>
    </row>
    <row r="3132" spans="1:8" ht="14.4" x14ac:dyDescent="0.3">
      <c r="A3132"/>
      <c r="B3132"/>
      <c r="C3132"/>
      <c r="F3132" s="36"/>
      <c r="G3132"/>
      <c r="H3132"/>
    </row>
    <row r="3133" spans="1:8" ht="14.4" x14ac:dyDescent="0.3">
      <c r="A3133"/>
      <c r="B3133"/>
      <c r="C3133"/>
      <c r="F3133" s="36"/>
      <c r="G3133"/>
      <c r="H3133"/>
    </row>
    <row r="3134" spans="1:8" ht="14.4" x14ac:dyDescent="0.3">
      <c r="A3134"/>
      <c r="B3134"/>
      <c r="C3134"/>
      <c r="F3134" s="36"/>
      <c r="G3134"/>
      <c r="H3134"/>
    </row>
    <row r="3135" spans="1:8" ht="14.4" x14ac:dyDescent="0.3">
      <c r="A3135"/>
      <c r="B3135"/>
      <c r="C3135"/>
      <c r="F3135" s="36"/>
      <c r="G3135"/>
      <c r="H3135"/>
    </row>
    <row r="3136" spans="1:8" ht="14.4" x14ac:dyDescent="0.3">
      <c r="A3136"/>
      <c r="B3136"/>
      <c r="C3136"/>
      <c r="F3136" s="36"/>
      <c r="G3136"/>
      <c r="H3136"/>
    </row>
    <row r="3137" spans="1:8" ht="14.4" x14ac:dyDescent="0.3">
      <c r="A3137"/>
      <c r="B3137"/>
      <c r="C3137"/>
      <c r="F3137" s="36"/>
      <c r="G3137"/>
      <c r="H3137"/>
    </row>
    <row r="3138" spans="1:8" ht="14.4" x14ac:dyDescent="0.3">
      <c r="A3138"/>
      <c r="B3138"/>
      <c r="C3138"/>
      <c r="F3138" s="36"/>
      <c r="G3138"/>
      <c r="H3138"/>
    </row>
    <row r="3139" spans="1:8" ht="14.4" x14ac:dyDescent="0.3">
      <c r="A3139"/>
      <c r="B3139"/>
      <c r="C3139"/>
      <c r="F3139" s="36"/>
      <c r="G3139"/>
      <c r="H3139"/>
    </row>
    <row r="3140" spans="1:8" ht="14.4" x14ac:dyDescent="0.3">
      <c r="A3140"/>
      <c r="B3140"/>
      <c r="C3140"/>
      <c r="F3140" s="36"/>
      <c r="G3140"/>
      <c r="H3140"/>
    </row>
    <row r="3141" spans="1:8" ht="14.4" x14ac:dyDescent="0.3">
      <c r="A3141"/>
      <c r="B3141"/>
      <c r="C3141"/>
      <c r="F3141" s="36"/>
      <c r="G3141"/>
      <c r="H3141"/>
    </row>
    <row r="3142" spans="1:8" ht="14.4" x14ac:dyDescent="0.3">
      <c r="A3142"/>
      <c r="B3142"/>
      <c r="C3142"/>
      <c r="F3142" s="36"/>
      <c r="G3142"/>
      <c r="H3142"/>
    </row>
    <row r="3143" spans="1:8" ht="14.4" x14ac:dyDescent="0.3">
      <c r="A3143"/>
      <c r="B3143"/>
      <c r="C3143"/>
      <c r="F3143" s="36"/>
      <c r="G3143"/>
      <c r="H3143"/>
    </row>
    <row r="3144" spans="1:8" ht="14.4" x14ac:dyDescent="0.3">
      <c r="A3144"/>
      <c r="B3144"/>
      <c r="C3144"/>
      <c r="F3144" s="36"/>
      <c r="G3144"/>
      <c r="H3144"/>
    </row>
    <row r="3145" spans="1:8" ht="14.4" x14ac:dyDescent="0.3">
      <c r="A3145"/>
      <c r="B3145"/>
      <c r="C3145"/>
      <c r="F3145" s="36"/>
      <c r="G3145"/>
      <c r="H3145"/>
    </row>
    <row r="3146" spans="1:8" ht="14.4" x14ac:dyDescent="0.3">
      <c r="A3146"/>
      <c r="B3146"/>
      <c r="C3146"/>
      <c r="F3146" s="36"/>
      <c r="G3146"/>
      <c r="H3146"/>
    </row>
    <row r="3147" spans="1:8" ht="14.4" x14ac:dyDescent="0.3">
      <c r="A3147"/>
      <c r="B3147"/>
      <c r="C3147"/>
      <c r="F3147" s="36"/>
      <c r="G3147"/>
      <c r="H3147"/>
    </row>
    <row r="3148" spans="1:8" ht="14.4" x14ac:dyDescent="0.3">
      <c r="A3148"/>
      <c r="B3148"/>
      <c r="C3148"/>
      <c r="F3148" s="36"/>
      <c r="G3148"/>
      <c r="H3148"/>
    </row>
    <row r="3149" spans="1:8" ht="14.4" x14ac:dyDescent="0.3">
      <c r="A3149"/>
      <c r="B3149"/>
      <c r="C3149"/>
      <c r="F3149" s="36"/>
      <c r="G3149"/>
      <c r="H3149"/>
    </row>
    <row r="3150" spans="1:8" ht="14.4" x14ac:dyDescent="0.3">
      <c r="A3150"/>
      <c r="B3150"/>
      <c r="C3150"/>
      <c r="F3150" s="36"/>
      <c r="G3150"/>
      <c r="H3150"/>
    </row>
    <row r="3151" spans="1:8" ht="14.4" x14ac:dyDescent="0.3">
      <c r="A3151"/>
      <c r="B3151"/>
      <c r="C3151"/>
      <c r="F3151" s="36"/>
      <c r="G3151"/>
      <c r="H3151"/>
    </row>
    <row r="3152" spans="1:8" ht="14.4" x14ac:dyDescent="0.3">
      <c r="A3152"/>
      <c r="B3152"/>
      <c r="C3152"/>
      <c r="F3152" s="36"/>
      <c r="G3152"/>
      <c r="H3152"/>
    </row>
    <row r="3153" spans="1:8" ht="14.4" x14ac:dyDescent="0.3">
      <c r="A3153"/>
      <c r="B3153"/>
      <c r="C3153"/>
      <c r="F3153" s="36"/>
      <c r="G3153"/>
      <c r="H3153"/>
    </row>
    <row r="3154" spans="1:8" ht="14.4" x14ac:dyDescent="0.3">
      <c r="A3154"/>
      <c r="B3154"/>
      <c r="C3154"/>
      <c r="F3154" s="36"/>
      <c r="G3154"/>
      <c r="H3154"/>
    </row>
    <row r="3155" spans="1:8" ht="14.4" x14ac:dyDescent="0.3">
      <c r="A3155"/>
      <c r="B3155"/>
      <c r="C3155"/>
      <c r="F3155" s="36"/>
      <c r="G3155"/>
      <c r="H3155"/>
    </row>
    <row r="3156" spans="1:8" ht="14.4" x14ac:dyDescent="0.3">
      <c r="A3156"/>
      <c r="B3156"/>
      <c r="C3156"/>
      <c r="F3156" s="36"/>
      <c r="G3156"/>
      <c r="H3156"/>
    </row>
    <row r="3157" spans="1:8" ht="14.4" x14ac:dyDescent="0.3">
      <c r="A3157"/>
      <c r="B3157"/>
      <c r="C3157"/>
      <c r="F3157" s="36"/>
      <c r="G3157"/>
      <c r="H3157"/>
    </row>
    <row r="3158" spans="1:8" ht="14.4" x14ac:dyDescent="0.3">
      <c r="A3158"/>
      <c r="B3158"/>
      <c r="C3158"/>
      <c r="F3158" s="36"/>
      <c r="G3158"/>
      <c r="H3158"/>
    </row>
    <row r="3159" spans="1:8" ht="14.4" x14ac:dyDescent="0.3">
      <c r="A3159"/>
      <c r="B3159"/>
      <c r="C3159"/>
      <c r="F3159" s="36"/>
      <c r="G3159"/>
      <c r="H3159"/>
    </row>
    <row r="3160" spans="1:8" ht="14.4" x14ac:dyDescent="0.3">
      <c r="A3160"/>
      <c r="B3160"/>
      <c r="C3160"/>
      <c r="F3160" s="36"/>
      <c r="G3160"/>
      <c r="H3160"/>
    </row>
    <row r="3161" spans="1:8" ht="14.4" x14ac:dyDescent="0.3">
      <c r="A3161"/>
      <c r="B3161"/>
      <c r="C3161"/>
      <c r="F3161" s="36"/>
      <c r="G3161"/>
      <c r="H3161"/>
    </row>
    <row r="3162" spans="1:8" ht="14.4" x14ac:dyDescent="0.3">
      <c r="A3162"/>
      <c r="B3162"/>
      <c r="C3162"/>
      <c r="F3162" s="36"/>
      <c r="G3162"/>
      <c r="H3162"/>
    </row>
    <row r="3163" spans="1:8" ht="14.4" x14ac:dyDescent="0.3">
      <c r="A3163"/>
      <c r="B3163"/>
      <c r="C3163"/>
      <c r="F3163" s="36"/>
      <c r="G3163"/>
      <c r="H3163"/>
    </row>
    <row r="3164" spans="1:8" ht="14.4" x14ac:dyDescent="0.3">
      <c r="A3164"/>
      <c r="B3164"/>
      <c r="C3164"/>
      <c r="F3164" s="36"/>
      <c r="G3164"/>
      <c r="H3164"/>
    </row>
    <row r="3165" spans="1:8" ht="14.4" x14ac:dyDescent="0.3">
      <c r="A3165"/>
      <c r="B3165"/>
      <c r="C3165"/>
      <c r="F3165" s="36"/>
      <c r="G3165"/>
      <c r="H3165"/>
    </row>
    <row r="3166" spans="1:8" ht="14.4" x14ac:dyDescent="0.3">
      <c r="A3166"/>
      <c r="B3166"/>
      <c r="C3166"/>
      <c r="F3166" s="36"/>
      <c r="G3166"/>
      <c r="H3166"/>
    </row>
    <row r="3167" spans="1:8" ht="14.4" x14ac:dyDescent="0.3">
      <c r="A3167"/>
      <c r="B3167"/>
      <c r="C3167"/>
      <c r="F3167" s="36"/>
      <c r="G3167"/>
      <c r="H3167"/>
    </row>
    <row r="3168" spans="1:8" ht="14.4" x14ac:dyDescent="0.3">
      <c r="A3168"/>
      <c r="B3168"/>
      <c r="C3168"/>
      <c r="F3168" s="36"/>
      <c r="G3168"/>
      <c r="H3168"/>
    </row>
    <row r="3169" spans="1:8" ht="14.4" x14ac:dyDescent="0.3">
      <c r="A3169"/>
      <c r="B3169"/>
      <c r="C3169"/>
      <c r="F3169" s="36"/>
      <c r="G3169"/>
      <c r="H3169"/>
    </row>
    <row r="3170" spans="1:8" ht="14.4" x14ac:dyDescent="0.3">
      <c r="A3170"/>
      <c r="B3170"/>
      <c r="C3170"/>
      <c r="F3170" s="36"/>
      <c r="G3170"/>
      <c r="H3170"/>
    </row>
    <row r="3171" spans="1:8" ht="14.4" x14ac:dyDescent="0.3">
      <c r="A3171"/>
      <c r="B3171"/>
      <c r="C3171"/>
      <c r="F3171" s="36"/>
      <c r="G3171"/>
      <c r="H3171"/>
    </row>
    <row r="3172" spans="1:8" ht="14.4" x14ac:dyDescent="0.3">
      <c r="A3172"/>
      <c r="B3172"/>
      <c r="C3172"/>
      <c r="F3172" s="36"/>
      <c r="G3172"/>
      <c r="H3172"/>
    </row>
    <row r="3173" spans="1:8" ht="14.4" x14ac:dyDescent="0.3">
      <c r="A3173"/>
      <c r="B3173"/>
      <c r="C3173"/>
      <c r="F3173" s="36"/>
      <c r="G3173"/>
      <c r="H3173"/>
    </row>
    <row r="3174" spans="1:8" ht="14.4" x14ac:dyDescent="0.3">
      <c r="A3174"/>
      <c r="B3174"/>
      <c r="C3174"/>
      <c r="F3174" s="36"/>
      <c r="G3174"/>
      <c r="H3174"/>
    </row>
    <row r="3175" spans="1:8" ht="14.4" x14ac:dyDescent="0.3">
      <c r="A3175"/>
      <c r="B3175"/>
      <c r="C3175"/>
      <c r="F3175" s="36"/>
      <c r="G3175"/>
      <c r="H3175"/>
    </row>
    <row r="3176" spans="1:8" ht="14.4" x14ac:dyDescent="0.3">
      <c r="A3176"/>
      <c r="B3176"/>
      <c r="C3176"/>
      <c r="F3176" s="36"/>
      <c r="G3176"/>
      <c r="H3176"/>
    </row>
    <row r="3177" spans="1:8" ht="14.4" x14ac:dyDescent="0.3">
      <c r="A3177"/>
      <c r="B3177"/>
      <c r="C3177"/>
      <c r="F3177" s="36"/>
      <c r="G3177"/>
      <c r="H3177"/>
    </row>
    <row r="3178" spans="1:8" ht="14.4" x14ac:dyDescent="0.3">
      <c r="A3178"/>
      <c r="B3178"/>
      <c r="C3178"/>
      <c r="F3178" s="36"/>
      <c r="G3178"/>
      <c r="H3178"/>
    </row>
    <row r="3179" spans="1:8" ht="14.4" x14ac:dyDescent="0.3">
      <c r="A3179"/>
      <c r="B3179"/>
      <c r="C3179"/>
      <c r="F3179" s="36"/>
      <c r="G3179"/>
      <c r="H3179"/>
    </row>
    <row r="3180" spans="1:8" ht="14.4" x14ac:dyDescent="0.3">
      <c r="A3180"/>
      <c r="B3180"/>
      <c r="C3180"/>
      <c r="F3180" s="36"/>
      <c r="G3180"/>
      <c r="H3180"/>
    </row>
    <row r="3181" spans="1:8" ht="14.4" x14ac:dyDescent="0.3">
      <c r="A3181"/>
      <c r="B3181"/>
      <c r="C3181"/>
      <c r="F3181" s="36"/>
      <c r="G3181"/>
      <c r="H3181"/>
    </row>
    <row r="3182" spans="1:8" ht="14.4" x14ac:dyDescent="0.3">
      <c r="A3182"/>
      <c r="B3182"/>
      <c r="C3182"/>
      <c r="F3182" s="36"/>
      <c r="G3182"/>
      <c r="H3182"/>
    </row>
    <row r="3183" spans="1:8" ht="14.4" x14ac:dyDescent="0.3">
      <c r="A3183"/>
      <c r="B3183"/>
      <c r="C3183"/>
      <c r="F3183" s="36"/>
      <c r="G3183"/>
      <c r="H3183"/>
    </row>
    <row r="3184" spans="1:8" ht="14.4" x14ac:dyDescent="0.3">
      <c r="A3184"/>
      <c r="B3184"/>
      <c r="C3184"/>
      <c r="F3184" s="36"/>
      <c r="G3184"/>
      <c r="H3184"/>
    </row>
    <row r="3185" spans="1:8" ht="14.4" x14ac:dyDescent="0.3">
      <c r="A3185"/>
      <c r="B3185"/>
      <c r="C3185"/>
      <c r="F3185" s="36"/>
      <c r="G3185"/>
      <c r="H3185"/>
    </row>
    <row r="3186" spans="1:8" ht="14.4" x14ac:dyDescent="0.3">
      <c r="A3186"/>
      <c r="B3186"/>
      <c r="C3186"/>
      <c r="F3186" s="36"/>
      <c r="G3186"/>
      <c r="H3186"/>
    </row>
    <row r="3187" spans="1:8" ht="14.4" x14ac:dyDescent="0.3">
      <c r="A3187"/>
      <c r="B3187"/>
      <c r="C3187"/>
      <c r="F3187" s="36"/>
      <c r="G3187"/>
      <c r="H3187"/>
    </row>
    <row r="3188" spans="1:8" ht="14.4" x14ac:dyDescent="0.3">
      <c r="A3188"/>
      <c r="B3188"/>
      <c r="C3188"/>
      <c r="F3188" s="36"/>
      <c r="G3188"/>
      <c r="H3188"/>
    </row>
    <row r="3189" spans="1:8" ht="14.4" x14ac:dyDescent="0.3">
      <c r="A3189"/>
      <c r="B3189"/>
      <c r="C3189"/>
      <c r="F3189" s="36"/>
      <c r="G3189"/>
      <c r="H3189"/>
    </row>
    <row r="3190" spans="1:8" ht="14.4" x14ac:dyDescent="0.3">
      <c r="A3190"/>
      <c r="B3190"/>
      <c r="C3190"/>
      <c r="F3190" s="36"/>
      <c r="G3190"/>
      <c r="H3190"/>
    </row>
    <row r="3191" spans="1:8" ht="14.4" x14ac:dyDescent="0.3">
      <c r="A3191"/>
      <c r="B3191"/>
      <c r="C3191"/>
      <c r="F3191" s="36"/>
      <c r="G3191"/>
      <c r="H3191"/>
    </row>
    <row r="3192" spans="1:8" ht="14.4" x14ac:dyDescent="0.3">
      <c r="A3192"/>
      <c r="B3192"/>
      <c r="C3192"/>
      <c r="F3192" s="36"/>
      <c r="G3192"/>
      <c r="H3192"/>
    </row>
    <row r="3193" spans="1:8" ht="14.4" x14ac:dyDescent="0.3">
      <c r="A3193"/>
      <c r="B3193"/>
      <c r="C3193"/>
      <c r="F3193" s="36"/>
      <c r="G3193"/>
      <c r="H3193"/>
    </row>
    <row r="3194" spans="1:8" ht="14.4" x14ac:dyDescent="0.3">
      <c r="A3194"/>
      <c r="B3194"/>
      <c r="C3194"/>
      <c r="F3194" s="36"/>
      <c r="G3194"/>
      <c r="H3194"/>
    </row>
    <row r="3195" spans="1:8" ht="14.4" x14ac:dyDescent="0.3">
      <c r="A3195"/>
      <c r="B3195"/>
      <c r="C3195"/>
      <c r="F3195" s="36"/>
      <c r="G3195"/>
      <c r="H3195"/>
    </row>
    <row r="3196" spans="1:8" ht="14.4" x14ac:dyDescent="0.3">
      <c r="A3196"/>
      <c r="B3196"/>
      <c r="C3196"/>
      <c r="F3196" s="36"/>
      <c r="G3196"/>
      <c r="H3196"/>
    </row>
    <row r="3197" spans="1:8" ht="14.4" x14ac:dyDescent="0.3">
      <c r="A3197"/>
      <c r="B3197"/>
      <c r="C3197"/>
      <c r="F3197" s="36"/>
      <c r="G3197"/>
      <c r="H3197"/>
    </row>
    <row r="3198" spans="1:8" ht="14.4" x14ac:dyDescent="0.3">
      <c r="A3198"/>
      <c r="B3198"/>
      <c r="C3198"/>
      <c r="F3198" s="36"/>
      <c r="G3198"/>
      <c r="H3198"/>
    </row>
    <row r="3199" spans="1:8" ht="14.4" x14ac:dyDescent="0.3">
      <c r="A3199"/>
      <c r="B3199"/>
      <c r="C3199"/>
      <c r="F3199" s="36"/>
      <c r="G3199"/>
      <c r="H3199"/>
    </row>
    <row r="3200" spans="1:8" ht="14.4" x14ac:dyDescent="0.3">
      <c r="A3200"/>
      <c r="B3200"/>
      <c r="C3200"/>
      <c r="F3200" s="36"/>
      <c r="G3200"/>
      <c r="H3200"/>
    </row>
    <row r="3201" spans="1:8" ht="14.4" x14ac:dyDescent="0.3">
      <c r="A3201"/>
      <c r="B3201"/>
      <c r="C3201"/>
      <c r="F3201" s="36"/>
      <c r="G3201"/>
      <c r="H3201"/>
    </row>
    <row r="3202" spans="1:8" ht="14.4" x14ac:dyDescent="0.3">
      <c r="A3202"/>
      <c r="B3202"/>
      <c r="C3202"/>
      <c r="F3202" s="36"/>
      <c r="G3202"/>
      <c r="H3202"/>
    </row>
    <row r="3203" spans="1:8" ht="14.4" x14ac:dyDescent="0.3">
      <c r="A3203"/>
      <c r="B3203"/>
      <c r="C3203"/>
      <c r="F3203" s="36"/>
      <c r="G3203"/>
      <c r="H3203"/>
    </row>
    <row r="3204" spans="1:8" ht="14.4" x14ac:dyDescent="0.3">
      <c r="A3204"/>
      <c r="B3204"/>
      <c r="C3204"/>
      <c r="F3204" s="36"/>
      <c r="G3204"/>
      <c r="H3204"/>
    </row>
    <row r="3205" spans="1:8" ht="14.4" x14ac:dyDescent="0.3">
      <c r="A3205"/>
      <c r="B3205"/>
      <c r="C3205"/>
      <c r="F3205" s="36"/>
      <c r="G3205"/>
      <c r="H3205"/>
    </row>
    <row r="3206" spans="1:8" ht="14.4" x14ac:dyDescent="0.3">
      <c r="A3206"/>
      <c r="B3206"/>
      <c r="C3206"/>
      <c r="F3206" s="36"/>
      <c r="G3206"/>
      <c r="H3206"/>
    </row>
    <row r="3207" spans="1:8" ht="14.4" x14ac:dyDescent="0.3">
      <c r="A3207"/>
      <c r="B3207"/>
      <c r="C3207"/>
      <c r="F3207" s="36"/>
      <c r="G3207"/>
      <c r="H3207"/>
    </row>
    <row r="3208" spans="1:8" ht="14.4" x14ac:dyDescent="0.3">
      <c r="A3208"/>
      <c r="B3208"/>
      <c r="C3208"/>
      <c r="F3208" s="36"/>
      <c r="G3208"/>
      <c r="H3208"/>
    </row>
    <row r="3209" spans="1:8" ht="14.4" x14ac:dyDescent="0.3">
      <c r="A3209"/>
      <c r="B3209"/>
      <c r="C3209"/>
      <c r="F3209" s="36"/>
      <c r="G3209"/>
      <c r="H3209"/>
    </row>
    <row r="3210" spans="1:8" ht="14.4" x14ac:dyDescent="0.3">
      <c r="A3210"/>
      <c r="B3210"/>
      <c r="C3210"/>
      <c r="F3210" s="36"/>
      <c r="G3210"/>
      <c r="H3210"/>
    </row>
    <row r="3211" spans="1:8" ht="14.4" x14ac:dyDescent="0.3">
      <c r="A3211"/>
      <c r="B3211"/>
      <c r="C3211"/>
      <c r="F3211" s="36"/>
      <c r="G3211"/>
      <c r="H3211"/>
    </row>
    <row r="3212" spans="1:8" ht="14.4" x14ac:dyDescent="0.3">
      <c r="A3212"/>
      <c r="B3212"/>
      <c r="C3212"/>
      <c r="F3212" s="36"/>
      <c r="G3212"/>
      <c r="H3212"/>
    </row>
    <row r="3213" spans="1:8" ht="14.4" x14ac:dyDescent="0.3">
      <c r="A3213"/>
      <c r="B3213"/>
      <c r="C3213"/>
      <c r="F3213" s="36"/>
      <c r="G3213"/>
      <c r="H3213"/>
    </row>
    <row r="3214" spans="1:8" ht="14.4" x14ac:dyDescent="0.3">
      <c r="A3214"/>
      <c r="B3214"/>
      <c r="C3214"/>
      <c r="F3214" s="36"/>
      <c r="G3214"/>
      <c r="H3214"/>
    </row>
    <row r="3215" spans="1:8" ht="14.4" x14ac:dyDescent="0.3">
      <c r="A3215"/>
      <c r="B3215"/>
      <c r="C3215"/>
      <c r="F3215" s="36"/>
      <c r="G3215"/>
      <c r="H3215"/>
    </row>
    <row r="3216" spans="1:8" ht="14.4" x14ac:dyDescent="0.3">
      <c r="A3216"/>
      <c r="B3216"/>
      <c r="C3216"/>
      <c r="F3216" s="36"/>
      <c r="G3216"/>
      <c r="H3216"/>
    </row>
    <row r="3217" spans="1:8" ht="14.4" x14ac:dyDescent="0.3">
      <c r="A3217"/>
      <c r="B3217"/>
      <c r="C3217"/>
      <c r="F3217" s="36"/>
      <c r="G3217"/>
      <c r="H3217"/>
    </row>
    <row r="3218" spans="1:8" ht="14.4" x14ac:dyDescent="0.3">
      <c r="A3218"/>
      <c r="B3218"/>
      <c r="C3218"/>
      <c r="F3218" s="36"/>
      <c r="G3218"/>
      <c r="H3218"/>
    </row>
    <row r="3219" spans="1:8" ht="14.4" x14ac:dyDescent="0.3">
      <c r="A3219"/>
      <c r="B3219"/>
      <c r="C3219"/>
      <c r="F3219" s="36"/>
      <c r="G3219"/>
      <c r="H3219"/>
    </row>
    <row r="3220" spans="1:8" ht="14.4" x14ac:dyDescent="0.3">
      <c r="A3220"/>
      <c r="B3220"/>
      <c r="C3220"/>
      <c r="F3220" s="36"/>
      <c r="G3220"/>
      <c r="H3220"/>
    </row>
    <row r="3221" spans="1:8" ht="14.4" x14ac:dyDescent="0.3">
      <c r="A3221"/>
      <c r="B3221"/>
      <c r="C3221"/>
      <c r="F3221" s="36"/>
      <c r="G3221"/>
      <c r="H3221"/>
    </row>
    <row r="3222" spans="1:8" ht="14.4" x14ac:dyDescent="0.3">
      <c r="A3222"/>
      <c r="B3222"/>
      <c r="C3222"/>
      <c r="F3222" s="36"/>
      <c r="G3222"/>
      <c r="H3222"/>
    </row>
    <row r="3223" spans="1:8" ht="14.4" x14ac:dyDescent="0.3">
      <c r="A3223"/>
      <c r="B3223"/>
      <c r="C3223"/>
      <c r="F3223" s="36"/>
      <c r="G3223"/>
      <c r="H3223"/>
    </row>
    <row r="3224" spans="1:8" ht="14.4" x14ac:dyDescent="0.3">
      <c r="A3224"/>
      <c r="B3224"/>
      <c r="C3224"/>
      <c r="F3224" s="36"/>
      <c r="G3224"/>
      <c r="H3224"/>
    </row>
    <row r="3225" spans="1:8" ht="14.4" x14ac:dyDescent="0.3">
      <c r="A3225"/>
      <c r="B3225"/>
      <c r="C3225"/>
      <c r="F3225" s="36"/>
      <c r="G3225"/>
      <c r="H3225"/>
    </row>
    <row r="3226" spans="1:8" ht="14.4" x14ac:dyDescent="0.3">
      <c r="A3226"/>
      <c r="B3226"/>
      <c r="C3226"/>
      <c r="F3226" s="36"/>
      <c r="G3226"/>
      <c r="H3226"/>
    </row>
    <row r="3227" spans="1:8" ht="14.4" x14ac:dyDescent="0.3">
      <c r="A3227"/>
      <c r="B3227"/>
      <c r="C3227"/>
      <c r="F3227" s="36"/>
      <c r="G3227"/>
      <c r="H3227"/>
    </row>
    <row r="3228" spans="1:8" ht="14.4" x14ac:dyDescent="0.3">
      <c r="A3228"/>
      <c r="B3228"/>
      <c r="C3228"/>
      <c r="F3228" s="36"/>
      <c r="G3228"/>
      <c r="H3228"/>
    </row>
    <row r="3229" spans="1:8" ht="14.4" x14ac:dyDescent="0.3">
      <c r="A3229"/>
      <c r="B3229"/>
      <c r="C3229"/>
      <c r="F3229" s="36"/>
      <c r="G3229"/>
      <c r="H3229"/>
    </row>
    <row r="3230" spans="1:8" ht="14.4" x14ac:dyDescent="0.3">
      <c r="A3230"/>
      <c r="B3230"/>
      <c r="C3230"/>
      <c r="F3230" s="36"/>
      <c r="G3230"/>
      <c r="H3230"/>
    </row>
    <row r="3231" spans="1:8" ht="14.4" x14ac:dyDescent="0.3">
      <c r="A3231"/>
      <c r="B3231"/>
      <c r="C3231"/>
      <c r="F3231" s="36"/>
      <c r="G3231"/>
      <c r="H3231"/>
    </row>
    <row r="3232" spans="1:8" ht="14.4" x14ac:dyDescent="0.3">
      <c r="A3232"/>
      <c r="B3232"/>
      <c r="C3232"/>
      <c r="F3232" s="36"/>
      <c r="G3232"/>
      <c r="H3232"/>
    </row>
    <row r="3233" spans="1:8" ht="14.4" x14ac:dyDescent="0.3">
      <c r="A3233"/>
      <c r="B3233"/>
      <c r="C3233"/>
      <c r="F3233" s="36"/>
      <c r="G3233"/>
      <c r="H3233"/>
    </row>
    <row r="3234" spans="1:8" ht="14.4" x14ac:dyDescent="0.3">
      <c r="A3234"/>
      <c r="B3234"/>
      <c r="C3234"/>
      <c r="F3234" s="36"/>
      <c r="G3234"/>
      <c r="H3234"/>
    </row>
    <row r="3235" spans="1:8" ht="14.4" x14ac:dyDescent="0.3">
      <c r="A3235"/>
      <c r="B3235"/>
      <c r="C3235"/>
      <c r="F3235" s="36"/>
      <c r="G3235"/>
      <c r="H3235"/>
    </row>
    <row r="3236" spans="1:8" ht="14.4" x14ac:dyDescent="0.3">
      <c r="A3236"/>
      <c r="B3236"/>
      <c r="C3236"/>
      <c r="F3236" s="36"/>
      <c r="G3236"/>
      <c r="H3236"/>
    </row>
    <row r="3237" spans="1:8" ht="14.4" x14ac:dyDescent="0.3">
      <c r="A3237"/>
      <c r="B3237"/>
      <c r="C3237"/>
      <c r="F3237" s="36"/>
      <c r="G3237"/>
      <c r="H3237"/>
    </row>
    <row r="3238" spans="1:8" ht="14.4" x14ac:dyDescent="0.3">
      <c r="A3238"/>
      <c r="B3238"/>
      <c r="C3238"/>
      <c r="F3238" s="36"/>
      <c r="G3238"/>
      <c r="H3238"/>
    </row>
    <row r="3239" spans="1:8" ht="14.4" x14ac:dyDescent="0.3">
      <c r="A3239"/>
      <c r="B3239"/>
      <c r="C3239"/>
      <c r="F3239" s="36"/>
      <c r="G3239"/>
      <c r="H3239"/>
    </row>
    <row r="3240" spans="1:8" ht="14.4" x14ac:dyDescent="0.3">
      <c r="A3240"/>
      <c r="B3240"/>
      <c r="C3240"/>
      <c r="F3240" s="36"/>
      <c r="G3240"/>
      <c r="H3240"/>
    </row>
    <row r="3241" spans="1:8" ht="14.4" x14ac:dyDescent="0.3">
      <c r="A3241"/>
      <c r="B3241"/>
      <c r="C3241"/>
      <c r="F3241" s="36"/>
      <c r="G3241"/>
      <c r="H3241"/>
    </row>
    <row r="3242" spans="1:8" ht="14.4" x14ac:dyDescent="0.3">
      <c r="A3242"/>
      <c r="B3242"/>
      <c r="C3242"/>
      <c r="F3242" s="36"/>
      <c r="G3242"/>
      <c r="H3242"/>
    </row>
    <row r="3243" spans="1:8" ht="14.4" x14ac:dyDescent="0.3">
      <c r="A3243"/>
      <c r="B3243"/>
      <c r="C3243"/>
      <c r="F3243" s="36"/>
      <c r="G3243"/>
      <c r="H3243"/>
    </row>
    <row r="3244" spans="1:8" ht="14.4" x14ac:dyDescent="0.3">
      <c r="A3244"/>
      <c r="B3244"/>
      <c r="C3244"/>
      <c r="F3244" s="36"/>
      <c r="G3244"/>
      <c r="H3244"/>
    </row>
    <row r="3245" spans="1:8" ht="14.4" x14ac:dyDescent="0.3">
      <c r="A3245"/>
      <c r="B3245"/>
      <c r="C3245"/>
      <c r="F3245" s="36"/>
      <c r="G3245"/>
      <c r="H3245"/>
    </row>
    <row r="3246" spans="1:8" ht="14.4" x14ac:dyDescent="0.3">
      <c r="A3246"/>
      <c r="B3246"/>
      <c r="C3246"/>
      <c r="F3246" s="36"/>
      <c r="G3246"/>
      <c r="H3246"/>
    </row>
    <row r="3247" spans="1:8" ht="14.4" x14ac:dyDescent="0.3">
      <c r="A3247"/>
      <c r="B3247"/>
      <c r="C3247"/>
      <c r="F3247" s="36"/>
      <c r="G3247"/>
      <c r="H3247"/>
    </row>
    <row r="3248" spans="1:8" ht="14.4" x14ac:dyDescent="0.3">
      <c r="A3248"/>
      <c r="B3248"/>
      <c r="C3248"/>
      <c r="F3248" s="36"/>
      <c r="G3248"/>
      <c r="H3248"/>
    </row>
    <row r="3249" spans="1:8" ht="14.4" x14ac:dyDescent="0.3">
      <c r="A3249"/>
      <c r="B3249"/>
      <c r="C3249"/>
      <c r="F3249" s="36"/>
      <c r="G3249"/>
      <c r="H3249"/>
    </row>
    <row r="3250" spans="1:8" ht="14.4" x14ac:dyDescent="0.3">
      <c r="A3250"/>
      <c r="B3250"/>
      <c r="C3250"/>
      <c r="F3250" s="36"/>
      <c r="G3250"/>
      <c r="H3250"/>
    </row>
    <row r="3251" spans="1:8" ht="14.4" x14ac:dyDescent="0.3">
      <c r="A3251"/>
      <c r="B3251"/>
      <c r="C3251"/>
      <c r="F3251" s="36"/>
      <c r="G3251"/>
      <c r="H3251"/>
    </row>
    <row r="3252" spans="1:8" ht="14.4" x14ac:dyDescent="0.3">
      <c r="A3252"/>
      <c r="B3252"/>
      <c r="C3252"/>
      <c r="F3252" s="36"/>
      <c r="G3252"/>
      <c r="H3252"/>
    </row>
    <row r="3253" spans="1:8" ht="14.4" x14ac:dyDescent="0.3">
      <c r="A3253"/>
      <c r="B3253"/>
      <c r="C3253"/>
      <c r="F3253" s="36"/>
      <c r="G3253"/>
      <c r="H3253"/>
    </row>
    <row r="3254" spans="1:8" ht="14.4" x14ac:dyDescent="0.3">
      <c r="A3254"/>
      <c r="B3254"/>
      <c r="C3254"/>
      <c r="F3254" s="36"/>
      <c r="G3254"/>
      <c r="H3254"/>
    </row>
    <row r="3255" spans="1:8" ht="14.4" x14ac:dyDescent="0.3">
      <c r="A3255"/>
      <c r="B3255"/>
      <c r="C3255"/>
      <c r="F3255" s="36"/>
      <c r="G3255"/>
      <c r="H3255"/>
    </row>
    <row r="3256" spans="1:8" ht="14.4" x14ac:dyDescent="0.3">
      <c r="A3256"/>
      <c r="B3256"/>
      <c r="C3256"/>
      <c r="F3256" s="36"/>
      <c r="G3256"/>
      <c r="H3256"/>
    </row>
    <row r="3257" spans="1:8" ht="14.4" x14ac:dyDescent="0.3">
      <c r="A3257"/>
      <c r="B3257"/>
      <c r="C3257"/>
      <c r="F3257" s="36"/>
      <c r="G3257"/>
      <c r="H3257"/>
    </row>
    <row r="3258" spans="1:8" ht="14.4" x14ac:dyDescent="0.3">
      <c r="A3258"/>
      <c r="B3258"/>
      <c r="C3258"/>
      <c r="F3258" s="36"/>
      <c r="G3258"/>
      <c r="H3258"/>
    </row>
    <row r="3259" spans="1:8" ht="14.4" x14ac:dyDescent="0.3">
      <c r="A3259"/>
      <c r="B3259"/>
      <c r="C3259"/>
      <c r="F3259" s="36"/>
      <c r="G3259"/>
      <c r="H3259"/>
    </row>
    <row r="3260" spans="1:8" ht="14.4" x14ac:dyDescent="0.3">
      <c r="A3260"/>
      <c r="B3260"/>
      <c r="C3260"/>
      <c r="F3260" s="36"/>
      <c r="G3260"/>
      <c r="H3260"/>
    </row>
    <row r="3261" spans="1:8" ht="14.4" x14ac:dyDescent="0.3">
      <c r="A3261"/>
      <c r="B3261"/>
      <c r="C3261"/>
      <c r="F3261" s="36"/>
      <c r="G3261"/>
      <c r="H3261"/>
    </row>
    <row r="3262" spans="1:8" ht="14.4" x14ac:dyDescent="0.3">
      <c r="A3262"/>
      <c r="B3262"/>
      <c r="C3262"/>
      <c r="F3262" s="36"/>
      <c r="G3262"/>
      <c r="H3262"/>
    </row>
    <row r="3263" spans="1:8" ht="14.4" x14ac:dyDescent="0.3">
      <c r="A3263"/>
      <c r="B3263"/>
      <c r="C3263"/>
      <c r="F3263" s="36"/>
      <c r="G3263"/>
      <c r="H3263"/>
    </row>
    <row r="3264" spans="1:8" ht="14.4" x14ac:dyDescent="0.3">
      <c r="A3264"/>
      <c r="B3264"/>
      <c r="C3264"/>
      <c r="F3264" s="36"/>
      <c r="G3264"/>
      <c r="H3264"/>
    </row>
    <row r="3265" spans="1:8" ht="14.4" x14ac:dyDescent="0.3">
      <c r="A3265"/>
      <c r="B3265"/>
      <c r="C3265"/>
      <c r="F3265" s="36"/>
      <c r="G3265"/>
      <c r="H3265"/>
    </row>
    <row r="3266" spans="1:8" ht="14.4" x14ac:dyDescent="0.3">
      <c r="A3266"/>
      <c r="B3266"/>
      <c r="C3266"/>
      <c r="F3266" s="36"/>
      <c r="G3266"/>
      <c r="H3266"/>
    </row>
    <row r="3267" spans="1:8" ht="14.4" x14ac:dyDescent="0.3">
      <c r="A3267"/>
      <c r="B3267"/>
      <c r="C3267"/>
      <c r="F3267" s="36"/>
      <c r="G3267"/>
      <c r="H3267"/>
    </row>
    <row r="3268" spans="1:8" ht="14.4" x14ac:dyDescent="0.3">
      <c r="A3268"/>
      <c r="B3268"/>
      <c r="C3268"/>
      <c r="F3268" s="36"/>
      <c r="G3268"/>
      <c r="H3268"/>
    </row>
    <row r="3269" spans="1:8" ht="14.4" x14ac:dyDescent="0.3">
      <c r="A3269"/>
      <c r="B3269"/>
      <c r="C3269"/>
      <c r="F3269" s="36"/>
      <c r="G3269"/>
      <c r="H3269"/>
    </row>
    <row r="3270" spans="1:8" ht="14.4" x14ac:dyDescent="0.3">
      <c r="A3270"/>
      <c r="B3270"/>
      <c r="C3270"/>
      <c r="F3270" s="36"/>
      <c r="G3270"/>
      <c r="H3270"/>
    </row>
    <row r="3271" spans="1:8" ht="14.4" x14ac:dyDescent="0.3">
      <c r="A3271"/>
      <c r="B3271"/>
      <c r="C3271"/>
      <c r="F3271" s="36"/>
      <c r="G3271"/>
      <c r="H3271"/>
    </row>
    <row r="3272" spans="1:8" ht="14.4" x14ac:dyDescent="0.3">
      <c r="A3272"/>
      <c r="B3272"/>
      <c r="C3272"/>
      <c r="F3272" s="36"/>
      <c r="G3272"/>
      <c r="H3272"/>
    </row>
    <row r="3273" spans="1:8" ht="14.4" x14ac:dyDescent="0.3">
      <c r="A3273"/>
      <c r="B3273"/>
      <c r="C3273"/>
      <c r="F3273" s="36"/>
      <c r="G3273"/>
      <c r="H3273"/>
    </row>
    <row r="3274" spans="1:8" ht="14.4" x14ac:dyDescent="0.3">
      <c r="A3274"/>
      <c r="B3274"/>
      <c r="C3274"/>
      <c r="F3274" s="36"/>
      <c r="G3274"/>
      <c r="H3274"/>
    </row>
    <row r="3275" spans="1:8" ht="14.4" x14ac:dyDescent="0.3">
      <c r="A3275"/>
      <c r="B3275"/>
      <c r="C3275"/>
      <c r="F3275" s="36"/>
      <c r="G3275"/>
      <c r="H3275"/>
    </row>
    <row r="3276" spans="1:8" ht="14.4" x14ac:dyDescent="0.3">
      <c r="A3276"/>
      <c r="B3276"/>
      <c r="C3276"/>
      <c r="F3276" s="36"/>
      <c r="G3276"/>
      <c r="H3276"/>
    </row>
    <row r="3277" spans="1:8" ht="14.4" x14ac:dyDescent="0.3">
      <c r="A3277"/>
      <c r="B3277"/>
      <c r="C3277"/>
      <c r="F3277" s="36"/>
      <c r="G3277"/>
      <c r="H3277"/>
    </row>
    <row r="3278" spans="1:8" ht="14.4" x14ac:dyDescent="0.3">
      <c r="A3278"/>
      <c r="B3278"/>
      <c r="C3278"/>
      <c r="F3278" s="36"/>
      <c r="G3278"/>
      <c r="H3278"/>
    </row>
    <row r="3279" spans="1:8" ht="14.4" x14ac:dyDescent="0.3">
      <c r="A3279"/>
      <c r="B3279"/>
      <c r="C3279"/>
      <c r="F3279" s="36"/>
      <c r="G3279"/>
      <c r="H3279"/>
    </row>
    <row r="3280" spans="1:8" ht="14.4" x14ac:dyDescent="0.3">
      <c r="A3280"/>
      <c r="B3280"/>
      <c r="C3280"/>
      <c r="F3280" s="36"/>
      <c r="G3280"/>
      <c r="H3280"/>
    </row>
    <row r="3281" spans="1:8" ht="14.4" x14ac:dyDescent="0.3">
      <c r="A3281"/>
      <c r="B3281"/>
      <c r="C3281"/>
      <c r="F3281" s="36"/>
      <c r="G3281"/>
      <c r="H3281"/>
    </row>
    <row r="3282" spans="1:8" ht="14.4" x14ac:dyDescent="0.3">
      <c r="A3282"/>
      <c r="B3282"/>
      <c r="C3282"/>
      <c r="F3282" s="36"/>
      <c r="G3282"/>
      <c r="H3282"/>
    </row>
    <row r="3283" spans="1:8" ht="14.4" x14ac:dyDescent="0.3">
      <c r="A3283"/>
      <c r="B3283"/>
      <c r="C3283"/>
      <c r="F3283" s="36"/>
      <c r="G3283"/>
      <c r="H3283"/>
    </row>
    <row r="3284" spans="1:8" ht="14.4" x14ac:dyDescent="0.3">
      <c r="A3284"/>
      <c r="B3284"/>
      <c r="C3284"/>
      <c r="F3284" s="36"/>
      <c r="G3284"/>
      <c r="H3284"/>
    </row>
    <row r="3285" spans="1:8" ht="14.4" x14ac:dyDescent="0.3">
      <c r="A3285"/>
      <c r="B3285"/>
      <c r="C3285"/>
      <c r="F3285" s="36"/>
      <c r="G3285"/>
      <c r="H3285"/>
    </row>
    <row r="3286" spans="1:8" ht="14.4" x14ac:dyDescent="0.3">
      <c r="A3286"/>
      <c r="B3286"/>
      <c r="C3286"/>
      <c r="F3286" s="36"/>
      <c r="G3286"/>
      <c r="H3286"/>
    </row>
    <row r="3287" spans="1:8" ht="14.4" x14ac:dyDescent="0.3">
      <c r="A3287"/>
      <c r="B3287"/>
      <c r="C3287"/>
      <c r="F3287" s="36"/>
      <c r="G3287"/>
      <c r="H3287"/>
    </row>
    <row r="3288" spans="1:8" ht="14.4" x14ac:dyDescent="0.3">
      <c r="A3288"/>
      <c r="B3288"/>
      <c r="C3288"/>
      <c r="F3288" s="36"/>
      <c r="G3288"/>
      <c r="H3288"/>
    </row>
    <row r="3289" spans="1:8" ht="14.4" x14ac:dyDescent="0.3">
      <c r="A3289"/>
      <c r="B3289"/>
      <c r="C3289"/>
      <c r="F3289" s="36"/>
      <c r="G3289"/>
      <c r="H3289"/>
    </row>
    <row r="3290" spans="1:8" ht="14.4" x14ac:dyDescent="0.3">
      <c r="A3290"/>
      <c r="B3290"/>
      <c r="C3290"/>
      <c r="F3290" s="36"/>
      <c r="G3290"/>
      <c r="H3290"/>
    </row>
    <row r="3291" spans="1:8" ht="14.4" x14ac:dyDescent="0.3">
      <c r="A3291"/>
      <c r="B3291"/>
      <c r="C3291"/>
      <c r="F3291" s="36"/>
      <c r="G3291"/>
      <c r="H3291"/>
    </row>
    <row r="3292" spans="1:8" ht="14.4" x14ac:dyDescent="0.3">
      <c r="A3292"/>
      <c r="B3292"/>
      <c r="C3292"/>
      <c r="F3292" s="36"/>
      <c r="G3292"/>
      <c r="H3292"/>
    </row>
    <row r="3293" spans="1:8" ht="14.4" x14ac:dyDescent="0.3">
      <c r="A3293"/>
      <c r="B3293"/>
      <c r="C3293"/>
      <c r="F3293" s="36"/>
      <c r="G3293"/>
      <c r="H3293"/>
    </row>
    <row r="3294" spans="1:8" ht="14.4" x14ac:dyDescent="0.3">
      <c r="A3294"/>
      <c r="B3294"/>
      <c r="C3294"/>
      <c r="F3294" s="36"/>
      <c r="G3294"/>
      <c r="H3294"/>
    </row>
    <row r="3295" spans="1:8" ht="14.4" x14ac:dyDescent="0.3">
      <c r="A3295"/>
      <c r="B3295"/>
      <c r="C3295"/>
      <c r="F3295" s="36"/>
      <c r="G3295"/>
      <c r="H3295"/>
    </row>
    <row r="3296" spans="1:8" ht="14.4" x14ac:dyDescent="0.3">
      <c r="A3296"/>
      <c r="B3296"/>
      <c r="C3296"/>
      <c r="F3296" s="36"/>
      <c r="G3296"/>
      <c r="H3296"/>
    </row>
    <row r="3297" spans="1:8" ht="14.4" x14ac:dyDescent="0.3">
      <c r="A3297"/>
      <c r="B3297"/>
      <c r="C3297"/>
      <c r="F3297" s="36"/>
      <c r="G3297"/>
      <c r="H3297"/>
    </row>
    <row r="3298" spans="1:8" ht="14.4" x14ac:dyDescent="0.3">
      <c r="A3298"/>
      <c r="B3298"/>
      <c r="C3298"/>
      <c r="F3298" s="36"/>
      <c r="G3298"/>
      <c r="H3298"/>
    </row>
    <row r="3299" spans="1:8" ht="14.4" x14ac:dyDescent="0.3">
      <c r="A3299"/>
      <c r="B3299"/>
      <c r="C3299"/>
      <c r="F3299" s="36"/>
      <c r="G3299"/>
      <c r="H3299"/>
    </row>
    <row r="3300" spans="1:8" ht="14.4" x14ac:dyDescent="0.3">
      <c r="A3300"/>
      <c r="B3300"/>
      <c r="C3300"/>
      <c r="F3300" s="36"/>
      <c r="G3300"/>
      <c r="H3300"/>
    </row>
    <row r="3301" spans="1:8" ht="14.4" x14ac:dyDescent="0.3">
      <c r="A3301"/>
      <c r="B3301"/>
      <c r="C3301"/>
      <c r="F3301" s="36"/>
      <c r="G3301"/>
      <c r="H3301"/>
    </row>
    <row r="3302" spans="1:8" ht="14.4" x14ac:dyDescent="0.3">
      <c r="A3302"/>
      <c r="B3302"/>
      <c r="C3302"/>
      <c r="F3302" s="36"/>
      <c r="G3302"/>
      <c r="H3302"/>
    </row>
    <row r="3303" spans="1:8" ht="14.4" x14ac:dyDescent="0.3">
      <c r="A3303"/>
      <c r="B3303"/>
      <c r="C3303"/>
      <c r="F3303" s="36"/>
      <c r="G3303"/>
      <c r="H3303"/>
    </row>
    <row r="3304" spans="1:8" ht="14.4" x14ac:dyDescent="0.3">
      <c r="A3304"/>
      <c r="B3304"/>
      <c r="C3304"/>
      <c r="F3304" s="36"/>
      <c r="G3304"/>
      <c r="H3304"/>
    </row>
    <row r="3305" spans="1:8" ht="14.4" x14ac:dyDescent="0.3">
      <c r="A3305"/>
      <c r="B3305"/>
      <c r="C3305"/>
      <c r="F3305" s="36"/>
      <c r="G3305"/>
      <c r="H3305"/>
    </row>
    <row r="3306" spans="1:8" ht="14.4" x14ac:dyDescent="0.3">
      <c r="A3306"/>
      <c r="B3306"/>
      <c r="C3306"/>
      <c r="F3306" s="36"/>
      <c r="G3306"/>
      <c r="H3306"/>
    </row>
    <row r="3307" spans="1:8" ht="14.4" x14ac:dyDescent="0.3">
      <c r="A3307"/>
      <c r="B3307"/>
      <c r="C3307"/>
      <c r="F3307" s="36"/>
      <c r="G3307"/>
      <c r="H3307"/>
    </row>
    <row r="3308" spans="1:8" ht="14.4" x14ac:dyDescent="0.3">
      <c r="A3308"/>
      <c r="B3308"/>
      <c r="C3308"/>
      <c r="F3308" s="36"/>
      <c r="G3308"/>
      <c r="H3308"/>
    </row>
    <row r="3309" spans="1:8" ht="14.4" x14ac:dyDescent="0.3">
      <c r="A3309"/>
      <c r="B3309"/>
      <c r="C3309"/>
      <c r="F3309" s="36"/>
      <c r="G3309"/>
      <c r="H3309"/>
    </row>
    <row r="3310" spans="1:8" ht="14.4" x14ac:dyDescent="0.3">
      <c r="A3310"/>
      <c r="B3310"/>
      <c r="C3310"/>
      <c r="F3310" s="36"/>
      <c r="G3310"/>
      <c r="H3310"/>
    </row>
    <row r="3311" spans="1:8" ht="14.4" x14ac:dyDescent="0.3">
      <c r="A3311"/>
      <c r="B3311"/>
      <c r="C3311"/>
      <c r="F3311" s="36"/>
      <c r="G3311"/>
      <c r="H3311"/>
    </row>
    <row r="3312" spans="1:8" ht="14.4" x14ac:dyDescent="0.3">
      <c r="A3312"/>
      <c r="B3312"/>
      <c r="C3312"/>
      <c r="F3312" s="36"/>
      <c r="G3312"/>
      <c r="H3312"/>
    </row>
    <row r="3313" spans="1:8" ht="14.4" x14ac:dyDescent="0.3">
      <c r="A3313"/>
      <c r="B3313"/>
      <c r="C3313"/>
      <c r="F3313" s="36"/>
      <c r="G3313"/>
      <c r="H3313"/>
    </row>
    <row r="3314" spans="1:8" ht="14.4" x14ac:dyDescent="0.3">
      <c r="A3314"/>
      <c r="B3314"/>
      <c r="C3314"/>
      <c r="F3314" s="36"/>
      <c r="G3314"/>
      <c r="H3314"/>
    </row>
    <row r="3315" spans="1:8" ht="14.4" x14ac:dyDescent="0.3">
      <c r="A3315"/>
      <c r="B3315"/>
      <c r="C3315"/>
      <c r="F3315" s="36"/>
      <c r="G3315"/>
      <c r="H3315"/>
    </row>
    <row r="3316" spans="1:8" ht="14.4" x14ac:dyDescent="0.3">
      <c r="A3316"/>
      <c r="B3316"/>
      <c r="C3316"/>
      <c r="F3316" s="36"/>
      <c r="G3316"/>
      <c r="H3316"/>
    </row>
    <row r="3317" spans="1:8" ht="14.4" x14ac:dyDescent="0.3">
      <c r="A3317"/>
      <c r="B3317"/>
      <c r="C3317"/>
      <c r="F3317" s="36"/>
      <c r="G3317"/>
      <c r="H3317"/>
    </row>
    <row r="3318" spans="1:8" ht="14.4" x14ac:dyDescent="0.3">
      <c r="A3318"/>
      <c r="B3318"/>
      <c r="C3318"/>
      <c r="F3318" s="36"/>
      <c r="G3318"/>
      <c r="H3318"/>
    </row>
    <row r="3319" spans="1:8" ht="14.4" x14ac:dyDescent="0.3">
      <c r="A3319"/>
      <c r="B3319"/>
      <c r="C3319"/>
      <c r="F3319" s="36"/>
      <c r="G3319"/>
      <c r="H3319"/>
    </row>
    <row r="3320" spans="1:8" ht="14.4" x14ac:dyDescent="0.3">
      <c r="A3320"/>
      <c r="B3320"/>
      <c r="C3320"/>
      <c r="F3320" s="36"/>
      <c r="G3320"/>
      <c r="H3320"/>
    </row>
    <row r="3321" spans="1:8" ht="14.4" x14ac:dyDescent="0.3">
      <c r="A3321"/>
      <c r="B3321"/>
      <c r="C3321"/>
      <c r="F3321" s="36"/>
      <c r="G3321"/>
      <c r="H3321"/>
    </row>
    <row r="3322" spans="1:8" ht="14.4" x14ac:dyDescent="0.3">
      <c r="A3322"/>
      <c r="B3322"/>
      <c r="C3322"/>
      <c r="F3322" s="36"/>
      <c r="G3322"/>
      <c r="H3322"/>
    </row>
    <row r="3323" spans="1:8" ht="14.4" x14ac:dyDescent="0.3">
      <c r="A3323"/>
      <c r="B3323"/>
      <c r="C3323"/>
      <c r="F3323" s="36"/>
      <c r="G3323"/>
      <c r="H3323"/>
    </row>
    <row r="3324" spans="1:8" ht="14.4" x14ac:dyDescent="0.3">
      <c r="A3324"/>
      <c r="B3324"/>
      <c r="C3324"/>
      <c r="F3324" s="36"/>
      <c r="G3324"/>
      <c r="H3324"/>
    </row>
    <row r="3325" spans="1:8" ht="14.4" x14ac:dyDescent="0.3">
      <c r="A3325"/>
      <c r="B3325"/>
      <c r="C3325"/>
      <c r="F3325" s="36"/>
      <c r="G3325"/>
      <c r="H3325"/>
    </row>
    <row r="3326" spans="1:8" ht="14.4" x14ac:dyDescent="0.3">
      <c r="A3326"/>
      <c r="B3326"/>
      <c r="C3326"/>
      <c r="F3326" s="36"/>
      <c r="G3326"/>
      <c r="H3326"/>
    </row>
    <row r="3327" spans="1:8" ht="14.4" x14ac:dyDescent="0.3">
      <c r="A3327"/>
      <c r="B3327"/>
      <c r="C3327"/>
      <c r="F3327" s="36"/>
      <c r="G3327"/>
      <c r="H3327"/>
    </row>
    <row r="3328" spans="1:8" ht="14.4" x14ac:dyDescent="0.3">
      <c r="A3328"/>
      <c r="B3328"/>
      <c r="C3328"/>
      <c r="F3328" s="36"/>
      <c r="G3328"/>
      <c r="H3328"/>
    </row>
    <row r="3329" spans="1:8" ht="14.4" x14ac:dyDescent="0.3">
      <c r="A3329"/>
      <c r="B3329"/>
      <c r="C3329"/>
      <c r="F3329" s="36"/>
      <c r="G3329"/>
      <c r="H3329"/>
    </row>
    <row r="3330" spans="1:8" ht="14.4" x14ac:dyDescent="0.3">
      <c r="A3330"/>
      <c r="B3330"/>
      <c r="C3330"/>
      <c r="F3330" s="36"/>
      <c r="G3330"/>
      <c r="H3330"/>
    </row>
    <row r="3331" spans="1:8" ht="14.4" x14ac:dyDescent="0.3">
      <c r="A3331"/>
      <c r="B3331"/>
      <c r="C3331"/>
      <c r="F3331" s="36"/>
      <c r="G3331"/>
      <c r="H3331"/>
    </row>
    <row r="3332" spans="1:8" ht="14.4" x14ac:dyDescent="0.3">
      <c r="A3332"/>
      <c r="B3332"/>
      <c r="C3332"/>
      <c r="F3332" s="36"/>
      <c r="G3332"/>
      <c r="H3332"/>
    </row>
    <row r="3333" spans="1:8" ht="14.4" x14ac:dyDescent="0.3">
      <c r="A3333"/>
      <c r="B3333"/>
      <c r="C3333"/>
      <c r="F3333" s="36"/>
      <c r="G3333"/>
      <c r="H3333"/>
    </row>
    <row r="3334" spans="1:8" ht="14.4" x14ac:dyDescent="0.3">
      <c r="A3334"/>
      <c r="B3334"/>
      <c r="C3334"/>
      <c r="F3334" s="36"/>
      <c r="G3334"/>
      <c r="H3334"/>
    </row>
    <row r="3335" spans="1:8" ht="14.4" x14ac:dyDescent="0.3">
      <c r="A3335"/>
      <c r="B3335"/>
      <c r="C3335"/>
      <c r="F3335" s="36"/>
      <c r="G3335"/>
      <c r="H3335"/>
    </row>
    <row r="3336" spans="1:8" ht="14.4" x14ac:dyDescent="0.3">
      <c r="A3336"/>
      <c r="B3336"/>
      <c r="C3336"/>
      <c r="F3336" s="36"/>
      <c r="G3336"/>
      <c r="H3336"/>
    </row>
    <row r="3337" spans="1:8" ht="14.4" x14ac:dyDescent="0.3">
      <c r="A3337"/>
      <c r="B3337"/>
      <c r="C3337"/>
      <c r="F3337" s="36"/>
      <c r="G3337"/>
      <c r="H3337"/>
    </row>
    <row r="3338" spans="1:8" ht="14.4" x14ac:dyDescent="0.3">
      <c r="A3338"/>
      <c r="B3338"/>
      <c r="C3338"/>
      <c r="F3338" s="36"/>
      <c r="G3338"/>
      <c r="H3338"/>
    </row>
    <row r="3339" spans="1:8" ht="14.4" x14ac:dyDescent="0.3">
      <c r="A3339"/>
      <c r="B3339"/>
      <c r="C3339"/>
      <c r="F3339" s="36"/>
      <c r="G3339"/>
      <c r="H3339"/>
    </row>
    <row r="3340" spans="1:8" ht="14.4" x14ac:dyDescent="0.3">
      <c r="A3340"/>
      <c r="B3340"/>
      <c r="C3340"/>
      <c r="F3340" s="36"/>
      <c r="G3340"/>
      <c r="H3340"/>
    </row>
    <row r="3341" spans="1:8" ht="14.4" x14ac:dyDescent="0.3">
      <c r="A3341"/>
      <c r="B3341"/>
      <c r="C3341"/>
      <c r="F3341" s="36"/>
      <c r="G3341"/>
      <c r="H3341"/>
    </row>
    <row r="3342" spans="1:8" ht="14.4" x14ac:dyDescent="0.3">
      <c r="A3342"/>
      <c r="B3342"/>
      <c r="C3342"/>
      <c r="F3342" s="36"/>
      <c r="G3342"/>
      <c r="H3342"/>
    </row>
    <row r="3343" spans="1:8" ht="14.4" x14ac:dyDescent="0.3">
      <c r="A3343"/>
      <c r="B3343"/>
      <c r="C3343"/>
      <c r="F3343" s="36"/>
      <c r="G3343"/>
      <c r="H3343"/>
    </row>
    <row r="3344" spans="1:8" ht="14.4" x14ac:dyDescent="0.3">
      <c r="A3344"/>
      <c r="B3344"/>
      <c r="C3344"/>
      <c r="F3344" s="36"/>
      <c r="G3344"/>
      <c r="H3344"/>
    </row>
    <row r="3345" spans="1:8" ht="14.4" x14ac:dyDescent="0.3">
      <c r="A3345"/>
      <c r="B3345"/>
      <c r="C3345"/>
      <c r="F3345" s="36"/>
      <c r="G3345"/>
      <c r="H3345"/>
    </row>
    <row r="3346" spans="1:8" ht="14.4" x14ac:dyDescent="0.3">
      <c r="A3346"/>
      <c r="B3346"/>
      <c r="C3346"/>
      <c r="F3346" s="36"/>
      <c r="G3346"/>
      <c r="H3346"/>
    </row>
    <row r="3347" spans="1:8" ht="14.4" x14ac:dyDescent="0.3">
      <c r="A3347"/>
      <c r="B3347"/>
      <c r="C3347"/>
      <c r="F3347" s="36"/>
      <c r="G3347"/>
      <c r="H3347"/>
    </row>
    <row r="3348" spans="1:8" ht="14.4" x14ac:dyDescent="0.3">
      <c r="A3348"/>
      <c r="B3348"/>
      <c r="C3348"/>
      <c r="F3348" s="36"/>
      <c r="G3348"/>
      <c r="H3348"/>
    </row>
    <row r="3349" spans="1:8" ht="14.4" x14ac:dyDescent="0.3">
      <c r="A3349"/>
      <c r="B3349"/>
      <c r="C3349"/>
      <c r="F3349" s="36"/>
      <c r="G3349"/>
      <c r="H3349"/>
    </row>
    <row r="3350" spans="1:8" ht="14.4" x14ac:dyDescent="0.3">
      <c r="A3350"/>
      <c r="B3350"/>
      <c r="C3350"/>
      <c r="F3350" s="36"/>
      <c r="G3350"/>
      <c r="H3350"/>
    </row>
    <row r="3351" spans="1:8" ht="14.4" x14ac:dyDescent="0.3">
      <c r="A3351"/>
      <c r="B3351"/>
      <c r="C3351"/>
      <c r="F3351" s="36"/>
      <c r="G3351"/>
      <c r="H3351"/>
    </row>
    <row r="3352" spans="1:8" ht="14.4" x14ac:dyDescent="0.3">
      <c r="A3352"/>
      <c r="B3352"/>
      <c r="C3352"/>
      <c r="F3352" s="36"/>
      <c r="G3352"/>
      <c r="H3352"/>
    </row>
    <row r="3353" spans="1:8" ht="14.4" x14ac:dyDescent="0.3">
      <c r="A3353"/>
      <c r="B3353"/>
      <c r="C3353"/>
      <c r="F3353" s="36"/>
      <c r="G3353"/>
      <c r="H3353"/>
    </row>
    <row r="3354" spans="1:8" ht="14.4" x14ac:dyDescent="0.3">
      <c r="A3354"/>
      <c r="B3354"/>
      <c r="C3354"/>
      <c r="F3354" s="36"/>
      <c r="G3354"/>
      <c r="H3354"/>
    </row>
    <row r="3355" spans="1:8" ht="14.4" x14ac:dyDescent="0.3">
      <c r="A3355"/>
      <c r="B3355"/>
      <c r="C3355"/>
      <c r="F3355" s="36"/>
      <c r="G3355"/>
      <c r="H3355"/>
    </row>
    <row r="3356" spans="1:8" ht="14.4" x14ac:dyDescent="0.3">
      <c r="A3356"/>
      <c r="B3356"/>
      <c r="C3356"/>
      <c r="F3356" s="36"/>
      <c r="G3356"/>
      <c r="H3356"/>
    </row>
    <row r="3357" spans="1:8" ht="14.4" x14ac:dyDescent="0.3">
      <c r="A3357"/>
      <c r="B3357"/>
      <c r="C3357"/>
      <c r="F3357" s="36"/>
      <c r="G3357"/>
      <c r="H3357"/>
    </row>
    <row r="3358" spans="1:8" ht="14.4" x14ac:dyDescent="0.3">
      <c r="A3358"/>
      <c r="B3358"/>
      <c r="C3358"/>
      <c r="F3358" s="36"/>
      <c r="G3358"/>
      <c r="H3358"/>
    </row>
    <row r="3359" spans="1:8" ht="14.4" x14ac:dyDescent="0.3">
      <c r="A3359"/>
      <c r="B3359"/>
      <c r="C3359"/>
      <c r="F3359" s="36"/>
      <c r="G3359"/>
      <c r="H3359"/>
    </row>
    <row r="3360" spans="1:8" ht="14.4" x14ac:dyDescent="0.3">
      <c r="A3360"/>
      <c r="B3360"/>
      <c r="C3360"/>
      <c r="F3360" s="36"/>
      <c r="G3360"/>
      <c r="H3360"/>
    </row>
    <row r="3361" spans="1:8" ht="14.4" x14ac:dyDescent="0.3">
      <c r="A3361"/>
      <c r="B3361"/>
      <c r="C3361"/>
      <c r="F3361" s="36"/>
      <c r="G3361"/>
      <c r="H3361"/>
    </row>
    <row r="3362" spans="1:8" ht="14.4" x14ac:dyDescent="0.3">
      <c r="A3362"/>
      <c r="B3362"/>
      <c r="C3362"/>
      <c r="F3362" s="36"/>
      <c r="G3362"/>
      <c r="H3362"/>
    </row>
    <row r="3363" spans="1:8" ht="14.4" x14ac:dyDescent="0.3">
      <c r="A3363"/>
      <c r="B3363"/>
      <c r="C3363"/>
      <c r="F3363" s="36"/>
      <c r="G3363"/>
      <c r="H3363"/>
    </row>
    <row r="3364" spans="1:8" ht="14.4" x14ac:dyDescent="0.3">
      <c r="A3364"/>
      <c r="B3364"/>
      <c r="C3364"/>
      <c r="F3364" s="36"/>
      <c r="G3364"/>
      <c r="H3364"/>
    </row>
    <row r="3365" spans="1:8" ht="14.4" x14ac:dyDescent="0.3">
      <c r="A3365"/>
      <c r="B3365"/>
      <c r="C3365"/>
      <c r="F3365" s="36"/>
      <c r="G3365"/>
      <c r="H3365"/>
    </row>
    <row r="3366" spans="1:8" ht="14.4" x14ac:dyDescent="0.3">
      <c r="A3366"/>
      <c r="B3366"/>
      <c r="C3366"/>
      <c r="F3366" s="36"/>
      <c r="G3366"/>
      <c r="H3366"/>
    </row>
    <row r="3367" spans="1:8" ht="14.4" x14ac:dyDescent="0.3">
      <c r="A3367"/>
      <c r="B3367"/>
      <c r="C3367"/>
      <c r="F3367" s="36"/>
      <c r="G3367"/>
      <c r="H3367"/>
    </row>
    <row r="3368" spans="1:8" ht="14.4" x14ac:dyDescent="0.3">
      <c r="A3368"/>
      <c r="B3368"/>
      <c r="C3368"/>
      <c r="F3368" s="36"/>
      <c r="G3368"/>
      <c r="H3368"/>
    </row>
    <row r="3369" spans="1:8" ht="14.4" x14ac:dyDescent="0.3">
      <c r="A3369"/>
      <c r="B3369"/>
      <c r="C3369"/>
      <c r="F3369" s="36"/>
      <c r="G3369"/>
      <c r="H3369"/>
    </row>
    <row r="3370" spans="1:8" ht="14.4" x14ac:dyDescent="0.3">
      <c r="A3370"/>
      <c r="B3370"/>
      <c r="C3370"/>
      <c r="F3370" s="36"/>
      <c r="G3370"/>
      <c r="H3370"/>
    </row>
    <row r="3371" spans="1:8" ht="14.4" x14ac:dyDescent="0.3">
      <c r="A3371"/>
      <c r="B3371"/>
      <c r="C3371"/>
      <c r="F3371" s="36"/>
      <c r="G3371"/>
      <c r="H3371"/>
    </row>
    <row r="3372" spans="1:8" ht="14.4" x14ac:dyDescent="0.3">
      <c r="A3372"/>
      <c r="B3372"/>
      <c r="C3372"/>
      <c r="F3372" s="36"/>
      <c r="G3372"/>
      <c r="H3372"/>
    </row>
    <row r="3373" spans="1:8" ht="14.4" x14ac:dyDescent="0.3">
      <c r="A3373"/>
      <c r="B3373"/>
      <c r="C3373"/>
      <c r="F3373" s="36"/>
      <c r="G3373"/>
      <c r="H3373"/>
    </row>
    <row r="3374" spans="1:8" ht="14.4" x14ac:dyDescent="0.3">
      <c r="A3374"/>
      <c r="B3374"/>
      <c r="C3374"/>
      <c r="F3374" s="36"/>
      <c r="G3374"/>
      <c r="H3374"/>
    </row>
    <row r="3375" spans="1:8" ht="14.4" x14ac:dyDescent="0.3">
      <c r="A3375"/>
      <c r="B3375"/>
      <c r="C3375"/>
      <c r="F3375" s="36"/>
      <c r="G3375"/>
      <c r="H3375"/>
    </row>
    <row r="3376" spans="1:8" ht="14.4" x14ac:dyDescent="0.3">
      <c r="A3376"/>
      <c r="B3376"/>
      <c r="C3376"/>
      <c r="F3376" s="36"/>
      <c r="G3376"/>
      <c r="H3376"/>
    </row>
    <row r="3377" spans="1:8" ht="14.4" x14ac:dyDescent="0.3">
      <c r="A3377"/>
      <c r="B3377"/>
      <c r="C3377"/>
      <c r="F3377" s="36"/>
      <c r="G3377"/>
      <c r="H3377"/>
    </row>
    <row r="3378" spans="1:8" ht="14.4" x14ac:dyDescent="0.3">
      <c r="A3378"/>
      <c r="B3378"/>
      <c r="C3378"/>
      <c r="F3378" s="36"/>
      <c r="G3378"/>
      <c r="H3378"/>
    </row>
    <row r="3379" spans="1:8" ht="14.4" x14ac:dyDescent="0.3">
      <c r="A3379"/>
      <c r="B3379"/>
      <c r="C3379"/>
      <c r="F3379" s="36"/>
      <c r="G3379"/>
      <c r="H3379"/>
    </row>
    <row r="3380" spans="1:8" ht="14.4" x14ac:dyDescent="0.3">
      <c r="A3380"/>
      <c r="B3380"/>
      <c r="C3380"/>
      <c r="F3380" s="36"/>
      <c r="G3380"/>
      <c r="H3380"/>
    </row>
    <row r="3381" spans="1:8" ht="14.4" x14ac:dyDescent="0.3">
      <c r="A3381"/>
      <c r="B3381"/>
      <c r="C3381"/>
      <c r="F3381" s="36"/>
      <c r="G3381"/>
      <c r="H3381"/>
    </row>
    <row r="3382" spans="1:8" ht="14.4" x14ac:dyDescent="0.3">
      <c r="A3382"/>
      <c r="B3382"/>
      <c r="C3382"/>
      <c r="F3382" s="36"/>
      <c r="G3382"/>
      <c r="H3382"/>
    </row>
    <row r="3383" spans="1:8" ht="14.4" x14ac:dyDescent="0.3">
      <c r="A3383"/>
      <c r="B3383"/>
      <c r="C3383"/>
      <c r="F3383" s="36"/>
      <c r="G3383"/>
      <c r="H3383"/>
    </row>
    <row r="3384" spans="1:8" ht="14.4" x14ac:dyDescent="0.3">
      <c r="A3384"/>
      <c r="B3384"/>
      <c r="C3384"/>
      <c r="F3384" s="36"/>
      <c r="G3384"/>
      <c r="H3384"/>
    </row>
    <row r="3385" spans="1:8" ht="14.4" x14ac:dyDescent="0.3">
      <c r="A3385"/>
      <c r="B3385"/>
      <c r="C3385"/>
      <c r="F3385" s="36"/>
      <c r="G3385"/>
      <c r="H3385"/>
    </row>
    <row r="3386" spans="1:8" ht="14.4" x14ac:dyDescent="0.3">
      <c r="A3386"/>
      <c r="B3386"/>
      <c r="C3386"/>
      <c r="F3386" s="36"/>
      <c r="G3386"/>
      <c r="H3386"/>
    </row>
    <row r="3387" spans="1:8" ht="14.4" x14ac:dyDescent="0.3">
      <c r="A3387"/>
      <c r="B3387"/>
      <c r="C3387"/>
      <c r="F3387" s="36"/>
      <c r="G3387"/>
      <c r="H3387"/>
    </row>
    <row r="3388" spans="1:8" ht="14.4" x14ac:dyDescent="0.3">
      <c r="A3388"/>
      <c r="B3388"/>
      <c r="C3388"/>
      <c r="F3388" s="36"/>
      <c r="G3388"/>
      <c r="H3388"/>
    </row>
    <row r="3389" spans="1:8" ht="14.4" x14ac:dyDescent="0.3">
      <c r="A3389"/>
      <c r="B3389"/>
      <c r="C3389"/>
      <c r="F3389" s="36"/>
      <c r="G3389"/>
      <c r="H3389"/>
    </row>
    <row r="3390" spans="1:8" ht="14.4" x14ac:dyDescent="0.3">
      <c r="A3390"/>
      <c r="B3390"/>
      <c r="C3390"/>
      <c r="F3390" s="36"/>
      <c r="G3390"/>
      <c r="H3390"/>
    </row>
    <row r="3391" spans="1:8" ht="14.4" x14ac:dyDescent="0.3">
      <c r="A3391"/>
      <c r="B3391"/>
      <c r="C3391"/>
      <c r="F3391" s="36"/>
      <c r="G3391"/>
      <c r="H3391"/>
    </row>
    <row r="3392" spans="1:8" ht="14.4" x14ac:dyDescent="0.3">
      <c r="A3392"/>
      <c r="B3392"/>
      <c r="C3392"/>
      <c r="F3392" s="36"/>
      <c r="G3392"/>
      <c r="H3392"/>
    </row>
    <row r="3393" spans="1:8" ht="14.4" x14ac:dyDescent="0.3">
      <c r="A3393"/>
      <c r="B3393"/>
      <c r="C3393"/>
      <c r="F3393" s="36"/>
      <c r="G3393"/>
      <c r="H3393"/>
    </row>
    <row r="3394" spans="1:8" ht="14.4" x14ac:dyDescent="0.3">
      <c r="A3394"/>
      <c r="B3394"/>
      <c r="C3394"/>
      <c r="F3394" s="36"/>
      <c r="G3394"/>
      <c r="H3394"/>
    </row>
    <row r="3395" spans="1:8" ht="14.4" x14ac:dyDescent="0.3">
      <c r="A3395"/>
      <c r="B3395"/>
      <c r="C3395"/>
      <c r="F3395" s="36"/>
      <c r="G3395"/>
      <c r="H3395"/>
    </row>
    <row r="3396" spans="1:8" ht="14.4" x14ac:dyDescent="0.3">
      <c r="A3396"/>
      <c r="B3396"/>
      <c r="C3396"/>
      <c r="F3396" s="36"/>
      <c r="G3396"/>
      <c r="H3396"/>
    </row>
    <row r="3397" spans="1:8" ht="14.4" x14ac:dyDescent="0.3">
      <c r="A3397"/>
      <c r="B3397"/>
      <c r="C3397"/>
      <c r="F3397" s="36"/>
      <c r="G3397"/>
      <c r="H3397"/>
    </row>
    <row r="3398" spans="1:8" ht="14.4" x14ac:dyDescent="0.3">
      <c r="A3398"/>
      <c r="B3398"/>
      <c r="C3398"/>
      <c r="F3398" s="36"/>
      <c r="G3398"/>
      <c r="H3398"/>
    </row>
    <row r="3399" spans="1:8" ht="14.4" x14ac:dyDescent="0.3">
      <c r="A3399"/>
      <c r="B3399"/>
      <c r="C3399"/>
      <c r="F3399" s="36"/>
      <c r="G3399"/>
      <c r="H3399"/>
    </row>
    <row r="3400" spans="1:8" ht="14.4" x14ac:dyDescent="0.3">
      <c r="A3400"/>
      <c r="B3400"/>
      <c r="C3400"/>
      <c r="F3400" s="36"/>
      <c r="G3400"/>
      <c r="H3400"/>
    </row>
    <row r="3401" spans="1:8" ht="14.4" x14ac:dyDescent="0.3">
      <c r="A3401"/>
      <c r="B3401"/>
      <c r="C3401"/>
      <c r="F3401" s="36"/>
      <c r="G3401"/>
      <c r="H3401"/>
    </row>
    <row r="3402" spans="1:8" ht="14.4" x14ac:dyDescent="0.3">
      <c r="A3402"/>
      <c r="B3402"/>
      <c r="C3402"/>
      <c r="F3402" s="36"/>
      <c r="G3402"/>
      <c r="H3402"/>
    </row>
    <row r="3403" spans="1:8" ht="14.4" x14ac:dyDescent="0.3">
      <c r="A3403"/>
      <c r="B3403"/>
      <c r="C3403"/>
      <c r="F3403" s="36"/>
      <c r="G3403"/>
      <c r="H3403"/>
    </row>
    <row r="3404" spans="1:8" ht="14.4" x14ac:dyDescent="0.3">
      <c r="A3404"/>
      <c r="B3404"/>
      <c r="C3404"/>
      <c r="F3404" s="36"/>
      <c r="G3404"/>
      <c r="H3404"/>
    </row>
    <row r="3405" spans="1:8" ht="14.4" x14ac:dyDescent="0.3">
      <c r="A3405"/>
      <c r="B3405"/>
      <c r="C3405"/>
      <c r="F3405" s="36"/>
      <c r="G3405"/>
      <c r="H3405"/>
    </row>
    <row r="3406" spans="1:8" ht="14.4" x14ac:dyDescent="0.3">
      <c r="A3406"/>
      <c r="B3406"/>
      <c r="C3406"/>
      <c r="F3406" s="36"/>
      <c r="G3406"/>
      <c r="H3406"/>
    </row>
    <row r="3407" spans="1:8" ht="14.4" x14ac:dyDescent="0.3">
      <c r="A3407"/>
      <c r="B3407"/>
      <c r="C3407"/>
      <c r="F3407" s="36"/>
      <c r="G3407"/>
      <c r="H3407"/>
    </row>
    <row r="3408" spans="1:8" ht="14.4" x14ac:dyDescent="0.3">
      <c r="A3408"/>
      <c r="B3408"/>
      <c r="C3408"/>
      <c r="F3408" s="36"/>
      <c r="G3408"/>
      <c r="H3408"/>
    </row>
    <row r="3409" spans="1:8" ht="14.4" x14ac:dyDescent="0.3">
      <c r="A3409"/>
      <c r="B3409"/>
      <c r="C3409"/>
      <c r="F3409" s="36"/>
      <c r="G3409"/>
      <c r="H3409"/>
    </row>
    <row r="3410" spans="1:8" ht="14.4" x14ac:dyDescent="0.3">
      <c r="A3410"/>
      <c r="B3410"/>
      <c r="C3410"/>
      <c r="F3410" s="36"/>
      <c r="G3410"/>
      <c r="H3410"/>
    </row>
    <row r="3411" spans="1:8" ht="14.4" x14ac:dyDescent="0.3">
      <c r="A3411"/>
      <c r="B3411"/>
      <c r="C3411"/>
      <c r="F3411" s="36"/>
      <c r="G3411"/>
      <c r="H3411"/>
    </row>
    <row r="3412" spans="1:8" ht="14.4" x14ac:dyDescent="0.3">
      <c r="A3412"/>
      <c r="B3412"/>
      <c r="C3412"/>
      <c r="F3412" s="36"/>
      <c r="G3412"/>
      <c r="H3412"/>
    </row>
    <row r="3413" spans="1:8" ht="14.4" x14ac:dyDescent="0.3">
      <c r="A3413"/>
      <c r="B3413"/>
      <c r="C3413"/>
      <c r="F3413" s="36"/>
      <c r="G3413"/>
      <c r="H3413"/>
    </row>
    <row r="3414" spans="1:8" ht="14.4" x14ac:dyDescent="0.3">
      <c r="A3414"/>
      <c r="B3414"/>
      <c r="C3414"/>
      <c r="F3414" s="36"/>
      <c r="G3414"/>
      <c r="H3414"/>
    </row>
    <row r="3415" spans="1:8" ht="14.4" x14ac:dyDescent="0.3">
      <c r="A3415"/>
      <c r="B3415"/>
      <c r="C3415"/>
      <c r="F3415" s="36"/>
      <c r="G3415"/>
      <c r="H3415"/>
    </row>
    <row r="3416" spans="1:8" ht="14.4" x14ac:dyDescent="0.3">
      <c r="A3416"/>
      <c r="B3416"/>
      <c r="C3416"/>
      <c r="F3416" s="36"/>
      <c r="G3416"/>
      <c r="H3416"/>
    </row>
    <row r="3417" spans="1:8" ht="14.4" x14ac:dyDescent="0.3">
      <c r="A3417"/>
      <c r="B3417"/>
      <c r="C3417"/>
      <c r="F3417" s="36"/>
      <c r="G3417"/>
      <c r="H3417"/>
    </row>
    <row r="3418" spans="1:8" ht="14.4" x14ac:dyDescent="0.3">
      <c r="A3418"/>
      <c r="B3418"/>
      <c r="C3418"/>
      <c r="F3418" s="36"/>
      <c r="G3418"/>
      <c r="H3418"/>
    </row>
    <row r="3419" spans="1:8" ht="14.4" x14ac:dyDescent="0.3">
      <c r="A3419"/>
      <c r="B3419"/>
      <c r="C3419"/>
      <c r="F3419" s="36"/>
      <c r="G3419"/>
      <c r="H3419"/>
    </row>
    <row r="3420" spans="1:8" ht="14.4" x14ac:dyDescent="0.3">
      <c r="A3420"/>
      <c r="B3420"/>
      <c r="C3420"/>
      <c r="F3420" s="36"/>
      <c r="G3420"/>
      <c r="H3420"/>
    </row>
    <row r="3421" spans="1:8" ht="14.4" x14ac:dyDescent="0.3">
      <c r="A3421"/>
      <c r="B3421"/>
      <c r="C3421"/>
      <c r="F3421" s="36"/>
      <c r="G3421"/>
      <c r="H3421"/>
    </row>
    <row r="3422" spans="1:8" ht="14.4" x14ac:dyDescent="0.3">
      <c r="A3422"/>
      <c r="B3422"/>
      <c r="C3422"/>
      <c r="F3422" s="36"/>
      <c r="G3422"/>
      <c r="H3422"/>
    </row>
    <row r="3423" spans="1:8" ht="14.4" x14ac:dyDescent="0.3">
      <c r="A3423"/>
      <c r="B3423"/>
      <c r="C3423"/>
      <c r="F3423" s="36"/>
      <c r="G3423"/>
      <c r="H3423"/>
    </row>
    <row r="3424" spans="1:8" ht="14.4" x14ac:dyDescent="0.3">
      <c r="A3424"/>
      <c r="B3424"/>
      <c r="C3424"/>
      <c r="F3424" s="36"/>
      <c r="G3424"/>
      <c r="H3424"/>
    </row>
    <row r="3425" spans="1:8" ht="14.4" x14ac:dyDescent="0.3">
      <c r="A3425"/>
      <c r="B3425"/>
      <c r="C3425"/>
      <c r="F3425" s="36"/>
      <c r="G3425"/>
      <c r="H3425"/>
    </row>
    <row r="3426" spans="1:8" ht="14.4" x14ac:dyDescent="0.3">
      <c r="A3426"/>
      <c r="B3426"/>
      <c r="C3426"/>
      <c r="F3426" s="36"/>
      <c r="G3426"/>
      <c r="H3426"/>
    </row>
    <row r="3427" spans="1:8" ht="14.4" x14ac:dyDescent="0.3">
      <c r="A3427"/>
      <c r="B3427"/>
      <c r="C3427"/>
      <c r="F3427" s="36"/>
      <c r="G3427"/>
      <c r="H3427"/>
    </row>
    <row r="3428" spans="1:8" ht="14.4" x14ac:dyDescent="0.3">
      <c r="A3428"/>
      <c r="B3428"/>
      <c r="C3428"/>
      <c r="F3428" s="36"/>
      <c r="G3428"/>
      <c r="H3428"/>
    </row>
    <row r="3429" spans="1:8" ht="14.4" x14ac:dyDescent="0.3">
      <c r="A3429"/>
      <c r="B3429"/>
      <c r="C3429"/>
      <c r="F3429" s="36"/>
      <c r="G3429"/>
      <c r="H3429"/>
    </row>
    <row r="3430" spans="1:8" ht="14.4" x14ac:dyDescent="0.3">
      <c r="A3430"/>
      <c r="B3430"/>
      <c r="C3430"/>
      <c r="F3430" s="36"/>
      <c r="G3430"/>
      <c r="H3430"/>
    </row>
    <row r="3431" spans="1:8" ht="14.4" x14ac:dyDescent="0.3">
      <c r="A3431"/>
      <c r="B3431"/>
      <c r="C3431"/>
      <c r="F3431" s="36"/>
      <c r="G3431"/>
      <c r="H3431"/>
    </row>
    <row r="3432" spans="1:8" ht="14.4" x14ac:dyDescent="0.3">
      <c r="A3432"/>
      <c r="B3432"/>
      <c r="C3432"/>
      <c r="F3432" s="36"/>
      <c r="G3432"/>
      <c r="H3432"/>
    </row>
    <row r="3433" spans="1:8" ht="14.4" x14ac:dyDescent="0.3">
      <c r="A3433"/>
      <c r="B3433"/>
      <c r="C3433"/>
      <c r="F3433" s="36"/>
      <c r="G3433"/>
      <c r="H3433"/>
    </row>
    <row r="3434" spans="1:8" ht="14.4" x14ac:dyDescent="0.3">
      <c r="A3434"/>
      <c r="B3434"/>
      <c r="C3434"/>
      <c r="F3434" s="36"/>
      <c r="G3434"/>
      <c r="H3434"/>
    </row>
    <row r="3435" spans="1:8" ht="14.4" x14ac:dyDescent="0.3">
      <c r="A3435"/>
      <c r="B3435"/>
      <c r="C3435"/>
      <c r="F3435" s="36"/>
      <c r="G3435"/>
      <c r="H3435"/>
    </row>
    <row r="3436" spans="1:8" ht="14.4" x14ac:dyDescent="0.3">
      <c r="A3436"/>
      <c r="B3436"/>
      <c r="C3436"/>
      <c r="F3436" s="36"/>
      <c r="G3436"/>
      <c r="H3436"/>
    </row>
    <row r="3437" spans="1:8" ht="14.4" x14ac:dyDescent="0.3">
      <c r="A3437"/>
      <c r="B3437"/>
      <c r="C3437"/>
      <c r="F3437" s="36"/>
      <c r="G3437"/>
      <c r="H3437"/>
    </row>
    <row r="3438" spans="1:8" ht="14.4" x14ac:dyDescent="0.3">
      <c r="A3438"/>
      <c r="B3438"/>
      <c r="C3438"/>
      <c r="F3438" s="36"/>
      <c r="G3438"/>
      <c r="H3438"/>
    </row>
    <row r="3439" spans="1:8" ht="14.4" x14ac:dyDescent="0.3">
      <c r="A3439"/>
      <c r="B3439"/>
      <c r="C3439"/>
      <c r="F3439" s="36"/>
      <c r="G3439"/>
      <c r="H3439"/>
    </row>
    <row r="3440" spans="1:8" ht="14.4" x14ac:dyDescent="0.3">
      <c r="A3440"/>
      <c r="B3440"/>
      <c r="C3440"/>
      <c r="F3440" s="36"/>
      <c r="G3440"/>
      <c r="H3440"/>
    </row>
    <row r="3441" spans="1:8" ht="14.4" x14ac:dyDescent="0.3">
      <c r="A3441"/>
      <c r="B3441"/>
      <c r="C3441"/>
      <c r="F3441" s="36"/>
      <c r="G3441"/>
      <c r="H3441"/>
    </row>
    <row r="3442" spans="1:8" ht="14.4" x14ac:dyDescent="0.3">
      <c r="A3442"/>
      <c r="B3442"/>
      <c r="C3442"/>
      <c r="F3442" s="36"/>
      <c r="G3442"/>
      <c r="H3442"/>
    </row>
    <row r="3443" spans="1:8" ht="14.4" x14ac:dyDescent="0.3">
      <c r="A3443"/>
      <c r="B3443"/>
      <c r="C3443"/>
      <c r="F3443" s="36"/>
      <c r="G3443"/>
      <c r="H3443"/>
    </row>
    <row r="3444" spans="1:8" ht="14.4" x14ac:dyDescent="0.3">
      <c r="A3444"/>
      <c r="B3444"/>
      <c r="C3444"/>
      <c r="F3444" s="36"/>
      <c r="G3444"/>
      <c r="H3444"/>
    </row>
    <row r="3445" spans="1:8" ht="14.4" x14ac:dyDescent="0.3">
      <c r="A3445"/>
      <c r="B3445"/>
      <c r="C3445"/>
      <c r="F3445" s="36"/>
      <c r="G3445"/>
      <c r="H3445"/>
    </row>
    <row r="3446" spans="1:8" ht="14.4" x14ac:dyDescent="0.3">
      <c r="A3446"/>
      <c r="B3446"/>
      <c r="C3446"/>
      <c r="F3446" s="36"/>
      <c r="G3446"/>
      <c r="H3446"/>
    </row>
    <row r="3447" spans="1:8" ht="14.4" x14ac:dyDescent="0.3">
      <c r="A3447"/>
      <c r="B3447"/>
      <c r="C3447"/>
      <c r="F3447" s="36"/>
      <c r="G3447"/>
      <c r="H3447"/>
    </row>
    <row r="3448" spans="1:8" ht="14.4" x14ac:dyDescent="0.3">
      <c r="A3448"/>
      <c r="B3448"/>
      <c r="C3448"/>
      <c r="F3448" s="36"/>
      <c r="G3448"/>
      <c r="H3448"/>
    </row>
    <row r="3449" spans="1:8" ht="14.4" x14ac:dyDescent="0.3">
      <c r="A3449"/>
      <c r="B3449"/>
      <c r="C3449"/>
      <c r="F3449" s="36"/>
      <c r="G3449"/>
      <c r="H3449"/>
    </row>
    <row r="3450" spans="1:8" ht="14.4" x14ac:dyDescent="0.3">
      <c r="A3450"/>
      <c r="B3450"/>
      <c r="C3450"/>
      <c r="F3450" s="36"/>
      <c r="G3450"/>
      <c r="H3450"/>
    </row>
    <row r="3451" spans="1:8" ht="14.4" x14ac:dyDescent="0.3">
      <c r="A3451"/>
      <c r="B3451"/>
      <c r="C3451"/>
      <c r="F3451" s="36"/>
      <c r="G3451"/>
      <c r="H3451"/>
    </row>
    <row r="3452" spans="1:8" ht="14.4" x14ac:dyDescent="0.3">
      <c r="A3452"/>
      <c r="B3452"/>
      <c r="C3452"/>
      <c r="F3452" s="36"/>
      <c r="G3452"/>
      <c r="H3452"/>
    </row>
    <row r="3453" spans="1:8" ht="14.4" x14ac:dyDescent="0.3">
      <c r="A3453"/>
      <c r="B3453"/>
      <c r="C3453"/>
      <c r="F3453" s="36"/>
      <c r="G3453"/>
      <c r="H3453"/>
    </row>
    <row r="3454" spans="1:8" ht="14.4" x14ac:dyDescent="0.3">
      <c r="A3454"/>
      <c r="B3454"/>
      <c r="C3454"/>
      <c r="F3454" s="36"/>
      <c r="G3454"/>
      <c r="H3454"/>
    </row>
    <row r="3455" spans="1:8" ht="14.4" x14ac:dyDescent="0.3">
      <c r="A3455"/>
      <c r="B3455"/>
      <c r="C3455"/>
      <c r="F3455" s="36"/>
      <c r="G3455"/>
      <c r="H3455"/>
    </row>
    <row r="3456" spans="1:8" ht="14.4" x14ac:dyDescent="0.3">
      <c r="A3456"/>
      <c r="B3456"/>
      <c r="C3456"/>
      <c r="F3456" s="36"/>
      <c r="G3456"/>
      <c r="H3456"/>
    </row>
    <row r="3457" spans="1:8" ht="14.4" x14ac:dyDescent="0.3">
      <c r="A3457"/>
      <c r="B3457"/>
      <c r="C3457"/>
      <c r="F3457" s="36"/>
      <c r="G3457"/>
      <c r="H3457"/>
    </row>
    <row r="3458" spans="1:8" ht="14.4" x14ac:dyDescent="0.3">
      <c r="A3458"/>
      <c r="B3458"/>
      <c r="C3458"/>
      <c r="F3458" s="36"/>
      <c r="G3458"/>
      <c r="H3458"/>
    </row>
    <row r="3459" spans="1:8" ht="14.4" x14ac:dyDescent="0.3">
      <c r="A3459"/>
      <c r="B3459"/>
      <c r="C3459"/>
      <c r="F3459" s="36"/>
      <c r="G3459"/>
      <c r="H3459"/>
    </row>
    <row r="3460" spans="1:8" ht="14.4" x14ac:dyDescent="0.3">
      <c r="A3460"/>
      <c r="B3460"/>
      <c r="C3460"/>
      <c r="F3460" s="36"/>
      <c r="G3460"/>
      <c r="H3460"/>
    </row>
    <row r="3461" spans="1:8" ht="14.4" x14ac:dyDescent="0.3">
      <c r="A3461"/>
      <c r="B3461"/>
      <c r="C3461"/>
      <c r="F3461" s="36"/>
      <c r="G3461"/>
      <c r="H3461"/>
    </row>
    <row r="3462" spans="1:8" ht="14.4" x14ac:dyDescent="0.3">
      <c r="A3462"/>
      <c r="B3462"/>
      <c r="C3462"/>
      <c r="F3462" s="36"/>
      <c r="G3462"/>
      <c r="H3462"/>
    </row>
    <row r="3463" spans="1:8" ht="14.4" x14ac:dyDescent="0.3">
      <c r="A3463"/>
      <c r="B3463"/>
      <c r="C3463"/>
      <c r="F3463" s="36"/>
      <c r="G3463"/>
      <c r="H3463"/>
    </row>
    <row r="3464" spans="1:8" ht="14.4" x14ac:dyDescent="0.3">
      <c r="A3464"/>
      <c r="B3464"/>
      <c r="C3464"/>
      <c r="F3464" s="36"/>
      <c r="G3464"/>
      <c r="H3464"/>
    </row>
    <row r="3465" spans="1:8" ht="14.4" x14ac:dyDescent="0.3">
      <c r="A3465"/>
      <c r="B3465"/>
      <c r="C3465"/>
      <c r="F3465" s="36"/>
      <c r="G3465"/>
      <c r="H3465"/>
    </row>
    <row r="3466" spans="1:8" ht="14.4" x14ac:dyDescent="0.3">
      <c r="A3466"/>
      <c r="B3466"/>
      <c r="C3466"/>
      <c r="F3466" s="36"/>
      <c r="G3466"/>
      <c r="H3466"/>
    </row>
    <row r="3467" spans="1:8" ht="14.4" x14ac:dyDescent="0.3">
      <c r="A3467"/>
      <c r="B3467"/>
      <c r="C3467"/>
      <c r="F3467" s="36"/>
      <c r="G3467"/>
      <c r="H3467"/>
    </row>
    <row r="3468" spans="1:8" ht="14.4" x14ac:dyDescent="0.3">
      <c r="A3468"/>
      <c r="B3468"/>
      <c r="C3468"/>
      <c r="F3468" s="36"/>
      <c r="G3468"/>
      <c r="H3468"/>
    </row>
    <row r="3469" spans="1:8" ht="14.4" x14ac:dyDescent="0.3">
      <c r="A3469"/>
      <c r="B3469"/>
      <c r="C3469"/>
      <c r="F3469" s="36"/>
      <c r="G3469"/>
      <c r="H3469"/>
    </row>
    <row r="3470" spans="1:8" ht="14.4" x14ac:dyDescent="0.3">
      <c r="A3470"/>
      <c r="B3470"/>
      <c r="C3470"/>
      <c r="F3470" s="36"/>
      <c r="G3470"/>
      <c r="H3470"/>
    </row>
    <row r="3471" spans="1:8" ht="14.4" x14ac:dyDescent="0.3">
      <c r="A3471"/>
      <c r="B3471"/>
      <c r="C3471"/>
      <c r="F3471" s="36"/>
      <c r="G3471"/>
      <c r="H3471"/>
    </row>
    <row r="3472" spans="1:8" ht="14.4" x14ac:dyDescent="0.3">
      <c r="A3472"/>
      <c r="B3472"/>
      <c r="C3472"/>
      <c r="F3472" s="36"/>
      <c r="G3472"/>
      <c r="H3472"/>
    </row>
    <row r="3473" spans="1:8" ht="14.4" x14ac:dyDescent="0.3">
      <c r="A3473"/>
      <c r="B3473"/>
      <c r="C3473"/>
      <c r="F3473" s="36"/>
      <c r="G3473"/>
      <c r="H3473"/>
    </row>
    <row r="3474" spans="1:8" ht="14.4" x14ac:dyDescent="0.3">
      <c r="A3474"/>
      <c r="B3474"/>
      <c r="C3474"/>
      <c r="F3474" s="36"/>
      <c r="G3474"/>
      <c r="H3474"/>
    </row>
    <row r="3475" spans="1:8" ht="14.4" x14ac:dyDescent="0.3">
      <c r="A3475"/>
      <c r="B3475"/>
      <c r="C3475"/>
      <c r="F3475" s="36"/>
      <c r="G3475"/>
      <c r="H3475"/>
    </row>
    <row r="3476" spans="1:8" ht="14.4" x14ac:dyDescent="0.3">
      <c r="A3476"/>
      <c r="B3476"/>
      <c r="C3476"/>
      <c r="F3476" s="36"/>
      <c r="G3476"/>
      <c r="H3476"/>
    </row>
    <row r="3477" spans="1:8" ht="14.4" x14ac:dyDescent="0.3">
      <c r="A3477"/>
      <c r="B3477"/>
      <c r="C3477"/>
      <c r="F3477" s="36"/>
      <c r="G3477"/>
      <c r="H3477"/>
    </row>
    <row r="3478" spans="1:8" ht="14.4" x14ac:dyDescent="0.3">
      <c r="A3478"/>
      <c r="B3478"/>
      <c r="C3478"/>
      <c r="F3478" s="36"/>
      <c r="G3478"/>
      <c r="H3478"/>
    </row>
    <row r="3479" spans="1:8" ht="14.4" x14ac:dyDescent="0.3">
      <c r="A3479"/>
      <c r="B3479"/>
      <c r="C3479"/>
      <c r="F3479" s="36"/>
      <c r="G3479"/>
      <c r="H3479"/>
    </row>
    <row r="3480" spans="1:8" ht="14.4" x14ac:dyDescent="0.3">
      <c r="A3480"/>
      <c r="B3480"/>
      <c r="C3480"/>
      <c r="F3480" s="36"/>
      <c r="G3480"/>
      <c r="H3480"/>
    </row>
    <row r="3481" spans="1:8" ht="14.4" x14ac:dyDescent="0.3">
      <c r="A3481"/>
      <c r="B3481"/>
      <c r="C3481"/>
      <c r="F3481" s="36"/>
      <c r="G3481"/>
      <c r="H3481"/>
    </row>
    <row r="3482" spans="1:8" ht="14.4" x14ac:dyDescent="0.3">
      <c r="A3482"/>
      <c r="B3482"/>
      <c r="C3482"/>
      <c r="F3482" s="36"/>
      <c r="G3482"/>
      <c r="H3482"/>
    </row>
    <row r="3483" spans="1:8" ht="14.4" x14ac:dyDescent="0.3">
      <c r="A3483"/>
      <c r="B3483"/>
      <c r="C3483"/>
      <c r="F3483" s="36"/>
      <c r="G3483"/>
      <c r="H3483"/>
    </row>
    <row r="3484" spans="1:8" ht="14.4" x14ac:dyDescent="0.3">
      <c r="A3484"/>
      <c r="B3484"/>
      <c r="C3484"/>
      <c r="F3484" s="36"/>
      <c r="G3484"/>
      <c r="H3484"/>
    </row>
    <row r="3485" spans="1:8" ht="14.4" x14ac:dyDescent="0.3">
      <c r="A3485"/>
      <c r="B3485"/>
      <c r="C3485"/>
      <c r="F3485" s="36"/>
      <c r="G3485"/>
      <c r="H3485"/>
    </row>
    <row r="3486" spans="1:8" ht="14.4" x14ac:dyDescent="0.3">
      <c r="A3486"/>
      <c r="B3486"/>
      <c r="C3486"/>
      <c r="F3486" s="36"/>
      <c r="G3486"/>
      <c r="H3486"/>
    </row>
    <row r="3487" spans="1:8" ht="14.4" x14ac:dyDescent="0.3">
      <c r="A3487"/>
      <c r="B3487"/>
      <c r="C3487"/>
      <c r="F3487" s="36"/>
      <c r="G3487"/>
      <c r="H3487"/>
    </row>
    <row r="3488" spans="1:8" ht="14.4" x14ac:dyDescent="0.3">
      <c r="A3488"/>
      <c r="B3488"/>
      <c r="C3488"/>
      <c r="F3488" s="36"/>
      <c r="G3488"/>
      <c r="H3488"/>
    </row>
    <row r="3489" spans="1:8" ht="14.4" x14ac:dyDescent="0.3">
      <c r="A3489"/>
      <c r="B3489"/>
      <c r="C3489"/>
      <c r="F3489" s="36"/>
      <c r="G3489"/>
      <c r="H3489"/>
    </row>
    <row r="3490" spans="1:8" ht="14.4" x14ac:dyDescent="0.3">
      <c r="A3490"/>
      <c r="B3490"/>
      <c r="C3490"/>
      <c r="F3490" s="36"/>
      <c r="G3490"/>
      <c r="H3490"/>
    </row>
    <row r="3491" spans="1:8" ht="14.4" x14ac:dyDescent="0.3">
      <c r="A3491"/>
      <c r="B3491"/>
      <c r="C3491"/>
      <c r="F3491" s="36"/>
      <c r="G3491"/>
      <c r="H3491"/>
    </row>
    <row r="3492" spans="1:8" ht="14.4" x14ac:dyDescent="0.3">
      <c r="A3492"/>
      <c r="B3492"/>
      <c r="C3492"/>
      <c r="F3492" s="36"/>
      <c r="G3492"/>
      <c r="H3492"/>
    </row>
    <row r="3493" spans="1:8" ht="14.4" x14ac:dyDescent="0.3">
      <c r="A3493"/>
      <c r="B3493"/>
      <c r="C3493"/>
      <c r="F3493" s="36"/>
      <c r="G3493"/>
      <c r="H3493"/>
    </row>
    <row r="3494" spans="1:8" ht="14.4" x14ac:dyDescent="0.3">
      <c r="A3494"/>
      <c r="B3494"/>
      <c r="C3494"/>
      <c r="F3494" s="36"/>
      <c r="G3494"/>
      <c r="H3494"/>
    </row>
    <row r="3495" spans="1:8" ht="14.4" x14ac:dyDescent="0.3">
      <c r="A3495"/>
      <c r="B3495"/>
      <c r="C3495"/>
      <c r="F3495" s="36"/>
      <c r="G3495"/>
      <c r="H3495"/>
    </row>
    <row r="3496" spans="1:8" ht="14.4" x14ac:dyDescent="0.3">
      <c r="A3496"/>
      <c r="B3496"/>
      <c r="C3496"/>
      <c r="F3496" s="36"/>
      <c r="G3496"/>
      <c r="H3496"/>
    </row>
    <row r="3497" spans="1:8" ht="14.4" x14ac:dyDescent="0.3">
      <c r="A3497"/>
      <c r="B3497"/>
      <c r="C3497"/>
      <c r="F3497" s="36"/>
      <c r="G3497"/>
      <c r="H3497"/>
    </row>
    <row r="3498" spans="1:8" ht="14.4" x14ac:dyDescent="0.3">
      <c r="A3498"/>
      <c r="B3498"/>
      <c r="C3498"/>
      <c r="F3498" s="36"/>
      <c r="G3498"/>
      <c r="H3498"/>
    </row>
    <row r="3499" spans="1:8" ht="14.4" x14ac:dyDescent="0.3">
      <c r="A3499"/>
      <c r="B3499"/>
      <c r="C3499"/>
      <c r="F3499" s="36"/>
      <c r="G3499"/>
      <c r="H3499"/>
    </row>
    <row r="3500" spans="1:8" ht="14.4" x14ac:dyDescent="0.3">
      <c r="A3500"/>
      <c r="B3500"/>
      <c r="C3500"/>
      <c r="F3500" s="36"/>
      <c r="G3500"/>
      <c r="H3500"/>
    </row>
    <row r="3501" spans="1:8" ht="14.4" x14ac:dyDescent="0.3">
      <c r="A3501"/>
      <c r="B3501"/>
      <c r="C3501"/>
      <c r="F3501" s="36"/>
      <c r="G3501"/>
      <c r="H3501"/>
    </row>
    <row r="3502" spans="1:8" ht="14.4" x14ac:dyDescent="0.3">
      <c r="A3502"/>
      <c r="B3502"/>
      <c r="C3502"/>
      <c r="F3502" s="36"/>
      <c r="G3502"/>
      <c r="H3502"/>
    </row>
    <row r="3503" spans="1:8" ht="14.4" x14ac:dyDescent="0.3">
      <c r="A3503"/>
      <c r="B3503"/>
      <c r="C3503"/>
      <c r="F3503" s="36"/>
      <c r="G3503"/>
      <c r="H3503"/>
    </row>
    <row r="3504" spans="1:8" ht="14.4" x14ac:dyDescent="0.3">
      <c r="A3504"/>
      <c r="B3504"/>
      <c r="C3504"/>
      <c r="F3504" s="36"/>
      <c r="G3504"/>
      <c r="H3504"/>
    </row>
    <row r="3505" spans="1:8" ht="14.4" x14ac:dyDescent="0.3">
      <c r="A3505"/>
      <c r="B3505"/>
      <c r="C3505"/>
      <c r="F3505" s="36"/>
      <c r="G3505"/>
      <c r="H3505"/>
    </row>
    <row r="3506" spans="1:8" ht="14.4" x14ac:dyDescent="0.3">
      <c r="A3506"/>
      <c r="B3506"/>
      <c r="C3506"/>
      <c r="F3506" s="36"/>
      <c r="G3506"/>
      <c r="H3506"/>
    </row>
    <row r="3507" spans="1:8" ht="14.4" x14ac:dyDescent="0.3">
      <c r="A3507"/>
      <c r="B3507"/>
      <c r="C3507"/>
      <c r="F3507" s="36"/>
      <c r="G3507"/>
      <c r="H3507"/>
    </row>
    <row r="3508" spans="1:8" ht="14.4" x14ac:dyDescent="0.3">
      <c r="A3508"/>
      <c r="B3508"/>
      <c r="C3508"/>
      <c r="F3508" s="36"/>
      <c r="G3508"/>
      <c r="H3508"/>
    </row>
    <row r="3509" spans="1:8" ht="14.4" x14ac:dyDescent="0.3">
      <c r="A3509"/>
      <c r="B3509"/>
      <c r="C3509"/>
      <c r="F3509" s="36"/>
      <c r="G3509"/>
      <c r="H3509"/>
    </row>
    <row r="3510" spans="1:8" ht="14.4" x14ac:dyDescent="0.3">
      <c r="A3510"/>
      <c r="B3510"/>
      <c r="C3510"/>
      <c r="F3510" s="36"/>
      <c r="G3510"/>
      <c r="H3510"/>
    </row>
    <row r="3511" spans="1:8" ht="14.4" x14ac:dyDescent="0.3">
      <c r="A3511"/>
      <c r="B3511"/>
      <c r="C3511"/>
      <c r="F3511" s="36"/>
      <c r="G3511"/>
      <c r="H3511"/>
    </row>
    <row r="3512" spans="1:8" ht="14.4" x14ac:dyDescent="0.3">
      <c r="A3512"/>
      <c r="B3512"/>
      <c r="C3512"/>
      <c r="F3512" s="36"/>
      <c r="G3512"/>
      <c r="H3512"/>
    </row>
    <row r="3513" spans="1:8" ht="14.4" x14ac:dyDescent="0.3">
      <c r="A3513"/>
      <c r="B3513"/>
      <c r="C3513"/>
      <c r="F3513" s="36"/>
      <c r="G3513"/>
      <c r="H3513"/>
    </row>
    <row r="3514" spans="1:8" ht="14.4" x14ac:dyDescent="0.3">
      <c r="A3514"/>
      <c r="B3514"/>
      <c r="C3514"/>
      <c r="F3514" s="36"/>
      <c r="G3514"/>
      <c r="H3514"/>
    </row>
    <row r="3515" spans="1:8" ht="14.4" x14ac:dyDescent="0.3">
      <c r="A3515"/>
      <c r="B3515"/>
      <c r="C3515"/>
      <c r="F3515" s="36"/>
      <c r="G3515"/>
      <c r="H3515"/>
    </row>
    <row r="3516" spans="1:8" ht="14.4" x14ac:dyDescent="0.3">
      <c r="A3516"/>
      <c r="B3516"/>
      <c r="C3516"/>
      <c r="F3516" s="36"/>
      <c r="G3516"/>
      <c r="H3516"/>
    </row>
    <row r="3517" spans="1:8" ht="14.4" x14ac:dyDescent="0.3">
      <c r="A3517"/>
      <c r="B3517"/>
      <c r="C3517"/>
      <c r="F3517" s="36"/>
      <c r="G3517"/>
      <c r="H3517"/>
    </row>
    <row r="3518" spans="1:8" ht="14.4" x14ac:dyDescent="0.3">
      <c r="A3518"/>
      <c r="B3518"/>
      <c r="C3518"/>
      <c r="F3518" s="36"/>
      <c r="G3518"/>
      <c r="H3518"/>
    </row>
    <row r="3519" spans="1:8" ht="14.4" x14ac:dyDescent="0.3">
      <c r="A3519"/>
      <c r="B3519"/>
      <c r="C3519"/>
      <c r="F3519" s="36"/>
      <c r="G3519"/>
      <c r="H3519"/>
    </row>
    <row r="3520" spans="1:8" ht="14.4" x14ac:dyDescent="0.3">
      <c r="A3520"/>
      <c r="B3520"/>
      <c r="C3520"/>
      <c r="F3520" s="36"/>
      <c r="G3520"/>
      <c r="H3520"/>
    </row>
    <row r="3521" spans="1:8" ht="14.4" x14ac:dyDescent="0.3">
      <c r="A3521"/>
      <c r="B3521"/>
      <c r="C3521"/>
      <c r="F3521" s="36"/>
      <c r="G3521"/>
      <c r="H3521"/>
    </row>
    <row r="3522" spans="1:8" ht="14.4" x14ac:dyDescent="0.3">
      <c r="A3522"/>
      <c r="B3522"/>
      <c r="C3522"/>
      <c r="F3522" s="36"/>
      <c r="G3522"/>
      <c r="H3522"/>
    </row>
    <row r="3523" spans="1:8" ht="14.4" x14ac:dyDescent="0.3">
      <c r="A3523"/>
      <c r="B3523"/>
      <c r="C3523"/>
      <c r="F3523" s="36"/>
      <c r="G3523"/>
      <c r="H3523"/>
    </row>
    <row r="3524" spans="1:8" ht="14.4" x14ac:dyDescent="0.3">
      <c r="A3524"/>
      <c r="B3524"/>
      <c r="C3524"/>
      <c r="F3524" s="36"/>
      <c r="G3524"/>
      <c r="H3524"/>
    </row>
    <row r="3525" spans="1:8" ht="14.4" x14ac:dyDescent="0.3">
      <c r="A3525"/>
      <c r="B3525"/>
      <c r="C3525"/>
      <c r="F3525" s="36"/>
      <c r="G3525"/>
      <c r="H3525"/>
    </row>
    <row r="3526" spans="1:8" ht="14.4" x14ac:dyDescent="0.3">
      <c r="A3526"/>
      <c r="B3526"/>
      <c r="C3526"/>
      <c r="F3526" s="36"/>
      <c r="G3526"/>
      <c r="H3526"/>
    </row>
    <row r="3527" spans="1:8" ht="14.4" x14ac:dyDescent="0.3">
      <c r="A3527"/>
      <c r="B3527"/>
      <c r="C3527"/>
      <c r="F3527" s="36"/>
      <c r="G3527"/>
      <c r="H3527"/>
    </row>
    <row r="3528" spans="1:8" ht="14.4" x14ac:dyDescent="0.3">
      <c r="A3528"/>
      <c r="B3528"/>
      <c r="C3528"/>
      <c r="F3528" s="36"/>
      <c r="G3528"/>
      <c r="H3528"/>
    </row>
    <row r="3529" spans="1:8" ht="14.4" x14ac:dyDescent="0.3">
      <c r="A3529"/>
      <c r="B3529"/>
      <c r="C3529"/>
      <c r="F3529" s="36"/>
      <c r="G3529"/>
      <c r="H3529"/>
    </row>
    <row r="3530" spans="1:8" ht="14.4" x14ac:dyDescent="0.3">
      <c r="A3530"/>
      <c r="B3530"/>
      <c r="C3530"/>
      <c r="F3530" s="36"/>
      <c r="G3530"/>
      <c r="H3530"/>
    </row>
    <row r="3531" spans="1:8" ht="14.4" x14ac:dyDescent="0.3">
      <c r="A3531"/>
      <c r="B3531"/>
      <c r="C3531"/>
      <c r="F3531" s="36"/>
      <c r="G3531"/>
      <c r="H3531"/>
    </row>
    <row r="3532" spans="1:8" ht="14.4" x14ac:dyDescent="0.3">
      <c r="A3532"/>
      <c r="B3532"/>
      <c r="C3532"/>
      <c r="F3532" s="36"/>
      <c r="G3532"/>
      <c r="H3532"/>
    </row>
    <row r="3533" spans="1:8" ht="14.4" x14ac:dyDescent="0.3">
      <c r="A3533"/>
      <c r="B3533"/>
      <c r="C3533"/>
      <c r="F3533" s="36"/>
      <c r="G3533"/>
      <c r="H3533"/>
    </row>
    <row r="3534" spans="1:8" ht="14.4" x14ac:dyDescent="0.3">
      <c r="A3534"/>
      <c r="B3534"/>
      <c r="C3534"/>
      <c r="F3534" s="36"/>
      <c r="G3534"/>
      <c r="H3534"/>
    </row>
    <row r="3535" spans="1:8" ht="14.4" x14ac:dyDescent="0.3">
      <c r="A3535"/>
      <c r="B3535"/>
      <c r="C3535"/>
      <c r="F3535" s="36"/>
      <c r="G3535"/>
      <c r="H3535"/>
    </row>
    <row r="3536" spans="1:8" ht="14.4" x14ac:dyDescent="0.3">
      <c r="A3536"/>
      <c r="B3536"/>
      <c r="C3536"/>
      <c r="F3536" s="36"/>
      <c r="G3536"/>
      <c r="H3536"/>
    </row>
    <row r="3537" spans="1:8" ht="14.4" x14ac:dyDescent="0.3">
      <c r="A3537"/>
      <c r="B3537"/>
      <c r="C3537"/>
      <c r="F3537" s="36"/>
      <c r="G3537"/>
      <c r="H3537"/>
    </row>
    <row r="3538" spans="1:8" ht="14.4" x14ac:dyDescent="0.3">
      <c r="A3538"/>
      <c r="B3538"/>
      <c r="C3538"/>
      <c r="F3538" s="36"/>
      <c r="G3538"/>
      <c r="H3538"/>
    </row>
    <row r="3539" spans="1:8" ht="14.4" x14ac:dyDescent="0.3">
      <c r="A3539"/>
      <c r="B3539"/>
      <c r="C3539"/>
      <c r="F3539" s="36"/>
      <c r="G3539"/>
      <c r="H3539"/>
    </row>
    <row r="3540" spans="1:8" ht="14.4" x14ac:dyDescent="0.3">
      <c r="A3540"/>
      <c r="B3540"/>
      <c r="C3540"/>
      <c r="F3540" s="36"/>
      <c r="G3540"/>
      <c r="H3540"/>
    </row>
    <row r="3541" spans="1:8" ht="14.4" x14ac:dyDescent="0.3">
      <c r="A3541"/>
      <c r="B3541"/>
      <c r="C3541"/>
      <c r="F3541" s="36"/>
      <c r="G3541"/>
      <c r="H3541"/>
    </row>
    <row r="3542" spans="1:8" ht="14.4" x14ac:dyDescent="0.3">
      <c r="A3542"/>
      <c r="B3542"/>
      <c r="C3542"/>
      <c r="F3542" s="36"/>
      <c r="G3542"/>
      <c r="H3542"/>
    </row>
    <row r="3543" spans="1:8" ht="14.4" x14ac:dyDescent="0.3">
      <c r="A3543"/>
      <c r="B3543"/>
      <c r="C3543"/>
      <c r="F3543" s="36"/>
      <c r="G3543"/>
      <c r="H3543"/>
    </row>
    <row r="3544" spans="1:8" ht="14.4" x14ac:dyDescent="0.3">
      <c r="A3544"/>
      <c r="B3544"/>
      <c r="C3544"/>
      <c r="F3544" s="36"/>
      <c r="G3544"/>
      <c r="H3544"/>
    </row>
    <row r="3545" spans="1:8" ht="14.4" x14ac:dyDescent="0.3">
      <c r="A3545"/>
      <c r="B3545"/>
      <c r="C3545"/>
      <c r="F3545" s="36"/>
      <c r="G3545"/>
      <c r="H3545"/>
    </row>
    <row r="3546" spans="1:8" ht="14.4" x14ac:dyDescent="0.3">
      <c r="A3546"/>
      <c r="B3546"/>
      <c r="C3546"/>
      <c r="F3546" s="36"/>
      <c r="G3546"/>
      <c r="H3546"/>
    </row>
    <row r="3547" spans="1:8" ht="14.4" x14ac:dyDescent="0.3">
      <c r="A3547"/>
      <c r="B3547"/>
      <c r="C3547"/>
      <c r="F3547" s="36"/>
      <c r="G3547"/>
      <c r="H3547"/>
    </row>
    <row r="3548" spans="1:8" ht="14.4" x14ac:dyDescent="0.3">
      <c r="A3548"/>
      <c r="B3548"/>
      <c r="C3548"/>
      <c r="F3548" s="36"/>
      <c r="G3548"/>
      <c r="H3548"/>
    </row>
    <row r="3549" spans="1:8" ht="14.4" x14ac:dyDescent="0.3">
      <c r="A3549"/>
      <c r="B3549"/>
      <c r="C3549"/>
      <c r="F3549" s="36"/>
      <c r="G3549"/>
      <c r="H3549"/>
    </row>
    <row r="3550" spans="1:8" ht="14.4" x14ac:dyDescent="0.3">
      <c r="A3550"/>
      <c r="B3550"/>
      <c r="C3550"/>
      <c r="F3550" s="36"/>
      <c r="G3550"/>
      <c r="H3550"/>
    </row>
    <row r="3551" spans="1:8" ht="14.4" x14ac:dyDescent="0.3">
      <c r="A3551"/>
      <c r="B3551"/>
      <c r="C3551"/>
      <c r="F3551" s="36"/>
      <c r="G3551"/>
      <c r="H3551"/>
    </row>
    <row r="3552" spans="1:8" ht="14.4" x14ac:dyDescent="0.3">
      <c r="A3552"/>
      <c r="B3552"/>
      <c r="C3552"/>
      <c r="F3552" s="36"/>
      <c r="G3552"/>
      <c r="H3552"/>
    </row>
    <row r="3553" spans="1:8" ht="14.4" x14ac:dyDescent="0.3">
      <c r="A3553"/>
      <c r="B3553"/>
      <c r="C3553"/>
      <c r="F3553" s="36"/>
      <c r="G3553"/>
      <c r="H3553"/>
    </row>
    <row r="3554" spans="1:8" ht="14.4" x14ac:dyDescent="0.3">
      <c r="A3554"/>
      <c r="B3554"/>
      <c r="C3554"/>
      <c r="F3554" s="36"/>
      <c r="G3554"/>
      <c r="H3554"/>
    </row>
    <row r="3555" spans="1:8" ht="14.4" x14ac:dyDescent="0.3">
      <c r="A3555"/>
      <c r="B3555"/>
      <c r="C3555"/>
      <c r="F3555" s="36"/>
      <c r="G3555"/>
      <c r="H3555"/>
    </row>
    <row r="3556" spans="1:8" ht="14.4" x14ac:dyDescent="0.3">
      <c r="A3556"/>
      <c r="B3556"/>
      <c r="C3556"/>
      <c r="F3556" s="36"/>
      <c r="G3556"/>
      <c r="H3556"/>
    </row>
    <row r="3557" spans="1:8" ht="14.4" x14ac:dyDescent="0.3">
      <c r="A3557"/>
      <c r="B3557"/>
      <c r="C3557"/>
      <c r="F3557" s="36"/>
      <c r="G3557"/>
      <c r="H3557"/>
    </row>
    <row r="3558" spans="1:8" ht="14.4" x14ac:dyDescent="0.3">
      <c r="A3558"/>
      <c r="B3558"/>
      <c r="C3558"/>
      <c r="F3558" s="36"/>
      <c r="G3558"/>
      <c r="H3558"/>
    </row>
    <row r="3559" spans="1:8" ht="14.4" x14ac:dyDescent="0.3">
      <c r="A3559"/>
      <c r="B3559"/>
      <c r="C3559"/>
      <c r="F3559" s="36"/>
      <c r="G3559"/>
      <c r="H3559"/>
    </row>
    <row r="3560" spans="1:8" ht="14.4" x14ac:dyDescent="0.3">
      <c r="A3560"/>
      <c r="B3560"/>
      <c r="C3560"/>
      <c r="F3560" s="36"/>
      <c r="G3560"/>
      <c r="H3560"/>
    </row>
    <row r="3561" spans="1:8" ht="14.4" x14ac:dyDescent="0.3">
      <c r="A3561"/>
      <c r="B3561"/>
      <c r="C3561"/>
      <c r="F3561" s="36"/>
      <c r="G3561"/>
      <c r="H3561"/>
    </row>
    <row r="3562" spans="1:8" ht="14.4" x14ac:dyDescent="0.3">
      <c r="A3562"/>
      <c r="B3562"/>
      <c r="C3562"/>
      <c r="F3562" s="36"/>
      <c r="G3562"/>
      <c r="H3562"/>
    </row>
    <row r="3563" spans="1:8" ht="14.4" x14ac:dyDescent="0.3">
      <c r="A3563"/>
      <c r="B3563"/>
      <c r="C3563"/>
      <c r="F3563" s="36"/>
      <c r="G3563"/>
      <c r="H3563"/>
    </row>
    <row r="3564" spans="1:8" ht="14.4" x14ac:dyDescent="0.3">
      <c r="A3564"/>
      <c r="B3564"/>
      <c r="C3564"/>
      <c r="F3564" s="36"/>
      <c r="G3564"/>
      <c r="H3564"/>
    </row>
    <row r="3565" spans="1:8" ht="14.4" x14ac:dyDescent="0.3">
      <c r="A3565"/>
      <c r="B3565"/>
      <c r="C3565"/>
      <c r="F3565" s="36"/>
      <c r="G3565"/>
      <c r="H3565"/>
    </row>
    <row r="3566" spans="1:8" ht="14.4" x14ac:dyDescent="0.3">
      <c r="A3566"/>
      <c r="B3566"/>
      <c r="C3566"/>
      <c r="F3566" s="36"/>
      <c r="G3566"/>
      <c r="H3566"/>
    </row>
    <row r="3567" spans="1:8" ht="14.4" x14ac:dyDescent="0.3">
      <c r="A3567"/>
      <c r="B3567"/>
      <c r="C3567"/>
      <c r="F3567" s="36"/>
      <c r="G3567"/>
      <c r="H3567"/>
    </row>
    <row r="3568" spans="1:8" ht="14.4" x14ac:dyDescent="0.3">
      <c r="A3568"/>
      <c r="B3568"/>
      <c r="C3568"/>
      <c r="F3568" s="36"/>
      <c r="G3568"/>
      <c r="H3568"/>
    </row>
    <row r="3569" spans="1:8" ht="14.4" x14ac:dyDescent="0.3">
      <c r="A3569"/>
      <c r="B3569"/>
      <c r="C3569"/>
      <c r="F3569" s="36"/>
      <c r="G3569"/>
      <c r="H3569"/>
    </row>
    <row r="3570" spans="1:8" ht="14.4" x14ac:dyDescent="0.3">
      <c r="A3570"/>
      <c r="B3570"/>
      <c r="C3570"/>
      <c r="F3570" s="36"/>
      <c r="G3570"/>
      <c r="H3570"/>
    </row>
    <row r="3571" spans="1:8" ht="14.4" x14ac:dyDescent="0.3">
      <c r="A3571"/>
      <c r="B3571"/>
      <c r="C3571"/>
      <c r="F3571" s="36"/>
      <c r="G3571"/>
      <c r="H3571"/>
    </row>
    <row r="3572" spans="1:8" ht="14.4" x14ac:dyDescent="0.3">
      <c r="A3572"/>
      <c r="B3572"/>
      <c r="C3572"/>
      <c r="F3572" s="36"/>
      <c r="G3572"/>
      <c r="H3572"/>
    </row>
    <row r="3573" spans="1:8" ht="14.4" x14ac:dyDescent="0.3">
      <c r="A3573"/>
      <c r="B3573"/>
      <c r="C3573"/>
      <c r="F3573" s="36"/>
      <c r="G3573"/>
      <c r="H3573"/>
    </row>
    <row r="3574" spans="1:8" ht="14.4" x14ac:dyDescent="0.3">
      <c r="A3574"/>
      <c r="B3574"/>
      <c r="C3574"/>
      <c r="F3574" s="36"/>
      <c r="G3574"/>
      <c r="H3574"/>
    </row>
    <row r="3575" spans="1:8" ht="14.4" x14ac:dyDescent="0.3">
      <c r="A3575"/>
      <c r="B3575"/>
      <c r="C3575"/>
      <c r="F3575" s="36"/>
      <c r="G3575"/>
      <c r="H3575"/>
    </row>
    <row r="3576" spans="1:8" ht="14.4" x14ac:dyDescent="0.3">
      <c r="A3576"/>
      <c r="B3576"/>
      <c r="C3576"/>
      <c r="F3576" s="36"/>
      <c r="G3576"/>
      <c r="H3576"/>
    </row>
    <row r="3577" spans="1:8" ht="14.4" x14ac:dyDescent="0.3">
      <c r="A3577"/>
      <c r="B3577"/>
      <c r="C3577"/>
      <c r="F3577" s="36"/>
      <c r="G3577"/>
      <c r="H3577"/>
    </row>
    <row r="3578" spans="1:8" ht="14.4" x14ac:dyDescent="0.3">
      <c r="A3578"/>
      <c r="B3578"/>
      <c r="C3578"/>
      <c r="F3578" s="36"/>
      <c r="G3578"/>
      <c r="H3578"/>
    </row>
    <row r="3579" spans="1:8" ht="14.4" x14ac:dyDescent="0.3">
      <c r="A3579"/>
      <c r="B3579"/>
      <c r="C3579"/>
      <c r="F3579" s="36"/>
      <c r="G3579"/>
      <c r="H3579"/>
    </row>
    <row r="3580" spans="1:8" ht="14.4" x14ac:dyDescent="0.3">
      <c r="A3580"/>
      <c r="B3580"/>
      <c r="C3580"/>
      <c r="F3580" s="36"/>
      <c r="G3580"/>
      <c r="H3580"/>
    </row>
    <row r="3581" spans="1:8" ht="14.4" x14ac:dyDescent="0.3">
      <c r="A3581"/>
      <c r="B3581"/>
      <c r="C3581"/>
      <c r="F3581" s="36"/>
      <c r="G3581"/>
      <c r="H3581"/>
    </row>
    <row r="3582" spans="1:8" ht="14.4" x14ac:dyDescent="0.3">
      <c r="A3582"/>
      <c r="B3582"/>
      <c r="C3582"/>
      <c r="F3582" s="36"/>
      <c r="G3582"/>
      <c r="H3582"/>
    </row>
    <row r="3583" spans="1:8" ht="14.4" x14ac:dyDescent="0.3">
      <c r="A3583"/>
      <c r="B3583"/>
      <c r="C3583"/>
      <c r="F3583" s="36"/>
      <c r="G3583"/>
      <c r="H3583"/>
    </row>
    <row r="3584" spans="1:8" ht="14.4" x14ac:dyDescent="0.3">
      <c r="A3584"/>
      <c r="B3584"/>
      <c r="C3584"/>
      <c r="F3584" s="36"/>
      <c r="G3584"/>
      <c r="H3584"/>
    </row>
    <row r="3585" spans="1:8" ht="14.4" x14ac:dyDescent="0.3">
      <c r="A3585"/>
      <c r="B3585"/>
      <c r="C3585"/>
      <c r="F3585" s="36"/>
      <c r="G3585"/>
      <c r="H3585"/>
    </row>
    <row r="3586" spans="1:8" ht="14.4" x14ac:dyDescent="0.3">
      <c r="A3586"/>
      <c r="B3586"/>
      <c r="C3586"/>
      <c r="F3586" s="36"/>
      <c r="G3586"/>
      <c r="H3586"/>
    </row>
    <row r="3587" spans="1:8" ht="14.4" x14ac:dyDescent="0.3">
      <c r="A3587"/>
      <c r="B3587"/>
      <c r="C3587"/>
      <c r="F3587" s="36"/>
      <c r="G3587"/>
      <c r="H3587"/>
    </row>
    <row r="3588" spans="1:8" ht="14.4" x14ac:dyDescent="0.3">
      <c r="A3588"/>
      <c r="B3588"/>
      <c r="C3588"/>
      <c r="F3588" s="36"/>
      <c r="G3588"/>
      <c r="H3588"/>
    </row>
    <row r="3589" spans="1:8" ht="14.4" x14ac:dyDescent="0.3">
      <c r="A3589"/>
      <c r="B3589"/>
      <c r="C3589"/>
      <c r="F3589" s="36"/>
      <c r="G3589"/>
      <c r="H3589"/>
    </row>
    <row r="3590" spans="1:8" ht="14.4" x14ac:dyDescent="0.3">
      <c r="A3590"/>
      <c r="B3590"/>
      <c r="C3590"/>
      <c r="F3590" s="36"/>
      <c r="G3590"/>
      <c r="H3590"/>
    </row>
    <row r="3591" spans="1:8" ht="14.4" x14ac:dyDescent="0.3">
      <c r="A3591"/>
      <c r="B3591"/>
      <c r="C3591"/>
      <c r="F3591" s="36"/>
      <c r="G3591"/>
      <c r="H3591"/>
    </row>
    <row r="3592" spans="1:8" ht="14.4" x14ac:dyDescent="0.3">
      <c r="A3592"/>
      <c r="B3592"/>
      <c r="C3592"/>
      <c r="F3592" s="36"/>
      <c r="G3592"/>
      <c r="H3592"/>
    </row>
    <row r="3593" spans="1:8" ht="14.4" x14ac:dyDescent="0.3">
      <c r="A3593"/>
      <c r="B3593"/>
      <c r="C3593"/>
      <c r="F3593" s="36"/>
      <c r="G3593"/>
      <c r="H3593"/>
    </row>
    <row r="3594" spans="1:8" ht="14.4" x14ac:dyDescent="0.3">
      <c r="A3594"/>
      <c r="B3594"/>
      <c r="C3594"/>
      <c r="F3594" s="36"/>
      <c r="G3594"/>
      <c r="H3594"/>
    </row>
    <row r="3595" spans="1:8" ht="14.4" x14ac:dyDescent="0.3">
      <c r="A3595"/>
      <c r="B3595"/>
      <c r="C3595"/>
      <c r="F3595" s="36"/>
      <c r="G3595"/>
      <c r="H3595"/>
    </row>
    <row r="3596" spans="1:8" ht="14.4" x14ac:dyDescent="0.3">
      <c r="A3596"/>
      <c r="B3596"/>
      <c r="C3596"/>
      <c r="F3596" s="36"/>
      <c r="G3596"/>
      <c r="H3596"/>
    </row>
    <row r="3597" spans="1:8" ht="14.4" x14ac:dyDescent="0.3">
      <c r="A3597"/>
      <c r="B3597"/>
      <c r="C3597"/>
      <c r="F3597" s="36"/>
      <c r="G3597"/>
      <c r="H3597"/>
    </row>
    <row r="3598" spans="1:8" ht="14.4" x14ac:dyDescent="0.3">
      <c r="A3598"/>
      <c r="B3598"/>
      <c r="C3598"/>
      <c r="F3598" s="36"/>
      <c r="G3598"/>
      <c r="H3598"/>
    </row>
    <row r="3599" spans="1:8" ht="14.4" x14ac:dyDescent="0.3">
      <c r="A3599"/>
      <c r="B3599"/>
      <c r="C3599"/>
      <c r="F3599" s="36"/>
      <c r="G3599"/>
      <c r="H3599"/>
    </row>
    <row r="3600" spans="1:8" ht="14.4" x14ac:dyDescent="0.3">
      <c r="A3600"/>
      <c r="B3600"/>
      <c r="C3600"/>
      <c r="F3600" s="36"/>
      <c r="G3600"/>
      <c r="H3600"/>
    </row>
    <row r="3601" spans="1:8" ht="14.4" x14ac:dyDescent="0.3">
      <c r="A3601"/>
      <c r="B3601"/>
      <c r="C3601"/>
      <c r="F3601" s="36"/>
      <c r="G3601"/>
      <c r="H3601"/>
    </row>
    <row r="3602" spans="1:8" ht="14.4" x14ac:dyDescent="0.3">
      <c r="A3602"/>
      <c r="B3602"/>
      <c r="C3602"/>
      <c r="F3602" s="36"/>
      <c r="G3602"/>
      <c r="H3602"/>
    </row>
    <row r="3603" spans="1:8" ht="14.4" x14ac:dyDescent="0.3">
      <c r="A3603"/>
      <c r="B3603"/>
      <c r="C3603"/>
      <c r="F3603" s="36"/>
      <c r="G3603"/>
      <c r="H3603"/>
    </row>
    <row r="3604" spans="1:8" ht="14.4" x14ac:dyDescent="0.3">
      <c r="A3604"/>
      <c r="B3604"/>
      <c r="C3604"/>
      <c r="F3604" s="36"/>
      <c r="G3604"/>
      <c r="H3604"/>
    </row>
    <row r="3605" spans="1:8" ht="14.4" x14ac:dyDescent="0.3">
      <c r="A3605"/>
      <c r="B3605"/>
      <c r="C3605"/>
      <c r="F3605" s="36"/>
      <c r="G3605"/>
      <c r="H3605"/>
    </row>
    <row r="3606" spans="1:8" ht="14.4" x14ac:dyDescent="0.3">
      <c r="A3606"/>
      <c r="B3606"/>
      <c r="C3606"/>
      <c r="F3606" s="36"/>
      <c r="G3606"/>
      <c r="H3606"/>
    </row>
    <row r="3607" spans="1:8" ht="14.4" x14ac:dyDescent="0.3">
      <c r="A3607"/>
      <c r="B3607"/>
      <c r="C3607"/>
      <c r="F3607" s="36"/>
      <c r="G3607"/>
      <c r="H3607"/>
    </row>
    <row r="3608" spans="1:8" ht="14.4" x14ac:dyDescent="0.3">
      <c r="A3608"/>
      <c r="B3608"/>
      <c r="C3608"/>
      <c r="F3608" s="36"/>
      <c r="G3608"/>
      <c r="H3608"/>
    </row>
    <row r="3609" spans="1:8" ht="14.4" x14ac:dyDescent="0.3">
      <c r="A3609"/>
      <c r="B3609"/>
      <c r="C3609"/>
      <c r="F3609" s="36"/>
      <c r="G3609"/>
      <c r="H3609"/>
    </row>
    <row r="3610" spans="1:8" ht="14.4" x14ac:dyDescent="0.3">
      <c r="A3610"/>
      <c r="B3610"/>
      <c r="C3610"/>
      <c r="F3610" s="36"/>
      <c r="G3610"/>
      <c r="H3610"/>
    </row>
    <row r="3611" spans="1:8" ht="14.4" x14ac:dyDescent="0.3">
      <c r="A3611"/>
      <c r="B3611"/>
      <c r="C3611"/>
      <c r="F3611" s="36"/>
      <c r="G3611"/>
      <c r="H3611"/>
    </row>
    <row r="3612" spans="1:8" ht="14.4" x14ac:dyDescent="0.3">
      <c r="A3612"/>
      <c r="B3612"/>
      <c r="C3612"/>
      <c r="F3612" s="36"/>
      <c r="G3612"/>
      <c r="H3612"/>
    </row>
    <row r="3613" spans="1:8" ht="14.4" x14ac:dyDescent="0.3">
      <c r="A3613"/>
      <c r="B3613"/>
      <c r="C3613"/>
      <c r="F3613" s="36"/>
      <c r="G3613"/>
      <c r="H3613"/>
    </row>
    <row r="3614" spans="1:8" ht="14.4" x14ac:dyDescent="0.3">
      <c r="A3614"/>
      <c r="B3614"/>
      <c r="C3614"/>
      <c r="F3614" s="36"/>
      <c r="G3614"/>
      <c r="H3614"/>
    </row>
    <row r="3615" spans="1:8" ht="14.4" x14ac:dyDescent="0.3">
      <c r="A3615"/>
      <c r="B3615"/>
      <c r="C3615"/>
      <c r="F3615" s="36"/>
      <c r="G3615"/>
      <c r="H3615"/>
    </row>
    <row r="3616" spans="1:8" ht="14.4" x14ac:dyDescent="0.3">
      <c r="A3616"/>
      <c r="B3616"/>
      <c r="C3616"/>
      <c r="F3616" s="36"/>
      <c r="G3616"/>
      <c r="H3616"/>
    </row>
    <row r="3617" spans="1:8" ht="14.4" x14ac:dyDescent="0.3">
      <c r="A3617"/>
      <c r="B3617"/>
      <c r="C3617"/>
      <c r="F3617" s="36"/>
      <c r="G3617"/>
      <c r="H3617"/>
    </row>
    <row r="3618" spans="1:8" ht="14.4" x14ac:dyDescent="0.3">
      <c r="A3618"/>
      <c r="B3618"/>
      <c r="C3618"/>
      <c r="F3618" s="36"/>
      <c r="G3618"/>
      <c r="H3618"/>
    </row>
    <row r="3619" spans="1:8" ht="14.4" x14ac:dyDescent="0.3">
      <c r="A3619"/>
      <c r="B3619"/>
      <c r="C3619"/>
      <c r="F3619" s="36"/>
      <c r="G3619"/>
      <c r="H3619"/>
    </row>
    <row r="3620" spans="1:8" ht="14.4" x14ac:dyDescent="0.3">
      <c r="A3620"/>
      <c r="B3620"/>
      <c r="C3620"/>
      <c r="F3620" s="36"/>
      <c r="G3620"/>
      <c r="H3620"/>
    </row>
    <row r="3621" spans="1:8" ht="14.4" x14ac:dyDescent="0.3">
      <c r="A3621"/>
      <c r="B3621"/>
      <c r="C3621"/>
      <c r="F3621" s="36"/>
      <c r="G3621"/>
      <c r="H3621"/>
    </row>
    <row r="3622" spans="1:8" ht="14.4" x14ac:dyDescent="0.3">
      <c r="A3622"/>
      <c r="B3622"/>
      <c r="C3622"/>
      <c r="F3622" s="36"/>
      <c r="G3622"/>
      <c r="H3622"/>
    </row>
    <row r="3623" spans="1:8" ht="14.4" x14ac:dyDescent="0.3">
      <c r="A3623"/>
      <c r="B3623"/>
      <c r="C3623"/>
      <c r="F3623" s="36"/>
      <c r="G3623"/>
      <c r="H3623"/>
    </row>
    <row r="3624" spans="1:8" ht="14.4" x14ac:dyDescent="0.3">
      <c r="A3624"/>
      <c r="B3624"/>
      <c r="C3624"/>
      <c r="F3624" s="36"/>
      <c r="G3624"/>
      <c r="H3624"/>
    </row>
    <row r="3625" spans="1:8" ht="14.4" x14ac:dyDescent="0.3">
      <c r="A3625"/>
      <c r="B3625"/>
      <c r="C3625"/>
      <c r="F3625" s="36"/>
      <c r="G3625"/>
      <c r="H3625"/>
    </row>
    <row r="3626" spans="1:8" ht="14.4" x14ac:dyDescent="0.3">
      <c r="A3626"/>
      <c r="B3626"/>
      <c r="C3626"/>
      <c r="F3626" s="36"/>
      <c r="G3626"/>
      <c r="H3626"/>
    </row>
    <row r="3627" spans="1:8" ht="14.4" x14ac:dyDescent="0.3">
      <c r="A3627"/>
      <c r="B3627"/>
      <c r="C3627"/>
      <c r="F3627" s="36"/>
      <c r="G3627"/>
      <c r="H3627"/>
    </row>
    <row r="3628" spans="1:8" ht="14.4" x14ac:dyDescent="0.3">
      <c r="A3628"/>
      <c r="B3628"/>
      <c r="C3628"/>
      <c r="F3628" s="36"/>
      <c r="G3628"/>
      <c r="H3628"/>
    </row>
    <row r="3629" spans="1:8" ht="14.4" x14ac:dyDescent="0.3">
      <c r="A3629"/>
      <c r="B3629"/>
      <c r="C3629"/>
      <c r="F3629" s="36"/>
      <c r="G3629"/>
      <c r="H3629"/>
    </row>
    <row r="3630" spans="1:8" ht="14.4" x14ac:dyDescent="0.3">
      <c r="A3630"/>
      <c r="B3630"/>
      <c r="C3630"/>
      <c r="F3630" s="36"/>
      <c r="G3630"/>
      <c r="H3630"/>
    </row>
    <row r="3631" spans="1:8" ht="14.4" x14ac:dyDescent="0.3">
      <c r="A3631"/>
      <c r="B3631"/>
      <c r="C3631"/>
      <c r="F3631" s="36"/>
      <c r="G3631"/>
      <c r="H3631"/>
    </row>
    <row r="3632" spans="1:8" ht="14.4" x14ac:dyDescent="0.3">
      <c r="A3632"/>
      <c r="B3632"/>
      <c r="C3632"/>
      <c r="F3632" s="36"/>
      <c r="G3632"/>
      <c r="H3632"/>
    </row>
    <row r="3633" spans="1:8" ht="14.4" x14ac:dyDescent="0.3">
      <c r="A3633"/>
      <c r="B3633"/>
      <c r="C3633"/>
      <c r="F3633" s="36"/>
      <c r="G3633"/>
      <c r="H3633"/>
    </row>
    <row r="3634" spans="1:8" ht="14.4" x14ac:dyDescent="0.3">
      <c r="A3634"/>
      <c r="B3634"/>
      <c r="C3634"/>
      <c r="F3634" s="36"/>
      <c r="G3634"/>
      <c r="H3634"/>
    </row>
    <row r="3635" spans="1:8" ht="14.4" x14ac:dyDescent="0.3">
      <c r="A3635"/>
      <c r="B3635"/>
      <c r="C3635"/>
      <c r="F3635" s="36"/>
      <c r="G3635"/>
      <c r="H3635"/>
    </row>
    <row r="3636" spans="1:8" ht="14.4" x14ac:dyDescent="0.3">
      <c r="A3636"/>
      <c r="B3636"/>
      <c r="C3636"/>
      <c r="F3636" s="36"/>
      <c r="G3636"/>
      <c r="H3636"/>
    </row>
    <row r="3637" spans="1:8" ht="14.4" x14ac:dyDescent="0.3">
      <c r="A3637"/>
      <c r="B3637"/>
      <c r="C3637"/>
      <c r="F3637" s="36"/>
      <c r="G3637"/>
      <c r="H3637"/>
    </row>
    <row r="3638" spans="1:8" ht="14.4" x14ac:dyDescent="0.3">
      <c r="A3638"/>
      <c r="B3638"/>
      <c r="C3638"/>
      <c r="F3638" s="36"/>
      <c r="G3638"/>
      <c r="H3638"/>
    </row>
    <row r="3639" spans="1:8" ht="14.4" x14ac:dyDescent="0.3">
      <c r="A3639"/>
      <c r="B3639"/>
      <c r="C3639"/>
      <c r="F3639" s="36"/>
      <c r="G3639"/>
      <c r="H3639"/>
    </row>
    <row r="3640" spans="1:8" ht="14.4" x14ac:dyDescent="0.3">
      <c r="A3640"/>
      <c r="B3640"/>
      <c r="C3640"/>
      <c r="F3640" s="36"/>
      <c r="G3640"/>
      <c r="H3640"/>
    </row>
    <row r="3641" spans="1:8" ht="14.4" x14ac:dyDescent="0.3">
      <c r="A3641"/>
      <c r="B3641"/>
      <c r="C3641"/>
      <c r="F3641" s="36"/>
      <c r="G3641"/>
      <c r="H3641"/>
    </row>
    <row r="3642" spans="1:8" ht="14.4" x14ac:dyDescent="0.3">
      <c r="A3642"/>
      <c r="B3642"/>
      <c r="C3642"/>
      <c r="F3642" s="36"/>
      <c r="G3642"/>
      <c r="H3642"/>
    </row>
    <row r="3643" spans="1:8" ht="14.4" x14ac:dyDescent="0.3">
      <c r="A3643"/>
      <c r="B3643"/>
      <c r="C3643"/>
      <c r="F3643" s="36"/>
      <c r="G3643"/>
      <c r="H3643"/>
    </row>
    <row r="3644" spans="1:8" ht="14.4" x14ac:dyDescent="0.3">
      <c r="A3644"/>
      <c r="B3644"/>
      <c r="C3644"/>
      <c r="F3644" s="36"/>
      <c r="G3644"/>
      <c r="H3644"/>
    </row>
    <row r="3645" spans="1:8" ht="14.4" x14ac:dyDescent="0.3">
      <c r="A3645"/>
      <c r="B3645"/>
      <c r="C3645"/>
      <c r="F3645" s="36"/>
      <c r="G3645"/>
      <c r="H3645"/>
    </row>
    <row r="3646" spans="1:8" ht="14.4" x14ac:dyDescent="0.3">
      <c r="A3646"/>
      <c r="B3646"/>
      <c r="C3646"/>
      <c r="F3646" s="36"/>
      <c r="G3646"/>
      <c r="H3646"/>
    </row>
    <row r="3647" spans="1:8" ht="14.4" x14ac:dyDescent="0.3">
      <c r="A3647"/>
      <c r="B3647"/>
      <c r="C3647"/>
      <c r="F3647" s="36"/>
      <c r="G3647"/>
      <c r="H3647"/>
    </row>
    <row r="3648" spans="1:8" ht="14.4" x14ac:dyDescent="0.3">
      <c r="A3648"/>
      <c r="B3648"/>
      <c r="C3648"/>
      <c r="F3648" s="36"/>
      <c r="G3648"/>
      <c r="H3648"/>
    </row>
    <row r="3649" spans="1:8" ht="14.4" x14ac:dyDescent="0.3">
      <c r="A3649"/>
      <c r="B3649"/>
      <c r="C3649"/>
      <c r="F3649" s="36"/>
      <c r="G3649"/>
      <c r="H3649"/>
    </row>
    <row r="3650" spans="1:8" ht="14.4" x14ac:dyDescent="0.3">
      <c r="A3650"/>
      <c r="B3650"/>
      <c r="C3650"/>
      <c r="F3650" s="36"/>
      <c r="G3650"/>
      <c r="H3650"/>
    </row>
    <row r="3651" spans="1:8" ht="14.4" x14ac:dyDescent="0.3">
      <c r="A3651"/>
      <c r="B3651"/>
      <c r="C3651"/>
      <c r="F3651" s="36"/>
      <c r="G3651"/>
      <c r="H3651"/>
    </row>
    <row r="3652" spans="1:8" ht="14.4" x14ac:dyDescent="0.3">
      <c r="A3652"/>
      <c r="B3652"/>
      <c r="C3652"/>
      <c r="F3652" s="36"/>
      <c r="G3652"/>
      <c r="H3652"/>
    </row>
    <row r="3653" spans="1:8" ht="14.4" x14ac:dyDescent="0.3">
      <c r="A3653"/>
      <c r="B3653"/>
      <c r="C3653"/>
      <c r="F3653" s="36"/>
      <c r="G3653"/>
      <c r="H3653"/>
    </row>
    <row r="3654" spans="1:8" ht="14.4" x14ac:dyDescent="0.3">
      <c r="A3654"/>
      <c r="B3654"/>
      <c r="C3654"/>
      <c r="F3654" s="36"/>
      <c r="G3654"/>
      <c r="H3654"/>
    </row>
    <row r="3655" spans="1:8" ht="14.4" x14ac:dyDescent="0.3">
      <c r="A3655"/>
      <c r="B3655"/>
      <c r="C3655"/>
      <c r="F3655" s="36"/>
      <c r="G3655"/>
      <c r="H3655"/>
    </row>
    <row r="3656" spans="1:8" ht="14.4" x14ac:dyDescent="0.3">
      <c r="A3656"/>
      <c r="B3656"/>
      <c r="C3656"/>
      <c r="F3656" s="36"/>
      <c r="G3656"/>
      <c r="H3656"/>
    </row>
    <row r="3657" spans="1:8" ht="14.4" x14ac:dyDescent="0.3">
      <c r="A3657"/>
      <c r="B3657"/>
      <c r="C3657"/>
      <c r="F3657" s="36"/>
      <c r="G3657"/>
      <c r="H3657"/>
    </row>
    <row r="3658" spans="1:8" ht="14.4" x14ac:dyDescent="0.3">
      <c r="A3658"/>
      <c r="B3658"/>
      <c r="C3658"/>
      <c r="F3658" s="36"/>
      <c r="G3658"/>
      <c r="H3658"/>
    </row>
    <row r="3659" spans="1:8" ht="14.4" x14ac:dyDescent="0.3">
      <c r="A3659"/>
      <c r="B3659"/>
      <c r="C3659"/>
      <c r="F3659" s="36"/>
      <c r="G3659"/>
      <c r="H3659"/>
    </row>
    <row r="3660" spans="1:8" ht="14.4" x14ac:dyDescent="0.3">
      <c r="A3660"/>
      <c r="B3660"/>
      <c r="C3660"/>
      <c r="F3660" s="36"/>
      <c r="G3660"/>
      <c r="H3660"/>
    </row>
    <row r="3661" spans="1:8" ht="14.4" x14ac:dyDescent="0.3">
      <c r="A3661"/>
      <c r="B3661"/>
      <c r="C3661"/>
      <c r="F3661" s="36"/>
      <c r="G3661"/>
      <c r="H3661"/>
    </row>
    <row r="3662" spans="1:8" ht="14.4" x14ac:dyDescent="0.3">
      <c r="A3662"/>
      <c r="B3662"/>
      <c r="C3662"/>
      <c r="F3662" s="36"/>
      <c r="G3662"/>
      <c r="H3662"/>
    </row>
    <row r="3663" spans="1:8" ht="14.4" x14ac:dyDescent="0.3">
      <c r="A3663"/>
      <c r="B3663"/>
      <c r="C3663"/>
      <c r="F3663" s="36"/>
      <c r="G3663"/>
      <c r="H3663"/>
    </row>
    <row r="3664" spans="1:8" ht="14.4" x14ac:dyDescent="0.3">
      <c r="A3664"/>
      <c r="B3664"/>
      <c r="C3664"/>
      <c r="F3664" s="36"/>
      <c r="G3664"/>
      <c r="H3664"/>
    </row>
    <row r="3665" spans="1:8" ht="14.4" x14ac:dyDescent="0.3">
      <c r="A3665"/>
      <c r="B3665"/>
      <c r="C3665"/>
      <c r="F3665" s="36"/>
      <c r="G3665"/>
      <c r="H3665"/>
    </row>
    <row r="3666" spans="1:8" ht="14.4" x14ac:dyDescent="0.3">
      <c r="A3666"/>
      <c r="B3666"/>
      <c r="C3666"/>
      <c r="F3666" s="36"/>
      <c r="G3666"/>
      <c r="H3666"/>
    </row>
    <row r="3667" spans="1:8" ht="14.4" x14ac:dyDescent="0.3">
      <c r="A3667"/>
      <c r="B3667"/>
      <c r="C3667"/>
      <c r="F3667" s="36"/>
      <c r="G3667"/>
      <c r="H3667"/>
    </row>
    <row r="3668" spans="1:8" ht="14.4" x14ac:dyDescent="0.3">
      <c r="A3668"/>
      <c r="B3668"/>
      <c r="C3668"/>
      <c r="F3668" s="36"/>
      <c r="G3668"/>
      <c r="H3668"/>
    </row>
    <row r="3669" spans="1:8" ht="14.4" x14ac:dyDescent="0.3">
      <c r="A3669"/>
      <c r="B3669"/>
      <c r="C3669"/>
      <c r="F3669" s="36"/>
      <c r="G3669"/>
      <c r="H3669"/>
    </row>
    <row r="3670" spans="1:8" ht="14.4" x14ac:dyDescent="0.3">
      <c r="A3670"/>
      <c r="B3670"/>
      <c r="C3670"/>
      <c r="F3670" s="36"/>
      <c r="G3670"/>
      <c r="H3670"/>
    </row>
    <row r="3671" spans="1:8" ht="14.4" x14ac:dyDescent="0.3">
      <c r="A3671"/>
      <c r="B3671"/>
      <c r="C3671"/>
      <c r="F3671" s="36"/>
      <c r="G3671"/>
      <c r="H3671"/>
    </row>
    <row r="3672" spans="1:8" ht="14.4" x14ac:dyDescent="0.3">
      <c r="A3672"/>
      <c r="B3672"/>
      <c r="C3672"/>
      <c r="F3672" s="36"/>
      <c r="G3672"/>
      <c r="H3672"/>
    </row>
    <row r="3673" spans="1:8" ht="14.4" x14ac:dyDescent="0.3">
      <c r="A3673"/>
      <c r="B3673"/>
      <c r="C3673"/>
      <c r="F3673" s="36"/>
      <c r="G3673"/>
      <c r="H3673"/>
    </row>
    <row r="3674" spans="1:8" ht="14.4" x14ac:dyDescent="0.3">
      <c r="A3674"/>
      <c r="B3674"/>
      <c r="C3674"/>
      <c r="F3674" s="36"/>
      <c r="G3674"/>
      <c r="H3674"/>
    </row>
    <row r="3675" spans="1:8" ht="14.4" x14ac:dyDescent="0.3">
      <c r="A3675"/>
      <c r="B3675"/>
      <c r="C3675"/>
      <c r="F3675" s="36"/>
      <c r="G3675"/>
      <c r="H3675"/>
    </row>
    <row r="3676" spans="1:8" ht="14.4" x14ac:dyDescent="0.3">
      <c r="A3676"/>
      <c r="B3676"/>
      <c r="C3676"/>
      <c r="F3676" s="36"/>
      <c r="G3676"/>
      <c r="H3676"/>
    </row>
    <row r="3677" spans="1:8" ht="14.4" x14ac:dyDescent="0.3">
      <c r="A3677"/>
      <c r="B3677"/>
      <c r="C3677"/>
      <c r="F3677" s="36"/>
      <c r="G3677"/>
      <c r="H3677"/>
    </row>
    <row r="3678" spans="1:8" ht="14.4" x14ac:dyDescent="0.3">
      <c r="A3678"/>
      <c r="B3678"/>
      <c r="C3678"/>
      <c r="F3678" s="36"/>
      <c r="G3678"/>
      <c r="H3678"/>
    </row>
    <row r="3679" spans="1:8" ht="14.4" x14ac:dyDescent="0.3">
      <c r="A3679"/>
      <c r="B3679"/>
      <c r="C3679"/>
      <c r="F3679" s="36"/>
      <c r="G3679"/>
      <c r="H3679"/>
    </row>
    <row r="3680" spans="1:8" ht="14.4" x14ac:dyDescent="0.3">
      <c r="A3680"/>
      <c r="B3680"/>
      <c r="C3680"/>
      <c r="F3680" s="36"/>
      <c r="G3680"/>
      <c r="H3680"/>
    </row>
    <row r="3681" spans="1:8" ht="14.4" x14ac:dyDescent="0.3">
      <c r="A3681"/>
      <c r="B3681"/>
      <c r="C3681"/>
      <c r="F3681" s="36"/>
      <c r="G3681"/>
      <c r="H3681"/>
    </row>
    <row r="3682" spans="1:8" ht="14.4" x14ac:dyDescent="0.3">
      <c r="A3682"/>
      <c r="B3682"/>
      <c r="C3682"/>
      <c r="F3682" s="36"/>
      <c r="G3682"/>
      <c r="H3682"/>
    </row>
    <row r="3683" spans="1:8" ht="14.4" x14ac:dyDescent="0.3">
      <c r="A3683"/>
      <c r="B3683"/>
      <c r="C3683"/>
      <c r="F3683" s="36"/>
      <c r="G3683"/>
      <c r="H3683"/>
    </row>
    <row r="3684" spans="1:8" ht="14.4" x14ac:dyDescent="0.3">
      <c r="A3684"/>
      <c r="B3684"/>
      <c r="C3684"/>
      <c r="F3684" s="36"/>
      <c r="G3684"/>
      <c r="H3684"/>
    </row>
    <row r="3685" spans="1:8" ht="14.4" x14ac:dyDescent="0.3">
      <c r="A3685"/>
      <c r="B3685"/>
      <c r="C3685"/>
      <c r="F3685" s="36"/>
      <c r="G3685"/>
      <c r="H3685"/>
    </row>
    <row r="3686" spans="1:8" ht="14.4" x14ac:dyDescent="0.3">
      <c r="A3686"/>
      <c r="B3686"/>
      <c r="C3686"/>
      <c r="F3686" s="36"/>
      <c r="G3686"/>
      <c r="H3686"/>
    </row>
    <row r="3687" spans="1:8" ht="14.4" x14ac:dyDescent="0.3">
      <c r="A3687"/>
      <c r="B3687"/>
      <c r="C3687"/>
      <c r="F3687" s="36"/>
      <c r="G3687"/>
      <c r="H3687"/>
    </row>
    <row r="3688" spans="1:8" ht="14.4" x14ac:dyDescent="0.3">
      <c r="A3688"/>
      <c r="B3688"/>
      <c r="C3688"/>
      <c r="F3688" s="36"/>
      <c r="G3688"/>
      <c r="H3688"/>
    </row>
    <row r="3689" spans="1:8" ht="14.4" x14ac:dyDescent="0.3">
      <c r="A3689"/>
      <c r="B3689"/>
      <c r="C3689"/>
      <c r="F3689" s="36"/>
      <c r="G3689"/>
      <c r="H3689"/>
    </row>
    <row r="3690" spans="1:8" ht="14.4" x14ac:dyDescent="0.3">
      <c r="A3690"/>
      <c r="B3690"/>
      <c r="C3690"/>
      <c r="F3690" s="36"/>
      <c r="G3690"/>
      <c r="H3690"/>
    </row>
    <row r="3691" spans="1:8" ht="14.4" x14ac:dyDescent="0.3">
      <c r="A3691"/>
      <c r="B3691"/>
      <c r="C3691"/>
      <c r="F3691" s="36"/>
      <c r="G3691"/>
      <c r="H3691"/>
    </row>
    <row r="3692" spans="1:8" ht="14.4" x14ac:dyDescent="0.3">
      <c r="A3692"/>
      <c r="B3692"/>
      <c r="C3692"/>
      <c r="F3692" s="36"/>
      <c r="G3692"/>
      <c r="H3692"/>
    </row>
    <row r="3693" spans="1:8" ht="14.4" x14ac:dyDescent="0.3">
      <c r="A3693"/>
      <c r="B3693"/>
      <c r="C3693"/>
      <c r="F3693" s="36"/>
      <c r="G3693"/>
      <c r="H3693"/>
    </row>
    <row r="3694" spans="1:8" ht="14.4" x14ac:dyDescent="0.3">
      <c r="A3694"/>
      <c r="B3694"/>
      <c r="C3694"/>
      <c r="F3694" s="36"/>
      <c r="G3694"/>
      <c r="H3694"/>
    </row>
    <row r="3695" spans="1:8" ht="14.4" x14ac:dyDescent="0.3">
      <c r="A3695"/>
      <c r="B3695"/>
      <c r="C3695"/>
      <c r="F3695" s="36"/>
      <c r="G3695"/>
      <c r="H3695"/>
    </row>
    <row r="3696" spans="1:8" ht="14.4" x14ac:dyDescent="0.3">
      <c r="A3696"/>
      <c r="B3696"/>
      <c r="C3696"/>
      <c r="F3696" s="36"/>
      <c r="G3696"/>
      <c r="H3696"/>
    </row>
    <row r="3697" spans="1:8" ht="14.4" x14ac:dyDescent="0.3">
      <c r="A3697"/>
      <c r="B3697"/>
      <c r="C3697"/>
      <c r="F3697" s="36"/>
      <c r="G3697"/>
      <c r="H3697"/>
    </row>
    <row r="3698" spans="1:8" ht="14.4" x14ac:dyDescent="0.3">
      <c r="A3698"/>
      <c r="B3698"/>
      <c r="C3698"/>
      <c r="F3698" s="36"/>
      <c r="G3698"/>
      <c r="H3698"/>
    </row>
    <row r="3699" spans="1:8" ht="14.4" x14ac:dyDescent="0.3">
      <c r="A3699"/>
      <c r="B3699"/>
      <c r="C3699"/>
      <c r="F3699" s="36"/>
      <c r="G3699"/>
      <c r="H3699"/>
    </row>
    <row r="3700" spans="1:8" ht="14.4" x14ac:dyDescent="0.3">
      <c r="A3700"/>
      <c r="B3700"/>
      <c r="C3700"/>
      <c r="F3700" s="36"/>
      <c r="G3700"/>
      <c r="H3700"/>
    </row>
    <row r="3701" spans="1:8" ht="14.4" x14ac:dyDescent="0.3">
      <c r="A3701"/>
      <c r="B3701"/>
      <c r="C3701"/>
      <c r="F3701" s="36"/>
      <c r="G3701"/>
      <c r="H3701"/>
    </row>
    <row r="3702" spans="1:8" ht="14.4" x14ac:dyDescent="0.3">
      <c r="A3702"/>
      <c r="B3702"/>
      <c r="C3702"/>
      <c r="F3702" s="36"/>
      <c r="G3702"/>
      <c r="H3702"/>
    </row>
    <row r="3703" spans="1:8" ht="14.4" x14ac:dyDescent="0.3">
      <c r="A3703"/>
      <c r="B3703"/>
      <c r="C3703"/>
      <c r="F3703" s="36"/>
      <c r="G3703"/>
      <c r="H3703"/>
    </row>
    <row r="3704" spans="1:8" ht="14.4" x14ac:dyDescent="0.3">
      <c r="A3704"/>
      <c r="B3704"/>
      <c r="C3704"/>
      <c r="F3704" s="36"/>
      <c r="G3704"/>
      <c r="H3704"/>
    </row>
    <row r="3705" spans="1:8" ht="14.4" x14ac:dyDescent="0.3">
      <c r="A3705"/>
      <c r="B3705"/>
      <c r="C3705"/>
      <c r="F3705" s="36"/>
      <c r="G3705"/>
      <c r="H3705"/>
    </row>
    <row r="3706" spans="1:8" ht="14.4" x14ac:dyDescent="0.3">
      <c r="A3706"/>
      <c r="B3706"/>
      <c r="C3706"/>
      <c r="F3706" s="36"/>
      <c r="G3706"/>
      <c r="H3706"/>
    </row>
    <row r="3707" spans="1:8" ht="14.4" x14ac:dyDescent="0.3">
      <c r="A3707"/>
      <c r="B3707"/>
      <c r="C3707"/>
      <c r="F3707" s="36"/>
      <c r="G3707"/>
      <c r="H3707"/>
    </row>
    <row r="3708" spans="1:8" ht="14.4" x14ac:dyDescent="0.3">
      <c r="A3708"/>
      <c r="B3708"/>
      <c r="C3708"/>
      <c r="F3708" s="36"/>
      <c r="G3708"/>
      <c r="H3708"/>
    </row>
    <row r="3709" spans="1:8" ht="14.4" x14ac:dyDescent="0.3">
      <c r="A3709"/>
      <c r="B3709"/>
      <c r="C3709"/>
      <c r="F3709" s="36"/>
      <c r="G3709"/>
      <c r="H3709"/>
    </row>
    <row r="3710" spans="1:8" ht="14.4" x14ac:dyDescent="0.3">
      <c r="A3710"/>
      <c r="B3710"/>
      <c r="C3710"/>
      <c r="F3710" s="36"/>
      <c r="G3710"/>
      <c r="H3710"/>
    </row>
    <row r="3711" spans="1:8" ht="14.4" x14ac:dyDescent="0.3">
      <c r="A3711"/>
      <c r="B3711"/>
      <c r="C3711"/>
      <c r="F3711" s="36"/>
      <c r="G3711"/>
      <c r="H3711"/>
    </row>
    <row r="3712" spans="1:8" ht="14.4" x14ac:dyDescent="0.3">
      <c r="A3712"/>
      <c r="B3712"/>
      <c r="C3712"/>
      <c r="F3712" s="36"/>
      <c r="G3712"/>
      <c r="H3712"/>
    </row>
    <row r="3713" spans="1:8" ht="14.4" x14ac:dyDescent="0.3">
      <c r="A3713"/>
      <c r="B3713"/>
      <c r="C3713"/>
      <c r="F3713" s="36"/>
      <c r="G3713"/>
      <c r="H3713"/>
    </row>
    <row r="3714" spans="1:8" ht="14.4" x14ac:dyDescent="0.3">
      <c r="A3714"/>
      <c r="B3714"/>
      <c r="C3714"/>
      <c r="F3714" s="36"/>
      <c r="G3714"/>
      <c r="H3714"/>
    </row>
    <row r="3715" spans="1:8" ht="14.4" x14ac:dyDescent="0.3">
      <c r="A3715"/>
      <c r="B3715"/>
      <c r="C3715"/>
      <c r="F3715" s="36"/>
      <c r="G3715"/>
      <c r="H3715"/>
    </row>
    <row r="3716" spans="1:8" ht="14.4" x14ac:dyDescent="0.3">
      <c r="A3716"/>
      <c r="B3716"/>
      <c r="C3716"/>
      <c r="F3716" s="36"/>
      <c r="G3716"/>
      <c r="H3716"/>
    </row>
    <row r="3717" spans="1:8" ht="14.4" x14ac:dyDescent="0.3">
      <c r="A3717"/>
      <c r="B3717"/>
      <c r="C3717"/>
      <c r="F3717" s="36"/>
      <c r="G3717"/>
      <c r="H3717"/>
    </row>
    <row r="3718" spans="1:8" ht="14.4" x14ac:dyDescent="0.3">
      <c r="A3718"/>
      <c r="B3718"/>
      <c r="C3718"/>
      <c r="F3718" s="36"/>
      <c r="G3718"/>
      <c r="H3718"/>
    </row>
    <row r="3719" spans="1:8" ht="14.4" x14ac:dyDescent="0.3">
      <c r="A3719"/>
      <c r="B3719"/>
      <c r="C3719"/>
      <c r="F3719" s="36"/>
      <c r="G3719"/>
      <c r="H3719"/>
    </row>
    <row r="3720" spans="1:8" ht="14.4" x14ac:dyDescent="0.3">
      <c r="A3720"/>
      <c r="B3720"/>
      <c r="C3720"/>
      <c r="F3720" s="36"/>
      <c r="G3720"/>
      <c r="H3720"/>
    </row>
    <row r="3721" spans="1:8" ht="14.4" x14ac:dyDescent="0.3">
      <c r="A3721"/>
      <c r="B3721"/>
      <c r="C3721"/>
      <c r="F3721" s="36"/>
      <c r="G3721"/>
      <c r="H3721"/>
    </row>
    <row r="3722" spans="1:8" ht="14.4" x14ac:dyDescent="0.3">
      <c r="A3722"/>
      <c r="B3722"/>
      <c r="C3722"/>
      <c r="F3722" s="36"/>
      <c r="G3722"/>
      <c r="H3722"/>
    </row>
    <row r="3723" spans="1:8" ht="14.4" x14ac:dyDescent="0.3">
      <c r="A3723"/>
      <c r="B3723"/>
      <c r="C3723"/>
      <c r="F3723" s="36"/>
      <c r="G3723"/>
      <c r="H3723"/>
    </row>
    <row r="3724" spans="1:8" ht="14.4" x14ac:dyDescent="0.3">
      <c r="A3724"/>
      <c r="B3724"/>
      <c r="C3724"/>
      <c r="F3724" s="36"/>
      <c r="G3724"/>
      <c r="H3724"/>
    </row>
    <row r="3725" spans="1:8" ht="14.4" x14ac:dyDescent="0.3">
      <c r="A3725"/>
      <c r="B3725"/>
      <c r="C3725"/>
      <c r="F3725" s="36"/>
      <c r="G3725"/>
      <c r="H3725"/>
    </row>
    <row r="3726" spans="1:8" ht="14.4" x14ac:dyDescent="0.3">
      <c r="A3726"/>
      <c r="B3726"/>
      <c r="C3726"/>
      <c r="F3726" s="36"/>
      <c r="G3726"/>
      <c r="H3726"/>
    </row>
    <row r="3727" spans="1:8" ht="14.4" x14ac:dyDescent="0.3">
      <c r="A3727"/>
      <c r="B3727"/>
      <c r="C3727"/>
      <c r="F3727" s="36"/>
      <c r="G3727"/>
      <c r="H3727"/>
    </row>
    <row r="3728" spans="1:8" ht="14.4" x14ac:dyDescent="0.3">
      <c r="A3728"/>
      <c r="B3728"/>
      <c r="C3728"/>
      <c r="F3728" s="36"/>
      <c r="G3728"/>
      <c r="H3728"/>
    </row>
    <row r="3729" spans="1:8" ht="14.4" x14ac:dyDescent="0.3">
      <c r="A3729"/>
      <c r="B3729"/>
      <c r="C3729"/>
      <c r="F3729" s="36"/>
      <c r="G3729"/>
      <c r="H3729"/>
    </row>
    <row r="3730" spans="1:8" ht="14.4" x14ac:dyDescent="0.3">
      <c r="A3730"/>
      <c r="B3730"/>
      <c r="C3730"/>
      <c r="F3730" s="36"/>
      <c r="G3730"/>
      <c r="H3730"/>
    </row>
    <row r="3731" spans="1:8" ht="14.4" x14ac:dyDescent="0.3">
      <c r="A3731"/>
      <c r="B3731"/>
      <c r="C3731"/>
      <c r="F3731" s="36"/>
      <c r="G3731"/>
      <c r="H3731"/>
    </row>
    <row r="3732" spans="1:8" ht="14.4" x14ac:dyDescent="0.3">
      <c r="A3732"/>
      <c r="B3732"/>
      <c r="C3732"/>
      <c r="F3732" s="36"/>
      <c r="G3732"/>
      <c r="H3732"/>
    </row>
    <row r="3733" spans="1:8" ht="14.4" x14ac:dyDescent="0.3">
      <c r="A3733"/>
      <c r="B3733"/>
      <c r="C3733"/>
      <c r="F3733" s="36"/>
      <c r="G3733"/>
      <c r="H3733"/>
    </row>
    <row r="3734" spans="1:8" ht="14.4" x14ac:dyDescent="0.3">
      <c r="A3734"/>
      <c r="B3734"/>
      <c r="C3734"/>
      <c r="F3734" s="36"/>
      <c r="G3734"/>
      <c r="H3734"/>
    </row>
    <row r="3735" spans="1:8" ht="14.4" x14ac:dyDescent="0.3">
      <c r="A3735"/>
      <c r="B3735"/>
      <c r="C3735"/>
      <c r="F3735" s="36"/>
      <c r="G3735"/>
      <c r="H3735"/>
    </row>
    <row r="3736" spans="1:8" ht="14.4" x14ac:dyDescent="0.3">
      <c r="A3736"/>
      <c r="B3736"/>
      <c r="C3736"/>
      <c r="F3736" s="36"/>
      <c r="G3736"/>
      <c r="H3736"/>
    </row>
    <row r="3737" spans="1:8" ht="14.4" x14ac:dyDescent="0.3">
      <c r="A3737"/>
      <c r="B3737"/>
      <c r="C3737"/>
      <c r="F3737" s="36"/>
      <c r="G3737"/>
      <c r="H3737"/>
    </row>
    <row r="3738" spans="1:8" ht="14.4" x14ac:dyDescent="0.3">
      <c r="A3738"/>
      <c r="B3738"/>
      <c r="C3738"/>
      <c r="F3738" s="36"/>
      <c r="G3738"/>
      <c r="H3738"/>
    </row>
    <row r="3739" spans="1:8" ht="14.4" x14ac:dyDescent="0.3">
      <c r="A3739"/>
      <c r="B3739"/>
      <c r="C3739"/>
      <c r="F3739" s="36"/>
      <c r="G3739"/>
      <c r="H3739"/>
    </row>
    <row r="3740" spans="1:8" ht="14.4" x14ac:dyDescent="0.3">
      <c r="A3740"/>
      <c r="B3740"/>
      <c r="C3740"/>
      <c r="F3740" s="36"/>
      <c r="G3740"/>
      <c r="H3740"/>
    </row>
    <row r="3741" spans="1:8" ht="14.4" x14ac:dyDescent="0.3">
      <c r="A3741"/>
      <c r="B3741"/>
      <c r="C3741"/>
      <c r="F3741" s="36"/>
      <c r="G3741"/>
      <c r="H3741"/>
    </row>
    <row r="3742" spans="1:8" ht="14.4" x14ac:dyDescent="0.3">
      <c r="A3742"/>
      <c r="B3742"/>
      <c r="C3742"/>
      <c r="F3742" s="36"/>
      <c r="G3742"/>
      <c r="H3742"/>
    </row>
    <row r="3743" spans="1:8" ht="14.4" x14ac:dyDescent="0.3">
      <c r="A3743"/>
      <c r="B3743"/>
      <c r="C3743"/>
      <c r="F3743" s="36"/>
      <c r="G3743"/>
      <c r="H3743"/>
    </row>
    <row r="3744" spans="1:8" ht="14.4" x14ac:dyDescent="0.3">
      <c r="A3744"/>
      <c r="B3744"/>
      <c r="C3744"/>
      <c r="F3744" s="36"/>
      <c r="G3744"/>
      <c r="H3744"/>
    </row>
    <row r="3745" spans="1:8" ht="14.4" x14ac:dyDescent="0.3">
      <c r="A3745"/>
      <c r="B3745"/>
      <c r="C3745"/>
      <c r="F3745" s="36"/>
      <c r="G3745"/>
      <c r="H3745"/>
    </row>
    <row r="3746" spans="1:8" ht="14.4" x14ac:dyDescent="0.3">
      <c r="A3746"/>
      <c r="B3746"/>
      <c r="C3746"/>
      <c r="F3746" s="36"/>
      <c r="G3746"/>
      <c r="H3746"/>
    </row>
    <row r="3747" spans="1:8" ht="14.4" x14ac:dyDescent="0.3">
      <c r="A3747"/>
      <c r="B3747"/>
      <c r="C3747"/>
      <c r="F3747" s="36"/>
      <c r="G3747"/>
      <c r="H3747"/>
    </row>
    <row r="3748" spans="1:8" ht="14.4" x14ac:dyDescent="0.3">
      <c r="A3748"/>
      <c r="B3748"/>
      <c r="C3748"/>
      <c r="F3748" s="36"/>
      <c r="G3748"/>
      <c r="H3748"/>
    </row>
    <row r="3749" spans="1:8" ht="14.4" x14ac:dyDescent="0.3">
      <c r="A3749"/>
      <c r="B3749"/>
      <c r="C3749"/>
      <c r="F3749" s="36"/>
      <c r="G3749"/>
      <c r="H3749"/>
    </row>
    <row r="3750" spans="1:8" ht="14.4" x14ac:dyDescent="0.3">
      <c r="A3750"/>
      <c r="B3750"/>
      <c r="C3750"/>
      <c r="F3750" s="36"/>
      <c r="G3750"/>
      <c r="H3750"/>
    </row>
    <row r="3751" spans="1:8" ht="14.4" x14ac:dyDescent="0.3">
      <c r="A3751"/>
      <c r="B3751"/>
      <c r="C3751"/>
      <c r="F3751" s="36"/>
      <c r="G3751"/>
      <c r="H3751"/>
    </row>
    <row r="3752" spans="1:8" ht="14.4" x14ac:dyDescent="0.3">
      <c r="A3752"/>
      <c r="B3752"/>
      <c r="C3752"/>
      <c r="F3752" s="36"/>
      <c r="G3752"/>
      <c r="H3752"/>
    </row>
    <row r="3753" spans="1:8" ht="14.4" x14ac:dyDescent="0.3">
      <c r="A3753"/>
      <c r="B3753"/>
      <c r="C3753"/>
      <c r="F3753" s="36"/>
      <c r="G3753"/>
      <c r="H3753"/>
    </row>
    <row r="3754" spans="1:8" ht="14.4" x14ac:dyDescent="0.3">
      <c r="A3754"/>
      <c r="B3754"/>
      <c r="C3754"/>
      <c r="F3754" s="36"/>
      <c r="G3754"/>
      <c r="H3754"/>
    </row>
    <row r="3755" spans="1:8" ht="14.4" x14ac:dyDescent="0.3">
      <c r="A3755"/>
      <c r="B3755"/>
      <c r="C3755"/>
      <c r="F3755" s="36"/>
      <c r="G3755"/>
      <c r="H3755"/>
    </row>
    <row r="3756" spans="1:8" ht="14.4" x14ac:dyDescent="0.3">
      <c r="A3756"/>
      <c r="B3756"/>
      <c r="C3756"/>
      <c r="F3756" s="36"/>
      <c r="G3756"/>
      <c r="H3756"/>
    </row>
    <row r="3757" spans="1:8" ht="14.4" x14ac:dyDescent="0.3">
      <c r="A3757"/>
      <c r="B3757"/>
      <c r="C3757"/>
      <c r="F3757" s="36"/>
      <c r="G3757"/>
      <c r="H3757"/>
    </row>
    <row r="3758" spans="1:8" ht="14.4" x14ac:dyDescent="0.3">
      <c r="A3758"/>
      <c r="B3758"/>
      <c r="C3758"/>
      <c r="F3758" s="36"/>
      <c r="G3758"/>
      <c r="H3758"/>
    </row>
    <row r="3759" spans="1:8" ht="14.4" x14ac:dyDescent="0.3">
      <c r="A3759"/>
      <c r="B3759"/>
      <c r="C3759"/>
      <c r="F3759" s="36"/>
      <c r="G3759"/>
      <c r="H3759"/>
    </row>
    <row r="3760" spans="1:8" ht="14.4" x14ac:dyDescent="0.3">
      <c r="A3760"/>
      <c r="B3760"/>
      <c r="C3760"/>
      <c r="F3760" s="36"/>
      <c r="G3760"/>
      <c r="H3760"/>
    </row>
    <row r="3761" spans="1:8" ht="14.4" x14ac:dyDescent="0.3">
      <c r="A3761"/>
      <c r="B3761"/>
      <c r="C3761"/>
      <c r="F3761" s="36"/>
      <c r="G3761"/>
      <c r="H3761"/>
    </row>
    <row r="3762" spans="1:8" ht="14.4" x14ac:dyDescent="0.3">
      <c r="A3762"/>
      <c r="B3762"/>
      <c r="C3762"/>
      <c r="F3762" s="36"/>
      <c r="G3762"/>
      <c r="H3762"/>
    </row>
    <row r="3763" spans="1:8" ht="14.4" x14ac:dyDescent="0.3">
      <c r="A3763"/>
      <c r="B3763"/>
      <c r="C3763"/>
      <c r="F3763" s="36"/>
      <c r="G3763"/>
      <c r="H3763"/>
    </row>
    <row r="3764" spans="1:8" ht="14.4" x14ac:dyDescent="0.3">
      <c r="A3764"/>
      <c r="B3764"/>
      <c r="C3764"/>
      <c r="F3764" s="36"/>
      <c r="G3764"/>
      <c r="H3764"/>
    </row>
    <row r="3765" spans="1:8" ht="14.4" x14ac:dyDescent="0.3">
      <c r="A3765"/>
      <c r="B3765"/>
      <c r="C3765"/>
      <c r="F3765" s="36"/>
      <c r="G3765"/>
      <c r="H3765"/>
    </row>
    <row r="3766" spans="1:8" ht="14.4" x14ac:dyDescent="0.3">
      <c r="A3766"/>
      <c r="B3766"/>
      <c r="C3766"/>
      <c r="F3766" s="36"/>
      <c r="G3766"/>
      <c r="H3766"/>
    </row>
    <row r="3767" spans="1:8" ht="14.4" x14ac:dyDescent="0.3">
      <c r="A3767"/>
      <c r="B3767"/>
      <c r="C3767"/>
      <c r="F3767" s="36"/>
      <c r="G3767"/>
      <c r="H3767"/>
    </row>
    <row r="3768" spans="1:8" ht="14.4" x14ac:dyDescent="0.3">
      <c r="A3768"/>
      <c r="B3768"/>
      <c r="C3768"/>
      <c r="F3768" s="36"/>
      <c r="G3768"/>
      <c r="H3768"/>
    </row>
    <row r="3769" spans="1:8" ht="14.4" x14ac:dyDescent="0.3">
      <c r="A3769"/>
      <c r="B3769"/>
      <c r="C3769"/>
      <c r="F3769" s="36"/>
      <c r="G3769"/>
      <c r="H3769"/>
    </row>
    <row r="3770" spans="1:8" ht="14.4" x14ac:dyDescent="0.3">
      <c r="A3770"/>
      <c r="B3770"/>
      <c r="C3770"/>
      <c r="F3770" s="36"/>
      <c r="G3770"/>
      <c r="H3770"/>
    </row>
    <row r="3771" spans="1:8" ht="14.4" x14ac:dyDescent="0.3">
      <c r="A3771"/>
      <c r="B3771"/>
      <c r="C3771"/>
      <c r="F3771" s="36"/>
      <c r="G3771"/>
      <c r="H3771"/>
    </row>
    <row r="3772" spans="1:8" ht="14.4" x14ac:dyDescent="0.3">
      <c r="A3772"/>
      <c r="B3772"/>
      <c r="C3772"/>
      <c r="F3772" s="36"/>
      <c r="G3772"/>
      <c r="H3772"/>
    </row>
    <row r="3773" spans="1:8" ht="14.4" x14ac:dyDescent="0.3">
      <c r="A3773"/>
      <c r="B3773"/>
      <c r="C3773"/>
      <c r="F3773" s="36"/>
      <c r="G3773"/>
      <c r="H3773"/>
    </row>
    <row r="3774" spans="1:8" ht="14.4" x14ac:dyDescent="0.3">
      <c r="A3774"/>
      <c r="B3774"/>
      <c r="C3774"/>
      <c r="F3774" s="36"/>
      <c r="G3774"/>
      <c r="H3774"/>
    </row>
    <row r="3775" spans="1:8" ht="14.4" x14ac:dyDescent="0.3">
      <c r="A3775"/>
      <c r="B3775"/>
      <c r="C3775"/>
      <c r="F3775" s="36"/>
      <c r="G3775"/>
      <c r="H3775"/>
    </row>
    <row r="3776" spans="1:8" ht="14.4" x14ac:dyDescent="0.3">
      <c r="A3776"/>
      <c r="B3776"/>
      <c r="C3776"/>
      <c r="F3776" s="36"/>
      <c r="G3776"/>
      <c r="H3776"/>
    </row>
    <row r="3777" spans="1:8" ht="14.4" x14ac:dyDescent="0.3">
      <c r="A3777"/>
      <c r="B3777"/>
      <c r="C3777"/>
      <c r="F3777" s="36"/>
      <c r="G3777"/>
      <c r="H3777"/>
    </row>
    <row r="3778" spans="1:8" ht="14.4" x14ac:dyDescent="0.3">
      <c r="A3778"/>
      <c r="B3778"/>
      <c r="C3778"/>
      <c r="F3778" s="36"/>
      <c r="G3778"/>
      <c r="H3778"/>
    </row>
    <row r="3779" spans="1:8" ht="14.4" x14ac:dyDescent="0.3">
      <c r="A3779"/>
      <c r="B3779"/>
      <c r="C3779"/>
      <c r="F3779" s="36"/>
      <c r="G3779"/>
      <c r="H3779"/>
    </row>
    <row r="3780" spans="1:8" ht="14.4" x14ac:dyDescent="0.3">
      <c r="A3780"/>
      <c r="B3780"/>
      <c r="C3780"/>
      <c r="F3780" s="36"/>
      <c r="G3780"/>
      <c r="H3780"/>
    </row>
    <row r="3781" spans="1:8" ht="14.4" x14ac:dyDescent="0.3">
      <c r="A3781"/>
      <c r="B3781"/>
      <c r="C3781"/>
      <c r="F3781" s="36"/>
      <c r="G3781"/>
      <c r="H3781"/>
    </row>
    <row r="3782" spans="1:8" ht="14.4" x14ac:dyDescent="0.3">
      <c r="A3782"/>
      <c r="B3782"/>
      <c r="C3782"/>
      <c r="F3782" s="36"/>
      <c r="G3782"/>
      <c r="H3782"/>
    </row>
    <row r="3783" spans="1:8" ht="14.4" x14ac:dyDescent="0.3">
      <c r="A3783"/>
      <c r="B3783"/>
      <c r="C3783"/>
      <c r="F3783" s="36"/>
      <c r="G3783"/>
      <c r="H3783"/>
    </row>
    <row r="3784" spans="1:8" ht="14.4" x14ac:dyDescent="0.3">
      <c r="A3784"/>
      <c r="B3784"/>
      <c r="C3784"/>
      <c r="F3784" s="36"/>
      <c r="G3784"/>
      <c r="H3784"/>
    </row>
    <row r="3785" spans="1:8" ht="14.4" x14ac:dyDescent="0.3">
      <c r="A3785"/>
      <c r="B3785"/>
      <c r="C3785"/>
      <c r="F3785" s="36"/>
      <c r="G3785"/>
      <c r="H3785"/>
    </row>
    <row r="3786" spans="1:8" ht="14.4" x14ac:dyDescent="0.3">
      <c r="A3786"/>
      <c r="B3786"/>
      <c r="C3786"/>
      <c r="F3786" s="36"/>
      <c r="G3786"/>
      <c r="H3786"/>
    </row>
    <row r="3787" spans="1:8" ht="14.4" x14ac:dyDescent="0.3">
      <c r="A3787"/>
      <c r="B3787"/>
      <c r="C3787"/>
      <c r="F3787" s="36"/>
      <c r="G3787"/>
      <c r="H3787"/>
    </row>
    <row r="3788" spans="1:8" ht="14.4" x14ac:dyDescent="0.3">
      <c r="A3788"/>
      <c r="B3788"/>
      <c r="C3788"/>
      <c r="F3788" s="36"/>
      <c r="G3788"/>
      <c r="H3788"/>
    </row>
    <row r="3789" spans="1:8" ht="14.4" x14ac:dyDescent="0.3">
      <c r="A3789"/>
      <c r="B3789"/>
      <c r="C3789"/>
      <c r="F3789" s="36"/>
      <c r="G3789"/>
      <c r="H3789"/>
    </row>
    <row r="3790" spans="1:8" ht="14.4" x14ac:dyDescent="0.3">
      <c r="A3790"/>
      <c r="B3790"/>
      <c r="C3790"/>
      <c r="F3790" s="36"/>
      <c r="G3790"/>
      <c r="H3790"/>
    </row>
    <row r="3791" spans="1:8" ht="14.4" x14ac:dyDescent="0.3">
      <c r="A3791"/>
      <c r="B3791"/>
      <c r="C3791"/>
      <c r="F3791" s="36"/>
      <c r="G3791"/>
      <c r="H3791"/>
    </row>
    <row r="3792" spans="1:8" ht="14.4" x14ac:dyDescent="0.3">
      <c r="A3792"/>
      <c r="B3792"/>
      <c r="C3792"/>
      <c r="F3792" s="36"/>
      <c r="G3792"/>
      <c r="H3792"/>
    </row>
    <row r="3793" spans="1:8" ht="14.4" x14ac:dyDescent="0.3">
      <c r="A3793"/>
      <c r="B3793"/>
      <c r="C3793"/>
      <c r="F3793" s="36"/>
      <c r="G3793"/>
      <c r="H3793"/>
    </row>
    <row r="3794" spans="1:8" ht="14.4" x14ac:dyDescent="0.3">
      <c r="A3794"/>
      <c r="B3794"/>
      <c r="C3794"/>
      <c r="F3794" s="36"/>
      <c r="G3794"/>
      <c r="H3794"/>
    </row>
    <row r="3795" spans="1:8" ht="14.4" x14ac:dyDescent="0.3">
      <c r="A3795"/>
      <c r="B3795"/>
      <c r="C3795"/>
      <c r="F3795" s="36"/>
      <c r="G3795"/>
      <c r="H3795"/>
    </row>
    <row r="3796" spans="1:8" ht="14.4" x14ac:dyDescent="0.3">
      <c r="A3796"/>
      <c r="B3796"/>
      <c r="C3796"/>
      <c r="F3796" s="36"/>
      <c r="G3796"/>
      <c r="H3796"/>
    </row>
    <row r="3797" spans="1:8" ht="14.4" x14ac:dyDescent="0.3">
      <c r="A3797"/>
      <c r="B3797"/>
      <c r="C3797"/>
      <c r="F3797" s="36"/>
      <c r="G3797"/>
      <c r="H3797"/>
    </row>
    <row r="3798" spans="1:8" ht="14.4" x14ac:dyDescent="0.3">
      <c r="A3798"/>
      <c r="B3798"/>
      <c r="C3798"/>
      <c r="F3798" s="36"/>
      <c r="G3798"/>
      <c r="H3798"/>
    </row>
    <row r="3799" spans="1:8" ht="14.4" x14ac:dyDescent="0.3">
      <c r="A3799"/>
      <c r="B3799"/>
      <c r="C3799"/>
      <c r="F3799" s="36"/>
      <c r="G3799"/>
      <c r="H3799"/>
    </row>
    <row r="3800" spans="1:8" ht="14.4" x14ac:dyDescent="0.3">
      <c r="A3800"/>
      <c r="B3800"/>
      <c r="C3800"/>
      <c r="F3800" s="36"/>
      <c r="G3800"/>
      <c r="H3800"/>
    </row>
    <row r="3801" spans="1:8" ht="14.4" x14ac:dyDescent="0.3">
      <c r="A3801"/>
      <c r="B3801"/>
      <c r="C3801"/>
      <c r="F3801" s="36"/>
      <c r="G3801"/>
      <c r="H3801"/>
    </row>
    <row r="3802" spans="1:8" ht="14.4" x14ac:dyDescent="0.3">
      <c r="A3802"/>
      <c r="B3802"/>
      <c r="C3802"/>
      <c r="F3802" s="36"/>
      <c r="G3802"/>
      <c r="H3802"/>
    </row>
    <row r="3803" spans="1:8" ht="14.4" x14ac:dyDescent="0.3">
      <c r="A3803"/>
      <c r="B3803"/>
      <c r="C3803"/>
      <c r="F3803" s="36"/>
      <c r="G3803"/>
      <c r="H3803"/>
    </row>
    <row r="3804" spans="1:8" ht="14.4" x14ac:dyDescent="0.3">
      <c r="A3804"/>
      <c r="B3804"/>
      <c r="C3804"/>
      <c r="F3804" s="36"/>
      <c r="G3804"/>
      <c r="H3804"/>
    </row>
    <row r="3805" spans="1:8" ht="14.4" x14ac:dyDescent="0.3">
      <c r="A3805"/>
      <c r="B3805"/>
      <c r="C3805"/>
      <c r="F3805" s="36"/>
      <c r="G3805"/>
      <c r="H3805"/>
    </row>
    <row r="3806" spans="1:8" ht="14.4" x14ac:dyDescent="0.3">
      <c r="A3806"/>
      <c r="B3806"/>
      <c r="C3806"/>
      <c r="F3806" s="36"/>
      <c r="G3806"/>
      <c r="H3806"/>
    </row>
    <row r="3807" spans="1:8" ht="14.4" x14ac:dyDescent="0.3">
      <c r="A3807"/>
      <c r="B3807"/>
      <c r="C3807"/>
      <c r="F3807" s="36"/>
      <c r="G3807"/>
      <c r="H3807"/>
    </row>
    <row r="3808" spans="1:8" ht="14.4" x14ac:dyDescent="0.3">
      <c r="A3808"/>
      <c r="B3808"/>
      <c r="C3808"/>
      <c r="F3808" s="36"/>
      <c r="G3808"/>
      <c r="H3808"/>
    </row>
    <row r="3809" spans="1:8" ht="14.4" x14ac:dyDescent="0.3">
      <c r="A3809"/>
      <c r="B3809"/>
      <c r="C3809"/>
      <c r="F3809" s="36"/>
      <c r="G3809"/>
      <c r="H3809"/>
    </row>
    <row r="3810" spans="1:8" ht="14.4" x14ac:dyDescent="0.3">
      <c r="A3810"/>
      <c r="B3810"/>
      <c r="C3810"/>
      <c r="F3810" s="36"/>
      <c r="G3810"/>
      <c r="H3810"/>
    </row>
    <row r="3811" spans="1:8" ht="14.4" x14ac:dyDescent="0.3">
      <c r="A3811"/>
      <c r="B3811"/>
      <c r="C3811"/>
      <c r="F3811" s="36"/>
      <c r="G3811"/>
      <c r="H3811"/>
    </row>
    <row r="3812" spans="1:8" ht="14.4" x14ac:dyDescent="0.3">
      <c r="A3812"/>
      <c r="B3812"/>
      <c r="C3812"/>
      <c r="F3812" s="36"/>
      <c r="G3812"/>
      <c r="H3812"/>
    </row>
    <row r="3813" spans="1:8" ht="14.4" x14ac:dyDescent="0.3">
      <c r="A3813"/>
      <c r="B3813"/>
      <c r="C3813"/>
      <c r="F3813" s="36"/>
      <c r="G3813"/>
      <c r="H3813"/>
    </row>
    <row r="3814" spans="1:8" ht="14.4" x14ac:dyDescent="0.3">
      <c r="A3814"/>
      <c r="B3814"/>
      <c r="C3814"/>
      <c r="F3814" s="36"/>
      <c r="G3814"/>
      <c r="H3814"/>
    </row>
    <row r="3815" spans="1:8" ht="14.4" x14ac:dyDescent="0.3">
      <c r="A3815"/>
      <c r="B3815"/>
      <c r="C3815"/>
      <c r="F3815" s="36"/>
      <c r="G3815"/>
      <c r="H3815"/>
    </row>
    <row r="3816" spans="1:8" ht="14.4" x14ac:dyDescent="0.3">
      <c r="A3816"/>
      <c r="B3816"/>
      <c r="C3816"/>
      <c r="F3816" s="36"/>
      <c r="G3816"/>
      <c r="H3816"/>
    </row>
    <row r="3817" spans="1:8" ht="14.4" x14ac:dyDescent="0.3">
      <c r="A3817"/>
      <c r="B3817"/>
      <c r="C3817"/>
      <c r="F3817" s="36"/>
      <c r="G3817"/>
      <c r="H3817"/>
    </row>
    <row r="3818" spans="1:8" ht="14.4" x14ac:dyDescent="0.3">
      <c r="A3818"/>
      <c r="B3818"/>
      <c r="C3818"/>
      <c r="F3818" s="36"/>
      <c r="G3818"/>
      <c r="H3818"/>
    </row>
    <row r="3819" spans="1:8" ht="14.4" x14ac:dyDescent="0.3">
      <c r="A3819"/>
      <c r="B3819"/>
      <c r="C3819"/>
      <c r="F3819" s="36"/>
      <c r="G3819"/>
      <c r="H3819"/>
    </row>
    <row r="3820" spans="1:8" ht="14.4" x14ac:dyDescent="0.3">
      <c r="A3820"/>
      <c r="B3820"/>
      <c r="C3820"/>
      <c r="F3820" s="36"/>
      <c r="G3820"/>
      <c r="H3820"/>
    </row>
    <row r="3821" spans="1:8" ht="14.4" x14ac:dyDescent="0.3">
      <c r="A3821"/>
      <c r="B3821"/>
      <c r="C3821"/>
      <c r="F3821" s="36"/>
      <c r="G3821"/>
      <c r="H3821"/>
    </row>
    <row r="3822" spans="1:8" ht="14.4" x14ac:dyDescent="0.3">
      <c r="A3822"/>
      <c r="B3822"/>
      <c r="C3822"/>
      <c r="F3822" s="36"/>
      <c r="G3822"/>
      <c r="H3822"/>
    </row>
    <row r="3823" spans="1:8" ht="14.4" x14ac:dyDescent="0.3">
      <c r="A3823"/>
      <c r="B3823"/>
      <c r="C3823"/>
      <c r="F3823" s="36"/>
      <c r="G3823"/>
      <c r="H3823"/>
    </row>
    <row r="3824" spans="1:8" ht="14.4" x14ac:dyDescent="0.3">
      <c r="A3824"/>
      <c r="B3824"/>
      <c r="C3824"/>
      <c r="F3824" s="36"/>
      <c r="G3824"/>
      <c r="H3824"/>
    </row>
    <row r="3825" spans="1:8" ht="14.4" x14ac:dyDescent="0.3">
      <c r="A3825"/>
      <c r="B3825"/>
      <c r="C3825"/>
      <c r="F3825" s="36"/>
      <c r="G3825"/>
      <c r="H3825"/>
    </row>
    <row r="3826" spans="1:8" ht="14.4" x14ac:dyDescent="0.3">
      <c r="A3826"/>
      <c r="B3826"/>
      <c r="C3826"/>
      <c r="F3826" s="36"/>
      <c r="G3826"/>
      <c r="H3826"/>
    </row>
    <row r="3827" spans="1:8" ht="14.4" x14ac:dyDescent="0.3">
      <c r="A3827"/>
      <c r="B3827"/>
      <c r="C3827"/>
      <c r="F3827" s="36"/>
      <c r="G3827"/>
      <c r="H3827"/>
    </row>
    <row r="3828" spans="1:8" ht="14.4" x14ac:dyDescent="0.3">
      <c r="A3828"/>
      <c r="B3828"/>
      <c r="C3828"/>
      <c r="F3828" s="36"/>
      <c r="G3828"/>
      <c r="H3828"/>
    </row>
    <row r="3829" spans="1:8" ht="14.4" x14ac:dyDescent="0.3">
      <c r="A3829"/>
      <c r="B3829"/>
      <c r="C3829"/>
      <c r="F3829" s="36"/>
      <c r="G3829"/>
      <c r="H3829"/>
    </row>
    <row r="3830" spans="1:8" ht="14.4" x14ac:dyDescent="0.3">
      <c r="A3830"/>
      <c r="B3830"/>
      <c r="C3830"/>
      <c r="F3830" s="36"/>
      <c r="G3830"/>
      <c r="H3830"/>
    </row>
    <row r="3831" spans="1:8" ht="14.4" x14ac:dyDescent="0.3">
      <c r="A3831"/>
      <c r="B3831"/>
      <c r="C3831"/>
      <c r="F3831" s="36"/>
      <c r="G3831"/>
      <c r="H3831"/>
    </row>
    <row r="3832" spans="1:8" ht="14.4" x14ac:dyDescent="0.3">
      <c r="A3832"/>
      <c r="B3832"/>
      <c r="C3832"/>
      <c r="F3832" s="36"/>
      <c r="G3832"/>
      <c r="H3832"/>
    </row>
    <row r="3833" spans="1:8" ht="14.4" x14ac:dyDescent="0.3">
      <c r="A3833"/>
      <c r="B3833"/>
      <c r="C3833"/>
      <c r="F3833" s="36"/>
      <c r="G3833"/>
      <c r="H3833"/>
    </row>
    <row r="3834" spans="1:8" ht="14.4" x14ac:dyDescent="0.3">
      <c r="A3834"/>
      <c r="B3834"/>
      <c r="C3834"/>
      <c r="F3834" s="36"/>
      <c r="G3834"/>
      <c r="H3834"/>
    </row>
    <row r="3835" spans="1:8" ht="14.4" x14ac:dyDescent="0.3">
      <c r="A3835"/>
      <c r="B3835"/>
      <c r="C3835"/>
      <c r="F3835" s="36"/>
      <c r="G3835"/>
      <c r="H3835"/>
    </row>
    <row r="3836" spans="1:8" ht="14.4" x14ac:dyDescent="0.3">
      <c r="A3836"/>
      <c r="B3836"/>
      <c r="C3836"/>
      <c r="F3836" s="36"/>
      <c r="G3836"/>
      <c r="H3836"/>
    </row>
    <row r="3837" spans="1:8" ht="14.4" x14ac:dyDescent="0.3">
      <c r="A3837"/>
      <c r="B3837"/>
      <c r="C3837"/>
      <c r="F3837" s="36"/>
      <c r="G3837"/>
      <c r="H3837"/>
    </row>
    <row r="3838" spans="1:8" ht="14.4" x14ac:dyDescent="0.3">
      <c r="A3838"/>
      <c r="B3838"/>
      <c r="C3838"/>
      <c r="F3838" s="36"/>
      <c r="G3838"/>
      <c r="H3838"/>
    </row>
    <row r="3839" spans="1:8" ht="14.4" x14ac:dyDescent="0.3">
      <c r="A3839"/>
      <c r="B3839"/>
      <c r="C3839"/>
      <c r="F3839" s="36"/>
      <c r="G3839"/>
      <c r="H3839"/>
    </row>
    <row r="3840" spans="1:8" ht="14.4" x14ac:dyDescent="0.3">
      <c r="A3840"/>
      <c r="B3840"/>
      <c r="C3840"/>
      <c r="F3840" s="36"/>
      <c r="G3840"/>
      <c r="H3840"/>
    </row>
    <row r="3841" spans="1:8" ht="14.4" x14ac:dyDescent="0.3">
      <c r="A3841"/>
      <c r="B3841"/>
      <c r="C3841"/>
      <c r="F3841" s="36"/>
      <c r="G3841"/>
      <c r="H3841"/>
    </row>
    <row r="3842" spans="1:8" ht="14.4" x14ac:dyDescent="0.3">
      <c r="A3842"/>
      <c r="B3842"/>
      <c r="C3842"/>
      <c r="F3842" s="36"/>
      <c r="G3842"/>
      <c r="H3842"/>
    </row>
    <row r="3843" spans="1:8" ht="14.4" x14ac:dyDescent="0.3">
      <c r="A3843"/>
      <c r="B3843"/>
      <c r="C3843"/>
      <c r="F3843" s="36"/>
      <c r="G3843"/>
      <c r="H3843"/>
    </row>
    <row r="3844" spans="1:8" ht="14.4" x14ac:dyDescent="0.3">
      <c r="A3844"/>
      <c r="B3844"/>
      <c r="C3844"/>
      <c r="F3844" s="36"/>
      <c r="G3844"/>
      <c r="H3844"/>
    </row>
    <row r="3845" spans="1:8" ht="14.4" x14ac:dyDescent="0.3">
      <c r="A3845"/>
      <c r="B3845"/>
      <c r="C3845"/>
      <c r="F3845" s="36"/>
      <c r="G3845"/>
      <c r="H3845"/>
    </row>
    <row r="3846" spans="1:8" ht="14.4" x14ac:dyDescent="0.3">
      <c r="A3846"/>
      <c r="B3846"/>
      <c r="C3846"/>
      <c r="F3846" s="36"/>
      <c r="G3846"/>
      <c r="H3846"/>
    </row>
    <row r="3847" spans="1:8" ht="14.4" x14ac:dyDescent="0.3">
      <c r="A3847"/>
      <c r="B3847"/>
      <c r="C3847"/>
      <c r="F3847" s="36"/>
      <c r="G3847"/>
      <c r="H3847"/>
    </row>
    <row r="3848" spans="1:8" ht="14.4" x14ac:dyDescent="0.3">
      <c r="A3848"/>
      <c r="B3848"/>
      <c r="C3848"/>
      <c r="F3848" s="36"/>
      <c r="G3848"/>
      <c r="H3848"/>
    </row>
    <row r="3849" spans="1:8" ht="14.4" x14ac:dyDescent="0.3">
      <c r="A3849"/>
      <c r="B3849"/>
      <c r="C3849"/>
      <c r="F3849" s="36"/>
      <c r="G3849"/>
      <c r="H3849"/>
    </row>
    <row r="3850" spans="1:8" ht="14.4" x14ac:dyDescent="0.3">
      <c r="A3850"/>
      <c r="B3850"/>
      <c r="C3850"/>
      <c r="F3850" s="36"/>
      <c r="G3850"/>
      <c r="H3850"/>
    </row>
    <row r="3851" spans="1:8" ht="14.4" x14ac:dyDescent="0.3">
      <c r="A3851"/>
      <c r="B3851"/>
      <c r="C3851"/>
      <c r="F3851" s="36"/>
      <c r="G3851"/>
      <c r="H3851"/>
    </row>
    <row r="3852" spans="1:8" ht="14.4" x14ac:dyDescent="0.3">
      <c r="A3852"/>
      <c r="B3852"/>
      <c r="C3852"/>
      <c r="F3852" s="36"/>
      <c r="G3852"/>
      <c r="H3852"/>
    </row>
    <row r="3853" spans="1:8" ht="14.4" x14ac:dyDescent="0.3">
      <c r="A3853"/>
      <c r="B3853"/>
      <c r="C3853"/>
      <c r="F3853" s="36"/>
      <c r="G3853"/>
      <c r="H3853"/>
    </row>
    <row r="3854" spans="1:8" ht="14.4" x14ac:dyDescent="0.3">
      <c r="A3854"/>
      <c r="B3854"/>
      <c r="C3854"/>
      <c r="F3854" s="36"/>
      <c r="G3854"/>
      <c r="H3854"/>
    </row>
    <row r="3855" spans="1:8" ht="14.4" x14ac:dyDescent="0.3">
      <c r="A3855"/>
      <c r="B3855"/>
      <c r="C3855"/>
      <c r="F3855" s="36"/>
      <c r="G3855"/>
      <c r="H3855"/>
    </row>
    <row r="3856" spans="1:8" ht="14.4" x14ac:dyDescent="0.3">
      <c r="A3856"/>
      <c r="B3856"/>
      <c r="C3856"/>
      <c r="F3856" s="36"/>
      <c r="G3856"/>
      <c r="H3856"/>
    </row>
    <row r="3857" spans="1:8" ht="14.4" x14ac:dyDescent="0.3">
      <c r="A3857"/>
      <c r="B3857"/>
      <c r="C3857"/>
      <c r="F3857" s="36"/>
      <c r="G3857"/>
      <c r="H3857"/>
    </row>
    <row r="3858" spans="1:8" ht="14.4" x14ac:dyDescent="0.3">
      <c r="A3858"/>
      <c r="B3858"/>
      <c r="C3858"/>
      <c r="F3858" s="36"/>
      <c r="G3858"/>
      <c r="H3858"/>
    </row>
    <row r="3859" spans="1:8" ht="14.4" x14ac:dyDescent="0.3">
      <c r="A3859"/>
      <c r="B3859"/>
      <c r="C3859"/>
      <c r="F3859" s="36"/>
      <c r="G3859"/>
      <c r="H3859"/>
    </row>
    <row r="3860" spans="1:8" ht="14.4" x14ac:dyDescent="0.3">
      <c r="A3860"/>
      <c r="B3860"/>
      <c r="C3860"/>
      <c r="F3860" s="36"/>
      <c r="G3860"/>
      <c r="H3860"/>
    </row>
    <row r="3861" spans="1:8" ht="14.4" x14ac:dyDescent="0.3">
      <c r="A3861"/>
      <c r="B3861"/>
      <c r="C3861"/>
      <c r="F3861" s="36"/>
      <c r="G3861"/>
      <c r="H3861"/>
    </row>
    <row r="3862" spans="1:8" ht="14.4" x14ac:dyDescent="0.3">
      <c r="A3862"/>
      <c r="B3862"/>
      <c r="C3862"/>
      <c r="F3862" s="36"/>
      <c r="G3862"/>
      <c r="H3862"/>
    </row>
    <row r="3863" spans="1:8" ht="14.4" x14ac:dyDescent="0.3">
      <c r="A3863"/>
      <c r="B3863"/>
      <c r="C3863"/>
      <c r="F3863" s="36"/>
      <c r="G3863"/>
      <c r="H3863"/>
    </row>
    <row r="3864" spans="1:8" ht="14.4" x14ac:dyDescent="0.3">
      <c r="A3864"/>
      <c r="B3864"/>
      <c r="C3864"/>
      <c r="F3864" s="36"/>
      <c r="G3864"/>
      <c r="H3864"/>
    </row>
    <row r="3865" spans="1:8" ht="14.4" x14ac:dyDescent="0.3">
      <c r="A3865"/>
      <c r="B3865"/>
      <c r="C3865"/>
      <c r="F3865" s="36"/>
      <c r="G3865"/>
      <c r="H3865"/>
    </row>
    <row r="3866" spans="1:8" ht="14.4" x14ac:dyDescent="0.3">
      <c r="A3866"/>
      <c r="B3866"/>
      <c r="C3866"/>
      <c r="F3866" s="36"/>
      <c r="G3866"/>
      <c r="H3866"/>
    </row>
    <row r="3867" spans="1:8" ht="14.4" x14ac:dyDescent="0.3">
      <c r="A3867"/>
      <c r="B3867"/>
      <c r="C3867"/>
      <c r="F3867" s="36"/>
      <c r="G3867"/>
      <c r="H3867"/>
    </row>
    <row r="3868" spans="1:8" ht="14.4" x14ac:dyDescent="0.3">
      <c r="A3868"/>
      <c r="B3868"/>
      <c r="C3868"/>
      <c r="F3868" s="36"/>
      <c r="G3868"/>
      <c r="H3868"/>
    </row>
    <row r="3869" spans="1:8" ht="14.4" x14ac:dyDescent="0.3">
      <c r="A3869"/>
      <c r="B3869"/>
      <c r="C3869"/>
      <c r="F3869" s="36"/>
      <c r="G3869"/>
      <c r="H3869"/>
    </row>
    <row r="3870" spans="1:8" ht="14.4" x14ac:dyDescent="0.3">
      <c r="A3870"/>
      <c r="B3870"/>
      <c r="C3870"/>
      <c r="F3870" s="36"/>
      <c r="G3870"/>
      <c r="H3870"/>
    </row>
    <row r="3871" spans="1:8" ht="14.4" x14ac:dyDescent="0.3">
      <c r="A3871"/>
      <c r="B3871"/>
      <c r="C3871"/>
      <c r="F3871" s="36"/>
      <c r="G3871"/>
      <c r="H3871"/>
    </row>
    <row r="3872" spans="1:8" ht="14.4" x14ac:dyDescent="0.3">
      <c r="A3872"/>
      <c r="B3872"/>
      <c r="C3872"/>
      <c r="F3872" s="36"/>
      <c r="G3872"/>
      <c r="H3872"/>
    </row>
    <row r="3873" spans="1:8" ht="14.4" x14ac:dyDescent="0.3">
      <c r="A3873"/>
      <c r="B3873"/>
      <c r="C3873"/>
      <c r="F3873" s="36"/>
      <c r="G3873"/>
      <c r="H3873"/>
    </row>
    <row r="3874" spans="1:8" ht="14.4" x14ac:dyDescent="0.3">
      <c r="A3874"/>
      <c r="B3874"/>
      <c r="C3874"/>
      <c r="F3874" s="36"/>
      <c r="G3874"/>
      <c r="H3874"/>
    </row>
    <row r="3875" spans="1:8" ht="14.4" x14ac:dyDescent="0.3">
      <c r="A3875"/>
      <c r="B3875"/>
      <c r="C3875"/>
      <c r="F3875" s="36"/>
      <c r="G3875"/>
      <c r="H3875"/>
    </row>
    <row r="3876" spans="1:8" ht="14.4" x14ac:dyDescent="0.3">
      <c r="A3876"/>
      <c r="B3876"/>
      <c r="C3876"/>
      <c r="F3876" s="36"/>
      <c r="G3876"/>
      <c r="H3876"/>
    </row>
    <row r="3877" spans="1:8" ht="14.4" x14ac:dyDescent="0.3">
      <c r="A3877"/>
      <c r="B3877"/>
      <c r="C3877"/>
      <c r="F3877" s="36"/>
      <c r="G3877"/>
      <c r="H3877"/>
    </row>
    <row r="3878" spans="1:8" ht="14.4" x14ac:dyDescent="0.3">
      <c r="A3878"/>
      <c r="B3878"/>
      <c r="C3878"/>
      <c r="F3878" s="36"/>
      <c r="G3878"/>
      <c r="H3878"/>
    </row>
    <row r="3879" spans="1:8" ht="14.4" x14ac:dyDescent="0.3">
      <c r="A3879"/>
      <c r="B3879"/>
      <c r="C3879"/>
      <c r="F3879" s="36"/>
      <c r="G3879"/>
      <c r="H3879"/>
    </row>
    <row r="3880" spans="1:8" ht="14.4" x14ac:dyDescent="0.3">
      <c r="A3880"/>
      <c r="B3880"/>
      <c r="C3880"/>
      <c r="F3880" s="36"/>
      <c r="G3880"/>
      <c r="H3880"/>
    </row>
    <row r="3881" spans="1:8" ht="14.4" x14ac:dyDescent="0.3">
      <c r="A3881"/>
      <c r="B3881"/>
      <c r="C3881"/>
      <c r="F3881" s="36"/>
      <c r="G3881"/>
      <c r="H3881"/>
    </row>
    <row r="3882" spans="1:8" ht="14.4" x14ac:dyDescent="0.3">
      <c r="A3882"/>
      <c r="B3882"/>
      <c r="C3882"/>
      <c r="F3882" s="36"/>
      <c r="G3882"/>
      <c r="H3882"/>
    </row>
    <row r="3883" spans="1:8" ht="14.4" x14ac:dyDescent="0.3">
      <c r="A3883"/>
      <c r="B3883"/>
      <c r="C3883"/>
      <c r="F3883" s="36"/>
      <c r="G3883"/>
      <c r="H3883"/>
    </row>
    <row r="3884" spans="1:8" ht="14.4" x14ac:dyDescent="0.3">
      <c r="A3884"/>
      <c r="B3884"/>
      <c r="C3884"/>
      <c r="F3884" s="36"/>
      <c r="G3884"/>
      <c r="H3884"/>
    </row>
    <row r="3885" spans="1:8" ht="14.4" x14ac:dyDescent="0.3">
      <c r="A3885"/>
      <c r="B3885"/>
      <c r="C3885"/>
      <c r="F3885" s="36"/>
      <c r="G3885"/>
      <c r="H3885"/>
    </row>
    <row r="3886" spans="1:8" ht="14.4" x14ac:dyDescent="0.3">
      <c r="A3886"/>
      <c r="B3886"/>
      <c r="C3886"/>
      <c r="F3886" s="36"/>
      <c r="G3886"/>
      <c r="H3886"/>
    </row>
    <row r="3887" spans="1:8" ht="14.4" x14ac:dyDescent="0.3">
      <c r="A3887"/>
      <c r="B3887"/>
      <c r="C3887"/>
      <c r="F3887" s="36"/>
      <c r="G3887"/>
      <c r="H3887"/>
    </row>
    <row r="3888" spans="1:8" ht="14.4" x14ac:dyDescent="0.3">
      <c r="A3888"/>
      <c r="B3888"/>
      <c r="C3888"/>
      <c r="F3888" s="36"/>
      <c r="G3888"/>
      <c r="H3888"/>
    </row>
    <row r="3889" spans="1:8" ht="14.4" x14ac:dyDescent="0.3">
      <c r="A3889"/>
      <c r="B3889"/>
      <c r="C3889"/>
      <c r="F3889" s="36"/>
      <c r="G3889"/>
      <c r="H3889"/>
    </row>
    <row r="3890" spans="1:8" ht="14.4" x14ac:dyDescent="0.3">
      <c r="A3890"/>
      <c r="B3890"/>
      <c r="C3890"/>
      <c r="F3890" s="36"/>
      <c r="G3890"/>
      <c r="H3890"/>
    </row>
    <row r="3891" spans="1:8" ht="14.4" x14ac:dyDescent="0.3">
      <c r="A3891"/>
      <c r="B3891"/>
      <c r="C3891"/>
      <c r="F3891" s="36"/>
      <c r="G3891"/>
      <c r="H3891"/>
    </row>
    <row r="3892" spans="1:8" ht="14.4" x14ac:dyDescent="0.3">
      <c r="A3892"/>
      <c r="B3892"/>
      <c r="C3892"/>
      <c r="F3892" s="36"/>
      <c r="G3892"/>
      <c r="H3892"/>
    </row>
    <row r="3893" spans="1:8" ht="14.4" x14ac:dyDescent="0.3">
      <c r="A3893"/>
      <c r="B3893"/>
      <c r="C3893"/>
      <c r="F3893" s="36"/>
      <c r="G3893"/>
      <c r="H3893"/>
    </row>
    <row r="3894" spans="1:8" ht="14.4" x14ac:dyDescent="0.3">
      <c r="A3894"/>
      <c r="B3894"/>
      <c r="C3894"/>
      <c r="F3894" s="36"/>
      <c r="G3894"/>
      <c r="H3894"/>
    </row>
    <row r="3895" spans="1:8" ht="14.4" x14ac:dyDescent="0.3">
      <c r="A3895"/>
      <c r="B3895"/>
      <c r="C3895"/>
      <c r="F3895" s="36"/>
      <c r="G3895"/>
      <c r="H3895"/>
    </row>
    <row r="3896" spans="1:8" ht="14.4" x14ac:dyDescent="0.3">
      <c r="A3896"/>
      <c r="B3896"/>
      <c r="C3896"/>
      <c r="F3896" s="36"/>
      <c r="G3896"/>
      <c r="H3896"/>
    </row>
    <row r="3897" spans="1:8" ht="14.4" x14ac:dyDescent="0.3">
      <c r="A3897"/>
      <c r="B3897"/>
      <c r="C3897"/>
      <c r="F3897" s="36"/>
      <c r="G3897"/>
      <c r="H3897"/>
    </row>
    <row r="3898" spans="1:8" ht="14.4" x14ac:dyDescent="0.3">
      <c r="A3898"/>
      <c r="B3898"/>
      <c r="C3898"/>
      <c r="F3898" s="36"/>
      <c r="G3898"/>
      <c r="H3898"/>
    </row>
    <row r="3899" spans="1:8" ht="14.4" x14ac:dyDescent="0.3">
      <c r="A3899"/>
      <c r="B3899"/>
      <c r="C3899"/>
      <c r="F3899" s="36"/>
      <c r="G3899"/>
      <c r="H3899"/>
    </row>
    <row r="3900" spans="1:8" ht="14.4" x14ac:dyDescent="0.3">
      <c r="A3900"/>
      <c r="B3900"/>
      <c r="C3900"/>
      <c r="F3900" s="36"/>
      <c r="G3900"/>
      <c r="H3900"/>
    </row>
    <row r="3901" spans="1:8" ht="14.4" x14ac:dyDescent="0.3">
      <c r="A3901"/>
      <c r="B3901"/>
      <c r="C3901"/>
      <c r="F3901" s="36"/>
      <c r="G3901"/>
      <c r="H3901"/>
    </row>
    <row r="3902" spans="1:8" ht="14.4" x14ac:dyDescent="0.3">
      <c r="A3902"/>
      <c r="B3902"/>
      <c r="C3902"/>
      <c r="F3902" s="36"/>
      <c r="G3902"/>
      <c r="H3902"/>
    </row>
    <row r="3903" spans="1:8" ht="14.4" x14ac:dyDescent="0.3">
      <c r="A3903"/>
      <c r="B3903"/>
      <c r="C3903"/>
      <c r="F3903" s="36"/>
      <c r="G3903"/>
      <c r="H3903"/>
    </row>
    <row r="3904" spans="1:8" ht="14.4" x14ac:dyDescent="0.3">
      <c r="A3904"/>
      <c r="B3904"/>
      <c r="C3904"/>
      <c r="F3904" s="36"/>
      <c r="G3904"/>
      <c r="H3904"/>
    </row>
    <row r="3905" spans="1:8" ht="14.4" x14ac:dyDescent="0.3">
      <c r="A3905"/>
      <c r="B3905"/>
      <c r="C3905"/>
      <c r="F3905" s="36"/>
      <c r="G3905"/>
      <c r="H3905"/>
    </row>
    <row r="3906" spans="1:8" ht="14.4" x14ac:dyDescent="0.3">
      <c r="A3906"/>
      <c r="B3906"/>
      <c r="C3906"/>
      <c r="F3906" s="36"/>
      <c r="G3906"/>
      <c r="H3906"/>
    </row>
    <row r="3907" spans="1:8" ht="14.4" x14ac:dyDescent="0.3">
      <c r="A3907"/>
      <c r="B3907"/>
      <c r="C3907"/>
      <c r="F3907" s="36"/>
      <c r="G3907"/>
      <c r="H3907"/>
    </row>
    <row r="3908" spans="1:8" ht="14.4" x14ac:dyDescent="0.3">
      <c r="A3908"/>
      <c r="B3908"/>
      <c r="C3908"/>
      <c r="F3908" s="36"/>
      <c r="G3908"/>
      <c r="H3908"/>
    </row>
    <row r="3909" spans="1:8" ht="14.4" x14ac:dyDescent="0.3">
      <c r="A3909"/>
      <c r="B3909"/>
      <c r="C3909"/>
      <c r="F3909" s="36"/>
      <c r="G3909"/>
      <c r="H3909"/>
    </row>
    <row r="3910" spans="1:8" ht="14.4" x14ac:dyDescent="0.3">
      <c r="A3910"/>
      <c r="B3910"/>
      <c r="C3910"/>
      <c r="F3910" s="36"/>
      <c r="G3910"/>
      <c r="H3910"/>
    </row>
    <row r="3911" spans="1:8" ht="14.4" x14ac:dyDescent="0.3">
      <c r="A3911"/>
      <c r="B3911"/>
      <c r="C3911"/>
      <c r="F3911" s="36"/>
      <c r="G3911"/>
      <c r="H3911"/>
    </row>
    <row r="3912" spans="1:8" ht="14.4" x14ac:dyDescent="0.3">
      <c r="A3912"/>
      <c r="B3912"/>
      <c r="C3912"/>
      <c r="F3912" s="36"/>
      <c r="G3912"/>
      <c r="H3912"/>
    </row>
    <row r="3913" spans="1:8" ht="14.4" x14ac:dyDescent="0.3">
      <c r="A3913"/>
      <c r="B3913"/>
      <c r="C3913"/>
      <c r="F3913" s="36"/>
      <c r="G3913"/>
      <c r="H3913"/>
    </row>
    <row r="3914" spans="1:8" ht="14.4" x14ac:dyDescent="0.3">
      <c r="A3914"/>
      <c r="B3914"/>
      <c r="C3914"/>
      <c r="F3914" s="36"/>
      <c r="G3914"/>
      <c r="H3914"/>
    </row>
    <row r="3915" spans="1:8" ht="14.4" x14ac:dyDescent="0.3">
      <c r="A3915"/>
      <c r="B3915"/>
      <c r="C3915"/>
      <c r="F3915" s="36"/>
      <c r="G3915"/>
      <c r="H3915"/>
    </row>
    <row r="3916" spans="1:8" ht="14.4" x14ac:dyDescent="0.3">
      <c r="A3916"/>
      <c r="B3916"/>
      <c r="C3916"/>
      <c r="F3916" s="36"/>
      <c r="G3916"/>
      <c r="H3916"/>
    </row>
    <row r="3917" spans="1:8" ht="14.4" x14ac:dyDescent="0.3">
      <c r="A3917"/>
      <c r="B3917"/>
      <c r="C3917"/>
      <c r="F3917" s="36"/>
      <c r="G3917"/>
      <c r="H3917"/>
    </row>
    <row r="3918" spans="1:8" ht="14.4" x14ac:dyDescent="0.3">
      <c r="A3918"/>
      <c r="B3918"/>
      <c r="C3918"/>
      <c r="F3918" s="36"/>
      <c r="G3918"/>
      <c r="H3918"/>
    </row>
    <row r="3919" spans="1:8" ht="14.4" x14ac:dyDescent="0.3">
      <c r="A3919"/>
      <c r="B3919"/>
      <c r="C3919"/>
      <c r="F3919" s="36"/>
      <c r="G3919"/>
      <c r="H3919"/>
    </row>
    <row r="3920" spans="1:8" ht="14.4" x14ac:dyDescent="0.3">
      <c r="A3920"/>
      <c r="B3920"/>
      <c r="C3920"/>
      <c r="F3920" s="36"/>
      <c r="G3920"/>
      <c r="H3920"/>
    </row>
    <row r="3921" spans="1:8" ht="14.4" x14ac:dyDescent="0.3">
      <c r="A3921"/>
      <c r="B3921"/>
      <c r="C3921"/>
      <c r="F3921" s="36"/>
      <c r="G3921"/>
      <c r="H3921"/>
    </row>
    <row r="3922" spans="1:8" ht="14.4" x14ac:dyDescent="0.3">
      <c r="A3922"/>
      <c r="B3922"/>
      <c r="C3922"/>
      <c r="F3922" s="36"/>
      <c r="G3922"/>
      <c r="H3922"/>
    </row>
    <row r="3923" spans="1:8" ht="14.4" x14ac:dyDescent="0.3">
      <c r="A3923"/>
      <c r="B3923"/>
      <c r="C3923"/>
      <c r="F3923" s="36"/>
      <c r="G3923"/>
      <c r="H3923"/>
    </row>
    <row r="3924" spans="1:8" ht="14.4" x14ac:dyDescent="0.3">
      <c r="A3924"/>
      <c r="B3924"/>
      <c r="C3924"/>
      <c r="F3924" s="36"/>
      <c r="G3924"/>
      <c r="H3924"/>
    </row>
    <row r="3925" spans="1:8" ht="14.4" x14ac:dyDescent="0.3">
      <c r="A3925"/>
      <c r="B3925"/>
      <c r="C3925"/>
      <c r="F3925" s="36"/>
      <c r="G3925"/>
      <c r="H3925"/>
    </row>
    <row r="3926" spans="1:8" ht="14.4" x14ac:dyDescent="0.3">
      <c r="A3926"/>
      <c r="B3926"/>
      <c r="C3926"/>
      <c r="F3926" s="36"/>
      <c r="G3926"/>
      <c r="H3926"/>
    </row>
    <row r="3927" spans="1:8" ht="14.4" x14ac:dyDescent="0.3">
      <c r="A3927"/>
      <c r="B3927"/>
      <c r="C3927"/>
      <c r="F3927" s="36"/>
      <c r="G3927"/>
      <c r="H3927"/>
    </row>
    <row r="3928" spans="1:8" ht="14.4" x14ac:dyDescent="0.3">
      <c r="A3928"/>
      <c r="B3928"/>
      <c r="C3928"/>
      <c r="F3928" s="36"/>
      <c r="G3928"/>
      <c r="H3928"/>
    </row>
    <row r="3929" spans="1:8" ht="14.4" x14ac:dyDescent="0.3">
      <c r="A3929"/>
      <c r="B3929"/>
      <c r="C3929"/>
      <c r="F3929" s="36"/>
      <c r="G3929"/>
      <c r="H3929"/>
    </row>
    <row r="3930" spans="1:8" ht="14.4" x14ac:dyDescent="0.3">
      <c r="A3930"/>
      <c r="B3930"/>
      <c r="C3930"/>
      <c r="F3930" s="36"/>
      <c r="G3930"/>
      <c r="H3930"/>
    </row>
    <row r="3931" spans="1:8" ht="14.4" x14ac:dyDescent="0.3">
      <c r="A3931"/>
      <c r="B3931"/>
      <c r="C3931"/>
      <c r="F3931" s="36"/>
      <c r="G3931"/>
      <c r="H3931"/>
    </row>
    <row r="3932" spans="1:8" ht="14.4" x14ac:dyDescent="0.3">
      <c r="A3932"/>
      <c r="B3932"/>
      <c r="C3932"/>
      <c r="F3932" s="36"/>
      <c r="G3932"/>
      <c r="H3932"/>
    </row>
    <row r="3933" spans="1:8" ht="14.4" x14ac:dyDescent="0.3">
      <c r="A3933"/>
      <c r="B3933"/>
      <c r="C3933"/>
      <c r="F3933" s="36"/>
      <c r="G3933"/>
      <c r="H3933"/>
    </row>
    <row r="3934" spans="1:8" ht="14.4" x14ac:dyDescent="0.3">
      <c r="A3934"/>
      <c r="B3934"/>
      <c r="C3934"/>
      <c r="F3934" s="36"/>
      <c r="G3934"/>
      <c r="H3934"/>
    </row>
    <row r="3935" spans="1:8" ht="14.4" x14ac:dyDescent="0.3">
      <c r="A3935"/>
      <c r="B3935"/>
      <c r="C3935"/>
      <c r="F3935" s="36"/>
      <c r="G3935"/>
      <c r="H3935"/>
    </row>
    <row r="3936" spans="1:8" ht="14.4" x14ac:dyDescent="0.3">
      <c r="A3936"/>
      <c r="B3936"/>
      <c r="C3936"/>
      <c r="F3936" s="36"/>
      <c r="G3936"/>
      <c r="H3936"/>
    </row>
    <row r="3937" spans="1:8" ht="14.4" x14ac:dyDescent="0.3">
      <c r="A3937"/>
      <c r="B3937"/>
      <c r="C3937"/>
      <c r="F3937" s="36"/>
      <c r="G3937"/>
      <c r="H3937"/>
    </row>
    <row r="3938" spans="1:8" ht="14.4" x14ac:dyDescent="0.3">
      <c r="A3938"/>
      <c r="B3938"/>
      <c r="C3938"/>
      <c r="F3938" s="36"/>
      <c r="G3938"/>
      <c r="H3938"/>
    </row>
    <row r="3939" spans="1:8" ht="14.4" x14ac:dyDescent="0.3">
      <c r="A3939"/>
      <c r="B3939"/>
      <c r="C3939"/>
      <c r="F3939" s="36"/>
      <c r="G3939"/>
      <c r="H3939"/>
    </row>
    <row r="3940" spans="1:8" ht="14.4" x14ac:dyDescent="0.3">
      <c r="A3940"/>
      <c r="B3940"/>
      <c r="C3940"/>
      <c r="F3940" s="36"/>
      <c r="G3940"/>
      <c r="H3940"/>
    </row>
    <row r="3941" spans="1:8" ht="14.4" x14ac:dyDescent="0.3">
      <c r="A3941"/>
      <c r="B3941"/>
      <c r="C3941"/>
      <c r="F3941" s="36"/>
      <c r="G3941"/>
      <c r="H3941"/>
    </row>
    <row r="3942" spans="1:8" ht="14.4" x14ac:dyDescent="0.3">
      <c r="A3942"/>
      <c r="B3942"/>
      <c r="C3942"/>
      <c r="F3942" s="36"/>
      <c r="G3942"/>
      <c r="H3942"/>
    </row>
    <row r="3943" spans="1:8" ht="14.4" x14ac:dyDescent="0.3">
      <c r="A3943"/>
      <c r="B3943"/>
      <c r="C3943"/>
      <c r="F3943" s="36"/>
      <c r="G3943"/>
      <c r="H3943"/>
    </row>
    <row r="3944" spans="1:8" ht="14.4" x14ac:dyDescent="0.3">
      <c r="A3944"/>
      <c r="B3944"/>
      <c r="C3944"/>
      <c r="F3944" s="36"/>
      <c r="G3944"/>
      <c r="H3944"/>
    </row>
    <row r="3945" spans="1:8" ht="14.4" x14ac:dyDescent="0.3">
      <c r="A3945"/>
      <c r="B3945"/>
      <c r="C3945"/>
      <c r="F3945" s="36"/>
      <c r="G3945"/>
      <c r="H3945"/>
    </row>
    <row r="3946" spans="1:8" ht="14.4" x14ac:dyDescent="0.3">
      <c r="A3946"/>
      <c r="B3946"/>
      <c r="C3946"/>
      <c r="F3946" s="36"/>
      <c r="G3946"/>
      <c r="H3946"/>
    </row>
    <row r="3947" spans="1:8" ht="14.4" x14ac:dyDescent="0.3">
      <c r="A3947"/>
      <c r="B3947"/>
      <c r="C3947"/>
      <c r="F3947" s="36"/>
      <c r="G3947"/>
      <c r="H3947"/>
    </row>
    <row r="3948" spans="1:8" ht="14.4" x14ac:dyDescent="0.3">
      <c r="A3948"/>
      <c r="B3948"/>
      <c r="C3948"/>
      <c r="F3948" s="36"/>
      <c r="G3948"/>
      <c r="H3948"/>
    </row>
    <row r="3949" spans="1:8" ht="14.4" x14ac:dyDescent="0.3">
      <c r="A3949"/>
      <c r="B3949"/>
      <c r="C3949"/>
      <c r="F3949" s="36"/>
      <c r="G3949"/>
      <c r="H3949"/>
    </row>
    <row r="3950" spans="1:8" ht="14.4" x14ac:dyDescent="0.3">
      <c r="A3950"/>
      <c r="B3950"/>
      <c r="C3950"/>
      <c r="F3950" s="36"/>
      <c r="G3950"/>
      <c r="H3950"/>
    </row>
    <row r="3951" spans="1:8" ht="14.4" x14ac:dyDescent="0.3">
      <c r="A3951"/>
      <c r="B3951"/>
      <c r="C3951"/>
      <c r="F3951" s="36"/>
      <c r="G3951"/>
      <c r="H3951"/>
    </row>
    <row r="3952" spans="1:8" ht="14.4" x14ac:dyDescent="0.3">
      <c r="A3952"/>
      <c r="B3952"/>
      <c r="C3952"/>
      <c r="F3952" s="36"/>
      <c r="G3952"/>
      <c r="H3952"/>
    </row>
    <row r="3953" spans="1:8" ht="14.4" x14ac:dyDescent="0.3">
      <c r="A3953"/>
      <c r="B3953"/>
      <c r="C3953"/>
      <c r="F3953" s="36"/>
      <c r="G3953"/>
      <c r="H3953"/>
    </row>
    <row r="3954" spans="1:8" ht="14.4" x14ac:dyDescent="0.3">
      <c r="A3954"/>
      <c r="B3954"/>
      <c r="C3954"/>
      <c r="F3954" s="36"/>
      <c r="G3954"/>
      <c r="H3954"/>
    </row>
    <row r="3955" spans="1:8" ht="14.4" x14ac:dyDescent="0.3">
      <c r="A3955"/>
      <c r="B3955"/>
      <c r="C3955"/>
      <c r="F3955" s="36"/>
      <c r="G3955"/>
      <c r="H3955"/>
    </row>
    <row r="3956" spans="1:8" ht="14.4" x14ac:dyDescent="0.3">
      <c r="A3956"/>
      <c r="B3956"/>
      <c r="C3956"/>
      <c r="F3956" s="36"/>
      <c r="G3956"/>
      <c r="H3956"/>
    </row>
    <row r="3957" spans="1:8" ht="14.4" x14ac:dyDescent="0.3">
      <c r="A3957"/>
      <c r="B3957"/>
      <c r="C3957"/>
      <c r="F3957" s="36"/>
      <c r="G3957"/>
      <c r="H3957"/>
    </row>
    <row r="3958" spans="1:8" ht="14.4" x14ac:dyDescent="0.3">
      <c r="A3958"/>
      <c r="B3958"/>
      <c r="C3958"/>
      <c r="F3958" s="36"/>
      <c r="G3958"/>
      <c r="H3958"/>
    </row>
    <row r="3959" spans="1:8" ht="14.4" x14ac:dyDescent="0.3">
      <c r="A3959"/>
      <c r="B3959"/>
      <c r="C3959"/>
      <c r="F3959" s="36"/>
      <c r="G3959"/>
      <c r="H3959"/>
    </row>
    <row r="3960" spans="1:8" ht="14.4" x14ac:dyDescent="0.3">
      <c r="A3960"/>
      <c r="B3960"/>
      <c r="C3960"/>
      <c r="F3960" s="36"/>
      <c r="G3960"/>
      <c r="H3960"/>
    </row>
    <row r="3961" spans="1:8" ht="14.4" x14ac:dyDescent="0.3">
      <c r="A3961"/>
      <c r="B3961"/>
      <c r="C3961"/>
      <c r="F3961" s="36"/>
      <c r="G3961"/>
      <c r="H3961"/>
    </row>
    <row r="3962" spans="1:8" ht="14.4" x14ac:dyDescent="0.3">
      <c r="A3962"/>
      <c r="B3962"/>
      <c r="C3962"/>
      <c r="F3962" s="36"/>
      <c r="G3962"/>
      <c r="H3962"/>
    </row>
    <row r="3963" spans="1:8" ht="14.4" x14ac:dyDescent="0.3">
      <c r="A3963"/>
      <c r="B3963"/>
      <c r="C3963"/>
      <c r="F3963" s="36"/>
      <c r="G3963"/>
      <c r="H3963"/>
    </row>
    <row r="3964" spans="1:8" ht="14.4" x14ac:dyDescent="0.3">
      <c r="A3964"/>
      <c r="B3964"/>
      <c r="C3964"/>
      <c r="F3964" s="36"/>
      <c r="G3964"/>
      <c r="H3964"/>
    </row>
    <row r="3965" spans="1:8" ht="14.4" x14ac:dyDescent="0.3">
      <c r="A3965"/>
      <c r="B3965"/>
      <c r="C3965"/>
      <c r="F3965" s="36"/>
      <c r="G3965"/>
      <c r="H3965"/>
    </row>
    <row r="3966" spans="1:8" ht="14.4" x14ac:dyDescent="0.3">
      <c r="A3966"/>
      <c r="B3966"/>
      <c r="C3966"/>
      <c r="F3966" s="36"/>
      <c r="G3966"/>
      <c r="H3966"/>
    </row>
    <row r="3967" spans="1:8" ht="14.4" x14ac:dyDescent="0.3">
      <c r="A3967"/>
      <c r="B3967"/>
      <c r="C3967"/>
      <c r="F3967" s="36"/>
      <c r="G3967"/>
      <c r="H3967"/>
    </row>
    <row r="3968" spans="1:8" ht="14.4" x14ac:dyDescent="0.3">
      <c r="A3968"/>
      <c r="B3968"/>
      <c r="C3968"/>
      <c r="F3968" s="36"/>
      <c r="G3968"/>
      <c r="H3968"/>
    </row>
    <row r="3969" spans="1:8" ht="14.4" x14ac:dyDescent="0.3">
      <c r="A3969"/>
      <c r="B3969"/>
      <c r="C3969"/>
      <c r="F3969" s="36"/>
      <c r="G3969"/>
      <c r="H3969"/>
    </row>
    <row r="3970" spans="1:8" ht="14.4" x14ac:dyDescent="0.3">
      <c r="A3970"/>
      <c r="B3970"/>
      <c r="C3970"/>
      <c r="F3970" s="36"/>
      <c r="G3970"/>
      <c r="H3970"/>
    </row>
    <row r="3971" spans="1:8" ht="14.4" x14ac:dyDescent="0.3">
      <c r="A3971"/>
      <c r="B3971"/>
      <c r="C3971"/>
      <c r="F3971" s="36"/>
      <c r="G3971"/>
      <c r="H3971"/>
    </row>
    <row r="3972" spans="1:8" ht="14.4" x14ac:dyDescent="0.3">
      <c r="A3972"/>
      <c r="B3972"/>
      <c r="C3972"/>
      <c r="F3972" s="36"/>
      <c r="G3972"/>
      <c r="H3972"/>
    </row>
    <row r="3973" spans="1:8" ht="14.4" x14ac:dyDescent="0.3">
      <c r="A3973"/>
      <c r="B3973"/>
      <c r="C3973"/>
      <c r="F3973" s="36"/>
      <c r="G3973"/>
      <c r="H3973"/>
    </row>
    <row r="3974" spans="1:8" ht="14.4" x14ac:dyDescent="0.3">
      <c r="A3974"/>
      <c r="B3974"/>
      <c r="C3974"/>
      <c r="F3974" s="36"/>
      <c r="G3974"/>
      <c r="H3974"/>
    </row>
    <row r="3975" spans="1:8" ht="14.4" x14ac:dyDescent="0.3">
      <c r="A3975"/>
      <c r="B3975"/>
      <c r="C3975"/>
      <c r="F3975" s="36"/>
      <c r="G3975"/>
      <c r="H3975"/>
    </row>
    <row r="3976" spans="1:8" ht="14.4" x14ac:dyDescent="0.3">
      <c r="A3976"/>
      <c r="B3976"/>
      <c r="C3976"/>
      <c r="F3976" s="36"/>
      <c r="G3976"/>
      <c r="H3976"/>
    </row>
    <row r="3977" spans="1:8" ht="14.4" x14ac:dyDescent="0.3">
      <c r="A3977"/>
      <c r="B3977"/>
      <c r="C3977"/>
      <c r="F3977" s="36"/>
      <c r="G3977"/>
      <c r="H3977"/>
    </row>
    <row r="3978" spans="1:8" ht="14.4" x14ac:dyDescent="0.3">
      <c r="A3978"/>
      <c r="B3978"/>
      <c r="C3978"/>
      <c r="F3978" s="36"/>
      <c r="G3978"/>
      <c r="H3978"/>
    </row>
    <row r="3979" spans="1:8" ht="14.4" x14ac:dyDescent="0.3">
      <c r="A3979"/>
      <c r="B3979"/>
      <c r="C3979"/>
      <c r="F3979" s="36"/>
      <c r="G3979"/>
      <c r="H3979"/>
    </row>
    <row r="3980" spans="1:8" ht="14.4" x14ac:dyDescent="0.3">
      <c r="A3980"/>
      <c r="B3980"/>
      <c r="C3980"/>
      <c r="F3980" s="36"/>
      <c r="G3980"/>
      <c r="H3980"/>
    </row>
    <row r="3981" spans="1:8" ht="14.4" x14ac:dyDescent="0.3">
      <c r="A3981"/>
      <c r="B3981"/>
      <c r="C3981"/>
      <c r="F3981" s="36"/>
      <c r="G3981"/>
      <c r="H3981"/>
    </row>
    <row r="3982" spans="1:8" ht="14.4" x14ac:dyDescent="0.3">
      <c r="A3982"/>
      <c r="B3982"/>
      <c r="C3982"/>
      <c r="F3982" s="36"/>
      <c r="G3982"/>
      <c r="H3982"/>
    </row>
    <row r="3983" spans="1:8" ht="14.4" x14ac:dyDescent="0.3">
      <c r="A3983"/>
      <c r="B3983"/>
      <c r="C3983"/>
      <c r="F3983" s="36"/>
      <c r="G3983"/>
      <c r="H3983"/>
    </row>
    <row r="3984" spans="1:8" ht="14.4" x14ac:dyDescent="0.3">
      <c r="A3984"/>
      <c r="B3984"/>
      <c r="C3984"/>
      <c r="F3984" s="36"/>
      <c r="G3984"/>
      <c r="H3984"/>
    </row>
    <row r="3985" spans="1:8" ht="14.4" x14ac:dyDescent="0.3">
      <c r="A3985"/>
      <c r="B3985"/>
      <c r="C3985"/>
      <c r="F3985" s="36"/>
      <c r="G3985"/>
      <c r="H3985"/>
    </row>
    <row r="3986" spans="1:8" ht="14.4" x14ac:dyDescent="0.3">
      <c r="A3986"/>
      <c r="B3986"/>
      <c r="C3986"/>
      <c r="F3986" s="36"/>
      <c r="G3986"/>
      <c r="H3986"/>
    </row>
    <row r="3987" spans="1:8" ht="14.4" x14ac:dyDescent="0.3">
      <c r="A3987"/>
      <c r="B3987"/>
      <c r="C3987"/>
      <c r="F3987" s="36"/>
      <c r="G3987"/>
      <c r="H3987"/>
    </row>
    <row r="3988" spans="1:8" ht="14.4" x14ac:dyDescent="0.3">
      <c r="A3988"/>
      <c r="B3988"/>
      <c r="C3988"/>
      <c r="F3988" s="36"/>
      <c r="G3988"/>
      <c r="H3988"/>
    </row>
    <row r="3989" spans="1:8" ht="14.4" x14ac:dyDescent="0.3">
      <c r="A3989"/>
      <c r="B3989"/>
      <c r="C3989"/>
      <c r="F3989" s="36"/>
      <c r="G3989"/>
      <c r="H3989"/>
    </row>
    <row r="3990" spans="1:8" ht="14.4" x14ac:dyDescent="0.3">
      <c r="A3990"/>
      <c r="B3990"/>
      <c r="C3990"/>
      <c r="F3990" s="36"/>
      <c r="G3990"/>
      <c r="H3990"/>
    </row>
    <row r="3991" spans="1:8" ht="14.4" x14ac:dyDescent="0.3">
      <c r="A3991"/>
      <c r="B3991"/>
      <c r="C3991"/>
      <c r="F3991" s="36"/>
      <c r="G3991"/>
      <c r="H3991"/>
    </row>
    <row r="3992" spans="1:8" ht="14.4" x14ac:dyDescent="0.3">
      <c r="A3992"/>
      <c r="B3992"/>
      <c r="C3992"/>
      <c r="F3992" s="36"/>
      <c r="G3992"/>
      <c r="H3992"/>
    </row>
    <row r="3993" spans="1:8" ht="14.4" x14ac:dyDescent="0.3">
      <c r="A3993"/>
      <c r="B3993"/>
      <c r="C3993"/>
      <c r="F3993" s="36"/>
      <c r="G3993"/>
      <c r="H3993"/>
    </row>
    <row r="3994" spans="1:8" ht="14.4" x14ac:dyDescent="0.3">
      <c r="A3994"/>
      <c r="B3994"/>
      <c r="C3994"/>
      <c r="F3994" s="36"/>
      <c r="G3994"/>
      <c r="H3994"/>
    </row>
    <row r="3995" spans="1:8" ht="14.4" x14ac:dyDescent="0.3">
      <c r="A3995"/>
      <c r="B3995"/>
      <c r="C3995"/>
      <c r="F3995" s="36"/>
      <c r="G3995"/>
      <c r="H3995"/>
    </row>
    <row r="3996" spans="1:8" ht="14.4" x14ac:dyDescent="0.3">
      <c r="A3996"/>
      <c r="B3996"/>
      <c r="C3996"/>
      <c r="F3996" s="36"/>
      <c r="G3996"/>
      <c r="H3996"/>
    </row>
    <row r="3997" spans="1:8" ht="14.4" x14ac:dyDescent="0.3">
      <c r="A3997"/>
      <c r="B3997"/>
      <c r="C3997"/>
      <c r="F3997" s="36"/>
      <c r="G3997"/>
      <c r="H3997"/>
    </row>
    <row r="3998" spans="1:8" ht="14.4" x14ac:dyDescent="0.3">
      <c r="A3998"/>
      <c r="B3998"/>
      <c r="C3998"/>
      <c r="F3998" s="36"/>
      <c r="G3998"/>
      <c r="H3998"/>
    </row>
    <row r="3999" spans="1:8" ht="14.4" x14ac:dyDescent="0.3">
      <c r="A3999"/>
      <c r="B3999"/>
      <c r="C3999"/>
      <c r="F3999" s="36"/>
      <c r="G3999"/>
      <c r="H3999"/>
    </row>
    <row r="4000" spans="1:8" ht="14.4" x14ac:dyDescent="0.3">
      <c r="A4000"/>
      <c r="B4000"/>
      <c r="C4000"/>
      <c r="F4000" s="36"/>
      <c r="G4000"/>
      <c r="H4000"/>
    </row>
    <row r="4001" spans="1:8" ht="14.4" x14ac:dyDescent="0.3">
      <c r="A4001"/>
      <c r="B4001"/>
      <c r="C4001"/>
      <c r="F4001" s="36"/>
      <c r="G4001"/>
      <c r="H4001"/>
    </row>
    <row r="4002" spans="1:8" ht="14.4" x14ac:dyDescent="0.3">
      <c r="A4002"/>
      <c r="B4002"/>
      <c r="C4002"/>
      <c r="F4002" s="36"/>
      <c r="G4002"/>
      <c r="H4002"/>
    </row>
    <row r="4003" spans="1:8" ht="14.4" x14ac:dyDescent="0.3">
      <c r="A4003"/>
      <c r="B4003"/>
      <c r="C4003"/>
      <c r="F4003" s="36"/>
      <c r="G4003"/>
      <c r="H4003"/>
    </row>
    <row r="4004" spans="1:8" ht="14.4" x14ac:dyDescent="0.3">
      <c r="A4004"/>
      <c r="B4004"/>
      <c r="C4004"/>
      <c r="F4004" s="36"/>
      <c r="G4004"/>
      <c r="H4004"/>
    </row>
    <row r="4005" spans="1:8" ht="14.4" x14ac:dyDescent="0.3">
      <c r="A4005"/>
      <c r="B4005"/>
      <c r="C4005"/>
      <c r="F4005" s="36"/>
      <c r="G4005"/>
      <c r="H4005"/>
    </row>
    <row r="4006" spans="1:8" ht="14.4" x14ac:dyDescent="0.3">
      <c r="A4006"/>
      <c r="B4006"/>
      <c r="C4006"/>
      <c r="F4006" s="36"/>
      <c r="G4006"/>
      <c r="H4006"/>
    </row>
    <row r="4007" spans="1:8" ht="14.4" x14ac:dyDescent="0.3">
      <c r="A4007"/>
      <c r="B4007"/>
      <c r="C4007"/>
      <c r="F4007" s="36"/>
      <c r="G4007"/>
      <c r="H4007"/>
    </row>
    <row r="4008" spans="1:8" ht="14.4" x14ac:dyDescent="0.3">
      <c r="A4008"/>
      <c r="B4008"/>
      <c r="C4008"/>
      <c r="F4008" s="36"/>
      <c r="G4008"/>
      <c r="H4008"/>
    </row>
    <row r="4009" spans="1:8" ht="14.4" x14ac:dyDescent="0.3">
      <c r="A4009"/>
      <c r="B4009"/>
      <c r="C4009"/>
      <c r="F4009" s="36"/>
      <c r="G4009"/>
      <c r="H4009"/>
    </row>
    <row r="4010" spans="1:8" ht="14.4" x14ac:dyDescent="0.3">
      <c r="A4010"/>
      <c r="B4010"/>
      <c r="C4010"/>
      <c r="F4010" s="36"/>
      <c r="G4010"/>
      <c r="H4010"/>
    </row>
    <row r="4011" spans="1:8" ht="14.4" x14ac:dyDescent="0.3">
      <c r="A4011"/>
      <c r="B4011"/>
      <c r="C4011"/>
      <c r="F4011" s="36"/>
      <c r="G4011"/>
      <c r="H4011"/>
    </row>
    <row r="4012" spans="1:8" ht="14.4" x14ac:dyDescent="0.3">
      <c r="A4012"/>
      <c r="B4012"/>
      <c r="C4012"/>
      <c r="F4012" s="36"/>
      <c r="G4012"/>
      <c r="H4012"/>
    </row>
    <row r="4013" spans="1:8" ht="14.4" x14ac:dyDescent="0.3">
      <c r="A4013"/>
      <c r="B4013"/>
      <c r="C4013"/>
      <c r="F4013" s="36"/>
      <c r="G4013"/>
      <c r="H4013"/>
    </row>
    <row r="4014" spans="1:8" ht="14.4" x14ac:dyDescent="0.3">
      <c r="A4014"/>
      <c r="B4014"/>
      <c r="C4014"/>
      <c r="F4014" s="36"/>
      <c r="G4014"/>
      <c r="H4014"/>
    </row>
    <row r="4015" spans="1:8" ht="14.4" x14ac:dyDescent="0.3">
      <c r="A4015"/>
      <c r="B4015"/>
      <c r="C4015"/>
      <c r="F4015" s="36"/>
      <c r="G4015"/>
      <c r="H4015"/>
    </row>
    <row r="4016" spans="1:8" ht="14.4" x14ac:dyDescent="0.3">
      <c r="A4016"/>
      <c r="B4016"/>
      <c r="C4016"/>
      <c r="F4016" s="36"/>
      <c r="G4016"/>
      <c r="H4016"/>
    </row>
    <row r="4017" spans="1:8" ht="14.4" x14ac:dyDescent="0.3">
      <c r="A4017"/>
      <c r="B4017"/>
      <c r="C4017"/>
      <c r="F4017" s="36"/>
      <c r="G4017"/>
      <c r="H4017"/>
    </row>
    <row r="4018" spans="1:8" ht="14.4" x14ac:dyDescent="0.3">
      <c r="A4018"/>
      <c r="B4018"/>
      <c r="C4018"/>
      <c r="F4018" s="36"/>
      <c r="G4018"/>
      <c r="H4018"/>
    </row>
    <row r="4019" spans="1:8" ht="14.4" x14ac:dyDescent="0.3">
      <c r="A4019"/>
      <c r="B4019"/>
      <c r="C4019"/>
      <c r="F4019" s="36"/>
      <c r="G4019"/>
      <c r="H4019"/>
    </row>
    <row r="4020" spans="1:8" ht="14.4" x14ac:dyDescent="0.3">
      <c r="A4020"/>
      <c r="B4020"/>
      <c r="C4020"/>
      <c r="F4020" s="36"/>
      <c r="G4020"/>
      <c r="H4020"/>
    </row>
    <row r="4021" spans="1:8" ht="14.4" x14ac:dyDescent="0.3">
      <c r="A4021"/>
      <c r="B4021"/>
      <c r="C4021"/>
      <c r="F4021" s="36"/>
      <c r="G4021"/>
      <c r="H4021"/>
    </row>
    <row r="4022" spans="1:8" ht="14.4" x14ac:dyDescent="0.3">
      <c r="A4022"/>
      <c r="B4022"/>
      <c r="C4022"/>
      <c r="F4022" s="36"/>
      <c r="G4022"/>
      <c r="H4022"/>
    </row>
    <row r="4023" spans="1:8" ht="14.4" x14ac:dyDescent="0.3">
      <c r="A4023"/>
      <c r="B4023"/>
      <c r="C4023"/>
      <c r="F4023" s="36"/>
      <c r="G4023"/>
      <c r="H4023"/>
    </row>
    <row r="4024" spans="1:8" ht="14.4" x14ac:dyDescent="0.3">
      <c r="A4024"/>
      <c r="B4024"/>
      <c r="C4024"/>
      <c r="F4024" s="36"/>
      <c r="G4024"/>
      <c r="H4024"/>
    </row>
    <row r="4025" spans="1:8" ht="14.4" x14ac:dyDescent="0.3">
      <c r="A4025"/>
      <c r="B4025"/>
      <c r="C4025"/>
      <c r="F4025" s="36"/>
      <c r="G4025"/>
      <c r="H4025"/>
    </row>
    <row r="4026" spans="1:8" ht="14.4" x14ac:dyDescent="0.3">
      <c r="A4026"/>
      <c r="B4026"/>
      <c r="C4026"/>
      <c r="F4026" s="36"/>
      <c r="G4026"/>
      <c r="H4026"/>
    </row>
    <row r="4027" spans="1:8" ht="14.4" x14ac:dyDescent="0.3">
      <c r="A4027"/>
      <c r="B4027"/>
      <c r="C4027"/>
      <c r="F4027" s="36"/>
      <c r="G4027"/>
      <c r="H4027"/>
    </row>
    <row r="4028" spans="1:8" ht="14.4" x14ac:dyDescent="0.3">
      <c r="A4028"/>
      <c r="B4028"/>
      <c r="C4028"/>
      <c r="F4028" s="36"/>
      <c r="G4028"/>
      <c r="H4028"/>
    </row>
    <row r="4029" spans="1:8" ht="14.4" x14ac:dyDescent="0.3">
      <c r="A4029"/>
      <c r="B4029"/>
      <c r="C4029"/>
      <c r="F4029" s="36"/>
      <c r="G4029"/>
      <c r="H4029"/>
    </row>
    <row r="4030" spans="1:8" ht="14.4" x14ac:dyDescent="0.3">
      <c r="A4030"/>
      <c r="B4030"/>
      <c r="C4030"/>
      <c r="F4030" s="36"/>
      <c r="G4030"/>
      <c r="H4030"/>
    </row>
    <row r="4031" spans="1:8" ht="14.4" x14ac:dyDescent="0.3">
      <c r="A4031"/>
      <c r="B4031"/>
      <c r="C4031"/>
      <c r="F4031" s="36"/>
      <c r="G4031"/>
      <c r="H4031"/>
    </row>
    <row r="4032" spans="1:8" ht="14.4" x14ac:dyDescent="0.3">
      <c r="A4032"/>
      <c r="B4032"/>
      <c r="C4032"/>
      <c r="F4032" s="36"/>
      <c r="G4032"/>
      <c r="H4032"/>
    </row>
    <row r="4033" spans="1:8" ht="14.4" x14ac:dyDescent="0.3">
      <c r="A4033"/>
      <c r="B4033"/>
      <c r="C4033"/>
      <c r="F4033" s="36"/>
      <c r="G4033"/>
      <c r="H4033"/>
    </row>
    <row r="4034" spans="1:8" ht="14.4" x14ac:dyDescent="0.3">
      <c r="A4034"/>
      <c r="B4034"/>
      <c r="C4034"/>
      <c r="F4034" s="36"/>
      <c r="G4034"/>
      <c r="H4034"/>
    </row>
    <row r="4035" spans="1:8" ht="14.4" x14ac:dyDescent="0.3">
      <c r="A4035"/>
      <c r="B4035"/>
      <c r="C4035"/>
      <c r="F4035" s="36"/>
      <c r="G4035"/>
      <c r="H4035"/>
    </row>
    <row r="4036" spans="1:8" ht="14.4" x14ac:dyDescent="0.3">
      <c r="A4036"/>
      <c r="B4036"/>
      <c r="C4036"/>
      <c r="F4036" s="36"/>
      <c r="G4036"/>
      <c r="H4036"/>
    </row>
    <row r="4037" spans="1:8" ht="14.4" x14ac:dyDescent="0.3">
      <c r="A4037"/>
      <c r="B4037"/>
      <c r="C4037"/>
      <c r="F4037" s="36"/>
      <c r="G4037"/>
      <c r="H4037"/>
    </row>
    <row r="4038" spans="1:8" ht="14.4" x14ac:dyDescent="0.3">
      <c r="A4038"/>
      <c r="B4038"/>
      <c r="C4038"/>
      <c r="F4038" s="36"/>
      <c r="G4038"/>
      <c r="H4038"/>
    </row>
    <row r="4039" spans="1:8" ht="14.4" x14ac:dyDescent="0.3">
      <c r="A4039"/>
      <c r="B4039"/>
      <c r="C4039"/>
      <c r="F4039" s="36"/>
      <c r="G4039"/>
      <c r="H4039"/>
    </row>
    <row r="4040" spans="1:8" ht="14.4" x14ac:dyDescent="0.3">
      <c r="A4040"/>
      <c r="B4040"/>
      <c r="C4040"/>
      <c r="F4040" s="36"/>
      <c r="G4040"/>
      <c r="H4040"/>
    </row>
    <row r="4041" spans="1:8" ht="14.4" x14ac:dyDescent="0.3">
      <c r="A4041"/>
      <c r="B4041"/>
      <c r="C4041"/>
      <c r="F4041" s="36"/>
      <c r="G4041"/>
      <c r="H4041"/>
    </row>
    <row r="4042" spans="1:8" ht="14.4" x14ac:dyDescent="0.3">
      <c r="A4042"/>
      <c r="B4042"/>
      <c r="C4042"/>
      <c r="F4042" s="36"/>
      <c r="G4042"/>
      <c r="H4042"/>
    </row>
    <row r="4043" spans="1:8" ht="14.4" x14ac:dyDescent="0.3">
      <c r="A4043"/>
      <c r="B4043"/>
      <c r="C4043"/>
      <c r="F4043" s="36"/>
      <c r="G4043"/>
      <c r="H4043"/>
    </row>
    <row r="4044" spans="1:8" ht="14.4" x14ac:dyDescent="0.3">
      <c r="A4044"/>
      <c r="B4044"/>
      <c r="C4044"/>
      <c r="F4044" s="36"/>
      <c r="G4044"/>
      <c r="H4044"/>
    </row>
    <row r="4045" spans="1:8" ht="14.4" x14ac:dyDescent="0.3">
      <c r="A4045"/>
      <c r="B4045"/>
      <c r="C4045"/>
      <c r="F4045" s="36"/>
      <c r="G4045"/>
      <c r="H4045"/>
    </row>
    <row r="4046" spans="1:8" ht="14.4" x14ac:dyDescent="0.3">
      <c r="A4046"/>
      <c r="B4046"/>
      <c r="C4046"/>
      <c r="F4046" s="36"/>
      <c r="G4046"/>
      <c r="H4046"/>
    </row>
    <row r="4047" spans="1:8" ht="14.4" x14ac:dyDescent="0.3">
      <c r="A4047"/>
      <c r="B4047"/>
      <c r="C4047"/>
      <c r="F4047" s="36"/>
      <c r="G4047"/>
      <c r="H4047"/>
    </row>
    <row r="4048" spans="1:8" ht="14.4" x14ac:dyDescent="0.3">
      <c r="A4048"/>
      <c r="B4048"/>
      <c r="C4048"/>
      <c r="F4048" s="36"/>
      <c r="G4048"/>
      <c r="H4048"/>
    </row>
    <row r="4049" spans="1:8" ht="14.4" x14ac:dyDescent="0.3">
      <c r="A4049"/>
      <c r="B4049"/>
      <c r="C4049"/>
      <c r="F4049" s="36"/>
      <c r="G4049"/>
      <c r="H4049"/>
    </row>
    <row r="4050" spans="1:8" ht="14.4" x14ac:dyDescent="0.3">
      <c r="A4050"/>
      <c r="B4050"/>
      <c r="C4050"/>
      <c r="F4050" s="36"/>
      <c r="G4050"/>
      <c r="H4050"/>
    </row>
    <row r="4051" spans="1:8" ht="14.4" x14ac:dyDescent="0.3">
      <c r="A4051"/>
      <c r="B4051"/>
      <c r="C4051"/>
      <c r="F4051" s="36"/>
      <c r="G4051"/>
      <c r="H4051"/>
    </row>
    <row r="4052" spans="1:8" ht="14.4" x14ac:dyDescent="0.3">
      <c r="A4052"/>
      <c r="B4052"/>
      <c r="C4052"/>
      <c r="F4052" s="36"/>
      <c r="G4052"/>
      <c r="H4052"/>
    </row>
    <row r="4053" spans="1:8" ht="14.4" x14ac:dyDescent="0.3">
      <c r="A4053"/>
      <c r="B4053"/>
      <c r="C4053"/>
      <c r="F4053" s="36"/>
      <c r="G4053"/>
      <c r="H4053"/>
    </row>
    <row r="4054" spans="1:8" ht="14.4" x14ac:dyDescent="0.3">
      <c r="A4054"/>
      <c r="B4054"/>
      <c r="C4054"/>
      <c r="F4054" s="36"/>
      <c r="G4054"/>
      <c r="H4054"/>
    </row>
    <row r="4055" spans="1:8" ht="14.4" x14ac:dyDescent="0.3">
      <c r="A4055"/>
      <c r="B4055"/>
      <c r="C4055"/>
      <c r="F4055" s="36"/>
      <c r="G4055"/>
      <c r="H4055"/>
    </row>
    <row r="4056" spans="1:8" ht="14.4" x14ac:dyDescent="0.3">
      <c r="A4056"/>
      <c r="B4056"/>
      <c r="C4056"/>
      <c r="F4056" s="36"/>
      <c r="G4056"/>
      <c r="H4056"/>
    </row>
    <row r="4057" spans="1:8" ht="14.4" x14ac:dyDescent="0.3">
      <c r="A4057"/>
      <c r="B4057"/>
      <c r="C4057"/>
      <c r="F4057" s="36"/>
      <c r="G4057"/>
      <c r="H4057"/>
    </row>
    <row r="4058" spans="1:8" ht="14.4" x14ac:dyDescent="0.3">
      <c r="A4058"/>
      <c r="B4058"/>
      <c r="C4058"/>
      <c r="F4058" s="36"/>
      <c r="G4058"/>
      <c r="H4058"/>
    </row>
    <row r="4059" spans="1:8" ht="14.4" x14ac:dyDescent="0.3">
      <c r="A4059"/>
      <c r="B4059"/>
      <c r="C4059"/>
      <c r="F4059" s="36"/>
      <c r="G4059"/>
      <c r="H4059"/>
    </row>
    <row r="4060" spans="1:8" ht="14.4" x14ac:dyDescent="0.3">
      <c r="A4060"/>
      <c r="B4060"/>
      <c r="C4060"/>
      <c r="F4060" s="36"/>
      <c r="G4060"/>
      <c r="H4060"/>
    </row>
    <row r="4061" spans="1:8" ht="14.4" x14ac:dyDescent="0.3">
      <c r="A4061"/>
      <c r="B4061"/>
      <c r="C4061"/>
      <c r="F4061" s="36"/>
      <c r="G4061"/>
      <c r="H4061"/>
    </row>
    <row r="4062" spans="1:8" ht="14.4" x14ac:dyDescent="0.3">
      <c r="A4062"/>
      <c r="B4062"/>
      <c r="C4062"/>
      <c r="F4062" s="36"/>
      <c r="G4062"/>
      <c r="H4062"/>
    </row>
    <row r="4063" spans="1:8" ht="14.4" x14ac:dyDescent="0.3">
      <c r="A4063"/>
      <c r="B4063"/>
      <c r="C4063"/>
      <c r="F4063" s="36"/>
      <c r="G4063"/>
      <c r="H4063"/>
    </row>
    <row r="4064" spans="1:8" ht="14.4" x14ac:dyDescent="0.3">
      <c r="A4064"/>
      <c r="B4064"/>
      <c r="C4064"/>
      <c r="F4064" s="36"/>
      <c r="G4064"/>
      <c r="H4064"/>
    </row>
    <row r="4065" spans="1:8" ht="14.4" x14ac:dyDescent="0.3">
      <c r="A4065"/>
      <c r="B4065"/>
      <c r="C4065"/>
      <c r="F4065" s="36"/>
      <c r="G4065"/>
      <c r="H4065"/>
    </row>
    <row r="4066" spans="1:8" ht="14.4" x14ac:dyDescent="0.3">
      <c r="A4066"/>
      <c r="B4066"/>
      <c r="C4066"/>
      <c r="F4066" s="36"/>
      <c r="G4066"/>
      <c r="H4066"/>
    </row>
    <row r="4067" spans="1:8" ht="14.4" x14ac:dyDescent="0.3">
      <c r="A4067"/>
      <c r="B4067"/>
      <c r="C4067"/>
      <c r="F4067" s="36"/>
      <c r="G4067"/>
      <c r="H4067"/>
    </row>
    <row r="4068" spans="1:8" ht="14.4" x14ac:dyDescent="0.3">
      <c r="A4068"/>
      <c r="B4068"/>
      <c r="C4068"/>
      <c r="F4068" s="36"/>
      <c r="G4068"/>
      <c r="H4068"/>
    </row>
    <row r="4069" spans="1:8" ht="14.4" x14ac:dyDescent="0.3">
      <c r="A4069"/>
      <c r="B4069"/>
      <c r="C4069"/>
      <c r="F4069" s="36"/>
      <c r="G4069"/>
      <c r="H4069"/>
    </row>
    <row r="4070" spans="1:8" ht="14.4" x14ac:dyDescent="0.3">
      <c r="A4070"/>
      <c r="B4070"/>
      <c r="C4070"/>
      <c r="F4070" s="36"/>
      <c r="G4070"/>
      <c r="H4070"/>
    </row>
    <row r="4071" spans="1:8" ht="14.4" x14ac:dyDescent="0.3">
      <c r="A4071"/>
      <c r="B4071"/>
      <c r="C4071"/>
      <c r="F4071" s="36"/>
      <c r="G4071"/>
      <c r="H4071"/>
    </row>
    <row r="4072" spans="1:8" ht="14.4" x14ac:dyDescent="0.3">
      <c r="A4072"/>
      <c r="B4072"/>
      <c r="C4072"/>
      <c r="F4072" s="36"/>
      <c r="G4072"/>
      <c r="H4072"/>
    </row>
    <row r="4073" spans="1:8" ht="14.4" x14ac:dyDescent="0.3">
      <c r="A4073"/>
      <c r="B4073"/>
      <c r="C4073"/>
      <c r="F4073" s="36"/>
      <c r="G4073"/>
      <c r="H4073"/>
    </row>
    <row r="4074" spans="1:8" ht="14.4" x14ac:dyDescent="0.3">
      <c r="A4074"/>
      <c r="B4074"/>
      <c r="C4074"/>
      <c r="F4074" s="36"/>
      <c r="G4074"/>
      <c r="H4074"/>
    </row>
    <row r="4075" spans="1:8" ht="14.4" x14ac:dyDescent="0.3">
      <c r="A4075"/>
      <c r="B4075"/>
      <c r="C4075"/>
      <c r="F4075" s="36"/>
      <c r="G4075"/>
      <c r="H4075"/>
    </row>
    <row r="4076" spans="1:8" ht="14.4" x14ac:dyDescent="0.3">
      <c r="A4076"/>
      <c r="B4076"/>
      <c r="C4076"/>
      <c r="F4076" s="36"/>
      <c r="G4076"/>
      <c r="H4076"/>
    </row>
    <row r="4077" spans="1:8" ht="14.4" x14ac:dyDescent="0.3">
      <c r="A4077"/>
      <c r="B4077"/>
      <c r="C4077"/>
      <c r="F4077" s="36"/>
      <c r="G4077"/>
      <c r="H4077"/>
    </row>
    <row r="4078" spans="1:8" ht="14.4" x14ac:dyDescent="0.3">
      <c r="A4078"/>
      <c r="B4078"/>
      <c r="C4078"/>
      <c r="F4078" s="36"/>
      <c r="G4078"/>
      <c r="H4078"/>
    </row>
    <row r="4079" spans="1:8" ht="14.4" x14ac:dyDescent="0.3">
      <c r="A4079"/>
      <c r="B4079"/>
      <c r="C4079"/>
      <c r="F4079" s="36"/>
      <c r="G4079"/>
      <c r="H4079"/>
    </row>
    <row r="4080" spans="1:8" ht="14.4" x14ac:dyDescent="0.3">
      <c r="A4080"/>
      <c r="B4080"/>
      <c r="C4080"/>
      <c r="F4080" s="36"/>
      <c r="G4080"/>
      <c r="H4080"/>
    </row>
    <row r="4081" spans="1:8" ht="14.4" x14ac:dyDescent="0.3">
      <c r="A4081"/>
      <c r="B4081"/>
      <c r="C4081"/>
      <c r="F4081" s="36"/>
      <c r="G4081"/>
      <c r="H4081"/>
    </row>
    <row r="4082" spans="1:8" ht="14.4" x14ac:dyDescent="0.3">
      <c r="A4082"/>
      <c r="B4082"/>
      <c r="C4082"/>
      <c r="F4082" s="36"/>
      <c r="G4082"/>
      <c r="H4082"/>
    </row>
    <row r="4083" spans="1:8" ht="14.4" x14ac:dyDescent="0.3">
      <c r="A4083"/>
      <c r="B4083"/>
      <c r="C4083"/>
      <c r="F4083" s="36"/>
      <c r="G4083"/>
      <c r="H4083"/>
    </row>
    <row r="4084" spans="1:8" ht="14.4" x14ac:dyDescent="0.3">
      <c r="A4084"/>
      <c r="B4084"/>
      <c r="C4084"/>
      <c r="F4084" s="36"/>
      <c r="G4084"/>
      <c r="H4084"/>
    </row>
    <row r="4085" spans="1:8" ht="14.4" x14ac:dyDescent="0.3">
      <c r="A4085"/>
      <c r="B4085"/>
      <c r="C4085"/>
      <c r="F4085" s="36"/>
      <c r="G4085"/>
      <c r="H4085"/>
    </row>
    <row r="4086" spans="1:8" ht="14.4" x14ac:dyDescent="0.3">
      <c r="A4086"/>
      <c r="B4086"/>
      <c r="C4086"/>
      <c r="F4086" s="36"/>
      <c r="G4086"/>
      <c r="H4086"/>
    </row>
    <row r="4087" spans="1:8" ht="14.4" x14ac:dyDescent="0.3">
      <c r="A4087"/>
      <c r="B4087"/>
      <c r="C4087"/>
      <c r="F4087" s="36"/>
      <c r="G4087"/>
      <c r="H4087"/>
    </row>
    <row r="4088" spans="1:8" ht="14.4" x14ac:dyDescent="0.3">
      <c r="A4088"/>
      <c r="B4088"/>
      <c r="C4088"/>
      <c r="F4088" s="36"/>
      <c r="G4088"/>
      <c r="H4088"/>
    </row>
    <row r="4089" spans="1:8" ht="14.4" x14ac:dyDescent="0.3">
      <c r="A4089"/>
      <c r="B4089"/>
      <c r="C4089"/>
      <c r="F4089" s="36"/>
      <c r="G4089"/>
      <c r="H4089"/>
    </row>
    <row r="4090" spans="1:8" ht="14.4" x14ac:dyDescent="0.3">
      <c r="A4090"/>
      <c r="B4090"/>
      <c r="C4090"/>
      <c r="F4090" s="36"/>
      <c r="G4090"/>
      <c r="H4090"/>
    </row>
    <row r="4091" spans="1:8" ht="14.4" x14ac:dyDescent="0.3">
      <c r="A4091"/>
      <c r="B4091"/>
      <c r="C4091"/>
      <c r="F4091" s="36"/>
      <c r="G4091"/>
      <c r="H4091"/>
    </row>
    <row r="4092" spans="1:8" ht="14.4" x14ac:dyDescent="0.3">
      <c r="A4092"/>
      <c r="B4092"/>
      <c r="C4092"/>
      <c r="F4092" s="36"/>
      <c r="G4092"/>
      <c r="H4092"/>
    </row>
    <row r="4093" spans="1:8" ht="14.4" x14ac:dyDescent="0.3">
      <c r="A4093"/>
      <c r="B4093"/>
      <c r="C4093"/>
      <c r="F4093" s="36"/>
      <c r="G4093"/>
      <c r="H4093"/>
    </row>
    <row r="4094" spans="1:8" ht="14.4" x14ac:dyDescent="0.3">
      <c r="A4094"/>
      <c r="B4094"/>
      <c r="C4094"/>
      <c r="F4094" s="36"/>
      <c r="G4094"/>
      <c r="H4094"/>
    </row>
    <row r="4095" spans="1:8" ht="14.4" x14ac:dyDescent="0.3">
      <c r="A4095"/>
      <c r="B4095"/>
      <c r="C4095"/>
      <c r="F4095" s="36"/>
      <c r="G4095"/>
      <c r="H4095"/>
    </row>
    <row r="4096" spans="1:8" ht="14.4" x14ac:dyDescent="0.3">
      <c r="A4096"/>
      <c r="B4096"/>
      <c r="C4096"/>
      <c r="F4096" s="36"/>
      <c r="G4096"/>
      <c r="H4096"/>
    </row>
    <row r="4097" spans="1:8" ht="14.4" x14ac:dyDescent="0.3">
      <c r="A4097"/>
      <c r="B4097"/>
      <c r="C4097"/>
      <c r="F4097" s="36"/>
      <c r="G4097"/>
      <c r="H4097"/>
    </row>
    <row r="4098" spans="1:8" ht="14.4" x14ac:dyDescent="0.3">
      <c r="A4098"/>
      <c r="B4098"/>
      <c r="C4098"/>
      <c r="F4098" s="36"/>
      <c r="G4098"/>
      <c r="H4098"/>
    </row>
    <row r="4099" spans="1:8" ht="14.4" x14ac:dyDescent="0.3">
      <c r="A4099"/>
      <c r="B4099"/>
      <c r="C4099"/>
      <c r="F4099" s="36"/>
      <c r="G4099"/>
      <c r="H4099"/>
    </row>
    <row r="4100" spans="1:8" ht="14.4" x14ac:dyDescent="0.3">
      <c r="A4100"/>
      <c r="B4100"/>
      <c r="C4100"/>
      <c r="F4100" s="36"/>
      <c r="G4100"/>
      <c r="H4100"/>
    </row>
    <row r="4101" spans="1:8" ht="14.4" x14ac:dyDescent="0.3">
      <c r="A4101"/>
      <c r="B4101"/>
      <c r="C4101"/>
      <c r="F4101" s="36"/>
      <c r="G4101"/>
      <c r="H4101"/>
    </row>
    <row r="4102" spans="1:8" ht="14.4" x14ac:dyDescent="0.3">
      <c r="A4102"/>
      <c r="B4102"/>
      <c r="C4102"/>
      <c r="F4102" s="36"/>
      <c r="G4102"/>
      <c r="H4102"/>
    </row>
    <row r="4103" spans="1:8" ht="14.4" x14ac:dyDescent="0.3">
      <c r="A4103"/>
      <c r="B4103"/>
      <c r="C4103"/>
      <c r="F4103" s="36"/>
      <c r="G4103"/>
      <c r="H4103"/>
    </row>
    <row r="4104" spans="1:8" ht="14.4" x14ac:dyDescent="0.3">
      <c r="A4104"/>
      <c r="B4104"/>
      <c r="C4104"/>
      <c r="F4104" s="36"/>
      <c r="G4104"/>
      <c r="H4104"/>
    </row>
    <row r="4105" spans="1:8" ht="14.4" x14ac:dyDescent="0.3">
      <c r="A4105"/>
      <c r="B4105"/>
      <c r="C4105"/>
      <c r="F4105" s="36"/>
      <c r="G4105"/>
      <c r="H4105"/>
    </row>
    <row r="4106" spans="1:8" ht="14.4" x14ac:dyDescent="0.3">
      <c r="A4106"/>
      <c r="B4106"/>
      <c r="C4106"/>
      <c r="F4106" s="36"/>
      <c r="G4106"/>
      <c r="H4106"/>
    </row>
    <row r="4107" spans="1:8" ht="14.4" x14ac:dyDescent="0.3">
      <c r="A4107"/>
      <c r="B4107"/>
      <c r="C4107"/>
      <c r="F4107" s="36"/>
      <c r="G4107"/>
      <c r="H4107"/>
    </row>
    <row r="4108" spans="1:8" ht="14.4" x14ac:dyDescent="0.3">
      <c r="A4108"/>
      <c r="B4108"/>
      <c r="C4108"/>
      <c r="F4108" s="36"/>
      <c r="G4108"/>
      <c r="H4108"/>
    </row>
    <row r="4109" spans="1:8" ht="14.4" x14ac:dyDescent="0.3">
      <c r="A4109"/>
      <c r="B4109"/>
      <c r="C4109"/>
      <c r="F4109" s="36"/>
      <c r="G4109"/>
      <c r="H4109"/>
    </row>
    <row r="4110" spans="1:8" ht="14.4" x14ac:dyDescent="0.3">
      <c r="A4110"/>
      <c r="B4110"/>
      <c r="C4110"/>
      <c r="F4110" s="36"/>
      <c r="G4110"/>
      <c r="H4110"/>
    </row>
    <row r="4111" spans="1:8" ht="14.4" x14ac:dyDescent="0.3">
      <c r="A4111"/>
      <c r="B4111"/>
      <c r="C4111"/>
      <c r="F4111" s="36"/>
      <c r="G4111"/>
      <c r="H4111"/>
    </row>
    <row r="4112" spans="1:8" ht="14.4" x14ac:dyDescent="0.3">
      <c r="A4112"/>
      <c r="B4112"/>
      <c r="C4112"/>
      <c r="F4112" s="36"/>
      <c r="G4112"/>
      <c r="H4112"/>
    </row>
    <row r="4113" spans="1:8" ht="14.4" x14ac:dyDescent="0.3">
      <c r="A4113"/>
      <c r="B4113"/>
      <c r="C4113"/>
      <c r="F4113" s="36"/>
      <c r="G4113"/>
      <c r="H4113"/>
    </row>
    <row r="4114" spans="1:8" ht="14.4" x14ac:dyDescent="0.3">
      <c r="A4114"/>
      <c r="B4114"/>
      <c r="C4114"/>
      <c r="F4114" s="36"/>
      <c r="G4114"/>
      <c r="H4114"/>
    </row>
    <row r="4115" spans="1:8" ht="14.4" x14ac:dyDescent="0.3">
      <c r="A4115"/>
      <c r="B4115"/>
      <c r="C4115"/>
      <c r="F4115" s="36"/>
      <c r="G4115"/>
      <c r="H4115"/>
    </row>
    <row r="4116" spans="1:8" ht="14.4" x14ac:dyDescent="0.3">
      <c r="A4116"/>
      <c r="B4116"/>
      <c r="C4116"/>
      <c r="F4116" s="36"/>
      <c r="G4116"/>
      <c r="H4116"/>
    </row>
    <row r="4117" spans="1:8" ht="14.4" x14ac:dyDescent="0.3">
      <c r="A4117"/>
      <c r="B4117"/>
      <c r="C4117"/>
      <c r="F4117" s="36"/>
      <c r="G4117"/>
      <c r="H4117"/>
    </row>
    <row r="4118" spans="1:8" ht="14.4" x14ac:dyDescent="0.3">
      <c r="A4118"/>
      <c r="B4118"/>
      <c r="C4118"/>
      <c r="F4118" s="36"/>
      <c r="G4118"/>
      <c r="H4118"/>
    </row>
    <row r="4119" spans="1:8" ht="14.4" x14ac:dyDescent="0.3">
      <c r="A4119"/>
      <c r="B4119"/>
      <c r="C4119"/>
      <c r="F4119" s="36"/>
      <c r="G4119"/>
      <c r="H4119"/>
    </row>
    <row r="4120" spans="1:8" ht="14.4" x14ac:dyDescent="0.3">
      <c r="A4120"/>
      <c r="B4120"/>
      <c r="C4120"/>
      <c r="F4120" s="36"/>
      <c r="G4120"/>
      <c r="H4120"/>
    </row>
    <row r="4121" spans="1:8" ht="14.4" x14ac:dyDescent="0.3">
      <c r="A4121"/>
      <c r="B4121"/>
      <c r="C4121"/>
      <c r="F4121" s="36"/>
      <c r="G4121"/>
      <c r="H4121"/>
    </row>
    <row r="4122" spans="1:8" ht="14.4" x14ac:dyDescent="0.3">
      <c r="A4122"/>
      <c r="B4122"/>
      <c r="C4122"/>
      <c r="F4122" s="36"/>
      <c r="G4122"/>
      <c r="H4122"/>
    </row>
    <row r="4123" spans="1:8" ht="14.4" x14ac:dyDescent="0.3">
      <c r="A4123"/>
      <c r="B4123"/>
      <c r="C4123"/>
      <c r="F4123" s="36"/>
      <c r="G4123"/>
      <c r="H4123"/>
    </row>
    <row r="4124" spans="1:8" ht="14.4" x14ac:dyDescent="0.3">
      <c r="A4124"/>
      <c r="B4124"/>
      <c r="C4124"/>
      <c r="F4124" s="36"/>
      <c r="G4124"/>
      <c r="H4124"/>
    </row>
    <row r="4125" spans="1:8" ht="14.4" x14ac:dyDescent="0.3">
      <c r="A4125"/>
      <c r="B4125"/>
      <c r="C4125"/>
      <c r="F4125" s="36"/>
      <c r="G4125"/>
      <c r="H4125"/>
    </row>
    <row r="4126" spans="1:8" ht="14.4" x14ac:dyDescent="0.3">
      <c r="A4126"/>
      <c r="B4126"/>
      <c r="C4126"/>
      <c r="F4126" s="36"/>
      <c r="G4126"/>
      <c r="H4126"/>
    </row>
    <row r="4127" spans="1:8" ht="14.4" x14ac:dyDescent="0.3">
      <c r="A4127"/>
      <c r="B4127"/>
      <c r="C4127"/>
      <c r="F4127" s="36"/>
      <c r="G4127"/>
      <c r="H4127"/>
    </row>
    <row r="4128" spans="1:8" ht="14.4" x14ac:dyDescent="0.3">
      <c r="A4128"/>
      <c r="B4128"/>
      <c r="C4128"/>
      <c r="F4128" s="36"/>
      <c r="G4128"/>
      <c r="H4128"/>
    </row>
    <row r="4129" spans="1:8" ht="14.4" x14ac:dyDescent="0.3">
      <c r="A4129"/>
      <c r="B4129"/>
      <c r="C4129"/>
      <c r="F4129" s="36"/>
      <c r="G4129"/>
      <c r="H4129"/>
    </row>
    <row r="4130" spans="1:8" ht="14.4" x14ac:dyDescent="0.3">
      <c r="A4130"/>
      <c r="B4130"/>
      <c r="C4130"/>
      <c r="F4130" s="36"/>
      <c r="G4130"/>
      <c r="H4130"/>
    </row>
    <row r="4131" spans="1:8" ht="14.4" x14ac:dyDescent="0.3">
      <c r="A4131"/>
      <c r="B4131"/>
      <c r="C4131"/>
      <c r="F4131" s="36"/>
      <c r="G4131"/>
      <c r="H4131"/>
    </row>
    <row r="4132" spans="1:8" ht="14.4" x14ac:dyDescent="0.3">
      <c r="A4132"/>
      <c r="B4132"/>
      <c r="C4132"/>
      <c r="F4132" s="36"/>
      <c r="G4132"/>
      <c r="H4132"/>
    </row>
    <row r="4133" spans="1:8" ht="14.4" x14ac:dyDescent="0.3">
      <c r="A4133"/>
      <c r="B4133"/>
      <c r="C4133"/>
      <c r="F4133" s="36"/>
      <c r="G4133"/>
      <c r="H4133"/>
    </row>
    <row r="4134" spans="1:8" ht="14.4" x14ac:dyDescent="0.3">
      <c r="A4134"/>
      <c r="B4134"/>
      <c r="C4134"/>
      <c r="F4134" s="36"/>
      <c r="G4134"/>
      <c r="H4134"/>
    </row>
    <row r="4135" spans="1:8" ht="14.4" x14ac:dyDescent="0.3">
      <c r="A4135"/>
      <c r="B4135"/>
      <c r="C4135"/>
      <c r="F4135" s="36"/>
      <c r="G4135"/>
      <c r="H4135"/>
    </row>
    <row r="4136" spans="1:8" ht="14.4" x14ac:dyDescent="0.3">
      <c r="A4136"/>
      <c r="B4136"/>
      <c r="C4136"/>
      <c r="F4136" s="36"/>
      <c r="G4136"/>
      <c r="H4136"/>
    </row>
    <row r="4137" spans="1:8" ht="14.4" x14ac:dyDescent="0.3">
      <c r="A4137"/>
      <c r="B4137"/>
      <c r="C4137"/>
      <c r="F4137" s="36"/>
      <c r="G4137"/>
      <c r="H4137"/>
    </row>
    <row r="4138" spans="1:8" ht="14.4" x14ac:dyDescent="0.3">
      <c r="A4138"/>
      <c r="B4138"/>
      <c r="C4138"/>
      <c r="F4138" s="36"/>
      <c r="G4138"/>
      <c r="H4138"/>
    </row>
    <row r="4139" spans="1:8" ht="14.4" x14ac:dyDescent="0.3">
      <c r="A4139"/>
      <c r="B4139"/>
      <c r="C4139"/>
      <c r="F4139" s="36"/>
      <c r="G4139"/>
      <c r="H4139"/>
    </row>
    <row r="4140" spans="1:8" ht="14.4" x14ac:dyDescent="0.3">
      <c r="A4140"/>
      <c r="B4140"/>
      <c r="C4140"/>
      <c r="F4140" s="36"/>
      <c r="G4140"/>
      <c r="H4140"/>
    </row>
    <row r="4141" spans="1:8" ht="14.4" x14ac:dyDescent="0.3">
      <c r="A4141"/>
      <c r="B4141"/>
      <c r="C4141"/>
      <c r="F4141" s="36"/>
      <c r="G4141"/>
      <c r="H4141"/>
    </row>
    <row r="4142" spans="1:8" ht="14.4" x14ac:dyDescent="0.3">
      <c r="A4142"/>
      <c r="B4142"/>
      <c r="C4142"/>
      <c r="F4142" s="36"/>
      <c r="G4142"/>
      <c r="H4142"/>
    </row>
    <row r="4143" spans="1:8" ht="14.4" x14ac:dyDescent="0.3">
      <c r="A4143"/>
      <c r="B4143"/>
      <c r="C4143"/>
      <c r="F4143" s="36"/>
      <c r="G4143"/>
      <c r="H4143"/>
    </row>
    <row r="4144" spans="1:8" ht="14.4" x14ac:dyDescent="0.3">
      <c r="A4144"/>
      <c r="B4144"/>
      <c r="C4144"/>
      <c r="F4144" s="36"/>
      <c r="G4144"/>
      <c r="H4144"/>
    </row>
    <row r="4145" spans="1:8" ht="14.4" x14ac:dyDescent="0.3">
      <c r="A4145"/>
      <c r="B4145"/>
      <c r="C4145"/>
      <c r="F4145" s="36"/>
      <c r="G4145"/>
      <c r="H4145"/>
    </row>
    <row r="4146" spans="1:8" ht="14.4" x14ac:dyDescent="0.3">
      <c r="A4146"/>
      <c r="B4146"/>
      <c r="C4146"/>
      <c r="F4146" s="36"/>
      <c r="G4146"/>
      <c r="H4146"/>
    </row>
    <row r="4147" spans="1:8" ht="14.4" x14ac:dyDescent="0.3">
      <c r="A4147"/>
      <c r="B4147"/>
      <c r="C4147"/>
      <c r="F4147" s="36"/>
      <c r="G4147"/>
      <c r="H4147"/>
    </row>
    <row r="4148" spans="1:8" ht="14.4" x14ac:dyDescent="0.3">
      <c r="A4148"/>
      <c r="B4148"/>
      <c r="C4148"/>
      <c r="F4148" s="36"/>
      <c r="G4148"/>
      <c r="H4148"/>
    </row>
    <row r="4149" spans="1:8" ht="14.4" x14ac:dyDescent="0.3">
      <c r="A4149"/>
      <c r="B4149"/>
      <c r="C4149"/>
      <c r="F4149" s="36"/>
      <c r="G4149"/>
      <c r="H4149"/>
    </row>
    <row r="4150" spans="1:8" ht="14.4" x14ac:dyDescent="0.3">
      <c r="A4150"/>
      <c r="B4150"/>
      <c r="C4150"/>
      <c r="F4150" s="36"/>
      <c r="G4150"/>
      <c r="H4150"/>
    </row>
    <row r="4151" spans="1:8" ht="14.4" x14ac:dyDescent="0.3">
      <c r="A4151"/>
      <c r="B4151"/>
      <c r="C4151"/>
      <c r="F4151" s="36"/>
      <c r="G4151"/>
      <c r="H4151"/>
    </row>
    <row r="4152" spans="1:8" ht="14.4" x14ac:dyDescent="0.3">
      <c r="A4152"/>
      <c r="B4152"/>
      <c r="C4152"/>
      <c r="F4152" s="36"/>
      <c r="G4152"/>
      <c r="H4152"/>
    </row>
    <row r="4153" spans="1:8" ht="14.4" x14ac:dyDescent="0.3">
      <c r="A4153"/>
      <c r="B4153"/>
      <c r="C4153"/>
      <c r="F4153" s="36"/>
      <c r="G4153"/>
      <c r="H4153"/>
    </row>
    <row r="4154" spans="1:8" ht="14.4" x14ac:dyDescent="0.3">
      <c r="A4154"/>
      <c r="B4154"/>
      <c r="C4154"/>
      <c r="F4154" s="36"/>
      <c r="G4154"/>
      <c r="H4154"/>
    </row>
    <row r="4155" spans="1:8" ht="14.4" x14ac:dyDescent="0.3">
      <c r="A4155"/>
      <c r="B4155"/>
      <c r="C4155"/>
      <c r="F4155" s="36"/>
      <c r="G4155"/>
      <c r="H4155"/>
    </row>
    <row r="4156" spans="1:8" ht="14.4" x14ac:dyDescent="0.3">
      <c r="A4156"/>
      <c r="B4156"/>
      <c r="C4156"/>
      <c r="F4156" s="36"/>
      <c r="G4156"/>
      <c r="H4156"/>
    </row>
    <row r="4157" spans="1:8" ht="14.4" x14ac:dyDescent="0.3">
      <c r="A4157"/>
      <c r="B4157"/>
      <c r="C4157"/>
      <c r="F4157" s="36"/>
      <c r="G4157"/>
      <c r="H4157"/>
    </row>
    <row r="4158" spans="1:8" ht="14.4" x14ac:dyDescent="0.3">
      <c r="A4158"/>
      <c r="B4158"/>
      <c r="C4158"/>
      <c r="F4158" s="36"/>
      <c r="G4158"/>
      <c r="H4158"/>
    </row>
    <row r="4159" spans="1:8" ht="14.4" x14ac:dyDescent="0.3">
      <c r="A4159"/>
      <c r="B4159"/>
      <c r="C4159"/>
      <c r="F4159" s="36"/>
      <c r="G4159"/>
      <c r="H4159"/>
    </row>
    <row r="4160" spans="1:8" ht="14.4" x14ac:dyDescent="0.3">
      <c r="A4160"/>
      <c r="B4160"/>
      <c r="C4160"/>
      <c r="F4160" s="36"/>
      <c r="G4160"/>
      <c r="H4160"/>
    </row>
    <row r="4161" spans="1:8" ht="14.4" x14ac:dyDescent="0.3">
      <c r="A4161"/>
      <c r="B4161"/>
      <c r="C4161"/>
      <c r="F4161" s="36"/>
      <c r="G4161"/>
      <c r="H4161"/>
    </row>
    <row r="4162" spans="1:8" ht="14.4" x14ac:dyDescent="0.3">
      <c r="A4162"/>
      <c r="B4162"/>
      <c r="C4162"/>
      <c r="F4162" s="36"/>
      <c r="G4162"/>
      <c r="H4162"/>
    </row>
    <row r="4163" spans="1:8" ht="14.4" x14ac:dyDescent="0.3">
      <c r="A4163"/>
      <c r="B4163"/>
      <c r="C4163"/>
      <c r="F4163" s="36"/>
      <c r="G4163"/>
      <c r="H4163"/>
    </row>
    <row r="4164" spans="1:8" ht="14.4" x14ac:dyDescent="0.3">
      <c r="A4164"/>
      <c r="B4164"/>
      <c r="C4164"/>
      <c r="F4164" s="36"/>
      <c r="G4164"/>
      <c r="H4164"/>
    </row>
    <row r="4165" spans="1:8" ht="14.4" x14ac:dyDescent="0.3">
      <c r="A4165"/>
      <c r="B4165"/>
      <c r="C4165"/>
      <c r="F4165" s="36"/>
      <c r="G4165"/>
      <c r="H4165"/>
    </row>
    <row r="4166" spans="1:8" ht="14.4" x14ac:dyDescent="0.3">
      <c r="A4166"/>
      <c r="B4166"/>
      <c r="C4166"/>
      <c r="F4166" s="36"/>
      <c r="G4166"/>
      <c r="H4166"/>
    </row>
    <row r="4167" spans="1:8" ht="14.4" x14ac:dyDescent="0.3">
      <c r="A4167"/>
      <c r="B4167"/>
      <c r="C4167"/>
      <c r="F4167" s="36"/>
      <c r="G4167"/>
      <c r="H4167"/>
    </row>
    <row r="4168" spans="1:8" ht="14.4" x14ac:dyDescent="0.3">
      <c r="A4168"/>
      <c r="B4168"/>
      <c r="C4168"/>
      <c r="F4168" s="36"/>
      <c r="G4168"/>
      <c r="H4168"/>
    </row>
    <row r="4169" spans="1:8" ht="14.4" x14ac:dyDescent="0.3">
      <c r="A4169"/>
      <c r="B4169"/>
      <c r="C4169"/>
      <c r="F4169" s="36"/>
      <c r="G4169"/>
      <c r="H4169"/>
    </row>
    <row r="4170" spans="1:8" ht="14.4" x14ac:dyDescent="0.3">
      <c r="A4170"/>
      <c r="B4170"/>
      <c r="C4170"/>
      <c r="F4170" s="36"/>
      <c r="G4170"/>
      <c r="H4170"/>
    </row>
    <row r="4171" spans="1:8" ht="14.4" x14ac:dyDescent="0.3">
      <c r="A4171"/>
      <c r="B4171"/>
      <c r="C4171"/>
      <c r="F4171" s="36"/>
      <c r="G4171"/>
      <c r="H4171"/>
    </row>
    <row r="4172" spans="1:8" ht="14.4" x14ac:dyDescent="0.3">
      <c r="A4172"/>
      <c r="B4172"/>
      <c r="C4172"/>
      <c r="F4172" s="36"/>
      <c r="G4172"/>
      <c r="H4172"/>
    </row>
    <row r="4173" spans="1:8" ht="14.4" x14ac:dyDescent="0.3">
      <c r="A4173"/>
      <c r="B4173"/>
      <c r="C4173"/>
      <c r="F4173" s="36"/>
      <c r="G4173"/>
      <c r="H4173"/>
    </row>
    <row r="4174" spans="1:8" ht="14.4" x14ac:dyDescent="0.3">
      <c r="A4174"/>
      <c r="B4174"/>
      <c r="C4174"/>
      <c r="F4174" s="36"/>
      <c r="G4174"/>
      <c r="H4174"/>
    </row>
    <row r="4175" spans="1:8" ht="14.4" x14ac:dyDescent="0.3">
      <c r="A4175"/>
      <c r="B4175"/>
      <c r="C4175"/>
      <c r="F4175" s="36"/>
      <c r="G4175"/>
      <c r="H4175"/>
    </row>
    <row r="4176" spans="1:8" ht="14.4" x14ac:dyDescent="0.3">
      <c r="A4176"/>
      <c r="B4176"/>
      <c r="C4176"/>
      <c r="F4176" s="36"/>
      <c r="G4176"/>
      <c r="H4176"/>
    </row>
    <row r="4177" spans="1:8" ht="14.4" x14ac:dyDescent="0.3">
      <c r="A4177"/>
      <c r="B4177"/>
      <c r="C4177"/>
      <c r="F4177" s="36"/>
      <c r="G4177"/>
      <c r="H4177"/>
    </row>
    <row r="4178" spans="1:8" ht="14.4" x14ac:dyDescent="0.3">
      <c r="A4178"/>
      <c r="B4178"/>
      <c r="C4178"/>
      <c r="F4178" s="36"/>
      <c r="G4178"/>
      <c r="H4178"/>
    </row>
    <row r="4179" spans="1:8" ht="14.4" x14ac:dyDescent="0.3">
      <c r="A4179"/>
      <c r="B4179"/>
      <c r="C4179"/>
      <c r="F4179" s="36"/>
      <c r="G4179"/>
      <c r="H4179"/>
    </row>
    <row r="4180" spans="1:8" ht="14.4" x14ac:dyDescent="0.3">
      <c r="A4180"/>
      <c r="B4180"/>
      <c r="C4180"/>
      <c r="F4180" s="36"/>
      <c r="G4180"/>
      <c r="H4180"/>
    </row>
    <row r="4181" spans="1:8" ht="14.4" x14ac:dyDescent="0.3">
      <c r="A4181"/>
      <c r="B4181"/>
      <c r="C4181"/>
      <c r="F4181" s="36"/>
      <c r="G4181"/>
      <c r="H4181"/>
    </row>
    <row r="4182" spans="1:8" ht="14.4" x14ac:dyDescent="0.3">
      <c r="A4182"/>
      <c r="B4182"/>
      <c r="C4182"/>
      <c r="F4182" s="36"/>
      <c r="G4182"/>
      <c r="H4182"/>
    </row>
    <row r="4183" spans="1:8" ht="14.4" x14ac:dyDescent="0.3">
      <c r="A4183"/>
      <c r="B4183"/>
      <c r="C4183"/>
      <c r="F4183" s="36"/>
      <c r="G4183"/>
      <c r="H4183"/>
    </row>
    <row r="4184" spans="1:8" ht="14.4" x14ac:dyDescent="0.3">
      <c r="A4184"/>
      <c r="B4184"/>
      <c r="C4184"/>
      <c r="F4184" s="36"/>
      <c r="G4184"/>
      <c r="H4184"/>
    </row>
    <row r="4185" spans="1:8" ht="14.4" x14ac:dyDescent="0.3">
      <c r="A4185"/>
      <c r="B4185"/>
      <c r="C4185"/>
      <c r="F4185" s="36"/>
      <c r="G4185"/>
      <c r="H4185"/>
    </row>
    <row r="4186" spans="1:8" ht="14.4" x14ac:dyDescent="0.3">
      <c r="A4186"/>
      <c r="B4186"/>
      <c r="C4186"/>
      <c r="F4186" s="36"/>
      <c r="G4186"/>
      <c r="H4186"/>
    </row>
    <row r="4187" spans="1:8" ht="14.4" x14ac:dyDescent="0.3">
      <c r="A4187"/>
      <c r="B4187"/>
      <c r="C4187"/>
      <c r="F4187" s="36"/>
      <c r="G4187"/>
      <c r="H4187"/>
    </row>
    <row r="4188" spans="1:8" ht="14.4" x14ac:dyDescent="0.3">
      <c r="A4188"/>
      <c r="B4188"/>
      <c r="C4188"/>
      <c r="F4188" s="36"/>
      <c r="G4188"/>
      <c r="H4188"/>
    </row>
    <row r="4189" spans="1:8" ht="14.4" x14ac:dyDescent="0.3">
      <c r="A4189"/>
      <c r="B4189"/>
      <c r="C4189"/>
      <c r="F4189" s="36"/>
      <c r="G4189"/>
      <c r="H4189"/>
    </row>
    <row r="4190" spans="1:8" ht="14.4" x14ac:dyDescent="0.3">
      <c r="A4190"/>
      <c r="B4190"/>
      <c r="C4190"/>
      <c r="F4190" s="36"/>
      <c r="G4190"/>
      <c r="H4190"/>
    </row>
    <row r="4191" spans="1:8" ht="14.4" x14ac:dyDescent="0.3">
      <c r="A4191"/>
      <c r="B4191"/>
      <c r="C4191"/>
      <c r="F4191" s="36"/>
      <c r="G4191"/>
      <c r="H4191"/>
    </row>
    <row r="4192" spans="1:8" ht="14.4" x14ac:dyDescent="0.3">
      <c r="A4192"/>
      <c r="B4192"/>
      <c r="C4192"/>
      <c r="F4192" s="36"/>
      <c r="G4192"/>
      <c r="H4192"/>
    </row>
    <row r="4193" spans="1:8" ht="14.4" x14ac:dyDescent="0.3">
      <c r="A4193"/>
      <c r="B4193"/>
      <c r="C4193"/>
      <c r="F4193" s="36"/>
      <c r="G4193"/>
      <c r="H4193"/>
    </row>
    <row r="4194" spans="1:8" ht="14.4" x14ac:dyDescent="0.3">
      <c r="A4194"/>
      <c r="B4194"/>
      <c r="C4194"/>
      <c r="F4194" s="36"/>
      <c r="G4194"/>
      <c r="H4194"/>
    </row>
    <row r="4195" spans="1:8" ht="14.4" x14ac:dyDescent="0.3">
      <c r="A4195"/>
      <c r="B4195"/>
      <c r="C4195"/>
      <c r="F4195" s="36"/>
      <c r="G4195"/>
      <c r="H4195"/>
    </row>
    <row r="4196" spans="1:8" ht="14.4" x14ac:dyDescent="0.3">
      <c r="A4196"/>
      <c r="B4196"/>
      <c r="C4196"/>
      <c r="F4196" s="36"/>
      <c r="G4196"/>
      <c r="H4196"/>
    </row>
    <row r="4197" spans="1:8" ht="14.4" x14ac:dyDescent="0.3">
      <c r="A4197"/>
      <c r="B4197"/>
      <c r="C4197"/>
      <c r="F4197" s="36"/>
      <c r="G4197"/>
      <c r="H4197"/>
    </row>
    <row r="4198" spans="1:8" ht="14.4" x14ac:dyDescent="0.3">
      <c r="A4198"/>
      <c r="B4198"/>
      <c r="C4198"/>
      <c r="F4198" s="36"/>
      <c r="G4198"/>
      <c r="H4198"/>
    </row>
    <row r="4199" spans="1:8" ht="14.4" x14ac:dyDescent="0.3">
      <c r="A4199"/>
      <c r="B4199"/>
      <c r="C4199"/>
      <c r="F4199" s="36"/>
      <c r="G4199"/>
      <c r="H4199"/>
    </row>
    <row r="4200" spans="1:8" ht="14.4" x14ac:dyDescent="0.3">
      <c r="A4200"/>
      <c r="B4200"/>
      <c r="C4200"/>
      <c r="F4200" s="36"/>
      <c r="G4200"/>
      <c r="H4200"/>
    </row>
    <row r="4201" spans="1:8" ht="14.4" x14ac:dyDescent="0.3">
      <c r="A4201"/>
      <c r="B4201"/>
      <c r="C4201"/>
      <c r="F4201" s="36"/>
      <c r="G4201"/>
      <c r="H4201"/>
    </row>
    <row r="4202" spans="1:8" ht="14.4" x14ac:dyDescent="0.3">
      <c r="A4202"/>
      <c r="B4202"/>
      <c r="C4202"/>
      <c r="F4202" s="36"/>
      <c r="G4202"/>
      <c r="H4202"/>
    </row>
    <row r="4203" spans="1:8" ht="14.4" x14ac:dyDescent="0.3">
      <c r="A4203"/>
      <c r="B4203"/>
      <c r="C4203"/>
      <c r="F4203" s="36"/>
      <c r="G4203"/>
      <c r="H4203"/>
    </row>
    <row r="4204" spans="1:8" ht="14.4" x14ac:dyDescent="0.3">
      <c r="A4204"/>
      <c r="B4204"/>
      <c r="C4204"/>
      <c r="F4204" s="36"/>
      <c r="G4204"/>
      <c r="H4204"/>
    </row>
    <row r="4205" spans="1:8" ht="14.4" x14ac:dyDescent="0.3">
      <c r="A4205"/>
      <c r="B4205"/>
      <c r="C4205"/>
      <c r="F4205" s="36"/>
      <c r="G4205"/>
      <c r="H4205"/>
    </row>
    <row r="4206" spans="1:8" ht="14.4" x14ac:dyDescent="0.3">
      <c r="A4206"/>
      <c r="B4206"/>
      <c r="C4206"/>
      <c r="F4206" s="36"/>
      <c r="G4206"/>
      <c r="H4206"/>
    </row>
    <row r="4207" spans="1:8" ht="14.4" x14ac:dyDescent="0.3">
      <c r="A4207"/>
      <c r="B4207"/>
      <c r="C4207"/>
      <c r="F4207" s="36"/>
      <c r="G4207"/>
      <c r="H4207"/>
    </row>
    <row r="4208" spans="1:8" ht="14.4" x14ac:dyDescent="0.3">
      <c r="A4208"/>
      <c r="B4208"/>
      <c r="C4208"/>
      <c r="F4208" s="36"/>
      <c r="G4208"/>
      <c r="H4208"/>
    </row>
    <row r="4209" spans="1:8" ht="14.4" x14ac:dyDescent="0.3">
      <c r="A4209"/>
      <c r="B4209"/>
      <c r="C4209"/>
      <c r="F4209" s="36"/>
      <c r="G4209"/>
      <c r="H4209"/>
    </row>
    <row r="4210" spans="1:8" ht="14.4" x14ac:dyDescent="0.3">
      <c r="A4210"/>
      <c r="B4210"/>
      <c r="C4210"/>
      <c r="F4210" s="36"/>
      <c r="G4210"/>
      <c r="H4210"/>
    </row>
    <row r="4211" spans="1:8" ht="14.4" x14ac:dyDescent="0.3">
      <c r="A4211"/>
      <c r="B4211"/>
      <c r="C4211"/>
      <c r="F4211" s="36"/>
      <c r="G4211"/>
      <c r="H4211"/>
    </row>
    <row r="4212" spans="1:8" ht="14.4" x14ac:dyDescent="0.3">
      <c r="A4212"/>
      <c r="B4212"/>
      <c r="C4212"/>
      <c r="F4212" s="36"/>
      <c r="G4212"/>
      <c r="H4212"/>
    </row>
    <row r="4213" spans="1:8" ht="14.4" x14ac:dyDescent="0.3">
      <c r="A4213"/>
      <c r="B4213"/>
      <c r="C4213"/>
      <c r="F4213" s="36"/>
      <c r="G4213"/>
      <c r="H4213"/>
    </row>
    <row r="4214" spans="1:8" ht="14.4" x14ac:dyDescent="0.3">
      <c r="A4214"/>
      <c r="B4214"/>
      <c r="C4214"/>
      <c r="F4214" s="36"/>
      <c r="G4214"/>
      <c r="H4214"/>
    </row>
    <row r="4215" spans="1:8" ht="14.4" x14ac:dyDescent="0.3">
      <c r="A4215"/>
      <c r="B4215"/>
      <c r="C4215"/>
      <c r="F4215" s="36"/>
      <c r="G4215"/>
      <c r="H4215"/>
    </row>
    <row r="4216" spans="1:8" ht="14.4" x14ac:dyDescent="0.3">
      <c r="A4216"/>
      <c r="B4216"/>
      <c r="C4216"/>
      <c r="F4216" s="36"/>
      <c r="G4216"/>
      <c r="H4216"/>
    </row>
    <row r="4217" spans="1:8" ht="14.4" x14ac:dyDescent="0.3">
      <c r="A4217"/>
      <c r="B4217"/>
      <c r="C4217"/>
      <c r="F4217" s="36"/>
      <c r="G4217"/>
      <c r="H4217"/>
    </row>
    <row r="4218" spans="1:8" ht="14.4" x14ac:dyDescent="0.3">
      <c r="A4218"/>
      <c r="B4218"/>
      <c r="C4218"/>
      <c r="F4218" s="36"/>
      <c r="G4218"/>
      <c r="H4218"/>
    </row>
    <row r="4219" spans="1:8" ht="14.4" x14ac:dyDescent="0.3">
      <c r="A4219"/>
      <c r="B4219"/>
      <c r="C4219"/>
      <c r="F4219" s="36"/>
      <c r="G4219"/>
      <c r="H4219"/>
    </row>
    <row r="4220" spans="1:8" ht="14.4" x14ac:dyDescent="0.3">
      <c r="A4220"/>
      <c r="B4220"/>
      <c r="C4220"/>
      <c r="F4220" s="36"/>
      <c r="G4220"/>
      <c r="H4220"/>
    </row>
    <row r="4221" spans="1:8" ht="14.4" x14ac:dyDescent="0.3">
      <c r="A4221"/>
      <c r="B4221"/>
      <c r="C4221"/>
      <c r="F4221" s="36"/>
      <c r="G4221"/>
      <c r="H4221"/>
    </row>
    <row r="4222" spans="1:8" ht="14.4" x14ac:dyDescent="0.3">
      <c r="A4222"/>
      <c r="B4222"/>
      <c r="C4222"/>
      <c r="F4222" s="36"/>
      <c r="G4222"/>
      <c r="H4222"/>
    </row>
    <row r="4223" spans="1:8" ht="14.4" x14ac:dyDescent="0.3">
      <c r="A4223"/>
      <c r="B4223"/>
      <c r="C4223"/>
      <c r="F4223" s="36"/>
      <c r="G4223"/>
      <c r="H4223"/>
    </row>
    <row r="4224" spans="1:8" ht="14.4" x14ac:dyDescent="0.3">
      <c r="A4224"/>
      <c r="B4224"/>
      <c r="C4224"/>
      <c r="F4224" s="36"/>
      <c r="G4224"/>
      <c r="H4224"/>
    </row>
    <row r="4225" spans="1:8" ht="14.4" x14ac:dyDescent="0.3">
      <c r="A4225"/>
      <c r="B4225"/>
      <c r="C4225"/>
      <c r="F4225" s="36"/>
      <c r="G4225"/>
      <c r="H4225"/>
    </row>
    <row r="4226" spans="1:8" ht="14.4" x14ac:dyDescent="0.3">
      <c r="A4226"/>
      <c r="B4226"/>
      <c r="C4226"/>
      <c r="F4226" s="36"/>
      <c r="G4226"/>
      <c r="H4226"/>
    </row>
    <row r="4227" spans="1:8" ht="14.4" x14ac:dyDescent="0.3">
      <c r="A4227"/>
      <c r="B4227"/>
      <c r="C4227"/>
      <c r="F4227" s="36"/>
      <c r="G4227"/>
      <c r="H4227"/>
    </row>
    <row r="4228" spans="1:8" ht="14.4" x14ac:dyDescent="0.3">
      <c r="A4228"/>
      <c r="B4228"/>
      <c r="C4228"/>
      <c r="F4228" s="36"/>
      <c r="G4228"/>
      <c r="H4228"/>
    </row>
    <row r="4229" spans="1:8" ht="14.4" x14ac:dyDescent="0.3">
      <c r="A4229"/>
      <c r="B4229"/>
      <c r="C4229"/>
      <c r="F4229" s="36"/>
      <c r="G4229"/>
      <c r="H4229"/>
    </row>
    <row r="4230" spans="1:8" ht="14.4" x14ac:dyDescent="0.3">
      <c r="A4230"/>
      <c r="B4230"/>
      <c r="C4230"/>
      <c r="F4230" s="36"/>
      <c r="G4230"/>
      <c r="H4230"/>
    </row>
    <row r="4231" spans="1:8" ht="14.4" x14ac:dyDescent="0.3">
      <c r="A4231"/>
      <c r="B4231"/>
      <c r="C4231"/>
      <c r="F4231" s="36"/>
      <c r="G4231"/>
      <c r="H4231"/>
    </row>
    <row r="4232" spans="1:8" ht="14.4" x14ac:dyDescent="0.3">
      <c r="A4232"/>
      <c r="B4232"/>
      <c r="C4232"/>
      <c r="F4232" s="36"/>
      <c r="G4232"/>
      <c r="H4232"/>
    </row>
    <row r="4233" spans="1:8" ht="14.4" x14ac:dyDescent="0.3">
      <c r="A4233"/>
      <c r="B4233"/>
      <c r="C4233"/>
      <c r="F4233" s="36"/>
      <c r="G4233"/>
      <c r="H4233"/>
    </row>
    <row r="4234" spans="1:8" ht="14.4" x14ac:dyDescent="0.3">
      <c r="A4234"/>
      <c r="B4234"/>
      <c r="C4234"/>
      <c r="F4234" s="36"/>
      <c r="G4234"/>
      <c r="H4234"/>
    </row>
    <row r="4235" spans="1:8" ht="14.4" x14ac:dyDescent="0.3">
      <c r="A4235"/>
      <c r="B4235"/>
      <c r="C4235"/>
      <c r="F4235" s="36"/>
      <c r="G4235"/>
      <c r="H4235"/>
    </row>
    <row r="4236" spans="1:8" ht="14.4" x14ac:dyDescent="0.3">
      <c r="A4236"/>
      <c r="B4236"/>
      <c r="C4236"/>
      <c r="F4236" s="36"/>
      <c r="G4236"/>
      <c r="H4236"/>
    </row>
    <row r="4237" spans="1:8" ht="14.4" x14ac:dyDescent="0.3">
      <c r="A4237"/>
      <c r="B4237"/>
      <c r="C4237"/>
      <c r="F4237" s="36"/>
      <c r="G4237"/>
      <c r="H4237"/>
    </row>
    <row r="4238" spans="1:8" ht="14.4" x14ac:dyDescent="0.3">
      <c r="A4238"/>
      <c r="B4238"/>
      <c r="C4238"/>
      <c r="F4238" s="36"/>
      <c r="G4238"/>
      <c r="H4238"/>
    </row>
    <row r="4239" spans="1:8" ht="14.4" x14ac:dyDescent="0.3">
      <c r="A4239"/>
      <c r="B4239"/>
      <c r="C4239"/>
      <c r="F4239" s="36"/>
      <c r="G4239"/>
      <c r="H4239"/>
    </row>
    <row r="4240" spans="1:8" ht="14.4" x14ac:dyDescent="0.3">
      <c r="A4240"/>
      <c r="B4240"/>
      <c r="C4240"/>
      <c r="F4240" s="36"/>
      <c r="G4240"/>
      <c r="H4240"/>
    </row>
    <row r="4241" spans="1:8" ht="14.4" x14ac:dyDescent="0.3">
      <c r="A4241"/>
      <c r="B4241"/>
      <c r="C4241"/>
      <c r="F4241" s="36"/>
      <c r="G4241"/>
      <c r="H4241"/>
    </row>
    <row r="4242" spans="1:8" ht="14.4" x14ac:dyDescent="0.3">
      <c r="A4242"/>
      <c r="B4242"/>
      <c r="C4242"/>
      <c r="F4242" s="36"/>
      <c r="G4242"/>
      <c r="H4242"/>
    </row>
    <row r="4243" spans="1:8" ht="14.4" x14ac:dyDescent="0.3">
      <c r="A4243"/>
      <c r="B4243"/>
      <c r="C4243"/>
      <c r="F4243" s="36"/>
      <c r="G4243"/>
      <c r="H4243"/>
    </row>
    <row r="4244" spans="1:8" ht="14.4" x14ac:dyDescent="0.3">
      <c r="A4244"/>
      <c r="B4244"/>
      <c r="C4244"/>
      <c r="F4244" s="36"/>
      <c r="G4244"/>
      <c r="H4244"/>
    </row>
    <row r="4245" spans="1:8" ht="14.4" x14ac:dyDescent="0.3">
      <c r="A4245"/>
      <c r="B4245"/>
      <c r="C4245"/>
      <c r="F4245" s="36"/>
      <c r="G4245"/>
      <c r="H4245"/>
    </row>
    <row r="4246" spans="1:8" ht="14.4" x14ac:dyDescent="0.3">
      <c r="A4246"/>
      <c r="B4246"/>
      <c r="C4246"/>
      <c r="F4246" s="36"/>
      <c r="G4246"/>
      <c r="H4246"/>
    </row>
    <row r="4247" spans="1:8" ht="14.4" x14ac:dyDescent="0.3">
      <c r="A4247"/>
      <c r="B4247"/>
      <c r="C4247"/>
      <c r="F4247" s="36"/>
      <c r="G4247"/>
      <c r="H4247"/>
    </row>
    <row r="4248" spans="1:8" ht="14.4" x14ac:dyDescent="0.3">
      <c r="A4248"/>
      <c r="B4248"/>
      <c r="C4248"/>
      <c r="F4248" s="36"/>
      <c r="G4248"/>
      <c r="H4248"/>
    </row>
    <row r="4249" spans="1:8" ht="14.4" x14ac:dyDescent="0.3">
      <c r="A4249"/>
      <c r="B4249"/>
      <c r="C4249"/>
      <c r="F4249" s="36"/>
      <c r="G4249"/>
      <c r="H4249"/>
    </row>
    <row r="4250" spans="1:8" ht="14.4" x14ac:dyDescent="0.3">
      <c r="A4250"/>
      <c r="B4250"/>
      <c r="C4250"/>
      <c r="F4250" s="36"/>
      <c r="G4250"/>
      <c r="H4250"/>
    </row>
    <row r="4251" spans="1:8" ht="14.4" x14ac:dyDescent="0.3">
      <c r="A4251"/>
      <c r="B4251"/>
      <c r="C4251"/>
      <c r="F4251" s="36"/>
      <c r="G4251"/>
      <c r="H4251"/>
    </row>
    <row r="4252" spans="1:8" ht="14.4" x14ac:dyDescent="0.3">
      <c r="A4252"/>
      <c r="B4252"/>
      <c r="C4252"/>
      <c r="F4252" s="36"/>
      <c r="G4252"/>
      <c r="H4252"/>
    </row>
    <row r="4253" spans="1:8" ht="14.4" x14ac:dyDescent="0.3">
      <c r="A4253"/>
      <c r="B4253"/>
      <c r="C4253"/>
      <c r="F4253" s="36"/>
      <c r="G4253"/>
      <c r="H4253"/>
    </row>
    <row r="4254" spans="1:8" ht="14.4" x14ac:dyDescent="0.3">
      <c r="A4254"/>
      <c r="B4254"/>
      <c r="C4254"/>
      <c r="F4254" s="36"/>
      <c r="G4254"/>
      <c r="H4254"/>
    </row>
    <row r="4255" spans="1:8" ht="14.4" x14ac:dyDescent="0.3">
      <c r="A4255"/>
      <c r="B4255"/>
      <c r="C4255"/>
      <c r="F4255" s="36"/>
      <c r="G4255"/>
      <c r="H4255"/>
    </row>
    <row r="4256" spans="1:8" ht="14.4" x14ac:dyDescent="0.3">
      <c r="A4256"/>
      <c r="B4256"/>
      <c r="C4256"/>
      <c r="F4256" s="36"/>
      <c r="G4256"/>
      <c r="H4256"/>
    </row>
    <row r="4257" spans="1:8" ht="14.4" x14ac:dyDescent="0.3">
      <c r="A4257"/>
      <c r="B4257"/>
      <c r="C4257"/>
      <c r="F4257" s="36"/>
      <c r="G4257"/>
      <c r="H4257"/>
    </row>
    <row r="4258" spans="1:8" ht="14.4" x14ac:dyDescent="0.3">
      <c r="A4258"/>
      <c r="B4258"/>
      <c r="C4258"/>
      <c r="F4258" s="36"/>
      <c r="G4258"/>
      <c r="H4258"/>
    </row>
    <row r="4259" spans="1:8" ht="14.4" x14ac:dyDescent="0.3">
      <c r="A4259"/>
      <c r="B4259"/>
      <c r="C4259"/>
      <c r="F4259" s="36"/>
      <c r="G4259"/>
      <c r="H4259"/>
    </row>
    <row r="4260" spans="1:8" ht="14.4" x14ac:dyDescent="0.3">
      <c r="A4260"/>
      <c r="B4260"/>
      <c r="C4260"/>
      <c r="F4260" s="36"/>
      <c r="G4260"/>
      <c r="H4260"/>
    </row>
    <row r="4261" spans="1:8" ht="14.4" x14ac:dyDescent="0.3">
      <c r="A4261"/>
      <c r="B4261"/>
      <c r="C4261"/>
      <c r="F4261" s="36"/>
      <c r="G4261"/>
      <c r="H4261"/>
    </row>
    <row r="4262" spans="1:8" ht="14.4" x14ac:dyDescent="0.3">
      <c r="A4262"/>
      <c r="B4262"/>
      <c r="C4262"/>
      <c r="F4262" s="36"/>
      <c r="G4262"/>
      <c r="H4262"/>
    </row>
    <row r="4263" spans="1:8" ht="14.4" x14ac:dyDescent="0.3">
      <c r="A4263"/>
      <c r="B4263"/>
      <c r="C4263"/>
      <c r="F4263" s="36"/>
      <c r="G4263"/>
      <c r="H4263"/>
    </row>
    <row r="4264" spans="1:8" ht="14.4" x14ac:dyDescent="0.3">
      <c r="A4264"/>
      <c r="B4264"/>
      <c r="C4264"/>
      <c r="F4264" s="36"/>
      <c r="G4264"/>
      <c r="H4264"/>
    </row>
    <row r="4265" spans="1:8" ht="14.4" x14ac:dyDescent="0.3">
      <c r="A4265"/>
      <c r="B4265"/>
      <c r="C4265"/>
      <c r="F4265" s="36"/>
      <c r="G4265"/>
      <c r="H4265"/>
    </row>
    <row r="4266" spans="1:8" ht="14.4" x14ac:dyDescent="0.3">
      <c r="A4266"/>
      <c r="B4266"/>
      <c r="C4266"/>
      <c r="F4266" s="36"/>
      <c r="G4266"/>
      <c r="H4266"/>
    </row>
    <row r="4267" spans="1:8" ht="14.4" x14ac:dyDescent="0.3">
      <c r="A4267"/>
      <c r="B4267"/>
      <c r="C4267"/>
      <c r="F4267" s="36"/>
      <c r="G4267"/>
      <c r="H4267"/>
    </row>
    <row r="4268" spans="1:8" ht="14.4" x14ac:dyDescent="0.3">
      <c r="A4268"/>
      <c r="B4268"/>
      <c r="C4268"/>
      <c r="F4268" s="36"/>
      <c r="G4268"/>
      <c r="H4268"/>
    </row>
    <row r="4269" spans="1:8" ht="14.4" x14ac:dyDescent="0.3">
      <c r="A4269"/>
      <c r="B4269"/>
      <c r="C4269"/>
      <c r="F4269" s="36"/>
      <c r="G4269"/>
      <c r="H4269"/>
    </row>
    <row r="4270" spans="1:8" ht="14.4" x14ac:dyDescent="0.3">
      <c r="A4270"/>
      <c r="B4270"/>
      <c r="C4270"/>
      <c r="F4270" s="36"/>
      <c r="G4270"/>
      <c r="H4270"/>
    </row>
    <row r="4271" spans="1:8" ht="14.4" x14ac:dyDescent="0.3">
      <c r="A4271"/>
      <c r="B4271"/>
      <c r="C4271"/>
      <c r="F4271" s="36"/>
      <c r="G4271"/>
      <c r="H4271"/>
    </row>
    <row r="4272" spans="1:8" ht="14.4" x14ac:dyDescent="0.3">
      <c r="A4272"/>
      <c r="B4272"/>
      <c r="C4272"/>
      <c r="F4272" s="36"/>
      <c r="G4272"/>
      <c r="H4272"/>
    </row>
    <row r="4273" spans="1:8" ht="14.4" x14ac:dyDescent="0.3">
      <c r="A4273"/>
      <c r="B4273"/>
      <c r="C4273"/>
      <c r="F4273" s="36"/>
      <c r="G4273"/>
      <c r="H4273"/>
    </row>
    <row r="4274" spans="1:8" ht="14.4" x14ac:dyDescent="0.3">
      <c r="A4274"/>
      <c r="B4274"/>
      <c r="C4274"/>
      <c r="F4274" s="36"/>
      <c r="G4274"/>
      <c r="H4274"/>
    </row>
    <row r="4275" spans="1:8" ht="14.4" x14ac:dyDescent="0.3">
      <c r="A4275"/>
      <c r="B4275"/>
      <c r="C4275"/>
      <c r="F4275" s="36"/>
      <c r="G4275"/>
      <c r="H4275"/>
    </row>
    <row r="4276" spans="1:8" ht="14.4" x14ac:dyDescent="0.3">
      <c r="A4276"/>
      <c r="B4276"/>
      <c r="C4276"/>
      <c r="F4276" s="36"/>
      <c r="G4276"/>
      <c r="H4276"/>
    </row>
    <row r="4277" spans="1:8" ht="14.4" x14ac:dyDescent="0.3">
      <c r="A4277"/>
      <c r="B4277"/>
      <c r="C4277"/>
      <c r="F4277" s="36"/>
      <c r="G4277"/>
      <c r="H4277"/>
    </row>
    <row r="4278" spans="1:8" ht="14.4" x14ac:dyDescent="0.3">
      <c r="A4278"/>
      <c r="B4278"/>
      <c r="C4278"/>
      <c r="F4278" s="36"/>
      <c r="G4278"/>
      <c r="H4278"/>
    </row>
    <row r="4279" spans="1:8" ht="14.4" x14ac:dyDescent="0.3">
      <c r="A4279"/>
      <c r="B4279"/>
      <c r="C4279"/>
      <c r="F4279" s="36"/>
      <c r="G4279"/>
      <c r="H4279"/>
    </row>
    <row r="4280" spans="1:8" ht="14.4" x14ac:dyDescent="0.3">
      <c r="A4280"/>
      <c r="B4280"/>
      <c r="C4280"/>
      <c r="F4280" s="36"/>
      <c r="G4280"/>
      <c r="H4280"/>
    </row>
    <row r="4281" spans="1:8" ht="14.4" x14ac:dyDescent="0.3">
      <c r="A4281"/>
      <c r="B4281"/>
      <c r="C4281"/>
      <c r="F4281" s="36"/>
      <c r="G4281"/>
      <c r="H4281"/>
    </row>
    <row r="4282" spans="1:8" ht="14.4" x14ac:dyDescent="0.3">
      <c r="A4282"/>
      <c r="B4282"/>
      <c r="C4282"/>
      <c r="F4282" s="36"/>
      <c r="G4282"/>
      <c r="H4282"/>
    </row>
    <row r="4283" spans="1:8" ht="14.4" x14ac:dyDescent="0.3">
      <c r="A4283"/>
      <c r="B4283"/>
      <c r="C4283"/>
      <c r="F4283" s="36"/>
      <c r="G4283"/>
      <c r="H4283"/>
    </row>
    <row r="4284" spans="1:8" ht="14.4" x14ac:dyDescent="0.3">
      <c r="A4284"/>
      <c r="B4284"/>
      <c r="C4284"/>
      <c r="F4284" s="36"/>
      <c r="G4284"/>
      <c r="H4284"/>
    </row>
    <row r="4285" spans="1:8" ht="14.4" x14ac:dyDescent="0.3">
      <c r="A4285"/>
      <c r="B4285"/>
      <c r="C4285"/>
      <c r="F4285" s="36"/>
      <c r="G4285"/>
      <c r="H4285"/>
    </row>
    <row r="4286" spans="1:8" ht="14.4" x14ac:dyDescent="0.3">
      <c r="A4286"/>
      <c r="B4286"/>
      <c r="C4286"/>
      <c r="F4286" s="36"/>
      <c r="G4286"/>
      <c r="H4286"/>
    </row>
    <row r="4287" spans="1:8" ht="14.4" x14ac:dyDescent="0.3">
      <c r="A4287"/>
      <c r="B4287"/>
      <c r="C4287"/>
      <c r="F4287" s="36"/>
      <c r="G4287"/>
      <c r="H4287"/>
    </row>
    <row r="4288" spans="1:8" ht="14.4" x14ac:dyDescent="0.3">
      <c r="A4288"/>
      <c r="B4288"/>
      <c r="C4288"/>
      <c r="F4288" s="36"/>
      <c r="G4288"/>
      <c r="H4288"/>
    </row>
    <row r="4289" spans="1:8" ht="14.4" x14ac:dyDescent="0.3">
      <c r="A4289"/>
      <c r="B4289"/>
      <c r="C4289"/>
      <c r="F4289" s="36"/>
      <c r="G4289"/>
      <c r="H4289"/>
    </row>
    <row r="4290" spans="1:8" ht="14.4" x14ac:dyDescent="0.3">
      <c r="A4290"/>
      <c r="B4290"/>
      <c r="C4290"/>
      <c r="F4290" s="36"/>
      <c r="G4290"/>
      <c r="H4290"/>
    </row>
    <row r="4291" spans="1:8" ht="14.4" x14ac:dyDescent="0.3">
      <c r="A4291"/>
      <c r="B4291"/>
      <c r="C4291"/>
      <c r="F4291" s="36"/>
      <c r="G4291"/>
      <c r="H4291"/>
    </row>
    <row r="4292" spans="1:8" ht="14.4" x14ac:dyDescent="0.3">
      <c r="A4292"/>
      <c r="B4292"/>
      <c r="C4292"/>
      <c r="F4292" s="36"/>
      <c r="G4292"/>
      <c r="H4292"/>
    </row>
    <row r="4293" spans="1:8" ht="14.4" x14ac:dyDescent="0.3">
      <c r="A4293"/>
      <c r="B4293"/>
      <c r="C4293"/>
      <c r="F4293" s="36"/>
      <c r="G4293"/>
      <c r="H4293"/>
    </row>
    <row r="4294" spans="1:8" ht="14.4" x14ac:dyDescent="0.3">
      <c r="A4294"/>
      <c r="B4294"/>
      <c r="C4294"/>
      <c r="F4294" s="36"/>
      <c r="G4294"/>
      <c r="H4294"/>
    </row>
    <row r="4295" spans="1:8" ht="14.4" x14ac:dyDescent="0.3">
      <c r="A4295"/>
      <c r="B4295"/>
      <c r="C4295"/>
      <c r="F4295" s="36"/>
      <c r="G4295"/>
      <c r="H4295"/>
    </row>
    <row r="4296" spans="1:8" ht="14.4" x14ac:dyDescent="0.3">
      <c r="A4296"/>
      <c r="B4296"/>
      <c r="C4296"/>
      <c r="F4296" s="36"/>
      <c r="G4296"/>
      <c r="H4296"/>
    </row>
    <row r="4297" spans="1:8" ht="14.4" x14ac:dyDescent="0.3">
      <c r="A4297"/>
      <c r="B4297"/>
      <c r="C4297"/>
      <c r="F4297" s="36"/>
      <c r="G4297"/>
      <c r="H4297"/>
    </row>
    <row r="4298" spans="1:8" ht="14.4" x14ac:dyDescent="0.3">
      <c r="A4298"/>
      <c r="B4298"/>
      <c r="C4298"/>
      <c r="F4298" s="36"/>
      <c r="G4298"/>
      <c r="H4298"/>
    </row>
    <row r="4299" spans="1:8" ht="14.4" x14ac:dyDescent="0.3">
      <c r="A4299"/>
      <c r="B4299"/>
      <c r="C4299"/>
      <c r="F4299" s="36"/>
      <c r="G4299"/>
      <c r="H4299"/>
    </row>
    <row r="4300" spans="1:8" ht="14.4" x14ac:dyDescent="0.3">
      <c r="A4300"/>
      <c r="B4300"/>
      <c r="C4300"/>
      <c r="F4300" s="36"/>
      <c r="G4300"/>
      <c r="H4300"/>
    </row>
    <row r="4301" spans="1:8" ht="14.4" x14ac:dyDescent="0.3">
      <c r="A4301"/>
      <c r="B4301"/>
      <c r="C4301"/>
      <c r="F4301" s="36"/>
      <c r="G4301"/>
      <c r="H4301"/>
    </row>
    <row r="4302" spans="1:8" ht="14.4" x14ac:dyDescent="0.3">
      <c r="A4302"/>
      <c r="B4302"/>
      <c r="C4302"/>
      <c r="F4302" s="36"/>
      <c r="G4302"/>
      <c r="H4302"/>
    </row>
    <row r="4303" spans="1:8" ht="14.4" x14ac:dyDescent="0.3">
      <c r="A4303"/>
      <c r="B4303"/>
      <c r="C4303"/>
      <c r="F4303" s="36"/>
      <c r="G4303"/>
      <c r="H4303"/>
    </row>
    <row r="4304" spans="1:8" ht="14.4" x14ac:dyDescent="0.3">
      <c r="A4304"/>
      <c r="B4304"/>
      <c r="C4304"/>
      <c r="F4304" s="36"/>
      <c r="G4304"/>
      <c r="H4304"/>
    </row>
    <row r="4305" spans="1:8" ht="14.4" x14ac:dyDescent="0.3">
      <c r="A4305"/>
      <c r="B4305"/>
      <c r="C4305"/>
      <c r="F4305" s="36"/>
      <c r="G4305"/>
      <c r="H4305"/>
    </row>
    <row r="4306" spans="1:8" ht="14.4" x14ac:dyDescent="0.3">
      <c r="A4306"/>
      <c r="B4306"/>
      <c r="C4306"/>
      <c r="F4306" s="36"/>
      <c r="G4306"/>
      <c r="H4306"/>
    </row>
    <row r="4307" spans="1:8" ht="14.4" x14ac:dyDescent="0.3">
      <c r="A4307"/>
      <c r="B4307"/>
      <c r="C4307"/>
      <c r="F4307" s="36"/>
      <c r="G4307"/>
      <c r="H4307"/>
    </row>
    <row r="4308" spans="1:8" ht="14.4" x14ac:dyDescent="0.3">
      <c r="A4308"/>
      <c r="B4308"/>
      <c r="C4308"/>
      <c r="F4308" s="36"/>
      <c r="G4308"/>
      <c r="H4308"/>
    </row>
    <row r="4309" spans="1:8" ht="14.4" x14ac:dyDescent="0.3">
      <c r="A4309"/>
      <c r="B4309"/>
      <c r="C4309"/>
      <c r="F4309" s="36"/>
      <c r="G4309"/>
      <c r="H4309"/>
    </row>
    <row r="4310" spans="1:8" ht="14.4" x14ac:dyDescent="0.3">
      <c r="A4310"/>
      <c r="B4310"/>
      <c r="C4310"/>
      <c r="F4310" s="36"/>
      <c r="G4310"/>
      <c r="H4310"/>
    </row>
    <row r="4311" spans="1:8" ht="14.4" x14ac:dyDescent="0.3">
      <c r="A4311"/>
      <c r="B4311"/>
      <c r="C4311"/>
      <c r="F4311" s="36"/>
      <c r="G4311"/>
      <c r="H4311"/>
    </row>
    <row r="4312" spans="1:8" ht="14.4" x14ac:dyDescent="0.3">
      <c r="A4312"/>
      <c r="B4312"/>
      <c r="C4312"/>
      <c r="F4312" s="36"/>
      <c r="G4312"/>
      <c r="H4312"/>
    </row>
    <row r="4313" spans="1:8" ht="14.4" x14ac:dyDescent="0.3">
      <c r="A4313"/>
      <c r="B4313"/>
      <c r="C4313"/>
      <c r="F4313" s="36"/>
      <c r="G4313"/>
      <c r="H4313"/>
    </row>
    <row r="4314" spans="1:8" ht="14.4" x14ac:dyDescent="0.3">
      <c r="A4314"/>
      <c r="B4314"/>
      <c r="C4314"/>
      <c r="F4314" s="36"/>
      <c r="G4314"/>
      <c r="H4314"/>
    </row>
    <row r="4315" spans="1:8" ht="14.4" x14ac:dyDescent="0.3">
      <c r="A4315"/>
      <c r="B4315"/>
      <c r="C4315"/>
      <c r="F4315" s="36"/>
      <c r="G4315"/>
      <c r="H4315"/>
    </row>
    <row r="4316" spans="1:8" ht="14.4" x14ac:dyDescent="0.3">
      <c r="A4316"/>
      <c r="B4316"/>
      <c r="C4316"/>
      <c r="F4316" s="36"/>
      <c r="G4316"/>
      <c r="H4316"/>
    </row>
    <row r="4317" spans="1:8" ht="14.4" x14ac:dyDescent="0.3">
      <c r="A4317"/>
      <c r="B4317"/>
      <c r="C4317"/>
      <c r="F4317" s="36"/>
      <c r="G4317"/>
      <c r="H4317"/>
    </row>
    <row r="4318" spans="1:8" ht="14.4" x14ac:dyDescent="0.3">
      <c r="A4318"/>
      <c r="B4318"/>
      <c r="C4318"/>
      <c r="F4318" s="36"/>
      <c r="G4318"/>
      <c r="H4318"/>
    </row>
    <row r="4319" spans="1:8" ht="14.4" x14ac:dyDescent="0.3">
      <c r="A4319"/>
      <c r="B4319"/>
      <c r="C4319"/>
      <c r="F4319" s="36"/>
      <c r="G4319"/>
      <c r="H4319"/>
    </row>
    <row r="4320" spans="1:8" ht="14.4" x14ac:dyDescent="0.3">
      <c r="A4320"/>
      <c r="B4320"/>
      <c r="C4320"/>
      <c r="F4320" s="36"/>
      <c r="G4320"/>
      <c r="H4320"/>
    </row>
    <row r="4321" spans="1:8" ht="14.4" x14ac:dyDescent="0.3">
      <c r="A4321"/>
      <c r="B4321"/>
      <c r="C4321"/>
      <c r="F4321" s="36"/>
      <c r="G4321"/>
      <c r="H4321"/>
    </row>
    <row r="4322" spans="1:8" ht="14.4" x14ac:dyDescent="0.3">
      <c r="A4322"/>
      <c r="B4322"/>
      <c r="C4322"/>
      <c r="F4322" s="36"/>
      <c r="G4322"/>
      <c r="H4322"/>
    </row>
    <row r="4323" spans="1:8" ht="14.4" x14ac:dyDescent="0.3">
      <c r="A4323"/>
      <c r="B4323"/>
      <c r="C4323"/>
      <c r="F4323" s="36"/>
      <c r="G4323"/>
      <c r="H4323"/>
    </row>
    <row r="4324" spans="1:8" ht="14.4" x14ac:dyDescent="0.3">
      <c r="A4324"/>
      <c r="B4324"/>
      <c r="C4324"/>
      <c r="F4324" s="36"/>
      <c r="G4324"/>
      <c r="H4324"/>
    </row>
    <row r="4325" spans="1:8" ht="14.4" x14ac:dyDescent="0.3">
      <c r="A4325"/>
      <c r="B4325"/>
      <c r="C4325"/>
      <c r="F4325" s="36"/>
      <c r="G4325"/>
      <c r="H4325"/>
    </row>
    <row r="4326" spans="1:8" ht="14.4" x14ac:dyDescent="0.3">
      <c r="A4326"/>
      <c r="B4326"/>
      <c r="C4326"/>
      <c r="F4326" s="36"/>
      <c r="G4326"/>
      <c r="H4326"/>
    </row>
    <row r="4327" spans="1:8" ht="14.4" x14ac:dyDescent="0.3">
      <c r="A4327"/>
      <c r="B4327"/>
      <c r="C4327"/>
      <c r="F4327" s="36"/>
      <c r="G4327"/>
      <c r="H4327"/>
    </row>
    <row r="4328" spans="1:8" ht="14.4" x14ac:dyDescent="0.3">
      <c r="A4328"/>
      <c r="B4328"/>
      <c r="C4328"/>
      <c r="F4328" s="36"/>
      <c r="G4328"/>
      <c r="H4328"/>
    </row>
    <row r="4329" spans="1:8" ht="14.4" x14ac:dyDescent="0.3">
      <c r="A4329"/>
      <c r="B4329"/>
      <c r="C4329"/>
      <c r="F4329" s="36"/>
      <c r="G4329"/>
      <c r="H4329"/>
    </row>
    <row r="4330" spans="1:8" ht="14.4" x14ac:dyDescent="0.3">
      <c r="A4330"/>
      <c r="B4330"/>
      <c r="C4330"/>
      <c r="F4330" s="36"/>
      <c r="G4330"/>
      <c r="H4330"/>
    </row>
    <row r="4331" spans="1:8" ht="14.4" x14ac:dyDescent="0.3">
      <c r="A4331"/>
      <c r="B4331"/>
      <c r="C4331"/>
      <c r="F4331" s="36"/>
      <c r="G4331"/>
      <c r="H4331"/>
    </row>
    <row r="4332" spans="1:8" ht="14.4" x14ac:dyDescent="0.3">
      <c r="A4332"/>
      <c r="B4332"/>
      <c r="C4332"/>
      <c r="F4332" s="36"/>
      <c r="G4332"/>
      <c r="H4332"/>
    </row>
    <row r="4333" spans="1:8" ht="14.4" x14ac:dyDescent="0.3">
      <c r="A4333"/>
      <c r="B4333"/>
      <c r="C4333"/>
      <c r="F4333" s="36"/>
      <c r="G4333"/>
      <c r="H4333"/>
    </row>
    <row r="4334" spans="1:8" ht="14.4" x14ac:dyDescent="0.3">
      <c r="A4334"/>
      <c r="B4334"/>
      <c r="C4334"/>
      <c r="F4334" s="36"/>
      <c r="G4334"/>
      <c r="H4334"/>
    </row>
    <row r="4335" spans="1:8" ht="14.4" x14ac:dyDescent="0.3">
      <c r="A4335"/>
      <c r="B4335"/>
      <c r="C4335"/>
      <c r="F4335" s="36"/>
      <c r="G4335"/>
      <c r="H4335"/>
    </row>
    <row r="4336" spans="1:8" ht="14.4" x14ac:dyDescent="0.3">
      <c r="A4336"/>
      <c r="B4336"/>
      <c r="C4336"/>
      <c r="F4336" s="36"/>
      <c r="G4336"/>
      <c r="H4336"/>
    </row>
    <row r="4337" spans="1:8" ht="14.4" x14ac:dyDescent="0.3">
      <c r="A4337"/>
      <c r="B4337"/>
      <c r="C4337"/>
      <c r="F4337" s="36"/>
      <c r="G4337"/>
      <c r="H4337"/>
    </row>
    <row r="4338" spans="1:8" ht="14.4" x14ac:dyDescent="0.3">
      <c r="A4338"/>
      <c r="B4338"/>
      <c r="C4338"/>
      <c r="F4338" s="36"/>
      <c r="G4338"/>
      <c r="H4338"/>
    </row>
    <row r="4339" spans="1:8" ht="14.4" x14ac:dyDescent="0.3">
      <c r="A4339"/>
      <c r="B4339"/>
      <c r="C4339"/>
      <c r="F4339" s="36"/>
      <c r="G4339"/>
      <c r="H4339"/>
    </row>
    <row r="4340" spans="1:8" ht="14.4" x14ac:dyDescent="0.3">
      <c r="A4340"/>
      <c r="B4340"/>
      <c r="C4340"/>
      <c r="F4340" s="36"/>
      <c r="G4340"/>
      <c r="H4340"/>
    </row>
    <row r="4341" spans="1:8" ht="14.4" x14ac:dyDescent="0.3">
      <c r="A4341"/>
      <c r="B4341"/>
      <c r="C4341"/>
      <c r="F4341" s="36"/>
      <c r="G4341"/>
      <c r="H4341"/>
    </row>
    <row r="4342" spans="1:8" ht="14.4" x14ac:dyDescent="0.3">
      <c r="A4342"/>
      <c r="B4342"/>
      <c r="C4342"/>
      <c r="F4342" s="36"/>
      <c r="G4342"/>
      <c r="H4342"/>
    </row>
    <row r="4343" spans="1:8" ht="14.4" x14ac:dyDescent="0.3">
      <c r="A4343"/>
      <c r="B4343"/>
      <c r="C4343"/>
      <c r="F4343" s="36"/>
      <c r="G4343"/>
      <c r="H4343"/>
    </row>
    <row r="4344" spans="1:8" ht="14.4" x14ac:dyDescent="0.3">
      <c r="A4344"/>
      <c r="B4344"/>
      <c r="C4344"/>
      <c r="F4344" s="36"/>
      <c r="G4344"/>
      <c r="H4344"/>
    </row>
    <row r="4345" spans="1:8" ht="14.4" x14ac:dyDescent="0.3">
      <c r="A4345"/>
      <c r="B4345"/>
      <c r="C4345"/>
      <c r="F4345" s="36"/>
      <c r="G4345"/>
      <c r="H4345"/>
    </row>
    <row r="4346" spans="1:8" ht="14.4" x14ac:dyDescent="0.3">
      <c r="A4346"/>
      <c r="B4346"/>
      <c r="C4346"/>
      <c r="F4346" s="36"/>
      <c r="G4346"/>
      <c r="H4346"/>
    </row>
    <row r="4347" spans="1:8" ht="14.4" x14ac:dyDescent="0.3">
      <c r="A4347"/>
      <c r="B4347"/>
      <c r="C4347"/>
      <c r="F4347" s="36"/>
      <c r="G4347"/>
      <c r="H4347"/>
    </row>
    <row r="4348" spans="1:8" ht="14.4" x14ac:dyDescent="0.3">
      <c r="A4348"/>
      <c r="B4348"/>
      <c r="C4348"/>
      <c r="F4348" s="36"/>
      <c r="G4348"/>
      <c r="H4348"/>
    </row>
    <row r="4349" spans="1:8" ht="14.4" x14ac:dyDescent="0.3">
      <c r="A4349"/>
      <c r="B4349"/>
      <c r="C4349"/>
      <c r="F4349" s="36"/>
      <c r="G4349"/>
      <c r="H4349"/>
    </row>
    <row r="4350" spans="1:8" ht="14.4" x14ac:dyDescent="0.3">
      <c r="A4350"/>
      <c r="B4350"/>
      <c r="C4350"/>
      <c r="F4350" s="36"/>
      <c r="G4350"/>
      <c r="H4350"/>
    </row>
    <row r="4351" spans="1:8" ht="14.4" x14ac:dyDescent="0.3">
      <c r="A4351"/>
      <c r="B4351"/>
      <c r="C4351"/>
      <c r="F4351" s="36"/>
      <c r="G4351"/>
      <c r="H4351"/>
    </row>
    <row r="4352" spans="1:8" ht="14.4" x14ac:dyDescent="0.3">
      <c r="A4352"/>
      <c r="B4352"/>
      <c r="C4352"/>
      <c r="F4352" s="36"/>
      <c r="G4352"/>
      <c r="H4352"/>
    </row>
    <row r="4353" spans="1:8" ht="14.4" x14ac:dyDescent="0.3">
      <c r="A4353"/>
      <c r="B4353"/>
      <c r="C4353"/>
      <c r="F4353" s="36"/>
      <c r="G4353"/>
      <c r="H4353"/>
    </row>
    <row r="4354" spans="1:8" ht="14.4" x14ac:dyDescent="0.3">
      <c r="A4354"/>
      <c r="B4354"/>
      <c r="C4354"/>
      <c r="F4354" s="36"/>
      <c r="G4354"/>
      <c r="H4354"/>
    </row>
    <row r="4355" spans="1:8" ht="14.4" x14ac:dyDescent="0.3">
      <c r="A4355"/>
      <c r="B4355"/>
      <c r="C4355"/>
      <c r="F4355" s="36"/>
      <c r="G4355"/>
      <c r="H4355"/>
    </row>
    <row r="4356" spans="1:8" ht="14.4" x14ac:dyDescent="0.3">
      <c r="A4356"/>
      <c r="B4356"/>
      <c r="C4356"/>
      <c r="F4356" s="36"/>
      <c r="G4356"/>
      <c r="H4356"/>
    </row>
    <row r="4357" spans="1:8" ht="14.4" x14ac:dyDescent="0.3">
      <c r="A4357"/>
      <c r="B4357"/>
      <c r="C4357"/>
      <c r="F4357" s="36"/>
      <c r="G4357"/>
      <c r="H4357"/>
    </row>
    <row r="4358" spans="1:8" ht="14.4" x14ac:dyDescent="0.3">
      <c r="A4358"/>
      <c r="B4358"/>
      <c r="C4358"/>
      <c r="F4358" s="36"/>
      <c r="G4358"/>
      <c r="H4358"/>
    </row>
    <row r="4359" spans="1:8" ht="14.4" x14ac:dyDescent="0.3">
      <c r="A4359"/>
      <c r="B4359"/>
      <c r="C4359"/>
      <c r="F4359" s="36"/>
      <c r="G4359"/>
      <c r="H4359"/>
    </row>
    <row r="4360" spans="1:8" ht="14.4" x14ac:dyDescent="0.3">
      <c r="A4360"/>
      <c r="B4360"/>
      <c r="C4360"/>
      <c r="F4360" s="36"/>
      <c r="G4360"/>
      <c r="H4360"/>
    </row>
    <row r="4361" spans="1:8" ht="14.4" x14ac:dyDescent="0.3">
      <c r="A4361"/>
      <c r="B4361"/>
      <c r="C4361"/>
      <c r="F4361" s="36"/>
      <c r="G4361"/>
      <c r="H4361"/>
    </row>
    <row r="4362" spans="1:8" ht="14.4" x14ac:dyDescent="0.3">
      <c r="A4362"/>
      <c r="B4362"/>
      <c r="C4362"/>
      <c r="F4362" s="36"/>
      <c r="G4362"/>
      <c r="H4362"/>
    </row>
    <row r="4363" spans="1:8" ht="14.4" x14ac:dyDescent="0.3">
      <c r="A4363"/>
      <c r="B4363"/>
      <c r="C4363"/>
      <c r="F4363" s="36"/>
      <c r="G4363"/>
      <c r="H4363"/>
    </row>
    <row r="4364" spans="1:8" ht="14.4" x14ac:dyDescent="0.3">
      <c r="A4364"/>
      <c r="B4364"/>
      <c r="C4364"/>
      <c r="F4364" s="36"/>
      <c r="G4364"/>
      <c r="H4364"/>
    </row>
    <row r="4365" spans="1:8" ht="14.4" x14ac:dyDescent="0.3">
      <c r="A4365"/>
      <c r="B4365"/>
      <c r="C4365"/>
      <c r="F4365" s="36"/>
      <c r="G4365"/>
      <c r="H4365"/>
    </row>
    <row r="4366" spans="1:8" ht="14.4" x14ac:dyDescent="0.3">
      <c r="A4366"/>
      <c r="B4366"/>
      <c r="C4366"/>
      <c r="F4366" s="36"/>
      <c r="G4366"/>
      <c r="H4366"/>
    </row>
    <row r="4367" spans="1:8" ht="14.4" x14ac:dyDescent="0.3">
      <c r="A4367"/>
      <c r="B4367"/>
      <c r="C4367"/>
      <c r="F4367" s="36"/>
      <c r="G4367"/>
      <c r="H4367"/>
    </row>
    <row r="4368" spans="1:8" ht="14.4" x14ac:dyDescent="0.3">
      <c r="A4368"/>
      <c r="B4368"/>
      <c r="C4368"/>
      <c r="F4368" s="36"/>
      <c r="G4368"/>
      <c r="H4368"/>
    </row>
    <row r="4369" spans="1:8" ht="14.4" x14ac:dyDescent="0.3">
      <c r="A4369"/>
      <c r="B4369"/>
      <c r="C4369"/>
      <c r="F4369" s="36"/>
      <c r="G4369"/>
      <c r="H4369"/>
    </row>
    <row r="4370" spans="1:8" ht="14.4" x14ac:dyDescent="0.3">
      <c r="A4370"/>
      <c r="B4370"/>
      <c r="C4370"/>
      <c r="F4370" s="36"/>
      <c r="G4370"/>
      <c r="H4370"/>
    </row>
    <row r="4371" spans="1:8" ht="14.4" x14ac:dyDescent="0.3">
      <c r="A4371"/>
      <c r="B4371"/>
      <c r="C4371"/>
      <c r="F4371" s="36"/>
      <c r="G4371"/>
      <c r="H4371"/>
    </row>
    <row r="4372" spans="1:8" ht="14.4" x14ac:dyDescent="0.3">
      <c r="A4372"/>
      <c r="B4372"/>
      <c r="C4372"/>
      <c r="F4372" s="36"/>
      <c r="G4372"/>
      <c r="H4372"/>
    </row>
    <row r="4373" spans="1:8" ht="14.4" x14ac:dyDescent="0.3">
      <c r="A4373"/>
      <c r="B4373"/>
      <c r="C4373"/>
      <c r="F4373" s="36"/>
      <c r="G4373"/>
      <c r="H4373"/>
    </row>
    <row r="4374" spans="1:8" ht="14.4" x14ac:dyDescent="0.3">
      <c r="A4374"/>
      <c r="B4374"/>
      <c r="C4374"/>
      <c r="F4374" s="36"/>
      <c r="G4374"/>
      <c r="H4374"/>
    </row>
    <row r="4375" spans="1:8" ht="14.4" x14ac:dyDescent="0.3">
      <c r="A4375"/>
      <c r="B4375"/>
      <c r="C4375"/>
      <c r="F4375" s="36"/>
      <c r="G4375"/>
      <c r="H4375"/>
    </row>
    <row r="4376" spans="1:8" ht="14.4" x14ac:dyDescent="0.3">
      <c r="A4376"/>
      <c r="B4376"/>
      <c r="C4376"/>
      <c r="F4376" s="36"/>
      <c r="G4376"/>
      <c r="H4376"/>
    </row>
    <row r="4377" spans="1:8" ht="14.4" x14ac:dyDescent="0.3">
      <c r="A4377"/>
      <c r="B4377"/>
      <c r="C4377"/>
      <c r="F4377" s="36"/>
      <c r="G4377"/>
      <c r="H4377"/>
    </row>
    <row r="4378" spans="1:8" ht="14.4" x14ac:dyDescent="0.3">
      <c r="A4378"/>
      <c r="B4378"/>
      <c r="C4378"/>
      <c r="F4378" s="36"/>
      <c r="G4378"/>
      <c r="H4378"/>
    </row>
    <row r="4379" spans="1:8" ht="14.4" x14ac:dyDescent="0.3">
      <c r="A4379"/>
      <c r="B4379"/>
      <c r="C4379"/>
      <c r="F4379" s="36"/>
      <c r="G4379"/>
      <c r="H4379"/>
    </row>
    <row r="4380" spans="1:8" ht="14.4" x14ac:dyDescent="0.3">
      <c r="A4380"/>
      <c r="B4380"/>
      <c r="C4380"/>
      <c r="F4380" s="36"/>
      <c r="G4380"/>
      <c r="H4380"/>
    </row>
    <row r="4381" spans="1:8" ht="14.4" x14ac:dyDescent="0.3">
      <c r="A4381"/>
      <c r="B4381"/>
      <c r="C4381"/>
      <c r="F4381" s="36"/>
      <c r="G4381"/>
      <c r="H4381"/>
    </row>
    <row r="4382" spans="1:8" ht="14.4" x14ac:dyDescent="0.3">
      <c r="A4382"/>
      <c r="B4382"/>
      <c r="C4382"/>
      <c r="F4382" s="36"/>
      <c r="G4382"/>
      <c r="H4382"/>
    </row>
    <row r="4383" spans="1:8" ht="14.4" x14ac:dyDescent="0.3">
      <c r="A4383"/>
      <c r="B4383"/>
      <c r="C4383"/>
      <c r="F4383" s="36"/>
      <c r="G4383"/>
      <c r="H4383"/>
    </row>
    <row r="4384" spans="1:8" ht="14.4" x14ac:dyDescent="0.3">
      <c r="A4384"/>
      <c r="B4384"/>
      <c r="C4384"/>
      <c r="F4384" s="36"/>
      <c r="G4384"/>
      <c r="H4384"/>
    </row>
    <row r="4385" spans="1:8" ht="14.4" x14ac:dyDescent="0.3">
      <c r="A4385"/>
      <c r="B4385"/>
      <c r="C4385"/>
      <c r="F4385" s="36"/>
      <c r="G4385"/>
      <c r="H4385"/>
    </row>
    <row r="4386" spans="1:8" ht="14.4" x14ac:dyDescent="0.3">
      <c r="A4386"/>
      <c r="B4386"/>
      <c r="C4386"/>
      <c r="F4386" s="36"/>
      <c r="G4386"/>
      <c r="H4386"/>
    </row>
    <row r="4387" spans="1:8" ht="14.4" x14ac:dyDescent="0.3">
      <c r="A4387"/>
      <c r="B4387"/>
      <c r="C4387"/>
      <c r="F4387" s="36"/>
      <c r="G4387"/>
      <c r="H4387"/>
    </row>
    <row r="4388" spans="1:8" ht="14.4" x14ac:dyDescent="0.3">
      <c r="A4388"/>
      <c r="B4388"/>
      <c r="C4388"/>
      <c r="F4388" s="36"/>
      <c r="G4388"/>
      <c r="H4388"/>
    </row>
    <row r="4389" spans="1:8" ht="14.4" x14ac:dyDescent="0.3">
      <c r="A4389"/>
      <c r="B4389"/>
      <c r="C4389"/>
      <c r="F4389" s="36"/>
      <c r="G4389"/>
      <c r="H4389"/>
    </row>
    <row r="4390" spans="1:8" ht="14.4" x14ac:dyDescent="0.3">
      <c r="A4390"/>
      <c r="B4390"/>
      <c r="C4390"/>
      <c r="F4390" s="36"/>
      <c r="G4390"/>
      <c r="H4390"/>
    </row>
    <row r="4391" spans="1:8" ht="14.4" x14ac:dyDescent="0.3">
      <c r="A4391"/>
      <c r="B4391"/>
      <c r="C4391"/>
      <c r="F4391" s="36"/>
      <c r="G4391"/>
      <c r="H4391"/>
    </row>
    <row r="4392" spans="1:8" ht="14.4" x14ac:dyDescent="0.3">
      <c r="A4392"/>
      <c r="B4392"/>
      <c r="C4392"/>
      <c r="F4392" s="36"/>
      <c r="G4392"/>
      <c r="H4392"/>
    </row>
    <row r="4393" spans="1:8" ht="14.4" x14ac:dyDescent="0.3">
      <c r="A4393"/>
      <c r="B4393"/>
      <c r="C4393"/>
      <c r="F4393" s="36"/>
      <c r="G4393"/>
      <c r="H4393"/>
    </row>
    <row r="4394" spans="1:8" ht="14.4" x14ac:dyDescent="0.3">
      <c r="A4394"/>
      <c r="B4394"/>
      <c r="C4394"/>
      <c r="F4394" s="36"/>
      <c r="G4394"/>
      <c r="H4394"/>
    </row>
    <row r="4395" spans="1:8" ht="14.4" x14ac:dyDescent="0.3">
      <c r="A4395"/>
      <c r="B4395"/>
      <c r="C4395"/>
      <c r="F4395" s="36"/>
      <c r="G4395"/>
      <c r="H4395"/>
    </row>
    <row r="4396" spans="1:8" ht="14.4" x14ac:dyDescent="0.3">
      <c r="A4396"/>
      <c r="B4396"/>
      <c r="C4396"/>
      <c r="F4396" s="36"/>
      <c r="G4396"/>
      <c r="H4396"/>
    </row>
    <row r="4397" spans="1:8" ht="14.4" x14ac:dyDescent="0.3">
      <c r="A4397"/>
      <c r="B4397"/>
      <c r="C4397"/>
      <c r="F4397" s="36"/>
      <c r="G4397"/>
      <c r="H4397"/>
    </row>
    <row r="4398" spans="1:8" ht="14.4" x14ac:dyDescent="0.3">
      <c r="A4398"/>
      <c r="B4398"/>
      <c r="C4398"/>
      <c r="F4398" s="36"/>
      <c r="G4398"/>
      <c r="H4398"/>
    </row>
    <row r="4399" spans="1:8" ht="14.4" x14ac:dyDescent="0.3">
      <c r="A4399"/>
      <c r="B4399"/>
      <c r="C4399"/>
      <c r="F4399" s="36"/>
      <c r="G4399"/>
      <c r="H4399"/>
    </row>
    <row r="4400" spans="1:8" ht="14.4" x14ac:dyDescent="0.3">
      <c r="A4400"/>
      <c r="B4400"/>
      <c r="C4400"/>
      <c r="F4400" s="36"/>
      <c r="G4400"/>
      <c r="H4400"/>
    </row>
    <row r="4401" spans="1:8" ht="14.4" x14ac:dyDescent="0.3">
      <c r="A4401"/>
      <c r="B4401"/>
      <c r="C4401"/>
      <c r="F4401" s="36"/>
      <c r="G4401"/>
      <c r="H4401"/>
    </row>
    <row r="4402" spans="1:8" ht="14.4" x14ac:dyDescent="0.3">
      <c r="A4402"/>
      <c r="B4402"/>
      <c r="C4402"/>
      <c r="F4402" s="36"/>
      <c r="G4402"/>
      <c r="H4402"/>
    </row>
    <row r="4403" spans="1:8" ht="14.4" x14ac:dyDescent="0.3">
      <c r="A4403"/>
      <c r="B4403"/>
      <c r="C4403"/>
      <c r="F4403" s="36"/>
      <c r="G4403"/>
      <c r="H4403"/>
    </row>
    <row r="4404" spans="1:8" ht="14.4" x14ac:dyDescent="0.3">
      <c r="A4404"/>
      <c r="B4404"/>
      <c r="C4404"/>
      <c r="F4404" s="36"/>
      <c r="G4404"/>
      <c r="H4404"/>
    </row>
    <row r="4405" spans="1:8" ht="14.4" x14ac:dyDescent="0.3">
      <c r="A4405"/>
      <c r="B4405"/>
      <c r="C4405"/>
      <c r="F4405" s="36"/>
      <c r="G4405"/>
      <c r="H4405"/>
    </row>
    <row r="4406" spans="1:8" ht="14.4" x14ac:dyDescent="0.3">
      <c r="A4406"/>
      <c r="B4406"/>
      <c r="C4406"/>
      <c r="F4406" s="36"/>
      <c r="G4406"/>
      <c r="H4406"/>
    </row>
    <row r="4407" spans="1:8" ht="14.4" x14ac:dyDescent="0.3">
      <c r="A4407"/>
      <c r="B4407"/>
      <c r="C4407"/>
      <c r="F4407" s="36"/>
      <c r="G4407"/>
      <c r="H4407"/>
    </row>
    <row r="4408" spans="1:8" ht="14.4" x14ac:dyDescent="0.3">
      <c r="A4408"/>
      <c r="B4408"/>
      <c r="C4408"/>
      <c r="F4408" s="36"/>
      <c r="G4408"/>
      <c r="H4408"/>
    </row>
    <row r="4409" spans="1:8" ht="14.4" x14ac:dyDescent="0.3">
      <c r="A4409"/>
      <c r="B4409"/>
      <c r="C4409"/>
      <c r="F4409" s="36"/>
      <c r="G4409"/>
      <c r="H4409"/>
    </row>
    <row r="4410" spans="1:8" ht="14.4" x14ac:dyDescent="0.3">
      <c r="A4410"/>
      <c r="B4410"/>
      <c r="C4410"/>
      <c r="F4410" s="36"/>
      <c r="G4410"/>
      <c r="H4410"/>
    </row>
    <row r="4411" spans="1:8" ht="14.4" x14ac:dyDescent="0.3">
      <c r="A4411"/>
      <c r="B4411"/>
      <c r="C4411"/>
      <c r="F4411" s="36"/>
      <c r="G4411"/>
      <c r="H4411"/>
    </row>
    <row r="4412" spans="1:8" ht="14.4" x14ac:dyDescent="0.3">
      <c r="A4412"/>
      <c r="B4412"/>
      <c r="C4412"/>
      <c r="F4412" s="36"/>
      <c r="G4412"/>
      <c r="H4412"/>
    </row>
    <row r="4413" spans="1:8" ht="14.4" x14ac:dyDescent="0.3">
      <c r="A4413"/>
      <c r="B4413"/>
      <c r="C4413"/>
      <c r="F4413" s="36"/>
      <c r="G4413"/>
      <c r="H4413"/>
    </row>
    <row r="4414" spans="1:8" ht="14.4" x14ac:dyDescent="0.3">
      <c r="A4414"/>
      <c r="B4414"/>
      <c r="C4414"/>
      <c r="F4414" s="36"/>
      <c r="G4414"/>
      <c r="H4414"/>
    </row>
    <row r="4415" spans="1:8" ht="14.4" x14ac:dyDescent="0.3">
      <c r="A4415"/>
      <c r="B4415"/>
      <c r="C4415"/>
      <c r="F4415" s="36"/>
      <c r="G4415"/>
      <c r="H4415"/>
    </row>
    <row r="4416" spans="1:8" ht="14.4" x14ac:dyDescent="0.3">
      <c r="A4416"/>
      <c r="B4416"/>
      <c r="C4416"/>
      <c r="F4416" s="36"/>
      <c r="G4416"/>
      <c r="H4416"/>
    </row>
    <row r="4417" spans="1:8" ht="14.4" x14ac:dyDescent="0.3">
      <c r="A4417"/>
      <c r="B4417"/>
      <c r="C4417"/>
      <c r="F4417" s="36"/>
      <c r="G4417"/>
      <c r="H4417"/>
    </row>
    <row r="4418" spans="1:8" ht="14.4" x14ac:dyDescent="0.3">
      <c r="A4418"/>
      <c r="B4418"/>
      <c r="C4418"/>
      <c r="F4418" s="36"/>
      <c r="G4418"/>
      <c r="H4418"/>
    </row>
    <row r="4419" spans="1:8" ht="14.4" x14ac:dyDescent="0.3">
      <c r="A4419"/>
      <c r="B4419"/>
      <c r="C4419"/>
      <c r="F4419" s="36"/>
      <c r="G4419"/>
      <c r="H4419"/>
    </row>
    <row r="4420" spans="1:8" ht="14.4" x14ac:dyDescent="0.3">
      <c r="A4420"/>
      <c r="B4420"/>
      <c r="C4420"/>
      <c r="F4420" s="36"/>
      <c r="G4420"/>
      <c r="H4420"/>
    </row>
    <row r="4421" spans="1:8" ht="14.4" x14ac:dyDescent="0.3">
      <c r="A4421"/>
      <c r="B4421"/>
      <c r="C4421"/>
      <c r="F4421" s="36"/>
      <c r="G4421"/>
      <c r="H4421"/>
    </row>
    <row r="4422" spans="1:8" ht="14.4" x14ac:dyDescent="0.3">
      <c r="A4422"/>
      <c r="B4422"/>
      <c r="C4422"/>
      <c r="F4422" s="36"/>
      <c r="G4422"/>
      <c r="H4422"/>
    </row>
    <row r="4423" spans="1:8" ht="14.4" x14ac:dyDescent="0.3">
      <c r="A4423"/>
      <c r="B4423"/>
      <c r="C4423"/>
      <c r="F4423" s="36"/>
      <c r="G4423"/>
      <c r="H4423"/>
    </row>
    <row r="4424" spans="1:8" ht="14.4" x14ac:dyDescent="0.3">
      <c r="A4424"/>
      <c r="B4424"/>
      <c r="C4424"/>
      <c r="F4424" s="36"/>
      <c r="G4424"/>
      <c r="H4424"/>
    </row>
    <row r="4425" spans="1:8" ht="14.4" x14ac:dyDescent="0.3">
      <c r="A4425"/>
      <c r="B4425"/>
      <c r="C4425"/>
      <c r="F4425" s="36"/>
      <c r="G4425"/>
      <c r="H4425"/>
    </row>
    <row r="4426" spans="1:8" ht="14.4" x14ac:dyDescent="0.3">
      <c r="A4426"/>
      <c r="B4426"/>
      <c r="C4426"/>
      <c r="F4426" s="36"/>
      <c r="G4426"/>
      <c r="H4426"/>
    </row>
    <row r="4427" spans="1:8" ht="14.4" x14ac:dyDescent="0.3">
      <c r="A4427"/>
      <c r="B4427"/>
      <c r="C4427"/>
      <c r="F4427" s="36"/>
      <c r="G4427"/>
      <c r="H4427"/>
    </row>
    <row r="4428" spans="1:8" ht="14.4" x14ac:dyDescent="0.3">
      <c r="A4428"/>
      <c r="B4428"/>
      <c r="C4428"/>
      <c r="F4428" s="36"/>
      <c r="G4428"/>
      <c r="H4428"/>
    </row>
    <row r="4429" spans="1:8" ht="14.4" x14ac:dyDescent="0.3">
      <c r="A4429"/>
      <c r="B4429"/>
      <c r="C4429"/>
      <c r="F4429" s="36"/>
      <c r="G4429"/>
      <c r="H4429"/>
    </row>
    <row r="4430" spans="1:8" ht="14.4" x14ac:dyDescent="0.3">
      <c r="A4430"/>
      <c r="B4430"/>
      <c r="C4430"/>
      <c r="F4430" s="36"/>
      <c r="G4430"/>
      <c r="H4430"/>
    </row>
    <row r="4431" spans="1:8" ht="14.4" x14ac:dyDescent="0.3">
      <c r="A4431"/>
      <c r="B4431"/>
      <c r="C4431"/>
      <c r="F4431" s="36"/>
      <c r="G4431"/>
      <c r="H4431"/>
    </row>
    <row r="4432" spans="1:8" ht="14.4" x14ac:dyDescent="0.3">
      <c r="A4432"/>
      <c r="B4432"/>
      <c r="C4432"/>
      <c r="F4432" s="36"/>
      <c r="G4432"/>
      <c r="H4432"/>
    </row>
    <row r="4433" spans="1:8" ht="14.4" x14ac:dyDescent="0.3">
      <c r="A4433"/>
      <c r="B4433"/>
      <c r="C4433"/>
      <c r="F4433" s="36"/>
      <c r="G4433"/>
      <c r="H4433"/>
    </row>
    <row r="4434" spans="1:8" ht="14.4" x14ac:dyDescent="0.3">
      <c r="A4434"/>
      <c r="B4434"/>
      <c r="C4434"/>
      <c r="F4434" s="36"/>
      <c r="G4434"/>
      <c r="H4434"/>
    </row>
    <row r="4435" spans="1:8" ht="14.4" x14ac:dyDescent="0.3">
      <c r="A4435"/>
      <c r="B4435"/>
      <c r="C4435"/>
      <c r="F4435" s="36"/>
      <c r="G4435"/>
      <c r="H4435"/>
    </row>
    <row r="4436" spans="1:8" ht="14.4" x14ac:dyDescent="0.3">
      <c r="A4436"/>
      <c r="B4436"/>
      <c r="C4436"/>
      <c r="F4436" s="36"/>
      <c r="G4436"/>
      <c r="H4436"/>
    </row>
    <row r="4437" spans="1:8" ht="14.4" x14ac:dyDescent="0.3">
      <c r="A4437"/>
      <c r="B4437"/>
      <c r="C4437"/>
      <c r="F4437" s="36"/>
      <c r="G4437"/>
      <c r="H4437"/>
    </row>
    <row r="4438" spans="1:8" ht="14.4" x14ac:dyDescent="0.3">
      <c r="A4438"/>
      <c r="B4438"/>
      <c r="C4438"/>
      <c r="F4438" s="36"/>
      <c r="G4438"/>
      <c r="H4438"/>
    </row>
    <row r="4439" spans="1:8" ht="14.4" x14ac:dyDescent="0.3">
      <c r="A4439"/>
      <c r="B4439"/>
      <c r="C4439"/>
      <c r="F4439" s="36"/>
      <c r="G4439"/>
      <c r="H4439"/>
    </row>
    <row r="4440" spans="1:8" ht="14.4" x14ac:dyDescent="0.3">
      <c r="A4440"/>
      <c r="B4440"/>
      <c r="C4440"/>
      <c r="F4440" s="36"/>
      <c r="G4440"/>
      <c r="H4440"/>
    </row>
    <row r="4441" spans="1:8" ht="14.4" x14ac:dyDescent="0.3">
      <c r="A4441"/>
      <c r="B4441"/>
      <c r="C4441"/>
      <c r="F4441" s="36"/>
      <c r="G4441"/>
      <c r="H4441"/>
    </row>
    <row r="4442" spans="1:8" ht="14.4" x14ac:dyDescent="0.3">
      <c r="A4442"/>
      <c r="B4442"/>
      <c r="C4442"/>
      <c r="F4442" s="36"/>
      <c r="G4442"/>
      <c r="H4442"/>
    </row>
    <row r="4443" spans="1:8" ht="14.4" x14ac:dyDescent="0.3">
      <c r="A4443"/>
      <c r="B4443"/>
      <c r="C4443"/>
      <c r="F4443" s="36"/>
      <c r="G4443"/>
      <c r="H4443"/>
    </row>
    <row r="4444" spans="1:8" ht="14.4" x14ac:dyDescent="0.3">
      <c r="A4444"/>
      <c r="B4444"/>
      <c r="C4444"/>
      <c r="F4444" s="36"/>
      <c r="G4444"/>
      <c r="H4444"/>
    </row>
    <row r="4445" spans="1:8" ht="14.4" x14ac:dyDescent="0.3">
      <c r="A4445"/>
      <c r="B4445"/>
      <c r="C4445"/>
      <c r="F4445" s="36"/>
      <c r="G4445"/>
      <c r="H4445"/>
    </row>
    <row r="4446" spans="1:8" ht="14.4" x14ac:dyDescent="0.3">
      <c r="A4446"/>
      <c r="B4446"/>
      <c r="C4446"/>
      <c r="F4446" s="36"/>
      <c r="G4446"/>
      <c r="H4446"/>
    </row>
    <row r="4447" spans="1:8" ht="14.4" x14ac:dyDescent="0.3">
      <c r="A4447"/>
      <c r="B4447"/>
      <c r="C4447"/>
      <c r="F4447" s="36"/>
      <c r="G4447"/>
      <c r="H4447"/>
    </row>
    <row r="4448" spans="1:8" ht="14.4" x14ac:dyDescent="0.3">
      <c r="A4448"/>
      <c r="B4448"/>
      <c r="C4448"/>
      <c r="F4448" s="36"/>
      <c r="G4448"/>
      <c r="H4448"/>
    </row>
    <row r="4449" spans="1:8" ht="14.4" x14ac:dyDescent="0.3">
      <c r="A4449"/>
      <c r="B4449"/>
      <c r="C4449"/>
      <c r="F4449" s="36"/>
      <c r="G4449"/>
      <c r="H4449"/>
    </row>
    <row r="4450" spans="1:8" ht="14.4" x14ac:dyDescent="0.3">
      <c r="A4450"/>
      <c r="B4450"/>
      <c r="C4450"/>
      <c r="F4450" s="36"/>
      <c r="G4450"/>
      <c r="H4450"/>
    </row>
    <row r="4451" spans="1:8" ht="14.4" x14ac:dyDescent="0.3">
      <c r="A4451"/>
      <c r="B4451"/>
      <c r="C4451"/>
      <c r="F4451" s="36"/>
      <c r="G4451"/>
      <c r="H4451"/>
    </row>
    <row r="4452" spans="1:8" ht="14.4" x14ac:dyDescent="0.3">
      <c r="A4452"/>
      <c r="B4452"/>
      <c r="C4452"/>
      <c r="F4452" s="36"/>
      <c r="G4452"/>
      <c r="H4452"/>
    </row>
    <row r="4453" spans="1:8" ht="14.4" x14ac:dyDescent="0.3">
      <c r="A4453"/>
      <c r="B4453"/>
      <c r="C4453"/>
      <c r="F4453" s="36"/>
      <c r="G4453"/>
      <c r="H4453"/>
    </row>
    <row r="4454" spans="1:8" ht="14.4" x14ac:dyDescent="0.3">
      <c r="A4454"/>
      <c r="B4454"/>
      <c r="C4454"/>
      <c r="F4454" s="36"/>
      <c r="G4454"/>
      <c r="H4454"/>
    </row>
    <row r="4455" spans="1:8" ht="14.4" x14ac:dyDescent="0.3">
      <c r="A4455"/>
      <c r="B4455"/>
      <c r="C4455"/>
      <c r="F4455" s="36"/>
      <c r="G4455"/>
      <c r="H4455"/>
    </row>
    <row r="4456" spans="1:8" ht="14.4" x14ac:dyDescent="0.3">
      <c r="A4456"/>
      <c r="B4456"/>
      <c r="C4456"/>
      <c r="F4456" s="36"/>
      <c r="G4456"/>
      <c r="H4456"/>
    </row>
    <row r="4457" spans="1:8" ht="14.4" x14ac:dyDescent="0.3">
      <c r="A4457"/>
      <c r="B4457"/>
      <c r="C4457"/>
      <c r="F4457" s="36"/>
      <c r="G4457"/>
      <c r="H4457"/>
    </row>
    <row r="4458" spans="1:8" ht="14.4" x14ac:dyDescent="0.3">
      <c r="A4458"/>
      <c r="B4458"/>
      <c r="C4458"/>
      <c r="F4458" s="36"/>
      <c r="G4458"/>
      <c r="H4458"/>
    </row>
    <row r="4459" spans="1:8" ht="14.4" x14ac:dyDescent="0.3">
      <c r="A4459"/>
      <c r="B4459"/>
      <c r="C4459"/>
      <c r="F4459" s="36"/>
      <c r="G4459"/>
      <c r="H4459"/>
    </row>
    <row r="4460" spans="1:8" ht="14.4" x14ac:dyDescent="0.3">
      <c r="A4460"/>
      <c r="B4460"/>
      <c r="C4460"/>
      <c r="F4460" s="36"/>
      <c r="G4460"/>
      <c r="H4460"/>
    </row>
    <row r="4461" spans="1:8" ht="14.4" x14ac:dyDescent="0.3">
      <c r="A4461"/>
      <c r="B4461"/>
      <c r="C4461"/>
      <c r="F4461" s="36"/>
      <c r="G4461"/>
      <c r="H4461"/>
    </row>
    <row r="4462" spans="1:8" ht="14.4" x14ac:dyDescent="0.3">
      <c r="A4462"/>
      <c r="B4462"/>
      <c r="C4462"/>
      <c r="F4462" s="36"/>
      <c r="G4462"/>
      <c r="H4462"/>
    </row>
    <row r="4463" spans="1:8" ht="14.4" x14ac:dyDescent="0.3">
      <c r="A4463"/>
      <c r="B4463"/>
      <c r="C4463"/>
      <c r="F4463" s="36"/>
      <c r="G4463"/>
      <c r="H4463"/>
    </row>
    <row r="4464" spans="1:8" ht="14.4" x14ac:dyDescent="0.3">
      <c r="A4464"/>
      <c r="B4464"/>
      <c r="C4464"/>
      <c r="F4464" s="36"/>
      <c r="G4464"/>
      <c r="H4464"/>
    </row>
    <row r="4465" spans="1:8" ht="14.4" x14ac:dyDescent="0.3">
      <c r="A4465"/>
      <c r="B4465"/>
      <c r="C4465"/>
      <c r="F4465" s="36"/>
      <c r="G4465"/>
      <c r="H4465"/>
    </row>
    <row r="4466" spans="1:8" ht="14.4" x14ac:dyDescent="0.3">
      <c r="A4466"/>
      <c r="B4466"/>
      <c r="C4466"/>
      <c r="F4466" s="36"/>
      <c r="G4466"/>
      <c r="H4466"/>
    </row>
    <row r="4467" spans="1:8" ht="14.4" x14ac:dyDescent="0.3">
      <c r="A4467"/>
      <c r="B4467"/>
      <c r="C4467"/>
      <c r="F4467" s="36"/>
      <c r="G4467"/>
      <c r="H4467"/>
    </row>
    <row r="4468" spans="1:8" ht="14.4" x14ac:dyDescent="0.3">
      <c r="A4468"/>
      <c r="B4468"/>
      <c r="C4468"/>
      <c r="F4468" s="36"/>
      <c r="G4468"/>
      <c r="H4468"/>
    </row>
    <row r="4469" spans="1:8" ht="14.4" x14ac:dyDescent="0.3">
      <c r="A4469"/>
      <c r="B4469"/>
      <c r="C4469"/>
      <c r="F4469" s="36"/>
      <c r="G4469"/>
      <c r="H4469"/>
    </row>
    <row r="4470" spans="1:8" ht="14.4" x14ac:dyDescent="0.3">
      <c r="A4470"/>
      <c r="B4470"/>
      <c r="C4470"/>
      <c r="F4470" s="36"/>
      <c r="G4470"/>
      <c r="H4470"/>
    </row>
    <row r="4471" spans="1:8" ht="14.4" x14ac:dyDescent="0.3">
      <c r="A4471"/>
      <c r="B4471"/>
      <c r="C4471"/>
      <c r="F4471" s="36"/>
      <c r="G4471"/>
      <c r="H4471"/>
    </row>
    <row r="4472" spans="1:8" ht="14.4" x14ac:dyDescent="0.3">
      <c r="A4472"/>
      <c r="B4472"/>
      <c r="C4472"/>
      <c r="F4472" s="36"/>
      <c r="G4472"/>
      <c r="H4472"/>
    </row>
    <row r="4473" spans="1:8" ht="14.4" x14ac:dyDescent="0.3">
      <c r="A4473"/>
      <c r="B4473"/>
      <c r="C4473"/>
      <c r="F4473" s="36"/>
      <c r="G4473"/>
      <c r="H4473"/>
    </row>
    <row r="4474" spans="1:8" ht="14.4" x14ac:dyDescent="0.3">
      <c r="A4474"/>
      <c r="B4474"/>
      <c r="C4474"/>
      <c r="F4474" s="36"/>
      <c r="G4474"/>
      <c r="H4474"/>
    </row>
    <row r="4475" spans="1:8" ht="14.4" x14ac:dyDescent="0.3">
      <c r="A4475"/>
      <c r="B4475"/>
      <c r="C4475"/>
      <c r="F4475" s="36"/>
      <c r="G4475"/>
      <c r="H4475"/>
    </row>
    <row r="4476" spans="1:8" ht="14.4" x14ac:dyDescent="0.3">
      <c r="A4476"/>
      <c r="B4476"/>
      <c r="C4476"/>
      <c r="F4476" s="36"/>
      <c r="G4476"/>
      <c r="H4476"/>
    </row>
    <row r="4477" spans="1:8" ht="14.4" x14ac:dyDescent="0.3">
      <c r="A4477"/>
      <c r="B4477"/>
      <c r="C4477"/>
      <c r="F4477" s="36"/>
      <c r="G4477"/>
      <c r="H4477"/>
    </row>
    <row r="4478" spans="1:8" ht="14.4" x14ac:dyDescent="0.3">
      <c r="A4478"/>
      <c r="B4478"/>
      <c r="C4478"/>
      <c r="F4478" s="36"/>
      <c r="G4478"/>
      <c r="H4478"/>
    </row>
    <row r="4479" spans="1:8" ht="14.4" x14ac:dyDescent="0.3">
      <c r="A4479"/>
      <c r="B4479"/>
      <c r="C4479"/>
      <c r="F4479" s="36"/>
      <c r="G4479"/>
      <c r="H4479"/>
    </row>
    <row r="4480" spans="1:8" ht="14.4" x14ac:dyDescent="0.3">
      <c r="A4480"/>
      <c r="B4480"/>
      <c r="C4480"/>
      <c r="F4480" s="36"/>
      <c r="G4480"/>
      <c r="H4480"/>
    </row>
    <row r="4481" spans="1:8" ht="14.4" x14ac:dyDescent="0.3">
      <c r="A4481"/>
      <c r="B4481"/>
      <c r="C4481"/>
      <c r="F4481" s="36"/>
      <c r="G4481"/>
      <c r="H4481"/>
    </row>
    <row r="4482" spans="1:8" ht="14.4" x14ac:dyDescent="0.3">
      <c r="A4482"/>
      <c r="B4482"/>
      <c r="C4482"/>
      <c r="F4482" s="36"/>
      <c r="G4482"/>
      <c r="H4482"/>
    </row>
    <row r="4483" spans="1:8" ht="14.4" x14ac:dyDescent="0.3">
      <c r="A4483"/>
      <c r="B4483"/>
      <c r="C4483"/>
      <c r="F4483" s="36"/>
      <c r="G4483"/>
      <c r="H4483"/>
    </row>
    <row r="4484" spans="1:8" ht="14.4" x14ac:dyDescent="0.3">
      <c r="A4484"/>
      <c r="B4484"/>
      <c r="C4484"/>
      <c r="F4484" s="36"/>
      <c r="G4484"/>
      <c r="H4484"/>
    </row>
    <row r="4485" spans="1:8" ht="14.4" x14ac:dyDescent="0.3">
      <c r="A4485"/>
      <c r="B4485"/>
      <c r="C4485"/>
      <c r="F4485" s="36"/>
      <c r="G4485"/>
      <c r="H4485"/>
    </row>
    <row r="4486" spans="1:8" ht="14.4" x14ac:dyDescent="0.3">
      <c r="A4486"/>
      <c r="B4486"/>
      <c r="C4486"/>
      <c r="F4486" s="36"/>
      <c r="G4486"/>
      <c r="H4486"/>
    </row>
    <row r="4487" spans="1:8" ht="14.4" x14ac:dyDescent="0.3">
      <c r="A4487"/>
      <c r="B4487"/>
      <c r="C4487"/>
      <c r="F4487" s="36"/>
      <c r="G4487"/>
      <c r="H4487"/>
    </row>
    <row r="4488" spans="1:8" ht="14.4" x14ac:dyDescent="0.3">
      <c r="A4488"/>
      <c r="B4488"/>
      <c r="C4488"/>
      <c r="F4488" s="36"/>
      <c r="G4488"/>
      <c r="H4488"/>
    </row>
    <row r="4489" spans="1:8" ht="14.4" x14ac:dyDescent="0.3">
      <c r="A4489"/>
      <c r="B4489"/>
      <c r="C4489"/>
      <c r="F4489" s="36"/>
      <c r="G4489"/>
      <c r="H4489"/>
    </row>
    <row r="4490" spans="1:8" ht="14.4" x14ac:dyDescent="0.3">
      <c r="A4490"/>
      <c r="B4490"/>
      <c r="C4490"/>
      <c r="F4490" s="36"/>
      <c r="G4490"/>
      <c r="H4490"/>
    </row>
    <row r="4491" spans="1:8" ht="14.4" x14ac:dyDescent="0.3">
      <c r="A4491"/>
      <c r="B4491"/>
      <c r="C4491"/>
      <c r="F4491" s="36"/>
      <c r="G4491"/>
      <c r="H4491"/>
    </row>
    <row r="4492" spans="1:8" ht="14.4" x14ac:dyDescent="0.3">
      <c r="A4492"/>
      <c r="B4492"/>
      <c r="C4492"/>
      <c r="F4492" s="36"/>
      <c r="G4492"/>
      <c r="H4492"/>
    </row>
    <row r="4493" spans="1:8" ht="14.4" x14ac:dyDescent="0.3">
      <c r="A4493"/>
      <c r="B4493"/>
      <c r="C4493"/>
      <c r="F4493" s="36"/>
      <c r="G4493"/>
      <c r="H4493"/>
    </row>
    <row r="4494" spans="1:8" ht="14.4" x14ac:dyDescent="0.3">
      <c r="A4494"/>
      <c r="B4494"/>
      <c r="C4494"/>
      <c r="F4494" s="36"/>
      <c r="G4494"/>
      <c r="H4494"/>
    </row>
    <row r="4495" spans="1:8" ht="14.4" x14ac:dyDescent="0.3">
      <c r="A4495"/>
      <c r="B4495"/>
      <c r="C4495"/>
      <c r="F4495" s="36"/>
      <c r="G4495"/>
      <c r="H4495"/>
    </row>
    <row r="4496" spans="1:8" ht="14.4" x14ac:dyDescent="0.3">
      <c r="A4496"/>
      <c r="B4496"/>
      <c r="C4496"/>
      <c r="F4496" s="36"/>
      <c r="G4496"/>
      <c r="H4496"/>
    </row>
    <row r="4497" spans="1:8" ht="14.4" x14ac:dyDescent="0.3">
      <c r="A4497"/>
      <c r="B4497"/>
      <c r="C4497"/>
      <c r="F4497" s="36"/>
      <c r="G4497"/>
      <c r="H4497"/>
    </row>
    <row r="4498" spans="1:8" ht="14.4" x14ac:dyDescent="0.3">
      <c r="A4498"/>
      <c r="B4498"/>
      <c r="C4498"/>
      <c r="F4498" s="36"/>
      <c r="G4498"/>
      <c r="H4498"/>
    </row>
    <row r="4499" spans="1:8" ht="14.4" x14ac:dyDescent="0.3">
      <c r="A4499"/>
      <c r="B4499"/>
      <c r="C4499"/>
      <c r="F4499" s="36"/>
      <c r="G4499"/>
      <c r="H4499"/>
    </row>
    <row r="4500" spans="1:8" ht="14.4" x14ac:dyDescent="0.3">
      <c r="A4500"/>
      <c r="B4500"/>
      <c r="C4500"/>
      <c r="F4500" s="36"/>
      <c r="G4500"/>
      <c r="H4500"/>
    </row>
    <row r="4501" spans="1:8" ht="14.4" x14ac:dyDescent="0.3">
      <c r="A4501"/>
      <c r="B4501"/>
      <c r="C4501"/>
      <c r="F4501" s="36"/>
      <c r="G4501"/>
      <c r="H4501"/>
    </row>
    <row r="4502" spans="1:8" ht="14.4" x14ac:dyDescent="0.3">
      <c r="A4502"/>
      <c r="B4502"/>
      <c r="C4502"/>
      <c r="F4502" s="36"/>
      <c r="G4502"/>
      <c r="H4502"/>
    </row>
    <row r="4503" spans="1:8" ht="14.4" x14ac:dyDescent="0.3">
      <c r="A4503"/>
      <c r="B4503"/>
      <c r="C4503"/>
      <c r="F4503" s="36"/>
      <c r="G4503"/>
      <c r="H4503"/>
    </row>
    <row r="4504" spans="1:8" ht="14.4" x14ac:dyDescent="0.3">
      <c r="A4504"/>
      <c r="B4504"/>
      <c r="C4504"/>
      <c r="F4504" s="36"/>
      <c r="G4504"/>
      <c r="H4504"/>
    </row>
    <row r="4505" spans="1:8" ht="14.4" x14ac:dyDescent="0.3">
      <c r="A4505"/>
      <c r="B4505"/>
      <c r="C4505"/>
      <c r="F4505" s="36"/>
      <c r="G4505"/>
      <c r="H4505"/>
    </row>
    <row r="4506" spans="1:8" ht="14.4" x14ac:dyDescent="0.3">
      <c r="A4506"/>
      <c r="B4506"/>
      <c r="C4506"/>
      <c r="F4506" s="36"/>
      <c r="G4506"/>
      <c r="H4506"/>
    </row>
    <row r="4507" spans="1:8" ht="14.4" x14ac:dyDescent="0.3">
      <c r="A4507"/>
      <c r="B4507"/>
      <c r="C4507"/>
      <c r="F4507" s="36"/>
      <c r="G4507"/>
      <c r="H4507"/>
    </row>
    <row r="4508" spans="1:8" ht="14.4" x14ac:dyDescent="0.3">
      <c r="A4508"/>
      <c r="B4508"/>
      <c r="C4508"/>
      <c r="F4508" s="36"/>
      <c r="G4508"/>
      <c r="H4508"/>
    </row>
    <row r="4509" spans="1:8" ht="14.4" x14ac:dyDescent="0.3">
      <c r="A4509"/>
      <c r="B4509"/>
      <c r="C4509"/>
      <c r="F4509" s="36"/>
      <c r="G4509"/>
      <c r="H4509"/>
    </row>
    <row r="4510" spans="1:8" ht="14.4" x14ac:dyDescent="0.3">
      <c r="A4510"/>
      <c r="B4510"/>
      <c r="C4510"/>
      <c r="F4510" s="36"/>
      <c r="G4510"/>
      <c r="H4510"/>
    </row>
    <row r="4511" spans="1:8" ht="14.4" x14ac:dyDescent="0.3">
      <c r="A4511"/>
      <c r="B4511"/>
      <c r="C4511"/>
      <c r="F4511" s="36"/>
      <c r="G4511"/>
      <c r="H4511"/>
    </row>
    <row r="4512" spans="1:8" ht="14.4" x14ac:dyDescent="0.3">
      <c r="A4512"/>
      <c r="B4512"/>
      <c r="C4512"/>
      <c r="F4512" s="36"/>
      <c r="G4512"/>
      <c r="H4512"/>
    </row>
    <row r="4513" spans="1:8" ht="14.4" x14ac:dyDescent="0.3">
      <c r="A4513"/>
      <c r="B4513"/>
      <c r="C4513"/>
      <c r="F4513" s="36"/>
      <c r="G4513"/>
      <c r="H4513"/>
    </row>
    <row r="4514" spans="1:8" ht="14.4" x14ac:dyDescent="0.3">
      <c r="A4514"/>
      <c r="B4514"/>
      <c r="C4514"/>
      <c r="F4514" s="36"/>
      <c r="G4514"/>
      <c r="H4514"/>
    </row>
    <row r="4515" spans="1:8" ht="14.4" x14ac:dyDescent="0.3">
      <c r="A4515"/>
      <c r="B4515"/>
      <c r="C4515"/>
      <c r="F4515" s="36"/>
      <c r="G4515"/>
      <c r="H4515"/>
    </row>
    <row r="4516" spans="1:8" ht="14.4" x14ac:dyDescent="0.3">
      <c r="A4516"/>
      <c r="B4516"/>
      <c r="C4516"/>
      <c r="F4516" s="36"/>
      <c r="G4516"/>
      <c r="H4516"/>
    </row>
    <row r="4517" spans="1:8" ht="14.4" x14ac:dyDescent="0.3">
      <c r="A4517"/>
      <c r="B4517"/>
      <c r="C4517"/>
      <c r="F4517" s="36"/>
      <c r="G4517"/>
      <c r="H4517"/>
    </row>
    <row r="4518" spans="1:8" ht="14.4" x14ac:dyDescent="0.3">
      <c r="A4518"/>
      <c r="B4518"/>
      <c r="C4518"/>
      <c r="F4518" s="36"/>
      <c r="G4518"/>
      <c r="H4518"/>
    </row>
    <row r="4519" spans="1:8" ht="14.4" x14ac:dyDescent="0.3">
      <c r="A4519"/>
      <c r="B4519"/>
      <c r="C4519"/>
      <c r="F4519" s="36"/>
      <c r="G4519"/>
      <c r="H4519"/>
    </row>
    <row r="4520" spans="1:8" ht="14.4" x14ac:dyDescent="0.3">
      <c r="A4520"/>
      <c r="B4520"/>
      <c r="C4520"/>
      <c r="F4520" s="36"/>
      <c r="G4520"/>
      <c r="H4520"/>
    </row>
    <row r="4521" spans="1:8" ht="14.4" x14ac:dyDescent="0.3">
      <c r="A4521"/>
      <c r="B4521"/>
      <c r="C4521"/>
      <c r="F4521" s="36"/>
      <c r="G4521"/>
      <c r="H4521"/>
    </row>
    <row r="4522" spans="1:8" ht="14.4" x14ac:dyDescent="0.3">
      <c r="A4522"/>
      <c r="B4522"/>
      <c r="C4522"/>
      <c r="F4522" s="36"/>
      <c r="G4522"/>
      <c r="H4522"/>
    </row>
    <row r="4523" spans="1:8" ht="14.4" x14ac:dyDescent="0.3">
      <c r="A4523"/>
      <c r="B4523"/>
      <c r="C4523"/>
      <c r="F4523" s="36"/>
      <c r="G4523"/>
      <c r="H4523"/>
    </row>
    <row r="4524" spans="1:8" ht="14.4" x14ac:dyDescent="0.3">
      <c r="A4524"/>
      <c r="B4524"/>
      <c r="C4524"/>
      <c r="F4524" s="36"/>
      <c r="G4524"/>
      <c r="H4524"/>
    </row>
    <row r="4525" spans="1:8" ht="14.4" x14ac:dyDescent="0.3">
      <c r="A4525"/>
      <c r="B4525"/>
      <c r="C4525"/>
      <c r="F4525" s="36"/>
      <c r="G4525"/>
      <c r="H4525"/>
    </row>
    <row r="4526" spans="1:8" ht="14.4" x14ac:dyDescent="0.3">
      <c r="A4526"/>
      <c r="B4526"/>
      <c r="C4526"/>
      <c r="F4526" s="36"/>
      <c r="G4526"/>
      <c r="H4526"/>
    </row>
    <row r="4527" spans="1:8" ht="14.4" x14ac:dyDescent="0.3">
      <c r="A4527"/>
      <c r="B4527"/>
      <c r="C4527"/>
      <c r="F4527" s="36"/>
      <c r="G4527"/>
      <c r="H4527"/>
    </row>
    <row r="4528" spans="1:8" ht="14.4" x14ac:dyDescent="0.3">
      <c r="A4528"/>
      <c r="B4528"/>
      <c r="C4528"/>
      <c r="F4528" s="36"/>
      <c r="G4528"/>
      <c r="H4528"/>
    </row>
    <row r="4529" spans="1:8" ht="14.4" x14ac:dyDescent="0.3">
      <c r="A4529"/>
      <c r="B4529"/>
      <c r="C4529"/>
      <c r="F4529" s="36"/>
      <c r="G4529"/>
      <c r="H4529"/>
    </row>
    <row r="4530" spans="1:8" ht="14.4" x14ac:dyDescent="0.3">
      <c r="A4530"/>
      <c r="B4530"/>
      <c r="C4530"/>
      <c r="F4530" s="36"/>
      <c r="G4530"/>
      <c r="H4530"/>
    </row>
    <row r="4531" spans="1:8" ht="14.4" x14ac:dyDescent="0.3">
      <c r="A4531"/>
      <c r="B4531"/>
      <c r="C4531"/>
      <c r="F4531" s="36"/>
      <c r="G4531"/>
      <c r="H4531"/>
    </row>
    <row r="4532" spans="1:8" ht="14.4" x14ac:dyDescent="0.3">
      <c r="A4532"/>
      <c r="B4532"/>
      <c r="C4532"/>
      <c r="F4532" s="36"/>
      <c r="G4532"/>
      <c r="H4532"/>
    </row>
    <row r="4533" spans="1:8" ht="14.4" x14ac:dyDescent="0.3">
      <c r="A4533"/>
      <c r="B4533"/>
      <c r="C4533"/>
      <c r="F4533" s="36"/>
      <c r="G4533"/>
      <c r="H4533"/>
    </row>
    <row r="4534" spans="1:8" ht="14.4" x14ac:dyDescent="0.3">
      <c r="A4534"/>
      <c r="B4534"/>
      <c r="C4534"/>
      <c r="F4534" s="36"/>
      <c r="G4534"/>
      <c r="H4534"/>
    </row>
    <row r="4535" spans="1:8" ht="14.4" x14ac:dyDescent="0.3">
      <c r="A4535"/>
      <c r="B4535"/>
      <c r="C4535"/>
      <c r="F4535" s="36"/>
      <c r="G4535"/>
      <c r="H4535"/>
    </row>
    <row r="4536" spans="1:8" ht="14.4" x14ac:dyDescent="0.3">
      <c r="A4536"/>
      <c r="B4536"/>
      <c r="C4536"/>
      <c r="F4536" s="36"/>
      <c r="G4536"/>
      <c r="H4536"/>
    </row>
    <row r="4537" spans="1:8" ht="14.4" x14ac:dyDescent="0.3">
      <c r="A4537"/>
      <c r="B4537"/>
      <c r="C4537"/>
      <c r="F4537" s="36"/>
      <c r="G4537"/>
      <c r="H4537"/>
    </row>
    <row r="4538" spans="1:8" ht="14.4" x14ac:dyDescent="0.3">
      <c r="A4538"/>
      <c r="B4538"/>
      <c r="C4538"/>
      <c r="F4538" s="36"/>
      <c r="G4538"/>
      <c r="H4538"/>
    </row>
    <row r="4539" spans="1:8" ht="14.4" x14ac:dyDescent="0.3">
      <c r="A4539"/>
      <c r="B4539"/>
      <c r="C4539"/>
      <c r="F4539" s="36"/>
      <c r="G4539"/>
      <c r="H4539"/>
    </row>
    <row r="4540" spans="1:8" ht="14.4" x14ac:dyDescent="0.3">
      <c r="A4540"/>
      <c r="B4540"/>
      <c r="C4540"/>
      <c r="F4540" s="36"/>
      <c r="G4540"/>
      <c r="H4540"/>
    </row>
    <row r="4541" spans="1:8" ht="14.4" x14ac:dyDescent="0.3">
      <c r="A4541"/>
      <c r="B4541"/>
      <c r="C4541"/>
      <c r="F4541" s="36"/>
      <c r="G4541"/>
      <c r="H4541"/>
    </row>
    <row r="4542" spans="1:8" ht="14.4" x14ac:dyDescent="0.3">
      <c r="A4542"/>
      <c r="B4542"/>
      <c r="C4542"/>
      <c r="F4542" s="36"/>
      <c r="G4542"/>
      <c r="H4542"/>
    </row>
    <row r="4543" spans="1:8" ht="14.4" x14ac:dyDescent="0.3">
      <c r="A4543"/>
      <c r="B4543"/>
      <c r="C4543"/>
      <c r="F4543" s="36"/>
      <c r="G4543"/>
      <c r="H4543"/>
    </row>
    <row r="4544" spans="1:8" ht="14.4" x14ac:dyDescent="0.3">
      <c r="A4544"/>
      <c r="B4544"/>
      <c r="C4544"/>
      <c r="F4544" s="36"/>
      <c r="G4544"/>
      <c r="H4544"/>
    </row>
    <row r="4545" spans="1:8" ht="14.4" x14ac:dyDescent="0.3">
      <c r="A4545"/>
      <c r="B4545"/>
      <c r="C4545"/>
      <c r="F4545" s="36"/>
      <c r="G4545"/>
      <c r="H4545"/>
    </row>
    <row r="4546" spans="1:8" ht="14.4" x14ac:dyDescent="0.3">
      <c r="A4546"/>
      <c r="B4546"/>
      <c r="C4546"/>
      <c r="F4546" s="36"/>
      <c r="G4546"/>
      <c r="H4546"/>
    </row>
    <row r="4547" spans="1:8" ht="14.4" x14ac:dyDescent="0.3">
      <c r="A4547"/>
      <c r="B4547"/>
      <c r="C4547"/>
      <c r="F4547" s="36"/>
      <c r="G4547"/>
      <c r="H4547"/>
    </row>
    <row r="4548" spans="1:8" ht="14.4" x14ac:dyDescent="0.3">
      <c r="A4548"/>
      <c r="B4548"/>
      <c r="C4548"/>
      <c r="F4548" s="36"/>
      <c r="G4548"/>
      <c r="H4548"/>
    </row>
    <row r="4549" spans="1:8" ht="14.4" x14ac:dyDescent="0.3">
      <c r="A4549"/>
      <c r="B4549"/>
      <c r="C4549"/>
      <c r="F4549" s="36"/>
      <c r="G4549"/>
      <c r="H4549"/>
    </row>
    <row r="4550" spans="1:8" ht="14.4" x14ac:dyDescent="0.3">
      <c r="A4550"/>
      <c r="B4550"/>
      <c r="C4550"/>
      <c r="F4550" s="36"/>
      <c r="G4550"/>
      <c r="H4550"/>
    </row>
    <row r="4551" spans="1:8" ht="14.4" x14ac:dyDescent="0.3">
      <c r="A4551"/>
      <c r="B4551"/>
      <c r="C4551"/>
      <c r="F4551" s="36"/>
      <c r="G4551"/>
      <c r="H4551"/>
    </row>
    <row r="4552" spans="1:8" ht="14.4" x14ac:dyDescent="0.3">
      <c r="A4552"/>
      <c r="B4552"/>
      <c r="C4552"/>
      <c r="F4552" s="36"/>
      <c r="G4552"/>
      <c r="H4552"/>
    </row>
    <row r="4553" spans="1:8" ht="14.4" x14ac:dyDescent="0.3">
      <c r="A4553"/>
      <c r="B4553"/>
      <c r="C4553"/>
      <c r="F4553" s="36"/>
      <c r="G4553"/>
      <c r="H4553"/>
    </row>
    <row r="4554" spans="1:8" ht="14.4" x14ac:dyDescent="0.3">
      <c r="A4554"/>
      <c r="B4554"/>
      <c r="C4554"/>
      <c r="F4554" s="36"/>
      <c r="G4554"/>
      <c r="H4554"/>
    </row>
    <row r="4555" spans="1:8" ht="14.4" x14ac:dyDescent="0.3">
      <c r="A4555"/>
      <c r="B4555"/>
      <c r="C4555"/>
      <c r="F4555" s="36"/>
      <c r="G4555"/>
      <c r="H4555"/>
    </row>
    <row r="4556" spans="1:8" ht="14.4" x14ac:dyDescent="0.3">
      <c r="A4556"/>
      <c r="B4556"/>
      <c r="C4556"/>
      <c r="F4556" s="36"/>
      <c r="G4556"/>
      <c r="H4556"/>
    </row>
    <row r="4557" spans="1:8" ht="14.4" x14ac:dyDescent="0.3">
      <c r="A4557"/>
      <c r="B4557"/>
      <c r="C4557"/>
      <c r="F4557" s="36"/>
      <c r="G4557"/>
      <c r="H4557"/>
    </row>
    <row r="4558" spans="1:8" ht="14.4" x14ac:dyDescent="0.3">
      <c r="A4558"/>
      <c r="B4558"/>
      <c r="C4558"/>
      <c r="F4558" s="36"/>
      <c r="G4558"/>
      <c r="H4558"/>
    </row>
    <row r="4559" spans="1:8" ht="14.4" x14ac:dyDescent="0.3">
      <c r="A4559"/>
      <c r="B4559"/>
      <c r="C4559"/>
      <c r="F4559" s="36"/>
      <c r="G4559"/>
      <c r="H4559"/>
    </row>
    <row r="4560" spans="1:8" ht="14.4" x14ac:dyDescent="0.3">
      <c r="A4560"/>
      <c r="B4560"/>
      <c r="C4560"/>
      <c r="F4560" s="36"/>
      <c r="G4560"/>
      <c r="H4560"/>
    </row>
    <row r="4561" spans="1:8" ht="14.4" x14ac:dyDescent="0.3">
      <c r="A4561"/>
      <c r="B4561"/>
      <c r="C4561"/>
      <c r="F4561" s="36"/>
      <c r="G4561"/>
      <c r="H4561"/>
    </row>
    <row r="4562" spans="1:8" ht="14.4" x14ac:dyDescent="0.3">
      <c r="A4562"/>
      <c r="B4562"/>
      <c r="C4562"/>
      <c r="F4562" s="36"/>
      <c r="G4562"/>
      <c r="H4562"/>
    </row>
    <row r="4563" spans="1:8" ht="14.4" x14ac:dyDescent="0.3">
      <c r="A4563"/>
      <c r="B4563"/>
      <c r="C4563"/>
      <c r="F4563" s="36"/>
      <c r="G4563"/>
      <c r="H4563"/>
    </row>
    <row r="4564" spans="1:8" ht="14.4" x14ac:dyDescent="0.3">
      <c r="A4564"/>
      <c r="B4564"/>
      <c r="C4564"/>
      <c r="F4564" s="36"/>
      <c r="G4564"/>
      <c r="H4564"/>
    </row>
    <row r="4565" spans="1:8" ht="14.4" x14ac:dyDescent="0.3">
      <c r="A4565"/>
      <c r="B4565"/>
      <c r="C4565"/>
      <c r="F4565" s="36"/>
      <c r="G4565"/>
      <c r="H4565"/>
    </row>
    <row r="4566" spans="1:8" ht="14.4" x14ac:dyDescent="0.3">
      <c r="A4566"/>
      <c r="B4566"/>
      <c r="C4566"/>
      <c r="F4566" s="36"/>
      <c r="G4566"/>
      <c r="H4566"/>
    </row>
    <row r="4567" spans="1:8" ht="14.4" x14ac:dyDescent="0.3">
      <c r="A4567"/>
      <c r="B4567"/>
      <c r="C4567"/>
      <c r="F4567" s="36"/>
      <c r="G4567"/>
      <c r="H4567"/>
    </row>
    <row r="4568" spans="1:8" ht="14.4" x14ac:dyDescent="0.3">
      <c r="A4568"/>
      <c r="B4568"/>
      <c r="C4568"/>
      <c r="F4568" s="36"/>
      <c r="G4568"/>
      <c r="H4568"/>
    </row>
    <row r="4569" spans="1:8" ht="14.4" x14ac:dyDescent="0.3">
      <c r="A4569"/>
      <c r="B4569"/>
      <c r="C4569"/>
      <c r="F4569" s="36"/>
      <c r="G4569"/>
      <c r="H4569"/>
    </row>
    <row r="4570" spans="1:8" ht="14.4" x14ac:dyDescent="0.3">
      <c r="A4570"/>
      <c r="B4570"/>
      <c r="C4570"/>
      <c r="F4570" s="36"/>
      <c r="G4570"/>
      <c r="H4570"/>
    </row>
    <row r="4571" spans="1:8" ht="14.4" x14ac:dyDescent="0.3">
      <c r="A4571"/>
      <c r="B4571"/>
      <c r="C4571"/>
      <c r="F4571" s="36"/>
      <c r="G4571"/>
      <c r="H4571"/>
    </row>
    <row r="4572" spans="1:8" ht="14.4" x14ac:dyDescent="0.3">
      <c r="A4572"/>
      <c r="B4572"/>
      <c r="C4572"/>
      <c r="F4572" s="36"/>
      <c r="G4572"/>
      <c r="H4572"/>
    </row>
    <row r="4573" spans="1:8" ht="14.4" x14ac:dyDescent="0.3">
      <c r="A4573"/>
      <c r="B4573"/>
      <c r="C4573"/>
      <c r="F4573" s="36"/>
      <c r="G4573"/>
      <c r="H4573"/>
    </row>
    <row r="4574" spans="1:8" ht="14.4" x14ac:dyDescent="0.3">
      <c r="A4574"/>
      <c r="B4574"/>
      <c r="C4574"/>
      <c r="F4574" s="36"/>
      <c r="G4574"/>
      <c r="H4574"/>
    </row>
    <row r="4575" spans="1:8" ht="14.4" x14ac:dyDescent="0.3">
      <c r="A4575"/>
      <c r="B4575"/>
      <c r="C4575"/>
      <c r="F4575" s="36"/>
      <c r="G4575"/>
      <c r="H4575"/>
    </row>
    <row r="4576" spans="1:8" ht="14.4" x14ac:dyDescent="0.3">
      <c r="A4576"/>
      <c r="B4576"/>
      <c r="C4576"/>
      <c r="F4576" s="36"/>
      <c r="G4576"/>
      <c r="H4576"/>
    </row>
    <row r="4577" spans="1:8" ht="14.4" x14ac:dyDescent="0.3">
      <c r="A4577"/>
      <c r="B4577"/>
      <c r="C4577"/>
      <c r="F4577" s="36"/>
      <c r="G4577"/>
      <c r="H4577"/>
    </row>
    <row r="4578" spans="1:8" ht="14.4" x14ac:dyDescent="0.3">
      <c r="A4578"/>
      <c r="B4578"/>
      <c r="C4578"/>
      <c r="F4578" s="36"/>
      <c r="G4578"/>
      <c r="H4578"/>
    </row>
    <row r="4579" spans="1:8" ht="14.4" x14ac:dyDescent="0.3">
      <c r="A4579"/>
      <c r="B4579"/>
      <c r="C4579"/>
      <c r="F4579" s="36"/>
      <c r="G4579"/>
      <c r="H4579"/>
    </row>
    <row r="4580" spans="1:8" ht="14.4" x14ac:dyDescent="0.3">
      <c r="A4580"/>
      <c r="B4580"/>
      <c r="C4580"/>
      <c r="F4580" s="36"/>
      <c r="G4580"/>
      <c r="H4580"/>
    </row>
    <row r="4581" spans="1:8" ht="14.4" x14ac:dyDescent="0.3">
      <c r="A4581"/>
      <c r="B4581"/>
      <c r="C4581"/>
      <c r="F4581" s="36"/>
      <c r="G4581"/>
      <c r="H4581"/>
    </row>
    <row r="4582" spans="1:8" ht="14.4" x14ac:dyDescent="0.3">
      <c r="A4582"/>
      <c r="B4582"/>
      <c r="C4582"/>
      <c r="F4582" s="36"/>
      <c r="G4582"/>
      <c r="H4582"/>
    </row>
    <row r="4583" spans="1:8" ht="14.4" x14ac:dyDescent="0.3">
      <c r="A4583"/>
      <c r="B4583"/>
      <c r="C4583"/>
      <c r="F4583" s="36"/>
      <c r="G4583"/>
      <c r="H4583"/>
    </row>
    <row r="4584" spans="1:8" ht="14.4" x14ac:dyDescent="0.3">
      <c r="A4584"/>
      <c r="B4584"/>
      <c r="C4584"/>
      <c r="F4584" s="36"/>
      <c r="G4584"/>
      <c r="H4584"/>
    </row>
    <row r="4585" spans="1:8" ht="14.4" x14ac:dyDescent="0.3">
      <c r="A4585"/>
      <c r="B4585"/>
      <c r="C4585"/>
      <c r="F4585" s="36"/>
      <c r="G4585"/>
      <c r="H4585"/>
    </row>
    <row r="4586" spans="1:8" ht="14.4" x14ac:dyDescent="0.3">
      <c r="A4586"/>
      <c r="B4586"/>
      <c r="C4586"/>
      <c r="F4586" s="36"/>
      <c r="G4586"/>
      <c r="H4586"/>
    </row>
    <row r="4587" spans="1:8" ht="14.4" x14ac:dyDescent="0.3">
      <c r="A4587"/>
      <c r="B4587"/>
      <c r="C4587"/>
      <c r="F4587" s="36"/>
      <c r="G4587"/>
      <c r="H4587"/>
    </row>
    <row r="4588" spans="1:8" ht="14.4" x14ac:dyDescent="0.3">
      <c r="A4588"/>
      <c r="B4588"/>
      <c r="C4588"/>
      <c r="F4588" s="36"/>
      <c r="G4588"/>
      <c r="H4588"/>
    </row>
    <row r="4589" spans="1:8" ht="14.4" x14ac:dyDescent="0.3">
      <c r="A4589"/>
      <c r="B4589"/>
      <c r="C4589"/>
      <c r="F4589" s="36"/>
      <c r="G4589"/>
      <c r="H4589"/>
    </row>
    <row r="4590" spans="1:8" ht="14.4" x14ac:dyDescent="0.3">
      <c r="A4590"/>
      <c r="B4590"/>
      <c r="C4590"/>
      <c r="F4590" s="36"/>
      <c r="G4590"/>
      <c r="H4590"/>
    </row>
    <row r="4591" spans="1:8" ht="14.4" x14ac:dyDescent="0.3">
      <c r="A4591"/>
      <c r="B4591"/>
      <c r="C4591"/>
      <c r="F4591" s="36"/>
      <c r="G4591"/>
      <c r="H4591"/>
    </row>
    <row r="4592" spans="1:8" ht="14.4" x14ac:dyDescent="0.3">
      <c r="A4592"/>
      <c r="B4592"/>
      <c r="C4592"/>
      <c r="F4592" s="36"/>
      <c r="G4592"/>
      <c r="H4592"/>
    </row>
    <row r="4593" spans="1:8" ht="14.4" x14ac:dyDescent="0.3">
      <c r="A4593"/>
      <c r="B4593"/>
      <c r="C4593"/>
      <c r="F4593" s="36"/>
      <c r="G4593"/>
      <c r="H4593"/>
    </row>
    <row r="4594" spans="1:8" ht="14.4" x14ac:dyDescent="0.3">
      <c r="A4594"/>
      <c r="B4594"/>
      <c r="C4594"/>
      <c r="F4594" s="36"/>
      <c r="G4594"/>
      <c r="H4594"/>
    </row>
    <row r="4595" spans="1:8" ht="14.4" x14ac:dyDescent="0.3">
      <c r="A4595"/>
      <c r="B4595"/>
      <c r="C4595"/>
      <c r="F4595" s="36"/>
      <c r="G4595"/>
      <c r="H4595"/>
    </row>
    <row r="4596" spans="1:8" ht="14.4" x14ac:dyDescent="0.3">
      <c r="A4596"/>
      <c r="B4596"/>
      <c r="C4596"/>
      <c r="F4596" s="36"/>
      <c r="G4596"/>
      <c r="H4596"/>
    </row>
    <row r="4597" spans="1:8" ht="14.4" x14ac:dyDescent="0.3">
      <c r="A4597"/>
      <c r="B4597"/>
      <c r="C4597"/>
      <c r="F4597" s="36"/>
      <c r="G4597"/>
      <c r="H4597"/>
    </row>
    <row r="4598" spans="1:8" ht="14.4" x14ac:dyDescent="0.3">
      <c r="A4598"/>
      <c r="B4598"/>
      <c r="C4598"/>
      <c r="F4598" s="36"/>
      <c r="G4598"/>
      <c r="H4598"/>
    </row>
    <row r="4599" spans="1:8" ht="14.4" x14ac:dyDescent="0.3">
      <c r="A4599"/>
      <c r="B4599"/>
      <c r="C4599"/>
      <c r="F4599" s="36"/>
      <c r="G4599"/>
      <c r="H4599"/>
    </row>
    <row r="4600" spans="1:8" ht="14.4" x14ac:dyDescent="0.3">
      <c r="A4600"/>
      <c r="B4600"/>
      <c r="C4600"/>
      <c r="F4600" s="36"/>
      <c r="G4600"/>
      <c r="H4600"/>
    </row>
    <row r="4601" spans="1:8" ht="14.4" x14ac:dyDescent="0.3">
      <c r="A4601"/>
      <c r="B4601"/>
      <c r="C4601"/>
      <c r="F4601" s="36"/>
      <c r="G4601"/>
      <c r="H4601"/>
    </row>
    <row r="4602" spans="1:8" ht="14.4" x14ac:dyDescent="0.3">
      <c r="A4602"/>
      <c r="B4602"/>
      <c r="C4602"/>
      <c r="F4602" s="36"/>
      <c r="G4602"/>
      <c r="H4602"/>
    </row>
    <row r="4603" spans="1:8" ht="14.4" x14ac:dyDescent="0.3">
      <c r="A4603"/>
      <c r="B4603"/>
      <c r="C4603"/>
      <c r="F4603" s="36"/>
      <c r="G4603"/>
      <c r="H4603"/>
    </row>
    <row r="4604" spans="1:8" ht="14.4" x14ac:dyDescent="0.3">
      <c r="A4604"/>
      <c r="B4604"/>
      <c r="C4604"/>
      <c r="F4604" s="36"/>
      <c r="G4604"/>
      <c r="H4604"/>
    </row>
    <row r="4605" spans="1:8" ht="14.4" x14ac:dyDescent="0.3">
      <c r="A4605"/>
      <c r="B4605"/>
      <c r="C4605"/>
      <c r="F4605" s="36"/>
      <c r="G4605"/>
      <c r="H4605"/>
    </row>
    <row r="4606" spans="1:8" ht="14.4" x14ac:dyDescent="0.3">
      <c r="A4606"/>
      <c r="B4606"/>
      <c r="C4606"/>
      <c r="F4606" s="36"/>
      <c r="G4606"/>
      <c r="H4606"/>
    </row>
    <row r="4607" spans="1:8" ht="14.4" x14ac:dyDescent="0.3">
      <c r="A4607"/>
      <c r="B4607"/>
      <c r="C4607"/>
      <c r="F4607" s="36"/>
      <c r="G4607"/>
      <c r="H4607"/>
    </row>
    <row r="4608" spans="1:8" ht="14.4" x14ac:dyDescent="0.3">
      <c r="A4608"/>
      <c r="B4608"/>
      <c r="C4608"/>
      <c r="F4608" s="36"/>
      <c r="G4608"/>
      <c r="H4608"/>
    </row>
    <row r="4609" spans="1:8" ht="14.4" x14ac:dyDescent="0.3">
      <c r="A4609"/>
      <c r="B4609"/>
      <c r="C4609"/>
      <c r="F4609" s="36"/>
      <c r="G4609"/>
      <c r="H4609"/>
    </row>
    <row r="4610" spans="1:8" ht="14.4" x14ac:dyDescent="0.3">
      <c r="A4610"/>
      <c r="B4610"/>
      <c r="C4610"/>
      <c r="F4610" s="36"/>
      <c r="G4610"/>
      <c r="H4610"/>
    </row>
    <row r="4611" spans="1:8" ht="14.4" x14ac:dyDescent="0.3">
      <c r="A4611"/>
      <c r="B4611"/>
      <c r="C4611"/>
      <c r="F4611" s="36"/>
      <c r="G4611"/>
      <c r="H4611"/>
    </row>
    <row r="4612" spans="1:8" ht="14.4" x14ac:dyDescent="0.3">
      <c r="A4612"/>
      <c r="B4612"/>
      <c r="C4612"/>
      <c r="F4612" s="36"/>
      <c r="G4612"/>
      <c r="H4612"/>
    </row>
    <row r="4613" spans="1:8" ht="14.4" x14ac:dyDescent="0.3">
      <c r="A4613"/>
      <c r="B4613"/>
      <c r="C4613"/>
      <c r="F4613" s="36"/>
      <c r="G4613"/>
      <c r="H4613"/>
    </row>
    <row r="4614" spans="1:8" ht="14.4" x14ac:dyDescent="0.3">
      <c r="A4614"/>
      <c r="B4614"/>
      <c r="C4614"/>
      <c r="F4614" s="36"/>
      <c r="G4614"/>
      <c r="H4614"/>
    </row>
    <row r="4615" spans="1:8" ht="14.4" x14ac:dyDescent="0.3">
      <c r="A4615"/>
      <c r="B4615"/>
      <c r="C4615"/>
      <c r="F4615" s="36"/>
      <c r="G4615"/>
      <c r="H4615"/>
    </row>
    <row r="4616" spans="1:8" ht="14.4" x14ac:dyDescent="0.3">
      <c r="A4616"/>
      <c r="B4616"/>
      <c r="C4616"/>
      <c r="F4616" s="36"/>
      <c r="G4616"/>
      <c r="H4616"/>
    </row>
    <row r="4617" spans="1:8" ht="14.4" x14ac:dyDescent="0.3">
      <c r="A4617"/>
      <c r="B4617"/>
      <c r="C4617"/>
      <c r="F4617" s="36"/>
      <c r="G4617"/>
      <c r="H4617"/>
    </row>
    <row r="4618" spans="1:8" ht="14.4" x14ac:dyDescent="0.3">
      <c r="A4618"/>
      <c r="B4618"/>
      <c r="C4618"/>
      <c r="F4618" s="36"/>
      <c r="G4618"/>
      <c r="H4618"/>
    </row>
    <row r="4619" spans="1:8" ht="14.4" x14ac:dyDescent="0.3">
      <c r="A4619"/>
      <c r="B4619"/>
      <c r="C4619"/>
      <c r="F4619" s="36"/>
      <c r="G4619"/>
      <c r="H4619"/>
    </row>
    <row r="4620" spans="1:8" ht="14.4" x14ac:dyDescent="0.3">
      <c r="A4620"/>
      <c r="B4620"/>
      <c r="C4620"/>
      <c r="F4620" s="36"/>
      <c r="G4620"/>
      <c r="H4620"/>
    </row>
    <row r="4621" spans="1:8" ht="14.4" x14ac:dyDescent="0.3">
      <c r="A4621"/>
      <c r="B4621"/>
      <c r="C4621"/>
      <c r="F4621" s="36"/>
      <c r="G4621"/>
      <c r="H4621"/>
    </row>
    <row r="4622" spans="1:8" ht="14.4" x14ac:dyDescent="0.3">
      <c r="A4622"/>
      <c r="B4622"/>
      <c r="C4622"/>
      <c r="F4622" s="36"/>
      <c r="G4622"/>
      <c r="H4622"/>
    </row>
    <row r="4623" spans="1:8" ht="14.4" x14ac:dyDescent="0.3">
      <c r="A4623"/>
      <c r="B4623"/>
      <c r="C4623"/>
      <c r="F4623" s="36"/>
      <c r="G4623"/>
      <c r="H4623"/>
    </row>
    <row r="4624" spans="1:8" ht="14.4" x14ac:dyDescent="0.3">
      <c r="A4624"/>
      <c r="B4624"/>
      <c r="C4624"/>
      <c r="F4624" s="36"/>
      <c r="G4624"/>
      <c r="H4624"/>
    </row>
    <row r="4625" spans="1:8" ht="14.4" x14ac:dyDescent="0.3">
      <c r="A4625"/>
      <c r="B4625"/>
      <c r="C4625"/>
      <c r="F4625" s="36"/>
      <c r="G4625"/>
      <c r="H4625"/>
    </row>
    <row r="4626" spans="1:8" ht="14.4" x14ac:dyDescent="0.3">
      <c r="A4626"/>
      <c r="B4626"/>
      <c r="C4626"/>
      <c r="F4626" s="36"/>
      <c r="G4626"/>
      <c r="H4626"/>
    </row>
    <row r="4627" spans="1:8" ht="14.4" x14ac:dyDescent="0.3">
      <c r="A4627"/>
      <c r="B4627"/>
      <c r="C4627"/>
      <c r="F4627" s="36"/>
      <c r="G4627"/>
      <c r="H4627"/>
    </row>
    <row r="4628" spans="1:8" ht="14.4" x14ac:dyDescent="0.3">
      <c r="A4628"/>
      <c r="B4628"/>
      <c r="C4628"/>
      <c r="F4628" s="36"/>
      <c r="G4628"/>
      <c r="H4628"/>
    </row>
    <row r="4629" spans="1:8" ht="14.4" x14ac:dyDescent="0.3">
      <c r="A4629"/>
      <c r="B4629"/>
      <c r="C4629"/>
      <c r="F4629" s="36"/>
      <c r="G4629"/>
      <c r="H4629"/>
    </row>
    <row r="4630" spans="1:8" ht="14.4" x14ac:dyDescent="0.3">
      <c r="A4630"/>
      <c r="B4630"/>
      <c r="C4630"/>
      <c r="F4630" s="36"/>
      <c r="G4630"/>
      <c r="H4630"/>
    </row>
    <row r="4631" spans="1:8" ht="14.4" x14ac:dyDescent="0.3">
      <c r="A4631"/>
      <c r="B4631"/>
      <c r="C4631"/>
      <c r="F4631" s="36"/>
      <c r="G4631"/>
      <c r="H4631"/>
    </row>
    <row r="4632" spans="1:8" ht="14.4" x14ac:dyDescent="0.3">
      <c r="A4632"/>
      <c r="B4632"/>
      <c r="C4632"/>
      <c r="F4632" s="36"/>
      <c r="G4632"/>
      <c r="H4632"/>
    </row>
    <row r="4633" spans="1:8" ht="14.4" x14ac:dyDescent="0.3">
      <c r="A4633"/>
      <c r="B4633"/>
      <c r="C4633"/>
      <c r="F4633" s="36"/>
      <c r="G4633"/>
      <c r="H4633"/>
    </row>
    <row r="4634" spans="1:8" ht="14.4" x14ac:dyDescent="0.3">
      <c r="A4634"/>
      <c r="B4634"/>
      <c r="C4634"/>
      <c r="F4634" s="36"/>
      <c r="G4634"/>
      <c r="H4634"/>
    </row>
    <row r="4635" spans="1:8" ht="14.4" x14ac:dyDescent="0.3">
      <c r="A4635"/>
      <c r="B4635"/>
      <c r="C4635"/>
      <c r="F4635" s="36"/>
      <c r="G4635"/>
      <c r="H4635"/>
    </row>
    <row r="4636" spans="1:8" ht="14.4" x14ac:dyDescent="0.3">
      <c r="A4636"/>
      <c r="B4636"/>
      <c r="C4636"/>
      <c r="F4636" s="36"/>
      <c r="G4636"/>
      <c r="H4636"/>
    </row>
    <row r="4637" spans="1:8" ht="14.4" x14ac:dyDescent="0.3">
      <c r="A4637"/>
      <c r="B4637"/>
      <c r="C4637"/>
      <c r="F4637" s="36"/>
      <c r="G4637"/>
      <c r="H4637"/>
    </row>
    <row r="4638" spans="1:8" ht="14.4" x14ac:dyDescent="0.3">
      <c r="A4638"/>
      <c r="B4638"/>
      <c r="C4638"/>
      <c r="F4638" s="36"/>
      <c r="G4638"/>
      <c r="H4638"/>
    </row>
    <row r="4639" spans="1:8" ht="14.4" x14ac:dyDescent="0.3">
      <c r="A4639"/>
      <c r="B4639"/>
      <c r="C4639"/>
      <c r="F4639" s="36"/>
      <c r="G4639"/>
      <c r="H4639"/>
    </row>
    <row r="4640" spans="1:8" ht="14.4" x14ac:dyDescent="0.3">
      <c r="A4640"/>
      <c r="B4640"/>
      <c r="C4640"/>
      <c r="F4640" s="36"/>
      <c r="G4640"/>
      <c r="H4640"/>
    </row>
    <row r="4641" spans="1:8" ht="14.4" x14ac:dyDescent="0.3">
      <c r="A4641"/>
      <c r="B4641"/>
      <c r="C4641"/>
      <c r="F4641" s="36"/>
      <c r="G4641"/>
      <c r="H4641"/>
    </row>
    <row r="4642" spans="1:8" ht="14.4" x14ac:dyDescent="0.3">
      <c r="A4642"/>
      <c r="B4642"/>
      <c r="C4642"/>
      <c r="F4642" s="36"/>
      <c r="G4642"/>
      <c r="H4642"/>
    </row>
    <row r="4643" spans="1:8" ht="14.4" x14ac:dyDescent="0.3">
      <c r="A4643"/>
      <c r="B4643"/>
      <c r="C4643"/>
      <c r="F4643" s="36"/>
      <c r="G4643"/>
      <c r="H4643"/>
    </row>
    <row r="4644" spans="1:8" ht="14.4" x14ac:dyDescent="0.3">
      <c r="A4644"/>
      <c r="B4644"/>
      <c r="C4644"/>
      <c r="F4644" s="36"/>
      <c r="G4644"/>
      <c r="H4644"/>
    </row>
    <row r="4645" spans="1:8" ht="14.4" x14ac:dyDescent="0.3">
      <c r="A4645"/>
      <c r="B4645"/>
      <c r="C4645"/>
      <c r="F4645" s="36"/>
      <c r="G4645"/>
      <c r="H4645"/>
    </row>
    <row r="4646" spans="1:8" ht="14.4" x14ac:dyDescent="0.3">
      <c r="A4646"/>
      <c r="B4646"/>
      <c r="C4646"/>
      <c r="F4646" s="36"/>
      <c r="G4646"/>
      <c r="H4646"/>
    </row>
    <row r="4647" spans="1:8" ht="14.4" x14ac:dyDescent="0.3">
      <c r="A4647"/>
      <c r="B4647"/>
      <c r="C4647"/>
      <c r="F4647" s="36"/>
      <c r="G4647"/>
      <c r="H4647"/>
    </row>
    <row r="4648" spans="1:8" ht="14.4" x14ac:dyDescent="0.3">
      <c r="A4648"/>
      <c r="B4648"/>
      <c r="C4648"/>
      <c r="F4648" s="36"/>
      <c r="G4648"/>
      <c r="H4648"/>
    </row>
    <row r="4649" spans="1:8" ht="14.4" x14ac:dyDescent="0.3">
      <c r="A4649"/>
      <c r="B4649"/>
      <c r="C4649"/>
      <c r="F4649" s="36"/>
      <c r="G4649"/>
      <c r="H4649"/>
    </row>
    <row r="4650" spans="1:8" ht="14.4" x14ac:dyDescent="0.3">
      <c r="A4650"/>
      <c r="B4650"/>
      <c r="C4650"/>
      <c r="F4650" s="36"/>
      <c r="G4650"/>
      <c r="H4650"/>
    </row>
    <row r="4651" spans="1:8" ht="14.4" x14ac:dyDescent="0.3">
      <c r="A4651"/>
      <c r="B4651"/>
      <c r="C4651"/>
      <c r="F4651" s="36"/>
      <c r="G4651"/>
      <c r="H4651"/>
    </row>
    <row r="4652" spans="1:8" ht="14.4" x14ac:dyDescent="0.3">
      <c r="A4652"/>
      <c r="B4652"/>
      <c r="C4652"/>
      <c r="F4652" s="36"/>
      <c r="G4652"/>
      <c r="H4652"/>
    </row>
    <row r="4653" spans="1:8" ht="14.4" x14ac:dyDescent="0.3">
      <c r="A4653"/>
      <c r="B4653"/>
      <c r="C4653"/>
      <c r="F4653" s="36"/>
      <c r="G4653"/>
      <c r="H4653"/>
    </row>
    <row r="4654" spans="1:8" ht="14.4" x14ac:dyDescent="0.3">
      <c r="A4654"/>
      <c r="B4654"/>
      <c r="C4654"/>
      <c r="F4654" s="36"/>
      <c r="G4654"/>
      <c r="H4654"/>
    </row>
    <row r="4655" spans="1:8" ht="14.4" x14ac:dyDescent="0.3">
      <c r="A4655"/>
      <c r="B4655"/>
      <c r="C4655"/>
      <c r="F4655" s="36"/>
      <c r="G4655"/>
      <c r="H4655"/>
    </row>
    <row r="4656" spans="1:8" ht="14.4" x14ac:dyDescent="0.3">
      <c r="A4656"/>
      <c r="B4656"/>
      <c r="C4656"/>
      <c r="F4656" s="36"/>
      <c r="G4656"/>
      <c r="H4656"/>
    </row>
    <row r="4657" spans="1:8" ht="14.4" x14ac:dyDescent="0.3">
      <c r="A4657"/>
      <c r="B4657"/>
      <c r="C4657"/>
      <c r="F4657" s="36"/>
      <c r="G4657"/>
      <c r="H4657"/>
    </row>
    <row r="4658" spans="1:8" ht="14.4" x14ac:dyDescent="0.3">
      <c r="A4658"/>
      <c r="B4658"/>
      <c r="C4658"/>
      <c r="F4658" s="36"/>
      <c r="G4658"/>
      <c r="H4658"/>
    </row>
    <row r="4659" spans="1:8" ht="14.4" x14ac:dyDescent="0.3">
      <c r="A4659"/>
      <c r="B4659"/>
      <c r="C4659"/>
      <c r="F4659" s="36"/>
      <c r="G4659"/>
      <c r="H4659"/>
    </row>
    <row r="4660" spans="1:8" ht="14.4" x14ac:dyDescent="0.3">
      <c r="A4660"/>
      <c r="B4660"/>
      <c r="C4660"/>
      <c r="F4660" s="36"/>
      <c r="G4660"/>
      <c r="H4660"/>
    </row>
    <row r="4661" spans="1:8" ht="14.4" x14ac:dyDescent="0.3">
      <c r="A4661"/>
      <c r="B4661"/>
      <c r="C4661"/>
      <c r="F4661" s="36"/>
      <c r="G4661"/>
      <c r="H4661"/>
    </row>
    <row r="4662" spans="1:8" ht="14.4" x14ac:dyDescent="0.3">
      <c r="A4662"/>
      <c r="B4662"/>
      <c r="C4662"/>
      <c r="F4662" s="36"/>
      <c r="G4662"/>
      <c r="H4662"/>
    </row>
    <row r="4663" spans="1:8" ht="14.4" x14ac:dyDescent="0.3">
      <c r="A4663"/>
      <c r="B4663"/>
      <c r="C4663"/>
      <c r="F4663" s="36"/>
      <c r="G4663"/>
      <c r="H4663"/>
    </row>
    <row r="4664" spans="1:8" ht="14.4" x14ac:dyDescent="0.3">
      <c r="A4664"/>
      <c r="B4664"/>
      <c r="C4664"/>
      <c r="F4664" s="36"/>
      <c r="G4664"/>
      <c r="H4664"/>
    </row>
    <row r="4665" spans="1:8" ht="14.4" x14ac:dyDescent="0.3">
      <c r="A4665"/>
      <c r="B4665"/>
      <c r="C4665"/>
      <c r="F4665" s="36"/>
      <c r="G4665"/>
      <c r="H4665"/>
    </row>
    <row r="4666" spans="1:8" ht="14.4" x14ac:dyDescent="0.3">
      <c r="A4666"/>
      <c r="B4666"/>
      <c r="C4666"/>
      <c r="F4666" s="36"/>
      <c r="G4666"/>
      <c r="H4666"/>
    </row>
    <row r="4667" spans="1:8" ht="14.4" x14ac:dyDescent="0.3">
      <c r="A4667"/>
      <c r="B4667"/>
      <c r="C4667"/>
      <c r="F4667" s="36"/>
      <c r="G4667"/>
      <c r="H4667"/>
    </row>
    <row r="4668" spans="1:8" ht="14.4" x14ac:dyDescent="0.3">
      <c r="A4668"/>
      <c r="B4668"/>
      <c r="C4668"/>
      <c r="F4668" s="36"/>
      <c r="G4668"/>
      <c r="H4668"/>
    </row>
    <row r="4669" spans="1:8" ht="14.4" x14ac:dyDescent="0.3">
      <c r="A4669"/>
      <c r="B4669"/>
      <c r="C4669"/>
      <c r="F4669" s="36"/>
      <c r="G4669"/>
      <c r="H4669"/>
    </row>
    <row r="4670" spans="1:8" ht="14.4" x14ac:dyDescent="0.3">
      <c r="A4670"/>
      <c r="B4670"/>
      <c r="C4670"/>
      <c r="F4670" s="36"/>
      <c r="G4670"/>
      <c r="H4670"/>
    </row>
    <row r="4671" spans="1:8" ht="14.4" x14ac:dyDescent="0.3">
      <c r="A4671"/>
      <c r="B4671"/>
      <c r="C4671"/>
      <c r="F4671" s="36"/>
      <c r="G4671"/>
      <c r="H4671"/>
    </row>
    <row r="4672" spans="1:8" ht="14.4" x14ac:dyDescent="0.3">
      <c r="A4672"/>
      <c r="B4672"/>
      <c r="C4672"/>
      <c r="F4672" s="36"/>
      <c r="G4672"/>
      <c r="H4672"/>
    </row>
    <row r="4673" spans="1:8" ht="14.4" x14ac:dyDescent="0.3">
      <c r="A4673"/>
      <c r="B4673"/>
      <c r="C4673"/>
      <c r="F4673" s="36"/>
      <c r="G4673"/>
      <c r="H4673"/>
    </row>
    <row r="4674" spans="1:8" ht="14.4" x14ac:dyDescent="0.3">
      <c r="A4674"/>
      <c r="B4674"/>
      <c r="C4674"/>
      <c r="F4674" s="36"/>
      <c r="G4674"/>
      <c r="H4674"/>
    </row>
    <row r="4675" spans="1:8" ht="14.4" x14ac:dyDescent="0.3">
      <c r="A4675"/>
      <c r="B4675"/>
      <c r="C4675"/>
      <c r="F4675" s="36"/>
      <c r="G4675"/>
      <c r="H4675"/>
    </row>
    <row r="4676" spans="1:8" ht="14.4" x14ac:dyDescent="0.3">
      <c r="A4676"/>
      <c r="B4676"/>
      <c r="C4676"/>
      <c r="F4676" s="36"/>
      <c r="G4676"/>
      <c r="H4676"/>
    </row>
    <row r="4677" spans="1:8" ht="14.4" x14ac:dyDescent="0.3">
      <c r="A4677"/>
      <c r="B4677"/>
      <c r="C4677"/>
      <c r="F4677" s="36"/>
      <c r="G4677"/>
      <c r="H4677"/>
    </row>
    <row r="4678" spans="1:8" ht="14.4" x14ac:dyDescent="0.3">
      <c r="A4678"/>
      <c r="B4678"/>
      <c r="C4678"/>
      <c r="F4678" s="36"/>
      <c r="G4678"/>
      <c r="H4678"/>
    </row>
    <row r="4679" spans="1:8" ht="14.4" x14ac:dyDescent="0.3">
      <c r="A4679"/>
      <c r="B4679"/>
      <c r="C4679"/>
      <c r="F4679" s="36"/>
      <c r="G4679"/>
      <c r="H4679"/>
    </row>
    <row r="4680" spans="1:8" ht="14.4" x14ac:dyDescent="0.3">
      <c r="A4680"/>
      <c r="B4680"/>
      <c r="C4680"/>
      <c r="F4680" s="36"/>
      <c r="G4680"/>
      <c r="H4680"/>
    </row>
    <row r="4681" spans="1:8" ht="14.4" x14ac:dyDescent="0.3">
      <c r="A4681"/>
      <c r="B4681"/>
      <c r="C4681"/>
      <c r="F4681" s="36"/>
      <c r="G4681"/>
      <c r="H4681"/>
    </row>
    <row r="4682" spans="1:8" ht="14.4" x14ac:dyDescent="0.3">
      <c r="A4682"/>
      <c r="B4682"/>
      <c r="C4682"/>
      <c r="F4682" s="36"/>
      <c r="G4682"/>
      <c r="H4682"/>
    </row>
    <row r="4683" spans="1:8" ht="14.4" x14ac:dyDescent="0.3">
      <c r="A4683"/>
      <c r="B4683"/>
      <c r="C4683"/>
      <c r="F4683" s="36"/>
      <c r="G4683"/>
      <c r="H4683"/>
    </row>
    <row r="4684" spans="1:8" ht="14.4" x14ac:dyDescent="0.3">
      <c r="A4684"/>
      <c r="B4684"/>
      <c r="C4684"/>
      <c r="F4684" s="36"/>
      <c r="G4684"/>
      <c r="H4684"/>
    </row>
    <row r="4685" spans="1:8" ht="14.4" x14ac:dyDescent="0.3">
      <c r="A4685"/>
      <c r="B4685"/>
      <c r="C4685"/>
      <c r="F4685" s="36"/>
      <c r="G4685"/>
      <c r="H4685"/>
    </row>
    <row r="4686" spans="1:8" ht="14.4" x14ac:dyDescent="0.3">
      <c r="A4686"/>
      <c r="B4686"/>
      <c r="C4686"/>
      <c r="F4686" s="36"/>
      <c r="G4686"/>
      <c r="H4686"/>
    </row>
    <row r="4687" spans="1:8" ht="14.4" x14ac:dyDescent="0.3">
      <c r="A4687"/>
      <c r="B4687"/>
      <c r="C4687"/>
      <c r="F4687" s="36"/>
      <c r="G4687"/>
      <c r="H4687"/>
    </row>
    <row r="4688" spans="1:8" ht="14.4" x14ac:dyDescent="0.3">
      <c r="A4688"/>
      <c r="B4688"/>
      <c r="C4688"/>
      <c r="F4688" s="36"/>
      <c r="G4688"/>
      <c r="H4688"/>
    </row>
    <row r="4689" spans="1:8" ht="14.4" x14ac:dyDescent="0.3">
      <c r="A4689"/>
      <c r="B4689"/>
      <c r="C4689"/>
      <c r="F4689" s="36"/>
      <c r="G4689"/>
      <c r="H4689"/>
    </row>
    <row r="4690" spans="1:8" ht="14.4" x14ac:dyDescent="0.3">
      <c r="A4690"/>
      <c r="B4690"/>
      <c r="C4690"/>
      <c r="F4690" s="36"/>
      <c r="G4690"/>
      <c r="H4690"/>
    </row>
    <row r="4691" spans="1:8" ht="14.4" x14ac:dyDescent="0.3">
      <c r="A4691"/>
      <c r="B4691"/>
      <c r="C4691"/>
      <c r="F4691" s="36"/>
      <c r="G4691"/>
      <c r="H4691"/>
    </row>
    <row r="4692" spans="1:8" ht="14.4" x14ac:dyDescent="0.3">
      <c r="A4692"/>
      <c r="B4692"/>
      <c r="C4692"/>
      <c r="F4692" s="36"/>
      <c r="G4692"/>
      <c r="H4692"/>
    </row>
    <row r="4693" spans="1:8" ht="14.4" x14ac:dyDescent="0.3">
      <c r="A4693"/>
      <c r="B4693"/>
      <c r="C4693"/>
      <c r="F4693" s="36"/>
      <c r="G4693"/>
      <c r="H4693"/>
    </row>
    <row r="4694" spans="1:8" ht="14.4" x14ac:dyDescent="0.3">
      <c r="A4694"/>
      <c r="B4694"/>
      <c r="C4694"/>
      <c r="F4694" s="36"/>
      <c r="G4694"/>
      <c r="H4694"/>
    </row>
    <row r="4695" spans="1:8" ht="14.4" x14ac:dyDescent="0.3">
      <c r="A4695"/>
      <c r="B4695"/>
      <c r="C4695"/>
      <c r="F4695" s="36"/>
      <c r="G4695"/>
      <c r="H4695"/>
    </row>
    <row r="4696" spans="1:8" ht="14.4" x14ac:dyDescent="0.3">
      <c r="A4696"/>
      <c r="B4696"/>
      <c r="C4696"/>
      <c r="F4696" s="36"/>
      <c r="G4696"/>
      <c r="H4696"/>
    </row>
    <row r="4697" spans="1:8" ht="14.4" x14ac:dyDescent="0.3">
      <c r="A4697"/>
      <c r="B4697"/>
      <c r="C4697"/>
      <c r="F4697" s="36"/>
      <c r="G4697"/>
      <c r="H4697"/>
    </row>
    <row r="4698" spans="1:8" ht="14.4" x14ac:dyDescent="0.3">
      <c r="A4698"/>
      <c r="B4698"/>
      <c r="C4698"/>
      <c r="F4698" s="36"/>
      <c r="G4698"/>
      <c r="H4698"/>
    </row>
    <row r="4699" spans="1:8" ht="14.4" x14ac:dyDescent="0.3">
      <c r="A4699"/>
      <c r="B4699"/>
      <c r="C4699"/>
      <c r="F4699" s="36"/>
      <c r="G4699"/>
      <c r="H4699"/>
    </row>
    <row r="4700" spans="1:8" ht="14.4" x14ac:dyDescent="0.3">
      <c r="A4700"/>
      <c r="B4700"/>
      <c r="C4700"/>
      <c r="F4700" s="36"/>
      <c r="G4700"/>
      <c r="H4700"/>
    </row>
    <row r="4701" spans="1:8" ht="14.4" x14ac:dyDescent="0.3">
      <c r="A4701"/>
      <c r="B4701"/>
      <c r="C4701"/>
      <c r="F4701" s="36"/>
      <c r="G4701"/>
      <c r="H4701"/>
    </row>
    <row r="4702" spans="1:8" ht="14.4" x14ac:dyDescent="0.3">
      <c r="A4702"/>
      <c r="B4702"/>
      <c r="C4702"/>
      <c r="F4702" s="36"/>
      <c r="G4702"/>
      <c r="H4702"/>
    </row>
    <row r="4703" spans="1:8" ht="14.4" x14ac:dyDescent="0.3">
      <c r="A4703"/>
      <c r="B4703"/>
      <c r="C4703"/>
      <c r="F4703" s="36"/>
      <c r="G4703"/>
      <c r="H4703"/>
    </row>
    <row r="4704" spans="1:8" ht="14.4" x14ac:dyDescent="0.3">
      <c r="A4704"/>
      <c r="B4704"/>
      <c r="C4704"/>
      <c r="F4704" s="36"/>
      <c r="G4704"/>
      <c r="H4704"/>
    </row>
    <row r="4705" spans="1:8" ht="14.4" x14ac:dyDescent="0.3">
      <c r="A4705"/>
      <c r="B4705"/>
      <c r="C4705"/>
      <c r="F4705" s="36"/>
      <c r="G4705"/>
      <c r="H4705"/>
    </row>
    <row r="4706" spans="1:8" ht="14.4" x14ac:dyDescent="0.3">
      <c r="A4706"/>
      <c r="B4706"/>
      <c r="C4706"/>
      <c r="F4706" s="36"/>
      <c r="G4706"/>
      <c r="H4706"/>
    </row>
    <row r="4707" spans="1:8" ht="14.4" x14ac:dyDescent="0.3">
      <c r="A4707"/>
      <c r="B4707"/>
      <c r="C4707"/>
      <c r="F4707" s="36"/>
      <c r="G4707"/>
      <c r="H4707"/>
    </row>
    <row r="4708" spans="1:8" ht="14.4" x14ac:dyDescent="0.3">
      <c r="A4708"/>
      <c r="B4708"/>
      <c r="C4708"/>
      <c r="F4708" s="36"/>
      <c r="G4708"/>
      <c r="H4708"/>
    </row>
    <row r="4709" spans="1:8" ht="14.4" x14ac:dyDescent="0.3">
      <c r="A4709"/>
      <c r="B4709"/>
      <c r="C4709"/>
      <c r="F4709" s="36"/>
      <c r="G4709"/>
      <c r="H4709"/>
    </row>
    <row r="4710" spans="1:8" ht="14.4" x14ac:dyDescent="0.3">
      <c r="A4710"/>
      <c r="B4710"/>
      <c r="C4710"/>
      <c r="F4710" s="36"/>
      <c r="G4710"/>
      <c r="H4710"/>
    </row>
    <row r="4711" spans="1:8" ht="14.4" x14ac:dyDescent="0.3">
      <c r="A4711"/>
      <c r="B4711"/>
      <c r="C4711"/>
      <c r="F4711" s="36"/>
      <c r="G4711"/>
      <c r="H4711"/>
    </row>
    <row r="4712" spans="1:8" ht="14.4" x14ac:dyDescent="0.3">
      <c r="A4712"/>
      <c r="B4712"/>
      <c r="C4712"/>
      <c r="F4712" s="36"/>
      <c r="G4712"/>
      <c r="H4712"/>
    </row>
    <row r="4713" spans="1:8" ht="14.4" x14ac:dyDescent="0.3">
      <c r="A4713"/>
      <c r="B4713"/>
      <c r="C4713"/>
      <c r="F4713" s="36"/>
      <c r="G4713"/>
      <c r="H4713"/>
    </row>
    <row r="4714" spans="1:8" ht="14.4" x14ac:dyDescent="0.3">
      <c r="A4714"/>
      <c r="B4714"/>
      <c r="C4714"/>
      <c r="F4714" s="36"/>
      <c r="G4714"/>
      <c r="H4714"/>
    </row>
    <row r="4715" spans="1:8" ht="14.4" x14ac:dyDescent="0.3">
      <c r="A4715"/>
      <c r="B4715"/>
      <c r="C4715"/>
      <c r="F4715" s="36"/>
      <c r="G4715"/>
      <c r="H4715"/>
    </row>
    <row r="4716" spans="1:8" ht="14.4" x14ac:dyDescent="0.3">
      <c r="A4716"/>
      <c r="B4716"/>
      <c r="C4716"/>
      <c r="F4716" s="36"/>
      <c r="G4716"/>
      <c r="H4716"/>
    </row>
    <row r="4717" spans="1:8" ht="14.4" x14ac:dyDescent="0.3">
      <c r="A4717"/>
      <c r="B4717"/>
      <c r="C4717"/>
      <c r="F4717" s="36"/>
      <c r="G4717"/>
      <c r="H4717"/>
    </row>
    <row r="4718" spans="1:8" ht="14.4" x14ac:dyDescent="0.3">
      <c r="A4718"/>
      <c r="B4718"/>
      <c r="C4718"/>
      <c r="F4718" s="36"/>
      <c r="G4718"/>
      <c r="H4718"/>
    </row>
    <row r="4719" spans="1:8" ht="14.4" x14ac:dyDescent="0.3">
      <c r="A4719"/>
      <c r="B4719"/>
      <c r="C4719"/>
      <c r="F4719" s="36"/>
      <c r="G4719"/>
      <c r="H4719"/>
    </row>
    <row r="4720" spans="1:8" ht="14.4" x14ac:dyDescent="0.3">
      <c r="A4720"/>
      <c r="B4720"/>
      <c r="C4720"/>
      <c r="F4720" s="36"/>
      <c r="G4720"/>
      <c r="H4720"/>
    </row>
    <row r="4721" spans="1:8" ht="14.4" x14ac:dyDescent="0.3">
      <c r="A4721"/>
      <c r="B4721"/>
      <c r="C4721"/>
      <c r="F4721" s="36"/>
      <c r="G4721"/>
      <c r="H4721"/>
    </row>
    <row r="4722" spans="1:8" ht="14.4" x14ac:dyDescent="0.3">
      <c r="A4722"/>
      <c r="B4722"/>
      <c r="C4722"/>
      <c r="F4722" s="36"/>
      <c r="G4722"/>
      <c r="H4722"/>
    </row>
    <row r="4723" spans="1:8" ht="14.4" x14ac:dyDescent="0.3">
      <c r="A4723"/>
      <c r="B4723"/>
      <c r="C4723"/>
      <c r="F4723" s="36"/>
      <c r="G4723"/>
      <c r="H4723"/>
    </row>
    <row r="4724" spans="1:8" ht="14.4" x14ac:dyDescent="0.3">
      <c r="A4724"/>
      <c r="B4724"/>
      <c r="C4724"/>
      <c r="F4724" s="36"/>
      <c r="G4724"/>
      <c r="H4724"/>
    </row>
    <row r="4725" spans="1:8" ht="14.4" x14ac:dyDescent="0.3">
      <c r="A4725"/>
      <c r="B4725"/>
      <c r="C4725"/>
      <c r="F4725" s="36"/>
      <c r="G4725"/>
      <c r="H4725"/>
    </row>
    <row r="4726" spans="1:8" ht="14.4" x14ac:dyDescent="0.3">
      <c r="A4726"/>
      <c r="B4726"/>
      <c r="C4726"/>
      <c r="F4726" s="36"/>
      <c r="G4726"/>
      <c r="H4726"/>
    </row>
    <row r="4727" spans="1:8" ht="14.4" x14ac:dyDescent="0.3">
      <c r="A4727"/>
      <c r="B4727"/>
      <c r="C4727"/>
      <c r="F4727" s="36"/>
      <c r="G4727"/>
      <c r="H4727"/>
    </row>
    <row r="4728" spans="1:8" ht="14.4" x14ac:dyDescent="0.3">
      <c r="A4728"/>
      <c r="B4728"/>
      <c r="C4728"/>
      <c r="F4728" s="36"/>
      <c r="G4728"/>
      <c r="H4728"/>
    </row>
    <row r="4729" spans="1:8" ht="14.4" x14ac:dyDescent="0.3">
      <c r="A4729"/>
      <c r="B4729"/>
      <c r="C4729"/>
      <c r="F4729" s="36"/>
      <c r="G4729"/>
      <c r="H4729"/>
    </row>
    <row r="4730" spans="1:8" ht="14.4" x14ac:dyDescent="0.3">
      <c r="A4730"/>
      <c r="B4730"/>
      <c r="C4730"/>
      <c r="F4730" s="36"/>
      <c r="G4730"/>
      <c r="H4730"/>
    </row>
    <row r="4731" spans="1:8" ht="14.4" x14ac:dyDescent="0.3">
      <c r="A4731"/>
      <c r="B4731"/>
      <c r="C4731"/>
      <c r="F4731" s="36"/>
      <c r="G4731"/>
      <c r="H4731"/>
    </row>
    <row r="4732" spans="1:8" ht="14.4" x14ac:dyDescent="0.3">
      <c r="A4732"/>
      <c r="B4732"/>
      <c r="C4732"/>
      <c r="F4732" s="36"/>
      <c r="G4732"/>
      <c r="H4732"/>
    </row>
    <row r="4733" spans="1:8" ht="14.4" x14ac:dyDescent="0.3">
      <c r="A4733"/>
      <c r="B4733"/>
      <c r="C4733"/>
      <c r="F4733" s="36"/>
      <c r="G4733"/>
      <c r="H4733"/>
    </row>
    <row r="4734" spans="1:8" ht="14.4" x14ac:dyDescent="0.3">
      <c r="A4734"/>
      <c r="B4734"/>
      <c r="C4734"/>
      <c r="F4734" s="36"/>
      <c r="G4734"/>
      <c r="H4734"/>
    </row>
    <row r="4735" spans="1:8" ht="14.4" x14ac:dyDescent="0.3">
      <c r="A4735"/>
      <c r="B4735"/>
      <c r="C4735"/>
      <c r="F4735" s="36"/>
      <c r="G4735"/>
      <c r="H4735"/>
    </row>
    <row r="4736" spans="1:8" ht="14.4" x14ac:dyDescent="0.3">
      <c r="A4736"/>
      <c r="B4736"/>
      <c r="C4736"/>
      <c r="F4736" s="36"/>
      <c r="G4736"/>
      <c r="H4736"/>
    </row>
    <row r="4737" spans="1:8" ht="14.4" x14ac:dyDescent="0.3">
      <c r="A4737"/>
      <c r="B4737"/>
      <c r="C4737"/>
      <c r="F4737" s="36"/>
      <c r="G4737"/>
      <c r="H4737"/>
    </row>
    <row r="4738" spans="1:8" ht="14.4" x14ac:dyDescent="0.3">
      <c r="A4738"/>
      <c r="B4738"/>
      <c r="C4738"/>
      <c r="F4738" s="36"/>
      <c r="G4738"/>
      <c r="H4738"/>
    </row>
    <row r="4739" spans="1:8" ht="14.4" x14ac:dyDescent="0.3">
      <c r="A4739"/>
      <c r="B4739"/>
      <c r="C4739"/>
      <c r="F4739" s="36"/>
      <c r="G4739"/>
      <c r="H4739"/>
    </row>
    <row r="4740" spans="1:8" ht="14.4" x14ac:dyDescent="0.3">
      <c r="A4740"/>
      <c r="B4740"/>
      <c r="C4740"/>
      <c r="F4740" s="36"/>
      <c r="G4740"/>
      <c r="H4740"/>
    </row>
    <row r="4741" spans="1:8" ht="14.4" x14ac:dyDescent="0.3">
      <c r="A4741"/>
      <c r="B4741"/>
      <c r="C4741"/>
      <c r="F4741" s="36"/>
      <c r="G4741"/>
      <c r="H4741"/>
    </row>
    <row r="4742" spans="1:8" ht="14.4" x14ac:dyDescent="0.3">
      <c r="A4742"/>
      <c r="B4742"/>
      <c r="C4742"/>
      <c r="F4742" s="36"/>
      <c r="G4742"/>
      <c r="H4742"/>
    </row>
    <row r="4743" spans="1:8" ht="14.4" x14ac:dyDescent="0.3">
      <c r="A4743"/>
      <c r="B4743"/>
      <c r="C4743"/>
      <c r="F4743" s="36"/>
      <c r="G4743"/>
      <c r="H4743"/>
    </row>
    <row r="4744" spans="1:8" ht="14.4" x14ac:dyDescent="0.3">
      <c r="A4744"/>
      <c r="B4744"/>
      <c r="C4744"/>
      <c r="F4744" s="36"/>
      <c r="G4744"/>
      <c r="H4744"/>
    </row>
    <row r="4745" spans="1:8" ht="14.4" x14ac:dyDescent="0.3">
      <c r="A4745"/>
      <c r="B4745"/>
      <c r="C4745"/>
      <c r="F4745" s="36"/>
      <c r="G4745"/>
      <c r="H4745"/>
    </row>
    <row r="4746" spans="1:8" ht="14.4" x14ac:dyDescent="0.3">
      <c r="A4746"/>
      <c r="B4746"/>
      <c r="C4746"/>
      <c r="F4746" s="36"/>
      <c r="G4746"/>
      <c r="H4746"/>
    </row>
    <row r="4747" spans="1:8" ht="14.4" x14ac:dyDescent="0.3">
      <c r="A4747"/>
      <c r="B4747"/>
      <c r="C4747"/>
      <c r="F4747" s="36"/>
      <c r="G4747"/>
      <c r="H4747"/>
    </row>
    <row r="4748" spans="1:8" ht="14.4" x14ac:dyDescent="0.3">
      <c r="A4748"/>
      <c r="B4748"/>
      <c r="C4748"/>
      <c r="F4748" s="36"/>
      <c r="G4748"/>
      <c r="H4748"/>
    </row>
    <row r="4749" spans="1:8" ht="14.4" x14ac:dyDescent="0.3">
      <c r="A4749"/>
      <c r="B4749"/>
      <c r="C4749"/>
      <c r="F4749" s="36"/>
      <c r="G4749"/>
      <c r="H4749"/>
    </row>
    <row r="4750" spans="1:8" ht="14.4" x14ac:dyDescent="0.3">
      <c r="A4750"/>
      <c r="B4750"/>
      <c r="C4750"/>
      <c r="F4750" s="36"/>
      <c r="G4750"/>
      <c r="H4750"/>
    </row>
    <row r="4751" spans="1:8" ht="14.4" x14ac:dyDescent="0.3">
      <c r="A4751"/>
      <c r="B4751"/>
      <c r="C4751"/>
      <c r="F4751" s="36"/>
      <c r="G4751"/>
      <c r="H4751"/>
    </row>
    <row r="4752" spans="1:8" ht="14.4" x14ac:dyDescent="0.3">
      <c r="A4752"/>
      <c r="B4752"/>
      <c r="C4752"/>
      <c r="F4752" s="36"/>
      <c r="G4752"/>
      <c r="H4752"/>
    </row>
    <row r="4753" spans="1:8" ht="14.4" x14ac:dyDescent="0.3">
      <c r="A4753"/>
      <c r="B4753"/>
      <c r="C4753"/>
      <c r="F4753" s="36"/>
      <c r="G4753"/>
      <c r="H4753"/>
    </row>
    <row r="4754" spans="1:8" ht="14.4" x14ac:dyDescent="0.3">
      <c r="A4754"/>
      <c r="B4754"/>
      <c r="C4754"/>
      <c r="F4754" s="36"/>
      <c r="G4754"/>
      <c r="H4754"/>
    </row>
    <row r="4755" spans="1:8" ht="14.4" x14ac:dyDescent="0.3">
      <c r="A4755"/>
      <c r="B4755"/>
      <c r="C4755"/>
      <c r="F4755" s="36"/>
      <c r="G4755"/>
      <c r="H4755"/>
    </row>
    <row r="4756" spans="1:8" ht="14.4" x14ac:dyDescent="0.3">
      <c r="A4756"/>
      <c r="B4756"/>
      <c r="C4756"/>
      <c r="F4756" s="36"/>
      <c r="G4756"/>
      <c r="H4756"/>
    </row>
    <row r="4757" spans="1:8" ht="14.4" x14ac:dyDescent="0.3">
      <c r="A4757"/>
      <c r="B4757"/>
      <c r="C4757"/>
      <c r="F4757" s="36"/>
      <c r="G4757"/>
      <c r="H4757"/>
    </row>
    <row r="4758" spans="1:8" ht="14.4" x14ac:dyDescent="0.3">
      <c r="A4758"/>
      <c r="B4758"/>
      <c r="C4758"/>
      <c r="F4758" s="36"/>
      <c r="G4758"/>
      <c r="H4758"/>
    </row>
    <row r="4759" spans="1:8" ht="14.4" x14ac:dyDescent="0.3">
      <c r="A4759"/>
      <c r="B4759"/>
      <c r="C4759"/>
      <c r="F4759" s="36"/>
      <c r="G4759"/>
      <c r="H4759"/>
    </row>
    <row r="4760" spans="1:8" ht="14.4" x14ac:dyDescent="0.3">
      <c r="A4760"/>
      <c r="B4760"/>
      <c r="C4760"/>
      <c r="F4760" s="36"/>
      <c r="G4760"/>
      <c r="H4760"/>
    </row>
    <row r="4761" spans="1:8" ht="14.4" x14ac:dyDescent="0.3">
      <c r="A4761"/>
      <c r="B4761"/>
      <c r="C4761"/>
      <c r="F4761" s="36"/>
      <c r="G4761"/>
      <c r="H4761"/>
    </row>
    <row r="4762" spans="1:8" ht="14.4" x14ac:dyDescent="0.3">
      <c r="A4762"/>
      <c r="B4762"/>
      <c r="C4762"/>
      <c r="F4762" s="36"/>
      <c r="G4762"/>
      <c r="H4762"/>
    </row>
    <row r="4763" spans="1:8" ht="14.4" x14ac:dyDescent="0.3">
      <c r="A4763"/>
      <c r="B4763"/>
      <c r="C4763"/>
      <c r="F4763" s="36"/>
      <c r="G4763"/>
      <c r="H4763"/>
    </row>
    <row r="4764" spans="1:8" ht="14.4" x14ac:dyDescent="0.3">
      <c r="A4764"/>
      <c r="B4764"/>
      <c r="C4764"/>
      <c r="F4764" s="36"/>
      <c r="G4764"/>
      <c r="H4764"/>
    </row>
    <row r="4765" spans="1:8" ht="14.4" x14ac:dyDescent="0.3">
      <c r="A4765"/>
      <c r="B4765"/>
      <c r="C4765"/>
      <c r="F4765" s="36"/>
      <c r="G4765"/>
      <c r="H4765"/>
    </row>
    <row r="4766" spans="1:8" ht="14.4" x14ac:dyDescent="0.3">
      <c r="A4766"/>
      <c r="B4766"/>
      <c r="C4766"/>
      <c r="F4766" s="36"/>
      <c r="G4766"/>
      <c r="H4766"/>
    </row>
    <row r="4767" spans="1:8" ht="14.4" x14ac:dyDescent="0.3">
      <c r="A4767"/>
      <c r="B4767"/>
      <c r="C4767"/>
      <c r="F4767" s="36"/>
      <c r="G4767"/>
      <c r="H4767"/>
    </row>
    <row r="4768" spans="1:8" ht="14.4" x14ac:dyDescent="0.3">
      <c r="A4768"/>
      <c r="B4768"/>
      <c r="C4768"/>
      <c r="F4768" s="36"/>
      <c r="G4768"/>
      <c r="H4768"/>
    </row>
    <row r="4769" spans="1:8" ht="14.4" x14ac:dyDescent="0.3">
      <c r="A4769"/>
      <c r="B4769"/>
      <c r="C4769"/>
      <c r="F4769" s="36"/>
      <c r="G4769"/>
      <c r="H4769"/>
    </row>
    <row r="4770" spans="1:8" ht="14.4" x14ac:dyDescent="0.3">
      <c r="A4770"/>
      <c r="B4770"/>
      <c r="C4770"/>
      <c r="F4770" s="36"/>
      <c r="G4770"/>
      <c r="H4770"/>
    </row>
    <row r="4771" spans="1:8" ht="14.4" x14ac:dyDescent="0.3">
      <c r="A4771"/>
      <c r="B4771"/>
      <c r="C4771"/>
      <c r="F4771" s="36"/>
      <c r="G4771"/>
      <c r="H4771"/>
    </row>
    <row r="4772" spans="1:8" ht="14.4" x14ac:dyDescent="0.3">
      <c r="A4772"/>
      <c r="B4772"/>
      <c r="C4772"/>
      <c r="F4772" s="36"/>
      <c r="G4772"/>
      <c r="H4772"/>
    </row>
    <row r="4773" spans="1:8" ht="14.4" x14ac:dyDescent="0.3">
      <c r="A4773"/>
      <c r="B4773"/>
      <c r="C4773"/>
      <c r="F4773" s="36"/>
      <c r="G4773"/>
      <c r="H4773"/>
    </row>
    <row r="4774" spans="1:8" ht="14.4" x14ac:dyDescent="0.3">
      <c r="A4774"/>
      <c r="B4774"/>
      <c r="C4774"/>
      <c r="F4774" s="36"/>
      <c r="G4774"/>
      <c r="H4774"/>
    </row>
    <row r="4775" spans="1:8" ht="14.4" x14ac:dyDescent="0.3">
      <c r="A4775"/>
      <c r="B4775"/>
      <c r="C4775"/>
      <c r="F4775" s="36"/>
      <c r="G4775"/>
      <c r="H4775"/>
    </row>
    <row r="4776" spans="1:8" ht="14.4" x14ac:dyDescent="0.3">
      <c r="A4776"/>
      <c r="B4776"/>
      <c r="C4776"/>
      <c r="F4776" s="36"/>
      <c r="G4776"/>
      <c r="H4776"/>
    </row>
    <row r="4777" spans="1:8" ht="14.4" x14ac:dyDescent="0.3">
      <c r="A4777"/>
      <c r="B4777"/>
      <c r="C4777"/>
      <c r="F4777" s="36"/>
      <c r="G4777"/>
      <c r="H4777"/>
    </row>
    <row r="4778" spans="1:8" ht="14.4" x14ac:dyDescent="0.3">
      <c r="A4778"/>
      <c r="B4778"/>
      <c r="C4778"/>
      <c r="F4778" s="36"/>
      <c r="G4778"/>
      <c r="H4778"/>
    </row>
    <row r="4779" spans="1:8" ht="14.4" x14ac:dyDescent="0.3">
      <c r="A4779"/>
      <c r="B4779"/>
      <c r="C4779"/>
      <c r="F4779" s="36"/>
      <c r="G4779"/>
      <c r="H4779"/>
    </row>
    <row r="4780" spans="1:8" ht="14.4" x14ac:dyDescent="0.3">
      <c r="A4780"/>
      <c r="B4780"/>
      <c r="C4780"/>
      <c r="F4780" s="36"/>
      <c r="G4780"/>
      <c r="H4780"/>
    </row>
    <row r="4781" spans="1:8" ht="14.4" x14ac:dyDescent="0.3">
      <c r="A4781"/>
      <c r="B4781"/>
      <c r="C4781"/>
      <c r="F4781" s="36"/>
      <c r="G4781"/>
      <c r="H4781"/>
    </row>
    <row r="4782" spans="1:8" ht="14.4" x14ac:dyDescent="0.3">
      <c r="A4782"/>
      <c r="B4782"/>
      <c r="C4782"/>
      <c r="F4782" s="36"/>
      <c r="G4782"/>
      <c r="H4782"/>
    </row>
    <row r="4783" spans="1:8" ht="14.4" x14ac:dyDescent="0.3">
      <c r="A4783"/>
      <c r="B4783"/>
      <c r="C4783"/>
      <c r="F4783" s="36"/>
      <c r="G4783"/>
      <c r="H4783"/>
    </row>
    <row r="4784" spans="1:8" ht="14.4" x14ac:dyDescent="0.3">
      <c r="A4784"/>
      <c r="B4784"/>
      <c r="C4784"/>
      <c r="F4784" s="36"/>
      <c r="G4784"/>
      <c r="H4784"/>
    </row>
    <row r="4785" spans="1:8" ht="14.4" x14ac:dyDescent="0.3">
      <c r="A4785"/>
      <c r="B4785"/>
      <c r="C4785"/>
      <c r="F4785" s="36"/>
      <c r="G4785"/>
      <c r="H4785"/>
    </row>
    <row r="4786" spans="1:8" ht="14.4" x14ac:dyDescent="0.3">
      <c r="A4786"/>
      <c r="B4786"/>
      <c r="C4786"/>
      <c r="F4786" s="36"/>
      <c r="G4786"/>
      <c r="H4786"/>
    </row>
    <row r="4787" spans="1:8" ht="14.4" x14ac:dyDescent="0.3">
      <c r="A4787"/>
      <c r="B4787"/>
      <c r="C4787"/>
      <c r="F4787" s="36"/>
      <c r="G4787"/>
      <c r="H4787"/>
    </row>
    <row r="4788" spans="1:8" ht="14.4" x14ac:dyDescent="0.3">
      <c r="A4788"/>
      <c r="B4788"/>
      <c r="C4788"/>
      <c r="F4788" s="36"/>
      <c r="G4788"/>
      <c r="H4788"/>
    </row>
    <row r="4789" spans="1:8" ht="14.4" x14ac:dyDescent="0.3">
      <c r="A4789"/>
      <c r="B4789"/>
      <c r="C4789"/>
      <c r="F4789" s="36"/>
      <c r="G4789"/>
      <c r="H4789"/>
    </row>
    <row r="4790" spans="1:8" ht="14.4" x14ac:dyDescent="0.3">
      <c r="A4790"/>
      <c r="B4790"/>
      <c r="C4790"/>
      <c r="F4790" s="36"/>
      <c r="G4790"/>
      <c r="H4790"/>
    </row>
    <row r="4791" spans="1:8" ht="14.4" x14ac:dyDescent="0.3">
      <c r="A4791"/>
      <c r="B4791"/>
      <c r="C4791"/>
      <c r="F4791" s="36"/>
      <c r="G4791"/>
      <c r="H4791"/>
    </row>
    <row r="4792" spans="1:8" ht="14.4" x14ac:dyDescent="0.3">
      <c r="A4792"/>
      <c r="B4792"/>
      <c r="C4792"/>
      <c r="F4792" s="36"/>
      <c r="G4792"/>
      <c r="H4792"/>
    </row>
    <row r="4793" spans="1:8" ht="14.4" x14ac:dyDescent="0.3">
      <c r="A4793"/>
      <c r="B4793"/>
      <c r="C4793"/>
      <c r="F4793" s="36"/>
      <c r="G4793"/>
      <c r="H4793"/>
    </row>
    <row r="4794" spans="1:8" ht="14.4" x14ac:dyDescent="0.3">
      <c r="A4794"/>
      <c r="B4794"/>
      <c r="C4794"/>
      <c r="F4794" s="36"/>
      <c r="G4794"/>
      <c r="H4794"/>
    </row>
    <row r="4795" spans="1:8" ht="14.4" x14ac:dyDescent="0.3">
      <c r="A4795"/>
      <c r="B4795"/>
      <c r="C4795"/>
      <c r="F4795" s="36"/>
      <c r="G4795"/>
      <c r="H4795"/>
    </row>
    <row r="4796" spans="1:8" ht="14.4" x14ac:dyDescent="0.3">
      <c r="A4796"/>
      <c r="B4796"/>
      <c r="C4796"/>
      <c r="F4796" s="36"/>
      <c r="G4796"/>
      <c r="H4796"/>
    </row>
    <row r="4797" spans="1:8" ht="14.4" x14ac:dyDescent="0.3">
      <c r="A4797"/>
      <c r="B4797"/>
      <c r="C4797"/>
      <c r="F4797" s="36"/>
      <c r="G4797"/>
      <c r="H4797"/>
    </row>
    <row r="4798" spans="1:8" ht="14.4" x14ac:dyDescent="0.3">
      <c r="A4798"/>
      <c r="B4798"/>
      <c r="C4798"/>
      <c r="F4798" s="36"/>
      <c r="G4798"/>
      <c r="H4798"/>
    </row>
    <row r="4799" spans="1:8" ht="14.4" x14ac:dyDescent="0.3">
      <c r="A4799"/>
      <c r="B4799"/>
      <c r="C4799"/>
      <c r="F4799" s="36"/>
      <c r="G4799"/>
      <c r="H4799"/>
    </row>
    <row r="4800" spans="1:8" ht="14.4" x14ac:dyDescent="0.3">
      <c r="A4800"/>
      <c r="B4800"/>
      <c r="C4800"/>
      <c r="F4800" s="36"/>
      <c r="G4800"/>
      <c r="H4800"/>
    </row>
    <row r="4801" spans="1:8" ht="14.4" x14ac:dyDescent="0.3">
      <c r="A4801"/>
      <c r="B4801"/>
      <c r="C4801"/>
      <c r="F4801" s="36"/>
      <c r="G4801"/>
      <c r="H4801"/>
    </row>
    <row r="4802" spans="1:8" ht="14.4" x14ac:dyDescent="0.3">
      <c r="A4802"/>
      <c r="B4802"/>
      <c r="C4802"/>
      <c r="F4802" s="36"/>
      <c r="G4802"/>
      <c r="H4802"/>
    </row>
    <row r="4803" spans="1:8" ht="14.4" x14ac:dyDescent="0.3">
      <c r="A4803"/>
      <c r="B4803"/>
      <c r="C4803"/>
      <c r="F4803" s="36"/>
      <c r="G4803"/>
      <c r="H4803"/>
    </row>
    <row r="4804" spans="1:8" ht="14.4" x14ac:dyDescent="0.3">
      <c r="A4804"/>
      <c r="B4804"/>
      <c r="C4804"/>
      <c r="F4804" s="36"/>
      <c r="G4804"/>
      <c r="H4804"/>
    </row>
    <row r="4805" spans="1:8" ht="14.4" x14ac:dyDescent="0.3">
      <c r="A4805"/>
      <c r="B4805"/>
      <c r="C4805"/>
      <c r="F4805" s="36"/>
      <c r="G4805"/>
      <c r="H4805"/>
    </row>
    <row r="4806" spans="1:8" ht="14.4" x14ac:dyDescent="0.3">
      <c r="A4806"/>
      <c r="B4806"/>
      <c r="C4806"/>
      <c r="F4806" s="36"/>
      <c r="G4806"/>
      <c r="H4806"/>
    </row>
    <row r="4807" spans="1:8" ht="14.4" x14ac:dyDescent="0.3">
      <c r="A4807"/>
      <c r="B4807"/>
      <c r="C4807"/>
      <c r="F4807" s="36"/>
      <c r="G4807"/>
      <c r="H4807"/>
    </row>
    <row r="4808" spans="1:8" ht="14.4" x14ac:dyDescent="0.3">
      <c r="A4808"/>
      <c r="B4808"/>
      <c r="C4808"/>
      <c r="F4808" s="36"/>
      <c r="G4808"/>
      <c r="H4808"/>
    </row>
    <row r="4809" spans="1:8" ht="14.4" x14ac:dyDescent="0.3">
      <c r="A4809"/>
      <c r="B4809"/>
      <c r="C4809"/>
      <c r="F4809" s="36"/>
      <c r="G4809"/>
      <c r="H4809"/>
    </row>
    <row r="4810" spans="1:8" ht="14.4" x14ac:dyDescent="0.3">
      <c r="A4810"/>
      <c r="B4810"/>
      <c r="C4810"/>
      <c r="F4810" s="36"/>
      <c r="G4810"/>
      <c r="H4810"/>
    </row>
    <row r="4811" spans="1:8" ht="14.4" x14ac:dyDescent="0.3">
      <c r="A4811"/>
      <c r="B4811"/>
      <c r="C4811"/>
      <c r="F4811" s="36"/>
      <c r="G4811"/>
      <c r="H4811"/>
    </row>
    <row r="4812" spans="1:8" ht="14.4" x14ac:dyDescent="0.3">
      <c r="A4812"/>
      <c r="B4812"/>
      <c r="C4812"/>
      <c r="F4812" s="36"/>
      <c r="G4812"/>
      <c r="H4812"/>
    </row>
    <row r="4813" spans="1:8" ht="14.4" x14ac:dyDescent="0.3">
      <c r="A4813"/>
      <c r="B4813"/>
      <c r="C4813"/>
      <c r="F4813" s="36"/>
      <c r="G4813"/>
      <c r="H4813"/>
    </row>
    <row r="4814" spans="1:8" ht="14.4" x14ac:dyDescent="0.3">
      <c r="A4814"/>
      <c r="B4814"/>
      <c r="C4814"/>
      <c r="F4814" s="36"/>
      <c r="G4814"/>
      <c r="H4814"/>
    </row>
    <row r="4815" spans="1:8" ht="14.4" x14ac:dyDescent="0.3">
      <c r="A4815"/>
      <c r="B4815"/>
      <c r="C4815"/>
      <c r="F4815" s="36"/>
      <c r="G4815"/>
      <c r="H4815"/>
    </row>
    <row r="4816" spans="1:8" ht="14.4" x14ac:dyDescent="0.3">
      <c r="A4816"/>
      <c r="B4816"/>
      <c r="C4816"/>
      <c r="F4816" s="36"/>
      <c r="G4816"/>
      <c r="H4816"/>
    </row>
    <row r="4817" spans="1:8" ht="14.4" x14ac:dyDescent="0.3">
      <c r="A4817"/>
      <c r="B4817"/>
      <c r="C4817"/>
      <c r="F4817" s="36"/>
      <c r="G4817"/>
      <c r="H4817"/>
    </row>
    <row r="4818" spans="1:8" ht="14.4" x14ac:dyDescent="0.3">
      <c r="A4818"/>
      <c r="B4818"/>
      <c r="C4818"/>
      <c r="F4818" s="36"/>
      <c r="G4818"/>
      <c r="H4818"/>
    </row>
    <row r="4819" spans="1:8" ht="14.4" x14ac:dyDescent="0.3">
      <c r="A4819"/>
      <c r="B4819"/>
      <c r="C4819"/>
      <c r="F4819" s="36"/>
      <c r="G4819"/>
      <c r="H4819"/>
    </row>
    <row r="4820" spans="1:8" ht="14.4" x14ac:dyDescent="0.3">
      <c r="A4820"/>
      <c r="B4820"/>
      <c r="C4820"/>
      <c r="F4820" s="36"/>
      <c r="G4820"/>
      <c r="H4820"/>
    </row>
    <row r="4821" spans="1:8" ht="14.4" x14ac:dyDescent="0.3">
      <c r="A4821"/>
      <c r="B4821"/>
      <c r="C4821"/>
      <c r="F4821" s="36"/>
      <c r="G4821"/>
      <c r="H4821"/>
    </row>
    <row r="4822" spans="1:8" ht="14.4" x14ac:dyDescent="0.3">
      <c r="A4822"/>
      <c r="B4822"/>
      <c r="C4822"/>
      <c r="F4822" s="36"/>
      <c r="G4822"/>
      <c r="H4822"/>
    </row>
    <row r="4823" spans="1:8" ht="14.4" x14ac:dyDescent="0.3">
      <c r="A4823"/>
      <c r="B4823"/>
      <c r="C4823"/>
      <c r="F4823" s="36"/>
      <c r="G4823"/>
      <c r="H4823"/>
    </row>
    <row r="4824" spans="1:8" ht="14.4" x14ac:dyDescent="0.3">
      <c r="A4824"/>
      <c r="B4824"/>
      <c r="C4824"/>
      <c r="F4824" s="36"/>
      <c r="G4824"/>
      <c r="H4824"/>
    </row>
    <row r="4825" spans="1:8" ht="14.4" x14ac:dyDescent="0.3">
      <c r="A4825"/>
      <c r="B4825"/>
      <c r="C4825"/>
      <c r="F4825" s="36"/>
      <c r="G4825"/>
      <c r="H4825"/>
    </row>
    <row r="4826" spans="1:8" ht="14.4" x14ac:dyDescent="0.3">
      <c r="A4826"/>
      <c r="B4826"/>
      <c r="C4826"/>
      <c r="F4826" s="36"/>
      <c r="G4826"/>
      <c r="H4826"/>
    </row>
    <row r="4827" spans="1:8" ht="14.4" x14ac:dyDescent="0.3">
      <c r="A4827"/>
      <c r="B4827"/>
      <c r="C4827"/>
      <c r="F4827" s="36"/>
      <c r="G4827"/>
      <c r="H4827"/>
    </row>
    <row r="4828" spans="1:8" ht="14.4" x14ac:dyDescent="0.3">
      <c r="A4828"/>
      <c r="B4828"/>
      <c r="C4828"/>
      <c r="F4828" s="36"/>
      <c r="G4828"/>
      <c r="H4828"/>
    </row>
    <row r="4829" spans="1:8" ht="14.4" x14ac:dyDescent="0.3">
      <c r="A4829"/>
      <c r="B4829"/>
      <c r="C4829"/>
      <c r="F4829" s="36"/>
      <c r="G4829"/>
      <c r="H4829"/>
    </row>
    <row r="4830" spans="1:8" ht="14.4" x14ac:dyDescent="0.3">
      <c r="A4830"/>
      <c r="B4830"/>
      <c r="C4830"/>
      <c r="F4830" s="36"/>
      <c r="G4830"/>
      <c r="H4830"/>
    </row>
    <row r="4831" spans="1:8" ht="14.4" x14ac:dyDescent="0.3">
      <c r="A4831"/>
      <c r="B4831"/>
      <c r="C4831"/>
      <c r="F4831" s="36"/>
      <c r="G4831"/>
      <c r="H4831"/>
    </row>
    <row r="4832" spans="1:8" ht="14.4" x14ac:dyDescent="0.3">
      <c r="A4832"/>
      <c r="B4832"/>
      <c r="C4832"/>
      <c r="F4832" s="36"/>
      <c r="G4832"/>
      <c r="H4832"/>
    </row>
    <row r="4833" spans="1:8" ht="14.4" x14ac:dyDescent="0.3">
      <c r="A4833"/>
      <c r="B4833"/>
      <c r="C4833"/>
      <c r="F4833" s="36"/>
      <c r="G4833"/>
      <c r="H4833"/>
    </row>
    <row r="4834" spans="1:8" ht="14.4" x14ac:dyDescent="0.3">
      <c r="A4834"/>
      <c r="B4834"/>
      <c r="C4834"/>
      <c r="F4834" s="36"/>
      <c r="G4834"/>
      <c r="H4834"/>
    </row>
    <row r="4835" spans="1:8" ht="14.4" x14ac:dyDescent="0.3">
      <c r="A4835"/>
      <c r="B4835"/>
      <c r="C4835"/>
      <c r="F4835" s="36"/>
      <c r="G4835"/>
      <c r="H4835"/>
    </row>
    <row r="4836" spans="1:8" ht="14.4" x14ac:dyDescent="0.3">
      <c r="A4836"/>
      <c r="B4836"/>
      <c r="C4836"/>
      <c r="F4836" s="36"/>
      <c r="G4836"/>
      <c r="H4836"/>
    </row>
    <row r="4837" spans="1:8" ht="14.4" x14ac:dyDescent="0.3">
      <c r="A4837"/>
      <c r="B4837"/>
      <c r="C4837"/>
      <c r="F4837" s="36"/>
      <c r="G4837"/>
      <c r="H4837"/>
    </row>
    <row r="4838" spans="1:8" ht="14.4" x14ac:dyDescent="0.3">
      <c r="A4838"/>
      <c r="B4838"/>
      <c r="C4838"/>
      <c r="F4838" s="36"/>
      <c r="G4838"/>
      <c r="H4838"/>
    </row>
    <row r="4839" spans="1:8" ht="14.4" x14ac:dyDescent="0.3">
      <c r="A4839"/>
      <c r="B4839"/>
      <c r="C4839"/>
      <c r="F4839" s="36"/>
      <c r="G4839"/>
      <c r="H4839"/>
    </row>
    <row r="4840" spans="1:8" ht="14.4" x14ac:dyDescent="0.3">
      <c r="A4840"/>
      <c r="B4840"/>
      <c r="C4840"/>
      <c r="F4840" s="36"/>
      <c r="G4840"/>
      <c r="H4840"/>
    </row>
    <row r="4841" spans="1:8" ht="14.4" x14ac:dyDescent="0.3">
      <c r="A4841"/>
      <c r="B4841"/>
      <c r="C4841"/>
      <c r="F4841" s="36"/>
      <c r="G4841"/>
      <c r="H4841"/>
    </row>
    <row r="4842" spans="1:8" ht="14.4" x14ac:dyDescent="0.3">
      <c r="A4842"/>
      <c r="B4842"/>
      <c r="C4842"/>
      <c r="F4842" s="36"/>
      <c r="G4842"/>
      <c r="H4842"/>
    </row>
    <row r="4843" spans="1:8" ht="14.4" x14ac:dyDescent="0.3">
      <c r="A4843"/>
      <c r="B4843"/>
      <c r="C4843"/>
      <c r="F4843" s="36"/>
      <c r="G4843"/>
      <c r="H4843"/>
    </row>
    <row r="4844" spans="1:8" ht="14.4" x14ac:dyDescent="0.3">
      <c r="A4844"/>
      <c r="B4844"/>
      <c r="C4844"/>
      <c r="F4844" s="36"/>
      <c r="G4844"/>
      <c r="H4844"/>
    </row>
    <row r="4845" spans="1:8" ht="14.4" x14ac:dyDescent="0.3">
      <c r="A4845"/>
      <c r="B4845"/>
      <c r="C4845"/>
      <c r="F4845" s="36"/>
      <c r="G4845"/>
      <c r="H4845"/>
    </row>
    <row r="4846" spans="1:8" ht="14.4" x14ac:dyDescent="0.3">
      <c r="A4846"/>
      <c r="B4846"/>
      <c r="C4846"/>
      <c r="F4846" s="36"/>
      <c r="G4846"/>
      <c r="H4846"/>
    </row>
    <row r="4847" spans="1:8" ht="14.4" x14ac:dyDescent="0.3">
      <c r="A4847"/>
      <c r="B4847"/>
      <c r="C4847"/>
      <c r="F4847" s="36"/>
      <c r="G4847"/>
      <c r="H4847"/>
    </row>
    <row r="4848" spans="1:8" ht="14.4" x14ac:dyDescent="0.3">
      <c r="A4848"/>
      <c r="B4848"/>
      <c r="C4848"/>
      <c r="F4848" s="36"/>
      <c r="G4848"/>
      <c r="H4848"/>
    </row>
    <row r="4849" spans="1:8" ht="14.4" x14ac:dyDescent="0.3">
      <c r="A4849"/>
      <c r="B4849"/>
      <c r="C4849"/>
      <c r="F4849" s="36"/>
      <c r="G4849"/>
      <c r="H4849"/>
    </row>
    <row r="4850" spans="1:8" ht="14.4" x14ac:dyDescent="0.3">
      <c r="A4850"/>
      <c r="B4850"/>
      <c r="C4850"/>
      <c r="F4850" s="36"/>
      <c r="G4850"/>
      <c r="H4850"/>
    </row>
    <row r="4851" spans="1:8" ht="14.4" x14ac:dyDescent="0.3">
      <c r="A4851"/>
      <c r="B4851"/>
      <c r="C4851"/>
      <c r="F4851" s="36"/>
      <c r="G4851"/>
      <c r="H4851"/>
    </row>
    <row r="4852" spans="1:8" ht="14.4" x14ac:dyDescent="0.3">
      <c r="A4852"/>
      <c r="B4852"/>
      <c r="C4852"/>
      <c r="F4852" s="36"/>
      <c r="G4852"/>
      <c r="H4852"/>
    </row>
    <row r="4853" spans="1:8" ht="14.4" x14ac:dyDescent="0.3">
      <c r="A4853"/>
      <c r="B4853"/>
      <c r="C4853"/>
      <c r="F4853" s="36"/>
      <c r="G4853"/>
      <c r="H4853"/>
    </row>
    <row r="4854" spans="1:8" ht="14.4" x14ac:dyDescent="0.3">
      <c r="A4854"/>
      <c r="B4854"/>
      <c r="C4854"/>
      <c r="F4854" s="36"/>
      <c r="G4854"/>
      <c r="H4854"/>
    </row>
    <row r="4855" spans="1:8" ht="14.4" x14ac:dyDescent="0.3">
      <c r="A4855"/>
      <c r="B4855"/>
      <c r="C4855"/>
      <c r="F4855" s="36"/>
      <c r="G4855"/>
      <c r="H4855"/>
    </row>
    <row r="4856" spans="1:8" ht="14.4" x14ac:dyDescent="0.3">
      <c r="A4856"/>
      <c r="B4856"/>
      <c r="C4856"/>
      <c r="F4856" s="36"/>
      <c r="G4856"/>
      <c r="H4856"/>
    </row>
    <row r="4857" spans="1:8" ht="14.4" x14ac:dyDescent="0.3">
      <c r="A4857"/>
      <c r="B4857"/>
      <c r="C4857"/>
      <c r="F4857" s="36"/>
      <c r="G4857"/>
      <c r="H4857"/>
    </row>
    <row r="4858" spans="1:8" ht="14.4" x14ac:dyDescent="0.3">
      <c r="A4858"/>
      <c r="B4858"/>
      <c r="C4858"/>
      <c r="F4858" s="36"/>
      <c r="G4858"/>
      <c r="H4858"/>
    </row>
    <row r="4859" spans="1:8" ht="14.4" x14ac:dyDescent="0.3">
      <c r="A4859"/>
      <c r="B4859"/>
      <c r="C4859"/>
      <c r="F4859" s="36"/>
      <c r="G4859"/>
      <c r="H4859"/>
    </row>
    <row r="4860" spans="1:8" ht="14.4" x14ac:dyDescent="0.3">
      <c r="A4860"/>
      <c r="B4860"/>
      <c r="C4860"/>
      <c r="F4860" s="36"/>
      <c r="G4860"/>
      <c r="H4860"/>
    </row>
    <row r="4861" spans="1:8" ht="14.4" x14ac:dyDescent="0.3">
      <c r="A4861"/>
      <c r="B4861"/>
      <c r="C4861"/>
      <c r="F4861" s="36"/>
      <c r="G4861"/>
      <c r="H4861"/>
    </row>
    <row r="4862" spans="1:8" ht="14.4" x14ac:dyDescent="0.3">
      <c r="A4862"/>
      <c r="B4862"/>
      <c r="C4862"/>
      <c r="F4862" s="36"/>
      <c r="G4862"/>
      <c r="H4862"/>
    </row>
    <row r="4863" spans="1:8" ht="14.4" x14ac:dyDescent="0.3">
      <c r="A4863"/>
      <c r="B4863"/>
      <c r="C4863"/>
      <c r="F4863" s="36"/>
      <c r="G4863"/>
      <c r="H4863"/>
    </row>
    <row r="4864" spans="1:8" ht="14.4" x14ac:dyDescent="0.3">
      <c r="A4864"/>
      <c r="B4864"/>
      <c r="C4864"/>
      <c r="F4864" s="36"/>
      <c r="G4864"/>
      <c r="H4864"/>
    </row>
    <row r="4865" spans="1:8" ht="14.4" x14ac:dyDescent="0.3">
      <c r="A4865"/>
      <c r="B4865"/>
      <c r="C4865"/>
      <c r="F4865" s="36"/>
      <c r="G4865"/>
      <c r="H4865"/>
    </row>
    <row r="4866" spans="1:8" ht="14.4" x14ac:dyDescent="0.3">
      <c r="A4866"/>
      <c r="B4866"/>
      <c r="C4866"/>
      <c r="F4866" s="36"/>
      <c r="G4866"/>
      <c r="H4866"/>
    </row>
    <row r="4867" spans="1:8" ht="14.4" x14ac:dyDescent="0.3">
      <c r="A4867"/>
      <c r="B4867"/>
      <c r="C4867"/>
      <c r="F4867" s="36"/>
      <c r="G4867"/>
      <c r="H4867"/>
    </row>
    <row r="4868" spans="1:8" ht="14.4" x14ac:dyDescent="0.3">
      <c r="A4868"/>
      <c r="B4868"/>
      <c r="C4868"/>
      <c r="F4868" s="36"/>
      <c r="G4868"/>
      <c r="H4868"/>
    </row>
    <row r="4869" spans="1:8" ht="14.4" x14ac:dyDescent="0.3">
      <c r="A4869"/>
      <c r="B4869"/>
      <c r="C4869"/>
      <c r="F4869" s="36"/>
      <c r="G4869"/>
      <c r="H4869"/>
    </row>
    <row r="4870" spans="1:8" ht="14.4" x14ac:dyDescent="0.3">
      <c r="A4870"/>
      <c r="B4870"/>
      <c r="C4870"/>
      <c r="F4870" s="36"/>
      <c r="G4870"/>
      <c r="H4870"/>
    </row>
    <row r="4871" spans="1:8" ht="14.4" x14ac:dyDescent="0.3">
      <c r="A4871"/>
      <c r="B4871"/>
      <c r="C4871"/>
      <c r="F4871" s="36"/>
      <c r="G4871"/>
      <c r="H4871"/>
    </row>
    <row r="4872" spans="1:8" ht="14.4" x14ac:dyDescent="0.3">
      <c r="A4872"/>
      <c r="B4872"/>
      <c r="C4872"/>
      <c r="F4872" s="36"/>
      <c r="G4872"/>
      <c r="H4872"/>
    </row>
    <row r="4873" spans="1:8" ht="14.4" x14ac:dyDescent="0.3">
      <c r="A4873"/>
      <c r="B4873"/>
      <c r="C4873"/>
      <c r="F4873" s="36"/>
      <c r="G4873"/>
      <c r="H4873"/>
    </row>
    <row r="4874" spans="1:8" ht="14.4" x14ac:dyDescent="0.3">
      <c r="A4874"/>
      <c r="B4874"/>
      <c r="C4874"/>
      <c r="F4874" s="36"/>
      <c r="G4874"/>
      <c r="H4874"/>
    </row>
    <row r="4875" spans="1:8" ht="14.4" x14ac:dyDescent="0.3">
      <c r="A4875"/>
      <c r="B4875"/>
      <c r="C4875"/>
      <c r="F4875" s="36"/>
      <c r="G4875"/>
      <c r="H4875"/>
    </row>
    <row r="4876" spans="1:8" ht="14.4" x14ac:dyDescent="0.3">
      <c r="A4876"/>
      <c r="B4876"/>
      <c r="C4876"/>
      <c r="F4876" s="36"/>
      <c r="G4876"/>
      <c r="H4876"/>
    </row>
    <row r="4877" spans="1:8" ht="14.4" x14ac:dyDescent="0.3">
      <c r="A4877"/>
      <c r="B4877"/>
      <c r="C4877"/>
      <c r="F4877" s="36"/>
      <c r="G4877"/>
      <c r="H4877"/>
    </row>
    <row r="4878" spans="1:8" ht="14.4" x14ac:dyDescent="0.3">
      <c r="A4878"/>
      <c r="B4878"/>
      <c r="C4878"/>
      <c r="F4878" s="36"/>
      <c r="G4878"/>
      <c r="H4878"/>
    </row>
    <row r="4879" spans="1:8" ht="14.4" x14ac:dyDescent="0.3">
      <c r="A4879"/>
      <c r="B4879"/>
      <c r="C4879"/>
      <c r="F4879" s="36"/>
      <c r="G4879"/>
      <c r="H4879"/>
    </row>
    <row r="4880" spans="1:8" ht="14.4" x14ac:dyDescent="0.3">
      <c r="A4880"/>
      <c r="B4880"/>
      <c r="C4880"/>
      <c r="F4880" s="36"/>
      <c r="G4880"/>
      <c r="H4880"/>
    </row>
    <row r="4881" spans="1:8" ht="14.4" x14ac:dyDescent="0.3">
      <c r="A4881"/>
      <c r="B4881"/>
      <c r="C4881"/>
      <c r="F4881" s="36"/>
      <c r="G4881"/>
      <c r="H4881"/>
    </row>
    <row r="4882" spans="1:8" ht="14.4" x14ac:dyDescent="0.3">
      <c r="A4882"/>
      <c r="B4882"/>
      <c r="C4882"/>
      <c r="F4882" s="36"/>
      <c r="G4882"/>
      <c r="H4882"/>
    </row>
    <row r="4883" spans="1:8" ht="14.4" x14ac:dyDescent="0.3">
      <c r="A4883"/>
      <c r="B4883"/>
      <c r="C4883"/>
      <c r="F4883" s="36"/>
      <c r="G4883"/>
      <c r="H4883"/>
    </row>
    <row r="4884" spans="1:8" ht="14.4" x14ac:dyDescent="0.3">
      <c r="A4884"/>
      <c r="B4884"/>
      <c r="C4884"/>
      <c r="F4884" s="36"/>
      <c r="G4884"/>
      <c r="H4884"/>
    </row>
    <row r="4885" spans="1:8" ht="14.4" x14ac:dyDescent="0.3">
      <c r="A4885"/>
      <c r="B4885"/>
      <c r="C4885"/>
      <c r="F4885" s="36"/>
      <c r="G4885"/>
      <c r="H4885"/>
    </row>
    <row r="4886" spans="1:8" ht="14.4" x14ac:dyDescent="0.3">
      <c r="A4886"/>
      <c r="B4886"/>
      <c r="C4886"/>
      <c r="F4886" s="36"/>
      <c r="G4886"/>
      <c r="H4886"/>
    </row>
    <row r="4887" spans="1:8" ht="14.4" x14ac:dyDescent="0.3">
      <c r="A4887"/>
      <c r="B4887"/>
      <c r="C4887"/>
      <c r="F4887" s="36"/>
      <c r="G4887"/>
      <c r="H4887"/>
    </row>
    <row r="4888" spans="1:8" ht="14.4" x14ac:dyDescent="0.3">
      <c r="A4888"/>
      <c r="B4888"/>
      <c r="C4888"/>
      <c r="F4888" s="36"/>
      <c r="G4888"/>
      <c r="H4888"/>
    </row>
    <row r="4889" spans="1:8" ht="14.4" x14ac:dyDescent="0.3">
      <c r="A4889"/>
      <c r="B4889"/>
      <c r="C4889"/>
      <c r="F4889" s="36"/>
      <c r="G4889"/>
      <c r="H4889"/>
    </row>
    <row r="4890" spans="1:8" ht="14.4" x14ac:dyDescent="0.3">
      <c r="A4890"/>
      <c r="B4890"/>
      <c r="C4890"/>
      <c r="F4890" s="36"/>
      <c r="G4890"/>
      <c r="H4890"/>
    </row>
    <row r="4891" spans="1:8" ht="14.4" x14ac:dyDescent="0.3">
      <c r="A4891"/>
      <c r="B4891"/>
      <c r="C4891"/>
      <c r="F4891" s="36"/>
      <c r="G4891"/>
      <c r="H4891"/>
    </row>
    <row r="4892" spans="1:8" ht="14.4" x14ac:dyDescent="0.3">
      <c r="A4892"/>
      <c r="B4892"/>
      <c r="C4892"/>
      <c r="F4892" s="36"/>
      <c r="G4892"/>
      <c r="H4892"/>
    </row>
    <row r="4893" spans="1:8" ht="14.4" x14ac:dyDescent="0.3">
      <c r="A4893"/>
      <c r="B4893"/>
      <c r="C4893"/>
      <c r="F4893" s="36"/>
      <c r="G4893"/>
      <c r="H4893"/>
    </row>
    <row r="4894" spans="1:8" ht="14.4" x14ac:dyDescent="0.3">
      <c r="A4894"/>
      <c r="B4894"/>
      <c r="C4894"/>
      <c r="F4894" s="36"/>
      <c r="G4894"/>
      <c r="H4894"/>
    </row>
    <row r="4895" spans="1:8" ht="14.4" x14ac:dyDescent="0.3">
      <c r="A4895"/>
      <c r="B4895"/>
      <c r="C4895"/>
      <c r="F4895" s="36"/>
      <c r="G4895"/>
      <c r="H4895"/>
    </row>
    <row r="4896" spans="1:8" ht="14.4" x14ac:dyDescent="0.3">
      <c r="A4896"/>
      <c r="B4896"/>
      <c r="C4896"/>
      <c r="F4896" s="36"/>
      <c r="G4896"/>
      <c r="H4896"/>
    </row>
    <row r="4897" spans="1:8" ht="14.4" x14ac:dyDescent="0.3">
      <c r="A4897"/>
      <c r="B4897"/>
      <c r="C4897"/>
      <c r="F4897" s="36"/>
      <c r="G4897"/>
      <c r="H4897"/>
    </row>
    <row r="4898" spans="1:8" ht="14.4" x14ac:dyDescent="0.3">
      <c r="A4898"/>
      <c r="B4898"/>
      <c r="C4898"/>
      <c r="F4898" s="36"/>
      <c r="G4898"/>
      <c r="H4898"/>
    </row>
    <row r="4899" spans="1:8" ht="14.4" x14ac:dyDescent="0.3">
      <c r="A4899"/>
      <c r="B4899"/>
      <c r="C4899"/>
      <c r="F4899" s="36"/>
      <c r="G4899"/>
      <c r="H4899"/>
    </row>
    <row r="4900" spans="1:8" ht="14.4" x14ac:dyDescent="0.3">
      <c r="A4900"/>
      <c r="B4900"/>
      <c r="C4900"/>
      <c r="F4900" s="36"/>
      <c r="G4900"/>
      <c r="H4900"/>
    </row>
    <row r="4901" spans="1:8" ht="14.4" x14ac:dyDescent="0.3">
      <c r="A4901"/>
      <c r="B4901"/>
      <c r="C4901"/>
      <c r="F4901" s="36"/>
      <c r="G4901"/>
      <c r="H4901"/>
    </row>
    <row r="4902" spans="1:8" ht="14.4" x14ac:dyDescent="0.3">
      <c r="A4902"/>
      <c r="B4902"/>
      <c r="C4902"/>
      <c r="F4902" s="36"/>
      <c r="G4902"/>
      <c r="H4902"/>
    </row>
    <row r="4903" spans="1:8" ht="14.4" x14ac:dyDescent="0.3">
      <c r="A4903"/>
      <c r="B4903"/>
      <c r="C4903"/>
      <c r="F4903" s="36"/>
      <c r="G4903"/>
      <c r="H4903"/>
    </row>
    <row r="4904" spans="1:8" ht="14.4" x14ac:dyDescent="0.3">
      <c r="A4904"/>
      <c r="B4904"/>
      <c r="C4904"/>
      <c r="F4904" s="36"/>
      <c r="G4904"/>
      <c r="H4904"/>
    </row>
    <row r="4905" spans="1:8" ht="14.4" x14ac:dyDescent="0.3">
      <c r="A4905"/>
      <c r="B4905"/>
      <c r="C4905"/>
      <c r="F4905" s="36"/>
      <c r="G4905"/>
      <c r="H4905"/>
    </row>
    <row r="4906" spans="1:8" ht="14.4" x14ac:dyDescent="0.3">
      <c r="A4906"/>
      <c r="B4906"/>
      <c r="C4906"/>
      <c r="F4906" s="36"/>
      <c r="G4906"/>
      <c r="H4906"/>
    </row>
    <row r="4907" spans="1:8" ht="14.4" x14ac:dyDescent="0.3">
      <c r="A4907"/>
      <c r="B4907"/>
      <c r="C4907"/>
      <c r="F4907" s="36"/>
      <c r="G4907"/>
      <c r="H4907"/>
    </row>
    <row r="4908" spans="1:8" ht="14.4" x14ac:dyDescent="0.3">
      <c r="A4908"/>
      <c r="B4908"/>
      <c r="C4908"/>
      <c r="F4908" s="36"/>
      <c r="G4908"/>
      <c r="H4908"/>
    </row>
    <row r="4909" spans="1:8" ht="14.4" x14ac:dyDescent="0.3">
      <c r="A4909"/>
      <c r="B4909"/>
      <c r="C4909"/>
      <c r="F4909" s="36"/>
      <c r="G4909"/>
      <c r="H4909"/>
    </row>
    <row r="4910" spans="1:8" ht="14.4" x14ac:dyDescent="0.3">
      <c r="A4910"/>
      <c r="B4910"/>
      <c r="C4910"/>
      <c r="F4910" s="36"/>
      <c r="G4910"/>
      <c r="H4910"/>
    </row>
    <row r="4911" spans="1:8" ht="14.4" x14ac:dyDescent="0.3">
      <c r="A4911"/>
      <c r="B4911"/>
      <c r="C4911"/>
      <c r="F4911" s="36"/>
      <c r="G4911"/>
      <c r="H4911"/>
    </row>
    <row r="4912" spans="1:8" ht="14.4" x14ac:dyDescent="0.3">
      <c r="A4912"/>
      <c r="B4912"/>
      <c r="C4912"/>
      <c r="F4912" s="36"/>
      <c r="G4912"/>
      <c r="H4912"/>
    </row>
    <row r="4913" spans="1:8" ht="14.4" x14ac:dyDescent="0.3">
      <c r="A4913"/>
      <c r="B4913"/>
      <c r="C4913"/>
      <c r="F4913" s="36"/>
      <c r="G4913"/>
      <c r="H4913"/>
    </row>
    <row r="4914" spans="1:8" ht="14.4" x14ac:dyDescent="0.3">
      <c r="A4914"/>
      <c r="B4914"/>
      <c r="C4914"/>
      <c r="F4914" s="36"/>
      <c r="G4914"/>
      <c r="H4914"/>
    </row>
    <row r="4915" spans="1:8" ht="14.4" x14ac:dyDescent="0.3">
      <c r="A4915"/>
      <c r="B4915"/>
      <c r="C4915"/>
      <c r="F4915" s="36"/>
      <c r="G4915"/>
      <c r="H4915"/>
    </row>
    <row r="4916" spans="1:8" ht="14.4" x14ac:dyDescent="0.3">
      <c r="A4916"/>
      <c r="B4916"/>
      <c r="C4916"/>
      <c r="F4916" s="36"/>
      <c r="G4916"/>
      <c r="H4916"/>
    </row>
    <row r="4917" spans="1:8" ht="14.4" x14ac:dyDescent="0.3">
      <c r="A4917"/>
      <c r="B4917"/>
      <c r="C4917"/>
      <c r="F4917" s="36"/>
      <c r="G4917"/>
      <c r="H4917"/>
    </row>
    <row r="4918" spans="1:8" ht="14.4" x14ac:dyDescent="0.3">
      <c r="A4918"/>
      <c r="B4918"/>
      <c r="C4918"/>
      <c r="F4918" s="36"/>
      <c r="G4918"/>
      <c r="H4918"/>
    </row>
    <row r="4919" spans="1:8" ht="14.4" x14ac:dyDescent="0.3">
      <c r="A4919"/>
      <c r="B4919"/>
      <c r="C4919"/>
      <c r="F4919" s="36"/>
      <c r="G4919"/>
      <c r="H4919"/>
    </row>
    <row r="4920" spans="1:8" ht="14.4" x14ac:dyDescent="0.3">
      <c r="A4920"/>
      <c r="B4920"/>
      <c r="C4920"/>
      <c r="F4920" s="36"/>
      <c r="G4920"/>
      <c r="H4920"/>
    </row>
    <row r="4921" spans="1:8" ht="14.4" x14ac:dyDescent="0.3">
      <c r="A4921"/>
      <c r="B4921"/>
      <c r="C4921"/>
      <c r="F4921" s="36"/>
      <c r="G4921"/>
      <c r="H4921"/>
    </row>
    <row r="4922" spans="1:8" ht="14.4" x14ac:dyDescent="0.3">
      <c r="A4922"/>
      <c r="B4922"/>
      <c r="C4922"/>
      <c r="F4922" s="36"/>
      <c r="G4922"/>
      <c r="H4922"/>
    </row>
    <row r="4923" spans="1:8" ht="14.4" x14ac:dyDescent="0.3">
      <c r="A4923"/>
      <c r="B4923"/>
      <c r="C4923"/>
      <c r="F4923" s="36"/>
      <c r="G4923"/>
      <c r="H4923"/>
    </row>
    <row r="4924" spans="1:8" ht="14.4" x14ac:dyDescent="0.3">
      <c r="A4924"/>
      <c r="B4924"/>
      <c r="C4924"/>
      <c r="F4924" s="36"/>
      <c r="G4924"/>
      <c r="H4924"/>
    </row>
    <row r="4925" spans="1:8" ht="14.4" x14ac:dyDescent="0.3">
      <c r="A4925"/>
      <c r="B4925"/>
      <c r="C4925"/>
      <c r="F4925" s="36"/>
      <c r="G4925"/>
      <c r="H4925"/>
    </row>
    <row r="4926" spans="1:8" ht="14.4" x14ac:dyDescent="0.3">
      <c r="A4926"/>
      <c r="B4926"/>
      <c r="C4926"/>
      <c r="F4926" s="36"/>
      <c r="G4926"/>
      <c r="H4926"/>
    </row>
    <row r="4927" spans="1:8" ht="14.4" x14ac:dyDescent="0.3">
      <c r="A4927"/>
      <c r="B4927"/>
      <c r="C4927"/>
      <c r="F4927" s="36"/>
      <c r="G4927"/>
      <c r="H4927"/>
    </row>
    <row r="4928" spans="1:8" ht="14.4" x14ac:dyDescent="0.3">
      <c r="A4928"/>
      <c r="B4928"/>
      <c r="C4928"/>
      <c r="F4928" s="36"/>
      <c r="G4928"/>
      <c r="H4928"/>
    </row>
    <row r="4929" spans="1:8" ht="14.4" x14ac:dyDescent="0.3">
      <c r="A4929"/>
      <c r="B4929"/>
      <c r="C4929"/>
      <c r="F4929" s="36"/>
      <c r="G4929"/>
      <c r="H4929"/>
    </row>
    <row r="4930" spans="1:8" ht="14.4" x14ac:dyDescent="0.3">
      <c r="A4930"/>
      <c r="B4930"/>
      <c r="C4930"/>
      <c r="F4930" s="36"/>
      <c r="G4930"/>
      <c r="H4930"/>
    </row>
    <row r="4931" spans="1:8" ht="14.4" x14ac:dyDescent="0.3">
      <c r="A4931"/>
      <c r="B4931"/>
      <c r="C4931"/>
      <c r="F4931" s="36"/>
      <c r="G4931"/>
      <c r="H4931"/>
    </row>
    <row r="4932" spans="1:8" ht="14.4" x14ac:dyDescent="0.3">
      <c r="A4932"/>
      <c r="B4932"/>
      <c r="C4932"/>
      <c r="F4932" s="36"/>
      <c r="G4932"/>
      <c r="H4932"/>
    </row>
    <row r="4933" spans="1:8" ht="14.4" x14ac:dyDescent="0.3">
      <c r="A4933"/>
      <c r="B4933"/>
      <c r="C4933"/>
      <c r="F4933" s="36"/>
      <c r="G4933"/>
      <c r="H4933"/>
    </row>
    <row r="4934" spans="1:8" ht="14.4" x14ac:dyDescent="0.3">
      <c r="A4934"/>
      <c r="B4934"/>
      <c r="C4934"/>
      <c r="F4934" s="36"/>
      <c r="G4934"/>
      <c r="H4934"/>
    </row>
    <row r="4935" spans="1:8" ht="14.4" x14ac:dyDescent="0.3">
      <c r="A4935"/>
      <c r="B4935"/>
      <c r="C4935"/>
      <c r="F4935" s="36"/>
      <c r="G4935"/>
      <c r="H4935"/>
    </row>
    <row r="4936" spans="1:8" ht="14.4" x14ac:dyDescent="0.3">
      <c r="A4936"/>
      <c r="B4936"/>
      <c r="C4936"/>
      <c r="F4936" s="36"/>
      <c r="G4936"/>
      <c r="H4936"/>
    </row>
    <row r="4937" spans="1:8" ht="14.4" x14ac:dyDescent="0.3">
      <c r="A4937"/>
      <c r="B4937"/>
      <c r="C4937"/>
      <c r="F4937" s="36"/>
      <c r="G4937"/>
      <c r="H4937"/>
    </row>
    <row r="4938" spans="1:8" ht="14.4" x14ac:dyDescent="0.3">
      <c r="A4938"/>
      <c r="B4938"/>
      <c r="C4938"/>
      <c r="F4938" s="36"/>
      <c r="G4938"/>
      <c r="H4938"/>
    </row>
    <row r="4939" spans="1:8" ht="14.4" x14ac:dyDescent="0.3">
      <c r="A4939"/>
      <c r="B4939"/>
      <c r="C4939"/>
      <c r="F4939" s="36"/>
      <c r="G4939"/>
      <c r="H4939"/>
    </row>
    <row r="4940" spans="1:8" ht="14.4" x14ac:dyDescent="0.3">
      <c r="A4940"/>
      <c r="B4940"/>
      <c r="C4940"/>
      <c r="F4940" s="36"/>
      <c r="G4940"/>
      <c r="H4940"/>
    </row>
    <row r="4941" spans="1:8" ht="14.4" x14ac:dyDescent="0.3">
      <c r="A4941"/>
      <c r="B4941"/>
      <c r="C4941"/>
      <c r="F4941" s="36"/>
      <c r="G4941"/>
      <c r="H4941"/>
    </row>
    <row r="4942" spans="1:8" ht="14.4" x14ac:dyDescent="0.3">
      <c r="A4942"/>
      <c r="B4942"/>
      <c r="C4942"/>
      <c r="F4942" s="36"/>
      <c r="G4942"/>
      <c r="H4942"/>
    </row>
    <row r="4943" spans="1:8" ht="14.4" x14ac:dyDescent="0.3">
      <c r="A4943"/>
      <c r="B4943"/>
      <c r="C4943"/>
      <c r="F4943" s="36"/>
      <c r="G4943"/>
      <c r="H4943"/>
    </row>
    <row r="4944" spans="1:8" ht="14.4" x14ac:dyDescent="0.3">
      <c r="A4944"/>
      <c r="B4944"/>
      <c r="C4944"/>
      <c r="F4944" s="36"/>
      <c r="G4944"/>
      <c r="H4944"/>
    </row>
    <row r="4945" spans="1:8" ht="14.4" x14ac:dyDescent="0.3">
      <c r="A4945"/>
      <c r="B4945"/>
      <c r="C4945"/>
      <c r="F4945" s="36"/>
      <c r="G4945"/>
      <c r="H4945"/>
    </row>
    <row r="4946" spans="1:8" ht="14.4" x14ac:dyDescent="0.3">
      <c r="A4946"/>
      <c r="B4946"/>
      <c r="C4946"/>
      <c r="F4946" s="36"/>
      <c r="G4946"/>
      <c r="H4946"/>
    </row>
    <row r="4947" spans="1:8" ht="14.4" x14ac:dyDescent="0.3">
      <c r="A4947"/>
      <c r="B4947"/>
      <c r="C4947"/>
      <c r="F4947" s="36"/>
      <c r="G4947"/>
      <c r="H4947"/>
    </row>
    <row r="4948" spans="1:8" ht="14.4" x14ac:dyDescent="0.3">
      <c r="A4948"/>
      <c r="B4948"/>
      <c r="C4948"/>
      <c r="F4948" s="36"/>
      <c r="G4948"/>
      <c r="H4948"/>
    </row>
    <row r="4949" spans="1:8" ht="14.4" x14ac:dyDescent="0.3">
      <c r="A4949"/>
      <c r="B4949"/>
      <c r="C4949"/>
      <c r="F4949" s="36"/>
      <c r="G4949"/>
      <c r="H4949"/>
    </row>
    <row r="4950" spans="1:8" ht="14.4" x14ac:dyDescent="0.3">
      <c r="A4950"/>
      <c r="B4950"/>
      <c r="C4950"/>
      <c r="F4950" s="36"/>
      <c r="G4950"/>
      <c r="H4950"/>
    </row>
    <row r="4951" spans="1:8" ht="14.4" x14ac:dyDescent="0.3">
      <c r="A4951"/>
      <c r="B4951"/>
      <c r="C4951"/>
      <c r="F4951" s="36"/>
      <c r="G4951"/>
      <c r="H4951"/>
    </row>
    <row r="4952" spans="1:8" ht="14.4" x14ac:dyDescent="0.3">
      <c r="A4952"/>
      <c r="B4952"/>
      <c r="C4952"/>
      <c r="F4952" s="36"/>
      <c r="G4952"/>
      <c r="H4952"/>
    </row>
    <row r="4953" spans="1:8" ht="14.4" x14ac:dyDescent="0.3">
      <c r="A4953"/>
      <c r="B4953"/>
      <c r="C4953"/>
      <c r="F4953" s="36"/>
      <c r="G4953"/>
      <c r="H4953"/>
    </row>
    <row r="4954" spans="1:8" ht="14.4" x14ac:dyDescent="0.3">
      <c r="A4954"/>
      <c r="B4954"/>
      <c r="C4954"/>
      <c r="F4954" s="36"/>
      <c r="G4954"/>
      <c r="H4954"/>
    </row>
    <row r="4955" spans="1:8" ht="14.4" x14ac:dyDescent="0.3">
      <c r="A4955"/>
      <c r="B4955"/>
      <c r="C4955"/>
      <c r="F4955" s="36"/>
      <c r="G4955"/>
      <c r="H4955"/>
    </row>
    <row r="4956" spans="1:8" ht="14.4" x14ac:dyDescent="0.3">
      <c r="A4956"/>
      <c r="B4956"/>
      <c r="C4956"/>
      <c r="F4956" s="36"/>
      <c r="G4956"/>
      <c r="H4956"/>
    </row>
    <row r="4957" spans="1:8" ht="14.4" x14ac:dyDescent="0.3">
      <c r="A4957"/>
      <c r="B4957"/>
      <c r="C4957"/>
      <c r="F4957" s="36"/>
      <c r="G4957"/>
      <c r="H4957"/>
    </row>
    <row r="4958" spans="1:8" ht="14.4" x14ac:dyDescent="0.3">
      <c r="A4958"/>
      <c r="B4958"/>
      <c r="C4958"/>
      <c r="F4958" s="36"/>
      <c r="G4958"/>
      <c r="H4958"/>
    </row>
    <row r="4959" spans="1:8" ht="14.4" x14ac:dyDescent="0.3">
      <c r="A4959"/>
      <c r="B4959"/>
      <c r="C4959"/>
      <c r="F4959" s="36"/>
      <c r="G4959"/>
      <c r="H4959"/>
    </row>
    <row r="4960" spans="1:8" ht="14.4" x14ac:dyDescent="0.3">
      <c r="A4960"/>
      <c r="B4960"/>
      <c r="C4960"/>
      <c r="F4960" s="36"/>
      <c r="G4960"/>
      <c r="H4960"/>
    </row>
    <row r="4961" spans="1:8" ht="14.4" x14ac:dyDescent="0.3">
      <c r="A4961"/>
      <c r="B4961"/>
      <c r="C4961"/>
      <c r="F4961" s="36"/>
      <c r="G4961"/>
      <c r="H4961"/>
    </row>
    <row r="4962" spans="1:8" ht="14.4" x14ac:dyDescent="0.3">
      <c r="A4962"/>
      <c r="B4962"/>
      <c r="C4962"/>
      <c r="F4962" s="36"/>
      <c r="G4962"/>
      <c r="H4962"/>
    </row>
    <row r="4963" spans="1:8" ht="14.4" x14ac:dyDescent="0.3">
      <c r="A4963"/>
      <c r="B4963"/>
      <c r="C4963"/>
      <c r="F4963" s="36"/>
      <c r="G4963"/>
      <c r="H4963"/>
    </row>
    <row r="4964" spans="1:8" ht="14.4" x14ac:dyDescent="0.3">
      <c r="A4964"/>
      <c r="B4964"/>
      <c r="C4964"/>
      <c r="F4964" s="36"/>
      <c r="G4964"/>
      <c r="H4964"/>
    </row>
    <row r="4965" spans="1:8" ht="14.4" x14ac:dyDescent="0.3">
      <c r="A4965"/>
      <c r="B4965"/>
      <c r="C4965"/>
      <c r="F4965" s="36"/>
      <c r="G4965"/>
      <c r="H4965"/>
    </row>
    <row r="4966" spans="1:8" ht="14.4" x14ac:dyDescent="0.3">
      <c r="A4966"/>
      <c r="B4966"/>
      <c r="C4966"/>
      <c r="F4966" s="36"/>
      <c r="G4966"/>
      <c r="H4966"/>
    </row>
    <row r="4967" spans="1:8" ht="14.4" x14ac:dyDescent="0.3">
      <c r="A4967"/>
      <c r="B4967"/>
      <c r="C4967"/>
      <c r="F4967" s="36"/>
      <c r="G4967"/>
      <c r="H4967"/>
    </row>
    <row r="4968" spans="1:8" ht="14.4" x14ac:dyDescent="0.3">
      <c r="A4968"/>
      <c r="B4968"/>
      <c r="C4968"/>
      <c r="F4968" s="36"/>
      <c r="G4968"/>
      <c r="H4968"/>
    </row>
    <row r="4969" spans="1:8" ht="14.4" x14ac:dyDescent="0.3">
      <c r="A4969"/>
      <c r="B4969"/>
      <c r="C4969"/>
      <c r="F4969" s="36"/>
      <c r="G4969"/>
      <c r="H4969"/>
    </row>
    <row r="4970" spans="1:8" ht="14.4" x14ac:dyDescent="0.3">
      <c r="A4970"/>
      <c r="B4970"/>
      <c r="C4970"/>
      <c r="F4970" s="36"/>
      <c r="G4970"/>
      <c r="H4970"/>
    </row>
    <row r="4971" spans="1:8" ht="14.4" x14ac:dyDescent="0.3">
      <c r="A4971"/>
      <c r="B4971"/>
      <c r="C4971"/>
      <c r="F4971" s="36"/>
      <c r="G4971"/>
      <c r="H4971"/>
    </row>
    <row r="4972" spans="1:8" ht="14.4" x14ac:dyDescent="0.3">
      <c r="A4972"/>
      <c r="B4972"/>
      <c r="C4972"/>
      <c r="F4972" s="36"/>
      <c r="G4972"/>
      <c r="H4972"/>
    </row>
    <row r="4973" spans="1:8" ht="14.4" x14ac:dyDescent="0.3">
      <c r="A4973"/>
      <c r="B4973"/>
      <c r="C4973"/>
      <c r="F4973" s="36"/>
      <c r="G4973"/>
      <c r="H4973"/>
    </row>
    <row r="4974" spans="1:8" ht="14.4" x14ac:dyDescent="0.3">
      <c r="A4974"/>
      <c r="B4974"/>
      <c r="C4974"/>
      <c r="F4974" s="36"/>
      <c r="G4974"/>
      <c r="H4974"/>
    </row>
    <row r="4975" spans="1:8" ht="14.4" x14ac:dyDescent="0.3">
      <c r="A4975"/>
      <c r="B4975"/>
      <c r="C4975"/>
      <c r="F4975" s="36"/>
      <c r="G4975"/>
      <c r="H4975"/>
    </row>
    <row r="4976" spans="1:8" ht="14.4" x14ac:dyDescent="0.3">
      <c r="A4976"/>
      <c r="B4976"/>
      <c r="C4976"/>
      <c r="F4976" s="36"/>
      <c r="G4976"/>
      <c r="H4976"/>
    </row>
    <row r="4977" spans="1:8" ht="14.4" x14ac:dyDescent="0.3">
      <c r="A4977"/>
      <c r="B4977"/>
      <c r="C4977"/>
      <c r="F4977" s="36"/>
      <c r="G4977"/>
      <c r="H4977"/>
    </row>
    <row r="4978" spans="1:8" ht="14.4" x14ac:dyDescent="0.3">
      <c r="A4978"/>
      <c r="B4978"/>
      <c r="C4978"/>
      <c r="F4978" s="36"/>
      <c r="G4978"/>
      <c r="H4978"/>
    </row>
    <row r="4979" spans="1:8" ht="14.4" x14ac:dyDescent="0.3">
      <c r="A4979"/>
      <c r="B4979"/>
      <c r="C4979"/>
      <c r="F4979" s="36"/>
      <c r="G4979"/>
      <c r="H4979"/>
    </row>
    <row r="4980" spans="1:8" ht="14.4" x14ac:dyDescent="0.3">
      <c r="A4980"/>
      <c r="B4980"/>
      <c r="C4980"/>
      <c r="F4980" s="36"/>
      <c r="G4980"/>
      <c r="H4980"/>
    </row>
    <row r="4981" spans="1:8" ht="14.4" x14ac:dyDescent="0.3">
      <c r="A4981"/>
      <c r="B4981"/>
      <c r="C4981"/>
      <c r="F4981" s="36"/>
      <c r="G4981"/>
      <c r="H4981"/>
    </row>
    <row r="4982" spans="1:8" ht="14.4" x14ac:dyDescent="0.3">
      <c r="A4982"/>
      <c r="B4982"/>
      <c r="C4982"/>
      <c r="F4982" s="36"/>
      <c r="G4982"/>
      <c r="H4982"/>
    </row>
    <row r="4983" spans="1:8" ht="14.4" x14ac:dyDescent="0.3">
      <c r="A4983"/>
      <c r="B4983"/>
      <c r="C4983"/>
      <c r="F4983" s="36"/>
      <c r="G4983"/>
      <c r="H4983"/>
    </row>
    <row r="4984" spans="1:8" ht="14.4" x14ac:dyDescent="0.3">
      <c r="A4984"/>
      <c r="B4984"/>
      <c r="C4984"/>
      <c r="F4984" s="36"/>
      <c r="G4984"/>
      <c r="H4984"/>
    </row>
    <row r="4985" spans="1:8" ht="14.4" x14ac:dyDescent="0.3">
      <c r="A4985"/>
      <c r="B4985"/>
      <c r="C4985"/>
      <c r="F4985" s="36"/>
      <c r="G4985"/>
      <c r="H4985"/>
    </row>
    <row r="4986" spans="1:8" ht="14.4" x14ac:dyDescent="0.3">
      <c r="A4986"/>
      <c r="B4986"/>
      <c r="C4986"/>
      <c r="F4986" s="36"/>
      <c r="G4986"/>
      <c r="H4986"/>
    </row>
    <row r="4987" spans="1:8" ht="14.4" x14ac:dyDescent="0.3">
      <c r="A4987"/>
      <c r="B4987"/>
      <c r="C4987"/>
      <c r="F4987" s="36"/>
      <c r="G4987"/>
      <c r="H4987"/>
    </row>
    <row r="4988" spans="1:8" ht="14.4" x14ac:dyDescent="0.3">
      <c r="A4988"/>
      <c r="B4988"/>
      <c r="C4988"/>
      <c r="F4988" s="36"/>
      <c r="G4988"/>
      <c r="H4988"/>
    </row>
    <row r="4989" spans="1:8" ht="14.4" x14ac:dyDescent="0.3">
      <c r="A4989"/>
      <c r="B4989"/>
      <c r="C4989"/>
      <c r="F4989" s="36"/>
      <c r="G4989"/>
      <c r="H4989"/>
    </row>
    <row r="4990" spans="1:8" ht="14.4" x14ac:dyDescent="0.3">
      <c r="A4990"/>
      <c r="B4990"/>
      <c r="C4990"/>
      <c r="F4990" s="36"/>
      <c r="G4990"/>
      <c r="H4990"/>
    </row>
    <row r="4991" spans="1:8" ht="14.4" x14ac:dyDescent="0.3">
      <c r="A4991"/>
      <c r="B4991"/>
      <c r="C4991"/>
      <c r="F4991" s="36"/>
      <c r="G4991"/>
      <c r="H4991"/>
    </row>
    <row r="4992" spans="1:8" ht="14.4" x14ac:dyDescent="0.3">
      <c r="A4992"/>
      <c r="B4992"/>
      <c r="C4992"/>
      <c r="F4992" s="36"/>
      <c r="G4992"/>
      <c r="H4992"/>
    </row>
    <row r="4993" spans="1:8" ht="14.4" x14ac:dyDescent="0.3">
      <c r="A4993"/>
      <c r="B4993"/>
      <c r="C4993"/>
      <c r="F4993" s="36"/>
      <c r="G4993"/>
      <c r="H4993"/>
    </row>
    <row r="4994" spans="1:8" ht="14.4" x14ac:dyDescent="0.3">
      <c r="A4994"/>
      <c r="B4994"/>
      <c r="C4994"/>
      <c r="F4994" s="36"/>
      <c r="G4994"/>
      <c r="H4994"/>
    </row>
    <row r="4995" spans="1:8" ht="14.4" x14ac:dyDescent="0.3">
      <c r="A4995"/>
      <c r="B4995"/>
      <c r="C4995"/>
      <c r="F4995" s="36"/>
      <c r="G4995"/>
      <c r="H4995"/>
    </row>
    <row r="4996" spans="1:8" ht="14.4" x14ac:dyDescent="0.3">
      <c r="A4996"/>
      <c r="B4996"/>
      <c r="C4996"/>
      <c r="F4996" s="36"/>
      <c r="G4996"/>
      <c r="H4996"/>
    </row>
    <row r="4997" spans="1:8" ht="14.4" x14ac:dyDescent="0.3">
      <c r="A4997"/>
      <c r="B4997"/>
      <c r="C4997"/>
      <c r="F4997" s="36"/>
      <c r="G4997"/>
      <c r="H4997"/>
    </row>
    <row r="4998" spans="1:8" ht="14.4" x14ac:dyDescent="0.3">
      <c r="A4998"/>
      <c r="B4998"/>
      <c r="C4998"/>
      <c r="F4998" s="36"/>
      <c r="G4998"/>
      <c r="H4998"/>
    </row>
    <row r="4999" spans="1:8" ht="14.4" x14ac:dyDescent="0.3">
      <c r="A4999"/>
      <c r="B4999"/>
      <c r="C4999"/>
      <c r="F4999" s="36"/>
      <c r="G4999"/>
      <c r="H4999"/>
    </row>
    <row r="5000" spans="1:8" ht="14.4" x14ac:dyDescent="0.3">
      <c r="A5000"/>
      <c r="B5000"/>
      <c r="C5000"/>
      <c r="F5000" s="36"/>
      <c r="G5000"/>
      <c r="H5000"/>
    </row>
    <row r="5001" spans="1:8" ht="14.4" x14ac:dyDescent="0.3">
      <c r="A5001"/>
      <c r="B5001"/>
      <c r="C5001"/>
      <c r="F5001" s="36"/>
      <c r="G5001"/>
      <c r="H5001"/>
    </row>
    <row r="5002" spans="1:8" ht="14.4" x14ac:dyDescent="0.3">
      <c r="A5002"/>
      <c r="B5002"/>
      <c r="C5002"/>
      <c r="F5002" s="36"/>
      <c r="G5002"/>
      <c r="H5002"/>
    </row>
    <row r="5003" spans="1:8" ht="14.4" x14ac:dyDescent="0.3">
      <c r="A5003"/>
      <c r="B5003"/>
      <c r="C5003"/>
      <c r="F5003" s="36"/>
      <c r="G5003"/>
      <c r="H5003"/>
    </row>
    <row r="5004" spans="1:8" ht="14.4" x14ac:dyDescent="0.3">
      <c r="A5004"/>
      <c r="B5004"/>
      <c r="C5004"/>
      <c r="F5004" s="36"/>
      <c r="G5004"/>
      <c r="H5004"/>
    </row>
    <row r="5005" spans="1:8" ht="14.4" x14ac:dyDescent="0.3">
      <c r="A5005"/>
      <c r="B5005"/>
      <c r="C5005"/>
      <c r="F5005" s="36"/>
      <c r="G5005"/>
      <c r="H5005"/>
    </row>
    <row r="5006" spans="1:8" ht="14.4" x14ac:dyDescent="0.3">
      <c r="A5006"/>
      <c r="B5006"/>
      <c r="C5006"/>
      <c r="F5006" s="36"/>
      <c r="G5006"/>
      <c r="H5006"/>
    </row>
    <row r="5007" spans="1:8" ht="14.4" x14ac:dyDescent="0.3">
      <c r="A5007"/>
      <c r="B5007"/>
      <c r="C5007"/>
      <c r="F5007" s="36"/>
      <c r="G5007"/>
      <c r="H5007"/>
    </row>
    <row r="5008" spans="1:8" ht="14.4" x14ac:dyDescent="0.3">
      <c r="A5008"/>
      <c r="B5008"/>
      <c r="C5008"/>
      <c r="F5008" s="36"/>
      <c r="G5008"/>
      <c r="H5008"/>
    </row>
    <row r="5009" spans="1:8" ht="14.4" x14ac:dyDescent="0.3">
      <c r="A5009"/>
      <c r="B5009"/>
      <c r="C5009"/>
      <c r="F5009" s="36"/>
      <c r="G5009"/>
      <c r="H5009"/>
    </row>
    <row r="5010" spans="1:8" ht="14.4" x14ac:dyDescent="0.3">
      <c r="A5010"/>
      <c r="B5010"/>
      <c r="C5010"/>
      <c r="F5010" s="36"/>
      <c r="G5010"/>
      <c r="H5010"/>
    </row>
    <row r="5011" spans="1:8" ht="14.4" x14ac:dyDescent="0.3">
      <c r="A5011"/>
      <c r="B5011"/>
      <c r="C5011"/>
      <c r="F5011" s="36"/>
      <c r="G5011"/>
      <c r="H5011"/>
    </row>
    <row r="5012" spans="1:8" ht="14.4" x14ac:dyDescent="0.3">
      <c r="A5012"/>
      <c r="B5012"/>
      <c r="C5012"/>
      <c r="F5012" s="36"/>
      <c r="G5012"/>
      <c r="H5012"/>
    </row>
    <row r="5013" spans="1:8" ht="14.4" x14ac:dyDescent="0.3">
      <c r="A5013"/>
      <c r="B5013"/>
      <c r="C5013"/>
      <c r="F5013" s="36"/>
      <c r="G5013"/>
      <c r="H5013"/>
    </row>
    <row r="5014" spans="1:8" ht="14.4" x14ac:dyDescent="0.3">
      <c r="A5014"/>
      <c r="B5014"/>
      <c r="C5014"/>
      <c r="F5014" s="36"/>
      <c r="G5014"/>
      <c r="H5014"/>
    </row>
    <row r="5015" spans="1:8" ht="14.4" x14ac:dyDescent="0.3">
      <c r="A5015"/>
      <c r="B5015"/>
      <c r="C5015"/>
      <c r="F5015" s="36"/>
      <c r="G5015"/>
      <c r="H5015"/>
    </row>
    <row r="5016" spans="1:8" ht="14.4" x14ac:dyDescent="0.3">
      <c r="A5016"/>
      <c r="B5016"/>
      <c r="C5016"/>
      <c r="F5016" s="36"/>
      <c r="G5016"/>
      <c r="H5016"/>
    </row>
    <row r="5017" spans="1:8" ht="14.4" x14ac:dyDescent="0.3">
      <c r="A5017"/>
      <c r="B5017"/>
      <c r="C5017"/>
      <c r="F5017" s="36"/>
      <c r="G5017"/>
      <c r="H5017"/>
    </row>
    <row r="5018" spans="1:8" ht="14.4" x14ac:dyDescent="0.3">
      <c r="A5018"/>
      <c r="B5018"/>
      <c r="C5018"/>
      <c r="F5018" s="36"/>
      <c r="G5018"/>
      <c r="H5018"/>
    </row>
    <row r="5019" spans="1:8" ht="14.4" x14ac:dyDescent="0.3">
      <c r="A5019"/>
      <c r="B5019"/>
      <c r="C5019"/>
      <c r="F5019" s="36"/>
      <c r="G5019"/>
      <c r="H5019"/>
    </row>
    <row r="5020" spans="1:8" ht="14.4" x14ac:dyDescent="0.3">
      <c r="A5020"/>
      <c r="B5020"/>
      <c r="C5020"/>
      <c r="F5020" s="36"/>
      <c r="G5020"/>
      <c r="H5020"/>
    </row>
    <row r="5021" spans="1:8" ht="14.4" x14ac:dyDescent="0.3">
      <c r="A5021"/>
      <c r="B5021"/>
      <c r="C5021"/>
      <c r="F5021" s="36"/>
      <c r="G5021"/>
      <c r="H5021"/>
    </row>
    <row r="5022" spans="1:8" ht="14.4" x14ac:dyDescent="0.3">
      <c r="A5022"/>
      <c r="B5022"/>
      <c r="C5022"/>
      <c r="F5022" s="36"/>
      <c r="G5022"/>
      <c r="H5022"/>
    </row>
    <row r="5023" spans="1:8" ht="14.4" x14ac:dyDescent="0.3">
      <c r="A5023"/>
      <c r="B5023"/>
      <c r="C5023"/>
      <c r="F5023" s="36"/>
      <c r="G5023"/>
      <c r="H5023"/>
    </row>
    <row r="5024" spans="1:8" ht="14.4" x14ac:dyDescent="0.3">
      <c r="A5024"/>
      <c r="B5024"/>
      <c r="C5024"/>
      <c r="F5024" s="36"/>
      <c r="G5024"/>
      <c r="H5024"/>
    </row>
    <row r="5025" spans="1:8" ht="14.4" x14ac:dyDescent="0.3">
      <c r="A5025"/>
      <c r="B5025"/>
      <c r="C5025"/>
      <c r="F5025" s="36"/>
      <c r="G5025"/>
      <c r="H5025"/>
    </row>
    <row r="5026" spans="1:8" ht="14.4" x14ac:dyDescent="0.3">
      <c r="A5026"/>
      <c r="B5026"/>
      <c r="C5026"/>
      <c r="F5026" s="36"/>
      <c r="G5026"/>
      <c r="H5026"/>
    </row>
    <row r="5027" spans="1:8" ht="14.4" x14ac:dyDescent="0.3">
      <c r="A5027"/>
      <c r="B5027"/>
      <c r="C5027"/>
      <c r="F5027" s="36"/>
      <c r="G5027"/>
      <c r="H5027"/>
    </row>
    <row r="5028" spans="1:8" ht="14.4" x14ac:dyDescent="0.3">
      <c r="A5028"/>
      <c r="B5028"/>
      <c r="C5028"/>
      <c r="F5028" s="36"/>
      <c r="G5028"/>
      <c r="H5028"/>
    </row>
    <row r="5029" spans="1:8" ht="14.4" x14ac:dyDescent="0.3">
      <c r="A5029"/>
      <c r="B5029"/>
      <c r="C5029"/>
      <c r="F5029" s="36"/>
      <c r="G5029"/>
      <c r="H5029"/>
    </row>
    <row r="5030" spans="1:8" ht="14.4" x14ac:dyDescent="0.3">
      <c r="A5030"/>
      <c r="B5030"/>
      <c r="C5030"/>
      <c r="F5030" s="36"/>
      <c r="G5030"/>
      <c r="H5030"/>
    </row>
    <row r="5031" spans="1:8" ht="14.4" x14ac:dyDescent="0.3">
      <c r="A5031"/>
      <c r="B5031"/>
      <c r="C5031"/>
      <c r="F5031" s="36"/>
      <c r="G5031"/>
      <c r="H5031"/>
    </row>
    <row r="5032" spans="1:8" ht="14.4" x14ac:dyDescent="0.3">
      <c r="A5032"/>
      <c r="B5032"/>
      <c r="C5032"/>
      <c r="F5032" s="36"/>
      <c r="G5032"/>
      <c r="H5032"/>
    </row>
    <row r="5033" spans="1:8" ht="14.4" x14ac:dyDescent="0.3">
      <c r="A5033"/>
      <c r="B5033"/>
      <c r="C5033"/>
      <c r="F5033" s="36"/>
      <c r="G5033"/>
      <c r="H5033"/>
    </row>
    <row r="5034" spans="1:8" ht="14.4" x14ac:dyDescent="0.3">
      <c r="A5034"/>
      <c r="B5034"/>
      <c r="C5034"/>
      <c r="F5034" s="36"/>
      <c r="G5034"/>
      <c r="H5034"/>
    </row>
    <row r="5035" spans="1:8" ht="14.4" x14ac:dyDescent="0.3">
      <c r="A5035"/>
      <c r="B5035"/>
      <c r="C5035"/>
      <c r="F5035" s="36"/>
      <c r="G5035"/>
      <c r="H5035"/>
    </row>
    <row r="5036" spans="1:8" ht="14.4" x14ac:dyDescent="0.3">
      <c r="A5036"/>
      <c r="B5036"/>
      <c r="C5036"/>
      <c r="F5036" s="36"/>
      <c r="G5036"/>
      <c r="H5036"/>
    </row>
    <row r="5037" spans="1:8" ht="14.4" x14ac:dyDescent="0.3">
      <c r="A5037"/>
      <c r="B5037"/>
      <c r="C5037"/>
      <c r="F5037" s="36"/>
      <c r="G5037"/>
      <c r="H5037"/>
    </row>
    <row r="5038" spans="1:8" ht="14.4" x14ac:dyDescent="0.3">
      <c r="A5038"/>
      <c r="B5038"/>
      <c r="C5038"/>
      <c r="F5038" s="36"/>
      <c r="G5038"/>
      <c r="H5038"/>
    </row>
    <row r="5039" spans="1:8" ht="14.4" x14ac:dyDescent="0.3">
      <c r="A5039"/>
      <c r="B5039"/>
      <c r="C5039"/>
      <c r="F5039" s="36"/>
      <c r="G5039"/>
      <c r="H5039"/>
    </row>
    <row r="5040" spans="1:8" ht="14.4" x14ac:dyDescent="0.3">
      <c r="A5040"/>
      <c r="B5040"/>
      <c r="C5040"/>
      <c r="F5040" s="36"/>
      <c r="G5040"/>
      <c r="H5040"/>
    </row>
    <row r="5041" spans="1:8" ht="14.4" x14ac:dyDescent="0.3">
      <c r="A5041"/>
      <c r="B5041"/>
      <c r="C5041"/>
      <c r="F5041" s="36"/>
      <c r="G5041"/>
      <c r="H5041"/>
    </row>
    <row r="5042" spans="1:8" ht="14.4" x14ac:dyDescent="0.3">
      <c r="A5042"/>
      <c r="B5042"/>
      <c r="C5042"/>
      <c r="F5042" s="36"/>
      <c r="G5042"/>
      <c r="H5042"/>
    </row>
    <row r="5043" spans="1:8" ht="14.4" x14ac:dyDescent="0.3">
      <c r="A5043"/>
      <c r="B5043"/>
      <c r="C5043"/>
      <c r="F5043" s="36"/>
      <c r="G5043"/>
      <c r="H5043"/>
    </row>
    <row r="5044" spans="1:8" ht="14.4" x14ac:dyDescent="0.3">
      <c r="A5044"/>
      <c r="B5044"/>
      <c r="C5044"/>
      <c r="F5044" s="36"/>
      <c r="G5044"/>
      <c r="H5044"/>
    </row>
    <row r="5045" spans="1:8" ht="14.4" x14ac:dyDescent="0.3">
      <c r="A5045"/>
      <c r="B5045"/>
      <c r="C5045"/>
      <c r="F5045" s="36"/>
      <c r="G5045"/>
      <c r="H5045"/>
    </row>
    <row r="5046" spans="1:8" ht="14.4" x14ac:dyDescent="0.3">
      <c r="A5046"/>
      <c r="B5046"/>
      <c r="C5046"/>
      <c r="F5046" s="36"/>
      <c r="G5046"/>
      <c r="H5046"/>
    </row>
    <row r="5047" spans="1:8" ht="14.4" x14ac:dyDescent="0.3">
      <c r="A5047"/>
      <c r="B5047"/>
      <c r="C5047"/>
      <c r="F5047" s="36"/>
      <c r="G5047"/>
      <c r="H5047"/>
    </row>
    <row r="5048" spans="1:8" ht="14.4" x14ac:dyDescent="0.3">
      <c r="A5048"/>
      <c r="B5048"/>
      <c r="C5048"/>
      <c r="F5048" s="36"/>
      <c r="G5048"/>
      <c r="H5048"/>
    </row>
    <row r="5049" spans="1:8" ht="14.4" x14ac:dyDescent="0.3">
      <c r="A5049"/>
      <c r="B5049"/>
      <c r="C5049"/>
      <c r="F5049" s="36"/>
      <c r="G5049"/>
      <c r="H5049"/>
    </row>
    <row r="5050" spans="1:8" ht="14.4" x14ac:dyDescent="0.3">
      <c r="A5050"/>
      <c r="B5050"/>
      <c r="C5050"/>
      <c r="F5050" s="36"/>
      <c r="G5050"/>
      <c r="H5050"/>
    </row>
    <row r="5051" spans="1:8" ht="14.4" x14ac:dyDescent="0.3">
      <c r="A5051"/>
      <c r="B5051"/>
      <c r="C5051"/>
      <c r="F5051" s="36"/>
      <c r="G5051"/>
      <c r="H5051"/>
    </row>
    <row r="5052" spans="1:8" ht="14.4" x14ac:dyDescent="0.3">
      <c r="A5052"/>
      <c r="B5052"/>
      <c r="C5052"/>
      <c r="F5052" s="36"/>
      <c r="G5052"/>
      <c r="H5052"/>
    </row>
    <row r="5053" spans="1:8" ht="14.4" x14ac:dyDescent="0.3">
      <c r="A5053"/>
      <c r="B5053"/>
      <c r="C5053"/>
      <c r="F5053" s="36"/>
      <c r="G5053"/>
      <c r="H5053"/>
    </row>
    <row r="5054" spans="1:8" ht="14.4" x14ac:dyDescent="0.3">
      <c r="A5054"/>
      <c r="B5054"/>
      <c r="C5054"/>
      <c r="F5054" s="36"/>
      <c r="G5054"/>
      <c r="H5054"/>
    </row>
    <row r="5055" spans="1:8" ht="14.4" x14ac:dyDescent="0.3">
      <c r="A5055"/>
      <c r="B5055"/>
      <c r="C5055"/>
      <c r="F5055" s="36"/>
      <c r="G5055"/>
      <c r="H5055"/>
    </row>
    <row r="5056" spans="1:8" ht="14.4" x14ac:dyDescent="0.3">
      <c r="A5056"/>
      <c r="B5056"/>
      <c r="C5056"/>
      <c r="F5056" s="36"/>
      <c r="G5056"/>
      <c r="H5056"/>
    </row>
    <row r="5057" spans="1:8" ht="14.4" x14ac:dyDescent="0.3">
      <c r="A5057"/>
      <c r="B5057"/>
      <c r="C5057"/>
      <c r="F5057" s="36"/>
      <c r="G5057"/>
      <c r="H5057"/>
    </row>
    <row r="5058" spans="1:8" ht="14.4" x14ac:dyDescent="0.3">
      <c r="A5058"/>
      <c r="B5058"/>
      <c r="C5058"/>
      <c r="F5058" s="36"/>
      <c r="G5058"/>
      <c r="H5058"/>
    </row>
    <row r="5059" spans="1:8" ht="14.4" x14ac:dyDescent="0.3">
      <c r="A5059"/>
      <c r="B5059"/>
      <c r="C5059"/>
      <c r="F5059" s="36"/>
      <c r="G5059"/>
      <c r="H5059"/>
    </row>
    <row r="5060" spans="1:8" ht="14.4" x14ac:dyDescent="0.3">
      <c r="A5060"/>
      <c r="B5060"/>
      <c r="C5060"/>
      <c r="F5060" s="36"/>
      <c r="G5060"/>
      <c r="H5060"/>
    </row>
    <row r="5061" spans="1:8" ht="14.4" x14ac:dyDescent="0.3">
      <c r="A5061"/>
      <c r="B5061"/>
      <c r="C5061"/>
      <c r="F5061" s="36"/>
      <c r="G5061"/>
      <c r="H5061"/>
    </row>
    <row r="5062" spans="1:8" ht="14.4" x14ac:dyDescent="0.3">
      <c r="A5062"/>
      <c r="B5062"/>
      <c r="C5062"/>
      <c r="F5062" s="36"/>
      <c r="G5062"/>
      <c r="H5062"/>
    </row>
    <row r="5063" spans="1:8" ht="14.4" x14ac:dyDescent="0.3">
      <c r="A5063"/>
      <c r="B5063"/>
      <c r="C5063"/>
      <c r="F5063" s="36"/>
      <c r="G5063"/>
      <c r="H5063"/>
    </row>
    <row r="5064" spans="1:8" ht="14.4" x14ac:dyDescent="0.3">
      <c r="A5064"/>
      <c r="B5064"/>
      <c r="C5064"/>
      <c r="F5064" s="36"/>
      <c r="G5064"/>
      <c r="H5064"/>
    </row>
    <row r="5065" spans="1:8" ht="14.4" x14ac:dyDescent="0.3">
      <c r="A5065"/>
      <c r="B5065"/>
      <c r="C5065"/>
      <c r="F5065" s="36"/>
      <c r="G5065"/>
      <c r="H5065"/>
    </row>
    <row r="5066" spans="1:8" ht="14.4" x14ac:dyDescent="0.3">
      <c r="A5066"/>
      <c r="B5066"/>
      <c r="C5066"/>
      <c r="F5066" s="36"/>
      <c r="G5066"/>
      <c r="H5066"/>
    </row>
    <row r="5067" spans="1:8" ht="14.4" x14ac:dyDescent="0.3">
      <c r="A5067"/>
      <c r="B5067"/>
      <c r="C5067"/>
      <c r="F5067" s="36"/>
      <c r="G5067"/>
      <c r="H5067"/>
    </row>
    <row r="5068" spans="1:8" ht="14.4" x14ac:dyDescent="0.3">
      <c r="A5068"/>
      <c r="B5068"/>
      <c r="C5068"/>
      <c r="F5068" s="36"/>
      <c r="G5068"/>
      <c r="H5068"/>
    </row>
    <row r="5069" spans="1:8" ht="14.4" x14ac:dyDescent="0.3">
      <c r="A5069"/>
      <c r="B5069"/>
      <c r="C5069"/>
      <c r="F5069" s="36"/>
      <c r="G5069"/>
      <c r="H5069"/>
    </row>
    <row r="5070" spans="1:8" ht="14.4" x14ac:dyDescent="0.3">
      <c r="A5070"/>
      <c r="B5070"/>
      <c r="C5070"/>
      <c r="F5070" s="36"/>
      <c r="G5070"/>
      <c r="H5070"/>
    </row>
    <row r="5071" spans="1:8" ht="14.4" x14ac:dyDescent="0.3">
      <c r="A5071"/>
      <c r="B5071"/>
      <c r="C5071"/>
      <c r="F5071" s="36"/>
      <c r="G5071"/>
      <c r="H5071"/>
    </row>
    <row r="5072" spans="1:8" ht="14.4" x14ac:dyDescent="0.3">
      <c r="A5072"/>
      <c r="B5072"/>
      <c r="C5072"/>
      <c r="F5072" s="36"/>
      <c r="G5072"/>
      <c r="H5072"/>
    </row>
    <row r="5073" spans="1:8" ht="14.4" x14ac:dyDescent="0.3">
      <c r="A5073"/>
      <c r="B5073"/>
      <c r="C5073"/>
      <c r="F5073" s="36"/>
      <c r="G5073"/>
      <c r="H5073"/>
    </row>
    <row r="5074" spans="1:8" ht="14.4" x14ac:dyDescent="0.3">
      <c r="A5074"/>
      <c r="B5074"/>
      <c r="C5074"/>
      <c r="F5074" s="36"/>
      <c r="G5074"/>
      <c r="H5074"/>
    </row>
    <row r="5075" spans="1:8" ht="14.4" x14ac:dyDescent="0.3">
      <c r="A5075"/>
      <c r="B5075"/>
      <c r="C5075"/>
      <c r="F5075" s="36"/>
      <c r="G5075"/>
      <c r="H5075"/>
    </row>
    <row r="5076" spans="1:8" ht="14.4" x14ac:dyDescent="0.3">
      <c r="A5076"/>
      <c r="B5076"/>
      <c r="C5076"/>
      <c r="F5076" s="36"/>
      <c r="G5076"/>
      <c r="H5076"/>
    </row>
    <row r="5077" spans="1:8" ht="14.4" x14ac:dyDescent="0.3">
      <c r="A5077"/>
      <c r="B5077"/>
      <c r="C5077"/>
      <c r="F5077" s="36"/>
      <c r="G5077"/>
      <c r="H5077"/>
    </row>
    <row r="5078" spans="1:8" ht="14.4" x14ac:dyDescent="0.3">
      <c r="A5078"/>
      <c r="B5078"/>
      <c r="C5078"/>
      <c r="F5078" s="36"/>
      <c r="G5078"/>
      <c r="H5078"/>
    </row>
    <row r="5079" spans="1:8" ht="14.4" x14ac:dyDescent="0.3">
      <c r="A5079"/>
      <c r="B5079"/>
      <c r="C5079"/>
      <c r="F5079" s="36"/>
      <c r="G5079"/>
      <c r="H5079"/>
    </row>
    <row r="5080" spans="1:8" ht="14.4" x14ac:dyDescent="0.3">
      <c r="A5080"/>
      <c r="B5080"/>
      <c r="C5080"/>
      <c r="F5080" s="36"/>
      <c r="G5080"/>
      <c r="H5080"/>
    </row>
    <row r="5081" spans="1:8" ht="14.4" x14ac:dyDescent="0.3">
      <c r="A5081"/>
      <c r="B5081"/>
      <c r="C5081"/>
      <c r="F5081" s="36"/>
      <c r="G5081"/>
      <c r="H5081"/>
    </row>
    <row r="5082" spans="1:8" ht="14.4" x14ac:dyDescent="0.3">
      <c r="A5082"/>
      <c r="B5082"/>
      <c r="C5082"/>
      <c r="F5082" s="36"/>
      <c r="G5082"/>
      <c r="H5082"/>
    </row>
    <row r="5083" spans="1:8" ht="14.4" x14ac:dyDescent="0.3">
      <c r="A5083"/>
      <c r="B5083"/>
      <c r="C5083"/>
      <c r="F5083" s="36"/>
      <c r="G5083"/>
      <c r="H5083"/>
    </row>
    <row r="5084" spans="1:8" ht="14.4" x14ac:dyDescent="0.3">
      <c r="A5084"/>
      <c r="B5084"/>
      <c r="C5084"/>
      <c r="F5084" s="36"/>
      <c r="G5084"/>
      <c r="H5084"/>
    </row>
    <row r="5085" spans="1:8" ht="14.4" x14ac:dyDescent="0.3">
      <c r="A5085"/>
      <c r="B5085"/>
      <c r="C5085"/>
      <c r="F5085" s="36"/>
      <c r="G5085"/>
      <c r="H5085"/>
    </row>
    <row r="5086" spans="1:8" ht="14.4" x14ac:dyDescent="0.3">
      <c r="A5086"/>
      <c r="B5086"/>
      <c r="C5086"/>
      <c r="F5086" s="36"/>
      <c r="G5086"/>
      <c r="H5086"/>
    </row>
    <row r="5087" spans="1:8" ht="14.4" x14ac:dyDescent="0.3">
      <c r="A5087"/>
      <c r="B5087"/>
      <c r="C5087"/>
      <c r="F5087" s="36"/>
      <c r="G5087"/>
      <c r="H5087"/>
    </row>
    <row r="5088" spans="1:8" ht="14.4" x14ac:dyDescent="0.3">
      <c r="A5088"/>
      <c r="B5088"/>
      <c r="C5088"/>
      <c r="F5088" s="36"/>
      <c r="G5088"/>
      <c r="H5088"/>
    </row>
    <row r="5089" spans="1:8" ht="14.4" x14ac:dyDescent="0.3">
      <c r="A5089"/>
      <c r="B5089"/>
      <c r="C5089"/>
      <c r="F5089" s="36"/>
      <c r="G5089"/>
      <c r="H5089"/>
    </row>
    <row r="5090" spans="1:8" ht="14.4" x14ac:dyDescent="0.3">
      <c r="A5090"/>
      <c r="B5090"/>
      <c r="C5090"/>
      <c r="F5090" s="36"/>
      <c r="G5090"/>
      <c r="H5090"/>
    </row>
    <row r="5091" spans="1:8" ht="14.4" x14ac:dyDescent="0.3">
      <c r="A5091"/>
      <c r="B5091"/>
      <c r="C5091"/>
      <c r="F5091" s="36"/>
      <c r="G5091"/>
      <c r="H5091"/>
    </row>
    <row r="5092" spans="1:8" ht="14.4" x14ac:dyDescent="0.3">
      <c r="A5092"/>
      <c r="B5092"/>
      <c r="C5092"/>
      <c r="F5092" s="36"/>
      <c r="G5092"/>
      <c r="H5092"/>
    </row>
    <row r="5093" spans="1:8" ht="14.4" x14ac:dyDescent="0.3">
      <c r="A5093"/>
      <c r="B5093"/>
      <c r="C5093"/>
      <c r="F5093" s="36"/>
      <c r="G5093"/>
      <c r="H5093"/>
    </row>
    <row r="5094" spans="1:8" ht="14.4" x14ac:dyDescent="0.3">
      <c r="A5094"/>
      <c r="B5094"/>
      <c r="C5094"/>
      <c r="F5094" s="36"/>
      <c r="G5094"/>
      <c r="H5094"/>
    </row>
    <row r="5095" spans="1:8" ht="14.4" x14ac:dyDescent="0.3">
      <c r="A5095"/>
      <c r="B5095"/>
      <c r="C5095"/>
      <c r="F5095" s="36"/>
      <c r="G5095"/>
      <c r="H5095"/>
    </row>
    <row r="5096" spans="1:8" ht="14.4" x14ac:dyDescent="0.3">
      <c r="A5096"/>
      <c r="B5096"/>
      <c r="C5096"/>
      <c r="F5096" s="36"/>
      <c r="G5096"/>
      <c r="H5096"/>
    </row>
    <row r="5097" spans="1:8" ht="14.4" x14ac:dyDescent="0.3">
      <c r="A5097"/>
      <c r="B5097"/>
      <c r="C5097"/>
      <c r="F5097" s="36"/>
      <c r="G5097"/>
      <c r="H5097"/>
    </row>
    <row r="5098" spans="1:8" ht="14.4" x14ac:dyDescent="0.3">
      <c r="A5098"/>
      <c r="B5098"/>
      <c r="C5098"/>
      <c r="F5098" s="36"/>
      <c r="G5098"/>
      <c r="H5098"/>
    </row>
    <row r="5099" spans="1:8" ht="14.4" x14ac:dyDescent="0.3">
      <c r="A5099"/>
      <c r="B5099"/>
      <c r="C5099"/>
      <c r="F5099" s="36"/>
      <c r="G5099"/>
      <c r="H5099"/>
    </row>
    <row r="5100" spans="1:8" ht="14.4" x14ac:dyDescent="0.3">
      <c r="A5100"/>
      <c r="B5100"/>
      <c r="C5100"/>
      <c r="F5100" s="36"/>
      <c r="G5100"/>
      <c r="H5100"/>
    </row>
    <row r="5101" spans="1:8" ht="14.4" x14ac:dyDescent="0.3">
      <c r="A5101"/>
      <c r="B5101"/>
      <c r="C5101"/>
      <c r="F5101" s="36"/>
      <c r="G5101"/>
      <c r="H5101"/>
    </row>
    <row r="5102" spans="1:8" ht="14.4" x14ac:dyDescent="0.3">
      <c r="A5102"/>
      <c r="B5102"/>
      <c r="C5102"/>
      <c r="F5102" s="36"/>
      <c r="G5102"/>
      <c r="H5102"/>
    </row>
    <row r="5103" spans="1:8" ht="14.4" x14ac:dyDescent="0.3">
      <c r="A5103"/>
      <c r="B5103"/>
      <c r="C5103"/>
      <c r="F5103" s="36"/>
      <c r="G5103"/>
      <c r="H5103"/>
    </row>
    <row r="5104" spans="1:8" ht="14.4" x14ac:dyDescent="0.3">
      <c r="A5104"/>
      <c r="B5104"/>
      <c r="C5104"/>
      <c r="F5104" s="36"/>
      <c r="G5104"/>
      <c r="H5104"/>
    </row>
    <row r="5105" spans="1:8" ht="14.4" x14ac:dyDescent="0.3">
      <c r="A5105"/>
      <c r="B5105"/>
      <c r="C5105"/>
      <c r="F5105" s="36"/>
      <c r="G5105"/>
      <c r="H5105"/>
    </row>
    <row r="5106" spans="1:8" ht="14.4" x14ac:dyDescent="0.3">
      <c r="A5106"/>
      <c r="B5106"/>
      <c r="C5106"/>
      <c r="F5106" s="36"/>
      <c r="G5106"/>
      <c r="H5106"/>
    </row>
    <row r="5107" spans="1:8" ht="14.4" x14ac:dyDescent="0.3">
      <c r="A5107"/>
      <c r="B5107"/>
      <c r="C5107"/>
      <c r="F5107" s="36"/>
      <c r="G5107"/>
      <c r="H5107"/>
    </row>
    <row r="5108" spans="1:8" ht="14.4" x14ac:dyDescent="0.3">
      <c r="A5108"/>
      <c r="B5108"/>
      <c r="C5108"/>
      <c r="F5108" s="36"/>
      <c r="G5108"/>
      <c r="H5108"/>
    </row>
    <row r="5109" spans="1:8" ht="14.4" x14ac:dyDescent="0.3">
      <c r="A5109"/>
      <c r="B5109"/>
      <c r="C5109"/>
      <c r="F5109" s="36"/>
      <c r="G5109"/>
      <c r="H5109"/>
    </row>
    <row r="5110" spans="1:8" ht="14.4" x14ac:dyDescent="0.3">
      <c r="A5110"/>
      <c r="B5110"/>
      <c r="C5110"/>
      <c r="F5110" s="36"/>
      <c r="G5110"/>
      <c r="H5110"/>
    </row>
    <row r="5111" spans="1:8" ht="14.4" x14ac:dyDescent="0.3">
      <c r="A5111"/>
      <c r="B5111"/>
      <c r="C5111"/>
      <c r="F5111" s="36"/>
      <c r="G5111"/>
      <c r="H5111"/>
    </row>
    <row r="5112" spans="1:8" ht="14.4" x14ac:dyDescent="0.3">
      <c r="A5112"/>
      <c r="B5112"/>
      <c r="C5112"/>
      <c r="F5112" s="36"/>
      <c r="G5112"/>
      <c r="H5112"/>
    </row>
    <row r="5113" spans="1:8" ht="14.4" x14ac:dyDescent="0.3">
      <c r="A5113"/>
      <c r="B5113"/>
      <c r="C5113"/>
      <c r="F5113" s="36"/>
      <c r="G5113"/>
      <c r="H5113"/>
    </row>
    <row r="5114" spans="1:8" ht="14.4" x14ac:dyDescent="0.3">
      <c r="A5114"/>
      <c r="B5114"/>
      <c r="C5114"/>
      <c r="F5114" s="36"/>
      <c r="G5114"/>
      <c r="H5114"/>
    </row>
    <row r="5115" spans="1:8" ht="14.4" x14ac:dyDescent="0.3">
      <c r="A5115"/>
      <c r="B5115"/>
      <c r="C5115"/>
      <c r="F5115" s="36"/>
      <c r="G5115"/>
      <c r="H5115"/>
    </row>
    <row r="5116" spans="1:8" ht="14.4" x14ac:dyDescent="0.3">
      <c r="A5116"/>
      <c r="B5116"/>
      <c r="C5116"/>
      <c r="F5116" s="36"/>
      <c r="G5116"/>
      <c r="H5116"/>
    </row>
    <row r="5117" spans="1:8" ht="14.4" x14ac:dyDescent="0.3">
      <c r="A5117"/>
      <c r="B5117"/>
      <c r="C5117"/>
      <c r="F5117" s="36"/>
      <c r="G5117"/>
      <c r="H5117"/>
    </row>
    <row r="5118" spans="1:8" ht="14.4" x14ac:dyDescent="0.3">
      <c r="A5118"/>
      <c r="B5118"/>
      <c r="C5118"/>
      <c r="F5118" s="36"/>
      <c r="G5118"/>
      <c r="H5118"/>
    </row>
    <row r="5119" spans="1:8" ht="14.4" x14ac:dyDescent="0.3">
      <c r="A5119"/>
      <c r="B5119"/>
      <c r="C5119"/>
      <c r="F5119" s="36"/>
      <c r="G5119"/>
      <c r="H5119"/>
    </row>
    <row r="5120" spans="1:8" ht="14.4" x14ac:dyDescent="0.3">
      <c r="A5120"/>
      <c r="B5120"/>
      <c r="C5120"/>
      <c r="F5120" s="36"/>
      <c r="G5120"/>
      <c r="H5120"/>
    </row>
    <row r="5121" spans="1:8" ht="14.4" x14ac:dyDescent="0.3">
      <c r="A5121"/>
      <c r="B5121"/>
      <c r="C5121"/>
      <c r="F5121" s="36"/>
      <c r="G5121"/>
      <c r="H5121"/>
    </row>
    <row r="5122" spans="1:8" ht="14.4" x14ac:dyDescent="0.3">
      <c r="A5122"/>
      <c r="B5122"/>
      <c r="C5122"/>
      <c r="F5122" s="36"/>
      <c r="G5122"/>
      <c r="H5122"/>
    </row>
    <row r="5123" spans="1:8" ht="14.4" x14ac:dyDescent="0.3">
      <c r="A5123"/>
      <c r="B5123"/>
      <c r="C5123"/>
      <c r="F5123" s="36"/>
      <c r="G5123"/>
      <c r="H5123"/>
    </row>
    <row r="5124" spans="1:8" ht="14.4" x14ac:dyDescent="0.3">
      <c r="A5124"/>
      <c r="B5124"/>
      <c r="C5124"/>
      <c r="F5124" s="36"/>
      <c r="G5124"/>
      <c r="H5124"/>
    </row>
    <row r="5125" spans="1:8" ht="14.4" x14ac:dyDescent="0.3">
      <c r="A5125"/>
      <c r="B5125"/>
      <c r="C5125"/>
      <c r="F5125" s="36"/>
      <c r="G5125"/>
      <c r="H5125"/>
    </row>
    <row r="5126" spans="1:8" ht="14.4" x14ac:dyDescent="0.3">
      <c r="A5126"/>
      <c r="B5126"/>
      <c r="C5126"/>
      <c r="F5126" s="36"/>
      <c r="G5126"/>
      <c r="H5126"/>
    </row>
    <row r="5127" spans="1:8" ht="14.4" x14ac:dyDescent="0.3">
      <c r="A5127"/>
      <c r="B5127"/>
      <c r="C5127"/>
      <c r="F5127" s="36"/>
      <c r="G5127"/>
      <c r="H5127"/>
    </row>
    <row r="5128" spans="1:8" ht="14.4" x14ac:dyDescent="0.3">
      <c r="A5128"/>
      <c r="B5128"/>
      <c r="C5128"/>
      <c r="F5128" s="36"/>
      <c r="G5128"/>
      <c r="H5128"/>
    </row>
    <row r="5129" spans="1:8" ht="14.4" x14ac:dyDescent="0.3">
      <c r="A5129"/>
      <c r="B5129"/>
      <c r="C5129"/>
      <c r="F5129" s="36"/>
      <c r="G5129"/>
      <c r="H5129"/>
    </row>
    <row r="5130" spans="1:8" ht="14.4" x14ac:dyDescent="0.3">
      <c r="A5130"/>
      <c r="B5130"/>
      <c r="C5130"/>
      <c r="F5130" s="36"/>
      <c r="G5130"/>
      <c r="H5130"/>
    </row>
    <row r="5131" spans="1:8" ht="14.4" x14ac:dyDescent="0.3">
      <c r="A5131"/>
      <c r="B5131"/>
      <c r="C5131"/>
      <c r="F5131" s="36"/>
      <c r="G5131"/>
      <c r="H5131"/>
    </row>
    <row r="5132" spans="1:8" ht="14.4" x14ac:dyDescent="0.3">
      <c r="A5132"/>
      <c r="B5132"/>
      <c r="C5132"/>
      <c r="F5132" s="36"/>
      <c r="G5132"/>
      <c r="H5132"/>
    </row>
    <row r="5133" spans="1:8" ht="14.4" x14ac:dyDescent="0.3">
      <c r="A5133"/>
      <c r="B5133"/>
      <c r="C5133"/>
      <c r="F5133" s="36"/>
      <c r="G5133"/>
      <c r="H5133"/>
    </row>
    <row r="5134" spans="1:8" ht="14.4" x14ac:dyDescent="0.3">
      <c r="A5134"/>
      <c r="B5134"/>
      <c r="C5134"/>
      <c r="F5134" s="36"/>
      <c r="G5134"/>
      <c r="H5134"/>
    </row>
    <row r="5135" spans="1:8" ht="14.4" x14ac:dyDescent="0.3">
      <c r="A5135"/>
      <c r="B5135"/>
      <c r="C5135"/>
      <c r="F5135" s="36"/>
      <c r="G5135"/>
      <c r="H5135"/>
    </row>
    <row r="5136" spans="1:8" ht="14.4" x14ac:dyDescent="0.3">
      <c r="A5136"/>
      <c r="B5136"/>
      <c r="C5136"/>
      <c r="F5136" s="36"/>
      <c r="G5136"/>
      <c r="H5136"/>
    </row>
    <row r="5137" spans="1:8" ht="14.4" x14ac:dyDescent="0.3">
      <c r="A5137"/>
      <c r="B5137"/>
      <c r="C5137"/>
      <c r="F5137" s="36"/>
      <c r="G5137"/>
      <c r="H5137"/>
    </row>
    <row r="5138" spans="1:8" ht="14.4" x14ac:dyDescent="0.3">
      <c r="A5138"/>
      <c r="B5138"/>
      <c r="C5138"/>
      <c r="F5138" s="36"/>
      <c r="G5138"/>
      <c r="H5138"/>
    </row>
    <row r="5139" spans="1:8" ht="14.4" x14ac:dyDescent="0.3">
      <c r="A5139"/>
      <c r="B5139"/>
      <c r="C5139"/>
      <c r="F5139" s="36"/>
      <c r="G5139"/>
      <c r="H5139"/>
    </row>
    <row r="5140" spans="1:8" ht="14.4" x14ac:dyDescent="0.3">
      <c r="A5140"/>
      <c r="B5140"/>
      <c r="C5140"/>
      <c r="F5140" s="36"/>
      <c r="G5140"/>
      <c r="H5140"/>
    </row>
    <row r="5141" spans="1:8" ht="14.4" x14ac:dyDescent="0.3">
      <c r="A5141"/>
      <c r="B5141"/>
      <c r="C5141"/>
      <c r="F5141" s="36"/>
      <c r="G5141"/>
      <c r="H5141"/>
    </row>
    <row r="5142" spans="1:8" ht="14.4" x14ac:dyDescent="0.3">
      <c r="A5142"/>
      <c r="B5142"/>
      <c r="C5142"/>
      <c r="F5142" s="36"/>
      <c r="G5142"/>
      <c r="H5142"/>
    </row>
    <row r="5143" spans="1:8" ht="14.4" x14ac:dyDescent="0.3">
      <c r="A5143"/>
      <c r="B5143"/>
      <c r="C5143"/>
      <c r="F5143" s="36"/>
      <c r="G5143"/>
      <c r="H5143"/>
    </row>
    <row r="5144" spans="1:8" ht="14.4" x14ac:dyDescent="0.3">
      <c r="A5144"/>
      <c r="B5144"/>
      <c r="C5144"/>
      <c r="F5144" s="36"/>
      <c r="G5144"/>
      <c r="H5144"/>
    </row>
    <row r="5145" spans="1:8" ht="14.4" x14ac:dyDescent="0.3">
      <c r="A5145"/>
      <c r="B5145"/>
      <c r="C5145"/>
      <c r="F5145" s="36"/>
      <c r="G5145"/>
      <c r="H5145"/>
    </row>
    <row r="5146" spans="1:8" ht="14.4" x14ac:dyDescent="0.3">
      <c r="A5146"/>
      <c r="B5146"/>
      <c r="C5146"/>
      <c r="F5146" s="36"/>
      <c r="G5146"/>
      <c r="H5146"/>
    </row>
    <row r="5147" spans="1:8" ht="14.4" x14ac:dyDescent="0.3">
      <c r="A5147"/>
      <c r="B5147"/>
      <c r="C5147"/>
      <c r="F5147" s="36"/>
      <c r="G5147"/>
      <c r="H5147"/>
    </row>
    <row r="5148" spans="1:8" ht="14.4" x14ac:dyDescent="0.3">
      <c r="A5148"/>
      <c r="B5148"/>
      <c r="C5148"/>
      <c r="F5148" s="36"/>
      <c r="G5148"/>
      <c r="H5148"/>
    </row>
    <row r="5149" spans="1:8" ht="14.4" x14ac:dyDescent="0.3">
      <c r="A5149"/>
      <c r="B5149"/>
      <c r="C5149"/>
      <c r="F5149" s="36"/>
      <c r="G5149"/>
      <c r="H5149"/>
    </row>
    <row r="5150" spans="1:8" ht="14.4" x14ac:dyDescent="0.3">
      <c r="A5150"/>
      <c r="B5150"/>
      <c r="C5150"/>
      <c r="F5150" s="36"/>
      <c r="G5150"/>
      <c r="H5150"/>
    </row>
    <row r="5151" spans="1:8" ht="14.4" x14ac:dyDescent="0.3">
      <c r="A5151"/>
      <c r="B5151"/>
      <c r="C5151"/>
      <c r="F5151" s="36"/>
      <c r="G5151"/>
      <c r="H5151"/>
    </row>
    <row r="5152" spans="1:8" ht="14.4" x14ac:dyDescent="0.3">
      <c r="A5152"/>
      <c r="B5152"/>
      <c r="C5152"/>
      <c r="F5152" s="36"/>
      <c r="G5152"/>
      <c r="H5152"/>
    </row>
    <row r="5153" spans="1:8" ht="14.4" x14ac:dyDescent="0.3">
      <c r="A5153"/>
      <c r="B5153"/>
      <c r="C5153"/>
      <c r="F5153" s="36"/>
      <c r="G5153"/>
      <c r="H5153"/>
    </row>
    <row r="5154" spans="1:8" ht="14.4" x14ac:dyDescent="0.3">
      <c r="A5154"/>
      <c r="B5154"/>
      <c r="C5154"/>
      <c r="F5154" s="36"/>
      <c r="G5154"/>
      <c r="H5154"/>
    </row>
    <row r="5155" spans="1:8" ht="14.4" x14ac:dyDescent="0.3">
      <c r="A5155"/>
      <c r="B5155"/>
      <c r="C5155"/>
      <c r="F5155" s="36"/>
      <c r="G5155"/>
      <c r="H5155"/>
    </row>
    <row r="5156" spans="1:8" ht="14.4" x14ac:dyDescent="0.3">
      <c r="A5156"/>
      <c r="B5156"/>
      <c r="C5156"/>
      <c r="F5156" s="36"/>
      <c r="G5156"/>
      <c r="H5156"/>
    </row>
    <row r="5157" spans="1:8" ht="14.4" x14ac:dyDescent="0.3">
      <c r="A5157"/>
      <c r="B5157"/>
      <c r="C5157"/>
      <c r="F5157" s="36"/>
      <c r="G5157"/>
      <c r="H5157"/>
    </row>
    <row r="5158" spans="1:8" ht="14.4" x14ac:dyDescent="0.3">
      <c r="A5158"/>
      <c r="B5158"/>
      <c r="C5158"/>
      <c r="F5158" s="36"/>
      <c r="G5158"/>
      <c r="H5158"/>
    </row>
    <row r="5159" spans="1:8" ht="14.4" x14ac:dyDescent="0.3">
      <c r="A5159"/>
      <c r="B5159"/>
      <c r="C5159"/>
      <c r="F5159" s="36"/>
      <c r="G5159"/>
      <c r="H5159"/>
    </row>
    <row r="5160" spans="1:8" ht="14.4" x14ac:dyDescent="0.3">
      <c r="A5160"/>
      <c r="B5160"/>
      <c r="C5160"/>
      <c r="F5160" s="36"/>
      <c r="G5160"/>
      <c r="H5160"/>
    </row>
    <row r="5161" spans="1:8" ht="14.4" x14ac:dyDescent="0.3">
      <c r="A5161"/>
      <c r="B5161"/>
      <c r="C5161"/>
      <c r="F5161" s="36"/>
      <c r="G5161"/>
      <c r="H5161"/>
    </row>
    <row r="5162" spans="1:8" ht="14.4" x14ac:dyDescent="0.3">
      <c r="A5162"/>
      <c r="B5162"/>
      <c r="C5162"/>
      <c r="F5162" s="36"/>
      <c r="G5162"/>
      <c r="H5162"/>
    </row>
    <row r="5163" spans="1:8" ht="14.4" x14ac:dyDescent="0.3">
      <c r="A5163"/>
      <c r="B5163"/>
      <c r="C5163"/>
      <c r="F5163" s="36"/>
      <c r="G5163"/>
      <c r="H5163"/>
    </row>
    <row r="5164" spans="1:8" ht="14.4" x14ac:dyDescent="0.3">
      <c r="A5164"/>
      <c r="B5164"/>
      <c r="C5164"/>
      <c r="F5164" s="36"/>
      <c r="G5164"/>
      <c r="H5164"/>
    </row>
    <row r="5165" spans="1:8" ht="14.4" x14ac:dyDescent="0.3">
      <c r="A5165"/>
      <c r="B5165"/>
      <c r="C5165"/>
      <c r="F5165" s="36"/>
      <c r="G5165"/>
      <c r="H5165"/>
    </row>
    <row r="5166" spans="1:8" ht="14.4" x14ac:dyDescent="0.3">
      <c r="A5166"/>
      <c r="B5166"/>
      <c r="C5166"/>
      <c r="F5166" s="36"/>
      <c r="G5166"/>
      <c r="H5166"/>
    </row>
    <row r="5167" spans="1:8" ht="14.4" x14ac:dyDescent="0.3">
      <c r="A5167"/>
      <c r="B5167"/>
      <c r="C5167"/>
      <c r="F5167" s="36"/>
      <c r="G5167"/>
      <c r="H5167"/>
    </row>
    <row r="5168" spans="1:8" ht="14.4" x14ac:dyDescent="0.3">
      <c r="A5168"/>
      <c r="B5168"/>
      <c r="C5168"/>
      <c r="F5168" s="36"/>
      <c r="G5168"/>
      <c r="H5168"/>
    </row>
    <row r="5169" spans="1:8" ht="14.4" x14ac:dyDescent="0.3">
      <c r="A5169"/>
      <c r="B5169"/>
      <c r="C5169"/>
      <c r="F5169" s="36"/>
      <c r="G5169"/>
      <c r="H5169"/>
    </row>
    <row r="5170" spans="1:8" ht="14.4" x14ac:dyDescent="0.3">
      <c r="A5170"/>
      <c r="B5170"/>
      <c r="C5170"/>
      <c r="F5170" s="36"/>
      <c r="G5170"/>
      <c r="H5170"/>
    </row>
    <row r="5171" spans="1:8" ht="14.4" x14ac:dyDescent="0.3">
      <c r="A5171"/>
      <c r="B5171"/>
      <c r="C5171"/>
      <c r="F5171" s="36"/>
      <c r="G5171"/>
      <c r="H5171"/>
    </row>
    <row r="5172" spans="1:8" ht="14.4" x14ac:dyDescent="0.3">
      <c r="A5172"/>
      <c r="B5172"/>
      <c r="C5172"/>
      <c r="F5172" s="36"/>
      <c r="G5172"/>
      <c r="H5172"/>
    </row>
    <row r="5173" spans="1:8" ht="14.4" x14ac:dyDescent="0.3">
      <c r="A5173"/>
      <c r="B5173"/>
      <c r="C5173"/>
      <c r="F5173" s="36"/>
      <c r="G5173"/>
      <c r="H5173"/>
    </row>
    <row r="5174" spans="1:8" ht="14.4" x14ac:dyDescent="0.3">
      <c r="A5174"/>
      <c r="B5174"/>
      <c r="C5174"/>
      <c r="F5174" s="36"/>
      <c r="G5174"/>
      <c r="H5174"/>
    </row>
    <row r="5175" spans="1:8" ht="14.4" x14ac:dyDescent="0.3">
      <c r="A5175"/>
      <c r="B5175"/>
      <c r="C5175"/>
      <c r="F5175" s="36"/>
      <c r="G5175"/>
      <c r="H5175"/>
    </row>
    <row r="5176" spans="1:8" ht="14.4" x14ac:dyDescent="0.3">
      <c r="A5176"/>
      <c r="B5176"/>
      <c r="C5176"/>
      <c r="F5176" s="36"/>
      <c r="G5176"/>
      <c r="H5176"/>
    </row>
    <row r="5177" spans="1:8" ht="14.4" x14ac:dyDescent="0.3">
      <c r="A5177"/>
      <c r="B5177"/>
      <c r="C5177"/>
      <c r="F5177" s="36"/>
      <c r="G5177"/>
      <c r="H5177"/>
    </row>
    <row r="5178" spans="1:8" ht="14.4" x14ac:dyDescent="0.3">
      <c r="A5178"/>
      <c r="B5178"/>
      <c r="C5178"/>
      <c r="F5178" s="36"/>
      <c r="G5178"/>
      <c r="H5178"/>
    </row>
    <row r="5179" spans="1:8" ht="14.4" x14ac:dyDescent="0.3">
      <c r="A5179"/>
      <c r="B5179"/>
      <c r="C5179"/>
      <c r="F5179" s="36"/>
      <c r="G5179"/>
      <c r="H5179"/>
    </row>
    <row r="5180" spans="1:8" ht="14.4" x14ac:dyDescent="0.3">
      <c r="A5180"/>
      <c r="B5180"/>
      <c r="C5180"/>
      <c r="F5180" s="36"/>
      <c r="G5180"/>
      <c r="H5180"/>
    </row>
    <row r="5181" spans="1:8" ht="14.4" x14ac:dyDescent="0.3">
      <c r="A5181"/>
      <c r="B5181"/>
      <c r="C5181"/>
      <c r="F5181" s="36"/>
      <c r="G5181"/>
      <c r="H5181"/>
    </row>
    <row r="5182" spans="1:8" ht="14.4" x14ac:dyDescent="0.3">
      <c r="A5182"/>
      <c r="B5182"/>
      <c r="C5182"/>
      <c r="F5182" s="36"/>
      <c r="G5182"/>
      <c r="H5182"/>
    </row>
    <row r="5183" spans="1:8" ht="14.4" x14ac:dyDescent="0.3">
      <c r="A5183"/>
      <c r="B5183"/>
      <c r="C5183"/>
      <c r="F5183" s="36"/>
      <c r="G5183"/>
      <c r="H5183"/>
    </row>
    <row r="5184" spans="1:8" ht="14.4" x14ac:dyDescent="0.3">
      <c r="A5184"/>
      <c r="B5184"/>
      <c r="C5184"/>
      <c r="F5184" s="36"/>
      <c r="G5184"/>
      <c r="H5184"/>
    </row>
    <row r="5185" spans="1:8" ht="14.4" x14ac:dyDescent="0.3">
      <c r="A5185"/>
      <c r="B5185"/>
      <c r="C5185"/>
      <c r="F5185" s="36"/>
      <c r="G5185"/>
      <c r="H5185"/>
    </row>
    <row r="5186" spans="1:8" ht="14.4" x14ac:dyDescent="0.3">
      <c r="A5186"/>
      <c r="B5186"/>
      <c r="C5186"/>
      <c r="F5186" s="36"/>
      <c r="G5186"/>
      <c r="H5186"/>
    </row>
    <row r="5187" spans="1:8" ht="14.4" x14ac:dyDescent="0.3">
      <c r="A5187"/>
      <c r="B5187"/>
      <c r="C5187"/>
      <c r="F5187" s="36"/>
      <c r="G5187"/>
      <c r="H5187"/>
    </row>
    <row r="5188" spans="1:8" ht="14.4" x14ac:dyDescent="0.3">
      <c r="A5188"/>
      <c r="B5188"/>
      <c r="C5188"/>
      <c r="F5188" s="36"/>
      <c r="G5188"/>
      <c r="H5188"/>
    </row>
    <row r="5189" spans="1:8" ht="14.4" x14ac:dyDescent="0.3">
      <c r="A5189"/>
      <c r="B5189"/>
      <c r="C5189"/>
      <c r="F5189" s="36"/>
      <c r="G5189"/>
      <c r="H5189"/>
    </row>
    <row r="5190" spans="1:8" ht="14.4" x14ac:dyDescent="0.3">
      <c r="A5190"/>
      <c r="B5190"/>
      <c r="C5190"/>
      <c r="F5190" s="36"/>
      <c r="G5190"/>
      <c r="H5190"/>
    </row>
    <row r="5191" spans="1:8" ht="14.4" x14ac:dyDescent="0.3">
      <c r="A5191"/>
      <c r="B5191"/>
      <c r="C5191"/>
      <c r="F5191" s="36"/>
      <c r="G5191"/>
      <c r="H5191"/>
    </row>
    <row r="5192" spans="1:8" ht="14.4" x14ac:dyDescent="0.3">
      <c r="A5192"/>
      <c r="B5192"/>
      <c r="C5192"/>
      <c r="F5192" s="36"/>
      <c r="G5192"/>
      <c r="H5192"/>
    </row>
    <row r="5193" spans="1:8" ht="14.4" x14ac:dyDescent="0.3">
      <c r="A5193"/>
      <c r="B5193"/>
      <c r="C5193"/>
      <c r="F5193" s="36"/>
      <c r="G5193"/>
      <c r="H5193"/>
    </row>
    <row r="5194" spans="1:8" ht="14.4" x14ac:dyDescent="0.3">
      <c r="A5194"/>
      <c r="B5194"/>
      <c r="C5194"/>
      <c r="F5194" s="36"/>
      <c r="G5194"/>
      <c r="H5194"/>
    </row>
    <row r="5195" spans="1:8" ht="14.4" x14ac:dyDescent="0.3">
      <c r="A5195"/>
      <c r="B5195"/>
      <c r="C5195"/>
      <c r="F5195" s="36"/>
      <c r="G5195"/>
      <c r="H5195"/>
    </row>
    <row r="5196" spans="1:8" ht="14.4" x14ac:dyDescent="0.3">
      <c r="A5196"/>
      <c r="B5196"/>
      <c r="C5196"/>
      <c r="F5196" s="36"/>
      <c r="G5196"/>
      <c r="H5196"/>
    </row>
    <row r="5197" spans="1:8" ht="14.4" x14ac:dyDescent="0.3">
      <c r="A5197"/>
      <c r="B5197"/>
      <c r="C5197"/>
      <c r="F5197" s="36"/>
      <c r="G5197"/>
      <c r="H5197"/>
    </row>
    <row r="5198" spans="1:8" ht="14.4" x14ac:dyDescent="0.3">
      <c r="A5198"/>
      <c r="B5198"/>
      <c r="C5198"/>
      <c r="F5198" s="36"/>
      <c r="G5198"/>
      <c r="H5198"/>
    </row>
    <row r="5199" spans="1:8" ht="14.4" x14ac:dyDescent="0.3">
      <c r="A5199"/>
      <c r="B5199"/>
      <c r="C5199"/>
      <c r="F5199" s="36"/>
      <c r="G5199"/>
      <c r="H5199"/>
    </row>
    <row r="5200" spans="1:8" ht="14.4" x14ac:dyDescent="0.3">
      <c r="A5200"/>
      <c r="B5200"/>
      <c r="C5200"/>
      <c r="F5200" s="36"/>
      <c r="G5200"/>
      <c r="H5200"/>
    </row>
    <row r="5201" spans="1:8" ht="14.4" x14ac:dyDescent="0.3">
      <c r="A5201"/>
      <c r="B5201"/>
      <c r="C5201"/>
      <c r="F5201" s="36"/>
      <c r="G5201"/>
      <c r="H5201"/>
    </row>
    <row r="5202" spans="1:8" ht="14.4" x14ac:dyDescent="0.3">
      <c r="A5202"/>
      <c r="B5202"/>
      <c r="C5202"/>
      <c r="F5202" s="36"/>
      <c r="G5202"/>
      <c r="H5202"/>
    </row>
    <row r="5203" spans="1:8" ht="14.4" x14ac:dyDescent="0.3">
      <c r="A5203"/>
      <c r="B5203"/>
      <c r="C5203"/>
      <c r="F5203" s="36"/>
      <c r="G5203"/>
      <c r="H5203"/>
    </row>
    <row r="5204" spans="1:8" ht="14.4" x14ac:dyDescent="0.3">
      <c r="A5204"/>
      <c r="B5204"/>
      <c r="C5204"/>
      <c r="F5204" s="36"/>
      <c r="G5204"/>
      <c r="H5204"/>
    </row>
    <row r="5205" spans="1:8" ht="14.4" x14ac:dyDescent="0.3">
      <c r="A5205"/>
      <c r="B5205"/>
      <c r="C5205"/>
      <c r="F5205" s="36"/>
      <c r="G5205"/>
      <c r="H5205"/>
    </row>
    <row r="5206" spans="1:8" ht="14.4" x14ac:dyDescent="0.3">
      <c r="A5206"/>
      <c r="B5206"/>
      <c r="C5206"/>
      <c r="F5206" s="36"/>
      <c r="G5206"/>
      <c r="H5206"/>
    </row>
    <row r="5207" spans="1:8" ht="14.4" x14ac:dyDescent="0.3">
      <c r="A5207"/>
      <c r="B5207"/>
      <c r="C5207"/>
      <c r="F5207" s="36"/>
      <c r="G5207"/>
      <c r="H5207"/>
    </row>
    <row r="5208" spans="1:8" ht="14.4" x14ac:dyDescent="0.3">
      <c r="A5208"/>
      <c r="B5208"/>
      <c r="C5208"/>
      <c r="F5208" s="36"/>
      <c r="G5208"/>
      <c r="H5208"/>
    </row>
    <row r="5209" spans="1:8" ht="14.4" x14ac:dyDescent="0.3">
      <c r="A5209"/>
      <c r="B5209"/>
      <c r="C5209"/>
      <c r="F5209" s="36"/>
      <c r="G5209"/>
      <c r="H5209"/>
    </row>
    <row r="5210" spans="1:8" ht="14.4" x14ac:dyDescent="0.3">
      <c r="A5210"/>
      <c r="B5210"/>
      <c r="C5210"/>
      <c r="F5210" s="36"/>
      <c r="G5210"/>
      <c r="H5210"/>
    </row>
    <row r="5211" spans="1:8" ht="14.4" x14ac:dyDescent="0.3">
      <c r="A5211"/>
      <c r="B5211"/>
      <c r="C5211"/>
      <c r="F5211" s="36"/>
      <c r="G5211"/>
      <c r="H5211"/>
    </row>
    <row r="5212" spans="1:8" ht="14.4" x14ac:dyDescent="0.3">
      <c r="A5212"/>
      <c r="B5212"/>
      <c r="C5212"/>
      <c r="F5212" s="36"/>
      <c r="G5212"/>
      <c r="H5212"/>
    </row>
    <row r="5213" spans="1:8" ht="14.4" x14ac:dyDescent="0.3">
      <c r="A5213"/>
      <c r="B5213"/>
      <c r="C5213"/>
      <c r="F5213" s="36"/>
      <c r="G5213"/>
      <c r="H5213"/>
    </row>
    <row r="5214" spans="1:8" ht="14.4" x14ac:dyDescent="0.3">
      <c r="A5214"/>
      <c r="B5214"/>
      <c r="C5214"/>
      <c r="F5214" s="36"/>
      <c r="G5214"/>
      <c r="H5214"/>
    </row>
    <row r="5215" spans="1:8" ht="14.4" x14ac:dyDescent="0.3">
      <c r="A5215"/>
      <c r="B5215"/>
      <c r="C5215"/>
      <c r="F5215" s="36"/>
      <c r="G5215"/>
      <c r="H5215"/>
    </row>
    <row r="5216" spans="1:8" ht="14.4" x14ac:dyDescent="0.3">
      <c r="A5216"/>
      <c r="B5216"/>
      <c r="C5216"/>
      <c r="F5216" s="36"/>
      <c r="G5216"/>
      <c r="H5216"/>
    </row>
    <row r="5217" spans="1:8" ht="14.4" x14ac:dyDescent="0.3">
      <c r="A5217"/>
      <c r="B5217"/>
      <c r="C5217"/>
      <c r="F5217" s="36"/>
      <c r="G5217"/>
      <c r="H5217"/>
    </row>
    <row r="5218" spans="1:8" ht="14.4" x14ac:dyDescent="0.3">
      <c r="A5218"/>
      <c r="B5218"/>
      <c r="C5218"/>
      <c r="F5218" s="36"/>
      <c r="G5218"/>
      <c r="H5218"/>
    </row>
    <row r="5219" spans="1:8" ht="14.4" x14ac:dyDescent="0.3">
      <c r="A5219"/>
      <c r="B5219"/>
      <c r="C5219"/>
      <c r="F5219" s="36"/>
      <c r="G5219"/>
      <c r="H5219"/>
    </row>
    <row r="5220" spans="1:8" ht="14.4" x14ac:dyDescent="0.3">
      <c r="A5220"/>
      <c r="B5220"/>
      <c r="C5220"/>
      <c r="F5220" s="36"/>
      <c r="G5220"/>
      <c r="H5220"/>
    </row>
    <row r="5221" spans="1:8" ht="14.4" x14ac:dyDescent="0.3">
      <c r="A5221"/>
      <c r="B5221"/>
      <c r="C5221"/>
      <c r="F5221" s="36"/>
      <c r="G5221"/>
      <c r="H5221"/>
    </row>
    <row r="5222" spans="1:8" ht="14.4" x14ac:dyDescent="0.3">
      <c r="A5222"/>
      <c r="B5222"/>
      <c r="C5222"/>
      <c r="F5222" s="36"/>
      <c r="G5222"/>
      <c r="H5222"/>
    </row>
    <row r="5223" spans="1:8" ht="14.4" x14ac:dyDescent="0.3">
      <c r="A5223"/>
      <c r="B5223"/>
      <c r="C5223"/>
      <c r="F5223" s="36"/>
      <c r="G5223"/>
      <c r="H5223"/>
    </row>
    <row r="5224" spans="1:8" ht="14.4" x14ac:dyDescent="0.3">
      <c r="A5224"/>
      <c r="B5224"/>
      <c r="C5224"/>
      <c r="F5224" s="36"/>
      <c r="G5224"/>
      <c r="H5224"/>
    </row>
    <row r="5225" spans="1:8" ht="14.4" x14ac:dyDescent="0.3">
      <c r="A5225"/>
      <c r="B5225"/>
      <c r="C5225"/>
      <c r="F5225" s="36"/>
      <c r="G5225"/>
      <c r="H5225"/>
    </row>
    <row r="5226" spans="1:8" ht="14.4" x14ac:dyDescent="0.3">
      <c r="A5226"/>
      <c r="B5226"/>
      <c r="C5226"/>
      <c r="F5226" s="36"/>
      <c r="G5226"/>
      <c r="H5226"/>
    </row>
    <row r="5227" spans="1:8" ht="14.4" x14ac:dyDescent="0.3">
      <c r="A5227"/>
      <c r="B5227"/>
      <c r="C5227"/>
      <c r="F5227" s="36"/>
      <c r="G5227"/>
      <c r="H5227"/>
    </row>
    <row r="5228" spans="1:8" ht="14.4" x14ac:dyDescent="0.3">
      <c r="A5228"/>
      <c r="B5228"/>
      <c r="C5228"/>
      <c r="F5228" s="36"/>
      <c r="G5228"/>
      <c r="H5228"/>
    </row>
    <row r="5229" spans="1:8" ht="14.4" x14ac:dyDescent="0.3">
      <c r="A5229"/>
      <c r="B5229"/>
      <c r="C5229"/>
      <c r="F5229" s="36"/>
      <c r="G5229"/>
      <c r="H5229"/>
    </row>
    <row r="5230" spans="1:8" ht="14.4" x14ac:dyDescent="0.3">
      <c r="A5230"/>
      <c r="B5230"/>
      <c r="C5230"/>
      <c r="F5230" s="36"/>
      <c r="G5230"/>
      <c r="H5230"/>
    </row>
    <row r="5231" spans="1:8" ht="14.4" x14ac:dyDescent="0.3">
      <c r="A5231"/>
      <c r="B5231"/>
      <c r="C5231"/>
      <c r="F5231" s="36"/>
      <c r="G5231"/>
      <c r="H5231"/>
    </row>
    <row r="5232" spans="1:8" ht="14.4" x14ac:dyDescent="0.3">
      <c r="A5232"/>
      <c r="B5232"/>
      <c r="C5232"/>
      <c r="F5232" s="36"/>
      <c r="G5232"/>
      <c r="H5232"/>
    </row>
    <row r="5233" spans="1:8" ht="14.4" x14ac:dyDescent="0.3">
      <c r="A5233"/>
      <c r="B5233"/>
      <c r="C5233"/>
      <c r="F5233" s="36"/>
      <c r="G5233"/>
      <c r="H5233"/>
    </row>
    <row r="5234" spans="1:8" ht="14.4" x14ac:dyDescent="0.3">
      <c r="A5234"/>
      <c r="B5234"/>
      <c r="C5234"/>
      <c r="F5234" s="36"/>
      <c r="G5234"/>
      <c r="H5234"/>
    </row>
    <row r="5235" spans="1:8" ht="14.4" x14ac:dyDescent="0.3">
      <c r="A5235"/>
      <c r="B5235"/>
      <c r="C5235"/>
      <c r="F5235" s="36"/>
      <c r="G5235"/>
      <c r="H5235"/>
    </row>
    <row r="5236" spans="1:8" ht="14.4" x14ac:dyDescent="0.3">
      <c r="A5236"/>
      <c r="B5236"/>
      <c r="C5236"/>
      <c r="F5236" s="36"/>
      <c r="G5236"/>
      <c r="H5236"/>
    </row>
    <row r="5237" spans="1:8" ht="14.4" x14ac:dyDescent="0.3">
      <c r="A5237"/>
      <c r="B5237"/>
      <c r="C5237"/>
      <c r="F5237" s="36"/>
      <c r="G5237"/>
      <c r="H5237"/>
    </row>
    <row r="5238" spans="1:8" ht="14.4" x14ac:dyDescent="0.3">
      <c r="A5238"/>
      <c r="B5238"/>
      <c r="C5238"/>
      <c r="F5238" s="36"/>
      <c r="G5238"/>
      <c r="H5238"/>
    </row>
    <row r="5239" spans="1:8" ht="14.4" x14ac:dyDescent="0.3">
      <c r="A5239"/>
      <c r="B5239"/>
      <c r="C5239"/>
      <c r="F5239" s="36"/>
      <c r="G5239"/>
      <c r="H5239"/>
    </row>
    <row r="5240" spans="1:8" ht="14.4" x14ac:dyDescent="0.3">
      <c r="A5240"/>
      <c r="B5240"/>
      <c r="C5240"/>
      <c r="F5240" s="36"/>
      <c r="G5240"/>
      <c r="H5240"/>
    </row>
    <row r="5241" spans="1:8" ht="14.4" x14ac:dyDescent="0.3">
      <c r="A5241"/>
      <c r="B5241"/>
      <c r="C5241"/>
      <c r="F5241" s="36"/>
      <c r="G5241"/>
      <c r="H5241"/>
    </row>
    <row r="5242" spans="1:8" ht="14.4" x14ac:dyDescent="0.3">
      <c r="A5242"/>
      <c r="B5242"/>
      <c r="C5242"/>
      <c r="F5242" s="36"/>
      <c r="G5242"/>
      <c r="H5242"/>
    </row>
    <row r="5243" spans="1:8" ht="14.4" x14ac:dyDescent="0.3">
      <c r="A5243"/>
      <c r="B5243"/>
      <c r="C5243"/>
      <c r="F5243" s="36"/>
      <c r="G5243"/>
      <c r="H5243"/>
    </row>
    <row r="5244" spans="1:8" ht="14.4" x14ac:dyDescent="0.3">
      <c r="A5244"/>
      <c r="B5244"/>
      <c r="C5244"/>
      <c r="F5244" s="36"/>
      <c r="G5244"/>
      <c r="H5244"/>
    </row>
    <row r="5245" spans="1:8" ht="14.4" x14ac:dyDescent="0.3">
      <c r="A5245"/>
      <c r="B5245"/>
      <c r="C5245"/>
      <c r="F5245" s="36"/>
      <c r="G5245"/>
      <c r="H5245"/>
    </row>
    <row r="5246" spans="1:8" ht="14.4" x14ac:dyDescent="0.3">
      <c r="A5246"/>
      <c r="B5246"/>
      <c r="C5246"/>
      <c r="F5246" s="36"/>
      <c r="G5246"/>
      <c r="H5246"/>
    </row>
    <row r="5247" spans="1:8" ht="14.4" x14ac:dyDescent="0.3">
      <c r="A5247"/>
      <c r="B5247"/>
      <c r="C5247"/>
      <c r="F5247" s="36"/>
      <c r="G5247"/>
      <c r="H5247"/>
    </row>
    <row r="5248" spans="1:8" ht="14.4" x14ac:dyDescent="0.3">
      <c r="A5248"/>
      <c r="B5248"/>
      <c r="C5248"/>
      <c r="F5248" s="36"/>
      <c r="G5248"/>
      <c r="H5248"/>
    </row>
    <row r="5249" spans="1:8" ht="14.4" x14ac:dyDescent="0.3">
      <c r="A5249"/>
      <c r="B5249"/>
      <c r="C5249"/>
      <c r="F5249" s="36"/>
      <c r="G5249"/>
      <c r="H5249"/>
    </row>
    <row r="5250" spans="1:8" ht="14.4" x14ac:dyDescent="0.3">
      <c r="A5250"/>
      <c r="B5250"/>
      <c r="C5250"/>
      <c r="F5250" s="36"/>
      <c r="G5250"/>
      <c r="H5250"/>
    </row>
    <row r="5251" spans="1:8" ht="14.4" x14ac:dyDescent="0.3">
      <c r="A5251"/>
      <c r="B5251"/>
      <c r="C5251"/>
      <c r="F5251" s="36"/>
      <c r="G5251"/>
      <c r="H5251"/>
    </row>
    <row r="5252" spans="1:8" ht="14.4" x14ac:dyDescent="0.3">
      <c r="A5252"/>
      <c r="B5252"/>
      <c r="C5252"/>
      <c r="F5252" s="36"/>
      <c r="G5252"/>
      <c r="H5252"/>
    </row>
    <row r="5253" spans="1:8" ht="14.4" x14ac:dyDescent="0.3">
      <c r="A5253"/>
      <c r="B5253"/>
      <c r="C5253"/>
      <c r="F5253" s="36"/>
      <c r="G5253"/>
      <c r="H5253"/>
    </row>
    <row r="5254" spans="1:8" ht="14.4" x14ac:dyDescent="0.3">
      <c r="A5254"/>
      <c r="B5254"/>
      <c r="C5254"/>
      <c r="F5254" s="36"/>
      <c r="G5254"/>
      <c r="H5254"/>
    </row>
    <row r="5255" spans="1:8" ht="14.4" x14ac:dyDescent="0.3">
      <c r="A5255"/>
      <c r="B5255"/>
      <c r="C5255"/>
      <c r="F5255" s="36"/>
      <c r="G5255"/>
      <c r="H5255"/>
    </row>
    <row r="5256" spans="1:8" ht="14.4" x14ac:dyDescent="0.3">
      <c r="A5256"/>
      <c r="B5256"/>
      <c r="C5256"/>
      <c r="F5256" s="36"/>
      <c r="G5256"/>
      <c r="H5256"/>
    </row>
    <row r="5257" spans="1:8" ht="14.4" x14ac:dyDescent="0.3">
      <c r="A5257"/>
      <c r="B5257"/>
      <c r="C5257"/>
      <c r="F5257" s="36"/>
      <c r="G5257"/>
      <c r="H5257"/>
    </row>
    <row r="5258" spans="1:8" ht="14.4" x14ac:dyDescent="0.3">
      <c r="A5258"/>
      <c r="B5258"/>
      <c r="C5258"/>
      <c r="F5258" s="36"/>
      <c r="G5258"/>
      <c r="H5258"/>
    </row>
    <row r="5259" spans="1:8" ht="14.4" x14ac:dyDescent="0.3">
      <c r="A5259"/>
      <c r="B5259"/>
      <c r="C5259"/>
      <c r="F5259" s="36"/>
      <c r="G5259"/>
      <c r="H5259"/>
    </row>
    <row r="5260" spans="1:8" ht="14.4" x14ac:dyDescent="0.3">
      <c r="A5260"/>
      <c r="B5260"/>
      <c r="C5260"/>
      <c r="F5260" s="36"/>
      <c r="G5260"/>
      <c r="H5260"/>
    </row>
    <row r="5261" spans="1:8" ht="14.4" x14ac:dyDescent="0.3">
      <c r="A5261"/>
      <c r="B5261"/>
      <c r="C5261"/>
      <c r="F5261" s="36"/>
      <c r="G5261"/>
      <c r="H5261"/>
    </row>
    <row r="5262" spans="1:8" ht="14.4" x14ac:dyDescent="0.3">
      <c r="A5262"/>
      <c r="B5262"/>
      <c r="C5262"/>
      <c r="F5262" s="36"/>
      <c r="G5262"/>
      <c r="H5262"/>
    </row>
    <row r="5263" spans="1:8" ht="14.4" x14ac:dyDescent="0.3">
      <c r="A5263"/>
      <c r="B5263"/>
      <c r="C5263"/>
      <c r="F5263" s="36"/>
      <c r="G5263"/>
      <c r="H5263"/>
    </row>
    <row r="5264" spans="1:8" ht="14.4" x14ac:dyDescent="0.3">
      <c r="A5264"/>
      <c r="B5264"/>
      <c r="C5264"/>
      <c r="F5264" s="36"/>
      <c r="G5264"/>
      <c r="H5264"/>
    </row>
    <row r="5265" spans="1:8" ht="14.4" x14ac:dyDescent="0.3">
      <c r="A5265"/>
      <c r="B5265"/>
      <c r="C5265"/>
      <c r="F5265" s="36"/>
      <c r="G5265"/>
      <c r="H5265"/>
    </row>
    <row r="5266" spans="1:8" ht="14.4" x14ac:dyDescent="0.3">
      <c r="A5266"/>
      <c r="B5266"/>
      <c r="C5266"/>
      <c r="F5266" s="36"/>
      <c r="G5266"/>
      <c r="H5266"/>
    </row>
    <row r="5267" spans="1:8" ht="14.4" x14ac:dyDescent="0.3">
      <c r="A5267"/>
      <c r="B5267"/>
      <c r="C5267"/>
      <c r="F5267" s="36"/>
      <c r="G5267"/>
      <c r="H5267"/>
    </row>
    <row r="5268" spans="1:8" ht="14.4" x14ac:dyDescent="0.3">
      <c r="A5268"/>
      <c r="B5268"/>
      <c r="C5268"/>
      <c r="F5268" s="36"/>
      <c r="G5268"/>
      <c r="H5268"/>
    </row>
    <row r="5269" spans="1:8" ht="14.4" x14ac:dyDescent="0.3">
      <c r="A5269"/>
      <c r="B5269"/>
      <c r="C5269"/>
      <c r="F5269" s="36"/>
      <c r="G5269"/>
      <c r="H5269"/>
    </row>
    <row r="5270" spans="1:8" ht="14.4" x14ac:dyDescent="0.3">
      <c r="A5270"/>
      <c r="B5270"/>
      <c r="C5270"/>
      <c r="F5270" s="36"/>
      <c r="G5270"/>
      <c r="H5270"/>
    </row>
    <row r="5271" spans="1:8" ht="14.4" x14ac:dyDescent="0.3">
      <c r="A5271"/>
      <c r="B5271"/>
      <c r="C5271"/>
      <c r="F5271" s="36"/>
      <c r="G5271"/>
      <c r="H5271"/>
    </row>
    <row r="5272" spans="1:8" ht="14.4" x14ac:dyDescent="0.3">
      <c r="A5272"/>
      <c r="B5272"/>
      <c r="C5272"/>
      <c r="F5272" s="36"/>
      <c r="G5272"/>
      <c r="H5272"/>
    </row>
    <row r="5273" spans="1:8" ht="14.4" x14ac:dyDescent="0.3">
      <c r="A5273"/>
      <c r="B5273"/>
      <c r="C5273"/>
      <c r="F5273" s="36"/>
      <c r="G5273"/>
      <c r="H5273"/>
    </row>
    <row r="5274" spans="1:8" ht="14.4" x14ac:dyDescent="0.3">
      <c r="A5274"/>
      <c r="B5274"/>
      <c r="C5274"/>
      <c r="F5274" s="36"/>
      <c r="G5274"/>
      <c r="H5274"/>
    </row>
    <row r="5275" spans="1:8" ht="14.4" x14ac:dyDescent="0.3">
      <c r="A5275"/>
      <c r="B5275"/>
      <c r="C5275"/>
      <c r="F5275" s="36"/>
      <c r="G5275"/>
      <c r="H5275"/>
    </row>
    <row r="5276" spans="1:8" ht="14.4" x14ac:dyDescent="0.3">
      <c r="A5276"/>
      <c r="B5276"/>
      <c r="C5276"/>
      <c r="F5276" s="36"/>
      <c r="G5276"/>
      <c r="H5276"/>
    </row>
    <row r="5277" spans="1:8" ht="14.4" x14ac:dyDescent="0.3">
      <c r="A5277"/>
      <c r="B5277"/>
      <c r="C5277"/>
      <c r="F5277" s="36"/>
      <c r="G5277"/>
      <c r="H5277"/>
    </row>
    <row r="5278" spans="1:8" ht="14.4" x14ac:dyDescent="0.3">
      <c r="A5278"/>
      <c r="B5278"/>
      <c r="C5278"/>
      <c r="F5278" s="36"/>
      <c r="G5278"/>
      <c r="H5278"/>
    </row>
    <row r="5279" spans="1:8" ht="14.4" x14ac:dyDescent="0.3">
      <c r="A5279"/>
      <c r="B5279"/>
      <c r="C5279"/>
      <c r="F5279" s="36"/>
      <c r="G5279"/>
      <c r="H5279"/>
    </row>
    <row r="5280" spans="1:8" ht="14.4" x14ac:dyDescent="0.3">
      <c r="A5280"/>
      <c r="B5280"/>
      <c r="C5280"/>
      <c r="F5280" s="36"/>
      <c r="G5280"/>
      <c r="H5280"/>
    </row>
    <row r="5281" spans="1:8" ht="14.4" x14ac:dyDescent="0.3">
      <c r="A5281"/>
      <c r="B5281"/>
      <c r="C5281"/>
      <c r="F5281" s="36"/>
      <c r="G5281"/>
      <c r="H5281"/>
    </row>
    <row r="5282" spans="1:8" ht="14.4" x14ac:dyDescent="0.3">
      <c r="A5282"/>
      <c r="B5282"/>
      <c r="C5282"/>
      <c r="F5282" s="36"/>
      <c r="G5282"/>
      <c r="H5282"/>
    </row>
    <row r="5283" spans="1:8" ht="14.4" x14ac:dyDescent="0.3">
      <c r="A5283"/>
      <c r="B5283"/>
      <c r="C5283"/>
      <c r="F5283" s="36"/>
      <c r="G5283"/>
      <c r="H5283"/>
    </row>
    <row r="5284" spans="1:8" ht="14.4" x14ac:dyDescent="0.3">
      <c r="A5284"/>
      <c r="B5284"/>
      <c r="C5284"/>
      <c r="F5284" s="36"/>
      <c r="G5284"/>
      <c r="H5284"/>
    </row>
    <row r="5285" spans="1:8" ht="14.4" x14ac:dyDescent="0.3">
      <c r="A5285"/>
      <c r="B5285"/>
      <c r="C5285"/>
      <c r="F5285" s="36"/>
      <c r="G5285"/>
      <c r="H5285"/>
    </row>
    <row r="5286" spans="1:8" ht="14.4" x14ac:dyDescent="0.3">
      <c r="A5286"/>
      <c r="B5286"/>
      <c r="C5286"/>
      <c r="F5286" s="36"/>
      <c r="G5286"/>
      <c r="H5286"/>
    </row>
    <row r="5287" spans="1:8" ht="14.4" x14ac:dyDescent="0.3">
      <c r="A5287"/>
      <c r="B5287"/>
      <c r="C5287"/>
      <c r="F5287" s="36"/>
      <c r="G5287"/>
      <c r="H5287"/>
    </row>
    <row r="5288" spans="1:8" ht="14.4" x14ac:dyDescent="0.3">
      <c r="A5288"/>
      <c r="B5288"/>
      <c r="C5288"/>
      <c r="F5288" s="36"/>
      <c r="G5288"/>
      <c r="H5288"/>
    </row>
    <row r="5289" spans="1:8" ht="14.4" x14ac:dyDescent="0.3">
      <c r="A5289"/>
      <c r="B5289"/>
      <c r="C5289"/>
      <c r="F5289" s="36"/>
      <c r="G5289"/>
      <c r="H5289"/>
    </row>
    <row r="5290" spans="1:8" ht="14.4" x14ac:dyDescent="0.3">
      <c r="A5290"/>
      <c r="B5290"/>
      <c r="C5290"/>
      <c r="F5290" s="36"/>
      <c r="G5290"/>
      <c r="H5290"/>
    </row>
    <row r="5291" spans="1:8" ht="14.4" x14ac:dyDescent="0.3">
      <c r="A5291"/>
      <c r="B5291"/>
      <c r="C5291"/>
      <c r="F5291" s="36"/>
      <c r="G5291"/>
      <c r="H5291"/>
    </row>
    <row r="5292" spans="1:8" ht="14.4" x14ac:dyDescent="0.3">
      <c r="A5292"/>
      <c r="B5292"/>
      <c r="C5292"/>
      <c r="F5292" s="36"/>
      <c r="G5292"/>
      <c r="H5292"/>
    </row>
    <row r="5293" spans="1:8" ht="14.4" x14ac:dyDescent="0.3">
      <c r="A5293"/>
      <c r="B5293"/>
      <c r="C5293"/>
      <c r="F5293" s="36"/>
      <c r="G5293"/>
      <c r="H5293"/>
    </row>
    <row r="5294" spans="1:8" ht="14.4" x14ac:dyDescent="0.3">
      <c r="A5294"/>
      <c r="B5294"/>
      <c r="C5294"/>
      <c r="F5294" s="36"/>
      <c r="G5294"/>
      <c r="H5294"/>
    </row>
    <row r="5295" spans="1:8" ht="14.4" x14ac:dyDescent="0.3">
      <c r="A5295"/>
      <c r="B5295"/>
      <c r="C5295"/>
      <c r="F5295" s="36"/>
      <c r="G5295"/>
      <c r="H5295"/>
    </row>
    <row r="5296" spans="1:8" ht="14.4" x14ac:dyDescent="0.3">
      <c r="A5296"/>
      <c r="B5296"/>
      <c r="C5296"/>
      <c r="F5296" s="36"/>
      <c r="G5296"/>
      <c r="H5296"/>
    </row>
    <row r="5297" spans="1:8" ht="14.4" x14ac:dyDescent="0.3">
      <c r="A5297"/>
      <c r="B5297"/>
      <c r="C5297"/>
      <c r="F5297" s="36"/>
      <c r="G5297"/>
      <c r="H5297"/>
    </row>
    <row r="5298" spans="1:8" ht="14.4" x14ac:dyDescent="0.3">
      <c r="A5298"/>
      <c r="B5298"/>
      <c r="C5298"/>
      <c r="F5298" s="36"/>
      <c r="G5298"/>
      <c r="H5298"/>
    </row>
    <row r="5299" spans="1:8" ht="14.4" x14ac:dyDescent="0.3">
      <c r="A5299"/>
      <c r="B5299"/>
      <c r="C5299"/>
      <c r="F5299" s="36"/>
      <c r="G5299"/>
      <c r="H5299"/>
    </row>
    <row r="5300" spans="1:8" ht="14.4" x14ac:dyDescent="0.3">
      <c r="A5300"/>
      <c r="B5300"/>
      <c r="C5300"/>
      <c r="F5300" s="36"/>
      <c r="G5300"/>
      <c r="H5300"/>
    </row>
    <row r="5301" spans="1:8" ht="14.4" x14ac:dyDescent="0.3">
      <c r="A5301"/>
      <c r="B5301"/>
      <c r="C5301"/>
      <c r="F5301" s="36"/>
      <c r="G5301"/>
      <c r="H5301"/>
    </row>
    <row r="5302" spans="1:8" ht="14.4" x14ac:dyDescent="0.3">
      <c r="A5302"/>
      <c r="B5302"/>
      <c r="C5302"/>
      <c r="F5302" s="36"/>
      <c r="G5302"/>
      <c r="H5302"/>
    </row>
    <row r="5303" spans="1:8" ht="14.4" x14ac:dyDescent="0.3">
      <c r="A5303"/>
      <c r="B5303"/>
      <c r="C5303"/>
      <c r="F5303" s="36"/>
      <c r="G5303"/>
      <c r="H5303"/>
    </row>
    <row r="5304" spans="1:8" ht="14.4" x14ac:dyDescent="0.3">
      <c r="A5304"/>
      <c r="B5304"/>
      <c r="C5304"/>
      <c r="F5304" s="36"/>
      <c r="G5304"/>
      <c r="H5304"/>
    </row>
    <row r="5305" spans="1:8" ht="14.4" x14ac:dyDescent="0.3">
      <c r="A5305"/>
      <c r="B5305"/>
      <c r="C5305"/>
      <c r="F5305" s="36"/>
      <c r="G5305"/>
      <c r="H5305"/>
    </row>
    <row r="5306" spans="1:8" ht="14.4" x14ac:dyDescent="0.3">
      <c r="A5306"/>
      <c r="B5306"/>
      <c r="C5306"/>
      <c r="F5306" s="36"/>
      <c r="G5306"/>
      <c r="H5306"/>
    </row>
    <row r="5307" spans="1:8" ht="14.4" x14ac:dyDescent="0.3">
      <c r="A5307"/>
      <c r="B5307"/>
      <c r="C5307"/>
      <c r="F5307" s="36"/>
      <c r="G5307"/>
      <c r="H5307"/>
    </row>
    <row r="5308" spans="1:8" ht="14.4" x14ac:dyDescent="0.3">
      <c r="A5308"/>
      <c r="B5308"/>
      <c r="C5308"/>
      <c r="F5308" s="36"/>
      <c r="G5308"/>
      <c r="H5308"/>
    </row>
    <row r="5309" spans="1:8" ht="14.4" x14ac:dyDescent="0.3">
      <c r="A5309"/>
      <c r="B5309"/>
      <c r="C5309"/>
      <c r="F5309" s="36"/>
      <c r="G5309"/>
      <c r="H5309"/>
    </row>
    <row r="5310" spans="1:8" ht="14.4" x14ac:dyDescent="0.3">
      <c r="A5310"/>
      <c r="B5310"/>
      <c r="C5310"/>
      <c r="F5310" s="36"/>
      <c r="G5310"/>
      <c r="H5310"/>
    </row>
    <row r="5311" spans="1:8" ht="14.4" x14ac:dyDescent="0.3">
      <c r="A5311"/>
      <c r="B5311"/>
      <c r="C5311"/>
      <c r="F5311" s="36"/>
      <c r="G5311"/>
      <c r="H5311"/>
    </row>
    <row r="5312" spans="1:8" ht="14.4" x14ac:dyDescent="0.3">
      <c r="A5312"/>
      <c r="B5312"/>
      <c r="C5312"/>
      <c r="F5312" s="36"/>
      <c r="G5312"/>
      <c r="H5312"/>
    </row>
    <row r="5313" spans="1:8" ht="14.4" x14ac:dyDescent="0.3">
      <c r="A5313"/>
      <c r="B5313"/>
      <c r="C5313"/>
      <c r="F5313" s="36"/>
      <c r="G5313"/>
      <c r="H5313"/>
    </row>
    <row r="5314" spans="1:8" ht="14.4" x14ac:dyDescent="0.3">
      <c r="A5314"/>
      <c r="B5314"/>
      <c r="C5314"/>
      <c r="F5314" s="36"/>
      <c r="G5314"/>
      <c r="H5314"/>
    </row>
    <row r="5315" spans="1:8" ht="14.4" x14ac:dyDescent="0.3">
      <c r="A5315"/>
      <c r="B5315"/>
      <c r="C5315"/>
      <c r="F5315" s="36"/>
      <c r="G5315"/>
      <c r="H5315"/>
    </row>
    <row r="5316" spans="1:8" ht="14.4" x14ac:dyDescent="0.3">
      <c r="A5316"/>
      <c r="B5316"/>
      <c r="C5316"/>
      <c r="F5316" s="36"/>
      <c r="G5316"/>
      <c r="H5316"/>
    </row>
    <row r="5317" spans="1:8" ht="14.4" x14ac:dyDescent="0.3">
      <c r="A5317"/>
      <c r="B5317"/>
      <c r="C5317"/>
      <c r="F5317" s="36"/>
      <c r="G5317"/>
      <c r="H5317"/>
    </row>
    <row r="5318" spans="1:8" ht="14.4" x14ac:dyDescent="0.3">
      <c r="A5318"/>
      <c r="B5318"/>
      <c r="C5318"/>
      <c r="F5318" s="36"/>
      <c r="G5318"/>
      <c r="H5318"/>
    </row>
    <row r="5319" spans="1:8" ht="14.4" x14ac:dyDescent="0.3">
      <c r="A5319"/>
      <c r="B5319"/>
      <c r="C5319"/>
      <c r="F5319" s="36"/>
      <c r="G5319"/>
      <c r="H5319"/>
    </row>
    <row r="5320" spans="1:8" ht="14.4" x14ac:dyDescent="0.3">
      <c r="A5320"/>
      <c r="B5320"/>
      <c r="C5320"/>
      <c r="F5320" s="36"/>
      <c r="G5320"/>
      <c r="H5320"/>
    </row>
    <row r="5321" spans="1:8" ht="14.4" x14ac:dyDescent="0.3">
      <c r="A5321"/>
      <c r="B5321"/>
      <c r="C5321"/>
      <c r="F5321" s="36"/>
      <c r="G5321"/>
      <c r="H5321"/>
    </row>
    <row r="5322" spans="1:8" ht="14.4" x14ac:dyDescent="0.3">
      <c r="A5322"/>
      <c r="B5322"/>
      <c r="C5322"/>
      <c r="F5322" s="36"/>
      <c r="G5322"/>
      <c r="H5322"/>
    </row>
    <row r="5323" spans="1:8" ht="14.4" x14ac:dyDescent="0.3">
      <c r="A5323"/>
      <c r="B5323"/>
      <c r="C5323"/>
      <c r="F5323" s="36"/>
      <c r="G5323"/>
      <c r="H5323"/>
    </row>
    <row r="5324" spans="1:8" ht="14.4" x14ac:dyDescent="0.3">
      <c r="A5324"/>
      <c r="B5324"/>
      <c r="C5324"/>
      <c r="F5324" s="36"/>
      <c r="G5324"/>
      <c r="H5324"/>
    </row>
    <row r="5325" spans="1:8" ht="14.4" x14ac:dyDescent="0.3">
      <c r="A5325"/>
      <c r="B5325"/>
      <c r="C5325"/>
      <c r="F5325" s="36"/>
      <c r="G5325"/>
      <c r="H5325"/>
    </row>
    <row r="5326" spans="1:8" ht="14.4" x14ac:dyDescent="0.3">
      <c r="A5326"/>
      <c r="B5326"/>
      <c r="C5326"/>
      <c r="F5326" s="36"/>
      <c r="G5326"/>
      <c r="H5326"/>
    </row>
    <row r="5327" spans="1:8" ht="14.4" x14ac:dyDescent="0.3">
      <c r="A5327"/>
      <c r="B5327"/>
      <c r="C5327"/>
      <c r="F5327" s="36"/>
      <c r="G5327"/>
      <c r="H5327"/>
    </row>
    <row r="5328" spans="1:8" ht="14.4" x14ac:dyDescent="0.3">
      <c r="A5328"/>
      <c r="B5328"/>
      <c r="C5328"/>
      <c r="F5328" s="36"/>
      <c r="G5328"/>
      <c r="H5328"/>
    </row>
    <row r="5329" spans="1:8" ht="14.4" x14ac:dyDescent="0.3">
      <c r="A5329"/>
      <c r="B5329"/>
      <c r="C5329"/>
      <c r="F5329" s="36"/>
      <c r="G5329"/>
      <c r="H5329"/>
    </row>
    <row r="5330" spans="1:8" ht="14.4" x14ac:dyDescent="0.3">
      <c r="A5330"/>
      <c r="B5330"/>
      <c r="C5330"/>
      <c r="F5330" s="36"/>
      <c r="G5330"/>
      <c r="H5330"/>
    </row>
    <row r="5331" spans="1:8" ht="14.4" x14ac:dyDescent="0.3">
      <c r="A5331"/>
      <c r="B5331"/>
      <c r="C5331"/>
      <c r="F5331" s="36"/>
      <c r="G5331"/>
      <c r="H5331"/>
    </row>
    <row r="5332" spans="1:8" ht="14.4" x14ac:dyDescent="0.3">
      <c r="A5332"/>
      <c r="B5332"/>
      <c r="C5332"/>
      <c r="F5332" s="36"/>
      <c r="G5332"/>
      <c r="H5332"/>
    </row>
    <row r="5333" spans="1:8" ht="14.4" x14ac:dyDescent="0.3">
      <c r="A5333"/>
      <c r="B5333"/>
      <c r="C5333"/>
      <c r="F5333" s="36"/>
      <c r="G5333"/>
      <c r="H5333"/>
    </row>
    <row r="5334" spans="1:8" ht="14.4" x14ac:dyDescent="0.3">
      <c r="A5334"/>
      <c r="B5334"/>
      <c r="C5334"/>
      <c r="F5334" s="36"/>
      <c r="G5334"/>
      <c r="H5334"/>
    </row>
    <row r="5335" spans="1:8" ht="14.4" x14ac:dyDescent="0.3">
      <c r="A5335"/>
      <c r="B5335"/>
      <c r="C5335"/>
      <c r="F5335" s="36"/>
      <c r="G5335"/>
      <c r="H5335"/>
    </row>
    <row r="5336" spans="1:8" ht="14.4" x14ac:dyDescent="0.3">
      <c r="A5336"/>
      <c r="B5336"/>
      <c r="C5336"/>
      <c r="F5336" s="36"/>
      <c r="G5336"/>
      <c r="H5336"/>
    </row>
    <row r="5337" spans="1:8" ht="14.4" x14ac:dyDescent="0.3">
      <c r="A5337"/>
      <c r="B5337"/>
      <c r="C5337"/>
      <c r="F5337" s="36"/>
      <c r="G5337"/>
      <c r="H5337"/>
    </row>
    <row r="5338" spans="1:8" ht="14.4" x14ac:dyDescent="0.3">
      <c r="A5338"/>
      <c r="B5338"/>
      <c r="C5338"/>
      <c r="F5338" s="36"/>
      <c r="G5338"/>
      <c r="H5338"/>
    </row>
    <row r="5339" spans="1:8" ht="14.4" x14ac:dyDescent="0.3">
      <c r="A5339"/>
      <c r="B5339"/>
      <c r="C5339"/>
      <c r="F5339" s="36"/>
      <c r="G5339"/>
      <c r="H5339"/>
    </row>
    <row r="5340" spans="1:8" ht="14.4" x14ac:dyDescent="0.3">
      <c r="A5340"/>
      <c r="B5340"/>
      <c r="C5340"/>
      <c r="F5340" s="36"/>
      <c r="G5340"/>
      <c r="H5340"/>
    </row>
    <row r="5341" spans="1:8" ht="14.4" x14ac:dyDescent="0.3">
      <c r="A5341"/>
      <c r="B5341"/>
      <c r="C5341"/>
      <c r="F5341" s="36"/>
      <c r="G5341"/>
      <c r="H5341"/>
    </row>
    <row r="5342" spans="1:8" ht="14.4" x14ac:dyDescent="0.3">
      <c r="A5342"/>
      <c r="B5342"/>
      <c r="C5342"/>
      <c r="F5342" s="36"/>
      <c r="G5342"/>
      <c r="H5342"/>
    </row>
    <row r="5343" spans="1:8" ht="14.4" x14ac:dyDescent="0.3">
      <c r="A5343"/>
      <c r="B5343"/>
      <c r="C5343"/>
      <c r="F5343" s="36"/>
      <c r="G5343"/>
      <c r="H5343"/>
    </row>
    <row r="5344" spans="1:8" ht="14.4" x14ac:dyDescent="0.3">
      <c r="A5344"/>
      <c r="B5344"/>
      <c r="C5344"/>
      <c r="F5344" s="36"/>
      <c r="G5344"/>
      <c r="H5344"/>
    </row>
    <row r="5345" spans="1:8" ht="14.4" x14ac:dyDescent="0.3">
      <c r="A5345"/>
      <c r="B5345"/>
      <c r="C5345"/>
      <c r="F5345" s="36"/>
      <c r="G5345"/>
      <c r="H5345"/>
    </row>
    <row r="5346" spans="1:8" ht="14.4" x14ac:dyDescent="0.3">
      <c r="A5346"/>
      <c r="B5346"/>
      <c r="C5346"/>
      <c r="F5346" s="36"/>
      <c r="G5346"/>
      <c r="H5346"/>
    </row>
    <row r="5347" spans="1:8" ht="14.4" x14ac:dyDescent="0.3">
      <c r="A5347"/>
      <c r="B5347"/>
      <c r="C5347"/>
      <c r="F5347" s="36"/>
      <c r="G5347"/>
      <c r="H5347"/>
    </row>
    <row r="5348" spans="1:8" ht="14.4" x14ac:dyDescent="0.3">
      <c r="A5348"/>
      <c r="B5348"/>
      <c r="C5348"/>
      <c r="F5348" s="36"/>
      <c r="G5348"/>
      <c r="H5348"/>
    </row>
    <row r="5349" spans="1:8" ht="14.4" x14ac:dyDescent="0.3">
      <c r="A5349"/>
      <c r="B5349"/>
      <c r="C5349"/>
      <c r="F5349" s="36"/>
      <c r="G5349"/>
      <c r="H5349"/>
    </row>
    <row r="5350" spans="1:8" ht="14.4" x14ac:dyDescent="0.3">
      <c r="A5350"/>
      <c r="B5350"/>
      <c r="C5350"/>
      <c r="F5350" s="36"/>
      <c r="G5350"/>
      <c r="H5350"/>
    </row>
    <row r="5351" spans="1:8" ht="14.4" x14ac:dyDescent="0.3">
      <c r="A5351"/>
      <c r="B5351"/>
      <c r="C5351"/>
      <c r="F5351" s="36"/>
      <c r="G5351"/>
      <c r="H5351"/>
    </row>
    <row r="5352" spans="1:8" ht="14.4" x14ac:dyDescent="0.3">
      <c r="A5352"/>
      <c r="B5352"/>
      <c r="C5352"/>
      <c r="F5352" s="36"/>
      <c r="G5352"/>
      <c r="H5352"/>
    </row>
    <row r="5353" spans="1:8" ht="14.4" x14ac:dyDescent="0.3">
      <c r="A5353"/>
      <c r="B5353"/>
      <c r="C5353"/>
      <c r="F5353" s="36"/>
      <c r="G5353"/>
      <c r="H5353"/>
    </row>
    <row r="5354" spans="1:8" ht="14.4" x14ac:dyDescent="0.3">
      <c r="A5354"/>
      <c r="B5354"/>
      <c r="C5354"/>
      <c r="F5354" s="36"/>
      <c r="G5354"/>
      <c r="H5354"/>
    </row>
    <row r="5355" spans="1:8" ht="14.4" x14ac:dyDescent="0.3">
      <c r="A5355"/>
      <c r="B5355"/>
      <c r="C5355"/>
      <c r="F5355" s="36"/>
      <c r="G5355"/>
      <c r="H5355"/>
    </row>
    <row r="5356" spans="1:8" ht="14.4" x14ac:dyDescent="0.3">
      <c r="A5356"/>
      <c r="B5356"/>
      <c r="C5356"/>
      <c r="F5356" s="36"/>
      <c r="G5356"/>
      <c r="H5356"/>
    </row>
    <row r="5357" spans="1:8" ht="14.4" x14ac:dyDescent="0.3">
      <c r="A5357"/>
      <c r="B5357"/>
      <c r="C5357"/>
      <c r="F5357" s="36"/>
      <c r="G5357"/>
      <c r="H5357"/>
    </row>
    <row r="5358" spans="1:8" ht="14.4" x14ac:dyDescent="0.3">
      <c r="A5358"/>
      <c r="B5358"/>
      <c r="C5358"/>
      <c r="F5358" s="36"/>
      <c r="G5358"/>
      <c r="H5358"/>
    </row>
    <row r="5359" spans="1:8" ht="14.4" x14ac:dyDescent="0.3">
      <c r="A5359"/>
      <c r="B5359"/>
      <c r="C5359"/>
      <c r="F5359" s="36"/>
      <c r="G5359"/>
      <c r="H5359"/>
    </row>
    <row r="5360" spans="1:8" ht="14.4" x14ac:dyDescent="0.3">
      <c r="A5360"/>
      <c r="B5360"/>
      <c r="C5360"/>
      <c r="F5360" s="36"/>
      <c r="G5360"/>
      <c r="H5360"/>
    </row>
    <row r="5361" spans="1:8" ht="14.4" x14ac:dyDescent="0.3">
      <c r="A5361"/>
      <c r="B5361"/>
      <c r="C5361"/>
      <c r="F5361" s="36"/>
      <c r="G5361"/>
      <c r="H5361"/>
    </row>
    <row r="5362" spans="1:8" ht="14.4" x14ac:dyDescent="0.3">
      <c r="A5362"/>
      <c r="B5362"/>
      <c r="C5362"/>
      <c r="F5362" s="36"/>
      <c r="G5362"/>
      <c r="H5362"/>
    </row>
    <row r="5363" spans="1:8" ht="14.4" x14ac:dyDescent="0.3">
      <c r="A5363"/>
      <c r="B5363"/>
      <c r="C5363"/>
      <c r="F5363" s="36"/>
      <c r="G5363"/>
      <c r="H5363"/>
    </row>
    <row r="5364" spans="1:8" ht="14.4" x14ac:dyDescent="0.3">
      <c r="A5364"/>
      <c r="B5364"/>
      <c r="C5364"/>
      <c r="F5364" s="36"/>
      <c r="G5364"/>
      <c r="H5364"/>
    </row>
    <row r="5365" spans="1:8" ht="14.4" x14ac:dyDescent="0.3">
      <c r="A5365"/>
      <c r="B5365"/>
      <c r="C5365"/>
      <c r="F5365" s="36"/>
      <c r="G5365"/>
      <c r="H5365"/>
    </row>
    <row r="5366" spans="1:8" ht="14.4" x14ac:dyDescent="0.3">
      <c r="A5366"/>
      <c r="B5366"/>
      <c r="C5366"/>
      <c r="F5366" s="36"/>
      <c r="G5366"/>
      <c r="H5366"/>
    </row>
    <row r="5367" spans="1:8" ht="14.4" x14ac:dyDescent="0.3">
      <c r="A5367"/>
      <c r="B5367"/>
      <c r="C5367"/>
      <c r="F5367" s="36"/>
      <c r="G5367"/>
      <c r="H5367"/>
    </row>
    <row r="5368" spans="1:8" ht="14.4" x14ac:dyDescent="0.3">
      <c r="A5368"/>
      <c r="B5368"/>
      <c r="C5368"/>
      <c r="F5368" s="36"/>
      <c r="G5368"/>
      <c r="H5368"/>
    </row>
    <row r="5369" spans="1:8" ht="14.4" x14ac:dyDescent="0.3">
      <c r="A5369"/>
      <c r="B5369"/>
      <c r="C5369"/>
      <c r="F5369" s="36"/>
      <c r="G5369"/>
      <c r="H5369"/>
    </row>
    <row r="5370" spans="1:8" ht="14.4" x14ac:dyDescent="0.3">
      <c r="A5370"/>
      <c r="B5370"/>
      <c r="C5370"/>
      <c r="F5370" s="36"/>
      <c r="G5370"/>
      <c r="H5370"/>
    </row>
    <row r="5371" spans="1:8" ht="14.4" x14ac:dyDescent="0.3">
      <c r="A5371"/>
      <c r="B5371"/>
      <c r="C5371"/>
      <c r="F5371" s="36"/>
      <c r="G5371"/>
      <c r="H5371"/>
    </row>
    <row r="5372" spans="1:8" ht="14.4" x14ac:dyDescent="0.3">
      <c r="A5372"/>
      <c r="B5372"/>
      <c r="C5372"/>
      <c r="F5372" s="36"/>
      <c r="G5372"/>
      <c r="H5372"/>
    </row>
    <row r="5373" spans="1:8" ht="14.4" x14ac:dyDescent="0.3">
      <c r="A5373"/>
      <c r="B5373"/>
      <c r="C5373"/>
      <c r="F5373" s="36"/>
      <c r="G5373"/>
      <c r="H5373"/>
    </row>
    <row r="5374" spans="1:8" ht="14.4" x14ac:dyDescent="0.3">
      <c r="A5374"/>
      <c r="B5374"/>
      <c r="C5374"/>
      <c r="F5374" s="36"/>
      <c r="G5374"/>
      <c r="H5374"/>
    </row>
    <row r="5375" spans="1:8" ht="14.4" x14ac:dyDescent="0.3">
      <c r="A5375"/>
      <c r="B5375"/>
      <c r="C5375"/>
      <c r="F5375" s="36"/>
      <c r="G5375"/>
      <c r="H5375"/>
    </row>
    <row r="5376" spans="1:8" ht="14.4" x14ac:dyDescent="0.3">
      <c r="A5376"/>
      <c r="B5376"/>
      <c r="C5376"/>
      <c r="F5376" s="36"/>
      <c r="G5376"/>
      <c r="H5376"/>
    </row>
    <row r="5377" spans="1:8" ht="14.4" x14ac:dyDescent="0.3">
      <c r="A5377"/>
      <c r="B5377"/>
      <c r="C5377"/>
      <c r="F5377" s="36"/>
      <c r="G5377"/>
      <c r="H5377"/>
    </row>
    <row r="5378" spans="1:8" ht="14.4" x14ac:dyDescent="0.3">
      <c r="A5378"/>
      <c r="B5378"/>
      <c r="C5378"/>
      <c r="F5378" s="36"/>
      <c r="G5378"/>
      <c r="H5378"/>
    </row>
    <row r="5379" spans="1:8" ht="14.4" x14ac:dyDescent="0.3">
      <c r="A5379"/>
      <c r="B5379"/>
      <c r="C5379"/>
      <c r="F5379" s="36"/>
      <c r="G5379"/>
      <c r="H5379"/>
    </row>
    <row r="5380" spans="1:8" ht="14.4" x14ac:dyDescent="0.3">
      <c r="A5380"/>
      <c r="B5380"/>
      <c r="C5380"/>
      <c r="F5380" s="36"/>
      <c r="G5380"/>
      <c r="H5380"/>
    </row>
    <row r="5381" spans="1:8" ht="14.4" x14ac:dyDescent="0.3">
      <c r="A5381"/>
      <c r="B5381"/>
      <c r="C5381"/>
      <c r="F5381" s="36"/>
      <c r="G5381"/>
      <c r="H5381"/>
    </row>
    <row r="5382" spans="1:8" ht="14.4" x14ac:dyDescent="0.3">
      <c r="A5382"/>
      <c r="B5382"/>
      <c r="C5382"/>
      <c r="F5382" s="36"/>
      <c r="G5382"/>
      <c r="H5382"/>
    </row>
    <row r="5383" spans="1:8" ht="14.4" x14ac:dyDescent="0.3">
      <c r="A5383"/>
      <c r="B5383"/>
      <c r="C5383"/>
      <c r="F5383" s="36"/>
      <c r="G5383"/>
      <c r="H5383"/>
    </row>
    <row r="5384" spans="1:8" ht="14.4" x14ac:dyDescent="0.3">
      <c r="A5384"/>
      <c r="B5384"/>
      <c r="C5384"/>
      <c r="F5384" s="36"/>
      <c r="G5384"/>
      <c r="H5384"/>
    </row>
    <row r="5385" spans="1:8" ht="14.4" x14ac:dyDescent="0.3">
      <c r="A5385"/>
      <c r="B5385"/>
      <c r="C5385"/>
      <c r="F5385" s="36"/>
      <c r="G5385"/>
      <c r="H5385"/>
    </row>
    <row r="5386" spans="1:8" ht="14.4" x14ac:dyDescent="0.3">
      <c r="A5386"/>
      <c r="B5386"/>
      <c r="C5386"/>
      <c r="F5386" s="36"/>
      <c r="G5386"/>
      <c r="H5386"/>
    </row>
    <row r="5387" spans="1:8" ht="14.4" x14ac:dyDescent="0.3">
      <c r="A5387"/>
      <c r="B5387"/>
      <c r="C5387"/>
      <c r="F5387" s="36"/>
      <c r="G5387"/>
      <c r="H5387"/>
    </row>
    <row r="5388" spans="1:8" ht="14.4" x14ac:dyDescent="0.3">
      <c r="A5388"/>
      <c r="B5388"/>
      <c r="C5388"/>
      <c r="F5388" s="36"/>
      <c r="G5388"/>
      <c r="H5388"/>
    </row>
    <row r="5389" spans="1:8" ht="14.4" x14ac:dyDescent="0.3">
      <c r="A5389"/>
      <c r="B5389"/>
      <c r="C5389"/>
      <c r="F5389" s="36"/>
      <c r="G5389"/>
      <c r="H5389"/>
    </row>
    <row r="5390" spans="1:8" ht="14.4" x14ac:dyDescent="0.3">
      <c r="A5390"/>
      <c r="B5390"/>
      <c r="C5390"/>
      <c r="F5390" s="36"/>
      <c r="G5390"/>
      <c r="H5390"/>
    </row>
    <row r="5391" spans="1:8" ht="14.4" x14ac:dyDescent="0.3">
      <c r="A5391"/>
      <c r="B5391"/>
      <c r="C5391"/>
      <c r="F5391" s="36"/>
      <c r="G5391"/>
      <c r="H5391"/>
    </row>
    <row r="5392" spans="1:8" ht="14.4" x14ac:dyDescent="0.3">
      <c r="A5392"/>
      <c r="B5392"/>
      <c r="C5392"/>
      <c r="F5392" s="36"/>
      <c r="G5392"/>
      <c r="H5392"/>
    </row>
    <row r="5393" spans="1:8" ht="14.4" x14ac:dyDescent="0.3">
      <c r="A5393"/>
      <c r="B5393"/>
      <c r="C5393"/>
      <c r="F5393" s="36"/>
      <c r="G5393"/>
      <c r="H5393"/>
    </row>
    <row r="5394" spans="1:8" ht="14.4" x14ac:dyDescent="0.3">
      <c r="A5394"/>
      <c r="B5394"/>
      <c r="C5394"/>
      <c r="F5394" s="36"/>
      <c r="G5394"/>
      <c r="H5394"/>
    </row>
    <row r="5395" spans="1:8" ht="14.4" x14ac:dyDescent="0.3">
      <c r="A5395"/>
      <c r="B5395"/>
      <c r="C5395"/>
      <c r="F5395" s="36"/>
      <c r="G5395"/>
      <c r="H5395"/>
    </row>
    <row r="5396" spans="1:8" ht="14.4" x14ac:dyDescent="0.3">
      <c r="A5396"/>
      <c r="B5396"/>
      <c r="C5396"/>
      <c r="F5396" s="36"/>
      <c r="G5396"/>
      <c r="H5396"/>
    </row>
    <row r="5397" spans="1:8" ht="14.4" x14ac:dyDescent="0.3">
      <c r="A5397"/>
      <c r="B5397"/>
      <c r="C5397"/>
      <c r="F5397" s="36"/>
      <c r="G5397"/>
      <c r="H5397"/>
    </row>
    <row r="5398" spans="1:8" ht="14.4" x14ac:dyDescent="0.3">
      <c r="A5398"/>
      <c r="B5398"/>
      <c r="C5398"/>
      <c r="F5398" s="36"/>
      <c r="G5398"/>
      <c r="H5398"/>
    </row>
    <row r="5399" spans="1:8" ht="14.4" x14ac:dyDescent="0.3">
      <c r="A5399"/>
      <c r="B5399"/>
      <c r="C5399"/>
      <c r="F5399" s="36"/>
      <c r="G5399"/>
      <c r="H5399"/>
    </row>
    <row r="5400" spans="1:8" ht="14.4" x14ac:dyDescent="0.3">
      <c r="A5400"/>
      <c r="B5400"/>
      <c r="C5400"/>
      <c r="F5400" s="36"/>
      <c r="G5400"/>
      <c r="H5400"/>
    </row>
    <row r="5401" spans="1:8" ht="14.4" x14ac:dyDescent="0.3">
      <c r="A5401"/>
      <c r="B5401"/>
      <c r="C5401"/>
      <c r="F5401" s="36"/>
      <c r="G5401"/>
      <c r="H5401"/>
    </row>
    <row r="5402" spans="1:8" ht="14.4" x14ac:dyDescent="0.3">
      <c r="A5402"/>
      <c r="B5402"/>
      <c r="C5402"/>
      <c r="F5402" s="36"/>
      <c r="G5402"/>
      <c r="H5402"/>
    </row>
    <row r="5403" spans="1:8" ht="14.4" x14ac:dyDescent="0.3">
      <c r="A5403"/>
      <c r="B5403"/>
      <c r="C5403"/>
      <c r="F5403" s="36"/>
      <c r="G5403"/>
      <c r="H5403"/>
    </row>
    <row r="5404" spans="1:8" ht="14.4" x14ac:dyDescent="0.3">
      <c r="A5404"/>
      <c r="B5404"/>
      <c r="C5404"/>
      <c r="F5404" s="36"/>
      <c r="G5404"/>
      <c r="H5404"/>
    </row>
    <row r="5405" spans="1:8" ht="14.4" x14ac:dyDescent="0.3">
      <c r="A5405"/>
      <c r="B5405"/>
      <c r="C5405"/>
      <c r="F5405" s="36"/>
      <c r="G5405"/>
      <c r="H5405"/>
    </row>
    <row r="5406" spans="1:8" ht="14.4" x14ac:dyDescent="0.3">
      <c r="A5406"/>
      <c r="B5406"/>
      <c r="C5406"/>
      <c r="F5406" s="36"/>
      <c r="G5406"/>
      <c r="H5406"/>
    </row>
    <row r="5407" spans="1:8" ht="14.4" x14ac:dyDescent="0.3">
      <c r="A5407"/>
      <c r="B5407"/>
      <c r="C5407"/>
      <c r="F5407" s="36"/>
      <c r="G5407"/>
      <c r="H5407"/>
    </row>
    <row r="5408" spans="1:8" ht="14.4" x14ac:dyDescent="0.3">
      <c r="A5408"/>
      <c r="B5408"/>
      <c r="C5408"/>
      <c r="F5408" s="36"/>
      <c r="G5408"/>
      <c r="H5408"/>
    </row>
    <row r="5409" spans="1:8" ht="14.4" x14ac:dyDescent="0.3">
      <c r="A5409"/>
      <c r="B5409"/>
      <c r="C5409"/>
      <c r="F5409" s="36"/>
      <c r="G5409"/>
      <c r="H5409"/>
    </row>
    <row r="5410" spans="1:8" ht="14.4" x14ac:dyDescent="0.3">
      <c r="A5410"/>
      <c r="B5410"/>
      <c r="C5410"/>
      <c r="F5410" s="36"/>
      <c r="G5410"/>
      <c r="H5410"/>
    </row>
    <row r="5411" spans="1:8" ht="14.4" x14ac:dyDescent="0.3">
      <c r="A5411"/>
      <c r="B5411"/>
      <c r="C5411"/>
      <c r="F5411" s="36"/>
      <c r="G5411"/>
      <c r="H5411"/>
    </row>
    <row r="5412" spans="1:8" ht="14.4" x14ac:dyDescent="0.3">
      <c r="A5412"/>
      <c r="B5412"/>
      <c r="C5412"/>
      <c r="F5412" s="36"/>
      <c r="G5412"/>
      <c r="H5412"/>
    </row>
    <row r="5413" spans="1:8" ht="14.4" x14ac:dyDescent="0.3">
      <c r="A5413"/>
      <c r="B5413"/>
      <c r="C5413"/>
      <c r="F5413" s="36"/>
      <c r="G5413"/>
      <c r="H5413"/>
    </row>
    <row r="5414" spans="1:8" ht="14.4" x14ac:dyDescent="0.3">
      <c r="A5414"/>
      <c r="B5414"/>
      <c r="C5414"/>
      <c r="F5414" s="36"/>
      <c r="G5414"/>
      <c r="H5414"/>
    </row>
    <row r="5415" spans="1:8" ht="14.4" x14ac:dyDescent="0.3">
      <c r="A5415"/>
      <c r="B5415"/>
      <c r="C5415"/>
      <c r="F5415" s="36"/>
      <c r="G5415"/>
      <c r="H5415"/>
    </row>
    <row r="5416" spans="1:8" ht="14.4" x14ac:dyDescent="0.3">
      <c r="A5416"/>
      <c r="B5416"/>
      <c r="C5416"/>
      <c r="F5416" s="36"/>
      <c r="G5416"/>
      <c r="H5416"/>
    </row>
    <row r="5417" spans="1:8" ht="14.4" x14ac:dyDescent="0.3">
      <c r="A5417"/>
      <c r="B5417"/>
      <c r="C5417"/>
      <c r="F5417" s="36"/>
      <c r="G5417"/>
      <c r="H5417"/>
    </row>
    <row r="5418" spans="1:8" ht="14.4" x14ac:dyDescent="0.3">
      <c r="A5418"/>
      <c r="B5418"/>
      <c r="C5418"/>
      <c r="F5418" s="36"/>
      <c r="G5418"/>
      <c r="H5418"/>
    </row>
    <row r="5419" spans="1:8" ht="14.4" x14ac:dyDescent="0.3">
      <c r="A5419"/>
      <c r="B5419"/>
      <c r="C5419"/>
      <c r="F5419" s="36"/>
      <c r="G5419"/>
      <c r="H5419"/>
    </row>
    <row r="5420" spans="1:8" ht="14.4" x14ac:dyDescent="0.3">
      <c r="A5420"/>
      <c r="B5420"/>
      <c r="C5420"/>
      <c r="F5420" s="36"/>
      <c r="G5420"/>
      <c r="H5420"/>
    </row>
    <row r="5421" spans="1:8" ht="14.4" x14ac:dyDescent="0.3">
      <c r="A5421"/>
      <c r="B5421"/>
      <c r="C5421"/>
      <c r="F5421" s="36"/>
      <c r="G5421"/>
      <c r="H5421"/>
    </row>
    <row r="5422" spans="1:8" ht="14.4" x14ac:dyDescent="0.3">
      <c r="A5422"/>
      <c r="B5422"/>
      <c r="C5422"/>
      <c r="F5422" s="36"/>
      <c r="G5422"/>
      <c r="H5422"/>
    </row>
    <row r="5423" spans="1:8" ht="14.4" x14ac:dyDescent="0.3">
      <c r="A5423"/>
      <c r="B5423"/>
      <c r="C5423"/>
      <c r="F5423" s="36"/>
      <c r="G5423"/>
      <c r="H5423"/>
    </row>
    <row r="5424" spans="1:8" ht="14.4" x14ac:dyDescent="0.3">
      <c r="A5424"/>
      <c r="B5424"/>
      <c r="C5424"/>
      <c r="F5424" s="36"/>
      <c r="G5424"/>
      <c r="H5424"/>
    </row>
    <row r="5425" spans="1:8" ht="14.4" x14ac:dyDescent="0.3">
      <c r="A5425"/>
      <c r="B5425"/>
      <c r="C5425"/>
      <c r="F5425" s="36"/>
      <c r="G5425"/>
      <c r="H5425"/>
    </row>
    <row r="5426" spans="1:8" ht="14.4" x14ac:dyDescent="0.3">
      <c r="A5426"/>
      <c r="B5426"/>
      <c r="C5426"/>
      <c r="F5426" s="36"/>
      <c r="G5426"/>
      <c r="H5426"/>
    </row>
    <row r="5427" spans="1:8" ht="14.4" x14ac:dyDescent="0.3">
      <c r="A5427"/>
      <c r="B5427"/>
      <c r="C5427"/>
      <c r="F5427" s="36"/>
      <c r="G5427"/>
      <c r="H5427"/>
    </row>
    <row r="5428" spans="1:8" ht="14.4" x14ac:dyDescent="0.3">
      <c r="A5428"/>
      <c r="B5428"/>
      <c r="C5428"/>
      <c r="F5428" s="36"/>
      <c r="G5428"/>
      <c r="H5428"/>
    </row>
    <row r="5429" spans="1:8" ht="14.4" x14ac:dyDescent="0.3">
      <c r="A5429"/>
      <c r="B5429"/>
      <c r="C5429"/>
      <c r="F5429" s="36"/>
      <c r="G5429"/>
      <c r="H5429"/>
    </row>
    <row r="5430" spans="1:8" ht="14.4" x14ac:dyDescent="0.3">
      <c r="A5430"/>
      <c r="B5430"/>
      <c r="C5430"/>
      <c r="F5430" s="36"/>
      <c r="G5430"/>
      <c r="H5430"/>
    </row>
    <row r="5431" spans="1:8" ht="14.4" x14ac:dyDescent="0.3">
      <c r="A5431"/>
      <c r="B5431"/>
      <c r="C5431"/>
      <c r="F5431" s="36"/>
      <c r="G5431"/>
      <c r="H5431"/>
    </row>
    <row r="5432" spans="1:8" ht="14.4" x14ac:dyDescent="0.3">
      <c r="A5432"/>
      <c r="B5432"/>
      <c r="C5432"/>
      <c r="F5432" s="36"/>
      <c r="G5432"/>
      <c r="H5432"/>
    </row>
    <row r="5433" spans="1:8" ht="14.4" x14ac:dyDescent="0.3">
      <c r="A5433"/>
      <c r="B5433"/>
      <c r="C5433"/>
      <c r="F5433" s="36"/>
      <c r="G5433"/>
      <c r="H5433"/>
    </row>
    <row r="5434" spans="1:8" ht="14.4" x14ac:dyDescent="0.3">
      <c r="A5434"/>
      <c r="B5434"/>
      <c r="C5434"/>
      <c r="F5434" s="36"/>
      <c r="G5434"/>
      <c r="H5434"/>
    </row>
    <row r="5435" spans="1:8" ht="14.4" x14ac:dyDescent="0.3">
      <c r="A5435"/>
      <c r="B5435"/>
      <c r="C5435"/>
      <c r="F5435" s="36"/>
      <c r="G5435"/>
      <c r="H5435"/>
    </row>
    <row r="5436" spans="1:8" ht="14.4" x14ac:dyDescent="0.3">
      <c r="A5436"/>
      <c r="B5436"/>
      <c r="C5436"/>
      <c r="F5436" s="36"/>
      <c r="G5436"/>
      <c r="H5436"/>
    </row>
    <row r="5437" spans="1:8" ht="14.4" x14ac:dyDescent="0.3">
      <c r="A5437"/>
      <c r="B5437"/>
      <c r="C5437"/>
      <c r="F5437" s="36"/>
      <c r="G5437"/>
      <c r="H5437"/>
    </row>
    <row r="5438" spans="1:8" ht="14.4" x14ac:dyDescent="0.3">
      <c r="A5438"/>
      <c r="B5438"/>
      <c r="C5438"/>
      <c r="F5438" s="36"/>
      <c r="G5438"/>
      <c r="H5438"/>
    </row>
    <row r="5439" spans="1:8" ht="14.4" x14ac:dyDescent="0.3">
      <c r="A5439"/>
      <c r="B5439"/>
      <c r="C5439"/>
      <c r="F5439" s="36"/>
      <c r="G5439"/>
      <c r="H5439"/>
    </row>
    <row r="5440" spans="1:8" ht="14.4" x14ac:dyDescent="0.3">
      <c r="A5440"/>
      <c r="B5440"/>
      <c r="C5440"/>
      <c r="F5440" s="36"/>
      <c r="G5440"/>
      <c r="H5440"/>
    </row>
    <row r="5441" spans="1:8" ht="14.4" x14ac:dyDescent="0.3">
      <c r="A5441"/>
      <c r="B5441"/>
      <c r="C5441"/>
      <c r="F5441" s="36"/>
      <c r="G5441"/>
      <c r="H5441"/>
    </row>
    <row r="5442" spans="1:8" ht="14.4" x14ac:dyDescent="0.3">
      <c r="A5442"/>
      <c r="B5442"/>
      <c r="C5442"/>
      <c r="F5442" s="36"/>
      <c r="G5442"/>
      <c r="H5442"/>
    </row>
    <row r="5443" spans="1:8" ht="14.4" x14ac:dyDescent="0.3">
      <c r="A5443"/>
      <c r="B5443"/>
      <c r="C5443"/>
      <c r="F5443" s="36"/>
      <c r="G5443"/>
      <c r="H5443"/>
    </row>
    <row r="5444" spans="1:8" ht="14.4" x14ac:dyDescent="0.3">
      <c r="A5444"/>
      <c r="B5444"/>
      <c r="C5444"/>
      <c r="F5444" s="36"/>
      <c r="G5444"/>
      <c r="H5444"/>
    </row>
    <row r="5445" spans="1:8" ht="14.4" x14ac:dyDescent="0.3">
      <c r="A5445"/>
      <c r="B5445"/>
      <c r="C5445"/>
      <c r="F5445" s="36"/>
      <c r="G5445"/>
      <c r="H5445"/>
    </row>
    <row r="5446" spans="1:8" ht="14.4" x14ac:dyDescent="0.3">
      <c r="A5446"/>
      <c r="B5446"/>
      <c r="C5446"/>
      <c r="F5446" s="36"/>
      <c r="G5446"/>
      <c r="H5446"/>
    </row>
    <row r="5447" spans="1:8" ht="14.4" x14ac:dyDescent="0.3">
      <c r="A5447"/>
      <c r="B5447"/>
      <c r="C5447"/>
      <c r="F5447" s="36"/>
      <c r="G5447"/>
      <c r="H5447"/>
    </row>
    <row r="5448" spans="1:8" ht="14.4" x14ac:dyDescent="0.3">
      <c r="A5448"/>
      <c r="B5448"/>
      <c r="C5448"/>
      <c r="F5448" s="36"/>
      <c r="G5448"/>
      <c r="H5448"/>
    </row>
    <row r="5449" spans="1:8" ht="14.4" x14ac:dyDescent="0.3">
      <c r="A5449"/>
      <c r="B5449"/>
      <c r="C5449"/>
      <c r="F5449" s="36"/>
      <c r="G5449"/>
      <c r="H5449"/>
    </row>
    <row r="5450" spans="1:8" ht="14.4" x14ac:dyDescent="0.3">
      <c r="A5450"/>
      <c r="B5450"/>
      <c r="C5450"/>
      <c r="F5450" s="36"/>
      <c r="G5450"/>
      <c r="H5450"/>
    </row>
    <row r="5451" spans="1:8" ht="14.4" x14ac:dyDescent="0.3">
      <c r="A5451"/>
      <c r="B5451"/>
      <c r="C5451"/>
      <c r="F5451" s="36"/>
      <c r="G5451"/>
      <c r="H5451"/>
    </row>
    <row r="5452" spans="1:8" ht="14.4" x14ac:dyDescent="0.3">
      <c r="A5452"/>
      <c r="B5452"/>
      <c r="C5452"/>
      <c r="F5452" s="36"/>
      <c r="G5452"/>
      <c r="H5452"/>
    </row>
    <row r="5453" spans="1:8" ht="14.4" x14ac:dyDescent="0.3">
      <c r="A5453"/>
      <c r="B5453"/>
      <c r="C5453"/>
      <c r="F5453" s="36"/>
      <c r="G5453"/>
      <c r="H5453"/>
    </row>
    <row r="5454" spans="1:8" ht="14.4" x14ac:dyDescent="0.3">
      <c r="A5454"/>
      <c r="B5454"/>
      <c r="C5454"/>
      <c r="F5454" s="36"/>
      <c r="G5454"/>
      <c r="H5454"/>
    </row>
    <row r="5455" spans="1:8" ht="14.4" x14ac:dyDescent="0.3">
      <c r="A5455"/>
      <c r="B5455"/>
      <c r="C5455"/>
      <c r="F5455" s="36"/>
      <c r="G5455"/>
      <c r="H5455"/>
    </row>
    <row r="5456" spans="1:8" ht="14.4" x14ac:dyDescent="0.3">
      <c r="A5456"/>
      <c r="B5456"/>
      <c r="C5456"/>
      <c r="F5456" s="36"/>
      <c r="G5456"/>
      <c r="H5456"/>
    </row>
    <row r="5457" spans="1:8" ht="14.4" x14ac:dyDescent="0.3">
      <c r="A5457"/>
      <c r="B5457"/>
      <c r="C5457"/>
      <c r="F5457" s="36"/>
      <c r="G5457"/>
      <c r="H5457"/>
    </row>
    <row r="5458" spans="1:8" ht="14.4" x14ac:dyDescent="0.3">
      <c r="A5458"/>
      <c r="B5458"/>
      <c r="C5458"/>
      <c r="F5458" s="36"/>
      <c r="G5458"/>
      <c r="H5458"/>
    </row>
    <row r="5459" spans="1:8" ht="14.4" x14ac:dyDescent="0.3">
      <c r="A5459"/>
      <c r="B5459"/>
      <c r="C5459"/>
      <c r="F5459" s="36"/>
      <c r="G5459"/>
      <c r="H5459"/>
    </row>
    <row r="5460" spans="1:8" ht="14.4" x14ac:dyDescent="0.3">
      <c r="A5460"/>
      <c r="B5460"/>
      <c r="C5460"/>
      <c r="F5460" s="36"/>
      <c r="G5460"/>
      <c r="H5460"/>
    </row>
    <row r="5461" spans="1:8" ht="14.4" x14ac:dyDescent="0.3">
      <c r="A5461"/>
      <c r="B5461"/>
      <c r="C5461"/>
      <c r="F5461" s="36"/>
      <c r="G5461"/>
      <c r="H5461"/>
    </row>
    <row r="5462" spans="1:8" ht="14.4" x14ac:dyDescent="0.3">
      <c r="A5462"/>
      <c r="B5462"/>
      <c r="C5462"/>
      <c r="F5462" s="36"/>
      <c r="G5462"/>
      <c r="H5462"/>
    </row>
    <row r="5463" spans="1:8" ht="14.4" x14ac:dyDescent="0.3">
      <c r="A5463"/>
      <c r="B5463"/>
      <c r="C5463"/>
      <c r="F5463" s="36"/>
      <c r="G5463"/>
      <c r="H5463"/>
    </row>
    <row r="5464" spans="1:8" ht="14.4" x14ac:dyDescent="0.3">
      <c r="A5464"/>
      <c r="B5464"/>
      <c r="C5464"/>
      <c r="F5464" s="36"/>
      <c r="G5464"/>
      <c r="H5464"/>
    </row>
    <row r="5465" spans="1:8" ht="14.4" x14ac:dyDescent="0.3">
      <c r="A5465"/>
      <c r="B5465"/>
      <c r="C5465"/>
      <c r="F5465" s="36"/>
      <c r="G5465"/>
      <c r="H5465"/>
    </row>
    <row r="5466" spans="1:8" ht="14.4" x14ac:dyDescent="0.3">
      <c r="A5466"/>
      <c r="B5466"/>
      <c r="C5466"/>
      <c r="F5466" s="36"/>
      <c r="G5466"/>
      <c r="H5466"/>
    </row>
    <row r="5467" spans="1:8" ht="14.4" x14ac:dyDescent="0.3">
      <c r="A5467"/>
      <c r="B5467"/>
      <c r="C5467"/>
      <c r="F5467" s="36"/>
      <c r="G5467"/>
      <c r="H5467"/>
    </row>
    <row r="5468" spans="1:8" ht="14.4" x14ac:dyDescent="0.3">
      <c r="A5468"/>
      <c r="B5468"/>
      <c r="C5468"/>
      <c r="F5468" s="36"/>
      <c r="G5468"/>
      <c r="H5468"/>
    </row>
    <row r="5469" spans="1:8" ht="14.4" x14ac:dyDescent="0.3">
      <c r="A5469"/>
      <c r="B5469"/>
      <c r="C5469"/>
      <c r="F5469" s="36"/>
      <c r="G5469"/>
      <c r="H5469"/>
    </row>
    <row r="5470" spans="1:8" ht="14.4" x14ac:dyDescent="0.3">
      <c r="A5470"/>
      <c r="B5470"/>
      <c r="C5470"/>
      <c r="F5470" s="36"/>
      <c r="G5470"/>
      <c r="H5470"/>
    </row>
    <row r="5471" spans="1:8" ht="14.4" x14ac:dyDescent="0.3">
      <c r="A5471"/>
      <c r="B5471"/>
      <c r="C5471"/>
      <c r="F5471" s="36"/>
      <c r="G5471"/>
      <c r="H5471"/>
    </row>
    <row r="5472" spans="1:8" ht="14.4" x14ac:dyDescent="0.3">
      <c r="A5472"/>
      <c r="B5472"/>
      <c r="C5472"/>
      <c r="F5472" s="36"/>
      <c r="G5472"/>
      <c r="H5472"/>
    </row>
    <row r="5473" spans="1:8" ht="14.4" x14ac:dyDescent="0.3">
      <c r="A5473"/>
      <c r="B5473"/>
      <c r="C5473"/>
      <c r="F5473" s="36"/>
      <c r="G5473"/>
      <c r="H5473"/>
    </row>
    <row r="5474" spans="1:8" ht="14.4" x14ac:dyDescent="0.3">
      <c r="A5474"/>
      <c r="B5474"/>
      <c r="C5474"/>
      <c r="F5474" s="36"/>
      <c r="G5474"/>
      <c r="H5474"/>
    </row>
    <row r="5475" spans="1:8" ht="14.4" x14ac:dyDescent="0.3">
      <c r="A5475"/>
      <c r="B5475"/>
      <c r="C5475"/>
      <c r="F5475" s="36"/>
      <c r="G5475"/>
      <c r="H5475"/>
    </row>
    <row r="5476" spans="1:8" ht="14.4" x14ac:dyDescent="0.3">
      <c r="A5476"/>
      <c r="B5476"/>
      <c r="C5476"/>
      <c r="F5476" s="36"/>
      <c r="G5476"/>
      <c r="H5476"/>
    </row>
    <row r="5477" spans="1:8" ht="14.4" x14ac:dyDescent="0.3">
      <c r="A5477"/>
      <c r="B5477"/>
      <c r="C5477"/>
      <c r="F5477" s="36"/>
      <c r="G5477"/>
      <c r="H5477"/>
    </row>
    <row r="5478" spans="1:8" ht="14.4" x14ac:dyDescent="0.3">
      <c r="A5478"/>
      <c r="B5478"/>
      <c r="C5478"/>
      <c r="F5478" s="36"/>
      <c r="G5478"/>
      <c r="H5478"/>
    </row>
    <row r="5479" spans="1:8" ht="14.4" x14ac:dyDescent="0.3">
      <c r="A5479"/>
      <c r="B5479"/>
      <c r="C5479"/>
      <c r="F5479" s="36"/>
      <c r="G5479"/>
      <c r="H5479"/>
    </row>
    <row r="5480" spans="1:8" ht="14.4" x14ac:dyDescent="0.3">
      <c r="A5480"/>
      <c r="B5480"/>
      <c r="C5480"/>
      <c r="F5480" s="36"/>
      <c r="G5480"/>
      <c r="H5480"/>
    </row>
    <row r="5481" spans="1:8" ht="14.4" x14ac:dyDescent="0.3">
      <c r="A5481"/>
      <c r="B5481"/>
      <c r="C5481"/>
      <c r="F5481" s="36"/>
      <c r="G5481"/>
      <c r="H5481"/>
    </row>
    <row r="5482" spans="1:8" ht="14.4" x14ac:dyDescent="0.3">
      <c r="A5482"/>
      <c r="B5482"/>
      <c r="C5482"/>
      <c r="F5482" s="36"/>
      <c r="G5482"/>
      <c r="H5482"/>
    </row>
    <row r="5483" spans="1:8" ht="14.4" x14ac:dyDescent="0.3">
      <c r="A5483"/>
      <c r="B5483"/>
      <c r="C5483"/>
      <c r="F5483" s="36"/>
      <c r="G5483"/>
      <c r="H5483"/>
    </row>
    <row r="5484" spans="1:8" ht="14.4" x14ac:dyDescent="0.3">
      <c r="A5484"/>
      <c r="B5484"/>
      <c r="C5484"/>
      <c r="F5484" s="36"/>
      <c r="G5484"/>
      <c r="H5484"/>
    </row>
    <row r="5485" spans="1:8" ht="14.4" x14ac:dyDescent="0.3">
      <c r="A5485"/>
      <c r="B5485"/>
      <c r="C5485"/>
      <c r="F5485" s="36"/>
      <c r="G5485"/>
      <c r="H5485"/>
    </row>
    <row r="5486" spans="1:8" ht="14.4" x14ac:dyDescent="0.3">
      <c r="A5486"/>
      <c r="B5486"/>
      <c r="C5486"/>
      <c r="F5486" s="36"/>
      <c r="G5486"/>
      <c r="H5486"/>
    </row>
    <row r="5487" spans="1:8" ht="14.4" x14ac:dyDescent="0.3">
      <c r="A5487"/>
      <c r="B5487"/>
      <c r="C5487"/>
      <c r="F5487" s="36"/>
      <c r="G5487"/>
      <c r="H5487"/>
    </row>
    <row r="5488" spans="1:8" ht="14.4" x14ac:dyDescent="0.3">
      <c r="A5488"/>
      <c r="B5488"/>
      <c r="C5488"/>
      <c r="F5488" s="36"/>
      <c r="G5488"/>
      <c r="H5488"/>
    </row>
    <row r="5489" spans="1:8" ht="14.4" x14ac:dyDescent="0.3">
      <c r="A5489"/>
      <c r="B5489"/>
      <c r="C5489"/>
      <c r="F5489" s="36"/>
      <c r="G5489"/>
      <c r="H5489"/>
    </row>
    <row r="5490" spans="1:8" ht="14.4" x14ac:dyDescent="0.3">
      <c r="A5490"/>
      <c r="B5490"/>
      <c r="C5490"/>
      <c r="F5490" s="36"/>
      <c r="G5490"/>
      <c r="H5490"/>
    </row>
    <row r="5491" spans="1:8" ht="14.4" x14ac:dyDescent="0.3">
      <c r="A5491"/>
      <c r="B5491"/>
      <c r="C5491"/>
      <c r="F5491" s="36"/>
      <c r="G5491"/>
      <c r="H5491"/>
    </row>
    <row r="5492" spans="1:8" ht="14.4" x14ac:dyDescent="0.3">
      <c r="A5492"/>
      <c r="B5492"/>
      <c r="C5492"/>
      <c r="F5492" s="36"/>
      <c r="G5492"/>
      <c r="H5492"/>
    </row>
    <row r="5493" spans="1:8" ht="14.4" x14ac:dyDescent="0.3">
      <c r="A5493"/>
      <c r="B5493"/>
      <c r="C5493"/>
      <c r="F5493" s="36"/>
      <c r="G5493"/>
      <c r="H5493"/>
    </row>
    <row r="5494" spans="1:8" ht="14.4" x14ac:dyDescent="0.3">
      <c r="A5494"/>
      <c r="B5494"/>
      <c r="C5494"/>
      <c r="F5494" s="36"/>
      <c r="G5494"/>
      <c r="H5494"/>
    </row>
    <row r="5495" spans="1:8" ht="14.4" x14ac:dyDescent="0.3">
      <c r="A5495"/>
      <c r="B5495"/>
      <c r="C5495"/>
      <c r="F5495" s="36"/>
      <c r="G5495"/>
      <c r="H5495"/>
    </row>
    <row r="5496" spans="1:8" ht="14.4" x14ac:dyDescent="0.3">
      <c r="A5496"/>
      <c r="B5496"/>
      <c r="C5496"/>
      <c r="F5496" s="36"/>
      <c r="G5496"/>
      <c r="H5496"/>
    </row>
    <row r="5497" spans="1:8" ht="14.4" x14ac:dyDescent="0.3">
      <c r="A5497"/>
      <c r="B5497"/>
      <c r="C5497"/>
      <c r="F5497" s="36"/>
      <c r="G5497"/>
      <c r="H5497"/>
    </row>
    <row r="5498" spans="1:8" ht="14.4" x14ac:dyDescent="0.3">
      <c r="A5498"/>
      <c r="B5498"/>
      <c r="C5498"/>
      <c r="F5498" s="36"/>
      <c r="G5498"/>
      <c r="H5498"/>
    </row>
    <row r="5499" spans="1:8" ht="14.4" x14ac:dyDescent="0.3">
      <c r="A5499"/>
      <c r="B5499"/>
      <c r="C5499"/>
      <c r="F5499" s="36"/>
      <c r="G5499"/>
      <c r="H5499"/>
    </row>
    <row r="5500" spans="1:8" ht="14.4" x14ac:dyDescent="0.3">
      <c r="A5500"/>
      <c r="B5500"/>
      <c r="C5500"/>
      <c r="F5500" s="36"/>
      <c r="G5500"/>
      <c r="H5500"/>
    </row>
    <row r="5501" spans="1:8" ht="14.4" x14ac:dyDescent="0.3">
      <c r="A5501"/>
      <c r="B5501"/>
      <c r="C5501"/>
      <c r="F5501" s="36"/>
      <c r="G5501"/>
      <c r="H5501"/>
    </row>
    <row r="5502" spans="1:8" ht="14.4" x14ac:dyDescent="0.3">
      <c r="A5502"/>
      <c r="B5502"/>
      <c r="C5502"/>
      <c r="F5502" s="36"/>
      <c r="G5502"/>
      <c r="H5502"/>
    </row>
    <row r="5503" spans="1:8" ht="14.4" x14ac:dyDescent="0.3">
      <c r="A5503"/>
      <c r="B5503"/>
      <c r="C5503"/>
      <c r="F5503" s="36"/>
      <c r="G5503"/>
      <c r="H5503"/>
    </row>
    <row r="5504" spans="1:8" ht="14.4" x14ac:dyDescent="0.3">
      <c r="A5504"/>
      <c r="B5504"/>
      <c r="C5504"/>
      <c r="F5504" s="36"/>
      <c r="G5504"/>
      <c r="H5504"/>
    </row>
    <row r="5505" spans="1:8" ht="14.4" x14ac:dyDescent="0.3">
      <c r="A5505"/>
      <c r="B5505"/>
      <c r="C5505"/>
      <c r="F5505" s="36"/>
      <c r="G5505"/>
      <c r="H5505"/>
    </row>
    <row r="5506" spans="1:8" ht="14.4" x14ac:dyDescent="0.3">
      <c r="A5506"/>
      <c r="B5506"/>
      <c r="C5506"/>
      <c r="F5506" s="36"/>
      <c r="G5506"/>
      <c r="H5506"/>
    </row>
    <row r="5507" spans="1:8" ht="14.4" x14ac:dyDescent="0.3">
      <c r="A5507"/>
      <c r="B5507"/>
      <c r="C5507"/>
      <c r="F5507" s="36"/>
      <c r="G5507"/>
      <c r="H5507"/>
    </row>
    <row r="5508" spans="1:8" ht="14.4" x14ac:dyDescent="0.3">
      <c r="A5508"/>
      <c r="B5508"/>
      <c r="C5508"/>
      <c r="F5508" s="36"/>
      <c r="G5508"/>
      <c r="H5508"/>
    </row>
    <row r="5509" spans="1:8" ht="14.4" x14ac:dyDescent="0.3">
      <c r="A5509"/>
      <c r="B5509"/>
      <c r="C5509"/>
      <c r="F5509" s="36"/>
      <c r="G5509"/>
      <c r="H5509"/>
    </row>
    <row r="5510" spans="1:8" ht="14.4" x14ac:dyDescent="0.3">
      <c r="A5510"/>
      <c r="B5510"/>
      <c r="C5510"/>
      <c r="F5510" s="36"/>
      <c r="G5510"/>
      <c r="H5510"/>
    </row>
    <row r="5511" spans="1:8" ht="14.4" x14ac:dyDescent="0.3">
      <c r="A5511"/>
      <c r="B5511"/>
      <c r="C5511"/>
      <c r="F5511" s="36"/>
      <c r="G5511"/>
      <c r="H5511"/>
    </row>
    <row r="5512" spans="1:8" ht="14.4" x14ac:dyDescent="0.3">
      <c r="A5512"/>
      <c r="B5512"/>
      <c r="C5512"/>
      <c r="F5512" s="36"/>
      <c r="G5512"/>
      <c r="H5512"/>
    </row>
    <row r="5513" spans="1:8" ht="14.4" x14ac:dyDescent="0.3">
      <c r="A5513"/>
      <c r="B5513"/>
      <c r="C5513"/>
      <c r="F5513" s="36"/>
      <c r="G5513"/>
      <c r="H5513"/>
    </row>
    <row r="5514" spans="1:8" ht="14.4" x14ac:dyDescent="0.3">
      <c r="A5514"/>
      <c r="B5514"/>
      <c r="C5514"/>
      <c r="F5514" s="36"/>
      <c r="G5514"/>
      <c r="H5514"/>
    </row>
    <row r="5515" spans="1:8" ht="14.4" x14ac:dyDescent="0.3">
      <c r="A5515"/>
      <c r="B5515"/>
      <c r="C5515"/>
      <c r="F5515" s="36"/>
      <c r="G5515"/>
      <c r="H5515"/>
    </row>
    <row r="5516" spans="1:8" ht="14.4" x14ac:dyDescent="0.3">
      <c r="A5516"/>
      <c r="B5516"/>
      <c r="C5516"/>
      <c r="F5516" s="36"/>
      <c r="G5516"/>
      <c r="H5516"/>
    </row>
    <row r="5517" spans="1:8" ht="14.4" x14ac:dyDescent="0.3">
      <c r="A5517"/>
      <c r="B5517"/>
      <c r="C5517"/>
      <c r="F5517" s="36"/>
      <c r="G5517"/>
      <c r="H5517"/>
    </row>
    <row r="5518" spans="1:8" ht="14.4" x14ac:dyDescent="0.3">
      <c r="A5518"/>
      <c r="B5518"/>
      <c r="C5518"/>
      <c r="F5518" s="36"/>
      <c r="G5518"/>
      <c r="H5518"/>
    </row>
    <row r="5519" spans="1:8" ht="14.4" x14ac:dyDescent="0.3">
      <c r="A5519"/>
      <c r="B5519"/>
      <c r="C5519"/>
      <c r="F5519" s="36"/>
      <c r="G5519"/>
      <c r="H5519"/>
    </row>
    <row r="5520" spans="1:8" ht="14.4" x14ac:dyDescent="0.3">
      <c r="A5520"/>
      <c r="B5520"/>
      <c r="C5520"/>
      <c r="F5520" s="36"/>
      <c r="G5520"/>
      <c r="H5520"/>
    </row>
    <row r="5521" spans="1:8" ht="14.4" x14ac:dyDescent="0.3">
      <c r="A5521"/>
      <c r="B5521"/>
      <c r="C5521"/>
      <c r="F5521" s="36"/>
      <c r="G5521"/>
      <c r="H5521"/>
    </row>
    <row r="5522" spans="1:8" ht="14.4" x14ac:dyDescent="0.3">
      <c r="A5522"/>
      <c r="B5522"/>
      <c r="C5522"/>
      <c r="F5522" s="36"/>
      <c r="G5522"/>
      <c r="H5522"/>
    </row>
    <row r="5523" spans="1:8" ht="14.4" x14ac:dyDescent="0.3">
      <c r="A5523"/>
      <c r="B5523"/>
      <c r="C5523"/>
      <c r="F5523" s="36"/>
      <c r="G5523"/>
      <c r="H5523"/>
    </row>
    <row r="5524" spans="1:8" ht="14.4" x14ac:dyDescent="0.3">
      <c r="A5524"/>
      <c r="B5524"/>
      <c r="C5524"/>
      <c r="F5524" s="36"/>
      <c r="G5524"/>
      <c r="H5524"/>
    </row>
    <row r="5525" spans="1:8" ht="14.4" x14ac:dyDescent="0.3">
      <c r="A5525"/>
      <c r="B5525"/>
      <c r="C5525"/>
      <c r="F5525" s="36"/>
      <c r="G5525"/>
      <c r="H5525"/>
    </row>
    <row r="5526" spans="1:8" ht="14.4" x14ac:dyDescent="0.3">
      <c r="A5526"/>
      <c r="B5526"/>
      <c r="C5526"/>
      <c r="F5526" s="36"/>
      <c r="G5526"/>
      <c r="H5526"/>
    </row>
    <row r="5527" spans="1:8" ht="14.4" x14ac:dyDescent="0.3">
      <c r="A5527"/>
      <c r="B5527"/>
      <c r="C5527"/>
      <c r="F5527" s="36"/>
      <c r="G5527"/>
      <c r="H5527"/>
    </row>
    <row r="5528" spans="1:8" ht="14.4" x14ac:dyDescent="0.3">
      <c r="A5528"/>
      <c r="B5528"/>
      <c r="C5528"/>
      <c r="F5528" s="36"/>
      <c r="G5528"/>
      <c r="H5528"/>
    </row>
    <row r="5529" spans="1:8" ht="14.4" x14ac:dyDescent="0.3">
      <c r="A5529"/>
      <c r="B5529"/>
      <c r="C5529"/>
      <c r="F5529" s="36"/>
      <c r="G5529"/>
      <c r="H5529"/>
    </row>
    <row r="5530" spans="1:8" ht="14.4" x14ac:dyDescent="0.3">
      <c r="A5530"/>
      <c r="B5530"/>
      <c r="C5530"/>
      <c r="F5530" s="36"/>
      <c r="G5530"/>
      <c r="H5530"/>
    </row>
    <row r="5531" spans="1:8" ht="14.4" x14ac:dyDescent="0.3">
      <c r="A5531"/>
      <c r="B5531"/>
      <c r="C5531"/>
      <c r="F5531" s="36"/>
      <c r="G5531"/>
      <c r="H5531"/>
    </row>
    <row r="5532" spans="1:8" ht="14.4" x14ac:dyDescent="0.3">
      <c r="A5532"/>
      <c r="B5532"/>
      <c r="C5532"/>
      <c r="F5532" s="36"/>
      <c r="G5532"/>
      <c r="H5532"/>
    </row>
    <row r="5533" spans="1:8" ht="14.4" x14ac:dyDescent="0.3">
      <c r="A5533"/>
      <c r="B5533"/>
      <c r="C5533"/>
      <c r="F5533" s="36"/>
      <c r="G5533"/>
      <c r="H5533"/>
    </row>
    <row r="5534" spans="1:8" ht="14.4" x14ac:dyDescent="0.3">
      <c r="A5534"/>
      <c r="B5534"/>
      <c r="C5534"/>
      <c r="F5534" s="36"/>
      <c r="G5534"/>
      <c r="H5534"/>
    </row>
    <row r="5535" spans="1:8" ht="14.4" x14ac:dyDescent="0.3">
      <c r="A5535"/>
      <c r="B5535"/>
      <c r="C5535"/>
      <c r="F5535" s="36"/>
      <c r="G5535"/>
      <c r="H5535"/>
    </row>
    <row r="5536" spans="1:8" ht="14.4" x14ac:dyDescent="0.3">
      <c r="A5536"/>
      <c r="B5536"/>
      <c r="C5536"/>
      <c r="F5536" s="36"/>
      <c r="G5536"/>
      <c r="H5536"/>
    </row>
    <row r="5537" spans="1:8" ht="14.4" x14ac:dyDescent="0.3">
      <c r="A5537"/>
      <c r="B5537"/>
      <c r="C5537"/>
      <c r="F5537" s="36"/>
      <c r="G5537"/>
      <c r="H5537"/>
    </row>
    <row r="5538" spans="1:8" ht="14.4" x14ac:dyDescent="0.3">
      <c r="A5538"/>
      <c r="B5538"/>
      <c r="C5538"/>
      <c r="F5538" s="36"/>
      <c r="G5538"/>
      <c r="H5538"/>
    </row>
    <row r="5539" spans="1:8" ht="14.4" x14ac:dyDescent="0.3">
      <c r="A5539"/>
      <c r="B5539"/>
      <c r="C5539"/>
      <c r="F5539" s="36"/>
      <c r="G5539"/>
      <c r="H5539"/>
    </row>
    <row r="5540" spans="1:8" ht="14.4" x14ac:dyDescent="0.3">
      <c r="A5540"/>
      <c r="B5540"/>
      <c r="C5540"/>
      <c r="F5540" s="36"/>
      <c r="G5540"/>
      <c r="H5540"/>
    </row>
    <row r="5541" spans="1:8" ht="14.4" x14ac:dyDescent="0.3">
      <c r="A5541"/>
      <c r="B5541"/>
      <c r="C5541"/>
      <c r="F5541" s="36"/>
      <c r="G5541"/>
      <c r="H5541"/>
    </row>
    <row r="5542" spans="1:8" ht="14.4" x14ac:dyDescent="0.3">
      <c r="A5542"/>
      <c r="B5542"/>
      <c r="C5542"/>
      <c r="F5542" s="36"/>
      <c r="G5542"/>
      <c r="H5542"/>
    </row>
    <row r="5543" spans="1:8" ht="14.4" x14ac:dyDescent="0.3">
      <c r="A5543"/>
      <c r="B5543"/>
      <c r="C5543"/>
      <c r="F5543" s="36"/>
      <c r="G5543"/>
      <c r="H5543"/>
    </row>
    <row r="5544" spans="1:8" ht="14.4" x14ac:dyDescent="0.3">
      <c r="A5544"/>
      <c r="B5544"/>
      <c r="C5544"/>
      <c r="F5544" s="36"/>
      <c r="G5544"/>
      <c r="H5544"/>
    </row>
    <row r="5545" spans="1:8" ht="14.4" x14ac:dyDescent="0.3">
      <c r="A5545"/>
      <c r="B5545"/>
      <c r="C5545"/>
      <c r="F5545" s="36"/>
      <c r="G5545"/>
      <c r="H5545"/>
    </row>
    <row r="5546" spans="1:8" ht="14.4" x14ac:dyDescent="0.3">
      <c r="A5546"/>
      <c r="B5546"/>
      <c r="C5546"/>
      <c r="F5546" s="36"/>
      <c r="G5546"/>
      <c r="H5546"/>
    </row>
    <row r="5547" spans="1:8" ht="14.4" x14ac:dyDescent="0.3">
      <c r="A5547"/>
      <c r="B5547"/>
      <c r="C5547"/>
      <c r="F5547" s="36"/>
      <c r="G5547"/>
      <c r="H5547"/>
    </row>
    <row r="5548" spans="1:8" ht="14.4" x14ac:dyDescent="0.3">
      <c r="A5548"/>
      <c r="B5548"/>
      <c r="C5548"/>
      <c r="F5548" s="36"/>
      <c r="G5548"/>
      <c r="H5548"/>
    </row>
    <row r="5549" spans="1:8" ht="14.4" x14ac:dyDescent="0.3">
      <c r="A5549"/>
      <c r="B5549"/>
      <c r="C5549"/>
      <c r="F5549" s="36"/>
      <c r="G5549"/>
      <c r="H5549"/>
    </row>
    <row r="5550" spans="1:8" ht="14.4" x14ac:dyDescent="0.3">
      <c r="A5550"/>
      <c r="B5550"/>
      <c r="C5550"/>
      <c r="F5550" s="36"/>
      <c r="G5550"/>
      <c r="H5550"/>
    </row>
    <row r="5551" spans="1:8" ht="14.4" x14ac:dyDescent="0.3">
      <c r="A5551"/>
      <c r="B5551"/>
      <c r="C5551"/>
      <c r="F5551" s="36"/>
      <c r="G5551"/>
      <c r="H5551"/>
    </row>
    <row r="5552" spans="1:8" ht="14.4" x14ac:dyDescent="0.3">
      <c r="A5552"/>
      <c r="B5552"/>
      <c r="C5552"/>
      <c r="F5552" s="36"/>
      <c r="G5552"/>
      <c r="H5552"/>
    </row>
    <row r="5553" spans="1:8" ht="14.4" x14ac:dyDescent="0.3">
      <c r="A5553"/>
      <c r="B5553"/>
      <c r="C5553"/>
      <c r="F5553" s="36"/>
      <c r="G5553"/>
      <c r="H5553"/>
    </row>
    <row r="5554" spans="1:8" ht="14.4" x14ac:dyDescent="0.3">
      <c r="A5554"/>
      <c r="B5554"/>
      <c r="C5554"/>
      <c r="F5554" s="36"/>
      <c r="G5554"/>
      <c r="H5554"/>
    </row>
    <row r="5555" spans="1:8" ht="14.4" x14ac:dyDescent="0.3">
      <c r="A5555"/>
      <c r="B5555"/>
      <c r="C5555"/>
      <c r="F5555" s="36"/>
      <c r="G5555"/>
      <c r="H5555"/>
    </row>
    <row r="5556" spans="1:8" ht="14.4" x14ac:dyDescent="0.3">
      <c r="A5556"/>
      <c r="B5556"/>
      <c r="C5556"/>
      <c r="F5556" s="36"/>
      <c r="G5556"/>
      <c r="H5556"/>
    </row>
    <row r="5557" spans="1:8" ht="14.4" x14ac:dyDescent="0.3">
      <c r="A5557"/>
      <c r="B5557"/>
      <c r="C5557"/>
      <c r="F5557" s="36"/>
      <c r="G5557"/>
      <c r="H5557"/>
    </row>
    <row r="5558" spans="1:8" ht="14.4" x14ac:dyDescent="0.3">
      <c r="A5558"/>
      <c r="B5558"/>
      <c r="C5558"/>
      <c r="F5558" s="36"/>
      <c r="G5558"/>
      <c r="H5558"/>
    </row>
    <row r="5559" spans="1:8" ht="14.4" x14ac:dyDescent="0.3">
      <c r="A5559"/>
      <c r="B5559"/>
      <c r="C5559"/>
      <c r="F5559" s="36"/>
      <c r="G5559"/>
      <c r="H5559"/>
    </row>
    <row r="5560" spans="1:8" ht="14.4" x14ac:dyDescent="0.3">
      <c r="A5560"/>
      <c r="B5560"/>
      <c r="C5560"/>
      <c r="F5560" s="36"/>
      <c r="G5560"/>
      <c r="H5560"/>
    </row>
    <row r="5561" spans="1:8" ht="14.4" x14ac:dyDescent="0.3">
      <c r="A5561"/>
      <c r="B5561"/>
      <c r="C5561"/>
      <c r="F5561" s="36"/>
      <c r="G5561"/>
      <c r="H5561"/>
    </row>
    <row r="5562" spans="1:8" ht="14.4" x14ac:dyDescent="0.3">
      <c r="A5562"/>
      <c r="B5562"/>
      <c r="C5562"/>
      <c r="F5562" s="36"/>
      <c r="G5562"/>
      <c r="H5562"/>
    </row>
    <row r="5563" spans="1:8" ht="14.4" x14ac:dyDescent="0.3">
      <c r="A5563"/>
      <c r="B5563"/>
      <c r="C5563"/>
      <c r="F5563" s="36"/>
      <c r="G5563"/>
      <c r="H5563"/>
    </row>
    <row r="5564" spans="1:8" ht="14.4" x14ac:dyDescent="0.3">
      <c r="A5564"/>
      <c r="B5564"/>
      <c r="C5564"/>
      <c r="F5564" s="36"/>
      <c r="G5564"/>
      <c r="H5564"/>
    </row>
    <row r="5565" spans="1:8" ht="14.4" x14ac:dyDescent="0.3">
      <c r="A5565"/>
      <c r="B5565"/>
      <c r="C5565"/>
      <c r="F5565" s="36"/>
      <c r="G5565"/>
      <c r="H5565"/>
    </row>
    <row r="5566" spans="1:8" ht="14.4" x14ac:dyDescent="0.3">
      <c r="A5566"/>
      <c r="B5566"/>
      <c r="C5566"/>
      <c r="F5566" s="36"/>
      <c r="G5566"/>
      <c r="H5566"/>
    </row>
    <row r="5567" spans="1:8" ht="14.4" x14ac:dyDescent="0.3">
      <c r="A5567"/>
      <c r="B5567"/>
      <c r="C5567"/>
      <c r="F5567" s="36"/>
      <c r="G5567"/>
      <c r="H5567"/>
    </row>
    <row r="5568" spans="1:8" ht="14.4" x14ac:dyDescent="0.3">
      <c r="A5568"/>
      <c r="B5568"/>
      <c r="C5568"/>
      <c r="F5568" s="36"/>
      <c r="G5568"/>
      <c r="H5568"/>
    </row>
    <row r="5569" spans="1:8" ht="14.4" x14ac:dyDescent="0.3">
      <c r="A5569"/>
      <c r="B5569"/>
      <c r="C5569"/>
      <c r="F5569" s="36"/>
      <c r="G5569"/>
      <c r="H5569"/>
    </row>
    <row r="5570" spans="1:8" ht="14.4" x14ac:dyDescent="0.3">
      <c r="A5570"/>
      <c r="B5570"/>
      <c r="C5570"/>
      <c r="F5570" s="36"/>
      <c r="G5570"/>
      <c r="H5570"/>
    </row>
    <row r="5571" spans="1:8" ht="14.4" x14ac:dyDescent="0.3">
      <c r="A5571"/>
      <c r="B5571"/>
      <c r="C5571"/>
      <c r="F5571" s="36"/>
      <c r="G5571"/>
      <c r="H5571"/>
    </row>
    <row r="5572" spans="1:8" ht="14.4" x14ac:dyDescent="0.3">
      <c r="A5572"/>
      <c r="B5572"/>
      <c r="C5572"/>
      <c r="F5572" s="36"/>
      <c r="G5572"/>
      <c r="H5572"/>
    </row>
    <row r="5573" spans="1:8" ht="14.4" x14ac:dyDescent="0.3">
      <c r="A5573"/>
      <c r="B5573"/>
      <c r="C5573"/>
      <c r="F5573" s="36"/>
      <c r="G5573"/>
      <c r="H5573"/>
    </row>
    <row r="5574" spans="1:8" ht="14.4" x14ac:dyDescent="0.3">
      <c r="A5574"/>
      <c r="B5574"/>
      <c r="C5574"/>
      <c r="F5574" s="36"/>
      <c r="G5574"/>
      <c r="H5574"/>
    </row>
    <row r="5575" spans="1:8" ht="14.4" x14ac:dyDescent="0.3">
      <c r="A5575"/>
      <c r="B5575"/>
      <c r="C5575"/>
      <c r="F5575" s="36"/>
      <c r="G5575"/>
      <c r="H5575"/>
    </row>
    <row r="5576" spans="1:8" ht="14.4" x14ac:dyDescent="0.3">
      <c r="A5576"/>
      <c r="B5576"/>
      <c r="C5576"/>
      <c r="F5576" s="36"/>
      <c r="G5576"/>
      <c r="H5576"/>
    </row>
    <row r="5577" spans="1:8" ht="14.4" x14ac:dyDescent="0.3">
      <c r="A5577"/>
      <c r="B5577"/>
      <c r="C5577"/>
      <c r="F5577" s="36"/>
      <c r="G5577"/>
      <c r="H5577"/>
    </row>
    <row r="5578" spans="1:8" ht="14.4" x14ac:dyDescent="0.3">
      <c r="A5578"/>
      <c r="B5578"/>
      <c r="C5578"/>
      <c r="F5578" s="36"/>
      <c r="G5578"/>
      <c r="H5578"/>
    </row>
    <row r="5579" spans="1:8" ht="14.4" x14ac:dyDescent="0.3">
      <c r="A5579"/>
      <c r="B5579"/>
      <c r="C5579"/>
      <c r="F5579" s="36"/>
      <c r="G5579"/>
      <c r="H5579"/>
    </row>
    <row r="5580" spans="1:8" ht="14.4" x14ac:dyDescent="0.3">
      <c r="A5580"/>
      <c r="B5580"/>
      <c r="C5580"/>
      <c r="F5580" s="36"/>
      <c r="G5580"/>
      <c r="H5580"/>
    </row>
    <row r="5581" spans="1:8" ht="14.4" x14ac:dyDescent="0.3">
      <c r="A5581"/>
      <c r="B5581"/>
      <c r="C5581"/>
      <c r="F5581" s="36"/>
      <c r="G5581"/>
      <c r="H5581"/>
    </row>
    <row r="5582" spans="1:8" ht="14.4" x14ac:dyDescent="0.3">
      <c r="A5582"/>
      <c r="B5582"/>
      <c r="C5582"/>
      <c r="F5582" s="36"/>
      <c r="G5582"/>
      <c r="H5582"/>
    </row>
    <row r="5583" spans="1:8" ht="14.4" x14ac:dyDescent="0.3">
      <c r="A5583"/>
      <c r="B5583"/>
      <c r="C5583"/>
      <c r="F5583" s="36"/>
      <c r="G5583"/>
      <c r="H5583"/>
    </row>
    <row r="5584" spans="1:8" ht="14.4" x14ac:dyDescent="0.3">
      <c r="A5584"/>
      <c r="B5584"/>
      <c r="C5584"/>
      <c r="F5584" s="36"/>
      <c r="G5584"/>
      <c r="H5584"/>
    </row>
    <row r="5585" spans="1:8" ht="14.4" x14ac:dyDescent="0.3">
      <c r="A5585"/>
      <c r="B5585"/>
      <c r="C5585"/>
      <c r="F5585" s="36"/>
      <c r="G5585"/>
      <c r="H5585"/>
    </row>
    <row r="5586" spans="1:8" ht="14.4" x14ac:dyDescent="0.3">
      <c r="A5586"/>
      <c r="B5586"/>
      <c r="C5586"/>
      <c r="F5586" s="36"/>
      <c r="G5586"/>
      <c r="H5586"/>
    </row>
    <row r="5587" spans="1:8" ht="14.4" x14ac:dyDescent="0.3">
      <c r="A5587"/>
      <c r="B5587"/>
      <c r="C5587"/>
      <c r="F5587" s="36"/>
      <c r="G5587"/>
      <c r="H5587"/>
    </row>
    <row r="5588" spans="1:8" ht="14.4" x14ac:dyDescent="0.3">
      <c r="A5588"/>
      <c r="B5588"/>
      <c r="C5588"/>
      <c r="F5588" s="36"/>
      <c r="G5588"/>
      <c r="H5588"/>
    </row>
    <row r="5589" spans="1:8" ht="14.4" x14ac:dyDescent="0.3">
      <c r="A5589"/>
      <c r="B5589"/>
      <c r="C5589"/>
      <c r="F5589" s="36"/>
      <c r="G5589"/>
      <c r="H5589"/>
    </row>
    <row r="5590" spans="1:8" ht="14.4" x14ac:dyDescent="0.3">
      <c r="A5590"/>
      <c r="B5590"/>
      <c r="C5590"/>
      <c r="F5590" s="36"/>
      <c r="G5590"/>
      <c r="H5590"/>
    </row>
    <row r="5591" spans="1:8" ht="14.4" x14ac:dyDescent="0.3">
      <c r="A5591"/>
      <c r="B5591"/>
      <c r="C5591"/>
      <c r="F5591" s="36"/>
      <c r="G5591"/>
      <c r="H5591"/>
    </row>
    <row r="5592" spans="1:8" ht="14.4" x14ac:dyDescent="0.3">
      <c r="A5592"/>
      <c r="B5592"/>
      <c r="C5592"/>
      <c r="F5592" s="36"/>
      <c r="G5592"/>
      <c r="H5592"/>
    </row>
    <row r="5593" spans="1:8" ht="14.4" x14ac:dyDescent="0.3">
      <c r="A5593"/>
      <c r="B5593"/>
      <c r="C5593"/>
      <c r="F5593" s="36"/>
      <c r="G5593"/>
      <c r="H5593"/>
    </row>
    <row r="5594" spans="1:8" ht="14.4" x14ac:dyDescent="0.3">
      <c r="A5594"/>
      <c r="B5594"/>
      <c r="C5594"/>
      <c r="F5594" s="36"/>
      <c r="G5594"/>
      <c r="H5594"/>
    </row>
    <row r="5595" spans="1:8" ht="14.4" x14ac:dyDescent="0.3">
      <c r="A5595"/>
      <c r="B5595"/>
      <c r="C5595"/>
      <c r="F5595" s="36"/>
      <c r="G5595"/>
      <c r="H5595"/>
    </row>
    <row r="5596" spans="1:8" ht="14.4" x14ac:dyDescent="0.3">
      <c r="A5596"/>
      <c r="B5596"/>
      <c r="C5596"/>
      <c r="F5596" s="36"/>
      <c r="G5596"/>
      <c r="H5596"/>
    </row>
    <row r="5597" spans="1:8" ht="14.4" x14ac:dyDescent="0.3">
      <c r="A5597"/>
      <c r="B5597"/>
      <c r="C5597"/>
      <c r="F5597" s="36"/>
      <c r="G5597"/>
      <c r="H5597"/>
    </row>
    <row r="5598" spans="1:8" ht="14.4" x14ac:dyDescent="0.3">
      <c r="A5598"/>
      <c r="B5598"/>
      <c r="C5598"/>
      <c r="F5598" s="36"/>
      <c r="G5598"/>
      <c r="H5598"/>
    </row>
    <row r="5599" spans="1:8" ht="14.4" x14ac:dyDescent="0.3">
      <c r="A5599"/>
      <c r="B5599"/>
      <c r="C5599"/>
      <c r="F5599" s="36"/>
      <c r="G5599"/>
      <c r="H5599"/>
    </row>
    <row r="5600" spans="1:8" ht="14.4" x14ac:dyDescent="0.3">
      <c r="A5600"/>
      <c r="B5600"/>
      <c r="C5600"/>
      <c r="F5600" s="36"/>
      <c r="G5600"/>
      <c r="H5600"/>
    </row>
    <row r="5601" spans="1:8" ht="14.4" x14ac:dyDescent="0.3">
      <c r="A5601"/>
      <c r="B5601"/>
      <c r="C5601"/>
      <c r="F5601" s="36"/>
      <c r="G5601"/>
      <c r="H5601"/>
    </row>
    <row r="5602" spans="1:8" ht="14.4" x14ac:dyDescent="0.3">
      <c r="A5602"/>
      <c r="B5602"/>
      <c r="C5602"/>
      <c r="F5602" s="36"/>
      <c r="G5602"/>
      <c r="H5602"/>
    </row>
    <row r="5603" spans="1:8" ht="14.4" x14ac:dyDescent="0.3">
      <c r="A5603"/>
      <c r="B5603"/>
      <c r="C5603"/>
      <c r="F5603" s="36"/>
      <c r="G5603"/>
      <c r="H5603"/>
    </row>
    <row r="5604" spans="1:8" ht="14.4" x14ac:dyDescent="0.3">
      <c r="A5604"/>
      <c r="B5604"/>
      <c r="C5604"/>
      <c r="F5604" s="36"/>
      <c r="G5604"/>
      <c r="H5604"/>
    </row>
    <row r="5605" spans="1:8" ht="14.4" x14ac:dyDescent="0.3">
      <c r="A5605"/>
      <c r="B5605"/>
      <c r="C5605"/>
      <c r="F5605" s="36"/>
      <c r="G5605"/>
      <c r="H5605"/>
    </row>
    <row r="5606" spans="1:8" ht="14.4" x14ac:dyDescent="0.3">
      <c r="A5606"/>
      <c r="B5606"/>
      <c r="C5606"/>
      <c r="F5606" s="36"/>
      <c r="G5606"/>
      <c r="H5606"/>
    </row>
    <row r="5607" spans="1:8" ht="14.4" x14ac:dyDescent="0.3">
      <c r="A5607"/>
      <c r="B5607"/>
      <c r="C5607"/>
      <c r="F5607" s="36"/>
      <c r="G5607"/>
      <c r="H5607"/>
    </row>
    <row r="5608" spans="1:8" ht="14.4" x14ac:dyDescent="0.3">
      <c r="A5608"/>
      <c r="B5608"/>
      <c r="C5608"/>
      <c r="F5608" s="36"/>
      <c r="G5608"/>
      <c r="H5608"/>
    </row>
    <row r="5609" spans="1:8" ht="14.4" x14ac:dyDescent="0.3">
      <c r="A5609"/>
      <c r="B5609"/>
      <c r="C5609"/>
      <c r="F5609" s="36"/>
      <c r="G5609"/>
      <c r="H5609"/>
    </row>
    <row r="5610" spans="1:8" ht="14.4" x14ac:dyDescent="0.3">
      <c r="A5610"/>
      <c r="B5610"/>
      <c r="C5610"/>
      <c r="F5610" s="36"/>
      <c r="G5610"/>
      <c r="H5610"/>
    </row>
    <row r="5611" spans="1:8" ht="14.4" x14ac:dyDescent="0.3">
      <c r="A5611"/>
      <c r="B5611"/>
      <c r="C5611"/>
      <c r="F5611" s="36"/>
      <c r="G5611"/>
      <c r="H5611"/>
    </row>
    <row r="5612" spans="1:8" ht="14.4" x14ac:dyDescent="0.3">
      <c r="A5612"/>
      <c r="B5612"/>
      <c r="C5612"/>
      <c r="F5612" s="36"/>
      <c r="G5612"/>
      <c r="H5612"/>
    </row>
    <row r="5613" spans="1:8" ht="14.4" x14ac:dyDescent="0.3">
      <c r="A5613"/>
      <c r="B5613"/>
      <c r="C5613"/>
      <c r="F5613" s="36"/>
      <c r="G5613"/>
      <c r="H5613"/>
    </row>
    <row r="5614" spans="1:8" ht="14.4" x14ac:dyDescent="0.3">
      <c r="A5614"/>
      <c r="B5614"/>
      <c r="C5614"/>
      <c r="F5614" s="36"/>
      <c r="G5614"/>
      <c r="H5614"/>
    </row>
    <row r="5615" spans="1:8" ht="14.4" x14ac:dyDescent="0.3">
      <c r="A5615"/>
      <c r="B5615"/>
      <c r="C5615"/>
      <c r="F5615" s="36"/>
      <c r="G5615"/>
      <c r="H5615"/>
    </row>
    <row r="5616" spans="1:8" ht="14.4" x14ac:dyDescent="0.3">
      <c r="A5616"/>
      <c r="B5616"/>
      <c r="C5616"/>
      <c r="F5616" s="36"/>
      <c r="G5616"/>
      <c r="H5616"/>
    </row>
    <row r="5617" spans="1:8" ht="14.4" x14ac:dyDescent="0.3">
      <c r="A5617"/>
      <c r="B5617"/>
      <c r="C5617"/>
      <c r="F5617" s="36"/>
      <c r="G5617"/>
      <c r="H5617"/>
    </row>
    <row r="5618" spans="1:8" ht="14.4" x14ac:dyDescent="0.3">
      <c r="A5618"/>
      <c r="B5618"/>
      <c r="C5618"/>
      <c r="F5618" s="36"/>
      <c r="G5618"/>
      <c r="H5618"/>
    </row>
    <row r="5619" spans="1:8" ht="14.4" x14ac:dyDescent="0.3">
      <c r="A5619"/>
      <c r="B5619"/>
      <c r="C5619"/>
      <c r="F5619" s="36"/>
      <c r="G5619"/>
      <c r="H5619"/>
    </row>
    <row r="5620" spans="1:8" ht="14.4" x14ac:dyDescent="0.3">
      <c r="A5620"/>
      <c r="B5620"/>
      <c r="C5620"/>
      <c r="F5620" s="36"/>
      <c r="G5620"/>
      <c r="H5620"/>
    </row>
    <row r="5621" spans="1:8" ht="14.4" x14ac:dyDescent="0.3">
      <c r="A5621"/>
      <c r="B5621"/>
      <c r="C5621"/>
      <c r="F5621" s="36"/>
      <c r="G5621"/>
      <c r="H5621"/>
    </row>
    <row r="5622" spans="1:8" ht="14.4" x14ac:dyDescent="0.3">
      <c r="A5622"/>
      <c r="B5622"/>
      <c r="C5622"/>
      <c r="F5622" s="36"/>
      <c r="G5622"/>
      <c r="H5622"/>
    </row>
    <row r="5623" spans="1:8" ht="14.4" x14ac:dyDescent="0.3">
      <c r="A5623"/>
      <c r="B5623"/>
      <c r="C5623"/>
      <c r="F5623" s="36"/>
      <c r="G5623"/>
      <c r="H5623"/>
    </row>
    <row r="5624" spans="1:8" ht="14.4" x14ac:dyDescent="0.3">
      <c r="A5624"/>
      <c r="B5624"/>
      <c r="C5624"/>
      <c r="F5624" s="36"/>
      <c r="G5624"/>
      <c r="H5624"/>
    </row>
    <row r="5625" spans="1:8" ht="14.4" x14ac:dyDescent="0.3">
      <c r="A5625"/>
      <c r="B5625"/>
      <c r="C5625"/>
      <c r="F5625" s="36"/>
      <c r="G5625"/>
      <c r="H5625"/>
    </row>
    <row r="5626" spans="1:8" ht="14.4" x14ac:dyDescent="0.3">
      <c r="A5626"/>
      <c r="B5626"/>
      <c r="C5626"/>
      <c r="F5626" s="36"/>
      <c r="G5626"/>
      <c r="H5626"/>
    </row>
    <row r="5627" spans="1:8" ht="14.4" x14ac:dyDescent="0.3">
      <c r="A5627"/>
      <c r="B5627"/>
      <c r="C5627"/>
      <c r="F5627" s="36"/>
      <c r="G5627"/>
      <c r="H5627"/>
    </row>
    <row r="5628" spans="1:8" ht="14.4" x14ac:dyDescent="0.3">
      <c r="A5628"/>
      <c r="B5628"/>
      <c r="C5628"/>
      <c r="F5628" s="36"/>
      <c r="G5628"/>
      <c r="H5628"/>
    </row>
    <row r="5629" spans="1:8" ht="14.4" x14ac:dyDescent="0.3">
      <c r="A5629"/>
      <c r="B5629"/>
      <c r="C5629"/>
      <c r="F5629" s="36"/>
      <c r="G5629"/>
      <c r="H5629"/>
    </row>
    <row r="5630" spans="1:8" ht="14.4" x14ac:dyDescent="0.3">
      <c r="A5630"/>
      <c r="B5630"/>
      <c r="C5630"/>
      <c r="F5630" s="36"/>
      <c r="G5630"/>
      <c r="H5630"/>
    </row>
    <row r="5631" spans="1:8" ht="14.4" x14ac:dyDescent="0.3">
      <c r="A5631"/>
      <c r="B5631"/>
      <c r="C5631"/>
      <c r="F5631" s="36"/>
      <c r="G5631"/>
      <c r="H5631"/>
    </row>
    <row r="5632" spans="1:8" ht="14.4" x14ac:dyDescent="0.3">
      <c r="A5632"/>
      <c r="B5632"/>
      <c r="C5632"/>
      <c r="F5632" s="36"/>
      <c r="G5632"/>
      <c r="H5632"/>
    </row>
    <row r="5633" spans="1:8" ht="14.4" x14ac:dyDescent="0.3">
      <c r="A5633"/>
      <c r="B5633"/>
      <c r="C5633"/>
      <c r="F5633" s="36"/>
      <c r="G5633"/>
      <c r="H5633"/>
    </row>
    <row r="5634" spans="1:8" ht="14.4" x14ac:dyDescent="0.3">
      <c r="A5634"/>
      <c r="B5634"/>
      <c r="C5634"/>
      <c r="F5634" s="36"/>
      <c r="G5634"/>
      <c r="H5634"/>
    </row>
    <row r="5635" spans="1:8" ht="14.4" x14ac:dyDescent="0.3">
      <c r="A5635"/>
      <c r="B5635"/>
      <c r="C5635"/>
      <c r="F5635" s="36"/>
      <c r="G5635"/>
      <c r="H5635"/>
    </row>
    <row r="5636" spans="1:8" ht="14.4" x14ac:dyDescent="0.3">
      <c r="A5636"/>
      <c r="B5636"/>
      <c r="C5636"/>
      <c r="F5636" s="36"/>
      <c r="G5636"/>
      <c r="H5636"/>
    </row>
    <row r="5637" spans="1:8" ht="14.4" x14ac:dyDescent="0.3">
      <c r="A5637"/>
      <c r="B5637"/>
      <c r="C5637"/>
      <c r="F5637" s="36"/>
      <c r="G5637"/>
      <c r="H5637"/>
    </row>
    <row r="5638" spans="1:8" ht="14.4" x14ac:dyDescent="0.3">
      <c r="A5638"/>
      <c r="B5638"/>
      <c r="C5638"/>
      <c r="F5638" s="36"/>
      <c r="G5638"/>
      <c r="H5638"/>
    </row>
    <row r="5639" spans="1:8" ht="14.4" x14ac:dyDescent="0.3">
      <c r="A5639"/>
      <c r="B5639"/>
      <c r="C5639"/>
      <c r="F5639" s="36"/>
      <c r="G5639"/>
      <c r="H5639"/>
    </row>
    <row r="5640" spans="1:8" ht="14.4" x14ac:dyDescent="0.3">
      <c r="A5640"/>
      <c r="B5640"/>
      <c r="C5640"/>
      <c r="F5640" s="36"/>
      <c r="G5640"/>
      <c r="H5640"/>
    </row>
    <row r="5641" spans="1:8" ht="14.4" x14ac:dyDescent="0.3">
      <c r="A5641"/>
      <c r="B5641"/>
      <c r="C5641"/>
      <c r="F5641" s="36"/>
      <c r="G5641"/>
      <c r="H5641"/>
    </row>
    <row r="5642" spans="1:8" ht="14.4" x14ac:dyDescent="0.3">
      <c r="A5642"/>
      <c r="B5642"/>
      <c r="C5642"/>
      <c r="F5642" s="36"/>
      <c r="G5642"/>
      <c r="H5642"/>
    </row>
    <row r="5643" spans="1:8" ht="14.4" x14ac:dyDescent="0.3">
      <c r="A5643"/>
      <c r="B5643"/>
      <c r="C5643"/>
      <c r="F5643" s="36"/>
      <c r="G5643"/>
      <c r="H5643"/>
    </row>
    <row r="5644" spans="1:8" ht="14.4" x14ac:dyDescent="0.3">
      <c r="A5644"/>
      <c r="B5644"/>
      <c r="C5644"/>
      <c r="F5644" s="36"/>
      <c r="G5644"/>
      <c r="H5644"/>
    </row>
    <row r="5645" spans="1:8" ht="14.4" x14ac:dyDescent="0.3">
      <c r="A5645"/>
      <c r="B5645"/>
      <c r="C5645"/>
      <c r="F5645" s="36"/>
      <c r="G5645"/>
      <c r="H5645"/>
    </row>
    <row r="5646" spans="1:8" ht="14.4" x14ac:dyDescent="0.3">
      <c r="A5646"/>
      <c r="B5646"/>
      <c r="C5646"/>
      <c r="F5646" s="36"/>
      <c r="G5646"/>
      <c r="H5646"/>
    </row>
    <row r="5647" spans="1:8" ht="14.4" x14ac:dyDescent="0.3">
      <c r="A5647"/>
      <c r="B5647"/>
      <c r="C5647"/>
      <c r="F5647" s="36"/>
      <c r="G5647"/>
      <c r="H5647"/>
    </row>
    <row r="5648" spans="1:8" ht="14.4" x14ac:dyDescent="0.3">
      <c r="A5648"/>
      <c r="B5648"/>
      <c r="C5648"/>
      <c r="F5648" s="36"/>
      <c r="G5648"/>
      <c r="H5648"/>
    </row>
    <row r="5649" spans="1:8" ht="14.4" x14ac:dyDescent="0.3">
      <c r="A5649"/>
      <c r="B5649"/>
      <c r="C5649"/>
      <c r="F5649" s="36"/>
      <c r="G5649"/>
      <c r="H5649"/>
    </row>
    <row r="5650" spans="1:8" ht="14.4" x14ac:dyDescent="0.3">
      <c r="A5650"/>
      <c r="B5650"/>
      <c r="C5650"/>
      <c r="F5650" s="36"/>
      <c r="G5650"/>
      <c r="H5650"/>
    </row>
    <row r="5651" spans="1:8" ht="14.4" x14ac:dyDescent="0.3">
      <c r="A5651"/>
      <c r="B5651"/>
      <c r="C5651"/>
      <c r="F5651" s="36"/>
      <c r="G5651"/>
      <c r="H5651"/>
    </row>
    <row r="5652" spans="1:8" ht="14.4" x14ac:dyDescent="0.3">
      <c r="A5652"/>
      <c r="B5652"/>
      <c r="C5652"/>
      <c r="F5652" s="36"/>
      <c r="G5652"/>
      <c r="H5652"/>
    </row>
    <row r="5653" spans="1:8" ht="14.4" x14ac:dyDescent="0.3">
      <c r="A5653"/>
      <c r="B5653"/>
      <c r="C5653"/>
      <c r="F5653" s="36"/>
      <c r="G5653"/>
      <c r="H5653"/>
    </row>
    <row r="5654" spans="1:8" ht="14.4" x14ac:dyDescent="0.3">
      <c r="A5654"/>
      <c r="B5654"/>
      <c r="C5654"/>
      <c r="F5654" s="36"/>
      <c r="G5654"/>
      <c r="H5654"/>
    </row>
    <row r="5655" spans="1:8" ht="14.4" x14ac:dyDescent="0.3">
      <c r="A5655"/>
      <c r="B5655"/>
      <c r="C5655"/>
      <c r="F5655" s="36"/>
      <c r="G5655"/>
      <c r="H5655"/>
    </row>
    <row r="5656" spans="1:8" ht="14.4" x14ac:dyDescent="0.3">
      <c r="A5656"/>
      <c r="B5656"/>
      <c r="C5656"/>
      <c r="F5656" s="36"/>
      <c r="G5656"/>
      <c r="H5656"/>
    </row>
    <row r="5657" spans="1:8" ht="14.4" x14ac:dyDescent="0.3">
      <c r="A5657"/>
      <c r="B5657"/>
      <c r="C5657"/>
      <c r="F5657" s="36"/>
      <c r="G5657"/>
      <c r="H5657"/>
    </row>
    <row r="5658" spans="1:8" ht="14.4" x14ac:dyDescent="0.3">
      <c r="A5658"/>
      <c r="B5658"/>
      <c r="C5658"/>
      <c r="F5658" s="36"/>
      <c r="G5658"/>
      <c r="H5658"/>
    </row>
    <row r="5659" spans="1:8" ht="14.4" x14ac:dyDescent="0.3">
      <c r="A5659"/>
      <c r="B5659"/>
      <c r="C5659"/>
      <c r="F5659" s="36"/>
      <c r="G5659"/>
      <c r="H5659"/>
    </row>
    <row r="5660" spans="1:8" ht="14.4" x14ac:dyDescent="0.3">
      <c r="A5660"/>
      <c r="B5660"/>
      <c r="C5660"/>
      <c r="F5660" s="36"/>
      <c r="G5660"/>
      <c r="H5660"/>
    </row>
    <row r="5661" spans="1:8" ht="14.4" x14ac:dyDescent="0.3">
      <c r="A5661"/>
      <c r="B5661"/>
      <c r="C5661"/>
      <c r="F5661" s="36"/>
      <c r="G5661"/>
      <c r="H5661"/>
    </row>
    <row r="5662" spans="1:8" ht="14.4" x14ac:dyDescent="0.3">
      <c r="A5662"/>
      <c r="B5662"/>
      <c r="C5662"/>
      <c r="F5662" s="36"/>
      <c r="G5662"/>
      <c r="H5662"/>
    </row>
    <row r="5663" spans="1:8" ht="14.4" x14ac:dyDescent="0.3">
      <c r="A5663"/>
      <c r="B5663"/>
      <c r="C5663"/>
      <c r="F5663" s="36"/>
      <c r="G5663"/>
      <c r="H5663"/>
    </row>
    <row r="5664" spans="1:8" ht="14.4" x14ac:dyDescent="0.3">
      <c r="A5664"/>
      <c r="B5664"/>
      <c r="C5664"/>
      <c r="F5664" s="36"/>
      <c r="G5664"/>
      <c r="H5664"/>
    </row>
    <row r="5665" spans="1:8" ht="14.4" x14ac:dyDescent="0.3">
      <c r="A5665"/>
      <c r="B5665"/>
      <c r="C5665"/>
      <c r="F5665" s="36"/>
      <c r="G5665"/>
      <c r="H5665"/>
    </row>
    <row r="5666" spans="1:8" ht="14.4" x14ac:dyDescent="0.3">
      <c r="A5666"/>
      <c r="B5666"/>
      <c r="C5666"/>
      <c r="F5666" s="36"/>
      <c r="G5666"/>
      <c r="H5666"/>
    </row>
    <row r="5667" spans="1:8" ht="14.4" x14ac:dyDescent="0.3">
      <c r="A5667"/>
      <c r="B5667"/>
      <c r="C5667"/>
      <c r="F5667" s="36"/>
      <c r="G5667"/>
      <c r="H5667"/>
    </row>
    <row r="5668" spans="1:8" ht="14.4" x14ac:dyDescent="0.3">
      <c r="A5668"/>
      <c r="B5668"/>
      <c r="C5668"/>
      <c r="F5668" s="36"/>
      <c r="G5668"/>
      <c r="H5668"/>
    </row>
    <row r="5669" spans="1:8" ht="14.4" x14ac:dyDescent="0.3">
      <c r="A5669"/>
      <c r="B5669"/>
      <c r="C5669"/>
      <c r="F5669" s="36"/>
      <c r="G5669"/>
      <c r="H5669"/>
    </row>
    <row r="5670" spans="1:8" ht="14.4" x14ac:dyDescent="0.3">
      <c r="A5670"/>
      <c r="B5670"/>
      <c r="C5670"/>
      <c r="F5670" s="36"/>
      <c r="G5670"/>
      <c r="H5670"/>
    </row>
    <row r="5671" spans="1:8" ht="14.4" x14ac:dyDescent="0.3">
      <c r="A5671"/>
      <c r="B5671"/>
      <c r="C5671"/>
      <c r="F5671" s="36"/>
      <c r="G5671"/>
      <c r="H5671"/>
    </row>
    <row r="5672" spans="1:8" ht="14.4" x14ac:dyDescent="0.3">
      <c r="A5672"/>
      <c r="B5672"/>
      <c r="C5672"/>
      <c r="F5672" s="36"/>
      <c r="G5672"/>
      <c r="H5672"/>
    </row>
    <row r="5673" spans="1:8" ht="14.4" x14ac:dyDescent="0.3">
      <c r="A5673"/>
      <c r="B5673"/>
      <c r="C5673"/>
      <c r="F5673" s="36"/>
      <c r="G5673"/>
      <c r="H5673"/>
    </row>
    <row r="5674" spans="1:8" ht="14.4" x14ac:dyDescent="0.3">
      <c r="A5674"/>
      <c r="B5674"/>
      <c r="C5674"/>
      <c r="F5674" s="36"/>
      <c r="G5674"/>
      <c r="H5674"/>
    </row>
    <row r="5675" spans="1:8" ht="14.4" x14ac:dyDescent="0.3">
      <c r="A5675"/>
      <c r="B5675"/>
      <c r="C5675"/>
      <c r="F5675" s="36"/>
      <c r="G5675"/>
      <c r="H5675"/>
    </row>
    <row r="5676" spans="1:8" ht="14.4" x14ac:dyDescent="0.3">
      <c r="A5676"/>
      <c r="B5676"/>
      <c r="C5676"/>
      <c r="F5676" s="36"/>
      <c r="G5676"/>
      <c r="H5676"/>
    </row>
    <row r="5677" spans="1:8" ht="14.4" x14ac:dyDescent="0.3">
      <c r="A5677"/>
      <c r="B5677"/>
      <c r="C5677"/>
      <c r="F5677" s="36"/>
      <c r="G5677"/>
      <c r="H5677"/>
    </row>
    <row r="5678" spans="1:8" ht="14.4" x14ac:dyDescent="0.3">
      <c r="A5678"/>
      <c r="B5678"/>
      <c r="C5678"/>
      <c r="F5678" s="36"/>
      <c r="G5678"/>
      <c r="H5678"/>
    </row>
    <row r="5679" spans="1:8" ht="14.4" x14ac:dyDescent="0.3">
      <c r="A5679"/>
      <c r="B5679"/>
      <c r="C5679"/>
      <c r="F5679" s="36"/>
      <c r="G5679"/>
      <c r="H5679"/>
    </row>
    <row r="5680" spans="1:8" ht="14.4" x14ac:dyDescent="0.3">
      <c r="A5680"/>
      <c r="B5680"/>
      <c r="C5680"/>
      <c r="F5680" s="36"/>
      <c r="G5680"/>
      <c r="H5680"/>
    </row>
    <row r="5681" spans="1:8" ht="14.4" x14ac:dyDescent="0.3">
      <c r="A5681"/>
      <c r="B5681"/>
      <c r="C5681"/>
      <c r="F5681" s="36"/>
      <c r="G5681"/>
      <c r="H5681"/>
    </row>
    <row r="5682" spans="1:8" ht="14.4" x14ac:dyDescent="0.3">
      <c r="A5682"/>
      <c r="B5682"/>
      <c r="C5682"/>
      <c r="F5682" s="36"/>
      <c r="G5682"/>
      <c r="H5682"/>
    </row>
    <row r="5683" spans="1:8" ht="14.4" x14ac:dyDescent="0.3">
      <c r="A5683"/>
      <c r="B5683"/>
      <c r="C5683"/>
      <c r="F5683" s="36"/>
      <c r="G5683"/>
      <c r="H5683"/>
    </row>
    <row r="5684" spans="1:8" ht="14.4" x14ac:dyDescent="0.3">
      <c r="A5684"/>
      <c r="B5684"/>
      <c r="C5684"/>
      <c r="F5684" s="36"/>
      <c r="G5684"/>
      <c r="H5684"/>
    </row>
    <row r="5685" spans="1:8" ht="14.4" x14ac:dyDescent="0.3">
      <c r="A5685"/>
      <c r="B5685"/>
      <c r="C5685"/>
      <c r="F5685" s="36"/>
      <c r="G5685"/>
      <c r="H5685"/>
    </row>
    <row r="5686" spans="1:8" ht="14.4" x14ac:dyDescent="0.3">
      <c r="A5686"/>
      <c r="B5686"/>
      <c r="C5686"/>
      <c r="F5686" s="36"/>
      <c r="G5686"/>
      <c r="H5686"/>
    </row>
    <row r="5687" spans="1:8" ht="14.4" x14ac:dyDescent="0.3">
      <c r="A5687"/>
      <c r="B5687"/>
      <c r="C5687"/>
      <c r="F5687" s="36"/>
      <c r="G5687"/>
      <c r="H5687"/>
    </row>
    <row r="5688" spans="1:8" ht="14.4" x14ac:dyDescent="0.3">
      <c r="A5688"/>
      <c r="B5688"/>
      <c r="C5688"/>
      <c r="F5688" s="36"/>
      <c r="G5688"/>
      <c r="H5688"/>
    </row>
    <row r="5689" spans="1:8" ht="14.4" x14ac:dyDescent="0.3">
      <c r="A5689"/>
      <c r="B5689"/>
      <c r="C5689"/>
      <c r="F5689" s="36"/>
      <c r="G5689"/>
      <c r="H5689"/>
    </row>
    <row r="5690" spans="1:8" ht="14.4" x14ac:dyDescent="0.3">
      <c r="A5690"/>
      <c r="B5690"/>
      <c r="C5690"/>
      <c r="F5690" s="36"/>
      <c r="G5690"/>
      <c r="H5690"/>
    </row>
    <row r="5691" spans="1:8" ht="14.4" x14ac:dyDescent="0.3">
      <c r="A5691"/>
      <c r="B5691"/>
      <c r="C5691"/>
      <c r="F5691" s="36"/>
      <c r="G5691"/>
      <c r="H5691"/>
    </row>
    <row r="5692" spans="1:8" ht="14.4" x14ac:dyDescent="0.3">
      <c r="A5692"/>
      <c r="B5692"/>
      <c r="C5692"/>
      <c r="F5692" s="36"/>
      <c r="G5692"/>
      <c r="H5692"/>
    </row>
    <row r="5693" spans="1:8" ht="14.4" x14ac:dyDescent="0.3">
      <c r="A5693"/>
      <c r="B5693"/>
      <c r="C5693"/>
      <c r="F5693" s="36"/>
      <c r="G5693"/>
      <c r="H5693"/>
    </row>
    <row r="5694" spans="1:8" ht="14.4" x14ac:dyDescent="0.3">
      <c r="A5694"/>
      <c r="B5694"/>
      <c r="C5694"/>
      <c r="F5694" s="36"/>
      <c r="G5694"/>
      <c r="H5694"/>
    </row>
    <row r="5695" spans="1:8" ht="14.4" x14ac:dyDescent="0.3">
      <c r="A5695"/>
      <c r="B5695"/>
      <c r="C5695"/>
      <c r="F5695" s="36"/>
      <c r="G5695"/>
      <c r="H5695"/>
    </row>
    <row r="5696" spans="1:8" ht="14.4" x14ac:dyDescent="0.3">
      <c r="A5696"/>
      <c r="B5696"/>
      <c r="C5696"/>
      <c r="F5696" s="36"/>
      <c r="G5696"/>
      <c r="H5696"/>
    </row>
    <row r="5697" spans="1:8" ht="14.4" x14ac:dyDescent="0.3">
      <c r="A5697"/>
      <c r="B5697"/>
      <c r="C5697"/>
      <c r="F5697" s="36"/>
      <c r="G5697"/>
      <c r="H5697"/>
    </row>
    <row r="5698" spans="1:8" ht="14.4" x14ac:dyDescent="0.3">
      <c r="A5698"/>
      <c r="B5698"/>
      <c r="C5698"/>
      <c r="F5698" s="36"/>
      <c r="G5698"/>
      <c r="H5698"/>
    </row>
    <row r="5699" spans="1:8" ht="14.4" x14ac:dyDescent="0.3">
      <c r="A5699"/>
      <c r="B5699"/>
      <c r="C5699"/>
      <c r="F5699" s="36"/>
      <c r="G5699"/>
      <c r="H5699"/>
    </row>
    <row r="5700" spans="1:8" ht="14.4" x14ac:dyDescent="0.3">
      <c r="A5700"/>
      <c r="B5700"/>
      <c r="C5700"/>
      <c r="F5700" s="36"/>
      <c r="G5700"/>
      <c r="H5700"/>
    </row>
    <row r="5701" spans="1:8" ht="14.4" x14ac:dyDescent="0.3">
      <c r="A5701"/>
      <c r="B5701"/>
      <c r="C5701"/>
      <c r="F5701" s="36"/>
      <c r="G5701"/>
      <c r="H5701"/>
    </row>
    <row r="5702" spans="1:8" ht="14.4" x14ac:dyDescent="0.3">
      <c r="A5702"/>
      <c r="B5702"/>
      <c r="C5702"/>
      <c r="F5702" s="36"/>
      <c r="G5702"/>
      <c r="H5702"/>
    </row>
    <row r="5703" spans="1:8" ht="14.4" x14ac:dyDescent="0.3">
      <c r="A5703"/>
      <c r="B5703"/>
      <c r="C5703"/>
      <c r="F5703" s="36"/>
      <c r="G5703"/>
      <c r="H5703"/>
    </row>
    <row r="5704" spans="1:8" ht="14.4" x14ac:dyDescent="0.3">
      <c r="A5704"/>
      <c r="B5704"/>
      <c r="C5704"/>
      <c r="F5704" s="36"/>
      <c r="G5704"/>
      <c r="H5704"/>
    </row>
    <row r="5705" spans="1:8" ht="14.4" x14ac:dyDescent="0.3">
      <c r="A5705"/>
      <c r="B5705"/>
      <c r="C5705"/>
      <c r="F5705" s="36"/>
      <c r="G5705"/>
      <c r="H5705"/>
    </row>
    <row r="5706" spans="1:8" ht="14.4" x14ac:dyDescent="0.3">
      <c r="A5706"/>
      <c r="B5706"/>
      <c r="C5706"/>
      <c r="F5706" s="36"/>
      <c r="G5706"/>
      <c r="H5706"/>
    </row>
    <row r="5707" spans="1:8" ht="14.4" x14ac:dyDescent="0.3">
      <c r="A5707"/>
      <c r="B5707"/>
      <c r="C5707"/>
      <c r="F5707" s="36"/>
      <c r="G5707"/>
      <c r="H5707"/>
    </row>
    <row r="5708" spans="1:8" ht="14.4" x14ac:dyDescent="0.3">
      <c r="A5708"/>
      <c r="B5708"/>
      <c r="C5708"/>
      <c r="F5708" s="36"/>
      <c r="G5708"/>
      <c r="H5708"/>
    </row>
    <row r="5709" spans="1:8" ht="14.4" x14ac:dyDescent="0.3">
      <c r="A5709"/>
      <c r="B5709"/>
      <c r="C5709"/>
      <c r="F5709" s="36"/>
      <c r="G5709"/>
      <c r="H5709"/>
    </row>
    <row r="5710" spans="1:8" ht="14.4" x14ac:dyDescent="0.3">
      <c r="A5710"/>
      <c r="B5710"/>
      <c r="C5710"/>
      <c r="F5710" s="36"/>
      <c r="G5710"/>
      <c r="H5710"/>
    </row>
    <row r="5711" spans="1:8" ht="14.4" x14ac:dyDescent="0.3">
      <c r="A5711"/>
      <c r="B5711"/>
      <c r="C5711"/>
      <c r="F5711" s="36"/>
      <c r="G5711"/>
      <c r="H5711"/>
    </row>
    <row r="5712" spans="1:8" ht="14.4" x14ac:dyDescent="0.3">
      <c r="A5712"/>
      <c r="B5712"/>
      <c r="C5712"/>
      <c r="F5712" s="36"/>
      <c r="G5712"/>
      <c r="H5712"/>
    </row>
    <row r="5713" spans="1:8" ht="14.4" x14ac:dyDescent="0.3">
      <c r="A5713"/>
      <c r="B5713"/>
      <c r="C5713"/>
      <c r="F5713" s="36"/>
      <c r="G5713"/>
      <c r="H5713"/>
    </row>
    <row r="5714" spans="1:8" ht="14.4" x14ac:dyDescent="0.3">
      <c r="A5714"/>
      <c r="B5714"/>
      <c r="C5714"/>
      <c r="F5714" s="36"/>
      <c r="G5714"/>
      <c r="H5714"/>
    </row>
    <row r="5715" spans="1:8" ht="14.4" x14ac:dyDescent="0.3">
      <c r="A5715"/>
      <c r="B5715"/>
      <c r="C5715"/>
      <c r="F5715" s="36"/>
      <c r="G5715"/>
      <c r="H5715"/>
    </row>
    <row r="5716" spans="1:8" ht="14.4" x14ac:dyDescent="0.3">
      <c r="A5716"/>
      <c r="B5716"/>
      <c r="C5716"/>
      <c r="F5716" s="36"/>
      <c r="G5716"/>
      <c r="H5716"/>
    </row>
    <row r="5717" spans="1:8" ht="14.4" x14ac:dyDescent="0.3">
      <c r="A5717"/>
      <c r="B5717"/>
      <c r="C5717"/>
      <c r="F5717" s="36"/>
      <c r="G5717"/>
      <c r="H5717"/>
    </row>
    <row r="5718" spans="1:8" ht="14.4" x14ac:dyDescent="0.3">
      <c r="A5718"/>
      <c r="B5718"/>
      <c r="C5718"/>
      <c r="F5718" s="36"/>
      <c r="G5718"/>
      <c r="H5718"/>
    </row>
    <row r="5719" spans="1:8" ht="14.4" x14ac:dyDescent="0.3">
      <c r="A5719"/>
      <c r="B5719"/>
      <c r="C5719"/>
      <c r="F5719" s="36"/>
      <c r="G5719"/>
      <c r="H5719"/>
    </row>
    <row r="5720" spans="1:8" ht="14.4" x14ac:dyDescent="0.3">
      <c r="A5720"/>
      <c r="B5720"/>
      <c r="C5720"/>
      <c r="F5720" s="36"/>
      <c r="G5720"/>
      <c r="H5720"/>
    </row>
    <row r="5721" spans="1:8" ht="14.4" x14ac:dyDescent="0.3">
      <c r="A5721"/>
      <c r="B5721"/>
      <c r="C5721"/>
      <c r="F5721" s="36"/>
      <c r="G5721"/>
      <c r="H5721"/>
    </row>
    <row r="5722" spans="1:8" ht="14.4" x14ac:dyDescent="0.3">
      <c r="A5722"/>
      <c r="B5722"/>
      <c r="C5722"/>
      <c r="F5722" s="36"/>
      <c r="G5722"/>
      <c r="H5722"/>
    </row>
    <row r="5723" spans="1:8" ht="14.4" x14ac:dyDescent="0.3">
      <c r="A5723"/>
      <c r="B5723"/>
      <c r="C5723"/>
      <c r="F5723" s="36"/>
      <c r="G5723"/>
      <c r="H5723"/>
    </row>
    <row r="5724" spans="1:8" ht="14.4" x14ac:dyDescent="0.3">
      <c r="A5724"/>
      <c r="B5724"/>
      <c r="C5724"/>
      <c r="F5724" s="36"/>
      <c r="G5724"/>
      <c r="H5724"/>
    </row>
    <row r="5725" spans="1:8" ht="14.4" x14ac:dyDescent="0.3">
      <c r="A5725"/>
      <c r="B5725"/>
      <c r="C5725"/>
      <c r="F5725" s="36"/>
      <c r="G5725"/>
      <c r="H5725"/>
    </row>
    <row r="5726" spans="1:8" ht="14.4" x14ac:dyDescent="0.3">
      <c r="A5726"/>
      <c r="B5726"/>
      <c r="C5726"/>
      <c r="F5726" s="36"/>
      <c r="G5726"/>
      <c r="H5726"/>
    </row>
    <row r="5727" spans="1:8" ht="14.4" x14ac:dyDescent="0.3">
      <c r="A5727"/>
      <c r="B5727"/>
      <c r="C5727"/>
      <c r="F5727" s="36"/>
      <c r="G5727"/>
      <c r="H5727"/>
    </row>
    <row r="5728" spans="1:8" ht="14.4" x14ac:dyDescent="0.3">
      <c r="A5728"/>
      <c r="B5728"/>
      <c r="C5728"/>
      <c r="F5728" s="36"/>
      <c r="G5728"/>
      <c r="H5728"/>
    </row>
    <row r="5729" spans="1:8" ht="14.4" x14ac:dyDescent="0.3">
      <c r="A5729"/>
      <c r="B5729"/>
      <c r="C5729"/>
      <c r="F5729" s="36"/>
      <c r="G5729"/>
      <c r="H5729"/>
    </row>
    <row r="5730" spans="1:8" ht="14.4" x14ac:dyDescent="0.3">
      <c r="A5730"/>
      <c r="B5730"/>
      <c r="C5730"/>
      <c r="F5730" s="36"/>
      <c r="G5730"/>
      <c r="H5730"/>
    </row>
    <row r="5731" spans="1:8" ht="14.4" x14ac:dyDescent="0.3">
      <c r="A5731"/>
      <c r="B5731"/>
      <c r="C5731"/>
      <c r="F5731" s="36"/>
      <c r="G5731"/>
      <c r="H5731"/>
    </row>
    <row r="5732" spans="1:8" ht="14.4" x14ac:dyDescent="0.3">
      <c r="A5732"/>
      <c r="B5732"/>
      <c r="C5732"/>
      <c r="F5732" s="36"/>
      <c r="G5732"/>
      <c r="H5732"/>
    </row>
    <row r="5733" spans="1:8" ht="14.4" x14ac:dyDescent="0.3">
      <c r="A5733"/>
      <c r="B5733"/>
      <c r="C5733"/>
      <c r="F5733" s="36"/>
      <c r="G5733"/>
      <c r="H5733"/>
    </row>
    <row r="5734" spans="1:8" ht="14.4" x14ac:dyDescent="0.3">
      <c r="A5734"/>
      <c r="B5734"/>
      <c r="C5734"/>
      <c r="F5734" s="36"/>
      <c r="G5734"/>
      <c r="H5734"/>
    </row>
    <row r="5735" spans="1:8" ht="14.4" x14ac:dyDescent="0.3">
      <c r="A5735"/>
      <c r="B5735"/>
      <c r="C5735"/>
      <c r="F5735" s="36"/>
      <c r="G5735"/>
      <c r="H5735"/>
    </row>
    <row r="5736" spans="1:8" ht="14.4" x14ac:dyDescent="0.3">
      <c r="A5736"/>
      <c r="B5736"/>
      <c r="C5736"/>
      <c r="F5736" s="36"/>
      <c r="G5736"/>
      <c r="H5736"/>
    </row>
    <row r="5737" spans="1:8" ht="14.4" x14ac:dyDescent="0.3">
      <c r="A5737"/>
      <c r="B5737"/>
      <c r="C5737"/>
      <c r="F5737" s="36"/>
      <c r="G5737"/>
      <c r="H5737"/>
    </row>
    <row r="5738" spans="1:8" ht="14.4" x14ac:dyDescent="0.3">
      <c r="A5738"/>
      <c r="B5738"/>
      <c r="C5738"/>
      <c r="F5738" s="36"/>
      <c r="G5738"/>
      <c r="H5738"/>
    </row>
    <row r="5739" spans="1:8" ht="14.4" x14ac:dyDescent="0.3">
      <c r="A5739"/>
      <c r="B5739"/>
      <c r="C5739"/>
      <c r="F5739" s="36"/>
      <c r="G5739"/>
      <c r="H5739"/>
    </row>
    <row r="5740" spans="1:8" ht="14.4" x14ac:dyDescent="0.3">
      <c r="A5740"/>
      <c r="B5740"/>
      <c r="C5740"/>
      <c r="F5740" s="36"/>
      <c r="G5740"/>
      <c r="H5740"/>
    </row>
    <row r="5741" spans="1:8" ht="14.4" x14ac:dyDescent="0.3">
      <c r="A5741"/>
      <c r="B5741"/>
      <c r="C5741"/>
      <c r="F5741" s="36"/>
      <c r="G5741"/>
      <c r="H5741"/>
    </row>
    <row r="5742" spans="1:8" ht="14.4" x14ac:dyDescent="0.3">
      <c r="A5742"/>
      <c r="B5742"/>
      <c r="C5742"/>
      <c r="F5742" s="36"/>
      <c r="G5742"/>
      <c r="H5742"/>
    </row>
    <row r="5743" spans="1:8" ht="14.4" x14ac:dyDescent="0.3">
      <c r="A5743"/>
      <c r="B5743"/>
      <c r="C5743"/>
      <c r="F5743" s="36"/>
      <c r="G5743"/>
      <c r="H5743"/>
    </row>
    <row r="5744" spans="1:8" ht="14.4" x14ac:dyDescent="0.3">
      <c r="A5744"/>
      <c r="B5744"/>
      <c r="C5744"/>
      <c r="F5744" s="36"/>
      <c r="G5744"/>
      <c r="H5744"/>
    </row>
    <row r="5745" spans="1:8" ht="14.4" x14ac:dyDescent="0.3">
      <c r="A5745"/>
      <c r="B5745"/>
      <c r="C5745"/>
      <c r="F5745" s="36"/>
      <c r="G5745"/>
      <c r="H5745"/>
    </row>
    <row r="5746" spans="1:8" ht="14.4" x14ac:dyDescent="0.3">
      <c r="A5746"/>
      <c r="B5746"/>
      <c r="C5746"/>
      <c r="F5746" s="36"/>
      <c r="G5746"/>
      <c r="H5746"/>
    </row>
    <row r="5747" spans="1:8" ht="14.4" x14ac:dyDescent="0.3">
      <c r="A5747"/>
      <c r="B5747"/>
      <c r="C5747"/>
      <c r="F5747" s="36"/>
      <c r="G5747"/>
      <c r="H5747"/>
    </row>
    <row r="5748" spans="1:8" ht="14.4" x14ac:dyDescent="0.3">
      <c r="A5748"/>
      <c r="B5748"/>
      <c r="C5748"/>
      <c r="F5748" s="36"/>
      <c r="G5748"/>
      <c r="H5748"/>
    </row>
    <row r="5749" spans="1:8" ht="14.4" x14ac:dyDescent="0.3">
      <c r="A5749"/>
      <c r="B5749"/>
      <c r="C5749"/>
      <c r="F5749" s="36"/>
      <c r="G5749"/>
      <c r="H5749"/>
    </row>
    <row r="5750" spans="1:8" ht="14.4" x14ac:dyDescent="0.3">
      <c r="A5750"/>
      <c r="B5750"/>
      <c r="C5750"/>
      <c r="F5750" s="36"/>
      <c r="G5750"/>
      <c r="H5750"/>
    </row>
    <row r="5751" spans="1:8" ht="14.4" x14ac:dyDescent="0.3">
      <c r="A5751"/>
      <c r="B5751"/>
      <c r="C5751"/>
      <c r="F5751" s="36"/>
      <c r="G5751"/>
      <c r="H5751"/>
    </row>
    <row r="5752" spans="1:8" ht="14.4" x14ac:dyDescent="0.3">
      <c r="A5752"/>
      <c r="B5752"/>
      <c r="C5752"/>
      <c r="F5752" s="36"/>
      <c r="G5752"/>
      <c r="H5752"/>
    </row>
    <row r="5753" spans="1:8" ht="14.4" x14ac:dyDescent="0.3">
      <c r="A5753"/>
      <c r="B5753"/>
      <c r="C5753"/>
      <c r="F5753" s="36"/>
      <c r="G5753"/>
      <c r="H5753"/>
    </row>
    <row r="5754" spans="1:8" ht="14.4" x14ac:dyDescent="0.3">
      <c r="A5754"/>
      <c r="B5754"/>
      <c r="C5754"/>
      <c r="F5754" s="36"/>
      <c r="G5754"/>
      <c r="H5754"/>
    </row>
    <row r="5755" spans="1:8" ht="14.4" x14ac:dyDescent="0.3">
      <c r="A5755"/>
      <c r="B5755"/>
      <c r="C5755"/>
      <c r="F5755" s="36"/>
      <c r="G5755"/>
      <c r="H5755"/>
    </row>
    <row r="5756" spans="1:8" ht="14.4" x14ac:dyDescent="0.3">
      <c r="A5756"/>
      <c r="B5756"/>
      <c r="C5756"/>
      <c r="F5756" s="36"/>
      <c r="G5756"/>
      <c r="H5756"/>
    </row>
    <row r="5757" spans="1:8" ht="14.4" x14ac:dyDescent="0.3">
      <c r="A5757"/>
      <c r="B5757"/>
      <c r="C5757"/>
      <c r="F5757" s="36"/>
      <c r="G5757"/>
      <c r="H5757"/>
    </row>
    <row r="5758" spans="1:8" ht="14.4" x14ac:dyDescent="0.3">
      <c r="A5758"/>
      <c r="B5758"/>
      <c r="C5758"/>
      <c r="F5758" s="36"/>
      <c r="G5758"/>
      <c r="H5758"/>
    </row>
    <row r="5759" spans="1:8" ht="14.4" x14ac:dyDescent="0.3">
      <c r="A5759"/>
      <c r="B5759"/>
      <c r="C5759"/>
      <c r="F5759" s="36"/>
      <c r="G5759"/>
      <c r="H5759"/>
    </row>
    <row r="5760" spans="1:8" ht="14.4" x14ac:dyDescent="0.3">
      <c r="A5760"/>
      <c r="B5760"/>
      <c r="C5760"/>
      <c r="F5760" s="36"/>
      <c r="G5760"/>
      <c r="H5760"/>
    </row>
    <row r="5761" spans="1:8" ht="14.4" x14ac:dyDescent="0.3">
      <c r="A5761"/>
      <c r="B5761"/>
      <c r="C5761"/>
      <c r="F5761" s="36"/>
      <c r="G5761"/>
      <c r="H5761"/>
    </row>
    <row r="5762" spans="1:8" ht="14.4" x14ac:dyDescent="0.3">
      <c r="A5762"/>
      <c r="B5762"/>
      <c r="C5762"/>
      <c r="F5762" s="36"/>
      <c r="G5762"/>
      <c r="H5762"/>
    </row>
    <row r="5763" spans="1:8" ht="14.4" x14ac:dyDescent="0.3">
      <c r="A5763"/>
      <c r="B5763"/>
      <c r="C5763"/>
      <c r="F5763" s="36"/>
      <c r="G5763"/>
      <c r="H5763"/>
    </row>
    <row r="5764" spans="1:8" ht="14.4" x14ac:dyDescent="0.3">
      <c r="A5764"/>
      <c r="B5764"/>
      <c r="C5764"/>
      <c r="F5764" s="36"/>
      <c r="G5764"/>
      <c r="H5764"/>
    </row>
    <row r="5765" spans="1:8" ht="14.4" x14ac:dyDescent="0.3">
      <c r="A5765"/>
      <c r="B5765"/>
      <c r="C5765"/>
      <c r="F5765" s="36"/>
      <c r="G5765"/>
      <c r="H5765"/>
    </row>
    <row r="5766" spans="1:8" ht="14.4" x14ac:dyDescent="0.3">
      <c r="A5766"/>
      <c r="B5766"/>
      <c r="C5766"/>
      <c r="F5766" s="36"/>
      <c r="G5766"/>
      <c r="H5766"/>
    </row>
    <row r="5767" spans="1:8" ht="14.4" x14ac:dyDescent="0.3">
      <c r="A5767"/>
      <c r="B5767"/>
      <c r="C5767"/>
      <c r="F5767" s="36"/>
      <c r="G5767"/>
      <c r="H5767"/>
    </row>
    <row r="5768" spans="1:8" ht="14.4" x14ac:dyDescent="0.3">
      <c r="A5768"/>
      <c r="B5768"/>
      <c r="C5768"/>
      <c r="F5768" s="36"/>
      <c r="G5768"/>
      <c r="H5768"/>
    </row>
    <row r="5769" spans="1:8" ht="14.4" x14ac:dyDescent="0.3">
      <c r="A5769"/>
      <c r="B5769"/>
      <c r="C5769"/>
      <c r="F5769" s="36"/>
      <c r="G5769"/>
      <c r="H5769"/>
    </row>
    <row r="5770" spans="1:8" ht="14.4" x14ac:dyDescent="0.3">
      <c r="A5770"/>
      <c r="B5770"/>
      <c r="C5770"/>
      <c r="F5770" s="36"/>
      <c r="G5770"/>
      <c r="H5770"/>
    </row>
    <row r="5771" spans="1:8" ht="14.4" x14ac:dyDescent="0.3">
      <c r="A5771"/>
      <c r="B5771"/>
      <c r="C5771"/>
      <c r="F5771" s="36"/>
      <c r="G5771"/>
      <c r="H5771"/>
    </row>
    <row r="5772" spans="1:8" ht="14.4" x14ac:dyDescent="0.3">
      <c r="A5772"/>
      <c r="B5772"/>
      <c r="C5772"/>
      <c r="F5772" s="36"/>
      <c r="G5772"/>
      <c r="H5772"/>
    </row>
    <row r="5773" spans="1:8" ht="14.4" x14ac:dyDescent="0.3">
      <c r="A5773"/>
      <c r="B5773"/>
      <c r="C5773"/>
      <c r="F5773" s="36"/>
      <c r="G5773"/>
      <c r="H5773"/>
    </row>
    <row r="5774" spans="1:8" ht="14.4" x14ac:dyDescent="0.3">
      <c r="A5774"/>
      <c r="B5774"/>
      <c r="C5774"/>
      <c r="F5774" s="36"/>
      <c r="G5774"/>
      <c r="H5774"/>
    </row>
    <row r="5775" spans="1:8" ht="14.4" x14ac:dyDescent="0.3">
      <c r="A5775"/>
      <c r="B5775"/>
      <c r="C5775"/>
      <c r="F5775" s="36"/>
      <c r="G5775"/>
      <c r="H5775"/>
    </row>
    <row r="5776" spans="1:8" ht="14.4" x14ac:dyDescent="0.3">
      <c r="A5776"/>
      <c r="B5776"/>
      <c r="C5776"/>
      <c r="F5776" s="36"/>
      <c r="G5776"/>
      <c r="H5776"/>
    </row>
    <row r="5777" spans="1:8" ht="14.4" x14ac:dyDescent="0.3">
      <c r="A5777"/>
      <c r="B5777"/>
      <c r="C5777"/>
      <c r="F5777" s="36"/>
      <c r="G5777"/>
      <c r="H5777"/>
    </row>
    <row r="5778" spans="1:8" ht="14.4" x14ac:dyDescent="0.3">
      <c r="A5778"/>
      <c r="B5778"/>
      <c r="C5778"/>
      <c r="F5778" s="36"/>
      <c r="G5778"/>
      <c r="H5778"/>
    </row>
    <row r="5779" spans="1:8" ht="14.4" x14ac:dyDescent="0.3">
      <c r="A5779"/>
      <c r="B5779"/>
      <c r="C5779"/>
      <c r="F5779" s="36"/>
      <c r="G5779"/>
      <c r="H5779"/>
    </row>
    <row r="5780" spans="1:8" ht="14.4" x14ac:dyDescent="0.3">
      <c r="A5780"/>
      <c r="B5780"/>
      <c r="C5780"/>
      <c r="F5780" s="36"/>
      <c r="G5780"/>
      <c r="H5780"/>
    </row>
    <row r="5781" spans="1:8" ht="14.4" x14ac:dyDescent="0.3">
      <c r="A5781"/>
      <c r="B5781"/>
      <c r="C5781"/>
      <c r="F5781" s="36"/>
      <c r="G5781"/>
      <c r="H5781"/>
    </row>
    <row r="5782" spans="1:8" ht="14.4" x14ac:dyDescent="0.3">
      <c r="A5782"/>
      <c r="B5782"/>
      <c r="C5782"/>
      <c r="F5782" s="36"/>
      <c r="G5782"/>
      <c r="H5782"/>
    </row>
    <row r="5783" spans="1:8" ht="14.4" x14ac:dyDescent="0.3">
      <c r="A5783"/>
      <c r="B5783"/>
      <c r="C5783"/>
      <c r="F5783" s="36"/>
      <c r="G5783"/>
      <c r="H5783"/>
    </row>
    <row r="5784" spans="1:8" ht="14.4" x14ac:dyDescent="0.3">
      <c r="A5784"/>
      <c r="B5784"/>
      <c r="C5784"/>
      <c r="F5784" s="36"/>
      <c r="G5784"/>
      <c r="H5784"/>
    </row>
    <row r="5785" spans="1:8" ht="14.4" x14ac:dyDescent="0.3">
      <c r="A5785"/>
      <c r="B5785"/>
      <c r="C5785"/>
      <c r="F5785" s="36"/>
      <c r="G5785"/>
      <c r="H5785"/>
    </row>
    <row r="5786" spans="1:8" ht="14.4" x14ac:dyDescent="0.3">
      <c r="A5786"/>
      <c r="B5786"/>
      <c r="C5786"/>
      <c r="F5786" s="36"/>
      <c r="G5786"/>
      <c r="H5786"/>
    </row>
    <row r="5787" spans="1:8" ht="14.4" x14ac:dyDescent="0.3">
      <c r="A5787"/>
      <c r="B5787"/>
      <c r="C5787"/>
      <c r="F5787" s="36"/>
      <c r="G5787"/>
      <c r="H5787"/>
    </row>
    <row r="5788" spans="1:8" ht="14.4" x14ac:dyDescent="0.3">
      <c r="A5788"/>
      <c r="B5788"/>
      <c r="C5788"/>
      <c r="F5788" s="36"/>
      <c r="G5788"/>
      <c r="H5788"/>
    </row>
    <row r="5789" spans="1:8" ht="14.4" x14ac:dyDescent="0.3">
      <c r="A5789"/>
      <c r="B5789"/>
      <c r="C5789"/>
      <c r="F5789" s="36"/>
      <c r="G5789"/>
      <c r="H5789"/>
    </row>
    <row r="5790" spans="1:8" ht="14.4" x14ac:dyDescent="0.3">
      <c r="A5790"/>
      <c r="B5790"/>
      <c r="C5790"/>
      <c r="F5790" s="36"/>
      <c r="G5790"/>
      <c r="H5790"/>
    </row>
    <row r="5791" spans="1:8" ht="14.4" x14ac:dyDescent="0.3">
      <c r="A5791"/>
      <c r="B5791"/>
      <c r="C5791"/>
      <c r="F5791" s="36"/>
      <c r="G5791"/>
      <c r="H5791"/>
    </row>
    <row r="5792" spans="1:8" ht="14.4" x14ac:dyDescent="0.3">
      <c r="A5792"/>
      <c r="B5792"/>
      <c r="C5792"/>
      <c r="F5792" s="36"/>
      <c r="G5792"/>
      <c r="H5792"/>
    </row>
    <row r="5793" spans="1:8" ht="14.4" x14ac:dyDescent="0.3">
      <c r="A5793"/>
      <c r="B5793"/>
      <c r="C5793"/>
      <c r="F5793" s="36"/>
      <c r="G5793"/>
      <c r="H5793"/>
    </row>
    <row r="5794" spans="1:8" ht="14.4" x14ac:dyDescent="0.3">
      <c r="A5794"/>
      <c r="B5794"/>
      <c r="C5794"/>
      <c r="F5794" s="36"/>
      <c r="G5794"/>
      <c r="H5794"/>
    </row>
    <row r="5795" spans="1:8" ht="14.4" x14ac:dyDescent="0.3">
      <c r="A5795"/>
      <c r="B5795"/>
      <c r="C5795"/>
      <c r="F5795" s="36"/>
      <c r="G5795"/>
      <c r="H5795"/>
    </row>
    <row r="5796" spans="1:8" ht="14.4" x14ac:dyDescent="0.3">
      <c r="A5796"/>
      <c r="B5796"/>
      <c r="C5796"/>
      <c r="F5796" s="36"/>
      <c r="G5796"/>
      <c r="H5796"/>
    </row>
    <row r="5797" spans="1:8" ht="14.4" x14ac:dyDescent="0.3">
      <c r="A5797"/>
      <c r="B5797"/>
      <c r="C5797"/>
      <c r="F5797" s="36"/>
      <c r="G5797"/>
      <c r="H5797"/>
    </row>
    <row r="5798" spans="1:8" ht="14.4" x14ac:dyDescent="0.3">
      <c r="A5798"/>
      <c r="B5798"/>
      <c r="C5798"/>
      <c r="F5798" s="36"/>
      <c r="G5798"/>
      <c r="H5798"/>
    </row>
    <row r="5799" spans="1:8" ht="14.4" x14ac:dyDescent="0.3">
      <c r="A5799"/>
      <c r="B5799"/>
      <c r="C5799"/>
      <c r="F5799" s="36"/>
      <c r="G5799"/>
      <c r="H5799"/>
    </row>
    <row r="5800" spans="1:8" ht="14.4" x14ac:dyDescent="0.3">
      <c r="A5800"/>
      <c r="B5800"/>
      <c r="C5800"/>
      <c r="F5800" s="36"/>
      <c r="G5800"/>
      <c r="H5800"/>
    </row>
    <row r="5801" spans="1:8" ht="14.4" x14ac:dyDescent="0.3">
      <c r="A5801"/>
      <c r="B5801"/>
      <c r="C5801"/>
      <c r="F5801" s="36"/>
      <c r="G5801"/>
      <c r="H5801"/>
    </row>
    <row r="5802" spans="1:8" ht="14.4" x14ac:dyDescent="0.3">
      <c r="A5802"/>
      <c r="B5802"/>
      <c r="C5802"/>
      <c r="F5802" s="36"/>
      <c r="G5802"/>
      <c r="H5802"/>
    </row>
    <row r="5803" spans="1:8" ht="14.4" x14ac:dyDescent="0.3">
      <c r="A5803"/>
      <c r="B5803"/>
      <c r="C5803"/>
      <c r="F5803" s="36"/>
      <c r="G5803"/>
      <c r="H5803"/>
    </row>
    <row r="5804" spans="1:8" ht="14.4" x14ac:dyDescent="0.3">
      <c r="A5804"/>
      <c r="B5804"/>
      <c r="C5804"/>
      <c r="F5804" s="36"/>
      <c r="G5804"/>
      <c r="H5804"/>
    </row>
    <row r="5805" spans="1:8" ht="14.4" x14ac:dyDescent="0.3">
      <c r="A5805"/>
      <c r="B5805"/>
      <c r="C5805"/>
      <c r="F5805" s="36"/>
      <c r="G5805"/>
      <c r="H5805"/>
    </row>
    <row r="5806" spans="1:8" ht="14.4" x14ac:dyDescent="0.3">
      <c r="A5806"/>
      <c r="B5806"/>
      <c r="C5806"/>
      <c r="F5806" s="36"/>
      <c r="G5806"/>
      <c r="H5806"/>
    </row>
    <row r="5807" spans="1:8" ht="14.4" x14ac:dyDescent="0.3">
      <c r="A5807"/>
      <c r="B5807"/>
      <c r="C5807"/>
      <c r="F5807" s="36"/>
      <c r="G5807"/>
      <c r="H5807"/>
    </row>
    <row r="5808" spans="1:8" ht="14.4" x14ac:dyDescent="0.3">
      <c r="A5808"/>
      <c r="B5808"/>
      <c r="C5808"/>
      <c r="F5808" s="36"/>
      <c r="G5808"/>
      <c r="H5808"/>
    </row>
    <row r="5809" spans="1:8" ht="14.4" x14ac:dyDescent="0.3">
      <c r="A5809"/>
      <c r="B5809"/>
      <c r="C5809"/>
      <c r="F5809" s="36"/>
      <c r="G5809"/>
      <c r="H5809"/>
    </row>
    <row r="5810" spans="1:8" ht="14.4" x14ac:dyDescent="0.3">
      <c r="A5810"/>
      <c r="B5810"/>
      <c r="C5810"/>
      <c r="F5810" s="36"/>
      <c r="G5810"/>
      <c r="H5810"/>
    </row>
    <row r="5811" spans="1:8" ht="14.4" x14ac:dyDescent="0.3">
      <c r="A5811"/>
      <c r="B5811"/>
      <c r="C5811"/>
      <c r="F5811" s="36"/>
      <c r="G5811"/>
      <c r="H5811"/>
    </row>
    <row r="5812" spans="1:8" ht="14.4" x14ac:dyDescent="0.3">
      <c r="A5812"/>
      <c r="B5812"/>
      <c r="C5812"/>
      <c r="F5812" s="36"/>
      <c r="G5812"/>
      <c r="H5812"/>
    </row>
    <row r="5813" spans="1:8" ht="14.4" x14ac:dyDescent="0.3">
      <c r="A5813"/>
      <c r="B5813"/>
      <c r="C5813"/>
      <c r="F5813" s="36"/>
      <c r="G5813"/>
      <c r="H5813"/>
    </row>
    <row r="5814" spans="1:8" ht="14.4" x14ac:dyDescent="0.3">
      <c r="A5814"/>
      <c r="B5814"/>
      <c r="C5814"/>
      <c r="F5814" s="36"/>
      <c r="G5814"/>
      <c r="H5814"/>
    </row>
    <row r="5815" spans="1:8" ht="14.4" x14ac:dyDescent="0.3">
      <c r="A5815"/>
      <c r="B5815"/>
      <c r="C5815"/>
      <c r="F5815" s="36"/>
      <c r="G5815"/>
      <c r="H5815"/>
    </row>
    <row r="5816" spans="1:8" ht="14.4" x14ac:dyDescent="0.3">
      <c r="A5816"/>
      <c r="B5816"/>
      <c r="C5816"/>
      <c r="F5816" s="36"/>
      <c r="G5816"/>
      <c r="H5816"/>
    </row>
    <row r="5817" spans="1:8" ht="14.4" x14ac:dyDescent="0.3">
      <c r="A5817"/>
      <c r="B5817"/>
      <c r="C5817"/>
      <c r="F5817" s="36"/>
      <c r="G5817"/>
      <c r="H5817"/>
    </row>
    <row r="5818" spans="1:8" ht="14.4" x14ac:dyDescent="0.3">
      <c r="A5818"/>
      <c r="B5818"/>
      <c r="C5818"/>
      <c r="F5818" s="36"/>
      <c r="G5818"/>
      <c r="H5818"/>
    </row>
    <row r="5819" spans="1:8" ht="14.4" x14ac:dyDescent="0.3">
      <c r="A5819"/>
      <c r="B5819"/>
      <c r="C5819"/>
      <c r="F5819" s="36"/>
      <c r="G5819"/>
      <c r="H5819"/>
    </row>
    <row r="5820" spans="1:8" ht="14.4" x14ac:dyDescent="0.3">
      <c r="A5820"/>
      <c r="B5820"/>
      <c r="C5820"/>
      <c r="F5820" s="36"/>
      <c r="G5820"/>
      <c r="H5820"/>
    </row>
    <row r="5821" spans="1:8" ht="14.4" x14ac:dyDescent="0.3">
      <c r="A5821"/>
      <c r="B5821"/>
      <c r="C5821"/>
      <c r="F5821" s="36"/>
      <c r="G5821"/>
      <c r="H5821"/>
    </row>
    <row r="5822" spans="1:8" ht="14.4" x14ac:dyDescent="0.3">
      <c r="A5822"/>
      <c r="B5822"/>
      <c r="C5822"/>
      <c r="F5822" s="36"/>
      <c r="G5822"/>
      <c r="H5822"/>
    </row>
    <row r="5823" spans="1:8" ht="14.4" x14ac:dyDescent="0.3">
      <c r="A5823"/>
      <c r="B5823"/>
      <c r="C5823"/>
      <c r="F5823" s="36"/>
      <c r="G5823"/>
      <c r="H5823"/>
    </row>
    <row r="5824" spans="1:8" ht="14.4" x14ac:dyDescent="0.3">
      <c r="A5824"/>
      <c r="B5824"/>
      <c r="C5824"/>
      <c r="F5824" s="36"/>
      <c r="G5824"/>
      <c r="H5824"/>
    </row>
    <row r="5825" spans="1:8" ht="14.4" x14ac:dyDescent="0.3">
      <c r="A5825"/>
      <c r="B5825"/>
      <c r="C5825"/>
      <c r="F5825" s="36"/>
      <c r="G5825"/>
      <c r="H5825"/>
    </row>
    <row r="5826" spans="1:8" ht="14.4" x14ac:dyDescent="0.3">
      <c r="A5826"/>
      <c r="B5826"/>
      <c r="C5826"/>
      <c r="F5826" s="36"/>
      <c r="G5826"/>
      <c r="H5826"/>
    </row>
    <row r="5827" spans="1:8" ht="14.4" x14ac:dyDescent="0.3">
      <c r="A5827"/>
      <c r="B5827"/>
      <c r="C5827"/>
      <c r="F5827" s="36"/>
      <c r="G5827"/>
      <c r="H5827"/>
    </row>
    <row r="5828" spans="1:8" ht="14.4" x14ac:dyDescent="0.3">
      <c r="A5828"/>
      <c r="B5828"/>
      <c r="C5828"/>
      <c r="F5828" s="36"/>
      <c r="G5828"/>
      <c r="H5828"/>
    </row>
    <row r="5829" spans="1:8" ht="14.4" x14ac:dyDescent="0.3">
      <c r="A5829"/>
      <c r="B5829"/>
      <c r="C5829"/>
      <c r="F5829" s="36"/>
      <c r="G5829"/>
      <c r="H5829"/>
    </row>
    <row r="5830" spans="1:8" ht="14.4" x14ac:dyDescent="0.3">
      <c r="A5830"/>
      <c r="B5830"/>
      <c r="C5830"/>
      <c r="F5830" s="36"/>
      <c r="G5830"/>
      <c r="H5830"/>
    </row>
    <row r="5831" spans="1:8" ht="14.4" x14ac:dyDescent="0.3">
      <c r="A5831"/>
      <c r="B5831"/>
      <c r="C5831"/>
      <c r="F5831" s="36"/>
      <c r="G5831"/>
      <c r="H5831"/>
    </row>
    <row r="5832" spans="1:8" ht="14.4" x14ac:dyDescent="0.3">
      <c r="A5832"/>
      <c r="B5832"/>
      <c r="C5832"/>
      <c r="F5832" s="36"/>
      <c r="G5832"/>
      <c r="H5832"/>
    </row>
    <row r="5833" spans="1:8" ht="14.4" x14ac:dyDescent="0.3">
      <c r="A5833"/>
      <c r="B5833"/>
      <c r="C5833"/>
      <c r="F5833" s="36"/>
      <c r="G5833"/>
      <c r="H5833"/>
    </row>
    <row r="5834" spans="1:8" ht="14.4" x14ac:dyDescent="0.3">
      <c r="A5834"/>
      <c r="B5834"/>
      <c r="C5834"/>
      <c r="F5834" s="36"/>
      <c r="G5834"/>
      <c r="H5834"/>
    </row>
    <row r="5835" spans="1:8" ht="14.4" x14ac:dyDescent="0.3">
      <c r="A5835"/>
      <c r="B5835"/>
      <c r="C5835"/>
      <c r="F5835" s="36"/>
      <c r="G5835"/>
      <c r="H5835"/>
    </row>
    <row r="5836" spans="1:8" ht="14.4" x14ac:dyDescent="0.3">
      <c r="A5836"/>
      <c r="B5836"/>
      <c r="C5836"/>
      <c r="F5836" s="36"/>
      <c r="G5836"/>
      <c r="H5836"/>
    </row>
    <row r="5837" spans="1:8" ht="14.4" x14ac:dyDescent="0.3">
      <c r="A5837"/>
      <c r="B5837"/>
      <c r="C5837"/>
      <c r="F5837" s="36"/>
      <c r="G5837"/>
      <c r="H5837"/>
    </row>
    <row r="5838" spans="1:8" ht="14.4" x14ac:dyDescent="0.3">
      <c r="A5838"/>
      <c r="B5838"/>
      <c r="C5838"/>
      <c r="F5838" s="36"/>
      <c r="G5838"/>
      <c r="H5838"/>
    </row>
    <row r="5839" spans="1:8" ht="14.4" x14ac:dyDescent="0.3">
      <c r="A5839"/>
      <c r="B5839"/>
      <c r="C5839"/>
      <c r="F5839" s="36"/>
      <c r="G5839"/>
      <c r="H5839"/>
    </row>
    <row r="5840" spans="1:8" ht="14.4" x14ac:dyDescent="0.3">
      <c r="A5840"/>
      <c r="B5840"/>
      <c r="C5840"/>
      <c r="F5840" s="36"/>
      <c r="G5840"/>
      <c r="H5840"/>
    </row>
    <row r="5841" spans="1:8" ht="14.4" x14ac:dyDescent="0.3">
      <c r="A5841"/>
      <c r="B5841"/>
      <c r="C5841"/>
      <c r="F5841" s="36"/>
      <c r="G5841"/>
      <c r="H5841"/>
    </row>
    <row r="5842" spans="1:8" ht="14.4" x14ac:dyDescent="0.3">
      <c r="A5842"/>
      <c r="B5842"/>
      <c r="C5842"/>
      <c r="F5842" s="36"/>
      <c r="G5842"/>
      <c r="H5842"/>
    </row>
    <row r="5843" spans="1:8" ht="14.4" x14ac:dyDescent="0.3">
      <c r="A5843"/>
      <c r="B5843"/>
      <c r="C5843"/>
      <c r="F5843" s="36"/>
      <c r="G5843"/>
      <c r="H5843"/>
    </row>
    <row r="5844" spans="1:8" ht="14.4" x14ac:dyDescent="0.3">
      <c r="A5844"/>
      <c r="B5844"/>
      <c r="C5844"/>
      <c r="F5844" s="36"/>
      <c r="G5844"/>
      <c r="H5844"/>
    </row>
    <row r="5845" spans="1:8" ht="14.4" x14ac:dyDescent="0.3">
      <c r="A5845"/>
      <c r="B5845"/>
      <c r="C5845"/>
      <c r="F5845" s="36"/>
      <c r="G5845"/>
      <c r="H5845"/>
    </row>
    <row r="5846" spans="1:8" ht="14.4" x14ac:dyDescent="0.3">
      <c r="A5846"/>
      <c r="B5846"/>
      <c r="C5846"/>
      <c r="F5846" s="36"/>
      <c r="G5846"/>
      <c r="H5846"/>
    </row>
    <row r="5847" spans="1:8" ht="14.4" x14ac:dyDescent="0.3">
      <c r="A5847"/>
      <c r="B5847"/>
      <c r="C5847"/>
      <c r="F5847" s="36"/>
      <c r="G5847"/>
      <c r="H5847"/>
    </row>
    <row r="5848" spans="1:8" ht="14.4" x14ac:dyDescent="0.3">
      <c r="A5848"/>
      <c r="B5848"/>
      <c r="C5848"/>
      <c r="F5848" s="36"/>
      <c r="G5848"/>
      <c r="H5848"/>
    </row>
    <row r="5849" spans="1:8" ht="14.4" x14ac:dyDescent="0.3">
      <c r="A5849"/>
      <c r="B5849"/>
      <c r="C5849"/>
      <c r="F5849" s="36"/>
      <c r="G5849"/>
      <c r="H5849"/>
    </row>
    <row r="5850" spans="1:8" ht="14.4" x14ac:dyDescent="0.3">
      <c r="A5850"/>
      <c r="B5850"/>
      <c r="C5850"/>
      <c r="F5850" s="36"/>
      <c r="G5850"/>
      <c r="H5850"/>
    </row>
    <row r="5851" spans="1:8" ht="14.4" x14ac:dyDescent="0.3">
      <c r="A5851"/>
      <c r="B5851"/>
      <c r="C5851"/>
      <c r="F5851" s="36"/>
      <c r="G5851"/>
      <c r="H5851"/>
    </row>
    <row r="5852" spans="1:8" ht="14.4" x14ac:dyDescent="0.3">
      <c r="A5852"/>
      <c r="B5852"/>
      <c r="C5852"/>
      <c r="F5852" s="36"/>
      <c r="G5852"/>
      <c r="H5852"/>
    </row>
    <row r="5853" spans="1:8" ht="14.4" x14ac:dyDescent="0.3">
      <c r="A5853"/>
      <c r="B5853"/>
      <c r="C5853"/>
      <c r="F5853" s="36"/>
      <c r="G5853"/>
      <c r="H5853"/>
    </row>
    <row r="5854" spans="1:8" ht="14.4" x14ac:dyDescent="0.3">
      <c r="A5854"/>
      <c r="B5854"/>
      <c r="C5854"/>
      <c r="F5854" s="36"/>
      <c r="G5854"/>
      <c r="H5854"/>
    </row>
    <row r="5855" spans="1:8" ht="14.4" x14ac:dyDescent="0.3">
      <c r="A5855"/>
      <c r="B5855"/>
      <c r="C5855"/>
      <c r="F5855" s="36"/>
      <c r="G5855"/>
      <c r="H5855"/>
    </row>
    <row r="5856" spans="1:8" ht="14.4" x14ac:dyDescent="0.3">
      <c r="A5856"/>
      <c r="B5856"/>
      <c r="C5856"/>
      <c r="F5856" s="36"/>
      <c r="G5856"/>
      <c r="H5856"/>
    </row>
    <row r="5857" spans="1:8" ht="14.4" x14ac:dyDescent="0.3">
      <c r="A5857"/>
      <c r="B5857"/>
      <c r="C5857"/>
      <c r="F5857" s="36"/>
      <c r="G5857"/>
      <c r="H5857"/>
    </row>
    <row r="5858" spans="1:8" ht="14.4" x14ac:dyDescent="0.3">
      <c r="A5858"/>
      <c r="B5858"/>
      <c r="C5858"/>
      <c r="F5858" s="36"/>
      <c r="G5858"/>
      <c r="H5858"/>
    </row>
    <row r="5859" spans="1:8" ht="14.4" x14ac:dyDescent="0.3">
      <c r="A5859"/>
      <c r="B5859"/>
      <c r="C5859"/>
      <c r="F5859" s="36"/>
      <c r="G5859"/>
      <c r="H5859"/>
    </row>
    <row r="5860" spans="1:8" ht="14.4" x14ac:dyDescent="0.3">
      <c r="A5860"/>
      <c r="B5860"/>
      <c r="C5860"/>
      <c r="F5860" s="36"/>
      <c r="G5860"/>
      <c r="H5860"/>
    </row>
    <row r="5861" spans="1:8" ht="14.4" x14ac:dyDescent="0.3">
      <c r="A5861"/>
      <c r="B5861"/>
      <c r="C5861"/>
      <c r="F5861" s="36"/>
      <c r="G5861"/>
      <c r="H5861"/>
    </row>
    <row r="5862" spans="1:8" ht="14.4" x14ac:dyDescent="0.3">
      <c r="A5862"/>
      <c r="B5862"/>
      <c r="C5862"/>
      <c r="F5862" s="36"/>
      <c r="G5862"/>
      <c r="H5862"/>
    </row>
    <row r="5863" spans="1:8" ht="14.4" x14ac:dyDescent="0.3">
      <c r="A5863"/>
      <c r="B5863"/>
      <c r="C5863"/>
      <c r="F5863" s="36"/>
      <c r="G5863"/>
      <c r="H5863"/>
    </row>
    <row r="5864" spans="1:8" ht="14.4" x14ac:dyDescent="0.3">
      <c r="A5864"/>
      <c r="B5864"/>
      <c r="C5864"/>
      <c r="F5864" s="36"/>
      <c r="G5864"/>
      <c r="H5864"/>
    </row>
    <row r="5865" spans="1:8" ht="14.4" x14ac:dyDescent="0.3">
      <c r="A5865"/>
      <c r="B5865"/>
      <c r="C5865"/>
      <c r="F5865" s="36"/>
      <c r="G5865"/>
      <c r="H5865"/>
    </row>
    <row r="5866" spans="1:8" ht="14.4" x14ac:dyDescent="0.3">
      <c r="A5866"/>
      <c r="B5866"/>
      <c r="C5866"/>
      <c r="F5866" s="36"/>
      <c r="G5866"/>
      <c r="H5866"/>
    </row>
    <row r="5867" spans="1:8" ht="14.4" x14ac:dyDescent="0.3">
      <c r="A5867"/>
      <c r="B5867"/>
      <c r="C5867"/>
      <c r="F5867" s="36"/>
      <c r="G5867"/>
      <c r="H5867"/>
    </row>
    <row r="5868" spans="1:8" ht="14.4" x14ac:dyDescent="0.3">
      <c r="A5868"/>
      <c r="B5868"/>
      <c r="C5868"/>
      <c r="F5868" s="36"/>
      <c r="G5868"/>
      <c r="H5868"/>
    </row>
    <row r="5869" spans="1:8" ht="14.4" x14ac:dyDescent="0.3">
      <c r="A5869"/>
      <c r="B5869"/>
      <c r="C5869"/>
      <c r="F5869" s="36"/>
      <c r="G5869"/>
      <c r="H5869"/>
    </row>
    <row r="5870" spans="1:8" ht="14.4" x14ac:dyDescent="0.3">
      <c r="A5870"/>
      <c r="B5870"/>
      <c r="C5870"/>
      <c r="F5870" s="36"/>
      <c r="G5870"/>
      <c r="H5870"/>
    </row>
    <row r="5871" spans="1:8" ht="14.4" x14ac:dyDescent="0.3">
      <c r="A5871"/>
      <c r="B5871"/>
      <c r="C5871"/>
      <c r="F5871" s="36"/>
      <c r="G5871"/>
      <c r="H5871"/>
    </row>
    <row r="5872" spans="1:8" ht="14.4" x14ac:dyDescent="0.3">
      <c r="A5872"/>
      <c r="B5872"/>
      <c r="C5872"/>
      <c r="F5872" s="36"/>
      <c r="G5872"/>
      <c r="H5872"/>
    </row>
    <row r="5873" spans="1:8" ht="14.4" x14ac:dyDescent="0.3">
      <c r="A5873"/>
      <c r="B5873"/>
      <c r="C5873"/>
      <c r="F5873" s="36"/>
      <c r="G5873"/>
      <c r="H5873"/>
    </row>
    <row r="5874" spans="1:8" ht="14.4" x14ac:dyDescent="0.3">
      <c r="A5874"/>
      <c r="B5874"/>
      <c r="C5874"/>
      <c r="F5874" s="36"/>
      <c r="G5874"/>
      <c r="H5874"/>
    </row>
    <row r="5875" spans="1:8" ht="14.4" x14ac:dyDescent="0.3">
      <c r="A5875"/>
      <c r="B5875"/>
      <c r="C5875"/>
      <c r="F5875" s="36"/>
      <c r="G5875"/>
      <c r="H5875"/>
    </row>
    <row r="5876" spans="1:8" ht="14.4" x14ac:dyDescent="0.3">
      <c r="A5876"/>
      <c r="B5876"/>
      <c r="C5876"/>
      <c r="F5876" s="36"/>
      <c r="G5876"/>
      <c r="H5876"/>
    </row>
    <row r="5877" spans="1:8" ht="14.4" x14ac:dyDescent="0.3">
      <c r="A5877"/>
      <c r="B5877"/>
      <c r="C5877"/>
      <c r="F5877" s="36"/>
      <c r="G5877"/>
      <c r="H5877"/>
    </row>
    <row r="5878" spans="1:8" ht="14.4" x14ac:dyDescent="0.3">
      <c r="A5878"/>
      <c r="B5878"/>
      <c r="C5878"/>
      <c r="F5878" s="36"/>
      <c r="G5878"/>
      <c r="H5878"/>
    </row>
    <row r="5879" spans="1:8" ht="14.4" x14ac:dyDescent="0.3">
      <c r="A5879"/>
      <c r="B5879"/>
      <c r="C5879"/>
      <c r="F5879" s="36"/>
      <c r="G5879"/>
      <c r="H5879"/>
    </row>
    <row r="5880" spans="1:8" ht="14.4" x14ac:dyDescent="0.3">
      <c r="A5880"/>
      <c r="B5880"/>
      <c r="C5880"/>
      <c r="F5880" s="36"/>
      <c r="G5880"/>
      <c r="H5880"/>
    </row>
    <row r="5881" spans="1:8" ht="14.4" x14ac:dyDescent="0.3">
      <c r="A5881"/>
      <c r="B5881"/>
      <c r="C5881"/>
      <c r="F5881" s="36"/>
      <c r="G5881"/>
      <c r="H5881"/>
    </row>
    <row r="5882" spans="1:8" ht="14.4" x14ac:dyDescent="0.3">
      <c r="A5882"/>
      <c r="B5882"/>
      <c r="C5882"/>
      <c r="F5882" s="36"/>
      <c r="G5882"/>
      <c r="H5882"/>
    </row>
    <row r="5883" spans="1:8" ht="14.4" x14ac:dyDescent="0.3">
      <c r="A5883"/>
      <c r="B5883"/>
      <c r="C5883"/>
      <c r="F5883" s="36"/>
      <c r="G5883"/>
      <c r="H5883"/>
    </row>
    <row r="5884" spans="1:8" ht="14.4" x14ac:dyDescent="0.3">
      <c r="A5884"/>
      <c r="B5884"/>
      <c r="C5884"/>
      <c r="F5884" s="36"/>
      <c r="G5884"/>
      <c r="H5884"/>
    </row>
    <row r="5885" spans="1:8" ht="14.4" x14ac:dyDescent="0.3">
      <c r="A5885"/>
      <c r="B5885"/>
      <c r="C5885"/>
      <c r="F5885" s="36"/>
      <c r="G5885"/>
      <c r="H5885"/>
    </row>
    <row r="5886" spans="1:8" ht="14.4" x14ac:dyDescent="0.3">
      <c r="A5886"/>
      <c r="B5886"/>
      <c r="C5886"/>
      <c r="F5886" s="36"/>
      <c r="G5886"/>
      <c r="H5886"/>
    </row>
    <row r="5887" spans="1:8" ht="14.4" x14ac:dyDescent="0.3">
      <c r="A5887"/>
      <c r="B5887"/>
      <c r="C5887"/>
      <c r="F5887" s="36"/>
      <c r="G5887"/>
      <c r="H5887"/>
    </row>
    <row r="5888" spans="1:8" ht="14.4" x14ac:dyDescent="0.3">
      <c r="A5888"/>
      <c r="B5888"/>
      <c r="C5888"/>
      <c r="F5888" s="36"/>
      <c r="G5888"/>
      <c r="H5888"/>
    </row>
    <row r="5889" spans="1:8" ht="14.4" x14ac:dyDescent="0.3">
      <c r="A5889"/>
      <c r="B5889"/>
      <c r="C5889"/>
      <c r="F5889" s="36"/>
      <c r="G5889"/>
      <c r="H5889"/>
    </row>
    <row r="5890" spans="1:8" ht="14.4" x14ac:dyDescent="0.3">
      <c r="A5890"/>
      <c r="B5890"/>
      <c r="C5890"/>
      <c r="F5890" s="36"/>
      <c r="G5890"/>
      <c r="H5890"/>
    </row>
    <row r="5891" spans="1:8" ht="14.4" x14ac:dyDescent="0.3">
      <c r="A5891"/>
      <c r="B5891"/>
      <c r="C5891"/>
      <c r="F5891" s="36"/>
      <c r="G5891"/>
      <c r="H5891"/>
    </row>
    <row r="5892" spans="1:8" ht="14.4" x14ac:dyDescent="0.3">
      <c r="A5892"/>
      <c r="B5892"/>
      <c r="C5892"/>
      <c r="F5892" s="36"/>
      <c r="G5892"/>
      <c r="H5892"/>
    </row>
    <row r="5893" spans="1:8" ht="14.4" x14ac:dyDescent="0.3">
      <c r="A5893"/>
      <c r="B5893"/>
      <c r="C5893"/>
      <c r="F5893" s="36"/>
      <c r="G5893"/>
      <c r="H5893"/>
    </row>
    <row r="5894" spans="1:8" ht="14.4" x14ac:dyDescent="0.3">
      <c r="A5894"/>
      <c r="B5894"/>
      <c r="C5894"/>
      <c r="F5894" s="36"/>
      <c r="G5894"/>
      <c r="H5894"/>
    </row>
    <row r="5895" spans="1:8" ht="14.4" x14ac:dyDescent="0.3">
      <c r="A5895"/>
      <c r="B5895"/>
      <c r="C5895"/>
      <c r="F5895" s="36"/>
      <c r="G5895"/>
      <c r="H5895"/>
    </row>
    <row r="5896" spans="1:8" ht="14.4" x14ac:dyDescent="0.3">
      <c r="A5896"/>
      <c r="B5896"/>
      <c r="C5896"/>
      <c r="F5896" s="36"/>
      <c r="G5896"/>
      <c r="H5896"/>
    </row>
    <row r="5897" spans="1:8" ht="14.4" x14ac:dyDescent="0.3">
      <c r="A5897"/>
      <c r="B5897"/>
      <c r="C5897"/>
      <c r="F5897" s="36"/>
      <c r="G5897"/>
      <c r="H5897"/>
    </row>
    <row r="5898" spans="1:8" ht="14.4" x14ac:dyDescent="0.3">
      <c r="A5898"/>
      <c r="B5898"/>
      <c r="C5898"/>
      <c r="F5898" s="36"/>
      <c r="G5898"/>
      <c r="H5898"/>
    </row>
    <row r="5899" spans="1:8" ht="14.4" x14ac:dyDescent="0.3">
      <c r="A5899"/>
      <c r="B5899"/>
      <c r="C5899"/>
      <c r="F5899" s="36"/>
      <c r="G5899"/>
      <c r="H5899"/>
    </row>
    <row r="5900" spans="1:8" ht="14.4" x14ac:dyDescent="0.3">
      <c r="A5900"/>
      <c r="B5900"/>
      <c r="C5900"/>
      <c r="F5900" s="36"/>
      <c r="G5900"/>
      <c r="H5900"/>
    </row>
    <row r="5901" spans="1:8" ht="14.4" x14ac:dyDescent="0.3">
      <c r="A5901"/>
      <c r="B5901"/>
      <c r="C5901"/>
      <c r="F5901" s="36"/>
      <c r="G5901"/>
      <c r="H5901"/>
    </row>
    <row r="5902" spans="1:8" ht="14.4" x14ac:dyDescent="0.3">
      <c r="A5902"/>
      <c r="B5902"/>
      <c r="C5902"/>
      <c r="F5902" s="36"/>
      <c r="G5902"/>
      <c r="H5902"/>
    </row>
    <row r="5903" spans="1:8" ht="14.4" x14ac:dyDescent="0.3">
      <c r="A5903"/>
      <c r="B5903"/>
      <c r="C5903"/>
      <c r="F5903" s="36"/>
      <c r="G5903"/>
      <c r="H5903"/>
    </row>
    <row r="5904" spans="1:8" ht="14.4" x14ac:dyDescent="0.3">
      <c r="A5904"/>
      <c r="B5904"/>
      <c r="C5904"/>
      <c r="F5904" s="36"/>
      <c r="G5904"/>
      <c r="H5904"/>
    </row>
    <row r="5905" spans="1:8" ht="14.4" x14ac:dyDescent="0.3">
      <c r="A5905"/>
      <c r="B5905"/>
      <c r="C5905"/>
      <c r="F5905" s="36"/>
      <c r="G5905"/>
      <c r="H5905"/>
    </row>
    <row r="5906" spans="1:8" ht="14.4" x14ac:dyDescent="0.3">
      <c r="A5906"/>
      <c r="B5906"/>
      <c r="C5906"/>
      <c r="F5906" s="36"/>
      <c r="G5906"/>
      <c r="H5906"/>
    </row>
    <row r="5907" spans="1:8" ht="14.4" x14ac:dyDescent="0.3">
      <c r="A5907"/>
      <c r="B5907"/>
      <c r="C5907"/>
      <c r="F5907" s="36"/>
      <c r="G5907"/>
      <c r="H5907"/>
    </row>
    <row r="5908" spans="1:8" ht="14.4" x14ac:dyDescent="0.3">
      <c r="A5908"/>
      <c r="B5908"/>
      <c r="C5908"/>
      <c r="F5908" s="36"/>
      <c r="G5908"/>
      <c r="H5908"/>
    </row>
    <row r="5909" spans="1:8" ht="14.4" x14ac:dyDescent="0.3">
      <c r="A5909"/>
      <c r="B5909"/>
      <c r="C5909"/>
      <c r="F5909" s="36"/>
      <c r="G5909"/>
      <c r="H5909"/>
    </row>
    <row r="5910" spans="1:8" ht="14.4" x14ac:dyDescent="0.3">
      <c r="A5910"/>
      <c r="B5910"/>
      <c r="C5910"/>
      <c r="F5910" s="36"/>
      <c r="G5910"/>
      <c r="H5910"/>
    </row>
    <row r="5911" spans="1:8" ht="14.4" x14ac:dyDescent="0.3">
      <c r="A5911"/>
      <c r="B5911"/>
      <c r="C5911"/>
      <c r="F5911" s="36"/>
      <c r="G5911"/>
      <c r="H5911"/>
    </row>
    <row r="5912" spans="1:8" ht="14.4" x14ac:dyDescent="0.3">
      <c r="A5912"/>
      <c r="B5912"/>
      <c r="C5912"/>
      <c r="F5912" s="36"/>
      <c r="G5912"/>
      <c r="H5912"/>
    </row>
    <row r="5913" spans="1:8" ht="14.4" x14ac:dyDescent="0.3">
      <c r="A5913"/>
      <c r="B5913"/>
      <c r="C5913"/>
      <c r="F5913" s="36"/>
      <c r="G5913"/>
      <c r="H5913"/>
    </row>
    <row r="5914" spans="1:8" ht="14.4" x14ac:dyDescent="0.3">
      <c r="A5914"/>
      <c r="B5914"/>
      <c r="C5914"/>
      <c r="F5914" s="36"/>
      <c r="G5914"/>
      <c r="H5914"/>
    </row>
    <row r="5915" spans="1:8" ht="14.4" x14ac:dyDescent="0.3">
      <c r="A5915"/>
      <c r="B5915"/>
      <c r="C5915"/>
      <c r="F5915" s="36"/>
      <c r="G5915"/>
      <c r="H5915"/>
    </row>
    <row r="5916" spans="1:8" ht="14.4" x14ac:dyDescent="0.3">
      <c r="A5916"/>
      <c r="B5916"/>
      <c r="C5916"/>
      <c r="F5916" s="36"/>
      <c r="G5916"/>
      <c r="H5916"/>
    </row>
    <row r="5917" spans="1:8" ht="14.4" x14ac:dyDescent="0.3">
      <c r="A5917"/>
      <c r="B5917"/>
      <c r="C5917"/>
      <c r="F5917" s="36"/>
      <c r="G5917"/>
      <c r="H5917"/>
    </row>
    <row r="5918" spans="1:8" ht="14.4" x14ac:dyDescent="0.3">
      <c r="A5918"/>
      <c r="B5918"/>
      <c r="C5918"/>
      <c r="F5918" s="36"/>
      <c r="G5918"/>
      <c r="H5918"/>
    </row>
    <row r="5919" spans="1:8" ht="14.4" x14ac:dyDescent="0.3">
      <c r="A5919"/>
      <c r="B5919"/>
      <c r="C5919"/>
      <c r="F5919" s="36"/>
      <c r="G5919"/>
      <c r="H5919"/>
    </row>
    <row r="5920" spans="1:8" ht="14.4" x14ac:dyDescent="0.3">
      <c r="A5920"/>
      <c r="B5920"/>
      <c r="C5920"/>
      <c r="F5920" s="36"/>
      <c r="G5920"/>
      <c r="H5920"/>
    </row>
    <row r="5921" spans="1:8" ht="14.4" x14ac:dyDescent="0.3">
      <c r="A5921"/>
      <c r="B5921"/>
      <c r="C5921"/>
      <c r="F5921" s="36"/>
      <c r="G5921"/>
      <c r="H5921"/>
    </row>
    <row r="5922" spans="1:8" ht="14.4" x14ac:dyDescent="0.3">
      <c r="A5922"/>
      <c r="B5922"/>
      <c r="C5922"/>
      <c r="F5922" s="36"/>
      <c r="G5922"/>
      <c r="H5922"/>
    </row>
    <row r="5923" spans="1:8" ht="14.4" x14ac:dyDescent="0.3">
      <c r="A5923"/>
      <c r="B5923"/>
      <c r="C5923"/>
      <c r="F5923" s="36"/>
      <c r="G5923"/>
      <c r="H5923"/>
    </row>
    <row r="5924" spans="1:8" ht="14.4" x14ac:dyDescent="0.3">
      <c r="A5924"/>
      <c r="B5924"/>
      <c r="C5924"/>
      <c r="F5924" s="36"/>
      <c r="G5924"/>
      <c r="H5924"/>
    </row>
    <row r="5925" spans="1:8" ht="14.4" x14ac:dyDescent="0.3">
      <c r="A5925"/>
      <c r="B5925"/>
      <c r="C5925"/>
      <c r="F5925" s="36"/>
      <c r="G5925"/>
      <c r="H5925"/>
    </row>
    <row r="5926" spans="1:8" ht="14.4" x14ac:dyDescent="0.3">
      <c r="A5926"/>
      <c r="B5926"/>
      <c r="C5926"/>
      <c r="F5926" s="36"/>
      <c r="G5926"/>
      <c r="H5926"/>
    </row>
    <row r="5927" spans="1:8" ht="14.4" x14ac:dyDescent="0.3">
      <c r="A5927"/>
      <c r="B5927"/>
      <c r="C5927"/>
      <c r="F5927" s="36"/>
      <c r="G5927"/>
      <c r="H5927"/>
    </row>
    <row r="5928" spans="1:8" ht="14.4" x14ac:dyDescent="0.3">
      <c r="A5928"/>
      <c r="B5928"/>
      <c r="C5928"/>
      <c r="F5928" s="36"/>
      <c r="G5928"/>
      <c r="H5928"/>
    </row>
    <row r="5929" spans="1:8" ht="14.4" x14ac:dyDescent="0.3">
      <c r="A5929"/>
      <c r="B5929"/>
      <c r="C5929"/>
      <c r="F5929" s="36"/>
      <c r="G5929"/>
      <c r="H5929"/>
    </row>
    <row r="5930" spans="1:8" ht="14.4" x14ac:dyDescent="0.3">
      <c r="A5930"/>
      <c r="B5930"/>
      <c r="C5930"/>
      <c r="F5930" s="36"/>
      <c r="G5930"/>
      <c r="H5930"/>
    </row>
    <row r="5931" spans="1:8" ht="14.4" x14ac:dyDescent="0.3">
      <c r="A5931"/>
      <c r="B5931"/>
      <c r="C5931"/>
      <c r="F5931" s="36"/>
      <c r="G5931"/>
      <c r="H5931"/>
    </row>
    <row r="5932" spans="1:8" ht="14.4" x14ac:dyDescent="0.3">
      <c r="A5932"/>
      <c r="B5932"/>
      <c r="C5932"/>
      <c r="F5932" s="36"/>
      <c r="G5932"/>
      <c r="H5932"/>
    </row>
    <row r="5933" spans="1:8" ht="14.4" x14ac:dyDescent="0.3">
      <c r="A5933"/>
      <c r="B5933"/>
      <c r="C5933"/>
      <c r="F5933" s="36"/>
      <c r="G5933"/>
      <c r="H5933"/>
    </row>
    <row r="5934" spans="1:8" ht="14.4" x14ac:dyDescent="0.3">
      <c r="A5934"/>
      <c r="B5934"/>
      <c r="C5934"/>
      <c r="F5934" s="36"/>
      <c r="G5934"/>
      <c r="H5934"/>
    </row>
    <row r="5935" spans="1:8" ht="14.4" x14ac:dyDescent="0.3">
      <c r="A5935"/>
      <c r="B5935"/>
      <c r="C5935"/>
      <c r="F5935" s="36"/>
      <c r="G5935"/>
      <c r="H5935"/>
    </row>
    <row r="5936" spans="1:8" ht="14.4" x14ac:dyDescent="0.3">
      <c r="A5936"/>
      <c r="B5936"/>
      <c r="C5936"/>
      <c r="F5936" s="36"/>
      <c r="G5936"/>
      <c r="H5936"/>
    </row>
    <row r="5937" spans="1:8" ht="14.4" x14ac:dyDescent="0.3">
      <c r="A5937"/>
      <c r="B5937"/>
      <c r="C5937"/>
      <c r="F5937" s="36"/>
      <c r="G5937"/>
      <c r="H5937"/>
    </row>
    <row r="5938" spans="1:8" ht="14.4" x14ac:dyDescent="0.3">
      <c r="A5938"/>
      <c r="B5938"/>
      <c r="C5938"/>
      <c r="F5938" s="36"/>
      <c r="G5938"/>
      <c r="H5938"/>
    </row>
    <row r="5939" spans="1:8" ht="14.4" x14ac:dyDescent="0.3">
      <c r="A5939"/>
      <c r="B5939"/>
      <c r="C5939"/>
      <c r="F5939" s="36"/>
      <c r="G5939"/>
      <c r="H5939"/>
    </row>
    <row r="5940" spans="1:8" ht="14.4" x14ac:dyDescent="0.3">
      <c r="A5940"/>
      <c r="B5940"/>
      <c r="C5940"/>
      <c r="F5940" s="36"/>
      <c r="G5940"/>
      <c r="H5940"/>
    </row>
    <row r="5941" spans="1:8" ht="14.4" x14ac:dyDescent="0.3">
      <c r="A5941"/>
      <c r="B5941"/>
      <c r="C5941"/>
      <c r="F5941" s="36"/>
      <c r="G5941"/>
      <c r="H5941"/>
    </row>
    <row r="5942" spans="1:8" ht="14.4" x14ac:dyDescent="0.3">
      <c r="A5942"/>
      <c r="B5942"/>
      <c r="C5942"/>
      <c r="F5942" s="36"/>
      <c r="G5942"/>
      <c r="H5942"/>
    </row>
    <row r="5943" spans="1:8" ht="14.4" x14ac:dyDescent="0.3">
      <c r="A5943"/>
      <c r="B5943"/>
      <c r="C5943"/>
      <c r="F5943" s="36"/>
      <c r="G5943"/>
      <c r="H5943"/>
    </row>
    <row r="5944" spans="1:8" ht="14.4" x14ac:dyDescent="0.3">
      <c r="A5944"/>
      <c r="B5944"/>
      <c r="C5944"/>
      <c r="F5944" s="36"/>
      <c r="G5944"/>
      <c r="H5944"/>
    </row>
    <row r="5945" spans="1:8" ht="14.4" x14ac:dyDescent="0.3">
      <c r="A5945"/>
      <c r="B5945"/>
      <c r="C5945"/>
      <c r="F5945" s="36"/>
      <c r="G5945"/>
      <c r="H5945"/>
    </row>
    <row r="5946" spans="1:8" ht="14.4" x14ac:dyDescent="0.3">
      <c r="A5946"/>
      <c r="B5946"/>
      <c r="C5946"/>
      <c r="F5946" s="36"/>
      <c r="G5946"/>
      <c r="H5946"/>
    </row>
    <row r="5947" spans="1:8" ht="14.4" x14ac:dyDescent="0.3">
      <c r="A5947"/>
      <c r="B5947"/>
      <c r="C5947"/>
      <c r="F5947" s="36"/>
      <c r="G5947"/>
      <c r="H5947"/>
    </row>
    <row r="5948" spans="1:8" ht="14.4" x14ac:dyDescent="0.3">
      <c r="A5948"/>
      <c r="B5948"/>
      <c r="C5948"/>
      <c r="F5948" s="36"/>
      <c r="G5948"/>
      <c r="H5948"/>
    </row>
    <row r="5949" spans="1:8" ht="14.4" x14ac:dyDescent="0.3">
      <c r="A5949"/>
      <c r="B5949"/>
      <c r="C5949"/>
      <c r="F5949" s="36"/>
      <c r="G5949"/>
      <c r="H5949"/>
    </row>
    <row r="5950" spans="1:8" ht="14.4" x14ac:dyDescent="0.3">
      <c r="A5950"/>
      <c r="B5950"/>
      <c r="C5950"/>
      <c r="F5950" s="36"/>
      <c r="G5950"/>
      <c r="H5950"/>
    </row>
    <row r="5951" spans="1:8" ht="14.4" x14ac:dyDescent="0.3">
      <c r="A5951"/>
      <c r="B5951"/>
      <c r="C5951"/>
      <c r="F5951" s="36"/>
      <c r="G5951"/>
      <c r="H5951"/>
    </row>
    <row r="5952" spans="1:8" ht="14.4" x14ac:dyDescent="0.3">
      <c r="A5952"/>
      <c r="B5952"/>
      <c r="C5952"/>
      <c r="F5952" s="36"/>
      <c r="G5952"/>
      <c r="H5952"/>
    </row>
    <row r="5953" spans="1:8" ht="14.4" x14ac:dyDescent="0.3">
      <c r="A5953"/>
      <c r="B5953"/>
      <c r="C5953"/>
      <c r="F5953" s="36"/>
      <c r="G5953"/>
      <c r="H5953"/>
    </row>
    <row r="5954" spans="1:8" ht="14.4" x14ac:dyDescent="0.3">
      <c r="A5954"/>
      <c r="B5954"/>
      <c r="C5954"/>
      <c r="F5954" s="36"/>
      <c r="G5954"/>
      <c r="H5954"/>
    </row>
    <row r="5955" spans="1:8" ht="14.4" x14ac:dyDescent="0.3">
      <c r="A5955"/>
      <c r="B5955"/>
      <c r="C5955"/>
      <c r="F5955" s="36"/>
      <c r="G5955"/>
      <c r="H5955"/>
    </row>
    <row r="5956" spans="1:8" ht="14.4" x14ac:dyDescent="0.3">
      <c r="A5956"/>
      <c r="B5956"/>
      <c r="C5956"/>
      <c r="F5956" s="36"/>
      <c r="G5956"/>
      <c r="H5956"/>
    </row>
    <row r="5957" spans="1:8" ht="14.4" x14ac:dyDescent="0.3">
      <c r="A5957"/>
      <c r="B5957"/>
      <c r="C5957"/>
      <c r="F5957" s="36"/>
      <c r="G5957"/>
      <c r="H5957"/>
    </row>
    <row r="5958" spans="1:8" ht="14.4" x14ac:dyDescent="0.3">
      <c r="A5958"/>
      <c r="B5958"/>
      <c r="C5958"/>
      <c r="F5958" s="36"/>
      <c r="G5958"/>
      <c r="H5958"/>
    </row>
    <row r="5959" spans="1:8" ht="14.4" x14ac:dyDescent="0.3">
      <c r="A5959"/>
      <c r="B5959"/>
      <c r="C5959"/>
      <c r="F5959" s="36"/>
      <c r="G5959"/>
      <c r="H5959"/>
    </row>
    <row r="5960" spans="1:8" ht="14.4" x14ac:dyDescent="0.3">
      <c r="A5960"/>
      <c r="B5960"/>
      <c r="C5960"/>
      <c r="F5960" s="36"/>
      <c r="G5960"/>
      <c r="H5960"/>
    </row>
    <row r="5961" spans="1:8" ht="14.4" x14ac:dyDescent="0.3">
      <c r="A5961"/>
      <c r="B5961"/>
      <c r="C5961"/>
      <c r="F5961" s="36"/>
      <c r="G5961"/>
      <c r="H5961"/>
    </row>
    <row r="5962" spans="1:8" ht="14.4" x14ac:dyDescent="0.3">
      <c r="A5962"/>
      <c r="B5962"/>
      <c r="C5962"/>
      <c r="F5962" s="36"/>
      <c r="G5962"/>
      <c r="H5962"/>
    </row>
    <row r="5963" spans="1:8" ht="14.4" x14ac:dyDescent="0.3">
      <c r="A5963"/>
      <c r="B5963"/>
      <c r="C5963"/>
      <c r="F5963" s="36"/>
      <c r="G5963"/>
      <c r="H5963"/>
    </row>
    <row r="5964" spans="1:8" ht="14.4" x14ac:dyDescent="0.3">
      <c r="A5964"/>
      <c r="B5964"/>
      <c r="C5964"/>
      <c r="F5964" s="36"/>
      <c r="G5964"/>
      <c r="H5964"/>
    </row>
    <row r="5965" spans="1:8" ht="14.4" x14ac:dyDescent="0.3">
      <c r="A5965"/>
      <c r="B5965"/>
      <c r="C5965"/>
      <c r="F5965" s="36"/>
      <c r="G5965"/>
      <c r="H5965"/>
    </row>
    <row r="5966" spans="1:8" ht="14.4" x14ac:dyDescent="0.3">
      <c r="A5966"/>
      <c r="B5966"/>
      <c r="C5966"/>
      <c r="F5966" s="36"/>
      <c r="G5966"/>
      <c r="H5966"/>
    </row>
    <row r="5967" spans="1:8" ht="14.4" x14ac:dyDescent="0.3">
      <c r="A5967"/>
      <c r="B5967"/>
      <c r="C5967"/>
      <c r="F5967" s="36"/>
      <c r="G5967"/>
      <c r="H5967"/>
    </row>
    <row r="5968" spans="1:8" ht="14.4" x14ac:dyDescent="0.3">
      <c r="A5968"/>
      <c r="B5968"/>
      <c r="C5968"/>
      <c r="F5968" s="36"/>
      <c r="G5968"/>
      <c r="H5968"/>
    </row>
    <row r="5969" spans="1:8" ht="14.4" x14ac:dyDescent="0.3">
      <c r="A5969"/>
      <c r="B5969"/>
      <c r="C5969"/>
      <c r="F5969" s="36"/>
      <c r="G5969"/>
      <c r="H5969"/>
    </row>
    <row r="5970" spans="1:8" ht="14.4" x14ac:dyDescent="0.3">
      <c r="A5970"/>
      <c r="B5970"/>
      <c r="C5970"/>
      <c r="F5970" s="36"/>
      <c r="G5970"/>
      <c r="H5970"/>
    </row>
    <row r="5971" spans="1:8" ht="14.4" x14ac:dyDescent="0.3">
      <c r="A5971"/>
      <c r="B5971"/>
      <c r="C5971"/>
      <c r="F5971" s="36"/>
      <c r="G5971"/>
      <c r="H5971"/>
    </row>
    <row r="5972" spans="1:8" ht="14.4" x14ac:dyDescent="0.3">
      <c r="A5972"/>
      <c r="B5972"/>
      <c r="C5972"/>
      <c r="F5972" s="36"/>
      <c r="G5972"/>
      <c r="H5972"/>
    </row>
    <row r="5973" spans="1:8" ht="14.4" x14ac:dyDescent="0.3">
      <c r="A5973"/>
      <c r="B5973"/>
      <c r="C5973"/>
      <c r="F5973" s="36"/>
      <c r="G5973"/>
      <c r="H5973"/>
    </row>
    <row r="5974" spans="1:8" ht="14.4" x14ac:dyDescent="0.3">
      <c r="A5974"/>
      <c r="B5974"/>
      <c r="C5974"/>
      <c r="F5974" s="36"/>
      <c r="G5974"/>
      <c r="H5974"/>
    </row>
    <row r="5975" spans="1:8" ht="14.4" x14ac:dyDescent="0.3">
      <c r="A5975"/>
      <c r="B5975"/>
      <c r="C5975"/>
      <c r="F5975" s="36"/>
      <c r="G5975"/>
      <c r="H5975"/>
    </row>
    <row r="5976" spans="1:8" ht="14.4" x14ac:dyDescent="0.3">
      <c r="A5976"/>
      <c r="B5976"/>
      <c r="C5976"/>
      <c r="F5976" s="36"/>
      <c r="G5976"/>
      <c r="H5976"/>
    </row>
    <row r="5977" spans="1:8" ht="14.4" x14ac:dyDescent="0.3">
      <c r="A5977"/>
      <c r="B5977"/>
      <c r="C5977"/>
      <c r="F5977" s="36"/>
      <c r="G5977"/>
      <c r="H5977"/>
    </row>
    <row r="5978" spans="1:8" ht="14.4" x14ac:dyDescent="0.3">
      <c r="A5978"/>
      <c r="B5978"/>
      <c r="C5978"/>
      <c r="F5978" s="36"/>
      <c r="G5978"/>
      <c r="H5978"/>
    </row>
    <row r="5979" spans="1:8" ht="14.4" x14ac:dyDescent="0.3">
      <c r="A5979"/>
      <c r="B5979"/>
      <c r="C5979"/>
      <c r="F5979" s="36"/>
      <c r="G5979"/>
      <c r="H5979"/>
    </row>
    <row r="5980" spans="1:8" ht="14.4" x14ac:dyDescent="0.3">
      <c r="A5980"/>
      <c r="B5980"/>
      <c r="C5980"/>
      <c r="F5980" s="36"/>
      <c r="G5980"/>
      <c r="H5980"/>
    </row>
    <row r="5981" spans="1:8" ht="14.4" x14ac:dyDescent="0.3">
      <c r="A5981"/>
      <c r="B5981"/>
      <c r="C5981"/>
      <c r="F5981" s="36"/>
      <c r="G5981"/>
      <c r="H5981"/>
    </row>
    <row r="5982" spans="1:8" ht="14.4" x14ac:dyDescent="0.3">
      <c r="A5982"/>
      <c r="B5982"/>
      <c r="C5982"/>
      <c r="F5982" s="36"/>
      <c r="G5982"/>
      <c r="H5982"/>
    </row>
    <row r="5983" spans="1:8" ht="14.4" x14ac:dyDescent="0.3">
      <c r="A5983"/>
      <c r="B5983"/>
      <c r="C5983"/>
      <c r="F5983" s="36"/>
      <c r="G5983"/>
      <c r="H5983"/>
    </row>
    <row r="5984" spans="1:8" ht="14.4" x14ac:dyDescent="0.3">
      <c r="A5984"/>
      <c r="B5984"/>
      <c r="C5984"/>
      <c r="F5984" s="36"/>
      <c r="G5984"/>
      <c r="H5984"/>
    </row>
    <row r="5985" spans="1:8" ht="14.4" x14ac:dyDescent="0.3">
      <c r="A5985"/>
      <c r="B5985"/>
      <c r="C5985"/>
      <c r="F5985" s="36"/>
      <c r="G5985"/>
      <c r="H5985"/>
    </row>
    <row r="5986" spans="1:8" ht="14.4" x14ac:dyDescent="0.3">
      <c r="A5986"/>
      <c r="B5986"/>
      <c r="C5986"/>
      <c r="F5986" s="36"/>
      <c r="G5986"/>
      <c r="H5986"/>
    </row>
    <row r="5987" spans="1:8" ht="14.4" x14ac:dyDescent="0.3">
      <c r="A5987"/>
      <c r="B5987"/>
      <c r="C5987"/>
      <c r="F5987" s="36"/>
      <c r="G5987"/>
      <c r="H5987"/>
    </row>
    <row r="5988" spans="1:8" ht="14.4" x14ac:dyDescent="0.3">
      <c r="A5988"/>
      <c r="B5988"/>
      <c r="C5988"/>
      <c r="F5988" s="36"/>
      <c r="G5988"/>
      <c r="H5988"/>
    </row>
    <row r="5989" spans="1:8" ht="14.4" x14ac:dyDescent="0.3">
      <c r="A5989"/>
      <c r="B5989"/>
      <c r="C5989"/>
      <c r="F5989" s="36"/>
      <c r="G5989"/>
      <c r="H5989"/>
    </row>
    <row r="5990" spans="1:8" ht="14.4" x14ac:dyDescent="0.3">
      <c r="A5990"/>
      <c r="B5990"/>
      <c r="C5990"/>
      <c r="F5990" s="36"/>
      <c r="G5990"/>
      <c r="H5990"/>
    </row>
    <row r="5991" spans="1:8" ht="14.4" x14ac:dyDescent="0.3">
      <c r="A5991"/>
      <c r="B5991"/>
      <c r="C5991"/>
      <c r="F5991" s="36"/>
      <c r="G5991"/>
      <c r="H5991"/>
    </row>
    <row r="5992" spans="1:8" ht="14.4" x14ac:dyDescent="0.3">
      <c r="A5992"/>
      <c r="B5992"/>
      <c r="C5992"/>
      <c r="F5992" s="36"/>
      <c r="G5992"/>
      <c r="H5992"/>
    </row>
    <row r="5993" spans="1:8" ht="14.4" x14ac:dyDescent="0.3">
      <c r="A5993"/>
      <c r="B5993"/>
      <c r="C5993"/>
      <c r="F5993" s="36"/>
      <c r="G5993"/>
      <c r="H5993"/>
    </row>
    <row r="5994" spans="1:8" ht="14.4" x14ac:dyDescent="0.3">
      <c r="A5994"/>
      <c r="B5994"/>
      <c r="C5994"/>
      <c r="F5994" s="36"/>
      <c r="G5994"/>
      <c r="H5994"/>
    </row>
    <row r="5995" spans="1:8" ht="14.4" x14ac:dyDescent="0.3">
      <c r="A5995"/>
      <c r="B5995"/>
      <c r="C5995"/>
      <c r="F5995" s="36"/>
      <c r="G5995"/>
      <c r="H5995"/>
    </row>
    <row r="5996" spans="1:8" ht="14.4" x14ac:dyDescent="0.3">
      <c r="A5996"/>
      <c r="B5996"/>
      <c r="C5996"/>
      <c r="F5996" s="36"/>
      <c r="G5996"/>
      <c r="H5996"/>
    </row>
    <row r="5997" spans="1:8" ht="14.4" x14ac:dyDescent="0.3">
      <c r="A5997"/>
      <c r="B5997"/>
      <c r="C5997"/>
      <c r="F5997" s="36"/>
      <c r="G5997"/>
      <c r="H5997"/>
    </row>
    <row r="5998" spans="1:8" ht="14.4" x14ac:dyDescent="0.3">
      <c r="A5998"/>
      <c r="B5998"/>
      <c r="C5998"/>
      <c r="F5998" s="36"/>
      <c r="G5998"/>
      <c r="H5998"/>
    </row>
    <row r="5999" spans="1:8" ht="14.4" x14ac:dyDescent="0.3">
      <c r="A5999"/>
      <c r="B5999"/>
      <c r="C5999"/>
      <c r="F5999" s="36"/>
      <c r="G5999"/>
      <c r="H5999"/>
    </row>
    <row r="6000" spans="1:8" ht="14.4" x14ac:dyDescent="0.3">
      <c r="A6000"/>
      <c r="B6000"/>
      <c r="C6000"/>
      <c r="F6000" s="36"/>
      <c r="G6000"/>
      <c r="H6000"/>
    </row>
    <row r="6001" spans="1:8" ht="14.4" x14ac:dyDescent="0.3">
      <c r="A6001"/>
      <c r="B6001"/>
      <c r="C6001"/>
      <c r="F6001" s="36"/>
      <c r="G6001"/>
      <c r="H6001"/>
    </row>
    <row r="6002" spans="1:8" ht="14.4" x14ac:dyDescent="0.3">
      <c r="A6002"/>
      <c r="B6002"/>
      <c r="C6002"/>
      <c r="F6002" s="36"/>
      <c r="G6002"/>
      <c r="H6002"/>
    </row>
    <row r="6003" spans="1:8" ht="14.4" x14ac:dyDescent="0.3">
      <c r="A6003"/>
      <c r="B6003"/>
      <c r="C6003"/>
      <c r="F6003" s="36"/>
      <c r="G6003"/>
      <c r="H6003"/>
    </row>
    <row r="6004" spans="1:8" ht="14.4" x14ac:dyDescent="0.3">
      <c r="A6004"/>
      <c r="B6004"/>
      <c r="C6004"/>
      <c r="F6004" s="36"/>
      <c r="G6004"/>
      <c r="H6004"/>
    </row>
    <row r="6005" spans="1:8" ht="14.4" x14ac:dyDescent="0.3">
      <c r="A6005"/>
      <c r="B6005"/>
      <c r="C6005"/>
      <c r="F6005" s="36"/>
      <c r="G6005"/>
      <c r="H6005"/>
    </row>
    <row r="6006" spans="1:8" ht="14.4" x14ac:dyDescent="0.3">
      <c r="A6006"/>
      <c r="B6006"/>
      <c r="C6006"/>
      <c r="F6006" s="36"/>
      <c r="G6006"/>
      <c r="H6006"/>
    </row>
    <row r="6007" spans="1:8" ht="14.4" x14ac:dyDescent="0.3">
      <c r="A6007"/>
      <c r="B6007"/>
      <c r="C6007"/>
      <c r="F6007" s="36"/>
      <c r="G6007"/>
      <c r="H6007"/>
    </row>
    <row r="6008" spans="1:8" ht="14.4" x14ac:dyDescent="0.3">
      <c r="A6008"/>
      <c r="B6008"/>
      <c r="C6008"/>
      <c r="F6008" s="36"/>
      <c r="G6008"/>
      <c r="H6008"/>
    </row>
    <row r="6009" spans="1:8" ht="14.4" x14ac:dyDescent="0.3">
      <c r="A6009"/>
      <c r="B6009"/>
      <c r="C6009"/>
      <c r="F6009" s="36"/>
      <c r="G6009"/>
      <c r="H6009"/>
    </row>
    <row r="6010" spans="1:8" ht="14.4" x14ac:dyDescent="0.3">
      <c r="A6010"/>
      <c r="B6010"/>
      <c r="C6010"/>
      <c r="F6010" s="36"/>
      <c r="G6010"/>
      <c r="H6010"/>
    </row>
    <row r="6011" spans="1:8" ht="14.4" x14ac:dyDescent="0.3">
      <c r="A6011"/>
      <c r="B6011"/>
      <c r="C6011"/>
      <c r="F6011" s="36"/>
      <c r="G6011"/>
      <c r="H6011"/>
    </row>
    <row r="6012" spans="1:8" ht="14.4" x14ac:dyDescent="0.3">
      <c r="A6012"/>
      <c r="B6012"/>
      <c r="C6012"/>
      <c r="F6012" s="36"/>
      <c r="G6012"/>
      <c r="H6012"/>
    </row>
    <row r="6013" spans="1:8" ht="14.4" x14ac:dyDescent="0.3">
      <c r="A6013"/>
      <c r="B6013"/>
      <c r="C6013"/>
      <c r="F6013" s="36"/>
      <c r="G6013"/>
      <c r="H6013"/>
    </row>
    <row r="6014" spans="1:8" ht="14.4" x14ac:dyDescent="0.3">
      <c r="A6014"/>
      <c r="B6014"/>
      <c r="C6014"/>
      <c r="F6014" s="36"/>
      <c r="G6014"/>
      <c r="H6014"/>
    </row>
    <row r="6015" spans="1:8" ht="14.4" x14ac:dyDescent="0.3">
      <c r="A6015"/>
      <c r="B6015"/>
      <c r="C6015"/>
      <c r="F6015" s="36"/>
      <c r="G6015"/>
      <c r="H6015"/>
    </row>
    <row r="6016" spans="1:8" ht="14.4" x14ac:dyDescent="0.3">
      <c r="A6016"/>
      <c r="B6016"/>
      <c r="C6016"/>
      <c r="F6016" s="36"/>
      <c r="G6016"/>
      <c r="H6016"/>
    </row>
    <row r="6017" spans="1:8" ht="14.4" x14ac:dyDescent="0.3">
      <c r="A6017"/>
      <c r="B6017"/>
      <c r="C6017"/>
      <c r="F6017" s="36"/>
      <c r="G6017"/>
      <c r="H6017"/>
    </row>
    <row r="6018" spans="1:8" ht="14.4" x14ac:dyDescent="0.3">
      <c r="A6018"/>
      <c r="B6018"/>
      <c r="C6018"/>
      <c r="F6018" s="36"/>
      <c r="G6018"/>
      <c r="H6018"/>
    </row>
    <row r="6019" spans="1:8" ht="14.4" x14ac:dyDescent="0.3">
      <c r="A6019"/>
      <c r="B6019"/>
      <c r="C6019"/>
      <c r="F6019" s="36"/>
      <c r="G6019"/>
      <c r="H6019"/>
    </row>
    <row r="6020" spans="1:8" ht="14.4" x14ac:dyDescent="0.3">
      <c r="A6020"/>
      <c r="B6020"/>
      <c r="C6020"/>
      <c r="F6020" s="36"/>
      <c r="G6020"/>
      <c r="H6020"/>
    </row>
    <row r="6021" spans="1:8" ht="14.4" x14ac:dyDescent="0.3">
      <c r="A6021"/>
      <c r="B6021"/>
      <c r="C6021"/>
      <c r="F6021" s="36"/>
      <c r="G6021"/>
      <c r="H6021"/>
    </row>
    <row r="6022" spans="1:8" ht="14.4" x14ac:dyDescent="0.3">
      <c r="A6022"/>
      <c r="B6022"/>
      <c r="C6022"/>
      <c r="F6022" s="36"/>
      <c r="G6022"/>
      <c r="H6022"/>
    </row>
    <row r="6023" spans="1:8" ht="14.4" x14ac:dyDescent="0.3">
      <c r="A6023"/>
      <c r="B6023"/>
      <c r="C6023"/>
      <c r="F6023" s="36"/>
      <c r="G6023"/>
      <c r="H6023"/>
    </row>
    <row r="6024" spans="1:8" ht="14.4" x14ac:dyDescent="0.3">
      <c r="A6024"/>
      <c r="B6024"/>
      <c r="C6024"/>
      <c r="F6024" s="36"/>
      <c r="G6024"/>
      <c r="H6024"/>
    </row>
    <row r="6025" spans="1:8" ht="14.4" x14ac:dyDescent="0.3">
      <c r="A6025"/>
      <c r="B6025"/>
      <c r="C6025"/>
      <c r="F6025" s="36"/>
      <c r="G6025"/>
      <c r="H6025"/>
    </row>
    <row r="6026" spans="1:8" ht="14.4" x14ac:dyDescent="0.3">
      <c r="A6026"/>
      <c r="B6026"/>
      <c r="C6026"/>
      <c r="F6026" s="36"/>
      <c r="G6026"/>
      <c r="H6026"/>
    </row>
    <row r="6027" spans="1:8" ht="14.4" x14ac:dyDescent="0.3">
      <c r="A6027"/>
      <c r="B6027"/>
      <c r="C6027"/>
      <c r="F6027" s="36"/>
      <c r="G6027"/>
      <c r="H6027"/>
    </row>
    <row r="6028" spans="1:8" ht="14.4" x14ac:dyDescent="0.3">
      <c r="A6028"/>
      <c r="B6028"/>
      <c r="C6028"/>
      <c r="F6028" s="36"/>
      <c r="G6028"/>
      <c r="H6028"/>
    </row>
    <row r="6029" spans="1:8" ht="14.4" x14ac:dyDescent="0.3">
      <c r="A6029"/>
      <c r="B6029"/>
      <c r="C6029"/>
      <c r="F6029" s="36"/>
      <c r="G6029"/>
      <c r="H6029"/>
    </row>
    <row r="6030" spans="1:8" ht="14.4" x14ac:dyDescent="0.3">
      <c r="A6030"/>
      <c r="B6030"/>
      <c r="C6030"/>
      <c r="F6030" s="36"/>
      <c r="G6030"/>
      <c r="H6030"/>
    </row>
    <row r="6031" spans="1:8" ht="14.4" x14ac:dyDescent="0.3">
      <c r="A6031"/>
      <c r="B6031"/>
      <c r="C6031"/>
      <c r="F6031" s="36"/>
      <c r="G6031"/>
      <c r="H6031"/>
    </row>
    <row r="6032" spans="1:8" ht="14.4" x14ac:dyDescent="0.3">
      <c r="A6032"/>
      <c r="B6032"/>
      <c r="C6032"/>
      <c r="F6032" s="36"/>
      <c r="G6032"/>
      <c r="H6032"/>
    </row>
    <row r="6033" spans="1:8" ht="14.4" x14ac:dyDescent="0.3">
      <c r="A6033"/>
      <c r="B6033"/>
      <c r="C6033"/>
      <c r="F6033" s="36"/>
      <c r="G6033"/>
      <c r="H6033"/>
    </row>
    <row r="6034" spans="1:8" ht="14.4" x14ac:dyDescent="0.3">
      <c r="A6034"/>
      <c r="B6034"/>
      <c r="C6034"/>
      <c r="F6034" s="36"/>
      <c r="G6034"/>
      <c r="H6034"/>
    </row>
    <row r="6035" spans="1:8" ht="14.4" x14ac:dyDescent="0.3">
      <c r="A6035"/>
      <c r="B6035"/>
      <c r="C6035"/>
      <c r="F6035" s="36"/>
      <c r="G6035"/>
      <c r="H6035"/>
    </row>
    <row r="6036" spans="1:8" ht="14.4" x14ac:dyDescent="0.3">
      <c r="A6036"/>
      <c r="B6036"/>
      <c r="C6036"/>
      <c r="F6036" s="36"/>
      <c r="G6036"/>
      <c r="H6036"/>
    </row>
    <row r="6037" spans="1:8" ht="14.4" x14ac:dyDescent="0.3">
      <c r="A6037"/>
      <c r="B6037"/>
      <c r="C6037"/>
      <c r="F6037" s="36"/>
      <c r="G6037"/>
      <c r="H6037"/>
    </row>
    <row r="6038" spans="1:8" ht="14.4" x14ac:dyDescent="0.3">
      <c r="A6038"/>
      <c r="B6038"/>
      <c r="C6038"/>
      <c r="F6038" s="36"/>
      <c r="G6038"/>
      <c r="H6038"/>
    </row>
    <row r="6039" spans="1:8" ht="14.4" x14ac:dyDescent="0.3">
      <c r="A6039"/>
      <c r="B6039"/>
      <c r="C6039"/>
      <c r="F6039" s="36"/>
      <c r="G6039"/>
      <c r="H6039"/>
    </row>
    <row r="6040" spans="1:8" ht="14.4" x14ac:dyDescent="0.3">
      <c r="A6040"/>
      <c r="B6040"/>
      <c r="C6040"/>
      <c r="F6040" s="36"/>
      <c r="G6040"/>
      <c r="H6040"/>
    </row>
    <row r="6041" spans="1:8" ht="14.4" x14ac:dyDescent="0.3">
      <c r="A6041"/>
      <c r="B6041"/>
      <c r="C6041"/>
      <c r="F6041" s="36"/>
      <c r="G6041"/>
      <c r="H6041"/>
    </row>
    <row r="6042" spans="1:8" ht="14.4" x14ac:dyDescent="0.3">
      <c r="A6042"/>
      <c r="B6042"/>
      <c r="C6042"/>
      <c r="F6042" s="36"/>
      <c r="G6042"/>
      <c r="H6042"/>
    </row>
    <row r="6043" spans="1:8" ht="14.4" x14ac:dyDescent="0.3">
      <c r="A6043"/>
      <c r="B6043"/>
      <c r="C6043"/>
      <c r="F6043" s="36"/>
      <c r="G6043"/>
      <c r="H6043"/>
    </row>
    <row r="6044" spans="1:8" ht="14.4" x14ac:dyDescent="0.3">
      <c r="A6044"/>
      <c r="B6044"/>
      <c r="C6044"/>
      <c r="F6044" s="36"/>
      <c r="G6044"/>
      <c r="H6044"/>
    </row>
    <row r="6045" spans="1:8" ht="14.4" x14ac:dyDescent="0.3">
      <c r="A6045"/>
      <c r="B6045"/>
      <c r="C6045"/>
      <c r="F6045" s="36"/>
      <c r="G6045"/>
      <c r="H6045"/>
    </row>
    <row r="6046" spans="1:8" ht="14.4" x14ac:dyDescent="0.3">
      <c r="A6046"/>
      <c r="B6046"/>
      <c r="C6046"/>
      <c r="F6046" s="36"/>
      <c r="G6046"/>
      <c r="H6046"/>
    </row>
    <row r="6047" spans="1:8" ht="14.4" x14ac:dyDescent="0.3">
      <c r="A6047"/>
      <c r="B6047"/>
      <c r="C6047"/>
      <c r="F6047" s="36"/>
      <c r="G6047"/>
      <c r="H6047"/>
    </row>
    <row r="6048" spans="1:8" ht="14.4" x14ac:dyDescent="0.3">
      <c r="A6048"/>
      <c r="B6048"/>
      <c r="C6048"/>
      <c r="F6048" s="36"/>
      <c r="G6048"/>
      <c r="H6048"/>
    </row>
    <row r="6049" spans="1:8" ht="14.4" x14ac:dyDescent="0.3">
      <c r="A6049"/>
      <c r="B6049"/>
      <c r="C6049"/>
      <c r="F6049" s="36"/>
      <c r="G6049"/>
      <c r="H6049"/>
    </row>
    <row r="6050" spans="1:8" ht="14.4" x14ac:dyDescent="0.3">
      <c r="A6050"/>
      <c r="B6050"/>
      <c r="C6050"/>
      <c r="F6050" s="36"/>
      <c r="G6050"/>
      <c r="H6050"/>
    </row>
    <row r="6051" spans="1:8" ht="14.4" x14ac:dyDescent="0.3">
      <c r="A6051"/>
      <c r="B6051"/>
      <c r="C6051"/>
      <c r="F6051" s="36"/>
      <c r="G6051"/>
      <c r="H6051"/>
    </row>
    <row r="6052" spans="1:8" ht="14.4" x14ac:dyDescent="0.3">
      <c r="A6052"/>
      <c r="B6052"/>
      <c r="C6052"/>
      <c r="F6052" s="36"/>
      <c r="G6052"/>
      <c r="H6052"/>
    </row>
    <row r="6053" spans="1:8" ht="14.4" x14ac:dyDescent="0.3">
      <c r="A6053"/>
      <c r="B6053"/>
      <c r="C6053"/>
      <c r="F6053" s="36"/>
      <c r="G6053"/>
      <c r="H6053"/>
    </row>
    <row r="6054" spans="1:8" ht="14.4" x14ac:dyDescent="0.3">
      <c r="A6054"/>
      <c r="B6054"/>
      <c r="C6054"/>
      <c r="F6054" s="36"/>
      <c r="G6054"/>
      <c r="H6054"/>
    </row>
    <row r="6055" spans="1:8" ht="14.4" x14ac:dyDescent="0.3">
      <c r="A6055"/>
      <c r="B6055"/>
      <c r="C6055"/>
      <c r="F6055" s="36"/>
      <c r="G6055"/>
      <c r="H6055"/>
    </row>
    <row r="6056" spans="1:8" ht="14.4" x14ac:dyDescent="0.3">
      <c r="A6056"/>
      <c r="B6056"/>
      <c r="C6056"/>
      <c r="F6056" s="36"/>
      <c r="G6056"/>
      <c r="H6056"/>
    </row>
    <row r="6057" spans="1:8" ht="14.4" x14ac:dyDescent="0.3">
      <c r="A6057"/>
      <c r="B6057"/>
      <c r="C6057"/>
      <c r="F6057" s="36"/>
      <c r="G6057"/>
      <c r="H6057"/>
    </row>
    <row r="6058" spans="1:8" ht="14.4" x14ac:dyDescent="0.3">
      <c r="A6058"/>
      <c r="B6058"/>
      <c r="C6058"/>
      <c r="F6058" s="36"/>
      <c r="G6058"/>
      <c r="H6058"/>
    </row>
    <row r="6059" spans="1:8" ht="14.4" x14ac:dyDescent="0.3">
      <c r="A6059"/>
      <c r="B6059"/>
      <c r="C6059"/>
      <c r="F6059" s="36"/>
      <c r="G6059"/>
      <c r="H6059"/>
    </row>
    <row r="6060" spans="1:8" ht="14.4" x14ac:dyDescent="0.3">
      <c r="A6060"/>
      <c r="B6060"/>
      <c r="C6060"/>
      <c r="F6060" s="36"/>
      <c r="G6060"/>
      <c r="H6060"/>
    </row>
    <row r="6061" spans="1:8" ht="14.4" x14ac:dyDescent="0.3">
      <c r="A6061"/>
      <c r="B6061"/>
      <c r="C6061"/>
      <c r="F6061" s="36"/>
      <c r="G6061"/>
      <c r="H6061"/>
    </row>
    <row r="6062" spans="1:8" ht="14.4" x14ac:dyDescent="0.3">
      <c r="A6062"/>
      <c r="B6062"/>
      <c r="C6062"/>
      <c r="F6062" s="36"/>
      <c r="G6062"/>
      <c r="H6062"/>
    </row>
    <row r="6063" spans="1:8" ht="14.4" x14ac:dyDescent="0.3">
      <c r="A6063"/>
      <c r="B6063"/>
      <c r="C6063"/>
      <c r="F6063" s="36"/>
      <c r="G6063"/>
      <c r="H6063"/>
    </row>
    <row r="6064" spans="1:8" ht="14.4" x14ac:dyDescent="0.3">
      <c r="A6064"/>
      <c r="B6064"/>
      <c r="C6064"/>
      <c r="F6064" s="36"/>
      <c r="G6064"/>
      <c r="H6064"/>
    </row>
    <row r="6065" spans="1:8" ht="14.4" x14ac:dyDescent="0.3">
      <c r="A6065"/>
      <c r="B6065"/>
      <c r="C6065"/>
      <c r="F6065" s="36"/>
      <c r="G6065"/>
      <c r="H6065"/>
    </row>
    <row r="6066" spans="1:8" ht="14.4" x14ac:dyDescent="0.3">
      <c r="A6066"/>
      <c r="B6066"/>
      <c r="C6066"/>
      <c r="F6066" s="36"/>
      <c r="G6066"/>
      <c r="H6066"/>
    </row>
    <row r="6067" spans="1:8" ht="14.4" x14ac:dyDescent="0.3">
      <c r="A6067"/>
      <c r="B6067"/>
      <c r="C6067"/>
      <c r="F6067" s="36"/>
      <c r="G6067"/>
      <c r="H6067"/>
    </row>
    <row r="6068" spans="1:8" ht="14.4" x14ac:dyDescent="0.3">
      <c r="A6068"/>
      <c r="B6068"/>
      <c r="C6068"/>
      <c r="F6068" s="36"/>
      <c r="G6068"/>
      <c r="H6068"/>
    </row>
    <row r="6069" spans="1:8" ht="14.4" x14ac:dyDescent="0.3">
      <c r="A6069"/>
      <c r="B6069"/>
      <c r="C6069"/>
      <c r="F6069" s="36"/>
      <c r="G6069"/>
      <c r="H6069"/>
    </row>
    <row r="6070" spans="1:8" ht="14.4" x14ac:dyDescent="0.3">
      <c r="A6070"/>
      <c r="B6070"/>
      <c r="C6070"/>
      <c r="F6070" s="36"/>
      <c r="G6070"/>
      <c r="H6070"/>
    </row>
    <row r="6071" spans="1:8" ht="14.4" x14ac:dyDescent="0.3">
      <c r="A6071"/>
      <c r="B6071"/>
      <c r="C6071"/>
      <c r="F6071" s="36"/>
      <c r="G6071"/>
      <c r="H6071"/>
    </row>
    <row r="6072" spans="1:8" ht="14.4" x14ac:dyDescent="0.3">
      <c r="A6072"/>
      <c r="B6072"/>
      <c r="C6072"/>
      <c r="F6072" s="36"/>
      <c r="G6072"/>
      <c r="H6072"/>
    </row>
    <row r="6073" spans="1:8" ht="14.4" x14ac:dyDescent="0.3">
      <c r="A6073"/>
      <c r="B6073"/>
      <c r="C6073"/>
      <c r="F6073" s="36"/>
      <c r="G6073"/>
      <c r="H6073"/>
    </row>
    <row r="6074" spans="1:8" ht="14.4" x14ac:dyDescent="0.3">
      <c r="A6074"/>
      <c r="B6074"/>
      <c r="C6074"/>
      <c r="F6074" s="36"/>
      <c r="G6074"/>
      <c r="H6074"/>
    </row>
    <row r="6075" spans="1:8" ht="14.4" x14ac:dyDescent="0.3">
      <c r="A6075"/>
      <c r="B6075"/>
      <c r="C6075"/>
      <c r="F6075" s="36"/>
      <c r="G6075"/>
      <c r="H6075"/>
    </row>
    <row r="6076" spans="1:8" ht="14.4" x14ac:dyDescent="0.3">
      <c r="A6076"/>
      <c r="B6076"/>
      <c r="C6076"/>
      <c r="F6076" s="36"/>
      <c r="G6076"/>
      <c r="H6076"/>
    </row>
    <row r="6077" spans="1:8" ht="14.4" x14ac:dyDescent="0.3">
      <c r="A6077"/>
      <c r="B6077"/>
      <c r="C6077"/>
      <c r="F6077" s="36"/>
      <c r="G6077"/>
      <c r="H6077"/>
    </row>
    <row r="6078" spans="1:8" ht="14.4" x14ac:dyDescent="0.3">
      <c r="A6078"/>
      <c r="B6078"/>
      <c r="C6078"/>
      <c r="F6078" s="36"/>
      <c r="G6078"/>
      <c r="H6078"/>
    </row>
    <row r="6079" spans="1:8" ht="14.4" x14ac:dyDescent="0.3">
      <c r="A6079"/>
      <c r="B6079"/>
      <c r="C6079"/>
      <c r="F6079" s="36"/>
      <c r="G6079"/>
      <c r="H6079"/>
    </row>
    <row r="6080" spans="1:8" ht="14.4" x14ac:dyDescent="0.3">
      <c r="A6080"/>
      <c r="B6080"/>
      <c r="C6080"/>
      <c r="F6080" s="36"/>
      <c r="G6080"/>
      <c r="H6080"/>
    </row>
    <row r="6081" spans="1:8" ht="14.4" x14ac:dyDescent="0.3">
      <c r="A6081"/>
      <c r="B6081"/>
      <c r="C6081"/>
      <c r="F6081" s="36"/>
      <c r="G6081"/>
      <c r="H6081"/>
    </row>
    <row r="6082" spans="1:8" ht="14.4" x14ac:dyDescent="0.3">
      <c r="A6082"/>
      <c r="B6082"/>
      <c r="C6082"/>
      <c r="F6082" s="36"/>
      <c r="G6082"/>
      <c r="H6082"/>
    </row>
    <row r="6083" spans="1:8" ht="14.4" x14ac:dyDescent="0.3">
      <c r="A6083"/>
      <c r="B6083"/>
      <c r="C6083"/>
      <c r="F6083" s="36"/>
      <c r="G6083"/>
      <c r="H6083"/>
    </row>
    <row r="6084" spans="1:8" ht="14.4" x14ac:dyDescent="0.3">
      <c r="A6084"/>
      <c r="B6084"/>
      <c r="C6084"/>
      <c r="F6084" s="36"/>
      <c r="G6084"/>
      <c r="H6084"/>
    </row>
    <row r="6085" spans="1:8" ht="14.4" x14ac:dyDescent="0.3">
      <c r="A6085"/>
      <c r="B6085"/>
      <c r="C6085"/>
      <c r="F6085" s="36"/>
      <c r="G6085"/>
      <c r="H6085"/>
    </row>
    <row r="6086" spans="1:8" ht="14.4" x14ac:dyDescent="0.3">
      <c r="A6086"/>
      <c r="B6086"/>
      <c r="C6086"/>
      <c r="F6086" s="36"/>
      <c r="G6086"/>
      <c r="H6086"/>
    </row>
    <row r="6087" spans="1:8" ht="14.4" x14ac:dyDescent="0.3">
      <c r="A6087"/>
      <c r="B6087"/>
      <c r="C6087"/>
      <c r="F6087" s="36"/>
      <c r="G6087"/>
      <c r="H6087"/>
    </row>
    <row r="6088" spans="1:8" ht="14.4" x14ac:dyDescent="0.3">
      <c r="A6088"/>
      <c r="B6088"/>
      <c r="C6088"/>
      <c r="F6088" s="36"/>
      <c r="G6088"/>
      <c r="H6088"/>
    </row>
    <row r="6089" spans="1:8" ht="14.4" x14ac:dyDescent="0.3">
      <c r="A6089"/>
      <c r="B6089"/>
      <c r="C6089"/>
      <c r="F6089" s="36"/>
      <c r="G6089"/>
      <c r="H6089"/>
    </row>
    <row r="6090" spans="1:8" ht="14.4" x14ac:dyDescent="0.3">
      <c r="A6090"/>
      <c r="B6090"/>
      <c r="C6090"/>
      <c r="F6090" s="36"/>
      <c r="G6090"/>
      <c r="H6090"/>
    </row>
    <row r="6091" spans="1:8" ht="14.4" x14ac:dyDescent="0.3">
      <c r="A6091"/>
      <c r="B6091"/>
      <c r="C6091"/>
      <c r="F6091" s="36"/>
      <c r="G6091"/>
      <c r="H6091"/>
    </row>
    <row r="6092" spans="1:8" ht="14.4" x14ac:dyDescent="0.3">
      <c r="A6092"/>
      <c r="B6092"/>
      <c r="C6092"/>
      <c r="F6092" s="36"/>
      <c r="G6092"/>
      <c r="H6092"/>
    </row>
    <row r="6093" spans="1:8" ht="14.4" x14ac:dyDescent="0.3">
      <c r="A6093"/>
      <c r="B6093"/>
      <c r="C6093"/>
      <c r="F6093" s="36"/>
      <c r="G6093"/>
      <c r="H6093"/>
    </row>
    <row r="6094" spans="1:8" ht="14.4" x14ac:dyDescent="0.3">
      <c r="A6094"/>
      <c r="B6094"/>
      <c r="C6094"/>
      <c r="F6094" s="36"/>
      <c r="G6094"/>
      <c r="H6094"/>
    </row>
    <row r="6095" spans="1:8" ht="14.4" x14ac:dyDescent="0.3">
      <c r="A6095"/>
      <c r="B6095"/>
      <c r="C6095"/>
      <c r="F6095" s="36"/>
      <c r="G6095"/>
      <c r="H6095"/>
    </row>
    <row r="6096" spans="1:8" ht="14.4" x14ac:dyDescent="0.3">
      <c r="A6096"/>
      <c r="B6096"/>
      <c r="C6096"/>
      <c r="F6096" s="36"/>
      <c r="G6096"/>
      <c r="H6096"/>
    </row>
    <row r="6097" spans="1:8" ht="14.4" x14ac:dyDescent="0.3">
      <c r="A6097"/>
      <c r="B6097"/>
      <c r="C6097"/>
      <c r="F6097" s="36"/>
      <c r="G6097"/>
      <c r="H6097"/>
    </row>
    <row r="6098" spans="1:8" ht="14.4" x14ac:dyDescent="0.3">
      <c r="A6098"/>
      <c r="B6098"/>
      <c r="C6098"/>
      <c r="F6098" s="36"/>
      <c r="G6098"/>
      <c r="H6098"/>
    </row>
    <row r="6099" spans="1:8" ht="14.4" x14ac:dyDescent="0.3">
      <c r="A6099"/>
      <c r="B6099"/>
      <c r="C6099"/>
      <c r="F6099" s="36"/>
      <c r="G6099"/>
      <c r="H6099"/>
    </row>
    <row r="6100" spans="1:8" ht="14.4" x14ac:dyDescent="0.3">
      <c r="A6100"/>
      <c r="B6100"/>
      <c r="C6100"/>
      <c r="F6100" s="36"/>
      <c r="G6100"/>
      <c r="H6100"/>
    </row>
    <row r="6101" spans="1:8" ht="14.4" x14ac:dyDescent="0.3">
      <c r="A6101"/>
      <c r="B6101"/>
      <c r="C6101"/>
      <c r="F6101" s="36"/>
      <c r="G6101"/>
      <c r="H6101"/>
    </row>
    <row r="6102" spans="1:8" ht="14.4" x14ac:dyDescent="0.3">
      <c r="A6102"/>
      <c r="B6102"/>
      <c r="C6102"/>
      <c r="F6102" s="36"/>
      <c r="G6102"/>
      <c r="H6102"/>
    </row>
    <row r="6103" spans="1:8" ht="14.4" x14ac:dyDescent="0.3">
      <c r="A6103"/>
      <c r="B6103"/>
      <c r="C6103"/>
      <c r="F6103" s="36"/>
      <c r="G6103"/>
      <c r="H6103"/>
    </row>
    <row r="6104" spans="1:8" ht="14.4" x14ac:dyDescent="0.3">
      <c r="A6104"/>
      <c r="B6104"/>
      <c r="C6104"/>
      <c r="F6104" s="36"/>
      <c r="G6104"/>
      <c r="H6104"/>
    </row>
    <row r="6105" spans="1:8" ht="14.4" x14ac:dyDescent="0.3">
      <c r="A6105"/>
      <c r="B6105"/>
      <c r="C6105"/>
      <c r="F6105" s="36"/>
      <c r="G6105"/>
      <c r="H6105"/>
    </row>
    <row r="6106" spans="1:8" ht="14.4" x14ac:dyDescent="0.3">
      <c r="A6106"/>
      <c r="B6106"/>
      <c r="C6106"/>
      <c r="F6106" s="36"/>
      <c r="G6106"/>
      <c r="H6106"/>
    </row>
    <row r="6107" spans="1:8" ht="14.4" x14ac:dyDescent="0.3">
      <c r="A6107"/>
      <c r="B6107"/>
      <c r="C6107"/>
      <c r="F6107" s="36"/>
      <c r="G6107"/>
      <c r="H6107"/>
    </row>
    <row r="6108" spans="1:8" ht="14.4" x14ac:dyDescent="0.3">
      <c r="A6108"/>
      <c r="B6108"/>
      <c r="C6108"/>
      <c r="F6108" s="36"/>
      <c r="G6108"/>
      <c r="H6108"/>
    </row>
    <row r="6109" spans="1:8" ht="14.4" x14ac:dyDescent="0.3">
      <c r="A6109"/>
      <c r="B6109"/>
      <c r="C6109"/>
      <c r="F6109" s="36"/>
      <c r="G6109"/>
      <c r="H6109"/>
    </row>
    <row r="6110" spans="1:8" ht="14.4" x14ac:dyDescent="0.3">
      <c r="A6110"/>
      <c r="B6110"/>
      <c r="C6110"/>
      <c r="F6110" s="36"/>
      <c r="G6110"/>
      <c r="H6110"/>
    </row>
    <row r="6111" spans="1:8" ht="14.4" x14ac:dyDescent="0.3">
      <c r="A6111"/>
      <c r="B6111"/>
      <c r="C6111"/>
      <c r="F6111" s="36"/>
      <c r="G6111"/>
      <c r="H6111"/>
    </row>
    <row r="6112" spans="1:8" ht="14.4" x14ac:dyDescent="0.3">
      <c r="A6112"/>
      <c r="B6112"/>
      <c r="C6112"/>
      <c r="F6112" s="36"/>
      <c r="G6112"/>
      <c r="H6112"/>
    </row>
    <row r="6113" spans="1:8" ht="14.4" x14ac:dyDescent="0.3">
      <c r="A6113"/>
      <c r="B6113"/>
      <c r="C6113"/>
      <c r="F6113" s="36"/>
      <c r="G6113"/>
      <c r="H6113"/>
    </row>
    <row r="6114" spans="1:8" ht="14.4" x14ac:dyDescent="0.3">
      <c r="A6114"/>
      <c r="B6114"/>
      <c r="C6114"/>
      <c r="F6114" s="36"/>
      <c r="G6114"/>
      <c r="H6114"/>
    </row>
    <row r="6115" spans="1:8" ht="14.4" x14ac:dyDescent="0.3">
      <c r="A6115"/>
      <c r="B6115"/>
      <c r="C6115"/>
      <c r="F6115" s="36"/>
      <c r="G6115"/>
      <c r="H6115"/>
    </row>
    <row r="6116" spans="1:8" ht="14.4" x14ac:dyDescent="0.3">
      <c r="A6116"/>
      <c r="B6116"/>
      <c r="C6116"/>
      <c r="F6116" s="36"/>
      <c r="G6116"/>
      <c r="H6116"/>
    </row>
    <row r="6117" spans="1:8" ht="14.4" x14ac:dyDescent="0.3">
      <c r="A6117"/>
      <c r="B6117"/>
      <c r="C6117"/>
      <c r="F6117" s="36"/>
      <c r="G6117"/>
      <c r="H6117"/>
    </row>
    <row r="6118" spans="1:8" ht="14.4" x14ac:dyDescent="0.3">
      <c r="A6118"/>
      <c r="B6118"/>
      <c r="C6118"/>
      <c r="F6118" s="36"/>
      <c r="G6118"/>
      <c r="H6118"/>
    </row>
    <row r="6119" spans="1:8" ht="14.4" x14ac:dyDescent="0.3">
      <c r="A6119"/>
      <c r="B6119"/>
      <c r="C6119"/>
      <c r="F6119" s="36"/>
      <c r="G6119"/>
      <c r="H6119"/>
    </row>
    <row r="6120" spans="1:8" ht="14.4" x14ac:dyDescent="0.3">
      <c r="A6120"/>
      <c r="B6120"/>
      <c r="C6120"/>
      <c r="F6120" s="36"/>
      <c r="G6120"/>
      <c r="H6120"/>
    </row>
    <row r="6121" spans="1:8" ht="14.4" x14ac:dyDescent="0.3">
      <c r="A6121"/>
      <c r="B6121"/>
      <c r="C6121"/>
      <c r="F6121" s="36"/>
      <c r="G6121"/>
      <c r="H6121"/>
    </row>
    <row r="6122" spans="1:8" ht="14.4" x14ac:dyDescent="0.3">
      <c r="A6122"/>
      <c r="B6122"/>
      <c r="C6122"/>
      <c r="F6122" s="36"/>
      <c r="G6122"/>
      <c r="H6122"/>
    </row>
    <row r="6123" spans="1:8" ht="14.4" x14ac:dyDescent="0.3">
      <c r="A6123"/>
      <c r="B6123"/>
      <c r="C6123"/>
      <c r="F6123" s="36"/>
      <c r="G6123"/>
      <c r="H6123"/>
    </row>
    <row r="6124" spans="1:8" ht="14.4" x14ac:dyDescent="0.3">
      <c r="A6124"/>
      <c r="B6124"/>
      <c r="C6124"/>
      <c r="F6124" s="36"/>
      <c r="G6124"/>
      <c r="H6124"/>
    </row>
    <row r="6125" spans="1:8" ht="14.4" x14ac:dyDescent="0.3">
      <c r="A6125"/>
      <c r="B6125"/>
      <c r="C6125"/>
      <c r="F6125" s="36"/>
      <c r="G6125"/>
      <c r="H6125"/>
    </row>
    <row r="6126" spans="1:8" ht="14.4" x14ac:dyDescent="0.3">
      <c r="A6126"/>
      <c r="B6126"/>
      <c r="C6126"/>
      <c r="F6126" s="36"/>
      <c r="G6126"/>
      <c r="H6126"/>
    </row>
    <row r="6127" spans="1:8" ht="14.4" x14ac:dyDescent="0.3">
      <c r="A6127"/>
      <c r="B6127"/>
      <c r="C6127"/>
      <c r="F6127" s="36"/>
      <c r="G6127"/>
      <c r="H6127"/>
    </row>
    <row r="6128" spans="1:8" ht="14.4" x14ac:dyDescent="0.3">
      <c r="A6128"/>
      <c r="B6128"/>
      <c r="C6128"/>
      <c r="F6128" s="36"/>
      <c r="G6128"/>
      <c r="H6128"/>
    </row>
    <row r="6129" spans="1:8" ht="14.4" x14ac:dyDescent="0.3">
      <c r="A6129"/>
      <c r="B6129"/>
      <c r="C6129"/>
      <c r="F6129" s="36"/>
      <c r="G6129"/>
      <c r="H6129"/>
    </row>
    <row r="6130" spans="1:8" ht="14.4" x14ac:dyDescent="0.3">
      <c r="A6130"/>
      <c r="B6130"/>
      <c r="C6130"/>
      <c r="F6130" s="36"/>
      <c r="G6130"/>
      <c r="H6130"/>
    </row>
    <row r="6131" spans="1:8" ht="14.4" x14ac:dyDescent="0.3">
      <c r="A6131"/>
      <c r="B6131"/>
      <c r="C6131"/>
      <c r="F6131" s="36"/>
      <c r="G6131"/>
      <c r="H6131"/>
    </row>
    <row r="6132" spans="1:8" ht="14.4" x14ac:dyDescent="0.3">
      <c r="A6132"/>
      <c r="B6132"/>
      <c r="C6132"/>
      <c r="F6132" s="36"/>
      <c r="G6132"/>
      <c r="H6132"/>
    </row>
    <row r="6133" spans="1:8" ht="14.4" x14ac:dyDescent="0.3">
      <c r="A6133"/>
      <c r="B6133"/>
      <c r="C6133"/>
      <c r="F6133" s="36"/>
      <c r="G6133"/>
      <c r="H6133"/>
    </row>
    <row r="6134" spans="1:8" ht="14.4" x14ac:dyDescent="0.3">
      <c r="A6134"/>
      <c r="B6134"/>
      <c r="C6134"/>
      <c r="F6134" s="36"/>
      <c r="G6134"/>
      <c r="H6134"/>
    </row>
    <row r="6135" spans="1:8" ht="14.4" x14ac:dyDescent="0.3">
      <c r="A6135"/>
      <c r="B6135"/>
      <c r="C6135"/>
      <c r="F6135" s="36"/>
      <c r="G6135"/>
      <c r="H6135"/>
    </row>
    <row r="6136" spans="1:8" ht="14.4" x14ac:dyDescent="0.3">
      <c r="A6136"/>
      <c r="B6136"/>
      <c r="C6136"/>
      <c r="F6136" s="36"/>
      <c r="G6136"/>
      <c r="H6136"/>
    </row>
    <row r="6137" spans="1:8" ht="14.4" x14ac:dyDescent="0.3">
      <c r="A6137"/>
      <c r="B6137"/>
      <c r="C6137"/>
      <c r="F6137" s="36"/>
      <c r="G6137"/>
      <c r="H6137"/>
    </row>
    <row r="6138" spans="1:8" ht="14.4" x14ac:dyDescent="0.3">
      <c r="A6138"/>
      <c r="B6138"/>
      <c r="C6138"/>
      <c r="F6138" s="36"/>
      <c r="G6138"/>
      <c r="H6138"/>
    </row>
    <row r="6139" spans="1:8" ht="14.4" x14ac:dyDescent="0.3">
      <c r="A6139"/>
      <c r="B6139"/>
      <c r="C6139"/>
      <c r="F6139" s="36"/>
      <c r="G6139"/>
      <c r="H6139"/>
    </row>
    <row r="6140" spans="1:8" ht="14.4" x14ac:dyDescent="0.3">
      <c r="A6140"/>
      <c r="B6140"/>
      <c r="C6140"/>
      <c r="F6140" s="36"/>
      <c r="G6140"/>
      <c r="H6140"/>
    </row>
    <row r="6141" spans="1:8" ht="14.4" x14ac:dyDescent="0.3">
      <c r="A6141"/>
      <c r="B6141"/>
      <c r="C6141"/>
      <c r="F6141" s="36"/>
      <c r="G6141"/>
      <c r="H6141"/>
    </row>
    <row r="6142" spans="1:8" ht="14.4" x14ac:dyDescent="0.3">
      <c r="A6142"/>
      <c r="B6142"/>
      <c r="C6142"/>
      <c r="F6142" s="36"/>
      <c r="G6142"/>
      <c r="H6142"/>
    </row>
    <row r="6143" spans="1:8" ht="14.4" x14ac:dyDescent="0.3">
      <c r="A6143"/>
      <c r="B6143"/>
      <c r="C6143"/>
      <c r="F6143" s="36"/>
      <c r="G6143"/>
      <c r="H6143"/>
    </row>
    <row r="6144" spans="1:8" ht="14.4" x14ac:dyDescent="0.3">
      <c r="A6144"/>
      <c r="B6144"/>
      <c r="C6144"/>
      <c r="F6144" s="36"/>
      <c r="G6144"/>
      <c r="H6144"/>
    </row>
    <row r="6145" spans="1:8" ht="14.4" x14ac:dyDescent="0.3">
      <c r="A6145"/>
      <c r="B6145"/>
      <c r="C6145"/>
      <c r="F6145" s="36"/>
      <c r="G6145"/>
      <c r="H6145"/>
    </row>
    <row r="6146" spans="1:8" ht="14.4" x14ac:dyDescent="0.3">
      <c r="A6146"/>
      <c r="B6146"/>
      <c r="C6146"/>
      <c r="F6146" s="36"/>
      <c r="G6146"/>
      <c r="H6146"/>
    </row>
    <row r="6147" spans="1:8" ht="14.4" x14ac:dyDescent="0.3">
      <c r="A6147"/>
      <c r="B6147"/>
      <c r="C6147"/>
      <c r="F6147" s="36"/>
      <c r="G6147"/>
      <c r="H6147"/>
    </row>
    <row r="6148" spans="1:8" ht="14.4" x14ac:dyDescent="0.3">
      <c r="A6148"/>
      <c r="B6148"/>
      <c r="C6148"/>
      <c r="F6148" s="36"/>
      <c r="G6148"/>
      <c r="H6148"/>
    </row>
    <row r="6149" spans="1:8" ht="14.4" x14ac:dyDescent="0.3">
      <c r="A6149"/>
      <c r="B6149"/>
      <c r="C6149"/>
      <c r="F6149" s="36"/>
      <c r="G6149"/>
      <c r="H6149"/>
    </row>
    <row r="6150" spans="1:8" ht="14.4" x14ac:dyDescent="0.3">
      <c r="A6150"/>
      <c r="B6150"/>
      <c r="C6150"/>
      <c r="F6150" s="36"/>
      <c r="G6150"/>
      <c r="H6150"/>
    </row>
    <row r="6151" spans="1:8" ht="14.4" x14ac:dyDescent="0.3">
      <c r="A6151"/>
      <c r="B6151"/>
      <c r="C6151"/>
      <c r="F6151" s="36"/>
      <c r="G6151"/>
      <c r="H6151"/>
    </row>
    <row r="6152" spans="1:8" ht="14.4" x14ac:dyDescent="0.3">
      <c r="A6152"/>
      <c r="B6152"/>
      <c r="C6152"/>
      <c r="F6152" s="36"/>
      <c r="G6152"/>
      <c r="H6152"/>
    </row>
    <row r="6153" spans="1:8" ht="14.4" x14ac:dyDescent="0.3">
      <c r="A6153"/>
      <c r="B6153"/>
      <c r="C6153"/>
      <c r="F6153" s="36"/>
      <c r="G6153"/>
      <c r="H6153"/>
    </row>
    <row r="6154" spans="1:8" ht="14.4" x14ac:dyDescent="0.3">
      <c r="A6154"/>
      <c r="B6154"/>
      <c r="C6154"/>
      <c r="F6154" s="36"/>
      <c r="G6154"/>
      <c r="H6154"/>
    </row>
    <row r="6155" spans="1:8" ht="14.4" x14ac:dyDescent="0.3">
      <c r="A6155"/>
      <c r="B6155"/>
      <c r="C6155"/>
      <c r="F6155" s="36"/>
      <c r="G6155"/>
      <c r="H6155"/>
    </row>
    <row r="6156" spans="1:8" ht="14.4" x14ac:dyDescent="0.3">
      <c r="A6156"/>
      <c r="B6156"/>
      <c r="C6156"/>
      <c r="F6156" s="36"/>
      <c r="G6156"/>
      <c r="H6156"/>
    </row>
    <row r="6157" spans="1:8" ht="14.4" x14ac:dyDescent="0.3">
      <c r="A6157"/>
      <c r="B6157"/>
      <c r="C6157"/>
      <c r="F6157" s="36"/>
      <c r="G6157"/>
      <c r="H6157"/>
    </row>
    <row r="6158" spans="1:8" ht="14.4" x14ac:dyDescent="0.3">
      <c r="A6158"/>
      <c r="B6158"/>
      <c r="C6158"/>
      <c r="F6158" s="36"/>
      <c r="G6158"/>
      <c r="H6158"/>
    </row>
    <row r="6159" spans="1:8" ht="14.4" x14ac:dyDescent="0.3">
      <c r="A6159"/>
      <c r="B6159"/>
      <c r="C6159"/>
      <c r="F6159" s="36"/>
      <c r="G6159"/>
      <c r="H6159"/>
    </row>
    <row r="6160" spans="1:8" ht="14.4" x14ac:dyDescent="0.3">
      <c r="A6160"/>
      <c r="B6160"/>
      <c r="C6160"/>
      <c r="F6160" s="36"/>
      <c r="G6160"/>
      <c r="H6160"/>
    </row>
    <row r="6161" spans="1:8" ht="14.4" x14ac:dyDescent="0.3">
      <c r="A6161"/>
      <c r="B6161"/>
      <c r="C6161"/>
      <c r="F6161" s="36"/>
      <c r="G6161"/>
      <c r="H6161"/>
    </row>
    <row r="6162" spans="1:8" ht="14.4" x14ac:dyDescent="0.3">
      <c r="A6162"/>
      <c r="B6162"/>
      <c r="C6162"/>
      <c r="F6162" s="36"/>
      <c r="G6162"/>
      <c r="H6162"/>
    </row>
    <row r="6163" spans="1:8" ht="14.4" x14ac:dyDescent="0.3">
      <c r="A6163"/>
      <c r="B6163"/>
      <c r="C6163"/>
      <c r="F6163" s="36"/>
      <c r="G6163"/>
      <c r="H6163"/>
    </row>
    <row r="6164" spans="1:8" ht="14.4" x14ac:dyDescent="0.3">
      <c r="A6164"/>
      <c r="B6164"/>
      <c r="C6164"/>
      <c r="F6164" s="36"/>
      <c r="G6164"/>
      <c r="H6164"/>
    </row>
    <row r="6165" spans="1:8" ht="14.4" x14ac:dyDescent="0.3">
      <c r="A6165"/>
      <c r="B6165"/>
      <c r="C6165"/>
      <c r="F6165" s="36"/>
      <c r="G6165"/>
      <c r="H6165"/>
    </row>
    <row r="6166" spans="1:8" ht="14.4" x14ac:dyDescent="0.3">
      <c r="A6166"/>
      <c r="B6166"/>
      <c r="C6166"/>
      <c r="F6166" s="36"/>
      <c r="G6166"/>
      <c r="H6166"/>
    </row>
    <row r="6167" spans="1:8" ht="14.4" x14ac:dyDescent="0.3">
      <c r="A6167"/>
      <c r="B6167"/>
      <c r="C6167"/>
      <c r="F6167" s="36"/>
      <c r="G6167"/>
      <c r="H6167"/>
    </row>
    <row r="6168" spans="1:8" ht="14.4" x14ac:dyDescent="0.3">
      <c r="A6168"/>
      <c r="B6168"/>
      <c r="C6168"/>
      <c r="F6168" s="36"/>
      <c r="G6168"/>
      <c r="H6168"/>
    </row>
    <row r="6169" spans="1:8" ht="14.4" x14ac:dyDescent="0.3">
      <c r="A6169"/>
      <c r="B6169"/>
      <c r="C6169"/>
      <c r="F6169" s="36"/>
      <c r="G6169"/>
      <c r="H6169"/>
    </row>
    <row r="6170" spans="1:8" ht="14.4" x14ac:dyDescent="0.3">
      <c r="A6170"/>
      <c r="B6170"/>
      <c r="C6170"/>
      <c r="F6170" s="36"/>
      <c r="G6170"/>
      <c r="H6170"/>
    </row>
    <row r="6171" spans="1:8" ht="14.4" x14ac:dyDescent="0.3">
      <c r="A6171"/>
      <c r="B6171"/>
      <c r="C6171"/>
      <c r="F6171" s="36"/>
      <c r="G6171"/>
      <c r="H6171"/>
    </row>
    <row r="6172" spans="1:8" ht="14.4" x14ac:dyDescent="0.3">
      <c r="A6172"/>
      <c r="B6172"/>
      <c r="C6172"/>
      <c r="F6172" s="36"/>
      <c r="G6172"/>
      <c r="H6172"/>
    </row>
    <row r="6173" spans="1:8" ht="14.4" x14ac:dyDescent="0.3">
      <c r="A6173"/>
      <c r="B6173"/>
      <c r="C6173"/>
      <c r="F6173" s="36"/>
      <c r="G6173"/>
      <c r="H6173"/>
    </row>
    <row r="6174" spans="1:8" ht="14.4" x14ac:dyDescent="0.3">
      <c r="A6174"/>
      <c r="B6174"/>
      <c r="C6174"/>
      <c r="F6174" s="36"/>
      <c r="G6174"/>
      <c r="H6174"/>
    </row>
    <row r="6175" spans="1:8" ht="14.4" x14ac:dyDescent="0.3">
      <c r="A6175"/>
      <c r="B6175"/>
      <c r="C6175"/>
      <c r="F6175" s="36"/>
      <c r="G6175"/>
      <c r="H6175"/>
    </row>
    <row r="6176" spans="1:8" ht="14.4" x14ac:dyDescent="0.3">
      <c r="A6176"/>
      <c r="B6176"/>
      <c r="C6176"/>
      <c r="F6176" s="36"/>
      <c r="G6176"/>
      <c r="H6176"/>
    </row>
    <row r="6177" spans="1:8" ht="14.4" x14ac:dyDescent="0.3">
      <c r="A6177"/>
      <c r="B6177"/>
      <c r="C6177"/>
      <c r="F6177" s="36"/>
      <c r="G6177"/>
      <c r="H6177"/>
    </row>
    <row r="6178" spans="1:8" ht="14.4" x14ac:dyDescent="0.3">
      <c r="A6178"/>
      <c r="B6178"/>
      <c r="C6178"/>
      <c r="F6178" s="36"/>
      <c r="G6178"/>
      <c r="H6178"/>
    </row>
    <row r="6179" spans="1:8" ht="14.4" x14ac:dyDescent="0.3">
      <c r="A6179"/>
      <c r="B6179"/>
      <c r="C6179"/>
      <c r="F6179" s="36"/>
      <c r="G6179"/>
      <c r="H6179"/>
    </row>
    <row r="6180" spans="1:8" ht="14.4" x14ac:dyDescent="0.3">
      <c r="A6180"/>
      <c r="B6180"/>
      <c r="C6180"/>
      <c r="F6180" s="36"/>
      <c r="G6180"/>
      <c r="H6180"/>
    </row>
    <row r="6181" spans="1:8" ht="14.4" x14ac:dyDescent="0.3">
      <c r="A6181"/>
      <c r="B6181"/>
      <c r="C6181"/>
      <c r="F6181" s="36"/>
      <c r="G6181"/>
      <c r="H6181"/>
    </row>
    <row r="6182" spans="1:8" ht="14.4" x14ac:dyDescent="0.3">
      <c r="A6182"/>
      <c r="B6182"/>
      <c r="C6182"/>
      <c r="F6182" s="36"/>
      <c r="G6182"/>
      <c r="H6182"/>
    </row>
    <row r="6183" spans="1:8" ht="14.4" x14ac:dyDescent="0.3">
      <c r="A6183"/>
      <c r="B6183"/>
      <c r="C6183"/>
      <c r="F6183" s="36"/>
      <c r="G6183"/>
      <c r="H6183"/>
    </row>
    <row r="6184" spans="1:8" ht="14.4" x14ac:dyDescent="0.3">
      <c r="A6184"/>
      <c r="B6184"/>
      <c r="C6184"/>
      <c r="F6184" s="36"/>
      <c r="G6184"/>
      <c r="H6184"/>
    </row>
    <row r="6185" spans="1:8" ht="14.4" x14ac:dyDescent="0.3">
      <c r="A6185"/>
      <c r="B6185"/>
      <c r="C6185"/>
      <c r="F6185" s="36"/>
      <c r="G6185"/>
      <c r="H6185"/>
    </row>
    <row r="6186" spans="1:8" ht="14.4" x14ac:dyDescent="0.3">
      <c r="A6186"/>
      <c r="B6186"/>
      <c r="C6186"/>
      <c r="F6186" s="36"/>
      <c r="G6186"/>
      <c r="H6186"/>
    </row>
    <row r="6187" spans="1:8" ht="14.4" x14ac:dyDescent="0.3">
      <c r="A6187"/>
      <c r="B6187"/>
      <c r="C6187"/>
      <c r="F6187" s="36"/>
      <c r="G6187"/>
      <c r="H6187"/>
    </row>
    <row r="6188" spans="1:8" ht="14.4" x14ac:dyDescent="0.3">
      <c r="A6188"/>
      <c r="B6188"/>
      <c r="C6188"/>
      <c r="F6188" s="36"/>
      <c r="G6188"/>
      <c r="H6188"/>
    </row>
    <row r="6189" spans="1:8" ht="14.4" x14ac:dyDescent="0.3">
      <c r="A6189"/>
      <c r="B6189"/>
      <c r="C6189"/>
      <c r="F6189" s="36"/>
      <c r="G6189"/>
      <c r="H6189"/>
    </row>
    <row r="6190" spans="1:8" ht="14.4" x14ac:dyDescent="0.3">
      <c r="A6190"/>
      <c r="B6190"/>
      <c r="C6190"/>
      <c r="F6190" s="36"/>
      <c r="G6190"/>
      <c r="H6190"/>
    </row>
    <row r="6191" spans="1:8" ht="14.4" x14ac:dyDescent="0.3">
      <c r="A6191"/>
      <c r="B6191"/>
      <c r="C6191"/>
      <c r="F6191" s="36"/>
      <c r="G6191"/>
      <c r="H6191"/>
    </row>
    <row r="6192" spans="1:8" ht="14.4" x14ac:dyDescent="0.3">
      <c r="A6192"/>
      <c r="B6192"/>
      <c r="C6192"/>
      <c r="F6192" s="36"/>
      <c r="G6192"/>
      <c r="H6192"/>
    </row>
    <row r="6193" spans="1:8" ht="14.4" x14ac:dyDescent="0.3">
      <c r="A6193"/>
      <c r="B6193"/>
      <c r="C6193"/>
      <c r="F6193" s="36"/>
      <c r="G6193"/>
      <c r="H6193"/>
    </row>
    <row r="6194" spans="1:8" ht="14.4" x14ac:dyDescent="0.3">
      <c r="A6194"/>
      <c r="B6194"/>
      <c r="C6194"/>
      <c r="F6194" s="36"/>
      <c r="G6194"/>
      <c r="H6194"/>
    </row>
    <row r="6195" spans="1:8" ht="14.4" x14ac:dyDescent="0.3">
      <c r="A6195"/>
      <c r="B6195"/>
      <c r="C6195"/>
      <c r="F6195" s="36"/>
      <c r="G6195"/>
      <c r="H6195"/>
    </row>
    <row r="6196" spans="1:8" ht="14.4" x14ac:dyDescent="0.3">
      <c r="A6196"/>
      <c r="B6196"/>
      <c r="C6196"/>
      <c r="F6196" s="36"/>
      <c r="G6196"/>
      <c r="H6196"/>
    </row>
    <row r="6197" spans="1:8" ht="14.4" x14ac:dyDescent="0.3">
      <c r="A6197"/>
      <c r="B6197"/>
      <c r="C6197"/>
      <c r="F6197" s="36"/>
      <c r="G6197"/>
      <c r="H6197"/>
    </row>
    <row r="6198" spans="1:8" ht="14.4" x14ac:dyDescent="0.3">
      <c r="A6198"/>
      <c r="B6198"/>
      <c r="C6198"/>
      <c r="F6198" s="36"/>
      <c r="G6198"/>
      <c r="H6198"/>
    </row>
    <row r="6199" spans="1:8" ht="14.4" x14ac:dyDescent="0.3">
      <c r="A6199"/>
      <c r="B6199"/>
      <c r="C6199"/>
      <c r="F6199" s="36"/>
      <c r="G6199"/>
      <c r="H6199"/>
    </row>
    <row r="6200" spans="1:8" ht="14.4" x14ac:dyDescent="0.3">
      <c r="A6200"/>
      <c r="B6200"/>
      <c r="C6200"/>
      <c r="F6200" s="36"/>
      <c r="G6200"/>
      <c r="H6200"/>
    </row>
    <row r="6201" spans="1:8" ht="14.4" x14ac:dyDescent="0.3">
      <c r="A6201"/>
      <c r="B6201"/>
      <c r="C6201"/>
      <c r="F6201" s="36"/>
      <c r="G6201"/>
      <c r="H6201"/>
    </row>
    <row r="6202" spans="1:8" ht="14.4" x14ac:dyDescent="0.3">
      <c r="A6202"/>
      <c r="B6202"/>
      <c r="C6202"/>
      <c r="F6202" s="36"/>
      <c r="G6202"/>
      <c r="H6202"/>
    </row>
    <row r="6203" spans="1:8" ht="14.4" x14ac:dyDescent="0.3">
      <c r="A6203"/>
      <c r="B6203"/>
      <c r="C6203"/>
      <c r="F6203" s="36"/>
      <c r="G6203"/>
      <c r="H6203"/>
    </row>
    <row r="6204" spans="1:8" ht="14.4" x14ac:dyDescent="0.3">
      <c r="A6204"/>
      <c r="B6204"/>
      <c r="C6204"/>
      <c r="F6204" s="36"/>
      <c r="G6204"/>
      <c r="H6204"/>
    </row>
    <row r="6205" spans="1:8" ht="14.4" x14ac:dyDescent="0.3">
      <c r="A6205"/>
      <c r="B6205"/>
      <c r="C6205"/>
      <c r="F6205" s="36"/>
      <c r="G6205"/>
      <c r="H6205"/>
    </row>
    <row r="6206" spans="1:8" ht="14.4" x14ac:dyDescent="0.3">
      <c r="A6206"/>
      <c r="B6206"/>
      <c r="C6206"/>
      <c r="F6206" s="36"/>
      <c r="G6206"/>
      <c r="H6206"/>
    </row>
    <row r="6207" spans="1:8" ht="14.4" x14ac:dyDescent="0.3">
      <c r="A6207"/>
      <c r="B6207"/>
      <c r="C6207"/>
      <c r="F6207" s="36"/>
      <c r="G6207"/>
      <c r="H6207"/>
    </row>
    <row r="6208" spans="1:8" ht="14.4" x14ac:dyDescent="0.3">
      <c r="A6208"/>
      <c r="B6208"/>
      <c r="C6208"/>
      <c r="F6208" s="36"/>
      <c r="G6208"/>
      <c r="H6208"/>
    </row>
    <row r="6209" spans="1:8" ht="14.4" x14ac:dyDescent="0.3">
      <c r="A6209"/>
      <c r="B6209"/>
      <c r="C6209"/>
      <c r="F6209" s="36"/>
      <c r="G6209"/>
      <c r="H6209"/>
    </row>
    <row r="6210" spans="1:8" ht="14.4" x14ac:dyDescent="0.3">
      <c r="A6210"/>
      <c r="B6210"/>
      <c r="C6210"/>
      <c r="F6210" s="36"/>
      <c r="G6210"/>
      <c r="H6210"/>
    </row>
    <row r="6211" spans="1:8" ht="14.4" x14ac:dyDescent="0.3">
      <c r="A6211"/>
      <c r="B6211"/>
      <c r="C6211"/>
      <c r="F6211" s="36"/>
      <c r="G6211"/>
      <c r="H6211"/>
    </row>
    <row r="6212" spans="1:8" ht="14.4" x14ac:dyDescent="0.3">
      <c r="A6212"/>
      <c r="B6212"/>
      <c r="C6212"/>
      <c r="F6212" s="36"/>
      <c r="G6212"/>
      <c r="H6212"/>
    </row>
    <row r="6213" spans="1:8" ht="14.4" x14ac:dyDescent="0.3">
      <c r="A6213"/>
      <c r="B6213"/>
      <c r="C6213"/>
      <c r="F6213" s="36"/>
      <c r="G6213"/>
      <c r="H6213"/>
    </row>
    <row r="6214" spans="1:8" ht="14.4" x14ac:dyDescent="0.3">
      <c r="A6214"/>
      <c r="B6214"/>
      <c r="C6214"/>
      <c r="F6214" s="36"/>
      <c r="G6214"/>
      <c r="H6214"/>
    </row>
    <row r="6215" spans="1:8" ht="14.4" x14ac:dyDescent="0.3">
      <c r="A6215"/>
      <c r="B6215"/>
      <c r="C6215"/>
      <c r="F6215" s="36"/>
      <c r="G6215"/>
      <c r="H6215"/>
    </row>
    <row r="6216" spans="1:8" ht="14.4" x14ac:dyDescent="0.3">
      <c r="A6216"/>
      <c r="B6216"/>
      <c r="C6216"/>
      <c r="F6216" s="36"/>
      <c r="G6216"/>
      <c r="H6216"/>
    </row>
    <row r="6217" spans="1:8" ht="14.4" x14ac:dyDescent="0.3">
      <c r="A6217"/>
      <c r="B6217"/>
      <c r="C6217"/>
      <c r="F6217" s="36"/>
      <c r="G6217"/>
      <c r="H6217"/>
    </row>
    <row r="6218" spans="1:8" ht="14.4" x14ac:dyDescent="0.3">
      <c r="A6218"/>
      <c r="B6218"/>
      <c r="C6218"/>
      <c r="F6218" s="36"/>
      <c r="G6218"/>
      <c r="H6218"/>
    </row>
    <row r="6219" spans="1:8" ht="14.4" x14ac:dyDescent="0.3">
      <c r="A6219"/>
      <c r="B6219"/>
      <c r="C6219"/>
      <c r="F6219" s="36"/>
      <c r="G6219"/>
      <c r="H6219"/>
    </row>
    <row r="6220" spans="1:8" ht="14.4" x14ac:dyDescent="0.3">
      <c r="A6220"/>
      <c r="B6220"/>
      <c r="C6220"/>
      <c r="F6220" s="36"/>
      <c r="G6220"/>
      <c r="H6220"/>
    </row>
    <row r="6221" spans="1:8" ht="14.4" x14ac:dyDescent="0.3">
      <c r="A6221"/>
      <c r="B6221"/>
      <c r="C6221"/>
      <c r="F6221" s="36"/>
      <c r="G6221"/>
      <c r="H6221"/>
    </row>
    <row r="6222" spans="1:8" ht="14.4" x14ac:dyDescent="0.3">
      <c r="A6222"/>
      <c r="B6222"/>
      <c r="C6222"/>
      <c r="F6222" s="36"/>
      <c r="G6222"/>
      <c r="H6222"/>
    </row>
    <row r="6223" spans="1:8" ht="14.4" x14ac:dyDescent="0.3">
      <c r="A6223"/>
      <c r="B6223"/>
      <c r="C6223"/>
      <c r="F6223" s="36"/>
      <c r="G6223"/>
      <c r="H6223"/>
    </row>
    <row r="6224" spans="1:8" ht="14.4" x14ac:dyDescent="0.3">
      <c r="A6224"/>
      <c r="B6224"/>
      <c r="C6224"/>
      <c r="F6224" s="36"/>
      <c r="G6224"/>
      <c r="H6224"/>
    </row>
    <row r="6225" spans="1:8" ht="14.4" x14ac:dyDescent="0.3">
      <c r="A6225"/>
      <c r="B6225"/>
      <c r="C6225"/>
      <c r="F6225" s="36"/>
      <c r="G6225"/>
      <c r="H6225"/>
    </row>
    <row r="6226" spans="1:8" ht="14.4" x14ac:dyDescent="0.3">
      <c r="A6226"/>
      <c r="B6226"/>
      <c r="C6226"/>
      <c r="F6226" s="36"/>
      <c r="G6226"/>
      <c r="H6226"/>
    </row>
    <row r="6227" spans="1:8" ht="14.4" x14ac:dyDescent="0.3">
      <c r="A6227"/>
      <c r="B6227"/>
      <c r="C6227"/>
      <c r="F6227" s="36"/>
      <c r="G6227"/>
      <c r="H6227"/>
    </row>
    <row r="6228" spans="1:8" ht="14.4" x14ac:dyDescent="0.3">
      <c r="A6228"/>
      <c r="B6228"/>
      <c r="C6228"/>
      <c r="F6228" s="36"/>
      <c r="G6228"/>
      <c r="H6228"/>
    </row>
    <row r="6229" spans="1:8" ht="14.4" x14ac:dyDescent="0.3">
      <c r="A6229"/>
      <c r="B6229"/>
      <c r="C6229"/>
      <c r="F6229" s="36"/>
      <c r="G6229"/>
      <c r="H6229"/>
    </row>
    <row r="6230" spans="1:8" ht="14.4" x14ac:dyDescent="0.3">
      <c r="A6230"/>
      <c r="B6230"/>
      <c r="C6230"/>
      <c r="F6230" s="36"/>
      <c r="G6230"/>
      <c r="H6230"/>
    </row>
    <row r="6231" spans="1:8" ht="14.4" x14ac:dyDescent="0.3">
      <c r="A6231"/>
      <c r="B6231"/>
      <c r="C6231"/>
      <c r="F6231" s="36"/>
      <c r="G6231"/>
      <c r="H6231"/>
    </row>
    <row r="6232" spans="1:8" ht="14.4" x14ac:dyDescent="0.3">
      <c r="A6232"/>
      <c r="B6232"/>
      <c r="C6232"/>
      <c r="F6232" s="36"/>
      <c r="G6232"/>
      <c r="H6232"/>
    </row>
    <row r="6233" spans="1:8" ht="14.4" x14ac:dyDescent="0.3">
      <c r="A6233"/>
      <c r="B6233"/>
      <c r="C6233"/>
      <c r="F6233" s="36"/>
      <c r="G6233"/>
      <c r="H6233"/>
    </row>
    <row r="6234" spans="1:8" ht="14.4" x14ac:dyDescent="0.3">
      <c r="A6234"/>
      <c r="B6234"/>
      <c r="C6234"/>
      <c r="F6234" s="36"/>
      <c r="G6234"/>
      <c r="H6234"/>
    </row>
    <row r="6235" spans="1:8" ht="14.4" x14ac:dyDescent="0.3">
      <c r="A6235"/>
      <c r="B6235"/>
      <c r="C6235"/>
      <c r="F6235" s="36"/>
      <c r="G6235"/>
      <c r="H6235"/>
    </row>
    <row r="6236" spans="1:8" ht="14.4" x14ac:dyDescent="0.3">
      <c r="A6236"/>
      <c r="B6236"/>
      <c r="C6236"/>
      <c r="F6236" s="36"/>
      <c r="G6236"/>
      <c r="H6236"/>
    </row>
    <row r="6237" spans="1:8" ht="14.4" x14ac:dyDescent="0.3">
      <c r="A6237"/>
      <c r="B6237"/>
      <c r="C6237"/>
      <c r="F6237" s="36"/>
      <c r="G6237"/>
      <c r="H6237"/>
    </row>
    <row r="6238" spans="1:8" ht="14.4" x14ac:dyDescent="0.3">
      <c r="A6238"/>
      <c r="B6238"/>
      <c r="C6238"/>
      <c r="F6238" s="36"/>
      <c r="G6238"/>
      <c r="H6238"/>
    </row>
    <row r="6239" spans="1:8" ht="14.4" x14ac:dyDescent="0.3">
      <c r="A6239"/>
      <c r="B6239"/>
      <c r="C6239"/>
      <c r="F6239" s="36"/>
      <c r="G6239"/>
      <c r="H6239"/>
    </row>
    <row r="6240" spans="1:8" ht="14.4" x14ac:dyDescent="0.3">
      <c r="A6240"/>
      <c r="B6240"/>
      <c r="C6240"/>
      <c r="F6240" s="36"/>
      <c r="G6240"/>
      <c r="H6240"/>
    </row>
    <row r="6241" spans="1:8" ht="14.4" x14ac:dyDescent="0.3">
      <c r="A6241"/>
      <c r="B6241"/>
      <c r="C6241"/>
      <c r="F6241" s="36"/>
      <c r="G6241"/>
      <c r="H6241"/>
    </row>
    <row r="6242" spans="1:8" ht="14.4" x14ac:dyDescent="0.3">
      <c r="A6242"/>
      <c r="B6242"/>
      <c r="C6242"/>
      <c r="F6242" s="36"/>
      <c r="G6242"/>
      <c r="H6242"/>
    </row>
    <row r="6243" spans="1:8" ht="14.4" x14ac:dyDescent="0.3">
      <c r="A6243"/>
      <c r="B6243"/>
      <c r="C6243"/>
      <c r="F6243" s="36"/>
      <c r="G6243"/>
      <c r="H6243"/>
    </row>
    <row r="6244" spans="1:8" ht="14.4" x14ac:dyDescent="0.3">
      <c r="A6244"/>
      <c r="B6244"/>
      <c r="C6244"/>
      <c r="F6244" s="36"/>
      <c r="G6244"/>
      <c r="H6244"/>
    </row>
    <row r="6245" spans="1:8" ht="14.4" x14ac:dyDescent="0.3">
      <c r="A6245"/>
      <c r="B6245"/>
      <c r="C6245"/>
      <c r="F6245" s="36"/>
      <c r="G6245"/>
      <c r="H6245"/>
    </row>
    <row r="6246" spans="1:8" ht="14.4" x14ac:dyDescent="0.3">
      <c r="A6246"/>
      <c r="B6246"/>
      <c r="C6246"/>
      <c r="F6246" s="36"/>
      <c r="G6246"/>
      <c r="H6246"/>
    </row>
    <row r="6247" spans="1:8" ht="14.4" x14ac:dyDescent="0.3">
      <c r="A6247"/>
      <c r="B6247"/>
      <c r="C6247"/>
      <c r="F6247" s="36"/>
      <c r="G6247"/>
      <c r="H6247"/>
    </row>
    <row r="6248" spans="1:8" ht="14.4" x14ac:dyDescent="0.3">
      <c r="A6248"/>
      <c r="B6248"/>
      <c r="C6248"/>
      <c r="F6248" s="36"/>
      <c r="G6248"/>
      <c r="H6248"/>
    </row>
    <row r="6249" spans="1:8" ht="14.4" x14ac:dyDescent="0.3">
      <c r="A6249"/>
      <c r="B6249"/>
      <c r="C6249"/>
      <c r="F6249" s="36"/>
      <c r="G6249"/>
      <c r="H6249"/>
    </row>
    <row r="6250" spans="1:8" ht="14.4" x14ac:dyDescent="0.3">
      <c r="A6250"/>
      <c r="B6250"/>
      <c r="C6250"/>
      <c r="F6250" s="36"/>
      <c r="G6250"/>
      <c r="H6250"/>
    </row>
    <row r="6251" spans="1:8" ht="14.4" x14ac:dyDescent="0.3">
      <c r="A6251"/>
      <c r="B6251"/>
      <c r="C6251"/>
      <c r="F6251" s="36"/>
      <c r="G6251"/>
      <c r="H6251"/>
    </row>
    <row r="6252" spans="1:8" ht="14.4" x14ac:dyDescent="0.3">
      <c r="A6252"/>
      <c r="B6252"/>
      <c r="C6252"/>
      <c r="F6252" s="36"/>
      <c r="G6252"/>
      <c r="H6252"/>
    </row>
    <row r="6253" spans="1:8" ht="14.4" x14ac:dyDescent="0.3">
      <c r="A6253"/>
      <c r="B6253"/>
      <c r="C6253"/>
      <c r="F6253" s="36"/>
      <c r="G6253"/>
      <c r="H6253"/>
    </row>
    <row r="6254" spans="1:8" ht="14.4" x14ac:dyDescent="0.3">
      <c r="A6254"/>
      <c r="B6254"/>
      <c r="C6254"/>
      <c r="F6254" s="36"/>
      <c r="G6254"/>
      <c r="H6254"/>
    </row>
    <row r="6255" spans="1:8" ht="14.4" x14ac:dyDescent="0.3">
      <c r="A6255"/>
      <c r="B6255"/>
      <c r="C6255"/>
      <c r="F6255" s="36"/>
      <c r="G6255"/>
      <c r="H6255"/>
    </row>
    <row r="6256" spans="1:8" ht="14.4" x14ac:dyDescent="0.3">
      <c r="A6256"/>
      <c r="B6256"/>
      <c r="C6256"/>
      <c r="F6256" s="36"/>
      <c r="G6256"/>
      <c r="H6256"/>
    </row>
    <row r="6257" spans="1:8" ht="14.4" x14ac:dyDescent="0.3">
      <c r="A6257"/>
      <c r="B6257"/>
      <c r="C6257"/>
      <c r="F6257" s="36"/>
      <c r="G6257"/>
      <c r="H6257"/>
    </row>
    <row r="6258" spans="1:8" ht="14.4" x14ac:dyDescent="0.3">
      <c r="A6258"/>
      <c r="B6258"/>
      <c r="C6258"/>
      <c r="F6258" s="36"/>
      <c r="G6258"/>
      <c r="H6258"/>
    </row>
    <row r="6259" spans="1:8" ht="14.4" x14ac:dyDescent="0.3">
      <c r="A6259"/>
      <c r="B6259"/>
      <c r="C6259"/>
      <c r="F6259" s="36"/>
      <c r="G6259"/>
      <c r="H6259"/>
    </row>
    <row r="6260" spans="1:8" ht="14.4" x14ac:dyDescent="0.3">
      <c r="A6260"/>
      <c r="B6260"/>
      <c r="C6260"/>
      <c r="F6260" s="36"/>
      <c r="G6260"/>
      <c r="H6260"/>
    </row>
    <row r="6261" spans="1:8" ht="14.4" x14ac:dyDescent="0.3">
      <c r="A6261"/>
      <c r="B6261"/>
      <c r="C6261"/>
      <c r="F6261" s="36"/>
      <c r="G6261"/>
      <c r="H6261"/>
    </row>
    <row r="6262" spans="1:8" ht="14.4" x14ac:dyDescent="0.3">
      <c r="A6262"/>
      <c r="B6262"/>
      <c r="C6262"/>
      <c r="F6262" s="36"/>
      <c r="G6262"/>
      <c r="H6262"/>
    </row>
    <row r="6263" spans="1:8" ht="14.4" x14ac:dyDescent="0.3">
      <c r="A6263"/>
      <c r="B6263"/>
      <c r="C6263"/>
      <c r="F6263" s="36"/>
      <c r="G6263"/>
      <c r="H6263"/>
    </row>
    <row r="6264" spans="1:8" ht="14.4" x14ac:dyDescent="0.3">
      <c r="A6264"/>
      <c r="B6264"/>
      <c r="C6264"/>
      <c r="F6264" s="36"/>
      <c r="G6264"/>
      <c r="H6264"/>
    </row>
    <row r="6265" spans="1:8" ht="14.4" x14ac:dyDescent="0.3">
      <c r="A6265"/>
      <c r="B6265"/>
      <c r="C6265"/>
      <c r="F6265" s="36"/>
      <c r="G6265"/>
      <c r="H6265"/>
    </row>
    <row r="6266" spans="1:8" ht="14.4" x14ac:dyDescent="0.3">
      <c r="A6266"/>
      <c r="B6266"/>
      <c r="C6266"/>
      <c r="F6266" s="36"/>
      <c r="G6266"/>
      <c r="H6266"/>
    </row>
    <row r="6267" spans="1:8" ht="14.4" x14ac:dyDescent="0.3">
      <c r="A6267"/>
      <c r="B6267"/>
      <c r="C6267"/>
      <c r="F6267" s="36"/>
      <c r="G6267"/>
      <c r="H6267"/>
    </row>
    <row r="6268" spans="1:8" ht="14.4" x14ac:dyDescent="0.3">
      <c r="A6268"/>
      <c r="B6268"/>
      <c r="C6268"/>
      <c r="F6268" s="36"/>
      <c r="G6268"/>
      <c r="H6268"/>
    </row>
    <row r="6269" spans="1:8" ht="14.4" x14ac:dyDescent="0.3">
      <c r="A6269"/>
      <c r="B6269"/>
      <c r="C6269"/>
      <c r="F6269" s="36"/>
      <c r="G6269"/>
      <c r="H6269"/>
    </row>
    <row r="6270" spans="1:8" ht="14.4" x14ac:dyDescent="0.3">
      <c r="A6270"/>
      <c r="B6270"/>
      <c r="C6270"/>
      <c r="F6270" s="36"/>
      <c r="G6270"/>
      <c r="H6270"/>
    </row>
    <row r="6271" spans="1:8" ht="14.4" x14ac:dyDescent="0.3">
      <c r="A6271"/>
      <c r="B6271"/>
      <c r="C6271"/>
      <c r="F6271" s="36"/>
      <c r="G6271"/>
      <c r="H6271"/>
    </row>
    <row r="6272" spans="1:8" ht="14.4" x14ac:dyDescent="0.3">
      <c r="A6272"/>
      <c r="B6272"/>
      <c r="C6272"/>
      <c r="F6272" s="36"/>
      <c r="G6272"/>
      <c r="H6272"/>
    </row>
    <row r="6273" spans="1:8" ht="14.4" x14ac:dyDescent="0.3">
      <c r="A6273"/>
      <c r="B6273"/>
      <c r="C6273"/>
      <c r="F6273" s="36"/>
      <c r="G6273"/>
      <c r="H6273"/>
    </row>
    <row r="6274" spans="1:8" ht="14.4" x14ac:dyDescent="0.3">
      <c r="A6274"/>
      <c r="B6274"/>
      <c r="C6274"/>
      <c r="F6274" s="36"/>
      <c r="G6274"/>
      <c r="H6274"/>
    </row>
    <row r="6275" spans="1:8" ht="14.4" x14ac:dyDescent="0.3">
      <c r="A6275"/>
      <c r="B6275"/>
      <c r="C6275"/>
      <c r="F6275" s="36"/>
      <c r="G6275"/>
      <c r="H6275"/>
    </row>
    <row r="6276" spans="1:8" ht="14.4" x14ac:dyDescent="0.3">
      <c r="A6276"/>
      <c r="B6276"/>
      <c r="C6276"/>
      <c r="F6276" s="36"/>
      <c r="G6276"/>
      <c r="H6276"/>
    </row>
    <row r="6277" spans="1:8" ht="14.4" x14ac:dyDescent="0.3">
      <c r="A6277"/>
      <c r="B6277"/>
      <c r="C6277"/>
      <c r="F6277" s="36"/>
      <c r="G6277"/>
      <c r="H6277"/>
    </row>
    <row r="6278" spans="1:8" ht="14.4" x14ac:dyDescent="0.3">
      <c r="A6278"/>
      <c r="B6278"/>
      <c r="C6278"/>
      <c r="F6278" s="36"/>
      <c r="G6278"/>
      <c r="H6278"/>
    </row>
    <row r="6279" spans="1:8" ht="14.4" x14ac:dyDescent="0.3">
      <c r="A6279"/>
      <c r="B6279"/>
      <c r="C6279"/>
      <c r="F6279" s="36"/>
      <c r="G6279"/>
      <c r="H6279"/>
    </row>
    <row r="6280" spans="1:8" ht="14.4" x14ac:dyDescent="0.3">
      <c r="A6280"/>
      <c r="B6280"/>
      <c r="C6280"/>
      <c r="F6280" s="36"/>
      <c r="G6280"/>
      <c r="H6280"/>
    </row>
    <row r="6281" spans="1:8" ht="14.4" x14ac:dyDescent="0.3">
      <c r="A6281"/>
      <c r="B6281"/>
      <c r="C6281"/>
      <c r="F6281" s="36"/>
      <c r="G6281"/>
      <c r="H6281"/>
    </row>
    <row r="6282" spans="1:8" ht="14.4" x14ac:dyDescent="0.3">
      <c r="A6282"/>
      <c r="B6282"/>
      <c r="C6282"/>
      <c r="F6282" s="36"/>
      <c r="G6282"/>
      <c r="H6282"/>
    </row>
    <row r="6283" spans="1:8" ht="14.4" x14ac:dyDescent="0.3">
      <c r="A6283"/>
      <c r="B6283"/>
      <c r="C6283"/>
      <c r="F6283" s="36"/>
      <c r="G6283"/>
      <c r="H6283"/>
    </row>
    <row r="6284" spans="1:8" ht="14.4" x14ac:dyDescent="0.3">
      <c r="A6284"/>
      <c r="B6284"/>
      <c r="C6284"/>
      <c r="F6284" s="36"/>
      <c r="G6284"/>
      <c r="H6284"/>
    </row>
    <row r="6285" spans="1:8" ht="14.4" x14ac:dyDescent="0.3">
      <c r="A6285"/>
      <c r="B6285"/>
      <c r="C6285"/>
      <c r="F6285" s="36"/>
      <c r="G6285"/>
      <c r="H6285"/>
    </row>
    <row r="6286" spans="1:8" ht="14.4" x14ac:dyDescent="0.3">
      <c r="A6286"/>
      <c r="B6286"/>
      <c r="C6286"/>
      <c r="F6286" s="36"/>
      <c r="G6286"/>
      <c r="H6286"/>
    </row>
    <row r="6287" spans="1:8" ht="14.4" x14ac:dyDescent="0.3">
      <c r="A6287"/>
      <c r="B6287"/>
      <c r="C6287"/>
      <c r="F6287" s="36"/>
      <c r="G6287"/>
      <c r="H6287"/>
    </row>
    <row r="6288" spans="1:8" ht="14.4" x14ac:dyDescent="0.3">
      <c r="A6288"/>
      <c r="B6288"/>
      <c r="C6288"/>
      <c r="F6288" s="36"/>
      <c r="G6288"/>
      <c r="H6288"/>
    </row>
    <row r="6289" spans="1:8" ht="14.4" x14ac:dyDescent="0.3">
      <c r="A6289"/>
      <c r="B6289"/>
      <c r="C6289"/>
      <c r="F6289" s="36"/>
      <c r="G6289"/>
      <c r="H6289"/>
    </row>
    <row r="6290" spans="1:8" ht="14.4" x14ac:dyDescent="0.3">
      <c r="A6290"/>
      <c r="B6290"/>
      <c r="C6290"/>
      <c r="F6290" s="36"/>
      <c r="G6290"/>
      <c r="H6290"/>
    </row>
    <row r="6291" spans="1:8" ht="14.4" x14ac:dyDescent="0.3">
      <c r="A6291"/>
      <c r="B6291"/>
      <c r="C6291"/>
      <c r="F6291" s="36"/>
      <c r="G6291"/>
      <c r="H6291"/>
    </row>
    <row r="6292" spans="1:8" ht="14.4" x14ac:dyDescent="0.3">
      <c r="A6292"/>
      <c r="B6292"/>
      <c r="C6292"/>
      <c r="F6292" s="36"/>
      <c r="G6292"/>
      <c r="H6292"/>
    </row>
    <row r="6293" spans="1:8" ht="14.4" x14ac:dyDescent="0.3">
      <c r="A6293"/>
      <c r="B6293"/>
      <c r="C6293"/>
      <c r="F6293" s="36"/>
      <c r="G6293"/>
      <c r="H6293"/>
    </row>
    <row r="6294" spans="1:8" ht="14.4" x14ac:dyDescent="0.3">
      <c r="A6294"/>
      <c r="B6294"/>
      <c r="C6294"/>
      <c r="F6294" s="36"/>
      <c r="G6294"/>
      <c r="H6294"/>
    </row>
    <row r="6295" spans="1:8" ht="14.4" x14ac:dyDescent="0.3">
      <c r="A6295"/>
      <c r="B6295"/>
      <c r="C6295"/>
      <c r="F6295" s="36"/>
      <c r="G6295"/>
      <c r="H6295"/>
    </row>
    <row r="6296" spans="1:8" ht="14.4" x14ac:dyDescent="0.3">
      <c r="A6296"/>
      <c r="B6296"/>
      <c r="C6296"/>
      <c r="F6296" s="36"/>
      <c r="G6296"/>
      <c r="H6296"/>
    </row>
    <row r="6297" spans="1:8" ht="14.4" x14ac:dyDescent="0.3">
      <c r="A6297"/>
      <c r="B6297"/>
      <c r="C6297"/>
      <c r="F6297" s="36"/>
      <c r="G6297"/>
      <c r="H6297"/>
    </row>
    <row r="6298" spans="1:8" ht="14.4" x14ac:dyDescent="0.3">
      <c r="A6298"/>
      <c r="B6298"/>
      <c r="C6298"/>
      <c r="F6298" s="36"/>
      <c r="G6298"/>
      <c r="H6298"/>
    </row>
    <row r="6299" spans="1:8" ht="14.4" x14ac:dyDescent="0.3">
      <c r="A6299"/>
      <c r="B6299"/>
      <c r="C6299"/>
      <c r="F6299" s="36"/>
      <c r="G6299"/>
      <c r="H6299"/>
    </row>
    <row r="6300" spans="1:8" ht="14.4" x14ac:dyDescent="0.3">
      <c r="A6300"/>
      <c r="B6300"/>
      <c r="C6300"/>
      <c r="F6300" s="36"/>
      <c r="G6300"/>
      <c r="H6300"/>
    </row>
    <row r="6301" spans="1:8" ht="14.4" x14ac:dyDescent="0.3">
      <c r="A6301"/>
      <c r="B6301"/>
      <c r="C6301"/>
      <c r="F6301" s="36"/>
      <c r="G6301"/>
      <c r="H6301"/>
    </row>
    <row r="6302" spans="1:8" ht="14.4" x14ac:dyDescent="0.3">
      <c r="A6302"/>
      <c r="B6302"/>
      <c r="C6302"/>
      <c r="F6302" s="36"/>
      <c r="G6302"/>
      <c r="H6302"/>
    </row>
    <row r="6303" spans="1:8" ht="14.4" x14ac:dyDescent="0.3">
      <c r="A6303"/>
      <c r="B6303"/>
      <c r="C6303"/>
      <c r="F6303" s="36"/>
      <c r="G6303"/>
      <c r="H6303"/>
    </row>
    <row r="6304" spans="1:8" ht="14.4" x14ac:dyDescent="0.3">
      <c r="A6304"/>
      <c r="B6304"/>
      <c r="C6304"/>
      <c r="F6304" s="36"/>
      <c r="G6304"/>
      <c r="H6304"/>
    </row>
    <row r="6305" spans="1:8" ht="14.4" x14ac:dyDescent="0.3">
      <c r="A6305"/>
      <c r="B6305"/>
      <c r="C6305"/>
      <c r="F6305" s="36"/>
      <c r="G6305"/>
      <c r="H6305"/>
    </row>
    <row r="6306" spans="1:8" ht="14.4" x14ac:dyDescent="0.3">
      <c r="A6306"/>
      <c r="B6306"/>
      <c r="C6306"/>
      <c r="F6306" s="36"/>
      <c r="G6306"/>
      <c r="H6306"/>
    </row>
    <row r="6307" spans="1:8" ht="14.4" x14ac:dyDescent="0.3">
      <c r="A6307"/>
      <c r="B6307"/>
      <c r="C6307"/>
      <c r="F6307" s="36"/>
      <c r="G6307"/>
      <c r="H6307"/>
    </row>
    <row r="6308" spans="1:8" ht="14.4" x14ac:dyDescent="0.3">
      <c r="A6308"/>
      <c r="B6308"/>
      <c r="C6308"/>
      <c r="F6308" s="36"/>
      <c r="G6308"/>
      <c r="H6308"/>
    </row>
    <row r="6309" spans="1:8" ht="14.4" x14ac:dyDescent="0.3">
      <c r="A6309"/>
      <c r="B6309"/>
      <c r="C6309"/>
      <c r="F6309" s="36"/>
      <c r="G6309"/>
      <c r="H6309"/>
    </row>
    <row r="6310" spans="1:8" ht="14.4" x14ac:dyDescent="0.3">
      <c r="A6310"/>
      <c r="B6310"/>
      <c r="C6310"/>
      <c r="F6310" s="36"/>
      <c r="G6310"/>
      <c r="H6310"/>
    </row>
    <row r="6311" spans="1:8" ht="14.4" x14ac:dyDescent="0.3">
      <c r="A6311"/>
      <c r="B6311"/>
      <c r="C6311"/>
      <c r="F6311" s="36"/>
      <c r="G6311"/>
      <c r="H6311"/>
    </row>
    <row r="6312" spans="1:8" ht="14.4" x14ac:dyDescent="0.3">
      <c r="A6312"/>
      <c r="B6312"/>
      <c r="C6312"/>
      <c r="F6312" s="36"/>
      <c r="G6312"/>
      <c r="H6312"/>
    </row>
    <row r="6313" spans="1:8" ht="14.4" x14ac:dyDescent="0.3">
      <c r="A6313"/>
      <c r="B6313"/>
      <c r="C6313"/>
      <c r="F6313" s="36"/>
      <c r="G6313"/>
      <c r="H6313"/>
    </row>
    <row r="6314" spans="1:8" ht="14.4" x14ac:dyDescent="0.3">
      <c r="A6314"/>
      <c r="B6314"/>
      <c r="C6314"/>
      <c r="F6314" s="36"/>
      <c r="G6314"/>
      <c r="H6314"/>
    </row>
    <row r="6315" spans="1:8" ht="14.4" x14ac:dyDescent="0.3">
      <c r="A6315"/>
      <c r="B6315"/>
      <c r="C6315"/>
      <c r="F6315" s="36"/>
      <c r="G6315"/>
      <c r="H6315"/>
    </row>
    <row r="6316" spans="1:8" ht="14.4" x14ac:dyDescent="0.3">
      <c r="A6316"/>
      <c r="B6316"/>
      <c r="C6316"/>
      <c r="F6316" s="36"/>
      <c r="G6316"/>
      <c r="H6316"/>
    </row>
    <row r="6317" spans="1:8" ht="14.4" x14ac:dyDescent="0.3">
      <c r="A6317"/>
      <c r="B6317"/>
      <c r="C6317"/>
      <c r="F6317" s="36"/>
      <c r="G6317"/>
      <c r="H6317"/>
    </row>
    <row r="6318" spans="1:8" ht="14.4" x14ac:dyDescent="0.3">
      <c r="A6318"/>
      <c r="B6318"/>
      <c r="C6318"/>
      <c r="F6318" s="36"/>
      <c r="G6318"/>
      <c r="H6318"/>
    </row>
    <row r="6319" spans="1:8" ht="14.4" x14ac:dyDescent="0.3">
      <c r="A6319"/>
      <c r="B6319"/>
      <c r="C6319"/>
      <c r="F6319" s="36"/>
      <c r="G6319"/>
      <c r="H6319"/>
    </row>
    <row r="6320" spans="1:8" ht="14.4" x14ac:dyDescent="0.3">
      <c r="A6320"/>
      <c r="B6320"/>
      <c r="C6320"/>
      <c r="F6320" s="36"/>
      <c r="G6320"/>
      <c r="H6320"/>
    </row>
    <row r="6321" spans="1:8" ht="14.4" x14ac:dyDescent="0.3">
      <c r="A6321"/>
      <c r="B6321"/>
      <c r="C6321"/>
      <c r="F6321" s="36"/>
      <c r="G6321"/>
      <c r="H6321"/>
    </row>
    <row r="6322" spans="1:8" ht="14.4" x14ac:dyDescent="0.3">
      <c r="A6322"/>
      <c r="B6322"/>
      <c r="C6322"/>
      <c r="F6322" s="36"/>
      <c r="G6322"/>
      <c r="H6322"/>
    </row>
    <row r="6323" spans="1:8" ht="14.4" x14ac:dyDescent="0.3">
      <c r="A6323"/>
      <c r="B6323"/>
      <c r="C6323"/>
      <c r="F6323" s="36"/>
      <c r="G6323"/>
      <c r="H6323"/>
    </row>
    <row r="6324" spans="1:8" ht="14.4" x14ac:dyDescent="0.3">
      <c r="A6324"/>
      <c r="B6324"/>
      <c r="C6324"/>
      <c r="F6324" s="36"/>
      <c r="G6324"/>
      <c r="H6324"/>
    </row>
    <row r="6325" spans="1:8" ht="14.4" x14ac:dyDescent="0.3">
      <c r="A6325"/>
      <c r="B6325"/>
      <c r="C6325"/>
      <c r="F6325" s="36"/>
      <c r="G6325"/>
      <c r="H6325"/>
    </row>
    <row r="6326" spans="1:8" ht="14.4" x14ac:dyDescent="0.3">
      <c r="A6326"/>
      <c r="B6326"/>
      <c r="C6326"/>
      <c r="F6326" s="36"/>
      <c r="G6326"/>
      <c r="H6326"/>
    </row>
    <row r="6327" spans="1:8" ht="14.4" x14ac:dyDescent="0.3">
      <c r="A6327"/>
      <c r="B6327"/>
      <c r="C6327"/>
      <c r="F6327" s="36"/>
      <c r="G6327"/>
      <c r="H6327"/>
    </row>
    <row r="6328" spans="1:8" ht="14.4" x14ac:dyDescent="0.3">
      <c r="A6328"/>
      <c r="B6328"/>
      <c r="C6328"/>
      <c r="F6328" s="36"/>
      <c r="G6328"/>
      <c r="H6328"/>
    </row>
    <row r="6329" spans="1:8" ht="14.4" x14ac:dyDescent="0.3">
      <c r="A6329"/>
      <c r="B6329"/>
      <c r="C6329"/>
      <c r="F6329" s="36"/>
      <c r="G6329"/>
      <c r="H6329"/>
    </row>
    <row r="6330" spans="1:8" ht="14.4" x14ac:dyDescent="0.3">
      <c r="A6330"/>
      <c r="B6330"/>
      <c r="C6330"/>
      <c r="F6330" s="36"/>
      <c r="G6330"/>
      <c r="H6330"/>
    </row>
    <row r="6331" spans="1:8" ht="14.4" x14ac:dyDescent="0.3">
      <c r="A6331"/>
      <c r="B6331"/>
      <c r="C6331"/>
      <c r="F6331" s="36"/>
      <c r="G6331"/>
      <c r="H6331"/>
    </row>
    <row r="6332" spans="1:8" ht="14.4" x14ac:dyDescent="0.3">
      <c r="A6332"/>
      <c r="B6332"/>
      <c r="C6332"/>
      <c r="F6332" s="36"/>
      <c r="G6332"/>
      <c r="H6332"/>
    </row>
    <row r="6333" spans="1:8" ht="14.4" x14ac:dyDescent="0.3">
      <c r="A6333"/>
      <c r="B6333"/>
      <c r="C6333"/>
      <c r="F6333" s="36"/>
      <c r="G6333"/>
      <c r="H6333"/>
    </row>
    <row r="6334" spans="1:8" ht="14.4" x14ac:dyDescent="0.3">
      <c r="A6334"/>
      <c r="B6334"/>
      <c r="C6334"/>
      <c r="F6334" s="36"/>
      <c r="G6334"/>
      <c r="H6334"/>
    </row>
    <row r="6335" spans="1:8" ht="14.4" x14ac:dyDescent="0.3">
      <c r="A6335"/>
      <c r="B6335"/>
      <c r="C6335"/>
      <c r="F6335" s="36"/>
      <c r="G6335"/>
      <c r="H6335"/>
    </row>
    <row r="6336" spans="1:8" ht="14.4" x14ac:dyDescent="0.3">
      <c r="A6336"/>
      <c r="B6336"/>
      <c r="C6336"/>
      <c r="F6336" s="36"/>
      <c r="G6336"/>
      <c r="H6336"/>
    </row>
    <row r="6337" spans="1:8" ht="14.4" x14ac:dyDescent="0.3">
      <c r="A6337"/>
      <c r="B6337"/>
      <c r="C6337"/>
      <c r="F6337" s="36"/>
      <c r="G6337"/>
      <c r="H6337"/>
    </row>
    <row r="6338" spans="1:8" ht="14.4" x14ac:dyDescent="0.3">
      <c r="A6338"/>
      <c r="B6338"/>
      <c r="C6338"/>
      <c r="F6338" s="36"/>
      <c r="G6338"/>
      <c r="H6338"/>
    </row>
    <row r="6339" spans="1:8" ht="14.4" x14ac:dyDescent="0.3">
      <c r="A6339"/>
      <c r="B6339"/>
      <c r="C6339"/>
      <c r="F6339" s="36"/>
      <c r="G6339"/>
      <c r="H6339"/>
    </row>
    <row r="6340" spans="1:8" ht="14.4" x14ac:dyDescent="0.3">
      <c r="A6340"/>
      <c r="B6340"/>
      <c r="C6340"/>
      <c r="F6340" s="36"/>
      <c r="G6340"/>
      <c r="H6340"/>
    </row>
    <row r="6341" spans="1:8" ht="14.4" x14ac:dyDescent="0.3">
      <c r="A6341"/>
      <c r="B6341"/>
      <c r="C6341"/>
      <c r="F6341" s="36"/>
      <c r="G6341"/>
      <c r="H6341"/>
    </row>
    <row r="6342" spans="1:8" ht="14.4" x14ac:dyDescent="0.3">
      <c r="A6342"/>
      <c r="B6342"/>
      <c r="C6342"/>
      <c r="F6342" s="36"/>
      <c r="G6342"/>
      <c r="H6342"/>
    </row>
    <row r="6343" spans="1:8" ht="14.4" x14ac:dyDescent="0.3">
      <c r="A6343"/>
      <c r="B6343"/>
      <c r="C6343"/>
      <c r="F6343" s="36"/>
      <c r="G6343"/>
      <c r="H6343"/>
    </row>
    <row r="6344" spans="1:8" ht="14.4" x14ac:dyDescent="0.3">
      <c r="A6344"/>
      <c r="B6344"/>
      <c r="C6344"/>
      <c r="F6344" s="36"/>
      <c r="G6344"/>
      <c r="H6344"/>
    </row>
    <row r="6345" spans="1:8" ht="14.4" x14ac:dyDescent="0.3">
      <c r="A6345"/>
      <c r="B6345"/>
      <c r="C6345"/>
      <c r="F6345" s="36"/>
      <c r="G6345"/>
      <c r="H6345"/>
    </row>
    <row r="6346" spans="1:8" ht="14.4" x14ac:dyDescent="0.3">
      <c r="A6346"/>
      <c r="B6346"/>
      <c r="C6346"/>
      <c r="F6346" s="36"/>
      <c r="G6346"/>
      <c r="H6346"/>
    </row>
    <row r="6347" spans="1:8" ht="14.4" x14ac:dyDescent="0.3">
      <c r="A6347"/>
      <c r="B6347"/>
      <c r="C6347"/>
      <c r="F6347" s="36"/>
      <c r="G6347"/>
      <c r="H6347"/>
    </row>
    <row r="6348" spans="1:8" ht="14.4" x14ac:dyDescent="0.3">
      <c r="A6348"/>
      <c r="B6348"/>
      <c r="C6348"/>
      <c r="F6348" s="36"/>
      <c r="G6348"/>
      <c r="H6348"/>
    </row>
    <row r="6349" spans="1:8" ht="14.4" x14ac:dyDescent="0.3">
      <c r="A6349"/>
      <c r="B6349"/>
      <c r="C6349"/>
      <c r="F6349" s="36"/>
      <c r="G6349"/>
      <c r="H6349"/>
    </row>
    <row r="6350" spans="1:8" ht="14.4" x14ac:dyDescent="0.3">
      <c r="A6350"/>
      <c r="B6350"/>
      <c r="C6350"/>
      <c r="F6350" s="36"/>
      <c r="G6350"/>
      <c r="H6350"/>
    </row>
    <row r="6351" spans="1:8" ht="14.4" x14ac:dyDescent="0.3">
      <c r="A6351"/>
      <c r="B6351"/>
      <c r="C6351"/>
      <c r="F6351" s="36"/>
      <c r="G6351"/>
      <c r="H6351"/>
    </row>
    <row r="6352" spans="1:8" ht="14.4" x14ac:dyDescent="0.3">
      <c r="A6352"/>
      <c r="B6352"/>
      <c r="C6352"/>
      <c r="F6352" s="36"/>
      <c r="G6352"/>
      <c r="H6352"/>
    </row>
    <row r="6353" spans="1:8" ht="14.4" x14ac:dyDescent="0.3">
      <c r="A6353"/>
      <c r="B6353"/>
      <c r="C6353"/>
      <c r="F6353" s="36"/>
      <c r="G6353"/>
      <c r="H6353"/>
    </row>
    <row r="6354" spans="1:8" ht="14.4" x14ac:dyDescent="0.3">
      <c r="A6354"/>
      <c r="B6354"/>
      <c r="C6354"/>
      <c r="F6354" s="36"/>
      <c r="G6354"/>
      <c r="H6354"/>
    </row>
    <row r="6355" spans="1:8" ht="14.4" x14ac:dyDescent="0.3">
      <c r="A6355"/>
      <c r="B6355"/>
      <c r="C6355"/>
      <c r="F6355" s="36"/>
      <c r="G6355"/>
      <c r="H6355"/>
    </row>
    <row r="6356" spans="1:8" ht="14.4" x14ac:dyDescent="0.3">
      <c r="A6356"/>
      <c r="B6356"/>
      <c r="C6356"/>
      <c r="F6356" s="36"/>
      <c r="G6356"/>
      <c r="H6356"/>
    </row>
    <row r="6357" spans="1:8" ht="14.4" x14ac:dyDescent="0.3">
      <c r="A6357"/>
      <c r="B6357"/>
      <c r="C6357"/>
      <c r="F6357" s="36"/>
      <c r="G6357"/>
      <c r="H6357"/>
    </row>
    <row r="6358" spans="1:8" ht="14.4" x14ac:dyDescent="0.3">
      <c r="A6358"/>
      <c r="B6358"/>
      <c r="C6358"/>
      <c r="F6358" s="36"/>
      <c r="G6358"/>
      <c r="H6358"/>
    </row>
    <row r="6359" spans="1:8" ht="14.4" x14ac:dyDescent="0.3">
      <c r="A6359"/>
      <c r="B6359"/>
      <c r="C6359"/>
      <c r="F6359" s="36"/>
      <c r="G6359"/>
      <c r="H6359"/>
    </row>
    <row r="6360" spans="1:8" ht="14.4" x14ac:dyDescent="0.3">
      <c r="A6360"/>
      <c r="B6360"/>
      <c r="C6360"/>
      <c r="F6360" s="36"/>
      <c r="G6360"/>
      <c r="H6360"/>
    </row>
    <row r="6361" spans="1:8" ht="14.4" x14ac:dyDescent="0.3">
      <c r="A6361"/>
      <c r="B6361"/>
      <c r="C6361"/>
      <c r="F6361" s="36"/>
      <c r="G6361"/>
      <c r="H6361"/>
    </row>
    <row r="6362" spans="1:8" ht="14.4" x14ac:dyDescent="0.3">
      <c r="A6362"/>
      <c r="B6362"/>
      <c r="C6362"/>
      <c r="F6362" s="36"/>
      <c r="G6362"/>
      <c r="H6362"/>
    </row>
    <row r="6363" spans="1:8" ht="14.4" x14ac:dyDescent="0.3">
      <c r="A6363"/>
      <c r="B6363"/>
      <c r="C6363"/>
      <c r="F6363" s="36"/>
      <c r="G6363"/>
      <c r="H6363"/>
    </row>
    <row r="6364" spans="1:8" ht="14.4" x14ac:dyDescent="0.3">
      <c r="A6364"/>
      <c r="B6364"/>
      <c r="C6364"/>
      <c r="F6364" s="36"/>
      <c r="G6364"/>
      <c r="H6364"/>
    </row>
    <row r="6365" spans="1:8" ht="14.4" x14ac:dyDescent="0.3">
      <c r="A6365"/>
      <c r="B6365"/>
      <c r="C6365"/>
      <c r="F6365" s="36"/>
      <c r="G6365"/>
      <c r="H6365"/>
    </row>
    <row r="6366" spans="1:8" ht="14.4" x14ac:dyDescent="0.3">
      <c r="A6366"/>
      <c r="B6366"/>
      <c r="C6366"/>
      <c r="F6366" s="36"/>
      <c r="G6366"/>
      <c r="H6366"/>
    </row>
    <row r="6367" spans="1:8" ht="14.4" x14ac:dyDescent="0.3">
      <c r="A6367"/>
      <c r="B6367"/>
      <c r="C6367"/>
      <c r="F6367" s="36"/>
      <c r="G6367"/>
      <c r="H6367"/>
    </row>
    <row r="6368" spans="1:8" ht="14.4" x14ac:dyDescent="0.3">
      <c r="A6368"/>
      <c r="B6368"/>
      <c r="C6368"/>
      <c r="F6368" s="36"/>
      <c r="G6368"/>
      <c r="H6368"/>
    </row>
    <row r="6369" spans="1:8" ht="14.4" x14ac:dyDescent="0.3">
      <c r="A6369"/>
      <c r="B6369"/>
      <c r="C6369"/>
      <c r="F6369" s="36"/>
      <c r="G6369"/>
      <c r="H6369"/>
    </row>
    <row r="6370" spans="1:8" ht="14.4" x14ac:dyDescent="0.3">
      <c r="A6370"/>
      <c r="B6370"/>
      <c r="C6370"/>
      <c r="F6370" s="36"/>
      <c r="G6370"/>
      <c r="H6370"/>
    </row>
    <row r="6371" spans="1:8" ht="14.4" x14ac:dyDescent="0.3">
      <c r="A6371"/>
      <c r="B6371"/>
      <c r="C6371"/>
      <c r="F6371" s="36"/>
      <c r="G6371"/>
      <c r="H6371"/>
    </row>
    <row r="6372" spans="1:8" ht="14.4" x14ac:dyDescent="0.3">
      <c r="A6372"/>
      <c r="B6372"/>
      <c r="C6372"/>
      <c r="F6372" s="36"/>
      <c r="G6372"/>
      <c r="H6372"/>
    </row>
    <row r="6373" spans="1:8" ht="14.4" x14ac:dyDescent="0.3">
      <c r="A6373"/>
      <c r="B6373"/>
      <c r="C6373"/>
      <c r="F6373" s="36"/>
      <c r="G6373"/>
      <c r="H6373"/>
    </row>
    <row r="6374" spans="1:8" ht="14.4" x14ac:dyDescent="0.3">
      <c r="A6374"/>
      <c r="B6374"/>
      <c r="C6374"/>
      <c r="F6374" s="36"/>
      <c r="G6374"/>
      <c r="H6374"/>
    </row>
    <row r="6375" spans="1:8" ht="14.4" x14ac:dyDescent="0.3">
      <c r="A6375"/>
      <c r="B6375"/>
      <c r="C6375"/>
      <c r="F6375" s="36"/>
      <c r="G6375"/>
      <c r="H6375"/>
    </row>
    <row r="6376" spans="1:8" ht="14.4" x14ac:dyDescent="0.3">
      <c r="A6376"/>
      <c r="B6376"/>
      <c r="C6376"/>
      <c r="F6376" s="36"/>
      <c r="G6376"/>
      <c r="H6376"/>
    </row>
    <row r="6377" spans="1:8" ht="14.4" x14ac:dyDescent="0.3">
      <c r="A6377"/>
      <c r="B6377"/>
      <c r="C6377"/>
      <c r="F6377" s="36"/>
      <c r="G6377"/>
      <c r="H6377"/>
    </row>
    <row r="6378" spans="1:8" ht="14.4" x14ac:dyDescent="0.3">
      <c r="A6378"/>
      <c r="B6378"/>
      <c r="C6378"/>
      <c r="F6378" s="36"/>
      <c r="G6378"/>
      <c r="H6378"/>
    </row>
    <row r="6379" spans="1:8" ht="14.4" x14ac:dyDescent="0.3">
      <c r="A6379"/>
      <c r="B6379"/>
      <c r="C6379"/>
      <c r="F6379" s="36"/>
      <c r="G6379"/>
      <c r="H6379"/>
    </row>
    <row r="6380" spans="1:8" ht="14.4" x14ac:dyDescent="0.3">
      <c r="A6380"/>
      <c r="B6380"/>
      <c r="C6380"/>
      <c r="F6380" s="36"/>
      <c r="G6380"/>
      <c r="H6380"/>
    </row>
    <row r="6381" spans="1:8" ht="14.4" x14ac:dyDescent="0.3">
      <c r="A6381"/>
      <c r="B6381"/>
      <c r="C6381"/>
      <c r="F6381" s="36"/>
      <c r="G6381"/>
      <c r="H6381"/>
    </row>
    <row r="6382" spans="1:8" ht="14.4" x14ac:dyDescent="0.3">
      <c r="A6382"/>
      <c r="B6382"/>
      <c r="C6382"/>
      <c r="F6382" s="36"/>
      <c r="G6382"/>
      <c r="H6382"/>
    </row>
    <row r="6383" spans="1:8" ht="14.4" x14ac:dyDescent="0.3">
      <c r="A6383"/>
      <c r="B6383"/>
      <c r="C6383"/>
      <c r="F6383" s="36"/>
      <c r="G6383"/>
      <c r="H6383"/>
    </row>
    <row r="6384" spans="1:8" ht="14.4" x14ac:dyDescent="0.3">
      <c r="A6384"/>
      <c r="B6384"/>
      <c r="C6384"/>
      <c r="F6384" s="36"/>
      <c r="G6384"/>
      <c r="H6384"/>
    </row>
    <row r="6385" spans="1:8" ht="14.4" x14ac:dyDescent="0.3">
      <c r="A6385"/>
      <c r="B6385"/>
      <c r="C6385"/>
      <c r="F6385" s="36"/>
      <c r="G6385"/>
      <c r="H6385"/>
    </row>
    <row r="6386" spans="1:8" ht="14.4" x14ac:dyDescent="0.3">
      <c r="A6386"/>
      <c r="B6386"/>
      <c r="C6386"/>
      <c r="F6386" s="36"/>
      <c r="G6386"/>
      <c r="H6386"/>
    </row>
    <row r="6387" spans="1:8" ht="14.4" x14ac:dyDescent="0.3">
      <c r="A6387"/>
      <c r="B6387"/>
      <c r="C6387"/>
      <c r="F6387" s="36"/>
      <c r="G6387"/>
      <c r="H6387"/>
    </row>
    <row r="6388" spans="1:8" ht="14.4" x14ac:dyDescent="0.3">
      <c r="A6388"/>
      <c r="B6388"/>
      <c r="C6388"/>
      <c r="F6388" s="36"/>
      <c r="G6388"/>
      <c r="H6388"/>
    </row>
    <row r="6389" spans="1:8" ht="14.4" x14ac:dyDescent="0.3">
      <c r="A6389"/>
      <c r="B6389"/>
      <c r="C6389"/>
      <c r="F6389" s="36"/>
      <c r="G6389"/>
      <c r="H6389"/>
    </row>
    <row r="6390" spans="1:8" ht="14.4" x14ac:dyDescent="0.3">
      <c r="A6390"/>
      <c r="B6390"/>
      <c r="C6390"/>
      <c r="F6390" s="36"/>
      <c r="G6390"/>
      <c r="H6390"/>
    </row>
    <row r="6391" spans="1:8" ht="14.4" x14ac:dyDescent="0.3">
      <c r="A6391"/>
      <c r="B6391"/>
      <c r="C6391"/>
      <c r="F6391" s="36"/>
      <c r="G6391"/>
      <c r="H6391"/>
    </row>
    <row r="6392" spans="1:8" ht="14.4" x14ac:dyDescent="0.3">
      <c r="A6392"/>
      <c r="B6392"/>
      <c r="C6392"/>
      <c r="F6392" s="36"/>
      <c r="G6392"/>
      <c r="H6392"/>
    </row>
    <row r="6393" spans="1:8" ht="14.4" x14ac:dyDescent="0.3">
      <c r="A6393"/>
      <c r="B6393"/>
      <c r="C6393"/>
      <c r="F6393" s="36"/>
      <c r="G6393"/>
      <c r="H6393"/>
    </row>
    <row r="6394" spans="1:8" ht="14.4" x14ac:dyDescent="0.3">
      <c r="A6394"/>
      <c r="B6394"/>
      <c r="C6394"/>
      <c r="F6394" s="36"/>
      <c r="G6394"/>
      <c r="H6394"/>
    </row>
    <row r="6395" spans="1:8" ht="14.4" x14ac:dyDescent="0.3">
      <c r="A6395"/>
      <c r="B6395"/>
      <c r="C6395"/>
      <c r="F6395" s="36"/>
      <c r="G6395"/>
      <c r="H6395"/>
    </row>
    <row r="6396" spans="1:8" ht="14.4" x14ac:dyDescent="0.3">
      <c r="A6396"/>
      <c r="B6396"/>
      <c r="C6396"/>
      <c r="F6396" s="36"/>
      <c r="G6396"/>
      <c r="H6396"/>
    </row>
    <row r="6397" spans="1:8" ht="14.4" x14ac:dyDescent="0.3">
      <c r="A6397"/>
      <c r="B6397"/>
      <c r="C6397"/>
      <c r="F6397" s="36"/>
      <c r="G6397"/>
      <c r="H6397"/>
    </row>
    <row r="6398" spans="1:8" ht="14.4" x14ac:dyDescent="0.3">
      <c r="A6398"/>
      <c r="B6398"/>
      <c r="C6398"/>
      <c r="F6398" s="36"/>
      <c r="G6398"/>
      <c r="H6398"/>
    </row>
    <row r="6399" spans="1:8" ht="14.4" x14ac:dyDescent="0.3">
      <c r="A6399"/>
      <c r="B6399"/>
      <c r="C6399"/>
      <c r="F6399" s="36"/>
      <c r="G6399"/>
      <c r="H6399"/>
    </row>
    <row r="6400" spans="1:8" ht="14.4" x14ac:dyDescent="0.3">
      <c r="A6400"/>
      <c r="B6400"/>
      <c r="C6400"/>
      <c r="F6400" s="36"/>
      <c r="G6400"/>
      <c r="H6400"/>
    </row>
    <row r="6401" spans="1:8" ht="14.4" x14ac:dyDescent="0.3">
      <c r="A6401"/>
      <c r="B6401"/>
      <c r="C6401"/>
      <c r="F6401" s="36"/>
      <c r="G6401"/>
      <c r="H6401"/>
    </row>
    <row r="6402" spans="1:8" ht="14.4" x14ac:dyDescent="0.3">
      <c r="A6402"/>
      <c r="B6402"/>
      <c r="C6402"/>
      <c r="F6402" s="36"/>
      <c r="G6402"/>
      <c r="H6402"/>
    </row>
    <row r="6403" spans="1:8" ht="14.4" x14ac:dyDescent="0.3">
      <c r="A6403"/>
      <c r="B6403"/>
      <c r="C6403"/>
      <c r="F6403" s="36"/>
      <c r="G6403"/>
      <c r="H6403"/>
    </row>
    <row r="6404" spans="1:8" ht="14.4" x14ac:dyDescent="0.3">
      <c r="A6404"/>
      <c r="B6404"/>
      <c r="C6404"/>
      <c r="F6404" s="36"/>
      <c r="G6404"/>
      <c r="H6404"/>
    </row>
    <row r="6405" spans="1:8" ht="14.4" x14ac:dyDescent="0.3">
      <c r="A6405"/>
      <c r="B6405"/>
      <c r="C6405"/>
      <c r="F6405" s="36"/>
      <c r="G6405"/>
      <c r="H6405"/>
    </row>
    <row r="6406" spans="1:8" ht="14.4" x14ac:dyDescent="0.3">
      <c r="A6406"/>
      <c r="B6406"/>
      <c r="C6406"/>
      <c r="F6406" s="36"/>
      <c r="G6406"/>
      <c r="H6406"/>
    </row>
    <row r="6407" spans="1:8" ht="14.4" x14ac:dyDescent="0.3">
      <c r="A6407"/>
      <c r="B6407"/>
      <c r="C6407"/>
      <c r="F6407" s="36"/>
      <c r="G6407"/>
      <c r="H6407"/>
    </row>
    <row r="6408" spans="1:8" ht="14.4" x14ac:dyDescent="0.3">
      <c r="A6408"/>
      <c r="B6408"/>
      <c r="C6408"/>
      <c r="F6408" s="36"/>
      <c r="G6408"/>
      <c r="H6408"/>
    </row>
    <row r="6409" spans="1:8" ht="14.4" x14ac:dyDescent="0.3">
      <c r="A6409"/>
      <c r="B6409"/>
      <c r="C6409"/>
      <c r="F6409" s="36"/>
      <c r="G6409"/>
      <c r="H6409"/>
    </row>
    <row r="6410" spans="1:8" ht="14.4" x14ac:dyDescent="0.3">
      <c r="A6410"/>
      <c r="B6410"/>
      <c r="C6410"/>
      <c r="F6410" s="36"/>
      <c r="G6410"/>
      <c r="H6410"/>
    </row>
    <row r="6411" spans="1:8" ht="14.4" x14ac:dyDescent="0.3">
      <c r="A6411"/>
      <c r="B6411"/>
      <c r="C6411"/>
      <c r="F6411" s="36"/>
      <c r="G6411"/>
      <c r="H6411"/>
    </row>
    <row r="6412" spans="1:8" ht="14.4" x14ac:dyDescent="0.3">
      <c r="A6412"/>
      <c r="B6412"/>
      <c r="C6412"/>
      <c r="F6412" s="36"/>
      <c r="G6412"/>
      <c r="H6412"/>
    </row>
    <row r="6413" spans="1:8" ht="14.4" x14ac:dyDescent="0.3">
      <c r="A6413"/>
      <c r="B6413"/>
      <c r="C6413"/>
      <c r="F6413" s="36"/>
      <c r="G6413"/>
      <c r="H6413"/>
    </row>
    <row r="6414" spans="1:8" ht="14.4" x14ac:dyDescent="0.3">
      <c r="A6414"/>
      <c r="B6414"/>
      <c r="C6414"/>
      <c r="F6414" s="36"/>
      <c r="G6414"/>
      <c r="H6414"/>
    </row>
    <row r="6415" spans="1:8" ht="14.4" x14ac:dyDescent="0.3">
      <c r="A6415"/>
      <c r="B6415"/>
      <c r="C6415"/>
      <c r="F6415" s="36"/>
      <c r="G6415"/>
      <c r="H6415"/>
    </row>
    <row r="6416" spans="1:8" ht="14.4" x14ac:dyDescent="0.3">
      <c r="A6416"/>
      <c r="B6416"/>
      <c r="C6416"/>
      <c r="F6416" s="36"/>
      <c r="G6416"/>
      <c r="H6416"/>
    </row>
    <row r="6417" spans="1:8" ht="14.4" x14ac:dyDescent="0.3">
      <c r="A6417"/>
      <c r="B6417"/>
      <c r="C6417"/>
      <c r="F6417" s="36"/>
      <c r="G6417"/>
      <c r="H6417"/>
    </row>
    <row r="6418" spans="1:8" ht="14.4" x14ac:dyDescent="0.3">
      <c r="A6418"/>
      <c r="B6418"/>
      <c r="C6418"/>
      <c r="F6418" s="36"/>
      <c r="G6418"/>
      <c r="H6418"/>
    </row>
    <row r="6419" spans="1:8" ht="14.4" x14ac:dyDescent="0.3">
      <c r="A6419"/>
      <c r="B6419"/>
      <c r="C6419"/>
      <c r="F6419" s="36"/>
      <c r="G6419"/>
      <c r="H6419"/>
    </row>
    <row r="6420" spans="1:8" ht="14.4" x14ac:dyDescent="0.3">
      <c r="A6420"/>
      <c r="B6420"/>
      <c r="C6420"/>
      <c r="F6420" s="36"/>
      <c r="G6420"/>
      <c r="H6420"/>
    </row>
    <row r="6421" spans="1:8" ht="14.4" x14ac:dyDescent="0.3">
      <c r="A6421"/>
      <c r="B6421"/>
      <c r="C6421"/>
      <c r="F6421" s="36"/>
      <c r="G6421"/>
      <c r="H6421"/>
    </row>
    <row r="6422" spans="1:8" ht="14.4" x14ac:dyDescent="0.3">
      <c r="A6422"/>
      <c r="B6422"/>
      <c r="C6422"/>
      <c r="F6422" s="36"/>
      <c r="G6422"/>
      <c r="H6422"/>
    </row>
    <row r="6423" spans="1:8" ht="14.4" x14ac:dyDescent="0.3">
      <c r="A6423"/>
      <c r="B6423"/>
      <c r="C6423"/>
      <c r="F6423" s="36"/>
      <c r="G6423"/>
      <c r="H6423"/>
    </row>
    <row r="6424" spans="1:8" ht="14.4" x14ac:dyDescent="0.3">
      <c r="A6424"/>
      <c r="B6424"/>
      <c r="C6424"/>
      <c r="F6424" s="36"/>
      <c r="G6424"/>
      <c r="H6424"/>
    </row>
    <row r="6425" spans="1:8" ht="14.4" x14ac:dyDescent="0.3">
      <c r="A6425"/>
      <c r="B6425"/>
      <c r="C6425"/>
      <c r="F6425" s="36"/>
      <c r="G6425"/>
      <c r="H6425"/>
    </row>
    <row r="6426" spans="1:8" ht="14.4" x14ac:dyDescent="0.3">
      <c r="A6426"/>
      <c r="B6426"/>
      <c r="C6426"/>
      <c r="F6426" s="36"/>
      <c r="G6426"/>
      <c r="H6426"/>
    </row>
    <row r="6427" spans="1:8" ht="14.4" x14ac:dyDescent="0.3">
      <c r="A6427"/>
      <c r="B6427"/>
      <c r="C6427"/>
      <c r="F6427" s="36"/>
      <c r="G6427"/>
      <c r="H6427"/>
    </row>
    <row r="6428" spans="1:8" ht="14.4" x14ac:dyDescent="0.3">
      <c r="A6428"/>
      <c r="B6428"/>
      <c r="C6428"/>
      <c r="F6428" s="36"/>
      <c r="G6428"/>
      <c r="H6428"/>
    </row>
    <row r="6429" spans="1:8" ht="14.4" x14ac:dyDescent="0.3">
      <c r="A6429"/>
      <c r="B6429"/>
      <c r="C6429"/>
      <c r="F6429" s="36"/>
      <c r="G6429"/>
      <c r="H6429"/>
    </row>
    <row r="6430" spans="1:8" ht="14.4" x14ac:dyDescent="0.3">
      <c r="A6430"/>
      <c r="B6430"/>
      <c r="C6430"/>
      <c r="F6430" s="36"/>
      <c r="G6430"/>
      <c r="H6430"/>
    </row>
    <row r="6431" spans="1:8" ht="14.4" x14ac:dyDescent="0.3">
      <c r="A6431"/>
      <c r="B6431"/>
      <c r="C6431"/>
      <c r="F6431" s="36"/>
      <c r="G6431"/>
      <c r="H6431"/>
    </row>
    <row r="6432" spans="1:8" ht="14.4" x14ac:dyDescent="0.3">
      <c r="A6432"/>
      <c r="B6432"/>
      <c r="C6432"/>
      <c r="F6432" s="36"/>
      <c r="G6432"/>
      <c r="H6432"/>
    </row>
    <row r="6433" spans="1:8" ht="14.4" x14ac:dyDescent="0.3">
      <c r="A6433"/>
      <c r="B6433"/>
      <c r="C6433"/>
      <c r="F6433" s="36"/>
      <c r="G6433"/>
      <c r="H6433"/>
    </row>
    <row r="6434" spans="1:8" ht="14.4" x14ac:dyDescent="0.3">
      <c r="A6434"/>
      <c r="B6434"/>
      <c r="C6434"/>
      <c r="F6434" s="36"/>
      <c r="G6434"/>
      <c r="H6434"/>
    </row>
    <row r="6435" spans="1:8" ht="14.4" x14ac:dyDescent="0.3">
      <c r="A6435"/>
      <c r="B6435"/>
      <c r="C6435"/>
      <c r="F6435" s="36"/>
      <c r="G6435"/>
      <c r="H6435"/>
    </row>
    <row r="6436" spans="1:8" ht="14.4" x14ac:dyDescent="0.3">
      <c r="A6436"/>
      <c r="B6436"/>
      <c r="C6436"/>
      <c r="F6436" s="36"/>
      <c r="G6436"/>
      <c r="H6436"/>
    </row>
    <row r="6437" spans="1:8" ht="14.4" x14ac:dyDescent="0.3">
      <c r="A6437"/>
      <c r="B6437"/>
      <c r="C6437"/>
      <c r="F6437" s="36"/>
      <c r="G6437"/>
      <c r="H6437"/>
    </row>
    <row r="6438" spans="1:8" ht="14.4" x14ac:dyDescent="0.3">
      <c r="A6438"/>
      <c r="B6438"/>
      <c r="C6438"/>
      <c r="F6438" s="36"/>
      <c r="G6438"/>
      <c r="H6438"/>
    </row>
    <row r="6439" spans="1:8" ht="14.4" x14ac:dyDescent="0.3">
      <c r="A6439"/>
      <c r="B6439"/>
      <c r="C6439"/>
      <c r="F6439" s="36"/>
      <c r="G6439"/>
      <c r="H6439"/>
    </row>
    <row r="6440" spans="1:8" ht="14.4" x14ac:dyDescent="0.3">
      <c r="A6440"/>
      <c r="B6440"/>
      <c r="C6440"/>
      <c r="F6440" s="36"/>
      <c r="G6440"/>
      <c r="H6440"/>
    </row>
    <row r="6441" spans="1:8" ht="14.4" x14ac:dyDescent="0.3">
      <c r="A6441"/>
      <c r="B6441"/>
      <c r="C6441"/>
      <c r="F6441" s="36"/>
      <c r="G6441"/>
      <c r="H6441"/>
    </row>
    <row r="6442" spans="1:8" ht="14.4" x14ac:dyDescent="0.3">
      <c r="A6442"/>
      <c r="B6442"/>
      <c r="C6442"/>
      <c r="F6442" s="36"/>
      <c r="G6442"/>
      <c r="H6442"/>
    </row>
    <row r="6443" spans="1:8" ht="14.4" x14ac:dyDescent="0.3">
      <c r="A6443"/>
      <c r="B6443"/>
      <c r="C6443"/>
      <c r="F6443" s="36"/>
      <c r="G6443"/>
      <c r="H6443"/>
    </row>
    <row r="6444" spans="1:8" ht="14.4" x14ac:dyDescent="0.3">
      <c r="A6444"/>
      <c r="B6444"/>
      <c r="C6444"/>
      <c r="F6444" s="36"/>
      <c r="G6444"/>
      <c r="H6444"/>
    </row>
    <row r="6445" spans="1:8" ht="14.4" x14ac:dyDescent="0.3">
      <c r="A6445"/>
      <c r="B6445"/>
      <c r="C6445"/>
      <c r="F6445" s="36"/>
      <c r="G6445"/>
      <c r="H6445"/>
    </row>
    <row r="6446" spans="1:8" ht="14.4" x14ac:dyDescent="0.3">
      <c r="A6446"/>
      <c r="B6446"/>
      <c r="C6446"/>
      <c r="F6446" s="36"/>
      <c r="G6446"/>
      <c r="H6446"/>
    </row>
    <row r="6447" spans="1:8" ht="14.4" x14ac:dyDescent="0.3">
      <c r="A6447"/>
      <c r="B6447"/>
      <c r="C6447"/>
      <c r="F6447" s="36"/>
      <c r="G6447"/>
      <c r="H6447"/>
    </row>
    <row r="6448" spans="1:8" ht="14.4" x14ac:dyDescent="0.3">
      <c r="A6448"/>
      <c r="B6448"/>
      <c r="C6448"/>
      <c r="F6448" s="36"/>
      <c r="G6448"/>
      <c r="H6448"/>
    </row>
    <row r="6449" spans="1:8" ht="14.4" x14ac:dyDescent="0.3">
      <c r="A6449"/>
      <c r="B6449"/>
      <c r="C6449"/>
      <c r="F6449" s="36"/>
      <c r="G6449"/>
      <c r="H6449"/>
    </row>
    <row r="6450" spans="1:8" ht="14.4" x14ac:dyDescent="0.3">
      <c r="A6450"/>
      <c r="B6450"/>
      <c r="C6450"/>
      <c r="F6450" s="36"/>
      <c r="G6450"/>
      <c r="H6450"/>
    </row>
    <row r="6451" spans="1:8" ht="14.4" x14ac:dyDescent="0.3">
      <c r="A6451"/>
      <c r="B6451"/>
      <c r="C6451"/>
      <c r="F6451" s="36"/>
      <c r="G6451"/>
      <c r="H6451"/>
    </row>
    <row r="6452" spans="1:8" ht="14.4" x14ac:dyDescent="0.3">
      <c r="A6452"/>
      <c r="B6452"/>
      <c r="C6452"/>
      <c r="F6452" s="36"/>
      <c r="G6452"/>
      <c r="H6452"/>
    </row>
    <row r="6453" spans="1:8" ht="14.4" x14ac:dyDescent="0.3">
      <c r="A6453"/>
      <c r="B6453"/>
      <c r="C6453"/>
      <c r="F6453" s="36"/>
      <c r="G6453"/>
      <c r="H6453"/>
    </row>
    <row r="6454" spans="1:8" ht="14.4" x14ac:dyDescent="0.3">
      <c r="A6454"/>
      <c r="B6454"/>
      <c r="C6454"/>
      <c r="F6454" s="36"/>
      <c r="G6454"/>
      <c r="H6454"/>
    </row>
    <row r="6455" spans="1:8" ht="14.4" x14ac:dyDescent="0.3">
      <c r="A6455"/>
      <c r="B6455"/>
      <c r="C6455"/>
      <c r="F6455" s="36"/>
      <c r="G6455"/>
      <c r="H6455"/>
    </row>
    <row r="6456" spans="1:8" ht="14.4" x14ac:dyDescent="0.3">
      <c r="A6456"/>
      <c r="B6456"/>
      <c r="C6456"/>
      <c r="F6456" s="36"/>
      <c r="G6456"/>
      <c r="H6456"/>
    </row>
    <row r="6457" spans="1:8" ht="14.4" x14ac:dyDescent="0.3">
      <c r="A6457"/>
      <c r="B6457"/>
      <c r="C6457"/>
      <c r="F6457" s="36"/>
      <c r="G6457"/>
      <c r="H6457"/>
    </row>
    <row r="6458" spans="1:8" ht="14.4" x14ac:dyDescent="0.3">
      <c r="A6458"/>
      <c r="B6458"/>
      <c r="C6458"/>
      <c r="F6458" s="36"/>
      <c r="G6458"/>
      <c r="H6458"/>
    </row>
    <row r="6459" spans="1:8" ht="14.4" x14ac:dyDescent="0.3">
      <c r="A6459"/>
      <c r="B6459"/>
      <c r="C6459"/>
      <c r="F6459" s="36"/>
      <c r="G6459"/>
      <c r="H6459"/>
    </row>
    <row r="6460" spans="1:8" ht="14.4" x14ac:dyDescent="0.3">
      <c r="A6460"/>
      <c r="B6460"/>
      <c r="C6460"/>
      <c r="F6460" s="36"/>
      <c r="G6460"/>
      <c r="H6460"/>
    </row>
    <row r="6461" spans="1:8" ht="14.4" x14ac:dyDescent="0.3">
      <c r="A6461"/>
      <c r="B6461"/>
      <c r="C6461"/>
      <c r="F6461" s="36"/>
      <c r="G6461"/>
      <c r="H6461"/>
    </row>
    <row r="6462" spans="1:8" ht="14.4" x14ac:dyDescent="0.3">
      <c r="A6462"/>
      <c r="B6462"/>
      <c r="C6462"/>
      <c r="F6462" s="36"/>
      <c r="G6462"/>
      <c r="H6462"/>
    </row>
    <row r="6463" spans="1:8" ht="14.4" x14ac:dyDescent="0.3">
      <c r="A6463"/>
      <c r="B6463"/>
      <c r="C6463"/>
      <c r="F6463" s="36"/>
      <c r="G6463"/>
      <c r="H6463"/>
    </row>
    <row r="6464" spans="1:8" ht="14.4" x14ac:dyDescent="0.3">
      <c r="A6464"/>
      <c r="B6464"/>
      <c r="C6464"/>
      <c r="F6464" s="36"/>
      <c r="G6464"/>
      <c r="H6464"/>
    </row>
    <row r="6465" spans="1:8" ht="14.4" x14ac:dyDescent="0.3">
      <c r="A6465"/>
      <c r="B6465"/>
      <c r="C6465"/>
      <c r="F6465" s="36"/>
      <c r="G6465"/>
      <c r="H6465"/>
    </row>
    <row r="6466" spans="1:8" ht="14.4" x14ac:dyDescent="0.3">
      <c r="A6466"/>
      <c r="B6466"/>
      <c r="C6466"/>
      <c r="F6466" s="36"/>
      <c r="G6466"/>
      <c r="H6466"/>
    </row>
    <row r="6467" spans="1:8" ht="14.4" x14ac:dyDescent="0.3">
      <c r="A6467"/>
      <c r="B6467"/>
      <c r="C6467"/>
      <c r="F6467" s="36"/>
      <c r="G6467"/>
      <c r="H6467"/>
    </row>
    <row r="6468" spans="1:8" ht="14.4" x14ac:dyDescent="0.3">
      <c r="A6468"/>
      <c r="B6468"/>
      <c r="C6468"/>
      <c r="F6468" s="36"/>
      <c r="G6468"/>
      <c r="H6468"/>
    </row>
    <row r="6469" spans="1:8" ht="14.4" x14ac:dyDescent="0.3">
      <c r="A6469"/>
      <c r="B6469"/>
      <c r="C6469"/>
      <c r="F6469" s="36"/>
      <c r="G6469"/>
      <c r="H6469"/>
    </row>
    <row r="6470" spans="1:8" ht="14.4" x14ac:dyDescent="0.3">
      <c r="A6470"/>
      <c r="B6470"/>
      <c r="C6470"/>
      <c r="F6470" s="36"/>
      <c r="G6470"/>
      <c r="H6470"/>
    </row>
    <row r="6471" spans="1:8" ht="14.4" x14ac:dyDescent="0.3">
      <c r="A6471"/>
      <c r="B6471"/>
      <c r="C6471"/>
      <c r="F6471" s="36"/>
      <c r="G6471"/>
      <c r="H6471"/>
    </row>
    <row r="6472" spans="1:8" ht="14.4" x14ac:dyDescent="0.3">
      <c r="A6472"/>
      <c r="B6472"/>
      <c r="C6472"/>
      <c r="F6472" s="36"/>
      <c r="G6472"/>
      <c r="H6472"/>
    </row>
    <row r="6473" spans="1:8" ht="14.4" x14ac:dyDescent="0.3">
      <c r="A6473"/>
      <c r="B6473"/>
      <c r="C6473"/>
      <c r="F6473" s="36"/>
      <c r="G6473"/>
      <c r="H6473"/>
    </row>
    <row r="6474" spans="1:8" ht="14.4" x14ac:dyDescent="0.3">
      <c r="A6474"/>
      <c r="B6474"/>
      <c r="C6474"/>
      <c r="F6474" s="36"/>
      <c r="G6474"/>
      <c r="H6474"/>
    </row>
    <row r="6475" spans="1:8" ht="14.4" x14ac:dyDescent="0.3">
      <c r="A6475"/>
      <c r="B6475"/>
      <c r="C6475"/>
      <c r="F6475" s="36"/>
      <c r="G6475"/>
      <c r="H6475"/>
    </row>
    <row r="6476" spans="1:8" ht="14.4" x14ac:dyDescent="0.3">
      <c r="A6476"/>
      <c r="B6476"/>
      <c r="C6476"/>
      <c r="F6476" s="36"/>
      <c r="G6476"/>
      <c r="H6476"/>
    </row>
    <row r="6477" spans="1:8" ht="14.4" x14ac:dyDescent="0.3">
      <c r="A6477"/>
      <c r="B6477"/>
      <c r="C6477"/>
      <c r="F6477" s="36"/>
      <c r="G6477"/>
      <c r="H6477"/>
    </row>
    <row r="6478" spans="1:8" ht="14.4" x14ac:dyDescent="0.3">
      <c r="A6478"/>
      <c r="B6478"/>
      <c r="C6478"/>
      <c r="F6478" s="36"/>
      <c r="G6478"/>
      <c r="H6478"/>
    </row>
    <row r="6479" spans="1:8" ht="14.4" x14ac:dyDescent="0.3">
      <c r="A6479"/>
      <c r="B6479"/>
      <c r="C6479"/>
      <c r="F6479" s="36"/>
      <c r="G6479"/>
      <c r="H6479"/>
    </row>
    <row r="6480" spans="1:8" ht="14.4" x14ac:dyDescent="0.3">
      <c r="A6480"/>
      <c r="B6480"/>
      <c r="C6480"/>
      <c r="F6480" s="36"/>
      <c r="G6480"/>
      <c r="H6480"/>
    </row>
    <row r="6481" spans="1:8" ht="14.4" x14ac:dyDescent="0.3">
      <c r="A6481"/>
      <c r="B6481"/>
      <c r="C6481"/>
      <c r="F6481" s="36"/>
      <c r="G6481"/>
      <c r="H6481"/>
    </row>
    <row r="6482" spans="1:8" ht="14.4" x14ac:dyDescent="0.3">
      <c r="A6482"/>
      <c r="B6482"/>
      <c r="C6482"/>
      <c r="F6482" s="36"/>
      <c r="G6482"/>
      <c r="H6482"/>
    </row>
    <row r="6483" spans="1:8" ht="14.4" x14ac:dyDescent="0.3">
      <c r="A6483"/>
      <c r="B6483"/>
      <c r="C6483"/>
      <c r="F6483" s="36"/>
      <c r="G6483"/>
      <c r="H6483"/>
    </row>
    <row r="6484" spans="1:8" ht="14.4" x14ac:dyDescent="0.3">
      <c r="A6484"/>
      <c r="B6484"/>
      <c r="C6484"/>
      <c r="F6484" s="36"/>
      <c r="G6484"/>
      <c r="H6484"/>
    </row>
    <row r="6485" spans="1:8" ht="14.4" x14ac:dyDescent="0.3">
      <c r="A6485"/>
      <c r="B6485"/>
      <c r="C6485"/>
      <c r="F6485" s="36"/>
      <c r="G6485"/>
      <c r="H6485"/>
    </row>
    <row r="6486" spans="1:8" ht="14.4" x14ac:dyDescent="0.3">
      <c r="A6486"/>
      <c r="B6486"/>
      <c r="C6486"/>
      <c r="F6486" s="36"/>
      <c r="G6486"/>
      <c r="H6486"/>
    </row>
    <row r="6487" spans="1:8" ht="14.4" x14ac:dyDescent="0.3">
      <c r="A6487"/>
      <c r="B6487"/>
      <c r="C6487"/>
      <c r="F6487" s="36"/>
      <c r="G6487"/>
      <c r="H6487"/>
    </row>
    <row r="6488" spans="1:8" ht="14.4" x14ac:dyDescent="0.3">
      <c r="A6488"/>
      <c r="B6488"/>
      <c r="C6488"/>
      <c r="F6488" s="36"/>
      <c r="G6488"/>
      <c r="H6488"/>
    </row>
    <row r="6489" spans="1:8" ht="14.4" x14ac:dyDescent="0.3">
      <c r="A6489"/>
      <c r="B6489"/>
      <c r="C6489"/>
      <c r="F6489" s="36"/>
      <c r="G6489"/>
      <c r="H6489"/>
    </row>
    <row r="6490" spans="1:8" ht="14.4" x14ac:dyDescent="0.3">
      <c r="A6490"/>
      <c r="B6490"/>
      <c r="C6490"/>
      <c r="F6490" s="36"/>
      <c r="G6490"/>
      <c r="H6490"/>
    </row>
    <row r="6491" spans="1:8" ht="14.4" x14ac:dyDescent="0.3">
      <c r="A6491"/>
      <c r="B6491"/>
      <c r="C6491"/>
      <c r="F6491" s="36"/>
      <c r="G6491"/>
      <c r="H6491"/>
    </row>
    <row r="6492" spans="1:8" ht="14.4" x14ac:dyDescent="0.3">
      <c r="A6492"/>
      <c r="B6492"/>
      <c r="C6492"/>
      <c r="F6492" s="36"/>
      <c r="G6492"/>
      <c r="H6492"/>
    </row>
    <row r="6493" spans="1:8" ht="14.4" x14ac:dyDescent="0.3">
      <c r="A6493"/>
      <c r="B6493"/>
      <c r="C6493"/>
      <c r="F6493" s="36"/>
      <c r="G6493"/>
      <c r="H6493"/>
    </row>
    <row r="6494" spans="1:8" ht="14.4" x14ac:dyDescent="0.3">
      <c r="A6494"/>
      <c r="B6494"/>
      <c r="C6494"/>
      <c r="F6494" s="36"/>
      <c r="G6494"/>
      <c r="H6494"/>
    </row>
    <row r="6495" spans="1:8" ht="14.4" x14ac:dyDescent="0.3">
      <c r="A6495"/>
      <c r="B6495"/>
      <c r="C6495"/>
      <c r="F6495" s="36"/>
      <c r="G6495"/>
      <c r="H6495"/>
    </row>
    <row r="6496" spans="1:8" ht="14.4" x14ac:dyDescent="0.3">
      <c r="A6496"/>
      <c r="B6496"/>
      <c r="C6496"/>
      <c r="F6496" s="36"/>
      <c r="G6496"/>
      <c r="H6496"/>
    </row>
    <row r="6497" spans="1:8" ht="14.4" x14ac:dyDescent="0.3">
      <c r="A6497"/>
      <c r="B6497"/>
      <c r="C6497"/>
      <c r="F6497" s="36"/>
      <c r="G6497"/>
      <c r="H6497"/>
    </row>
    <row r="6498" spans="1:8" ht="14.4" x14ac:dyDescent="0.3">
      <c r="A6498"/>
      <c r="B6498"/>
      <c r="C6498"/>
      <c r="F6498" s="36"/>
      <c r="G6498"/>
      <c r="H6498"/>
    </row>
    <row r="6499" spans="1:8" ht="14.4" x14ac:dyDescent="0.3">
      <c r="A6499"/>
      <c r="B6499"/>
      <c r="C6499"/>
      <c r="F6499" s="36"/>
      <c r="G6499"/>
      <c r="H6499"/>
    </row>
    <row r="6500" spans="1:8" ht="14.4" x14ac:dyDescent="0.3">
      <c r="A6500"/>
      <c r="B6500"/>
      <c r="C6500"/>
      <c r="F6500" s="36"/>
      <c r="G6500"/>
      <c r="H6500"/>
    </row>
    <row r="6501" spans="1:8" ht="14.4" x14ac:dyDescent="0.3">
      <c r="A6501"/>
      <c r="B6501"/>
      <c r="C6501"/>
      <c r="F6501" s="36"/>
      <c r="G6501"/>
      <c r="H6501"/>
    </row>
    <row r="6502" spans="1:8" ht="14.4" x14ac:dyDescent="0.3">
      <c r="A6502"/>
      <c r="B6502"/>
      <c r="C6502"/>
      <c r="F6502" s="36"/>
      <c r="G6502"/>
      <c r="H6502"/>
    </row>
    <row r="6503" spans="1:8" ht="14.4" x14ac:dyDescent="0.3">
      <c r="A6503"/>
      <c r="B6503"/>
      <c r="C6503"/>
      <c r="F6503" s="36"/>
      <c r="G6503"/>
      <c r="H6503"/>
    </row>
    <row r="6504" spans="1:8" ht="14.4" x14ac:dyDescent="0.3">
      <c r="A6504"/>
      <c r="B6504"/>
      <c r="C6504"/>
      <c r="F6504" s="36"/>
      <c r="G6504"/>
      <c r="H6504"/>
    </row>
    <row r="6505" spans="1:8" ht="14.4" x14ac:dyDescent="0.3">
      <c r="A6505"/>
      <c r="B6505"/>
      <c r="C6505"/>
      <c r="F6505" s="36"/>
      <c r="G6505"/>
      <c r="H6505"/>
    </row>
    <row r="6506" spans="1:8" ht="14.4" x14ac:dyDescent="0.3">
      <c r="A6506"/>
      <c r="B6506"/>
      <c r="C6506"/>
      <c r="F6506" s="36"/>
      <c r="G6506"/>
      <c r="H6506"/>
    </row>
    <row r="6507" spans="1:8" ht="14.4" x14ac:dyDescent="0.3">
      <c r="A6507"/>
      <c r="B6507"/>
      <c r="C6507"/>
      <c r="F6507" s="36"/>
      <c r="G6507"/>
      <c r="H6507"/>
    </row>
    <row r="6508" spans="1:8" ht="14.4" x14ac:dyDescent="0.3">
      <c r="A6508"/>
      <c r="B6508"/>
      <c r="C6508"/>
      <c r="F6508" s="36"/>
      <c r="G6508"/>
      <c r="H6508"/>
    </row>
    <row r="6509" spans="1:8" ht="14.4" x14ac:dyDescent="0.3">
      <c r="A6509"/>
      <c r="B6509"/>
      <c r="C6509"/>
      <c r="F6509" s="36"/>
      <c r="G6509"/>
      <c r="H6509"/>
    </row>
    <row r="6510" spans="1:8" ht="14.4" x14ac:dyDescent="0.3">
      <c r="A6510"/>
      <c r="B6510"/>
      <c r="C6510"/>
      <c r="F6510" s="36"/>
      <c r="G6510"/>
      <c r="H6510"/>
    </row>
    <row r="6511" spans="1:8" ht="14.4" x14ac:dyDescent="0.3">
      <c r="A6511"/>
      <c r="B6511"/>
      <c r="C6511"/>
      <c r="F6511" s="36"/>
      <c r="G6511"/>
      <c r="H6511"/>
    </row>
    <row r="6512" spans="1:8" ht="14.4" x14ac:dyDescent="0.3">
      <c r="A6512"/>
      <c r="B6512"/>
      <c r="C6512"/>
      <c r="F6512" s="36"/>
      <c r="G6512"/>
      <c r="H6512"/>
    </row>
    <row r="6513" spans="1:8" ht="14.4" x14ac:dyDescent="0.3">
      <c r="A6513"/>
      <c r="B6513"/>
      <c r="C6513"/>
      <c r="F6513" s="36"/>
      <c r="G6513"/>
      <c r="H6513"/>
    </row>
    <row r="6514" spans="1:8" ht="14.4" x14ac:dyDescent="0.3">
      <c r="A6514"/>
      <c r="B6514"/>
      <c r="C6514"/>
      <c r="F6514" s="36"/>
      <c r="G6514"/>
      <c r="H6514"/>
    </row>
    <row r="6515" spans="1:8" ht="14.4" x14ac:dyDescent="0.3">
      <c r="A6515"/>
      <c r="B6515"/>
      <c r="C6515"/>
      <c r="F6515" s="36"/>
      <c r="G6515"/>
      <c r="H6515"/>
    </row>
    <row r="6516" spans="1:8" ht="14.4" x14ac:dyDescent="0.3">
      <c r="A6516"/>
      <c r="B6516"/>
      <c r="C6516"/>
      <c r="F6516" s="36"/>
      <c r="G6516"/>
      <c r="H6516"/>
    </row>
    <row r="6517" spans="1:8" ht="14.4" x14ac:dyDescent="0.3">
      <c r="A6517"/>
      <c r="B6517"/>
      <c r="C6517"/>
      <c r="F6517" s="36"/>
      <c r="G6517"/>
      <c r="H6517"/>
    </row>
    <row r="6518" spans="1:8" ht="14.4" x14ac:dyDescent="0.3">
      <c r="A6518"/>
      <c r="B6518"/>
      <c r="C6518"/>
      <c r="F6518" s="36"/>
      <c r="G6518"/>
      <c r="H6518"/>
    </row>
    <row r="6519" spans="1:8" ht="14.4" x14ac:dyDescent="0.3">
      <c r="A6519"/>
      <c r="B6519"/>
      <c r="C6519"/>
      <c r="F6519" s="36"/>
      <c r="G6519"/>
      <c r="H6519"/>
    </row>
    <row r="6520" spans="1:8" ht="14.4" x14ac:dyDescent="0.3">
      <c r="A6520"/>
      <c r="B6520"/>
      <c r="C6520"/>
      <c r="F6520" s="36"/>
      <c r="G6520"/>
      <c r="H6520"/>
    </row>
    <row r="6521" spans="1:8" ht="14.4" x14ac:dyDescent="0.3">
      <c r="A6521"/>
      <c r="B6521"/>
      <c r="C6521"/>
      <c r="F6521" s="36"/>
      <c r="G6521"/>
      <c r="H6521"/>
    </row>
    <row r="6522" spans="1:8" ht="14.4" x14ac:dyDescent="0.3">
      <c r="A6522"/>
      <c r="B6522"/>
      <c r="C6522"/>
      <c r="F6522" s="36"/>
      <c r="G6522"/>
      <c r="H6522"/>
    </row>
    <row r="6523" spans="1:8" ht="14.4" x14ac:dyDescent="0.3">
      <c r="A6523"/>
      <c r="B6523"/>
      <c r="C6523"/>
      <c r="F6523" s="36"/>
      <c r="G6523"/>
      <c r="H6523"/>
    </row>
    <row r="6524" spans="1:8" ht="14.4" x14ac:dyDescent="0.3">
      <c r="A6524"/>
      <c r="B6524"/>
      <c r="C6524"/>
      <c r="F6524" s="36"/>
      <c r="G6524"/>
      <c r="H6524"/>
    </row>
    <row r="6525" spans="1:8" ht="14.4" x14ac:dyDescent="0.3">
      <c r="A6525"/>
      <c r="B6525"/>
      <c r="C6525"/>
      <c r="F6525" s="36"/>
      <c r="G6525"/>
      <c r="H6525"/>
    </row>
    <row r="6526" spans="1:8" ht="14.4" x14ac:dyDescent="0.3">
      <c r="A6526"/>
      <c r="B6526"/>
      <c r="C6526"/>
      <c r="F6526" s="36"/>
      <c r="G6526"/>
      <c r="H6526"/>
    </row>
    <row r="6527" spans="1:8" ht="14.4" x14ac:dyDescent="0.3">
      <c r="A6527"/>
      <c r="B6527"/>
      <c r="C6527"/>
      <c r="F6527" s="36"/>
      <c r="G6527"/>
      <c r="H6527"/>
    </row>
    <row r="6528" spans="1:8" ht="14.4" x14ac:dyDescent="0.3">
      <c r="A6528"/>
      <c r="B6528"/>
      <c r="C6528"/>
      <c r="F6528" s="36"/>
      <c r="G6528"/>
      <c r="H6528"/>
    </row>
    <row r="6529" spans="1:8" ht="14.4" x14ac:dyDescent="0.3">
      <c r="A6529"/>
      <c r="B6529"/>
      <c r="C6529"/>
      <c r="F6529" s="36"/>
      <c r="G6529"/>
      <c r="H6529"/>
    </row>
    <row r="6530" spans="1:8" ht="14.4" x14ac:dyDescent="0.3">
      <c r="A6530"/>
      <c r="B6530"/>
      <c r="C6530"/>
      <c r="F6530" s="36"/>
      <c r="G6530"/>
      <c r="H6530"/>
    </row>
    <row r="6531" spans="1:8" ht="14.4" x14ac:dyDescent="0.3">
      <c r="A6531"/>
      <c r="B6531"/>
      <c r="C6531"/>
      <c r="F6531" s="36"/>
      <c r="G6531"/>
      <c r="H6531"/>
    </row>
    <row r="6532" spans="1:8" ht="14.4" x14ac:dyDescent="0.3">
      <c r="A6532"/>
      <c r="B6532"/>
      <c r="C6532"/>
      <c r="F6532" s="36"/>
      <c r="G6532"/>
      <c r="H6532"/>
    </row>
    <row r="6533" spans="1:8" ht="14.4" x14ac:dyDescent="0.3">
      <c r="A6533"/>
      <c r="B6533"/>
      <c r="C6533"/>
      <c r="F6533" s="36"/>
      <c r="G6533"/>
      <c r="H6533"/>
    </row>
    <row r="6534" spans="1:8" ht="14.4" x14ac:dyDescent="0.3">
      <c r="A6534"/>
      <c r="B6534"/>
      <c r="C6534"/>
      <c r="F6534" s="36"/>
      <c r="G6534"/>
      <c r="H6534"/>
    </row>
    <row r="6535" spans="1:8" ht="14.4" x14ac:dyDescent="0.3">
      <c r="A6535"/>
      <c r="B6535"/>
      <c r="C6535"/>
      <c r="F6535" s="36"/>
      <c r="G6535"/>
      <c r="H6535"/>
    </row>
    <row r="6536" spans="1:8" ht="14.4" x14ac:dyDescent="0.3">
      <c r="A6536"/>
      <c r="B6536"/>
      <c r="C6536"/>
      <c r="F6536" s="36"/>
      <c r="G6536"/>
      <c r="H6536"/>
    </row>
    <row r="6537" spans="1:8" ht="14.4" x14ac:dyDescent="0.3">
      <c r="A6537"/>
      <c r="B6537"/>
      <c r="C6537"/>
      <c r="F6537" s="36"/>
      <c r="G6537"/>
      <c r="H6537"/>
    </row>
    <row r="6538" spans="1:8" ht="14.4" x14ac:dyDescent="0.3">
      <c r="A6538"/>
      <c r="B6538"/>
      <c r="C6538"/>
      <c r="F6538" s="36"/>
      <c r="G6538"/>
      <c r="H6538"/>
    </row>
    <row r="6539" spans="1:8" ht="14.4" x14ac:dyDescent="0.3">
      <c r="A6539"/>
      <c r="B6539"/>
      <c r="C6539"/>
      <c r="F6539" s="36"/>
      <c r="G6539"/>
      <c r="H6539"/>
    </row>
    <row r="6540" spans="1:8" ht="14.4" x14ac:dyDescent="0.3">
      <c r="A6540"/>
      <c r="B6540"/>
      <c r="C6540"/>
      <c r="F6540" s="36"/>
      <c r="G6540"/>
      <c r="H6540"/>
    </row>
    <row r="6541" spans="1:8" ht="14.4" x14ac:dyDescent="0.3">
      <c r="A6541"/>
      <c r="B6541"/>
      <c r="C6541"/>
      <c r="F6541" s="36"/>
      <c r="G6541"/>
      <c r="H6541"/>
    </row>
    <row r="6542" spans="1:8" ht="14.4" x14ac:dyDescent="0.3">
      <c r="A6542"/>
      <c r="B6542"/>
      <c r="C6542"/>
      <c r="F6542" s="36"/>
      <c r="G6542"/>
      <c r="H6542"/>
    </row>
    <row r="6543" spans="1:8" ht="14.4" x14ac:dyDescent="0.3">
      <c r="A6543"/>
      <c r="B6543"/>
      <c r="C6543"/>
      <c r="F6543" s="36"/>
      <c r="G6543"/>
      <c r="H6543"/>
    </row>
    <row r="6544" spans="1:8" ht="14.4" x14ac:dyDescent="0.3">
      <c r="A6544"/>
      <c r="B6544"/>
      <c r="C6544"/>
      <c r="F6544" s="36"/>
      <c r="G6544"/>
      <c r="H6544"/>
    </row>
    <row r="6545" spans="1:8" ht="14.4" x14ac:dyDescent="0.3">
      <c r="A6545"/>
      <c r="B6545"/>
      <c r="C6545"/>
      <c r="F6545" s="36"/>
      <c r="G6545"/>
      <c r="H6545"/>
    </row>
    <row r="6546" spans="1:8" ht="14.4" x14ac:dyDescent="0.3">
      <c r="A6546"/>
      <c r="B6546"/>
      <c r="C6546"/>
      <c r="F6546" s="36"/>
      <c r="G6546"/>
      <c r="H6546"/>
    </row>
    <row r="6547" spans="1:8" ht="14.4" x14ac:dyDescent="0.3">
      <c r="A6547"/>
      <c r="B6547"/>
      <c r="C6547"/>
      <c r="F6547" s="36"/>
      <c r="G6547"/>
      <c r="H6547"/>
    </row>
    <row r="6548" spans="1:8" ht="14.4" x14ac:dyDescent="0.3">
      <c r="A6548"/>
      <c r="B6548"/>
      <c r="C6548"/>
      <c r="F6548" s="36"/>
      <c r="G6548"/>
      <c r="H6548"/>
    </row>
    <row r="6549" spans="1:8" ht="14.4" x14ac:dyDescent="0.3">
      <c r="A6549"/>
      <c r="B6549"/>
      <c r="C6549"/>
      <c r="F6549" s="36"/>
      <c r="G6549"/>
      <c r="H6549"/>
    </row>
    <row r="6550" spans="1:8" ht="14.4" x14ac:dyDescent="0.3">
      <c r="A6550"/>
      <c r="B6550"/>
      <c r="C6550"/>
      <c r="F6550" s="36"/>
      <c r="G6550"/>
      <c r="H6550"/>
    </row>
    <row r="6551" spans="1:8" ht="14.4" x14ac:dyDescent="0.3">
      <c r="A6551"/>
      <c r="B6551"/>
      <c r="C6551"/>
      <c r="F6551" s="36"/>
      <c r="G6551"/>
      <c r="H6551"/>
    </row>
    <row r="6552" spans="1:8" ht="14.4" x14ac:dyDescent="0.3">
      <c r="A6552"/>
      <c r="B6552"/>
      <c r="C6552"/>
      <c r="F6552" s="36"/>
      <c r="G6552"/>
      <c r="H6552"/>
    </row>
    <row r="6553" spans="1:8" ht="14.4" x14ac:dyDescent="0.3">
      <c r="A6553"/>
      <c r="B6553"/>
      <c r="C6553"/>
      <c r="F6553" s="36"/>
      <c r="G6553"/>
      <c r="H6553"/>
    </row>
    <row r="6554" spans="1:8" ht="14.4" x14ac:dyDescent="0.3">
      <c r="A6554"/>
      <c r="B6554"/>
      <c r="C6554"/>
      <c r="F6554" s="36"/>
      <c r="G6554"/>
      <c r="H6554"/>
    </row>
    <row r="6555" spans="1:8" ht="14.4" x14ac:dyDescent="0.3">
      <c r="A6555"/>
      <c r="B6555"/>
      <c r="C6555"/>
      <c r="F6555" s="36"/>
      <c r="G6555"/>
      <c r="H6555"/>
    </row>
    <row r="6556" spans="1:8" ht="14.4" x14ac:dyDescent="0.3">
      <c r="A6556"/>
      <c r="B6556"/>
      <c r="C6556"/>
      <c r="F6556" s="36"/>
      <c r="G6556"/>
      <c r="H6556"/>
    </row>
    <row r="6557" spans="1:8" ht="14.4" x14ac:dyDescent="0.3">
      <c r="A6557"/>
      <c r="B6557"/>
      <c r="C6557"/>
      <c r="F6557" s="36"/>
      <c r="G6557"/>
      <c r="H6557"/>
    </row>
    <row r="6558" spans="1:8" ht="14.4" x14ac:dyDescent="0.3">
      <c r="A6558"/>
      <c r="B6558"/>
      <c r="C6558"/>
      <c r="F6558" s="36"/>
      <c r="G6558"/>
      <c r="H6558"/>
    </row>
    <row r="6559" spans="1:8" ht="14.4" x14ac:dyDescent="0.3">
      <c r="A6559"/>
      <c r="B6559"/>
      <c r="C6559"/>
      <c r="F6559" s="36"/>
      <c r="G6559"/>
      <c r="H6559"/>
    </row>
    <row r="6560" spans="1:8" ht="14.4" x14ac:dyDescent="0.3">
      <c r="A6560"/>
      <c r="B6560"/>
      <c r="C6560"/>
      <c r="F6560" s="36"/>
      <c r="G6560"/>
      <c r="H6560"/>
    </row>
    <row r="6561" spans="1:8" ht="14.4" x14ac:dyDescent="0.3">
      <c r="A6561"/>
      <c r="B6561"/>
      <c r="C6561"/>
      <c r="F6561" s="36"/>
      <c r="G6561"/>
      <c r="H6561"/>
    </row>
    <row r="6562" spans="1:8" ht="14.4" x14ac:dyDescent="0.3">
      <c r="A6562"/>
      <c r="B6562"/>
      <c r="C6562"/>
      <c r="F6562" s="36"/>
      <c r="G6562"/>
      <c r="H6562"/>
    </row>
    <row r="6563" spans="1:8" ht="14.4" x14ac:dyDescent="0.3">
      <c r="A6563"/>
      <c r="B6563"/>
      <c r="C6563"/>
      <c r="F6563" s="36"/>
      <c r="G6563"/>
      <c r="H6563"/>
    </row>
    <row r="6564" spans="1:8" ht="14.4" x14ac:dyDescent="0.3">
      <c r="A6564"/>
      <c r="B6564"/>
      <c r="C6564"/>
      <c r="F6564" s="36"/>
      <c r="G6564"/>
      <c r="H6564"/>
    </row>
    <row r="6565" spans="1:8" ht="14.4" x14ac:dyDescent="0.3">
      <c r="A6565"/>
      <c r="B6565"/>
      <c r="C6565"/>
      <c r="F6565" s="36"/>
      <c r="G6565"/>
      <c r="H6565"/>
    </row>
    <row r="6566" spans="1:8" ht="14.4" x14ac:dyDescent="0.3">
      <c r="A6566"/>
      <c r="B6566"/>
      <c r="C6566"/>
      <c r="F6566" s="36"/>
      <c r="G6566"/>
      <c r="H6566"/>
    </row>
    <row r="6567" spans="1:8" ht="14.4" x14ac:dyDescent="0.3">
      <c r="A6567"/>
      <c r="B6567"/>
      <c r="C6567"/>
      <c r="F6567" s="36"/>
      <c r="G6567"/>
      <c r="H6567"/>
    </row>
    <row r="6568" spans="1:8" ht="14.4" x14ac:dyDescent="0.3">
      <c r="A6568"/>
      <c r="B6568"/>
      <c r="C6568"/>
      <c r="F6568" s="36"/>
      <c r="G6568"/>
      <c r="H6568"/>
    </row>
    <row r="6569" spans="1:8" ht="14.4" x14ac:dyDescent="0.3">
      <c r="A6569"/>
      <c r="B6569"/>
      <c r="C6569"/>
      <c r="F6569" s="36"/>
      <c r="G6569"/>
      <c r="H6569"/>
    </row>
    <row r="6570" spans="1:8" ht="14.4" x14ac:dyDescent="0.3">
      <c r="A6570"/>
      <c r="B6570"/>
      <c r="C6570"/>
      <c r="F6570" s="36"/>
      <c r="G6570"/>
      <c r="H6570"/>
    </row>
    <row r="6571" spans="1:8" ht="14.4" x14ac:dyDescent="0.3">
      <c r="A6571"/>
      <c r="B6571"/>
      <c r="C6571"/>
      <c r="F6571" s="36"/>
      <c r="G6571"/>
      <c r="H6571"/>
    </row>
    <row r="6572" spans="1:8" ht="14.4" x14ac:dyDescent="0.3">
      <c r="A6572"/>
      <c r="B6572"/>
      <c r="C6572"/>
      <c r="F6572" s="36"/>
      <c r="G6572"/>
      <c r="H6572"/>
    </row>
    <row r="6573" spans="1:8" ht="14.4" x14ac:dyDescent="0.3">
      <c r="A6573"/>
      <c r="B6573"/>
      <c r="C6573"/>
      <c r="F6573" s="36"/>
      <c r="G6573"/>
      <c r="H6573"/>
    </row>
    <row r="6574" spans="1:8" ht="14.4" x14ac:dyDescent="0.3">
      <c r="A6574"/>
      <c r="B6574"/>
      <c r="C6574"/>
      <c r="F6574" s="36"/>
      <c r="G6574"/>
      <c r="H6574"/>
    </row>
    <row r="6575" spans="1:8" ht="14.4" x14ac:dyDescent="0.3">
      <c r="A6575"/>
      <c r="B6575"/>
      <c r="C6575"/>
      <c r="F6575" s="36"/>
      <c r="G6575"/>
      <c r="H6575"/>
    </row>
    <row r="6576" spans="1:8" ht="14.4" x14ac:dyDescent="0.3">
      <c r="A6576"/>
      <c r="B6576"/>
      <c r="C6576"/>
      <c r="F6576" s="36"/>
      <c r="G6576"/>
      <c r="H6576"/>
    </row>
    <row r="6577" spans="1:8" ht="14.4" x14ac:dyDescent="0.3">
      <c r="A6577"/>
      <c r="B6577"/>
      <c r="C6577"/>
      <c r="F6577" s="36"/>
      <c r="G6577"/>
      <c r="H6577"/>
    </row>
    <row r="6578" spans="1:8" ht="14.4" x14ac:dyDescent="0.3">
      <c r="A6578"/>
      <c r="B6578"/>
      <c r="C6578"/>
      <c r="F6578" s="36"/>
      <c r="G6578"/>
      <c r="H6578"/>
    </row>
    <row r="6579" spans="1:8" ht="14.4" x14ac:dyDescent="0.3">
      <c r="A6579"/>
      <c r="B6579"/>
      <c r="C6579"/>
      <c r="F6579" s="36"/>
      <c r="G6579"/>
      <c r="H6579"/>
    </row>
    <row r="6580" spans="1:8" ht="14.4" x14ac:dyDescent="0.3">
      <c r="A6580"/>
      <c r="B6580"/>
      <c r="C6580"/>
      <c r="F6580" s="36"/>
      <c r="G6580"/>
      <c r="H6580"/>
    </row>
    <row r="6581" spans="1:8" ht="14.4" x14ac:dyDescent="0.3">
      <c r="A6581"/>
      <c r="B6581"/>
      <c r="C6581"/>
      <c r="F6581" s="36"/>
      <c r="G6581"/>
      <c r="H6581"/>
    </row>
    <row r="6582" spans="1:8" ht="14.4" x14ac:dyDescent="0.3">
      <c r="A6582"/>
      <c r="B6582"/>
      <c r="C6582"/>
      <c r="F6582" s="36"/>
      <c r="G6582"/>
      <c r="H6582"/>
    </row>
    <row r="6583" spans="1:8" ht="14.4" x14ac:dyDescent="0.3">
      <c r="A6583"/>
      <c r="B6583"/>
      <c r="C6583"/>
      <c r="F6583" s="36"/>
      <c r="G6583"/>
      <c r="H6583"/>
    </row>
    <row r="6584" spans="1:8" ht="14.4" x14ac:dyDescent="0.3">
      <c r="A6584"/>
      <c r="B6584"/>
      <c r="C6584"/>
      <c r="F6584" s="36"/>
      <c r="G6584"/>
      <c r="H6584"/>
    </row>
    <row r="6585" spans="1:8" ht="14.4" x14ac:dyDescent="0.3">
      <c r="A6585"/>
      <c r="B6585"/>
      <c r="C6585"/>
      <c r="F6585" s="36"/>
      <c r="G6585"/>
      <c r="H6585"/>
    </row>
    <row r="6586" spans="1:8" ht="14.4" x14ac:dyDescent="0.3">
      <c r="A6586"/>
      <c r="B6586"/>
      <c r="C6586"/>
      <c r="F6586" s="36"/>
      <c r="G6586"/>
      <c r="H6586"/>
    </row>
    <row r="6587" spans="1:8" ht="14.4" x14ac:dyDescent="0.3">
      <c r="A6587"/>
      <c r="B6587"/>
      <c r="C6587"/>
      <c r="F6587" s="36"/>
      <c r="G6587"/>
      <c r="H6587"/>
    </row>
    <row r="6588" spans="1:8" ht="14.4" x14ac:dyDescent="0.3">
      <c r="A6588"/>
      <c r="B6588"/>
      <c r="C6588"/>
      <c r="F6588" s="36"/>
      <c r="G6588"/>
      <c r="H6588"/>
    </row>
    <row r="6589" spans="1:8" ht="14.4" x14ac:dyDescent="0.3">
      <c r="A6589"/>
      <c r="B6589"/>
      <c r="C6589"/>
      <c r="F6589" s="36"/>
      <c r="G6589"/>
      <c r="H6589"/>
    </row>
    <row r="6590" spans="1:8" ht="14.4" x14ac:dyDescent="0.3">
      <c r="A6590"/>
      <c r="B6590"/>
      <c r="C6590"/>
      <c r="F6590" s="36"/>
      <c r="G6590"/>
      <c r="H6590"/>
    </row>
    <row r="6591" spans="1:8" ht="14.4" x14ac:dyDescent="0.3">
      <c r="A6591"/>
      <c r="B6591"/>
      <c r="C6591"/>
      <c r="F6591" s="36"/>
      <c r="G6591"/>
      <c r="H6591"/>
    </row>
    <row r="6592" spans="1:8" ht="14.4" x14ac:dyDescent="0.3">
      <c r="A6592"/>
      <c r="B6592"/>
      <c r="C6592"/>
      <c r="F6592" s="36"/>
      <c r="G6592"/>
      <c r="H6592"/>
    </row>
    <row r="6593" spans="1:8" ht="14.4" x14ac:dyDescent="0.3">
      <c r="A6593"/>
      <c r="B6593"/>
      <c r="C6593"/>
      <c r="F6593" s="36"/>
      <c r="G6593"/>
      <c r="H6593"/>
    </row>
    <row r="6594" spans="1:8" ht="14.4" x14ac:dyDescent="0.3">
      <c r="A6594"/>
      <c r="B6594"/>
      <c r="C6594"/>
      <c r="F6594" s="36"/>
      <c r="G6594"/>
      <c r="H6594"/>
    </row>
    <row r="6595" spans="1:8" ht="14.4" x14ac:dyDescent="0.3">
      <c r="A6595"/>
      <c r="B6595"/>
      <c r="C6595"/>
      <c r="F6595" s="36"/>
      <c r="G6595"/>
      <c r="H6595"/>
    </row>
    <row r="6596" spans="1:8" ht="14.4" x14ac:dyDescent="0.3">
      <c r="A6596"/>
      <c r="B6596"/>
      <c r="C6596"/>
      <c r="F6596" s="36"/>
      <c r="G6596"/>
      <c r="H6596"/>
    </row>
    <row r="6597" spans="1:8" ht="14.4" x14ac:dyDescent="0.3">
      <c r="A6597"/>
      <c r="B6597"/>
      <c r="C6597"/>
      <c r="F6597" s="36"/>
      <c r="G6597"/>
      <c r="H6597"/>
    </row>
    <row r="6598" spans="1:8" ht="14.4" x14ac:dyDescent="0.3">
      <c r="A6598"/>
      <c r="B6598"/>
      <c r="C6598"/>
      <c r="F6598" s="36"/>
      <c r="G6598"/>
      <c r="H6598"/>
    </row>
    <row r="6599" spans="1:8" ht="14.4" x14ac:dyDescent="0.3">
      <c r="A6599"/>
      <c r="B6599"/>
      <c r="C6599"/>
      <c r="F6599" s="36"/>
      <c r="G6599"/>
      <c r="H6599"/>
    </row>
    <row r="6600" spans="1:8" ht="14.4" x14ac:dyDescent="0.3">
      <c r="A6600"/>
      <c r="B6600"/>
      <c r="C6600"/>
      <c r="F6600" s="36"/>
      <c r="G6600"/>
      <c r="H6600"/>
    </row>
    <row r="6601" spans="1:8" ht="14.4" x14ac:dyDescent="0.3">
      <c r="A6601"/>
      <c r="B6601"/>
      <c r="C6601"/>
      <c r="F6601" s="36"/>
      <c r="G6601"/>
      <c r="H6601"/>
    </row>
    <row r="6602" spans="1:8" ht="14.4" x14ac:dyDescent="0.3">
      <c r="A6602"/>
      <c r="B6602"/>
      <c r="C6602"/>
      <c r="F6602" s="36"/>
      <c r="G6602"/>
      <c r="H6602"/>
    </row>
    <row r="6603" spans="1:8" ht="14.4" x14ac:dyDescent="0.3">
      <c r="A6603"/>
      <c r="B6603"/>
      <c r="C6603"/>
      <c r="F6603" s="36"/>
      <c r="G6603"/>
      <c r="H6603"/>
    </row>
    <row r="6604" spans="1:8" ht="14.4" x14ac:dyDescent="0.3">
      <c r="A6604"/>
      <c r="B6604"/>
      <c r="C6604"/>
      <c r="F6604" s="36"/>
      <c r="G6604"/>
      <c r="H6604"/>
    </row>
    <row r="6605" spans="1:8" ht="14.4" x14ac:dyDescent="0.3">
      <c r="A6605"/>
      <c r="B6605"/>
      <c r="C6605"/>
      <c r="F6605" s="36"/>
      <c r="G6605"/>
      <c r="H6605"/>
    </row>
    <row r="6606" spans="1:8" ht="14.4" x14ac:dyDescent="0.3">
      <c r="A6606"/>
      <c r="B6606"/>
      <c r="C6606"/>
      <c r="F6606" s="36"/>
      <c r="G6606"/>
      <c r="H6606"/>
    </row>
    <row r="6607" spans="1:8" ht="14.4" x14ac:dyDescent="0.3">
      <c r="A6607"/>
      <c r="B6607"/>
      <c r="C6607"/>
      <c r="F6607" s="36"/>
      <c r="G6607"/>
      <c r="H6607"/>
    </row>
    <row r="6608" spans="1:8" ht="14.4" x14ac:dyDescent="0.3">
      <c r="A6608"/>
      <c r="B6608"/>
      <c r="C6608"/>
      <c r="F6608" s="36"/>
      <c r="G6608"/>
      <c r="H6608"/>
    </row>
    <row r="6609" spans="1:8" ht="14.4" x14ac:dyDescent="0.3">
      <c r="A6609"/>
      <c r="B6609"/>
      <c r="C6609"/>
      <c r="F6609" s="36"/>
      <c r="G6609"/>
      <c r="H6609"/>
    </row>
    <row r="6610" spans="1:8" ht="14.4" x14ac:dyDescent="0.3">
      <c r="A6610"/>
      <c r="B6610"/>
      <c r="C6610"/>
      <c r="F6610" s="36"/>
      <c r="G6610"/>
      <c r="H6610"/>
    </row>
    <row r="6611" spans="1:8" ht="14.4" x14ac:dyDescent="0.3">
      <c r="A6611"/>
      <c r="B6611"/>
      <c r="C6611"/>
      <c r="F6611" s="36"/>
      <c r="G6611"/>
      <c r="H6611"/>
    </row>
    <row r="6612" spans="1:8" ht="14.4" x14ac:dyDescent="0.3">
      <c r="A6612"/>
      <c r="B6612"/>
      <c r="C6612"/>
      <c r="F6612" s="36"/>
      <c r="G6612"/>
      <c r="H6612"/>
    </row>
    <row r="6613" spans="1:8" ht="14.4" x14ac:dyDescent="0.3">
      <c r="A6613"/>
      <c r="B6613"/>
      <c r="C6613"/>
      <c r="F6613" s="36"/>
      <c r="G6613"/>
      <c r="H6613"/>
    </row>
    <row r="6614" spans="1:8" ht="14.4" x14ac:dyDescent="0.3">
      <c r="A6614"/>
      <c r="B6614"/>
      <c r="C6614"/>
      <c r="F6614" s="36"/>
      <c r="G6614"/>
      <c r="H6614"/>
    </row>
    <row r="6615" spans="1:8" ht="14.4" x14ac:dyDescent="0.3">
      <c r="A6615"/>
      <c r="B6615"/>
      <c r="C6615"/>
      <c r="F6615" s="36"/>
      <c r="G6615"/>
      <c r="H6615"/>
    </row>
    <row r="6616" spans="1:8" ht="14.4" x14ac:dyDescent="0.3">
      <c r="A6616"/>
      <c r="B6616"/>
      <c r="C6616"/>
      <c r="F6616" s="36"/>
      <c r="G6616"/>
      <c r="H6616"/>
    </row>
    <row r="6617" spans="1:8" ht="14.4" x14ac:dyDescent="0.3">
      <c r="A6617"/>
      <c r="B6617"/>
      <c r="C6617"/>
      <c r="F6617" s="36"/>
      <c r="G6617"/>
      <c r="H6617"/>
    </row>
    <row r="6618" spans="1:8" ht="14.4" x14ac:dyDescent="0.3">
      <c r="A6618"/>
      <c r="B6618"/>
      <c r="C6618"/>
      <c r="F6618" s="36"/>
      <c r="G6618"/>
      <c r="H6618"/>
    </row>
    <row r="6619" spans="1:8" ht="14.4" x14ac:dyDescent="0.3">
      <c r="A6619"/>
      <c r="B6619"/>
      <c r="C6619"/>
      <c r="F6619" s="36"/>
      <c r="G6619"/>
      <c r="H6619"/>
    </row>
    <row r="6620" spans="1:8" ht="14.4" x14ac:dyDescent="0.3">
      <c r="A6620"/>
      <c r="B6620"/>
      <c r="C6620"/>
      <c r="F6620" s="36"/>
      <c r="G6620"/>
      <c r="H6620"/>
    </row>
    <row r="6621" spans="1:8" ht="14.4" x14ac:dyDescent="0.3">
      <c r="A6621"/>
      <c r="B6621"/>
      <c r="C6621"/>
      <c r="F6621" s="36"/>
      <c r="G6621"/>
      <c r="H6621"/>
    </row>
    <row r="6622" spans="1:8" ht="14.4" x14ac:dyDescent="0.3">
      <c r="A6622"/>
      <c r="B6622"/>
      <c r="C6622"/>
      <c r="F6622" s="36"/>
      <c r="G6622"/>
      <c r="H6622"/>
    </row>
    <row r="6623" spans="1:8" ht="14.4" x14ac:dyDescent="0.3">
      <c r="A6623"/>
      <c r="B6623"/>
      <c r="C6623"/>
      <c r="F6623" s="36"/>
      <c r="G6623"/>
      <c r="H6623"/>
    </row>
    <row r="6624" spans="1:8" ht="14.4" x14ac:dyDescent="0.3">
      <c r="A6624"/>
      <c r="B6624"/>
      <c r="C6624"/>
      <c r="F6624" s="36"/>
      <c r="G6624"/>
      <c r="H6624"/>
    </row>
    <row r="6625" spans="1:8" ht="14.4" x14ac:dyDescent="0.3">
      <c r="A6625"/>
      <c r="B6625"/>
      <c r="C6625"/>
      <c r="F6625" s="36"/>
      <c r="G6625"/>
      <c r="H6625"/>
    </row>
    <row r="6626" spans="1:8" ht="14.4" x14ac:dyDescent="0.3">
      <c r="A6626"/>
      <c r="B6626"/>
      <c r="C6626"/>
      <c r="F6626" s="36"/>
      <c r="G6626"/>
      <c r="H6626"/>
    </row>
    <row r="6627" spans="1:8" ht="14.4" x14ac:dyDescent="0.3">
      <c r="A6627"/>
      <c r="B6627"/>
      <c r="C6627"/>
      <c r="F6627" s="36"/>
      <c r="G6627"/>
      <c r="H6627"/>
    </row>
    <row r="6628" spans="1:8" ht="14.4" x14ac:dyDescent="0.3">
      <c r="A6628"/>
      <c r="B6628"/>
      <c r="C6628"/>
      <c r="F6628" s="36"/>
      <c r="G6628"/>
      <c r="H6628"/>
    </row>
    <row r="6629" spans="1:8" ht="14.4" x14ac:dyDescent="0.3">
      <c r="A6629"/>
      <c r="B6629"/>
      <c r="C6629"/>
      <c r="F6629" s="36"/>
      <c r="G6629"/>
      <c r="H6629"/>
    </row>
    <row r="6630" spans="1:8" ht="14.4" x14ac:dyDescent="0.3">
      <c r="A6630"/>
      <c r="B6630"/>
      <c r="C6630"/>
      <c r="F6630" s="36"/>
      <c r="G6630"/>
      <c r="H6630"/>
    </row>
    <row r="6631" spans="1:8" ht="14.4" x14ac:dyDescent="0.3">
      <c r="A6631"/>
      <c r="B6631"/>
      <c r="C6631"/>
      <c r="F6631" s="36"/>
      <c r="G6631"/>
      <c r="H6631"/>
    </row>
    <row r="6632" spans="1:8" ht="14.4" x14ac:dyDescent="0.3">
      <c r="A6632"/>
      <c r="B6632"/>
      <c r="C6632"/>
      <c r="F6632" s="36"/>
      <c r="G6632"/>
      <c r="H6632"/>
    </row>
    <row r="6633" spans="1:8" ht="14.4" x14ac:dyDescent="0.3">
      <c r="A6633"/>
      <c r="B6633"/>
      <c r="C6633"/>
      <c r="F6633" s="36"/>
      <c r="G6633"/>
      <c r="H6633"/>
    </row>
    <row r="6634" spans="1:8" ht="14.4" x14ac:dyDescent="0.3">
      <c r="A6634"/>
      <c r="B6634"/>
      <c r="C6634"/>
      <c r="F6634" s="36"/>
      <c r="G6634"/>
      <c r="H6634"/>
    </row>
    <row r="6635" spans="1:8" ht="14.4" x14ac:dyDescent="0.3">
      <c r="A6635"/>
      <c r="B6635"/>
      <c r="C6635"/>
      <c r="F6635" s="36"/>
      <c r="G6635"/>
      <c r="H6635"/>
    </row>
    <row r="6636" spans="1:8" ht="14.4" x14ac:dyDescent="0.3">
      <c r="A6636"/>
      <c r="B6636"/>
      <c r="C6636"/>
      <c r="F6636" s="36"/>
      <c r="G6636"/>
      <c r="H6636"/>
    </row>
    <row r="6637" spans="1:8" ht="14.4" x14ac:dyDescent="0.3">
      <c r="A6637"/>
      <c r="B6637"/>
      <c r="C6637"/>
      <c r="F6637" s="36"/>
      <c r="G6637"/>
      <c r="H6637"/>
    </row>
    <row r="6638" spans="1:8" ht="14.4" x14ac:dyDescent="0.3">
      <c r="A6638"/>
      <c r="B6638"/>
      <c r="C6638"/>
      <c r="F6638" s="36"/>
      <c r="G6638"/>
      <c r="H6638"/>
    </row>
    <row r="6639" spans="1:8" ht="14.4" x14ac:dyDescent="0.3">
      <c r="A6639"/>
      <c r="B6639"/>
      <c r="C6639"/>
      <c r="F6639" s="36"/>
      <c r="G6639"/>
      <c r="H6639"/>
    </row>
    <row r="6640" spans="1:8" ht="14.4" x14ac:dyDescent="0.3">
      <c r="A6640"/>
      <c r="B6640"/>
      <c r="C6640"/>
      <c r="F6640" s="36"/>
      <c r="G6640"/>
      <c r="H6640"/>
    </row>
    <row r="6641" spans="1:8" ht="14.4" x14ac:dyDescent="0.3">
      <c r="A6641"/>
      <c r="B6641"/>
      <c r="C6641"/>
      <c r="F6641" s="36"/>
      <c r="G6641"/>
      <c r="H6641"/>
    </row>
    <row r="6642" spans="1:8" ht="14.4" x14ac:dyDescent="0.3">
      <c r="A6642"/>
      <c r="B6642"/>
      <c r="C6642"/>
      <c r="F6642" s="36"/>
      <c r="G6642"/>
      <c r="H6642"/>
    </row>
    <row r="6643" spans="1:8" ht="14.4" x14ac:dyDescent="0.3">
      <c r="A6643"/>
      <c r="B6643"/>
      <c r="C6643"/>
      <c r="F6643" s="36"/>
      <c r="G6643"/>
      <c r="H6643"/>
    </row>
    <row r="6644" spans="1:8" ht="14.4" x14ac:dyDescent="0.3">
      <c r="A6644"/>
      <c r="B6644"/>
      <c r="C6644"/>
      <c r="F6644" s="36"/>
      <c r="G6644"/>
      <c r="H6644"/>
    </row>
    <row r="6645" spans="1:8" ht="14.4" x14ac:dyDescent="0.3">
      <c r="A6645"/>
      <c r="B6645"/>
      <c r="C6645"/>
      <c r="F6645" s="36"/>
      <c r="G6645"/>
      <c r="H6645"/>
    </row>
    <row r="6646" spans="1:8" ht="14.4" x14ac:dyDescent="0.3">
      <c r="A6646"/>
      <c r="B6646"/>
      <c r="C6646"/>
      <c r="F6646" s="36"/>
      <c r="G6646"/>
      <c r="H6646"/>
    </row>
    <row r="6647" spans="1:8" ht="14.4" x14ac:dyDescent="0.3">
      <c r="A6647"/>
      <c r="B6647"/>
      <c r="C6647"/>
      <c r="F6647" s="36"/>
      <c r="G6647"/>
      <c r="H6647"/>
    </row>
    <row r="6648" spans="1:8" ht="14.4" x14ac:dyDescent="0.3">
      <c r="A6648"/>
      <c r="B6648"/>
      <c r="C6648"/>
      <c r="F6648" s="36"/>
      <c r="G6648"/>
      <c r="H6648"/>
    </row>
    <row r="6649" spans="1:8" ht="14.4" x14ac:dyDescent="0.3">
      <c r="A6649"/>
      <c r="B6649"/>
      <c r="C6649"/>
      <c r="F6649" s="36"/>
      <c r="G6649"/>
      <c r="H6649"/>
    </row>
    <row r="6650" spans="1:8" ht="14.4" x14ac:dyDescent="0.3">
      <c r="A6650"/>
      <c r="B6650"/>
      <c r="C6650"/>
      <c r="F6650" s="36"/>
      <c r="G6650"/>
      <c r="H6650"/>
    </row>
    <row r="6651" spans="1:8" ht="14.4" x14ac:dyDescent="0.3">
      <c r="A6651"/>
      <c r="B6651"/>
      <c r="C6651"/>
      <c r="F6651" s="36"/>
      <c r="G6651"/>
      <c r="H6651"/>
    </row>
    <row r="6652" spans="1:8" ht="14.4" x14ac:dyDescent="0.3">
      <c r="A6652"/>
      <c r="B6652"/>
      <c r="C6652"/>
      <c r="F6652" s="36"/>
      <c r="G6652"/>
      <c r="H6652"/>
    </row>
    <row r="6653" spans="1:8" ht="14.4" x14ac:dyDescent="0.3">
      <c r="A6653"/>
      <c r="B6653"/>
      <c r="C6653"/>
      <c r="F6653" s="36"/>
      <c r="G6653"/>
      <c r="H6653"/>
    </row>
    <row r="6654" spans="1:8" ht="14.4" x14ac:dyDescent="0.3">
      <c r="A6654"/>
      <c r="B6654"/>
      <c r="C6654"/>
      <c r="F6654" s="36"/>
      <c r="G6654"/>
      <c r="H6654"/>
    </row>
    <row r="6655" spans="1:8" ht="14.4" x14ac:dyDescent="0.3">
      <c r="A6655"/>
      <c r="B6655"/>
      <c r="C6655"/>
      <c r="F6655" s="36"/>
      <c r="G6655"/>
      <c r="H6655"/>
    </row>
    <row r="6656" spans="1:8" ht="14.4" x14ac:dyDescent="0.3">
      <c r="A6656"/>
      <c r="B6656"/>
      <c r="C6656"/>
      <c r="F6656" s="36"/>
      <c r="G6656"/>
      <c r="H6656"/>
    </row>
    <row r="6657" spans="1:8" ht="14.4" x14ac:dyDescent="0.3">
      <c r="A6657"/>
      <c r="B6657"/>
      <c r="C6657"/>
      <c r="F6657" s="36"/>
      <c r="G6657"/>
      <c r="H6657"/>
    </row>
    <row r="6658" spans="1:8" ht="14.4" x14ac:dyDescent="0.3">
      <c r="A6658"/>
      <c r="B6658"/>
      <c r="C6658"/>
      <c r="F6658" s="36"/>
      <c r="G6658"/>
      <c r="H6658"/>
    </row>
    <row r="6659" spans="1:8" ht="14.4" x14ac:dyDescent="0.3">
      <c r="A6659"/>
      <c r="B6659"/>
      <c r="C6659"/>
      <c r="F6659" s="36"/>
      <c r="G6659"/>
      <c r="H6659"/>
    </row>
    <row r="6660" spans="1:8" ht="14.4" x14ac:dyDescent="0.3">
      <c r="A6660"/>
      <c r="B6660"/>
      <c r="C6660"/>
      <c r="F6660" s="36"/>
      <c r="G6660"/>
      <c r="H6660"/>
    </row>
    <row r="6661" spans="1:8" ht="14.4" x14ac:dyDescent="0.3">
      <c r="A6661"/>
      <c r="B6661"/>
      <c r="C6661"/>
      <c r="F6661" s="36"/>
      <c r="G6661"/>
      <c r="H6661"/>
    </row>
    <row r="6662" spans="1:8" ht="14.4" x14ac:dyDescent="0.3">
      <c r="A6662"/>
      <c r="B6662"/>
      <c r="C6662"/>
      <c r="F6662" s="36"/>
      <c r="G6662"/>
      <c r="H6662"/>
    </row>
    <row r="6663" spans="1:8" ht="14.4" x14ac:dyDescent="0.3">
      <c r="A6663"/>
      <c r="B6663"/>
      <c r="C6663"/>
      <c r="F6663" s="36"/>
      <c r="G6663"/>
      <c r="H6663"/>
    </row>
    <row r="6664" spans="1:8" ht="14.4" x14ac:dyDescent="0.3">
      <c r="A6664"/>
      <c r="B6664"/>
      <c r="C6664"/>
      <c r="F6664" s="36"/>
      <c r="G6664"/>
      <c r="H6664"/>
    </row>
    <row r="6665" spans="1:8" ht="14.4" x14ac:dyDescent="0.3">
      <c r="A6665"/>
      <c r="B6665"/>
      <c r="C6665"/>
      <c r="F6665" s="36"/>
      <c r="G6665"/>
      <c r="H6665"/>
    </row>
    <row r="6666" spans="1:8" ht="14.4" x14ac:dyDescent="0.3">
      <c r="A6666"/>
      <c r="B6666"/>
      <c r="C6666"/>
      <c r="F6666" s="36"/>
      <c r="G6666"/>
      <c r="H6666"/>
    </row>
    <row r="6667" spans="1:8" ht="14.4" x14ac:dyDescent="0.3">
      <c r="A6667"/>
      <c r="B6667"/>
      <c r="C6667"/>
      <c r="F6667" s="36"/>
      <c r="G6667"/>
      <c r="H6667"/>
    </row>
    <row r="6668" spans="1:8" ht="14.4" x14ac:dyDescent="0.3">
      <c r="A6668"/>
      <c r="B6668"/>
      <c r="C6668"/>
      <c r="F6668" s="36"/>
      <c r="G6668"/>
      <c r="H6668"/>
    </row>
    <row r="6669" spans="1:8" ht="14.4" x14ac:dyDescent="0.3">
      <c r="A6669"/>
      <c r="B6669"/>
      <c r="C6669"/>
      <c r="F6669" s="36"/>
      <c r="G6669"/>
      <c r="H6669"/>
    </row>
    <row r="6670" spans="1:8" ht="14.4" x14ac:dyDescent="0.3">
      <c r="A6670"/>
      <c r="B6670"/>
      <c r="C6670"/>
      <c r="F6670" s="36"/>
      <c r="G6670"/>
      <c r="H6670"/>
    </row>
    <row r="6671" spans="1:8" ht="14.4" x14ac:dyDescent="0.3">
      <c r="A6671"/>
      <c r="B6671"/>
      <c r="C6671"/>
      <c r="F6671" s="36"/>
      <c r="G6671"/>
      <c r="H6671"/>
    </row>
    <row r="6672" spans="1:8" ht="14.4" x14ac:dyDescent="0.3">
      <c r="A6672"/>
      <c r="B6672"/>
      <c r="C6672"/>
      <c r="F6672" s="36"/>
      <c r="G6672"/>
      <c r="H6672"/>
    </row>
    <row r="6673" spans="1:8" ht="14.4" x14ac:dyDescent="0.3">
      <c r="A6673"/>
      <c r="B6673"/>
      <c r="C6673"/>
      <c r="F6673" s="36"/>
      <c r="G6673"/>
      <c r="H6673"/>
    </row>
    <row r="6674" spans="1:8" ht="14.4" x14ac:dyDescent="0.3">
      <c r="A6674"/>
      <c r="B6674"/>
      <c r="C6674"/>
      <c r="F6674" s="36"/>
      <c r="G6674"/>
      <c r="H6674"/>
    </row>
    <row r="6675" spans="1:8" ht="14.4" x14ac:dyDescent="0.3">
      <c r="A6675"/>
      <c r="B6675"/>
      <c r="C6675"/>
      <c r="F6675" s="36"/>
      <c r="G6675"/>
      <c r="H6675"/>
    </row>
    <row r="6676" spans="1:8" ht="14.4" x14ac:dyDescent="0.3">
      <c r="A6676"/>
      <c r="B6676"/>
      <c r="C6676"/>
      <c r="F6676" s="36"/>
      <c r="G6676"/>
      <c r="H6676"/>
    </row>
    <row r="6677" spans="1:8" ht="14.4" x14ac:dyDescent="0.3">
      <c r="A6677"/>
      <c r="B6677"/>
      <c r="C6677"/>
      <c r="F6677" s="36"/>
      <c r="G6677"/>
      <c r="H6677"/>
    </row>
    <row r="6678" spans="1:8" ht="14.4" x14ac:dyDescent="0.3">
      <c r="A6678"/>
      <c r="B6678"/>
      <c r="C6678"/>
      <c r="F6678" s="36"/>
      <c r="G6678"/>
      <c r="H6678"/>
    </row>
    <row r="6679" spans="1:8" ht="14.4" x14ac:dyDescent="0.3">
      <c r="A6679"/>
      <c r="B6679"/>
      <c r="C6679"/>
      <c r="F6679" s="36"/>
      <c r="G6679"/>
      <c r="H6679"/>
    </row>
    <row r="6680" spans="1:8" ht="14.4" x14ac:dyDescent="0.3">
      <c r="A6680"/>
      <c r="B6680"/>
      <c r="C6680"/>
      <c r="F6680" s="36"/>
      <c r="G6680"/>
      <c r="H6680"/>
    </row>
    <row r="6681" spans="1:8" ht="14.4" x14ac:dyDescent="0.3">
      <c r="A6681"/>
      <c r="B6681"/>
      <c r="C6681"/>
      <c r="F6681" s="36"/>
      <c r="G6681"/>
      <c r="H6681"/>
    </row>
    <row r="6682" spans="1:8" ht="14.4" x14ac:dyDescent="0.3">
      <c r="A6682"/>
      <c r="B6682"/>
      <c r="C6682"/>
      <c r="F6682" s="36"/>
      <c r="G6682"/>
      <c r="H6682"/>
    </row>
    <row r="6683" spans="1:8" ht="14.4" x14ac:dyDescent="0.3">
      <c r="A6683"/>
      <c r="B6683"/>
      <c r="C6683"/>
      <c r="F6683" s="36"/>
      <c r="G6683"/>
      <c r="H6683"/>
    </row>
    <row r="6684" spans="1:8" ht="14.4" x14ac:dyDescent="0.3">
      <c r="A6684"/>
      <c r="B6684"/>
      <c r="C6684"/>
      <c r="F6684" s="36"/>
      <c r="G6684"/>
      <c r="H6684"/>
    </row>
    <row r="6685" spans="1:8" ht="14.4" x14ac:dyDescent="0.3">
      <c r="A6685"/>
      <c r="B6685"/>
      <c r="C6685"/>
      <c r="F6685" s="36"/>
      <c r="G6685"/>
      <c r="H6685"/>
    </row>
    <row r="6686" spans="1:8" ht="14.4" x14ac:dyDescent="0.3">
      <c r="A6686"/>
      <c r="B6686"/>
      <c r="C6686"/>
      <c r="F6686" s="36"/>
      <c r="G6686"/>
      <c r="H6686"/>
    </row>
    <row r="6687" spans="1:8" ht="14.4" x14ac:dyDescent="0.3">
      <c r="A6687"/>
      <c r="B6687"/>
      <c r="C6687"/>
      <c r="F6687" s="36"/>
      <c r="G6687"/>
      <c r="H6687"/>
    </row>
    <row r="6688" spans="1:8" ht="14.4" x14ac:dyDescent="0.3">
      <c r="A6688"/>
      <c r="B6688"/>
      <c r="C6688"/>
      <c r="F6688" s="36"/>
      <c r="G6688"/>
      <c r="H6688"/>
    </row>
    <row r="6689" spans="1:8" ht="14.4" x14ac:dyDescent="0.3">
      <c r="A6689"/>
      <c r="B6689"/>
      <c r="C6689"/>
      <c r="F6689" s="36"/>
      <c r="G6689"/>
      <c r="H6689"/>
    </row>
    <row r="6690" spans="1:8" ht="14.4" x14ac:dyDescent="0.3">
      <c r="A6690"/>
      <c r="B6690"/>
      <c r="C6690"/>
      <c r="F6690" s="36"/>
      <c r="G6690"/>
      <c r="H6690"/>
    </row>
    <row r="6691" spans="1:8" ht="14.4" x14ac:dyDescent="0.3">
      <c r="A6691"/>
      <c r="B6691"/>
      <c r="C6691"/>
      <c r="F6691" s="36"/>
      <c r="G6691"/>
      <c r="H6691"/>
    </row>
    <row r="6692" spans="1:8" ht="14.4" x14ac:dyDescent="0.3">
      <c r="A6692"/>
      <c r="B6692"/>
      <c r="C6692"/>
      <c r="F6692" s="36"/>
      <c r="G6692"/>
      <c r="H6692"/>
    </row>
    <row r="6693" spans="1:8" ht="14.4" x14ac:dyDescent="0.3">
      <c r="A6693"/>
      <c r="B6693"/>
      <c r="C6693"/>
      <c r="F6693" s="36"/>
      <c r="G6693"/>
      <c r="H6693"/>
    </row>
    <row r="6694" spans="1:8" ht="14.4" x14ac:dyDescent="0.3">
      <c r="A6694"/>
      <c r="B6694"/>
      <c r="C6694"/>
      <c r="F6694" s="36"/>
      <c r="G6694"/>
      <c r="H6694"/>
    </row>
    <row r="6695" spans="1:8" ht="14.4" x14ac:dyDescent="0.3">
      <c r="A6695"/>
      <c r="B6695"/>
      <c r="C6695"/>
      <c r="F6695" s="36"/>
      <c r="G6695"/>
      <c r="H6695"/>
    </row>
    <row r="6696" spans="1:8" ht="14.4" x14ac:dyDescent="0.3">
      <c r="A6696"/>
      <c r="B6696"/>
      <c r="C6696"/>
      <c r="F6696" s="36"/>
      <c r="G6696"/>
      <c r="H6696"/>
    </row>
    <row r="6697" spans="1:8" ht="14.4" x14ac:dyDescent="0.3">
      <c r="A6697"/>
      <c r="B6697"/>
      <c r="C6697"/>
      <c r="F6697" s="36"/>
      <c r="G6697"/>
      <c r="H6697"/>
    </row>
    <row r="6698" spans="1:8" ht="14.4" x14ac:dyDescent="0.3">
      <c r="A6698"/>
      <c r="B6698"/>
      <c r="C6698"/>
      <c r="F6698" s="36"/>
      <c r="G6698"/>
      <c r="H6698"/>
    </row>
    <row r="6699" spans="1:8" ht="14.4" x14ac:dyDescent="0.3">
      <c r="A6699"/>
      <c r="B6699"/>
      <c r="C6699"/>
      <c r="F6699" s="36"/>
      <c r="G6699"/>
      <c r="H6699"/>
    </row>
    <row r="6700" spans="1:8" ht="14.4" x14ac:dyDescent="0.3">
      <c r="A6700"/>
      <c r="B6700"/>
      <c r="C6700"/>
      <c r="F6700" s="36"/>
      <c r="G6700"/>
      <c r="H6700"/>
    </row>
    <row r="6701" spans="1:8" ht="14.4" x14ac:dyDescent="0.3">
      <c r="A6701"/>
      <c r="B6701"/>
      <c r="C6701"/>
      <c r="F6701" s="36"/>
      <c r="G6701"/>
      <c r="H6701"/>
    </row>
    <row r="6702" spans="1:8" ht="14.4" x14ac:dyDescent="0.3">
      <c r="A6702"/>
      <c r="B6702"/>
      <c r="C6702"/>
      <c r="F6702" s="36"/>
      <c r="G6702"/>
      <c r="H6702"/>
    </row>
    <row r="6703" spans="1:8" ht="14.4" x14ac:dyDescent="0.3">
      <c r="A6703"/>
      <c r="B6703"/>
      <c r="C6703"/>
      <c r="F6703" s="36"/>
      <c r="G6703"/>
      <c r="H6703"/>
    </row>
    <row r="6704" spans="1:8" ht="14.4" x14ac:dyDescent="0.3">
      <c r="A6704"/>
      <c r="B6704"/>
      <c r="C6704"/>
      <c r="F6704" s="36"/>
      <c r="G6704"/>
      <c r="H6704"/>
    </row>
    <row r="6705" spans="1:8" ht="14.4" x14ac:dyDescent="0.3">
      <c r="A6705"/>
      <c r="B6705"/>
      <c r="C6705"/>
      <c r="F6705" s="36"/>
      <c r="G6705"/>
      <c r="H6705"/>
    </row>
    <row r="6706" spans="1:8" ht="14.4" x14ac:dyDescent="0.3">
      <c r="A6706"/>
      <c r="B6706"/>
      <c r="C6706"/>
      <c r="F6706" s="36"/>
      <c r="G6706"/>
      <c r="H6706"/>
    </row>
    <row r="6707" spans="1:8" ht="14.4" x14ac:dyDescent="0.3">
      <c r="A6707"/>
      <c r="B6707"/>
      <c r="C6707"/>
      <c r="F6707" s="36"/>
      <c r="G6707"/>
      <c r="H6707"/>
    </row>
    <row r="6708" spans="1:8" ht="14.4" x14ac:dyDescent="0.3">
      <c r="A6708"/>
      <c r="B6708"/>
      <c r="C6708"/>
      <c r="F6708" s="36"/>
      <c r="G6708"/>
      <c r="H6708"/>
    </row>
    <row r="6709" spans="1:8" ht="14.4" x14ac:dyDescent="0.3">
      <c r="A6709"/>
      <c r="B6709"/>
      <c r="C6709"/>
      <c r="F6709" s="36"/>
      <c r="G6709"/>
      <c r="H6709"/>
    </row>
    <row r="6710" spans="1:8" ht="14.4" x14ac:dyDescent="0.3">
      <c r="A6710"/>
      <c r="B6710"/>
      <c r="C6710"/>
      <c r="F6710" s="36"/>
      <c r="G6710"/>
      <c r="H6710"/>
    </row>
    <row r="6711" spans="1:8" ht="14.4" x14ac:dyDescent="0.3">
      <c r="A6711"/>
      <c r="B6711"/>
      <c r="C6711"/>
      <c r="F6711" s="36"/>
      <c r="G6711"/>
      <c r="H6711"/>
    </row>
    <row r="6712" spans="1:8" ht="14.4" x14ac:dyDescent="0.3">
      <c r="A6712"/>
      <c r="B6712"/>
      <c r="C6712"/>
      <c r="F6712" s="36"/>
      <c r="G6712"/>
      <c r="H6712"/>
    </row>
    <row r="6713" spans="1:8" ht="14.4" x14ac:dyDescent="0.3">
      <c r="A6713"/>
      <c r="B6713"/>
      <c r="C6713"/>
      <c r="F6713" s="36"/>
      <c r="G6713"/>
      <c r="H6713"/>
    </row>
    <row r="6714" spans="1:8" ht="14.4" x14ac:dyDescent="0.3">
      <c r="A6714"/>
      <c r="B6714"/>
      <c r="C6714"/>
      <c r="F6714" s="36"/>
      <c r="G6714"/>
      <c r="H6714"/>
    </row>
    <row r="6715" spans="1:8" ht="14.4" x14ac:dyDescent="0.3">
      <c r="A6715"/>
      <c r="B6715"/>
      <c r="C6715"/>
      <c r="F6715" s="36"/>
      <c r="G6715"/>
      <c r="H6715"/>
    </row>
    <row r="6716" spans="1:8" ht="14.4" x14ac:dyDescent="0.3">
      <c r="A6716"/>
      <c r="B6716"/>
      <c r="C6716"/>
      <c r="F6716" s="36"/>
      <c r="G6716"/>
      <c r="H6716"/>
    </row>
    <row r="6717" spans="1:8" ht="14.4" x14ac:dyDescent="0.3">
      <c r="A6717"/>
      <c r="B6717"/>
      <c r="C6717"/>
      <c r="F6717" s="36"/>
      <c r="G6717"/>
      <c r="H6717"/>
    </row>
    <row r="6718" spans="1:8" ht="14.4" x14ac:dyDescent="0.3">
      <c r="A6718"/>
      <c r="B6718"/>
      <c r="C6718"/>
      <c r="F6718" s="36"/>
      <c r="G6718"/>
      <c r="H6718"/>
    </row>
    <row r="6719" spans="1:8" ht="14.4" x14ac:dyDescent="0.3">
      <c r="A6719"/>
      <c r="B6719"/>
      <c r="C6719"/>
      <c r="F6719" s="36"/>
      <c r="G6719"/>
      <c r="H6719"/>
    </row>
    <row r="6720" spans="1:8" ht="14.4" x14ac:dyDescent="0.3">
      <c r="A6720"/>
      <c r="B6720"/>
      <c r="C6720"/>
      <c r="F6720" s="36"/>
      <c r="G6720"/>
      <c r="H6720"/>
    </row>
    <row r="6721" spans="1:8" ht="14.4" x14ac:dyDescent="0.3">
      <c r="A6721"/>
      <c r="B6721"/>
      <c r="C6721"/>
      <c r="F6721" s="36"/>
      <c r="G6721"/>
      <c r="H6721"/>
    </row>
    <row r="6722" spans="1:8" ht="14.4" x14ac:dyDescent="0.3">
      <c r="A6722"/>
      <c r="B6722"/>
      <c r="C6722"/>
      <c r="F6722" s="36"/>
      <c r="G6722"/>
      <c r="H6722"/>
    </row>
    <row r="6723" spans="1:8" ht="14.4" x14ac:dyDescent="0.3">
      <c r="A6723"/>
      <c r="B6723"/>
      <c r="C6723"/>
      <c r="F6723" s="36"/>
      <c r="G6723"/>
      <c r="H6723"/>
    </row>
    <row r="6724" spans="1:8" ht="14.4" x14ac:dyDescent="0.3">
      <c r="A6724"/>
      <c r="B6724"/>
      <c r="C6724"/>
      <c r="F6724" s="36"/>
      <c r="G6724"/>
      <c r="H6724"/>
    </row>
    <row r="6725" spans="1:8" ht="14.4" x14ac:dyDescent="0.3">
      <c r="A6725"/>
      <c r="B6725"/>
      <c r="C6725"/>
      <c r="F6725" s="36"/>
      <c r="G6725"/>
      <c r="H6725"/>
    </row>
    <row r="6726" spans="1:8" ht="14.4" x14ac:dyDescent="0.3">
      <c r="A6726"/>
      <c r="B6726"/>
      <c r="C6726"/>
      <c r="F6726" s="36"/>
      <c r="G6726"/>
      <c r="H6726"/>
    </row>
    <row r="6727" spans="1:8" ht="14.4" x14ac:dyDescent="0.3">
      <c r="A6727"/>
      <c r="B6727"/>
      <c r="C6727"/>
      <c r="F6727" s="36"/>
      <c r="G6727"/>
      <c r="H6727"/>
    </row>
    <row r="6728" spans="1:8" ht="14.4" x14ac:dyDescent="0.3">
      <c r="A6728"/>
      <c r="B6728"/>
      <c r="C6728"/>
      <c r="F6728" s="36"/>
      <c r="G6728"/>
      <c r="H6728"/>
    </row>
    <row r="6729" spans="1:8" ht="14.4" x14ac:dyDescent="0.3">
      <c r="A6729"/>
      <c r="B6729"/>
      <c r="C6729"/>
      <c r="F6729" s="36"/>
      <c r="G6729"/>
      <c r="H6729"/>
    </row>
    <row r="6730" spans="1:8" ht="14.4" x14ac:dyDescent="0.3">
      <c r="A6730"/>
      <c r="B6730"/>
      <c r="C6730"/>
      <c r="F6730" s="36"/>
      <c r="G6730"/>
      <c r="H6730"/>
    </row>
    <row r="6731" spans="1:8" ht="14.4" x14ac:dyDescent="0.3">
      <c r="A6731"/>
      <c r="B6731"/>
      <c r="C6731"/>
      <c r="F6731" s="36"/>
      <c r="G6731"/>
      <c r="H6731"/>
    </row>
    <row r="6732" spans="1:8" ht="14.4" x14ac:dyDescent="0.3">
      <c r="A6732"/>
      <c r="B6732"/>
      <c r="C6732"/>
      <c r="F6732" s="36"/>
      <c r="G6732"/>
      <c r="H6732"/>
    </row>
    <row r="6733" spans="1:8" ht="14.4" x14ac:dyDescent="0.3">
      <c r="A6733"/>
      <c r="B6733"/>
      <c r="C6733"/>
      <c r="F6733" s="36"/>
      <c r="G6733"/>
      <c r="H6733"/>
    </row>
    <row r="6734" spans="1:8" ht="14.4" x14ac:dyDescent="0.3">
      <c r="A6734"/>
      <c r="B6734"/>
      <c r="C6734"/>
      <c r="F6734" s="36"/>
      <c r="G6734"/>
      <c r="H6734"/>
    </row>
    <row r="6735" spans="1:8" ht="14.4" x14ac:dyDescent="0.3">
      <c r="A6735"/>
      <c r="B6735"/>
      <c r="C6735"/>
      <c r="F6735" s="36"/>
      <c r="G6735"/>
      <c r="H6735"/>
    </row>
    <row r="6736" spans="1:8" ht="14.4" x14ac:dyDescent="0.3">
      <c r="A6736"/>
      <c r="B6736"/>
      <c r="C6736"/>
      <c r="F6736" s="36"/>
      <c r="G6736"/>
      <c r="H6736"/>
    </row>
    <row r="6737" spans="1:8" ht="14.4" x14ac:dyDescent="0.3">
      <c r="A6737"/>
      <c r="B6737"/>
      <c r="C6737"/>
      <c r="F6737" s="36"/>
      <c r="G6737"/>
      <c r="H6737"/>
    </row>
    <row r="6738" spans="1:8" ht="14.4" x14ac:dyDescent="0.3">
      <c r="A6738"/>
      <c r="B6738"/>
      <c r="C6738"/>
      <c r="F6738" s="36"/>
      <c r="G6738"/>
      <c r="H6738"/>
    </row>
    <row r="6739" spans="1:8" ht="14.4" x14ac:dyDescent="0.3">
      <c r="A6739"/>
      <c r="B6739"/>
      <c r="C6739"/>
      <c r="F6739" s="36"/>
      <c r="G6739"/>
      <c r="H6739"/>
    </row>
    <row r="6740" spans="1:8" ht="14.4" x14ac:dyDescent="0.3">
      <c r="A6740"/>
      <c r="B6740"/>
      <c r="C6740"/>
      <c r="F6740" s="36"/>
      <c r="G6740"/>
      <c r="H6740"/>
    </row>
    <row r="6741" spans="1:8" ht="14.4" x14ac:dyDescent="0.3">
      <c r="A6741"/>
      <c r="B6741"/>
      <c r="C6741"/>
      <c r="F6741" s="36"/>
      <c r="G6741"/>
      <c r="H6741"/>
    </row>
    <row r="6742" spans="1:8" ht="14.4" x14ac:dyDescent="0.3">
      <c r="A6742"/>
      <c r="B6742"/>
      <c r="C6742"/>
      <c r="F6742" s="36"/>
      <c r="G6742"/>
      <c r="H6742"/>
    </row>
    <row r="6743" spans="1:8" ht="14.4" x14ac:dyDescent="0.3">
      <c r="A6743"/>
      <c r="B6743"/>
      <c r="C6743"/>
      <c r="F6743" s="36"/>
      <c r="G6743"/>
      <c r="H6743"/>
    </row>
    <row r="6744" spans="1:8" ht="14.4" x14ac:dyDescent="0.3">
      <c r="A6744"/>
      <c r="B6744"/>
      <c r="C6744"/>
      <c r="F6744" s="36"/>
      <c r="G6744"/>
      <c r="H6744"/>
    </row>
    <row r="6745" spans="1:8" ht="14.4" x14ac:dyDescent="0.3">
      <c r="A6745"/>
      <c r="B6745"/>
      <c r="C6745"/>
      <c r="F6745" s="36"/>
      <c r="G6745"/>
      <c r="H6745"/>
    </row>
    <row r="6746" spans="1:8" ht="14.4" x14ac:dyDescent="0.3">
      <c r="A6746"/>
      <c r="B6746"/>
      <c r="C6746"/>
      <c r="F6746" s="36"/>
      <c r="G6746"/>
      <c r="H6746"/>
    </row>
    <row r="6747" spans="1:8" ht="14.4" x14ac:dyDescent="0.3">
      <c r="A6747"/>
      <c r="B6747"/>
      <c r="C6747"/>
      <c r="F6747" s="36"/>
      <c r="G6747"/>
      <c r="H6747"/>
    </row>
    <row r="6748" spans="1:8" ht="14.4" x14ac:dyDescent="0.3">
      <c r="A6748"/>
      <c r="B6748"/>
      <c r="C6748"/>
      <c r="F6748" s="36"/>
      <c r="G6748"/>
      <c r="H6748"/>
    </row>
    <row r="6749" spans="1:8" ht="14.4" x14ac:dyDescent="0.3">
      <c r="A6749"/>
      <c r="B6749"/>
      <c r="C6749"/>
      <c r="F6749" s="36"/>
      <c r="G6749"/>
      <c r="H6749"/>
    </row>
    <row r="6750" spans="1:8" ht="14.4" x14ac:dyDescent="0.3">
      <c r="A6750"/>
      <c r="B6750"/>
      <c r="C6750"/>
      <c r="F6750" s="36"/>
      <c r="G6750"/>
      <c r="H6750"/>
    </row>
    <row r="6751" spans="1:8" ht="14.4" x14ac:dyDescent="0.3">
      <c r="A6751"/>
      <c r="B6751"/>
      <c r="C6751"/>
      <c r="F6751" s="36"/>
      <c r="G6751"/>
      <c r="H6751"/>
    </row>
    <row r="6752" spans="1:8" ht="14.4" x14ac:dyDescent="0.3">
      <c r="A6752"/>
      <c r="B6752"/>
      <c r="C6752"/>
      <c r="F6752" s="36"/>
      <c r="G6752"/>
      <c r="H6752"/>
    </row>
    <row r="6753" spans="1:8" ht="14.4" x14ac:dyDescent="0.3">
      <c r="A6753"/>
      <c r="B6753"/>
      <c r="C6753"/>
      <c r="F6753" s="36"/>
      <c r="G6753"/>
      <c r="H6753"/>
    </row>
    <row r="6754" spans="1:8" ht="14.4" x14ac:dyDescent="0.3">
      <c r="A6754"/>
      <c r="B6754"/>
      <c r="C6754"/>
      <c r="F6754" s="36"/>
      <c r="G6754"/>
      <c r="H6754"/>
    </row>
    <row r="6755" spans="1:8" ht="14.4" x14ac:dyDescent="0.3">
      <c r="A6755"/>
      <c r="B6755"/>
      <c r="C6755"/>
      <c r="F6755" s="36"/>
      <c r="G6755"/>
      <c r="H6755"/>
    </row>
    <row r="6756" spans="1:8" ht="14.4" x14ac:dyDescent="0.3">
      <c r="A6756"/>
      <c r="B6756"/>
      <c r="C6756"/>
      <c r="F6756" s="36"/>
      <c r="G6756"/>
      <c r="H6756"/>
    </row>
    <row r="6757" spans="1:8" ht="14.4" x14ac:dyDescent="0.3">
      <c r="A6757"/>
      <c r="B6757"/>
      <c r="C6757"/>
      <c r="F6757" s="36"/>
      <c r="G6757"/>
      <c r="H6757"/>
    </row>
    <row r="6758" spans="1:8" ht="14.4" x14ac:dyDescent="0.3">
      <c r="A6758"/>
      <c r="B6758"/>
      <c r="C6758"/>
      <c r="F6758" s="36"/>
      <c r="G6758"/>
      <c r="H6758"/>
    </row>
    <row r="6759" spans="1:8" ht="14.4" x14ac:dyDescent="0.3">
      <c r="A6759"/>
      <c r="B6759"/>
      <c r="C6759"/>
      <c r="F6759" s="36"/>
      <c r="G6759"/>
      <c r="H6759"/>
    </row>
    <row r="6760" spans="1:8" ht="14.4" x14ac:dyDescent="0.3">
      <c r="A6760"/>
      <c r="B6760"/>
      <c r="C6760"/>
      <c r="F6760" s="36"/>
      <c r="G6760"/>
      <c r="H6760"/>
    </row>
    <row r="6761" spans="1:8" ht="14.4" x14ac:dyDescent="0.3">
      <c r="A6761"/>
      <c r="B6761"/>
      <c r="C6761"/>
      <c r="F6761" s="36"/>
      <c r="G6761"/>
      <c r="H6761"/>
    </row>
    <row r="6762" spans="1:8" ht="14.4" x14ac:dyDescent="0.3">
      <c r="A6762"/>
      <c r="B6762"/>
      <c r="C6762"/>
      <c r="F6762" s="36"/>
      <c r="G6762"/>
      <c r="H6762"/>
    </row>
    <row r="6763" spans="1:8" ht="14.4" x14ac:dyDescent="0.3">
      <c r="A6763"/>
      <c r="B6763"/>
      <c r="C6763"/>
      <c r="F6763" s="36"/>
      <c r="G6763"/>
      <c r="H6763"/>
    </row>
    <row r="6764" spans="1:8" ht="14.4" x14ac:dyDescent="0.3">
      <c r="A6764"/>
      <c r="B6764"/>
      <c r="C6764"/>
      <c r="F6764" s="36"/>
      <c r="G6764"/>
      <c r="H6764"/>
    </row>
    <row r="6765" spans="1:8" ht="14.4" x14ac:dyDescent="0.3">
      <c r="A6765"/>
      <c r="B6765"/>
      <c r="C6765"/>
      <c r="F6765" s="36"/>
      <c r="G6765"/>
      <c r="H6765"/>
    </row>
    <row r="6766" spans="1:8" ht="14.4" x14ac:dyDescent="0.3">
      <c r="A6766"/>
      <c r="B6766"/>
      <c r="C6766"/>
      <c r="F6766" s="36"/>
      <c r="G6766"/>
      <c r="H6766"/>
    </row>
    <row r="6767" spans="1:8" ht="14.4" x14ac:dyDescent="0.3">
      <c r="A6767"/>
      <c r="B6767"/>
      <c r="C6767"/>
      <c r="F6767" s="36"/>
      <c r="G6767"/>
      <c r="H6767"/>
    </row>
    <row r="6768" spans="1:8" ht="14.4" x14ac:dyDescent="0.3">
      <c r="A6768"/>
      <c r="B6768"/>
      <c r="C6768"/>
      <c r="F6768" s="36"/>
      <c r="G6768"/>
      <c r="H6768"/>
    </row>
    <row r="6769" spans="1:8" ht="14.4" x14ac:dyDescent="0.3">
      <c r="A6769"/>
      <c r="B6769"/>
      <c r="C6769"/>
      <c r="F6769" s="36"/>
      <c r="G6769"/>
      <c r="H6769"/>
    </row>
    <row r="6770" spans="1:8" ht="14.4" x14ac:dyDescent="0.3">
      <c r="A6770"/>
      <c r="B6770"/>
      <c r="C6770"/>
      <c r="F6770" s="36"/>
      <c r="G6770"/>
      <c r="H6770"/>
    </row>
    <row r="6771" spans="1:8" ht="14.4" x14ac:dyDescent="0.3">
      <c r="A6771"/>
      <c r="B6771"/>
      <c r="C6771"/>
      <c r="F6771" s="36"/>
      <c r="G6771"/>
      <c r="H6771"/>
    </row>
    <row r="6772" spans="1:8" ht="14.4" x14ac:dyDescent="0.3">
      <c r="A6772"/>
      <c r="B6772"/>
      <c r="C6772"/>
      <c r="F6772" s="36"/>
      <c r="G6772"/>
      <c r="H6772"/>
    </row>
    <row r="6773" spans="1:8" ht="14.4" x14ac:dyDescent="0.3">
      <c r="A6773"/>
      <c r="B6773"/>
      <c r="C6773"/>
      <c r="F6773" s="36"/>
      <c r="G6773"/>
      <c r="H6773"/>
    </row>
    <row r="6774" spans="1:8" ht="14.4" x14ac:dyDescent="0.3">
      <c r="A6774"/>
      <c r="B6774"/>
      <c r="C6774"/>
      <c r="F6774" s="36"/>
      <c r="G6774"/>
      <c r="H6774"/>
    </row>
    <row r="6775" spans="1:8" ht="14.4" x14ac:dyDescent="0.3">
      <c r="A6775"/>
      <c r="B6775"/>
      <c r="C6775"/>
      <c r="F6775" s="36"/>
      <c r="G6775"/>
      <c r="H6775"/>
    </row>
    <row r="6776" spans="1:8" ht="14.4" x14ac:dyDescent="0.3">
      <c r="A6776"/>
      <c r="B6776"/>
      <c r="C6776"/>
      <c r="F6776" s="36"/>
      <c r="G6776"/>
      <c r="H6776"/>
    </row>
    <row r="6777" spans="1:8" ht="14.4" x14ac:dyDescent="0.3">
      <c r="A6777"/>
      <c r="B6777"/>
      <c r="C6777"/>
      <c r="F6777" s="36"/>
      <c r="G6777"/>
      <c r="H6777"/>
    </row>
    <row r="6778" spans="1:8" ht="14.4" x14ac:dyDescent="0.3">
      <c r="A6778"/>
      <c r="B6778"/>
      <c r="C6778"/>
      <c r="F6778" s="36"/>
      <c r="G6778"/>
      <c r="H6778"/>
    </row>
    <row r="6779" spans="1:8" ht="14.4" x14ac:dyDescent="0.3">
      <c r="A6779"/>
      <c r="B6779"/>
      <c r="C6779"/>
      <c r="F6779" s="36"/>
      <c r="G6779"/>
      <c r="H6779"/>
    </row>
    <row r="6780" spans="1:8" ht="14.4" x14ac:dyDescent="0.3">
      <c r="A6780"/>
      <c r="B6780"/>
      <c r="C6780"/>
      <c r="F6780" s="36"/>
      <c r="G6780"/>
      <c r="H6780"/>
    </row>
    <row r="6781" spans="1:8" ht="14.4" x14ac:dyDescent="0.3">
      <c r="A6781"/>
      <c r="B6781"/>
      <c r="C6781"/>
      <c r="F6781" s="36"/>
      <c r="G6781"/>
      <c r="H6781"/>
    </row>
    <row r="6782" spans="1:8" ht="14.4" x14ac:dyDescent="0.3">
      <c r="A6782"/>
      <c r="B6782"/>
      <c r="C6782"/>
      <c r="F6782" s="36"/>
      <c r="G6782"/>
      <c r="H6782"/>
    </row>
    <row r="6783" spans="1:8" ht="14.4" x14ac:dyDescent="0.3">
      <c r="A6783"/>
      <c r="B6783"/>
      <c r="C6783"/>
      <c r="F6783" s="36"/>
      <c r="G6783"/>
      <c r="H6783"/>
    </row>
    <row r="6784" spans="1:8" ht="14.4" x14ac:dyDescent="0.3">
      <c r="A6784"/>
      <c r="B6784"/>
      <c r="C6784"/>
      <c r="F6784" s="36"/>
      <c r="G6784"/>
      <c r="H6784"/>
    </row>
    <row r="6785" spans="1:8" ht="14.4" x14ac:dyDescent="0.3">
      <c r="A6785"/>
      <c r="B6785"/>
      <c r="C6785"/>
      <c r="F6785" s="36"/>
      <c r="G6785"/>
      <c r="H6785"/>
    </row>
    <row r="6786" spans="1:8" ht="14.4" x14ac:dyDescent="0.3">
      <c r="A6786"/>
      <c r="B6786"/>
      <c r="C6786"/>
      <c r="F6786" s="36"/>
      <c r="G6786"/>
      <c r="H6786"/>
    </row>
    <row r="6787" spans="1:8" ht="14.4" x14ac:dyDescent="0.3">
      <c r="A6787"/>
      <c r="B6787"/>
      <c r="C6787"/>
      <c r="F6787" s="36"/>
      <c r="G6787"/>
      <c r="H6787"/>
    </row>
    <row r="6788" spans="1:8" ht="14.4" x14ac:dyDescent="0.3">
      <c r="A6788"/>
      <c r="B6788"/>
      <c r="C6788"/>
      <c r="F6788" s="36"/>
      <c r="G6788"/>
      <c r="H6788"/>
    </row>
    <row r="6789" spans="1:8" ht="14.4" x14ac:dyDescent="0.3">
      <c r="A6789"/>
      <c r="B6789"/>
      <c r="C6789"/>
      <c r="F6789" s="36"/>
      <c r="G6789"/>
      <c r="H6789"/>
    </row>
    <row r="6790" spans="1:8" ht="14.4" x14ac:dyDescent="0.3">
      <c r="A6790"/>
      <c r="B6790"/>
      <c r="C6790"/>
      <c r="F6790" s="36"/>
      <c r="G6790"/>
      <c r="H6790"/>
    </row>
    <row r="6791" spans="1:8" ht="14.4" x14ac:dyDescent="0.3">
      <c r="A6791"/>
      <c r="B6791"/>
      <c r="C6791"/>
      <c r="F6791" s="36"/>
      <c r="G6791"/>
      <c r="H6791"/>
    </row>
    <row r="6792" spans="1:8" ht="14.4" x14ac:dyDescent="0.3">
      <c r="A6792"/>
      <c r="B6792"/>
      <c r="C6792"/>
      <c r="F6792" s="36"/>
      <c r="G6792"/>
      <c r="H6792"/>
    </row>
    <row r="6793" spans="1:8" ht="14.4" x14ac:dyDescent="0.3">
      <c r="A6793"/>
      <c r="B6793"/>
      <c r="C6793"/>
      <c r="F6793" s="36"/>
      <c r="G6793"/>
      <c r="H6793"/>
    </row>
    <row r="6794" spans="1:8" ht="14.4" x14ac:dyDescent="0.3">
      <c r="A6794"/>
      <c r="B6794"/>
      <c r="C6794"/>
      <c r="F6794" s="36"/>
      <c r="G6794"/>
      <c r="H6794"/>
    </row>
    <row r="6795" spans="1:8" ht="14.4" x14ac:dyDescent="0.3">
      <c r="A6795"/>
      <c r="B6795"/>
      <c r="C6795"/>
      <c r="F6795" s="36"/>
      <c r="G6795"/>
      <c r="H6795"/>
    </row>
    <row r="6796" spans="1:8" ht="14.4" x14ac:dyDescent="0.3">
      <c r="A6796"/>
      <c r="B6796"/>
      <c r="C6796"/>
      <c r="F6796" s="36"/>
      <c r="G6796"/>
      <c r="H6796"/>
    </row>
    <row r="6797" spans="1:8" ht="14.4" x14ac:dyDescent="0.3">
      <c r="A6797"/>
      <c r="B6797"/>
      <c r="C6797"/>
      <c r="F6797" s="36"/>
      <c r="G6797"/>
      <c r="H6797"/>
    </row>
    <row r="6798" spans="1:8" ht="14.4" x14ac:dyDescent="0.3">
      <c r="A6798"/>
      <c r="B6798"/>
      <c r="C6798"/>
      <c r="F6798" s="36"/>
      <c r="G6798"/>
      <c r="H6798"/>
    </row>
    <row r="6799" spans="1:8" ht="14.4" x14ac:dyDescent="0.3">
      <c r="A6799"/>
      <c r="B6799"/>
      <c r="C6799"/>
      <c r="F6799" s="36"/>
      <c r="G6799"/>
      <c r="H6799"/>
    </row>
    <row r="6800" spans="1:8" ht="14.4" x14ac:dyDescent="0.3">
      <c r="A6800"/>
      <c r="B6800"/>
      <c r="C6800"/>
      <c r="F6800" s="36"/>
      <c r="G6800"/>
      <c r="H6800"/>
    </row>
    <row r="6801" spans="1:8" ht="14.4" x14ac:dyDescent="0.3">
      <c r="A6801"/>
      <c r="B6801"/>
      <c r="C6801"/>
      <c r="F6801" s="36"/>
      <c r="G6801"/>
      <c r="H6801"/>
    </row>
    <row r="6802" spans="1:8" ht="14.4" x14ac:dyDescent="0.3">
      <c r="A6802"/>
      <c r="B6802"/>
      <c r="C6802"/>
      <c r="F6802" s="36"/>
      <c r="G6802"/>
      <c r="H6802"/>
    </row>
    <row r="6803" spans="1:8" ht="14.4" x14ac:dyDescent="0.3">
      <c r="A6803"/>
      <c r="B6803"/>
      <c r="C6803"/>
      <c r="F6803" s="36"/>
      <c r="G6803"/>
      <c r="H6803"/>
    </row>
    <row r="6804" spans="1:8" ht="14.4" x14ac:dyDescent="0.3">
      <c r="A6804"/>
      <c r="B6804"/>
      <c r="C6804"/>
      <c r="F6804" s="36"/>
      <c r="G6804"/>
      <c r="H6804"/>
    </row>
    <row r="6805" spans="1:8" ht="14.4" x14ac:dyDescent="0.3">
      <c r="A6805"/>
      <c r="B6805"/>
      <c r="C6805"/>
      <c r="F6805" s="36"/>
      <c r="G6805"/>
      <c r="H6805"/>
    </row>
    <row r="6806" spans="1:8" ht="14.4" x14ac:dyDescent="0.3">
      <c r="A6806"/>
      <c r="B6806"/>
      <c r="C6806"/>
      <c r="F6806" s="36"/>
      <c r="G6806"/>
      <c r="H6806"/>
    </row>
    <row r="6807" spans="1:8" ht="14.4" x14ac:dyDescent="0.3">
      <c r="A6807"/>
      <c r="B6807"/>
      <c r="C6807"/>
      <c r="F6807" s="36"/>
      <c r="G6807"/>
      <c r="H6807"/>
    </row>
    <row r="6808" spans="1:8" ht="14.4" x14ac:dyDescent="0.3">
      <c r="A6808"/>
      <c r="B6808"/>
      <c r="C6808"/>
      <c r="F6808" s="36"/>
      <c r="G6808"/>
      <c r="H6808"/>
    </row>
    <row r="6809" spans="1:8" ht="14.4" x14ac:dyDescent="0.3">
      <c r="A6809"/>
      <c r="B6809"/>
      <c r="C6809"/>
      <c r="F6809" s="36"/>
      <c r="G6809"/>
      <c r="H6809"/>
    </row>
    <row r="6810" spans="1:8" ht="14.4" x14ac:dyDescent="0.3">
      <c r="A6810"/>
      <c r="B6810"/>
      <c r="C6810"/>
      <c r="F6810" s="36"/>
      <c r="G6810"/>
      <c r="H6810"/>
    </row>
    <row r="6811" spans="1:8" ht="14.4" x14ac:dyDescent="0.3">
      <c r="A6811"/>
      <c r="B6811"/>
      <c r="C6811"/>
      <c r="F6811" s="36"/>
      <c r="G6811"/>
      <c r="H6811"/>
    </row>
    <row r="6812" spans="1:8" ht="14.4" x14ac:dyDescent="0.3">
      <c r="A6812"/>
      <c r="B6812"/>
      <c r="C6812"/>
      <c r="F6812" s="36"/>
      <c r="G6812"/>
      <c r="H6812"/>
    </row>
    <row r="6813" spans="1:8" ht="14.4" x14ac:dyDescent="0.3">
      <c r="A6813"/>
      <c r="B6813"/>
      <c r="C6813"/>
      <c r="F6813" s="36"/>
      <c r="G6813"/>
      <c r="H6813"/>
    </row>
    <row r="6814" spans="1:8" ht="14.4" x14ac:dyDescent="0.3">
      <c r="A6814"/>
      <c r="B6814"/>
      <c r="C6814"/>
      <c r="F6814" s="36"/>
      <c r="G6814"/>
      <c r="H6814"/>
    </row>
    <row r="6815" spans="1:8" ht="14.4" x14ac:dyDescent="0.3">
      <c r="A6815"/>
      <c r="B6815"/>
      <c r="C6815"/>
      <c r="F6815" s="36"/>
      <c r="G6815"/>
      <c r="H6815"/>
    </row>
    <row r="6816" spans="1:8" ht="14.4" x14ac:dyDescent="0.3">
      <c r="A6816"/>
      <c r="B6816"/>
      <c r="C6816"/>
      <c r="F6816" s="36"/>
      <c r="G6816"/>
      <c r="H6816"/>
    </row>
    <row r="6817" spans="1:8" ht="14.4" x14ac:dyDescent="0.3">
      <c r="A6817"/>
      <c r="B6817"/>
      <c r="C6817"/>
      <c r="F6817" s="36"/>
      <c r="G6817"/>
      <c r="H6817"/>
    </row>
    <row r="6818" spans="1:8" ht="14.4" x14ac:dyDescent="0.3">
      <c r="A6818"/>
      <c r="B6818"/>
      <c r="C6818"/>
      <c r="F6818" s="36"/>
      <c r="G6818"/>
      <c r="H6818"/>
    </row>
    <row r="6819" spans="1:8" ht="14.4" x14ac:dyDescent="0.3">
      <c r="A6819"/>
      <c r="B6819"/>
      <c r="C6819"/>
      <c r="F6819" s="36"/>
      <c r="G6819"/>
      <c r="H6819"/>
    </row>
    <row r="6820" spans="1:8" ht="14.4" x14ac:dyDescent="0.3">
      <c r="A6820"/>
      <c r="B6820"/>
      <c r="C6820"/>
      <c r="F6820" s="36"/>
      <c r="G6820"/>
      <c r="H6820"/>
    </row>
    <row r="6821" spans="1:8" ht="14.4" x14ac:dyDescent="0.3">
      <c r="A6821"/>
      <c r="B6821"/>
      <c r="C6821"/>
      <c r="F6821" s="36"/>
      <c r="G6821"/>
      <c r="H6821"/>
    </row>
    <row r="6822" spans="1:8" ht="14.4" x14ac:dyDescent="0.3">
      <c r="A6822"/>
      <c r="B6822"/>
      <c r="C6822"/>
      <c r="F6822" s="36"/>
      <c r="G6822"/>
      <c r="H6822"/>
    </row>
    <row r="6823" spans="1:8" ht="14.4" x14ac:dyDescent="0.3">
      <c r="A6823"/>
      <c r="B6823"/>
      <c r="C6823"/>
      <c r="F6823" s="36"/>
      <c r="G6823"/>
      <c r="H6823"/>
    </row>
    <row r="6824" spans="1:8" ht="14.4" x14ac:dyDescent="0.3">
      <c r="A6824"/>
      <c r="B6824"/>
      <c r="C6824"/>
      <c r="F6824" s="36"/>
      <c r="G6824"/>
      <c r="H6824"/>
    </row>
    <row r="6825" spans="1:8" ht="14.4" x14ac:dyDescent="0.3">
      <c r="A6825"/>
      <c r="B6825"/>
      <c r="C6825"/>
      <c r="F6825" s="36"/>
      <c r="G6825"/>
      <c r="H6825"/>
    </row>
    <row r="6826" spans="1:8" ht="14.4" x14ac:dyDescent="0.3">
      <c r="A6826"/>
      <c r="B6826"/>
      <c r="C6826"/>
      <c r="F6826" s="36"/>
      <c r="G6826"/>
      <c r="H6826"/>
    </row>
    <row r="6827" spans="1:8" ht="14.4" x14ac:dyDescent="0.3">
      <c r="A6827"/>
      <c r="B6827"/>
      <c r="C6827"/>
      <c r="F6827" s="36"/>
      <c r="G6827"/>
      <c r="H6827"/>
    </row>
    <row r="6828" spans="1:8" ht="14.4" x14ac:dyDescent="0.3">
      <c r="A6828"/>
      <c r="B6828"/>
      <c r="C6828"/>
      <c r="F6828" s="36"/>
      <c r="G6828"/>
      <c r="H6828"/>
    </row>
    <row r="6829" spans="1:8" ht="14.4" x14ac:dyDescent="0.3">
      <c r="A6829"/>
      <c r="B6829"/>
      <c r="C6829"/>
      <c r="F6829" s="36"/>
      <c r="G6829"/>
      <c r="H6829"/>
    </row>
    <row r="6830" spans="1:8" ht="14.4" x14ac:dyDescent="0.3">
      <c r="A6830"/>
      <c r="B6830"/>
      <c r="C6830"/>
      <c r="F6830" s="36"/>
      <c r="G6830"/>
      <c r="H6830"/>
    </row>
    <row r="6831" spans="1:8" ht="14.4" x14ac:dyDescent="0.3">
      <c r="A6831"/>
      <c r="B6831"/>
      <c r="C6831"/>
      <c r="F6831" s="36"/>
      <c r="G6831"/>
      <c r="H6831"/>
    </row>
    <row r="6832" spans="1:8" ht="14.4" x14ac:dyDescent="0.3">
      <c r="A6832"/>
      <c r="B6832"/>
      <c r="C6832"/>
      <c r="F6832" s="36"/>
      <c r="G6832"/>
      <c r="H6832"/>
    </row>
    <row r="6833" spans="1:8" ht="14.4" x14ac:dyDescent="0.3">
      <c r="A6833"/>
      <c r="B6833"/>
      <c r="C6833"/>
      <c r="F6833" s="36"/>
      <c r="G6833"/>
      <c r="H6833"/>
    </row>
    <row r="6834" spans="1:8" ht="14.4" x14ac:dyDescent="0.3">
      <c r="A6834"/>
      <c r="B6834"/>
      <c r="C6834"/>
      <c r="F6834" s="36"/>
      <c r="G6834"/>
      <c r="H6834"/>
    </row>
    <row r="6835" spans="1:8" ht="14.4" x14ac:dyDescent="0.3">
      <c r="A6835"/>
      <c r="B6835"/>
      <c r="C6835"/>
      <c r="F6835" s="36"/>
      <c r="G6835"/>
      <c r="H6835"/>
    </row>
    <row r="6836" spans="1:8" ht="14.4" x14ac:dyDescent="0.3">
      <c r="A6836"/>
      <c r="B6836"/>
      <c r="C6836"/>
      <c r="F6836" s="36"/>
      <c r="G6836"/>
      <c r="H6836"/>
    </row>
    <row r="6837" spans="1:8" ht="14.4" x14ac:dyDescent="0.3">
      <c r="A6837"/>
      <c r="B6837"/>
      <c r="C6837"/>
      <c r="F6837" s="36"/>
      <c r="G6837"/>
      <c r="H6837"/>
    </row>
    <row r="6838" spans="1:8" ht="14.4" x14ac:dyDescent="0.3">
      <c r="A6838"/>
      <c r="B6838"/>
      <c r="C6838"/>
      <c r="F6838" s="36"/>
      <c r="G6838"/>
      <c r="H6838"/>
    </row>
    <row r="6839" spans="1:8" ht="14.4" x14ac:dyDescent="0.3">
      <c r="A6839"/>
      <c r="B6839"/>
      <c r="C6839"/>
      <c r="F6839" s="36"/>
      <c r="G6839"/>
      <c r="H6839"/>
    </row>
    <row r="6840" spans="1:8" ht="14.4" x14ac:dyDescent="0.3">
      <c r="A6840"/>
      <c r="B6840"/>
      <c r="C6840"/>
      <c r="F6840" s="36"/>
      <c r="G6840"/>
      <c r="H6840"/>
    </row>
    <row r="6841" spans="1:8" ht="14.4" x14ac:dyDescent="0.3">
      <c r="A6841"/>
      <c r="B6841"/>
      <c r="C6841"/>
      <c r="F6841" s="36"/>
      <c r="G6841"/>
      <c r="H6841"/>
    </row>
    <row r="6842" spans="1:8" ht="14.4" x14ac:dyDescent="0.3">
      <c r="A6842"/>
      <c r="B6842"/>
      <c r="C6842"/>
      <c r="F6842" s="36"/>
      <c r="G6842"/>
      <c r="H6842"/>
    </row>
    <row r="6843" spans="1:8" ht="14.4" x14ac:dyDescent="0.3">
      <c r="A6843"/>
      <c r="B6843"/>
      <c r="C6843"/>
      <c r="F6843" s="36"/>
      <c r="G6843"/>
      <c r="H6843"/>
    </row>
    <row r="6844" spans="1:8" ht="14.4" x14ac:dyDescent="0.3">
      <c r="A6844"/>
      <c r="B6844"/>
      <c r="C6844"/>
      <c r="F6844" s="36"/>
      <c r="G6844"/>
      <c r="H6844"/>
    </row>
    <row r="6845" spans="1:8" ht="14.4" x14ac:dyDescent="0.3">
      <c r="A6845"/>
      <c r="B6845"/>
      <c r="C6845"/>
      <c r="F6845" s="36"/>
      <c r="G6845"/>
      <c r="H6845"/>
    </row>
    <row r="6846" spans="1:8" ht="14.4" x14ac:dyDescent="0.3">
      <c r="A6846"/>
      <c r="B6846"/>
      <c r="C6846"/>
      <c r="F6846" s="36"/>
      <c r="G6846"/>
      <c r="H6846"/>
    </row>
    <row r="6847" spans="1:8" ht="14.4" x14ac:dyDescent="0.3">
      <c r="A6847"/>
      <c r="B6847"/>
      <c r="C6847"/>
      <c r="F6847" s="36"/>
      <c r="G6847"/>
      <c r="H6847"/>
    </row>
    <row r="6848" spans="1:8" ht="14.4" x14ac:dyDescent="0.3">
      <c r="A6848"/>
      <c r="B6848"/>
      <c r="C6848"/>
      <c r="F6848" s="36"/>
      <c r="G6848"/>
      <c r="H6848"/>
    </row>
    <row r="6849" spans="1:8" ht="14.4" x14ac:dyDescent="0.3">
      <c r="A6849"/>
      <c r="B6849"/>
      <c r="C6849"/>
      <c r="F6849" s="36"/>
      <c r="G6849"/>
      <c r="H6849"/>
    </row>
    <row r="6850" spans="1:8" ht="14.4" x14ac:dyDescent="0.3">
      <c r="A6850"/>
      <c r="B6850"/>
      <c r="C6850"/>
      <c r="F6850" s="36"/>
      <c r="G6850"/>
      <c r="H6850"/>
    </row>
    <row r="6851" spans="1:8" ht="14.4" x14ac:dyDescent="0.3">
      <c r="A6851"/>
      <c r="B6851"/>
      <c r="C6851"/>
      <c r="F6851" s="36"/>
      <c r="G6851"/>
      <c r="H6851"/>
    </row>
    <row r="6852" spans="1:8" ht="14.4" x14ac:dyDescent="0.3">
      <c r="A6852"/>
      <c r="B6852"/>
      <c r="C6852"/>
      <c r="F6852" s="36"/>
      <c r="G6852"/>
      <c r="H6852"/>
    </row>
    <row r="6853" spans="1:8" ht="14.4" x14ac:dyDescent="0.3">
      <c r="A6853"/>
      <c r="B6853"/>
      <c r="C6853"/>
      <c r="F6853" s="36"/>
      <c r="G6853"/>
      <c r="H6853"/>
    </row>
    <row r="6854" spans="1:8" ht="14.4" x14ac:dyDescent="0.3">
      <c r="A6854"/>
      <c r="B6854"/>
      <c r="C6854"/>
      <c r="F6854" s="36"/>
      <c r="G6854"/>
      <c r="H6854"/>
    </row>
    <row r="6855" spans="1:8" ht="14.4" x14ac:dyDescent="0.3">
      <c r="A6855"/>
      <c r="B6855"/>
      <c r="C6855"/>
      <c r="F6855" s="36"/>
      <c r="G6855"/>
      <c r="H6855"/>
    </row>
    <row r="6856" spans="1:8" ht="14.4" x14ac:dyDescent="0.3">
      <c r="A6856"/>
      <c r="B6856"/>
      <c r="C6856"/>
      <c r="F6856" s="36"/>
      <c r="G6856"/>
      <c r="H6856"/>
    </row>
    <row r="6857" spans="1:8" ht="14.4" x14ac:dyDescent="0.3">
      <c r="A6857"/>
      <c r="B6857"/>
      <c r="C6857"/>
      <c r="F6857" s="36"/>
      <c r="G6857"/>
      <c r="H6857"/>
    </row>
    <row r="6858" spans="1:8" ht="14.4" x14ac:dyDescent="0.3">
      <c r="A6858"/>
      <c r="B6858"/>
      <c r="C6858"/>
      <c r="F6858" s="36"/>
      <c r="G6858"/>
      <c r="H6858"/>
    </row>
    <row r="6859" spans="1:8" ht="14.4" x14ac:dyDescent="0.3">
      <c r="A6859"/>
      <c r="B6859"/>
      <c r="C6859"/>
      <c r="F6859" s="36"/>
      <c r="G6859"/>
      <c r="H6859"/>
    </row>
    <row r="6860" spans="1:8" ht="14.4" x14ac:dyDescent="0.3">
      <c r="A6860"/>
      <c r="B6860"/>
      <c r="C6860"/>
      <c r="F6860" s="36"/>
      <c r="G6860"/>
      <c r="H6860"/>
    </row>
    <row r="6861" spans="1:8" ht="14.4" x14ac:dyDescent="0.3">
      <c r="A6861"/>
      <c r="B6861"/>
      <c r="C6861"/>
      <c r="F6861" s="36"/>
      <c r="G6861"/>
      <c r="H6861"/>
    </row>
    <row r="6862" spans="1:8" ht="14.4" x14ac:dyDescent="0.3">
      <c r="A6862"/>
      <c r="B6862"/>
      <c r="C6862"/>
      <c r="F6862" s="36"/>
      <c r="G6862"/>
      <c r="H6862"/>
    </row>
    <row r="6863" spans="1:8" ht="14.4" x14ac:dyDescent="0.3">
      <c r="A6863"/>
      <c r="B6863"/>
      <c r="C6863"/>
      <c r="F6863" s="36"/>
      <c r="G6863"/>
      <c r="H6863"/>
    </row>
    <row r="6864" spans="1:8" ht="14.4" x14ac:dyDescent="0.3">
      <c r="A6864"/>
      <c r="B6864"/>
      <c r="C6864"/>
      <c r="F6864" s="36"/>
      <c r="G6864"/>
      <c r="H6864"/>
    </row>
    <row r="6865" spans="1:8" ht="14.4" x14ac:dyDescent="0.3">
      <c r="A6865"/>
      <c r="B6865"/>
      <c r="C6865"/>
      <c r="F6865" s="36"/>
      <c r="G6865"/>
      <c r="H6865"/>
    </row>
    <row r="6866" spans="1:8" ht="14.4" x14ac:dyDescent="0.3">
      <c r="A6866"/>
      <c r="B6866"/>
      <c r="C6866"/>
      <c r="F6866" s="36"/>
      <c r="G6866"/>
      <c r="H6866"/>
    </row>
    <row r="6867" spans="1:8" ht="14.4" x14ac:dyDescent="0.3">
      <c r="A6867"/>
      <c r="B6867"/>
      <c r="C6867"/>
      <c r="F6867" s="36"/>
      <c r="G6867"/>
      <c r="H6867"/>
    </row>
    <row r="6868" spans="1:8" ht="14.4" x14ac:dyDescent="0.3">
      <c r="A6868"/>
      <c r="B6868"/>
      <c r="C6868"/>
      <c r="F6868" s="36"/>
      <c r="G6868"/>
      <c r="H6868"/>
    </row>
    <row r="6869" spans="1:8" ht="14.4" x14ac:dyDescent="0.3">
      <c r="A6869"/>
      <c r="B6869"/>
      <c r="C6869"/>
      <c r="F6869" s="36"/>
      <c r="G6869"/>
      <c r="H6869"/>
    </row>
    <row r="6870" spans="1:8" ht="14.4" x14ac:dyDescent="0.3">
      <c r="A6870"/>
      <c r="B6870"/>
      <c r="C6870"/>
      <c r="F6870" s="36"/>
      <c r="G6870"/>
      <c r="H6870"/>
    </row>
    <row r="6871" spans="1:8" ht="14.4" x14ac:dyDescent="0.3">
      <c r="A6871"/>
      <c r="B6871"/>
      <c r="C6871"/>
      <c r="F6871" s="36"/>
      <c r="G6871"/>
      <c r="H6871"/>
    </row>
    <row r="6872" spans="1:8" ht="14.4" x14ac:dyDescent="0.3">
      <c r="A6872"/>
      <c r="B6872"/>
      <c r="C6872"/>
      <c r="F6872" s="36"/>
      <c r="G6872"/>
      <c r="H6872"/>
    </row>
    <row r="6873" spans="1:8" ht="14.4" x14ac:dyDescent="0.3">
      <c r="A6873"/>
      <c r="B6873"/>
      <c r="C6873"/>
      <c r="F6873" s="36"/>
      <c r="G6873"/>
      <c r="H6873"/>
    </row>
    <row r="6874" spans="1:8" ht="14.4" x14ac:dyDescent="0.3">
      <c r="A6874"/>
      <c r="B6874"/>
      <c r="C6874"/>
      <c r="F6874" s="36"/>
      <c r="G6874"/>
      <c r="H6874"/>
    </row>
    <row r="6875" spans="1:8" ht="14.4" x14ac:dyDescent="0.3">
      <c r="A6875"/>
      <c r="B6875"/>
      <c r="C6875"/>
      <c r="F6875" s="36"/>
      <c r="G6875"/>
      <c r="H6875"/>
    </row>
    <row r="6876" spans="1:8" ht="14.4" x14ac:dyDescent="0.3">
      <c r="A6876"/>
      <c r="B6876"/>
      <c r="C6876"/>
      <c r="F6876" s="36"/>
      <c r="G6876"/>
      <c r="H6876"/>
    </row>
    <row r="6877" spans="1:8" ht="14.4" x14ac:dyDescent="0.3">
      <c r="A6877"/>
      <c r="B6877"/>
      <c r="C6877"/>
      <c r="F6877" s="36"/>
      <c r="G6877"/>
      <c r="H6877"/>
    </row>
    <row r="6878" spans="1:8" ht="14.4" x14ac:dyDescent="0.3">
      <c r="A6878"/>
      <c r="B6878"/>
      <c r="C6878"/>
      <c r="F6878" s="36"/>
      <c r="G6878"/>
      <c r="H6878"/>
    </row>
    <row r="6879" spans="1:8" ht="14.4" x14ac:dyDescent="0.3">
      <c r="A6879"/>
      <c r="B6879"/>
      <c r="C6879"/>
      <c r="F6879" s="36"/>
      <c r="G6879"/>
      <c r="H6879"/>
    </row>
    <row r="6880" spans="1:8" ht="14.4" x14ac:dyDescent="0.3">
      <c r="A6880"/>
      <c r="B6880"/>
      <c r="C6880"/>
      <c r="F6880" s="36"/>
      <c r="G6880"/>
      <c r="H6880"/>
    </row>
    <row r="6881" spans="1:8" ht="14.4" x14ac:dyDescent="0.3">
      <c r="A6881"/>
      <c r="B6881"/>
      <c r="C6881"/>
      <c r="F6881" s="36"/>
      <c r="G6881"/>
      <c r="H6881"/>
    </row>
    <row r="6882" spans="1:8" ht="14.4" x14ac:dyDescent="0.3">
      <c r="A6882"/>
      <c r="B6882"/>
      <c r="C6882"/>
      <c r="F6882" s="36"/>
      <c r="G6882"/>
      <c r="H6882"/>
    </row>
    <row r="6883" spans="1:8" ht="14.4" x14ac:dyDescent="0.3">
      <c r="A6883"/>
      <c r="B6883"/>
      <c r="C6883"/>
      <c r="F6883" s="36"/>
      <c r="G6883"/>
      <c r="H6883"/>
    </row>
    <row r="6884" spans="1:8" ht="14.4" x14ac:dyDescent="0.3">
      <c r="A6884"/>
      <c r="B6884"/>
      <c r="C6884"/>
      <c r="F6884" s="36"/>
      <c r="G6884"/>
      <c r="H6884"/>
    </row>
    <row r="6885" spans="1:8" ht="14.4" x14ac:dyDescent="0.3">
      <c r="A6885"/>
      <c r="B6885"/>
      <c r="C6885"/>
      <c r="F6885" s="36"/>
      <c r="G6885"/>
      <c r="H6885"/>
    </row>
    <row r="6886" spans="1:8" ht="14.4" x14ac:dyDescent="0.3">
      <c r="A6886"/>
      <c r="B6886"/>
      <c r="C6886"/>
      <c r="F6886" s="36"/>
      <c r="G6886"/>
      <c r="H6886"/>
    </row>
    <row r="6887" spans="1:8" ht="14.4" x14ac:dyDescent="0.3">
      <c r="A6887"/>
      <c r="B6887"/>
      <c r="C6887"/>
      <c r="F6887" s="36"/>
      <c r="G6887"/>
      <c r="H6887"/>
    </row>
    <row r="6888" spans="1:8" ht="14.4" x14ac:dyDescent="0.3">
      <c r="A6888"/>
      <c r="B6888"/>
      <c r="C6888"/>
      <c r="F6888" s="36"/>
      <c r="G6888"/>
      <c r="H6888"/>
    </row>
    <row r="6889" spans="1:8" ht="14.4" x14ac:dyDescent="0.3">
      <c r="A6889"/>
      <c r="B6889"/>
      <c r="C6889"/>
      <c r="F6889" s="36"/>
      <c r="G6889"/>
      <c r="H6889"/>
    </row>
    <row r="6890" spans="1:8" ht="14.4" x14ac:dyDescent="0.3">
      <c r="A6890"/>
      <c r="B6890"/>
      <c r="C6890"/>
      <c r="F6890" s="36"/>
      <c r="G6890"/>
      <c r="H6890"/>
    </row>
    <row r="6891" spans="1:8" ht="14.4" x14ac:dyDescent="0.3">
      <c r="A6891"/>
      <c r="B6891"/>
      <c r="C6891"/>
      <c r="F6891" s="36"/>
      <c r="G6891"/>
      <c r="H6891"/>
    </row>
    <row r="6892" spans="1:8" ht="14.4" x14ac:dyDescent="0.3">
      <c r="A6892"/>
      <c r="B6892"/>
      <c r="C6892"/>
      <c r="F6892" s="36"/>
      <c r="G6892"/>
      <c r="H6892"/>
    </row>
    <row r="6893" spans="1:8" ht="14.4" x14ac:dyDescent="0.3">
      <c r="A6893"/>
      <c r="B6893"/>
      <c r="C6893"/>
      <c r="F6893" s="36"/>
      <c r="G6893"/>
      <c r="H6893"/>
    </row>
    <row r="6894" spans="1:8" ht="14.4" x14ac:dyDescent="0.3">
      <c r="A6894"/>
      <c r="B6894"/>
      <c r="C6894"/>
      <c r="F6894" s="36"/>
      <c r="G6894"/>
      <c r="H6894"/>
    </row>
    <row r="6895" spans="1:8" ht="14.4" x14ac:dyDescent="0.3">
      <c r="A6895"/>
      <c r="B6895"/>
      <c r="C6895"/>
      <c r="F6895" s="36"/>
      <c r="G6895"/>
      <c r="H6895"/>
    </row>
    <row r="6896" spans="1:8" ht="14.4" x14ac:dyDescent="0.3">
      <c r="A6896"/>
      <c r="B6896"/>
      <c r="C6896"/>
      <c r="F6896" s="36"/>
      <c r="G6896"/>
      <c r="H6896"/>
    </row>
    <row r="6897" spans="1:8" ht="14.4" x14ac:dyDescent="0.3">
      <c r="A6897"/>
      <c r="B6897"/>
      <c r="C6897"/>
      <c r="F6897" s="36"/>
      <c r="G6897"/>
      <c r="H6897"/>
    </row>
    <row r="6898" spans="1:8" ht="14.4" x14ac:dyDescent="0.3">
      <c r="A6898"/>
      <c r="B6898"/>
      <c r="C6898"/>
      <c r="F6898" s="36"/>
      <c r="G6898"/>
      <c r="H6898"/>
    </row>
    <row r="6899" spans="1:8" ht="14.4" x14ac:dyDescent="0.3">
      <c r="A6899"/>
      <c r="B6899"/>
      <c r="C6899"/>
      <c r="F6899" s="36"/>
      <c r="G6899"/>
      <c r="H6899"/>
    </row>
    <row r="6900" spans="1:8" ht="14.4" x14ac:dyDescent="0.3">
      <c r="A6900"/>
      <c r="B6900"/>
      <c r="C6900"/>
      <c r="F6900" s="36"/>
      <c r="G6900"/>
      <c r="H6900"/>
    </row>
    <row r="6901" spans="1:8" ht="14.4" x14ac:dyDescent="0.3">
      <c r="A6901"/>
      <c r="B6901"/>
      <c r="C6901"/>
      <c r="F6901" s="36"/>
      <c r="G6901"/>
      <c r="H6901"/>
    </row>
    <row r="6902" spans="1:8" ht="14.4" x14ac:dyDescent="0.3">
      <c r="A6902"/>
      <c r="B6902"/>
      <c r="C6902"/>
      <c r="F6902" s="36"/>
      <c r="G6902"/>
      <c r="H6902"/>
    </row>
    <row r="6903" spans="1:8" ht="14.4" x14ac:dyDescent="0.3">
      <c r="A6903"/>
      <c r="B6903"/>
      <c r="C6903"/>
      <c r="F6903" s="36"/>
      <c r="G6903"/>
      <c r="H6903"/>
    </row>
    <row r="6904" spans="1:8" ht="14.4" x14ac:dyDescent="0.3">
      <c r="A6904"/>
      <c r="B6904"/>
      <c r="C6904"/>
      <c r="F6904" s="36"/>
      <c r="G6904"/>
      <c r="H6904"/>
    </row>
    <row r="6905" spans="1:8" ht="14.4" x14ac:dyDescent="0.3">
      <c r="A6905"/>
      <c r="B6905"/>
      <c r="C6905"/>
      <c r="F6905" s="36"/>
      <c r="G6905"/>
      <c r="H6905"/>
    </row>
    <row r="6906" spans="1:8" ht="14.4" x14ac:dyDescent="0.3">
      <c r="A6906"/>
      <c r="B6906"/>
      <c r="C6906"/>
      <c r="F6906" s="36"/>
      <c r="G6906"/>
      <c r="H6906"/>
    </row>
    <row r="6907" spans="1:8" ht="14.4" x14ac:dyDescent="0.3">
      <c r="A6907"/>
      <c r="B6907"/>
      <c r="C6907"/>
      <c r="F6907" s="36"/>
      <c r="G6907"/>
      <c r="H6907"/>
    </row>
    <row r="6908" spans="1:8" ht="14.4" x14ac:dyDescent="0.3">
      <c r="A6908"/>
      <c r="B6908"/>
      <c r="C6908"/>
      <c r="F6908" s="36"/>
      <c r="G6908"/>
      <c r="H6908"/>
    </row>
    <row r="6909" spans="1:8" ht="14.4" x14ac:dyDescent="0.3">
      <c r="A6909"/>
      <c r="B6909"/>
      <c r="C6909"/>
      <c r="F6909" s="36"/>
      <c r="G6909"/>
      <c r="H6909"/>
    </row>
    <row r="6910" spans="1:8" ht="14.4" x14ac:dyDescent="0.3">
      <c r="A6910"/>
      <c r="B6910"/>
      <c r="C6910"/>
      <c r="F6910" s="36"/>
      <c r="G6910"/>
      <c r="H6910"/>
    </row>
    <row r="6911" spans="1:8" ht="14.4" x14ac:dyDescent="0.3">
      <c r="A6911"/>
      <c r="B6911"/>
      <c r="C6911"/>
      <c r="F6911" s="36"/>
      <c r="G6911"/>
      <c r="H6911"/>
    </row>
    <row r="6912" spans="1:8" ht="14.4" x14ac:dyDescent="0.3">
      <c r="A6912"/>
      <c r="B6912"/>
      <c r="C6912"/>
      <c r="F6912" s="36"/>
      <c r="G6912"/>
      <c r="H6912"/>
    </row>
    <row r="6913" spans="1:8" ht="14.4" x14ac:dyDescent="0.3">
      <c r="A6913"/>
      <c r="B6913"/>
      <c r="C6913"/>
      <c r="F6913" s="36"/>
      <c r="G6913"/>
      <c r="H6913"/>
    </row>
    <row r="6914" spans="1:8" ht="14.4" x14ac:dyDescent="0.3">
      <c r="A6914"/>
      <c r="B6914"/>
      <c r="C6914"/>
      <c r="F6914" s="36"/>
      <c r="G6914"/>
      <c r="H6914"/>
    </row>
    <row r="6915" spans="1:8" ht="14.4" x14ac:dyDescent="0.3">
      <c r="A6915"/>
      <c r="B6915"/>
      <c r="C6915"/>
      <c r="F6915" s="36"/>
      <c r="G6915"/>
      <c r="H6915"/>
    </row>
    <row r="6916" spans="1:8" ht="14.4" x14ac:dyDescent="0.3">
      <c r="A6916"/>
      <c r="B6916"/>
      <c r="C6916"/>
      <c r="F6916" s="36"/>
      <c r="G6916"/>
      <c r="H6916"/>
    </row>
    <row r="6917" spans="1:8" ht="14.4" x14ac:dyDescent="0.3">
      <c r="A6917"/>
      <c r="B6917"/>
      <c r="C6917"/>
      <c r="F6917" s="36"/>
      <c r="G6917"/>
      <c r="H6917"/>
    </row>
    <row r="6918" spans="1:8" ht="14.4" x14ac:dyDescent="0.3">
      <c r="A6918"/>
      <c r="B6918"/>
      <c r="C6918"/>
      <c r="F6918" s="36"/>
      <c r="G6918"/>
      <c r="H6918"/>
    </row>
    <row r="6919" spans="1:8" ht="14.4" x14ac:dyDescent="0.3">
      <c r="A6919"/>
      <c r="B6919"/>
      <c r="C6919"/>
      <c r="F6919" s="36"/>
      <c r="G6919"/>
      <c r="H6919"/>
    </row>
    <row r="6920" spans="1:8" ht="14.4" x14ac:dyDescent="0.3">
      <c r="A6920"/>
      <c r="B6920"/>
      <c r="C6920"/>
      <c r="F6920" s="36"/>
      <c r="G6920"/>
      <c r="H6920"/>
    </row>
    <row r="6921" spans="1:8" ht="14.4" x14ac:dyDescent="0.3">
      <c r="A6921"/>
      <c r="B6921"/>
      <c r="C6921"/>
      <c r="F6921" s="36"/>
      <c r="G6921"/>
      <c r="H6921"/>
    </row>
    <row r="6922" spans="1:8" ht="14.4" x14ac:dyDescent="0.3">
      <c r="A6922"/>
      <c r="B6922"/>
      <c r="C6922"/>
      <c r="F6922" s="36"/>
      <c r="G6922"/>
      <c r="H6922"/>
    </row>
    <row r="6923" spans="1:8" ht="14.4" x14ac:dyDescent="0.3">
      <c r="A6923"/>
      <c r="B6923"/>
      <c r="C6923"/>
      <c r="F6923" s="36"/>
      <c r="G6923"/>
      <c r="H6923"/>
    </row>
    <row r="6924" spans="1:8" ht="14.4" x14ac:dyDescent="0.3">
      <c r="A6924"/>
      <c r="B6924"/>
      <c r="C6924"/>
      <c r="F6924" s="36"/>
      <c r="G6924"/>
      <c r="H6924"/>
    </row>
    <row r="6925" spans="1:8" ht="14.4" x14ac:dyDescent="0.3">
      <c r="A6925"/>
      <c r="B6925"/>
      <c r="C6925"/>
      <c r="F6925" s="36"/>
      <c r="G6925"/>
      <c r="H6925"/>
    </row>
    <row r="6926" spans="1:8" ht="14.4" x14ac:dyDescent="0.3">
      <c r="A6926"/>
      <c r="B6926"/>
      <c r="C6926"/>
      <c r="F6926" s="36"/>
      <c r="G6926"/>
      <c r="H6926"/>
    </row>
    <row r="6927" spans="1:8" ht="14.4" x14ac:dyDescent="0.3">
      <c r="A6927"/>
      <c r="B6927"/>
      <c r="C6927"/>
      <c r="F6927" s="36"/>
      <c r="G6927"/>
      <c r="H6927"/>
    </row>
    <row r="6928" spans="1:8" ht="14.4" x14ac:dyDescent="0.3">
      <c r="A6928"/>
      <c r="B6928"/>
      <c r="C6928"/>
      <c r="F6928" s="36"/>
      <c r="G6928"/>
      <c r="H6928"/>
    </row>
    <row r="6929" spans="1:8" ht="14.4" x14ac:dyDescent="0.3">
      <c r="A6929"/>
      <c r="B6929"/>
      <c r="C6929"/>
      <c r="F6929" s="36"/>
      <c r="G6929"/>
      <c r="H6929"/>
    </row>
    <row r="6930" spans="1:8" ht="14.4" x14ac:dyDescent="0.3">
      <c r="A6930"/>
      <c r="B6930"/>
      <c r="C6930"/>
      <c r="F6930" s="36"/>
      <c r="G6930"/>
      <c r="H6930"/>
    </row>
    <row r="6931" spans="1:8" ht="14.4" x14ac:dyDescent="0.3">
      <c r="A6931"/>
      <c r="B6931"/>
      <c r="C6931"/>
      <c r="F6931" s="36"/>
      <c r="G6931"/>
      <c r="H6931"/>
    </row>
    <row r="6932" spans="1:8" ht="14.4" x14ac:dyDescent="0.3">
      <c r="A6932"/>
      <c r="B6932"/>
      <c r="C6932"/>
      <c r="F6932" s="36"/>
      <c r="G6932"/>
      <c r="H6932"/>
    </row>
    <row r="6933" spans="1:8" ht="14.4" x14ac:dyDescent="0.3">
      <c r="A6933"/>
      <c r="B6933"/>
      <c r="C6933"/>
      <c r="F6933" s="36"/>
      <c r="G6933"/>
      <c r="H6933"/>
    </row>
    <row r="6934" spans="1:8" ht="14.4" x14ac:dyDescent="0.3">
      <c r="A6934"/>
      <c r="B6934"/>
      <c r="C6934"/>
      <c r="F6934" s="36"/>
      <c r="G6934"/>
      <c r="H6934"/>
    </row>
    <row r="6935" spans="1:8" ht="14.4" x14ac:dyDescent="0.3">
      <c r="A6935"/>
      <c r="B6935"/>
      <c r="C6935"/>
      <c r="F6935" s="36"/>
      <c r="G6935"/>
      <c r="H6935"/>
    </row>
    <row r="6936" spans="1:8" ht="14.4" x14ac:dyDescent="0.3">
      <c r="A6936"/>
      <c r="B6936"/>
      <c r="C6936"/>
      <c r="F6936" s="36"/>
      <c r="G6936"/>
      <c r="H6936"/>
    </row>
    <row r="6937" spans="1:8" ht="14.4" x14ac:dyDescent="0.3">
      <c r="A6937"/>
      <c r="B6937"/>
      <c r="C6937"/>
      <c r="F6937" s="36"/>
      <c r="G6937"/>
      <c r="H6937"/>
    </row>
    <row r="6938" spans="1:8" ht="14.4" x14ac:dyDescent="0.3">
      <c r="A6938"/>
      <c r="B6938"/>
      <c r="C6938"/>
      <c r="F6938" s="36"/>
      <c r="G6938"/>
      <c r="H6938"/>
    </row>
    <row r="6939" spans="1:8" ht="14.4" x14ac:dyDescent="0.3">
      <c r="A6939"/>
      <c r="B6939"/>
      <c r="C6939"/>
      <c r="F6939" s="36"/>
      <c r="G6939"/>
      <c r="H6939"/>
    </row>
    <row r="6940" spans="1:8" ht="14.4" x14ac:dyDescent="0.3">
      <c r="A6940"/>
      <c r="B6940"/>
      <c r="C6940"/>
      <c r="F6940" s="36"/>
      <c r="G6940"/>
      <c r="H6940"/>
    </row>
    <row r="6941" spans="1:8" ht="14.4" x14ac:dyDescent="0.3">
      <c r="A6941"/>
      <c r="B6941"/>
      <c r="C6941"/>
      <c r="F6941" s="36"/>
      <c r="G6941"/>
      <c r="H6941"/>
    </row>
    <row r="6942" spans="1:8" ht="14.4" x14ac:dyDescent="0.3">
      <c r="A6942"/>
      <c r="B6942"/>
      <c r="C6942"/>
      <c r="F6942" s="36"/>
      <c r="G6942"/>
      <c r="H6942"/>
    </row>
    <row r="6943" spans="1:8" ht="14.4" x14ac:dyDescent="0.3">
      <c r="A6943"/>
      <c r="B6943"/>
      <c r="C6943"/>
      <c r="F6943" s="36"/>
      <c r="G6943"/>
      <c r="H6943"/>
    </row>
    <row r="6944" spans="1:8" ht="14.4" x14ac:dyDescent="0.3">
      <c r="A6944"/>
      <c r="B6944"/>
      <c r="C6944"/>
      <c r="F6944" s="36"/>
      <c r="G6944"/>
      <c r="H6944"/>
    </row>
    <row r="6945" spans="1:8" ht="14.4" x14ac:dyDescent="0.3">
      <c r="A6945"/>
      <c r="B6945"/>
      <c r="C6945"/>
      <c r="F6945" s="36"/>
      <c r="G6945"/>
      <c r="H6945"/>
    </row>
    <row r="6946" spans="1:8" ht="14.4" x14ac:dyDescent="0.3">
      <c r="A6946"/>
      <c r="B6946"/>
      <c r="C6946"/>
      <c r="F6946" s="36"/>
      <c r="G6946"/>
      <c r="H6946"/>
    </row>
    <row r="6947" spans="1:8" ht="14.4" x14ac:dyDescent="0.3">
      <c r="A6947"/>
      <c r="B6947"/>
      <c r="C6947"/>
      <c r="F6947" s="36"/>
      <c r="G6947"/>
      <c r="H6947"/>
    </row>
    <row r="6948" spans="1:8" ht="14.4" x14ac:dyDescent="0.3">
      <c r="A6948"/>
      <c r="B6948"/>
      <c r="C6948"/>
      <c r="F6948" s="36"/>
      <c r="G6948"/>
      <c r="H6948"/>
    </row>
    <row r="6949" spans="1:8" ht="14.4" x14ac:dyDescent="0.3">
      <c r="A6949"/>
      <c r="B6949"/>
      <c r="C6949"/>
      <c r="F6949" s="36"/>
      <c r="G6949"/>
      <c r="H6949"/>
    </row>
    <row r="6950" spans="1:8" ht="14.4" x14ac:dyDescent="0.3">
      <c r="A6950"/>
      <c r="B6950"/>
      <c r="C6950"/>
      <c r="F6950" s="36"/>
      <c r="G6950"/>
      <c r="H6950"/>
    </row>
    <row r="6951" spans="1:8" ht="14.4" x14ac:dyDescent="0.3">
      <c r="A6951"/>
      <c r="B6951"/>
      <c r="C6951"/>
      <c r="F6951" s="36"/>
      <c r="G6951"/>
      <c r="H6951"/>
    </row>
    <row r="6952" spans="1:8" ht="14.4" x14ac:dyDescent="0.3">
      <c r="A6952"/>
      <c r="B6952"/>
      <c r="C6952"/>
      <c r="F6952" s="36"/>
      <c r="G6952"/>
      <c r="H6952"/>
    </row>
    <row r="6953" spans="1:8" ht="14.4" x14ac:dyDescent="0.3">
      <c r="A6953"/>
      <c r="B6953"/>
      <c r="C6953"/>
      <c r="F6953" s="36"/>
      <c r="G6953"/>
      <c r="H6953"/>
    </row>
    <row r="6954" spans="1:8" ht="14.4" x14ac:dyDescent="0.3">
      <c r="A6954"/>
      <c r="B6954"/>
      <c r="C6954"/>
      <c r="F6954" s="36"/>
      <c r="G6954"/>
      <c r="H6954"/>
    </row>
    <row r="6955" spans="1:8" ht="14.4" x14ac:dyDescent="0.3">
      <c r="A6955"/>
      <c r="B6955"/>
      <c r="C6955"/>
      <c r="F6955" s="36"/>
      <c r="G6955"/>
      <c r="H6955"/>
    </row>
    <row r="6956" spans="1:8" ht="14.4" x14ac:dyDescent="0.3">
      <c r="A6956"/>
      <c r="B6956"/>
      <c r="C6956"/>
      <c r="F6956" s="36"/>
      <c r="G6956"/>
      <c r="H6956"/>
    </row>
    <row r="6957" spans="1:8" ht="14.4" x14ac:dyDescent="0.3">
      <c r="A6957"/>
      <c r="B6957"/>
      <c r="C6957"/>
      <c r="F6957" s="36"/>
      <c r="G6957"/>
      <c r="H6957"/>
    </row>
    <row r="6958" spans="1:8" ht="14.4" x14ac:dyDescent="0.3">
      <c r="A6958"/>
      <c r="B6958"/>
      <c r="C6958"/>
      <c r="F6958" s="36"/>
      <c r="G6958"/>
      <c r="H6958"/>
    </row>
    <row r="6959" spans="1:8" ht="14.4" x14ac:dyDescent="0.3">
      <c r="A6959"/>
      <c r="B6959"/>
      <c r="C6959"/>
      <c r="F6959" s="36"/>
      <c r="G6959"/>
      <c r="H6959"/>
    </row>
    <row r="6960" spans="1:8" ht="14.4" x14ac:dyDescent="0.3">
      <c r="A6960"/>
      <c r="B6960"/>
      <c r="C6960"/>
      <c r="F6960" s="36"/>
      <c r="G6960"/>
      <c r="H6960"/>
    </row>
    <row r="6961" spans="1:8" ht="14.4" x14ac:dyDescent="0.3">
      <c r="A6961"/>
      <c r="B6961"/>
      <c r="C6961"/>
      <c r="F6961" s="36"/>
      <c r="G6961"/>
      <c r="H6961"/>
    </row>
    <row r="6962" spans="1:8" ht="14.4" x14ac:dyDescent="0.3">
      <c r="A6962"/>
      <c r="B6962"/>
      <c r="C6962"/>
      <c r="F6962" s="36"/>
      <c r="G6962"/>
      <c r="H6962"/>
    </row>
    <row r="6963" spans="1:8" ht="14.4" x14ac:dyDescent="0.3">
      <c r="A6963"/>
      <c r="B6963"/>
      <c r="C6963"/>
      <c r="F6963" s="36"/>
      <c r="G6963"/>
      <c r="H6963"/>
    </row>
    <row r="6964" spans="1:8" ht="14.4" x14ac:dyDescent="0.3">
      <c r="A6964"/>
      <c r="B6964"/>
      <c r="C6964"/>
      <c r="F6964" s="36"/>
      <c r="G6964"/>
      <c r="H6964"/>
    </row>
    <row r="6965" spans="1:8" ht="14.4" x14ac:dyDescent="0.3">
      <c r="A6965"/>
      <c r="B6965"/>
      <c r="C6965"/>
      <c r="F6965" s="36"/>
      <c r="G6965"/>
      <c r="H6965"/>
    </row>
    <row r="6966" spans="1:8" ht="14.4" x14ac:dyDescent="0.3">
      <c r="A6966"/>
      <c r="B6966"/>
      <c r="C6966"/>
      <c r="F6966" s="36"/>
      <c r="G6966"/>
      <c r="H6966"/>
    </row>
    <row r="6967" spans="1:8" ht="14.4" x14ac:dyDescent="0.3">
      <c r="A6967"/>
      <c r="B6967"/>
      <c r="C6967"/>
      <c r="F6967" s="36"/>
      <c r="G6967"/>
      <c r="H6967"/>
    </row>
    <row r="6968" spans="1:8" ht="14.4" x14ac:dyDescent="0.3">
      <c r="A6968"/>
      <c r="B6968"/>
      <c r="C6968"/>
      <c r="F6968" s="36"/>
      <c r="G6968"/>
      <c r="H6968"/>
    </row>
    <row r="6969" spans="1:8" ht="14.4" x14ac:dyDescent="0.3">
      <c r="A6969"/>
      <c r="B6969"/>
      <c r="C6969"/>
      <c r="F6969" s="36"/>
      <c r="G6969"/>
      <c r="H6969"/>
    </row>
    <row r="6970" spans="1:8" ht="14.4" x14ac:dyDescent="0.3">
      <c r="A6970"/>
      <c r="B6970"/>
      <c r="C6970"/>
      <c r="F6970" s="36"/>
      <c r="G6970"/>
      <c r="H6970"/>
    </row>
    <row r="6971" spans="1:8" ht="14.4" x14ac:dyDescent="0.3">
      <c r="A6971"/>
      <c r="B6971"/>
      <c r="C6971"/>
      <c r="F6971" s="36"/>
      <c r="G6971"/>
      <c r="H6971"/>
    </row>
    <row r="6972" spans="1:8" ht="14.4" x14ac:dyDescent="0.3">
      <c r="A6972"/>
      <c r="B6972"/>
      <c r="C6972"/>
      <c r="F6972" s="36"/>
      <c r="G6972"/>
      <c r="H6972"/>
    </row>
    <row r="6973" spans="1:8" ht="14.4" x14ac:dyDescent="0.3">
      <c r="A6973"/>
      <c r="B6973"/>
      <c r="C6973"/>
      <c r="F6973" s="36"/>
      <c r="G6973"/>
      <c r="H6973"/>
    </row>
    <row r="6974" spans="1:8" ht="14.4" x14ac:dyDescent="0.3">
      <c r="A6974"/>
      <c r="B6974"/>
      <c r="C6974"/>
      <c r="F6974" s="36"/>
      <c r="G6974"/>
      <c r="H6974"/>
    </row>
    <row r="6975" spans="1:8" ht="14.4" x14ac:dyDescent="0.3">
      <c r="A6975"/>
      <c r="B6975"/>
      <c r="C6975"/>
      <c r="F6975" s="36"/>
      <c r="G6975"/>
      <c r="H6975"/>
    </row>
    <row r="6976" spans="1:8" ht="14.4" x14ac:dyDescent="0.3">
      <c r="A6976"/>
      <c r="B6976"/>
      <c r="C6976"/>
      <c r="F6976" s="36"/>
      <c r="G6976"/>
      <c r="H6976"/>
    </row>
    <row r="6977" spans="1:8" ht="14.4" x14ac:dyDescent="0.3">
      <c r="A6977"/>
      <c r="B6977"/>
      <c r="C6977"/>
      <c r="F6977" s="36"/>
      <c r="G6977"/>
      <c r="H6977"/>
    </row>
    <row r="6978" spans="1:8" ht="14.4" x14ac:dyDescent="0.3">
      <c r="A6978"/>
      <c r="B6978"/>
      <c r="C6978"/>
      <c r="F6978" s="36"/>
      <c r="G6978"/>
      <c r="H6978"/>
    </row>
    <row r="6979" spans="1:8" ht="14.4" x14ac:dyDescent="0.3">
      <c r="A6979"/>
      <c r="B6979"/>
      <c r="C6979"/>
      <c r="F6979" s="36"/>
      <c r="G6979"/>
      <c r="H6979"/>
    </row>
    <row r="6980" spans="1:8" ht="14.4" x14ac:dyDescent="0.3">
      <c r="A6980"/>
      <c r="B6980"/>
      <c r="C6980"/>
      <c r="F6980" s="36"/>
      <c r="G6980"/>
      <c r="H6980"/>
    </row>
    <row r="6981" spans="1:8" ht="14.4" x14ac:dyDescent="0.3">
      <c r="A6981"/>
      <c r="B6981"/>
      <c r="C6981"/>
      <c r="F6981" s="36"/>
      <c r="G6981"/>
      <c r="H6981"/>
    </row>
    <row r="6982" spans="1:8" ht="14.4" x14ac:dyDescent="0.3">
      <c r="A6982"/>
      <c r="B6982"/>
      <c r="C6982"/>
      <c r="F6982" s="36"/>
      <c r="G6982"/>
      <c r="H6982"/>
    </row>
    <row r="6983" spans="1:8" ht="14.4" x14ac:dyDescent="0.3">
      <c r="A6983"/>
      <c r="B6983"/>
      <c r="C6983"/>
      <c r="F6983" s="36"/>
      <c r="G6983"/>
      <c r="H6983"/>
    </row>
    <row r="6984" spans="1:8" ht="14.4" x14ac:dyDescent="0.3">
      <c r="A6984"/>
      <c r="B6984"/>
      <c r="C6984"/>
      <c r="F6984" s="36"/>
      <c r="G6984"/>
      <c r="H6984"/>
    </row>
    <row r="6985" spans="1:8" ht="14.4" x14ac:dyDescent="0.3">
      <c r="A6985"/>
      <c r="B6985"/>
      <c r="C6985"/>
      <c r="F6985" s="36"/>
      <c r="G6985"/>
      <c r="H6985"/>
    </row>
    <row r="6986" spans="1:8" ht="14.4" x14ac:dyDescent="0.3">
      <c r="A6986"/>
      <c r="B6986"/>
      <c r="C6986"/>
      <c r="F6986" s="36"/>
      <c r="G6986"/>
      <c r="H6986"/>
    </row>
    <row r="6987" spans="1:8" ht="14.4" x14ac:dyDescent="0.3">
      <c r="A6987"/>
      <c r="B6987"/>
      <c r="C6987"/>
      <c r="F6987" s="36"/>
      <c r="G6987"/>
      <c r="H6987"/>
    </row>
    <row r="6988" spans="1:8" ht="14.4" x14ac:dyDescent="0.3">
      <c r="A6988"/>
      <c r="B6988"/>
      <c r="C6988"/>
      <c r="F6988" s="36"/>
      <c r="G6988"/>
      <c r="H6988"/>
    </row>
    <row r="6989" spans="1:8" ht="14.4" x14ac:dyDescent="0.3">
      <c r="A6989"/>
      <c r="B6989"/>
      <c r="C6989"/>
      <c r="F6989" s="36"/>
      <c r="G6989"/>
      <c r="H6989"/>
    </row>
    <row r="6990" spans="1:8" ht="14.4" x14ac:dyDescent="0.3">
      <c r="A6990"/>
      <c r="B6990"/>
      <c r="C6990"/>
      <c r="F6990" s="36"/>
      <c r="G6990"/>
      <c r="H6990"/>
    </row>
    <row r="6991" spans="1:8" ht="14.4" x14ac:dyDescent="0.3">
      <c r="A6991"/>
      <c r="B6991"/>
      <c r="C6991"/>
      <c r="F6991" s="36"/>
      <c r="G6991"/>
      <c r="H6991"/>
    </row>
    <row r="6992" spans="1:8" ht="14.4" x14ac:dyDescent="0.3">
      <c r="A6992"/>
      <c r="B6992"/>
      <c r="C6992"/>
      <c r="F6992" s="36"/>
      <c r="G6992"/>
      <c r="H6992"/>
    </row>
    <row r="6993" spans="1:8" ht="14.4" x14ac:dyDescent="0.3">
      <c r="A6993"/>
      <c r="B6993"/>
      <c r="C6993"/>
      <c r="F6993" s="36"/>
      <c r="G6993"/>
      <c r="H6993"/>
    </row>
    <row r="6994" spans="1:8" ht="14.4" x14ac:dyDescent="0.3">
      <c r="A6994"/>
      <c r="B6994"/>
      <c r="C6994"/>
      <c r="F6994" s="36"/>
      <c r="G6994"/>
      <c r="H6994"/>
    </row>
    <row r="6995" spans="1:8" ht="14.4" x14ac:dyDescent="0.3">
      <c r="A6995"/>
      <c r="B6995"/>
      <c r="C6995"/>
      <c r="F6995" s="36"/>
      <c r="G6995"/>
      <c r="H6995"/>
    </row>
    <row r="6996" spans="1:8" ht="14.4" x14ac:dyDescent="0.3">
      <c r="A6996"/>
      <c r="B6996"/>
      <c r="C6996"/>
      <c r="F6996" s="36"/>
      <c r="G6996"/>
      <c r="H6996"/>
    </row>
    <row r="6997" spans="1:8" ht="14.4" x14ac:dyDescent="0.3">
      <c r="A6997"/>
      <c r="B6997"/>
      <c r="C6997"/>
      <c r="F6997" s="36"/>
      <c r="G6997"/>
      <c r="H6997"/>
    </row>
    <row r="6998" spans="1:8" ht="14.4" x14ac:dyDescent="0.3">
      <c r="A6998"/>
      <c r="B6998"/>
      <c r="C6998"/>
      <c r="F6998" s="36"/>
      <c r="G6998"/>
      <c r="H6998"/>
    </row>
    <row r="6999" spans="1:8" ht="14.4" x14ac:dyDescent="0.3">
      <c r="A6999"/>
      <c r="B6999"/>
      <c r="C6999"/>
      <c r="F6999" s="36"/>
      <c r="G6999"/>
      <c r="H6999"/>
    </row>
    <row r="7000" spans="1:8" ht="14.4" x14ac:dyDescent="0.3">
      <c r="A7000"/>
      <c r="B7000"/>
      <c r="C7000"/>
      <c r="F7000" s="36"/>
      <c r="G7000"/>
      <c r="H7000"/>
    </row>
    <row r="7001" spans="1:8" ht="14.4" x14ac:dyDescent="0.3">
      <c r="A7001"/>
      <c r="B7001"/>
      <c r="C7001"/>
      <c r="F7001" s="36"/>
      <c r="G7001"/>
      <c r="H7001"/>
    </row>
    <row r="7002" spans="1:8" ht="14.4" x14ac:dyDescent="0.3">
      <c r="A7002"/>
      <c r="B7002"/>
      <c r="C7002"/>
      <c r="F7002" s="36"/>
      <c r="G7002"/>
      <c r="H7002"/>
    </row>
    <row r="7003" spans="1:8" ht="14.4" x14ac:dyDescent="0.3">
      <c r="A7003"/>
      <c r="B7003"/>
      <c r="C7003"/>
      <c r="F7003" s="36"/>
      <c r="G7003"/>
      <c r="H7003"/>
    </row>
    <row r="7004" spans="1:8" ht="14.4" x14ac:dyDescent="0.3">
      <c r="A7004"/>
      <c r="B7004"/>
      <c r="C7004"/>
      <c r="F7004" s="36"/>
      <c r="G7004"/>
      <c r="H7004"/>
    </row>
    <row r="7005" spans="1:8" ht="14.4" x14ac:dyDescent="0.3">
      <c r="A7005"/>
      <c r="B7005"/>
      <c r="C7005"/>
      <c r="F7005" s="36"/>
      <c r="G7005"/>
      <c r="H7005"/>
    </row>
    <row r="7006" spans="1:8" ht="14.4" x14ac:dyDescent="0.3">
      <c r="A7006"/>
      <c r="B7006"/>
      <c r="C7006"/>
      <c r="F7006" s="36"/>
      <c r="G7006"/>
      <c r="H7006"/>
    </row>
    <row r="7007" spans="1:8" ht="14.4" x14ac:dyDescent="0.3">
      <c r="A7007"/>
      <c r="B7007"/>
      <c r="C7007"/>
      <c r="F7007" s="36"/>
      <c r="G7007"/>
      <c r="H7007"/>
    </row>
    <row r="7008" spans="1:8" ht="14.4" x14ac:dyDescent="0.3">
      <c r="A7008"/>
      <c r="B7008"/>
      <c r="C7008"/>
      <c r="F7008" s="36"/>
      <c r="G7008"/>
      <c r="H7008"/>
    </row>
    <row r="7009" spans="1:8" ht="14.4" x14ac:dyDescent="0.3">
      <c r="A7009"/>
      <c r="B7009"/>
      <c r="C7009"/>
      <c r="F7009" s="36"/>
      <c r="G7009"/>
      <c r="H7009"/>
    </row>
    <row r="7010" spans="1:8" ht="14.4" x14ac:dyDescent="0.3">
      <c r="A7010"/>
      <c r="B7010"/>
      <c r="C7010"/>
      <c r="F7010" s="36"/>
      <c r="G7010"/>
      <c r="H7010"/>
    </row>
    <row r="7011" spans="1:8" ht="14.4" x14ac:dyDescent="0.3">
      <c r="A7011"/>
      <c r="B7011"/>
      <c r="C7011"/>
      <c r="F7011" s="36"/>
      <c r="G7011"/>
      <c r="H7011"/>
    </row>
    <row r="7012" spans="1:8" ht="14.4" x14ac:dyDescent="0.3">
      <c r="A7012"/>
      <c r="B7012"/>
      <c r="C7012"/>
      <c r="F7012" s="36"/>
      <c r="G7012"/>
      <c r="H7012"/>
    </row>
    <row r="7013" spans="1:8" ht="14.4" x14ac:dyDescent="0.3">
      <c r="A7013"/>
      <c r="B7013"/>
      <c r="C7013"/>
      <c r="F7013" s="36"/>
      <c r="G7013"/>
      <c r="H7013"/>
    </row>
    <row r="7014" spans="1:8" ht="14.4" x14ac:dyDescent="0.3">
      <c r="A7014"/>
      <c r="B7014"/>
      <c r="C7014"/>
      <c r="F7014" s="36"/>
      <c r="G7014"/>
      <c r="H7014"/>
    </row>
    <row r="7015" spans="1:8" ht="14.4" x14ac:dyDescent="0.3">
      <c r="A7015"/>
      <c r="B7015"/>
      <c r="C7015"/>
      <c r="F7015" s="36"/>
      <c r="G7015"/>
      <c r="H7015"/>
    </row>
    <row r="7016" spans="1:8" ht="14.4" x14ac:dyDescent="0.3">
      <c r="A7016"/>
      <c r="B7016"/>
      <c r="C7016"/>
      <c r="F7016" s="36"/>
      <c r="G7016"/>
      <c r="H7016"/>
    </row>
    <row r="7017" spans="1:8" ht="14.4" x14ac:dyDescent="0.3">
      <c r="A7017"/>
      <c r="B7017"/>
      <c r="C7017"/>
      <c r="F7017" s="36"/>
      <c r="G7017"/>
      <c r="H7017"/>
    </row>
    <row r="7018" spans="1:8" ht="14.4" x14ac:dyDescent="0.3">
      <c r="A7018"/>
      <c r="B7018"/>
      <c r="C7018"/>
      <c r="F7018" s="36"/>
      <c r="G7018"/>
      <c r="H7018"/>
    </row>
    <row r="7019" spans="1:8" ht="14.4" x14ac:dyDescent="0.3">
      <c r="A7019"/>
      <c r="B7019"/>
      <c r="C7019"/>
      <c r="F7019" s="36"/>
      <c r="G7019"/>
      <c r="H7019"/>
    </row>
    <row r="7020" spans="1:8" ht="14.4" x14ac:dyDescent="0.3">
      <c r="A7020"/>
      <c r="B7020"/>
      <c r="C7020"/>
      <c r="F7020" s="36"/>
      <c r="G7020"/>
      <c r="H7020"/>
    </row>
    <row r="7021" spans="1:8" ht="14.4" x14ac:dyDescent="0.3">
      <c r="A7021"/>
      <c r="B7021"/>
      <c r="C7021"/>
      <c r="F7021" s="36"/>
      <c r="G7021"/>
      <c r="H7021"/>
    </row>
    <row r="7022" spans="1:8" ht="14.4" x14ac:dyDescent="0.3">
      <c r="A7022"/>
      <c r="B7022"/>
      <c r="C7022"/>
      <c r="F7022" s="36"/>
      <c r="G7022"/>
      <c r="H7022"/>
    </row>
    <row r="7023" spans="1:8" ht="14.4" x14ac:dyDescent="0.3">
      <c r="A7023"/>
      <c r="B7023"/>
      <c r="C7023"/>
      <c r="F7023" s="36"/>
      <c r="G7023"/>
      <c r="H7023"/>
    </row>
    <row r="7024" spans="1:8" ht="14.4" x14ac:dyDescent="0.3">
      <c r="A7024"/>
      <c r="B7024"/>
      <c r="C7024"/>
      <c r="F7024" s="36"/>
      <c r="G7024"/>
      <c r="H7024"/>
    </row>
    <row r="7025" spans="1:8" ht="14.4" x14ac:dyDescent="0.3">
      <c r="A7025"/>
      <c r="B7025"/>
      <c r="C7025"/>
      <c r="F7025" s="36"/>
      <c r="G7025"/>
      <c r="H7025"/>
    </row>
    <row r="7026" spans="1:8" ht="14.4" x14ac:dyDescent="0.3">
      <c r="A7026"/>
      <c r="B7026"/>
      <c r="C7026"/>
      <c r="F7026" s="36"/>
      <c r="G7026"/>
      <c r="H7026"/>
    </row>
    <row r="7027" spans="1:8" ht="14.4" x14ac:dyDescent="0.3">
      <c r="A7027"/>
      <c r="B7027"/>
      <c r="C7027"/>
      <c r="F7027" s="36"/>
      <c r="G7027"/>
      <c r="H7027"/>
    </row>
    <row r="7028" spans="1:8" ht="14.4" x14ac:dyDescent="0.3">
      <c r="A7028"/>
      <c r="B7028"/>
      <c r="C7028"/>
      <c r="F7028" s="36"/>
      <c r="G7028"/>
      <c r="H7028"/>
    </row>
    <row r="7029" spans="1:8" ht="14.4" x14ac:dyDescent="0.3">
      <c r="A7029"/>
      <c r="B7029"/>
      <c r="C7029"/>
      <c r="F7029" s="36"/>
      <c r="G7029"/>
      <c r="H7029"/>
    </row>
    <row r="7030" spans="1:8" ht="14.4" x14ac:dyDescent="0.3">
      <c r="A7030"/>
      <c r="B7030"/>
      <c r="C7030"/>
      <c r="F7030" s="36"/>
      <c r="G7030"/>
      <c r="H7030"/>
    </row>
    <row r="7031" spans="1:8" ht="14.4" x14ac:dyDescent="0.3">
      <c r="A7031"/>
      <c r="B7031"/>
      <c r="C7031"/>
      <c r="F7031" s="36"/>
      <c r="G7031"/>
      <c r="H7031"/>
    </row>
    <row r="7032" spans="1:8" ht="14.4" x14ac:dyDescent="0.3">
      <c r="A7032"/>
      <c r="B7032"/>
      <c r="C7032"/>
      <c r="F7032" s="36"/>
      <c r="G7032"/>
      <c r="H7032"/>
    </row>
    <row r="7033" spans="1:8" ht="14.4" x14ac:dyDescent="0.3">
      <c r="A7033"/>
      <c r="B7033"/>
      <c r="C7033"/>
      <c r="F7033" s="36"/>
      <c r="G7033"/>
      <c r="H7033"/>
    </row>
    <row r="7034" spans="1:8" ht="14.4" x14ac:dyDescent="0.3">
      <c r="A7034"/>
      <c r="B7034"/>
      <c r="C7034"/>
      <c r="F7034" s="36"/>
      <c r="G7034"/>
      <c r="H7034"/>
    </row>
    <row r="7035" spans="1:8" ht="14.4" x14ac:dyDescent="0.3">
      <c r="A7035"/>
      <c r="B7035"/>
      <c r="C7035"/>
      <c r="F7035" s="36"/>
      <c r="G7035"/>
      <c r="H7035"/>
    </row>
    <row r="7036" spans="1:8" ht="14.4" x14ac:dyDescent="0.3">
      <c r="A7036"/>
      <c r="B7036"/>
      <c r="C7036"/>
      <c r="F7036" s="36"/>
      <c r="G7036"/>
      <c r="H7036"/>
    </row>
    <row r="7037" spans="1:8" ht="14.4" x14ac:dyDescent="0.3">
      <c r="A7037"/>
      <c r="B7037"/>
      <c r="C7037"/>
      <c r="F7037" s="36"/>
      <c r="G7037"/>
      <c r="H7037"/>
    </row>
    <row r="7038" spans="1:8" ht="14.4" x14ac:dyDescent="0.3">
      <c r="A7038"/>
      <c r="B7038"/>
      <c r="C7038"/>
      <c r="F7038" s="36"/>
      <c r="G7038"/>
      <c r="H7038"/>
    </row>
    <row r="7039" spans="1:8" ht="14.4" x14ac:dyDescent="0.3">
      <c r="A7039"/>
      <c r="B7039"/>
      <c r="C7039"/>
      <c r="F7039" s="36"/>
      <c r="G7039"/>
      <c r="H7039"/>
    </row>
    <row r="7040" spans="1:8" ht="14.4" x14ac:dyDescent="0.3">
      <c r="A7040"/>
      <c r="B7040"/>
      <c r="C7040"/>
      <c r="F7040" s="36"/>
      <c r="G7040"/>
      <c r="H7040"/>
    </row>
    <row r="7041" spans="1:8" ht="14.4" x14ac:dyDescent="0.3">
      <c r="A7041"/>
      <c r="B7041"/>
      <c r="C7041"/>
      <c r="F7041" s="36"/>
      <c r="G7041"/>
      <c r="H7041"/>
    </row>
    <row r="7042" spans="1:8" ht="14.4" x14ac:dyDescent="0.3">
      <c r="A7042"/>
      <c r="B7042"/>
      <c r="C7042"/>
      <c r="F7042" s="36"/>
      <c r="G7042"/>
      <c r="H7042"/>
    </row>
    <row r="7043" spans="1:8" ht="14.4" x14ac:dyDescent="0.3">
      <c r="A7043"/>
      <c r="B7043"/>
      <c r="C7043"/>
      <c r="F7043" s="36"/>
      <c r="G7043"/>
      <c r="H7043"/>
    </row>
    <row r="7044" spans="1:8" ht="14.4" x14ac:dyDescent="0.3">
      <c r="A7044"/>
      <c r="B7044"/>
      <c r="C7044"/>
      <c r="F7044" s="36"/>
      <c r="G7044"/>
      <c r="H7044"/>
    </row>
    <row r="7045" spans="1:8" ht="14.4" x14ac:dyDescent="0.3">
      <c r="A7045"/>
      <c r="B7045"/>
      <c r="C7045"/>
      <c r="F7045" s="36"/>
      <c r="G7045"/>
      <c r="H7045"/>
    </row>
    <row r="7046" spans="1:8" ht="14.4" x14ac:dyDescent="0.3">
      <c r="A7046"/>
      <c r="B7046"/>
      <c r="C7046"/>
      <c r="F7046" s="36"/>
      <c r="G7046"/>
      <c r="H7046"/>
    </row>
    <row r="7047" spans="1:8" ht="14.4" x14ac:dyDescent="0.3">
      <c r="A7047"/>
      <c r="B7047"/>
      <c r="C7047"/>
      <c r="F7047" s="36"/>
      <c r="G7047"/>
      <c r="H7047"/>
    </row>
    <row r="7048" spans="1:8" ht="14.4" x14ac:dyDescent="0.3">
      <c r="A7048"/>
      <c r="B7048"/>
      <c r="C7048"/>
      <c r="F7048" s="36"/>
      <c r="G7048"/>
      <c r="H7048"/>
    </row>
    <row r="7049" spans="1:8" ht="14.4" x14ac:dyDescent="0.3">
      <c r="A7049"/>
      <c r="B7049"/>
      <c r="C7049"/>
      <c r="F7049" s="36"/>
      <c r="G7049"/>
      <c r="H7049"/>
    </row>
    <row r="7050" spans="1:8" ht="14.4" x14ac:dyDescent="0.3">
      <c r="A7050"/>
      <c r="B7050"/>
      <c r="C7050"/>
      <c r="F7050" s="36"/>
      <c r="G7050"/>
      <c r="H7050"/>
    </row>
    <row r="7051" spans="1:8" ht="14.4" x14ac:dyDescent="0.3">
      <c r="A7051"/>
      <c r="B7051"/>
      <c r="C7051"/>
      <c r="F7051" s="36"/>
      <c r="G7051"/>
      <c r="H7051"/>
    </row>
    <row r="7052" spans="1:8" ht="14.4" x14ac:dyDescent="0.3">
      <c r="A7052"/>
      <c r="B7052"/>
      <c r="C7052"/>
      <c r="F7052" s="36"/>
      <c r="G7052"/>
      <c r="H7052"/>
    </row>
    <row r="7053" spans="1:8" ht="14.4" x14ac:dyDescent="0.3">
      <c r="A7053"/>
      <c r="B7053"/>
      <c r="C7053"/>
      <c r="F7053" s="36"/>
      <c r="G7053"/>
      <c r="H7053"/>
    </row>
    <row r="7054" spans="1:8" ht="14.4" x14ac:dyDescent="0.3">
      <c r="A7054"/>
      <c r="B7054"/>
      <c r="C7054"/>
      <c r="F7054" s="36"/>
      <c r="G7054"/>
      <c r="H7054"/>
    </row>
    <row r="7055" spans="1:8" ht="14.4" x14ac:dyDescent="0.3">
      <c r="A7055"/>
      <c r="B7055"/>
      <c r="C7055"/>
      <c r="F7055" s="36"/>
      <c r="G7055"/>
      <c r="H7055"/>
    </row>
    <row r="7056" spans="1:8" ht="14.4" x14ac:dyDescent="0.3">
      <c r="A7056"/>
      <c r="B7056"/>
      <c r="C7056"/>
      <c r="F7056" s="36"/>
      <c r="G7056"/>
      <c r="H7056"/>
    </row>
    <row r="7057" spans="1:8" ht="14.4" x14ac:dyDescent="0.3">
      <c r="A7057"/>
      <c r="B7057"/>
      <c r="C7057"/>
      <c r="F7057" s="36"/>
      <c r="G7057"/>
      <c r="H7057"/>
    </row>
    <row r="7058" spans="1:8" ht="14.4" x14ac:dyDescent="0.3">
      <c r="A7058"/>
      <c r="B7058"/>
      <c r="C7058"/>
      <c r="F7058" s="36"/>
      <c r="G7058"/>
      <c r="H7058"/>
    </row>
    <row r="7059" spans="1:8" ht="14.4" x14ac:dyDescent="0.3">
      <c r="A7059"/>
      <c r="B7059"/>
      <c r="C7059"/>
      <c r="F7059" s="36"/>
      <c r="G7059"/>
      <c r="H7059"/>
    </row>
    <row r="7060" spans="1:8" ht="14.4" x14ac:dyDescent="0.3">
      <c r="A7060"/>
      <c r="B7060"/>
      <c r="C7060"/>
      <c r="F7060" s="36"/>
      <c r="G7060"/>
      <c r="H7060"/>
    </row>
    <row r="7061" spans="1:8" ht="14.4" x14ac:dyDescent="0.3">
      <c r="A7061"/>
      <c r="B7061"/>
      <c r="C7061"/>
      <c r="F7061" s="36"/>
      <c r="G7061"/>
      <c r="H7061"/>
    </row>
    <row r="7062" spans="1:8" ht="14.4" x14ac:dyDescent="0.3">
      <c r="A7062"/>
      <c r="B7062"/>
      <c r="C7062"/>
      <c r="F7062" s="36"/>
      <c r="G7062"/>
      <c r="H7062"/>
    </row>
    <row r="7063" spans="1:8" ht="14.4" x14ac:dyDescent="0.3">
      <c r="A7063"/>
      <c r="B7063"/>
      <c r="C7063"/>
      <c r="F7063" s="36"/>
      <c r="G7063"/>
      <c r="H7063"/>
    </row>
    <row r="7064" spans="1:8" ht="14.4" x14ac:dyDescent="0.3">
      <c r="A7064"/>
      <c r="B7064"/>
      <c r="C7064"/>
      <c r="F7064" s="36"/>
      <c r="G7064"/>
      <c r="H7064"/>
    </row>
    <row r="7065" spans="1:8" ht="14.4" x14ac:dyDescent="0.3">
      <c r="A7065"/>
      <c r="B7065"/>
      <c r="C7065"/>
      <c r="F7065" s="36"/>
      <c r="G7065"/>
      <c r="H7065"/>
    </row>
    <row r="7066" spans="1:8" ht="14.4" x14ac:dyDescent="0.3">
      <c r="A7066"/>
      <c r="B7066"/>
      <c r="C7066"/>
      <c r="F7066" s="36"/>
      <c r="G7066"/>
      <c r="H7066"/>
    </row>
    <row r="7067" spans="1:8" ht="14.4" x14ac:dyDescent="0.3">
      <c r="A7067"/>
      <c r="B7067"/>
      <c r="C7067"/>
      <c r="F7067" s="36"/>
      <c r="G7067"/>
      <c r="H7067"/>
    </row>
    <row r="7068" spans="1:8" ht="14.4" x14ac:dyDescent="0.3">
      <c r="A7068"/>
      <c r="B7068"/>
      <c r="C7068"/>
      <c r="F7068" s="36"/>
      <c r="G7068"/>
      <c r="H7068"/>
    </row>
    <row r="7069" spans="1:8" ht="14.4" x14ac:dyDescent="0.3">
      <c r="A7069"/>
      <c r="B7069"/>
      <c r="C7069"/>
      <c r="F7069" s="36"/>
      <c r="G7069"/>
      <c r="H7069"/>
    </row>
    <row r="7070" spans="1:8" ht="14.4" x14ac:dyDescent="0.3">
      <c r="A7070"/>
      <c r="B7070"/>
      <c r="C7070"/>
      <c r="F7070" s="36"/>
      <c r="G7070"/>
      <c r="H7070"/>
    </row>
    <row r="7071" spans="1:8" ht="14.4" x14ac:dyDescent="0.3">
      <c r="A7071"/>
      <c r="B7071"/>
      <c r="C7071"/>
      <c r="F7071" s="36"/>
      <c r="G7071"/>
      <c r="H7071"/>
    </row>
    <row r="7072" spans="1:8" ht="14.4" x14ac:dyDescent="0.3">
      <c r="A7072"/>
      <c r="B7072"/>
      <c r="C7072"/>
      <c r="F7072" s="36"/>
      <c r="G7072"/>
      <c r="H7072"/>
    </row>
    <row r="7073" spans="1:8" ht="14.4" x14ac:dyDescent="0.3">
      <c r="A7073"/>
      <c r="B7073"/>
      <c r="C7073"/>
      <c r="F7073" s="36"/>
      <c r="G7073"/>
      <c r="H7073"/>
    </row>
    <row r="7074" spans="1:8" ht="14.4" x14ac:dyDescent="0.3">
      <c r="A7074"/>
      <c r="B7074"/>
      <c r="C7074"/>
      <c r="F7074" s="36"/>
      <c r="G7074"/>
      <c r="H7074"/>
    </row>
    <row r="7075" spans="1:8" ht="14.4" x14ac:dyDescent="0.3">
      <c r="A7075"/>
      <c r="B7075"/>
      <c r="C7075"/>
      <c r="F7075" s="36"/>
      <c r="G7075"/>
      <c r="H7075"/>
    </row>
    <row r="7076" spans="1:8" ht="14.4" x14ac:dyDescent="0.3">
      <c r="A7076"/>
      <c r="B7076"/>
      <c r="C7076"/>
      <c r="F7076" s="36"/>
      <c r="G7076"/>
      <c r="H7076"/>
    </row>
    <row r="7077" spans="1:8" ht="14.4" x14ac:dyDescent="0.3">
      <c r="A7077"/>
      <c r="B7077"/>
      <c r="C7077"/>
      <c r="F7077" s="36"/>
      <c r="G7077"/>
      <c r="H7077"/>
    </row>
    <row r="7078" spans="1:8" ht="14.4" x14ac:dyDescent="0.3">
      <c r="A7078"/>
      <c r="B7078"/>
      <c r="C7078"/>
      <c r="F7078" s="36"/>
      <c r="G7078"/>
      <c r="H7078"/>
    </row>
    <row r="7079" spans="1:8" ht="14.4" x14ac:dyDescent="0.3">
      <c r="A7079"/>
      <c r="B7079"/>
      <c r="C7079"/>
      <c r="F7079" s="36"/>
      <c r="G7079"/>
      <c r="H7079"/>
    </row>
    <row r="7080" spans="1:8" ht="14.4" x14ac:dyDescent="0.3">
      <c r="A7080"/>
      <c r="B7080"/>
      <c r="C7080"/>
      <c r="F7080" s="36"/>
      <c r="G7080"/>
      <c r="H7080"/>
    </row>
    <row r="7081" spans="1:8" ht="14.4" x14ac:dyDescent="0.3">
      <c r="A7081"/>
      <c r="B7081"/>
      <c r="C7081"/>
      <c r="F7081" s="36"/>
      <c r="G7081"/>
      <c r="H7081"/>
    </row>
    <row r="7082" spans="1:8" ht="14.4" x14ac:dyDescent="0.3">
      <c r="A7082"/>
      <c r="B7082"/>
      <c r="C7082"/>
      <c r="F7082" s="36"/>
      <c r="G7082"/>
      <c r="H7082"/>
    </row>
    <row r="7083" spans="1:8" ht="14.4" x14ac:dyDescent="0.3">
      <c r="A7083"/>
      <c r="B7083"/>
      <c r="C7083"/>
      <c r="F7083" s="36"/>
      <c r="G7083"/>
      <c r="H7083"/>
    </row>
    <row r="7084" spans="1:8" ht="14.4" x14ac:dyDescent="0.3">
      <c r="A7084"/>
      <c r="B7084"/>
      <c r="C7084"/>
      <c r="F7084" s="36"/>
      <c r="G7084"/>
      <c r="H7084"/>
    </row>
    <row r="7085" spans="1:8" ht="14.4" x14ac:dyDescent="0.3">
      <c r="A7085"/>
      <c r="B7085"/>
      <c r="C7085"/>
      <c r="F7085" s="36"/>
      <c r="G7085"/>
      <c r="H7085"/>
    </row>
    <row r="7086" spans="1:8" ht="14.4" x14ac:dyDescent="0.3">
      <c r="A7086"/>
      <c r="B7086"/>
      <c r="C7086"/>
      <c r="F7086" s="36"/>
      <c r="G7086"/>
      <c r="H7086"/>
    </row>
    <row r="7087" spans="1:8" ht="14.4" x14ac:dyDescent="0.3">
      <c r="A7087"/>
      <c r="B7087"/>
      <c r="C7087"/>
      <c r="F7087" s="36"/>
      <c r="G7087"/>
      <c r="H7087"/>
    </row>
    <row r="7088" spans="1:8" ht="14.4" x14ac:dyDescent="0.3">
      <c r="A7088"/>
      <c r="B7088"/>
      <c r="C7088"/>
      <c r="F7088" s="36"/>
      <c r="G7088"/>
      <c r="H7088"/>
    </row>
    <row r="7089" spans="1:8" ht="14.4" x14ac:dyDescent="0.3">
      <c r="A7089"/>
      <c r="B7089"/>
      <c r="C7089"/>
      <c r="F7089" s="36"/>
      <c r="G7089"/>
      <c r="H7089"/>
    </row>
    <row r="7090" spans="1:8" ht="14.4" x14ac:dyDescent="0.3">
      <c r="A7090"/>
      <c r="B7090"/>
      <c r="C7090"/>
      <c r="F7090" s="36"/>
      <c r="G7090"/>
      <c r="H7090"/>
    </row>
    <row r="7091" spans="1:8" ht="14.4" x14ac:dyDescent="0.3">
      <c r="A7091"/>
      <c r="B7091"/>
      <c r="C7091"/>
      <c r="F7091" s="36"/>
      <c r="G7091"/>
      <c r="H7091"/>
    </row>
    <row r="7092" spans="1:8" ht="14.4" x14ac:dyDescent="0.3">
      <c r="A7092"/>
      <c r="B7092"/>
      <c r="C7092"/>
      <c r="F7092" s="36"/>
      <c r="G7092"/>
      <c r="H7092"/>
    </row>
    <row r="7093" spans="1:8" ht="14.4" x14ac:dyDescent="0.3">
      <c r="A7093"/>
      <c r="B7093"/>
      <c r="C7093"/>
      <c r="F7093" s="36"/>
      <c r="G7093"/>
      <c r="H7093"/>
    </row>
    <row r="7094" spans="1:8" ht="14.4" x14ac:dyDescent="0.3">
      <c r="A7094"/>
      <c r="B7094"/>
      <c r="C7094"/>
      <c r="F7094" s="36"/>
      <c r="G7094"/>
      <c r="H7094"/>
    </row>
    <row r="7095" spans="1:8" ht="14.4" x14ac:dyDescent="0.3">
      <c r="A7095"/>
      <c r="B7095"/>
      <c r="C7095"/>
      <c r="F7095" s="36"/>
      <c r="G7095"/>
      <c r="H7095"/>
    </row>
    <row r="7096" spans="1:8" ht="14.4" x14ac:dyDescent="0.3">
      <c r="A7096"/>
      <c r="B7096"/>
      <c r="C7096"/>
      <c r="F7096" s="36"/>
      <c r="G7096"/>
      <c r="H7096"/>
    </row>
    <row r="7097" spans="1:8" ht="14.4" x14ac:dyDescent="0.3">
      <c r="A7097"/>
      <c r="B7097"/>
      <c r="C7097"/>
      <c r="F7097" s="36"/>
      <c r="G7097"/>
      <c r="H7097"/>
    </row>
    <row r="7098" spans="1:8" ht="14.4" x14ac:dyDescent="0.3">
      <c r="A7098"/>
      <c r="B7098"/>
      <c r="C7098"/>
      <c r="F7098" s="36"/>
      <c r="G7098"/>
      <c r="H7098"/>
    </row>
    <row r="7099" spans="1:8" ht="14.4" x14ac:dyDescent="0.3">
      <c r="A7099"/>
      <c r="B7099"/>
      <c r="C7099"/>
      <c r="F7099" s="36"/>
      <c r="G7099"/>
      <c r="H7099"/>
    </row>
    <row r="7100" spans="1:8" ht="14.4" x14ac:dyDescent="0.3">
      <c r="A7100"/>
      <c r="B7100"/>
      <c r="C7100"/>
      <c r="F7100" s="36"/>
      <c r="G7100"/>
      <c r="H7100"/>
    </row>
    <row r="7101" spans="1:8" ht="14.4" x14ac:dyDescent="0.3">
      <c r="A7101"/>
      <c r="B7101"/>
      <c r="C7101"/>
      <c r="F7101" s="36"/>
      <c r="G7101"/>
      <c r="H7101"/>
    </row>
    <row r="7102" spans="1:8" ht="14.4" x14ac:dyDescent="0.3">
      <c r="A7102"/>
      <c r="B7102"/>
      <c r="C7102"/>
      <c r="F7102" s="36"/>
      <c r="G7102"/>
      <c r="H7102"/>
    </row>
    <row r="7103" spans="1:8" ht="14.4" x14ac:dyDescent="0.3">
      <c r="A7103"/>
      <c r="B7103"/>
      <c r="C7103"/>
      <c r="F7103" s="36"/>
      <c r="G7103"/>
      <c r="H7103"/>
    </row>
    <row r="7104" spans="1:8" ht="14.4" x14ac:dyDescent="0.3">
      <c r="A7104"/>
      <c r="B7104"/>
      <c r="C7104"/>
      <c r="F7104" s="36"/>
      <c r="G7104"/>
      <c r="H7104"/>
    </row>
    <row r="7105" spans="1:8" ht="14.4" x14ac:dyDescent="0.3">
      <c r="A7105"/>
      <c r="B7105"/>
      <c r="C7105"/>
      <c r="F7105" s="36"/>
      <c r="G7105"/>
      <c r="H7105"/>
    </row>
    <row r="7106" spans="1:8" ht="14.4" x14ac:dyDescent="0.3">
      <c r="A7106"/>
      <c r="B7106"/>
      <c r="C7106"/>
      <c r="F7106" s="36"/>
      <c r="G7106"/>
      <c r="H7106"/>
    </row>
    <row r="7107" spans="1:8" ht="14.4" x14ac:dyDescent="0.3">
      <c r="A7107"/>
      <c r="B7107"/>
      <c r="C7107"/>
      <c r="F7107" s="36"/>
      <c r="G7107"/>
      <c r="H7107"/>
    </row>
    <row r="7108" spans="1:8" ht="14.4" x14ac:dyDescent="0.3">
      <c r="A7108"/>
      <c r="B7108"/>
      <c r="C7108"/>
      <c r="F7108" s="36"/>
      <c r="G7108"/>
      <c r="H7108"/>
    </row>
    <row r="7109" spans="1:8" ht="14.4" x14ac:dyDescent="0.3">
      <c r="A7109"/>
      <c r="B7109"/>
      <c r="C7109"/>
      <c r="F7109" s="36"/>
      <c r="G7109"/>
      <c r="H7109"/>
    </row>
    <row r="7110" spans="1:8" ht="14.4" x14ac:dyDescent="0.3">
      <c r="A7110"/>
      <c r="B7110"/>
      <c r="C7110"/>
      <c r="F7110" s="36"/>
      <c r="G7110"/>
      <c r="H7110"/>
    </row>
    <row r="7111" spans="1:8" ht="14.4" x14ac:dyDescent="0.3">
      <c r="A7111"/>
      <c r="B7111"/>
      <c r="C7111"/>
      <c r="F7111" s="36"/>
      <c r="G7111"/>
      <c r="H7111"/>
    </row>
    <row r="7112" spans="1:8" ht="14.4" x14ac:dyDescent="0.3">
      <c r="A7112"/>
      <c r="B7112"/>
      <c r="C7112"/>
      <c r="F7112" s="36"/>
      <c r="G7112"/>
      <c r="H7112"/>
    </row>
    <row r="7113" spans="1:8" ht="14.4" x14ac:dyDescent="0.3">
      <c r="A7113"/>
      <c r="B7113"/>
      <c r="C7113"/>
      <c r="F7113" s="36"/>
      <c r="G7113"/>
      <c r="H7113"/>
    </row>
    <row r="7114" spans="1:8" ht="14.4" x14ac:dyDescent="0.3">
      <c r="A7114"/>
      <c r="B7114"/>
      <c r="C7114"/>
      <c r="F7114" s="36"/>
      <c r="G7114"/>
      <c r="H7114"/>
    </row>
    <row r="7115" spans="1:8" ht="14.4" x14ac:dyDescent="0.3">
      <c r="A7115"/>
      <c r="B7115"/>
      <c r="C7115"/>
      <c r="F7115" s="36"/>
      <c r="G7115"/>
      <c r="H7115"/>
    </row>
    <row r="7116" spans="1:8" ht="14.4" x14ac:dyDescent="0.3">
      <c r="A7116"/>
      <c r="B7116"/>
      <c r="C7116"/>
      <c r="F7116" s="36"/>
      <c r="G7116"/>
      <c r="H7116"/>
    </row>
    <row r="7117" spans="1:8" ht="14.4" x14ac:dyDescent="0.3">
      <c r="A7117"/>
      <c r="B7117"/>
      <c r="C7117"/>
      <c r="F7117" s="36"/>
      <c r="G7117"/>
      <c r="H7117"/>
    </row>
    <row r="7118" spans="1:8" ht="14.4" x14ac:dyDescent="0.3">
      <c r="A7118"/>
      <c r="B7118"/>
      <c r="C7118"/>
      <c r="F7118" s="36"/>
      <c r="G7118"/>
      <c r="H7118"/>
    </row>
    <row r="7119" spans="1:8" ht="14.4" x14ac:dyDescent="0.3">
      <c r="A7119"/>
      <c r="B7119"/>
      <c r="C7119"/>
      <c r="F7119" s="36"/>
      <c r="G7119"/>
      <c r="H7119"/>
    </row>
    <row r="7120" spans="1:8" ht="14.4" x14ac:dyDescent="0.3">
      <c r="A7120"/>
      <c r="B7120"/>
      <c r="C7120"/>
      <c r="F7120" s="36"/>
      <c r="G7120"/>
      <c r="H7120"/>
    </row>
    <row r="7121" spans="1:8" ht="14.4" x14ac:dyDescent="0.3">
      <c r="A7121"/>
      <c r="B7121"/>
      <c r="C7121"/>
      <c r="F7121" s="36"/>
      <c r="G7121"/>
      <c r="H7121"/>
    </row>
    <row r="7122" spans="1:8" ht="14.4" x14ac:dyDescent="0.3">
      <c r="A7122"/>
      <c r="B7122"/>
      <c r="C7122"/>
      <c r="F7122" s="36"/>
      <c r="G7122"/>
      <c r="H7122"/>
    </row>
    <row r="7123" spans="1:8" ht="14.4" x14ac:dyDescent="0.3">
      <c r="A7123"/>
      <c r="B7123"/>
      <c r="C7123"/>
      <c r="F7123" s="36"/>
      <c r="G7123"/>
      <c r="H7123"/>
    </row>
    <row r="7124" spans="1:8" ht="14.4" x14ac:dyDescent="0.3">
      <c r="A7124"/>
      <c r="B7124"/>
      <c r="C7124"/>
      <c r="F7124" s="36"/>
      <c r="G7124"/>
      <c r="H7124"/>
    </row>
    <row r="7125" spans="1:8" ht="14.4" x14ac:dyDescent="0.3">
      <c r="A7125"/>
      <c r="B7125"/>
      <c r="C7125"/>
      <c r="F7125" s="36"/>
      <c r="G7125"/>
      <c r="H7125"/>
    </row>
    <row r="7126" spans="1:8" ht="14.4" x14ac:dyDescent="0.3">
      <c r="A7126"/>
      <c r="B7126"/>
      <c r="C7126"/>
      <c r="F7126" s="36"/>
      <c r="G7126"/>
      <c r="H7126"/>
    </row>
    <row r="7127" spans="1:8" ht="14.4" x14ac:dyDescent="0.3">
      <c r="A7127"/>
      <c r="B7127"/>
      <c r="C7127"/>
      <c r="F7127" s="36"/>
      <c r="G7127"/>
      <c r="H7127"/>
    </row>
    <row r="7128" spans="1:8" ht="14.4" x14ac:dyDescent="0.3">
      <c r="A7128"/>
      <c r="B7128"/>
      <c r="C7128"/>
      <c r="F7128" s="36"/>
      <c r="G7128"/>
      <c r="H7128"/>
    </row>
    <row r="7129" spans="1:8" ht="14.4" x14ac:dyDescent="0.3">
      <c r="A7129"/>
      <c r="B7129"/>
      <c r="C7129"/>
      <c r="F7129" s="36"/>
      <c r="G7129"/>
      <c r="H7129"/>
    </row>
    <row r="7130" spans="1:8" ht="14.4" x14ac:dyDescent="0.3">
      <c r="A7130"/>
      <c r="B7130"/>
      <c r="C7130"/>
      <c r="F7130" s="36"/>
      <c r="G7130"/>
      <c r="H7130"/>
    </row>
    <row r="7131" spans="1:8" ht="14.4" x14ac:dyDescent="0.3">
      <c r="A7131"/>
      <c r="B7131"/>
      <c r="C7131"/>
      <c r="F7131" s="36"/>
      <c r="G7131"/>
      <c r="H7131"/>
    </row>
    <row r="7132" spans="1:8" ht="14.4" x14ac:dyDescent="0.3">
      <c r="A7132"/>
      <c r="B7132"/>
      <c r="C7132"/>
      <c r="F7132" s="36"/>
      <c r="G7132"/>
      <c r="H7132"/>
    </row>
    <row r="7133" spans="1:8" ht="14.4" x14ac:dyDescent="0.3">
      <c r="A7133"/>
      <c r="B7133"/>
      <c r="C7133"/>
      <c r="F7133" s="36"/>
      <c r="G7133"/>
      <c r="H7133"/>
    </row>
    <row r="7134" spans="1:8" ht="14.4" x14ac:dyDescent="0.3">
      <c r="A7134"/>
      <c r="B7134"/>
      <c r="C7134"/>
      <c r="F7134" s="36"/>
      <c r="G7134"/>
      <c r="H7134"/>
    </row>
    <row r="7135" spans="1:8" ht="14.4" x14ac:dyDescent="0.3">
      <c r="A7135"/>
      <c r="B7135"/>
      <c r="C7135"/>
      <c r="F7135" s="36"/>
      <c r="G7135"/>
      <c r="H7135"/>
    </row>
    <row r="7136" spans="1:8" ht="14.4" x14ac:dyDescent="0.3">
      <c r="A7136"/>
      <c r="B7136"/>
      <c r="C7136"/>
      <c r="F7136" s="36"/>
      <c r="G7136"/>
      <c r="H7136"/>
    </row>
    <row r="7137" spans="1:8" ht="14.4" x14ac:dyDescent="0.3">
      <c r="A7137"/>
      <c r="B7137"/>
      <c r="C7137"/>
      <c r="F7137" s="36"/>
      <c r="G7137"/>
      <c r="H7137"/>
    </row>
    <row r="7138" spans="1:8" ht="14.4" x14ac:dyDescent="0.3">
      <c r="A7138"/>
      <c r="B7138"/>
      <c r="C7138"/>
      <c r="F7138" s="36"/>
      <c r="G7138"/>
      <c r="H7138"/>
    </row>
    <row r="7139" spans="1:8" ht="14.4" x14ac:dyDescent="0.3">
      <c r="A7139"/>
      <c r="B7139"/>
      <c r="C7139"/>
      <c r="F7139" s="36"/>
      <c r="G7139"/>
      <c r="H7139"/>
    </row>
    <row r="7140" spans="1:8" ht="14.4" x14ac:dyDescent="0.3">
      <c r="A7140"/>
      <c r="B7140"/>
      <c r="C7140"/>
      <c r="F7140" s="36"/>
      <c r="G7140"/>
      <c r="H7140"/>
    </row>
    <row r="7141" spans="1:8" ht="14.4" x14ac:dyDescent="0.3">
      <c r="A7141"/>
      <c r="B7141"/>
      <c r="C7141"/>
      <c r="F7141" s="36"/>
      <c r="G7141"/>
      <c r="H7141"/>
    </row>
    <row r="7142" spans="1:8" ht="14.4" x14ac:dyDescent="0.3">
      <c r="A7142"/>
      <c r="B7142"/>
      <c r="C7142"/>
      <c r="F7142" s="36"/>
      <c r="G7142"/>
      <c r="H7142"/>
    </row>
    <row r="7143" spans="1:8" ht="14.4" x14ac:dyDescent="0.3">
      <c r="A7143"/>
      <c r="B7143"/>
      <c r="C7143"/>
      <c r="F7143" s="36"/>
      <c r="G7143"/>
      <c r="H7143"/>
    </row>
    <row r="7144" spans="1:8" ht="14.4" x14ac:dyDescent="0.3">
      <c r="A7144"/>
      <c r="B7144"/>
      <c r="C7144"/>
      <c r="F7144" s="36"/>
      <c r="G7144"/>
      <c r="H7144"/>
    </row>
    <row r="7145" spans="1:8" ht="14.4" x14ac:dyDescent="0.3">
      <c r="A7145"/>
      <c r="B7145"/>
      <c r="C7145"/>
      <c r="F7145" s="36"/>
      <c r="G7145"/>
      <c r="H7145"/>
    </row>
    <row r="7146" spans="1:8" ht="14.4" x14ac:dyDescent="0.3">
      <c r="A7146"/>
      <c r="B7146"/>
      <c r="C7146"/>
      <c r="F7146" s="36"/>
      <c r="G7146"/>
      <c r="H7146"/>
    </row>
    <row r="7147" spans="1:8" ht="14.4" x14ac:dyDescent="0.3">
      <c r="A7147"/>
      <c r="B7147"/>
      <c r="C7147"/>
      <c r="F7147" s="36"/>
      <c r="G7147"/>
      <c r="H7147"/>
    </row>
    <row r="7148" spans="1:8" ht="14.4" x14ac:dyDescent="0.3">
      <c r="A7148"/>
      <c r="B7148"/>
      <c r="C7148"/>
      <c r="F7148" s="36"/>
      <c r="G7148"/>
      <c r="H7148"/>
    </row>
    <row r="7149" spans="1:8" ht="14.4" x14ac:dyDescent="0.3">
      <c r="A7149"/>
      <c r="B7149"/>
      <c r="C7149"/>
      <c r="F7149" s="36"/>
      <c r="G7149"/>
      <c r="H7149"/>
    </row>
    <row r="7150" spans="1:8" ht="14.4" x14ac:dyDescent="0.3">
      <c r="A7150"/>
      <c r="B7150"/>
      <c r="C7150"/>
      <c r="F7150" s="36"/>
      <c r="G7150"/>
      <c r="H7150"/>
    </row>
    <row r="7151" spans="1:8" ht="14.4" x14ac:dyDescent="0.3">
      <c r="A7151"/>
      <c r="B7151"/>
      <c r="C7151"/>
      <c r="F7151" s="36"/>
      <c r="G7151"/>
      <c r="H7151"/>
    </row>
    <row r="7152" spans="1:8" ht="14.4" x14ac:dyDescent="0.3">
      <c r="A7152"/>
      <c r="B7152"/>
      <c r="C7152"/>
      <c r="F7152" s="36"/>
      <c r="G7152"/>
      <c r="H7152"/>
    </row>
    <row r="7153" spans="1:8" ht="14.4" x14ac:dyDescent="0.3">
      <c r="A7153"/>
      <c r="B7153"/>
      <c r="C7153"/>
      <c r="F7153" s="36"/>
      <c r="G7153"/>
      <c r="H7153"/>
    </row>
    <row r="7154" spans="1:8" ht="14.4" x14ac:dyDescent="0.3">
      <c r="A7154"/>
      <c r="B7154"/>
      <c r="C7154"/>
      <c r="F7154" s="36"/>
      <c r="G7154"/>
      <c r="H7154"/>
    </row>
    <row r="7155" spans="1:8" ht="14.4" x14ac:dyDescent="0.3">
      <c r="A7155"/>
      <c r="B7155"/>
      <c r="C7155"/>
      <c r="F7155" s="36"/>
      <c r="G7155"/>
      <c r="H7155"/>
    </row>
    <row r="7156" spans="1:8" ht="14.4" x14ac:dyDescent="0.3">
      <c r="A7156"/>
      <c r="B7156"/>
      <c r="C7156"/>
      <c r="F7156" s="36"/>
      <c r="G7156"/>
      <c r="H7156"/>
    </row>
    <row r="7157" spans="1:8" ht="14.4" x14ac:dyDescent="0.3">
      <c r="A7157"/>
      <c r="B7157"/>
      <c r="C7157"/>
      <c r="F7157" s="36"/>
      <c r="G7157"/>
      <c r="H7157"/>
    </row>
    <row r="7158" spans="1:8" ht="14.4" x14ac:dyDescent="0.3">
      <c r="A7158"/>
      <c r="B7158"/>
      <c r="C7158"/>
      <c r="F7158" s="36"/>
      <c r="G7158"/>
      <c r="H7158"/>
    </row>
    <row r="7159" spans="1:8" ht="14.4" x14ac:dyDescent="0.3">
      <c r="A7159"/>
      <c r="B7159"/>
      <c r="C7159"/>
      <c r="F7159" s="36"/>
      <c r="G7159"/>
      <c r="H7159"/>
    </row>
    <row r="7160" spans="1:8" ht="14.4" x14ac:dyDescent="0.3">
      <c r="A7160"/>
      <c r="B7160"/>
      <c r="C7160"/>
      <c r="F7160" s="36"/>
      <c r="G7160"/>
      <c r="H7160"/>
    </row>
    <row r="7161" spans="1:8" ht="14.4" x14ac:dyDescent="0.3">
      <c r="A7161"/>
      <c r="B7161"/>
      <c r="C7161"/>
      <c r="F7161" s="36"/>
      <c r="G7161"/>
      <c r="H7161"/>
    </row>
    <row r="7162" spans="1:8" ht="14.4" x14ac:dyDescent="0.3">
      <c r="A7162"/>
      <c r="B7162"/>
      <c r="C7162"/>
      <c r="F7162" s="36"/>
      <c r="G7162"/>
      <c r="H7162"/>
    </row>
    <row r="7163" spans="1:8" ht="14.4" x14ac:dyDescent="0.3">
      <c r="A7163"/>
      <c r="B7163"/>
      <c r="C7163"/>
      <c r="F7163" s="36"/>
      <c r="G7163"/>
      <c r="H7163"/>
    </row>
    <row r="7164" spans="1:8" ht="14.4" x14ac:dyDescent="0.3">
      <c r="A7164"/>
      <c r="B7164"/>
      <c r="C7164"/>
      <c r="F7164" s="36"/>
      <c r="G7164"/>
      <c r="H7164"/>
    </row>
    <row r="7165" spans="1:8" ht="14.4" x14ac:dyDescent="0.3">
      <c r="A7165"/>
      <c r="B7165"/>
      <c r="C7165"/>
      <c r="F7165" s="36"/>
      <c r="G7165"/>
      <c r="H7165"/>
    </row>
    <row r="7166" spans="1:8" ht="14.4" x14ac:dyDescent="0.3">
      <c r="A7166"/>
      <c r="B7166"/>
      <c r="C7166"/>
      <c r="F7166" s="36"/>
      <c r="G7166"/>
      <c r="H7166"/>
    </row>
    <row r="7167" spans="1:8" ht="14.4" x14ac:dyDescent="0.3">
      <c r="A7167"/>
      <c r="B7167"/>
      <c r="C7167"/>
      <c r="F7167" s="36"/>
      <c r="G7167"/>
      <c r="H7167"/>
    </row>
    <row r="7168" spans="1:8" ht="14.4" x14ac:dyDescent="0.3">
      <c r="A7168"/>
      <c r="B7168"/>
      <c r="C7168"/>
      <c r="F7168" s="36"/>
      <c r="G7168"/>
      <c r="H7168"/>
    </row>
    <row r="7169" spans="1:8" ht="14.4" x14ac:dyDescent="0.3">
      <c r="A7169"/>
      <c r="B7169"/>
      <c r="C7169"/>
      <c r="F7169" s="36"/>
      <c r="G7169"/>
      <c r="H7169"/>
    </row>
    <row r="7170" spans="1:8" ht="14.4" x14ac:dyDescent="0.3">
      <c r="A7170"/>
      <c r="B7170"/>
      <c r="C7170"/>
      <c r="F7170" s="36"/>
      <c r="G7170"/>
      <c r="H7170"/>
    </row>
    <row r="7171" spans="1:8" ht="14.4" x14ac:dyDescent="0.3">
      <c r="A7171"/>
      <c r="B7171"/>
      <c r="C7171"/>
      <c r="F7171" s="36"/>
      <c r="G7171"/>
      <c r="H7171"/>
    </row>
    <row r="7172" spans="1:8" ht="14.4" x14ac:dyDescent="0.3">
      <c r="A7172"/>
      <c r="B7172"/>
      <c r="C7172"/>
      <c r="F7172" s="36"/>
      <c r="G7172"/>
      <c r="H7172"/>
    </row>
    <row r="7173" spans="1:8" ht="14.4" x14ac:dyDescent="0.3">
      <c r="A7173"/>
      <c r="B7173"/>
      <c r="C7173"/>
      <c r="F7173" s="36"/>
      <c r="G7173"/>
      <c r="H7173"/>
    </row>
    <row r="7174" spans="1:8" ht="14.4" x14ac:dyDescent="0.3">
      <c r="A7174"/>
      <c r="B7174"/>
      <c r="C7174"/>
      <c r="F7174" s="36"/>
      <c r="G7174"/>
      <c r="H7174"/>
    </row>
    <row r="7175" spans="1:8" ht="14.4" x14ac:dyDescent="0.3">
      <c r="A7175"/>
      <c r="B7175"/>
      <c r="C7175"/>
      <c r="F7175" s="36"/>
      <c r="G7175"/>
      <c r="H7175"/>
    </row>
    <row r="7176" spans="1:8" ht="14.4" x14ac:dyDescent="0.3">
      <c r="A7176"/>
      <c r="B7176"/>
      <c r="C7176"/>
      <c r="F7176" s="36"/>
      <c r="G7176"/>
      <c r="H7176"/>
    </row>
    <row r="7177" spans="1:8" ht="14.4" x14ac:dyDescent="0.3">
      <c r="A7177"/>
      <c r="B7177"/>
      <c r="C7177"/>
      <c r="F7177" s="36"/>
      <c r="G7177"/>
      <c r="H7177"/>
    </row>
    <row r="7178" spans="1:8" ht="14.4" x14ac:dyDescent="0.3">
      <c r="A7178"/>
      <c r="B7178"/>
      <c r="C7178"/>
      <c r="F7178" s="36"/>
      <c r="G7178"/>
      <c r="H7178"/>
    </row>
    <row r="7179" spans="1:8" ht="14.4" x14ac:dyDescent="0.3">
      <c r="A7179"/>
      <c r="B7179"/>
      <c r="C7179"/>
      <c r="F7179" s="36"/>
      <c r="G7179"/>
      <c r="H7179"/>
    </row>
    <row r="7180" spans="1:8" ht="14.4" x14ac:dyDescent="0.3">
      <c r="A7180"/>
      <c r="B7180"/>
      <c r="C7180"/>
      <c r="F7180" s="36"/>
      <c r="G7180"/>
      <c r="H7180"/>
    </row>
    <row r="7181" spans="1:8" ht="14.4" x14ac:dyDescent="0.3">
      <c r="A7181"/>
      <c r="B7181"/>
      <c r="C7181"/>
      <c r="F7181" s="36"/>
      <c r="G7181"/>
      <c r="H7181"/>
    </row>
    <row r="7182" spans="1:8" ht="14.4" x14ac:dyDescent="0.3">
      <c r="A7182"/>
      <c r="B7182"/>
      <c r="C7182"/>
      <c r="F7182" s="36"/>
      <c r="G7182"/>
      <c r="H7182"/>
    </row>
    <row r="7183" spans="1:8" ht="14.4" x14ac:dyDescent="0.3">
      <c r="A7183"/>
      <c r="B7183"/>
      <c r="C7183"/>
      <c r="F7183" s="36"/>
      <c r="G7183"/>
      <c r="H7183"/>
    </row>
    <row r="7184" spans="1:8" ht="14.4" x14ac:dyDescent="0.3">
      <c r="A7184"/>
      <c r="B7184"/>
      <c r="C7184"/>
      <c r="F7184" s="36"/>
      <c r="G7184"/>
      <c r="H7184"/>
    </row>
    <row r="7185" spans="1:8" ht="14.4" x14ac:dyDescent="0.3">
      <c r="A7185"/>
      <c r="B7185"/>
      <c r="C7185"/>
      <c r="F7185" s="36"/>
      <c r="G7185"/>
      <c r="H7185"/>
    </row>
    <row r="7186" spans="1:8" ht="14.4" x14ac:dyDescent="0.3">
      <c r="A7186"/>
      <c r="B7186"/>
      <c r="C7186"/>
      <c r="F7186" s="36"/>
      <c r="G7186"/>
      <c r="H7186"/>
    </row>
    <row r="7187" spans="1:8" ht="14.4" x14ac:dyDescent="0.3">
      <c r="A7187"/>
      <c r="B7187"/>
      <c r="C7187"/>
      <c r="F7187" s="36"/>
      <c r="G7187"/>
      <c r="H7187"/>
    </row>
    <row r="7188" spans="1:8" ht="14.4" x14ac:dyDescent="0.3">
      <c r="A7188"/>
      <c r="B7188"/>
      <c r="C7188"/>
      <c r="F7188" s="36"/>
      <c r="G7188"/>
      <c r="H7188"/>
    </row>
    <row r="7189" spans="1:8" ht="14.4" x14ac:dyDescent="0.3">
      <c r="A7189"/>
      <c r="B7189"/>
      <c r="C7189"/>
      <c r="F7189" s="36"/>
      <c r="G7189"/>
      <c r="H7189"/>
    </row>
    <row r="7190" spans="1:8" ht="14.4" x14ac:dyDescent="0.3">
      <c r="A7190"/>
      <c r="B7190"/>
      <c r="C7190"/>
      <c r="F7190" s="36"/>
      <c r="G7190"/>
      <c r="H7190"/>
    </row>
    <row r="7191" spans="1:8" ht="14.4" x14ac:dyDescent="0.3">
      <c r="A7191"/>
      <c r="B7191"/>
      <c r="C7191"/>
      <c r="F7191" s="36"/>
      <c r="G7191"/>
      <c r="H7191"/>
    </row>
    <row r="7192" spans="1:8" ht="14.4" x14ac:dyDescent="0.3">
      <c r="A7192"/>
      <c r="B7192"/>
      <c r="C7192"/>
      <c r="F7192" s="36"/>
      <c r="G7192"/>
      <c r="H7192"/>
    </row>
    <row r="7193" spans="1:8" ht="14.4" x14ac:dyDescent="0.3">
      <c r="A7193"/>
      <c r="B7193"/>
      <c r="C7193"/>
      <c r="F7193" s="36"/>
      <c r="G7193"/>
      <c r="H7193"/>
    </row>
    <row r="7194" spans="1:8" ht="14.4" x14ac:dyDescent="0.3">
      <c r="A7194"/>
      <c r="B7194"/>
      <c r="C7194"/>
      <c r="F7194" s="36"/>
      <c r="G7194"/>
      <c r="H7194"/>
    </row>
    <row r="7195" spans="1:8" ht="14.4" x14ac:dyDescent="0.3">
      <c r="A7195"/>
      <c r="B7195"/>
      <c r="C7195"/>
      <c r="F7195" s="36"/>
      <c r="G7195"/>
      <c r="H7195"/>
    </row>
    <row r="7196" spans="1:8" ht="14.4" x14ac:dyDescent="0.3">
      <c r="A7196"/>
      <c r="B7196"/>
      <c r="C7196"/>
      <c r="F7196" s="36"/>
      <c r="G7196"/>
      <c r="H7196"/>
    </row>
    <row r="7197" spans="1:8" ht="14.4" x14ac:dyDescent="0.3">
      <c r="A7197"/>
      <c r="B7197"/>
      <c r="C7197"/>
      <c r="F7197" s="36"/>
      <c r="G7197"/>
      <c r="H7197"/>
    </row>
    <row r="7198" spans="1:8" ht="14.4" x14ac:dyDescent="0.3">
      <c r="A7198"/>
      <c r="B7198"/>
      <c r="C7198"/>
      <c r="F7198" s="36"/>
      <c r="G7198"/>
      <c r="H7198"/>
    </row>
    <row r="7199" spans="1:8" ht="14.4" x14ac:dyDescent="0.3">
      <c r="A7199"/>
      <c r="B7199"/>
      <c r="C7199"/>
      <c r="F7199" s="36"/>
      <c r="G7199"/>
      <c r="H7199"/>
    </row>
    <row r="7200" spans="1:8" ht="14.4" x14ac:dyDescent="0.3">
      <c r="A7200"/>
      <c r="B7200"/>
      <c r="C7200"/>
      <c r="F7200" s="36"/>
      <c r="G7200"/>
      <c r="H7200"/>
    </row>
    <row r="7201" spans="1:8" ht="14.4" x14ac:dyDescent="0.3">
      <c r="A7201"/>
      <c r="B7201"/>
      <c r="C7201"/>
      <c r="F7201" s="36"/>
      <c r="G7201"/>
      <c r="H7201"/>
    </row>
    <row r="7202" spans="1:8" ht="14.4" x14ac:dyDescent="0.3">
      <c r="A7202"/>
      <c r="B7202"/>
      <c r="C7202"/>
      <c r="F7202" s="36"/>
      <c r="G7202"/>
      <c r="H7202"/>
    </row>
    <row r="7203" spans="1:8" ht="14.4" x14ac:dyDescent="0.3">
      <c r="A7203"/>
      <c r="B7203"/>
      <c r="C7203"/>
      <c r="F7203" s="36"/>
      <c r="G7203"/>
      <c r="H7203"/>
    </row>
    <row r="7204" spans="1:8" ht="14.4" x14ac:dyDescent="0.3">
      <c r="A7204"/>
      <c r="B7204"/>
      <c r="C7204"/>
      <c r="F7204" s="36"/>
      <c r="G7204"/>
      <c r="H7204"/>
    </row>
    <row r="7205" spans="1:8" ht="14.4" x14ac:dyDescent="0.3">
      <c r="A7205"/>
      <c r="B7205"/>
      <c r="C7205"/>
      <c r="F7205" s="36"/>
      <c r="G7205"/>
      <c r="H7205"/>
    </row>
    <row r="7206" spans="1:8" ht="14.4" x14ac:dyDescent="0.3">
      <c r="A7206"/>
      <c r="B7206"/>
      <c r="C7206"/>
      <c r="F7206" s="36"/>
      <c r="G7206"/>
      <c r="H7206"/>
    </row>
    <row r="7207" spans="1:8" ht="14.4" x14ac:dyDescent="0.3">
      <c r="A7207"/>
      <c r="B7207"/>
      <c r="C7207"/>
      <c r="F7207" s="36"/>
      <c r="G7207"/>
      <c r="H7207"/>
    </row>
    <row r="7208" spans="1:8" ht="14.4" x14ac:dyDescent="0.3">
      <c r="A7208"/>
      <c r="B7208"/>
      <c r="C7208"/>
      <c r="F7208" s="36"/>
      <c r="G7208"/>
      <c r="H7208"/>
    </row>
    <row r="7209" spans="1:8" ht="14.4" x14ac:dyDescent="0.3">
      <c r="A7209"/>
      <c r="B7209"/>
      <c r="C7209"/>
      <c r="F7209" s="36"/>
      <c r="G7209"/>
      <c r="H7209"/>
    </row>
    <row r="7210" spans="1:8" ht="14.4" x14ac:dyDescent="0.3">
      <c r="A7210"/>
      <c r="B7210"/>
      <c r="C7210"/>
      <c r="F7210" s="36"/>
      <c r="G7210"/>
      <c r="H7210"/>
    </row>
    <row r="7211" spans="1:8" ht="14.4" x14ac:dyDescent="0.3">
      <c r="A7211"/>
      <c r="B7211"/>
      <c r="C7211"/>
      <c r="F7211" s="36"/>
      <c r="G7211"/>
      <c r="H7211"/>
    </row>
    <row r="7212" spans="1:8" ht="14.4" x14ac:dyDescent="0.3">
      <c r="A7212"/>
      <c r="B7212"/>
      <c r="C7212"/>
      <c r="F7212" s="36"/>
      <c r="G7212"/>
      <c r="H7212"/>
    </row>
    <row r="7213" spans="1:8" ht="14.4" x14ac:dyDescent="0.3">
      <c r="A7213"/>
      <c r="B7213"/>
      <c r="C7213"/>
      <c r="F7213" s="36"/>
      <c r="G7213"/>
      <c r="H7213"/>
    </row>
    <row r="7214" spans="1:8" ht="14.4" x14ac:dyDescent="0.3">
      <c r="A7214"/>
      <c r="B7214"/>
      <c r="C7214"/>
      <c r="F7214" s="36"/>
      <c r="G7214"/>
      <c r="H7214"/>
    </row>
    <row r="7215" spans="1:8" ht="14.4" x14ac:dyDescent="0.3">
      <c r="A7215"/>
      <c r="B7215"/>
      <c r="C7215"/>
      <c r="F7215" s="36"/>
      <c r="G7215"/>
      <c r="H7215"/>
    </row>
    <row r="7216" spans="1:8" ht="14.4" x14ac:dyDescent="0.3">
      <c r="A7216"/>
      <c r="B7216"/>
      <c r="C7216"/>
      <c r="F7216" s="36"/>
      <c r="G7216"/>
      <c r="H7216"/>
    </row>
    <row r="7217" spans="1:8" ht="14.4" x14ac:dyDescent="0.3">
      <c r="A7217"/>
      <c r="B7217"/>
      <c r="C7217"/>
      <c r="F7217" s="36"/>
      <c r="G7217"/>
      <c r="H7217"/>
    </row>
    <row r="7218" spans="1:8" ht="14.4" x14ac:dyDescent="0.3">
      <c r="A7218"/>
      <c r="B7218"/>
      <c r="C7218"/>
      <c r="F7218" s="36"/>
      <c r="G7218"/>
      <c r="H7218"/>
    </row>
    <row r="7219" spans="1:8" ht="14.4" x14ac:dyDescent="0.3">
      <c r="A7219"/>
      <c r="B7219"/>
      <c r="C7219"/>
      <c r="F7219" s="36"/>
      <c r="G7219"/>
      <c r="H7219"/>
    </row>
    <row r="7220" spans="1:8" ht="14.4" x14ac:dyDescent="0.3">
      <c r="A7220"/>
      <c r="B7220"/>
      <c r="C7220"/>
      <c r="F7220" s="36"/>
      <c r="G7220"/>
      <c r="H7220"/>
    </row>
    <row r="7221" spans="1:8" ht="14.4" x14ac:dyDescent="0.3">
      <c r="A7221"/>
      <c r="B7221"/>
      <c r="C7221"/>
      <c r="F7221" s="36"/>
      <c r="G7221"/>
      <c r="H7221"/>
    </row>
    <row r="7222" spans="1:8" ht="14.4" x14ac:dyDescent="0.3">
      <c r="A7222"/>
      <c r="B7222"/>
      <c r="C7222"/>
      <c r="F7222" s="36"/>
      <c r="G7222"/>
      <c r="H7222"/>
    </row>
    <row r="7223" spans="1:8" ht="14.4" x14ac:dyDescent="0.3">
      <c r="A7223"/>
      <c r="B7223"/>
      <c r="C7223"/>
      <c r="F7223" s="36"/>
      <c r="G7223"/>
      <c r="H7223"/>
    </row>
    <row r="7224" spans="1:8" ht="14.4" x14ac:dyDescent="0.3">
      <c r="A7224"/>
      <c r="B7224"/>
      <c r="C7224"/>
      <c r="F7224" s="36"/>
      <c r="G7224"/>
      <c r="H7224"/>
    </row>
    <row r="7225" spans="1:8" ht="14.4" x14ac:dyDescent="0.3">
      <c r="A7225"/>
      <c r="B7225"/>
      <c r="C7225"/>
      <c r="F7225" s="36"/>
      <c r="G7225"/>
      <c r="H7225"/>
    </row>
    <row r="7226" spans="1:8" ht="14.4" x14ac:dyDescent="0.3">
      <c r="A7226"/>
      <c r="B7226"/>
      <c r="C7226"/>
      <c r="F7226" s="36"/>
      <c r="G7226"/>
      <c r="H7226"/>
    </row>
    <row r="7227" spans="1:8" ht="14.4" x14ac:dyDescent="0.3">
      <c r="A7227"/>
      <c r="B7227"/>
      <c r="C7227"/>
      <c r="F7227" s="36"/>
      <c r="G7227"/>
      <c r="H7227"/>
    </row>
    <row r="7228" spans="1:8" ht="14.4" x14ac:dyDescent="0.3">
      <c r="A7228"/>
      <c r="B7228"/>
      <c r="C7228"/>
      <c r="F7228" s="36"/>
      <c r="G7228"/>
      <c r="H7228"/>
    </row>
    <row r="7229" spans="1:8" ht="14.4" x14ac:dyDescent="0.3">
      <c r="A7229"/>
      <c r="B7229"/>
      <c r="C7229"/>
      <c r="F7229" s="36"/>
      <c r="G7229"/>
      <c r="H7229"/>
    </row>
    <row r="7230" spans="1:8" ht="14.4" x14ac:dyDescent="0.3">
      <c r="A7230"/>
      <c r="B7230"/>
      <c r="C7230"/>
      <c r="F7230" s="36"/>
      <c r="G7230"/>
      <c r="H7230"/>
    </row>
    <row r="7231" spans="1:8" ht="14.4" x14ac:dyDescent="0.3">
      <c r="A7231"/>
      <c r="B7231"/>
      <c r="C7231"/>
      <c r="F7231" s="36"/>
      <c r="G7231"/>
      <c r="H7231"/>
    </row>
    <row r="7232" spans="1:8" ht="14.4" x14ac:dyDescent="0.3">
      <c r="A7232"/>
      <c r="B7232"/>
      <c r="C7232"/>
      <c r="F7232" s="36"/>
      <c r="G7232"/>
      <c r="H7232"/>
    </row>
    <row r="7233" spans="1:8" ht="14.4" x14ac:dyDescent="0.3">
      <c r="A7233"/>
      <c r="B7233"/>
      <c r="C7233"/>
      <c r="F7233" s="36"/>
      <c r="G7233"/>
      <c r="H7233"/>
    </row>
    <row r="7234" spans="1:8" ht="14.4" x14ac:dyDescent="0.3">
      <c r="A7234"/>
      <c r="B7234"/>
      <c r="C7234"/>
      <c r="F7234" s="36"/>
      <c r="G7234"/>
      <c r="H7234"/>
    </row>
    <row r="7235" spans="1:8" ht="14.4" x14ac:dyDescent="0.3">
      <c r="A7235"/>
      <c r="B7235"/>
      <c r="C7235"/>
      <c r="F7235" s="36"/>
      <c r="G7235"/>
      <c r="H7235"/>
    </row>
    <row r="7236" spans="1:8" ht="14.4" x14ac:dyDescent="0.3">
      <c r="A7236"/>
      <c r="B7236"/>
      <c r="C7236"/>
      <c r="F7236" s="36"/>
      <c r="G7236"/>
      <c r="H7236"/>
    </row>
    <row r="7237" spans="1:8" ht="14.4" x14ac:dyDescent="0.3">
      <c r="A7237"/>
      <c r="B7237"/>
      <c r="C7237"/>
      <c r="F7237" s="36"/>
      <c r="G7237"/>
      <c r="H7237"/>
    </row>
    <row r="7238" spans="1:8" ht="14.4" x14ac:dyDescent="0.3">
      <c r="A7238"/>
      <c r="B7238"/>
      <c r="C7238"/>
      <c r="F7238" s="36"/>
      <c r="G7238"/>
      <c r="H7238"/>
    </row>
    <row r="7239" spans="1:8" ht="14.4" x14ac:dyDescent="0.3">
      <c r="A7239"/>
      <c r="B7239"/>
      <c r="C7239"/>
      <c r="F7239" s="36"/>
      <c r="G7239"/>
      <c r="H7239"/>
    </row>
    <row r="7240" spans="1:8" ht="14.4" x14ac:dyDescent="0.3">
      <c r="A7240"/>
      <c r="B7240"/>
      <c r="C7240"/>
      <c r="F7240" s="36"/>
      <c r="G7240"/>
      <c r="H7240"/>
    </row>
    <row r="7241" spans="1:8" ht="14.4" x14ac:dyDescent="0.3">
      <c r="A7241"/>
      <c r="B7241"/>
      <c r="C7241"/>
      <c r="F7241" s="36"/>
      <c r="G7241"/>
      <c r="H7241"/>
    </row>
    <row r="7242" spans="1:8" ht="14.4" x14ac:dyDescent="0.3">
      <c r="A7242"/>
      <c r="B7242"/>
      <c r="C7242"/>
      <c r="F7242" s="36"/>
      <c r="G7242"/>
      <c r="H7242"/>
    </row>
    <row r="7243" spans="1:8" ht="14.4" x14ac:dyDescent="0.3">
      <c r="A7243"/>
      <c r="B7243"/>
      <c r="C7243"/>
      <c r="F7243" s="36"/>
      <c r="G7243"/>
      <c r="H7243"/>
    </row>
    <row r="7244" spans="1:8" ht="14.4" x14ac:dyDescent="0.3">
      <c r="A7244"/>
      <c r="B7244"/>
      <c r="C7244"/>
      <c r="F7244" s="36"/>
      <c r="G7244"/>
      <c r="H7244"/>
    </row>
    <row r="7245" spans="1:8" ht="14.4" x14ac:dyDescent="0.3">
      <c r="A7245"/>
      <c r="B7245"/>
      <c r="C7245"/>
      <c r="F7245" s="36"/>
      <c r="G7245"/>
      <c r="H7245"/>
    </row>
    <row r="7246" spans="1:8" ht="14.4" x14ac:dyDescent="0.3">
      <c r="A7246"/>
      <c r="B7246"/>
      <c r="C7246"/>
      <c r="F7246" s="36"/>
      <c r="G7246"/>
      <c r="H7246"/>
    </row>
    <row r="7247" spans="1:8" ht="14.4" x14ac:dyDescent="0.3">
      <c r="A7247"/>
      <c r="B7247"/>
      <c r="C7247"/>
      <c r="F7247" s="36"/>
      <c r="G7247"/>
      <c r="H7247"/>
    </row>
    <row r="7248" spans="1:8" ht="14.4" x14ac:dyDescent="0.3">
      <c r="A7248"/>
      <c r="B7248"/>
      <c r="C7248"/>
      <c r="F7248" s="36"/>
      <c r="G7248"/>
      <c r="H7248"/>
    </row>
    <row r="7249" spans="1:8" ht="14.4" x14ac:dyDescent="0.3">
      <c r="A7249"/>
      <c r="B7249"/>
      <c r="C7249"/>
      <c r="F7249" s="36"/>
      <c r="G7249"/>
      <c r="H7249"/>
    </row>
    <row r="7250" spans="1:8" ht="14.4" x14ac:dyDescent="0.3">
      <c r="A7250"/>
      <c r="B7250"/>
      <c r="C7250"/>
      <c r="F7250" s="36"/>
      <c r="G7250"/>
      <c r="H7250"/>
    </row>
    <row r="7251" spans="1:8" ht="14.4" x14ac:dyDescent="0.3">
      <c r="A7251"/>
      <c r="B7251"/>
      <c r="C7251"/>
      <c r="F7251" s="36"/>
      <c r="G7251"/>
      <c r="H7251"/>
    </row>
    <row r="7252" spans="1:8" ht="14.4" x14ac:dyDescent="0.3">
      <c r="A7252"/>
      <c r="B7252"/>
      <c r="C7252"/>
      <c r="F7252" s="36"/>
      <c r="G7252"/>
      <c r="H7252"/>
    </row>
    <row r="7253" spans="1:8" ht="14.4" x14ac:dyDescent="0.3">
      <c r="A7253"/>
      <c r="B7253"/>
      <c r="C7253"/>
      <c r="F7253" s="36"/>
      <c r="G7253"/>
      <c r="H7253"/>
    </row>
    <row r="7254" spans="1:8" ht="14.4" x14ac:dyDescent="0.3">
      <c r="A7254"/>
      <c r="B7254"/>
      <c r="C7254"/>
      <c r="F7254" s="36"/>
      <c r="G7254"/>
      <c r="H7254"/>
    </row>
    <row r="7255" spans="1:8" ht="14.4" x14ac:dyDescent="0.3">
      <c r="A7255"/>
      <c r="B7255"/>
      <c r="C7255"/>
      <c r="F7255" s="36"/>
      <c r="G7255"/>
      <c r="H7255"/>
    </row>
    <row r="7256" spans="1:8" ht="14.4" x14ac:dyDescent="0.3">
      <c r="A7256"/>
      <c r="B7256"/>
      <c r="C7256"/>
      <c r="F7256" s="36"/>
      <c r="G7256"/>
      <c r="H7256"/>
    </row>
    <row r="7257" spans="1:8" ht="14.4" x14ac:dyDescent="0.3">
      <c r="A7257"/>
      <c r="B7257"/>
      <c r="C7257"/>
      <c r="F7257" s="36"/>
      <c r="G7257"/>
      <c r="H7257"/>
    </row>
    <row r="7258" spans="1:8" ht="14.4" x14ac:dyDescent="0.3">
      <c r="A7258"/>
      <c r="B7258"/>
      <c r="C7258"/>
      <c r="F7258" s="36"/>
      <c r="G7258"/>
      <c r="H7258"/>
    </row>
    <row r="7259" spans="1:8" ht="14.4" x14ac:dyDescent="0.3">
      <c r="A7259"/>
      <c r="B7259"/>
      <c r="C7259"/>
      <c r="F7259" s="36"/>
      <c r="G7259"/>
      <c r="H7259"/>
    </row>
    <row r="7260" spans="1:8" ht="14.4" x14ac:dyDescent="0.3">
      <c r="A7260"/>
      <c r="B7260"/>
      <c r="C7260"/>
      <c r="F7260" s="36"/>
      <c r="G7260"/>
      <c r="H7260"/>
    </row>
    <row r="7261" spans="1:8" ht="14.4" x14ac:dyDescent="0.3">
      <c r="A7261"/>
      <c r="B7261"/>
      <c r="C7261"/>
      <c r="F7261" s="36"/>
      <c r="G7261"/>
      <c r="H7261"/>
    </row>
    <row r="7262" spans="1:8" ht="14.4" x14ac:dyDescent="0.3">
      <c r="A7262"/>
      <c r="B7262"/>
      <c r="C7262"/>
      <c r="F7262" s="36"/>
      <c r="G7262"/>
      <c r="H7262"/>
    </row>
    <row r="7263" spans="1:8" ht="14.4" x14ac:dyDescent="0.3">
      <c r="A7263"/>
      <c r="B7263"/>
      <c r="C7263"/>
      <c r="F7263" s="36"/>
      <c r="G7263"/>
      <c r="H7263"/>
    </row>
    <row r="7264" spans="1:8" ht="14.4" x14ac:dyDescent="0.3">
      <c r="A7264"/>
      <c r="B7264"/>
      <c r="C7264"/>
      <c r="F7264" s="36"/>
      <c r="G7264"/>
      <c r="H7264"/>
    </row>
    <row r="7265" spans="1:8" ht="14.4" x14ac:dyDescent="0.3">
      <c r="A7265"/>
      <c r="B7265"/>
      <c r="C7265"/>
      <c r="F7265" s="36"/>
      <c r="G7265"/>
      <c r="H7265"/>
    </row>
    <row r="7266" spans="1:8" ht="14.4" x14ac:dyDescent="0.3">
      <c r="A7266"/>
      <c r="B7266"/>
      <c r="C7266"/>
      <c r="F7266" s="36"/>
      <c r="G7266"/>
      <c r="H7266"/>
    </row>
    <row r="7267" spans="1:8" ht="14.4" x14ac:dyDescent="0.3">
      <c r="A7267"/>
      <c r="B7267"/>
      <c r="C7267"/>
      <c r="F7267" s="36"/>
      <c r="G7267"/>
      <c r="H7267"/>
    </row>
    <row r="7268" spans="1:8" ht="14.4" x14ac:dyDescent="0.3">
      <c r="A7268"/>
      <c r="B7268"/>
      <c r="C7268"/>
      <c r="F7268" s="36"/>
      <c r="G7268"/>
      <c r="H7268"/>
    </row>
    <row r="7269" spans="1:8" ht="14.4" x14ac:dyDescent="0.3">
      <c r="A7269"/>
      <c r="B7269"/>
      <c r="C7269"/>
      <c r="F7269" s="36"/>
      <c r="G7269"/>
      <c r="H7269"/>
    </row>
    <row r="7270" spans="1:8" ht="14.4" x14ac:dyDescent="0.3">
      <c r="A7270"/>
      <c r="B7270"/>
      <c r="C7270"/>
      <c r="F7270" s="36"/>
      <c r="G7270"/>
      <c r="H7270"/>
    </row>
    <row r="7271" spans="1:8" ht="14.4" x14ac:dyDescent="0.3">
      <c r="A7271"/>
      <c r="B7271"/>
      <c r="C7271"/>
      <c r="F7271" s="36"/>
      <c r="G7271"/>
      <c r="H7271"/>
    </row>
    <row r="7272" spans="1:8" ht="14.4" x14ac:dyDescent="0.3">
      <c r="A7272"/>
      <c r="B7272"/>
      <c r="C7272"/>
      <c r="F7272" s="36"/>
      <c r="G7272"/>
      <c r="H7272"/>
    </row>
    <row r="7273" spans="1:8" ht="14.4" x14ac:dyDescent="0.3">
      <c r="A7273"/>
      <c r="B7273"/>
      <c r="C7273"/>
      <c r="F7273" s="36"/>
      <c r="G7273"/>
      <c r="H7273"/>
    </row>
    <row r="7274" spans="1:8" ht="14.4" x14ac:dyDescent="0.3">
      <c r="A7274"/>
      <c r="B7274"/>
      <c r="C7274"/>
      <c r="F7274" s="36"/>
      <c r="G7274"/>
      <c r="H7274"/>
    </row>
    <row r="7275" spans="1:8" ht="14.4" x14ac:dyDescent="0.3">
      <c r="A7275"/>
      <c r="B7275"/>
      <c r="C7275"/>
      <c r="F7275" s="36"/>
      <c r="G7275"/>
      <c r="H7275"/>
    </row>
    <row r="7276" spans="1:8" ht="14.4" x14ac:dyDescent="0.3">
      <c r="A7276"/>
      <c r="B7276"/>
      <c r="C7276"/>
      <c r="F7276" s="36"/>
      <c r="G7276"/>
      <c r="H7276"/>
    </row>
    <row r="7277" spans="1:8" ht="14.4" x14ac:dyDescent="0.3">
      <c r="A7277"/>
      <c r="B7277"/>
      <c r="C7277"/>
      <c r="F7277" s="36"/>
      <c r="G7277"/>
      <c r="H7277"/>
    </row>
    <row r="7278" spans="1:8" ht="14.4" x14ac:dyDescent="0.3">
      <c r="A7278"/>
      <c r="B7278"/>
      <c r="C7278"/>
      <c r="F7278" s="36"/>
      <c r="G7278"/>
      <c r="H7278"/>
    </row>
    <row r="7279" spans="1:8" ht="14.4" x14ac:dyDescent="0.3">
      <c r="A7279"/>
      <c r="B7279"/>
      <c r="C7279"/>
      <c r="F7279" s="36"/>
      <c r="G7279"/>
      <c r="H7279"/>
    </row>
    <row r="7280" spans="1:8" ht="14.4" x14ac:dyDescent="0.3">
      <c r="A7280"/>
      <c r="B7280"/>
      <c r="C7280"/>
      <c r="F7280" s="36"/>
      <c r="G7280"/>
      <c r="H7280"/>
    </row>
    <row r="7281" spans="1:8" ht="14.4" x14ac:dyDescent="0.3">
      <c r="A7281"/>
      <c r="B7281"/>
      <c r="C7281"/>
      <c r="F7281" s="36"/>
      <c r="G7281"/>
      <c r="H7281"/>
    </row>
    <row r="7282" spans="1:8" ht="14.4" x14ac:dyDescent="0.3">
      <c r="A7282"/>
      <c r="B7282"/>
      <c r="C7282"/>
      <c r="F7282" s="36"/>
      <c r="G7282"/>
      <c r="H7282"/>
    </row>
    <row r="7283" spans="1:8" ht="14.4" x14ac:dyDescent="0.3">
      <c r="A7283"/>
      <c r="B7283"/>
      <c r="C7283"/>
      <c r="F7283" s="36"/>
      <c r="G7283"/>
      <c r="H7283"/>
    </row>
    <row r="7284" spans="1:8" ht="14.4" x14ac:dyDescent="0.3">
      <c r="A7284"/>
      <c r="B7284"/>
      <c r="C7284"/>
      <c r="F7284" s="36"/>
      <c r="G7284"/>
      <c r="H7284"/>
    </row>
    <row r="7285" spans="1:8" ht="14.4" x14ac:dyDescent="0.3">
      <c r="A7285"/>
      <c r="B7285"/>
      <c r="C7285"/>
      <c r="F7285" s="36"/>
      <c r="G7285"/>
      <c r="H7285"/>
    </row>
    <row r="7286" spans="1:8" ht="14.4" x14ac:dyDescent="0.3">
      <c r="A7286"/>
      <c r="B7286"/>
      <c r="C7286"/>
      <c r="F7286" s="36"/>
      <c r="G7286"/>
      <c r="H7286"/>
    </row>
    <row r="7287" spans="1:8" ht="14.4" x14ac:dyDescent="0.3">
      <c r="A7287"/>
      <c r="B7287"/>
      <c r="C7287"/>
      <c r="F7287" s="36"/>
      <c r="G7287"/>
      <c r="H7287"/>
    </row>
    <row r="7288" spans="1:8" ht="14.4" x14ac:dyDescent="0.3">
      <c r="A7288"/>
      <c r="B7288"/>
      <c r="C7288"/>
      <c r="F7288" s="36"/>
      <c r="G7288"/>
      <c r="H7288"/>
    </row>
    <row r="7289" spans="1:8" ht="14.4" x14ac:dyDescent="0.3">
      <c r="A7289"/>
      <c r="B7289"/>
      <c r="C7289"/>
      <c r="F7289" s="36"/>
      <c r="G7289"/>
      <c r="H7289"/>
    </row>
    <row r="7290" spans="1:8" ht="14.4" x14ac:dyDescent="0.3">
      <c r="A7290"/>
      <c r="B7290"/>
      <c r="C7290"/>
      <c r="F7290" s="36"/>
      <c r="G7290"/>
      <c r="H7290"/>
    </row>
    <row r="7291" spans="1:8" ht="14.4" x14ac:dyDescent="0.3">
      <c r="A7291"/>
      <c r="B7291"/>
      <c r="C7291"/>
      <c r="F7291" s="36"/>
      <c r="G7291"/>
      <c r="H7291"/>
    </row>
    <row r="7292" spans="1:8" ht="14.4" x14ac:dyDescent="0.3">
      <c r="A7292"/>
      <c r="B7292"/>
      <c r="C7292"/>
      <c r="F7292" s="36"/>
      <c r="G7292"/>
      <c r="H7292"/>
    </row>
    <row r="7293" spans="1:8" ht="14.4" x14ac:dyDescent="0.3">
      <c r="A7293"/>
      <c r="B7293"/>
      <c r="C7293"/>
      <c r="F7293" s="36"/>
      <c r="G7293"/>
      <c r="H7293"/>
    </row>
    <row r="7294" spans="1:8" ht="14.4" x14ac:dyDescent="0.3">
      <c r="A7294"/>
      <c r="B7294"/>
      <c r="C7294"/>
      <c r="F7294" s="36"/>
      <c r="G7294"/>
      <c r="H7294"/>
    </row>
    <row r="7295" spans="1:8" ht="14.4" x14ac:dyDescent="0.3">
      <c r="A7295"/>
      <c r="B7295"/>
      <c r="C7295"/>
      <c r="F7295" s="36"/>
      <c r="G7295"/>
      <c r="H7295"/>
    </row>
    <row r="7296" spans="1:8" ht="14.4" x14ac:dyDescent="0.3">
      <c r="A7296"/>
      <c r="B7296"/>
      <c r="C7296"/>
      <c r="F7296" s="36"/>
      <c r="G7296"/>
      <c r="H7296"/>
    </row>
    <row r="7297" spans="1:8" ht="14.4" x14ac:dyDescent="0.3">
      <c r="A7297"/>
      <c r="B7297"/>
      <c r="C7297"/>
      <c r="F7297" s="36"/>
      <c r="G7297"/>
      <c r="H7297"/>
    </row>
    <row r="7298" spans="1:8" ht="14.4" x14ac:dyDescent="0.3">
      <c r="A7298"/>
      <c r="B7298"/>
      <c r="C7298"/>
      <c r="F7298" s="36"/>
      <c r="G7298"/>
      <c r="H7298"/>
    </row>
    <row r="7299" spans="1:8" ht="14.4" x14ac:dyDescent="0.3">
      <c r="A7299"/>
      <c r="B7299"/>
      <c r="C7299"/>
      <c r="F7299" s="36"/>
      <c r="G7299"/>
      <c r="H7299"/>
    </row>
    <row r="7300" spans="1:8" ht="14.4" x14ac:dyDescent="0.3">
      <c r="A7300"/>
      <c r="B7300"/>
      <c r="C7300"/>
      <c r="F7300" s="36"/>
      <c r="G7300"/>
      <c r="H7300"/>
    </row>
    <row r="7301" spans="1:8" ht="14.4" x14ac:dyDescent="0.3">
      <c r="A7301"/>
      <c r="B7301"/>
      <c r="C7301"/>
      <c r="F7301" s="36"/>
      <c r="G7301"/>
      <c r="H7301"/>
    </row>
    <row r="7302" spans="1:8" ht="14.4" x14ac:dyDescent="0.3">
      <c r="A7302"/>
      <c r="B7302"/>
      <c r="C7302"/>
      <c r="F7302" s="36"/>
      <c r="G7302"/>
      <c r="H7302"/>
    </row>
    <row r="7303" spans="1:8" ht="14.4" x14ac:dyDescent="0.3">
      <c r="A7303"/>
      <c r="B7303"/>
      <c r="C7303"/>
      <c r="F7303" s="36"/>
      <c r="G7303"/>
      <c r="H7303"/>
    </row>
    <row r="7304" spans="1:8" ht="14.4" x14ac:dyDescent="0.3">
      <c r="A7304"/>
      <c r="B7304"/>
      <c r="C7304"/>
      <c r="F7304" s="36"/>
      <c r="G7304"/>
      <c r="H7304"/>
    </row>
    <row r="7305" spans="1:8" ht="14.4" x14ac:dyDescent="0.3">
      <c r="A7305"/>
      <c r="B7305"/>
      <c r="C7305"/>
      <c r="F7305" s="36"/>
      <c r="G7305"/>
      <c r="H7305"/>
    </row>
    <row r="7306" spans="1:8" ht="14.4" x14ac:dyDescent="0.3">
      <c r="A7306"/>
      <c r="B7306"/>
      <c r="C7306"/>
      <c r="F7306" s="36"/>
      <c r="G7306"/>
      <c r="H7306"/>
    </row>
    <row r="7307" spans="1:8" ht="14.4" x14ac:dyDescent="0.3">
      <c r="A7307"/>
      <c r="B7307"/>
      <c r="C7307"/>
      <c r="F7307" s="36"/>
      <c r="G7307"/>
      <c r="H7307"/>
    </row>
    <row r="7308" spans="1:8" ht="14.4" x14ac:dyDescent="0.3">
      <c r="A7308"/>
      <c r="B7308"/>
      <c r="C7308"/>
      <c r="F7308" s="36"/>
      <c r="G7308"/>
      <c r="H7308"/>
    </row>
    <row r="7309" spans="1:8" ht="14.4" x14ac:dyDescent="0.3">
      <c r="A7309"/>
      <c r="B7309"/>
      <c r="C7309"/>
      <c r="F7309" s="36"/>
      <c r="G7309"/>
      <c r="H7309"/>
    </row>
    <row r="7310" spans="1:8" ht="14.4" x14ac:dyDescent="0.3">
      <c r="A7310"/>
      <c r="B7310"/>
      <c r="C7310"/>
      <c r="F7310" s="36"/>
      <c r="G7310"/>
      <c r="H7310"/>
    </row>
    <row r="7311" spans="1:8" ht="14.4" x14ac:dyDescent="0.3">
      <c r="A7311"/>
      <c r="B7311"/>
      <c r="C7311"/>
      <c r="F7311" s="36"/>
      <c r="G7311"/>
      <c r="H7311"/>
    </row>
    <row r="7312" spans="1:8" ht="14.4" x14ac:dyDescent="0.3">
      <c r="A7312"/>
      <c r="B7312"/>
      <c r="C7312"/>
      <c r="F7312" s="36"/>
      <c r="G7312"/>
      <c r="H7312"/>
    </row>
    <row r="7313" spans="1:8" ht="14.4" x14ac:dyDescent="0.3">
      <c r="A7313"/>
      <c r="B7313"/>
      <c r="C7313"/>
      <c r="F7313" s="36"/>
      <c r="G7313"/>
      <c r="H7313"/>
    </row>
    <row r="7314" spans="1:8" ht="14.4" x14ac:dyDescent="0.3">
      <c r="A7314"/>
      <c r="B7314"/>
      <c r="C7314"/>
      <c r="F7314" s="36"/>
      <c r="G7314"/>
      <c r="H7314"/>
    </row>
    <row r="7315" spans="1:8" ht="14.4" x14ac:dyDescent="0.3">
      <c r="A7315"/>
      <c r="B7315"/>
      <c r="C7315"/>
      <c r="F7315" s="36"/>
      <c r="G7315"/>
      <c r="H7315"/>
    </row>
    <row r="7316" spans="1:8" ht="14.4" x14ac:dyDescent="0.3">
      <c r="A7316"/>
      <c r="B7316"/>
      <c r="C7316"/>
      <c r="F7316" s="36"/>
      <c r="G7316"/>
      <c r="H7316"/>
    </row>
    <row r="7317" spans="1:8" ht="14.4" x14ac:dyDescent="0.3">
      <c r="A7317"/>
      <c r="B7317"/>
      <c r="C7317"/>
      <c r="F7317" s="36"/>
      <c r="G7317"/>
      <c r="H7317"/>
    </row>
    <row r="7318" spans="1:8" ht="14.4" x14ac:dyDescent="0.3">
      <c r="A7318"/>
      <c r="B7318"/>
      <c r="C7318"/>
      <c r="F7318" s="36"/>
      <c r="G7318"/>
      <c r="H7318"/>
    </row>
    <row r="7319" spans="1:8" ht="14.4" x14ac:dyDescent="0.3">
      <c r="A7319"/>
      <c r="B7319"/>
      <c r="C7319"/>
      <c r="F7319" s="36"/>
      <c r="G7319"/>
      <c r="H7319"/>
    </row>
    <row r="7320" spans="1:8" ht="14.4" x14ac:dyDescent="0.3">
      <c r="A7320"/>
      <c r="B7320"/>
      <c r="C7320"/>
      <c r="F7320" s="36"/>
      <c r="G7320"/>
      <c r="H7320"/>
    </row>
    <row r="7321" spans="1:8" ht="14.4" x14ac:dyDescent="0.3">
      <c r="A7321"/>
      <c r="B7321"/>
      <c r="C7321"/>
      <c r="F7321" s="36"/>
      <c r="G7321"/>
      <c r="H7321"/>
    </row>
    <row r="7322" spans="1:8" ht="14.4" x14ac:dyDescent="0.3">
      <c r="A7322"/>
      <c r="B7322"/>
      <c r="C7322"/>
      <c r="F7322" s="36"/>
      <c r="G7322"/>
      <c r="H7322"/>
    </row>
    <row r="7323" spans="1:8" ht="14.4" x14ac:dyDescent="0.3">
      <c r="A7323"/>
      <c r="B7323"/>
      <c r="C7323"/>
      <c r="F7323" s="36"/>
      <c r="G7323"/>
      <c r="H7323"/>
    </row>
    <row r="7324" spans="1:8" ht="14.4" x14ac:dyDescent="0.3">
      <c r="A7324"/>
      <c r="B7324"/>
      <c r="C7324"/>
      <c r="F7324" s="36"/>
      <c r="G7324"/>
      <c r="H7324"/>
    </row>
    <row r="7325" spans="1:8" ht="14.4" x14ac:dyDescent="0.3">
      <c r="A7325"/>
      <c r="B7325"/>
      <c r="C7325"/>
      <c r="F7325" s="36"/>
      <c r="G7325"/>
      <c r="H7325"/>
    </row>
    <row r="7326" spans="1:8" ht="14.4" x14ac:dyDescent="0.3">
      <c r="A7326"/>
      <c r="B7326"/>
      <c r="C7326"/>
      <c r="F7326" s="36"/>
      <c r="G7326"/>
      <c r="H7326"/>
    </row>
    <row r="7327" spans="1:8" ht="14.4" x14ac:dyDescent="0.3">
      <c r="A7327"/>
      <c r="B7327"/>
      <c r="C7327"/>
      <c r="F7327" s="36"/>
      <c r="G7327"/>
      <c r="H7327"/>
    </row>
    <row r="7328" spans="1:8" ht="14.4" x14ac:dyDescent="0.3">
      <c r="A7328"/>
      <c r="B7328"/>
      <c r="C7328"/>
      <c r="F7328" s="36"/>
      <c r="G7328"/>
      <c r="H7328"/>
    </row>
    <row r="7329" spans="1:8" ht="14.4" x14ac:dyDescent="0.3">
      <c r="A7329"/>
      <c r="B7329"/>
      <c r="C7329"/>
      <c r="F7329" s="36"/>
      <c r="G7329"/>
      <c r="H7329"/>
    </row>
    <row r="7330" spans="1:8" ht="14.4" x14ac:dyDescent="0.3">
      <c r="A7330"/>
      <c r="B7330"/>
      <c r="C7330"/>
      <c r="F7330" s="36"/>
      <c r="G7330"/>
      <c r="H7330"/>
    </row>
    <row r="7331" spans="1:8" ht="14.4" x14ac:dyDescent="0.3">
      <c r="A7331"/>
      <c r="B7331"/>
      <c r="C7331"/>
      <c r="F7331" s="36"/>
      <c r="G7331"/>
      <c r="H7331"/>
    </row>
    <row r="7332" spans="1:8" ht="14.4" x14ac:dyDescent="0.3">
      <c r="A7332"/>
      <c r="B7332"/>
      <c r="C7332"/>
      <c r="F7332" s="36"/>
      <c r="G7332"/>
      <c r="H7332"/>
    </row>
    <row r="7333" spans="1:8" ht="14.4" x14ac:dyDescent="0.3">
      <c r="A7333"/>
      <c r="B7333"/>
      <c r="C7333"/>
      <c r="F7333" s="36"/>
      <c r="G7333"/>
      <c r="H7333"/>
    </row>
    <row r="7334" spans="1:8" ht="14.4" x14ac:dyDescent="0.3">
      <c r="A7334"/>
      <c r="B7334"/>
      <c r="C7334"/>
      <c r="F7334" s="36"/>
      <c r="G7334"/>
      <c r="H7334"/>
    </row>
    <row r="7335" spans="1:8" ht="14.4" x14ac:dyDescent="0.3">
      <c r="A7335"/>
      <c r="B7335"/>
      <c r="C7335"/>
      <c r="F7335" s="36"/>
      <c r="G7335"/>
      <c r="H7335"/>
    </row>
    <row r="7336" spans="1:8" ht="14.4" x14ac:dyDescent="0.3">
      <c r="A7336"/>
      <c r="B7336"/>
      <c r="C7336"/>
      <c r="F7336" s="36"/>
      <c r="G7336"/>
      <c r="H7336"/>
    </row>
    <row r="7337" spans="1:8" ht="14.4" x14ac:dyDescent="0.3">
      <c r="A7337"/>
      <c r="B7337"/>
      <c r="C7337"/>
      <c r="F7337" s="36"/>
      <c r="G7337"/>
      <c r="H7337"/>
    </row>
    <row r="7338" spans="1:8" ht="14.4" x14ac:dyDescent="0.3">
      <c r="A7338"/>
      <c r="B7338"/>
      <c r="C7338"/>
      <c r="F7338" s="36"/>
      <c r="G7338"/>
      <c r="H7338"/>
    </row>
    <row r="7339" spans="1:8" ht="14.4" x14ac:dyDescent="0.3">
      <c r="A7339"/>
      <c r="B7339"/>
      <c r="C7339"/>
      <c r="F7339" s="36"/>
      <c r="G7339"/>
      <c r="H7339"/>
    </row>
    <row r="7340" spans="1:8" ht="14.4" x14ac:dyDescent="0.3">
      <c r="A7340"/>
      <c r="B7340"/>
      <c r="C7340"/>
      <c r="F7340" s="36"/>
      <c r="G7340"/>
      <c r="H7340"/>
    </row>
    <row r="7341" spans="1:8" ht="14.4" x14ac:dyDescent="0.3">
      <c r="A7341"/>
      <c r="B7341"/>
      <c r="C7341"/>
      <c r="F7341" s="36"/>
      <c r="G7341"/>
      <c r="H7341"/>
    </row>
    <row r="7342" spans="1:8" ht="14.4" x14ac:dyDescent="0.3">
      <c r="A7342"/>
      <c r="B7342"/>
      <c r="C7342"/>
      <c r="F7342" s="36"/>
      <c r="G7342"/>
      <c r="H7342"/>
    </row>
    <row r="7343" spans="1:8" ht="14.4" x14ac:dyDescent="0.3">
      <c r="A7343"/>
      <c r="B7343"/>
      <c r="C7343"/>
      <c r="F7343" s="36"/>
      <c r="G7343"/>
      <c r="H7343"/>
    </row>
    <row r="7344" spans="1:8" ht="14.4" x14ac:dyDescent="0.3">
      <c r="A7344"/>
      <c r="B7344"/>
      <c r="C7344"/>
      <c r="F7344" s="36"/>
      <c r="G7344"/>
      <c r="H7344"/>
    </row>
    <row r="7345" spans="1:8" ht="14.4" x14ac:dyDescent="0.3">
      <c r="A7345"/>
      <c r="B7345"/>
      <c r="C7345"/>
      <c r="F7345" s="36"/>
      <c r="G7345"/>
      <c r="H7345"/>
    </row>
    <row r="7346" spans="1:8" ht="14.4" x14ac:dyDescent="0.3">
      <c r="A7346"/>
      <c r="B7346"/>
      <c r="C7346"/>
      <c r="F7346" s="36"/>
      <c r="G7346"/>
      <c r="H7346"/>
    </row>
    <row r="7347" spans="1:8" ht="14.4" x14ac:dyDescent="0.3">
      <c r="A7347"/>
      <c r="B7347"/>
      <c r="C7347"/>
      <c r="F7347" s="36"/>
      <c r="G7347"/>
      <c r="H7347"/>
    </row>
    <row r="7348" spans="1:8" ht="14.4" x14ac:dyDescent="0.3">
      <c r="A7348"/>
      <c r="B7348"/>
      <c r="C7348"/>
      <c r="F7348" s="36"/>
      <c r="G7348"/>
      <c r="H7348"/>
    </row>
    <row r="7349" spans="1:8" ht="14.4" x14ac:dyDescent="0.3">
      <c r="A7349"/>
      <c r="B7349"/>
      <c r="C7349"/>
      <c r="F7349" s="36"/>
      <c r="G7349"/>
      <c r="H7349"/>
    </row>
    <row r="7350" spans="1:8" ht="14.4" x14ac:dyDescent="0.3">
      <c r="A7350"/>
      <c r="B7350"/>
      <c r="C7350"/>
      <c r="F7350" s="36"/>
      <c r="G7350"/>
      <c r="H7350"/>
    </row>
    <row r="7351" spans="1:8" ht="14.4" x14ac:dyDescent="0.3">
      <c r="A7351"/>
      <c r="B7351"/>
      <c r="C7351"/>
      <c r="F7351" s="36"/>
      <c r="G7351"/>
      <c r="H7351"/>
    </row>
    <row r="7352" spans="1:8" ht="14.4" x14ac:dyDescent="0.3">
      <c r="A7352"/>
      <c r="B7352"/>
      <c r="C7352"/>
      <c r="F7352" s="36"/>
      <c r="G7352"/>
      <c r="H7352"/>
    </row>
    <row r="7353" spans="1:8" ht="14.4" x14ac:dyDescent="0.3">
      <c r="A7353"/>
      <c r="B7353"/>
      <c r="C7353"/>
      <c r="F7353" s="36"/>
      <c r="G7353"/>
      <c r="H7353"/>
    </row>
    <row r="7354" spans="1:8" ht="14.4" x14ac:dyDescent="0.3">
      <c r="A7354"/>
      <c r="B7354"/>
      <c r="C7354"/>
      <c r="F7354" s="36"/>
      <c r="G7354"/>
      <c r="H7354"/>
    </row>
    <row r="7355" spans="1:8" ht="14.4" x14ac:dyDescent="0.3">
      <c r="A7355"/>
      <c r="B7355"/>
      <c r="C7355"/>
      <c r="F7355" s="36"/>
      <c r="G7355"/>
      <c r="H7355"/>
    </row>
    <row r="7356" spans="1:8" ht="14.4" x14ac:dyDescent="0.3">
      <c r="A7356"/>
      <c r="B7356"/>
      <c r="C7356"/>
      <c r="F7356" s="36"/>
      <c r="G7356"/>
      <c r="H7356"/>
    </row>
    <row r="7357" spans="1:8" ht="14.4" x14ac:dyDescent="0.3">
      <c r="A7357"/>
      <c r="B7357"/>
      <c r="C7357"/>
      <c r="F7357" s="36"/>
      <c r="G7357"/>
      <c r="H7357"/>
    </row>
    <row r="7358" spans="1:8" ht="14.4" x14ac:dyDescent="0.3">
      <c r="A7358"/>
      <c r="B7358"/>
      <c r="C7358"/>
      <c r="F7358" s="36"/>
      <c r="G7358"/>
      <c r="H7358"/>
    </row>
    <row r="7359" spans="1:8" ht="14.4" x14ac:dyDescent="0.3">
      <c r="A7359"/>
      <c r="B7359"/>
      <c r="C7359"/>
      <c r="F7359" s="36"/>
      <c r="G7359"/>
      <c r="H7359"/>
    </row>
    <row r="7360" spans="1:8" ht="14.4" x14ac:dyDescent="0.3">
      <c r="A7360"/>
      <c r="B7360"/>
      <c r="C7360"/>
      <c r="F7360" s="36"/>
      <c r="G7360"/>
      <c r="H7360"/>
    </row>
    <row r="7361" spans="1:8" ht="14.4" x14ac:dyDescent="0.3">
      <c r="A7361"/>
      <c r="B7361"/>
      <c r="C7361"/>
      <c r="F7361" s="36"/>
      <c r="G7361"/>
      <c r="H7361"/>
    </row>
    <row r="7362" spans="1:8" ht="14.4" x14ac:dyDescent="0.3">
      <c r="A7362"/>
      <c r="B7362"/>
      <c r="C7362"/>
      <c r="F7362" s="36"/>
      <c r="G7362"/>
      <c r="H7362"/>
    </row>
    <row r="7363" spans="1:8" ht="14.4" x14ac:dyDescent="0.3">
      <c r="A7363"/>
      <c r="B7363"/>
      <c r="C7363"/>
      <c r="F7363" s="36"/>
      <c r="G7363"/>
      <c r="H7363"/>
    </row>
    <row r="7364" spans="1:8" ht="14.4" x14ac:dyDescent="0.3">
      <c r="A7364"/>
      <c r="B7364"/>
      <c r="C7364"/>
      <c r="F7364" s="36"/>
      <c r="G7364"/>
      <c r="H7364"/>
    </row>
    <row r="7365" spans="1:8" ht="14.4" x14ac:dyDescent="0.3">
      <c r="A7365"/>
      <c r="B7365"/>
      <c r="C7365"/>
      <c r="F7365" s="36"/>
      <c r="G7365"/>
      <c r="H7365"/>
    </row>
    <row r="7366" spans="1:8" ht="14.4" x14ac:dyDescent="0.3">
      <c r="A7366"/>
      <c r="B7366"/>
      <c r="C7366"/>
      <c r="F7366" s="36"/>
      <c r="G7366"/>
      <c r="H7366"/>
    </row>
    <row r="7367" spans="1:8" ht="14.4" x14ac:dyDescent="0.3">
      <c r="A7367"/>
      <c r="B7367"/>
      <c r="C7367"/>
      <c r="F7367" s="36"/>
      <c r="G7367"/>
      <c r="H7367"/>
    </row>
    <row r="7368" spans="1:8" ht="14.4" x14ac:dyDescent="0.3">
      <c r="A7368"/>
      <c r="B7368"/>
      <c r="C7368"/>
      <c r="F7368" s="36"/>
      <c r="G7368"/>
      <c r="H7368"/>
    </row>
    <row r="7369" spans="1:8" ht="14.4" x14ac:dyDescent="0.3">
      <c r="A7369"/>
      <c r="B7369"/>
      <c r="C7369"/>
      <c r="F7369" s="36"/>
      <c r="G7369"/>
      <c r="H7369"/>
    </row>
    <row r="7370" spans="1:8" ht="14.4" x14ac:dyDescent="0.3">
      <c r="A7370"/>
      <c r="B7370"/>
      <c r="C7370"/>
      <c r="F7370" s="36"/>
      <c r="G7370"/>
      <c r="H7370"/>
    </row>
    <row r="7371" spans="1:8" ht="14.4" x14ac:dyDescent="0.3">
      <c r="A7371"/>
      <c r="B7371"/>
      <c r="C7371"/>
      <c r="F7371" s="36"/>
      <c r="G7371"/>
      <c r="H7371"/>
    </row>
    <row r="7372" spans="1:8" ht="14.4" x14ac:dyDescent="0.3">
      <c r="A7372"/>
      <c r="B7372"/>
      <c r="C7372"/>
      <c r="F7372" s="36"/>
      <c r="G7372"/>
      <c r="H7372"/>
    </row>
    <row r="7373" spans="1:8" ht="14.4" x14ac:dyDescent="0.3">
      <c r="A7373"/>
      <c r="B7373"/>
      <c r="C7373"/>
      <c r="F7373" s="36"/>
      <c r="G7373"/>
      <c r="H7373"/>
    </row>
    <row r="7374" spans="1:8" ht="14.4" x14ac:dyDescent="0.3">
      <c r="A7374"/>
      <c r="B7374"/>
      <c r="C7374"/>
      <c r="F7374" s="36"/>
      <c r="G7374"/>
      <c r="H7374"/>
    </row>
    <row r="7375" spans="1:8" ht="14.4" x14ac:dyDescent="0.3">
      <c r="A7375"/>
      <c r="B7375"/>
      <c r="C7375"/>
      <c r="F7375" s="36"/>
      <c r="G7375"/>
      <c r="H7375"/>
    </row>
    <row r="7376" spans="1:8" ht="14.4" x14ac:dyDescent="0.3">
      <c r="A7376"/>
      <c r="B7376"/>
      <c r="C7376"/>
      <c r="F7376" s="36"/>
      <c r="G7376"/>
      <c r="H7376"/>
    </row>
    <row r="7377" spans="1:8" ht="14.4" x14ac:dyDescent="0.3">
      <c r="A7377"/>
      <c r="B7377"/>
      <c r="C7377"/>
      <c r="F7377" s="36"/>
      <c r="G7377"/>
      <c r="H7377"/>
    </row>
    <row r="7378" spans="1:8" ht="14.4" x14ac:dyDescent="0.3">
      <c r="A7378"/>
      <c r="B7378"/>
      <c r="C7378"/>
      <c r="F7378" s="36"/>
      <c r="G7378"/>
      <c r="H7378"/>
    </row>
    <row r="7379" spans="1:8" ht="14.4" x14ac:dyDescent="0.3">
      <c r="A7379"/>
      <c r="B7379"/>
      <c r="C7379"/>
      <c r="F7379" s="36"/>
      <c r="G7379"/>
      <c r="H7379"/>
    </row>
    <row r="7380" spans="1:8" ht="14.4" x14ac:dyDescent="0.3">
      <c r="A7380"/>
      <c r="B7380"/>
      <c r="C7380"/>
      <c r="F7380" s="36"/>
      <c r="G7380"/>
      <c r="H7380"/>
    </row>
    <row r="7381" spans="1:8" ht="14.4" x14ac:dyDescent="0.3">
      <c r="A7381"/>
      <c r="B7381"/>
      <c r="C7381"/>
      <c r="F7381" s="36"/>
      <c r="G7381"/>
      <c r="H7381"/>
    </row>
    <row r="7382" spans="1:8" ht="14.4" x14ac:dyDescent="0.3">
      <c r="A7382"/>
      <c r="B7382"/>
      <c r="C7382"/>
      <c r="F7382" s="36"/>
      <c r="G7382"/>
      <c r="H7382"/>
    </row>
    <row r="7383" spans="1:8" ht="14.4" x14ac:dyDescent="0.3">
      <c r="A7383"/>
      <c r="B7383"/>
      <c r="C7383"/>
      <c r="F7383" s="36"/>
      <c r="G7383"/>
      <c r="H7383"/>
    </row>
    <row r="7384" spans="1:8" ht="14.4" x14ac:dyDescent="0.3">
      <c r="A7384"/>
      <c r="B7384"/>
      <c r="C7384"/>
      <c r="F7384" s="36"/>
      <c r="G7384"/>
      <c r="H7384"/>
    </row>
    <row r="7385" spans="1:8" ht="14.4" x14ac:dyDescent="0.3">
      <c r="A7385"/>
      <c r="B7385"/>
      <c r="C7385"/>
      <c r="F7385" s="36"/>
      <c r="G7385"/>
      <c r="H7385"/>
    </row>
    <row r="7386" spans="1:8" ht="14.4" x14ac:dyDescent="0.3">
      <c r="A7386"/>
      <c r="B7386"/>
      <c r="C7386"/>
      <c r="F7386" s="36"/>
      <c r="G7386"/>
      <c r="H7386"/>
    </row>
    <row r="7387" spans="1:8" ht="14.4" x14ac:dyDescent="0.3">
      <c r="A7387"/>
      <c r="B7387"/>
      <c r="C7387"/>
      <c r="F7387" s="36"/>
      <c r="G7387"/>
      <c r="H7387"/>
    </row>
    <row r="7388" spans="1:8" ht="14.4" x14ac:dyDescent="0.3">
      <c r="A7388"/>
      <c r="B7388"/>
      <c r="C7388"/>
      <c r="F7388" s="36"/>
      <c r="G7388"/>
      <c r="H7388"/>
    </row>
    <row r="7389" spans="1:8" ht="14.4" x14ac:dyDescent="0.3">
      <c r="A7389"/>
      <c r="B7389"/>
      <c r="C7389"/>
      <c r="F7389" s="36"/>
      <c r="G7389"/>
      <c r="H7389"/>
    </row>
    <row r="7390" spans="1:8" ht="14.4" x14ac:dyDescent="0.3">
      <c r="A7390"/>
      <c r="B7390"/>
      <c r="C7390"/>
      <c r="F7390" s="36"/>
      <c r="G7390"/>
      <c r="H7390"/>
    </row>
    <row r="7391" spans="1:8" ht="14.4" x14ac:dyDescent="0.3">
      <c r="A7391"/>
      <c r="B7391"/>
      <c r="C7391"/>
      <c r="F7391" s="36"/>
      <c r="G7391"/>
      <c r="H7391"/>
    </row>
    <row r="7392" spans="1:8" ht="14.4" x14ac:dyDescent="0.3">
      <c r="A7392"/>
      <c r="B7392"/>
      <c r="C7392"/>
      <c r="F7392" s="36"/>
      <c r="G7392"/>
      <c r="H7392"/>
    </row>
    <row r="7393" spans="1:8" ht="14.4" x14ac:dyDescent="0.3">
      <c r="A7393"/>
      <c r="B7393"/>
      <c r="C7393"/>
      <c r="F7393" s="36"/>
      <c r="G7393"/>
      <c r="H7393"/>
    </row>
    <row r="7394" spans="1:8" ht="14.4" x14ac:dyDescent="0.3">
      <c r="A7394"/>
      <c r="B7394"/>
      <c r="C7394"/>
      <c r="F7394" s="36"/>
      <c r="G7394"/>
      <c r="H7394"/>
    </row>
    <row r="7395" spans="1:8" ht="14.4" x14ac:dyDescent="0.3">
      <c r="A7395"/>
      <c r="B7395"/>
      <c r="C7395"/>
      <c r="F7395" s="36"/>
      <c r="G7395"/>
      <c r="H7395"/>
    </row>
    <row r="7396" spans="1:8" ht="14.4" x14ac:dyDescent="0.3">
      <c r="A7396"/>
      <c r="B7396"/>
      <c r="C7396"/>
      <c r="F7396" s="36"/>
      <c r="G7396"/>
      <c r="H7396"/>
    </row>
    <row r="7397" spans="1:8" ht="14.4" x14ac:dyDescent="0.3">
      <c r="A7397"/>
      <c r="B7397"/>
      <c r="C7397"/>
      <c r="F7397" s="36"/>
      <c r="G7397"/>
      <c r="H7397"/>
    </row>
    <row r="7398" spans="1:8" ht="14.4" x14ac:dyDescent="0.3">
      <c r="A7398"/>
      <c r="B7398"/>
      <c r="C7398"/>
      <c r="F7398" s="36"/>
      <c r="G7398"/>
      <c r="H7398"/>
    </row>
    <row r="7399" spans="1:8" ht="14.4" x14ac:dyDescent="0.3">
      <c r="A7399"/>
      <c r="B7399"/>
      <c r="C7399"/>
      <c r="F7399" s="36"/>
      <c r="G7399"/>
      <c r="H7399"/>
    </row>
    <row r="7400" spans="1:8" ht="14.4" x14ac:dyDescent="0.3">
      <c r="A7400"/>
      <c r="B7400"/>
      <c r="C7400"/>
      <c r="F7400" s="36"/>
      <c r="G7400"/>
      <c r="H7400"/>
    </row>
    <row r="7401" spans="1:8" ht="14.4" x14ac:dyDescent="0.3">
      <c r="A7401"/>
      <c r="B7401"/>
      <c r="C7401"/>
      <c r="F7401" s="36"/>
      <c r="G7401"/>
      <c r="H7401"/>
    </row>
    <row r="7402" spans="1:8" ht="14.4" x14ac:dyDescent="0.3">
      <c r="A7402"/>
      <c r="B7402"/>
      <c r="C7402"/>
      <c r="F7402" s="36"/>
      <c r="G7402"/>
      <c r="H7402"/>
    </row>
    <row r="7403" spans="1:8" ht="14.4" x14ac:dyDescent="0.3">
      <c r="A7403"/>
      <c r="B7403"/>
      <c r="C7403"/>
      <c r="F7403" s="36"/>
      <c r="G7403"/>
      <c r="H7403"/>
    </row>
    <row r="7404" spans="1:8" ht="14.4" x14ac:dyDescent="0.3">
      <c r="A7404"/>
      <c r="B7404"/>
      <c r="C7404"/>
      <c r="F7404" s="36"/>
      <c r="G7404"/>
      <c r="H7404"/>
    </row>
    <row r="7405" spans="1:8" ht="14.4" x14ac:dyDescent="0.3">
      <c r="A7405"/>
      <c r="B7405"/>
      <c r="C7405"/>
      <c r="F7405" s="36"/>
      <c r="G7405"/>
      <c r="H7405"/>
    </row>
    <row r="7406" spans="1:8" ht="14.4" x14ac:dyDescent="0.3">
      <c r="A7406"/>
      <c r="B7406"/>
      <c r="C7406"/>
      <c r="F7406" s="36"/>
      <c r="G7406"/>
      <c r="H7406"/>
    </row>
    <row r="7407" spans="1:8" ht="14.4" x14ac:dyDescent="0.3">
      <c r="A7407"/>
      <c r="B7407"/>
      <c r="C7407"/>
      <c r="F7407" s="36"/>
      <c r="G7407"/>
      <c r="H7407"/>
    </row>
    <row r="7408" spans="1:8" ht="14.4" x14ac:dyDescent="0.3">
      <c r="A7408"/>
      <c r="B7408"/>
      <c r="C7408"/>
      <c r="F7408" s="36"/>
      <c r="G7408"/>
      <c r="H7408"/>
    </row>
    <row r="7409" spans="1:8" ht="14.4" x14ac:dyDescent="0.3">
      <c r="A7409"/>
      <c r="B7409"/>
      <c r="C7409"/>
      <c r="F7409" s="36"/>
      <c r="G7409"/>
      <c r="H7409"/>
    </row>
    <row r="7410" spans="1:8" ht="14.4" x14ac:dyDescent="0.3">
      <c r="A7410"/>
      <c r="B7410"/>
      <c r="C7410"/>
      <c r="F7410" s="36"/>
      <c r="G7410"/>
      <c r="H7410"/>
    </row>
    <row r="7411" spans="1:8" ht="14.4" x14ac:dyDescent="0.3">
      <c r="A7411"/>
      <c r="B7411"/>
      <c r="C7411"/>
      <c r="F7411" s="36"/>
      <c r="G7411"/>
      <c r="H7411"/>
    </row>
    <row r="7412" spans="1:8" ht="14.4" x14ac:dyDescent="0.3">
      <c r="A7412"/>
      <c r="B7412"/>
      <c r="C7412"/>
      <c r="F7412" s="36"/>
      <c r="G7412"/>
      <c r="H7412"/>
    </row>
    <row r="7413" spans="1:8" ht="14.4" x14ac:dyDescent="0.3">
      <c r="A7413"/>
      <c r="B7413"/>
      <c r="C7413"/>
      <c r="F7413" s="36"/>
      <c r="G7413"/>
      <c r="H7413"/>
    </row>
    <row r="7414" spans="1:8" ht="14.4" x14ac:dyDescent="0.3">
      <c r="A7414"/>
      <c r="B7414"/>
      <c r="C7414"/>
      <c r="F7414" s="36"/>
      <c r="G7414"/>
      <c r="H7414"/>
    </row>
    <row r="7415" spans="1:8" ht="14.4" x14ac:dyDescent="0.3">
      <c r="A7415"/>
      <c r="B7415"/>
      <c r="C7415"/>
      <c r="F7415" s="36"/>
      <c r="G7415"/>
      <c r="H7415"/>
    </row>
    <row r="7416" spans="1:8" ht="14.4" x14ac:dyDescent="0.3">
      <c r="A7416"/>
      <c r="B7416"/>
      <c r="C7416"/>
      <c r="F7416" s="36"/>
      <c r="G7416"/>
      <c r="H7416"/>
    </row>
    <row r="7417" spans="1:8" ht="14.4" x14ac:dyDescent="0.3">
      <c r="A7417"/>
      <c r="B7417"/>
      <c r="C7417"/>
      <c r="F7417" s="36"/>
      <c r="G7417"/>
      <c r="H7417"/>
    </row>
    <row r="7418" spans="1:8" ht="14.4" x14ac:dyDescent="0.3">
      <c r="A7418"/>
      <c r="B7418"/>
      <c r="C7418"/>
      <c r="F7418" s="36"/>
      <c r="G7418"/>
      <c r="H7418"/>
    </row>
    <row r="7419" spans="1:8" ht="14.4" x14ac:dyDescent="0.3">
      <c r="A7419"/>
      <c r="B7419"/>
      <c r="C7419"/>
      <c r="F7419" s="36"/>
      <c r="G7419"/>
      <c r="H7419"/>
    </row>
    <row r="7420" spans="1:8" ht="14.4" x14ac:dyDescent="0.3">
      <c r="A7420"/>
      <c r="B7420"/>
      <c r="C7420"/>
      <c r="F7420" s="36"/>
      <c r="G7420"/>
      <c r="H7420"/>
    </row>
    <row r="7421" spans="1:8" ht="14.4" x14ac:dyDescent="0.3">
      <c r="A7421"/>
      <c r="B7421"/>
      <c r="C7421"/>
      <c r="F7421" s="36"/>
      <c r="G7421"/>
      <c r="H7421"/>
    </row>
    <row r="7422" spans="1:8" ht="14.4" x14ac:dyDescent="0.3">
      <c r="A7422"/>
      <c r="B7422"/>
      <c r="C7422"/>
      <c r="F7422" s="36"/>
      <c r="G7422"/>
      <c r="H7422"/>
    </row>
    <row r="7423" spans="1:8" ht="14.4" x14ac:dyDescent="0.3">
      <c r="A7423"/>
      <c r="B7423"/>
      <c r="C7423"/>
      <c r="F7423" s="36"/>
      <c r="G7423"/>
      <c r="H7423"/>
    </row>
    <row r="7424" spans="1:8" ht="14.4" x14ac:dyDescent="0.3">
      <c r="A7424"/>
      <c r="B7424"/>
      <c r="C7424"/>
      <c r="F7424" s="36"/>
      <c r="G7424"/>
      <c r="H7424"/>
    </row>
    <row r="7425" spans="1:8" ht="14.4" x14ac:dyDescent="0.3">
      <c r="A7425"/>
      <c r="B7425"/>
      <c r="C7425"/>
      <c r="F7425" s="36"/>
      <c r="G7425"/>
      <c r="H7425"/>
    </row>
    <row r="7426" spans="1:8" ht="14.4" x14ac:dyDescent="0.3">
      <c r="A7426"/>
      <c r="B7426"/>
      <c r="C7426"/>
      <c r="F7426" s="36"/>
      <c r="G7426"/>
      <c r="H7426"/>
    </row>
    <row r="7427" spans="1:8" ht="14.4" x14ac:dyDescent="0.3">
      <c r="A7427"/>
      <c r="B7427"/>
      <c r="C7427"/>
      <c r="F7427" s="36"/>
      <c r="G7427"/>
      <c r="H7427"/>
    </row>
    <row r="7428" spans="1:8" ht="14.4" x14ac:dyDescent="0.3">
      <c r="A7428"/>
      <c r="B7428"/>
      <c r="C7428"/>
      <c r="F7428" s="36"/>
      <c r="G7428"/>
      <c r="H7428"/>
    </row>
    <row r="7429" spans="1:8" ht="14.4" x14ac:dyDescent="0.3">
      <c r="A7429"/>
      <c r="B7429"/>
      <c r="C7429"/>
      <c r="F7429" s="36"/>
      <c r="G7429"/>
      <c r="H7429"/>
    </row>
    <row r="7430" spans="1:8" ht="14.4" x14ac:dyDescent="0.3">
      <c r="A7430"/>
      <c r="B7430"/>
      <c r="C7430"/>
      <c r="F7430" s="36"/>
      <c r="G7430"/>
      <c r="H7430"/>
    </row>
    <row r="7431" spans="1:8" ht="14.4" x14ac:dyDescent="0.3">
      <c r="A7431"/>
      <c r="B7431"/>
      <c r="C7431"/>
      <c r="F7431" s="36"/>
      <c r="G7431"/>
      <c r="H7431"/>
    </row>
    <row r="7432" spans="1:8" ht="14.4" x14ac:dyDescent="0.3">
      <c r="A7432"/>
      <c r="B7432"/>
      <c r="C7432"/>
      <c r="F7432" s="36"/>
      <c r="G7432"/>
      <c r="H7432"/>
    </row>
    <row r="7433" spans="1:8" ht="14.4" x14ac:dyDescent="0.3">
      <c r="A7433"/>
      <c r="B7433"/>
      <c r="C7433"/>
      <c r="F7433" s="36"/>
      <c r="G7433"/>
      <c r="H7433"/>
    </row>
    <row r="7434" spans="1:8" ht="14.4" x14ac:dyDescent="0.3">
      <c r="A7434"/>
      <c r="B7434"/>
      <c r="C7434"/>
      <c r="F7434" s="36"/>
      <c r="G7434"/>
      <c r="H7434"/>
    </row>
    <row r="7435" spans="1:8" ht="14.4" x14ac:dyDescent="0.3">
      <c r="A7435"/>
      <c r="B7435"/>
      <c r="C7435"/>
      <c r="F7435" s="36"/>
      <c r="G7435"/>
      <c r="H7435"/>
    </row>
    <row r="7436" spans="1:8" ht="14.4" x14ac:dyDescent="0.3">
      <c r="A7436"/>
      <c r="B7436"/>
      <c r="C7436"/>
      <c r="F7436" s="36"/>
      <c r="G7436"/>
      <c r="H7436"/>
    </row>
    <row r="7437" spans="1:8" ht="14.4" x14ac:dyDescent="0.3">
      <c r="A7437"/>
      <c r="B7437"/>
      <c r="C7437"/>
      <c r="F7437" s="36"/>
      <c r="G7437"/>
      <c r="H7437"/>
    </row>
    <row r="7438" spans="1:8" ht="14.4" x14ac:dyDescent="0.3">
      <c r="A7438"/>
      <c r="B7438"/>
      <c r="C7438"/>
      <c r="F7438" s="36"/>
      <c r="G7438"/>
      <c r="H7438"/>
    </row>
    <row r="7439" spans="1:8" ht="14.4" x14ac:dyDescent="0.3">
      <c r="A7439"/>
      <c r="B7439"/>
      <c r="C7439"/>
      <c r="F7439" s="36"/>
      <c r="G7439"/>
      <c r="H7439"/>
    </row>
    <row r="7440" spans="1:8" ht="14.4" x14ac:dyDescent="0.3">
      <c r="A7440"/>
      <c r="B7440"/>
      <c r="C7440"/>
      <c r="F7440" s="36"/>
      <c r="G7440"/>
      <c r="H7440"/>
    </row>
    <row r="7441" spans="1:8" ht="14.4" x14ac:dyDescent="0.3">
      <c r="A7441"/>
      <c r="B7441"/>
      <c r="C7441"/>
      <c r="F7441" s="36"/>
      <c r="G7441"/>
      <c r="H7441"/>
    </row>
    <row r="7442" spans="1:8" ht="14.4" x14ac:dyDescent="0.3">
      <c r="A7442"/>
      <c r="B7442"/>
      <c r="C7442"/>
      <c r="F7442" s="36"/>
      <c r="G7442"/>
      <c r="H7442"/>
    </row>
    <row r="7443" spans="1:8" ht="14.4" x14ac:dyDescent="0.3">
      <c r="A7443"/>
      <c r="B7443"/>
      <c r="C7443"/>
      <c r="F7443" s="36"/>
      <c r="G7443"/>
      <c r="H7443"/>
    </row>
    <row r="7444" spans="1:8" ht="14.4" x14ac:dyDescent="0.3">
      <c r="A7444"/>
      <c r="B7444"/>
      <c r="C7444"/>
      <c r="F7444" s="36"/>
      <c r="G7444"/>
      <c r="H7444"/>
    </row>
    <row r="7445" spans="1:8" ht="14.4" x14ac:dyDescent="0.3">
      <c r="A7445"/>
      <c r="B7445"/>
      <c r="C7445"/>
      <c r="F7445" s="36"/>
      <c r="G7445"/>
      <c r="H7445"/>
    </row>
    <row r="7446" spans="1:8" ht="14.4" x14ac:dyDescent="0.3">
      <c r="A7446"/>
      <c r="B7446"/>
      <c r="C7446"/>
      <c r="F7446" s="36"/>
      <c r="G7446"/>
      <c r="H7446"/>
    </row>
    <row r="7447" spans="1:8" ht="14.4" x14ac:dyDescent="0.3">
      <c r="A7447"/>
      <c r="B7447"/>
      <c r="C7447"/>
      <c r="F7447" s="36"/>
      <c r="G7447"/>
      <c r="H7447"/>
    </row>
    <row r="7448" spans="1:8" ht="14.4" x14ac:dyDescent="0.3">
      <c r="A7448"/>
      <c r="B7448"/>
      <c r="C7448"/>
      <c r="F7448" s="36"/>
      <c r="G7448"/>
      <c r="H7448"/>
    </row>
    <row r="7449" spans="1:8" ht="14.4" x14ac:dyDescent="0.3">
      <c r="A7449"/>
      <c r="B7449"/>
      <c r="C7449"/>
      <c r="F7449" s="36"/>
      <c r="G7449"/>
      <c r="H7449"/>
    </row>
    <row r="7450" spans="1:8" ht="14.4" x14ac:dyDescent="0.3">
      <c r="A7450"/>
      <c r="B7450"/>
      <c r="C7450"/>
      <c r="F7450" s="36"/>
      <c r="G7450"/>
      <c r="H7450"/>
    </row>
    <row r="7451" spans="1:8" ht="14.4" x14ac:dyDescent="0.3">
      <c r="A7451"/>
      <c r="B7451"/>
      <c r="C7451"/>
      <c r="F7451" s="36"/>
      <c r="G7451"/>
      <c r="H7451"/>
    </row>
    <row r="7452" spans="1:8" ht="14.4" x14ac:dyDescent="0.3">
      <c r="A7452"/>
      <c r="B7452"/>
      <c r="C7452"/>
      <c r="F7452" s="36"/>
      <c r="G7452"/>
      <c r="H7452"/>
    </row>
    <row r="7453" spans="1:8" ht="14.4" x14ac:dyDescent="0.3">
      <c r="A7453"/>
      <c r="B7453"/>
      <c r="C7453"/>
      <c r="F7453" s="36"/>
      <c r="G7453"/>
      <c r="H7453"/>
    </row>
    <row r="7454" spans="1:8" ht="14.4" x14ac:dyDescent="0.3">
      <c r="A7454"/>
      <c r="B7454"/>
      <c r="C7454"/>
      <c r="F7454" s="36"/>
      <c r="G7454"/>
      <c r="H7454"/>
    </row>
    <row r="7455" spans="1:8" ht="14.4" x14ac:dyDescent="0.3">
      <c r="A7455"/>
      <c r="B7455"/>
      <c r="C7455"/>
      <c r="F7455" s="36"/>
      <c r="G7455"/>
      <c r="H7455"/>
    </row>
    <row r="7456" spans="1:8" ht="14.4" x14ac:dyDescent="0.3">
      <c r="A7456"/>
      <c r="B7456"/>
      <c r="C7456"/>
      <c r="F7456" s="36"/>
      <c r="G7456"/>
      <c r="H7456"/>
    </row>
    <row r="7457" spans="1:8" ht="14.4" x14ac:dyDescent="0.3">
      <c r="A7457"/>
      <c r="B7457"/>
      <c r="C7457"/>
      <c r="F7457" s="36"/>
      <c r="G7457"/>
      <c r="H7457"/>
    </row>
    <row r="7458" spans="1:8" ht="14.4" x14ac:dyDescent="0.3">
      <c r="A7458"/>
      <c r="B7458"/>
      <c r="C7458"/>
      <c r="F7458" s="36"/>
      <c r="G7458"/>
      <c r="H7458"/>
    </row>
    <row r="7459" spans="1:8" ht="14.4" x14ac:dyDescent="0.3">
      <c r="A7459"/>
      <c r="B7459"/>
      <c r="C7459"/>
      <c r="F7459" s="36"/>
      <c r="G7459"/>
      <c r="H7459"/>
    </row>
    <row r="7460" spans="1:8" ht="14.4" x14ac:dyDescent="0.3">
      <c r="A7460"/>
      <c r="B7460"/>
      <c r="C7460"/>
      <c r="F7460" s="36"/>
      <c r="G7460"/>
      <c r="H7460"/>
    </row>
    <row r="7461" spans="1:8" ht="14.4" x14ac:dyDescent="0.3">
      <c r="A7461"/>
      <c r="B7461"/>
      <c r="C7461"/>
      <c r="F7461" s="36"/>
      <c r="G7461"/>
      <c r="H7461"/>
    </row>
    <row r="7462" spans="1:8" ht="14.4" x14ac:dyDescent="0.3">
      <c r="A7462"/>
      <c r="B7462"/>
      <c r="C7462"/>
      <c r="F7462" s="36"/>
      <c r="G7462"/>
      <c r="H7462"/>
    </row>
    <row r="7463" spans="1:8" ht="14.4" x14ac:dyDescent="0.3">
      <c r="A7463"/>
      <c r="B7463"/>
      <c r="C7463"/>
      <c r="F7463" s="36"/>
      <c r="G7463"/>
      <c r="H7463"/>
    </row>
    <row r="7464" spans="1:8" ht="14.4" x14ac:dyDescent="0.3">
      <c r="A7464"/>
      <c r="B7464"/>
      <c r="C7464"/>
      <c r="F7464" s="36"/>
      <c r="G7464"/>
      <c r="H7464"/>
    </row>
    <row r="7465" spans="1:8" ht="14.4" x14ac:dyDescent="0.3">
      <c r="A7465"/>
      <c r="B7465"/>
      <c r="C7465"/>
      <c r="F7465" s="36"/>
      <c r="G7465"/>
      <c r="H7465"/>
    </row>
    <row r="7466" spans="1:8" ht="14.4" x14ac:dyDescent="0.3">
      <c r="A7466"/>
      <c r="B7466"/>
      <c r="C7466"/>
      <c r="F7466" s="36"/>
      <c r="G7466"/>
      <c r="H7466"/>
    </row>
    <row r="7467" spans="1:8" ht="14.4" x14ac:dyDescent="0.3">
      <c r="A7467"/>
      <c r="B7467"/>
      <c r="C7467"/>
      <c r="F7467" s="36"/>
      <c r="G7467"/>
      <c r="H7467"/>
    </row>
    <row r="7468" spans="1:8" ht="14.4" x14ac:dyDescent="0.3">
      <c r="A7468"/>
      <c r="B7468"/>
      <c r="C7468"/>
      <c r="F7468" s="36"/>
      <c r="G7468"/>
      <c r="H7468"/>
    </row>
    <row r="7469" spans="1:8" ht="14.4" x14ac:dyDescent="0.3">
      <c r="A7469"/>
      <c r="B7469"/>
      <c r="C7469"/>
      <c r="F7469" s="36"/>
      <c r="G7469"/>
      <c r="H7469"/>
    </row>
    <row r="7470" spans="1:8" ht="14.4" x14ac:dyDescent="0.3">
      <c r="A7470"/>
      <c r="B7470"/>
      <c r="C7470"/>
      <c r="F7470" s="36"/>
      <c r="G7470"/>
      <c r="H7470"/>
    </row>
    <row r="7471" spans="1:8" ht="14.4" x14ac:dyDescent="0.3">
      <c r="A7471"/>
      <c r="B7471"/>
      <c r="C7471"/>
      <c r="F7471" s="36"/>
      <c r="G7471"/>
      <c r="H7471"/>
    </row>
    <row r="7472" spans="1:8" ht="14.4" x14ac:dyDescent="0.3">
      <c r="A7472"/>
      <c r="B7472"/>
      <c r="C7472"/>
      <c r="F7472" s="36"/>
      <c r="G7472"/>
      <c r="H7472"/>
    </row>
    <row r="7473" spans="1:8" ht="14.4" x14ac:dyDescent="0.3">
      <c r="A7473"/>
      <c r="B7473"/>
      <c r="C7473"/>
      <c r="F7473" s="36"/>
      <c r="G7473"/>
      <c r="H7473"/>
    </row>
    <row r="7474" spans="1:8" ht="14.4" x14ac:dyDescent="0.3">
      <c r="A7474"/>
      <c r="B7474"/>
      <c r="C7474"/>
      <c r="F7474" s="36"/>
      <c r="G7474"/>
      <c r="H7474"/>
    </row>
    <row r="7475" spans="1:8" ht="14.4" x14ac:dyDescent="0.3">
      <c r="A7475"/>
      <c r="B7475"/>
      <c r="C7475"/>
      <c r="F7475" s="36"/>
      <c r="G7475"/>
      <c r="H7475"/>
    </row>
    <row r="7476" spans="1:8" ht="14.4" x14ac:dyDescent="0.3">
      <c r="A7476"/>
      <c r="B7476"/>
      <c r="C7476"/>
      <c r="F7476" s="36"/>
      <c r="G7476"/>
      <c r="H7476"/>
    </row>
    <row r="7477" spans="1:8" ht="14.4" x14ac:dyDescent="0.3">
      <c r="A7477"/>
      <c r="B7477"/>
      <c r="C7477"/>
      <c r="F7477" s="36"/>
      <c r="G7477"/>
      <c r="H7477"/>
    </row>
    <row r="7478" spans="1:8" ht="14.4" x14ac:dyDescent="0.3">
      <c r="A7478"/>
      <c r="B7478"/>
      <c r="C7478"/>
      <c r="F7478" s="36"/>
      <c r="G7478"/>
      <c r="H7478"/>
    </row>
    <row r="7479" spans="1:8" ht="14.4" x14ac:dyDescent="0.3">
      <c r="A7479"/>
      <c r="B7479"/>
      <c r="C7479"/>
      <c r="F7479" s="36"/>
      <c r="G7479"/>
      <c r="H7479"/>
    </row>
    <row r="7480" spans="1:8" ht="14.4" x14ac:dyDescent="0.3">
      <c r="A7480"/>
      <c r="B7480"/>
      <c r="C7480"/>
      <c r="F7480" s="36"/>
      <c r="G7480"/>
      <c r="H7480"/>
    </row>
    <row r="7481" spans="1:8" ht="14.4" x14ac:dyDescent="0.3">
      <c r="A7481"/>
      <c r="B7481"/>
      <c r="C7481"/>
      <c r="F7481" s="36"/>
      <c r="G7481"/>
      <c r="H7481"/>
    </row>
    <row r="7482" spans="1:8" ht="14.4" x14ac:dyDescent="0.3">
      <c r="A7482"/>
      <c r="B7482"/>
      <c r="C7482"/>
      <c r="F7482" s="36"/>
      <c r="G7482"/>
      <c r="H7482"/>
    </row>
    <row r="7483" spans="1:8" ht="14.4" x14ac:dyDescent="0.3">
      <c r="A7483"/>
      <c r="B7483"/>
      <c r="C7483"/>
      <c r="F7483" s="36"/>
      <c r="G7483"/>
      <c r="H7483"/>
    </row>
    <row r="7484" spans="1:8" ht="14.4" x14ac:dyDescent="0.3">
      <c r="A7484"/>
      <c r="B7484"/>
      <c r="C7484"/>
      <c r="F7484" s="36"/>
      <c r="G7484"/>
      <c r="H7484"/>
    </row>
    <row r="7485" spans="1:8" ht="14.4" x14ac:dyDescent="0.3">
      <c r="A7485"/>
      <c r="B7485"/>
      <c r="C7485"/>
      <c r="F7485" s="36"/>
      <c r="G7485"/>
      <c r="H7485"/>
    </row>
    <row r="7486" spans="1:8" ht="14.4" x14ac:dyDescent="0.3">
      <c r="A7486"/>
      <c r="B7486"/>
      <c r="C7486"/>
      <c r="F7486" s="36"/>
      <c r="G7486"/>
      <c r="H7486"/>
    </row>
    <row r="7487" spans="1:8" ht="14.4" x14ac:dyDescent="0.3">
      <c r="A7487"/>
      <c r="B7487"/>
      <c r="C7487"/>
      <c r="F7487" s="36"/>
      <c r="G7487"/>
      <c r="H7487"/>
    </row>
    <row r="7488" spans="1:8" ht="14.4" x14ac:dyDescent="0.3">
      <c r="A7488"/>
      <c r="B7488"/>
      <c r="C7488"/>
      <c r="F7488" s="36"/>
      <c r="G7488"/>
      <c r="H7488"/>
    </row>
    <row r="7489" spans="1:8" ht="14.4" x14ac:dyDescent="0.3">
      <c r="A7489"/>
      <c r="B7489"/>
      <c r="C7489"/>
      <c r="F7489" s="36"/>
      <c r="G7489"/>
      <c r="H7489"/>
    </row>
    <row r="7490" spans="1:8" ht="14.4" x14ac:dyDescent="0.3">
      <c r="A7490"/>
      <c r="B7490"/>
      <c r="C7490"/>
      <c r="F7490" s="36"/>
      <c r="G7490"/>
      <c r="H7490"/>
    </row>
    <row r="7491" spans="1:8" ht="14.4" x14ac:dyDescent="0.3">
      <c r="A7491"/>
      <c r="B7491"/>
      <c r="C7491"/>
      <c r="F7491" s="36"/>
      <c r="G7491"/>
      <c r="H7491"/>
    </row>
    <row r="7492" spans="1:8" ht="14.4" x14ac:dyDescent="0.3">
      <c r="A7492"/>
      <c r="B7492"/>
      <c r="C7492"/>
      <c r="F7492" s="36"/>
      <c r="G7492"/>
      <c r="H7492"/>
    </row>
    <row r="7493" spans="1:8" ht="14.4" x14ac:dyDescent="0.3">
      <c r="A7493"/>
      <c r="B7493"/>
      <c r="C7493"/>
      <c r="F7493" s="36"/>
      <c r="G7493"/>
      <c r="H7493"/>
    </row>
    <row r="7494" spans="1:8" ht="14.4" x14ac:dyDescent="0.3">
      <c r="A7494"/>
      <c r="B7494"/>
      <c r="C7494"/>
      <c r="F7494" s="36"/>
      <c r="G7494"/>
      <c r="H7494"/>
    </row>
    <row r="7495" spans="1:8" ht="14.4" x14ac:dyDescent="0.3">
      <c r="A7495"/>
      <c r="B7495"/>
      <c r="C7495"/>
      <c r="F7495" s="36"/>
      <c r="G7495"/>
      <c r="H7495"/>
    </row>
    <row r="7496" spans="1:8" ht="14.4" x14ac:dyDescent="0.3">
      <c r="A7496"/>
      <c r="B7496"/>
      <c r="C7496"/>
      <c r="F7496" s="36"/>
      <c r="G7496"/>
      <c r="H7496"/>
    </row>
    <row r="7497" spans="1:8" ht="14.4" x14ac:dyDescent="0.3">
      <c r="A7497"/>
      <c r="B7497"/>
      <c r="C7497"/>
      <c r="F7497" s="36"/>
      <c r="G7497"/>
      <c r="H7497"/>
    </row>
    <row r="7498" spans="1:8" ht="14.4" x14ac:dyDescent="0.3">
      <c r="A7498"/>
      <c r="B7498"/>
      <c r="C7498"/>
      <c r="F7498" s="36"/>
      <c r="G7498"/>
      <c r="H7498"/>
    </row>
    <row r="7499" spans="1:8" ht="14.4" x14ac:dyDescent="0.3">
      <c r="A7499"/>
      <c r="B7499"/>
      <c r="C7499"/>
      <c r="F7499" s="36"/>
      <c r="G7499"/>
      <c r="H7499"/>
    </row>
    <row r="7500" spans="1:8" ht="14.4" x14ac:dyDescent="0.3">
      <c r="A7500"/>
      <c r="B7500"/>
      <c r="C7500"/>
      <c r="F7500" s="36"/>
      <c r="G7500"/>
      <c r="H7500"/>
    </row>
    <row r="7501" spans="1:8" ht="14.4" x14ac:dyDescent="0.3">
      <c r="A7501"/>
      <c r="B7501"/>
      <c r="C7501"/>
      <c r="F7501" s="36"/>
      <c r="G7501"/>
      <c r="H7501"/>
    </row>
    <row r="7502" spans="1:8" ht="14.4" x14ac:dyDescent="0.3">
      <c r="A7502"/>
      <c r="B7502"/>
      <c r="C7502"/>
      <c r="F7502" s="36"/>
      <c r="G7502"/>
      <c r="H7502"/>
    </row>
    <row r="7503" spans="1:8" ht="14.4" x14ac:dyDescent="0.3">
      <c r="A7503"/>
      <c r="B7503"/>
      <c r="C7503"/>
      <c r="F7503" s="36"/>
      <c r="G7503"/>
      <c r="H7503"/>
    </row>
    <row r="7504" spans="1:8" ht="14.4" x14ac:dyDescent="0.3">
      <c r="A7504"/>
      <c r="B7504"/>
      <c r="C7504"/>
      <c r="F7504" s="36"/>
      <c r="G7504"/>
      <c r="H7504"/>
    </row>
    <row r="7505" spans="1:8" ht="14.4" x14ac:dyDescent="0.3">
      <c r="A7505"/>
      <c r="B7505"/>
      <c r="C7505"/>
      <c r="F7505" s="36"/>
      <c r="G7505"/>
      <c r="H7505"/>
    </row>
    <row r="7506" spans="1:8" ht="14.4" x14ac:dyDescent="0.3">
      <c r="A7506"/>
      <c r="B7506"/>
      <c r="C7506"/>
      <c r="F7506" s="36"/>
      <c r="G7506"/>
      <c r="H7506"/>
    </row>
    <row r="7507" spans="1:8" ht="14.4" x14ac:dyDescent="0.3">
      <c r="A7507"/>
      <c r="B7507"/>
      <c r="C7507"/>
      <c r="F7507" s="36"/>
      <c r="G7507"/>
      <c r="H7507"/>
    </row>
    <row r="7508" spans="1:8" ht="14.4" x14ac:dyDescent="0.3">
      <c r="A7508"/>
      <c r="B7508"/>
      <c r="C7508"/>
      <c r="F7508" s="36"/>
      <c r="G7508"/>
      <c r="H7508"/>
    </row>
    <row r="7509" spans="1:8" ht="14.4" x14ac:dyDescent="0.3">
      <c r="A7509"/>
      <c r="B7509"/>
      <c r="C7509"/>
      <c r="F7509" s="36"/>
      <c r="G7509"/>
      <c r="H7509"/>
    </row>
    <row r="7510" spans="1:8" ht="14.4" x14ac:dyDescent="0.3">
      <c r="A7510"/>
      <c r="B7510"/>
      <c r="C7510"/>
      <c r="F7510" s="36"/>
      <c r="G7510"/>
      <c r="H7510"/>
    </row>
    <row r="7511" spans="1:8" ht="14.4" x14ac:dyDescent="0.3">
      <c r="A7511"/>
      <c r="B7511"/>
      <c r="C7511"/>
      <c r="F7511" s="36"/>
      <c r="G7511"/>
      <c r="H7511"/>
    </row>
    <row r="7512" spans="1:8" ht="14.4" x14ac:dyDescent="0.3">
      <c r="A7512"/>
      <c r="B7512"/>
      <c r="C7512"/>
      <c r="F7512" s="36"/>
      <c r="G7512"/>
      <c r="H7512"/>
    </row>
    <row r="7513" spans="1:8" ht="14.4" x14ac:dyDescent="0.3">
      <c r="A7513"/>
      <c r="B7513"/>
      <c r="C7513"/>
      <c r="F7513" s="36"/>
      <c r="G7513"/>
      <c r="H7513"/>
    </row>
    <row r="7514" spans="1:8" ht="14.4" x14ac:dyDescent="0.3">
      <c r="A7514"/>
      <c r="B7514"/>
      <c r="C7514"/>
      <c r="F7514" s="36"/>
      <c r="G7514"/>
      <c r="H7514"/>
    </row>
    <row r="7515" spans="1:8" ht="14.4" x14ac:dyDescent="0.3">
      <c r="A7515"/>
      <c r="B7515"/>
      <c r="C7515"/>
      <c r="F7515" s="36"/>
      <c r="G7515"/>
      <c r="H7515"/>
    </row>
    <row r="7516" spans="1:8" ht="14.4" x14ac:dyDescent="0.3">
      <c r="A7516"/>
      <c r="B7516"/>
      <c r="C7516"/>
      <c r="F7516" s="36"/>
      <c r="G7516"/>
      <c r="H7516"/>
    </row>
    <row r="7517" spans="1:8" ht="14.4" x14ac:dyDescent="0.3">
      <c r="A7517"/>
      <c r="B7517"/>
      <c r="C7517"/>
      <c r="F7517" s="36"/>
      <c r="G7517"/>
      <c r="H7517"/>
    </row>
    <row r="7518" spans="1:8" ht="14.4" x14ac:dyDescent="0.3">
      <c r="A7518"/>
      <c r="B7518"/>
      <c r="C7518"/>
      <c r="F7518" s="36"/>
      <c r="G7518"/>
      <c r="H7518"/>
    </row>
    <row r="7519" spans="1:8" ht="14.4" x14ac:dyDescent="0.3">
      <c r="A7519"/>
      <c r="B7519"/>
      <c r="C7519"/>
      <c r="F7519" s="36"/>
      <c r="G7519"/>
      <c r="H7519"/>
    </row>
    <row r="7520" spans="1:8" ht="14.4" x14ac:dyDescent="0.3">
      <c r="A7520"/>
      <c r="B7520"/>
      <c r="C7520"/>
      <c r="F7520" s="36"/>
      <c r="G7520"/>
      <c r="H7520"/>
    </row>
    <row r="7521" spans="1:8" ht="14.4" x14ac:dyDescent="0.3">
      <c r="A7521"/>
      <c r="B7521"/>
      <c r="C7521"/>
      <c r="F7521" s="36"/>
      <c r="G7521"/>
      <c r="H7521"/>
    </row>
    <row r="7522" spans="1:8" ht="14.4" x14ac:dyDescent="0.3">
      <c r="A7522"/>
      <c r="B7522"/>
      <c r="C7522"/>
      <c r="F7522" s="36"/>
      <c r="G7522"/>
      <c r="H7522"/>
    </row>
    <row r="7523" spans="1:8" ht="14.4" x14ac:dyDescent="0.3">
      <c r="A7523"/>
      <c r="B7523"/>
      <c r="C7523"/>
      <c r="F7523" s="36"/>
      <c r="G7523"/>
      <c r="H7523"/>
    </row>
    <row r="7524" spans="1:8" ht="14.4" x14ac:dyDescent="0.3">
      <c r="A7524"/>
      <c r="B7524"/>
      <c r="C7524"/>
      <c r="F7524" s="36"/>
      <c r="G7524"/>
      <c r="H7524"/>
    </row>
    <row r="7525" spans="1:8" ht="14.4" x14ac:dyDescent="0.3">
      <c r="A7525"/>
      <c r="B7525"/>
      <c r="C7525"/>
      <c r="F7525" s="36"/>
      <c r="G7525"/>
      <c r="H7525"/>
    </row>
    <row r="7526" spans="1:8" ht="14.4" x14ac:dyDescent="0.3">
      <c r="A7526"/>
      <c r="B7526"/>
      <c r="C7526"/>
      <c r="F7526" s="36"/>
      <c r="G7526"/>
      <c r="H7526"/>
    </row>
    <row r="7527" spans="1:8" ht="14.4" x14ac:dyDescent="0.3">
      <c r="A7527"/>
      <c r="B7527"/>
      <c r="C7527"/>
      <c r="F7527" s="36"/>
      <c r="G7527"/>
      <c r="H7527"/>
    </row>
    <row r="7528" spans="1:8" ht="14.4" x14ac:dyDescent="0.3">
      <c r="A7528"/>
      <c r="B7528"/>
      <c r="C7528"/>
      <c r="F7528" s="36"/>
      <c r="G7528"/>
      <c r="H7528"/>
    </row>
    <row r="7529" spans="1:8" ht="14.4" x14ac:dyDescent="0.3">
      <c r="A7529"/>
      <c r="B7529"/>
      <c r="C7529"/>
      <c r="F7529" s="36"/>
      <c r="G7529"/>
      <c r="H7529"/>
    </row>
    <row r="7530" spans="1:8" ht="14.4" x14ac:dyDescent="0.3">
      <c r="A7530"/>
      <c r="B7530"/>
      <c r="C7530"/>
      <c r="F7530" s="36"/>
      <c r="G7530"/>
      <c r="H7530"/>
    </row>
    <row r="7531" spans="1:8" ht="14.4" x14ac:dyDescent="0.3">
      <c r="A7531"/>
      <c r="B7531"/>
      <c r="C7531"/>
      <c r="F7531" s="36"/>
      <c r="G7531"/>
      <c r="H7531"/>
    </row>
    <row r="7532" spans="1:8" ht="14.4" x14ac:dyDescent="0.3">
      <c r="A7532"/>
      <c r="B7532"/>
      <c r="C7532"/>
      <c r="F7532" s="36"/>
      <c r="G7532"/>
      <c r="H7532"/>
    </row>
    <row r="7533" spans="1:8" ht="14.4" x14ac:dyDescent="0.3">
      <c r="A7533"/>
      <c r="B7533"/>
      <c r="C7533"/>
      <c r="F7533" s="36"/>
      <c r="G7533"/>
      <c r="H7533"/>
    </row>
    <row r="7534" spans="1:8" ht="14.4" x14ac:dyDescent="0.3">
      <c r="A7534"/>
      <c r="B7534"/>
      <c r="C7534"/>
      <c r="F7534" s="36"/>
      <c r="G7534"/>
      <c r="H7534"/>
    </row>
    <row r="7535" spans="1:8" ht="14.4" x14ac:dyDescent="0.3">
      <c r="A7535"/>
      <c r="B7535"/>
      <c r="C7535"/>
      <c r="F7535" s="36"/>
      <c r="G7535"/>
      <c r="H7535"/>
    </row>
    <row r="7536" spans="1:8" ht="14.4" x14ac:dyDescent="0.3">
      <c r="A7536"/>
      <c r="B7536"/>
      <c r="C7536"/>
      <c r="F7536" s="36"/>
      <c r="G7536"/>
      <c r="H7536"/>
    </row>
    <row r="7537" spans="1:8" ht="14.4" x14ac:dyDescent="0.3">
      <c r="A7537"/>
      <c r="B7537"/>
      <c r="C7537"/>
      <c r="F7537" s="36"/>
      <c r="G7537"/>
      <c r="H7537"/>
    </row>
    <row r="7538" spans="1:8" ht="14.4" x14ac:dyDescent="0.3">
      <c r="A7538"/>
      <c r="B7538"/>
      <c r="C7538"/>
      <c r="F7538" s="36"/>
      <c r="G7538"/>
      <c r="H7538"/>
    </row>
    <row r="7539" spans="1:8" ht="14.4" x14ac:dyDescent="0.3">
      <c r="A7539"/>
      <c r="B7539"/>
      <c r="C7539"/>
      <c r="F7539" s="36"/>
      <c r="G7539"/>
      <c r="H7539"/>
    </row>
    <row r="7540" spans="1:8" ht="14.4" x14ac:dyDescent="0.3">
      <c r="A7540"/>
      <c r="B7540"/>
      <c r="C7540"/>
      <c r="F7540" s="36"/>
      <c r="G7540"/>
      <c r="H7540"/>
    </row>
    <row r="7541" spans="1:8" ht="14.4" x14ac:dyDescent="0.3">
      <c r="A7541"/>
      <c r="B7541"/>
      <c r="C7541"/>
      <c r="F7541" s="36"/>
      <c r="G7541"/>
      <c r="H7541"/>
    </row>
    <row r="7542" spans="1:8" ht="14.4" x14ac:dyDescent="0.3">
      <c r="A7542"/>
      <c r="B7542"/>
      <c r="C7542"/>
      <c r="F7542" s="36"/>
      <c r="G7542"/>
      <c r="H7542"/>
    </row>
    <row r="7543" spans="1:8" ht="14.4" x14ac:dyDescent="0.3">
      <c r="A7543"/>
      <c r="B7543"/>
      <c r="C7543"/>
      <c r="F7543" s="36"/>
      <c r="G7543"/>
      <c r="H7543"/>
    </row>
    <row r="7544" spans="1:8" ht="14.4" x14ac:dyDescent="0.3">
      <c r="A7544"/>
      <c r="B7544"/>
      <c r="C7544"/>
      <c r="F7544" s="36"/>
      <c r="G7544"/>
      <c r="H7544"/>
    </row>
    <row r="7545" spans="1:8" ht="14.4" x14ac:dyDescent="0.3">
      <c r="A7545"/>
      <c r="B7545"/>
      <c r="C7545"/>
      <c r="F7545" s="36"/>
      <c r="G7545"/>
      <c r="H7545"/>
    </row>
    <row r="7546" spans="1:8" ht="14.4" x14ac:dyDescent="0.3">
      <c r="A7546"/>
      <c r="B7546"/>
      <c r="C7546"/>
      <c r="F7546" s="36"/>
      <c r="G7546"/>
      <c r="H7546"/>
    </row>
    <row r="7547" spans="1:8" ht="14.4" x14ac:dyDescent="0.3">
      <c r="A7547"/>
      <c r="B7547"/>
      <c r="C7547"/>
      <c r="F7547" s="36"/>
      <c r="G7547"/>
      <c r="H7547"/>
    </row>
    <row r="7548" spans="1:8" ht="14.4" x14ac:dyDescent="0.3">
      <c r="A7548"/>
      <c r="B7548"/>
      <c r="C7548"/>
      <c r="F7548" s="36"/>
      <c r="G7548"/>
      <c r="H7548"/>
    </row>
    <row r="7549" spans="1:8" ht="14.4" x14ac:dyDescent="0.3">
      <c r="A7549"/>
      <c r="B7549"/>
      <c r="C7549"/>
      <c r="F7549" s="36"/>
      <c r="G7549"/>
      <c r="H7549"/>
    </row>
    <row r="7550" spans="1:8" ht="14.4" x14ac:dyDescent="0.3">
      <c r="A7550"/>
      <c r="B7550"/>
      <c r="C7550"/>
      <c r="F7550" s="36"/>
      <c r="G7550"/>
      <c r="H7550"/>
    </row>
    <row r="7551" spans="1:8" ht="14.4" x14ac:dyDescent="0.3">
      <c r="A7551"/>
      <c r="B7551"/>
      <c r="C7551"/>
      <c r="F7551" s="36"/>
      <c r="G7551"/>
      <c r="H7551"/>
    </row>
    <row r="7552" spans="1:8" ht="14.4" x14ac:dyDescent="0.3">
      <c r="A7552"/>
      <c r="B7552"/>
      <c r="C7552"/>
      <c r="F7552" s="36"/>
      <c r="G7552"/>
      <c r="H7552"/>
    </row>
    <row r="7553" spans="1:8" ht="14.4" x14ac:dyDescent="0.3">
      <c r="A7553"/>
      <c r="B7553"/>
      <c r="C7553"/>
      <c r="F7553" s="36"/>
      <c r="G7553"/>
      <c r="H7553"/>
    </row>
    <row r="7554" spans="1:8" ht="14.4" x14ac:dyDescent="0.3">
      <c r="A7554"/>
      <c r="B7554"/>
      <c r="C7554"/>
      <c r="F7554" s="36"/>
      <c r="G7554"/>
      <c r="H7554"/>
    </row>
    <row r="7555" spans="1:8" ht="14.4" x14ac:dyDescent="0.3">
      <c r="A7555"/>
      <c r="B7555"/>
      <c r="C7555"/>
      <c r="F7555" s="36"/>
      <c r="G7555"/>
      <c r="H7555"/>
    </row>
    <row r="7556" spans="1:8" ht="14.4" x14ac:dyDescent="0.3">
      <c r="A7556"/>
      <c r="B7556"/>
      <c r="C7556"/>
      <c r="F7556" s="36"/>
      <c r="G7556"/>
      <c r="H7556"/>
    </row>
    <row r="7557" spans="1:8" ht="14.4" x14ac:dyDescent="0.3">
      <c r="A7557"/>
      <c r="B7557"/>
      <c r="C7557"/>
      <c r="F7557" s="36"/>
      <c r="G7557"/>
      <c r="H7557"/>
    </row>
    <row r="7558" spans="1:8" ht="14.4" x14ac:dyDescent="0.3">
      <c r="A7558"/>
      <c r="B7558"/>
      <c r="C7558"/>
      <c r="F7558" s="36"/>
      <c r="G7558"/>
      <c r="H7558"/>
    </row>
    <row r="7559" spans="1:8" ht="14.4" x14ac:dyDescent="0.3">
      <c r="A7559"/>
      <c r="B7559"/>
      <c r="C7559"/>
      <c r="F7559" s="36"/>
      <c r="G7559"/>
      <c r="H7559"/>
    </row>
    <row r="7560" spans="1:8" ht="14.4" x14ac:dyDescent="0.3">
      <c r="A7560"/>
      <c r="B7560"/>
      <c r="C7560"/>
      <c r="F7560" s="36"/>
      <c r="G7560"/>
      <c r="H7560"/>
    </row>
    <row r="7561" spans="1:8" ht="14.4" x14ac:dyDescent="0.3">
      <c r="A7561"/>
      <c r="B7561"/>
      <c r="C7561"/>
      <c r="F7561" s="36"/>
      <c r="G7561"/>
      <c r="H7561"/>
    </row>
    <row r="7562" spans="1:8" ht="14.4" x14ac:dyDescent="0.3">
      <c r="A7562"/>
      <c r="B7562"/>
      <c r="C7562"/>
      <c r="F7562" s="36"/>
      <c r="G7562"/>
      <c r="H7562"/>
    </row>
    <row r="7563" spans="1:8" ht="14.4" x14ac:dyDescent="0.3">
      <c r="A7563"/>
      <c r="B7563"/>
      <c r="C7563"/>
      <c r="F7563" s="36"/>
      <c r="G7563"/>
      <c r="H7563"/>
    </row>
    <row r="7564" spans="1:8" ht="14.4" x14ac:dyDescent="0.3">
      <c r="A7564"/>
      <c r="B7564"/>
      <c r="C7564"/>
      <c r="F7564" s="36"/>
      <c r="G7564"/>
      <c r="H7564"/>
    </row>
    <row r="7565" spans="1:8" ht="14.4" x14ac:dyDescent="0.3">
      <c r="A7565"/>
      <c r="B7565"/>
      <c r="C7565"/>
      <c r="F7565" s="36"/>
      <c r="G7565"/>
      <c r="H7565"/>
    </row>
    <row r="7566" spans="1:8" ht="14.4" x14ac:dyDescent="0.3">
      <c r="A7566"/>
      <c r="B7566"/>
      <c r="C7566"/>
      <c r="F7566" s="36"/>
      <c r="G7566"/>
      <c r="H7566"/>
    </row>
    <row r="7567" spans="1:8" ht="14.4" x14ac:dyDescent="0.3">
      <c r="A7567"/>
      <c r="B7567"/>
      <c r="C7567"/>
      <c r="F7567" s="36"/>
      <c r="G7567"/>
      <c r="H7567"/>
    </row>
    <row r="7568" spans="1:8" ht="14.4" x14ac:dyDescent="0.3">
      <c r="A7568"/>
      <c r="B7568"/>
      <c r="C7568"/>
      <c r="F7568" s="36"/>
      <c r="G7568"/>
      <c r="H7568"/>
    </row>
    <row r="7569" spans="1:8" ht="14.4" x14ac:dyDescent="0.3">
      <c r="A7569"/>
      <c r="B7569"/>
      <c r="C7569"/>
      <c r="F7569" s="36"/>
      <c r="G7569"/>
      <c r="H7569"/>
    </row>
    <row r="7570" spans="1:8" ht="14.4" x14ac:dyDescent="0.3">
      <c r="A7570"/>
      <c r="B7570"/>
      <c r="C7570"/>
      <c r="F7570" s="36"/>
      <c r="G7570"/>
      <c r="H7570"/>
    </row>
    <row r="7571" spans="1:8" ht="14.4" x14ac:dyDescent="0.3">
      <c r="A7571"/>
      <c r="B7571"/>
      <c r="C7571"/>
      <c r="F7571" s="36"/>
      <c r="G7571"/>
      <c r="H7571"/>
    </row>
    <row r="7572" spans="1:8" ht="14.4" x14ac:dyDescent="0.3">
      <c r="A7572"/>
      <c r="B7572"/>
      <c r="C7572"/>
      <c r="F7572" s="36"/>
      <c r="G7572"/>
      <c r="H7572"/>
    </row>
    <row r="7573" spans="1:8" ht="14.4" x14ac:dyDescent="0.3">
      <c r="A7573"/>
      <c r="B7573"/>
      <c r="C7573"/>
      <c r="F7573" s="36"/>
      <c r="G7573"/>
      <c r="H7573"/>
    </row>
    <row r="7574" spans="1:8" ht="14.4" x14ac:dyDescent="0.3">
      <c r="A7574"/>
      <c r="B7574"/>
      <c r="C7574"/>
      <c r="F7574" s="36"/>
      <c r="G7574"/>
      <c r="H7574"/>
    </row>
    <row r="7575" spans="1:8" ht="14.4" x14ac:dyDescent="0.3">
      <c r="A7575"/>
      <c r="B7575"/>
      <c r="C7575"/>
      <c r="F7575" s="36"/>
      <c r="G7575"/>
      <c r="H7575"/>
    </row>
    <row r="7576" spans="1:8" ht="14.4" x14ac:dyDescent="0.3">
      <c r="A7576"/>
      <c r="B7576"/>
      <c r="C7576"/>
      <c r="F7576" s="36"/>
      <c r="G7576"/>
      <c r="H7576"/>
    </row>
    <row r="7577" spans="1:8" ht="14.4" x14ac:dyDescent="0.3">
      <c r="A7577"/>
      <c r="B7577"/>
      <c r="C7577"/>
      <c r="F7577" s="36"/>
      <c r="G7577"/>
      <c r="H7577"/>
    </row>
    <row r="7578" spans="1:8" ht="14.4" x14ac:dyDescent="0.3">
      <c r="A7578"/>
      <c r="B7578"/>
      <c r="C7578"/>
      <c r="F7578" s="36"/>
      <c r="G7578"/>
      <c r="H7578"/>
    </row>
    <row r="7579" spans="1:8" ht="14.4" x14ac:dyDescent="0.3">
      <c r="A7579"/>
      <c r="B7579"/>
      <c r="C7579"/>
      <c r="F7579" s="36"/>
      <c r="G7579"/>
      <c r="H7579"/>
    </row>
    <row r="7580" spans="1:8" ht="14.4" x14ac:dyDescent="0.3">
      <c r="A7580"/>
      <c r="B7580"/>
      <c r="C7580"/>
      <c r="F7580" s="36"/>
      <c r="G7580"/>
      <c r="H7580"/>
    </row>
    <row r="7581" spans="1:8" ht="14.4" x14ac:dyDescent="0.3">
      <c r="A7581"/>
      <c r="B7581"/>
      <c r="C7581"/>
      <c r="F7581" s="36"/>
      <c r="G7581"/>
      <c r="H7581"/>
    </row>
    <row r="7582" spans="1:8" ht="14.4" x14ac:dyDescent="0.3">
      <c r="A7582"/>
      <c r="B7582"/>
      <c r="C7582"/>
      <c r="F7582" s="36"/>
      <c r="G7582"/>
      <c r="H7582"/>
    </row>
    <row r="7583" spans="1:8" ht="14.4" x14ac:dyDescent="0.3">
      <c r="A7583"/>
      <c r="B7583"/>
      <c r="C7583"/>
      <c r="F7583" s="36"/>
      <c r="G7583"/>
      <c r="H7583"/>
    </row>
    <row r="7584" spans="1:8" ht="14.4" x14ac:dyDescent="0.3">
      <c r="A7584"/>
      <c r="B7584"/>
      <c r="C7584"/>
      <c r="F7584" s="36"/>
      <c r="G7584"/>
      <c r="H7584"/>
    </row>
    <row r="7585" spans="1:8" ht="14.4" x14ac:dyDescent="0.3">
      <c r="A7585"/>
      <c r="B7585"/>
      <c r="C7585"/>
      <c r="F7585" s="36"/>
      <c r="G7585"/>
      <c r="H7585"/>
    </row>
    <row r="7586" spans="1:8" ht="14.4" x14ac:dyDescent="0.3">
      <c r="A7586"/>
      <c r="B7586"/>
      <c r="C7586"/>
      <c r="F7586" s="36"/>
      <c r="G7586"/>
      <c r="H7586"/>
    </row>
    <row r="7587" spans="1:8" ht="14.4" x14ac:dyDescent="0.3">
      <c r="A7587"/>
      <c r="B7587"/>
      <c r="C7587"/>
      <c r="F7587" s="36"/>
      <c r="G7587"/>
      <c r="H7587"/>
    </row>
    <row r="7588" spans="1:8" ht="14.4" x14ac:dyDescent="0.3">
      <c r="A7588"/>
      <c r="B7588"/>
      <c r="C7588"/>
      <c r="F7588" s="36"/>
      <c r="G7588"/>
      <c r="H7588"/>
    </row>
    <row r="7589" spans="1:8" ht="14.4" x14ac:dyDescent="0.3">
      <c r="A7589"/>
      <c r="B7589"/>
      <c r="C7589"/>
      <c r="F7589" s="36"/>
      <c r="G7589"/>
      <c r="H7589"/>
    </row>
    <row r="7590" spans="1:8" ht="14.4" x14ac:dyDescent="0.3">
      <c r="A7590"/>
      <c r="B7590"/>
      <c r="C7590"/>
      <c r="F7590" s="36"/>
      <c r="G7590"/>
      <c r="H7590"/>
    </row>
    <row r="7591" spans="1:8" ht="14.4" x14ac:dyDescent="0.3">
      <c r="A7591"/>
      <c r="B7591"/>
      <c r="C7591"/>
      <c r="F7591" s="36"/>
      <c r="G7591"/>
      <c r="H7591"/>
    </row>
    <row r="7592" spans="1:8" ht="14.4" x14ac:dyDescent="0.3">
      <c r="A7592"/>
      <c r="B7592"/>
      <c r="C7592"/>
      <c r="F7592" s="36"/>
      <c r="G7592"/>
      <c r="H7592"/>
    </row>
    <row r="7593" spans="1:8" ht="14.4" x14ac:dyDescent="0.3">
      <c r="A7593"/>
      <c r="B7593"/>
      <c r="C7593"/>
      <c r="F7593" s="36"/>
      <c r="G7593"/>
      <c r="H7593"/>
    </row>
    <row r="7594" spans="1:8" ht="14.4" x14ac:dyDescent="0.3">
      <c r="A7594"/>
      <c r="B7594"/>
      <c r="C7594"/>
      <c r="F7594" s="36"/>
      <c r="G7594"/>
      <c r="H7594"/>
    </row>
    <row r="7595" spans="1:8" ht="14.4" x14ac:dyDescent="0.3">
      <c r="A7595"/>
      <c r="B7595"/>
      <c r="C7595"/>
      <c r="F7595" s="36"/>
      <c r="G7595"/>
      <c r="H7595"/>
    </row>
    <row r="7596" spans="1:8" ht="14.4" x14ac:dyDescent="0.3">
      <c r="A7596"/>
      <c r="B7596"/>
      <c r="C7596"/>
      <c r="F7596" s="36"/>
      <c r="G7596"/>
      <c r="H7596"/>
    </row>
    <row r="7597" spans="1:8" ht="14.4" x14ac:dyDescent="0.3">
      <c r="A7597"/>
      <c r="B7597"/>
      <c r="C7597"/>
      <c r="F7597" s="36"/>
      <c r="G7597"/>
      <c r="H7597"/>
    </row>
    <row r="7598" spans="1:8" ht="14.4" x14ac:dyDescent="0.3">
      <c r="A7598"/>
      <c r="B7598"/>
      <c r="C7598"/>
      <c r="F7598" s="36"/>
      <c r="G7598"/>
      <c r="H7598"/>
    </row>
    <row r="7599" spans="1:8" ht="14.4" x14ac:dyDescent="0.3">
      <c r="A7599"/>
      <c r="B7599"/>
      <c r="C7599"/>
      <c r="F7599" s="36"/>
      <c r="G7599"/>
      <c r="H7599"/>
    </row>
    <row r="7600" spans="1:8" ht="14.4" x14ac:dyDescent="0.3">
      <c r="A7600"/>
      <c r="B7600"/>
      <c r="C7600"/>
      <c r="F7600" s="36"/>
      <c r="G7600"/>
      <c r="H7600"/>
    </row>
    <row r="7601" spans="1:8" ht="14.4" x14ac:dyDescent="0.3">
      <c r="A7601"/>
      <c r="B7601"/>
      <c r="C7601"/>
      <c r="F7601" s="36"/>
      <c r="G7601"/>
      <c r="H7601"/>
    </row>
    <row r="7602" spans="1:8" ht="14.4" x14ac:dyDescent="0.3">
      <c r="A7602"/>
      <c r="B7602"/>
      <c r="C7602"/>
      <c r="F7602" s="36"/>
      <c r="G7602"/>
      <c r="H7602"/>
    </row>
    <row r="7603" spans="1:8" ht="14.4" x14ac:dyDescent="0.3">
      <c r="A7603"/>
      <c r="B7603"/>
      <c r="C7603"/>
      <c r="F7603" s="36"/>
      <c r="G7603"/>
      <c r="H7603"/>
    </row>
    <row r="7604" spans="1:8" ht="14.4" x14ac:dyDescent="0.3">
      <c r="A7604"/>
      <c r="B7604"/>
      <c r="C7604"/>
      <c r="F7604" s="36"/>
      <c r="G7604"/>
      <c r="H7604"/>
    </row>
    <row r="7605" spans="1:8" ht="14.4" x14ac:dyDescent="0.3">
      <c r="A7605"/>
      <c r="B7605"/>
      <c r="C7605"/>
      <c r="F7605" s="36"/>
      <c r="G7605"/>
      <c r="H7605"/>
    </row>
    <row r="7606" spans="1:8" ht="14.4" x14ac:dyDescent="0.3">
      <c r="A7606"/>
      <c r="B7606"/>
      <c r="C7606"/>
      <c r="F7606" s="36"/>
      <c r="G7606"/>
      <c r="H7606"/>
    </row>
    <row r="7607" spans="1:8" ht="14.4" x14ac:dyDescent="0.3">
      <c r="A7607"/>
      <c r="B7607"/>
      <c r="C7607"/>
      <c r="F7607" s="36"/>
      <c r="G7607"/>
      <c r="H7607"/>
    </row>
    <row r="7608" spans="1:8" ht="14.4" x14ac:dyDescent="0.3">
      <c r="A7608"/>
      <c r="B7608"/>
      <c r="C7608"/>
      <c r="F7608" s="36"/>
      <c r="G7608"/>
      <c r="H7608"/>
    </row>
    <row r="7609" spans="1:8" ht="14.4" x14ac:dyDescent="0.3">
      <c r="A7609"/>
      <c r="B7609"/>
      <c r="C7609"/>
      <c r="F7609" s="36"/>
      <c r="G7609"/>
      <c r="H7609"/>
    </row>
    <row r="7610" spans="1:8" ht="14.4" x14ac:dyDescent="0.3">
      <c r="A7610"/>
      <c r="B7610"/>
      <c r="C7610"/>
      <c r="F7610" s="36"/>
      <c r="G7610"/>
      <c r="H7610"/>
    </row>
    <row r="7611" spans="1:8" ht="14.4" x14ac:dyDescent="0.3">
      <c r="A7611"/>
      <c r="B7611"/>
      <c r="C7611"/>
      <c r="F7611" s="36"/>
      <c r="G7611"/>
      <c r="H7611"/>
    </row>
    <row r="7612" spans="1:8" ht="14.4" x14ac:dyDescent="0.3">
      <c r="A7612"/>
      <c r="B7612"/>
      <c r="C7612"/>
      <c r="F7612" s="36"/>
      <c r="G7612"/>
      <c r="H7612"/>
    </row>
    <row r="7613" spans="1:8" ht="14.4" x14ac:dyDescent="0.3">
      <c r="A7613"/>
      <c r="B7613"/>
      <c r="C7613"/>
      <c r="F7613" s="36"/>
      <c r="G7613"/>
      <c r="H7613"/>
    </row>
    <row r="7614" spans="1:8" ht="14.4" x14ac:dyDescent="0.3">
      <c r="A7614"/>
      <c r="B7614"/>
      <c r="C7614"/>
      <c r="F7614" s="36"/>
      <c r="G7614"/>
      <c r="H7614"/>
    </row>
    <row r="7615" spans="1:8" ht="14.4" x14ac:dyDescent="0.3">
      <c r="A7615"/>
      <c r="B7615"/>
      <c r="C7615"/>
      <c r="F7615" s="36"/>
      <c r="G7615"/>
      <c r="H7615"/>
    </row>
    <row r="7616" spans="1:8" ht="14.4" x14ac:dyDescent="0.3">
      <c r="A7616"/>
      <c r="B7616"/>
      <c r="C7616"/>
      <c r="F7616" s="36"/>
      <c r="G7616"/>
      <c r="H7616"/>
    </row>
    <row r="7617" spans="1:8" ht="14.4" x14ac:dyDescent="0.3">
      <c r="A7617"/>
      <c r="B7617"/>
      <c r="C7617"/>
      <c r="F7617" s="36"/>
      <c r="G7617"/>
      <c r="H7617"/>
    </row>
    <row r="7618" spans="1:8" ht="14.4" x14ac:dyDescent="0.3">
      <c r="A7618"/>
      <c r="B7618"/>
      <c r="C7618"/>
      <c r="F7618" s="36"/>
      <c r="G7618"/>
      <c r="H7618"/>
    </row>
    <row r="7619" spans="1:8" ht="14.4" x14ac:dyDescent="0.3">
      <c r="A7619"/>
      <c r="B7619"/>
      <c r="C7619"/>
      <c r="F7619" s="36"/>
      <c r="G7619"/>
      <c r="H7619"/>
    </row>
    <row r="7620" spans="1:8" ht="14.4" x14ac:dyDescent="0.3">
      <c r="A7620"/>
      <c r="B7620"/>
      <c r="C7620"/>
      <c r="F7620" s="36"/>
      <c r="G7620"/>
      <c r="H7620"/>
    </row>
    <row r="7621" spans="1:8" ht="14.4" x14ac:dyDescent="0.3">
      <c r="A7621"/>
      <c r="B7621"/>
      <c r="C7621"/>
      <c r="F7621" s="36"/>
      <c r="G7621"/>
      <c r="H7621"/>
    </row>
    <row r="7622" spans="1:8" ht="14.4" x14ac:dyDescent="0.3">
      <c r="A7622"/>
      <c r="B7622"/>
      <c r="C7622"/>
      <c r="F7622" s="36"/>
      <c r="G7622"/>
      <c r="H7622"/>
    </row>
    <row r="7623" spans="1:8" ht="14.4" x14ac:dyDescent="0.3">
      <c r="A7623"/>
      <c r="B7623"/>
      <c r="C7623"/>
      <c r="F7623" s="36"/>
      <c r="G7623"/>
      <c r="H7623"/>
    </row>
    <row r="7624" spans="1:8" ht="14.4" x14ac:dyDescent="0.3">
      <c r="A7624"/>
      <c r="B7624"/>
      <c r="C7624"/>
      <c r="F7624" s="36"/>
      <c r="G7624"/>
      <c r="H7624"/>
    </row>
    <row r="7625" spans="1:8" ht="14.4" x14ac:dyDescent="0.3">
      <c r="A7625"/>
      <c r="B7625"/>
      <c r="C7625"/>
      <c r="F7625" s="36"/>
      <c r="G7625"/>
      <c r="H7625"/>
    </row>
    <row r="7626" spans="1:8" ht="14.4" x14ac:dyDescent="0.3">
      <c r="A7626"/>
      <c r="B7626"/>
      <c r="C7626"/>
      <c r="F7626" s="36"/>
      <c r="G7626"/>
      <c r="H7626"/>
    </row>
    <row r="7627" spans="1:8" ht="14.4" x14ac:dyDescent="0.3">
      <c r="A7627"/>
      <c r="B7627"/>
      <c r="C7627"/>
      <c r="F7627" s="36"/>
      <c r="G7627"/>
      <c r="H7627"/>
    </row>
    <row r="7628" spans="1:8" ht="14.4" x14ac:dyDescent="0.3">
      <c r="A7628"/>
      <c r="B7628"/>
      <c r="C7628"/>
      <c r="F7628" s="36"/>
      <c r="G7628"/>
      <c r="H7628"/>
    </row>
    <row r="7629" spans="1:8" ht="14.4" x14ac:dyDescent="0.3">
      <c r="A7629"/>
      <c r="B7629"/>
      <c r="C7629"/>
      <c r="F7629" s="36"/>
      <c r="G7629"/>
      <c r="H7629"/>
    </row>
    <row r="7630" spans="1:8" ht="14.4" x14ac:dyDescent="0.3">
      <c r="A7630"/>
      <c r="B7630"/>
      <c r="C7630"/>
      <c r="F7630" s="36"/>
      <c r="G7630"/>
      <c r="H7630"/>
    </row>
    <row r="7631" spans="1:8" ht="14.4" x14ac:dyDescent="0.3">
      <c r="A7631"/>
      <c r="B7631"/>
      <c r="C7631"/>
      <c r="F7631" s="36"/>
      <c r="G7631"/>
      <c r="H7631"/>
    </row>
    <row r="7632" spans="1:8" ht="14.4" x14ac:dyDescent="0.3">
      <c r="A7632"/>
      <c r="B7632"/>
      <c r="C7632"/>
      <c r="F7632" s="36"/>
      <c r="G7632"/>
      <c r="H7632"/>
    </row>
    <row r="7633" spans="1:8" ht="14.4" x14ac:dyDescent="0.3">
      <c r="A7633"/>
      <c r="B7633"/>
      <c r="C7633"/>
      <c r="F7633" s="36"/>
      <c r="G7633"/>
      <c r="H7633"/>
    </row>
    <row r="7634" spans="1:8" ht="14.4" x14ac:dyDescent="0.3">
      <c r="A7634"/>
      <c r="B7634"/>
      <c r="C7634"/>
      <c r="F7634" s="36"/>
      <c r="G7634"/>
      <c r="H7634"/>
    </row>
    <row r="7635" spans="1:8" ht="14.4" x14ac:dyDescent="0.3">
      <c r="A7635"/>
      <c r="B7635"/>
      <c r="C7635"/>
      <c r="F7635" s="36"/>
      <c r="G7635"/>
      <c r="H7635"/>
    </row>
    <row r="7636" spans="1:8" ht="14.4" x14ac:dyDescent="0.3">
      <c r="A7636"/>
      <c r="B7636"/>
      <c r="C7636"/>
      <c r="F7636" s="36"/>
      <c r="G7636"/>
      <c r="H7636"/>
    </row>
    <row r="7637" spans="1:8" ht="14.4" x14ac:dyDescent="0.3">
      <c r="A7637"/>
      <c r="B7637"/>
      <c r="C7637"/>
      <c r="F7637" s="36"/>
      <c r="G7637"/>
      <c r="H7637"/>
    </row>
    <row r="7638" spans="1:8" ht="14.4" x14ac:dyDescent="0.3">
      <c r="A7638"/>
      <c r="B7638"/>
      <c r="C7638"/>
      <c r="F7638" s="36"/>
      <c r="G7638"/>
      <c r="H7638"/>
    </row>
    <row r="7639" spans="1:8" ht="14.4" x14ac:dyDescent="0.3">
      <c r="A7639"/>
      <c r="B7639"/>
      <c r="C7639"/>
      <c r="F7639" s="36"/>
      <c r="G7639"/>
      <c r="H7639"/>
    </row>
    <row r="7640" spans="1:8" ht="14.4" x14ac:dyDescent="0.3">
      <c r="A7640"/>
      <c r="B7640"/>
      <c r="C7640"/>
      <c r="F7640" s="36"/>
      <c r="G7640"/>
      <c r="H7640"/>
    </row>
    <row r="7641" spans="1:8" ht="14.4" x14ac:dyDescent="0.3">
      <c r="A7641"/>
      <c r="B7641"/>
      <c r="C7641"/>
      <c r="F7641" s="36"/>
      <c r="G7641"/>
      <c r="H7641"/>
    </row>
    <row r="7642" spans="1:8" ht="14.4" x14ac:dyDescent="0.3">
      <c r="A7642"/>
      <c r="B7642"/>
      <c r="C7642"/>
      <c r="F7642" s="36"/>
      <c r="G7642"/>
      <c r="H7642"/>
    </row>
    <row r="7643" spans="1:8" ht="14.4" x14ac:dyDescent="0.3">
      <c r="A7643"/>
      <c r="B7643"/>
      <c r="C7643"/>
      <c r="F7643" s="36"/>
      <c r="G7643"/>
      <c r="H7643"/>
    </row>
    <row r="7644" spans="1:8" ht="14.4" x14ac:dyDescent="0.3">
      <c r="A7644"/>
      <c r="B7644"/>
      <c r="C7644"/>
      <c r="F7644" s="36"/>
      <c r="G7644"/>
      <c r="H7644"/>
    </row>
    <row r="7645" spans="1:8" ht="14.4" x14ac:dyDescent="0.3">
      <c r="A7645"/>
      <c r="B7645"/>
      <c r="C7645"/>
      <c r="F7645" s="36"/>
      <c r="G7645"/>
      <c r="H7645"/>
    </row>
    <row r="7646" spans="1:8" ht="14.4" x14ac:dyDescent="0.3">
      <c r="A7646"/>
      <c r="B7646"/>
      <c r="C7646"/>
      <c r="F7646" s="36"/>
      <c r="G7646"/>
      <c r="H7646"/>
    </row>
    <row r="7647" spans="1:8" ht="14.4" x14ac:dyDescent="0.3">
      <c r="A7647"/>
      <c r="B7647"/>
      <c r="C7647"/>
      <c r="F7647" s="36"/>
      <c r="G7647"/>
      <c r="H7647"/>
    </row>
    <row r="7648" spans="1:8" ht="14.4" x14ac:dyDescent="0.3">
      <c r="A7648"/>
      <c r="B7648"/>
      <c r="C7648"/>
      <c r="F7648" s="36"/>
      <c r="G7648"/>
      <c r="H7648"/>
    </row>
    <row r="7649" spans="1:8" ht="14.4" x14ac:dyDescent="0.3">
      <c r="A7649"/>
      <c r="B7649"/>
      <c r="C7649"/>
      <c r="F7649" s="36"/>
      <c r="G7649"/>
      <c r="H7649"/>
    </row>
    <row r="7650" spans="1:8" ht="14.4" x14ac:dyDescent="0.3">
      <c r="A7650"/>
      <c r="B7650"/>
      <c r="C7650"/>
      <c r="F7650" s="36"/>
      <c r="G7650"/>
      <c r="H7650"/>
    </row>
    <row r="7651" spans="1:8" ht="14.4" x14ac:dyDescent="0.3">
      <c r="A7651"/>
      <c r="B7651"/>
      <c r="C7651"/>
      <c r="F7651" s="36"/>
      <c r="G7651"/>
      <c r="H7651"/>
    </row>
    <row r="7652" spans="1:8" ht="14.4" x14ac:dyDescent="0.3">
      <c r="A7652"/>
      <c r="B7652"/>
      <c r="C7652"/>
      <c r="F7652" s="36"/>
      <c r="G7652"/>
      <c r="H7652"/>
    </row>
    <row r="7653" spans="1:8" ht="14.4" x14ac:dyDescent="0.3">
      <c r="A7653"/>
      <c r="B7653"/>
      <c r="C7653"/>
      <c r="F7653" s="36"/>
      <c r="G7653"/>
      <c r="H7653"/>
    </row>
    <row r="7654" spans="1:8" ht="14.4" x14ac:dyDescent="0.3">
      <c r="A7654"/>
      <c r="B7654"/>
      <c r="C7654"/>
      <c r="F7654" s="36"/>
      <c r="G7654"/>
      <c r="H7654"/>
    </row>
    <row r="7655" spans="1:8" ht="14.4" x14ac:dyDescent="0.3">
      <c r="A7655"/>
      <c r="B7655"/>
      <c r="C7655"/>
      <c r="F7655" s="36"/>
      <c r="G7655"/>
      <c r="H7655"/>
    </row>
    <row r="7656" spans="1:8" ht="14.4" x14ac:dyDescent="0.3">
      <c r="A7656"/>
      <c r="B7656"/>
      <c r="C7656"/>
      <c r="F7656" s="36"/>
      <c r="G7656"/>
      <c r="H7656"/>
    </row>
    <row r="7657" spans="1:8" ht="14.4" x14ac:dyDescent="0.3">
      <c r="A7657"/>
      <c r="B7657"/>
      <c r="C7657"/>
      <c r="F7657" s="36"/>
      <c r="G7657"/>
      <c r="H7657"/>
    </row>
    <row r="7658" spans="1:8" ht="14.4" x14ac:dyDescent="0.3">
      <c r="A7658"/>
      <c r="B7658"/>
      <c r="C7658"/>
      <c r="F7658" s="36"/>
      <c r="G7658"/>
      <c r="H7658"/>
    </row>
    <row r="7659" spans="1:8" ht="14.4" x14ac:dyDescent="0.3">
      <c r="A7659"/>
      <c r="B7659"/>
      <c r="C7659"/>
      <c r="F7659" s="36"/>
      <c r="G7659"/>
      <c r="H7659"/>
    </row>
    <row r="7660" spans="1:8" ht="14.4" x14ac:dyDescent="0.3">
      <c r="A7660"/>
      <c r="B7660"/>
      <c r="C7660"/>
      <c r="F7660" s="36"/>
      <c r="G7660"/>
      <c r="H7660"/>
    </row>
    <row r="7661" spans="1:8" ht="14.4" x14ac:dyDescent="0.3">
      <c r="A7661"/>
      <c r="B7661"/>
      <c r="C7661"/>
      <c r="F7661" s="36"/>
      <c r="G7661"/>
      <c r="H7661"/>
    </row>
    <row r="7662" spans="1:8" ht="14.4" x14ac:dyDescent="0.3">
      <c r="A7662"/>
      <c r="B7662"/>
      <c r="C7662"/>
      <c r="F7662" s="36"/>
      <c r="G7662"/>
      <c r="H7662"/>
    </row>
    <row r="7663" spans="1:8" ht="14.4" x14ac:dyDescent="0.3">
      <c r="A7663"/>
      <c r="B7663"/>
      <c r="C7663"/>
      <c r="F7663" s="36"/>
      <c r="G7663"/>
      <c r="H7663"/>
    </row>
    <row r="7664" spans="1:8" ht="14.4" x14ac:dyDescent="0.3">
      <c r="A7664"/>
      <c r="B7664"/>
      <c r="C7664"/>
      <c r="F7664" s="36"/>
      <c r="G7664"/>
      <c r="H7664"/>
    </row>
    <row r="7665" spans="1:8" ht="14.4" x14ac:dyDescent="0.3">
      <c r="A7665"/>
      <c r="B7665"/>
      <c r="C7665"/>
      <c r="F7665" s="36"/>
      <c r="G7665"/>
      <c r="H7665"/>
    </row>
    <row r="7666" spans="1:8" ht="14.4" x14ac:dyDescent="0.3">
      <c r="A7666"/>
      <c r="B7666"/>
      <c r="C7666"/>
      <c r="F7666" s="36"/>
      <c r="G7666"/>
      <c r="H7666"/>
    </row>
    <row r="7667" spans="1:8" ht="14.4" x14ac:dyDescent="0.3">
      <c r="A7667"/>
      <c r="B7667"/>
      <c r="C7667"/>
      <c r="F7667" s="36"/>
      <c r="G7667"/>
      <c r="H7667"/>
    </row>
    <row r="7668" spans="1:8" ht="14.4" x14ac:dyDescent="0.3">
      <c r="A7668"/>
      <c r="B7668"/>
      <c r="C7668"/>
      <c r="F7668" s="36"/>
      <c r="G7668"/>
      <c r="H7668"/>
    </row>
    <row r="7669" spans="1:8" ht="14.4" x14ac:dyDescent="0.3">
      <c r="A7669"/>
      <c r="B7669"/>
      <c r="C7669"/>
      <c r="F7669" s="36"/>
      <c r="G7669"/>
      <c r="H7669"/>
    </row>
    <row r="7670" spans="1:8" ht="14.4" x14ac:dyDescent="0.3">
      <c r="A7670"/>
      <c r="B7670"/>
      <c r="C7670"/>
      <c r="F7670" s="36"/>
      <c r="G7670"/>
      <c r="H7670"/>
    </row>
    <row r="7671" spans="1:8" ht="14.4" x14ac:dyDescent="0.3">
      <c r="A7671"/>
      <c r="B7671"/>
      <c r="C7671"/>
      <c r="F7671" s="36"/>
      <c r="G7671"/>
      <c r="H7671"/>
    </row>
    <row r="7672" spans="1:8" ht="14.4" x14ac:dyDescent="0.3">
      <c r="A7672"/>
      <c r="B7672"/>
      <c r="C7672"/>
      <c r="F7672" s="36"/>
      <c r="G7672"/>
      <c r="H7672"/>
    </row>
    <row r="7673" spans="1:8" ht="14.4" x14ac:dyDescent="0.3">
      <c r="A7673"/>
      <c r="B7673"/>
      <c r="C7673"/>
      <c r="F7673" s="36"/>
      <c r="G7673"/>
      <c r="H7673"/>
    </row>
    <row r="7674" spans="1:8" ht="14.4" x14ac:dyDescent="0.3">
      <c r="A7674"/>
      <c r="B7674"/>
      <c r="C7674"/>
      <c r="F7674" s="36"/>
      <c r="G7674"/>
      <c r="H7674"/>
    </row>
    <row r="7675" spans="1:8" ht="14.4" x14ac:dyDescent="0.3">
      <c r="A7675"/>
      <c r="B7675"/>
      <c r="C7675"/>
      <c r="F7675" s="36"/>
      <c r="G7675"/>
      <c r="H7675"/>
    </row>
    <row r="7676" spans="1:8" ht="14.4" x14ac:dyDescent="0.3">
      <c r="A7676"/>
      <c r="B7676"/>
      <c r="C7676"/>
      <c r="F7676" s="36"/>
      <c r="G7676"/>
      <c r="H7676"/>
    </row>
    <row r="7677" spans="1:8" ht="14.4" x14ac:dyDescent="0.3">
      <c r="A7677"/>
      <c r="B7677"/>
      <c r="C7677"/>
      <c r="F7677" s="36"/>
      <c r="G7677"/>
      <c r="H7677"/>
    </row>
    <row r="7678" spans="1:8" ht="14.4" x14ac:dyDescent="0.3">
      <c r="A7678"/>
      <c r="B7678"/>
      <c r="C7678"/>
      <c r="F7678" s="36"/>
      <c r="G7678"/>
      <c r="H7678"/>
    </row>
    <row r="7679" spans="1:8" ht="14.4" x14ac:dyDescent="0.3">
      <c r="A7679"/>
      <c r="B7679"/>
      <c r="C7679"/>
      <c r="F7679" s="36"/>
      <c r="G7679"/>
      <c r="H7679"/>
    </row>
    <row r="7680" spans="1:8" ht="14.4" x14ac:dyDescent="0.3">
      <c r="A7680"/>
      <c r="B7680"/>
      <c r="C7680"/>
      <c r="F7680" s="36"/>
      <c r="G7680"/>
      <c r="H7680"/>
    </row>
    <row r="7681" spans="1:8" ht="14.4" x14ac:dyDescent="0.3">
      <c r="A7681"/>
      <c r="B7681"/>
      <c r="C7681"/>
      <c r="F7681" s="36"/>
      <c r="G7681"/>
      <c r="H7681"/>
    </row>
    <row r="7682" spans="1:8" ht="14.4" x14ac:dyDescent="0.3">
      <c r="A7682"/>
      <c r="B7682"/>
      <c r="C7682"/>
      <c r="F7682" s="36"/>
      <c r="G7682"/>
      <c r="H7682"/>
    </row>
    <row r="7683" spans="1:8" ht="14.4" x14ac:dyDescent="0.3">
      <c r="A7683"/>
      <c r="B7683"/>
      <c r="C7683"/>
      <c r="F7683" s="36"/>
      <c r="G7683"/>
      <c r="H7683"/>
    </row>
    <row r="7684" spans="1:8" ht="14.4" x14ac:dyDescent="0.3">
      <c r="A7684"/>
      <c r="B7684"/>
      <c r="C7684"/>
      <c r="F7684" s="36"/>
      <c r="G7684"/>
      <c r="H7684"/>
    </row>
    <row r="7685" spans="1:8" ht="14.4" x14ac:dyDescent="0.3">
      <c r="A7685"/>
      <c r="B7685"/>
      <c r="C7685"/>
      <c r="F7685" s="36"/>
      <c r="G7685"/>
      <c r="H7685"/>
    </row>
    <row r="7686" spans="1:8" ht="14.4" x14ac:dyDescent="0.3">
      <c r="A7686"/>
      <c r="B7686"/>
      <c r="C7686"/>
      <c r="F7686" s="36"/>
      <c r="G7686"/>
      <c r="H7686"/>
    </row>
    <row r="7687" spans="1:8" ht="14.4" x14ac:dyDescent="0.3">
      <c r="A7687"/>
      <c r="B7687"/>
      <c r="C7687"/>
      <c r="F7687" s="36"/>
      <c r="G7687"/>
      <c r="H7687"/>
    </row>
    <row r="7688" spans="1:8" ht="14.4" x14ac:dyDescent="0.3">
      <c r="A7688"/>
      <c r="B7688"/>
      <c r="C7688"/>
      <c r="F7688" s="36"/>
      <c r="G7688"/>
      <c r="H7688"/>
    </row>
    <row r="7689" spans="1:8" ht="14.4" x14ac:dyDescent="0.3">
      <c r="A7689"/>
      <c r="B7689"/>
      <c r="C7689"/>
      <c r="F7689" s="36"/>
      <c r="G7689"/>
      <c r="H7689"/>
    </row>
    <row r="7690" spans="1:8" ht="14.4" x14ac:dyDescent="0.3">
      <c r="A7690"/>
      <c r="B7690"/>
      <c r="C7690"/>
      <c r="F7690" s="36"/>
      <c r="G7690"/>
      <c r="H7690"/>
    </row>
    <row r="7691" spans="1:8" ht="14.4" x14ac:dyDescent="0.3">
      <c r="A7691"/>
      <c r="B7691"/>
      <c r="C7691"/>
      <c r="F7691" s="36"/>
      <c r="G7691"/>
      <c r="H7691"/>
    </row>
    <row r="7692" spans="1:8" ht="14.4" x14ac:dyDescent="0.3">
      <c r="A7692"/>
      <c r="B7692"/>
      <c r="C7692"/>
      <c r="F7692" s="36"/>
      <c r="G7692"/>
      <c r="H7692"/>
    </row>
    <row r="7693" spans="1:8" ht="14.4" x14ac:dyDescent="0.3">
      <c r="A7693"/>
      <c r="B7693"/>
      <c r="C7693"/>
      <c r="F7693" s="36"/>
      <c r="G7693"/>
      <c r="H7693"/>
    </row>
    <row r="7694" spans="1:8" ht="14.4" x14ac:dyDescent="0.3">
      <c r="A7694"/>
      <c r="B7694"/>
      <c r="C7694"/>
      <c r="F7694" s="36"/>
      <c r="G7694"/>
      <c r="H7694"/>
    </row>
    <row r="7695" spans="1:8" ht="14.4" x14ac:dyDescent="0.3">
      <c r="A7695"/>
      <c r="B7695"/>
      <c r="C7695"/>
      <c r="F7695" s="36"/>
      <c r="G7695"/>
      <c r="H7695"/>
    </row>
    <row r="7696" spans="1:8" ht="14.4" x14ac:dyDescent="0.3">
      <c r="A7696"/>
      <c r="B7696"/>
      <c r="C7696"/>
      <c r="F7696" s="36"/>
      <c r="G7696"/>
      <c r="H7696"/>
    </row>
    <row r="7697" spans="1:8" ht="14.4" x14ac:dyDescent="0.3">
      <c r="A7697"/>
      <c r="B7697"/>
      <c r="C7697"/>
      <c r="F7697" s="36"/>
      <c r="G7697"/>
      <c r="H7697"/>
    </row>
    <row r="7698" spans="1:8" ht="14.4" x14ac:dyDescent="0.3">
      <c r="A7698"/>
      <c r="B7698"/>
      <c r="C7698"/>
      <c r="F7698" s="36"/>
      <c r="G7698"/>
      <c r="H7698"/>
    </row>
    <row r="7699" spans="1:8" ht="14.4" x14ac:dyDescent="0.3">
      <c r="A7699"/>
      <c r="B7699"/>
      <c r="C7699"/>
      <c r="F7699" s="36"/>
      <c r="G7699"/>
      <c r="H7699"/>
    </row>
    <row r="7700" spans="1:8" ht="14.4" x14ac:dyDescent="0.3">
      <c r="A7700"/>
      <c r="B7700"/>
      <c r="C7700"/>
      <c r="F7700" s="36"/>
      <c r="G7700"/>
      <c r="H7700"/>
    </row>
    <row r="7701" spans="1:8" ht="14.4" x14ac:dyDescent="0.3">
      <c r="A7701"/>
      <c r="B7701"/>
      <c r="C7701"/>
      <c r="F7701" s="36"/>
      <c r="G7701"/>
      <c r="H7701"/>
    </row>
    <row r="7702" spans="1:8" ht="14.4" x14ac:dyDescent="0.3">
      <c r="A7702"/>
      <c r="B7702"/>
      <c r="C7702"/>
      <c r="F7702" s="36"/>
      <c r="G7702"/>
      <c r="H7702"/>
    </row>
    <row r="7703" spans="1:8" ht="14.4" x14ac:dyDescent="0.3">
      <c r="A7703"/>
      <c r="B7703"/>
      <c r="C7703"/>
      <c r="F7703" s="36"/>
      <c r="G7703"/>
      <c r="H7703"/>
    </row>
    <row r="7704" spans="1:8" ht="14.4" x14ac:dyDescent="0.3">
      <c r="A7704"/>
      <c r="B7704"/>
      <c r="C7704"/>
      <c r="F7704" s="36"/>
      <c r="G7704"/>
      <c r="H7704"/>
    </row>
    <row r="7705" spans="1:8" ht="14.4" x14ac:dyDescent="0.3">
      <c r="A7705"/>
      <c r="B7705"/>
      <c r="C7705"/>
      <c r="F7705" s="36"/>
      <c r="G7705"/>
      <c r="H7705"/>
    </row>
    <row r="7706" spans="1:8" ht="14.4" x14ac:dyDescent="0.3">
      <c r="A7706"/>
      <c r="B7706"/>
      <c r="C7706"/>
      <c r="F7706" s="36"/>
      <c r="G7706"/>
      <c r="H7706"/>
    </row>
    <row r="7707" spans="1:8" ht="14.4" x14ac:dyDescent="0.3">
      <c r="A7707"/>
      <c r="B7707"/>
      <c r="C7707"/>
      <c r="F7707" s="36"/>
      <c r="G7707"/>
      <c r="H7707"/>
    </row>
    <row r="7708" spans="1:8" ht="14.4" x14ac:dyDescent="0.3">
      <c r="A7708"/>
      <c r="B7708"/>
      <c r="C7708"/>
      <c r="F7708" s="36"/>
      <c r="G7708"/>
      <c r="H7708"/>
    </row>
    <row r="7709" spans="1:8" ht="14.4" x14ac:dyDescent="0.3">
      <c r="A7709"/>
      <c r="B7709"/>
      <c r="C7709"/>
      <c r="F7709" s="36"/>
      <c r="G7709"/>
      <c r="H7709"/>
    </row>
    <row r="7710" spans="1:8" ht="14.4" x14ac:dyDescent="0.3">
      <c r="A7710"/>
      <c r="B7710"/>
      <c r="C7710"/>
      <c r="F7710" s="36"/>
      <c r="G7710"/>
      <c r="H7710"/>
    </row>
    <row r="7711" spans="1:8" ht="14.4" x14ac:dyDescent="0.3">
      <c r="A7711"/>
      <c r="B7711"/>
      <c r="C7711"/>
      <c r="F7711" s="36"/>
      <c r="G7711"/>
      <c r="H7711"/>
    </row>
    <row r="7712" spans="1:8" ht="14.4" x14ac:dyDescent="0.3">
      <c r="A7712"/>
      <c r="B7712"/>
      <c r="C7712"/>
      <c r="F7712" s="36"/>
      <c r="G7712"/>
      <c r="H7712"/>
    </row>
    <row r="7713" spans="1:8" ht="14.4" x14ac:dyDescent="0.3">
      <c r="A7713"/>
      <c r="B7713"/>
      <c r="C7713"/>
      <c r="F7713" s="36"/>
      <c r="G7713"/>
      <c r="H7713"/>
    </row>
    <row r="7714" spans="1:8" ht="14.4" x14ac:dyDescent="0.3">
      <c r="A7714"/>
      <c r="B7714"/>
      <c r="C7714"/>
      <c r="F7714" s="36"/>
      <c r="G7714"/>
      <c r="H7714"/>
    </row>
    <row r="7715" spans="1:8" ht="14.4" x14ac:dyDescent="0.3">
      <c r="A7715"/>
      <c r="B7715"/>
      <c r="C7715"/>
      <c r="F7715" s="36"/>
      <c r="G7715"/>
      <c r="H7715"/>
    </row>
    <row r="7716" spans="1:8" ht="14.4" x14ac:dyDescent="0.3">
      <c r="A7716"/>
      <c r="B7716"/>
      <c r="C7716"/>
      <c r="F7716" s="36"/>
      <c r="G7716"/>
      <c r="H7716"/>
    </row>
    <row r="7717" spans="1:8" ht="14.4" x14ac:dyDescent="0.3">
      <c r="A7717"/>
      <c r="B7717"/>
      <c r="C7717"/>
      <c r="F7717" s="36"/>
      <c r="G7717"/>
      <c r="H7717"/>
    </row>
    <row r="7718" spans="1:8" ht="14.4" x14ac:dyDescent="0.3">
      <c r="A7718"/>
      <c r="B7718"/>
      <c r="C7718"/>
      <c r="F7718" s="36"/>
      <c r="G7718"/>
      <c r="H7718"/>
    </row>
    <row r="7719" spans="1:8" ht="14.4" x14ac:dyDescent="0.3">
      <c r="A7719"/>
      <c r="B7719"/>
      <c r="C7719"/>
      <c r="F7719" s="36"/>
      <c r="G7719"/>
      <c r="H7719"/>
    </row>
    <row r="7720" spans="1:8" ht="14.4" x14ac:dyDescent="0.3">
      <c r="A7720"/>
      <c r="B7720"/>
      <c r="C7720"/>
      <c r="F7720" s="36"/>
      <c r="G7720"/>
      <c r="H7720"/>
    </row>
    <row r="7721" spans="1:8" ht="14.4" x14ac:dyDescent="0.3">
      <c r="A7721"/>
      <c r="B7721"/>
      <c r="C7721"/>
      <c r="F7721" s="36"/>
      <c r="G7721"/>
      <c r="H7721"/>
    </row>
    <row r="7722" spans="1:8" ht="14.4" x14ac:dyDescent="0.3">
      <c r="A7722"/>
      <c r="B7722"/>
      <c r="C7722"/>
      <c r="F7722" s="36"/>
      <c r="G7722"/>
      <c r="H7722"/>
    </row>
    <row r="7723" spans="1:8" ht="14.4" x14ac:dyDescent="0.3">
      <c r="A7723"/>
      <c r="B7723"/>
      <c r="C7723"/>
      <c r="F7723" s="36"/>
      <c r="G7723"/>
      <c r="H7723"/>
    </row>
    <row r="7724" spans="1:8" ht="14.4" x14ac:dyDescent="0.3">
      <c r="A7724"/>
      <c r="B7724"/>
      <c r="C7724"/>
      <c r="F7724" s="36"/>
      <c r="G7724"/>
      <c r="H7724"/>
    </row>
    <row r="7725" spans="1:8" ht="14.4" x14ac:dyDescent="0.3">
      <c r="A7725"/>
      <c r="B7725"/>
      <c r="C7725"/>
      <c r="F7725" s="36"/>
      <c r="G7725"/>
      <c r="H7725"/>
    </row>
    <row r="7726" spans="1:8" ht="14.4" x14ac:dyDescent="0.3">
      <c r="A7726"/>
      <c r="B7726"/>
      <c r="C7726"/>
      <c r="F7726" s="36"/>
      <c r="G7726"/>
      <c r="H7726"/>
    </row>
    <row r="7727" spans="1:8" ht="14.4" x14ac:dyDescent="0.3">
      <c r="A7727"/>
      <c r="B7727"/>
      <c r="C7727"/>
      <c r="F7727" s="36"/>
      <c r="G7727"/>
      <c r="H7727"/>
    </row>
    <row r="7728" spans="1:8" ht="14.4" x14ac:dyDescent="0.3">
      <c r="A7728"/>
      <c r="B7728"/>
      <c r="C7728"/>
      <c r="F7728" s="36"/>
      <c r="G7728"/>
      <c r="H7728"/>
    </row>
    <row r="7729" spans="1:8" ht="14.4" x14ac:dyDescent="0.3">
      <c r="A7729"/>
      <c r="B7729"/>
      <c r="C7729"/>
      <c r="F7729" s="36"/>
      <c r="G7729"/>
      <c r="H7729"/>
    </row>
    <row r="7730" spans="1:8" ht="14.4" x14ac:dyDescent="0.3">
      <c r="A7730"/>
      <c r="B7730"/>
      <c r="C7730"/>
      <c r="F7730" s="36"/>
      <c r="G7730"/>
      <c r="H7730"/>
    </row>
    <row r="7731" spans="1:8" ht="14.4" x14ac:dyDescent="0.3">
      <c r="A7731"/>
      <c r="B7731"/>
      <c r="C7731"/>
      <c r="F7731" s="36"/>
      <c r="G7731"/>
      <c r="H7731"/>
    </row>
    <row r="7732" spans="1:8" ht="14.4" x14ac:dyDescent="0.3">
      <c r="A7732"/>
      <c r="B7732"/>
      <c r="C7732"/>
      <c r="F7732" s="36"/>
      <c r="G7732"/>
      <c r="H7732"/>
    </row>
    <row r="7733" spans="1:8" ht="14.4" x14ac:dyDescent="0.3">
      <c r="A7733"/>
      <c r="B7733"/>
      <c r="C7733"/>
      <c r="F7733" s="36"/>
      <c r="G7733"/>
      <c r="H7733"/>
    </row>
    <row r="7734" spans="1:8" ht="14.4" x14ac:dyDescent="0.3">
      <c r="A7734"/>
      <c r="B7734"/>
      <c r="C7734"/>
      <c r="F7734" s="36"/>
      <c r="G7734"/>
      <c r="H7734"/>
    </row>
    <row r="7735" spans="1:8" ht="14.4" x14ac:dyDescent="0.3">
      <c r="A7735"/>
      <c r="B7735"/>
      <c r="C7735"/>
      <c r="F7735" s="36"/>
      <c r="G7735"/>
      <c r="H7735"/>
    </row>
    <row r="7736" spans="1:8" ht="14.4" x14ac:dyDescent="0.3">
      <c r="A7736"/>
      <c r="B7736"/>
      <c r="C7736"/>
      <c r="F7736" s="36"/>
      <c r="G7736"/>
      <c r="H7736"/>
    </row>
    <row r="7737" spans="1:8" ht="14.4" x14ac:dyDescent="0.3">
      <c r="A7737"/>
      <c r="B7737"/>
      <c r="C7737"/>
      <c r="F7737" s="36"/>
      <c r="G7737"/>
      <c r="H7737"/>
    </row>
    <row r="7738" spans="1:8" ht="14.4" x14ac:dyDescent="0.3">
      <c r="A7738"/>
      <c r="B7738"/>
      <c r="C7738"/>
      <c r="F7738" s="36"/>
      <c r="G7738"/>
      <c r="H7738"/>
    </row>
    <row r="7739" spans="1:8" ht="14.4" x14ac:dyDescent="0.3">
      <c r="A7739"/>
      <c r="B7739"/>
      <c r="C7739"/>
      <c r="F7739" s="36"/>
      <c r="G7739"/>
      <c r="H7739"/>
    </row>
    <row r="7740" spans="1:8" ht="14.4" x14ac:dyDescent="0.3">
      <c r="A7740"/>
      <c r="B7740"/>
      <c r="C7740"/>
      <c r="F7740" s="36"/>
      <c r="G7740"/>
      <c r="H7740"/>
    </row>
    <row r="7741" spans="1:8" ht="14.4" x14ac:dyDescent="0.3">
      <c r="A7741"/>
      <c r="B7741"/>
      <c r="C7741"/>
      <c r="F7741" s="36"/>
      <c r="G7741"/>
      <c r="H7741"/>
    </row>
    <row r="7742" spans="1:8" ht="14.4" x14ac:dyDescent="0.3">
      <c r="A7742"/>
      <c r="B7742"/>
      <c r="C7742"/>
      <c r="F7742" s="36"/>
      <c r="G7742"/>
      <c r="H7742"/>
    </row>
    <row r="7743" spans="1:8" ht="14.4" x14ac:dyDescent="0.3">
      <c r="A7743"/>
      <c r="B7743"/>
      <c r="C7743"/>
      <c r="F7743" s="36"/>
      <c r="G7743"/>
      <c r="H7743"/>
    </row>
    <row r="7744" spans="1:8" ht="14.4" x14ac:dyDescent="0.3">
      <c r="A7744"/>
      <c r="B7744"/>
      <c r="C7744"/>
      <c r="F7744" s="36"/>
      <c r="G7744"/>
      <c r="H7744"/>
    </row>
    <row r="7745" spans="1:8" ht="14.4" x14ac:dyDescent="0.3">
      <c r="A7745"/>
      <c r="B7745"/>
      <c r="C7745"/>
      <c r="F7745" s="36"/>
      <c r="G7745"/>
      <c r="H7745"/>
    </row>
    <row r="7746" spans="1:8" ht="14.4" x14ac:dyDescent="0.3">
      <c r="A7746"/>
      <c r="B7746"/>
      <c r="C7746"/>
      <c r="F7746" s="36"/>
      <c r="G7746"/>
      <c r="H7746"/>
    </row>
    <row r="7747" spans="1:8" ht="14.4" x14ac:dyDescent="0.3">
      <c r="A7747"/>
      <c r="B7747"/>
      <c r="C7747"/>
      <c r="F7747" s="36"/>
      <c r="G7747"/>
      <c r="H7747"/>
    </row>
    <row r="7748" spans="1:8" ht="14.4" x14ac:dyDescent="0.3">
      <c r="A7748"/>
      <c r="B7748"/>
      <c r="C7748"/>
      <c r="F7748" s="36"/>
      <c r="G7748"/>
      <c r="H7748"/>
    </row>
    <row r="7749" spans="1:8" ht="14.4" x14ac:dyDescent="0.3">
      <c r="A7749"/>
      <c r="B7749"/>
      <c r="C7749"/>
      <c r="F7749" s="36"/>
      <c r="G7749"/>
      <c r="H7749"/>
    </row>
    <row r="7750" spans="1:8" ht="14.4" x14ac:dyDescent="0.3">
      <c r="A7750"/>
      <c r="B7750"/>
      <c r="C7750"/>
      <c r="F7750" s="36"/>
      <c r="G7750"/>
      <c r="H7750"/>
    </row>
    <row r="7751" spans="1:8" ht="14.4" x14ac:dyDescent="0.3">
      <c r="A7751"/>
      <c r="B7751"/>
      <c r="C7751"/>
      <c r="F7751" s="36"/>
      <c r="G7751"/>
      <c r="H7751"/>
    </row>
    <row r="7752" spans="1:8" ht="14.4" x14ac:dyDescent="0.3">
      <c r="A7752"/>
      <c r="B7752"/>
      <c r="C7752"/>
      <c r="F7752" s="36"/>
      <c r="G7752"/>
      <c r="H7752"/>
    </row>
    <row r="7753" spans="1:8" ht="14.4" x14ac:dyDescent="0.3">
      <c r="A7753"/>
      <c r="B7753"/>
      <c r="C7753"/>
      <c r="F7753" s="36"/>
      <c r="G7753"/>
      <c r="H7753"/>
    </row>
    <row r="7754" spans="1:8" ht="14.4" x14ac:dyDescent="0.3">
      <c r="A7754"/>
      <c r="B7754"/>
      <c r="C7754"/>
      <c r="F7754" s="36"/>
      <c r="G7754"/>
      <c r="H7754"/>
    </row>
    <row r="7755" spans="1:8" ht="14.4" x14ac:dyDescent="0.3">
      <c r="A7755"/>
      <c r="B7755"/>
      <c r="C7755"/>
      <c r="F7755" s="36"/>
      <c r="G7755"/>
      <c r="H7755"/>
    </row>
    <row r="7756" spans="1:8" ht="14.4" x14ac:dyDescent="0.3">
      <c r="A7756"/>
      <c r="B7756"/>
      <c r="C7756"/>
      <c r="F7756" s="36"/>
      <c r="G7756"/>
      <c r="H7756"/>
    </row>
    <row r="7757" spans="1:8" ht="14.4" x14ac:dyDescent="0.3">
      <c r="A7757"/>
      <c r="B7757"/>
      <c r="C7757"/>
      <c r="F7757" s="36"/>
      <c r="G7757"/>
      <c r="H7757"/>
    </row>
    <row r="7758" spans="1:8" ht="14.4" x14ac:dyDescent="0.3">
      <c r="A7758"/>
      <c r="B7758"/>
      <c r="C7758"/>
      <c r="F7758" s="36"/>
      <c r="G7758"/>
      <c r="H7758"/>
    </row>
    <row r="7759" spans="1:8" ht="14.4" x14ac:dyDescent="0.3">
      <c r="A7759"/>
      <c r="B7759"/>
      <c r="C7759"/>
      <c r="F7759" s="36"/>
      <c r="G7759"/>
      <c r="H7759"/>
    </row>
    <row r="7760" spans="1:8" ht="14.4" x14ac:dyDescent="0.3">
      <c r="A7760"/>
      <c r="B7760"/>
      <c r="C7760"/>
      <c r="F7760" s="36"/>
      <c r="G7760"/>
      <c r="H7760"/>
    </row>
    <row r="7761" spans="1:8" ht="14.4" x14ac:dyDescent="0.3">
      <c r="A7761"/>
      <c r="B7761"/>
      <c r="C7761"/>
      <c r="F7761" s="36"/>
      <c r="G7761"/>
      <c r="H7761"/>
    </row>
    <row r="7762" spans="1:8" ht="14.4" x14ac:dyDescent="0.3">
      <c r="A7762"/>
      <c r="B7762"/>
      <c r="C7762"/>
      <c r="F7762" s="36"/>
      <c r="G7762"/>
      <c r="H7762"/>
    </row>
    <row r="7763" spans="1:8" ht="14.4" x14ac:dyDescent="0.3">
      <c r="A7763"/>
      <c r="B7763"/>
      <c r="C7763"/>
      <c r="F7763" s="36"/>
      <c r="G7763"/>
      <c r="H7763"/>
    </row>
    <row r="7764" spans="1:8" ht="14.4" x14ac:dyDescent="0.3">
      <c r="A7764"/>
      <c r="B7764"/>
      <c r="C7764"/>
      <c r="F7764" s="36"/>
      <c r="G7764"/>
      <c r="H7764"/>
    </row>
    <row r="7765" spans="1:8" ht="14.4" x14ac:dyDescent="0.3">
      <c r="A7765"/>
      <c r="B7765"/>
      <c r="C7765"/>
      <c r="F7765" s="36"/>
      <c r="G7765"/>
      <c r="H7765"/>
    </row>
    <row r="7766" spans="1:8" ht="14.4" x14ac:dyDescent="0.3">
      <c r="A7766"/>
      <c r="B7766"/>
      <c r="C7766"/>
      <c r="F7766" s="36"/>
      <c r="G7766"/>
      <c r="H7766"/>
    </row>
    <row r="7767" spans="1:8" ht="14.4" x14ac:dyDescent="0.3">
      <c r="A7767"/>
      <c r="B7767"/>
      <c r="C7767"/>
      <c r="F7767" s="36"/>
      <c r="G7767"/>
      <c r="H7767"/>
    </row>
    <row r="7768" spans="1:8" ht="14.4" x14ac:dyDescent="0.3">
      <c r="A7768"/>
      <c r="B7768"/>
      <c r="C7768"/>
      <c r="F7768" s="36"/>
      <c r="G7768"/>
      <c r="H7768"/>
    </row>
    <row r="7769" spans="1:8" ht="14.4" x14ac:dyDescent="0.3">
      <c r="A7769"/>
      <c r="B7769"/>
      <c r="C7769"/>
      <c r="F7769" s="36"/>
      <c r="G7769"/>
      <c r="H7769"/>
    </row>
    <row r="7770" spans="1:8" ht="14.4" x14ac:dyDescent="0.3">
      <c r="A7770"/>
      <c r="B7770"/>
      <c r="C7770"/>
      <c r="F7770" s="36"/>
      <c r="G7770"/>
      <c r="H7770"/>
    </row>
    <row r="7771" spans="1:8" ht="14.4" x14ac:dyDescent="0.3">
      <c r="A7771"/>
      <c r="B7771"/>
      <c r="C7771"/>
      <c r="F7771" s="36"/>
      <c r="G7771"/>
      <c r="H7771"/>
    </row>
    <row r="7772" spans="1:8" ht="14.4" x14ac:dyDescent="0.3">
      <c r="A7772"/>
      <c r="B7772"/>
      <c r="C7772"/>
      <c r="F7772" s="36"/>
      <c r="G7772"/>
      <c r="H7772"/>
    </row>
    <row r="7773" spans="1:8" ht="14.4" x14ac:dyDescent="0.3">
      <c r="A7773"/>
      <c r="B7773"/>
      <c r="C7773"/>
      <c r="F7773" s="36"/>
      <c r="G7773"/>
      <c r="H7773"/>
    </row>
    <row r="7774" spans="1:8" ht="14.4" x14ac:dyDescent="0.3">
      <c r="A7774"/>
      <c r="B7774"/>
      <c r="C7774"/>
      <c r="F7774" s="36"/>
      <c r="G7774"/>
      <c r="H7774"/>
    </row>
    <row r="7775" spans="1:8" ht="14.4" x14ac:dyDescent="0.3">
      <c r="A7775"/>
      <c r="B7775"/>
      <c r="C7775"/>
      <c r="F7775" s="36"/>
      <c r="G7775"/>
      <c r="H7775"/>
    </row>
    <row r="7776" spans="1:8" ht="14.4" x14ac:dyDescent="0.3">
      <c r="A7776"/>
      <c r="B7776"/>
      <c r="C7776"/>
      <c r="F7776" s="36"/>
      <c r="G7776"/>
      <c r="H7776"/>
    </row>
    <row r="7777" spans="1:8" ht="14.4" x14ac:dyDescent="0.3">
      <c r="A7777"/>
      <c r="B7777"/>
      <c r="C7777"/>
      <c r="F7777" s="36"/>
      <c r="G7777"/>
      <c r="H7777"/>
    </row>
    <row r="7778" spans="1:8" ht="14.4" x14ac:dyDescent="0.3">
      <c r="A7778"/>
      <c r="B7778"/>
      <c r="C7778"/>
      <c r="F7778" s="36"/>
      <c r="G7778"/>
      <c r="H7778"/>
    </row>
    <row r="7779" spans="1:8" ht="14.4" x14ac:dyDescent="0.3">
      <c r="A7779"/>
      <c r="B7779"/>
      <c r="C7779"/>
      <c r="F7779" s="36"/>
      <c r="G7779"/>
      <c r="H7779"/>
    </row>
    <row r="7780" spans="1:8" ht="14.4" x14ac:dyDescent="0.3">
      <c r="A7780"/>
      <c r="B7780"/>
      <c r="C7780"/>
      <c r="F7780" s="36"/>
      <c r="G7780"/>
      <c r="H7780"/>
    </row>
    <row r="7781" spans="1:8" ht="14.4" x14ac:dyDescent="0.3">
      <c r="A7781"/>
      <c r="B7781"/>
      <c r="C7781"/>
      <c r="F7781" s="36"/>
      <c r="G7781"/>
      <c r="H7781"/>
    </row>
    <row r="7782" spans="1:8" ht="14.4" x14ac:dyDescent="0.3">
      <c r="A7782"/>
      <c r="B7782"/>
      <c r="C7782"/>
      <c r="F7782" s="36"/>
      <c r="G7782"/>
      <c r="H7782"/>
    </row>
    <row r="7783" spans="1:8" ht="14.4" x14ac:dyDescent="0.3">
      <c r="A7783"/>
      <c r="B7783"/>
      <c r="C7783"/>
      <c r="F7783" s="36"/>
      <c r="G7783"/>
      <c r="H7783"/>
    </row>
    <row r="7784" spans="1:8" ht="14.4" x14ac:dyDescent="0.3">
      <c r="A7784"/>
      <c r="B7784"/>
      <c r="C7784"/>
      <c r="F7784" s="36"/>
      <c r="G7784"/>
      <c r="H7784"/>
    </row>
    <row r="7785" spans="1:8" ht="14.4" x14ac:dyDescent="0.3">
      <c r="A7785"/>
      <c r="B7785"/>
      <c r="C7785"/>
      <c r="F7785" s="36"/>
      <c r="G7785"/>
      <c r="H7785"/>
    </row>
    <row r="7786" spans="1:8" ht="14.4" x14ac:dyDescent="0.3">
      <c r="A7786"/>
      <c r="B7786"/>
      <c r="C7786"/>
      <c r="F7786" s="36"/>
      <c r="G7786"/>
      <c r="H7786"/>
    </row>
    <row r="7787" spans="1:8" ht="14.4" x14ac:dyDescent="0.3">
      <c r="A7787"/>
      <c r="B7787"/>
      <c r="C7787"/>
      <c r="F7787" s="36"/>
      <c r="G7787"/>
      <c r="H7787"/>
    </row>
    <row r="7788" spans="1:8" ht="14.4" x14ac:dyDescent="0.3">
      <c r="A7788"/>
      <c r="B7788"/>
      <c r="C7788"/>
      <c r="F7788" s="36"/>
      <c r="G7788"/>
      <c r="H7788"/>
    </row>
    <row r="7789" spans="1:8" ht="14.4" x14ac:dyDescent="0.3">
      <c r="A7789"/>
      <c r="B7789"/>
      <c r="C7789"/>
      <c r="F7789" s="36"/>
      <c r="G7789"/>
      <c r="H7789"/>
    </row>
    <row r="7790" spans="1:8" ht="14.4" x14ac:dyDescent="0.3">
      <c r="A7790"/>
      <c r="B7790"/>
      <c r="C7790"/>
      <c r="F7790" s="36"/>
      <c r="G7790"/>
      <c r="H7790"/>
    </row>
    <row r="7791" spans="1:8" ht="14.4" x14ac:dyDescent="0.3">
      <c r="A7791"/>
      <c r="B7791"/>
      <c r="C7791"/>
      <c r="F7791" s="36"/>
      <c r="G7791"/>
      <c r="H7791"/>
    </row>
    <row r="7792" spans="1:8" ht="14.4" x14ac:dyDescent="0.3">
      <c r="A7792"/>
      <c r="B7792"/>
      <c r="C7792"/>
      <c r="F7792" s="36"/>
      <c r="G7792"/>
      <c r="H7792"/>
    </row>
    <row r="7793" spans="1:8" ht="14.4" x14ac:dyDescent="0.3">
      <c r="A7793"/>
      <c r="B7793"/>
      <c r="C7793"/>
      <c r="F7793" s="36"/>
      <c r="G7793"/>
      <c r="H7793"/>
    </row>
    <row r="7794" spans="1:8" ht="14.4" x14ac:dyDescent="0.3">
      <c r="A7794"/>
      <c r="B7794"/>
      <c r="C7794"/>
      <c r="F7794" s="36"/>
      <c r="G7794"/>
      <c r="H7794"/>
    </row>
    <row r="7795" spans="1:8" ht="14.4" x14ac:dyDescent="0.3">
      <c r="A7795"/>
      <c r="B7795"/>
      <c r="C7795"/>
      <c r="F7795" s="36"/>
      <c r="G7795"/>
      <c r="H7795"/>
    </row>
    <row r="7796" spans="1:8" ht="14.4" x14ac:dyDescent="0.3">
      <c r="A7796"/>
      <c r="B7796"/>
      <c r="C7796"/>
      <c r="F7796" s="36"/>
      <c r="G7796"/>
      <c r="H7796"/>
    </row>
    <row r="7797" spans="1:8" ht="14.4" x14ac:dyDescent="0.3">
      <c r="A7797"/>
      <c r="B7797"/>
      <c r="C7797"/>
      <c r="F7797" s="36"/>
      <c r="G7797"/>
      <c r="H7797"/>
    </row>
    <row r="7798" spans="1:8" ht="14.4" x14ac:dyDescent="0.3">
      <c r="A7798"/>
      <c r="B7798"/>
      <c r="C7798"/>
      <c r="F7798" s="36"/>
      <c r="G7798"/>
      <c r="H7798"/>
    </row>
    <row r="7799" spans="1:8" ht="14.4" x14ac:dyDescent="0.3">
      <c r="A7799"/>
      <c r="B7799"/>
      <c r="C7799"/>
      <c r="F7799" s="36"/>
      <c r="G7799"/>
      <c r="H7799"/>
    </row>
    <row r="7800" spans="1:8" ht="14.4" x14ac:dyDescent="0.3">
      <c r="A7800"/>
      <c r="B7800"/>
      <c r="C7800"/>
      <c r="F7800" s="36"/>
      <c r="G7800"/>
      <c r="H7800"/>
    </row>
    <row r="7801" spans="1:8" ht="14.4" x14ac:dyDescent="0.3">
      <c r="A7801"/>
      <c r="B7801"/>
      <c r="C7801"/>
      <c r="F7801" s="36"/>
      <c r="G7801"/>
      <c r="H7801"/>
    </row>
    <row r="7802" spans="1:8" ht="14.4" x14ac:dyDescent="0.3">
      <c r="A7802"/>
      <c r="B7802"/>
      <c r="C7802"/>
      <c r="F7802" s="36"/>
      <c r="G7802"/>
      <c r="H7802"/>
    </row>
    <row r="7803" spans="1:8" ht="14.4" x14ac:dyDescent="0.3">
      <c r="A7803"/>
      <c r="B7803"/>
      <c r="C7803"/>
      <c r="F7803" s="36"/>
      <c r="G7803"/>
      <c r="H7803"/>
    </row>
    <row r="7804" spans="1:8" ht="14.4" x14ac:dyDescent="0.3">
      <c r="A7804"/>
      <c r="B7804"/>
      <c r="C7804"/>
      <c r="F7804" s="36"/>
      <c r="G7804"/>
      <c r="H7804"/>
    </row>
    <row r="7805" spans="1:8" ht="14.4" x14ac:dyDescent="0.3">
      <c r="A7805"/>
      <c r="B7805"/>
      <c r="C7805"/>
      <c r="F7805" s="36"/>
      <c r="G7805"/>
      <c r="H7805"/>
    </row>
    <row r="7806" spans="1:8" ht="14.4" x14ac:dyDescent="0.3">
      <c r="A7806"/>
      <c r="B7806"/>
      <c r="C7806"/>
      <c r="F7806" s="36"/>
      <c r="G7806"/>
      <c r="H7806"/>
    </row>
    <row r="7807" spans="1:8" ht="14.4" x14ac:dyDescent="0.3">
      <c r="A7807"/>
      <c r="B7807"/>
      <c r="C7807"/>
      <c r="F7807" s="36"/>
      <c r="G7807"/>
      <c r="H7807"/>
    </row>
    <row r="7808" spans="1:8" ht="14.4" x14ac:dyDescent="0.3">
      <c r="A7808"/>
      <c r="B7808"/>
      <c r="C7808"/>
      <c r="F7808" s="36"/>
      <c r="G7808"/>
      <c r="H7808"/>
    </row>
    <row r="7809" spans="1:8" ht="14.4" x14ac:dyDescent="0.3">
      <c r="A7809"/>
      <c r="B7809"/>
      <c r="C7809"/>
      <c r="F7809" s="36"/>
      <c r="G7809"/>
      <c r="H7809"/>
    </row>
    <row r="7810" spans="1:8" ht="14.4" x14ac:dyDescent="0.3">
      <c r="A7810"/>
      <c r="B7810"/>
      <c r="C7810"/>
      <c r="F7810" s="36"/>
      <c r="G7810"/>
      <c r="H7810"/>
    </row>
    <row r="7811" spans="1:8" ht="14.4" x14ac:dyDescent="0.3">
      <c r="A7811"/>
      <c r="B7811"/>
      <c r="C7811"/>
      <c r="F7811" s="36"/>
      <c r="G7811"/>
      <c r="H7811"/>
    </row>
    <row r="7812" spans="1:8" ht="14.4" x14ac:dyDescent="0.3">
      <c r="A7812"/>
      <c r="B7812"/>
      <c r="C7812"/>
      <c r="F7812" s="36"/>
      <c r="G7812"/>
      <c r="H7812"/>
    </row>
    <row r="7813" spans="1:8" ht="14.4" x14ac:dyDescent="0.3">
      <c r="A7813"/>
      <c r="B7813"/>
      <c r="C7813"/>
      <c r="F7813" s="36"/>
      <c r="G7813"/>
      <c r="H7813"/>
    </row>
    <row r="7814" spans="1:8" ht="14.4" x14ac:dyDescent="0.3">
      <c r="A7814"/>
      <c r="B7814"/>
      <c r="C7814"/>
      <c r="F7814" s="36"/>
      <c r="G7814"/>
      <c r="H7814"/>
    </row>
    <row r="7815" spans="1:8" ht="14.4" x14ac:dyDescent="0.3">
      <c r="A7815"/>
      <c r="B7815"/>
      <c r="C7815"/>
      <c r="F7815" s="36"/>
      <c r="G7815"/>
      <c r="H7815"/>
    </row>
    <row r="7816" spans="1:8" ht="14.4" x14ac:dyDescent="0.3">
      <c r="A7816"/>
      <c r="B7816"/>
      <c r="C7816"/>
      <c r="F7816" s="36"/>
      <c r="G7816"/>
      <c r="H7816"/>
    </row>
    <row r="7817" spans="1:8" ht="14.4" x14ac:dyDescent="0.3">
      <c r="A7817"/>
      <c r="B7817"/>
      <c r="C7817"/>
      <c r="F7817" s="36"/>
      <c r="G7817"/>
      <c r="H7817"/>
    </row>
    <row r="7818" spans="1:8" ht="14.4" x14ac:dyDescent="0.3">
      <c r="A7818"/>
      <c r="B7818"/>
      <c r="C7818"/>
      <c r="F7818" s="36"/>
      <c r="G7818"/>
      <c r="H7818"/>
    </row>
    <row r="7819" spans="1:8" ht="14.4" x14ac:dyDescent="0.3">
      <c r="A7819"/>
      <c r="B7819"/>
      <c r="C7819"/>
      <c r="F7819" s="36"/>
      <c r="G7819"/>
      <c r="H7819"/>
    </row>
    <row r="7820" spans="1:8" ht="14.4" x14ac:dyDescent="0.3">
      <c r="A7820"/>
      <c r="B7820"/>
      <c r="C7820"/>
      <c r="F7820" s="36"/>
      <c r="G7820"/>
      <c r="H7820"/>
    </row>
    <row r="7821" spans="1:8" ht="14.4" x14ac:dyDescent="0.3">
      <c r="A7821"/>
      <c r="B7821"/>
      <c r="C7821"/>
      <c r="F7821" s="36"/>
      <c r="G7821"/>
      <c r="H7821"/>
    </row>
    <row r="7822" spans="1:8" ht="14.4" x14ac:dyDescent="0.3">
      <c r="A7822"/>
      <c r="B7822"/>
      <c r="C7822"/>
      <c r="F7822" s="36"/>
      <c r="G7822"/>
      <c r="H7822"/>
    </row>
    <row r="7823" spans="1:8" ht="14.4" x14ac:dyDescent="0.3">
      <c r="A7823"/>
      <c r="B7823"/>
      <c r="C7823"/>
      <c r="F7823" s="36"/>
      <c r="G7823"/>
      <c r="H7823"/>
    </row>
    <row r="7824" spans="1:8" ht="14.4" x14ac:dyDescent="0.3">
      <c r="A7824"/>
      <c r="B7824"/>
      <c r="C7824"/>
      <c r="F7824" s="36"/>
      <c r="G7824"/>
      <c r="H7824"/>
    </row>
    <row r="7825" spans="1:8" ht="14.4" x14ac:dyDescent="0.3">
      <c r="A7825"/>
      <c r="B7825"/>
      <c r="C7825"/>
      <c r="F7825" s="36"/>
      <c r="G7825"/>
      <c r="H7825"/>
    </row>
    <row r="7826" spans="1:8" ht="14.4" x14ac:dyDescent="0.3">
      <c r="A7826"/>
      <c r="B7826"/>
      <c r="C7826"/>
      <c r="F7826" s="36"/>
      <c r="G7826"/>
      <c r="H7826"/>
    </row>
    <row r="7827" spans="1:8" ht="14.4" x14ac:dyDescent="0.3">
      <c r="A7827"/>
      <c r="B7827"/>
      <c r="C7827"/>
      <c r="F7827" s="36"/>
      <c r="G7827"/>
      <c r="H7827"/>
    </row>
    <row r="7828" spans="1:8" ht="14.4" x14ac:dyDescent="0.3">
      <c r="A7828"/>
      <c r="B7828"/>
      <c r="C7828"/>
      <c r="F7828" s="36"/>
      <c r="G7828"/>
      <c r="H7828"/>
    </row>
    <row r="7829" spans="1:8" ht="14.4" x14ac:dyDescent="0.3">
      <c r="A7829"/>
      <c r="B7829"/>
      <c r="C7829"/>
      <c r="F7829" s="36"/>
      <c r="G7829"/>
      <c r="H7829"/>
    </row>
    <row r="7830" spans="1:8" ht="14.4" x14ac:dyDescent="0.3">
      <c r="A7830"/>
      <c r="B7830"/>
      <c r="C7830"/>
      <c r="F7830" s="36"/>
      <c r="G7830"/>
      <c r="H7830"/>
    </row>
    <row r="7831" spans="1:8" ht="14.4" x14ac:dyDescent="0.3">
      <c r="A7831"/>
      <c r="B7831"/>
      <c r="C7831"/>
      <c r="F7831" s="36"/>
      <c r="G7831"/>
      <c r="H7831"/>
    </row>
    <row r="7832" spans="1:8" ht="14.4" x14ac:dyDescent="0.3">
      <c r="A7832"/>
      <c r="B7832"/>
      <c r="C7832"/>
      <c r="F7832" s="36"/>
      <c r="G7832"/>
      <c r="H7832"/>
    </row>
    <row r="7833" spans="1:8" ht="14.4" x14ac:dyDescent="0.3">
      <c r="A7833"/>
      <c r="B7833"/>
      <c r="C7833"/>
      <c r="F7833" s="36"/>
      <c r="G7833"/>
      <c r="H7833"/>
    </row>
    <row r="7834" spans="1:8" ht="14.4" x14ac:dyDescent="0.3">
      <c r="A7834"/>
      <c r="B7834"/>
      <c r="C7834"/>
      <c r="F7834" s="36"/>
      <c r="G7834"/>
      <c r="H7834"/>
    </row>
    <row r="7835" spans="1:8" ht="14.4" x14ac:dyDescent="0.3">
      <c r="A7835"/>
      <c r="B7835"/>
      <c r="C7835"/>
      <c r="F7835" s="36"/>
      <c r="G7835"/>
      <c r="H7835"/>
    </row>
    <row r="7836" spans="1:8" ht="14.4" x14ac:dyDescent="0.3">
      <c r="A7836"/>
      <c r="B7836"/>
      <c r="C7836"/>
      <c r="F7836" s="36"/>
      <c r="G7836"/>
      <c r="H7836"/>
    </row>
    <row r="7837" spans="1:8" ht="14.4" x14ac:dyDescent="0.3">
      <c r="A7837"/>
      <c r="B7837"/>
      <c r="C7837"/>
      <c r="F7837" s="36"/>
      <c r="G7837"/>
      <c r="H7837"/>
    </row>
    <row r="7838" spans="1:8" ht="14.4" x14ac:dyDescent="0.3">
      <c r="A7838"/>
      <c r="B7838"/>
      <c r="C7838"/>
      <c r="F7838" s="36"/>
      <c r="G7838"/>
      <c r="H7838"/>
    </row>
    <row r="7839" spans="1:8" ht="14.4" x14ac:dyDescent="0.3">
      <c r="A7839"/>
      <c r="B7839"/>
      <c r="C7839"/>
      <c r="F7839" s="36"/>
      <c r="G7839"/>
      <c r="H7839"/>
    </row>
    <row r="7840" spans="1:8" ht="14.4" x14ac:dyDescent="0.3">
      <c r="A7840"/>
      <c r="B7840"/>
      <c r="C7840"/>
      <c r="F7840" s="36"/>
      <c r="G7840"/>
      <c r="H7840"/>
    </row>
    <row r="7841" spans="1:8" ht="14.4" x14ac:dyDescent="0.3">
      <c r="A7841"/>
      <c r="B7841"/>
      <c r="C7841"/>
      <c r="F7841" s="36"/>
      <c r="G7841"/>
      <c r="H7841"/>
    </row>
    <row r="7842" spans="1:8" ht="14.4" x14ac:dyDescent="0.3">
      <c r="A7842"/>
      <c r="B7842"/>
      <c r="C7842"/>
      <c r="F7842" s="36"/>
      <c r="G7842"/>
      <c r="H7842"/>
    </row>
    <row r="7843" spans="1:8" ht="14.4" x14ac:dyDescent="0.3">
      <c r="A7843"/>
      <c r="B7843"/>
      <c r="C7843"/>
      <c r="F7843" s="36"/>
      <c r="G7843"/>
      <c r="H7843"/>
    </row>
    <row r="7844" spans="1:8" ht="14.4" x14ac:dyDescent="0.3">
      <c r="A7844"/>
      <c r="B7844"/>
      <c r="C7844"/>
      <c r="F7844" s="36"/>
      <c r="G7844"/>
      <c r="H7844"/>
    </row>
    <row r="7845" spans="1:8" ht="14.4" x14ac:dyDescent="0.3">
      <c r="A7845"/>
      <c r="B7845"/>
      <c r="C7845"/>
      <c r="F7845" s="36"/>
      <c r="G7845"/>
      <c r="H7845"/>
    </row>
    <row r="7846" spans="1:8" ht="14.4" x14ac:dyDescent="0.3">
      <c r="A7846"/>
      <c r="B7846"/>
      <c r="C7846"/>
      <c r="F7846" s="36"/>
      <c r="G7846"/>
      <c r="H7846"/>
    </row>
    <row r="7847" spans="1:8" ht="14.4" x14ac:dyDescent="0.3">
      <c r="A7847"/>
      <c r="B7847"/>
      <c r="C7847"/>
      <c r="F7847" s="36"/>
      <c r="G7847"/>
      <c r="H7847"/>
    </row>
    <row r="7848" spans="1:8" ht="14.4" x14ac:dyDescent="0.3">
      <c r="A7848"/>
      <c r="B7848"/>
      <c r="C7848"/>
      <c r="F7848" s="36"/>
      <c r="G7848"/>
      <c r="H7848"/>
    </row>
    <row r="7849" spans="1:8" ht="14.4" x14ac:dyDescent="0.3">
      <c r="A7849"/>
      <c r="B7849"/>
      <c r="C7849"/>
      <c r="F7849" s="36"/>
      <c r="G7849"/>
      <c r="H7849"/>
    </row>
    <row r="7850" spans="1:8" ht="14.4" x14ac:dyDescent="0.3">
      <c r="A7850"/>
      <c r="B7850"/>
      <c r="C7850"/>
      <c r="F7850" s="36"/>
      <c r="G7850"/>
      <c r="H7850"/>
    </row>
    <row r="7851" spans="1:8" ht="14.4" x14ac:dyDescent="0.3">
      <c r="A7851"/>
      <c r="B7851"/>
      <c r="C7851"/>
      <c r="F7851" s="36"/>
      <c r="G7851"/>
      <c r="H7851"/>
    </row>
    <row r="7852" spans="1:8" ht="14.4" x14ac:dyDescent="0.3">
      <c r="A7852"/>
      <c r="B7852"/>
      <c r="C7852"/>
      <c r="F7852" s="36"/>
      <c r="G7852"/>
      <c r="H7852"/>
    </row>
    <row r="7853" spans="1:8" ht="14.4" x14ac:dyDescent="0.3">
      <c r="A7853"/>
      <c r="B7853"/>
      <c r="C7853"/>
      <c r="F7853" s="36"/>
      <c r="G7853"/>
      <c r="H7853"/>
    </row>
    <row r="7854" spans="1:8" ht="14.4" x14ac:dyDescent="0.3">
      <c r="A7854"/>
      <c r="B7854"/>
      <c r="C7854"/>
      <c r="F7854" s="36"/>
      <c r="G7854"/>
      <c r="H7854"/>
    </row>
    <row r="7855" spans="1:8" ht="14.4" x14ac:dyDescent="0.3">
      <c r="A7855"/>
      <c r="B7855"/>
      <c r="C7855"/>
      <c r="F7855" s="36"/>
      <c r="G7855"/>
      <c r="H7855"/>
    </row>
    <row r="7856" spans="1:8" ht="14.4" x14ac:dyDescent="0.3">
      <c r="A7856"/>
      <c r="B7856"/>
      <c r="C7856"/>
      <c r="F7856" s="36"/>
      <c r="G7856"/>
      <c r="H7856"/>
    </row>
    <row r="7857" spans="1:8" ht="14.4" x14ac:dyDescent="0.3">
      <c r="A7857"/>
      <c r="B7857"/>
      <c r="C7857"/>
      <c r="F7857" s="36"/>
      <c r="G7857"/>
      <c r="H7857"/>
    </row>
    <row r="7858" spans="1:8" ht="14.4" x14ac:dyDescent="0.3">
      <c r="A7858"/>
      <c r="B7858"/>
      <c r="C7858"/>
      <c r="F7858" s="36"/>
      <c r="G7858"/>
      <c r="H7858"/>
    </row>
    <row r="7859" spans="1:8" ht="14.4" x14ac:dyDescent="0.3">
      <c r="A7859"/>
      <c r="B7859"/>
      <c r="C7859"/>
      <c r="F7859" s="36"/>
      <c r="G7859"/>
      <c r="H7859"/>
    </row>
    <row r="7860" spans="1:8" ht="14.4" x14ac:dyDescent="0.3">
      <c r="A7860"/>
      <c r="B7860"/>
      <c r="C7860"/>
      <c r="F7860" s="36"/>
      <c r="G7860"/>
      <c r="H7860"/>
    </row>
    <row r="7861" spans="1:8" ht="14.4" x14ac:dyDescent="0.3">
      <c r="A7861"/>
      <c r="B7861"/>
      <c r="C7861"/>
      <c r="F7861" s="36"/>
      <c r="G7861"/>
      <c r="H7861"/>
    </row>
    <row r="7862" spans="1:8" ht="14.4" x14ac:dyDescent="0.3">
      <c r="A7862"/>
      <c r="B7862"/>
      <c r="C7862"/>
      <c r="F7862" s="36"/>
      <c r="G7862"/>
      <c r="H7862"/>
    </row>
    <row r="7863" spans="1:8" ht="14.4" x14ac:dyDescent="0.3">
      <c r="A7863"/>
      <c r="B7863"/>
      <c r="C7863"/>
      <c r="F7863" s="36"/>
      <c r="G7863"/>
      <c r="H7863"/>
    </row>
    <row r="7864" spans="1:8" ht="14.4" x14ac:dyDescent="0.3">
      <c r="A7864"/>
      <c r="B7864"/>
      <c r="C7864"/>
      <c r="F7864" s="36"/>
      <c r="G7864"/>
      <c r="H7864"/>
    </row>
    <row r="7865" spans="1:8" ht="14.4" x14ac:dyDescent="0.3">
      <c r="A7865"/>
      <c r="B7865"/>
      <c r="C7865"/>
      <c r="F7865" s="36"/>
      <c r="G7865"/>
      <c r="H7865"/>
    </row>
    <row r="7866" spans="1:8" ht="14.4" x14ac:dyDescent="0.3">
      <c r="A7866"/>
      <c r="B7866"/>
      <c r="C7866"/>
      <c r="F7866" s="36"/>
      <c r="G7866"/>
      <c r="H7866"/>
    </row>
    <row r="7867" spans="1:8" ht="14.4" x14ac:dyDescent="0.3">
      <c r="A7867"/>
      <c r="B7867"/>
      <c r="C7867"/>
      <c r="F7867" s="36"/>
      <c r="G7867"/>
      <c r="H7867"/>
    </row>
    <row r="7868" spans="1:8" ht="14.4" x14ac:dyDescent="0.3">
      <c r="A7868"/>
      <c r="B7868"/>
      <c r="C7868"/>
      <c r="F7868" s="36"/>
      <c r="G7868"/>
      <c r="H7868"/>
    </row>
    <row r="7869" spans="1:8" ht="14.4" x14ac:dyDescent="0.3">
      <c r="A7869"/>
      <c r="B7869"/>
      <c r="C7869"/>
      <c r="F7869" s="36"/>
      <c r="G7869"/>
      <c r="H7869"/>
    </row>
    <row r="7870" spans="1:8" ht="14.4" x14ac:dyDescent="0.3">
      <c r="A7870"/>
      <c r="B7870"/>
      <c r="C7870"/>
      <c r="F7870" s="36"/>
      <c r="G7870"/>
      <c r="H7870"/>
    </row>
    <row r="7871" spans="1:8" ht="14.4" x14ac:dyDescent="0.3">
      <c r="A7871"/>
      <c r="B7871"/>
      <c r="C7871"/>
      <c r="F7871" s="36"/>
      <c r="G7871"/>
      <c r="H7871"/>
    </row>
    <row r="7872" spans="1:8" ht="14.4" x14ac:dyDescent="0.3">
      <c r="A7872"/>
      <c r="B7872"/>
      <c r="C7872"/>
      <c r="F7872" s="36"/>
      <c r="G7872"/>
      <c r="H7872"/>
    </row>
    <row r="7873" spans="1:8" ht="14.4" x14ac:dyDescent="0.3">
      <c r="A7873"/>
      <c r="B7873"/>
      <c r="C7873"/>
      <c r="F7873" s="36"/>
      <c r="G7873"/>
      <c r="H7873"/>
    </row>
    <row r="7874" spans="1:8" ht="14.4" x14ac:dyDescent="0.3">
      <c r="A7874"/>
      <c r="B7874"/>
      <c r="C7874"/>
      <c r="F7874" s="36"/>
      <c r="G7874"/>
      <c r="H7874"/>
    </row>
    <row r="7875" spans="1:8" ht="14.4" x14ac:dyDescent="0.3">
      <c r="A7875"/>
      <c r="B7875"/>
      <c r="C7875"/>
      <c r="F7875" s="36"/>
      <c r="G7875"/>
      <c r="H7875"/>
    </row>
    <row r="7876" spans="1:8" ht="14.4" x14ac:dyDescent="0.3">
      <c r="A7876"/>
      <c r="B7876"/>
      <c r="C7876"/>
      <c r="F7876" s="36"/>
      <c r="G7876"/>
      <c r="H7876"/>
    </row>
    <row r="7877" spans="1:8" ht="14.4" x14ac:dyDescent="0.3">
      <c r="A7877"/>
      <c r="B7877"/>
      <c r="C7877"/>
      <c r="F7877" s="36"/>
      <c r="G7877"/>
      <c r="H7877"/>
    </row>
    <row r="7878" spans="1:8" ht="14.4" x14ac:dyDescent="0.3">
      <c r="A7878"/>
      <c r="B7878"/>
      <c r="C7878"/>
      <c r="F7878" s="36"/>
      <c r="G7878"/>
      <c r="H7878"/>
    </row>
    <row r="7879" spans="1:8" ht="14.4" x14ac:dyDescent="0.3">
      <c r="A7879"/>
      <c r="B7879"/>
      <c r="C7879"/>
      <c r="F7879" s="36"/>
      <c r="G7879"/>
      <c r="H7879"/>
    </row>
    <row r="7880" spans="1:8" ht="14.4" x14ac:dyDescent="0.3">
      <c r="A7880"/>
      <c r="B7880"/>
      <c r="C7880"/>
      <c r="F7880" s="36"/>
      <c r="G7880"/>
      <c r="H7880"/>
    </row>
    <row r="7881" spans="1:8" ht="14.4" x14ac:dyDescent="0.3">
      <c r="A7881"/>
      <c r="B7881"/>
      <c r="C7881"/>
      <c r="F7881" s="36"/>
      <c r="G7881"/>
      <c r="H7881"/>
    </row>
    <row r="7882" spans="1:8" ht="14.4" x14ac:dyDescent="0.3">
      <c r="A7882"/>
      <c r="B7882"/>
      <c r="C7882"/>
      <c r="F7882" s="36"/>
      <c r="G7882"/>
      <c r="H7882"/>
    </row>
    <row r="7883" spans="1:8" ht="14.4" x14ac:dyDescent="0.3">
      <c r="A7883"/>
      <c r="B7883"/>
      <c r="C7883"/>
      <c r="F7883" s="36"/>
      <c r="G7883"/>
      <c r="H7883"/>
    </row>
    <row r="7884" spans="1:8" ht="14.4" x14ac:dyDescent="0.3">
      <c r="A7884"/>
      <c r="B7884"/>
      <c r="C7884"/>
      <c r="F7884" s="36"/>
      <c r="G7884"/>
      <c r="H7884"/>
    </row>
    <row r="7885" spans="1:8" ht="14.4" x14ac:dyDescent="0.3">
      <c r="A7885"/>
      <c r="B7885"/>
      <c r="C7885"/>
      <c r="F7885" s="36"/>
      <c r="G7885"/>
      <c r="H7885"/>
    </row>
    <row r="7886" spans="1:8" ht="14.4" x14ac:dyDescent="0.3">
      <c r="A7886"/>
      <c r="B7886"/>
      <c r="C7886"/>
      <c r="F7886" s="36"/>
      <c r="G7886"/>
      <c r="H7886"/>
    </row>
    <row r="7887" spans="1:8" ht="14.4" x14ac:dyDescent="0.3">
      <c r="A7887"/>
      <c r="B7887"/>
      <c r="C7887"/>
      <c r="F7887" s="36"/>
      <c r="G7887"/>
      <c r="H7887"/>
    </row>
    <row r="7888" spans="1:8" ht="14.4" x14ac:dyDescent="0.3">
      <c r="A7888"/>
      <c r="B7888"/>
      <c r="C7888"/>
      <c r="F7888" s="36"/>
      <c r="G7888"/>
      <c r="H7888"/>
    </row>
    <row r="7889" spans="1:8" ht="14.4" x14ac:dyDescent="0.3">
      <c r="A7889"/>
      <c r="B7889"/>
      <c r="C7889"/>
      <c r="F7889" s="36"/>
      <c r="G7889"/>
      <c r="H7889"/>
    </row>
    <row r="7890" spans="1:8" ht="14.4" x14ac:dyDescent="0.3">
      <c r="A7890"/>
      <c r="B7890"/>
      <c r="C7890"/>
      <c r="F7890" s="36"/>
      <c r="G7890"/>
      <c r="H7890"/>
    </row>
    <row r="7891" spans="1:8" ht="14.4" x14ac:dyDescent="0.3">
      <c r="A7891"/>
      <c r="B7891"/>
      <c r="C7891"/>
      <c r="F7891" s="36"/>
      <c r="G7891"/>
      <c r="H7891"/>
    </row>
    <row r="7892" spans="1:8" ht="14.4" x14ac:dyDescent="0.3">
      <c r="A7892"/>
      <c r="B7892"/>
      <c r="C7892"/>
      <c r="F7892" s="36"/>
      <c r="G7892"/>
      <c r="H7892"/>
    </row>
    <row r="7893" spans="1:8" ht="14.4" x14ac:dyDescent="0.3">
      <c r="A7893"/>
      <c r="B7893"/>
      <c r="C7893"/>
      <c r="F7893" s="36"/>
      <c r="G7893"/>
      <c r="H7893"/>
    </row>
    <row r="7894" spans="1:8" ht="14.4" x14ac:dyDescent="0.3">
      <c r="A7894"/>
      <c r="B7894"/>
      <c r="C7894"/>
      <c r="F7894" s="36"/>
      <c r="G7894"/>
      <c r="H7894"/>
    </row>
    <row r="7895" spans="1:8" ht="14.4" x14ac:dyDescent="0.3">
      <c r="A7895"/>
      <c r="B7895"/>
      <c r="C7895"/>
      <c r="F7895" s="36"/>
      <c r="G7895"/>
      <c r="H7895"/>
    </row>
    <row r="7896" spans="1:8" ht="14.4" x14ac:dyDescent="0.3">
      <c r="A7896"/>
      <c r="B7896"/>
      <c r="C7896"/>
      <c r="F7896" s="36"/>
      <c r="G7896"/>
      <c r="H7896"/>
    </row>
    <row r="7897" spans="1:8" ht="14.4" x14ac:dyDescent="0.3">
      <c r="A7897"/>
      <c r="B7897"/>
      <c r="C7897"/>
      <c r="F7897" s="36"/>
      <c r="G7897"/>
      <c r="H7897"/>
    </row>
    <row r="7898" spans="1:8" ht="14.4" x14ac:dyDescent="0.3">
      <c r="A7898"/>
      <c r="B7898"/>
      <c r="C7898"/>
      <c r="F7898" s="36"/>
      <c r="G7898"/>
      <c r="H7898"/>
    </row>
    <row r="7899" spans="1:8" ht="14.4" x14ac:dyDescent="0.3">
      <c r="A7899"/>
      <c r="B7899"/>
      <c r="C7899"/>
      <c r="F7899" s="36"/>
      <c r="G7899"/>
      <c r="H7899"/>
    </row>
    <row r="7900" spans="1:8" ht="14.4" x14ac:dyDescent="0.3">
      <c r="A7900"/>
      <c r="B7900"/>
      <c r="C7900"/>
      <c r="F7900" s="36"/>
      <c r="G7900"/>
      <c r="H7900"/>
    </row>
    <row r="7901" spans="1:8" ht="14.4" x14ac:dyDescent="0.3">
      <c r="A7901"/>
      <c r="B7901"/>
      <c r="C7901"/>
      <c r="F7901" s="36"/>
      <c r="G7901"/>
      <c r="H7901"/>
    </row>
    <row r="7902" spans="1:8" ht="14.4" x14ac:dyDescent="0.3">
      <c r="A7902"/>
      <c r="B7902"/>
      <c r="C7902"/>
      <c r="F7902" s="36"/>
      <c r="G7902"/>
      <c r="H7902"/>
    </row>
    <row r="7903" spans="1:8" ht="14.4" x14ac:dyDescent="0.3">
      <c r="A7903"/>
      <c r="B7903"/>
      <c r="C7903"/>
      <c r="F7903" s="36"/>
      <c r="G7903"/>
      <c r="H7903"/>
    </row>
    <row r="7904" spans="1:8" ht="14.4" x14ac:dyDescent="0.3">
      <c r="A7904"/>
      <c r="B7904"/>
      <c r="C7904"/>
      <c r="F7904" s="36"/>
      <c r="G7904"/>
      <c r="H7904"/>
    </row>
    <row r="7905" spans="1:8" ht="14.4" x14ac:dyDescent="0.3">
      <c r="A7905"/>
      <c r="B7905"/>
      <c r="C7905"/>
      <c r="F7905" s="36"/>
      <c r="G7905"/>
      <c r="H7905"/>
    </row>
    <row r="7906" spans="1:8" ht="14.4" x14ac:dyDescent="0.3">
      <c r="A7906"/>
      <c r="B7906"/>
      <c r="C7906"/>
      <c r="F7906" s="36"/>
      <c r="G7906"/>
      <c r="H7906"/>
    </row>
    <row r="7907" spans="1:8" ht="14.4" x14ac:dyDescent="0.3">
      <c r="A7907"/>
      <c r="B7907"/>
      <c r="C7907"/>
      <c r="F7907" s="36"/>
      <c r="G7907"/>
      <c r="H7907"/>
    </row>
    <row r="7908" spans="1:8" ht="14.4" x14ac:dyDescent="0.3">
      <c r="A7908"/>
      <c r="B7908"/>
      <c r="C7908"/>
      <c r="F7908" s="36"/>
      <c r="G7908"/>
      <c r="H7908"/>
    </row>
    <row r="7909" spans="1:8" ht="14.4" x14ac:dyDescent="0.3">
      <c r="A7909"/>
      <c r="B7909"/>
      <c r="C7909"/>
      <c r="F7909" s="36"/>
      <c r="G7909"/>
      <c r="H7909"/>
    </row>
    <row r="7910" spans="1:8" ht="14.4" x14ac:dyDescent="0.3">
      <c r="A7910"/>
      <c r="B7910"/>
      <c r="C7910"/>
      <c r="F7910" s="36"/>
      <c r="G7910"/>
      <c r="H7910"/>
    </row>
    <row r="7911" spans="1:8" ht="14.4" x14ac:dyDescent="0.3">
      <c r="A7911"/>
      <c r="B7911"/>
      <c r="C7911"/>
      <c r="F7911" s="36"/>
      <c r="G7911"/>
      <c r="H7911"/>
    </row>
    <row r="7912" spans="1:8" ht="14.4" x14ac:dyDescent="0.3">
      <c r="A7912"/>
      <c r="B7912"/>
      <c r="C7912"/>
      <c r="F7912" s="36"/>
      <c r="G7912"/>
      <c r="H7912"/>
    </row>
    <row r="7913" spans="1:8" ht="14.4" x14ac:dyDescent="0.3">
      <c r="A7913"/>
      <c r="B7913"/>
      <c r="C7913"/>
      <c r="F7913" s="36"/>
      <c r="G7913"/>
      <c r="H7913"/>
    </row>
    <row r="7914" spans="1:8" ht="14.4" x14ac:dyDescent="0.3">
      <c r="A7914"/>
      <c r="B7914"/>
      <c r="C7914"/>
      <c r="F7914" s="36"/>
      <c r="G7914"/>
      <c r="H7914"/>
    </row>
    <row r="7915" spans="1:8" ht="14.4" x14ac:dyDescent="0.3">
      <c r="A7915"/>
      <c r="B7915"/>
      <c r="C7915"/>
      <c r="F7915" s="36"/>
      <c r="G7915"/>
      <c r="H7915"/>
    </row>
    <row r="7916" spans="1:8" ht="14.4" x14ac:dyDescent="0.3">
      <c r="A7916"/>
      <c r="B7916"/>
      <c r="C7916"/>
      <c r="F7916" s="36"/>
      <c r="G7916"/>
      <c r="H7916"/>
    </row>
    <row r="7917" spans="1:8" ht="14.4" x14ac:dyDescent="0.3">
      <c r="A7917"/>
      <c r="B7917"/>
      <c r="C7917"/>
      <c r="F7917" s="36"/>
      <c r="G7917"/>
      <c r="H7917"/>
    </row>
    <row r="7918" spans="1:8" ht="14.4" x14ac:dyDescent="0.3">
      <c r="A7918"/>
      <c r="B7918"/>
      <c r="C7918"/>
      <c r="F7918" s="36"/>
      <c r="G7918"/>
      <c r="H7918"/>
    </row>
    <row r="7919" spans="1:8" ht="14.4" x14ac:dyDescent="0.3">
      <c r="A7919"/>
      <c r="B7919"/>
      <c r="C7919"/>
      <c r="F7919" s="36"/>
      <c r="G7919"/>
      <c r="H7919"/>
    </row>
    <row r="7920" spans="1:8" ht="14.4" x14ac:dyDescent="0.3">
      <c r="A7920"/>
      <c r="B7920"/>
      <c r="C7920"/>
      <c r="F7920" s="36"/>
      <c r="G7920"/>
      <c r="H7920"/>
    </row>
    <row r="7921" spans="1:8" ht="14.4" x14ac:dyDescent="0.3">
      <c r="A7921"/>
      <c r="B7921"/>
      <c r="C7921"/>
      <c r="F7921" s="36"/>
      <c r="G7921"/>
      <c r="H7921"/>
    </row>
    <row r="7922" spans="1:8" ht="14.4" x14ac:dyDescent="0.3">
      <c r="A7922"/>
      <c r="B7922"/>
      <c r="C7922"/>
      <c r="F7922" s="36"/>
      <c r="G7922"/>
      <c r="H7922"/>
    </row>
    <row r="7923" spans="1:8" ht="14.4" x14ac:dyDescent="0.3">
      <c r="A7923"/>
      <c r="B7923"/>
      <c r="C7923"/>
      <c r="F7923" s="36"/>
      <c r="G7923"/>
      <c r="H7923"/>
    </row>
    <row r="7924" spans="1:8" ht="14.4" x14ac:dyDescent="0.3">
      <c r="A7924"/>
      <c r="B7924"/>
      <c r="C7924"/>
      <c r="F7924" s="36"/>
      <c r="G7924"/>
      <c r="H7924"/>
    </row>
    <row r="7925" spans="1:8" ht="14.4" x14ac:dyDescent="0.3">
      <c r="A7925"/>
      <c r="B7925"/>
      <c r="C7925"/>
      <c r="F7925" s="36"/>
      <c r="G7925"/>
      <c r="H7925"/>
    </row>
    <row r="7926" spans="1:8" ht="14.4" x14ac:dyDescent="0.3">
      <c r="A7926"/>
      <c r="B7926"/>
      <c r="C7926"/>
      <c r="F7926" s="36"/>
      <c r="G7926"/>
      <c r="H7926"/>
    </row>
    <row r="7927" spans="1:8" ht="14.4" x14ac:dyDescent="0.3">
      <c r="A7927"/>
      <c r="B7927"/>
      <c r="C7927"/>
      <c r="F7927" s="36"/>
      <c r="G7927"/>
      <c r="H7927"/>
    </row>
    <row r="7928" spans="1:8" ht="14.4" x14ac:dyDescent="0.3">
      <c r="A7928"/>
      <c r="B7928"/>
      <c r="C7928"/>
      <c r="F7928" s="36"/>
      <c r="G7928"/>
      <c r="H7928"/>
    </row>
    <row r="7929" spans="1:8" ht="14.4" x14ac:dyDescent="0.3">
      <c r="A7929"/>
      <c r="B7929"/>
      <c r="C7929"/>
      <c r="F7929" s="36"/>
      <c r="G7929"/>
      <c r="H7929"/>
    </row>
    <row r="7930" spans="1:8" ht="14.4" x14ac:dyDescent="0.3">
      <c r="A7930"/>
      <c r="B7930"/>
      <c r="C7930"/>
      <c r="F7930" s="36"/>
      <c r="G7930"/>
      <c r="H7930"/>
    </row>
    <row r="7931" spans="1:8" ht="14.4" x14ac:dyDescent="0.3">
      <c r="A7931"/>
      <c r="B7931"/>
      <c r="C7931"/>
      <c r="F7931" s="36"/>
      <c r="G7931"/>
      <c r="H7931"/>
    </row>
    <row r="7932" spans="1:8" ht="14.4" x14ac:dyDescent="0.3">
      <c r="A7932"/>
      <c r="B7932"/>
      <c r="C7932"/>
      <c r="F7932" s="36"/>
      <c r="G7932"/>
      <c r="H7932"/>
    </row>
    <row r="7933" spans="1:8" ht="14.4" x14ac:dyDescent="0.3">
      <c r="A7933"/>
      <c r="B7933"/>
      <c r="C7933"/>
      <c r="F7933" s="36"/>
      <c r="G7933"/>
      <c r="H7933"/>
    </row>
    <row r="7934" spans="1:8" ht="14.4" x14ac:dyDescent="0.3">
      <c r="A7934"/>
      <c r="B7934"/>
      <c r="C7934"/>
      <c r="F7934" s="36"/>
      <c r="G7934"/>
      <c r="H7934"/>
    </row>
    <row r="7935" spans="1:8" ht="14.4" x14ac:dyDescent="0.3">
      <c r="A7935"/>
      <c r="B7935"/>
      <c r="C7935"/>
      <c r="F7935" s="36"/>
      <c r="G7935"/>
      <c r="H7935"/>
    </row>
    <row r="7936" spans="1:8" ht="14.4" x14ac:dyDescent="0.3">
      <c r="A7936"/>
      <c r="B7936"/>
      <c r="C7936"/>
      <c r="F7936" s="36"/>
      <c r="G7936"/>
      <c r="H7936"/>
    </row>
    <row r="7937" spans="1:8" ht="14.4" x14ac:dyDescent="0.3">
      <c r="A7937"/>
      <c r="B7937"/>
      <c r="C7937"/>
      <c r="F7937" s="36"/>
      <c r="G7937"/>
      <c r="H7937"/>
    </row>
    <row r="7938" spans="1:8" ht="14.4" x14ac:dyDescent="0.3">
      <c r="A7938"/>
      <c r="B7938"/>
      <c r="C7938"/>
      <c r="F7938" s="36"/>
      <c r="G7938"/>
      <c r="H7938"/>
    </row>
    <row r="7939" spans="1:8" ht="14.4" x14ac:dyDescent="0.3">
      <c r="A7939"/>
      <c r="B7939"/>
      <c r="C7939"/>
      <c r="F7939" s="36"/>
      <c r="G7939"/>
      <c r="H7939"/>
    </row>
    <row r="7940" spans="1:8" ht="14.4" x14ac:dyDescent="0.3">
      <c r="A7940"/>
      <c r="B7940"/>
      <c r="C7940"/>
      <c r="F7940" s="36"/>
      <c r="G7940"/>
      <c r="H7940"/>
    </row>
    <row r="7941" spans="1:8" ht="14.4" x14ac:dyDescent="0.3">
      <c r="A7941"/>
      <c r="B7941"/>
      <c r="C7941"/>
      <c r="F7941" s="36"/>
      <c r="G7941"/>
      <c r="H7941"/>
    </row>
    <row r="7942" spans="1:8" ht="14.4" x14ac:dyDescent="0.3">
      <c r="A7942"/>
      <c r="B7942"/>
      <c r="C7942"/>
      <c r="F7942" s="36"/>
      <c r="G7942"/>
      <c r="H7942"/>
    </row>
    <row r="7943" spans="1:8" ht="14.4" x14ac:dyDescent="0.3">
      <c r="A7943"/>
      <c r="B7943"/>
      <c r="C7943"/>
      <c r="F7943" s="36"/>
      <c r="G7943"/>
      <c r="H7943"/>
    </row>
    <row r="7944" spans="1:8" ht="14.4" x14ac:dyDescent="0.3">
      <c r="A7944"/>
      <c r="B7944"/>
      <c r="C7944"/>
      <c r="F7944" s="36"/>
      <c r="G7944"/>
      <c r="H7944"/>
    </row>
    <row r="7945" spans="1:8" ht="14.4" x14ac:dyDescent="0.3">
      <c r="A7945"/>
      <c r="B7945"/>
      <c r="C7945"/>
      <c r="F7945" s="36"/>
      <c r="G7945"/>
      <c r="H7945"/>
    </row>
    <row r="7946" spans="1:8" ht="14.4" x14ac:dyDescent="0.3">
      <c r="A7946"/>
      <c r="B7946"/>
      <c r="C7946"/>
      <c r="F7946" s="36"/>
      <c r="G7946"/>
      <c r="H7946"/>
    </row>
    <row r="7947" spans="1:8" ht="14.4" x14ac:dyDescent="0.3">
      <c r="A7947"/>
      <c r="B7947"/>
      <c r="C7947"/>
      <c r="F7947" s="36"/>
      <c r="G7947"/>
      <c r="H7947"/>
    </row>
    <row r="7948" spans="1:8" ht="14.4" x14ac:dyDescent="0.3">
      <c r="A7948"/>
      <c r="B7948"/>
      <c r="C7948"/>
      <c r="F7948" s="36"/>
      <c r="G7948"/>
      <c r="H7948"/>
    </row>
    <row r="7949" spans="1:8" ht="14.4" x14ac:dyDescent="0.3">
      <c r="A7949"/>
      <c r="B7949"/>
      <c r="C7949"/>
      <c r="F7949" s="36"/>
      <c r="G7949"/>
      <c r="H7949"/>
    </row>
    <row r="7950" spans="1:8" ht="14.4" x14ac:dyDescent="0.3">
      <c r="A7950"/>
      <c r="B7950"/>
      <c r="C7950"/>
      <c r="F7950" s="36"/>
      <c r="G7950"/>
      <c r="H7950"/>
    </row>
    <row r="7951" spans="1:8" ht="14.4" x14ac:dyDescent="0.3">
      <c r="A7951"/>
      <c r="B7951"/>
      <c r="C7951"/>
      <c r="F7951" s="36"/>
      <c r="G7951"/>
      <c r="H7951"/>
    </row>
    <row r="7952" spans="1:8" ht="14.4" x14ac:dyDescent="0.3">
      <c r="A7952"/>
      <c r="B7952"/>
      <c r="C7952"/>
      <c r="F7952" s="36"/>
      <c r="G7952"/>
      <c r="H7952"/>
    </row>
    <row r="7953" spans="1:8" ht="14.4" x14ac:dyDescent="0.3">
      <c r="A7953"/>
      <c r="B7953"/>
      <c r="C7953"/>
      <c r="F7953" s="36"/>
      <c r="G7953"/>
      <c r="H7953"/>
    </row>
    <row r="7954" spans="1:8" ht="14.4" x14ac:dyDescent="0.3">
      <c r="A7954"/>
      <c r="B7954"/>
      <c r="C7954"/>
      <c r="F7954" s="36"/>
      <c r="G7954"/>
      <c r="H7954"/>
    </row>
    <row r="7955" spans="1:8" ht="14.4" x14ac:dyDescent="0.3">
      <c r="A7955"/>
      <c r="B7955"/>
      <c r="C7955"/>
      <c r="F7955" s="36"/>
      <c r="G7955"/>
      <c r="H7955"/>
    </row>
    <row r="7956" spans="1:8" ht="14.4" x14ac:dyDescent="0.3">
      <c r="A7956"/>
      <c r="B7956"/>
      <c r="C7956"/>
      <c r="F7956" s="36"/>
      <c r="G7956"/>
      <c r="H7956"/>
    </row>
    <row r="7957" spans="1:8" ht="14.4" x14ac:dyDescent="0.3">
      <c r="A7957"/>
      <c r="B7957"/>
      <c r="C7957"/>
      <c r="F7957" s="36"/>
      <c r="G7957"/>
      <c r="H7957"/>
    </row>
    <row r="7958" spans="1:8" ht="14.4" x14ac:dyDescent="0.3">
      <c r="A7958"/>
      <c r="B7958"/>
      <c r="C7958"/>
      <c r="F7958" s="36"/>
      <c r="G7958"/>
      <c r="H7958"/>
    </row>
    <row r="7959" spans="1:8" ht="14.4" x14ac:dyDescent="0.3">
      <c r="A7959"/>
      <c r="B7959"/>
      <c r="C7959"/>
      <c r="F7959" s="36"/>
      <c r="G7959"/>
      <c r="H7959"/>
    </row>
    <row r="7960" spans="1:8" ht="14.4" x14ac:dyDescent="0.3">
      <c r="A7960"/>
      <c r="B7960"/>
      <c r="C7960"/>
      <c r="F7960" s="36"/>
      <c r="G7960"/>
      <c r="H7960"/>
    </row>
    <row r="7961" spans="1:8" ht="14.4" x14ac:dyDescent="0.3">
      <c r="A7961"/>
      <c r="B7961"/>
      <c r="C7961"/>
      <c r="F7961" s="36"/>
      <c r="G7961"/>
      <c r="H7961"/>
    </row>
    <row r="7962" spans="1:8" ht="14.4" x14ac:dyDescent="0.3">
      <c r="A7962"/>
      <c r="B7962"/>
      <c r="C7962"/>
      <c r="F7962" s="36"/>
      <c r="G7962"/>
      <c r="H7962"/>
    </row>
    <row r="7963" spans="1:8" ht="14.4" x14ac:dyDescent="0.3">
      <c r="A7963"/>
      <c r="B7963"/>
      <c r="C7963"/>
      <c r="F7963" s="36"/>
      <c r="G7963"/>
      <c r="H7963"/>
    </row>
    <row r="7964" spans="1:8" ht="14.4" x14ac:dyDescent="0.3">
      <c r="A7964"/>
      <c r="B7964"/>
      <c r="C7964"/>
      <c r="F7964" s="36"/>
      <c r="G7964"/>
      <c r="H7964"/>
    </row>
    <row r="7965" spans="1:8" ht="14.4" x14ac:dyDescent="0.3">
      <c r="A7965"/>
      <c r="B7965"/>
      <c r="C7965"/>
      <c r="F7965" s="36"/>
      <c r="G7965"/>
      <c r="H7965"/>
    </row>
    <row r="7966" spans="1:8" ht="14.4" x14ac:dyDescent="0.3">
      <c r="A7966"/>
      <c r="B7966"/>
      <c r="C7966"/>
      <c r="F7966" s="36"/>
      <c r="G7966"/>
      <c r="H7966"/>
    </row>
    <row r="7967" spans="1:8" ht="14.4" x14ac:dyDescent="0.3">
      <c r="A7967"/>
      <c r="B7967"/>
      <c r="C7967"/>
      <c r="F7967" s="36"/>
      <c r="G7967"/>
      <c r="H7967"/>
    </row>
    <row r="7968" spans="1:8" ht="14.4" x14ac:dyDescent="0.3">
      <c r="A7968"/>
      <c r="B7968"/>
      <c r="C7968"/>
      <c r="F7968" s="36"/>
      <c r="G7968"/>
      <c r="H7968"/>
    </row>
    <row r="7969" spans="1:8" ht="14.4" x14ac:dyDescent="0.3">
      <c r="A7969"/>
      <c r="B7969"/>
      <c r="C7969"/>
      <c r="F7969" s="36"/>
      <c r="G7969"/>
      <c r="H7969"/>
    </row>
    <row r="7970" spans="1:8" ht="14.4" x14ac:dyDescent="0.3">
      <c r="A7970"/>
      <c r="B7970"/>
      <c r="C7970"/>
      <c r="F7970" s="36"/>
      <c r="G7970"/>
      <c r="H7970"/>
    </row>
    <row r="7971" spans="1:8" ht="14.4" x14ac:dyDescent="0.3">
      <c r="A7971"/>
      <c r="B7971"/>
      <c r="C7971"/>
      <c r="F7971" s="36"/>
      <c r="G7971"/>
      <c r="H7971"/>
    </row>
    <row r="7972" spans="1:8" ht="14.4" x14ac:dyDescent="0.3">
      <c r="A7972"/>
      <c r="B7972"/>
      <c r="C7972"/>
      <c r="F7972" s="36"/>
      <c r="G7972"/>
      <c r="H7972"/>
    </row>
    <row r="7973" spans="1:8" ht="14.4" x14ac:dyDescent="0.3">
      <c r="A7973"/>
      <c r="B7973"/>
      <c r="C7973"/>
      <c r="F7973" s="36"/>
      <c r="G7973"/>
      <c r="H7973"/>
    </row>
    <row r="7974" spans="1:8" ht="14.4" x14ac:dyDescent="0.3">
      <c r="A7974"/>
      <c r="B7974"/>
      <c r="C7974"/>
      <c r="F7974" s="36"/>
      <c r="G7974"/>
      <c r="H7974"/>
    </row>
    <row r="7975" spans="1:8" ht="14.4" x14ac:dyDescent="0.3">
      <c r="A7975"/>
      <c r="B7975"/>
      <c r="C7975"/>
      <c r="F7975" s="36"/>
      <c r="G7975"/>
      <c r="H7975"/>
    </row>
    <row r="7976" spans="1:8" ht="14.4" x14ac:dyDescent="0.3">
      <c r="A7976"/>
      <c r="B7976"/>
      <c r="C7976"/>
      <c r="F7976" s="36"/>
      <c r="G7976"/>
      <c r="H7976"/>
    </row>
    <row r="7977" spans="1:8" ht="14.4" x14ac:dyDescent="0.3">
      <c r="A7977"/>
      <c r="B7977"/>
      <c r="C7977"/>
      <c r="F7977" s="36"/>
      <c r="G7977"/>
      <c r="H7977"/>
    </row>
    <row r="7978" spans="1:8" ht="14.4" x14ac:dyDescent="0.3">
      <c r="A7978"/>
      <c r="B7978"/>
      <c r="C7978"/>
      <c r="F7978" s="36"/>
      <c r="G7978"/>
      <c r="H7978"/>
    </row>
    <row r="7979" spans="1:8" ht="14.4" x14ac:dyDescent="0.3">
      <c r="A7979"/>
      <c r="B7979"/>
      <c r="C7979"/>
      <c r="F7979" s="36"/>
      <c r="G7979"/>
      <c r="H7979"/>
    </row>
    <row r="7980" spans="1:8" ht="14.4" x14ac:dyDescent="0.3">
      <c r="A7980"/>
      <c r="B7980"/>
      <c r="C7980"/>
      <c r="F7980" s="36"/>
      <c r="G7980"/>
      <c r="H7980"/>
    </row>
    <row r="7981" spans="1:8" ht="14.4" x14ac:dyDescent="0.3">
      <c r="A7981"/>
      <c r="B7981"/>
      <c r="C7981"/>
      <c r="F7981" s="36"/>
      <c r="G7981"/>
      <c r="H7981"/>
    </row>
    <row r="7982" spans="1:8" ht="14.4" x14ac:dyDescent="0.3">
      <c r="A7982"/>
      <c r="B7982"/>
      <c r="C7982"/>
      <c r="F7982" s="36"/>
      <c r="G7982"/>
      <c r="H7982"/>
    </row>
    <row r="7983" spans="1:8" ht="14.4" x14ac:dyDescent="0.3">
      <c r="A7983"/>
      <c r="B7983"/>
      <c r="C7983"/>
      <c r="F7983" s="36"/>
      <c r="G7983"/>
      <c r="H7983"/>
    </row>
    <row r="7984" spans="1:8" ht="14.4" x14ac:dyDescent="0.3">
      <c r="A7984"/>
      <c r="B7984"/>
      <c r="C7984"/>
      <c r="F7984" s="36"/>
      <c r="G7984"/>
      <c r="H7984"/>
    </row>
    <row r="7985" spans="1:8" ht="14.4" x14ac:dyDescent="0.3">
      <c r="A7985"/>
      <c r="B7985"/>
      <c r="C7985"/>
      <c r="F7985" s="36"/>
      <c r="G7985"/>
      <c r="H7985"/>
    </row>
    <row r="7986" spans="1:8" ht="14.4" x14ac:dyDescent="0.3">
      <c r="A7986"/>
      <c r="B7986"/>
      <c r="C7986"/>
      <c r="F7986" s="36"/>
      <c r="G7986"/>
      <c r="H7986"/>
    </row>
    <row r="7987" spans="1:8" ht="14.4" x14ac:dyDescent="0.3">
      <c r="A7987"/>
      <c r="B7987"/>
      <c r="C7987"/>
      <c r="F7987" s="36"/>
      <c r="G7987"/>
      <c r="H7987"/>
    </row>
    <row r="7988" spans="1:8" ht="14.4" x14ac:dyDescent="0.3">
      <c r="A7988"/>
      <c r="B7988"/>
      <c r="C7988"/>
      <c r="F7988" s="36"/>
      <c r="G7988"/>
      <c r="H7988"/>
    </row>
    <row r="7989" spans="1:8" ht="14.4" x14ac:dyDescent="0.3">
      <c r="A7989"/>
      <c r="B7989"/>
      <c r="C7989"/>
      <c r="F7989" s="36"/>
      <c r="G7989"/>
      <c r="H7989"/>
    </row>
    <row r="7990" spans="1:8" ht="14.4" x14ac:dyDescent="0.3">
      <c r="A7990"/>
      <c r="B7990"/>
      <c r="C7990"/>
      <c r="F7990" s="36"/>
      <c r="G7990"/>
      <c r="H7990"/>
    </row>
    <row r="7991" spans="1:8" ht="14.4" x14ac:dyDescent="0.3">
      <c r="A7991"/>
      <c r="B7991"/>
      <c r="C7991"/>
      <c r="F7991" s="36"/>
      <c r="G7991"/>
      <c r="H7991"/>
    </row>
    <row r="7992" spans="1:8" ht="14.4" x14ac:dyDescent="0.3">
      <c r="A7992"/>
      <c r="B7992"/>
      <c r="C7992"/>
      <c r="F7992" s="36"/>
      <c r="G7992"/>
      <c r="H7992"/>
    </row>
    <row r="7993" spans="1:8" ht="14.4" x14ac:dyDescent="0.3">
      <c r="A7993"/>
      <c r="B7993"/>
      <c r="C7993"/>
      <c r="F7993" s="36"/>
      <c r="G7993"/>
      <c r="H7993"/>
    </row>
    <row r="7994" spans="1:8" ht="14.4" x14ac:dyDescent="0.3">
      <c r="A7994"/>
      <c r="B7994"/>
      <c r="C7994"/>
      <c r="F7994" s="36"/>
      <c r="G7994"/>
      <c r="H7994"/>
    </row>
    <row r="7995" spans="1:8" ht="14.4" x14ac:dyDescent="0.3">
      <c r="A7995"/>
      <c r="B7995"/>
      <c r="C7995"/>
      <c r="F7995" s="36"/>
      <c r="G7995"/>
      <c r="H7995"/>
    </row>
    <row r="7996" spans="1:8" ht="14.4" x14ac:dyDescent="0.3">
      <c r="A7996"/>
      <c r="B7996"/>
      <c r="C7996"/>
      <c r="F7996" s="36"/>
      <c r="G7996"/>
      <c r="H7996"/>
    </row>
    <row r="7997" spans="1:8" ht="14.4" x14ac:dyDescent="0.3">
      <c r="A7997"/>
      <c r="B7997"/>
      <c r="C7997"/>
      <c r="F7997" s="36"/>
      <c r="G7997"/>
      <c r="H7997"/>
    </row>
    <row r="7998" spans="1:8" ht="14.4" x14ac:dyDescent="0.3">
      <c r="A7998"/>
      <c r="B7998"/>
      <c r="C7998"/>
      <c r="F7998" s="36"/>
      <c r="G7998"/>
      <c r="H7998"/>
    </row>
    <row r="7999" spans="1:8" ht="14.4" x14ac:dyDescent="0.3">
      <c r="A7999"/>
      <c r="B7999"/>
      <c r="C7999"/>
      <c r="F7999" s="36"/>
      <c r="G7999"/>
      <c r="H7999"/>
    </row>
    <row r="8000" spans="1:8" ht="14.4" x14ac:dyDescent="0.3">
      <c r="A8000"/>
      <c r="B8000"/>
      <c r="C8000"/>
      <c r="F8000" s="36"/>
      <c r="G8000"/>
      <c r="H8000"/>
    </row>
    <row r="8001" spans="1:8" ht="14.4" x14ac:dyDescent="0.3">
      <c r="A8001"/>
      <c r="B8001"/>
      <c r="C8001"/>
      <c r="F8001" s="36"/>
      <c r="G8001"/>
      <c r="H8001"/>
    </row>
    <row r="8002" spans="1:8" ht="14.4" x14ac:dyDescent="0.3">
      <c r="A8002"/>
      <c r="B8002"/>
      <c r="C8002"/>
      <c r="F8002" s="36"/>
      <c r="G8002"/>
      <c r="H8002"/>
    </row>
    <row r="8003" spans="1:8" ht="14.4" x14ac:dyDescent="0.3">
      <c r="A8003"/>
      <c r="B8003"/>
      <c r="C8003"/>
      <c r="F8003" s="36"/>
      <c r="G8003"/>
      <c r="H8003"/>
    </row>
    <row r="8004" spans="1:8" ht="14.4" x14ac:dyDescent="0.3">
      <c r="A8004"/>
      <c r="B8004"/>
      <c r="C8004"/>
      <c r="F8004" s="36"/>
      <c r="G8004"/>
      <c r="H8004"/>
    </row>
    <row r="8005" spans="1:8" ht="14.4" x14ac:dyDescent="0.3">
      <c r="A8005"/>
      <c r="B8005"/>
      <c r="C8005"/>
      <c r="F8005" s="36"/>
      <c r="G8005"/>
      <c r="H8005"/>
    </row>
    <row r="8006" spans="1:8" ht="14.4" x14ac:dyDescent="0.3">
      <c r="A8006"/>
      <c r="B8006"/>
      <c r="C8006"/>
      <c r="F8006" s="36"/>
      <c r="G8006"/>
      <c r="H8006"/>
    </row>
    <row r="8007" spans="1:8" ht="14.4" x14ac:dyDescent="0.3">
      <c r="A8007"/>
      <c r="B8007"/>
      <c r="C8007"/>
      <c r="F8007" s="36"/>
      <c r="G8007"/>
      <c r="H8007"/>
    </row>
    <row r="8008" spans="1:8" ht="14.4" x14ac:dyDescent="0.3">
      <c r="A8008"/>
      <c r="B8008"/>
      <c r="C8008"/>
      <c r="F8008" s="36"/>
      <c r="G8008"/>
      <c r="H8008"/>
    </row>
    <row r="8009" spans="1:8" ht="14.4" x14ac:dyDescent="0.3">
      <c r="A8009"/>
      <c r="B8009"/>
      <c r="C8009"/>
      <c r="F8009" s="36"/>
      <c r="G8009"/>
      <c r="H8009"/>
    </row>
    <row r="8010" spans="1:8" ht="14.4" x14ac:dyDescent="0.3">
      <c r="A8010"/>
      <c r="B8010"/>
      <c r="C8010"/>
      <c r="F8010" s="36"/>
      <c r="G8010"/>
      <c r="H8010"/>
    </row>
    <row r="8011" spans="1:8" ht="14.4" x14ac:dyDescent="0.3">
      <c r="A8011"/>
      <c r="B8011"/>
      <c r="C8011"/>
      <c r="F8011" s="36"/>
      <c r="G8011"/>
      <c r="H8011"/>
    </row>
    <row r="8012" spans="1:8" ht="14.4" x14ac:dyDescent="0.3">
      <c r="A8012"/>
      <c r="B8012"/>
      <c r="C8012"/>
      <c r="F8012" s="36"/>
      <c r="G8012"/>
      <c r="H8012"/>
    </row>
    <row r="8013" spans="1:8" ht="14.4" x14ac:dyDescent="0.3">
      <c r="A8013"/>
      <c r="B8013"/>
      <c r="C8013"/>
      <c r="F8013" s="36"/>
      <c r="G8013"/>
      <c r="H8013"/>
    </row>
    <row r="8014" spans="1:8" ht="14.4" x14ac:dyDescent="0.3">
      <c r="A8014"/>
      <c r="B8014"/>
      <c r="C8014"/>
      <c r="F8014" s="36"/>
      <c r="G8014"/>
      <c r="H8014"/>
    </row>
    <row r="8015" spans="1:8" ht="14.4" x14ac:dyDescent="0.3">
      <c r="A8015"/>
      <c r="B8015"/>
      <c r="C8015"/>
      <c r="F8015" s="36"/>
      <c r="G8015"/>
      <c r="H8015"/>
    </row>
    <row r="8016" spans="1:8" ht="14.4" x14ac:dyDescent="0.3">
      <c r="A8016"/>
      <c r="B8016"/>
      <c r="C8016"/>
      <c r="F8016" s="36"/>
      <c r="G8016"/>
      <c r="H8016"/>
    </row>
    <row r="8017" spans="1:8" ht="14.4" x14ac:dyDescent="0.3">
      <c r="A8017"/>
      <c r="B8017"/>
      <c r="C8017"/>
      <c r="F8017" s="36"/>
      <c r="G8017"/>
      <c r="H8017"/>
    </row>
    <row r="8018" spans="1:8" ht="14.4" x14ac:dyDescent="0.3">
      <c r="A8018"/>
      <c r="B8018"/>
      <c r="C8018"/>
      <c r="F8018" s="36"/>
      <c r="G8018"/>
      <c r="H8018"/>
    </row>
    <row r="8019" spans="1:8" ht="14.4" x14ac:dyDescent="0.3">
      <c r="A8019"/>
      <c r="B8019"/>
      <c r="C8019"/>
      <c r="F8019" s="36"/>
      <c r="G8019"/>
      <c r="H8019"/>
    </row>
    <row r="8020" spans="1:8" ht="14.4" x14ac:dyDescent="0.3">
      <c r="A8020"/>
      <c r="B8020"/>
      <c r="C8020"/>
      <c r="F8020" s="36"/>
      <c r="G8020"/>
      <c r="H8020"/>
    </row>
    <row r="8021" spans="1:8" ht="14.4" x14ac:dyDescent="0.3">
      <c r="A8021"/>
      <c r="B8021"/>
      <c r="C8021"/>
      <c r="F8021" s="36"/>
      <c r="G8021"/>
      <c r="H8021"/>
    </row>
    <row r="8022" spans="1:8" ht="14.4" x14ac:dyDescent="0.3">
      <c r="A8022"/>
      <c r="B8022"/>
      <c r="C8022"/>
      <c r="F8022" s="36"/>
      <c r="G8022"/>
      <c r="H8022"/>
    </row>
    <row r="8023" spans="1:8" ht="14.4" x14ac:dyDescent="0.3">
      <c r="A8023"/>
      <c r="B8023"/>
      <c r="C8023"/>
      <c r="F8023" s="36"/>
      <c r="G8023"/>
      <c r="H8023"/>
    </row>
    <row r="8024" spans="1:8" ht="14.4" x14ac:dyDescent="0.3">
      <c r="A8024"/>
      <c r="B8024"/>
      <c r="C8024"/>
      <c r="F8024" s="36"/>
      <c r="G8024"/>
      <c r="H8024"/>
    </row>
    <row r="8025" spans="1:8" ht="14.4" x14ac:dyDescent="0.3">
      <c r="A8025"/>
      <c r="B8025"/>
      <c r="C8025"/>
      <c r="F8025" s="36"/>
      <c r="G8025"/>
      <c r="H8025"/>
    </row>
    <row r="8026" spans="1:8" ht="14.4" x14ac:dyDescent="0.3">
      <c r="A8026"/>
      <c r="B8026"/>
      <c r="C8026"/>
      <c r="F8026" s="36"/>
      <c r="G8026"/>
      <c r="H8026"/>
    </row>
    <row r="8027" spans="1:8" ht="14.4" x14ac:dyDescent="0.3">
      <c r="A8027"/>
      <c r="B8027"/>
      <c r="C8027"/>
      <c r="F8027" s="36"/>
      <c r="G8027"/>
      <c r="H8027"/>
    </row>
    <row r="8028" spans="1:8" ht="14.4" x14ac:dyDescent="0.3">
      <c r="A8028"/>
      <c r="B8028"/>
      <c r="C8028"/>
      <c r="F8028" s="36"/>
      <c r="G8028"/>
      <c r="H8028"/>
    </row>
    <row r="8029" spans="1:8" ht="14.4" x14ac:dyDescent="0.3">
      <c r="A8029"/>
      <c r="B8029"/>
      <c r="C8029"/>
      <c r="F8029" s="36"/>
      <c r="G8029"/>
      <c r="H8029"/>
    </row>
    <row r="8030" spans="1:8" ht="14.4" x14ac:dyDescent="0.3">
      <c r="A8030"/>
      <c r="B8030"/>
      <c r="C8030"/>
      <c r="F8030" s="36"/>
      <c r="G8030"/>
      <c r="H8030"/>
    </row>
    <row r="8031" spans="1:8" ht="14.4" x14ac:dyDescent="0.3">
      <c r="A8031"/>
      <c r="B8031"/>
      <c r="C8031"/>
      <c r="F8031" s="36"/>
      <c r="G8031"/>
      <c r="H8031"/>
    </row>
    <row r="8032" spans="1:8" ht="14.4" x14ac:dyDescent="0.3">
      <c r="A8032"/>
      <c r="B8032"/>
      <c r="C8032"/>
      <c r="F8032" s="36"/>
      <c r="G8032"/>
      <c r="H8032"/>
    </row>
    <row r="8033" spans="1:8" ht="14.4" x14ac:dyDescent="0.3">
      <c r="A8033"/>
      <c r="B8033"/>
      <c r="C8033"/>
      <c r="F8033" s="36"/>
      <c r="G8033"/>
      <c r="H8033"/>
    </row>
    <row r="8034" spans="1:8" ht="14.4" x14ac:dyDescent="0.3">
      <c r="A8034"/>
      <c r="B8034"/>
      <c r="C8034"/>
      <c r="F8034" s="36"/>
      <c r="G8034"/>
      <c r="H8034"/>
    </row>
    <row r="8035" spans="1:8" ht="14.4" x14ac:dyDescent="0.3">
      <c r="A8035"/>
      <c r="B8035"/>
      <c r="C8035"/>
      <c r="F8035" s="36"/>
      <c r="G8035"/>
      <c r="H8035"/>
    </row>
    <row r="8036" spans="1:8" ht="14.4" x14ac:dyDescent="0.3">
      <c r="A8036"/>
      <c r="B8036"/>
      <c r="C8036"/>
      <c r="F8036" s="36"/>
      <c r="G8036"/>
      <c r="H8036"/>
    </row>
    <row r="8037" spans="1:8" ht="14.4" x14ac:dyDescent="0.3">
      <c r="A8037"/>
      <c r="B8037"/>
      <c r="C8037"/>
      <c r="F8037" s="36"/>
      <c r="G8037"/>
      <c r="H8037"/>
    </row>
    <row r="8038" spans="1:8" ht="14.4" x14ac:dyDescent="0.3">
      <c r="A8038"/>
      <c r="B8038"/>
      <c r="C8038"/>
      <c r="F8038" s="36"/>
      <c r="G8038"/>
      <c r="H8038"/>
    </row>
    <row r="8039" spans="1:8" ht="14.4" x14ac:dyDescent="0.3">
      <c r="A8039"/>
      <c r="B8039"/>
      <c r="C8039"/>
      <c r="F8039" s="36"/>
      <c r="G8039"/>
      <c r="H8039"/>
    </row>
    <row r="8040" spans="1:8" ht="14.4" x14ac:dyDescent="0.3">
      <c r="A8040"/>
      <c r="B8040"/>
      <c r="C8040"/>
      <c r="F8040" s="36"/>
      <c r="G8040"/>
      <c r="H8040"/>
    </row>
    <row r="8041" spans="1:8" ht="14.4" x14ac:dyDescent="0.3">
      <c r="A8041"/>
      <c r="B8041"/>
      <c r="C8041"/>
      <c r="F8041" s="36"/>
      <c r="G8041"/>
      <c r="H8041"/>
    </row>
    <row r="8042" spans="1:8" ht="14.4" x14ac:dyDescent="0.3">
      <c r="A8042"/>
      <c r="B8042"/>
      <c r="C8042"/>
      <c r="F8042" s="36"/>
      <c r="G8042"/>
      <c r="H8042"/>
    </row>
    <row r="8043" spans="1:8" ht="14.4" x14ac:dyDescent="0.3">
      <c r="A8043"/>
      <c r="B8043"/>
      <c r="C8043"/>
      <c r="F8043" s="36"/>
      <c r="G8043"/>
      <c r="H8043"/>
    </row>
    <row r="8044" spans="1:8" ht="14.4" x14ac:dyDescent="0.3">
      <c r="A8044"/>
      <c r="B8044"/>
      <c r="C8044"/>
      <c r="F8044" s="36"/>
      <c r="G8044"/>
      <c r="H8044"/>
    </row>
    <row r="8045" spans="1:8" ht="14.4" x14ac:dyDescent="0.3">
      <c r="A8045"/>
      <c r="B8045"/>
      <c r="C8045"/>
      <c r="F8045" s="36"/>
      <c r="G8045"/>
      <c r="H8045"/>
    </row>
    <row r="8046" spans="1:8" ht="14.4" x14ac:dyDescent="0.3">
      <c r="A8046"/>
      <c r="B8046"/>
      <c r="C8046"/>
      <c r="F8046" s="36"/>
      <c r="G8046"/>
      <c r="H8046"/>
    </row>
    <row r="8047" spans="1:8" ht="14.4" x14ac:dyDescent="0.3">
      <c r="A8047"/>
      <c r="B8047"/>
      <c r="C8047"/>
      <c r="F8047" s="36"/>
      <c r="G8047"/>
      <c r="H8047"/>
    </row>
    <row r="8048" spans="1:8" ht="14.4" x14ac:dyDescent="0.3">
      <c r="A8048"/>
      <c r="B8048"/>
      <c r="C8048"/>
      <c r="F8048" s="36"/>
      <c r="G8048"/>
      <c r="H8048"/>
    </row>
    <row r="8049" spans="1:8" ht="14.4" x14ac:dyDescent="0.3">
      <c r="A8049"/>
      <c r="B8049"/>
      <c r="C8049"/>
      <c r="F8049" s="36"/>
      <c r="G8049"/>
      <c r="H8049"/>
    </row>
    <row r="8050" spans="1:8" ht="14.4" x14ac:dyDescent="0.3">
      <c r="A8050"/>
      <c r="B8050"/>
      <c r="C8050"/>
      <c r="F8050" s="36"/>
      <c r="G8050"/>
      <c r="H8050"/>
    </row>
    <row r="8051" spans="1:8" ht="14.4" x14ac:dyDescent="0.3">
      <c r="A8051"/>
      <c r="B8051"/>
      <c r="C8051"/>
      <c r="F8051" s="36"/>
      <c r="G8051"/>
      <c r="H8051"/>
    </row>
    <row r="8052" spans="1:8" ht="14.4" x14ac:dyDescent="0.3">
      <c r="A8052"/>
      <c r="B8052"/>
      <c r="C8052"/>
      <c r="F8052" s="36"/>
      <c r="G8052"/>
      <c r="H8052"/>
    </row>
    <row r="8053" spans="1:8" ht="14.4" x14ac:dyDescent="0.3">
      <c r="A8053"/>
      <c r="B8053"/>
      <c r="C8053"/>
      <c r="F8053" s="36"/>
      <c r="G8053"/>
      <c r="H8053"/>
    </row>
    <row r="8054" spans="1:8" ht="14.4" x14ac:dyDescent="0.3">
      <c r="A8054"/>
      <c r="B8054"/>
      <c r="C8054"/>
      <c r="F8054" s="36"/>
      <c r="G8054"/>
      <c r="H8054"/>
    </row>
    <row r="8055" spans="1:8" ht="14.4" x14ac:dyDescent="0.3">
      <c r="A8055"/>
      <c r="B8055"/>
      <c r="C8055"/>
      <c r="F8055" s="36"/>
      <c r="G8055"/>
      <c r="H8055"/>
    </row>
    <row r="8056" spans="1:8" ht="14.4" x14ac:dyDescent="0.3">
      <c r="A8056"/>
      <c r="B8056"/>
      <c r="C8056"/>
      <c r="F8056" s="36"/>
      <c r="G8056"/>
      <c r="H8056"/>
    </row>
    <row r="8057" spans="1:8" ht="14.4" x14ac:dyDescent="0.3">
      <c r="A8057"/>
      <c r="B8057"/>
      <c r="C8057"/>
      <c r="F8057" s="36"/>
      <c r="G8057"/>
      <c r="H8057"/>
    </row>
    <row r="8058" spans="1:8" ht="14.4" x14ac:dyDescent="0.3">
      <c r="A8058"/>
      <c r="B8058"/>
      <c r="C8058"/>
      <c r="F8058" s="36"/>
      <c r="G8058"/>
      <c r="H8058"/>
    </row>
    <row r="8059" spans="1:8" ht="14.4" x14ac:dyDescent="0.3">
      <c r="A8059"/>
      <c r="B8059"/>
      <c r="C8059"/>
      <c r="F8059" s="36"/>
      <c r="G8059"/>
      <c r="H8059"/>
    </row>
    <row r="8060" spans="1:8" ht="14.4" x14ac:dyDescent="0.3">
      <c r="A8060"/>
      <c r="B8060"/>
      <c r="C8060"/>
      <c r="F8060" s="36"/>
      <c r="G8060"/>
      <c r="H8060"/>
    </row>
    <row r="8061" spans="1:8" ht="14.4" x14ac:dyDescent="0.3">
      <c r="A8061"/>
      <c r="B8061"/>
      <c r="C8061"/>
      <c r="F8061" s="36"/>
      <c r="G8061"/>
      <c r="H8061"/>
    </row>
    <row r="8062" spans="1:8" ht="14.4" x14ac:dyDescent="0.3">
      <c r="A8062"/>
      <c r="B8062"/>
      <c r="C8062"/>
      <c r="F8062" s="36"/>
      <c r="G8062"/>
      <c r="H8062"/>
    </row>
    <row r="8063" spans="1:8" ht="14.4" x14ac:dyDescent="0.3">
      <c r="A8063"/>
      <c r="B8063"/>
      <c r="C8063"/>
      <c r="F8063" s="36"/>
      <c r="G8063"/>
      <c r="H8063"/>
    </row>
    <row r="8064" spans="1:8" ht="14.4" x14ac:dyDescent="0.3">
      <c r="A8064"/>
      <c r="B8064"/>
      <c r="C8064"/>
      <c r="F8064" s="36"/>
      <c r="G8064"/>
      <c r="H8064"/>
    </row>
    <row r="8065" spans="1:8" ht="14.4" x14ac:dyDescent="0.3">
      <c r="A8065"/>
      <c r="B8065"/>
      <c r="C8065"/>
      <c r="F8065" s="36"/>
      <c r="G8065"/>
      <c r="H8065"/>
    </row>
    <row r="8066" spans="1:8" ht="14.4" x14ac:dyDescent="0.3">
      <c r="A8066"/>
      <c r="B8066"/>
      <c r="C8066"/>
      <c r="F8066" s="36"/>
      <c r="G8066"/>
      <c r="H8066"/>
    </row>
    <row r="8067" spans="1:8" ht="14.4" x14ac:dyDescent="0.3">
      <c r="A8067"/>
      <c r="B8067"/>
      <c r="C8067"/>
      <c r="F8067" s="36"/>
      <c r="G8067"/>
      <c r="H8067"/>
    </row>
    <row r="8068" spans="1:8" ht="14.4" x14ac:dyDescent="0.3">
      <c r="A8068"/>
      <c r="B8068"/>
      <c r="C8068"/>
      <c r="F8068" s="36"/>
      <c r="G8068"/>
      <c r="H8068"/>
    </row>
    <row r="8069" spans="1:8" ht="14.4" x14ac:dyDescent="0.3">
      <c r="A8069"/>
      <c r="B8069"/>
      <c r="C8069"/>
      <c r="F8069" s="36"/>
      <c r="G8069"/>
      <c r="H8069"/>
    </row>
    <row r="8070" spans="1:8" ht="14.4" x14ac:dyDescent="0.3">
      <c r="A8070"/>
      <c r="B8070"/>
      <c r="C8070"/>
      <c r="F8070" s="36"/>
      <c r="G8070"/>
      <c r="H8070"/>
    </row>
    <row r="8071" spans="1:8" ht="14.4" x14ac:dyDescent="0.3">
      <c r="A8071"/>
      <c r="B8071"/>
      <c r="C8071"/>
      <c r="F8071" s="36"/>
      <c r="G8071"/>
      <c r="H8071"/>
    </row>
    <row r="8072" spans="1:8" ht="14.4" x14ac:dyDescent="0.3">
      <c r="A8072"/>
      <c r="B8072"/>
      <c r="C8072"/>
      <c r="F8072" s="36"/>
      <c r="G8072"/>
      <c r="H8072"/>
    </row>
    <row r="8073" spans="1:8" ht="14.4" x14ac:dyDescent="0.3">
      <c r="A8073"/>
      <c r="B8073"/>
      <c r="C8073"/>
      <c r="F8073" s="36"/>
      <c r="G8073"/>
      <c r="H8073"/>
    </row>
    <row r="8074" spans="1:8" ht="14.4" x14ac:dyDescent="0.3">
      <c r="A8074"/>
      <c r="B8074"/>
      <c r="C8074"/>
      <c r="F8074" s="36"/>
      <c r="G8074"/>
      <c r="H8074"/>
    </row>
    <row r="8075" spans="1:8" ht="14.4" x14ac:dyDescent="0.3">
      <c r="A8075"/>
      <c r="B8075"/>
      <c r="C8075"/>
      <c r="F8075" s="36"/>
      <c r="G8075"/>
      <c r="H8075"/>
    </row>
    <row r="8076" spans="1:8" ht="14.4" x14ac:dyDescent="0.3">
      <c r="A8076"/>
      <c r="B8076"/>
      <c r="C8076"/>
      <c r="F8076" s="36"/>
      <c r="G8076"/>
      <c r="H8076"/>
    </row>
    <row r="8077" spans="1:8" ht="14.4" x14ac:dyDescent="0.3">
      <c r="A8077"/>
      <c r="B8077"/>
      <c r="C8077"/>
      <c r="F8077" s="36"/>
      <c r="G8077"/>
      <c r="H8077"/>
    </row>
    <row r="8078" spans="1:8" ht="14.4" x14ac:dyDescent="0.3">
      <c r="A8078"/>
      <c r="B8078"/>
      <c r="C8078"/>
      <c r="F8078" s="36"/>
      <c r="G8078"/>
      <c r="H8078"/>
    </row>
    <row r="8079" spans="1:8" ht="14.4" x14ac:dyDescent="0.3">
      <c r="A8079"/>
      <c r="B8079"/>
      <c r="C8079"/>
      <c r="F8079" s="36"/>
      <c r="G8079"/>
      <c r="H8079"/>
    </row>
    <row r="8080" spans="1:8" ht="14.4" x14ac:dyDescent="0.3">
      <c r="A8080"/>
      <c r="B8080"/>
      <c r="C8080"/>
      <c r="F8080" s="36"/>
      <c r="G8080"/>
      <c r="H8080"/>
    </row>
    <row r="8081" spans="1:8" ht="14.4" x14ac:dyDescent="0.3">
      <c r="A8081"/>
      <c r="B8081"/>
      <c r="C8081"/>
      <c r="F8081" s="36"/>
      <c r="G8081"/>
      <c r="H8081"/>
    </row>
    <row r="8082" spans="1:8" ht="14.4" x14ac:dyDescent="0.3">
      <c r="A8082"/>
      <c r="B8082"/>
      <c r="C8082"/>
      <c r="F8082" s="36"/>
      <c r="G8082"/>
      <c r="H8082"/>
    </row>
    <row r="8083" spans="1:8" ht="14.4" x14ac:dyDescent="0.3">
      <c r="A8083"/>
      <c r="B8083"/>
      <c r="C8083"/>
      <c r="F8083" s="36"/>
      <c r="G8083"/>
      <c r="H8083"/>
    </row>
    <row r="8084" spans="1:8" ht="14.4" x14ac:dyDescent="0.3">
      <c r="A8084"/>
      <c r="B8084"/>
      <c r="C8084"/>
      <c r="F8084" s="36"/>
      <c r="G8084"/>
      <c r="H8084"/>
    </row>
    <row r="8085" spans="1:8" ht="14.4" x14ac:dyDescent="0.3">
      <c r="A8085"/>
      <c r="B8085"/>
      <c r="C8085"/>
      <c r="F8085" s="36"/>
      <c r="G8085"/>
      <c r="H8085"/>
    </row>
    <row r="8086" spans="1:8" ht="14.4" x14ac:dyDescent="0.3">
      <c r="A8086"/>
      <c r="B8086"/>
      <c r="C8086"/>
      <c r="F8086" s="36"/>
      <c r="G8086"/>
      <c r="H8086"/>
    </row>
    <row r="8087" spans="1:8" ht="14.4" x14ac:dyDescent="0.3">
      <c r="A8087"/>
      <c r="B8087"/>
      <c r="C8087"/>
      <c r="F8087" s="36"/>
      <c r="G8087"/>
      <c r="H8087"/>
    </row>
    <row r="8088" spans="1:8" ht="14.4" x14ac:dyDescent="0.3">
      <c r="A8088"/>
      <c r="B8088"/>
      <c r="C8088"/>
      <c r="F8088" s="36"/>
      <c r="G8088"/>
      <c r="H8088"/>
    </row>
    <row r="8089" spans="1:8" ht="14.4" x14ac:dyDescent="0.3">
      <c r="A8089"/>
      <c r="B8089"/>
      <c r="C8089"/>
      <c r="F8089" s="36"/>
      <c r="G8089"/>
      <c r="H8089"/>
    </row>
    <row r="8090" spans="1:8" ht="14.4" x14ac:dyDescent="0.3">
      <c r="A8090"/>
      <c r="B8090"/>
      <c r="C8090"/>
      <c r="F8090" s="36"/>
      <c r="G8090"/>
      <c r="H8090"/>
    </row>
    <row r="8091" spans="1:8" ht="14.4" x14ac:dyDescent="0.3">
      <c r="A8091"/>
      <c r="B8091"/>
      <c r="C8091"/>
      <c r="F8091" s="36"/>
      <c r="G8091"/>
      <c r="H8091"/>
    </row>
    <row r="8092" spans="1:8" ht="14.4" x14ac:dyDescent="0.3">
      <c r="A8092"/>
      <c r="B8092"/>
      <c r="C8092"/>
      <c r="F8092" s="36"/>
      <c r="G8092"/>
      <c r="H8092"/>
    </row>
    <row r="8093" spans="1:8" ht="14.4" x14ac:dyDescent="0.3">
      <c r="A8093"/>
      <c r="B8093"/>
      <c r="C8093"/>
      <c r="F8093" s="36"/>
      <c r="G8093"/>
      <c r="H8093"/>
    </row>
    <row r="8094" spans="1:8" ht="14.4" x14ac:dyDescent="0.3">
      <c r="A8094"/>
      <c r="B8094"/>
      <c r="C8094"/>
      <c r="F8094" s="36"/>
      <c r="G8094"/>
      <c r="H8094"/>
    </row>
    <row r="8095" spans="1:8" ht="14.4" x14ac:dyDescent="0.3">
      <c r="A8095"/>
      <c r="B8095"/>
      <c r="C8095"/>
      <c r="F8095" s="36"/>
      <c r="G8095"/>
      <c r="H8095"/>
    </row>
    <row r="8096" spans="1:8" ht="14.4" x14ac:dyDescent="0.3">
      <c r="A8096"/>
      <c r="B8096"/>
      <c r="C8096"/>
      <c r="F8096" s="36"/>
      <c r="G8096"/>
      <c r="H8096"/>
    </row>
    <row r="8097" spans="1:8" ht="14.4" x14ac:dyDescent="0.3">
      <c r="A8097"/>
      <c r="B8097"/>
      <c r="C8097"/>
      <c r="F8097" s="36"/>
      <c r="G8097"/>
      <c r="H8097"/>
    </row>
    <row r="8098" spans="1:8" ht="14.4" x14ac:dyDescent="0.3">
      <c r="A8098"/>
      <c r="B8098"/>
      <c r="C8098"/>
      <c r="F8098" s="36"/>
      <c r="G8098"/>
      <c r="H8098"/>
    </row>
    <row r="8099" spans="1:8" ht="14.4" x14ac:dyDescent="0.3">
      <c r="A8099"/>
      <c r="B8099"/>
      <c r="C8099"/>
      <c r="F8099" s="36"/>
      <c r="G8099"/>
      <c r="H8099"/>
    </row>
    <row r="8100" spans="1:8" ht="14.4" x14ac:dyDescent="0.3">
      <c r="A8100"/>
      <c r="B8100"/>
      <c r="C8100"/>
      <c r="F8100" s="36"/>
      <c r="G8100"/>
      <c r="H8100"/>
    </row>
    <row r="8101" spans="1:8" ht="14.4" x14ac:dyDescent="0.3">
      <c r="A8101"/>
      <c r="B8101"/>
      <c r="C8101"/>
      <c r="F8101" s="36"/>
      <c r="G8101"/>
      <c r="H8101"/>
    </row>
    <row r="8102" spans="1:8" ht="14.4" x14ac:dyDescent="0.3">
      <c r="A8102"/>
      <c r="B8102"/>
      <c r="C8102"/>
      <c r="F8102" s="36"/>
      <c r="G8102"/>
      <c r="H8102"/>
    </row>
    <row r="8103" spans="1:8" ht="14.4" x14ac:dyDescent="0.3">
      <c r="A8103"/>
      <c r="B8103"/>
      <c r="C8103"/>
      <c r="F8103" s="36"/>
      <c r="G8103"/>
      <c r="H8103"/>
    </row>
    <row r="8104" spans="1:8" ht="14.4" x14ac:dyDescent="0.3">
      <c r="A8104"/>
      <c r="B8104"/>
      <c r="C8104"/>
      <c r="F8104" s="36"/>
      <c r="G8104"/>
      <c r="H8104"/>
    </row>
    <row r="8105" spans="1:8" ht="14.4" x14ac:dyDescent="0.3">
      <c r="A8105"/>
      <c r="B8105"/>
      <c r="C8105"/>
      <c r="F8105" s="36"/>
      <c r="G8105"/>
      <c r="H8105"/>
    </row>
    <row r="8106" spans="1:8" ht="14.4" x14ac:dyDescent="0.3">
      <c r="A8106"/>
      <c r="B8106"/>
      <c r="C8106"/>
      <c r="F8106" s="36"/>
      <c r="G8106"/>
      <c r="H8106"/>
    </row>
    <row r="8107" spans="1:8" ht="14.4" x14ac:dyDescent="0.3">
      <c r="A8107"/>
      <c r="B8107"/>
      <c r="C8107"/>
      <c r="F8107" s="36"/>
      <c r="G8107"/>
      <c r="H8107"/>
    </row>
    <row r="8108" spans="1:8" ht="14.4" x14ac:dyDescent="0.3">
      <c r="A8108"/>
      <c r="B8108"/>
      <c r="C8108"/>
      <c r="F8108" s="36"/>
      <c r="G8108"/>
      <c r="H8108"/>
    </row>
    <row r="8109" spans="1:8" ht="14.4" x14ac:dyDescent="0.3">
      <c r="A8109"/>
      <c r="B8109"/>
      <c r="C8109"/>
      <c r="F8109" s="36"/>
      <c r="G8109"/>
      <c r="H8109"/>
    </row>
    <row r="8110" spans="1:8" ht="14.4" x14ac:dyDescent="0.3">
      <c r="A8110"/>
      <c r="B8110"/>
      <c r="C8110"/>
      <c r="F8110" s="36"/>
      <c r="G8110"/>
      <c r="H8110"/>
    </row>
    <row r="8111" spans="1:8" ht="14.4" x14ac:dyDescent="0.3">
      <c r="A8111"/>
      <c r="B8111"/>
      <c r="C8111"/>
      <c r="F8111" s="36"/>
      <c r="G8111"/>
      <c r="H8111"/>
    </row>
    <row r="8112" spans="1:8" ht="14.4" x14ac:dyDescent="0.3">
      <c r="A8112"/>
      <c r="B8112"/>
      <c r="C8112"/>
      <c r="F8112" s="36"/>
      <c r="G8112"/>
      <c r="H8112"/>
    </row>
    <row r="8113" spans="1:8" ht="14.4" x14ac:dyDescent="0.3">
      <c r="A8113"/>
      <c r="B8113"/>
      <c r="C8113"/>
      <c r="F8113" s="36"/>
      <c r="G8113"/>
      <c r="H8113"/>
    </row>
    <row r="8114" spans="1:8" ht="14.4" x14ac:dyDescent="0.3">
      <c r="A8114"/>
      <c r="B8114"/>
      <c r="C8114"/>
      <c r="F8114" s="36"/>
      <c r="G8114"/>
      <c r="H8114"/>
    </row>
    <row r="8115" spans="1:8" ht="14.4" x14ac:dyDescent="0.3">
      <c r="A8115"/>
      <c r="B8115"/>
      <c r="C8115"/>
      <c r="F8115" s="36"/>
      <c r="G8115"/>
      <c r="H8115"/>
    </row>
    <row r="8116" spans="1:8" ht="14.4" x14ac:dyDescent="0.3">
      <c r="A8116"/>
      <c r="B8116"/>
      <c r="C8116"/>
      <c r="F8116" s="36"/>
      <c r="G8116"/>
      <c r="H8116"/>
    </row>
    <row r="8117" spans="1:8" ht="14.4" x14ac:dyDescent="0.3">
      <c r="A8117"/>
      <c r="B8117"/>
      <c r="C8117"/>
      <c r="F8117" s="36"/>
      <c r="G8117"/>
      <c r="H8117"/>
    </row>
    <row r="8118" spans="1:8" ht="14.4" x14ac:dyDescent="0.3">
      <c r="A8118"/>
      <c r="B8118"/>
      <c r="C8118"/>
      <c r="F8118" s="36"/>
      <c r="G8118"/>
      <c r="H8118"/>
    </row>
    <row r="8119" spans="1:8" ht="14.4" x14ac:dyDescent="0.3">
      <c r="A8119"/>
      <c r="B8119"/>
      <c r="C8119"/>
      <c r="F8119" s="36"/>
      <c r="G8119"/>
      <c r="H8119"/>
    </row>
    <row r="8120" spans="1:8" ht="14.4" x14ac:dyDescent="0.3">
      <c r="A8120"/>
      <c r="B8120"/>
      <c r="C8120"/>
      <c r="F8120" s="36"/>
      <c r="G8120"/>
      <c r="H8120"/>
    </row>
    <row r="8121" spans="1:8" ht="14.4" x14ac:dyDescent="0.3">
      <c r="A8121"/>
      <c r="B8121"/>
      <c r="C8121"/>
      <c r="F8121" s="36"/>
      <c r="G8121"/>
      <c r="H8121"/>
    </row>
    <row r="8122" spans="1:8" ht="14.4" x14ac:dyDescent="0.3">
      <c r="A8122"/>
      <c r="B8122"/>
      <c r="C8122"/>
      <c r="F8122" s="36"/>
      <c r="G8122"/>
      <c r="H8122"/>
    </row>
    <row r="8123" spans="1:8" ht="14.4" x14ac:dyDescent="0.3">
      <c r="A8123"/>
      <c r="B8123"/>
      <c r="C8123"/>
      <c r="F8123" s="36"/>
      <c r="G8123"/>
      <c r="H8123"/>
    </row>
    <row r="8124" spans="1:8" ht="14.4" x14ac:dyDescent="0.3">
      <c r="A8124"/>
      <c r="B8124"/>
      <c r="C8124"/>
      <c r="F8124" s="36"/>
      <c r="G8124"/>
      <c r="H8124"/>
    </row>
    <row r="8125" spans="1:8" ht="14.4" x14ac:dyDescent="0.3">
      <c r="A8125"/>
      <c r="B8125"/>
      <c r="C8125"/>
      <c r="F8125" s="36"/>
      <c r="G8125"/>
      <c r="H8125"/>
    </row>
    <row r="8126" spans="1:8" ht="14.4" x14ac:dyDescent="0.3">
      <c r="A8126"/>
      <c r="B8126"/>
      <c r="C8126"/>
      <c r="F8126" s="36"/>
      <c r="G8126"/>
      <c r="H8126"/>
    </row>
    <row r="8127" spans="1:8" ht="14.4" x14ac:dyDescent="0.3">
      <c r="A8127"/>
      <c r="B8127"/>
      <c r="C8127"/>
      <c r="F8127" s="36"/>
      <c r="G8127"/>
      <c r="H8127"/>
    </row>
    <row r="8128" spans="1:8" ht="14.4" x14ac:dyDescent="0.3">
      <c r="A8128"/>
      <c r="B8128"/>
      <c r="C8128"/>
      <c r="F8128" s="36"/>
      <c r="G8128"/>
      <c r="H8128"/>
    </row>
    <row r="8129" spans="1:8" ht="14.4" x14ac:dyDescent="0.3">
      <c r="A8129"/>
      <c r="B8129"/>
      <c r="C8129"/>
      <c r="F8129" s="36"/>
      <c r="G8129"/>
      <c r="H8129"/>
    </row>
    <row r="8130" spans="1:8" ht="14.4" x14ac:dyDescent="0.3">
      <c r="A8130"/>
      <c r="B8130"/>
      <c r="C8130"/>
      <c r="F8130" s="36"/>
      <c r="G8130"/>
      <c r="H8130"/>
    </row>
    <row r="8131" spans="1:8" ht="14.4" x14ac:dyDescent="0.3">
      <c r="A8131"/>
      <c r="B8131"/>
      <c r="C8131"/>
      <c r="F8131" s="36"/>
      <c r="G8131"/>
      <c r="H8131"/>
    </row>
    <row r="8132" spans="1:8" ht="14.4" x14ac:dyDescent="0.3">
      <c r="A8132"/>
      <c r="B8132"/>
      <c r="C8132"/>
      <c r="F8132" s="36"/>
      <c r="G8132"/>
      <c r="H8132"/>
    </row>
    <row r="8133" spans="1:8" ht="14.4" x14ac:dyDescent="0.3">
      <c r="A8133"/>
      <c r="B8133"/>
      <c r="C8133"/>
      <c r="F8133" s="36"/>
      <c r="G8133"/>
      <c r="H8133"/>
    </row>
    <row r="8134" spans="1:8" ht="14.4" x14ac:dyDescent="0.3">
      <c r="A8134"/>
      <c r="B8134"/>
      <c r="C8134"/>
      <c r="F8134" s="36"/>
      <c r="G8134"/>
      <c r="H8134"/>
    </row>
    <row r="8135" spans="1:8" ht="14.4" x14ac:dyDescent="0.3">
      <c r="A8135"/>
      <c r="B8135"/>
      <c r="C8135"/>
      <c r="F8135" s="36"/>
      <c r="G8135"/>
      <c r="H8135"/>
    </row>
    <row r="8136" spans="1:8" ht="14.4" x14ac:dyDescent="0.3">
      <c r="A8136"/>
      <c r="B8136"/>
      <c r="C8136"/>
      <c r="F8136" s="36"/>
      <c r="G8136"/>
      <c r="H8136"/>
    </row>
    <row r="8137" spans="1:8" ht="14.4" x14ac:dyDescent="0.3">
      <c r="A8137"/>
      <c r="B8137"/>
      <c r="C8137"/>
      <c r="F8137" s="36"/>
      <c r="G8137"/>
      <c r="H8137"/>
    </row>
    <row r="8138" spans="1:8" ht="14.4" x14ac:dyDescent="0.3">
      <c r="A8138"/>
      <c r="B8138"/>
      <c r="C8138"/>
      <c r="F8138" s="36"/>
      <c r="G8138"/>
      <c r="H8138"/>
    </row>
    <row r="8139" spans="1:8" ht="14.4" x14ac:dyDescent="0.3">
      <c r="A8139"/>
      <c r="B8139"/>
      <c r="C8139"/>
      <c r="F8139" s="36"/>
      <c r="G8139"/>
      <c r="H8139"/>
    </row>
    <row r="8140" spans="1:8" ht="14.4" x14ac:dyDescent="0.3">
      <c r="A8140"/>
      <c r="B8140"/>
      <c r="C8140"/>
      <c r="F8140" s="36"/>
      <c r="G8140"/>
      <c r="H8140"/>
    </row>
    <row r="8141" spans="1:8" ht="14.4" x14ac:dyDescent="0.3">
      <c r="A8141"/>
      <c r="B8141"/>
      <c r="C8141"/>
      <c r="F8141" s="36"/>
      <c r="G8141"/>
      <c r="H8141"/>
    </row>
    <row r="8142" spans="1:8" ht="14.4" x14ac:dyDescent="0.3">
      <c r="A8142"/>
      <c r="B8142"/>
      <c r="C8142"/>
      <c r="F8142" s="36"/>
      <c r="G8142"/>
      <c r="H8142"/>
    </row>
    <row r="8143" spans="1:8" ht="14.4" x14ac:dyDescent="0.3">
      <c r="A8143"/>
      <c r="B8143"/>
      <c r="C8143"/>
      <c r="F8143" s="36"/>
      <c r="G8143"/>
      <c r="H8143"/>
    </row>
    <row r="8144" spans="1:8" ht="14.4" x14ac:dyDescent="0.3">
      <c r="A8144"/>
      <c r="B8144"/>
      <c r="C8144"/>
      <c r="F8144" s="36"/>
      <c r="G8144"/>
      <c r="H8144"/>
    </row>
    <row r="8145" spans="1:8" ht="14.4" x14ac:dyDescent="0.3">
      <c r="A8145"/>
      <c r="B8145"/>
      <c r="C8145"/>
      <c r="F8145" s="36"/>
      <c r="G8145"/>
      <c r="H8145"/>
    </row>
    <row r="8146" spans="1:8" ht="14.4" x14ac:dyDescent="0.3">
      <c r="A8146"/>
      <c r="B8146"/>
      <c r="C8146"/>
      <c r="F8146" s="36"/>
      <c r="G8146"/>
      <c r="H8146"/>
    </row>
    <row r="8147" spans="1:8" ht="14.4" x14ac:dyDescent="0.3">
      <c r="A8147"/>
      <c r="B8147"/>
      <c r="C8147"/>
      <c r="F8147" s="36"/>
      <c r="G8147"/>
      <c r="H8147"/>
    </row>
    <row r="8148" spans="1:8" ht="14.4" x14ac:dyDescent="0.3">
      <c r="A8148"/>
      <c r="B8148"/>
      <c r="C8148"/>
      <c r="F8148" s="36"/>
      <c r="G8148"/>
      <c r="H8148"/>
    </row>
    <row r="8149" spans="1:8" ht="14.4" x14ac:dyDescent="0.3">
      <c r="A8149"/>
      <c r="B8149"/>
      <c r="C8149"/>
      <c r="F8149" s="36"/>
      <c r="G8149"/>
      <c r="H8149"/>
    </row>
    <row r="8150" spans="1:8" ht="14.4" x14ac:dyDescent="0.3">
      <c r="A8150"/>
      <c r="B8150"/>
      <c r="C8150"/>
      <c r="F8150" s="36"/>
      <c r="G8150"/>
      <c r="H8150"/>
    </row>
    <row r="8151" spans="1:8" ht="14.4" x14ac:dyDescent="0.3">
      <c r="A8151"/>
      <c r="B8151"/>
      <c r="C8151"/>
      <c r="F8151" s="36"/>
      <c r="G8151"/>
      <c r="H8151"/>
    </row>
    <row r="8152" spans="1:8" ht="14.4" x14ac:dyDescent="0.3">
      <c r="A8152"/>
      <c r="B8152"/>
      <c r="C8152"/>
      <c r="F8152" s="36"/>
      <c r="G8152"/>
      <c r="H8152"/>
    </row>
    <row r="8153" spans="1:8" ht="14.4" x14ac:dyDescent="0.3">
      <c r="A8153"/>
      <c r="B8153"/>
      <c r="C8153"/>
      <c r="F8153" s="36"/>
      <c r="G8153"/>
      <c r="H8153"/>
    </row>
    <row r="8154" spans="1:8" ht="14.4" x14ac:dyDescent="0.3">
      <c r="A8154"/>
      <c r="B8154"/>
      <c r="C8154"/>
      <c r="F8154" s="36"/>
      <c r="G8154"/>
      <c r="H8154"/>
    </row>
    <row r="8155" spans="1:8" ht="14.4" x14ac:dyDescent="0.3">
      <c r="A8155"/>
      <c r="B8155"/>
      <c r="C8155"/>
      <c r="F8155" s="36"/>
      <c r="G8155"/>
      <c r="H8155"/>
    </row>
    <row r="8156" spans="1:8" ht="14.4" x14ac:dyDescent="0.3">
      <c r="A8156"/>
      <c r="B8156"/>
      <c r="C8156"/>
      <c r="F8156" s="36"/>
      <c r="G8156"/>
      <c r="H8156"/>
    </row>
    <row r="8157" spans="1:8" ht="14.4" x14ac:dyDescent="0.3">
      <c r="A8157"/>
      <c r="B8157"/>
      <c r="C8157"/>
      <c r="F8157" s="36"/>
      <c r="G8157"/>
      <c r="H8157"/>
    </row>
    <row r="8158" spans="1:8" ht="14.4" x14ac:dyDescent="0.3">
      <c r="A8158"/>
      <c r="B8158"/>
      <c r="C8158"/>
      <c r="F8158" s="36"/>
      <c r="G8158"/>
      <c r="H8158"/>
    </row>
    <row r="8159" spans="1:8" ht="14.4" x14ac:dyDescent="0.3">
      <c r="A8159"/>
      <c r="B8159"/>
      <c r="C8159"/>
      <c r="F8159" s="36"/>
      <c r="G8159"/>
      <c r="H8159"/>
    </row>
    <row r="8160" spans="1:8" ht="14.4" x14ac:dyDescent="0.3">
      <c r="A8160"/>
      <c r="B8160"/>
      <c r="C8160"/>
      <c r="F8160" s="36"/>
      <c r="G8160"/>
      <c r="H8160"/>
    </row>
    <row r="8161" spans="1:8" ht="14.4" x14ac:dyDescent="0.3">
      <c r="A8161"/>
      <c r="B8161"/>
      <c r="C8161"/>
      <c r="F8161" s="36"/>
      <c r="G8161"/>
      <c r="H8161"/>
    </row>
    <row r="8162" spans="1:8" ht="14.4" x14ac:dyDescent="0.3">
      <c r="A8162"/>
      <c r="B8162"/>
      <c r="C8162"/>
      <c r="F8162" s="36"/>
      <c r="G8162"/>
      <c r="H8162"/>
    </row>
    <row r="8163" spans="1:8" ht="14.4" x14ac:dyDescent="0.3">
      <c r="A8163"/>
      <c r="B8163"/>
      <c r="C8163"/>
      <c r="F8163" s="36"/>
      <c r="G8163"/>
      <c r="H8163"/>
    </row>
    <row r="8164" spans="1:8" ht="14.4" x14ac:dyDescent="0.3">
      <c r="A8164"/>
      <c r="B8164"/>
      <c r="C8164"/>
      <c r="F8164" s="36"/>
      <c r="G8164"/>
      <c r="H8164"/>
    </row>
    <row r="8165" spans="1:8" ht="14.4" x14ac:dyDescent="0.3">
      <c r="A8165"/>
      <c r="B8165"/>
      <c r="C8165"/>
      <c r="F8165" s="36"/>
      <c r="G8165"/>
      <c r="H8165"/>
    </row>
    <row r="8166" spans="1:8" ht="14.4" x14ac:dyDescent="0.3">
      <c r="A8166"/>
      <c r="B8166"/>
      <c r="C8166"/>
      <c r="F8166" s="36"/>
      <c r="G8166"/>
      <c r="H8166"/>
    </row>
    <row r="8167" spans="1:8" ht="14.4" x14ac:dyDescent="0.3">
      <c r="A8167"/>
      <c r="B8167"/>
      <c r="C8167"/>
      <c r="F8167" s="36"/>
      <c r="G8167"/>
      <c r="H8167"/>
    </row>
    <row r="8168" spans="1:8" ht="14.4" x14ac:dyDescent="0.3">
      <c r="A8168"/>
      <c r="B8168"/>
      <c r="C8168"/>
      <c r="F8168" s="36"/>
      <c r="G8168"/>
      <c r="H8168"/>
    </row>
    <row r="8169" spans="1:8" ht="14.4" x14ac:dyDescent="0.3">
      <c r="A8169"/>
      <c r="B8169"/>
      <c r="C8169"/>
      <c r="F8169" s="36"/>
      <c r="G8169"/>
      <c r="H8169"/>
    </row>
    <row r="8170" spans="1:8" ht="14.4" x14ac:dyDescent="0.3">
      <c r="A8170"/>
      <c r="B8170"/>
      <c r="C8170"/>
      <c r="F8170" s="36"/>
      <c r="G8170"/>
      <c r="H8170"/>
    </row>
    <row r="8171" spans="1:8" ht="14.4" x14ac:dyDescent="0.3">
      <c r="A8171"/>
      <c r="B8171"/>
      <c r="C8171"/>
      <c r="F8171" s="36"/>
      <c r="G8171"/>
      <c r="H8171"/>
    </row>
    <row r="8172" spans="1:8" ht="14.4" x14ac:dyDescent="0.3">
      <c r="A8172"/>
      <c r="B8172"/>
      <c r="C8172"/>
      <c r="F8172" s="36"/>
      <c r="G8172"/>
      <c r="H8172"/>
    </row>
    <row r="8173" spans="1:8" ht="14.4" x14ac:dyDescent="0.3">
      <c r="A8173"/>
      <c r="B8173"/>
      <c r="C8173"/>
      <c r="F8173" s="36"/>
      <c r="G8173"/>
      <c r="H8173"/>
    </row>
    <row r="8174" spans="1:8" ht="14.4" x14ac:dyDescent="0.3">
      <c r="A8174"/>
      <c r="B8174"/>
      <c r="C8174"/>
      <c r="F8174" s="36"/>
      <c r="G8174"/>
      <c r="H8174"/>
    </row>
    <row r="8175" spans="1:8" ht="14.4" x14ac:dyDescent="0.3">
      <c r="A8175"/>
      <c r="B8175"/>
      <c r="C8175"/>
      <c r="F8175" s="36"/>
      <c r="G8175"/>
      <c r="H8175"/>
    </row>
    <row r="8176" spans="1:8" ht="14.4" x14ac:dyDescent="0.3">
      <c r="A8176"/>
      <c r="B8176"/>
      <c r="C8176"/>
      <c r="F8176" s="36"/>
      <c r="G8176"/>
      <c r="H8176"/>
    </row>
    <row r="8177" spans="1:8" ht="14.4" x14ac:dyDescent="0.3">
      <c r="A8177"/>
      <c r="B8177"/>
      <c r="C8177"/>
      <c r="F8177" s="36"/>
      <c r="G8177"/>
      <c r="H8177"/>
    </row>
    <row r="8178" spans="1:8" ht="14.4" x14ac:dyDescent="0.3">
      <c r="A8178"/>
      <c r="B8178"/>
      <c r="C8178"/>
      <c r="F8178" s="36"/>
      <c r="G8178"/>
      <c r="H8178"/>
    </row>
    <row r="8179" spans="1:8" ht="14.4" x14ac:dyDescent="0.3">
      <c r="A8179"/>
      <c r="B8179"/>
      <c r="C8179"/>
      <c r="F8179" s="36"/>
      <c r="G8179"/>
      <c r="H8179"/>
    </row>
    <row r="8180" spans="1:8" ht="14.4" x14ac:dyDescent="0.3">
      <c r="A8180"/>
      <c r="B8180"/>
      <c r="C8180"/>
      <c r="F8180" s="36"/>
      <c r="G8180"/>
      <c r="H8180"/>
    </row>
    <row r="8181" spans="1:8" ht="14.4" x14ac:dyDescent="0.3">
      <c r="A8181"/>
      <c r="B8181"/>
      <c r="C8181"/>
      <c r="F8181" s="36"/>
      <c r="G8181"/>
      <c r="H8181"/>
    </row>
    <row r="8182" spans="1:8" ht="14.4" x14ac:dyDescent="0.3">
      <c r="A8182"/>
      <c r="B8182"/>
      <c r="C8182"/>
      <c r="F8182" s="36"/>
      <c r="G8182"/>
      <c r="H8182"/>
    </row>
    <row r="8183" spans="1:8" ht="14.4" x14ac:dyDescent="0.3">
      <c r="A8183"/>
      <c r="B8183"/>
      <c r="C8183"/>
      <c r="F8183" s="36"/>
      <c r="G8183"/>
      <c r="H8183"/>
    </row>
    <row r="8184" spans="1:8" ht="14.4" x14ac:dyDescent="0.3">
      <c r="A8184"/>
      <c r="B8184"/>
      <c r="C8184"/>
      <c r="F8184" s="36"/>
      <c r="G8184"/>
      <c r="H8184"/>
    </row>
    <row r="8185" spans="1:8" ht="14.4" x14ac:dyDescent="0.3">
      <c r="A8185"/>
      <c r="B8185"/>
      <c r="C8185"/>
      <c r="F8185" s="36"/>
      <c r="G8185"/>
      <c r="H8185"/>
    </row>
    <row r="8186" spans="1:8" ht="14.4" x14ac:dyDescent="0.3">
      <c r="A8186"/>
      <c r="B8186"/>
      <c r="C8186"/>
      <c r="F8186" s="36"/>
      <c r="G8186"/>
      <c r="H8186"/>
    </row>
    <row r="8187" spans="1:8" ht="14.4" x14ac:dyDescent="0.3">
      <c r="A8187"/>
      <c r="B8187"/>
      <c r="C8187"/>
      <c r="F8187" s="36"/>
      <c r="G8187"/>
      <c r="H8187"/>
    </row>
    <row r="8188" spans="1:8" ht="14.4" x14ac:dyDescent="0.3">
      <c r="A8188"/>
      <c r="B8188"/>
      <c r="C8188"/>
      <c r="F8188" s="36"/>
      <c r="G8188"/>
      <c r="H8188"/>
    </row>
    <row r="8189" spans="1:8" ht="14.4" x14ac:dyDescent="0.3">
      <c r="A8189"/>
      <c r="B8189"/>
      <c r="C8189"/>
      <c r="F8189" s="36"/>
      <c r="G8189"/>
      <c r="H8189"/>
    </row>
    <row r="8190" spans="1:8" ht="14.4" x14ac:dyDescent="0.3">
      <c r="A8190"/>
      <c r="B8190"/>
      <c r="C8190"/>
      <c r="F8190" s="36"/>
      <c r="G8190"/>
      <c r="H8190"/>
    </row>
    <row r="8191" spans="1:8" ht="14.4" x14ac:dyDescent="0.3">
      <c r="A8191"/>
      <c r="B8191"/>
      <c r="C8191"/>
      <c r="F8191" s="36"/>
      <c r="G8191"/>
      <c r="H8191"/>
    </row>
    <row r="8192" spans="1:8" ht="14.4" x14ac:dyDescent="0.3">
      <c r="A8192"/>
      <c r="B8192"/>
      <c r="C8192"/>
      <c r="F8192" s="36"/>
      <c r="G8192"/>
      <c r="H8192"/>
    </row>
    <row r="8193" spans="1:8" ht="14.4" x14ac:dyDescent="0.3">
      <c r="A8193"/>
      <c r="B8193"/>
      <c r="C8193"/>
      <c r="F8193" s="36"/>
      <c r="G8193"/>
      <c r="H8193"/>
    </row>
    <row r="8194" spans="1:8" ht="14.4" x14ac:dyDescent="0.3">
      <c r="A8194"/>
      <c r="B8194"/>
      <c r="C8194"/>
      <c r="F8194" s="36"/>
      <c r="G8194"/>
      <c r="H8194"/>
    </row>
    <row r="8195" spans="1:8" ht="14.4" x14ac:dyDescent="0.3">
      <c r="A8195"/>
      <c r="B8195"/>
      <c r="C8195"/>
      <c r="F8195" s="36"/>
      <c r="G8195"/>
      <c r="H8195"/>
    </row>
    <row r="8196" spans="1:8" ht="14.4" x14ac:dyDescent="0.3">
      <c r="A8196"/>
      <c r="B8196"/>
      <c r="C8196"/>
      <c r="F8196" s="36"/>
      <c r="G8196"/>
      <c r="H8196"/>
    </row>
    <row r="8197" spans="1:8" ht="14.4" x14ac:dyDescent="0.3">
      <c r="A8197"/>
      <c r="B8197"/>
      <c r="C8197"/>
      <c r="F8197" s="36"/>
      <c r="G8197"/>
      <c r="H8197"/>
    </row>
    <row r="8198" spans="1:8" ht="14.4" x14ac:dyDescent="0.3">
      <c r="A8198"/>
      <c r="B8198"/>
      <c r="C8198"/>
      <c r="F8198" s="36"/>
      <c r="G8198"/>
      <c r="H8198"/>
    </row>
    <row r="8199" spans="1:8" ht="14.4" x14ac:dyDescent="0.3">
      <c r="A8199"/>
      <c r="B8199"/>
      <c r="C8199"/>
      <c r="F8199" s="36"/>
      <c r="G8199"/>
      <c r="H8199"/>
    </row>
    <row r="8200" spans="1:8" ht="14.4" x14ac:dyDescent="0.3">
      <c r="A8200"/>
      <c r="B8200"/>
      <c r="C8200"/>
      <c r="F8200" s="36"/>
      <c r="G8200"/>
      <c r="H8200"/>
    </row>
    <row r="8201" spans="1:8" ht="14.4" x14ac:dyDescent="0.3">
      <c r="A8201"/>
      <c r="B8201"/>
      <c r="C8201"/>
      <c r="F8201" s="36"/>
      <c r="G8201"/>
      <c r="H8201"/>
    </row>
    <row r="8202" spans="1:8" ht="14.4" x14ac:dyDescent="0.3">
      <c r="A8202"/>
      <c r="B8202"/>
      <c r="C8202"/>
      <c r="F8202" s="36"/>
      <c r="G8202"/>
      <c r="H8202"/>
    </row>
    <row r="8203" spans="1:8" ht="14.4" x14ac:dyDescent="0.3">
      <c r="A8203"/>
      <c r="B8203"/>
      <c r="C8203"/>
      <c r="F8203" s="36"/>
      <c r="G8203"/>
      <c r="H8203"/>
    </row>
    <row r="8204" spans="1:8" ht="14.4" x14ac:dyDescent="0.3">
      <c r="A8204"/>
      <c r="B8204"/>
      <c r="C8204"/>
      <c r="F8204" s="36"/>
      <c r="G8204"/>
      <c r="H8204"/>
    </row>
    <row r="8205" spans="1:8" ht="14.4" x14ac:dyDescent="0.3">
      <c r="A8205"/>
      <c r="B8205"/>
      <c r="C8205"/>
      <c r="F8205" s="36"/>
      <c r="G8205"/>
      <c r="H8205"/>
    </row>
    <row r="8206" spans="1:8" ht="14.4" x14ac:dyDescent="0.3">
      <c r="A8206"/>
      <c r="B8206"/>
      <c r="C8206"/>
      <c r="F8206" s="36"/>
      <c r="G8206"/>
      <c r="H8206"/>
    </row>
    <row r="8207" spans="1:8" ht="14.4" x14ac:dyDescent="0.3">
      <c r="A8207"/>
      <c r="B8207"/>
      <c r="C8207"/>
      <c r="F8207" s="36"/>
      <c r="G8207"/>
      <c r="H8207"/>
    </row>
    <row r="8208" spans="1:8" ht="14.4" x14ac:dyDescent="0.3">
      <c r="A8208"/>
      <c r="B8208"/>
      <c r="C8208"/>
      <c r="F8208" s="36"/>
      <c r="G8208"/>
      <c r="H8208"/>
    </row>
    <row r="8209" spans="1:8" ht="14.4" x14ac:dyDescent="0.3">
      <c r="A8209"/>
      <c r="B8209"/>
      <c r="C8209"/>
      <c r="F8209" s="36"/>
      <c r="G8209"/>
      <c r="H8209"/>
    </row>
    <row r="8210" spans="1:8" ht="14.4" x14ac:dyDescent="0.3">
      <c r="A8210"/>
      <c r="B8210"/>
      <c r="C8210"/>
      <c r="F8210" s="36"/>
      <c r="G8210"/>
      <c r="H8210"/>
    </row>
    <row r="8211" spans="1:8" ht="14.4" x14ac:dyDescent="0.3">
      <c r="A8211"/>
      <c r="B8211"/>
      <c r="C8211"/>
      <c r="F8211" s="36"/>
      <c r="G8211"/>
      <c r="H8211"/>
    </row>
    <row r="8212" spans="1:8" ht="14.4" x14ac:dyDescent="0.3">
      <c r="A8212"/>
      <c r="B8212"/>
      <c r="C8212"/>
      <c r="F8212" s="36"/>
      <c r="G8212"/>
      <c r="H8212"/>
    </row>
    <row r="8213" spans="1:8" ht="14.4" x14ac:dyDescent="0.3">
      <c r="A8213"/>
      <c r="B8213"/>
      <c r="C8213"/>
      <c r="F8213" s="36"/>
      <c r="G8213"/>
      <c r="H8213"/>
    </row>
    <row r="8214" spans="1:8" ht="14.4" x14ac:dyDescent="0.3">
      <c r="A8214"/>
      <c r="B8214"/>
      <c r="C8214"/>
      <c r="F8214" s="36"/>
      <c r="G8214"/>
      <c r="H8214"/>
    </row>
    <row r="8215" spans="1:8" ht="14.4" x14ac:dyDescent="0.3">
      <c r="A8215"/>
      <c r="B8215"/>
      <c r="C8215"/>
      <c r="F8215" s="36"/>
      <c r="G8215"/>
      <c r="H8215"/>
    </row>
    <row r="8216" spans="1:8" ht="14.4" x14ac:dyDescent="0.3">
      <c r="A8216"/>
      <c r="B8216"/>
      <c r="C8216"/>
      <c r="F8216" s="36"/>
      <c r="G8216"/>
      <c r="H8216"/>
    </row>
    <row r="8217" spans="1:8" ht="14.4" x14ac:dyDescent="0.3">
      <c r="A8217"/>
      <c r="B8217"/>
      <c r="C8217"/>
      <c r="F8217" s="36"/>
      <c r="G8217"/>
      <c r="H8217"/>
    </row>
    <row r="8218" spans="1:8" ht="14.4" x14ac:dyDescent="0.3">
      <c r="A8218"/>
      <c r="B8218"/>
      <c r="C8218"/>
      <c r="F8218" s="36"/>
      <c r="G8218"/>
      <c r="H8218"/>
    </row>
    <row r="8219" spans="1:8" ht="14.4" x14ac:dyDescent="0.3">
      <c r="A8219"/>
      <c r="B8219"/>
      <c r="C8219"/>
      <c r="F8219" s="36"/>
      <c r="G8219"/>
      <c r="H8219"/>
    </row>
    <row r="8220" spans="1:8" ht="14.4" x14ac:dyDescent="0.3">
      <c r="A8220"/>
      <c r="B8220"/>
      <c r="C8220"/>
      <c r="F8220" s="36"/>
      <c r="G8220"/>
      <c r="H8220"/>
    </row>
    <row r="8221" spans="1:8" ht="14.4" x14ac:dyDescent="0.3">
      <c r="A8221"/>
      <c r="B8221"/>
      <c r="C8221"/>
      <c r="F8221" s="36"/>
      <c r="G8221"/>
      <c r="H8221"/>
    </row>
    <row r="8222" spans="1:8" ht="14.4" x14ac:dyDescent="0.3">
      <c r="A8222"/>
      <c r="B8222"/>
      <c r="C8222"/>
      <c r="F8222" s="36"/>
      <c r="G8222"/>
      <c r="H8222"/>
    </row>
    <row r="8223" spans="1:8" ht="14.4" x14ac:dyDescent="0.3">
      <c r="A8223"/>
      <c r="B8223"/>
      <c r="C8223"/>
      <c r="F8223" s="36"/>
      <c r="G8223"/>
      <c r="H8223"/>
    </row>
    <row r="8224" spans="1:8" ht="14.4" x14ac:dyDescent="0.3">
      <c r="A8224"/>
      <c r="B8224"/>
      <c r="C8224"/>
      <c r="F8224" s="36"/>
      <c r="G8224"/>
      <c r="H8224"/>
    </row>
    <row r="8225" spans="1:8" ht="14.4" x14ac:dyDescent="0.3">
      <c r="A8225"/>
      <c r="B8225"/>
      <c r="C8225"/>
      <c r="F8225" s="36"/>
      <c r="G8225"/>
      <c r="H8225"/>
    </row>
    <row r="8226" spans="1:8" ht="14.4" x14ac:dyDescent="0.3">
      <c r="A8226"/>
      <c r="B8226"/>
      <c r="C8226"/>
      <c r="F8226" s="36"/>
      <c r="G8226"/>
      <c r="H8226"/>
    </row>
    <row r="8227" spans="1:8" ht="14.4" x14ac:dyDescent="0.3">
      <c r="A8227"/>
      <c r="B8227"/>
      <c r="C8227"/>
      <c r="F8227" s="36"/>
      <c r="G8227"/>
      <c r="H8227"/>
    </row>
    <row r="8228" spans="1:8" ht="14.4" x14ac:dyDescent="0.3">
      <c r="A8228"/>
      <c r="B8228"/>
      <c r="C8228"/>
      <c r="F8228" s="36"/>
      <c r="G8228"/>
      <c r="H8228"/>
    </row>
    <row r="8229" spans="1:8" ht="14.4" x14ac:dyDescent="0.3">
      <c r="A8229"/>
      <c r="B8229"/>
      <c r="C8229"/>
      <c r="F8229" s="36"/>
      <c r="G8229"/>
      <c r="H8229"/>
    </row>
    <row r="8230" spans="1:8" ht="14.4" x14ac:dyDescent="0.3">
      <c r="A8230"/>
      <c r="B8230"/>
      <c r="C8230"/>
      <c r="F8230" s="36"/>
      <c r="G8230"/>
      <c r="H8230"/>
    </row>
    <row r="8231" spans="1:8" ht="14.4" x14ac:dyDescent="0.3">
      <c r="A8231"/>
      <c r="B8231"/>
      <c r="C8231"/>
      <c r="F8231" s="36"/>
      <c r="G8231"/>
      <c r="H8231"/>
    </row>
    <row r="8232" spans="1:8" ht="14.4" x14ac:dyDescent="0.3">
      <c r="A8232"/>
      <c r="B8232"/>
      <c r="C8232"/>
      <c r="F8232" s="36"/>
      <c r="G8232"/>
      <c r="H8232"/>
    </row>
    <row r="8233" spans="1:8" ht="14.4" x14ac:dyDescent="0.3">
      <c r="A8233"/>
      <c r="B8233"/>
      <c r="C8233"/>
      <c r="F8233" s="36"/>
      <c r="G8233"/>
      <c r="H8233"/>
    </row>
    <row r="8234" spans="1:8" ht="14.4" x14ac:dyDescent="0.3">
      <c r="A8234"/>
      <c r="B8234"/>
      <c r="C8234"/>
      <c r="F8234" s="36"/>
      <c r="G8234"/>
      <c r="H8234"/>
    </row>
    <row r="8235" spans="1:8" ht="14.4" x14ac:dyDescent="0.3">
      <c r="A8235"/>
      <c r="B8235"/>
      <c r="C8235"/>
      <c r="F8235" s="36"/>
      <c r="G8235"/>
      <c r="H8235"/>
    </row>
    <row r="8236" spans="1:8" ht="14.4" x14ac:dyDescent="0.3">
      <c r="A8236"/>
      <c r="B8236"/>
      <c r="C8236"/>
      <c r="F8236" s="36"/>
      <c r="G8236"/>
      <c r="H8236"/>
    </row>
    <row r="8237" spans="1:8" ht="14.4" x14ac:dyDescent="0.3">
      <c r="A8237"/>
      <c r="B8237"/>
      <c r="C8237"/>
      <c r="F8237" s="36"/>
      <c r="G8237"/>
      <c r="H8237"/>
    </row>
    <row r="8238" spans="1:8" ht="14.4" x14ac:dyDescent="0.3">
      <c r="A8238"/>
      <c r="B8238"/>
      <c r="C8238"/>
      <c r="F8238" s="36"/>
      <c r="G8238"/>
      <c r="H8238"/>
    </row>
    <row r="8239" spans="1:8" ht="14.4" x14ac:dyDescent="0.3">
      <c r="A8239"/>
      <c r="B8239"/>
      <c r="C8239"/>
      <c r="F8239" s="36"/>
      <c r="G8239"/>
      <c r="H8239"/>
    </row>
    <row r="8240" spans="1:8" ht="14.4" x14ac:dyDescent="0.3">
      <c r="A8240"/>
      <c r="B8240"/>
      <c r="C8240"/>
      <c r="F8240" s="36"/>
      <c r="G8240"/>
      <c r="H8240"/>
    </row>
    <row r="8241" spans="1:8" ht="14.4" x14ac:dyDescent="0.3">
      <c r="A8241"/>
      <c r="B8241"/>
      <c r="C8241"/>
      <c r="F8241" s="36"/>
      <c r="G8241"/>
      <c r="H8241"/>
    </row>
    <row r="8242" spans="1:8" ht="14.4" x14ac:dyDescent="0.3">
      <c r="A8242"/>
      <c r="B8242"/>
      <c r="C8242"/>
      <c r="F8242" s="36"/>
      <c r="G8242"/>
      <c r="H8242"/>
    </row>
    <row r="8243" spans="1:8" ht="14.4" x14ac:dyDescent="0.3">
      <c r="A8243"/>
      <c r="B8243"/>
      <c r="C8243"/>
      <c r="F8243" s="36"/>
      <c r="G8243"/>
      <c r="H8243"/>
    </row>
    <row r="8244" spans="1:8" ht="14.4" x14ac:dyDescent="0.3">
      <c r="A8244"/>
      <c r="B8244"/>
      <c r="C8244"/>
      <c r="F8244" s="36"/>
      <c r="G8244"/>
      <c r="H8244"/>
    </row>
    <row r="8245" spans="1:8" ht="14.4" x14ac:dyDescent="0.3">
      <c r="A8245"/>
      <c r="B8245"/>
      <c r="C8245"/>
      <c r="F8245" s="36"/>
      <c r="G8245"/>
      <c r="H8245"/>
    </row>
    <row r="8246" spans="1:8" ht="14.4" x14ac:dyDescent="0.3">
      <c r="A8246"/>
      <c r="B8246"/>
      <c r="C8246"/>
      <c r="F8246" s="36"/>
      <c r="G8246"/>
      <c r="H8246"/>
    </row>
    <row r="8247" spans="1:8" ht="14.4" x14ac:dyDescent="0.3">
      <c r="A8247"/>
      <c r="B8247"/>
      <c r="C8247"/>
      <c r="F8247" s="36"/>
      <c r="G8247"/>
      <c r="H8247"/>
    </row>
    <row r="8248" spans="1:8" ht="14.4" x14ac:dyDescent="0.3">
      <c r="A8248"/>
      <c r="B8248"/>
      <c r="C8248"/>
      <c r="F8248" s="36"/>
      <c r="G8248"/>
      <c r="H8248"/>
    </row>
    <row r="8249" spans="1:8" ht="14.4" x14ac:dyDescent="0.3">
      <c r="A8249"/>
      <c r="B8249"/>
      <c r="C8249"/>
      <c r="F8249" s="36"/>
      <c r="G8249"/>
      <c r="H8249"/>
    </row>
    <row r="8250" spans="1:8" ht="14.4" x14ac:dyDescent="0.3">
      <c r="A8250"/>
      <c r="B8250"/>
      <c r="C8250"/>
      <c r="F8250" s="36"/>
      <c r="G8250"/>
      <c r="H8250"/>
    </row>
    <row r="8251" spans="1:8" ht="14.4" x14ac:dyDescent="0.3">
      <c r="A8251"/>
      <c r="B8251"/>
      <c r="C8251"/>
      <c r="F8251" s="36"/>
      <c r="G8251"/>
      <c r="H8251"/>
    </row>
    <row r="8252" spans="1:8" ht="14.4" x14ac:dyDescent="0.3">
      <c r="A8252"/>
      <c r="B8252"/>
      <c r="C8252"/>
      <c r="F8252" s="36"/>
      <c r="G8252"/>
      <c r="H8252"/>
    </row>
    <row r="8253" spans="1:8" ht="14.4" x14ac:dyDescent="0.3">
      <c r="A8253"/>
      <c r="B8253"/>
      <c r="C8253"/>
      <c r="F8253" s="36"/>
      <c r="G8253"/>
      <c r="H8253"/>
    </row>
    <row r="8254" spans="1:8" ht="14.4" x14ac:dyDescent="0.3">
      <c r="A8254"/>
      <c r="B8254"/>
      <c r="C8254"/>
      <c r="F8254" s="36"/>
      <c r="G8254"/>
      <c r="H8254"/>
    </row>
    <row r="8255" spans="1:8" ht="14.4" x14ac:dyDescent="0.3">
      <c r="A8255"/>
      <c r="B8255"/>
      <c r="C8255"/>
      <c r="F8255" s="36"/>
      <c r="G8255"/>
      <c r="H8255"/>
    </row>
    <row r="8256" spans="1:8" ht="14.4" x14ac:dyDescent="0.3">
      <c r="A8256"/>
      <c r="B8256"/>
      <c r="C8256"/>
      <c r="F8256" s="36"/>
      <c r="G8256"/>
      <c r="H8256"/>
    </row>
    <row r="8257" spans="1:8" ht="14.4" x14ac:dyDescent="0.3">
      <c r="A8257"/>
      <c r="B8257"/>
      <c r="C8257"/>
      <c r="F8257" s="36"/>
      <c r="G8257"/>
      <c r="H8257"/>
    </row>
    <row r="8258" spans="1:8" ht="14.4" x14ac:dyDescent="0.3">
      <c r="A8258"/>
      <c r="B8258"/>
      <c r="C8258"/>
      <c r="F8258" s="36"/>
      <c r="G8258"/>
      <c r="H8258"/>
    </row>
    <row r="8259" spans="1:8" ht="14.4" x14ac:dyDescent="0.3">
      <c r="A8259"/>
      <c r="B8259"/>
      <c r="C8259"/>
      <c r="F8259" s="36"/>
      <c r="G8259"/>
      <c r="H8259"/>
    </row>
    <row r="8260" spans="1:8" ht="14.4" x14ac:dyDescent="0.3">
      <c r="A8260"/>
      <c r="B8260"/>
      <c r="C8260"/>
      <c r="F8260" s="36"/>
      <c r="G8260"/>
      <c r="H8260"/>
    </row>
    <row r="8261" spans="1:8" ht="14.4" x14ac:dyDescent="0.3">
      <c r="A8261"/>
      <c r="B8261"/>
      <c r="C8261"/>
      <c r="F8261" s="36"/>
      <c r="G8261"/>
      <c r="H8261"/>
    </row>
    <row r="8262" spans="1:8" ht="14.4" x14ac:dyDescent="0.3">
      <c r="A8262"/>
      <c r="B8262"/>
      <c r="C8262"/>
      <c r="F8262" s="36"/>
      <c r="G8262"/>
      <c r="H8262"/>
    </row>
    <row r="8263" spans="1:8" ht="14.4" x14ac:dyDescent="0.3">
      <c r="A8263"/>
      <c r="B8263"/>
      <c r="C8263"/>
      <c r="F8263" s="36"/>
      <c r="G8263"/>
      <c r="H8263"/>
    </row>
    <row r="8264" spans="1:8" ht="14.4" x14ac:dyDescent="0.3">
      <c r="A8264"/>
      <c r="B8264"/>
      <c r="C8264"/>
      <c r="F8264" s="36"/>
      <c r="G8264"/>
      <c r="H8264"/>
    </row>
    <row r="8265" spans="1:8" ht="14.4" x14ac:dyDescent="0.3">
      <c r="A8265"/>
      <c r="B8265"/>
      <c r="C8265"/>
      <c r="F8265" s="36"/>
      <c r="G8265"/>
      <c r="H8265"/>
    </row>
    <row r="8266" spans="1:8" ht="14.4" x14ac:dyDescent="0.3">
      <c r="A8266"/>
      <c r="B8266"/>
      <c r="C8266"/>
      <c r="F8266" s="36"/>
      <c r="G8266"/>
      <c r="H8266"/>
    </row>
    <row r="8267" spans="1:8" ht="14.4" x14ac:dyDescent="0.3">
      <c r="A8267"/>
      <c r="B8267"/>
      <c r="C8267"/>
      <c r="F8267" s="36"/>
      <c r="G8267"/>
      <c r="H8267"/>
    </row>
    <row r="8268" spans="1:8" ht="14.4" x14ac:dyDescent="0.3">
      <c r="A8268"/>
      <c r="B8268"/>
      <c r="C8268"/>
      <c r="F8268" s="36"/>
      <c r="G8268"/>
      <c r="H8268"/>
    </row>
    <row r="8269" spans="1:8" ht="14.4" x14ac:dyDescent="0.3">
      <c r="A8269"/>
      <c r="B8269"/>
      <c r="C8269"/>
      <c r="F8269" s="36"/>
      <c r="G8269"/>
      <c r="H8269"/>
    </row>
    <row r="8270" spans="1:8" ht="14.4" x14ac:dyDescent="0.3">
      <c r="A8270"/>
      <c r="B8270"/>
      <c r="C8270"/>
      <c r="F8270" s="36"/>
      <c r="G8270"/>
      <c r="H8270"/>
    </row>
    <row r="8271" spans="1:8" ht="14.4" x14ac:dyDescent="0.3">
      <c r="A8271"/>
      <c r="B8271"/>
      <c r="C8271"/>
      <c r="F8271" s="36"/>
      <c r="G8271"/>
      <c r="H8271"/>
    </row>
    <row r="8272" spans="1:8" ht="14.4" x14ac:dyDescent="0.3">
      <c r="A8272"/>
      <c r="B8272"/>
      <c r="C8272"/>
      <c r="F8272" s="36"/>
      <c r="G8272"/>
      <c r="H8272"/>
    </row>
    <row r="8273" spans="1:8" ht="14.4" x14ac:dyDescent="0.3">
      <c r="A8273"/>
      <c r="B8273"/>
      <c r="C8273"/>
      <c r="F8273" s="36"/>
      <c r="G8273"/>
      <c r="H8273"/>
    </row>
    <row r="8274" spans="1:8" ht="14.4" x14ac:dyDescent="0.3">
      <c r="A8274"/>
      <c r="B8274"/>
      <c r="C8274"/>
      <c r="F8274" s="36"/>
      <c r="G8274"/>
      <c r="H8274"/>
    </row>
    <row r="8275" spans="1:8" ht="14.4" x14ac:dyDescent="0.3">
      <c r="A8275"/>
      <c r="B8275"/>
      <c r="C8275"/>
      <c r="F8275" s="36"/>
      <c r="G8275"/>
      <c r="H8275"/>
    </row>
    <row r="8276" spans="1:8" ht="14.4" x14ac:dyDescent="0.3">
      <c r="A8276"/>
      <c r="B8276"/>
      <c r="C8276"/>
      <c r="F8276" s="36"/>
      <c r="G8276"/>
      <c r="H8276"/>
    </row>
    <row r="8277" spans="1:8" ht="14.4" x14ac:dyDescent="0.3">
      <c r="A8277"/>
      <c r="B8277"/>
      <c r="C8277"/>
      <c r="F8277" s="36"/>
      <c r="G8277"/>
      <c r="H8277"/>
    </row>
    <row r="8278" spans="1:8" ht="14.4" x14ac:dyDescent="0.3">
      <c r="A8278"/>
      <c r="B8278"/>
      <c r="C8278"/>
      <c r="F8278" s="36"/>
      <c r="G8278"/>
      <c r="H8278"/>
    </row>
    <row r="8279" spans="1:8" ht="14.4" x14ac:dyDescent="0.3">
      <c r="A8279"/>
      <c r="B8279"/>
      <c r="C8279"/>
      <c r="F8279" s="36"/>
      <c r="G8279"/>
      <c r="H8279"/>
    </row>
    <row r="8280" spans="1:8" ht="14.4" x14ac:dyDescent="0.3">
      <c r="A8280"/>
      <c r="B8280"/>
      <c r="C8280"/>
      <c r="F8280" s="36"/>
      <c r="G8280"/>
      <c r="H8280"/>
    </row>
    <row r="8281" spans="1:8" ht="14.4" x14ac:dyDescent="0.3">
      <c r="A8281"/>
      <c r="B8281"/>
      <c r="C8281"/>
      <c r="F8281" s="36"/>
      <c r="G8281"/>
      <c r="H8281"/>
    </row>
    <row r="8282" spans="1:8" ht="14.4" x14ac:dyDescent="0.3">
      <c r="A8282"/>
      <c r="B8282"/>
      <c r="C8282"/>
      <c r="F8282" s="36"/>
      <c r="G8282"/>
      <c r="H8282"/>
    </row>
    <row r="8283" spans="1:8" ht="14.4" x14ac:dyDescent="0.3">
      <c r="A8283"/>
      <c r="B8283"/>
      <c r="C8283"/>
      <c r="F8283" s="36"/>
      <c r="G8283"/>
      <c r="H8283"/>
    </row>
    <row r="8284" spans="1:8" ht="14.4" x14ac:dyDescent="0.3">
      <c r="A8284"/>
      <c r="B8284"/>
      <c r="C8284"/>
      <c r="F8284" s="36"/>
      <c r="G8284"/>
      <c r="H8284"/>
    </row>
    <row r="8285" spans="1:8" ht="14.4" x14ac:dyDescent="0.3">
      <c r="A8285"/>
      <c r="B8285"/>
      <c r="C8285"/>
      <c r="F8285" s="36"/>
      <c r="G8285"/>
      <c r="H8285"/>
    </row>
    <row r="8286" spans="1:8" ht="14.4" x14ac:dyDescent="0.3">
      <c r="A8286"/>
      <c r="B8286"/>
      <c r="C8286"/>
      <c r="F8286" s="36"/>
      <c r="G8286"/>
      <c r="H8286"/>
    </row>
    <row r="8287" spans="1:8" ht="14.4" x14ac:dyDescent="0.3">
      <c r="A8287"/>
      <c r="B8287"/>
      <c r="C8287"/>
      <c r="F8287" s="36"/>
      <c r="G8287"/>
      <c r="H8287"/>
    </row>
    <row r="8288" spans="1:8" ht="14.4" x14ac:dyDescent="0.3">
      <c r="A8288"/>
      <c r="B8288"/>
      <c r="C8288"/>
      <c r="F8288" s="36"/>
      <c r="G8288"/>
      <c r="H8288"/>
    </row>
    <row r="8289" spans="1:8" ht="14.4" x14ac:dyDescent="0.3">
      <c r="A8289"/>
      <c r="B8289"/>
      <c r="C8289"/>
      <c r="F8289" s="36"/>
      <c r="G8289"/>
      <c r="H8289"/>
    </row>
    <row r="8290" spans="1:8" ht="14.4" x14ac:dyDescent="0.3">
      <c r="A8290"/>
      <c r="B8290"/>
      <c r="C8290"/>
      <c r="F8290" s="36"/>
      <c r="G8290"/>
      <c r="H8290"/>
    </row>
    <row r="8291" spans="1:8" ht="14.4" x14ac:dyDescent="0.3">
      <c r="A8291"/>
      <c r="B8291"/>
      <c r="C8291"/>
      <c r="F8291" s="36"/>
      <c r="G8291"/>
      <c r="H8291"/>
    </row>
    <row r="8292" spans="1:8" ht="14.4" x14ac:dyDescent="0.3">
      <c r="A8292"/>
      <c r="B8292"/>
      <c r="C8292"/>
      <c r="F8292" s="36"/>
      <c r="G8292"/>
      <c r="H8292"/>
    </row>
    <row r="8293" spans="1:8" ht="14.4" x14ac:dyDescent="0.3">
      <c r="A8293"/>
      <c r="B8293"/>
      <c r="C8293"/>
      <c r="F8293" s="36"/>
      <c r="G8293"/>
      <c r="H8293"/>
    </row>
    <row r="8294" spans="1:8" ht="14.4" x14ac:dyDescent="0.3">
      <c r="A8294"/>
      <c r="B8294"/>
      <c r="C8294"/>
      <c r="F8294" s="36"/>
      <c r="G8294"/>
      <c r="H8294"/>
    </row>
    <row r="8295" spans="1:8" ht="14.4" x14ac:dyDescent="0.3">
      <c r="A8295"/>
      <c r="B8295"/>
      <c r="C8295"/>
      <c r="F8295" s="36"/>
      <c r="G8295"/>
      <c r="H8295"/>
    </row>
    <row r="8296" spans="1:8" ht="14.4" x14ac:dyDescent="0.3">
      <c r="A8296"/>
      <c r="B8296"/>
      <c r="C8296"/>
      <c r="F8296" s="36"/>
      <c r="G8296"/>
      <c r="H8296"/>
    </row>
    <row r="8297" spans="1:8" ht="14.4" x14ac:dyDescent="0.3">
      <c r="A8297"/>
      <c r="B8297"/>
      <c r="C8297"/>
      <c r="F8297" s="36"/>
      <c r="G8297"/>
      <c r="H8297"/>
    </row>
    <row r="8298" spans="1:8" ht="14.4" x14ac:dyDescent="0.3">
      <c r="A8298"/>
      <c r="B8298"/>
      <c r="C8298"/>
      <c r="F8298" s="36"/>
      <c r="G8298"/>
      <c r="H8298"/>
    </row>
    <row r="8299" spans="1:8" ht="14.4" x14ac:dyDescent="0.3">
      <c r="A8299"/>
      <c r="B8299"/>
      <c r="C8299"/>
      <c r="F8299" s="36"/>
      <c r="G8299"/>
      <c r="H8299"/>
    </row>
    <row r="8300" spans="1:8" ht="14.4" x14ac:dyDescent="0.3">
      <c r="A8300"/>
      <c r="B8300"/>
      <c r="C8300"/>
      <c r="F8300" s="36"/>
      <c r="G8300"/>
      <c r="H8300"/>
    </row>
    <row r="8301" spans="1:8" ht="14.4" x14ac:dyDescent="0.3">
      <c r="A8301"/>
      <c r="B8301"/>
      <c r="C8301"/>
      <c r="F8301" s="36"/>
      <c r="G8301"/>
      <c r="H8301"/>
    </row>
    <row r="8302" spans="1:8" ht="14.4" x14ac:dyDescent="0.3">
      <c r="A8302"/>
      <c r="B8302"/>
      <c r="C8302"/>
      <c r="F8302" s="36"/>
      <c r="G8302"/>
      <c r="H8302"/>
    </row>
    <row r="8303" spans="1:8" ht="14.4" x14ac:dyDescent="0.3">
      <c r="A8303"/>
      <c r="B8303"/>
      <c r="C8303"/>
      <c r="F8303" s="36"/>
      <c r="G8303"/>
      <c r="H8303"/>
    </row>
    <row r="8304" spans="1:8" ht="14.4" x14ac:dyDescent="0.3">
      <c r="A8304"/>
      <c r="B8304"/>
      <c r="C8304"/>
      <c r="F8304" s="36"/>
      <c r="G8304"/>
      <c r="H8304"/>
    </row>
    <row r="8305" spans="1:8" ht="14.4" x14ac:dyDescent="0.3">
      <c r="A8305"/>
      <c r="B8305"/>
      <c r="C8305"/>
      <c r="F8305" s="36"/>
      <c r="G8305"/>
      <c r="H8305"/>
    </row>
    <row r="8306" spans="1:8" ht="14.4" x14ac:dyDescent="0.3">
      <c r="A8306"/>
      <c r="B8306"/>
      <c r="C8306"/>
      <c r="F8306" s="36"/>
      <c r="G8306"/>
      <c r="H8306"/>
    </row>
    <row r="8307" spans="1:8" ht="14.4" x14ac:dyDescent="0.3">
      <c r="A8307"/>
      <c r="B8307"/>
      <c r="C8307"/>
      <c r="F8307" s="36"/>
      <c r="G8307"/>
      <c r="H8307"/>
    </row>
    <row r="8308" spans="1:8" ht="14.4" x14ac:dyDescent="0.3">
      <c r="A8308"/>
      <c r="B8308"/>
      <c r="C8308"/>
      <c r="F8308" s="36"/>
      <c r="G8308"/>
      <c r="H8308"/>
    </row>
    <row r="8309" spans="1:8" ht="14.4" x14ac:dyDescent="0.3">
      <c r="A8309"/>
      <c r="B8309"/>
      <c r="C8309"/>
      <c r="F8309" s="36"/>
      <c r="G8309"/>
      <c r="H8309"/>
    </row>
    <row r="8310" spans="1:8" ht="14.4" x14ac:dyDescent="0.3">
      <c r="A8310"/>
      <c r="B8310"/>
      <c r="C8310"/>
      <c r="F8310" s="36"/>
      <c r="G8310"/>
      <c r="H8310"/>
    </row>
    <row r="8311" spans="1:8" ht="14.4" x14ac:dyDescent="0.3">
      <c r="A8311"/>
      <c r="B8311"/>
      <c r="C8311"/>
      <c r="F8311" s="36"/>
      <c r="G8311"/>
      <c r="H8311"/>
    </row>
    <row r="8312" spans="1:8" ht="14.4" x14ac:dyDescent="0.3">
      <c r="A8312"/>
      <c r="B8312"/>
      <c r="C8312"/>
      <c r="F8312" s="36"/>
      <c r="G8312"/>
      <c r="H8312"/>
    </row>
    <row r="8313" spans="1:8" ht="14.4" x14ac:dyDescent="0.3">
      <c r="A8313"/>
      <c r="B8313"/>
      <c r="C8313"/>
      <c r="F8313" s="36"/>
      <c r="G8313"/>
      <c r="H8313"/>
    </row>
    <row r="8314" spans="1:8" ht="14.4" x14ac:dyDescent="0.3">
      <c r="A8314"/>
      <c r="B8314"/>
      <c r="C8314"/>
      <c r="F8314" s="36"/>
      <c r="G8314"/>
      <c r="H8314"/>
    </row>
    <row r="8315" spans="1:8" ht="14.4" x14ac:dyDescent="0.3">
      <c r="A8315"/>
      <c r="B8315"/>
      <c r="C8315"/>
      <c r="F8315" s="36"/>
      <c r="G8315"/>
      <c r="H8315"/>
    </row>
    <row r="8316" spans="1:8" ht="14.4" x14ac:dyDescent="0.3">
      <c r="A8316"/>
      <c r="B8316"/>
      <c r="C8316"/>
      <c r="F8316" s="36"/>
      <c r="G8316"/>
      <c r="H8316"/>
    </row>
    <row r="8317" spans="1:8" ht="14.4" x14ac:dyDescent="0.3">
      <c r="A8317"/>
      <c r="B8317"/>
      <c r="C8317"/>
      <c r="F8317" s="36"/>
      <c r="G8317"/>
      <c r="H8317"/>
    </row>
    <row r="8318" spans="1:8" ht="14.4" x14ac:dyDescent="0.3">
      <c r="A8318"/>
      <c r="B8318"/>
      <c r="C8318"/>
      <c r="F8318" s="36"/>
      <c r="G8318"/>
      <c r="H8318"/>
    </row>
    <row r="8319" spans="1:8" ht="14.4" x14ac:dyDescent="0.3">
      <c r="A8319"/>
      <c r="B8319"/>
      <c r="C8319"/>
      <c r="F8319" s="36"/>
      <c r="G8319"/>
      <c r="H8319"/>
    </row>
    <row r="8320" spans="1:8" ht="14.4" x14ac:dyDescent="0.3">
      <c r="A8320"/>
      <c r="B8320"/>
      <c r="C8320"/>
      <c r="F8320" s="36"/>
      <c r="G8320"/>
      <c r="H8320"/>
    </row>
    <row r="8321" spans="1:8" ht="14.4" x14ac:dyDescent="0.3">
      <c r="A8321"/>
      <c r="B8321"/>
      <c r="C8321"/>
      <c r="F8321" s="36"/>
      <c r="G8321"/>
      <c r="H8321"/>
    </row>
    <row r="8322" spans="1:8" ht="14.4" x14ac:dyDescent="0.3">
      <c r="A8322"/>
      <c r="B8322"/>
      <c r="C8322"/>
      <c r="F8322" s="36"/>
      <c r="G8322"/>
      <c r="H8322"/>
    </row>
    <row r="8323" spans="1:8" ht="14.4" x14ac:dyDescent="0.3">
      <c r="A8323"/>
      <c r="B8323"/>
      <c r="C8323"/>
      <c r="F8323" s="36"/>
      <c r="G8323"/>
      <c r="H8323"/>
    </row>
    <row r="8324" spans="1:8" ht="14.4" x14ac:dyDescent="0.3">
      <c r="A8324"/>
      <c r="B8324"/>
      <c r="C8324"/>
      <c r="F8324" s="36"/>
      <c r="G8324"/>
      <c r="H8324"/>
    </row>
    <row r="8325" spans="1:8" ht="14.4" x14ac:dyDescent="0.3">
      <c r="A8325"/>
      <c r="B8325"/>
      <c r="C8325"/>
      <c r="F8325" s="36"/>
      <c r="G8325"/>
      <c r="H8325"/>
    </row>
    <row r="8326" spans="1:8" ht="14.4" x14ac:dyDescent="0.3">
      <c r="A8326"/>
      <c r="B8326"/>
      <c r="C8326"/>
      <c r="F8326" s="36"/>
      <c r="G8326"/>
      <c r="H8326"/>
    </row>
    <row r="8327" spans="1:8" ht="14.4" x14ac:dyDescent="0.3">
      <c r="A8327"/>
      <c r="B8327"/>
      <c r="C8327"/>
      <c r="F8327" s="36"/>
      <c r="G8327"/>
      <c r="H8327"/>
    </row>
    <row r="8328" spans="1:8" ht="14.4" x14ac:dyDescent="0.3">
      <c r="A8328"/>
      <c r="B8328"/>
      <c r="C8328"/>
      <c r="F8328" s="36"/>
      <c r="G8328"/>
      <c r="H8328"/>
    </row>
    <row r="8329" spans="1:8" ht="14.4" x14ac:dyDescent="0.3">
      <c r="A8329"/>
      <c r="B8329"/>
      <c r="C8329"/>
      <c r="F8329" s="36"/>
      <c r="G8329"/>
      <c r="H8329"/>
    </row>
    <row r="8330" spans="1:8" ht="14.4" x14ac:dyDescent="0.3">
      <c r="A8330"/>
      <c r="B8330"/>
      <c r="C8330"/>
      <c r="F8330" s="36"/>
      <c r="G8330"/>
      <c r="H8330"/>
    </row>
    <row r="8331" spans="1:8" ht="14.4" x14ac:dyDescent="0.3">
      <c r="A8331"/>
      <c r="B8331"/>
      <c r="C8331"/>
      <c r="F8331" s="36"/>
      <c r="G8331"/>
      <c r="H8331"/>
    </row>
    <row r="8332" spans="1:8" ht="14.4" x14ac:dyDescent="0.3">
      <c r="A8332"/>
      <c r="B8332"/>
      <c r="C8332"/>
      <c r="F8332" s="36"/>
      <c r="G8332"/>
      <c r="H8332"/>
    </row>
    <row r="8333" spans="1:8" ht="14.4" x14ac:dyDescent="0.3">
      <c r="A8333"/>
      <c r="B8333"/>
      <c r="C8333"/>
      <c r="F8333" s="36"/>
      <c r="G8333"/>
      <c r="H8333"/>
    </row>
    <row r="8334" spans="1:8" ht="14.4" x14ac:dyDescent="0.3">
      <c r="A8334"/>
      <c r="B8334"/>
      <c r="C8334"/>
      <c r="F8334" s="36"/>
      <c r="G8334"/>
      <c r="H8334"/>
    </row>
    <row r="8335" spans="1:8" ht="14.4" x14ac:dyDescent="0.3">
      <c r="A8335"/>
      <c r="B8335"/>
      <c r="C8335"/>
      <c r="F8335" s="36"/>
      <c r="G8335"/>
      <c r="H8335"/>
    </row>
    <row r="8336" spans="1:8" ht="14.4" x14ac:dyDescent="0.3">
      <c r="A8336"/>
      <c r="B8336"/>
      <c r="C8336"/>
      <c r="F8336" s="36"/>
      <c r="G8336"/>
      <c r="H8336"/>
    </row>
    <row r="8337" spans="1:8" ht="14.4" x14ac:dyDescent="0.3">
      <c r="A8337"/>
      <c r="B8337"/>
      <c r="C8337"/>
      <c r="F8337" s="36"/>
      <c r="G8337"/>
      <c r="H8337"/>
    </row>
    <row r="8338" spans="1:8" ht="14.4" x14ac:dyDescent="0.3">
      <c r="A8338"/>
      <c r="B8338"/>
      <c r="C8338"/>
      <c r="F8338" s="36"/>
      <c r="G8338"/>
      <c r="H8338"/>
    </row>
    <row r="8339" spans="1:8" ht="14.4" x14ac:dyDescent="0.3">
      <c r="A8339"/>
      <c r="B8339"/>
      <c r="C8339"/>
      <c r="F8339" s="36"/>
      <c r="G8339"/>
      <c r="H8339"/>
    </row>
    <row r="8340" spans="1:8" ht="14.4" x14ac:dyDescent="0.3">
      <c r="A8340"/>
      <c r="B8340"/>
      <c r="C8340"/>
      <c r="F8340" s="36"/>
      <c r="G8340"/>
      <c r="H8340"/>
    </row>
    <row r="8341" spans="1:8" ht="14.4" x14ac:dyDescent="0.3">
      <c r="A8341"/>
      <c r="B8341"/>
      <c r="C8341"/>
      <c r="F8341" s="36"/>
      <c r="G8341"/>
      <c r="H8341"/>
    </row>
    <row r="8342" spans="1:8" ht="14.4" x14ac:dyDescent="0.3">
      <c r="A8342"/>
      <c r="B8342"/>
      <c r="C8342"/>
      <c r="F8342" s="36"/>
      <c r="G8342"/>
      <c r="H8342"/>
    </row>
    <row r="8343" spans="1:8" ht="14.4" x14ac:dyDescent="0.3">
      <c r="A8343"/>
      <c r="B8343"/>
      <c r="C8343"/>
      <c r="F8343" s="36"/>
      <c r="G8343"/>
      <c r="H8343"/>
    </row>
    <row r="8344" spans="1:8" ht="14.4" x14ac:dyDescent="0.3">
      <c r="A8344"/>
      <c r="B8344"/>
      <c r="C8344"/>
      <c r="F8344" s="36"/>
      <c r="G8344"/>
      <c r="H8344"/>
    </row>
    <row r="8345" spans="1:8" ht="14.4" x14ac:dyDescent="0.3">
      <c r="A8345"/>
      <c r="B8345"/>
      <c r="C8345"/>
      <c r="F8345" s="36"/>
      <c r="G8345"/>
      <c r="H8345"/>
    </row>
    <row r="8346" spans="1:8" ht="14.4" x14ac:dyDescent="0.3">
      <c r="A8346"/>
      <c r="B8346"/>
      <c r="C8346"/>
      <c r="F8346" s="36"/>
      <c r="G8346"/>
      <c r="H8346"/>
    </row>
    <row r="8347" spans="1:8" ht="14.4" x14ac:dyDescent="0.3">
      <c r="A8347"/>
      <c r="B8347"/>
      <c r="C8347"/>
      <c r="F8347" s="36"/>
      <c r="G8347"/>
      <c r="H8347"/>
    </row>
    <row r="8348" spans="1:8" ht="14.4" x14ac:dyDescent="0.3">
      <c r="A8348"/>
      <c r="B8348"/>
      <c r="C8348"/>
      <c r="F8348" s="36"/>
      <c r="G8348"/>
      <c r="H8348"/>
    </row>
    <row r="8349" spans="1:8" ht="14.4" x14ac:dyDescent="0.3">
      <c r="A8349"/>
      <c r="B8349"/>
      <c r="C8349"/>
      <c r="F8349" s="36"/>
      <c r="G8349"/>
      <c r="H8349"/>
    </row>
    <row r="8350" spans="1:8" ht="14.4" x14ac:dyDescent="0.3">
      <c r="A8350"/>
      <c r="B8350"/>
      <c r="C8350"/>
      <c r="F8350" s="36"/>
      <c r="G8350"/>
      <c r="H8350"/>
    </row>
    <row r="8351" spans="1:8" ht="14.4" x14ac:dyDescent="0.3">
      <c r="A8351"/>
      <c r="B8351"/>
      <c r="C8351"/>
      <c r="F8351" s="36"/>
      <c r="G8351"/>
      <c r="H8351"/>
    </row>
    <row r="8352" spans="1:8" ht="14.4" x14ac:dyDescent="0.3">
      <c r="A8352"/>
      <c r="B8352"/>
      <c r="C8352"/>
      <c r="F8352" s="36"/>
      <c r="G8352"/>
      <c r="H8352"/>
    </row>
    <row r="8353" spans="1:8" ht="14.4" x14ac:dyDescent="0.3">
      <c r="A8353"/>
      <c r="B8353"/>
      <c r="C8353"/>
      <c r="F8353" s="36"/>
      <c r="G8353"/>
      <c r="H8353"/>
    </row>
    <row r="8354" spans="1:8" ht="14.4" x14ac:dyDescent="0.3">
      <c r="A8354"/>
      <c r="B8354"/>
      <c r="C8354"/>
      <c r="F8354" s="36"/>
      <c r="G8354"/>
      <c r="H8354"/>
    </row>
    <row r="8355" spans="1:8" ht="14.4" x14ac:dyDescent="0.3">
      <c r="A8355"/>
      <c r="B8355"/>
      <c r="C8355"/>
      <c r="F8355" s="36"/>
      <c r="G8355"/>
      <c r="H8355"/>
    </row>
    <row r="8356" spans="1:8" ht="14.4" x14ac:dyDescent="0.3">
      <c r="A8356"/>
      <c r="B8356"/>
      <c r="C8356"/>
      <c r="F8356" s="36"/>
      <c r="G8356"/>
      <c r="H8356"/>
    </row>
    <row r="8357" spans="1:8" ht="14.4" x14ac:dyDescent="0.3">
      <c r="A8357"/>
      <c r="B8357"/>
      <c r="C8357"/>
      <c r="F8357" s="36"/>
      <c r="G8357"/>
      <c r="H8357"/>
    </row>
    <row r="8358" spans="1:8" ht="14.4" x14ac:dyDescent="0.3">
      <c r="A8358"/>
      <c r="B8358"/>
      <c r="C8358"/>
      <c r="F8358" s="36"/>
      <c r="G8358"/>
      <c r="H8358"/>
    </row>
    <row r="8359" spans="1:8" ht="14.4" x14ac:dyDescent="0.3">
      <c r="A8359"/>
      <c r="B8359"/>
      <c r="C8359"/>
      <c r="F8359" s="36"/>
      <c r="G8359"/>
      <c r="H8359"/>
    </row>
    <row r="8360" spans="1:8" ht="14.4" x14ac:dyDescent="0.3">
      <c r="A8360"/>
      <c r="B8360"/>
      <c r="C8360"/>
      <c r="F8360" s="36"/>
      <c r="G8360"/>
      <c r="H8360"/>
    </row>
    <row r="8361" spans="1:8" ht="14.4" x14ac:dyDescent="0.3">
      <c r="A8361"/>
      <c r="B8361"/>
      <c r="C8361"/>
      <c r="F8361" s="36"/>
      <c r="G8361"/>
      <c r="H8361"/>
    </row>
    <row r="8362" spans="1:8" ht="14.4" x14ac:dyDescent="0.3">
      <c r="A8362"/>
      <c r="B8362"/>
      <c r="C8362"/>
      <c r="F8362" s="36"/>
      <c r="G8362"/>
      <c r="H8362"/>
    </row>
    <row r="8363" spans="1:8" ht="14.4" x14ac:dyDescent="0.3">
      <c r="A8363"/>
      <c r="B8363"/>
      <c r="C8363"/>
      <c r="F8363" s="36"/>
      <c r="G8363"/>
      <c r="H8363"/>
    </row>
    <row r="8364" spans="1:8" ht="14.4" x14ac:dyDescent="0.3">
      <c r="A8364"/>
      <c r="B8364"/>
      <c r="C8364"/>
      <c r="F8364" s="36"/>
      <c r="G8364"/>
      <c r="H8364"/>
    </row>
    <row r="8365" spans="1:8" ht="14.4" x14ac:dyDescent="0.3">
      <c r="A8365"/>
      <c r="B8365"/>
      <c r="C8365"/>
      <c r="F8365" s="36"/>
      <c r="G8365"/>
      <c r="H8365"/>
    </row>
    <row r="8366" spans="1:8" ht="14.4" x14ac:dyDescent="0.3">
      <c r="A8366"/>
      <c r="B8366"/>
      <c r="C8366"/>
      <c r="F8366" s="36"/>
      <c r="G8366"/>
      <c r="H8366"/>
    </row>
    <row r="8367" spans="1:8" ht="14.4" x14ac:dyDescent="0.3">
      <c r="A8367"/>
      <c r="B8367"/>
      <c r="C8367"/>
      <c r="F8367" s="36"/>
      <c r="G8367"/>
      <c r="H8367"/>
    </row>
    <row r="8368" spans="1:8" ht="14.4" x14ac:dyDescent="0.3">
      <c r="A8368"/>
      <c r="B8368"/>
      <c r="C8368"/>
      <c r="F8368" s="36"/>
      <c r="G8368"/>
      <c r="H8368"/>
    </row>
    <row r="8369" spans="1:8" ht="14.4" x14ac:dyDescent="0.3">
      <c r="A8369"/>
      <c r="B8369"/>
      <c r="C8369"/>
      <c r="F8369" s="36"/>
      <c r="G8369"/>
      <c r="H8369"/>
    </row>
    <row r="8370" spans="1:8" ht="14.4" x14ac:dyDescent="0.3">
      <c r="A8370"/>
      <c r="B8370"/>
      <c r="C8370"/>
      <c r="F8370" s="36"/>
      <c r="G8370"/>
      <c r="H8370"/>
    </row>
    <row r="8371" spans="1:8" ht="14.4" x14ac:dyDescent="0.3">
      <c r="A8371"/>
      <c r="B8371"/>
      <c r="C8371"/>
      <c r="F8371" s="36"/>
      <c r="G8371"/>
      <c r="H8371"/>
    </row>
    <row r="8372" spans="1:8" ht="14.4" x14ac:dyDescent="0.3">
      <c r="A8372"/>
      <c r="B8372"/>
      <c r="C8372"/>
      <c r="F8372" s="36"/>
      <c r="G8372"/>
      <c r="H8372"/>
    </row>
    <row r="8373" spans="1:8" ht="14.4" x14ac:dyDescent="0.3">
      <c r="A8373"/>
      <c r="B8373"/>
      <c r="C8373"/>
      <c r="F8373" s="36"/>
      <c r="G8373"/>
      <c r="H8373"/>
    </row>
    <row r="8374" spans="1:8" ht="14.4" x14ac:dyDescent="0.3">
      <c r="A8374"/>
      <c r="B8374"/>
      <c r="C8374"/>
      <c r="F8374" s="36"/>
      <c r="G8374"/>
      <c r="H8374"/>
    </row>
    <row r="8375" spans="1:8" ht="14.4" x14ac:dyDescent="0.3">
      <c r="A8375"/>
      <c r="B8375"/>
      <c r="C8375"/>
      <c r="F8375" s="36"/>
      <c r="G8375"/>
      <c r="H8375"/>
    </row>
    <row r="8376" spans="1:8" ht="14.4" x14ac:dyDescent="0.3">
      <c r="A8376"/>
      <c r="B8376"/>
      <c r="C8376"/>
      <c r="F8376" s="36"/>
      <c r="G8376"/>
      <c r="H8376"/>
    </row>
    <row r="8377" spans="1:8" ht="14.4" x14ac:dyDescent="0.3">
      <c r="A8377"/>
      <c r="B8377"/>
      <c r="C8377"/>
      <c r="F8377" s="36"/>
      <c r="G8377"/>
      <c r="H8377"/>
    </row>
    <row r="8378" spans="1:8" ht="14.4" x14ac:dyDescent="0.3">
      <c r="A8378"/>
      <c r="B8378"/>
      <c r="C8378"/>
      <c r="F8378" s="36"/>
      <c r="G8378"/>
      <c r="H8378"/>
    </row>
    <row r="8379" spans="1:8" ht="14.4" x14ac:dyDescent="0.3">
      <c r="A8379"/>
      <c r="B8379"/>
      <c r="C8379"/>
      <c r="F8379" s="36"/>
      <c r="G8379"/>
      <c r="H8379"/>
    </row>
    <row r="8380" spans="1:8" ht="14.4" x14ac:dyDescent="0.3">
      <c r="A8380"/>
      <c r="B8380"/>
      <c r="C8380"/>
      <c r="F8380" s="36"/>
      <c r="G8380"/>
      <c r="H8380"/>
    </row>
    <row r="8381" spans="1:8" ht="14.4" x14ac:dyDescent="0.3">
      <c r="A8381"/>
      <c r="B8381"/>
      <c r="C8381"/>
      <c r="F8381" s="36"/>
      <c r="G8381"/>
      <c r="H8381"/>
    </row>
    <row r="8382" spans="1:8" ht="14.4" x14ac:dyDescent="0.3">
      <c r="A8382"/>
      <c r="B8382"/>
      <c r="C8382"/>
      <c r="F8382" s="36"/>
      <c r="G8382"/>
      <c r="H8382"/>
    </row>
    <row r="8383" spans="1:8" ht="14.4" x14ac:dyDescent="0.3">
      <c r="A8383"/>
      <c r="B8383"/>
      <c r="C8383"/>
      <c r="F8383" s="36"/>
      <c r="G8383"/>
      <c r="H8383"/>
    </row>
    <row r="8384" spans="1:8" ht="14.4" x14ac:dyDescent="0.3">
      <c r="A8384"/>
      <c r="B8384"/>
      <c r="C8384"/>
      <c r="F8384" s="36"/>
      <c r="G8384"/>
      <c r="H8384"/>
    </row>
    <row r="8385" spans="1:8" ht="14.4" x14ac:dyDescent="0.3">
      <c r="A8385"/>
      <c r="B8385"/>
      <c r="C8385"/>
      <c r="F8385" s="36"/>
      <c r="G8385"/>
      <c r="H8385"/>
    </row>
    <row r="8386" spans="1:8" ht="14.4" x14ac:dyDescent="0.3">
      <c r="A8386"/>
      <c r="B8386"/>
      <c r="C8386"/>
      <c r="F8386" s="36"/>
      <c r="G8386"/>
      <c r="H8386"/>
    </row>
    <row r="8387" spans="1:8" ht="14.4" x14ac:dyDescent="0.3">
      <c r="A8387"/>
      <c r="B8387"/>
      <c r="C8387"/>
      <c r="F8387" s="36"/>
      <c r="G8387"/>
      <c r="H8387"/>
    </row>
    <row r="8388" spans="1:8" ht="14.4" x14ac:dyDescent="0.3">
      <c r="A8388"/>
      <c r="B8388"/>
      <c r="C8388"/>
      <c r="F8388" s="36"/>
      <c r="G8388"/>
      <c r="H8388"/>
    </row>
    <row r="8389" spans="1:8" ht="14.4" x14ac:dyDescent="0.3">
      <c r="A8389"/>
      <c r="B8389"/>
      <c r="C8389"/>
      <c r="F8389" s="36"/>
      <c r="G8389"/>
      <c r="H8389"/>
    </row>
    <row r="8390" spans="1:8" ht="14.4" x14ac:dyDescent="0.3">
      <c r="A8390"/>
      <c r="B8390"/>
      <c r="C8390"/>
      <c r="F8390" s="36"/>
      <c r="G8390"/>
      <c r="H8390"/>
    </row>
    <row r="8391" spans="1:8" ht="14.4" x14ac:dyDescent="0.3">
      <c r="A8391"/>
      <c r="B8391"/>
      <c r="C8391"/>
      <c r="F8391" s="36"/>
      <c r="G8391"/>
      <c r="H8391"/>
    </row>
    <row r="8392" spans="1:8" ht="14.4" x14ac:dyDescent="0.3">
      <c r="A8392"/>
      <c r="B8392"/>
      <c r="C8392"/>
      <c r="F8392" s="36"/>
      <c r="G8392"/>
      <c r="H8392"/>
    </row>
    <row r="8393" spans="1:8" ht="14.4" x14ac:dyDescent="0.3">
      <c r="A8393"/>
      <c r="B8393"/>
      <c r="C8393"/>
      <c r="F8393" s="36"/>
      <c r="G8393"/>
      <c r="H8393"/>
    </row>
    <row r="8394" spans="1:8" ht="14.4" x14ac:dyDescent="0.3">
      <c r="A8394"/>
      <c r="B8394"/>
      <c r="C8394"/>
      <c r="F8394" s="36"/>
      <c r="G8394"/>
      <c r="H8394"/>
    </row>
    <row r="8395" spans="1:8" ht="14.4" x14ac:dyDescent="0.3">
      <c r="A8395"/>
      <c r="B8395"/>
      <c r="C8395"/>
      <c r="F8395" s="36"/>
      <c r="G8395"/>
      <c r="H8395"/>
    </row>
    <row r="8396" spans="1:8" ht="14.4" x14ac:dyDescent="0.3">
      <c r="A8396"/>
      <c r="B8396"/>
      <c r="C8396"/>
      <c r="F8396" s="36"/>
      <c r="G8396"/>
      <c r="H8396"/>
    </row>
    <row r="8397" spans="1:8" ht="14.4" x14ac:dyDescent="0.3">
      <c r="A8397"/>
      <c r="B8397"/>
      <c r="C8397"/>
      <c r="F8397" s="36"/>
      <c r="G8397"/>
      <c r="H8397"/>
    </row>
    <row r="8398" spans="1:8" ht="14.4" x14ac:dyDescent="0.3">
      <c r="A8398"/>
      <c r="B8398"/>
      <c r="C8398"/>
      <c r="F8398" s="36"/>
      <c r="G8398"/>
      <c r="H8398"/>
    </row>
    <row r="8399" spans="1:8" ht="14.4" x14ac:dyDescent="0.3">
      <c r="A8399"/>
      <c r="B8399"/>
      <c r="C8399"/>
      <c r="F8399" s="36"/>
      <c r="G8399"/>
      <c r="H8399"/>
    </row>
    <row r="8400" spans="1:8" ht="14.4" x14ac:dyDescent="0.3">
      <c r="A8400"/>
      <c r="B8400"/>
      <c r="C8400"/>
      <c r="F8400" s="36"/>
      <c r="G8400"/>
      <c r="H8400"/>
    </row>
    <row r="8401" spans="1:8" ht="14.4" x14ac:dyDescent="0.3">
      <c r="A8401"/>
      <c r="B8401"/>
      <c r="C8401"/>
      <c r="F8401" s="36"/>
      <c r="G8401"/>
      <c r="H8401"/>
    </row>
    <row r="8402" spans="1:8" ht="14.4" x14ac:dyDescent="0.3">
      <c r="A8402"/>
      <c r="B8402"/>
      <c r="C8402"/>
      <c r="F8402" s="36"/>
      <c r="G8402"/>
      <c r="H8402"/>
    </row>
    <row r="8403" spans="1:8" ht="14.4" x14ac:dyDescent="0.3">
      <c r="A8403"/>
      <c r="B8403"/>
      <c r="C8403"/>
      <c r="F8403" s="36"/>
      <c r="G8403"/>
      <c r="H8403"/>
    </row>
    <row r="8404" spans="1:8" ht="14.4" x14ac:dyDescent="0.3">
      <c r="A8404"/>
      <c r="B8404"/>
      <c r="C8404"/>
      <c r="F8404" s="36"/>
      <c r="G8404"/>
      <c r="H8404"/>
    </row>
    <row r="8405" spans="1:8" ht="14.4" x14ac:dyDescent="0.3">
      <c r="A8405"/>
      <c r="B8405"/>
      <c r="C8405"/>
      <c r="F8405" s="36"/>
      <c r="G8405"/>
      <c r="H8405"/>
    </row>
    <row r="8406" spans="1:8" ht="14.4" x14ac:dyDescent="0.3">
      <c r="A8406"/>
      <c r="B8406"/>
      <c r="C8406"/>
      <c r="F8406" s="36"/>
      <c r="G8406"/>
      <c r="H8406"/>
    </row>
    <row r="8407" spans="1:8" ht="14.4" x14ac:dyDescent="0.3">
      <c r="A8407"/>
      <c r="B8407"/>
      <c r="C8407"/>
      <c r="F8407" s="36"/>
      <c r="G8407"/>
      <c r="H8407"/>
    </row>
    <row r="8408" spans="1:8" ht="14.4" x14ac:dyDescent="0.3">
      <c r="A8408"/>
      <c r="B8408"/>
      <c r="C8408"/>
      <c r="F8408" s="36"/>
      <c r="G8408"/>
      <c r="H8408"/>
    </row>
    <row r="8409" spans="1:8" ht="14.4" x14ac:dyDescent="0.3">
      <c r="A8409"/>
      <c r="B8409"/>
      <c r="C8409"/>
      <c r="F8409" s="36"/>
      <c r="G8409"/>
      <c r="H8409"/>
    </row>
    <row r="8410" spans="1:8" ht="14.4" x14ac:dyDescent="0.3">
      <c r="A8410"/>
      <c r="B8410"/>
      <c r="C8410"/>
      <c r="F8410" s="36"/>
      <c r="G8410"/>
      <c r="H8410"/>
    </row>
    <row r="8411" spans="1:8" ht="14.4" x14ac:dyDescent="0.3">
      <c r="A8411"/>
      <c r="B8411"/>
      <c r="C8411"/>
      <c r="F8411" s="36"/>
      <c r="G8411"/>
      <c r="H8411"/>
    </row>
    <row r="8412" spans="1:8" ht="14.4" x14ac:dyDescent="0.3">
      <c r="A8412"/>
      <c r="B8412"/>
      <c r="C8412"/>
      <c r="F8412" s="36"/>
      <c r="G8412"/>
      <c r="H8412"/>
    </row>
    <row r="8413" spans="1:8" ht="14.4" x14ac:dyDescent="0.3">
      <c r="A8413"/>
      <c r="B8413"/>
      <c r="C8413"/>
      <c r="F8413" s="36"/>
      <c r="G8413"/>
      <c r="H8413"/>
    </row>
    <row r="8414" spans="1:8" ht="14.4" x14ac:dyDescent="0.3">
      <c r="A8414"/>
      <c r="B8414"/>
      <c r="C8414"/>
      <c r="F8414" s="36"/>
      <c r="G8414"/>
      <c r="H8414"/>
    </row>
    <row r="8415" spans="1:8" ht="14.4" x14ac:dyDescent="0.3">
      <c r="A8415"/>
      <c r="B8415"/>
      <c r="C8415"/>
      <c r="F8415" s="36"/>
      <c r="G8415"/>
      <c r="H8415"/>
    </row>
    <row r="8416" spans="1:8" ht="14.4" x14ac:dyDescent="0.3">
      <c r="A8416"/>
      <c r="B8416"/>
      <c r="C8416"/>
      <c r="F8416" s="36"/>
      <c r="G8416"/>
      <c r="H8416"/>
    </row>
    <row r="8417" spans="1:8" ht="14.4" x14ac:dyDescent="0.3">
      <c r="A8417"/>
      <c r="B8417"/>
      <c r="C8417"/>
      <c r="F8417" s="36"/>
      <c r="G8417"/>
      <c r="H8417"/>
    </row>
    <row r="8418" spans="1:8" ht="14.4" x14ac:dyDescent="0.3">
      <c r="A8418"/>
      <c r="B8418"/>
      <c r="C8418"/>
      <c r="F8418" s="36"/>
      <c r="G8418"/>
      <c r="H8418"/>
    </row>
    <row r="8419" spans="1:8" ht="14.4" x14ac:dyDescent="0.3">
      <c r="A8419"/>
      <c r="B8419"/>
      <c r="C8419"/>
      <c r="F8419" s="36"/>
      <c r="G8419"/>
      <c r="H8419"/>
    </row>
    <row r="8420" spans="1:8" ht="14.4" x14ac:dyDescent="0.3">
      <c r="A8420"/>
      <c r="B8420"/>
      <c r="C8420"/>
      <c r="F8420" s="36"/>
      <c r="G8420"/>
      <c r="H8420"/>
    </row>
    <row r="8421" spans="1:8" ht="14.4" x14ac:dyDescent="0.3">
      <c r="A8421"/>
      <c r="B8421"/>
      <c r="C8421"/>
      <c r="F8421" s="36"/>
      <c r="G8421"/>
      <c r="H8421"/>
    </row>
    <row r="8422" spans="1:8" ht="14.4" x14ac:dyDescent="0.3">
      <c r="A8422"/>
      <c r="B8422"/>
      <c r="C8422"/>
      <c r="F8422" s="36"/>
      <c r="G8422"/>
      <c r="H8422"/>
    </row>
    <row r="8423" spans="1:8" ht="14.4" x14ac:dyDescent="0.3">
      <c r="A8423"/>
      <c r="B8423"/>
      <c r="C8423"/>
      <c r="F8423" s="36"/>
      <c r="G8423"/>
      <c r="H8423"/>
    </row>
    <row r="8424" spans="1:8" ht="14.4" x14ac:dyDescent="0.3">
      <c r="A8424"/>
      <c r="B8424"/>
      <c r="C8424"/>
      <c r="F8424" s="36"/>
      <c r="G8424"/>
      <c r="H8424"/>
    </row>
    <row r="8425" spans="1:8" ht="14.4" x14ac:dyDescent="0.3">
      <c r="A8425"/>
      <c r="B8425"/>
      <c r="C8425"/>
      <c r="F8425" s="36"/>
      <c r="G8425"/>
      <c r="H8425"/>
    </row>
    <row r="8426" spans="1:8" ht="14.4" x14ac:dyDescent="0.3">
      <c r="A8426"/>
      <c r="B8426"/>
      <c r="C8426"/>
      <c r="F8426" s="36"/>
      <c r="G8426"/>
      <c r="H8426"/>
    </row>
    <row r="8427" spans="1:8" ht="14.4" x14ac:dyDescent="0.3">
      <c r="A8427"/>
      <c r="B8427"/>
      <c r="C8427"/>
      <c r="F8427" s="36"/>
      <c r="G8427"/>
      <c r="H8427"/>
    </row>
    <row r="8428" spans="1:8" ht="14.4" x14ac:dyDescent="0.3">
      <c r="A8428"/>
      <c r="B8428"/>
      <c r="C8428"/>
      <c r="F8428" s="36"/>
      <c r="G8428"/>
      <c r="H8428"/>
    </row>
    <row r="8429" spans="1:8" ht="14.4" x14ac:dyDescent="0.3">
      <c r="A8429"/>
      <c r="B8429"/>
      <c r="C8429"/>
      <c r="F8429" s="36"/>
      <c r="G8429"/>
      <c r="H8429"/>
    </row>
    <row r="8430" spans="1:8" ht="14.4" x14ac:dyDescent="0.3">
      <c r="A8430"/>
      <c r="B8430"/>
      <c r="C8430"/>
      <c r="F8430" s="36"/>
      <c r="G8430"/>
      <c r="H8430"/>
    </row>
    <row r="8431" spans="1:8" ht="14.4" x14ac:dyDescent="0.3">
      <c r="A8431"/>
      <c r="B8431"/>
      <c r="C8431"/>
      <c r="F8431" s="36"/>
      <c r="G8431"/>
      <c r="H8431"/>
    </row>
    <row r="8432" spans="1:8" ht="14.4" x14ac:dyDescent="0.3">
      <c r="A8432"/>
      <c r="B8432"/>
      <c r="C8432"/>
      <c r="F8432" s="36"/>
      <c r="G8432"/>
      <c r="H8432"/>
    </row>
    <row r="8433" spans="1:8" ht="14.4" x14ac:dyDescent="0.3">
      <c r="A8433"/>
      <c r="B8433"/>
      <c r="C8433"/>
      <c r="F8433" s="36"/>
      <c r="G8433"/>
      <c r="H8433"/>
    </row>
    <row r="8434" spans="1:8" ht="14.4" x14ac:dyDescent="0.3">
      <c r="A8434"/>
      <c r="B8434"/>
      <c r="C8434"/>
      <c r="F8434" s="36"/>
      <c r="G8434"/>
      <c r="H8434"/>
    </row>
    <row r="8435" spans="1:8" ht="14.4" x14ac:dyDescent="0.3">
      <c r="A8435"/>
      <c r="B8435"/>
      <c r="C8435"/>
      <c r="F8435" s="36"/>
      <c r="G8435"/>
      <c r="H8435"/>
    </row>
    <row r="8436" spans="1:8" ht="14.4" x14ac:dyDescent="0.3">
      <c r="A8436"/>
      <c r="B8436"/>
      <c r="C8436"/>
      <c r="F8436" s="36"/>
      <c r="G8436"/>
      <c r="H8436"/>
    </row>
    <row r="8437" spans="1:8" ht="14.4" x14ac:dyDescent="0.3">
      <c r="A8437"/>
      <c r="B8437"/>
      <c r="C8437"/>
      <c r="F8437" s="36"/>
      <c r="G8437"/>
      <c r="H8437"/>
    </row>
    <row r="8438" spans="1:8" ht="14.4" x14ac:dyDescent="0.3">
      <c r="A8438"/>
      <c r="B8438"/>
      <c r="C8438"/>
      <c r="F8438" s="36"/>
      <c r="G8438"/>
      <c r="H8438"/>
    </row>
    <row r="8439" spans="1:8" ht="14.4" x14ac:dyDescent="0.3">
      <c r="A8439"/>
      <c r="B8439"/>
      <c r="C8439"/>
      <c r="F8439" s="36"/>
      <c r="G8439"/>
      <c r="H8439"/>
    </row>
    <row r="8440" spans="1:8" ht="14.4" x14ac:dyDescent="0.3">
      <c r="A8440"/>
      <c r="B8440"/>
      <c r="C8440"/>
      <c r="F8440" s="36"/>
      <c r="G8440"/>
      <c r="H8440"/>
    </row>
    <row r="8441" spans="1:8" ht="14.4" x14ac:dyDescent="0.3">
      <c r="A8441"/>
      <c r="B8441"/>
      <c r="C8441"/>
      <c r="F8441" s="36"/>
      <c r="G8441"/>
      <c r="H8441"/>
    </row>
    <row r="8442" spans="1:8" ht="14.4" x14ac:dyDescent="0.3">
      <c r="A8442"/>
      <c r="B8442"/>
      <c r="C8442"/>
      <c r="F8442" s="36"/>
      <c r="G8442"/>
      <c r="H8442"/>
    </row>
    <row r="8443" spans="1:8" ht="14.4" x14ac:dyDescent="0.3">
      <c r="A8443"/>
      <c r="B8443"/>
      <c r="C8443"/>
      <c r="F8443" s="36"/>
      <c r="G8443"/>
      <c r="H8443"/>
    </row>
    <row r="8444" spans="1:8" ht="14.4" x14ac:dyDescent="0.3">
      <c r="A8444"/>
      <c r="B8444"/>
      <c r="C8444"/>
      <c r="F8444" s="36"/>
      <c r="G8444"/>
      <c r="H8444"/>
    </row>
    <row r="8445" spans="1:8" ht="14.4" x14ac:dyDescent="0.3">
      <c r="A8445"/>
      <c r="B8445"/>
      <c r="C8445"/>
      <c r="F8445" s="36"/>
      <c r="G8445"/>
      <c r="H8445"/>
    </row>
    <row r="8446" spans="1:8" ht="14.4" x14ac:dyDescent="0.3">
      <c r="A8446"/>
      <c r="B8446"/>
      <c r="C8446"/>
      <c r="F8446" s="36"/>
      <c r="G8446"/>
      <c r="H8446"/>
    </row>
    <row r="8447" spans="1:8" ht="14.4" x14ac:dyDescent="0.3">
      <c r="A8447"/>
      <c r="B8447"/>
      <c r="C8447"/>
      <c r="F8447" s="36"/>
      <c r="G8447"/>
      <c r="H8447"/>
    </row>
    <row r="8448" spans="1:8" ht="14.4" x14ac:dyDescent="0.3">
      <c r="A8448"/>
      <c r="B8448"/>
      <c r="C8448"/>
      <c r="F8448" s="36"/>
      <c r="G8448"/>
      <c r="H8448"/>
    </row>
    <row r="8449" spans="1:8" ht="14.4" x14ac:dyDescent="0.3">
      <c r="A8449"/>
      <c r="B8449"/>
      <c r="C8449"/>
      <c r="F8449" s="36"/>
      <c r="G8449"/>
      <c r="H8449"/>
    </row>
    <row r="8450" spans="1:8" ht="14.4" x14ac:dyDescent="0.3">
      <c r="A8450"/>
      <c r="B8450"/>
      <c r="C8450"/>
      <c r="F8450" s="36"/>
      <c r="G8450"/>
      <c r="H8450"/>
    </row>
    <row r="8451" spans="1:8" ht="14.4" x14ac:dyDescent="0.3">
      <c r="A8451"/>
      <c r="B8451"/>
      <c r="C8451"/>
      <c r="F8451" s="36"/>
      <c r="G8451"/>
      <c r="H8451"/>
    </row>
    <row r="8452" spans="1:8" ht="14.4" x14ac:dyDescent="0.3">
      <c r="A8452"/>
      <c r="B8452"/>
      <c r="C8452"/>
      <c r="F8452" s="36"/>
      <c r="G8452"/>
      <c r="H8452"/>
    </row>
    <row r="8453" spans="1:8" ht="14.4" x14ac:dyDescent="0.3">
      <c r="A8453"/>
      <c r="B8453"/>
      <c r="C8453"/>
      <c r="F8453" s="36"/>
      <c r="G8453"/>
      <c r="H8453"/>
    </row>
    <row r="8454" spans="1:8" ht="14.4" x14ac:dyDescent="0.3">
      <c r="A8454"/>
      <c r="B8454"/>
      <c r="C8454"/>
      <c r="F8454" s="36"/>
      <c r="G8454"/>
      <c r="H8454"/>
    </row>
    <row r="8455" spans="1:8" ht="14.4" x14ac:dyDescent="0.3">
      <c r="A8455"/>
      <c r="B8455"/>
      <c r="C8455"/>
      <c r="F8455" s="36"/>
      <c r="G8455"/>
      <c r="H8455"/>
    </row>
    <row r="8456" spans="1:8" ht="14.4" x14ac:dyDescent="0.3">
      <c r="A8456"/>
      <c r="B8456"/>
      <c r="C8456"/>
      <c r="F8456" s="36"/>
      <c r="G8456"/>
      <c r="H8456"/>
    </row>
    <row r="8457" spans="1:8" ht="14.4" x14ac:dyDescent="0.3">
      <c r="A8457"/>
      <c r="B8457"/>
      <c r="C8457"/>
      <c r="F8457" s="36"/>
      <c r="G8457"/>
      <c r="H8457"/>
    </row>
    <row r="8458" spans="1:8" ht="14.4" x14ac:dyDescent="0.3">
      <c r="A8458"/>
      <c r="B8458"/>
      <c r="C8458"/>
      <c r="F8458" s="36"/>
      <c r="G8458"/>
      <c r="H8458"/>
    </row>
    <row r="8459" spans="1:8" ht="14.4" x14ac:dyDescent="0.3">
      <c r="A8459"/>
      <c r="B8459"/>
      <c r="C8459"/>
      <c r="F8459" s="36"/>
      <c r="G8459"/>
      <c r="H8459"/>
    </row>
    <row r="8460" spans="1:8" ht="14.4" x14ac:dyDescent="0.3">
      <c r="A8460"/>
      <c r="B8460"/>
      <c r="C8460"/>
      <c r="F8460" s="36"/>
      <c r="G8460"/>
      <c r="H8460"/>
    </row>
    <row r="8461" spans="1:8" ht="14.4" x14ac:dyDescent="0.3">
      <c r="A8461"/>
      <c r="B8461"/>
      <c r="C8461"/>
      <c r="F8461" s="36"/>
      <c r="G8461"/>
      <c r="H8461"/>
    </row>
    <row r="8462" spans="1:8" ht="14.4" x14ac:dyDescent="0.3">
      <c r="A8462"/>
      <c r="B8462"/>
      <c r="C8462"/>
      <c r="F8462" s="36"/>
      <c r="G8462"/>
      <c r="H8462"/>
    </row>
    <row r="8463" spans="1:8" ht="14.4" x14ac:dyDescent="0.3">
      <c r="A8463"/>
      <c r="B8463"/>
      <c r="C8463"/>
      <c r="F8463" s="36"/>
      <c r="G8463"/>
      <c r="H8463"/>
    </row>
    <row r="8464" spans="1:8" ht="14.4" x14ac:dyDescent="0.3">
      <c r="A8464"/>
      <c r="B8464"/>
      <c r="C8464"/>
      <c r="F8464" s="36"/>
      <c r="G8464"/>
      <c r="H8464"/>
    </row>
    <row r="8465" spans="1:8" ht="14.4" x14ac:dyDescent="0.3">
      <c r="A8465"/>
      <c r="B8465"/>
      <c r="C8465"/>
      <c r="F8465" s="36"/>
      <c r="G8465"/>
      <c r="H8465"/>
    </row>
    <row r="8466" spans="1:8" ht="14.4" x14ac:dyDescent="0.3">
      <c r="A8466"/>
      <c r="B8466"/>
      <c r="C8466"/>
      <c r="F8466" s="36"/>
      <c r="G8466"/>
      <c r="H8466"/>
    </row>
    <row r="8467" spans="1:8" ht="14.4" x14ac:dyDescent="0.3">
      <c r="A8467"/>
      <c r="B8467"/>
      <c r="C8467"/>
      <c r="F8467" s="36"/>
      <c r="G8467"/>
      <c r="H8467"/>
    </row>
    <row r="8468" spans="1:8" ht="14.4" x14ac:dyDescent="0.3">
      <c r="A8468"/>
      <c r="B8468"/>
      <c r="C8468"/>
      <c r="F8468" s="36"/>
      <c r="G8468"/>
      <c r="H8468"/>
    </row>
    <row r="8469" spans="1:8" ht="14.4" x14ac:dyDescent="0.3">
      <c r="A8469"/>
      <c r="B8469"/>
      <c r="C8469"/>
      <c r="F8469" s="36"/>
      <c r="G8469"/>
      <c r="H8469"/>
    </row>
    <row r="8470" spans="1:8" ht="14.4" x14ac:dyDescent="0.3">
      <c r="A8470"/>
      <c r="B8470"/>
      <c r="C8470"/>
      <c r="F8470" s="36"/>
      <c r="G8470"/>
      <c r="H8470"/>
    </row>
    <row r="8471" spans="1:8" ht="14.4" x14ac:dyDescent="0.3">
      <c r="A8471"/>
      <c r="B8471"/>
      <c r="C8471"/>
      <c r="F8471" s="36"/>
      <c r="G8471"/>
      <c r="H8471"/>
    </row>
    <row r="8472" spans="1:8" ht="14.4" x14ac:dyDescent="0.3">
      <c r="A8472"/>
      <c r="B8472"/>
      <c r="C8472"/>
      <c r="F8472" s="36"/>
      <c r="G8472"/>
      <c r="H8472"/>
    </row>
    <row r="8473" spans="1:8" ht="14.4" x14ac:dyDescent="0.3">
      <c r="A8473"/>
      <c r="B8473"/>
      <c r="C8473"/>
      <c r="F8473" s="36"/>
      <c r="G8473"/>
      <c r="H8473"/>
    </row>
    <row r="8474" spans="1:8" ht="14.4" x14ac:dyDescent="0.3">
      <c r="A8474"/>
      <c r="B8474"/>
      <c r="C8474"/>
      <c r="F8474" s="36"/>
      <c r="G8474"/>
      <c r="H8474"/>
    </row>
    <row r="8475" spans="1:8" ht="14.4" x14ac:dyDescent="0.3">
      <c r="A8475"/>
      <c r="B8475"/>
      <c r="C8475"/>
      <c r="F8475" s="36"/>
      <c r="G8475"/>
      <c r="H8475"/>
    </row>
    <row r="8476" spans="1:8" ht="14.4" x14ac:dyDescent="0.3">
      <c r="A8476"/>
      <c r="B8476"/>
      <c r="C8476"/>
      <c r="F8476" s="36"/>
      <c r="G8476"/>
      <c r="H8476"/>
    </row>
    <row r="8477" spans="1:8" ht="14.4" x14ac:dyDescent="0.3">
      <c r="A8477"/>
      <c r="B8477"/>
      <c r="C8477"/>
      <c r="F8477" s="36"/>
      <c r="G8477"/>
      <c r="H8477"/>
    </row>
    <row r="8478" spans="1:8" ht="14.4" x14ac:dyDescent="0.3">
      <c r="A8478"/>
      <c r="B8478"/>
      <c r="C8478"/>
      <c r="F8478" s="36"/>
      <c r="G8478"/>
      <c r="H8478"/>
    </row>
    <row r="8479" spans="1:8" ht="14.4" x14ac:dyDescent="0.3">
      <c r="A8479"/>
      <c r="B8479"/>
      <c r="C8479"/>
      <c r="F8479" s="36"/>
      <c r="G8479"/>
      <c r="H8479"/>
    </row>
    <row r="8480" spans="1:8" ht="14.4" x14ac:dyDescent="0.3">
      <c r="A8480"/>
      <c r="B8480"/>
      <c r="C8480"/>
      <c r="F8480" s="36"/>
      <c r="G8480"/>
      <c r="H8480"/>
    </row>
    <row r="8481" spans="1:8" ht="14.4" x14ac:dyDescent="0.3">
      <c r="A8481"/>
      <c r="B8481"/>
      <c r="C8481"/>
      <c r="F8481" s="36"/>
      <c r="G8481"/>
      <c r="H8481"/>
    </row>
    <row r="8482" spans="1:8" ht="14.4" x14ac:dyDescent="0.3">
      <c r="A8482"/>
      <c r="B8482"/>
      <c r="C8482"/>
      <c r="F8482" s="36"/>
      <c r="G8482"/>
      <c r="H8482"/>
    </row>
    <row r="8483" spans="1:8" ht="14.4" x14ac:dyDescent="0.3">
      <c r="A8483"/>
      <c r="B8483"/>
      <c r="C8483"/>
      <c r="F8483" s="36"/>
      <c r="G8483"/>
      <c r="H8483"/>
    </row>
    <row r="8484" spans="1:8" ht="14.4" x14ac:dyDescent="0.3">
      <c r="A8484"/>
      <c r="B8484"/>
      <c r="C8484"/>
      <c r="F8484" s="36"/>
      <c r="G8484"/>
      <c r="H8484"/>
    </row>
    <row r="8485" spans="1:8" ht="14.4" x14ac:dyDescent="0.3">
      <c r="A8485"/>
      <c r="B8485"/>
      <c r="C8485"/>
      <c r="F8485" s="36"/>
      <c r="G8485"/>
      <c r="H8485"/>
    </row>
    <row r="8486" spans="1:8" ht="14.4" x14ac:dyDescent="0.3">
      <c r="A8486"/>
      <c r="B8486"/>
      <c r="C8486"/>
      <c r="F8486" s="36"/>
      <c r="G8486"/>
      <c r="H8486"/>
    </row>
    <row r="8487" spans="1:8" ht="14.4" x14ac:dyDescent="0.3">
      <c r="A8487"/>
      <c r="B8487"/>
      <c r="C8487"/>
      <c r="F8487" s="36"/>
      <c r="G8487"/>
      <c r="H8487"/>
    </row>
    <row r="8488" spans="1:8" ht="14.4" x14ac:dyDescent="0.3">
      <c r="A8488"/>
      <c r="B8488"/>
      <c r="C8488"/>
      <c r="F8488" s="36"/>
      <c r="G8488"/>
      <c r="H8488"/>
    </row>
    <row r="8489" spans="1:8" ht="14.4" x14ac:dyDescent="0.3">
      <c r="A8489"/>
      <c r="B8489"/>
      <c r="C8489"/>
      <c r="F8489" s="36"/>
      <c r="G8489"/>
      <c r="H8489"/>
    </row>
    <row r="8490" spans="1:8" ht="14.4" x14ac:dyDescent="0.3">
      <c r="A8490"/>
      <c r="B8490"/>
      <c r="C8490"/>
      <c r="F8490" s="36"/>
      <c r="G8490"/>
      <c r="H8490"/>
    </row>
    <row r="8491" spans="1:8" ht="14.4" x14ac:dyDescent="0.3">
      <c r="A8491"/>
      <c r="B8491"/>
      <c r="C8491"/>
      <c r="F8491" s="36"/>
      <c r="G8491"/>
      <c r="H8491"/>
    </row>
    <row r="8492" spans="1:8" ht="14.4" x14ac:dyDescent="0.3">
      <c r="A8492"/>
      <c r="B8492"/>
      <c r="C8492"/>
      <c r="F8492" s="36"/>
      <c r="G8492"/>
      <c r="H8492"/>
    </row>
    <row r="8493" spans="1:8" ht="14.4" x14ac:dyDescent="0.3">
      <c r="A8493"/>
      <c r="B8493"/>
      <c r="C8493"/>
      <c r="F8493" s="36"/>
      <c r="G8493"/>
      <c r="H8493"/>
    </row>
    <row r="8494" spans="1:8" ht="14.4" x14ac:dyDescent="0.3">
      <c r="A8494"/>
      <c r="B8494"/>
      <c r="C8494"/>
      <c r="F8494" s="36"/>
      <c r="G8494"/>
      <c r="H8494"/>
    </row>
    <row r="8495" spans="1:8" ht="14.4" x14ac:dyDescent="0.3">
      <c r="A8495"/>
      <c r="B8495"/>
      <c r="C8495"/>
      <c r="F8495" s="36"/>
      <c r="G8495"/>
      <c r="H8495"/>
    </row>
    <row r="8496" spans="1:8" ht="14.4" x14ac:dyDescent="0.3">
      <c r="A8496"/>
      <c r="B8496"/>
      <c r="C8496"/>
      <c r="F8496" s="36"/>
      <c r="G8496"/>
      <c r="H8496"/>
    </row>
    <row r="8497" spans="1:8" ht="14.4" x14ac:dyDescent="0.3">
      <c r="A8497"/>
      <c r="B8497"/>
      <c r="C8497"/>
      <c r="F8497" s="36"/>
      <c r="G8497"/>
      <c r="H8497"/>
    </row>
    <row r="8498" spans="1:8" ht="14.4" x14ac:dyDescent="0.3">
      <c r="A8498"/>
      <c r="B8498"/>
      <c r="C8498"/>
      <c r="F8498" s="36"/>
      <c r="G8498"/>
      <c r="H8498"/>
    </row>
    <row r="8499" spans="1:8" ht="14.4" x14ac:dyDescent="0.3">
      <c r="A8499"/>
      <c r="B8499"/>
      <c r="C8499"/>
      <c r="F8499" s="36"/>
      <c r="G8499"/>
      <c r="H8499"/>
    </row>
    <row r="8500" spans="1:8" ht="14.4" x14ac:dyDescent="0.3">
      <c r="A8500"/>
      <c r="B8500"/>
      <c r="C8500"/>
      <c r="F8500" s="36"/>
      <c r="G8500"/>
      <c r="H8500"/>
    </row>
    <row r="8501" spans="1:8" ht="14.4" x14ac:dyDescent="0.3">
      <c r="A8501"/>
      <c r="B8501"/>
      <c r="C8501"/>
      <c r="F8501" s="36"/>
      <c r="G8501"/>
      <c r="H8501"/>
    </row>
    <row r="8502" spans="1:8" ht="14.4" x14ac:dyDescent="0.3">
      <c r="A8502"/>
      <c r="B8502"/>
      <c r="C8502"/>
      <c r="F8502" s="36"/>
      <c r="G8502"/>
      <c r="H8502"/>
    </row>
    <row r="8503" spans="1:8" ht="14.4" x14ac:dyDescent="0.3">
      <c r="A8503"/>
      <c r="B8503"/>
      <c r="C8503"/>
      <c r="F8503" s="36"/>
      <c r="G8503"/>
      <c r="H8503"/>
    </row>
    <row r="8504" spans="1:8" ht="14.4" x14ac:dyDescent="0.3">
      <c r="A8504"/>
      <c r="B8504"/>
      <c r="C8504"/>
      <c r="F8504" s="36"/>
      <c r="G8504"/>
      <c r="H8504"/>
    </row>
    <row r="8505" spans="1:8" ht="14.4" x14ac:dyDescent="0.3">
      <c r="A8505"/>
      <c r="B8505"/>
      <c r="C8505"/>
      <c r="F8505" s="36"/>
      <c r="G8505"/>
      <c r="H8505"/>
    </row>
    <row r="8506" spans="1:8" ht="14.4" x14ac:dyDescent="0.3">
      <c r="A8506"/>
      <c r="B8506"/>
      <c r="C8506"/>
      <c r="F8506" s="36"/>
      <c r="G8506"/>
      <c r="H8506"/>
    </row>
    <row r="8507" spans="1:8" ht="14.4" x14ac:dyDescent="0.3">
      <c r="A8507"/>
      <c r="B8507"/>
      <c r="C8507"/>
      <c r="F8507" s="36"/>
      <c r="G8507"/>
      <c r="H8507"/>
    </row>
    <row r="8508" spans="1:8" ht="14.4" x14ac:dyDescent="0.3">
      <c r="A8508"/>
      <c r="B8508"/>
      <c r="C8508"/>
      <c r="F8508" s="36"/>
      <c r="G8508"/>
      <c r="H8508"/>
    </row>
    <row r="8509" spans="1:8" ht="14.4" x14ac:dyDescent="0.3">
      <c r="A8509"/>
      <c r="B8509"/>
      <c r="C8509"/>
      <c r="F8509" s="36"/>
      <c r="G8509"/>
      <c r="H8509"/>
    </row>
    <row r="8510" spans="1:8" ht="14.4" x14ac:dyDescent="0.3">
      <c r="A8510"/>
      <c r="B8510"/>
      <c r="C8510"/>
      <c r="F8510" s="36"/>
      <c r="G8510"/>
      <c r="H8510"/>
    </row>
    <row r="8511" spans="1:8" ht="14.4" x14ac:dyDescent="0.3">
      <c r="A8511"/>
      <c r="B8511"/>
      <c r="C8511"/>
      <c r="F8511" s="36"/>
      <c r="G8511"/>
      <c r="H8511"/>
    </row>
    <row r="8512" spans="1:8" ht="14.4" x14ac:dyDescent="0.3">
      <c r="A8512"/>
      <c r="B8512"/>
      <c r="C8512"/>
      <c r="F8512" s="36"/>
      <c r="G8512"/>
      <c r="H8512"/>
    </row>
    <row r="8513" spans="1:8" ht="14.4" x14ac:dyDescent="0.3">
      <c r="A8513"/>
      <c r="B8513"/>
      <c r="C8513"/>
      <c r="F8513" s="36"/>
      <c r="G8513"/>
      <c r="H8513"/>
    </row>
    <row r="8514" spans="1:8" ht="14.4" x14ac:dyDescent="0.3">
      <c r="A8514"/>
      <c r="B8514"/>
      <c r="C8514"/>
      <c r="F8514" s="36"/>
      <c r="G8514"/>
      <c r="H8514"/>
    </row>
    <row r="8515" spans="1:8" ht="14.4" x14ac:dyDescent="0.3">
      <c r="A8515"/>
      <c r="B8515"/>
      <c r="C8515"/>
      <c r="F8515" s="36"/>
      <c r="G8515"/>
      <c r="H8515"/>
    </row>
    <row r="8516" spans="1:8" ht="14.4" x14ac:dyDescent="0.3">
      <c r="A8516"/>
      <c r="B8516"/>
      <c r="C8516"/>
      <c r="F8516" s="36"/>
      <c r="G8516"/>
      <c r="H8516"/>
    </row>
    <row r="8517" spans="1:8" ht="14.4" x14ac:dyDescent="0.3">
      <c r="A8517"/>
      <c r="B8517"/>
      <c r="C8517"/>
      <c r="F8517" s="36"/>
      <c r="G8517"/>
      <c r="H8517"/>
    </row>
    <row r="8518" spans="1:8" ht="14.4" x14ac:dyDescent="0.3">
      <c r="A8518"/>
      <c r="B8518"/>
      <c r="C8518"/>
      <c r="F8518" s="36"/>
      <c r="G8518"/>
      <c r="H8518"/>
    </row>
    <row r="8519" spans="1:8" ht="14.4" x14ac:dyDescent="0.3">
      <c r="A8519"/>
      <c r="B8519"/>
      <c r="C8519"/>
      <c r="F8519" s="36"/>
      <c r="G8519"/>
      <c r="H8519"/>
    </row>
    <row r="8520" spans="1:8" ht="14.4" x14ac:dyDescent="0.3">
      <c r="A8520"/>
      <c r="B8520"/>
      <c r="C8520"/>
      <c r="F8520" s="36"/>
      <c r="G8520"/>
      <c r="H8520"/>
    </row>
    <row r="8521" spans="1:8" ht="14.4" x14ac:dyDescent="0.3">
      <c r="A8521"/>
      <c r="B8521"/>
      <c r="C8521"/>
      <c r="F8521" s="36"/>
      <c r="G8521"/>
      <c r="H8521"/>
    </row>
    <row r="8522" spans="1:8" ht="14.4" x14ac:dyDescent="0.3">
      <c r="A8522"/>
      <c r="B8522"/>
      <c r="C8522"/>
      <c r="F8522" s="36"/>
      <c r="G8522"/>
      <c r="H8522"/>
    </row>
    <row r="8523" spans="1:8" ht="14.4" x14ac:dyDescent="0.3">
      <c r="A8523"/>
      <c r="B8523"/>
      <c r="C8523"/>
      <c r="F8523" s="36"/>
      <c r="G8523"/>
      <c r="H8523"/>
    </row>
    <row r="8524" spans="1:8" ht="14.4" x14ac:dyDescent="0.3">
      <c r="A8524"/>
      <c r="B8524"/>
      <c r="C8524"/>
      <c r="F8524" s="36"/>
      <c r="G8524"/>
      <c r="H8524"/>
    </row>
    <row r="8525" spans="1:8" ht="14.4" x14ac:dyDescent="0.3">
      <c r="A8525"/>
      <c r="B8525"/>
      <c r="C8525"/>
      <c r="F8525" s="36"/>
      <c r="G8525"/>
      <c r="H8525"/>
    </row>
    <row r="8526" spans="1:8" ht="14.4" x14ac:dyDescent="0.3">
      <c r="A8526"/>
      <c r="B8526"/>
      <c r="C8526"/>
      <c r="F8526" s="36"/>
      <c r="G8526"/>
      <c r="H8526"/>
    </row>
    <row r="8527" spans="1:8" ht="14.4" x14ac:dyDescent="0.3">
      <c r="A8527"/>
      <c r="B8527"/>
      <c r="C8527"/>
      <c r="F8527" s="36"/>
      <c r="G8527"/>
      <c r="H8527"/>
    </row>
    <row r="8528" spans="1:8" ht="14.4" x14ac:dyDescent="0.3">
      <c r="A8528"/>
      <c r="B8528"/>
      <c r="C8528"/>
      <c r="F8528" s="36"/>
      <c r="G8528"/>
      <c r="H8528"/>
    </row>
    <row r="8529" spans="1:8" ht="14.4" x14ac:dyDescent="0.3">
      <c r="A8529"/>
      <c r="B8529"/>
      <c r="C8529"/>
      <c r="F8529" s="36"/>
      <c r="G8529"/>
      <c r="H8529"/>
    </row>
    <row r="8530" spans="1:8" ht="14.4" x14ac:dyDescent="0.3">
      <c r="A8530"/>
      <c r="B8530"/>
      <c r="C8530"/>
      <c r="F8530" s="36"/>
      <c r="G8530"/>
      <c r="H8530"/>
    </row>
    <row r="8531" spans="1:8" ht="14.4" x14ac:dyDescent="0.3">
      <c r="A8531"/>
      <c r="B8531"/>
      <c r="C8531"/>
      <c r="F8531" s="36"/>
      <c r="G8531"/>
      <c r="H8531"/>
    </row>
    <row r="8532" spans="1:8" ht="14.4" x14ac:dyDescent="0.3">
      <c r="A8532"/>
      <c r="B8532"/>
      <c r="C8532"/>
      <c r="F8532" s="36"/>
      <c r="G8532"/>
      <c r="H8532"/>
    </row>
    <row r="8533" spans="1:8" ht="14.4" x14ac:dyDescent="0.3">
      <c r="A8533"/>
      <c r="B8533"/>
      <c r="C8533"/>
      <c r="F8533" s="36"/>
      <c r="G8533"/>
      <c r="H8533"/>
    </row>
    <row r="8534" spans="1:8" ht="14.4" x14ac:dyDescent="0.3">
      <c r="A8534"/>
      <c r="B8534"/>
      <c r="C8534"/>
      <c r="F8534" s="36"/>
      <c r="G8534"/>
      <c r="H8534"/>
    </row>
    <row r="8535" spans="1:8" ht="14.4" x14ac:dyDescent="0.3">
      <c r="A8535"/>
      <c r="B8535"/>
      <c r="C8535"/>
      <c r="F8535" s="36"/>
      <c r="G8535"/>
      <c r="H8535"/>
    </row>
    <row r="8536" spans="1:8" ht="14.4" x14ac:dyDescent="0.3">
      <c r="A8536"/>
      <c r="B8536"/>
      <c r="C8536"/>
      <c r="F8536" s="36"/>
      <c r="G8536"/>
      <c r="H8536"/>
    </row>
    <row r="8537" spans="1:8" ht="14.4" x14ac:dyDescent="0.3">
      <c r="A8537"/>
      <c r="B8537"/>
      <c r="C8537"/>
      <c r="F8537" s="36"/>
      <c r="G8537"/>
      <c r="H8537"/>
    </row>
    <row r="8538" spans="1:8" ht="14.4" x14ac:dyDescent="0.3">
      <c r="A8538"/>
      <c r="B8538"/>
      <c r="C8538"/>
      <c r="F8538" s="36"/>
      <c r="G8538"/>
      <c r="H8538"/>
    </row>
    <row r="8539" spans="1:8" ht="14.4" x14ac:dyDescent="0.3">
      <c r="A8539"/>
      <c r="B8539"/>
      <c r="C8539"/>
      <c r="F8539" s="36"/>
      <c r="G8539"/>
      <c r="H8539"/>
    </row>
    <row r="8540" spans="1:8" ht="14.4" x14ac:dyDescent="0.3">
      <c r="A8540"/>
      <c r="B8540"/>
      <c r="C8540"/>
      <c r="F8540" s="36"/>
      <c r="G8540"/>
      <c r="H8540"/>
    </row>
    <row r="8541" spans="1:8" ht="14.4" x14ac:dyDescent="0.3">
      <c r="A8541"/>
      <c r="B8541"/>
      <c r="C8541"/>
      <c r="F8541" s="36"/>
      <c r="G8541"/>
      <c r="H8541"/>
    </row>
    <row r="8542" spans="1:8" ht="14.4" x14ac:dyDescent="0.3">
      <c r="A8542"/>
      <c r="B8542"/>
      <c r="C8542"/>
      <c r="F8542" s="36"/>
      <c r="G8542"/>
      <c r="H8542"/>
    </row>
    <row r="8543" spans="1:8" ht="14.4" x14ac:dyDescent="0.3">
      <c r="A8543"/>
      <c r="B8543"/>
      <c r="C8543"/>
      <c r="F8543" s="36"/>
      <c r="G8543"/>
      <c r="H8543"/>
    </row>
    <row r="8544" spans="1:8" ht="14.4" x14ac:dyDescent="0.3">
      <c r="A8544"/>
      <c r="B8544"/>
      <c r="C8544"/>
      <c r="F8544" s="36"/>
      <c r="G8544"/>
      <c r="H8544"/>
    </row>
    <row r="8545" spans="1:8" ht="14.4" x14ac:dyDescent="0.3">
      <c r="A8545"/>
      <c r="B8545"/>
      <c r="C8545"/>
      <c r="F8545" s="36"/>
      <c r="G8545"/>
      <c r="H8545"/>
    </row>
    <row r="8546" spans="1:8" ht="14.4" x14ac:dyDescent="0.3">
      <c r="A8546"/>
      <c r="B8546"/>
      <c r="C8546"/>
      <c r="F8546" s="36"/>
      <c r="G8546"/>
      <c r="H8546"/>
    </row>
    <row r="8547" spans="1:8" ht="14.4" x14ac:dyDescent="0.3">
      <c r="A8547"/>
      <c r="B8547"/>
      <c r="C8547"/>
      <c r="F8547" s="36"/>
      <c r="G8547"/>
      <c r="H8547"/>
    </row>
    <row r="8548" spans="1:8" ht="14.4" x14ac:dyDescent="0.3">
      <c r="A8548"/>
      <c r="B8548"/>
      <c r="C8548"/>
      <c r="F8548" s="36"/>
      <c r="G8548"/>
      <c r="H8548"/>
    </row>
    <row r="8549" spans="1:8" ht="14.4" x14ac:dyDescent="0.3">
      <c r="A8549"/>
      <c r="B8549"/>
      <c r="C8549"/>
      <c r="F8549" s="36"/>
      <c r="G8549"/>
      <c r="H8549"/>
    </row>
    <row r="8550" spans="1:8" ht="14.4" x14ac:dyDescent="0.3">
      <c r="A8550"/>
      <c r="B8550"/>
      <c r="C8550"/>
      <c r="F8550" s="36"/>
      <c r="G8550"/>
      <c r="H8550"/>
    </row>
    <row r="8551" spans="1:8" ht="14.4" x14ac:dyDescent="0.3">
      <c r="A8551"/>
      <c r="B8551"/>
      <c r="C8551"/>
      <c r="F8551" s="36"/>
      <c r="G8551"/>
      <c r="H8551"/>
    </row>
    <row r="8552" spans="1:8" ht="14.4" x14ac:dyDescent="0.3">
      <c r="A8552"/>
      <c r="B8552"/>
      <c r="C8552"/>
      <c r="F8552" s="36"/>
      <c r="G8552"/>
      <c r="H8552"/>
    </row>
    <row r="8553" spans="1:8" ht="14.4" x14ac:dyDescent="0.3">
      <c r="A8553"/>
      <c r="B8553"/>
      <c r="C8553"/>
      <c r="F8553" s="36"/>
      <c r="G8553"/>
      <c r="H8553"/>
    </row>
    <row r="8554" spans="1:8" ht="14.4" x14ac:dyDescent="0.3">
      <c r="A8554"/>
      <c r="B8554"/>
      <c r="C8554"/>
      <c r="F8554" s="36"/>
      <c r="G8554"/>
      <c r="H8554"/>
    </row>
    <row r="8555" spans="1:8" ht="14.4" x14ac:dyDescent="0.3">
      <c r="A8555"/>
      <c r="B8555"/>
      <c r="C8555"/>
      <c r="F8555" s="36"/>
      <c r="G8555"/>
      <c r="H8555"/>
    </row>
    <row r="8556" spans="1:8" ht="14.4" x14ac:dyDescent="0.3">
      <c r="A8556"/>
      <c r="B8556"/>
      <c r="C8556"/>
      <c r="F8556" s="36"/>
      <c r="G8556"/>
      <c r="H8556"/>
    </row>
    <row r="8557" spans="1:8" ht="14.4" x14ac:dyDescent="0.3">
      <c r="A8557"/>
      <c r="B8557"/>
      <c r="C8557"/>
      <c r="F8557" s="36"/>
      <c r="G8557"/>
      <c r="H8557"/>
    </row>
    <row r="8558" spans="1:8" ht="14.4" x14ac:dyDescent="0.3">
      <c r="A8558"/>
      <c r="B8558"/>
      <c r="C8558"/>
      <c r="F8558" s="36"/>
      <c r="G8558"/>
      <c r="H8558"/>
    </row>
    <row r="8559" spans="1:8" ht="14.4" x14ac:dyDescent="0.3">
      <c r="A8559"/>
      <c r="B8559"/>
      <c r="C8559"/>
      <c r="F8559" s="36"/>
      <c r="G8559"/>
      <c r="H8559"/>
    </row>
    <row r="8560" spans="1:8" ht="14.4" x14ac:dyDescent="0.3">
      <c r="A8560"/>
      <c r="B8560"/>
      <c r="C8560"/>
      <c r="F8560" s="36"/>
      <c r="G8560"/>
      <c r="H8560"/>
    </row>
    <row r="8561" spans="1:8" ht="14.4" x14ac:dyDescent="0.3">
      <c r="A8561"/>
      <c r="B8561"/>
      <c r="C8561"/>
      <c r="F8561" s="36"/>
      <c r="G8561"/>
      <c r="H8561"/>
    </row>
    <row r="8562" spans="1:8" ht="14.4" x14ac:dyDescent="0.3">
      <c r="A8562"/>
      <c r="B8562"/>
      <c r="C8562"/>
      <c r="F8562" s="36"/>
      <c r="G8562"/>
      <c r="H8562"/>
    </row>
    <row r="8563" spans="1:8" ht="14.4" x14ac:dyDescent="0.3">
      <c r="A8563"/>
      <c r="B8563"/>
      <c r="C8563"/>
      <c r="F8563" s="36"/>
      <c r="G8563"/>
      <c r="H8563"/>
    </row>
    <row r="8564" spans="1:8" ht="14.4" x14ac:dyDescent="0.3">
      <c r="A8564"/>
      <c r="B8564"/>
      <c r="C8564"/>
      <c r="F8564" s="36"/>
      <c r="G8564"/>
      <c r="H8564"/>
    </row>
    <row r="8565" spans="1:8" ht="14.4" x14ac:dyDescent="0.3">
      <c r="A8565"/>
      <c r="B8565"/>
      <c r="C8565"/>
      <c r="F8565" s="36"/>
      <c r="G8565"/>
      <c r="H8565"/>
    </row>
    <row r="8566" spans="1:8" ht="14.4" x14ac:dyDescent="0.3">
      <c r="A8566"/>
      <c r="B8566"/>
      <c r="C8566"/>
      <c r="F8566" s="36"/>
      <c r="G8566"/>
      <c r="H8566"/>
    </row>
    <row r="8567" spans="1:8" ht="14.4" x14ac:dyDescent="0.3">
      <c r="A8567"/>
      <c r="B8567"/>
      <c r="C8567"/>
      <c r="F8567" s="36"/>
      <c r="G8567"/>
      <c r="H8567"/>
    </row>
    <row r="8568" spans="1:8" ht="14.4" x14ac:dyDescent="0.3">
      <c r="A8568"/>
      <c r="B8568"/>
      <c r="C8568"/>
      <c r="F8568" s="36"/>
      <c r="G8568"/>
      <c r="H8568"/>
    </row>
    <row r="8569" spans="1:8" ht="14.4" x14ac:dyDescent="0.3">
      <c r="A8569"/>
      <c r="B8569"/>
      <c r="C8569"/>
      <c r="F8569" s="36"/>
      <c r="G8569"/>
      <c r="H8569"/>
    </row>
    <row r="8570" spans="1:8" ht="14.4" x14ac:dyDescent="0.3">
      <c r="A8570"/>
      <c r="B8570"/>
      <c r="C8570"/>
      <c r="F8570" s="36"/>
      <c r="G8570"/>
      <c r="H8570"/>
    </row>
    <row r="8571" spans="1:8" ht="14.4" x14ac:dyDescent="0.3">
      <c r="A8571"/>
      <c r="B8571"/>
      <c r="C8571"/>
      <c r="F8571" s="36"/>
      <c r="G8571"/>
      <c r="H8571"/>
    </row>
    <row r="8572" spans="1:8" ht="14.4" x14ac:dyDescent="0.3">
      <c r="A8572"/>
      <c r="B8572"/>
      <c r="C8572"/>
      <c r="F8572" s="36"/>
      <c r="G8572"/>
      <c r="H8572"/>
    </row>
    <row r="8573" spans="1:8" ht="14.4" x14ac:dyDescent="0.3">
      <c r="A8573"/>
      <c r="B8573"/>
      <c r="C8573"/>
      <c r="F8573" s="36"/>
      <c r="G8573"/>
      <c r="H8573"/>
    </row>
    <row r="8574" spans="1:8" ht="14.4" x14ac:dyDescent="0.3">
      <c r="A8574"/>
      <c r="B8574"/>
      <c r="C8574"/>
      <c r="F8574" s="36"/>
      <c r="G8574"/>
      <c r="H8574"/>
    </row>
    <row r="8575" spans="1:8" ht="14.4" x14ac:dyDescent="0.3">
      <c r="A8575"/>
      <c r="B8575"/>
      <c r="C8575"/>
      <c r="F8575" s="36"/>
      <c r="G8575"/>
      <c r="H8575"/>
    </row>
    <row r="8576" spans="1:8" ht="14.4" x14ac:dyDescent="0.3">
      <c r="A8576"/>
      <c r="B8576"/>
      <c r="C8576"/>
      <c r="F8576" s="36"/>
      <c r="G8576"/>
      <c r="H8576"/>
    </row>
    <row r="8577" spans="1:8" ht="14.4" x14ac:dyDescent="0.3">
      <c r="A8577"/>
      <c r="B8577"/>
      <c r="C8577"/>
      <c r="F8577" s="36"/>
      <c r="G8577"/>
      <c r="H8577"/>
    </row>
    <row r="8578" spans="1:8" ht="14.4" x14ac:dyDescent="0.3">
      <c r="A8578"/>
      <c r="B8578"/>
      <c r="C8578"/>
      <c r="F8578" s="36"/>
      <c r="G8578"/>
      <c r="H8578"/>
    </row>
    <row r="8579" spans="1:8" ht="14.4" x14ac:dyDescent="0.3">
      <c r="A8579"/>
      <c r="B8579"/>
      <c r="C8579"/>
      <c r="F8579" s="36"/>
      <c r="G8579"/>
      <c r="H8579"/>
    </row>
    <row r="8580" spans="1:8" ht="14.4" x14ac:dyDescent="0.3">
      <c r="A8580"/>
      <c r="B8580"/>
      <c r="C8580"/>
      <c r="F8580" s="36"/>
      <c r="G8580"/>
      <c r="H8580"/>
    </row>
    <row r="8581" spans="1:8" ht="14.4" x14ac:dyDescent="0.3">
      <c r="A8581"/>
      <c r="B8581"/>
      <c r="C8581"/>
      <c r="F8581" s="36"/>
      <c r="G8581"/>
      <c r="H8581"/>
    </row>
    <row r="8582" spans="1:8" ht="14.4" x14ac:dyDescent="0.3">
      <c r="A8582"/>
      <c r="B8582"/>
      <c r="C8582"/>
      <c r="F8582" s="36"/>
      <c r="G8582"/>
      <c r="H8582"/>
    </row>
    <row r="8583" spans="1:8" ht="14.4" x14ac:dyDescent="0.3">
      <c r="A8583"/>
      <c r="B8583"/>
      <c r="C8583"/>
      <c r="F8583" s="36"/>
      <c r="G8583"/>
      <c r="H8583"/>
    </row>
    <row r="8584" spans="1:8" ht="14.4" x14ac:dyDescent="0.3">
      <c r="A8584"/>
      <c r="B8584"/>
      <c r="C8584"/>
      <c r="F8584" s="36"/>
      <c r="G8584"/>
      <c r="H8584"/>
    </row>
    <row r="8585" spans="1:8" ht="14.4" x14ac:dyDescent="0.3">
      <c r="A8585"/>
      <c r="B8585"/>
      <c r="C8585"/>
      <c r="F8585" s="36"/>
      <c r="G8585"/>
      <c r="H8585"/>
    </row>
    <row r="8586" spans="1:8" ht="14.4" x14ac:dyDescent="0.3">
      <c r="A8586"/>
      <c r="B8586"/>
      <c r="C8586"/>
      <c r="F8586" s="36"/>
      <c r="G8586"/>
      <c r="H8586"/>
    </row>
    <row r="8587" spans="1:8" ht="14.4" x14ac:dyDescent="0.3">
      <c r="A8587"/>
      <c r="B8587"/>
      <c r="C8587"/>
      <c r="F8587" s="36"/>
      <c r="G8587"/>
      <c r="H8587"/>
    </row>
    <row r="8588" spans="1:8" ht="14.4" x14ac:dyDescent="0.3">
      <c r="A8588"/>
      <c r="B8588"/>
      <c r="C8588"/>
      <c r="F8588" s="36"/>
      <c r="G8588"/>
      <c r="H8588"/>
    </row>
    <row r="8589" spans="1:8" ht="14.4" x14ac:dyDescent="0.3">
      <c r="A8589"/>
      <c r="B8589"/>
      <c r="C8589"/>
      <c r="F8589" s="36"/>
      <c r="G8589"/>
      <c r="H8589"/>
    </row>
    <row r="8590" spans="1:8" ht="14.4" x14ac:dyDescent="0.3">
      <c r="A8590"/>
      <c r="B8590"/>
      <c r="C8590"/>
      <c r="F8590" s="36"/>
      <c r="G8590"/>
      <c r="H8590"/>
    </row>
    <row r="8591" spans="1:8" ht="14.4" x14ac:dyDescent="0.3">
      <c r="A8591"/>
      <c r="B8591"/>
      <c r="C8591"/>
      <c r="F8591" s="36"/>
      <c r="G8591"/>
      <c r="H8591"/>
    </row>
    <row r="8592" spans="1:8" ht="14.4" x14ac:dyDescent="0.3">
      <c r="A8592"/>
      <c r="B8592"/>
      <c r="C8592"/>
      <c r="F8592" s="36"/>
      <c r="G8592"/>
      <c r="H8592"/>
    </row>
    <row r="8593" spans="1:8" ht="14.4" x14ac:dyDescent="0.3">
      <c r="A8593"/>
      <c r="B8593"/>
      <c r="C8593"/>
      <c r="F8593" s="36"/>
      <c r="G8593"/>
      <c r="H8593"/>
    </row>
    <row r="8594" spans="1:8" ht="14.4" x14ac:dyDescent="0.3">
      <c r="A8594"/>
      <c r="B8594"/>
      <c r="C8594"/>
      <c r="F8594" s="36"/>
      <c r="G8594"/>
      <c r="H8594"/>
    </row>
    <row r="8595" spans="1:8" ht="14.4" x14ac:dyDescent="0.3">
      <c r="A8595"/>
      <c r="B8595"/>
      <c r="C8595"/>
      <c r="F8595" s="36"/>
      <c r="G8595"/>
      <c r="H8595"/>
    </row>
    <row r="8596" spans="1:8" ht="14.4" x14ac:dyDescent="0.3">
      <c r="A8596"/>
      <c r="B8596"/>
      <c r="C8596"/>
      <c r="F8596" s="36"/>
      <c r="G8596"/>
      <c r="H8596"/>
    </row>
    <row r="8597" spans="1:8" ht="14.4" x14ac:dyDescent="0.3">
      <c r="A8597"/>
      <c r="B8597"/>
      <c r="C8597"/>
      <c r="F8597" s="36"/>
      <c r="G8597"/>
      <c r="H8597"/>
    </row>
    <row r="8598" spans="1:8" ht="14.4" x14ac:dyDescent="0.3">
      <c r="A8598"/>
      <c r="B8598"/>
      <c r="C8598"/>
      <c r="F8598" s="36"/>
      <c r="G8598"/>
      <c r="H8598"/>
    </row>
    <row r="8599" spans="1:8" ht="14.4" x14ac:dyDescent="0.3">
      <c r="A8599"/>
      <c r="B8599"/>
      <c r="C8599"/>
      <c r="F8599" s="36"/>
      <c r="G8599"/>
      <c r="H8599"/>
    </row>
    <row r="8600" spans="1:8" ht="14.4" x14ac:dyDescent="0.3">
      <c r="A8600"/>
      <c r="B8600"/>
      <c r="C8600"/>
      <c r="F8600" s="36"/>
      <c r="G8600"/>
      <c r="H8600"/>
    </row>
    <row r="8601" spans="1:8" ht="14.4" x14ac:dyDescent="0.3">
      <c r="A8601"/>
      <c r="B8601"/>
      <c r="C8601"/>
      <c r="F8601" s="36"/>
      <c r="G8601"/>
      <c r="H8601"/>
    </row>
    <row r="8602" spans="1:8" ht="14.4" x14ac:dyDescent="0.3">
      <c r="A8602"/>
      <c r="B8602"/>
      <c r="C8602"/>
      <c r="F8602" s="36"/>
      <c r="G8602"/>
      <c r="H8602"/>
    </row>
    <row r="8603" spans="1:8" ht="14.4" x14ac:dyDescent="0.3">
      <c r="A8603"/>
      <c r="B8603"/>
      <c r="C8603"/>
      <c r="F8603" s="36"/>
      <c r="G8603"/>
      <c r="H8603"/>
    </row>
    <row r="8604" spans="1:8" ht="14.4" x14ac:dyDescent="0.3">
      <c r="A8604"/>
      <c r="B8604"/>
      <c r="C8604"/>
      <c r="F8604" s="36"/>
      <c r="G8604"/>
      <c r="H8604"/>
    </row>
    <row r="8605" spans="1:8" ht="14.4" x14ac:dyDescent="0.3">
      <c r="A8605"/>
      <c r="B8605"/>
      <c r="C8605"/>
      <c r="F8605" s="36"/>
      <c r="G8605"/>
      <c r="H8605"/>
    </row>
    <row r="8606" spans="1:8" ht="14.4" x14ac:dyDescent="0.3">
      <c r="A8606"/>
      <c r="B8606"/>
      <c r="C8606"/>
      <c r="F8606" s="36"/>
      <c r="G8606"/>
      <c r="H8606"/>
    </row>
    <row r="8607" spans="1:8" ht="14.4" x14ac:dyDescent="0.3">
      <c r="A8607"/>
      <c r="B8607"/>
      <c r="C8607"/>
      <c r="F8607" s="36"/>
      <c r="G8607"/>
      <c r="H8607"/>
    </row>
    <row r="8608" spans="1:8" ht="14.4" x14ac:dyDescent="0.3">
      <c r="A8608"/>
      <c r="B8608"/>
      <c r="C8608"/>
      <c r="F8608" s="36"/>
      <c r="G8608"/>
      <c r="H8608"/>
    </row>
    <row r="8609" spans="1:8" ht="14.4" x14ac:dyDescent="0.3">
      <c r="A8609"/>
      <c r="B8609"/>
      <c r="C8609"/>
      <c r="F8609" s="36"/>
      <c r="G8609"/>
      <c r="H8609"/>
    </row>
    <row r="8610" spans="1:8" ht="14.4" x14ac:dyDescent="0.3">
      <c r="A8610"/>
      <c r="B8610"/>
      <c r="C8610"/>
      <c r="F8610" s="36"/>
      <c r="G8610"/>
      <c r="H8610"/>
    </row>
    <row r="8611" spans="1:8" ht="14.4" x14ac:dyDescent="0.3">
      <c r="A8611"/>
      <c r="B8611"/>
      <c r="C8611"/>
      <c r="F8611" s="36"/>
      <c r="G8611"/>
      <c r="H8611"/>
    </row>
    <row r="8612" spans="1:8" ht="14.4" x14ac:dyDescent="0.3">
      <c r="A8612"/>
      <c r="B8612"/>
      <c r="C8612"/>
      <c r="F8612" s="36"/>
      <c r="G8612"/>
      <c r="H8612"/>
    </row>
    <row r="8613" spans="1:8" ht="14.4" x14ac:dyDescent="0.3">
      <c r="A8613"/>
      <c r="B8613"/>
      <c r="C8613"/>
      <c r="F8613" s="36"/>
      <c r="G8613"/>
      <c r="H8613"/>
    </row>
    <row r="8614" spans="1:8" ht="14.4" x14ac:dyDescent="0.3">
      <c r="A8614"/>
      <c r="B8614"/>
      <c r="C8614"/>
      <c r="F8614" s="36"/>
      <c r="G8614"/>
      <c r="H8614"/>
    </row>
    <row r="8615" spans="1:8" ht="14.4" x14ac:dyDescent="0.3">
      <c r="A8615"/>
      <c r="B8615"/>
      <c r="C8615"/>
      <c r="F8615" s="36"/>
      <c r="G8615"/>
      <c r="H8615"/>
    </row>
    <row r="8616" spans="1:8" ht="14.4" x14ac:dyDescent="0.3">
      <c r="A8616"/>
      <c r="B8616"/>
      <c r="C8616"/>
      <c r="F8616" s="36"/>
      <c r="G8616"/>
      <c r="H8616"/>
    </row>
    <row r="8617" spans="1:8" ht="14.4" x14ac:dyDescent="0.3">
      <c r="A8617"/>
      <c r="B8617"/>
      <c r="C8617"/>
      <c r="F8617" s="36"/>
      <c r="G8617"/>
      <c r="H8617"/>
    </row>
    <row r="8618" spans="1:8" ht="14.4" x14ac:dyDescent="0.3">
      <c r="A8618"/>
      <c r="B8618"/>
      <c r="C8618"/>
      <c r="F8618" s="36"/>
      <c r="G8618"/>
      <c r="H8618"/>
    </row>
    <row r="8619" spans="1:8" ht="14.4" x14ac:dyDescent="0.3">
      <c r="A8619"/>
      <c r="B8619"/>
      <c r="C8619"/>
      <c r="F8619" s="36"/>
      <c r="G8619"/>
      <c r="H8619"/>
    </row>
    <row r="8620" spans="1:8" ht="14.4" x14ac:dyDescent="0.3">
      <c r="A8620"/>
      <c r="B8620"/>
      <c r="C8620"/>
      <c r="F8620" s="36"/>
      <c r="G8620"/>
      <c r="H8620"/>
    </row>
    <row r="8621" spans="1:8" ht="14.4" x14ac:dyDescent="0.3">
      <c r="A8621"/>
      <c r="B8621"/>
      <c r="C8621"/>
      <c r="F8621" s="36"/>
      <c r="G8621"/>
      <c r="H8621"/>
    </row>
    <row r="8622" spans="1:8" ht="14.4" x14ac:dyDescent="0.3">
      <c r="A8622"/>
      <c r="B8622"/>
      <c r="C8622"/>
      <c r="F8622" s="36"/>
      <c r="G8622"/>
      <c r="H8622"/>
    </row>
    <row r="8623" spans="1:8" ht="14.4" x14ac:dyDescent="0.3">
      <c r="A8623"/>
      <c r="B8623"/>
      <c r="C8623"/>
      <c r="F8623" s="36"/>
      <c r="G8623"/>
      <c r="H8623"/>
    </row>
    <row r="8624" spans="1:8" ht="14.4" x14ac:dyDescent="0.3">
      <c r="A8624"/>
      <c r="B8624"/>
      <c r="C8624"/>
      <c r="F8624" s="36"/>
      <c r="G8624"/>
      <c r="H8624"/>
    </row>
    <row r="8625" spans="1:8" ht="14.4" x14ac:dyDescent="0.3">
      <c r="A8625"/>
      <c r="B8625"/>
      <c r="C8625"/>
      <c r="F8625" s="36"/>
      <c r="G8625"/>
      <c r="H8625"/>
    </row>
    <row r="8626" spans="1:8" ht="14.4" x14ac:dyDescent="0.3">
      <c r="A8626"/>
      <c r="B8626"/>
      <c r="C8626"/>
      <c r="F8626" s="36"/>
      <c r="G8626"/>
      <c r="H8626"/>
    </row>
    <row r="8627" spans="1:8" ht="14.4" x14ac:dyDescent="0.3">
      <c r="A8627"/>
      <c r="B8627"/>
      <c r="C8627"/>
      <c r="F8627" s="36"/>
      <c r="G8627"/>
      <c r="H8627"/>
    </row>
    <row r="8628" spans="1:8" ht="14.4" x14ac:dyDescent="0.3">
      <c r="A8628"/>
      <c r="B8628"/>
      <c r="C8628"/>
      <c r="F8628" s="36"/>
      <c r="G8628"/>
      <c r="H8628"/>
    </row>
    <row r="8629" spans="1:8" ht="14.4" x14ac:dyDescent="0.3">
      <c r="A8629"/>
      <c r="B8629"/>
      <c r="C8629"/>
      <c r="F8629" s="36"/>
      <c r="G8629"/>
      <c r="H8629"/>
    </row>
    <row r="8630" spans="1:8" ht="14.4" x14ac:dyDescent="0.3">
      <c r="A8630"/>
      <c r="B8630"/>
      <c r="C8630"/>
      <c r="F8630" s="36"/>
      <c r="G8630"/>
      <c r="H8630"/>
    </row>
    <row r="8631" spans="1:8" ht="14.4" x14ac:dyDescent="0.3">
      <c r="A8631"/>
      <c r="B8631"/>
      <c r="C8631"/>
      <c r="F8631" s="36"/>
      <c r="G8631"/>
      <c r="H8631"/>
    </row>
    <row r="8632" spans="1:8" ht="14.4" x14ac:dyDescent="0.3">
      <c r="A8632"/>
      <c r="B8632"/>
      <c r="C8632"/>
      <c r="F8632" s="36"/>
      <c r="G8632"/>
      <c r="H8632"/>
    </row>
    <row r="8633" spans="1:8" ht="14.4" x14ac:dyDescent="0.3">
      <c r="A8633"/>
      <c r="B8633"/>
      <c r="C8633"/>
      <c r="F8633" s="36"/>
      <c r="G8633"/>
      <c r="H8633"/>
    </row>
    <row r="8634" spans="1:8" ht="14.4" x14ac:dyDescent="0.3">
      <c r="A8634"/>
      <c r="B8634"/>
      <c r="C8634"/>
      <c r="F8634" s="36"/>
      <c r="G8634"/>
      <c r="H8634"/>
    </row>
    <row r="8635" spans="1:8" ht="14.4" x14ac:dyDescent="0.3">
      <c r="A8635"/>
      <c r="B8635"/>
      <c r="C8635"/>
      <c r="F8635" s="36"/>
      <c r="G8635"/>
      <c r="H8635"/>
    </row>
    <row r="8636" spans="1:8" ht="14.4" x14ac:dyDescent="0.3">
      <c r="A8636"/>
      <c r="B8636"/>
      <c r="C8636"/>
      <c r="F8636" s="36"/>
      <c r="G8636"/>
      <c r="H8636"/>
    </row>
    <row r="8637" spans="1:8" ht="14.4" x14ac:dyDescent="0.3">
      <c r="A8637"/>
      <c r="B8637"/>
      <c r="C8637"/>
      <c r="F8637" s="36"/>
      <c r="G8637"/>
      <c r="H8637"/>
    </row>
    <row r="8638" spans="1:8" ht="14.4" x14ac:dyDescent="0.3">
      <c r="A8638"/>
      <c r="B8638"/>
      <c r="C8638"/>
      <c r="F8638" s="36"/>
      <c r="G8638"/>
      <c r="H8638"/>
    </row>
    <row r="8639" spans="1:8" ht="14.4" x14ac:dyDescent="0.3">
      <c r="A8639"/>
      <c r="B8639"/>
      <c r="C8639"/>
      <c r="F8639" s="36"/>
      <c r="G8639"/>
      <c r="H8639"/>
    </row>
    <row r="8640" spans="1:8" ht="14.4" x14ac:dyDescent="0.3">
      <c r="A8640"/>
      <c r="B8640"/>
      <c r="C8640"/>
      <c r="F8640" s="36"/>
      <c r="G8640"/>
      <c r="H8640"/>
    </row>
    <row r="8641" spans="1:8" ht="14.4" x14ac:dyDescent="0.3">
      <c r="A8641"/>
      <c r="B8641"/>
      <c r="C8641"/>
      <c r="F8641" s="36"/>
      <c r="G8641"/>
      <c r="H8641"/>
    </row>
    <row r="8642" spans="1:8" ht="14.4" x14ac:dyDescent="0.3">
      <c r="A8642"/>
      <c r="B8642"/>
      <c r="C8642"/>
      <c r="F8642" s="36"/>
      <c r="G8642"/>
      <c r="H8642"/>
    </row>
    <row r="8643" spans="1:8" ht="14.4" x14ac:dyDescent="0.3">
      <c r="A8643"/>
      <c r="B8643"/>
      <c r="C8643"/>
      <c r="F8643" s="36"/>
      <c r="G8643"/>
      <c r="H8643"/>
    </row>
    <row r="8644" spans="1:8" ht="14.4" x14ac:dyDescent="0.3">
      <c r="A8644"/>
      <c r="B8644"/>
      <c r="C8644"/>
      <c r="F8644" s="36"/>
      <c r="G8644"/>
      <c r="H8644"/>
    </row>
    <row r="8645" spans="1:8" ht="14.4" x14ac:dyDescent="0.3">
      <c r="A8645"/>
      <c r="B8645"/>
      <c r="C8645"/>
      <c r="F8645" s="36"/>
      <c r="G8645"/>
      <c r="H8645"/>
    </row>
    <row r="8646" spans="1:8" ht="14.4" x14ac:dyDescent="0.3">
      <c r="A8646"/>
      <c r="B8646"/>
      <c r="C8646"/>
      <c r="F8646" s="36"/>
      <c r="G8646"/>
      <c r="H8646"/>
    </row>
    <row r="8647" spans="1:8" ht="14.4" x14ac:dyDescent="0.3">
      <c r="A8647"/>
      <c r="B8647"/>
      <c r="C8647"/>
      <c r="F8647" s="36"/>
      <c r="G8647"/>
      <c r="H8647"/>
    </row>
    <row r="8648" spans="1:8" ht="14.4" x14ac:dyDescent="0.3">
      <c r="A8648"/>
      <c r="B8648"/>
      <c r="C8648"/>
      <c r="F8648" s="36"/>
      <c r="G8648"/>
      <c r="H8648"/>
    </row>
    <row r="8649" spans="1:8" ht="14.4" x14ac:dyDescent="0.3">
      <c r="A8649"/>
      <c r="B8649"/>
      <c r="C8649"/>
      <c r="F8649" s="36"/>
      <c r="G8649"/>
      <c r="H8649"/>
    </row>
    <row r="8650" spans="1:8" ht="14.4" x14ac:dyDescent="0.3">
      <c r="A8650"/>
      <c r="B8650"/>
      <c r="C8650"/>
      <c r="F8650" s="36"/>
      <c r="G8650"/>
      <c r="H8650"/>
    </row>
    <row r="8651" spans="1:8" ht="14.4" x14ac:dyDescent="0.3">
      <c r="A8651"/>
      <c r="B8651"/>
      <c r="C8651"/>
      <c r="F8651" s="36"/>
      <c r="G8651"/>
      <c r="H8651"/>
    </row>
    <row r="8652" spans="1:8" ht="14.4" x14ac:dyDescent="0.3">
      <c r="A8652"/>
      <c r="B8652"/>
      <c r="C8652"/>
      <c r="F8652" s="36"/>
      <c r="G8652"/>
      <c r="H8652"/>
    </row>
    <row r="8653" spans="1:8" ht="14.4" x14ac:dyDescent="0.3">
      <c r="A8653"/>
      <c r="B8653"/>
      <c r="C8653"/>
      <c r="F8653" s="36"/>
      <c r="G8653"/>
      <c r="H8653"/>
    </row>
    <row r="8654" spans="1:8" ht="14.4" x14ac:dyDescent="0.3">
      <c r="A8654"/>
      <c r="B8654"/>
      <c r="C8654"/>
      <c r="F8654" s="36"/>
      <c r="G8654"/>
      <c r="H8654"/>
    </row>
    <row r="8655" spans="1:8" ht="14.4" x14ac:dyDescent="0.3">
      <c r="A8655"/>
      <c r="B8655"/>
      <c r="C8655"/>
      <c r="F8655" s="36"/>
      <c r="G8655"/>
      <c r="H8655"/>
    </row>
    <row r="8656" spans="1:8" ht="14.4" x14ac:dyDescent="0.3">
      <c r="A8656"/>
      <c r="B8656"/>
      <c r="C8656"/>
      <c r="F8656" s="36"/>
      <c r="G8656"/>
      <c r="H8656"/>
    </row>
    <row r="8657" spans="1:8" ht="14.4" x14ac:dyDescent="0.3">
      <c r="A8657"/>
      <c r="B8657"/>
      <c r="C8657"/>
      <c r="F8657" s="36"/>
      <c r="G8657"/>
      <c r="H8657"/>
    </row>
    <row r="8658" spans="1:8" ht="14.4" x14ac:dyDescent="0.3">
      <c r="A8658"/>
      <c r="B8658"/>
      <c r="C8658"/>
      <c r="F8658" s="36"/>
      <c r="G8658"/>
      <c r="H8658"/>
    </row>
    <row r="8659" spans="1:8" ht="14.4" x14ac:dyDescent="0.3">
      <c r="A8659"/>
      <c r="B8659"/>
      <c r="C8659"/>
      <c r="F8659" s="36"/>
      <c r="G8659"/>
      <c r="H8659"/>
    </row>
    <row r="8660" spans="1:8" ht="14.4" x14ac:dyDescent="0.3">
      <c r="A8660"/>
      <c r="B8660"/>
      <c r="C8660"/>
      <c r="F8660" s="36"/>
      <c r="G8660"/>
      <c r="H8660"/>
    </row>
    <row r="8661" spans="1:8" ht="14.4" x14ac:dyDescent="0.3">
      <c r="A8661"/>
      <c r="B8661"/>
      <c r="C8661"/>
      <c r="F8661" s="36"/>
      <c r="G8661"/>
      <c r="H8661"/>
    </row>
    <row r="8662" spans="1:8" ht="14.4" x14ac:dyDescent="0.3">
      <c r="A8662"/>
      <c r="B8662"/>
      <c r="C8662"/>
      <c r="F8662" s="36"/>
      <c r="G8662"/>
      <c r="H8662"/>
    </row>
    <row r="8663" spans="1:8" ht="14.4" x14ac:dyDescent="0.3">
      <c r="A8663"/>
      <c r="B8663"/>
      <c r="C8663"/>
      <c r="F8663" s="36"/>
      <c r="G8663"/>
      <c r="H8663"/>
    </row>
    <row r="8664" spans="1:8" ht="14.4" x14ac:dyDescent="0.3">
      <c r="A8664"/>
      <c r="B8664"/>
      <c r="C8664"/>
      <c r="F8664" s="36"/>
      <c r="G8664"/>
      <c r="H8664"/>
    </row>
    <row r="8665" spans="1:8" ht="14.4" x14ac:dyDescent="0.3">
      <c r="A8665"/>
      <c r="B8665"/>
      <c r="C8665"/>
      <c r="F8665" s="36"/>
      <c r="G8665"/>
      <c r="H8665"/>
    </row>
    <row r="8666" spans="1:8" ht="14.4" x14ac:dyDescent="0.3">
      <c r="A8666"/>
      <c r="B8666"/>
      <c r="C8666"/>
      <c r="F8666" s="36"/>
      <c r="G8666"/>
      <c r="H8666"/>
    </row>
    <row r="8667" spans="1:8" ht="14.4" x14ac:dyDescent="0.3">
      <c r="A8667"/>
      <c r="B8667"/>
      <c r="C8667"/>
      <c r="F8667" s="36"/>
      <c r="G8667"/>
      <c r="H8667"/>
    </row>
    <row r="8668" spans="1:8" ht="14.4" x14ac:dyDescent="0.3">
      <c r="A8668"/>
      <c r="B8668"/>
      <c r="C8668"/>
      <c r="F8668" s="36"/>
      <c r="G8668"/>
      <c r="H8668"/>
    </row>
    <row r="8669" spans="1:8" ht="14.4" x14ac:dyDescent="0.3">
      <c r="A8669"/>
      <c r="B8669"/>
      <c r="C8669"/>
      <c r="F8669" s="36"/>
      <c r="G8669"/>
      <c r="H8669"/>
    </row>
    <row r="8670" spans="1:8" ht="14.4" x14ac:dyDescent="0.3">
      <c r="A8670"/>
      <c r="B8670"/>
      <c r="C8670"/>
      <c r="F8670" s="36"/>
      <c r="G8670"/>
      <c r="H8670"/>
    </row>
    <row r="8671" spans="1:8" ht="14.4" x14ac:dyDescent="0.3">
      <c r="A8671"/>
      <c r="B8671"/>
      <c r="C8671"/>
      <c r="F8671" s="36"/>
      <c r="G8671"/>
      <c r="H8671"/>
    </row>
    <row r="8672" spans="1:8" ht="14.4" x14ac:dyDescent="0.3">
      <c r="A8672"/>
      <c r="B8672"/>
      <c r="C8672"/>
      <c r="F8672" s="36"/>
      <c r="G8672"/>
      <c r="H8672"/>
    </row>
    <row r="8673" spans="1:8" ht="14.4" x14ac:dyDescent="0.3">
      <c r="A8673"/>
      <c r="B8673"/>
      <c r="C8673"/>
      <c r="F8673" s="36"/>
      <c r="G8673"/>
      <c r="H8673"/>
    </row>
    <row r="8674" spans="1:8" ht="14.4" x14ac:dyDescent="0.3">
      <c r="A8674"/>
      <c r="B8674"/>
      <c r="C8674"/>
      <c r="F8674" s="36"/>
      <c r="G8674"/>
      <c r="H8674"/>
    </row>
    <row r="8675" spans="1:8" ht="14.4" x14ac:dyDescent="0.3">
      <c r="A8675"/>
      <c r="B8675"/>
      <c r="C8675"/>
      <c r="F8675" s="36"/>
      <c r="G8675"/>
      <c r="H8675"/>
    </row>
    <row r="8676" spans="1:8" ht="14.4" x14ac:dyDescent="0.3">
      <c r="A8676"/>
      <c r="B8676"/>
      <c r="C8676"/>
      <c r="F8676" s="36"/>
      <c r="G8676"/>
      <c r="H8676"/>
    </row>
    <row r="8677" spans="1:8" ht="14.4" x14ac:dyDescent="0.3">
      <c r="A8677"/>
      <c r="B8677"/>
      <c r="C8677"/>
      <c r="F8677" s="36"/>
      <c r="G8677"/>
      <c r="H8677"/>
    </row>
    <row r="8678" spans="1:8" ht="14.4" x14ac:dyDescent="0.3">
      <c r="A8678"/>
      <c r="B8678"/>
      <c r="C8678"/>
      <c r="F8678" s="36"/>
      <c r="G8678"/>
      <c r="H8678"/>
    </row>
    <row r="8679" spans="1:8" ht="14.4" x14ac:dyDescent="0.3">
      <c r="A8679"/>
      <c r="B8679"/>
      <c r="C8679"/>
      <c r="F8679" s="36"/>
      <c r="G8679"/>
      <c r="H8679"/>
    </row>
    <row r="8680" spans="1:8" ht="14.4" x14ac:dyDescent="0.3">
      <c r="A8680"/>
      <c r="B8680"/>
      <c r="C8680"/>
      <c r="F8680" s="36"/>
      <c r="G8680"/>
      <c r="H8680"/>
    </row>
    <row r="8681" spans="1:8" ht="14.4" x14ac:dyDescent="0.3">
      <c r="A8681"/>
      <c r="B8681"/>
      <c r="C8681"/>
      <c r="F8681" s="36"/>
      <c r="G8681"/>
      <c r="H8681"/>
    </row>
    <row r="8682" spans="1:8" ht="14.4" x14ac:dyDescent="0.3">
      <c r="A8682"/>
      <c r="B8682"/>
      <c r="C8682"/>
      <c r="F8682" s="36"/>
      <c r="G8682"/>
      <c r="H8682"/>
    </row>
    <row r="8683" spans="1:8" ht="14.4" x14ac:dyDescent="0.3">
      <c r="A8683"/>
      <c r="B8683"/>
      <c r="C8683"/>
      <c r="F8683" s="36"/>
      <c r="G8683"/>
      <c r="H8683"/>
    </row>
    <row r="8684" spans="1:8" ht="14.4" x14ac:dyDescent="0.3">
      <c r="A8684"/>
      <c r="B8684"/>
      <c r="C8684"/>
      <c r="F8684" s="36"/>
      <c r="G8684"/>
      <c r="H8684"/>
    </row>
    <row r="8685" spans="1:8" ht="14.4" x14ac:dyDescent="0.3">
      <c r="A8685"/>
      <c r="B8685"/>
      <c r="C8685"/>
      <c r="F8685" s="36"/>
      <c r="G8685"/>
      <c r="H8685"/>
    </row>
    <row r="8686" spans="1:8" ht="14.4" x14ac:dyDescent="0.3">
      <c r="A8686"/>
      <c r="B8686"/>
      <c r="C8686"/>
      <c r="F8686" s="36"/>
      <c r="G8686"/>
      <c r="H8686"/>
    </row>
    <row r="8687" spans="1:8" ht="14.4" x14ac:dyDescent="0.3">
      <c r="A8687"/>
      <c r="B8687"/>
      <c r="C8687"/>
      <c r="F8687" s="36"/>
      <c r="G8687"/>
      <c r="H8687"/>
    </row>
    <row r="8688" spans="1:8" ht="14.4" x14ac:dyDescent="0.3">
      <c r="A8688"/>
      <c r="B8688"/>
      <c r="C8688"/>
      <c r="F8688" s="36"/>
      <c r="G8688"/>
      <c r="H8688"/>
    </row>
    <row r="8689" spans="1:8" ht="14.4" x14ac:dyDescent="0.3">
      <c r="A8689"/>
      <c r="B8689"/>
      <c r="C8689"/>
      <c r="F8689" s="36"/>
      <c r="G8689"/>
      <c r="H8689"/>
    </row>
    <row r="8690" spans="1:8" ht="14.4" x14ac:dyDescent="0.3">
      <c r="A8690"/>
      <c r="B8690"/>
      <c r="C8690"/>
      <c r="F8690" s="36"/>
      <c r="G8690"/>
      <c r="H8690"/>
    </row>
    <row r="8691" spans="1:8" ht="14.4" x14ac:dyDescent="0.3">
      <c r="A8691"/>
      <c r="B8691"/>
      <c r="C8691"/>
      <c r="F8691" s="36"/>
      <c r="G8691"/>
      <c r="H8691"/>
    </row>
    <row r="8692" spans="1:8" ht="14.4" x14ac:dyDescent="0.3">
      <c r="A8692"/>
      <c r="B8692"/>
      <c r="C8692"/>
      <c r="F8692" s="36"/>
      <c r="G8692"/>
      <c r="H8692"/>
    </row>
    <row r="8693" spans="1:8" ht="14.4" x14ac:dyDescent="0.3">
      <c r="A8693"/>
      <c r="B8693"/>
      <c r="C8693"/>
      <c r="F8693" s="36"/>
      <c r="G8693"/>
      <c r="H8693"/>
    </row>
    <row r="8694" spans="1:8" ht="14.4" x14ac:dyDescent="0.3">
      <c r="A8694"/>
      <c r="B8694"/>
      <c r="C8694"/>
      <c r="F8694" s="36"/>
      <c r="G8694"/>
      <c r="H8694"/>
    </row>
    <row r="8695" spans="1:8" ht="14.4" x14ac:dyDescent="0.3">
      <c r="A8695"/>
      <c r="B8695"/>
      <c r="C8695"/>
      <c r="F8695" s="36"/>
      <c r="G8695"/>
      <c r="H8695"/>
    </row>
    <row r="8696" spans="1:8" ht="14.4" x14ac:dyDescent="0.3">
      <c r="A8696"/>
      <c r="B8696"/>
      <c r="C8696"/>
      <c r="F8696" s="36"/>
      <c r="G8696"/>
      <c r="H8696"/>
    </row>
    <row r="8697" spans="1:8" ht="14.4" x14ac:dyDescent="0.3">
      <c r="A8697"/>
      <c r="B8697"/>
      <c r="C8697"/>
      <c r="F8697" s="36"/>
      <c r="G8697"/>
      <c r="H8697"/>
    </row>
    <row r="8698" spans="1:8" ht="14.4" x14ac:dyDescent="0.3">
      <c r="A8698"/>
      <c r="B8698"/>
      <c r="C8698"/>
      <c r="F8698" s="36"/>
      <c r="G8698"/>
      <c r="H8698"/>
    </row>
    <row r="8699" spans="1:8" ht="14.4" x14ac:dyDescent="0.3">
      <c r="A8699"/>
      <c r="B8699"/>
      <c r="C8699"/>
      <c r="F8699" s="36"/>
      <c r="G8699"/>
      <c r="H8699"/>
    </row>
    <row r="8700" spans="1:8" ht="14.4" x14ac:dyDescent="0.3">
      <c r="A8700"/>
      <c r="B8700"/>
      <c r="C8700"/>
      <c r="F8700" s="36"/>
      <c r="G8700"/>
      <c r="H8700"/>
    </row>
    <row r="8701" spans="1:8" ht="14.4" x14ac:dyDescent="0.3">
      <c r="A8701"/>
      <c r="B8701"/>
      <c r="C8701"/>
      <c r="F8701" s="36"/>
      <c r="G8701"/>
      <c r="H8701"/>
    </row>
    <row r="8702" spans="1:8" ht="14.4" x14ac:dyDescent="0.3">
      <c r="A8702"/>
      <c r="B8702"/>
      <c r="C8702"/>
      <c r="F8702" s="36"/>
      <c r="G8702"/>
      <c r="H8702"/>
    </row>
    <row r="8703" spans="1:8" ht="14.4" x14ac:dyDescent="0.3">
      <c r="A8703"/>
      <c r="B8703"/>
      <c r="C8703"/>
      <c r="F8703" s="36"/>
      <c r="G8703"/>
      <c r="H8703"/>
    </row>
    <row r="8704" spans="1:8" ht="14.4" x14ac:dyDescent="0.3">
      <c r="A8704"/>
      <c r="B8704"/>
      <c r="C8704"/>
      <c r="F8704" s="36"/>
      <c r="G8704"/>
      <c r="H8704"/>
    </row>
    <row r="8705" spans="1:8" ht="14.4" x14ac:dyDescent="0.3">
      <c r="A8705"/>
      <c r="B8705"/>
      <c r="C8705"/>
      <c r="F8705" s="36"/>
      <c r="G8705"/>
      <c r="H8705"/>
    </row>
    <row r="8706" spans="1:8" ht="14.4" x14ac:dyDescent="0.3">
      <c r="A8706"/>
      <c r="B8706"/>
      <c r="C8706"/>
      <c r="F8706" s="36"/>
      <c r="G8706"/>
      <c r="H8706"/>
    </row>
    <row r="8707" spans="1:8" ht="14.4" x14ac:dyDescent="0.3">
      <c r="A8707"/>
      <c r="B8707"/>
      <c r="C8707"/>
      <c r="F8707" s="36"/>
      <c r="G8707"/>
      <c r="H8707"/>
    </row>
    <row r="8708" spans="1:8" ht="14.4" x14ac:dyDescent="0.3">
      <c r="A8708"/>
      <c r="B8708"/>
      <c r="C8708"/>
      <c r="F8708" s="36"/>
      <c r="G8708"/>
      <c r="H8708"/>
    </row>
    <row r="8709" spans="1:8" ht="14.4" x14ac:dyDescent="0.3">
      <c r="A8709"/>
      <c r="B8709"/>
      <c r="C8709"/>
      <c r="F8709" s="36"/>
      <c r="G8709"/>
      <c r="H8709"/>
    </row>
    <row r="8710" spans="1:8" ht="14.4" x14ac:dyDescent="0.3">
      <c r="A8710"/>
      <c r="B8710"/>
      <c r="C8710"/>
      <c r="F8710" s="36"/>
      <c r="G8710"/>
      <c r="H8710"/>
    </row>
    <row r="8711" spans="1:8" ht="14.4" x14ac:dyDescent="0.3">
      <c r="A8711"/>
      <c r="B8711"/>
      <c r="C8711"/>
      <c r="F8711" s="36"/>
      <c r="G8711"/>
      <c r="H8711"/>
    </row>
    <row r="8712" spans="1:8" ht="14.4" x14ac:dyDescent="0.3">
      <c r="A8712"/>
      <c r="B8712"/>
      <c r="C8712"/>
      <c r="F8712" s="36"/>
      <c r="G8712"/>
      <c r="H8712"/>
    </row>
    <row r="8713" spans="1:8" ht="14.4" x14ac:dyDescent="0.3">
      <c r="A8713"/>
      <c r="B8713"/>
      <c r="C8713"/>
      <c r="F8713" s="36"/>
      <c r="G8713"/>
      <c r="H8713"/>
    </row>
    <row r="8714" spans="1:8" ht="14.4" x14ac:dyDescent="0.3">
      <c r="A8714"/>
      <c r="B8714"/>
      <c r="C8714"/>
      <c r="F8714" s="36"/>
      <c r="G8714"/>
      <c r="H8714"/>
    </row>
    <row r="8715" spans="1:8" ht="14.4" x14ac:dyDescent="0.3">
      <c r="A8715"/>
      <c r="B8715"/>
      <c r="C8715"/>
      <c r="F8715" s="36"/>
      <c r="G8715"/>
      <c r="H8715"/>
    </row>
    <row r="8716" spans="1:8" ht="14.4" x14ac:dyDescent="0.3">
      <c r="A8716"/>
      <c r="B8716"/>
      <c r="C8716"/>
      <c r="F8716" s="36"/>
      <c r="G8716"/>
      <c r="H8716"/>
    </row>
    <row r="8717" spans="1:8" ht="14.4" x14ac:dyDescent="0.3">
      <c r="A8717"/>
      <c r="B8717"/>
      <c r="C8717"/>
      <c r="F8717" s="36"/>
      <c r="G8717"/>
      <c r="H8717"/>
    </row>
    <row r="8718" spans="1:8" ht="14.4" x14ac:dyDescent="0.3">
      <c r="A8718"/>
      <c r="B8718"/>
      <c r="C8718"/>
      <c r="F8718" s="36"/>
      <c r="G8718"/>
      <c r="H8718"/>
    </row>
    <row r="8719" spans="1:8" ht="14.4" x14ac:dyDescent="0.3">
      <c r="A8719"/>
      <c r="B8719"/>
      <c r="C8719"/>
      <c r="F8719" s="36"/>
      <c r="G8719"/>
      <c r="H8719"/>
    </row>
    <row r="8720" spans="1:8" ht="14.4" x14ac:dyDescent="0.3">
      <c r="A8720"/>
      <c r="B8720"/>
      <c r="C8720"/>
      <c r="F8720" s="36"/>
      <c r="G8720"/>
      <c r="H8720"/>
    </row>
    <row r="8721" spans="1:8" ht="14.4" x14ac:dyDescent="0.3">
      <c r="A8721"/>
      <c r="B8721"/>
      <c r="C8721"/>
      <c r="F8721" s="36"/>
      <c r="G8721"/>
      <c r="H8721"/>
    </row>
    <row r="8722" spans="1:8" ht="14.4" x14ac:dyDescent="0.3">
      <c r="A8722"/>
      <c r="B8722"/>
      <c r="C8722"/>
      <c r="F8722" s="36"/>
      <c r="G8722"/>
      <c r="H8722"/>
    </row>
    <row r="8723" spans="1:8" ht="14.4" x14ac:dyDescent="0.3">
      <c r="A8723"/>
      <c r="B8723"/>
      <c r="C8723"/>
      <c r="F8723" s="36"/>
      <c r="G8723"/>
      <c r="H8723"/>
    </row>
    <row r="8724" spans="1:8" ht="14.4" x14ac:dyDescent="0.3">
      <c r="A8724"/>
      <c r="B8724"/>
      <c r="C8724"/>
      <c r="F8724" s="36"/>
      <c r="G8724"/>
      <c r="H8724"/>
    </row>
    <row r="8725" spans="1:8" ht="14.4" x14ac:dyDescent="0.3">
      <c r="A8725"/>
      <c r="B8725"/>
      <c r="C8725"/>
      <c r="F8725" s="36"/>
      <c r="G8725"/>
      <c r="H8725"/>
    </row>
    <row r="8726" spans="1:8" ht="14.4" x14ac:dyDescent="0.3">
      <c r="A8726"/>
      <c r="B8726"/>
      <c r="C8726"/>
      <c r="F8726" s="36"/>
      <c r="G8726"/>
      <c r="H8726"/>
    </row>
    <row r="8727" spans="1:8" ht="14.4" x14ac:dyDescent="0.3">
      <c r="A8727"/>
      <c r="B8727"/>
      <c r="C8727"/>
      <c r="F8727" s="36"/>
      <c r="G8727"/>
      <c r="H8727"/>
    </row>
    <row r="8728" spans="1:8" ht="14.4" x14ac:dyDescent="0.3">
      <c r="A8728"/>
      <c r="B8728"/>
      <c r="C8728"/>
      <c r="F8728" s="36"/>
      <c r="G8728"/>
      <c r="H8728"/>
    </row>
    <row r="8729" spans="1:8" ht="14.4" x14ac:dyDescent="0.3">
      <c r="A8729"/>
      <c r="B8729"/>
      <c r="C8729"/>
      <c r="F8729" s="36"/>
      <c r="G8729"/>
      <c r="H8729"/>
    </row>
    <row r="8730" spans="1:8" ht="14.4" x14ac:dyDescent="0.3">
      <c r="A8730"/>
      <c r="B8730"/>
      <c r="C8730"/>
      <c r="F8730" s="36"/>
      <c r="G8730"/>
      <c r="H8730"/>
    </row>
    <row r="8731" spans="1:8" ht="14.4" x14ac:dyDescent="0.3">
      <c r="A8731"/>
      <c r="B8731"/>
      <c r="C8731"/>
      <c r="F8731" s="36"/>
      <c r="G8731"/>
      <c r="H8731"/>
    </row>
    <row r="8732" spans="1:8" ht="14.4" x14ac:dyDescent="0.3">
      <c r="A8732"/>
      <c r="B8732"/>
      <c r="C8732"/>
      <c r="F8732" s="36"/>
      <c r="G8732"/>
      <c r="H8732"/>
    </row>
    <row r="8733" spans="1:8" ht="14.4" x14ac:dyDescent="0.3">
      <c r="A8733"/>
      <c r="B8733"/>
      <c r="C8733"/>
      <c r="F8733" s="36"/>
      <c r="G8733"/>
      <c r="H8733"/>
    </row>
    <row r="8734" spans="1:8" ht="14.4" x14ac:dyDescent="0.3">
      <c r="A8734"/>
      <c r="B8734"/>
      <c r="C8734"/>
      <c r="F8734" s="36"/>
      <c r="G8734"/>
      <c r="H8734"/>
    </row>
    <row r="8735" spans="1:8" ht="14.4" x14ac:dyDescent="0.3">
      <c r="A8735"/>
      <c r="B8735"/>
      <c r="C8735"/>
      <c r="F8735" s="36"/>
      <c r="G8735"/>
      <c r="H8735"/>
    </row>
    <row r="8736" spans="1:8" ht="14.4" x14ac:dyDescent="0.3">
      <c r="A8736"/>
      <c r="B8736"/>
      <c r="C8736"/>
      <c r="F8736" s="36"/>
      <c r="G8736"/>
      <c r="H8736"/>
    </row>
    <row r="8737" spans="1:8" ht="14.4" x14ac:dyDescent="0.3">
      <c r="A8737"/>
      <c r="B8737"/>
      <c r="C8737"/>
      <c r="F8737" s="36"/>
      <c r="G8737"/>
      <c r="H8737"/>
    </row>
    <row r="8738" spans="1:8" ht="14.4" x14ac:dyDescent="0.3">
      <c r="A8738"/>
      <c r="B8738"/>
      <c r="C8738"/>
      <c r="F8738" s="36"/>
      <c r="G8738"/>
      <c r="H8738"/>
    </row>
    <row r="8739" spans="1:8" ht="14.4" x14ac:dyDescent="0.3">
      <c r="A8739"/>
      <c r="B8739"/>
      <c r="C8739"/>
      <c r="F8739" s="36"/>
      <c r="G8739"/>
      <c r="H8739"/>
    </row>
    <row r="8740" spans="1:8" ht="14.4" x14ac:dyDescent="0.3">
      <c r="A8740"/>
      <c r="B8740"/>
      <c r="C8740"/>
      <c r="F8740" s="36"/>
      <c r="G8740"/>
      <c r="H8740"/>
    </row>
    <row r="8741" spans="1:8" ht="14.4" x14ac:dyDescent="0.3">
      <c r="A8741"/>
      <c r="B8741"/>
      <c r="C8741"/>
      <c r="F8741" s="36"/>
      <c r="G8741"/>
      <c r="H8741"/>
    </row>
    <row r="8742" spans="1:8" ht="14.4" x14ac:dyDescent="0.3">
      <c r="A8742"/>
      <c r="B8742"/>
      <c r="C8742"/>
      <c r="F8742" s="36"/>
      <c r="G8742"/>
      <c r="H8742"/>
    </row>
    <row r="8743" spans="1:8" ht="14.4" x14ac:dyDescent="0.3">
      <c r="A8743"/>
      <c r="B8743"/>
      <c r="C8743"/>
      <c r="F8743" s="36"/>
      <c r="G8743"/>
      <c r="H8743"/>
    </row>
    <row r="8744" spans="1:8" ht="14.4" x14ac:dyDescent="0.3">
      <c r="A8744"/>
      <c r="B8744"/>
      <c r="C8744"/>
      <c r="F8744" s="36"/>
      <c r="G8744"/>
      <c r="H8744"/>
    </row>
    <row r="8745" spans="1:8" ht="14.4" x14ac:dyDescent="0.3">
      <c r="A8745"/>
      <c r="B8745"/>
      <c r="C8745"/>
      <c r="F8745" s="36"/>
      <c r="G8745"/>
      <c r="H8745"/>
    </row>
    <row r="8746" spans="1:8" ht="14.4" x14ac:dyDescent="0.3">
      <c r="A8746"/>
      <c r="B8746"/>
      <c r="C8746"/>
      <c r="F8746" s="36"/>
      <c r="G8746"/>
      <c r="H8746"/>
    </row>
    <row r="8747" spans="1:8" ht="14.4" x14ac:dyDescent="0.3">
      <c r="A8747"/>
      <c r="B8747"/>
      <c r="C8747"/>
      <c r="F8747" s="36"/>
      <c r="G8747"/>
      <c r="H8747"/>
    </row>
    <row r="8748" spans="1:8" ht="14.4" x14ac:dyDescent="0.3">
      <c r="A8748"/>
      <c r="B8748"/>
      <c r="C8748"/>
      <c r="F8748" s="36"/>
      <c r="G8748"/>
      <c r="H8748"/>
    </row>
    <row r="8749" spans="1:8" ht="14.4" x14ac:dyDescent="0.3">
      <c r="A8749"/>
      <c r="B8749"/>
      <c r="C8749"/>
      <c r="F8749" s="36"/>
      <c r="G8749"/>
      <c r="H8749"/>
    </row>
    <row r="8750" spans="1:8" ht="14.4" x14ac:dyDescent="0.3">
      <c r="A8750"/>
      <c r="B8750"/>
      <c r="C8750"/>
      <c r="F8750" s="36"/>
      <c r="G8750"/>
      <c r="H8750"/>
    </row>
    <row r="8751" spans="1:8" ht="14.4" x14ac:dyDescent="0.3">
      <c r="A8751"/>
      <c r="B8751"/>
      <c r="C8751"/>
      <c r="F8751" s="36"/>
      <c r="G8751"/>
      <c r="H8751"/>
    </row>
    <row r="8752" spans="1:8" ht="14.4" x14ac:dyDescent="0.3">
      <c r="A8752"/>
      <c r="B8752"/>
      <c r="C8752"/>
      <c r="F8752" s="36"/>
      <c r="G8752"/>
      <c r="H8752"/>
    </row>
    <row r="8753" spans="1:8" ht="14.4" x14ac:dyDescent="0.3">
      <c r="A8753"/>
      <c r="B8753"/>
      <c r="C8753"/>
      <c r="F8753" s="36"/>
      <c r="G8753"/>
      <c r="H8753"/>
    </row>
    <row r="8754" spans="1:8" ht="14.4" x14ac:dyDescent="0.3">
      <c r="A8754"/>
      <c r="B8754"/>
      <c r="C8754"/>
      <c r="F8754" s="36"/>
      <c r="G8754"/>
      <c r="H8754"/>
    </row>
    <row r="8755" spans="1:8" ht="14.4" x14ac:dyDescent="0.3">
      <c r="A8755"/>
      <c r="B8755"/>
      <c r="C8755"/>
      <c r="F8755" s="36"/>
      <c r="G8755"/>
      <c r="H8755"/>
    </row>
    <row r="8756" spans="1:8" ht="14.4" x14ac:dyDescent="0.3">
      <c r="A8756"/>
      <c r="B8756"/>
      <c r="C8756"/>
      <c r="F8756" s="36"/>
      <c r="G8756"/>
      <c r="H8756"/>
    </row>
    <row r="8757" spans="1:8" ht="14.4" x14ac:dyDescent="0.3">
      <c r="A8757"/>
      <c r="B8757"/>
      <c r="C8757"/>
      <c r="F8757" s="36"/>
      <c r="G8757"/>
      <c r="H8757"/>
    </row>
    <row r="8758" spans="1:8" ht="14.4" x14ac:dyDescent="0.3">
      <c r="A8758"/>
      <c r="B8758"/>
      <c r="C8758"/>
      <c r="F8758" s="36"/>
      <c r="G8758"/>
      <c r="H8758"/>
    </row>
    <row r="8759" spans="1:8" ht="14.4" x14ac:dyDescent="0.3">
      <c r="A8759"/>
      <c r="B8759"/>
      <c r="C8759"/>
      <c r="F8759" s="36"/>
      <c r="G8759"/>
      <c r="H8759"/>
    </row>
    <row r="8760" spans="1:8" ht="14.4" x14ac:dyDescent="0.3">
      <c r="A8760"/>
      <c r="B8760"/>
      <c r="C8760"/>
      <c r="F8760" s="36"/>
      <c r="G8760"/>
      <c r="H8760"/>
    </row>
    <row r="8761" spans="1:8" ht="14.4" x14ac:dyDescent="0.3">
      <c r="A8761"/>
      <c r="B8761"/>
      <c r="C8761"/>
      <c r="F8761" s="36"/>
      <c r="G8761"/>
      <c r="H8761"/>
    </row>
    <row r="8762" spans="1:8" ht="14.4" x14ac:dyDescent="0.3">
      <c r="A8762"/>
      <c r="B8762"/>
      <c r="C8762"/>
      <c r="F8762" s="36"/>
      <c r="G8762"/>
      <c r="H8762"/>
    </row>
    <row r="8763" spans="1:8" ht="14.4" x14ac:dyDescent="0.3">
      <c r="A8763"/>
      <c r="B8763"/>
      <c r="C8763"/>
      <c r="F8763" s="36"/>
      <c r="G8763"/>
      <c r="H8763"/>
    </row>
    <row r="8764" spans="1:8" ht="14.4" x14ac:dyDescent="0.3">
      <c r="A8764"/>
      <c r="B8764"/>
      <c r="C8764"/>
      <c r="F8764" s="36"/>
      <c r="G8764"/>
      <c r="H8764"/>
    </row>
    <row r="8765" spans="1:8" ht="14.4" x14ac:dyDescent="0.3">
      <c r="A8765"/>
      <c r="B8765"/>
      <c r="C8765"/>
      <c r="F8765" s="36"/>
      <c r="G8765"/>
      <c r="H8765"/>
    </row>
    <row r="8766" spans="1:8" ht="14.4" x14ac:dyDescent="0.3">
      <c r="A8766"/>
      <c r="B8766"/>
      <c r="C8766"/>
      <c r="F8766" s="36"/>
      <c r="G8766"/>
      <c r="H8766"/>
    </row>
    <row r="8767" spans="1:8" ht="14.4" x14ac:dyDescent="0.3">
      <c r="A8767"/>
      <c r="B8767"/>
      <c r="C8767"/>
      <c r="F8767" s="36"/>
      <c r="G8767"/>
      <c r="H8767"/>
    </row>
    <row r="8768" spans="1:8" ht="14.4" x14ac:dyDescent="0.3">
      <c r="A8768"/>
      <c r="B8768"/>
      <c r="C8768"/>
      <c r="F8768" s="36"/>
      <c r="G8768"/>
      <c r="H8768"/>
    </row>
    <row r="8769" spans="1:8" ht="14.4" x14ac:dyDescent="0.3">
      <c r="A8769"/>
      <c r="B8769"/>
      <c r="C8769"/>
      <c r="F8769" s="36"/>
      <c r="G8769"/>
      <c r="H8769"/>
    </row>
    <row r="8770" spans="1:8" ht="14.4" x14ac:dyDescent="0.3">
      <c r="A8770"/>
      <c r="B8770"/>
      <c r="C8770"/>
      <c r="F8770" s="36"/>
      <c r="G8770"/>
      <c r="H8770"/>
    </row>
    <row r="8771" spans="1:8" ht="14.4" x14ac:dyDescent="0.3">
      <c r="A8771"/>
      <c r="B8771"/>
      <c r="C8771"/>
      <c r="F8771" s="36"/>
      <c r="G8771"/>
      <c r="H8771"/>
    </row>
    <row r="8772" spans="1:8" ht="14.4" x14ac:dyDescent="0.3">
      <c r="A8772"/>
      <c r="B8772"/>
      <c r="C8772"/>
      <c r="F8772" s="36"/>
      <c r="G8772"/>
      <c r="H8772"/>
    </row>
    <row r="8773" spans="1:8" ht="14.4" x14ac:dyDescent="0.3">
      <c r="A8773"/>
      <c r="B8773"/>
      <c r="C8773"/>
      <c r="F8773" s="36"/>
      <c r="G8773"/>
      <c r="H8773"/>
    </row>
    <row r="8774" spans="1:8" ht="14.4" x14ac:dyDescent="0.3">
      <c r="A8774"/>
      <c r="B8774"/>
      <c r="C8774"/>
      <c r="F8774" s="36"/>
      <c r="G8774"/>
      <c r="H8774"/>
    </row>
    <row r="8775" spans="1:8" ht="14.4" x14ac:dyDescent="0.3">
      <c r="A8775"/>
      <c r="B8775"/>
      <c r="C8775"/>
      <c r="F8775" s="36"/>
      <c r="G8775"/>
      <c r="H8775"/>
    </row>
    <row r="8776" spans="1:8" ht="14.4" x14ac:dyDescent="0.3">
      <c r="A8776"/>
      <c r="B8776"/>
      <c r="C8776"/>
      <c r="F8776" s="36"/>
      <c r="G8776"/>
      <c r="H8776"/>
    </row>
    <row r="8777" spans="1:8" ht="14.4" x14ac:dyDescent="0.3">
      <c r="A8777"/>
      <c r="B8777"/>
      <c r="C8777"/>
      <c r="F8777" s="36"/>
      <c r="G8777"/>
      <c r="H8777"/>
    </row>
    <row r="8778" spans="1:8" ht="14.4" x14ac:dyDescent="0.3">
      <c r="A8778"/>
      <c r="B8778"/>
      <c r="C8778"/>
      <c r="F8778" s="36"/>
      <c r="G8778"/>
      <c r="H8778"/>
    </row>
    <row r="8779" spans="1:8" ht="14.4" x14ac:dyDescent="0.3">
      <c r="A8779"/>
      <c r="B8779"/>
      <c r="C8779"/>
      <c r="F8779" s="36"/>
      <c r="G8779"/>
      <c r="H8779"/>
    </row>
    <row r="8780" spans="1:8" ht="14.4" x14ac:dyDescent="0.3">
      <c r="A8780"/>
      <c r="B8780"/>
      <c r="C8780"/>
      <c r="F8780" s="36"/>
      <c r="G8780"/>
      <c r="H8780"/>
    </row>
    <row r="8781" spans="1:8" ht="14.4" x14ac:dyDescent="0.3">
      <c r="A8781"/>
      <c r="B8781"/>
      <c r="C8781"/>
      <c r="F8781" s="36"/>
      <c r="G8781"/>
      <c r="H8781"/>
    </row>
    <row r="8782" spans="1:8" ht="14.4" x14ac:dyDescent="0.3">
      <c r="A8782"/>
      <c r="B8782"/>
      <c r="C8782"/>
      <c r="F8782" s="36"/>
      <c r="G8782"/>
      <c r="H8782"/>
    </row>
    <row r="8783" spans="1:8" ht="14.4" x14ac:dyDescent="0.3">
      <c r="A8783"/>
      <c r="B8783"/>
      <c r="C8783"/>
      <c r="F8783" s="36"/>
      <c r="G8783"/>
      <c r="H8783"/>
    </row>
    <row r="8784" spans="1:8" ht="14.4" x14ac:dyDescent="0.3">
      <c r="A8784"/>
      <c r="B8784"/>
      <c r="C8784"/>
      <c r="F8784" s="36"/>
      <c r="G8784"/>
      <c r="H8784"/>
    </row>
    <row r="8785" spans="1:8" ht="14.4" x14ac:dyDescent="0.3">
      <c r="A8785"/>
      <c r="B8785"/>
      <c r="C8785"/>
      <c r="F8785" s="36"/>
      <c r="G8785"/>
      <c r="H8785"/>
    </row>
    <row r="8786" spans="1:8" ht="14.4" x14ac:dyDescent="0.3">
      <c r="A8786"/>
      <c r="B8786"/>
      <c r="C8786"/>
      <c r="F8786" s="36"/>
      <c r="G8786"/>
      <c r="H8786"/>
    </row>
    <row r="8787" spans="1:8" ht="14.4" x14ac:dyDescent="0.3">
      <c r="A8787"/>
      <c r="B8787"/>
      <c r="C8787"/>
      <c r="F8787" s="36"/>
      <c r="G8787"/>
      <c r="H8787"/>
    </row>
    <row r="8788" spans="1:8" ht="14.4" x14ac:dyDescent="0.3">
      <c r="A8788"/>
      <c r="B8788"/>
      <c r="C8788"/>
      <c r="F8788" s="36"/>
      <c r="G8788"/>
      <c r="H8788"/>
    </row>
    <row r="8789" spans="1:8" ht="14.4" x14ac:dyDescent="0.3">
      <c r="A8789"/>
      <c r="B8789"/>
      <c r="C8789"/>
      <c r="F8789" s="36"/>
      <c r="G8789"/>
      <c r="H8789"/>
    </row>
    <row r="8790" spans="1:8" ht="14.4" x14ac:dyDescent="0.3">
      <c r="A8790"/>
      <c r="B8790"/>
      <c r="C8790"/>
      <c r="F8790" s="36"/>
      <c r="G8790"/>
      <c r="H8790"/>
    </row>
    <row r="8791" spans="1:8" ht="14.4" x14ac:dyDescent="0.3">
      <c r="A8791"/>
      <c r="B8791"/>
      <c r="C8791"/>
      <c r="F8791" s="36"/>
      <c r="G8791"/>
      <c r="H8791"/>
    </row>
    <row r="8792" spans="1:8" ht="14.4" x14ac:dyDescent="0.3">
      <c r="A8792"/>
      <c r="B8792"/>
      <c r="C8792"/>
      <c r="F8792" s="36"/>
      <c r="G8792"/>
      <c r="H8792"/>
    </row>
    <row r="8793" spans="1:8" ht="14.4" x14ac:dyDescent="0.3">
      <c r="A8793"/>
      <c r="B8793"/>
      <c r="C8793"/>
      <c r="F8793" s="36"/>
      <c r="G8793"/>
      <c r="H8793"/>
    </row>
    <row r="8794" spans="1:8" ht="14.4" x14ac:dyDescent="0.3">
      <c r="A8794"/>
      <c r="B8794"/>
      <c r="C8794"/>
      <c r="F8794" s="36"/>
      <c r="G8794"/>
      <c r="H8794"/>
    </row>
    <row r="8795" spans="1:8" ht="14.4" x14ac:dyDescent="0.3">
      <c r="A8795"/>
      <c r="B8795"/>
      <c r="C8795"/>
      <c r="F8795" s="36"/>
      <c r="G8795"/>
      <c r="H8795"/>
    </row>
    <row r="8796" spans="1:8" ht="14.4" x14ac:dyDescent="0.3">
      <c r="A8796"/>
      <c r="B8796"/>
      <c r="C8796"/>
      <c r="F8796" s="36"/>
      <c r="G8796"/>
      <c r="H8796"/>
    </row>
    <row r="8797" spans="1:8" ht="14.4" x14ac:dyDescent="0.3">
      <c r="A8797"/>
      <c r="B8797"/>
      <c r="C8797"/>
      <c r="F8797" s="36"/>
      <c r="G8797"/>
      <c r="H8797"/>
    </row>
    <row r="8798" spans="1:8" ht="14.4" x14ac:dyDescent="0.3">
      <c r="A8798"/>
      <c r="B8798"/>
      <c r="C8798"/>
      <c r="F8798" s="36"/>
      <c r="G8798"/>
      <c r="H8798"/>
    </row>
    <row r="8799" spans="1:8" ht="14.4" x14ac:dyDescent="0.3">
      <c r="A8799"/>
      <c r="B8799"/>
      <c r="C8799"/>
      <c r="F8799" s="36"/>
      <c r="G8799"/>
      <c r="H8799"/>
    </row>
    <row r="8800" spans="1:8" ht="14.4" x14ac:dyDescent="0.3">
      <c r="A8800"/>
      <c r="B8800"/>
      <c r="C8800"/>
      <c r="F8800" s="36"/>
      <c r="G8800"/>
      <c r="H8800"/>
    </row>
    <row r="8801" spans="1:8" ht="14.4" x14ac:dyDescent="0.3">
      <c r="A8801"/>
      <c r="B8801"/>
      <c r="C8801"/>
      <c r="F8801" s="36"/>
      <c r="G8801"/>
      <c r="H8801"/>
    </row>
    <row r="8802" spans="1:8" ht="14.4" x14ac:dyDescent="0.3">
      <c r="A8802"/>
      <c r="B8802"/>
      <c r="C8802"/>
      <c r="F8802" s="36"/>
      <c r="G8802"/>
      <c r="H8802"/>
    </row>
    <row r="8803" spans="1:8" ht="14.4" x14ac:dyDescent="0.3">
      <c r="A8803"/>
      <c r="B8803"/>
      <c r="C8803"/>
      <c r="F8803" s="36"/>
      <c r="G8803"/>
      <c r="H8803"/>
    </row>
    <row r="8804" spans="1:8" ht="14.4" x14ac:dyDescent="0.3">
      <c r="A8804"/>
      <c r="B8804"/>
      <c r="C8804"/>
      <c r="F8804" s="36"/>
      <c r="G8804"/>
      <c r="H8804"/>
    </row>
    <row r="8805" spans="1:8" ht="14.4" x14ac:dyDescent="0.3">
      <c r="A8805"/>
      <c r="B8805"/>
      <c r="C8805"/>
      <c r="F8805" s="36"/>
      <c r="G8805"/>
      <c r="H8805"/>
    </row>
    <row r="8806" spans="1:8" ht="14.4" x14ac:dyDescent="0.3">
      <c r="A8806"/>
      <c r="B8806"/>
      <c r="C8806"/>
      <c r="F8806" s="36"/>
      <c r="G8806"/>
      <c r="H8806"/>
    </row>
    <row r="8807" spans="1:8" ht="14.4" x14ac:dyDescent="0.3">
      <c r="A8807"/>
      <c r="B8807"/>
      <c r="C8807"/>
      <c r="F8807" s="36"/>
      <c r="G8807"/>
      <c r="H8807"/>
    </row>
    <row r="8808" spans="1:8" ht="14.4" x14ac:dyDescent="0.3">
      <c r="A8808"/>
      <c r="B8808"/>
      <c r="C8808"/>
      <c r="F8808" s="36"/>
      <c r="G8808"/>
      <c r="H8808"/>
    </row>
    <row r="8809" spans="1:8" ht="14.4" x14ac:dyDescent="0.3">
      <c r="A8809"/>
      <c r="B8809"/>
      <c r="C8809"/>
      <c r="F8809" s="36"/>
      <c r="G8809"/>
      <c r="H8809"/>
    </row>
    <row r="8810" spans="1:8" ht="14.4" x14ac:dyDescent="0.3">
      <c r="A8810"/>
      <c r="B8810"/>
      <c r="C8810"/>
      <c r="F8810" s="36"/>
      <c r="G8810"/>
      <c r="H8810"/>
    </row>
    <row r="8811" spans="1:8" ht="14.4" x14ac:dyDescent="0.3">
      <c r="A8811"/>
      <c r="B8811"/>
      <c r="C8811"/>
      <c r="F8811" s="36"/>
      <c r="G8811"/>
      <c r="H8811"/>
    </row>
    <row r="8812" spans="1:8" ht="14.4" x14ac:dyDescent="0.3">
      <c r="A8812"/>
      <c r="B8812"/>
      <c r="C8812"/>
      <c r="F8812" s="36"/>
      <c r="G8812"/>
      <c r="H8812"/>
    </row>
    <row r="8813" spans="1:8" ht="14.4" x14ac:dyDescent="0.3">
      <c r="A8813"/>
      <c r="B8813"/>
      <c r="C8813"/>
      <c r="F8813" s="36"/>
      <c r="G8813"/>
      <c r="H8813"/>
    </row>
    <row r="8814" spans="1:8" ht="14.4" x14ac:dyDescent="0.3">
      <c r="A8814"/>
      <c r="B8814"/>
      <c r="C8814"/>
      <c r="F8814" s="36"/>
      <c r="G8814"/>
      <c r="H8814"/>
    </row>
    <row r="8815" spans="1:8" ht="14.4" x14ac:dyDescent="0.3">
      <c r="A8815"/>
      <c r="B8815"/>
      <c r="C8815"/>
      <c r="F8815" s="36"/>
      <c r="G8815"/>
      <c r="H8815"/>
    </row>
    <row r="8816" spans="1:8" ht="14.4" x14ac:dyDescent="0.3">
      <c r="A8816"/>
      <c r="B8816"/>
      <c r="C8816"/>
      <c r="F8816" s="36"/>
      <c r="G8816"/>
      <c r="H8816"/>
    </row>
    <row r="8817" spans="1:8" ht="14.4" x14ac:dyDescent="0.3">
      <c r="A8817"/>
      <c r="B8817"/>
      <c r="C8817"/>
      <c r="F8817" s="36"/>
      <c r="G8817"/>
      <c r="H8817"/>
    </row>
    <row r="8818" spans="1:8" ht="14.4" x14ac:dyDescent="0.3">
      <c r="A8818"/>
      <c r="B8818"/>
      <c r="C8818"/>
      <c r="F8818" s="36"/>
      <c r="G8818"/>
      <c r="H8818"/>
    </row>
    <row r="8819" spans="1:8" ht="14.4" x14ac:dyDescent="0.3">
      <c r="A8819"/>
      <c r="B8819"/>
      <c r="C8819"/>
      <c r="F8819" s="36"/>
      <c r="G8819"/>
      <c r="H8819"/>
    </row>
    <row r="8820" spans="1:8" ht="14.4" x14ac:dyDescent="0.3">
      <c r="A8820"/>
      <c r="B8820"/>
      <c r="C8820"/>
      <c r="F8820" s="36"/>
      <c r="G8820"/>
      <c r="H8820"/>
    </row>
    <row r="8821" spans="1:8" ht="14.4" x14ac:dyDescent="0.3">
      <c r="A8821"/>
      <c r="B8821"/>
      <c r="C8821"/>
      <c r="F8821" s="36"/>
      <c r="G8821"/>
      <c r="H8821"/>
    </row>
    <row r="8822" spans="1:8" ht="14.4" x14ac:dyDescent="0.3">
      <c r="A8822"/>
      <c r="B8822"/>
      <c r="C8822"/>
      <c r="F8822" s="36"/>
      <c r="G8822"/>
      <c r="H8822"/>
    </row>
    <row r="8823" spans="1:8" ht="14.4" x14ac:dyDescent="0.3">
      <c r="A8823"/>
      <c r="B8823"/>
      <c r="C8823"/>
      <c r="F8823" s="36"/>
      <c r="G8823"/>
      <c r="H8823"/>
    </row>
    <row r="8824" spans="1:8" ht="14.4" x14ac:dyDescent="0.3">
      <c r="A8824"/>
      <c r="B8824"/>
      <c r="C8824"/>
      <c r="F8824" s="36"/>
      <c r="G8824"/>
      <c r="H8824"/>
    </row>
    <row r="8825" spans="1:8" ht="14.4" x14ac:dyDescent="0.3">
      <c r="A8825"/>
      <c r="B8825"/>
      <c r="C8825"/>
      <c r="F8825" s="36"/>
      <c r="G8825"/>
      <c r="H8825"/>
    </row>
    <row r="8826" spans="1:8" ht="14.4" x14ac:dyDescent="0.3">
      <c r="A8826"/>
      <c r="B8826"/>
      <c r="C8826"/>
      <c r="F8826" s="36"/>
      <c r="G8826"/>
      <c r="H8826"/>
    </row>
    <row r="8827" spans="1:8" ht="14.4" x14ac:dyDescent="0.3">
      <c r="A8827"/>
      <c r="B8827"/>
      <c r="C8827"/>
      <c r="F8827" s="36"/>
      <c r="G8827"/>
      <c r="H8827"/>
    </row>
    <row r="8828" spans="1:8" ht="14.4" x14ac:dyDescent="0.3">
      <c r="A8828"/>
      <c r="B8828"/>
      <c r="C8828"/>
      <c r="F8828" s="36"/>
      <c r="G8828"/>
      <c r="H8828"/>
    </row>
    <row r="8829" spans="1:8" ht="14.4" x14ac:dyDescent="0.3">
      <c r="A8829"/>
      <c r="B8829"/>
      <c r="C8829"/>
      <c r="F8829" s="36"/>
      <c r="G8829"/>
      <c r="H8829"/>
    </row>
    <row r="8830" spans="1:8" ht="14.4" x14ac:dyDescent="0.3">
      <c r="A8830"/>
      <c r="B8830"/>
      <c r="C8830"/>
      <c r="F8830" s="36"/>
      <c r="G8830"/>
      <c r="H8830"/>
    </row>
    <row r="8831" spans="1:8" ht="14.4" x14ac:dyDescent="0.3">
      <c r="A8831"/>
      <c r="B8831"/>
      <c r="C8831"/>
      <c r="F8831" s="36"/>
      <c r="G8831"/>
      <c r="H8831"/>
    </row>
    <row r="8832" spans="1:8" ht="14.4" x14ac:dyDescent="0.3">
      <c r="A8832"/>
      <c r="B8832"/>
      <c r="C8832"/>
      <c r="F8832" s="36"/>
      <c r="G8832"/>
      <c r="H8832"/>
    </row>
    <row r="8833" spans="1:8" ht="14.4" x14ac:dyDescent="0.3">
      <c r="A8833"/>
      <c r="B8833"/>
      <c r="C8833"/>
      <c r="F8833" s="36"/>
      <c r="G8833"/>
      <c r="H8833"/>
    </row>
    <row r="8834" spans="1:8" ht="14.4" x14ac:dyDescent="0.3">
      <c r="A8834"/>
      <c r="B8834"/>
      <c r="C8834"/>
      <c r="F8834" s="36"/>
      <c r="G8834"/>
      <c r="H8834"/>
    </row>
    <row r="8835" spans="1:8" ht="14.4" x14ac:dyDescent="0.3">
      <c r="A8835"/>
      <c r="B8835"/>
      <c r="C8835"/>
      <c r="F8835" s="36"/>
      <c r="G8835"/>
      <c r="H8835"/>
    </row>
    <row r="8836" spans="1:8" ht="14.4" x14ac:dyDescent="0.3">
      <c r="A8836"/>
      <c r="B8836"/>
      <c r="C8836"/>
      <c r="F8836" s="36"/>
      <c r="G8836"/>
      <c r="H8836"/>
    </row>
    <row r="8837" spans="1:8" ht="14.4" x14ac:dyDescent="0.3">
      <c r="A8837"/>
      <c r="B8837"/>
      <c r="C8837"/>
      <c r="F8837" s="36"/>
      <c r="G8837"/>
      <c r="H8837"/>
    </row>
    <row r="8838" spans="1:8" ht="14.4" x14ac:dyDescent="0.3">
      <c r="A8838"/>
      <c r="B8838"/>
      <c r="C8838"/>
      <c r="F8838" s="36"/>
      <c r="G8838"/>
      <c r="H8838"/>
    </row>
    <row r="8839" spans="1:8" ht="14.4" x14ac:dyDescent="0.3">
      <c r="A8839"/>
      <c r="B8839"/>
      <c r="C8839"/>
      <c r="F8839" s="36"/>
      <c r="G8839"/>
      <c r="H8839"/>
    </row>
    <row r="8840" spans="1:8" ht="14.4" x14ac:dyDescent="0.3">
      <c r="A8840"/>
      <c r="B8840"/>
      <c r="C8840"/>
      <c r="F8840" s="36"/>
      <c r="G8840"/>
      <c r="H8840"/>
    </row>
    <row r="8841" spans="1:8" ht="14.4" x14ac:dyDescent="0.3">
      <c r="A8841"/>
      <c r="B8841"/>
      <c r="C8841"/>
      <c r="F8841" s="36"/>
      <c r="G8841"/>
      <c r="H8841"/>
    </row>
    <row r="8842" spans="1:8" ht="14.4" x14ac:dyDescent="0.3">
      <c r="A8842"/>
      <c r="B8842"/>
      <c r="C8842"/>
      <c r="F8842" s="36"/>
      <c r="G8842"/>
      <c r="H8842"/>
    </row>
    <row r="8843" spans="1:8" ht="14.4" x14ac:dyDescent="0.3">
      <c r="A8843"/>
      <c r="B8843"/>
      <c r="C8843"/>
      <c r="F8843" s="36"/>
      <c r="G8843"/>
      <c r="H8843"/>
    </row>
    <row r="8844" spans="1:8" ht="14.4" x14ac:dyDescent="0.3">
      <c r="A8844"/>
      <c r="B8844"/>
      <c r="C8844"/>
      <c r="F8844" s="36"/>
      <c r="G8844"/>
      <c r="H8844"/>
    </row>
    <row r="8845" spans="1:8" ht="14.4" x14ac:dyDescent="0.3">
      <c r="A8845"/>
      <c r="B8845"/>
      <c r="C8845"/>
      <c r="F8845" s="36"/>
      <c r="G8845"/>
      <c r="H8845"/>
    </row>
    <row r="8846" spans="1:8" ht="14.4" x14ac:dyDescent="0.3">
      <c r="A8846"/>
      <c r="B8846"/>
      <c r="C8846"/>
      <c r="F8846" s="36"/>
      <c r="G8846"/>
      <c r="H8846"/>
    </row>
    <row r="8847" spans="1:8" ht="14.4" x14ac:dyDescent="0.3">
      <c r="A8847"/>
      <c r="B8847"/>
      <c r="C8847"/>
      <c r="F8847" s="36"/>
      <c r="G8847"/>
      <c r="H8847"/>
    </row>
    <row r="8848" spans="1:8" ht="14.4" x14ac:dyDescent="0.3">
      <c r="A8848"/>
      <c r="B8848"/>
      <c r="C8848"/>
      <c r="F8848" s="36"/>
      <c r="G8848"/>
      <c r="H8848"/>
    </row>
    <row r="8849" spans="1:8" ht="14.4" x14ac:dyDescent="0.3">
      <c r="A8849"/>
      <c r="B8849"/>
      <c r="C8849"/>
      <c r="F8849" s="36"/>
      <c r="G8849"/>
      <c r="H8849"/>
    </row>
    <row r="8850" spans="1:8" ht="14.4" x14ac:dyDescent="0.3">
      <c r="A8850"/>
      <c r="B8850"/>
      <c r="C8850"/>
      <c r="F8850" s="36"/>
      <c r="G8850"/>
      <c r="H8850"/>
    </row>
    <row r="8851" spans="1:8" ht="14.4" x14ac:dyDescent="0.3">
      <c r="A8851"/>
      <c r="B8851"/>
      <c r="C8851"/>
      <c r="F8851" s="36"/>
      <c r="G8851"/>
      <c r="H8851"/>
    </row>
    <row r="8852" spans="1:8" ht="14.4" x14ac:dyDescent="0.3">
      <c r="A8852"/>
      <c r="B8852"/>
      <c r="C8852"/>
      <c r="F8852" s="36"/>
      <c r="G8852"/>
      <c r="H8852"/>
    </row>
    <row r="8853" spans="1:8" ht="14.4" x14ac:dyDescent="0.3">
      <c r="A8853"/>
      <c r="B8853"/>
      <c r="C8853"/>
      <c r="F8853" s="36"/>
      <c r="G8853"/>
      <c r="H8853"/>
    </row>
    <row r="8854" spans="1:8" ht="14.4" x14ac:dyDescent="0.3">
      <c r="A8854"/>
      <c r="B8854"/>
      <c r="C8854"/>
      <c r="F8854" s="36"/>
      <c r="G8854"/>
      <c r="H8854"/>
    </row>
    <row r="8855" spans="1:8" ht="14.4" x14ac:dyDescent="0.3">
      <c r="A8855"/>
      <c r="B8855"/>
      <c r="C8855"/>
      <c r="F8855" s="36"/>
      <c r="G8855"/>
      <c r="H8855"/>
    </row>
    <row r="8856" spans="1:8" ht="14.4" x14ac:dyDescent="0.3">
      <c r="A8856"/>
      <c r="B8856"/>
      <c r="C8856"/>
      <c r="F8856" s="36"/>
      <c r="G8856"/>
      <c r="H8856"/>
    </row>
    <row r="8857" spans="1:8" ht="14.4" x14ac:dyDescent="0.3">
      <c r="A8857"/>
      <c r="B8857"/>
      <c r="C8857"/>
      <c r="F8857" s="36"/>
      <c r="G8857"/>
      <c r="H8857"/>
    </row>
    <row r="8858" spans="1:8" ht="14.4" x14ac:dyDescent="0.3">
      <c r="A8858"/>
      <c r="B8858"/>
      <c r="C8858"/>
      <c r="F8858" s="36"/>
      <c r="G8858"/>
      <c r="H8858"/>
    </row>
    <row r="8859" spans="1:8" ht="14.4" x14ac:dyDescent="0.3">
      <c r="A8859"/>
      <c r="B8859"/>
      <c r="C8859"/>
      <c r="F8859" s="36"/>
      <c r="G8859"/>
      <c r="H8859"/>
    </row>
    <row r="8860" spans="1:8" ht="14.4" x14ac:dyDescent="0.3">
      <c r="A8860"/>
      <c r="B8860"/>
      <c r="C8860"/>
      <c r="F8860" s="36"/>
      <c r="G8860"/>
      <c r="H8860"/>
    </row>
    <row r="8861" spans="1:8" ht="14.4" x14ac:dyDescent="0.3">
      <c r="A8861"/>
      <c r="B8861"/>
      <c r="C8861"/>
      <c r="F8861" s="36"/>
      <c r="G8861"/>
      <c r="H8861"/>
    </row>
    <row r="8862" spans="1:8" ht="14.4" x14ac:dyDescent="0.3">
      <c r="A8862"/>
      <c r="B8862"/>
      <c r="C8862"/>
      <c r="F8862" s="36"/>
      <c r="G8862"/>
      <c r="H8862"/>
    </row>
    <row r="8863" spans="1:8" ht="14.4" x14ac:dyDescent="0.3">
      <c r="A8863"/>
      <c r="B8863"/>
      <c r="C8863"/>
      <c r="F8863" s="36"/>
      <c r="G8863"/>
      <c r="H8863"/>
    </row>
    <row r="8864" spans="1:8" ht="14.4" x14ac:dyDescent="0.3">
      <c r="A8864"/>
      <c r="B8864"/>
      <c r="C8864"/>
      <c r="F8864" s="36"/>
      <c r="G8864"/>
      <c r="H8864"/>
    </row>
    <row r="8865" spans="1:8" ht="14.4" x14ac:dyDescent="0.3">
      <c r="A8865"/>
      <c r="B8865"/>
      <c r="C8865"/>
      <c r="F8865" s="36"/>
      <c r="G8865"/>
      <c r="H8865"/>
    </row>
    <row r="8866" spans="1:8" ht="14.4" x14ac:dyDescent="0.3">
      <c r="A8866"/>
      <c r="B8866"/>
      <c r="C8866"/>
      <c r="F8866" s="36"/>
      <c r="G8866"/>
      <c r="H8866"/>
    </row>
    <row r="8867" spans="1:8" ht="14.4" x14ac:dyDescent="0.3">
      <c r="A8867"/>
      <c r="B8867"/>
      <c r="C8867"/>
      <c r="F8867" s="36"/>
      <c r="G8867"/>
      <c r="H8867"/>
    </row>
    <row r="8868" spans="1:8" ht="14.4" x14ac:dyDescent="0.3">
      <c r="A8868"/>
      <c r="B8868"/>
      <c r="C8868"/>
      <c r="F8868" s="36"/>
      <c r="G8868"/>
      <c r="H8868"/>
    </row>
    <row r="8869" spans="1:8" ht="14.4" x14ac:dyDescent="0.3">
      <c r="A8869"/>
      <c r="B8869"/>
      <c r="C8869"/>
      <c r="F8869" s="36"/>
      <c r="G8869"/>
      <c r="H8869"/>
    </row>
    <row r="8870" spans="1:8" ht="14.4" x14ac:dyDescent="0.3">
      <c r="A8870"/>
      <c r="B8870"/>
      <c r="C8870"/>
      <c r="F8870" s="36"/>
      <c r="G8870"/>
      <c r="H8870"/>
    </row>
    <row r="8871" spans="1:8" ht="14.4" x14ac:dyDescent="0.3">
      <c r="A8871"/>
      <c r="B8871"/>
      <c r="C8871"/>
      <c r="F8871" s="36"/>
      <c r="G8871"/>
      <c r="H8871"/>
    </row>
    <row r="8872" spans="1:8" ht="14.4" x14ac:dyDescent="0.3">
      <c r="A8872"/>
      <c r="B8872"/>
      <c r="C8872"/>
      <c r="F8872" s="36"/>
      <c r="G8872"/>
      <c r="H8872"/>
    </row>
    <row r="8873" spans="1:8" ht="14.4" x14ac:dyDescent="0.3">
      <c r="A8873"/>
      <c r="B8873"/>
      <c r="C8873"/>
      <c r="F8873" s="36"/>
      <c r="G8873"/>
      <c r="H8873"/>
    </row>
    <row r="8874" spans="1:8" ht="14.4" x14ac:dyDescent="0.3">
      <c r="A8874"/>
      <c r="B8874"/>
      <c r="C8874"/>
      <c r="F8874" s="36"/>
      <c r="G8874"/>
      <c r="H8874"/>
    </row>
    <row r="8875" spans="1:8" ht="14.4" x14ac:dyDescent="0.3">
      <c r="A8875"/>
      <c r="B8875"/>
      <c r="C8875"/>
      <c r="F8875" s="36"/>
      <c r="G8875"/>
      <c r="H8875"/>
    </row>
    <row r="8876" spans="1:8" ht="14.4" x14ac:dyDescent="0.3">
      <c r="A8876"/>
      <c r="B8876"/>
      <c r="C8876"/>
      <c r="F8876" s="36"/>
      <c r="G8876"/>
      <c r="H8876"/>
    </row>
    <row r="8877" spans="1:8" ht="14.4" x14ac:dyDescent="0.3">
      <c r="A8877"/>
      <c r="B8877"/>
      <c r="C8877"/>
      <c r="F8877" s="36"/>
      <c r="G8877"/>
      <c r="H8877"/>
    </row>
    <row r="8878" spans="1:8" ht="14.4" x14ac:dyDescent="0.3">
      <c r="A8878"/>
      <c r="B8878"/>
      <c r="C8878"/>
      <c r="F8878" s="36"/>
      <c r="G8878"/>
      <c r="H8878"/>
    </row>
    <row r="8879" spans="1:8" ht="14.4" x14ac:dyDescent="0.3">
      <c r="A8879"/>
      <c r="B8879"/>
      <c r="C8879"/>
      <c r="F8879" s="36"/>
      <c r="G8879"/>
      <c r="H8879"/>
    </row>
    <row r="8880" spans="1:8" ht="14.4" x14ac:dyDescent="0.3">
      <c r="A8880"/>
      <c r="B8880"/>
      <c r="C8880"/>
      <c r="F8880" s="36"/>
      <c r="G8880"/>
      <c r="H8880"/>
    </row>
    <row r="8881" spans="1:8" ht="14.4" x14ac:dyDescent="0.3">
      <c r="A8881"/>
      <c r="B8881"/>
      <c r="C8881"/>
      <c r="F8881" s="36"/>
      <c r="G8881"/>
      <c r="H8881"/>
    </row>
    <row r="8882" spans="1:8" ht="14.4" x14ac:dyDescent="0.3">
      <c r="A8882"/>
      <c r="B8882"/>
      <c r="C8882"/>
      <c r="F8882" s="36"/>
      <c r="G8882"/>
      <c r="H8882"/>
    </row>
    <row r="8883" spans="1:8" ht="14.4" x14ac:dyDescent="0.3">
      <c r="A8883"/>
      <c r="B8883"/>
      <c r="C8883"/>
      <c r="F8883" s="36"/>
      <c r="G8883"/>
      <c r="H8883"/>
    </row>
    <row r="8884" spans="1:8" ht="14.4" x14ac:dyDescent="0.3">
      <c r="A8884"/>
      <c r="B8884"/>
      <c r="C8884"/>
      <c r="F8884" s="36"/>
      <c r="G8884"/>
      <c r="H8884"/>
    </row>
    <row r="8885" spans="1:8" ht="14.4" x14ac:dyDescent="0.3">
      <c r="A8885"/>
      <c r="B8885"/>
      <c r="C8885"/>
      <c r="F8885" s="36"/>
      <c r="G8885"/>
      <c r="H8885"/>
    </row>
    <row r="8886" spans="1:8" ht="14.4" x14ac:dyDescent="0.3">
      <c r="A8886"/>
      <c r="B8886"/>
      <c r="C8886"/>
      <c r="F8886" s="36"/>
      <c r="G8886"/>
      <c r="H8886"/>
    </row>
    <row r="8887" spans="1:8" ht="14.4" x14ac:dyDescent="0.3">
      <c r="A8887"/>
      <c r="B8887"/>
      <c r="C8887"/>
      <c r="F8887" s="36"/>
      <c r="G8887"/>
      <c r="H8887"/>
    </row>
    <row r="8888" spans="1:8" ht="14.4" x14ac:dyDescent="0.3">
      <c r="A8888"/>
      <c r="B8888"/>
      <c r="C8888"/>
      <c r="F8888" s="36"/>
      <c r="G8888"/>
      <c r="H8888"/>
    </row>
    <row r="8889" spans="1:8" ht="14.4" x14ac:dyDescent="0.3">
      <c r="A8889"/>
      <c r="B8889"/>
      <c r="C8889"/>
      <c r="F8889" s="36"/>
      <c r="G8889"/>
      <c r="H8889"/>
    </row>
    <row r="8890" spans="1:8" ht="14.4" x14ac:dyDescent="0.3">
      <c r="A8890"/>
      <c r="B8890"/>
      <c r="C8890"/>
      <c r="F8890" s="36"/>
      <c r="G8890"/>
      <c r="H8890"/>
    </row>
    <row r="8891" spans="1:8" ht="14.4" x14ac:dyDescent="0.3">
      <c r="A8891"/>
      <c r="B8891"/>
      <c r="C8891"/>
      <c r="F8891" s="36"/>
      <c r="G8891"/>
      <c r="H8891"/>
    </row>
    <row r="8892" spans="1:8" ht="14.4" x14ac:dyDescent="0.3">
      <c r="A8892"/>
      <c r="B8892"/>
      <c r="C8892"/>
      <c r="F8892" s="36"/>
      <c r="G8892"/>
      <c r="H8892"/>
    </row>
    <row r="8893" spans="1:8" ht="14.4" x14ac:dyDescent="0.3">
      <c r="A8893"/>
      <c r="B8893"/>
      <c r="C8893"/>
      <c r="F8893" s="36"/>
      <c r="G8893"/>
      <c r="H8893"/>
    </row>
    <row r="8894" spans="1:8" ht="14.4" x14ac:dyDescent="0.3">
      <c r="A8894"/>
      <c r="B8894"/>
      <c r="C8894"/>
      <c r="F8894" s="36"/>
      <c r="G8894"/>
      <c r="H8894"/>
    </row>
    <row r="8895" spans="1:8" ht="14.4" x14ac:dyDescent="0.3">
      <c r="A8895"/>
      <c r="B8895"/>
      <c r="C8895"/>
      <c r="F8895" s="36"/>
      <c r="G8895"/>
      <c r="H8895"/>
    </row>
    <row r="8896" spans="1:8" ht="14.4" x14ac:dyDescent="0.3">
      <c r="A8896"/>
      <c r="B8896"/>
      <c r="C8896"/>
      <c r="F8896" s="36"/>
      <c r="G8896"/>
      <c r="H8896"/>
    </row>
    <row r="8897" spans="1:8" ht="14.4" x14ac:dyDescent="0.3">
      <c r="A8897"/>
      <c r="B8897"/>
      <c r="C8897"/>
      <c r="F8897" s="36"/>
      <c r="G8897"/>
      <c r="H8897"/>
    </row>
    <row r="8898" spans="1:8" ht="14.4" x14ac:dyDescent="0.3">
      <c r="A8898"/>
      <c r="B8898"/>
      <c r="C8898"/>
      <c r="F8898" s="36"/>
      <c r="G8898"/>
      <c r="H8898"/>
    </row>
    <row r="8899" spans="1:8" ht="14.4" x14ac:dyDescent="0.3">
      <c r="A8899"/>
      <c r="B8899"/>
      <c r="C8899"/>
      <c r="F8899" s="36"/>
      <c r="G8899"/>
      <c r="H8899"/>
    </row>
    <row r="8900" spans="1:8" ht="14.4" x14ac:dyDescent="0.3">
      <c r="A8900"/>
      <c r="B8900"/>
      <c r="C8900"/>
      <c r="F8900" s="36"/>
      <c r="G8900"/>
      <c r="H8900"/>
    </row>
    <row r="8901" spans="1:8" ht="14.4" x14ac:dyDescent="0.3">
      <c r="A8901"/>
      <c r="B8901"/>
      <c r="C8901"/>
      <c r="F8901" s="36"/>
      <c r="G8901"/>
      <c r="H8901"/>
    </row>
    <row r="8902" spans="1:8" ht="14.4" x14ac:dyDescent="0.3">
      <c r="A8902"/>
      <c r="B8902"/>
      <c r="C8902"/>
      <c r="F8902" s="36"/>
      <c r="G8902"/>
      <c r="H8902"/>
    </row>
    <row r="8903" spans="1:8" ht="14.4" x14ac:dyDescent="0.3">
      <c r="A8903"/>
      <c r="B8903"/>
      <c r="C8903"/>
      <c r="F8903" s="36"/>
      <c r="G8903"/>
      <c r="H8903"/>
    </row>
    <row r="8904" spans="1:8" ht="14.4" x14ac:dyDescent="0.3">
      <c r="A8904"/>
      <c r="B8904"/>
      <c r="C8904"/>
      <c r="F8904" s="36"/>
      <c r="G8904"/>
      <c r="H8904"/>
    </row>
    <row r="8905" spans="1:8" ht="14.4" x14ac:dyDescent="0.3">
      <c r="A8905"/>
      <c r="B8905"/>
      <c r="C8905"/>
      <c r="F8905" s="36"/>
      <c r="G8905"/>
      <c r="H8905"/>
    </row>
    <row r="8906" spans="1:8" ht="14.4" x14ac:dyDescent="0.3">
      <c r="A8906"/>
      <c r="B8906"/>
      <c r="C8906"/>
      <c r="F8906" s="36"/>
      <c r="G8906"/>
      <c r="H8906"/>
    </row>
    <row r="8907" spans="1:8" ht="14.4" x14ac:dyDescent="0.3">
      <c r="A8907"/>
      <c r="B8907"/>
      <c r="C8907"/>
      <c r="F8907" s="36"/>
      <c r="G8907"/>
      <c r="H8907"/>
    </row>
    <row r="8908" spans="1:8" ht="14.4" x14ac:dyDescent="0.3">
      <c r="A8908"/>
      <c r="B8908"/>
      <c r="C8908"/>
      <c r="F8908" s="36"/>
      <c r="G8908"/>
      <c r="H8908"/>
    </row>
    <row r="8909" spans="1:8" ht="14.4" x14ac:dyDescent="0.3">
      <c r="A8909"/>
      <c r="B8909"/>
      <c r="C8909"/>
      <c r="F8909" s="36"/>
      <c r="G8909"/>
      <c r="H8909"/>
    </row>
    <row r="8910" spans="1:8" ht="14.4" x14ac:dyDescent="0.3">
      <c r="A8910"/>
      <c r="B8910"/>
      <c r="C8910"/>
      <c r="F8910" s="36"/>
      <c r="G8910"/>
      <c r="H8910"/>
    </row>
    <row r="8911" spans="1:8" ht="14.4" x14ac:dyDescent="0.3">
      <c r="A8911"/>
      <c r="B8911"/>
      <c r="C8911"/>
      <c r="F8911" s="36"/>
      <c r="G8911"/>
      <c r="H8911"/>
    </row>
    <row r="8912" spans="1:8" ht="14.4" x14ac:dyDescent="0.3">
      <c r="A8912"/>
      <c r="B8912"/>
      <c r="C8912"/>
      <c r="F8912" s="36"/>
      <c r="G8912"/>
      <c r="H8912"/>
    </row>
    <row r="8913" spans="1:8" ht="14.4" x14ac:dyDescent="0.3">
      <c r="A8913"/>
      <c r="B8913"/>
      <c r="C8913"/>
      <c r="F8913" s="36"/>
      <c r="G8913"/>
      <c r="H8913"/>
    </row>
    <row r="8914" spans="1:8" ht="14.4" x14ac:dyDescent="0.3">
      <c r="A8914"/>
      <c r="B8914"/>
      <c r="C8914"/>
      <c r="F8914" s="36"/>
      <c r="G8914"/>
      <c r="H8914"/>
    </row>
    <row r="8915" spans="1:8" ht="14.4" x14ac:dyDescent="0.3">
      <c r="A8915"/>
      <c r="B8915"/>
      <c r="C8915"/>
      <c r="F8915" s="36"/>
      <c r="G8915"/>
      <c r="H8915"/>
    </row>
    <row r="8916" spans="1:8" ht="14.4" x14ac:dyDescent="0.3">
      <c r="A8916"/>
      <c r="B8916"/>
      <c r="C8916"/>
      <c r="F8916" s="36"/>
      <c r="G8916"/>
      <c r="H8916"/>
    </row>
    <row r="8917" spans="1:8" ht="14.4" x14ac:dyDescent="0.3">
      <c r="A8917"/>
      <c r="B8917"/>
      <c r="C8917"/>
      <c r="F8917" s="36"/>
      <c r="G8917"/>
      <c r="H8917"/>
    </row>
    <row r="8918" spans="1:8" ht="14.4" x14ac:dyDescent="0.3">
      <c r="A8918"/>
      <c r="B8918"/>
      <c r="C8918"/>
      <c r="F8918" s="36"/>
      <c r="G8918"/>
      <c r="H8918"/>
    </row>
    <row r="8919" spans="1:8" ht="14.4" x14ac:dyDescent="0.3">
      <c r="A8919"/>
      <c r="B8919"/>
      <c r="C8919"/>
      <c r="F8919" s="36"/>
      <c r="G8919"/>
      <c r="H8919"/>
    </row>
    <row r="8920" spans="1:8" ht="14.4" x14ac:dyDescent="0.3">
      <c r="A8920"/>
      <c r="B8920"/>
      <c r="C8920"/>
      <c r="F8920" s="36"/>
      <c r="G8920"/>
      <c r="H8920"/>
    </row>
    <row r="8921" spans="1:8" ht="14.4" x14ac:dyDescent="0.3">
      <c r="A8921"/>
      <c r="B8921"/>
      <c r="C8921"/>
      <c r="F8921" s="36"/>
      <c r="G8921"/>
      <c r="H8921"/>
    </row>
    <row r="8922" spans="1:8" ht="14.4" x14ac:dyDescent="0.3">
      <c r="A8922"/>
      <c r="B8922"/>
      <c r="C8922"/>
      <c r="F8922" s="36"/>
      <c r="G8922"/>
      <c r="H8922"/>
    </row>
    <row r="8923" spans="1:8" ht="14.4" x14ac:dyDescent="0.3">
      <c r="A8923"/>
      <c r="B8923"/>
      <c r="C8923"/>
      <c r="F8923" s="36"/>
      <c r="G8923"/>
      <c r="H8923"/>
    </row>
    <row r="8924" spans="1:8" ht="14.4" x14ac:dyDescent="0.3">
      <c r="A8924"/>
      <c r="B8924"/>
      <c r="C8924"/>
      <c r="F8924" s="36"/>
      <c r="G8924"/>
      <c r="H8924"/>
    </row>
    <row r="8925" spans="1:8" ht="14.4" x14ac:dyDescent="0.3">
      <c r="A8925"/>
      <c r="B8925"/>
      <c r="C8925"/>
      <c r="F8925" s="36"/>
      <c r="G8925"/>
      <c r="H8925"/>
    </row>
    <row r="8926" spans="1:8" ht="14.4" x14ac:dyDescent="0.3">
      <c r="A8926"/>
      <c r="B8926"/>
      <c r="C8926"/>
      <c r="F8926" s="36"/>
      <c r="G8926"/>
      <c r="H8926"/>
    </row>
    <row r="8927" spans="1:8" ht="14.4" x14ac:dyDescent="0.3">
      <c r="A8927"/>
      <c r="B8927"/>
      <c r="C8927"/>
      <c r="F8927" s="36"/>
      <c r="G8927"/>
      <c r="H8927"/>
    </row>
    <row r="8928" spans="1:8" ht="14.4" x14ac:dyDescent="0.3">
      <c r="A8928"/>
      <c r="B8928"/>
      <c r="C8928"/>
      <c r="F8928" s="36"/>
      <c r="G8928"/>
      <c r="H8928"/>
    </row>
    <row r="8929" spans="1:8" ht="14.4" x14ac:dyDescent="0.3">
      <c r="A8929"/>
      <c r="B8929"/>
      <c r="C8929"/>
      <c r="F8929" s="36"/>
      <c r="G8929"/>
      <c r="H8929"/>
    </row>
    <row r="8930" spans="1:8" ht="14.4" x14ac:dyDescent="0.3">
      <c r="A8930"/>
      <c r="B8930"/>
      <c r="C8930"/>
      <c r="F8930" s="36"/>
      <c r="G8930"/>
      <c r="H8930"/>
    </row>
    <row r="8931" spans="1:8" ht="14.4" x14ac:dyDescent="0.3">
      <c r="A8931"/>
      <c r="B8931"/>
      <c r="C8931"/>
      <c r="F8931" s="36"/>
      <c r="G8931"/>
      <c r="H8931"/>
    </row>
    <row r="8932" spans="1:8" ht="14.4" x14ac:dyDescent="0.3">
      <c r="A8932"/>
      <c r="B8932"/>
      <c r="C8932"/>
      <c r="F8932" s="36"/>
      <c r="G8932"/>
      <c r="H8932"/>
    </row>
    <row r="8933" spans="1:8" ht="14.4" x14ac:dyDescent="0.3">
      <c r="A8933"/>
      <c r="B8933"/>
      <c r="C8933"/>
      <c r="F8933" s="36"/>
      <c r="G8933"/>
      <c r="H8933"/>
    </row>
    <row r="8934" spans="1:8" ht="14.4" x14ac:dyDescent="0.3">
      <c r="A8934"/>
      <c r="B8934"/>
      <c r="C8934"/>
      <c r="F8934" s="36"/>
      <c r="G8934"/>
      <c r="H8934"/>
    </row>
    <row r="8935" spans="1:8" ht="14.4" x14ac:dyDescent="0.3">
      <c r="A8935"/>
      <c r="B8935"/>
      <c r="C8935"/>
      <c r="F8935" s="36"/>
      <c r="G8935"/>
      <c r="H8935"/>
    </row>
    <row r="8936" spans="1:8" ht="14.4" x14ac:dyDescent="0.3">
      <c r="A8936"/>
      <c r="B8936"/>
      <c r="C8936"/>
      <c r="F8936" s="36"/>
      <c r="G8936"/>
      <c r="H8936"/>
    </row>
    <row r="8937" spans="1:8" ht="14.4" x14ac:dyDescent="0.3">
      <c r="A8937"/>
      <c r="B8937"/>
      <c r="C8937"/>
      <c r="F8937" s="36"/>
      <c r="G8937"/>
      <c r="H8937"/>
    </row>
    <row r="8938" spans="1:8" ht="14.4" x14ac:dyDescent="0.3">
      <c r="A8938"/>
      <c r="B8938"/>
      <c r="C8938"/>
      <c r="F8938" s="36"/>
      <c r="G8938"/>
      <c r="H8938"/>
    </row>
    <row r="8939" spans="1:8" ht="14.4" x14ac:dyDescent="0.3">
      <c r="A8939"/>
      <c r="B8939"/>
      <c r="C8939"/>
      <c r="F8939" s="36"/>
      <c r="G8939"/>
      <c r="H8939"/>
    </row>
    <row r="8940" spans="1:8" ht="14.4" x14ac:dyDescent="0.3">
      <c r="A8940"/>
      <c r="B8940"/>
      <c r="C8940"/>
      <c r="F8940" s="36"/>
      <c r="G8940"/>
      <c r="H8940"/>
    </row>
    <row r="8941" spans="1:8" ht="14.4" x14ac:dyDescent="0.3">
      <c r="A8941"/>
      <c r="B8941"/>
      <c r="C8941"/>
      <c r="F8941" s="36"/>
      <c r="G8941"/>
      <c r="H8941"/>
    </row>
    <row r="8942" spans="1:8" ht="14.4" x14ac:dyDescent="0.3">
      <c r="A8942"/>
      <c r="B8942"/>
      <c r="C8942"/>
      <c r="F8942" s="36"/>
      <c r="G8942"/>
      <c r="H8942"/>
    </row>
    <row r="8943" spans="1:8" ht="14.4" x14ac:dyDescent="0.3">
      <c r="A8943"/>
      <c r="B8943"/>
      <c r="C8943"/>
      <c r="F8943" s="36"/>
      <c r="G8943"/>
      <c r="H8943"/>
    </row>
    <row r="8944" spans="1:8" ht="14.4" x14ac:dyDescent="0.3">
      <c r="A8944"/>
      <c r="B8944"/>
      <c r="C8944"/>
      <c r="F8944" s="36"/>
      <c r="G8944"/>
      <c r="H8944"/>
    </row>
    <row r="8945" spans="1:8" ht="14.4" x14ac:dyDescent="0.3">
      <c r="A8945"/>
      <c r="B8945"/>
      <c r="C8945"/>
      <c r="F8945" s="36"/>
      <c r="G8945"/>
      <c r="H8945"/>
    </row>
    <row r="8946" spans="1:8" ht="14.4" x14ac:dyDescent="0.3">
      <c r="A8946"/>
      <c r="B8946"/>
      <c r="C8946"/>
      <c r="F8946" s="36"/>
      <c r="G8946"/>
      <c r="H8946"/>
    </row>
    <row r="8947" spans="1:8" ht="14.4" x14ac:dyDescent="0.3">
      <c r="A8947"/>
      <c r="B8947"/>
      <c r="C8947"/>
      <c r="F8947" s="36"/>
      <c r="G8947"/>
      <c r="H8947"/>
    </row>
    <row r="8948" spans="1:8" ht="14.4" x14ac:dyDescent="0.3">
      <c r="A8948"/>
      <c r="B8948"/>
      <c r="C8948"/>
      <c r="F8948" s="36"/>
      <c r="G8948"/>
      <c r="H8948"/>
    </row>
    <row r="8949" spans="1:8" ht="14.4" x14ac:dyDescent="0.3">
      <c r="A8949"/>
      <c r="B8949"/>
      <c r="C8949"/>
      <c r="F8949" s="36"/>
      <c r="G8949"/>
      <c r="H8949"/>
    </row>
    <row r="8950" spans="1:8" ht="14.4" x14ac:dyDescent="0.3">
      <c r="A8950"/>
      <c r="B8950"/>
      <c r="C8950"/>
      <c r="F8950" s="36"/>
      <c r="G8950"/>
      <c r="H8950"/>
    </row>
    <row r="8951" spans="1:8" ht="14.4" x14ac:dyDescent="0.3">
      <c r="A8951"/>
      <c r="B8951"/>
      <c r="C8951"/>
      <c r="F8951" s="36"/>
      <c r="G8951"/>
      <c r="H8951"/>
    </row>
    <row r="8952" spans="1:8" ht="14.4" x14ac:dyDescent="0.3">
      <c r="A8952"/>
      <c r="B8952"/>
      <c r="C8952"/>
      <c r="F8952" s="36"/>
      <c r="G8952"/>
      <c r="H8952"/>
    </row>
    <row r="8953" spans="1:8" ht="14.4" x14ac:dyDescent="0.3">
      <c r="A8953"/>
      <c r="B8953"/>
      <c r="C8953"/>
      <c r="F8953" s="36"/>
      <c r="G8953"/>
      <c r="H8953"/>
    </row>
    <row r="8954" spans="1:8" ht="14.4" x14ac:dyDescent="0.3">
      <c r="A8954"/>
      <c r="B8954"/>
      <c r="C8954"/>
      <c r="F8954" s="36"/>
      <c r="G8954"/>
      <c r="H8954"/>
    </row>
    <row r="8955" spans="1:8" ht="14.4" x14ac:dyDescent="0.3">
      <c r="A8955"/>
      <c r="B8955"/>
      <c r="C8955"/>
      <c r="F8955" s="36"/>
      <c r="G8955"/>
      <c r="H8955"/>
    </row>
    <row r="8956" spans="1:8" ht="14.4" x14ac:dyDescent="0.3">
      <c r="A8956"/>
      <c r="B8956"/>
      <c r="C8956"/>
      <c r="F8956" s="36"/>
      <c r="G8956"/>
      <c r="H8956"/>
    </row>
    <row r="8957" spans="1:8" ht="14.4" x14ac:dyDescent="0.3">
      <c r="A8957"/>
      <c r="B8957"/>
      <c r="C8957"/>
      <c r="F8957" s="36"/>
      <c r="G8957"/>
      <c r="H8957"/>
    </row>
    <row r="8958" spans="1:8" ht="14.4" x14ac:dyDescent="0.3">
      <c r="A8958"/>
      <c r="B8958"/>
      <c r="C8958"/>
      <c r="F8958" s="36"/>
      <c r="G8958"/>
      <c r="H8958"/>
    </row>
    <row r="8959" spans="1:8" ht="14.4" x14ac:dyDescent="0.3">
      <c r="A8959"/>
      <c r="B8959"/>
      <c r="C8959"/>
      <c r="F8959" s="36"/>
      <c r="G8959"/>
      <c r="H8959"/>
    </row>
    <row r="8960" spans="1:8" ht="14.4" x14ac:dyDescent="0.3">
      <c r="A8960"/>
      <c r="B8960"/>
      <c r="C8960"/>
      <c r="F8960" s="36"/>
      <c r="G8960"/>
      <c r="H8960"/>
    </row>
    <row r="8961" spans="1:8" ht="14.4" x14ac:dyDescent="0.3">
      <c r="A8961"/>
      <c r="B8961"/>
      <c r="C8961"/>
      <c r="F8961" s="36"/>
      <c r="G8961"/>
      <c r="H8961"/>
    </row>
    <row r="8962" spans="1:8" ht="14.4" x14ac:dyDescent="0.3">
      <c r="A8962"/>
      <c r="B8962"/>
      <c r="C8962"/>
      <c r="F8962" s="36"/>
      <c r="G8962"/>
      <c r="H8962"/>
    </row>
    <row r="8963" spans="1:8" ht="14.4" x14ac:dyDescent="0.3">
      <c r="A8963"/>
      <c r="B8963"/>
      <c r="C8963"/>
      <c r="F8963" s="36"/>
      <c r="G8963"/>
      <c r="H8963"/>
    </row>
    <row r="8964" spans="1:8" ht="14.4" x14ac:dyDescent="0.3">
      <c r="A8964"/>
      <c r="B8964"/>
      <c r="C8964"/>
      <c r="F8964" s="36"/>
      <c r="G8964"/>
      <c r="H8964"/>
    </row>
    <row r="8965" spans="1:8" ht="14.4" x14ac:dyDescent="0.3">
      <c r="A8965"/>
      <c r="B8965"/>
      <c r="C8965"/>
      <c r="F8965" s="36"/>
      <c r="G8965"/>
      <c r="H8965"/>
    </row>
    <row r="8966" spans="1:8" ht="14.4" x14ac:dyDescent="0.3">
      <c r="A8966"/>
      <c r="B8966"/>
      <c r="C8966"/>
      <c r="F8966" s="36"/>
      <c r="G8966"/>
      <c r="H8966"/>
    </row>
    <row r="8967" spans="1:8" ht="14.4" x14ac:dyDescent="0.3">
      <c r="A8967"/>
      <c r="B8967"/>
      <c r="C8967"/>
      <c r="F8967" s="36"/>
      <c r="G8967"/>
      <c r="H8967"/>
    </row>
    <row r="8968" spans="1:8" ht="14.4" x14ac:dyDescent="0.3">
      <c r="A8968"/>
      <c r="B8968"/>
      <c r="C8968"/>
      <c r="F8968" s="36"/>
      <c r="G8968"/>
      <c r="H8968"/>
    </row>
    <row r="8969" spans="1:8" ht="14.4" x14ac:dyDescent="0.3">
      <c r="A8969"/>
      <c r="B8969"/>
      <c r="C8969"/>
      <c r="F8969" s="36"/>
      <c r="G8969"/>
      <c r="H8969"/>
    </row>
    <row r="8970" spans="1:8" ht="14.4" x14ac:dyDescent="0.3">
      <c r="A8970"/>
      <c r="B8970"/>
      <c r="C8970"/>
      <c r="F8970" s="36"/>
      <c r="G8970"/>
      <c r="H8970"/>
    </row>
    <row r="8971" spans="1:8" ht="14.4" x14ac:dyDescent="0.3">
      <c r="A8971"/>
      <c r="B8971"/>
      <c r="C8971"/>
      <c r="F8971" s="36"/>
      <c r="G8971"/>
      <c r="H8971"/>
    </row>
    <row r="8972" spans="1:8" ht="14.4" x14ac:dyDescent="0.3">
      <c r="A8972"/>
      <c r="B8972"/>
      <c r="C8972"/>
      <c r="F8972" s="36"/>
      <c r="G8972"/>
      <c r="H8972"/>
    </row>
    <row r="8973" spans="1:8" ht="14.4" x14ac:dyDescent="0.3">
      <c r="A8973"/>
      <c r="B8973"/>
      <c r="C8973"/>
      <c r="F8973" s="36"/>
      <c r="G8973"/>
      <c r="H8973"/>
    </row>
    <row r="8974" spans="1:8" ht="14.4" x14ac:dyDescent="0.3">
      <c r="A8974"/>
      <c r="B8974"/>
      <c r="C8974"/>
      <c r="F8974" s="36"/>
      <c r="G8974"/>
      <c r="H8974"/>
    </row>
    <row r="8975" spans="1:8" ht="14.4" x14ac:dyDescent="0.3">
      <c r="A8975"/>
      <c r="B8975"/>
      <c r="C8975"/>
      <c r="F8975" s="36"/>
      <c r="G8975"/>
      <c r="H8975"/>
    </row>
    <row r="8976" spans="1:8" ht="14.4" x14ac:dyDescent="0.3">
      <c r="A8976"/>
      <c r="B8976"/>
      <c r="C8976"/>
      <c r="F8976" s="36"/>
      <c r="G8976"/>
      <c r="H8976"/>
    </row>
    <row r="8977" spans="1:8" ht="14.4" x14ac:dyDescent="0.3">
      <c r="A8977"/>
      <c r="B8977"/>
      <c r="C8977"/>
      <c r="F8977" s="36"/>
      <c r="G8977"/>
      <c r="H8977"/>
    </row>
    <row r="8978" spans="1:8" ht="14.4" x14ac:dyDescent="0.3">
      <c r="A8978"/>
      <c r="B8978"/>
      <c r="C8978"/>
      <c r="F8978" s="36"/>
      <c r="G8978"/>
      <c r="H8978"/>
    </row>
    <row r="8979" spans="1:8" ht="14.4" x14ac:dyDescent="0.3">
      <c r="A8979"/>
      <c r="B8979"/>
      <c r="C8979"/>
      <c r="F8979" s="36"/>
      <c r="G8979"/>
      <c r="H8979"/>
    </row>
    <row r="8980" spans="1:8" ht="14.4" x14ac:dyDescent="0.3">
      <c r="A8980"/>
      <c r="B8980"/>
      <c r="C8980"/>
      <c r="F8980" s="36"/>
      <c r="G8980"/>
      <c r="H8980"/>
    </row>
    <row r="8981" spans="1:8" ht="14.4" x14ac:dyDescent="0.3">
      <c r="A8981"/>
      <c r="B8981"/>
      <c r="C8981"/>
      <c r="F8981" s="36"/>
      <c r="G8981"/>
      <c r="H8981"/>
    </row>
    <row r="8982" spans="1:8" ht="14.4" x14ac:dyDescent="0.3">
      <c r="A8982"/>
      <c r="B8982"/>
      <c r="C8982"/>
      <c r="F8982" s="36"/>
      <c r="G8982"/>
      <c r="H8982"/>
    </row>
    <row r="8983" spans="1:8" ht="14.4" x14ac:dyDescent="0.3">
      <c r="A8983"/>
      <c r="B8983"/>
      <c r="C8983"/>
      <c r="F8983" s="36"/>
      <c r="G8983"/>
      <c r="H8983"/>
    </row>
    <row r="8984" spans="1:8" ht="14.4" x14ac:dyDescent="0.3">
      <c r="A8984"/>
      <c r="B8984"/>
      <c r="C8984"/>
      <c r="F8984" s="36"/>
      <c r="G8984"/>
      <c r="H8984"/>
    </row>
    <row r="8985" spans="1:8" ht="14.4" x14ac:dyDescent="0.3">
      <c r="A8985"/>
      <c r="B8985"/>
      <c r="C8985"/>
      <c r="F8985" s="36"/>
      <c r="G8985"/>
      <c r="H8985"/>
    </row>
    <row r="8986" spans="1:8" ht="14.4" x14ac:dyDescent="0.3">
      <c r="A8986"/>
      <c r="B8986"/>
      <c r="C8986"/>
      <c r="F8986" s="36"/>
      <c r="G8986"/>
      <c r="H8986"/>
    </row>
    <row r="8987" spans="1:8" ht="14.4" x14ac:dyDescent="0.3">
      <c r="A8987"/>
      <c r="B8987"/>
      <c r="C8987"/>
      <c r="F8987" s="36"/>
      <c r="G8987"/>
      <c r="H8987"/>
    </row>
    <row r="8988" spans="1:8" ht="14.4" x14ac:dyDescent="0.3">
      <c r="A8988"/>
      <c r="B8988"/>
      <c r="C8988"/>
      <c r="F8988" s="36"/>
      <c r="G8988"/>
      <c r="H8988"/>
    </row>
    <row r="8989" spans="1:8" ht="14.4" x14ac:dyDescent="0.3">
      <c r="A8989"/>
      <c r="B8989"/>
      <c r="C8989"/>
      <c r="F8989" s="36"/>
      <c r="G8989"/>
      <c r="H8989"/>
    </row>
    <row r="8990" spans="1:8" ht="14.4" x14ac:dyDescent="0.3">
      <c r="A8990"/>
      <c r="B8990"/>
      <c r="C8990"/>
      <c r="F8990" s="36"/>
      <c r="G8990"/>
      <c r="H8990"/>
    </row>
    <row r="8991" spans="1:8" ht="14.4" x14ac:dyDescent="0.3">
      <c r="A8991"/>
      <c r="B8991"/>
      <c r="C8991"/>
      <c r="F8991" s="36"/>
      <c r="G8991"/>
      <c r="H8991"/>
    </row>
    <row r="8992" spans="1:8" ht="14.4" x14ac:dyDescent="0.3">
      <c r="A8992"/>
      <c r="B8992"/>
      <c r="C8992"/>
      <c r="F8992" s="36"/>
      <c r="G8992"/>
      <c r="H8992"/>
    </row>
    <row r="8993" spans="1:8" ht="14.4" x14ac:dyDescent="0.3">
      <c r="A8993"/>
      <c r="B8993"/>
      <c r="C8993"/>
      <c r="F8993" s="36"/>
      <c r="G8993"/>
      <c r="H8993"/>
    </row>
    <row r="8994" spans="1:8" ht="14.4" x14ac:dyDescent="0.3">
      <c r="A8994"/>
      <c r="B8994"/>
      <c r="C8994"/>
      <c r="F8994" s="36"/>
      <c r="G8994"/>
      <c r="H8994"/>
    </row>
    <row r="8995" spans="1:8" ht="14.4" x14ac:dyDescent="0.3">
      <c r="A8995"/>
      <c r="B8995"/>
      <c r="C8995"/>
      <c r="F8995" s="36"/>
      <c r="G8995"/>
      <c r="H8995"/>
    </row>
    <row r="8996" spans="1:8" ht="14.4" x14ac:dyDescent="0.3">
      <c r="A8996"/>
      <c r="B8996"/>
      <c r="C8996"/>
      <c r="F8996" s="36"/>
      <c r="G8996"/>
      <c r="H8996"/>
    </row>
    <row r="8997" spans="1:8" ht="14.4" x14ac:dyDescent="0.3">
      <c r="A8997"/>
      <c r="B8997"/>
      <c r="C8997"/>
      <c r="F8997" s="36"/>
      <c r="G8997"/>
      <c r="H8997"/>
    </row>
    <row r="8998" spans="1:8" ht="14.4" x14ac:dyDescent="0.3">
      <c r="A8998"/>
      <c r="B8998"/>
      <c r="C8998"/>
      <c r="F8998" s="36"/>
      <c r="G8998"/>
      <c r="H8998"/>
    </row>
    <row r="8999" spans="1:8" ht="14.4" x14ac:dyDescent="0.3">
      <c r="A8999"/>
      <c r="B8999"/>
      <c r="C8999"/>
      <c r="F8999" s="36"/>
      <c r="G8999"/>
      <c r="H8999"/>
    </row>
    <row r="9000" spans="1:8" ht="14.4" x14ac:dyDescent="0.3">
      <c r="A9000"/>
      <c r="B9000"/>
      <c r="C9000"/>
      <c r="F9000" s="36"/>
      <c r="G9000"/>
      <c r="H9000"/>
    </row>
    <row r="9001" spans="1:8" ht="14.4" x14ac:dyDescent="0.3">
      <c r="A9001"/>
      <c r="B9001"/>
      <c r="C9001"/>
      <c r="F9001" s="36"/>
      <c r="G9001"/>
      <c r="H9001"/>
    </row>
    <row r="9002" spans="1:8" ht="14.4" x14ac:dyDescent="0.3">
      <c r="A9002"/>
      <c r="B9002"/>
      <c r="C9002"/>
      <c r="F9002" s="36"/>
      <c r="G9002"/>
      <c r="H9002"/>
    </row>
    <row r="9003" spans="1:8" ht="14.4" x14ac:dyDescent="0.3">
      <c r="A9003"/>
      <c r="B9003"/>
      <c r="C9003"/>
      <c r="F9003" s="36"/>
      <c r="G9003"/>
      <c r="H9003"/>
    </row>
    <row r="9004" spans="1:8" ht="14.4" x14ac:dyDescent="0.3">
      <c r="A9004"/>
      <c r="B9004"/>
      <c r="C9004"/>
      <c r="F9004" s="36"/>
      <c r="G9004"/>
      <c r="H9004"/>
    </row>
    <row r="9005" spans="1:8" ht="14.4" x14ac:dyDescent="0.3">
      <c r="A9005"/>
      <c r="B9005"/>
      <c r="C9005"/>
      <c r="F9005" s="36"/>
      <c r="G9005"/>
      <c r="H9005"/>
    </row>
    <row r="9006" spans="1:8" ht="14.4" x14ac:dyDescent="0.3">
      <c r="A9006"/>
      <c r="B9006"/>
      <c r="C9006"/>
      <c r="F9006" s="36"/>
      <c r="G9006"/>
      <c r="H9006"/>
    </row>
    <row r="9007" spans="1:8" ht="14.4" x14ac:dyDescent="0.3">
      <c r="A9007"/>
      <c r="B9007"/>
      <c r="C9007"/>
      <c r="F9007" s="36"/>
      <c r="G9007"/>
      <c r="H9007"/>
    </row>
    <row r="9008" spans="1:8" ht="14.4" x14ac:dyDescent="0.3">
      <c r="A9008"/>
      <c r="B9008"/>
      <c r="C9008"/>
      <c r="F9008" s="36"/>
      <c r="G9008"/>
      <c r="H9008"/>
    </row>
    <row r="9009" spans="1:8" ht="14.4" x14ac:dyDescent="0.3">
      <c r="A9009"/>
      <c r="B9009"/>
      <c r="C9009"/>
      <c r="F9009" s="36"/>
      <c r="G9009"/>
      <c r="H9009"/>
    </row>
    <row r="9010" spans="1:8" ht="14.4" x14ac:dyDescent="0.3">
      <c r="A9010"/>
      <c r="B9010"/>
      <c r="C9010"/>
      <c r="F9010" s="36"/>
      <c r="G9010"/>
      <c r="H9010"/>
    </row>
    <row r="9011" spans="1:8" ht="14.4" x14ac:dyDescent="0.3">
      <c r="A9011"/>
      <c r="B9011"/>
      <c r="C9011"/>
      <c r="F9011" s="36"/>
      <c r="G9011"/>
      <c r="H9011"/>
    </row>
    <row r="9012" spans="1:8" ht="14.4" x14ac:dyDescent="0.3">
      <c r="A9012"/>
      <c r="B9012"/>
      <c r="C9012"/>
      <c r="F9012" s="36"/>
      <c r="G9012"/>
      <c r="H9012"/>
    </row>
    <row r="9013" spans="1:8" ht="14.4" x14ac:dyDescent="0.3">
      <c r="A9013"/>
      <c r="B9013"/>
      <c r="C9013"/>
      <c r="F9013" s="36"/>
      <c r="G9013"/>
      <c r="H9013"/>
    </row>
    <row r="9014" spans="1:8" ht="14.4" x14ac:dyDescent="0.3">
      <c r="A9014"/>
      <c r="B9014"/>
      <c r="C9014"/>
      <c r="F9014" s="36"/>
      <c r="G9014"/>
      <c r="H9014"/>
    </row>
    <row r="9015" spans="1:8" ht="14.4" x14ac:dyDescent="0.3">
      <c r="A9015"/>
      <c r="B9015"/>
      <c r="C9015"/>
      <c r="F9015" s="36"/>
      <c r="G9015"/>
      <c r="H9015"/>
    </row>
    <row r="9016" spans="1:8" ht="14.4" x14ac:dyDescent="0.3">
      <c r="A9016"/>
      <c r="B9016"/>
      <c r="C9016"/>
      <c r="F9016" s="36"/>
      <c r="G9016"/>
      <c r="H9016"/>
    </row>
    <row r="9017" spans="1:8" ht="14.4" x14ac:dyDescent="0.3">
      <c r="A9017"/>
      <c r="B9017"/>
      <c r="C9017"/>
      <c r="F9017" s="36"/>
      <c r="G9017"/>
      <c r="H9017"/>
    </row>
    <row r="9018" spans="1:8" ht="14.4" x14ac:dyDescent="0.3">
      <c r="A9018"/>
      <c r="B9018"/>
      <c r="C9018"/>
      <c r="F9018" s="36"/>
      <c r="G9018"/>
      <c r="H9018"/>
    </row>
    <row r="9019" spans="1:8" ht="14.4" x14ac:dyDescent="0.3">
      <c r="A9019"/>
      <c r="B9019"/>
      <c r="C9019"/>
      <c r="F9019" s="36"/>
      <c r="G9019"/>
      <c r="H9019"/>
    </row>
    <row r="9020" spans="1:8" ht="14.4" x14ac:dyDescent="0.3">
      <c r="A9020"/>
      <c r="B9020"/>
      <c r="C9020"/>
      <c r="F9020" s="36"/>
      <c r="G9020"/>
      <c r="H9020"/>
    </row>
    <row r="9021" spans="1:8" ht="14.4" x14ac:dyDescent="0.3">
      <c r="A9021"/>
      <c r="B9021"/>
      <c r="C9021"/>
      <c r="F9021" s="36"/>
      <c r="G9021"/>
      <c r="H9021"/>
    </row>
    <row r="9022" spans="1:8" ht="14.4" x14ac:dyDescent="0.3">
      <c r="A9022"/>
      <c r="B9022"/>
      <c r="C9022"/>
      <c r="F9022" s="36"/>
      <c r="G9022"/>
      <c r="H9022"/>
    </row>
    <row r="9023" spans="1:8" ht="14.4" x14ac:dyDescent="0.3">
      <c r="A9023"/>
      <c r="B9023"/>
      <c r="C9023"/>
      <c r="F9023" s="36"/>
      <c r="G9023"/>
      <c r="H9023"/>
    </row>
    <row r="9024" spans="1:8" ht="14.4" x14ac:dyDescent="0.3">
      <c r="A9024"/>
      <c r="B9024"/>
      <c r="C9024"/>
      <c r="F9024" s="36"/>
      <c r="G9024"/>
      <c r="H9024"/>
    </row>
    <row r="9025" spans="1:8" ht="14.4" x14ac:dyDescent="0.3">
      <c r="A9025"/>
      <c r="B9025"/>
      <c r="C9025"/>
      <c r="F9025" s="36"/>
      <c r="G9025"/>
      <c r="H9025"/>
    </row>
    <row r="9026" spans="1:8" ht="14.4" x14ac:dyDescent="0.3">
      <c r="A9026"/>
      <c r="B9026"/>
      <c r="C9026"/>
      <c r="F9026" s="36"/>
      <c r="G9026"/>
      <c r="H9026"/>
    </row>
    <row r="9027" spans="1:8" ht="14.4" x14ac:dyDescent="0.3">
      <c r="A9027"/>
      <c r="B9027"/>
      <c r="C9027"/>
      <c r="F9027" s="36"/>
      <c r="G9027"/>
      <c r="H9027"/>
    </row>
    <row r="9028" spans="1:8" ht="14.4" x14ac:dyDescent="0.3">
      <c r="A9028"/>
      <c r="B9028"/>
      <c r="C9028"/>
      <c r="F9028" s="36"/>
      <c r="G9028"/>
      <c r="H9028"/>
    </row>
    <row r="9029" spans="1:8" ht="14.4" x14ac:dyDescent="0.3">
      <c r="A9029"/>
      <c r="B9029"/>
      <c r="C9029"/>
      <c r="F9029" s="36"/>
      <c r="G9029"/>
      <c r="H9029"/>
    </row>
    <row r="9030" spans="1:8" ht="14.4" x14ac:dyDescent="0.3">
      <c r="A9030"/>
      <c r="B9030"/>
      <c r="C9030"/>
      <c r="F9030" s="36"/>
      <c r="G9030"/>
      <c r="H9030"/>
    </row>
    <row r="9031" spans="1:8" ht="14.4" x14ac:dyDescent="0.3">
      <c r="A9031"/>
      <c r="B9031"/>
      <c r="C9031"/>
      <c r="F9031" s="36"/>
      <c r="G9031"/>
      <c r="H9031"/>
    </row>
    <row r="9032" spans="1:8" ht="14.4" x14ac:dyDescent="0.3">
      <c r="A9032"/>
      <c r="B9032"/>
      <c r="C9032"/>
      <c r="F9032" s="36"/>
      <c r="G9032"/>
      <c r="H9032"/>
    </row>
    <row r="9033" spans="1:8" ht="14.4" x14ac:dyDescent="0.3">
      <c r="A9033"/>
      <c r="B9033"/>
      <c r="C9033"/>
      <c r="F9033" s="36"/>
      <c r="G9033"/>
      <c r="H9033"/>
    </row>
    <row r="9034" spans="1:8" ht="14.4" x14ac:dyDescent="0.3">
      <c r="A9034"/>
      <c r="B9034"/>
      <c r="C9034"/>
      <c r="F9034" s="36"/>
      <c r="G9034"/>
      <c r="H9034"/>
    </row>
    <row r="9035" spans="1:8" ht="14.4" x14ac:dyDescent="0.3">
      <c r="A9035"/>
      <c r="B9035"/>
      <c r="C9035"/>
      <c r="F9035" s="36"/>
      <c r="G9035"/>
      <c r="H9035"/>
    </row>
    <row r="9036" spans="1:8" ht="14.4" x14ac:dyDescent="0.3">
      <c r="A9036"/>
      <c r="B9036"/>
      <c r="C9036"/>
      <c r="F9036" s="36"/>
      <c r="G9036"/>
      <c r="H9036"/>
    </row>
    <row r="9037" spans="1:8" ht="14.4" x14ac:dyDescent="0.3">
      <c r="A9037"/>
      <c r="B9037"/>
      <c r="C9037"/>
      <c r="F9037" s="36"/>
      <c r="G9037"/>
      <c r="H9037"/>
    </row>
    <row r="9038" spans="1:8" ht="14.4" x14ac:dyDescent="0.3">
      <c r="A9038"/>
      <c r="B9038"/>
      <c r="C9038"/>
      <c r="F9038" s="36"/>
      <c r="G9038"/>
      <c r="H9038"/>
    </row>
    <row r="9039" spans="1:8" ht="14.4" x14ac:dyDescent="0.3">
      <c r="A9039"/>
      <c r="B9039"/>
      <c r="C9039"/>
      <c r="F9039" s="36"/>
      <c r="G9039"/>
      <c r="H9039"/>
    </row>
    <row r="9040" spans="1:8" ht="14.4" x14ac:dyDescent="0.3">
      <c r="A9040"/>
      <c r="B9040"/>
      <c r="C9040"/>
      <c r="F9040" s="36"/>
      <c r="G9040"/>
      <c r="H9040"/>
    </row>
    <row r="9041" spans="1:8" ht="14.4" x14ac:dyDescent="0.3">
      <c r="A9041"/>
      <c r="B9041"/>
      <c r="C9041"/>
      <c r="F9041" s="36"/>
      <c r="G9041"/>
      <c r="H9041"/>
    </row>
    <row r="9042" spans="1:8" ht="14.4" x14ac:dyDescent="0.3">
      <c r="A9042"/>
      <c r="B9042"/>
      <c r="C9042"/>
      <c r="F9042" s="36"/>
      <c r="G9042"/>
      <c r="H9042"/>
    </row>
    <row r="9043" spans="1:8" ht="14.4" x14ac:dyDescent="0.3">
      <c r="A9043"/>
      <c r="B9043"/>
      <c r="C9043"/>
      <c r="F9043" s="36"/>
      <c r="G9043"/>
      <c r="H9043"/>
    </row>
    <row r="9044" spans="1:8" ht="14.4" x14ac:dyDescent="0.3">
      <c r="A9044"/>
      <c r="B9044"/>
      <c r="C9044"/>
      <c r="F9044" s="36"/>
      <c r="G9044"/>
      <c r="H9044"/>
    </row>
    <row r="9045" spans="1:8" ht="14.4" x14ac:dyDescent="0.3">
      <c r="A9045"/>
      <c r="B9045"/>
      <c r="C9045"/>
      <c r="F9045" s="36"/>
      <c r="G9045"/>
      <c r="H9045"/>
    </row>
    <row r="9046" spans="1:8" ht="14.4" x14ac:dyDescent="0.3">
      <c r="A9046"/>
      <c r="B9046"/>
      <c r="C9046"/>
      <c r="F9046" s="36"/>
      <c r="G9046"/>
      <c r="H9046"/>
    </row>
    <row r="9047" spans="1:8" ht="14.4" x14ac:dyDescent="0.3">
      <c r="A9047"/>
      <c r="B9047"/>
      <c r="C9047"/>
      <c r="F9047" s="36"/>
      <c r="G9047"/>
      <c r="H9047"/>
    </row>
    <row r="9048" spans="1:8" ht="14.4" x14ac:dyDescent="0.3">
      <c r="A9048"/>
      <c r="B9048"/>
      <c r="C9048"/>
      <c r="F9048" s="36"/>
      <c r="G9048"/>
      <c r="H9048"/>
    </row>
    <row r="9049" spans="1:8" ht="14.4" x14ac:dyDescent="0.3">
      <c r="A9049"/>
      <c r="B9049"/>
      <c r="C9049"/>
      <c r="F9049" s="36"/>
      <c r="G9049"/>
      <c r="H9049"/>
    </row>
    <row r="9050" spans="1:8" ht="14.4" x14ac:dyDescent="0.3">
      <c r="A9050"/>
      <c r="B9050"/>
      <c r="C9050"/>
      <c r="F9050" s="36"/>
      <c r="G9050"/>
      <c r="H9050"/>
    </row>
    <row r="9051" spans="1:8" ht="14.4" x14ac:dyDescent="0.3">
      <c r="A9051"/>
      <c r="B9051"/>
      <c r="C9051"/>
      <c r="F9051" s="36"/>
      <c r="G9051"/>
      <c r="H9051"/>
    </row>
    <row r="9052" spans="1:8" ht="14.4" x14ac:dyDescent="0.3">
      <c r="A9052"/>
      <c r="B9052"/>
      <c r="C9052"/>
      <c r="F9052" s="36"/>
      <c r="G9052"/>
      <c r="H9052"/>
    </row>
    <row r="9053" spans="1:8" ht="14.4" x14ac:dyDescent="0.3">
      <c r="A9053"/>
      <c r="B9053"/>
      <c r="C9053"/>
      <c r="F9053" s="36"/>
      <c r="G9053"/>
      <c r="H9053"/>
    </row>
    <row r="9054" spans="1:8" ht="14.4" x14ac:dyDescent="0.3">
      <c r="A9054"/>
      <c r="B9054"/>
      <c r="C9054"/>
      <c r="F9054" s="36"/>
      <c r="G9054"/>
      <c r="H9054"/>
    </row>
    <row r="9055" spans="1:8" ht="14.4" x14ac:dyDescent="0.3">
      <c r="A9055"/>
      <c r="B9055"/>
      <c r="C9055"/>
      <c r="F9055" s="36"/>
      <c r="G9055"/>
      <c r="H9055"/>
    </row>
    <row r="9056" spans="1:8" ht="14.4" x14ac:dyDescent="0.3">
      <c r="A9056"/>
      <c r="B9056"/>
      <c r="C9056"/>
      <c r="F9056" s="36"/>
      <c r="G9056"/>
      <c r="H9056"/>
    </row>
    <row r="9057" spans="1:8" ht="14.4" x14ac:dyDescent="0.3">
      <c r="A9057"/>
      <c r="B9057"/>
      <c r="C9057"/>
      <c r="F9057" s="36"/>
      <c r="G9057"/>
      <c r="H9057"/>
    </row>
    <row r="9058" spans="1:8" ht="14.4" x14ac:dyDescent="0.3">
      <c r="A9058"/>
      <c r="B9058"/>
      <c r="C9058"/>
      <c r="F9058" s="36"/>
      <c r="G9058"/>
      <c r="H9058"/>
    </row>
    <row r="9059" spans="1:8" ht="14.4" x14ac:dyDescent="0.3">
      <c r="A9059"/>
      <c r="B9059"/>
      <c r="C9059"/>
      <c r="F9059" s="36"/>
      <c r="G9059"/>
      <c r="H9059"/>
    </row>
    <row r="9060" spans="1:8" ht="14.4" x14ac:dyDescent="0.3">
      <c r="A9060"/>
      <c r="B9060"/>
      <c r="C9060"/>
      <c r="F9060" s="36"/>
      <c r="G9060"/>
      <c r="H9060"/>
    </row>
    <row r="9061" spans="1:8" ht="14.4" x14ac:dyDescent="0.3">
      <c r="A9061"/>
      <c r="B9061"/>
      <c r="C9061"/>
      <c r="F9061" s="36"/>
      <c r="G9061"/>
      <c r="H9061"/>
    </row>
    <row r="9062" spans="1:8" ht="14.4" x14ac:dyDescent="0.3">
      <c r="A9062"/>
      <c r="B9062"/>
      <c r="C9062"/>
      <c r="F9062" s="36"/>
      <c r="G9062"/>
      <c r="H9062"/>
    </row>
    <row r="9063" spans="1:8" ht="14.4" x14ac:dyDescent="0.3">
      <c r="A9063"/>
      <c r="B9063"/>
      <c r="C9063"/>
      <c r="F9063" s="36"/>
      <c r="G9063"/>
      <c r="H9063"/>
    </row>
    <row r="9064" spans="1:8" ht="14.4" x14ac:dyDescent="0.3">
      <c r="A9064"/>
      <c r="B9064"/>
      <c r="C9064"/>
      <c r="F9064" s="36"/>
      <c r="G9064"/>
      <c r="H9064"/>
    </row>
    <row r="9065" spans="1:8" ht="14.4" x14ac:dyDescent="0.3">
      <c r="A9065"/>
      <c r="B9065"/>
      <c r="C9065"/>
      <c r="F9065" s="36"/>
      <c r="G9065"/>
      <c r="H9065"/>
    </row>
    <row r="9066" spans="1:8" ht="14.4" x14ac:dyDescent="0.3">
      <c r="A9066"/>
      <c r="B9066"/>
      <c r="C9066"/>
      <c r="F9066" s="36"/>
      <c r="G9066"/>
      <c r="H9066"/>
    </row>
    <row r="9067" spans="1:8" ht="14.4" x14ac:dyDescent="0.3">
      <c r="A9067"/>
      <c r="B9067"/>
      <c r="C9067"/>
      <c r="F9067" s="36"/>
      <c r="G9067"/>
      <c r="H9067"/>
    </row>
    <row r="9068" spans="1:8" ht="14.4" x14ac:dyDescent="0.3">
      <c r="A9068"/>
      <c r="B9068"/>
      <c r="C9068"/>
      <c r="F9068" s="36"/>
      <c r="G9068"/>
      <c r="H9068"/>
    </row>
    <row r="9069" spans="1:8" ht="14.4" x14ac:dyDescent="0.3">
      <c r="A9069"/>
      <c r="B9069"/>
      <c r="C9069"/>
      <c r="F9069" s="36"/>
      <c r="G9069"/>
      <c r="H9069"/>
    </row>
    <row r="9070" spans="1:8" ht="14.4" x14ac:dyDescent="0.3">
      <c r="A9070"/>
      <c r="B9070"/>
      <c r="C9070"/>
      <c r="F9070" s="36"/>
      <c r="G9070"/>
      <c r="H9070"/>
    </row>
    <row r="9071" spans="1:8" ht="14.4" x14ac:dyDescent="0.3">
      <c r="A9071"/>
      <c r="B9071"/>
      <c r="C9071"/>
      <c r="F9071" s="36"/>
      <c r="G9071"/>
      <c r="H9071"/>
    </row>
    <row r="9072" spans="1:8" ht="14.4" x14ac:dyDescent="0.3">
      <c r="A9072"/>
      <c r="B9072"/>
      <c r="C9072"/>
      <c r="F9072" s="36"/>
      <c r="G9072"/>
      <c r="H9072"/>
    </row>
    <row r="9073" spans="1:8" ht="14.4" x14ac:dyDescent="0.3">
      <c r="A9073"/>
      <c r="B9073"/>
      <c r="C9073"/>
      <c r="F9073" s="36"/>
      <c r="G9073"/>
      <c r="H9073"/>
    </row>
    <row r="9074" spans="1:8" ht="14.4" x14ac:dyDescent="0.3">
      <c r="A9074"/>
      <c r="B9074"/>
      <c r="C9074"/>
      <c r="F9074" s="36"/>
      <c r="G9074"/>
      <c r="H9074"/>
    </row>
    <row r="9075" spans="1:8" ht="14.4" x14ac:dyDescent="0.3">
      <c r="A9075"/>
      <c r="B9075"/>
      <c r="C9075"/>
      <c r="F9075" s="36"/>
      <c r="G9075"/>
      <c r="H9075"/>
    </row>
    <row r="9076" spans="1:8" ht="14.4" x14ac:dyDescent="0.3">
      <c r="A9076"/>
      <c r="B9076"/>
      <c r="C9076"/>
      <c r="F9076" s="36"/>
      <c r="G9076"/>
      <c r="H9076"/>
    </row>
    <row r="9077" spans="1:8" ht="14.4" x14ac:dyDescent="0.3">
      <c r="A9077"/>
      <c r="B9077"/>
      <c r="C9077"/>
      <c r="F9077" s="36"/>
      <c r="G9077"/>
      <c r="H9077"/>
    </row>
    <row r="9078" spans="1:8" ht="14.4" x14ac:dyDescent="0.3">
      <c r="A9078"/>
      <c r="B9078"/>
      <c r="C9078"/>
      <c r="F9078" s="36"/>
      <c r="G9078"/>
      <c r="H9078"/>
    </row>
    <row r="9079" spans="1:8" ht="14.4" x14ac:dyDescent="0.3">
      <c r="A9079"/>
      <c r="B9079"/>
      <c r="C9079"/>
      <c r="F9079" s="36"/>
      <c r="G9079"/>
      <c r="H9079"/>
    </row>
    <row r="9080" spans="1:8" ht="14.4" x14ac:dyDescent="0.3">
      <c r="A9080"/>
      <c r="B9080"/>
      <c r="C9080"/>
      <c r="F9080" s="36"/>
      <c r="G9080"/>
      <c r="H9080"/>
    </row>
    <row r="9081" spans="1:8" ht="14.4" x14ac:dyDescent="0.3">
      <c r="A9081"/>
      <c r="B9081"/>
      <c r="C9081"/>
      <c r="F9081" s="36"/>
      <c r="G9081"/>
      <c r="H9081"/>
    </row>
    <row r="9082" spans="1:8" ht="14.4" x14ac:dyDescent="0.3">
      <c r="A9082"/>
      <c r="B9082"/>
      <c r="C9082"/>
      <c r="F9082" s="36"/>
      <c r="G9082"/>
      <c r="H9082"/>
    </row>
    <row r="9083" spans="1:8" ht="14.4" x14ac:dyDescent="0.3">
      <c r="A9083"/>
      <c r="B9083"/>
      <c r="C9083"/>
      <c r="F9083" s="36"/>
      <c r="G9083"/>
      <c r="H9083"/>
    </row>
    <row r="9084" spans="1:8" ht="14.4" x14ac:dyDescent="0.3">
      <c r="A9084"/>
      <c r="B9084"/>
      <c r="C9084"/>
      <c r="F9084" s="36"/>
      <c r="G9084"/>
      <c r="H9084"/>
    </row>
    <row r="9085" spans="1:8" ht="14.4" x14ac:dyDescent="0.3">
      <c r="A9085"/>
      <c r="B9085"/>
      <c r="C9085"/>
      <c r="F9085" s="36"/>
      <c r="G9085"/>
      <c r="H9085"/>
    </row>
    <row r="9086" spans="1:8" ht="14.4" x14ac:dyDescent="0.3">
      <c r="A9086"/>
      <c r="B9086"/>
      <c r="C9086"/>
      <c r="F9086" s="36"/>
      <c r="G9086"/>
      <c r="H9086"/>
    </row>
    <row r="9087" spans="1:8" ht="14.4" x14ac:dyDescent="0.3">
      <c r="A9087"/>
      <c r="B9087"/>
      <c r="C9087"/>
      <c r="F9087" s="36"/>
      <c r="G9087"/>
      <c r="H9087"/>
    </row>
    <row r="9088" spans="1:8" ht="14.4" x14ac:dyDescent="0.3">
      <c r="A9088"/>
      <c r="B9088"/>
      <c r="C9088"/>
      <c r="F9088" s="36"/>
      <c r="G9088"/>
      <c r="H9088"/>
    </row>
    <row r="9089" spans="1:8" ht="14.4" x14ac:dyDescent="0.3">
      <c r="A9089"/>
      <c r="B9089"/>
      <c r="C9089"/>
      <c r="F9089" s="36"/>
      <c r="G9089"/>
      <c r="H9089"/>
    </row>
    <row r="9090" spans="1:8" ht="14.4" x14ac:dyDescent="0.3">
      <c r="A9090"/>
      <c r="B9090"/>
      <c r="C9090"/>
      <c r="F9090" s="36"/>
      <c r="G9090"/>
      <c r="H9090"/>
    </row>
    <row r="9091" spans="1:8" ht="14.4" x14ac:dyDescent="0.3">
      <c r="A9091"/>
      <c r="B9091"/>
      <c r="C9091"/>
      <c r="F9091" s="36"/>
      <c r="G9091"/>
      <c r="H9091"/>
    </row>
    <row r="9092" spans="1:8" ht="14.4" x14ac:dyDescent="0.3">
      <c r="A9092"/>
      <c r="B9092"/>
      <c r="C9092"/>
      <c r="F9092" s="36"/>
      <c r="G9092"/>
      <c r="H9092"/>
    </row>
    <row r="9093" spans="1:8" ht="14.4" x14ac:dyDescent="0.3">
      <c r="A9093"/>
      <c r="B9093"/>
      <c r="C9093"/>
      <c r="F9093" s="36"/>
      <c r="G9093"/>
      <c r="H9093"/>
    </row>
    <row r="9094" spans="1:8" ht="14.4" x14ac:dyDescent="0.3">
      <c r="A9094"/>
      <c r="B9094"/>
      <c r="C9094"/>
      <c r="F9094" s="36"/>
      <c r="G9094"/>
      <c r="H9094"/>
    </row>
    <row r="9095" spans="1:8" ht="14.4" x14ac:dyDescent="0.3">
      <c r="A9095"/>
      <c r="B9095"/>
      <c r="C9095"/>
      <c r="F9095" s="36"/>
      <c r="G9095"/>
      <c r="H9095"/>
    </row>
    <row r="9096" spans="1:8" ht="14.4" x14ac:dyDescent="0.3">
      <c r="A9096"/>
      <c r="B9096"/>
      <c r="C9096"/>
      <c r="F9096" s="36"/>
      <c r="G9096"/>
      <c r="H9096"/>
    </row>
    <row r="9097" spans="1:8" ht="14.4" x14ac:dyDescent="0.3">
      <c r="A9097"/>
      <c r="B9097"/>
      <c r="C9097"/>
      <c r="F9097" s="36"/>
      <c r="G9097"/>
      <c r="H9097"/>
    </row>
    <row r="9098" spans="1:8" ht="14.4" x14ac:dyDescent="0.3">
      <c r="A9098"/>
      <c r="B9098"/>
      <c r="C9098"/>
      <c r="F9098" s="36"/>
      <c r="G9098"/>
      <c r="H9098"/>
    </row>
    <row r="9099" spans="1:8" ht="14.4" x14ac:dyDescent="0.3">
      <c r="A9099"/>
      <c r="B9099"/>
      <c r="C9099"/>
      <c r="F9099" s="36"/>
      <c r="G9099"/>
      <c r="H9099"/>
    </row>
    <row r="9100" spans="1:8" ht="14.4" x14ac:dyDescent="0.3">
      <c r="A9100"/>
      <c r="B9100"/>
      <c r="C9100"/>
      <c r="F9100" s="36"/>
      <c r="G9100"/>
      <c r="H9100"/>
    </row>
    <row r="9101" spans="1:8" ht="14.4" x14ac:dyDescent="0.3">
      <c r="A9101"/>
      <c r="B9101"/>
      <c r="C9101"/>
      <c r="F9101" s="36"/>
      <c r="G9101"/>
      <c r="H9101"/>
    </row>
    <row r="9102" spans="1:8" ht="14.4" x14ac:dyDescent="0.3">
      <c r="A9102"/>
      <c r="B9102"/>
      <c r="C9102"/>
      <c r="F9102" s="36"/>
      <c r="G9102"/>
      <c r="H9102"/>
    </row>
    <row r="9103" spans="1:8" ht="14.4" x14ac:dyDescent="0.3">
      <c r="A9103"/>
      <c r="B9103"/>
      <c r="C9103"/>
      <c r="F9103" s="36"/>
      <c r="G9103"/>
      <c r="H9103"/>
    </row>
    <row r="9104" spans="1:8" ht="14.4" x14ac:dyDescent="0.3">
      <c r="A9104"/>
      <c r="B9104"/>
      <c r="C9104"/>
      <c r="F9104" s="36"/>
      <c r="G9104"/>
      <c r="H9104"/>
    </row>
    <row r="9105" spans="1:8" ht="14.4" x14ac:dyDescent="0.3">
      <c r="A9105"/>
      <c r="B9105"/>
      <c r="C9105"/>
      <c r="F9105" s="36"/>
      <c r="G9105"/>
      <c r="H9105"/>
    </row>
    <row r="9106" spans="1:8" ht="14.4" x14ac:dyDescent="0.3">
      <c r="A9106"/>
      <c r="B9106"/>
      <c r="C9106"/>
      <c r="F9106" s="36"/>
      <c r="G9106"/>
      <c r="H9106"/>
    </row>
    <row r="9107" spans="1:8" ht="14.4" x14ac:dyDescent="0.3">
      <c r="A9107"/>
      <c r="B9107"/>
      <c r="C9107"/>
      <c r="F9107" s="36"/>
      <c r="G9107"/>
      <c r="H9107"/>
    </row>
    <row r="9108" spans="1:8" ht="14.4" x14ac:dyDescent="0.3">
      <c r="A9108"/>
      <c r="B9108"/>
      <c r="C9108"/>
      <c r="F9108" s="36"/>
      <c r="G9108"/>
      <c r="H9108"/>
    </row>
    <row r="9109" spans="1:8" ht="14.4" x14ac:dyDescent="0.3">
      <c r="A9109"/>
      <c r="B9109"/>
      <c r="C9109"/>
      <c r="F9109" s="36"/>
      <c r="G9109"/>
      <c r="H9109"/>
    </row>
    <row r="9110" spans="1:8" ht="14.4" x14ac:dyDescent="0.3">
      <c r="A9110"/>
      <c r="B9110"/>
      <c r="C9110"/>
      <c r="F9110" s="36"/>
      <c r="G9110"/>
      <c r="H9110"/>
    </row>
    <row r="9111" spans="1:8" ht="14.4" x14ac:dyDescent="0.3">
      <c r="A9111"/>
      <c r="B9111"/>
      <c r="C9111"/>
      <c r="F9111" s="36"/>
      <c r="G9111"/>
      <c r="H9111"/>
    </row>
    <row r="9112" spans="1:8" ht="14.4" x14ac:dyDescent="0.3">
      <c r="A9112"/>
      <c r="B9112"/>
      <c r="C9112"/>
      <c r="F9112" s="36"/>
      <c r="G9112"/>
      <c r="H9112"/>
    </row>
    <row r="9113" spans="1:8" ht="14.4" x14ac:dyDescent="0.3">
      <c r="A9113"/>
      <c r="B9113"/>
      <c r="C9113"/>
      <c r="F9113" s="36"/>
      <c r="G9113"/>
      <c r="H9113"/>
    </row>
    <row r="9114" spans="1:8" ht="14.4" x14ac:dyDescent="0.3">
      <c r="A9114"/>
      <c r="B9114"/>
      <c r="C9114"/>
      <c r="F9114" s="36"/>
      <c r="G9114"/>
      <c r="H9114"/>
    </row>
    <row r="9115" spans="1:8" ht="14.4" x14ac:dyDescent="0.3">
      <c r="A9115"/>
      <c r="B9115"/>
      <c r="C9115"/>
      <c r="F9115" s="36"/>
      <c r="G9115"/>
      <c r="H9115"/>
    </row>
    <row r="9116" spans="1:8" ht="14.4" x14ac:dyDescent="0.3">
      <c r="A9116"/>
      <c r="B9116"/>
      <c r="C9116"/>
      <c r="F9116" s="36"/>
      <c r="G9116"/>
      <c r="H9116"/>
    </row>
    <row r="9117" spans="1:8" ht="14.4" x14ac:dyDescent="0.3">
      <c r="A9117"/>
      <c r="B9117"/>
      <c r="C9117"/>
      <c r="F9117" s="36"/>
      <c r="G9117"/>
      <c r="H9117"/>
    </row>
    <row r="9118" spans="1:8" ht="14.4" x14ac:dyDescent="0.3">
      <c r="A9118"/>
      <c r="B9118"/>
      <c r="C9118"/>
      <c r="F9118" s="36"/>
      <c r="G9118"/>
      <c r="H9118"/>
    </row>
    <row r="9119" spans="1:8" ht="14.4" x14ac:dyDescent="0.3">
      <c r="A9119"/>
      <c r="B9119"/>
      <c r="C9119"/>
      <c r="F9119" s="36"/>
      <c r="G9119"/>
      <c r="H9119"/>
    </row>
    <row r="9120" spans="1:8" ht="14.4" x14ac:dyDescent="0.3">
      <c r="A9120"/>
      <c r="B9120"/>
      <c r="C9120"/>
      <c r="F9120" s="36"/>
      <c r="G9120"/>
      <c r="H9120"/>
    </row>
    <row r="9121" spans="1:8" ht="14.4" x14ac:dyDescent="0.3">
      <c r="A9121"/>
      <c r="B9121"/>
      <c r="C9121"/>
      <c r="F9121" s="36"/>
      <c r="G9121"/>
      <c r="H9121"/>
    </row>
    <row r="9122" spans="1:8" ht="14.4" x14ac:dyDescent="0.3">
      <c r="A9122"/>
      <c r="B9122"/>
      <c r="C9122"/>
      <c r="F9122" s="36"/>
      <c r="G9122"/>
      <c r="H9122"/>
    </row>
    <row r="9123" spans="1:8" ht="14.4" x14ac:dyDescent="0.3">
      <c r="A9123"/>
      <c r="B9123"/>
      <c r="C9123"/>
      <c r="F9123" s="36"/>
      <c r="G9123"/>
      <c r="H9123"/>
    </row>
    <row r="9124" spans="1:8" ht="14.4" x14ac:dyDescent="0.3">
      <c r="A9124"/>
      <c r="B9124"/>
      <c r="C9124"/>
      <c r="F9124" s="36"/>
      <c r="G9124"/>
      <c r="H9124"/>
    </row>
    <row r="9125" spans="1:8" ht="14.4" x14ac:dyDescent="0.3">
      <c r="A9125"/>
      <c r="B9125"/>
      <c r="C9125"/>
      <c r="F9125" s="36"/>
      <c r="G9125"/>
      <c r="H9125"/>
    </row>
    <row r="9126" spans="1:8" ht="14.4" x14ac:dyDescent="0.3">
      <c r="A9126"/>
      <c r="B9126"/>
      <c r="C9126"/>
      <c r="F9126" s="36"/>
      <c r="G9126"/>
      <c r="H9126"/>
    </row>
    <row r="9127" spans="1:8" ht="14.4" x14ac:dyDescent="0.3">
      <c r="A9127"/>
      <c r="B9127"/>
      <c r="C9127"/>
      <c r="F9127" s="36"/>
      <c r="G9127"/>
      <c r="H9127"/>
    </row>
    <row r="9128" spans="1:8" ht="14.4" x14ac:dyDescent="0.3">
      <c r="A9128"/>
      <c r="B9128"/>
      <c r="C9128"/>
      <c r="F9128" s="36"/>
      <c r="G9128"/>
      <c r="H9128"/>
    </row>
    <row r="9129" spans="1:8" ht="14.4" x14ac:dyDescent="0.3">
      <c r="A9129"/>
      <c r="B9129"/>
      <c r="C9129"/>
      <c r="F9129" s="36"/>
      <c r="G9129"/>
      <c r="H9129"/>
    </row>
    <row r="9130" spans="1:8" ht="14.4" x14ac:dyDescent="0.3">
      <c r="A9130"/>
      <c r="B9130"/>
      <c r="C9130"/>
      <c r="F9130" s="36"/>
      <c r="G9130"/>
      <c r="H9130"/>
    </row>
    <row r="9131" spans="1:8" ht="14.4" x14ac:dyDescent="0.3">
      <c r="A9131"/>
      <c r="B9131"/>
      <c r="C9131"/>
      <c r="F9131" s="36"/>
      <c r="G9131"/>
      <c r="H9131"/>
    </row>
    <row r="9132" spans="1:8" ht="14.4" x14ac:dyDescent="0.3">
      <c r="A9132"/>
      <c r="B9132"/>
      <c r="C9132"/>
      <c r="F9132" s="36"/>
      <c r="G9132"/>
      <c r="H9132"/>
    </row>
    <row r="9133" spans="1:8" ht="14.4" x14ac:dyDescent="0.3">
      <c r="A9133"/>
      <c r="B9133"/>
      <c r="C9133"/>
      <c r="F9133" s="36"/>
      <c r="G9133"/>
      <c r="H9133"/>
    </row>
    <row r="9134" spans="1:8" ht="14.4" x14ac:dyDescent="0.3">
      <c r="A9134"/>
      <c r="B9134"/>
      <c r="C9134"/>
      <c r="F9134" s="36"/>
      <c r="G9134"/>
      <c r="H9134"/>
    </row>
    <row r="9135" spans="1:8" ht="14.4" x14ac:dyDescent="0.3">
      <c r="A9135"/>
      <c r="B9135"/>
      <c r="C9135"/>
      <c r="F9135" s="36"/>
      <c r="G9135"/>
      <c r="H9135"/>
    </row>
    <row r="9136" spans="1:8" ht="14.4" x14ac:dyDescent="0.3">
      <c r="A9136"/>
      <c r="B9136"/>
      <c r="C9136"/>
      <c r="F9136" s="36"/>
      <c r="G9136"/>
      <c r="H9136"/>
    </row>
    <row r="9137" spans="1:8" ht="14.4" x14ac:dyDescent="0.3">
      <c r="A9137"/>
      <c r="B9137"/>
      <c r="C9137"/>
      <c r="F9137" s="36"/>
      <c r="G9137"/>
      <c r="H9137"/>
    </row>
    <row r="9138" spans="1:8" ht="14.4" x14ac:dyDescent="0.3">
      <c r="A9138"/>
      <c r="B9138"/>
      <c r="C9138"/>
      <c r="F9138" s="36"/>
      <c r="G9138"/>
      <c r="H9138"/>
    </row>
    <row r="9139" spans="1:8" ht="14.4" x14ac:dyDescent="0.3">
      <c r="A9139"/>
      <c r="B9139"/>
      <c r="C9139"/>
      <c r="F9139" s="36"/>
      <c r="G9139"/>
      <c r="H9139"/>
    </row>
    <row r="9140" spans="1:8" ht="14.4" x14ac:dyDescent="0.3">
      <c r="A9140"/>
      <c r="B9140"/>
      <c r="C9140"/>
      <c r="F9140" s="36"/>
      <c r="G9140"/>
      <c r="H9140"/>
    </row>
    <row r="9141" spans="1:8" ht="14.4" x14ac:dyDescent="0.3">
      <c r="A9141"/>
      <c r="B9141"/>
      <c r="C9141"/>
      <c r="F9141" s="36"/>
      <c r="G9141"/>
      <c r="H9141"/>
    </row>
    <row r="9142" spans="1:8" ht="14.4" x14ac:dyDescent="0.3">
      <c r="A9142"/>
      <c r="B9142"/>
      <c r="C9142"/>
      <c r="F9142" s="36"/>
      <c r="G9142"/>
      <c r="H9142"/>
    </row>
    <row r="9143" spans="1:8" ht="14.4" x14ac:dyDescent="0.3">
      <c r="A9143"/>
      <c r="B9143"/>
      <c r="C9143"/>
      <c r="F9143" s="36"/>
      <c r="G9143"/>
      <c r="H9143"/>
    </row>
    <row r="9144" spans="1:8" ht="14.4" x14ac:dyDescent="0.3">
      <c r="A9144"/>
      <c r="B9144"/>
      <c r="C9144"/>
      <c r="F9144" s="36"/>
      <c r="G9144"/>
      <c r="H9144"/>
    </row>
    <row r="9145" spans="1:8" ht="14.4" x14ac:dyDescent="0.3">
      <c r="A9145"/>
      <c r="B9145"/>
      <c r="C9145"/>
      <c r="F9145" s="36"/>
      <c r="G9145"/>
      <c r="H9145"/>
    </row>
    <row r="9146" spans="1:8" ht="14.4" x14ac:dyDescent="0.3">
      <c r="A9146"/>
      <c r="B9146"/>
      <c r="C9146"/>
      <c r="F9146" s="36"/>
      <c r="G9146"/>
      <c r="H9146"/>
    </row>
    <row r="9147" spans="1:8" ht="14.4" x14ac:dyDescent="0.3">
      <c r="A9147"/>
      <c r="B9147"/>
      <c r="C9147"/>
      <c r="F9147" s="36"/>
      <c r="G9147"/>
      <c r="H9147"/>
    </row>
    <row r="9148" spans="1:8" ht="14.4" x14ac:dyDescent="0.3">
      <c r="A9148"/>
      <c r="B9148"/>
      <c r="C9148"/>
      <c r="F9148" s="36"/>
      <c r="G9148"/>
      <c r="H9148"/>
    </row>
    <row r="9149" spans="1:8" ht="14.4" x14ac:dyDescent="0.3">
      <c r="A9149"/>
      <c r="B9149"/>
      <c r="C9149"/>
      <c r="F9149" s="36"/>
      <c r="G9149"/>
      <c r="H9149"/>
    </row>
    <row r="9150" spans="1:8" ht="14.4" x14ac:dyDescent="0.3">
      <c r="A9150"/>
      <c r="B9150"/>
      <c r="C9150"/>
      <c r="F9150" s="36"/>
      <c r="G9150"/>
      <c r="H9150"/>
    </row>
    <row r="9151" spans="1:8" ht="14.4" x14ac:dyDescent="0.3">
      <c r="A9151"/>
      <c r="B9151"/>
      <c r="C9151"/>
      <c r="F9151" s="36"/>
      <c r="G9151"/>
      <c r="H9151"/>
    </row>
    <row r="9152" spans="1:8" ht="14.4" x14ac:dyDescent="0.3">
      <c r="A9152"/>
      <c r="B9152"/>
      <c r="C9152"/>
      <c r="F9152" s="36"/>
      <c r="G9152"/>
      <c r="H9152"/>
    </row>
    <row r="9153" spans="1:8" ht="14.4" x14ac:dyDescent="0.3">
      <c r="A9153"/>
      <c r="B9153"/>
      <c r="C9153"/>
      <c r="F9153" s="36"/>
      <c r="G9153"/>
      <c r="H9153"/>
    </row>
    <row r="9154" spans="1:8" ht="14.4" x14ac:dyDescent="0.3">
      <c r="A9154"/>
      <c r="B9154"/>
      <c r="C9154"/>
      <c r="F9154" s="36"/>
      <c r="G9154"/>
      <c r="H9154"/>
    </row>
    <row r="9155" spans="1:8" ht="14.4" x14ac:dyDescent="0.3">
      <c r="A9155"/>
      <c r="B9155"/>
      <c r="C9155"/>
      <c r="F9155" s="36"/>
      <c r="G9155"/>
      <c r="H9155"/>
    </row>
    <row r="9156" spans="1:8" ht="14.4" x14ac:dyDescent="0.3">
      <c r="A9156"/>
      <c r="B9156"/>
      <c r="C9156"/>
      <c r="F9156" s="36"/>
      <c r="G9156"/>
      <c r="H9156"/>
    </row>
    <row r="9157" spans="1:8" ht="14.4" x14ac:dyDescent="0.3">
      <c r="A9157"/>
      <c r="B9157"/>
      <c r="C9157"/>
      <c r="F9157" s="36"/>
      <c r="G9157"/>
      <c r="H9157"/>
    </row>
    <row r="9158" spans="1:8" ht="14.4" x14ac:dyDescent="0.3">
      <c r="A9158"/>
      <c r="B9158"/>
      <c r="C9158"/>
      <c r="F9158" s="36"/>
      <c r="G9158"/>
      <c r="H9158"/>
    </row>
    <row r="9159" spans="1:8" ht="14.4" x14ac:dyDescent="0.3">
      <c r="A9159"/>
      <c r="B9159"/>
      <c r="C9159"/>
      <c r="F9159" s="36"/>
      <c r="G9159"/>
      <c r="H9159"/>
    </row>
    <row r="9160" spans="1:8" ht="14.4" x14ac:dyDescent="0.3">
      <c r="A9160"/>
      <c r="B9160"/>
      <c r="C9160"/>
      <c r="F9160" s="36"/>
      <c r="G9160"/>
      <c r="H9160"/>
    </row>
    <row r="9161" spans="1:8" ht="14.4" x14ac:dyDescent="0.3">
      <c r="A9161"/>
      <c r="B9161"/>
      <c r="C9161"/>
      <c r="F9161" s="36"/>
      <c r="G9161"/>
      <c r="H9161"/>
    </row>
    <row r="9162" spans="1:8" ht="14.4" x14ac:dyDescent="0.3">
      <c r="A9162"/>
      <c r="B9162"/>
      <c r="C9162"/>
      <c r="F9162" s="36"/>
      <c r="G9162"/>
      <c r="H9162"/>
    </row>
    <row r="9163" spans="1:8" ht="14.4" x14ac:dyDescent="0.3">
      <c r="A9163"/>
      <c r="B9163"/>
      <c r="C9163"/>
      <c r="F9163" s="36"/>
      <c r="G9163"/>
      <c r="H9163"/>
    </row>
    <row r="9164" spans="1:8" ht="14.4" x14ac:dyDescent="0.3">
      <c r="A9164"/>
      <c r="B9164"/>
      <c r="C9164"/>
      <c r="F9164" s="36"/>
      <c r="G9164"/>
      <c r="H9164"/>
    </row>
    <row r="9165" spans="1:8" ht="14.4" x14ac:dyDescent="0.3">
      <c r="A9165"/>
      <c r="B9165"/>
      <c r="C9165"/>
      <c r="F9165" s="36"/>
      <c r="G9165"/>
      <c r="H9165"/>
    </row>
    <row r="9166" spans="1:8" ht="14.4" x14ac:dyDescent="0.3">
      <c r="A9166"/>
      <c r="B9166"/>
      <c r="C9166"/>
      <c r="F9166" s="36"/>
      <c r="G9166"/>
      <c r="H9166"/>
    </row>
    <row r="9167" spans="1:8" ht="14.4" x14ac:dyDescent="0.3">
      <c r="A9167"/>
      <c r="B9167"/>
      <c r="C9167"/>
      <c r="F9167" s="36"/>
      <c r="G9167"/>
      <c r="H9167"/>
    </row>
    <row r="9168" spans="1:8" ht="14.4" x14ac:dyDescent="0.3">
      <c r="A9168"/>
      <c r="B9168"/>
      <c r="C9168"/>
      <c r="F9168" s="36"/>
      <c r="G9168"/>
      <c r="H9168"/>
    </row>
    <row r="9169" spans="1:8" ht="14.4" x14ac:dyDescent="0.3">
      <c r="A9169"/>
      <c r="B9169"/>
      <c r="C9169"/>
      <c r="F9169" s="36"/>
      <c r="G9169"/>
      <c r="H9169"/>
    </row>
    <row r="9170" spans="1:8" ht="14.4" x14ac:dyDescent="0.3">
      <c r="A9170"/>
      <c r="B9170"/>
      <c r="C9170"/>
      <c r="F9170" s="36"/>
      <c r="G9170"/>
      <c r="H9170"/>
    </row>
    <row r="9171" spans="1:8" ht="14.4" x14ac:dyDescent="0.3">
      <c r="A9171"/>
      <c r="B9171"/>
      <c r="C9171"/>
      <c r="F9171" s="36"/>
      <c r="G9171"/>
      <c r="H9171"/>
    </row>
    <row r="9172" spans="1:8" ht="14.4" x14ac:dyDescent="0.3">
      <c r="A9172"/>
      <c r="B9172"/>
      <c r="C9172"/>
      <c r="F9172" s="36"/>
      <c r="G9172"/>
      <c r="H9172"/>
    </row>
    <row r="9173" spans="1:8" ht="14.4" x14ac:dyDescent="0.3">
      <c r="A9173"/>
      <c r="B9173"/>
      <c r="C9173"/>
      <c r="F9173" s="36"/>
      <c r="G9173"/>
      <c r="H9173"/>
    </row>
    <row r="9174" spans="1:8" ht="14.4" x14ac:dyDescent="0.3">
      <c r="A9174"/>
      <c r="B9174"/>
      <c r="C9174"/>
      <c r="F9174" s="36"/>
      <c r="G9174"/>
      <c r="H9174"/>
    </row>
    <row r="9175" spans="1:8" ht="14.4" x14ac:dyDescent="0.3">
      <c r="A9175"/>
      <c r="B9175"/>
      <c r="C9175"/>
      <c r="F9175" s="36"/>
      <c r="G9175"/>
      <c r="H9175"/>
    </row>
    <row r="9176" spans="1:8" ht="14.4" x14ac:dyDescent="0.3">
      <c r="A9176"/>
      <c r="B9176"/>
      <c r="C9176"/>
      <c r="F9176" s="36"/>
      <c r="G9176"/>
      <c r="H9176"/>
    </row>
    <row r="9177" spans="1:8" ht="14.4" x14ac:dyDescent="0.3">
      <c r="A9177"/>
      <c r="B9177"/>
      <c r="C9177"/>
      <c r="F9177" s="36"/>
      <c r="G9177"/>
      <c r="H9177"/>
    </row>
    <row r="9178" spans="1:8" ht="14.4" x14ac:dyDescent="0.3">
      <c r="A9178"/>
      <c r="B9178"/>
      <c r="C9178"/>
      <c r="F9178" s="36"/>
      <c r="G9178"/>
      <c r="H9178"/>
    </row>
    <row r="9179" spans="1:8" ht="14.4" x14ac:dyDescent="0.3">
      <c r="A9179"/>
      <c r="B9179"/>
      <c r="C9179"/>
      <c r="F9179" s="36"/>
      <c r="G9179"/>
      <c r="H9179"/>
    </row>
    <row r="9180" spans="1:8" ht="14.4" x14ac:dyDescent="0.3">
      <c r="A9180"/>
      <c r="B9180"/>
      <c r="C9180"/>
      <c r="F9180" s="36"/>
      <c r="G9180"/>
      <c r="H9180"/>
    </row>
    <row r="9181" spans="1:8" ht="14.4" x14ac:dyDescent="0.3">
      <c r="A9181"/>
      <c r="B9181"/>
      <c r="C9181"/>
      <c r="F9181" s="36"/>
      <c r="G9181"/>
      <c r="H9181"/>
    </row>
    <row r="9182" spans="1:8" ht="14.4" x14ac:dyDescent="0.3">
      <c r="A9182"/>
      <c r="B9182"/>
      <c r="C9182"/>
      <c r="F9182" s="36"/>
      <c r="G9182"/>
      <c r="H9182"/>
    </row>
    <row r="9183" spans="1:8" ht="14.4" x14ac:dyDescent="0.3">
      <c r="A9183"/>
      <c r="B9183"/>
      <c r="C9183"/>
      <c r="F9183" s="36"/>
      <c r="G9183"/>
      <c r="H9183"/>
    </row>
    <row r="9184" spans="1:8" ht="14.4" x14ac:dyDescent="0.3">
      <c r="A9184"/>
      <c r="B9184"/>
      <c r="C9184"/>
      <c r="F9184" s="36"/>
      <c r="G9184"/>
      <c r="H9184"/>
    </row>
    <row r="9185" spans="1:8" ht="14.4" x14ac:dyDescent="0.3">
      <c r="A9185"/>
      <c r="B9185"/>
      <c r="C9185"/>
      <c r="F9185" s="36"/>
      <c r="G9185"/>
      <c r="H9185"/>
    </row>
    <row r="9186" spans="1:8" ht="14.4" x14ac:dyDescent="0.3">
      <c r="A9186"/>
      <c r="B9186"/>
      <c r="C9186"/>
      <c r="F9186" s="36"/>
      <c r="G9186"/>
      <c r="H9186"/>
    </row>
    <row r="9187" spans="1:8" ht="14.4" x14ac:dyDescent="0.3">
      <c r="A9187"/>
      <c r="B9187"/>
      <c r="C9187"/>
      <c r="F9187" s="36"/>
      <c r="G9187"/>
      <c r="H9187"/>
    </row>
    <row r="9188" spans="1:8" ht="14.4" x14ac:dyDescent="0.3">
      <c r="A9188"/>
      <c r="B9188"/>
      <c r="C9188"/>
      <c r="F9188" s="36"/>
      <c r="G9188"/>
      <c r="H9188"/>
    </row>
    <row r="9189" spans="1:8" ht="14.4" x14ac:dyDescent="0.3">
      <c r="A9189"/>
      <c r="B9189"/>
      <c r="C9189"/>
      <c r="F9189" s="36"/>
      <c r="G9189"/>
      <c r="H9189"/>
    </row>
    <row r="9190" spans="1:8" ht="14.4" x14ac:dyDescent="0.3">
      <c r="A9190"/>
      <c r="B9190"/>
      <c r="C9190"/>
      <c r="F9190" s="36"/>
      <c r="G9190"/>
      <c r="H9190"/>
    </row>
    <row r="9191" spans="1:8" ht="14.4" x14ac:dyDescent="0.3">
      <c r="A9191"/>
      <c r="B9191"/>
      <c r="C9191"/>
      <c r="F9191" s="36"/>
      <c r="G9191"/>
      <c r="H9191"/>
    </row>
    <row r="9192" spans="1:8" ht="14.4" x14ac:dyDescent="0.3">
      <c r="A9192"/>
      <c r="B9192"/>
      <c r="C9192"/>
      <c r="F9192" s="36"/>
      <c r="G9192"/>
      <c r="H9192"/>
    </row>
    <row r="9193" spans="1:8" ht="14.4" x14ac:dyDescent="0.3">
      <c r="A9193"/>
      <c r="B9193"/>
      <c r="C9193"/>
      <c r="F9193" s="36"/>
      <c r="G9193"/>
      <c r="H9193"/>
    </row>
    <row r="9194" spans="1:8" ht="14.4" x14ac:dyDescent="0.3">
      <c r="A9194"/>
      <c r="B9194"/>
      <c r="C9194"/>
      <c r="F9194" s="36"/>
      <c r="G9194"/>
      <c r="H9194"/>
    </row>
    <row r="9195" spans="1:8" ht="14.4" x14ac:dyDescent="0.3">
      <c r="A9195"/>
      <c r="B9195"/>
      <c r="C9195"/>
      <c r="F9195" s="36"/>
      <c r="G9195"/>
      <c r="H9195"/>
    </row>
    <row r="9196" spans="1:8" ht="14.4" x14ac:dyDescent="0.3">
      <c r="A9196"/>
      <c r="B9196"/>
      <c r="C9196"/>
      <c r="F9196" s="36"/>
      <c r="G9196"/>
      <c r="H9196"/>
    </row>
    <row r="9197" spans="1:8" ht="14.4" x14ac:dyDescent="0.3">
      <c r="A9197"/>
      <c r="B9197"/>
      <c r="C9197"/>
      <c r="F9197" s="36"/>
      <c r="G9197"/>
      <c r="H9197"/>
    </row>
    <row r="9198" spans="1:8" ht="14.4" x14ac:dyDescent="0.3">
      <c r="A9198"/>
      <c r="B9198"/>
      <c r="C9198"/>
      <c r="F9198" s="36"/>
      <c r="G9198"/>
      <c r="H9198"/>
    </row>
    <row r="9199" spans="1:8" ht="14.4" x14ac:dyDescent="0.3">
      <c r="A9199"/>
      <c r="B9199"/>
      <c r="C9199"/>
      <c r="F9199" s="36"/>
      <c r="G9199"/>
      <c r="H9199"/>
    </row>
    <row r="9200" spans="1:8" ht="14.4" x14ac:dyDescent="0.3">
      <c r="A9200"/>
      <c r="B9200"/>
      <c r="C9200"/>
      <c r="F9200" s="36"/>
      <c r="G9200"/>
      <c r="H9200"/>
    </row>
    <row r="9201" spans="1:8" ht="14.4" x14ac:dyDescent="0.3">
      <c r="A9201"/>
      <c r="B9201"/>
      <c r="C9201"/>
      <c r="F9201" s="36"/>
      <c r="G9201"/>
      <c r="H9201"/>
    </row>
    <row r="9202" spans="1:8" ht="14.4" x14ac:dyDescent="0.3">
      <c r="A9202"/>
      <c r="B9202"/>
      <c r="C9202"/>
      <c r="F9202" s="36"/>
      <c r="G9202"/>
      <c r="H9202"/>
    </row>
    <row r="9203" spans="1:8" ht="14.4" x14ac:dyDescent="0.3">
      <c r="A9203"/>
      <c r="B9203"/>
      <c r="C9203"/>
      <c r="F9203" s="36"/>
      <c r="G9203"/>
      <c r="H9203"/>
    </row>
    <row r="9204" spans="1:8" ht="14.4" x14ac:dyDescent="0.3">
      <c r="A9204"/>
      <c r="B9204"/>
      <c r="C9204"/>
      <c r="F9204" s="36"/>
      <c r="G9204"/>
      <c r="H9204"/>
    </row>
    <row r="9205" spans="1:8" ht="14.4" x14ac:dyDescent="0.3">
      <c r="A9205"/>
      <c r="B9205"/>
      <c r="C9205"/>
      <c r="F9205" s="36"/>
      <c r="G9205"/>
      <c r="H9205"/>
    </row>
    <row r="9206" spans="1:8" ht="14.4" x14ac:dyDescent="0.3">
      <c r="A9206"/>
      <c r="B9206"/>
      <c r="C9206"/>
      <c r="F9206" s="36"/>
      <c r="G9206"/>
      <c r="H9206"/>
    </row>
    <row r="9207" spans="1:8" ht="14.4" x14ac:dyDescent="0.3">
      <c r="A9207"/>
      <c r="B9207"/>
      <c r="C9207"/>
      <c r="F9207" s="36"/>
      <c r="G9207"/>
      <c r="H9207"/>
    </row>
    <row r="9208" spans="1:8" ht="14.4" x14ac:dyDescent="0.3">
      <c r="A9208"/>
      <c r="B9208"/>
      <c r="C9208"/>
      <c r="F9208" s="36"/>
      <c r="G9208"/>
      <c r="H9208"/>
    </row>
    <row r="9209" spans="1:8" ht="14.4" x14ac:dyDescent="0.3">
      <c r="A9209"/>
      <c r="B9209"/>
      <c r="C9209"/>
      <c r="F9209" s="36"/>
      <c r="G9209"/>
      <c r="H9209"/>
    </row>
    <row r="9210" spans="1:8" ht="14.4" x14ac:dyDescent="0.3">
      <c r="A9210"/>
      <c r="B9210"/>
      <c r="C9210"/>
      <c r="F9210" s="36"/>
      <c r="G9210"/>
      <c r="H9210"/>
    </row>
    <row r="9211" spans="1:8" ht="14.4" x14ac:dyDescent="0.3">
      <c r="A9211"/>
      <c r="B9211"/>
      <c r="C9211"/>
      <c r="F9211" s="36"/>
      <c r="G9211"/>
      <c r="H9211"/>
    </row>
    <row r="9212" spans="1:8" ht="14.4" x14ac:dyDescent="0.3">
      <c r="A9212"/>
      <c r="B9212"/>
      <c r="C9212"/>
      <c r="F9212" s="36"/>
      <c r="G9212"/>
      <c r="H9212"/>
    </row>
    <row r="9213" spans="1:8" ht="14.4" x14ac:dyDescent="0.3">
      <c r="A9213"/>
      <c r="B9213"/>
      <c r="C9213"/>
      <c r="F9213" s="36"/>
      <c r="G9213"/>
      <c r="H9213"/>
    </row>
    <row r="9214" spans="1:8" ht="14.4" x14ac:dyDescent="0.3">
      <c r="A9214"/>
      <c r="B9214"/>
      <c r="C9214"/>
      <c r="F9214" s="36"/>
      <c r="G9214"/>
      <c r="H9214"/>
    </row>
    <row r="9215" spans="1:8" ht="14.4" x14ac:dyDescent="0.3">
      <c r="A9215"/>
      <c r="B9215"/>
      <c r="C9215"/>
      <c r="F9215" s="36"/>
      <c r="G9215"/>
      <c r="H9215"/>
    </row>
    <row r="9216" spans="1:8" ht="14.4" x14ac:dyDescent="0.3">
      <c r="A9216"/>
      <c r="B9216"/>
      <c r="C9216"/>
      <c r="F9216" s="36"/>
      <c r="G9216"/>
      <c r="H9216"/>
    </row>
    <row r="9217" spans="1:8" ht="14.4" x14ac:dyDescent="0.3">
      <c r="A9217"/>
      <c r="B9217"/>
      <c r="C9217"/>
      <c r="F9217" s="36"/>
      <c r="G9217"/>
      <c r="H9217"/>
    </row>
    <row r="9218" spans="1:8" ht="14.4" x14ac:dyDescent="0.3">
      <c r="A9218"/>
      <c r="B9218"/>
      <c r="C9218"/>
      <c r="F9218" s="36"/>
      <c r="G9218"/>
      <c r="H9218"/>
    </row>
    <row r="9219" spans="1:8" ht="14.4" x14ac:dyDescent="0.3">
      <c r="A9219"/>
      <c r="B9219"/>
      <c r="C9219"/>
      <c r="F9219" s="36"/>
      <c r="G9219"/>
      <c r="H9219"/>
    </row>
    <row r="9220" spans="1:8" ht="14.4" x14ac:dyDescent="0.3">
      <c r="A9220"/>
      <c r="B9220"/>
      <c r="C9220"/>
      <c r="F9220" s="36"/>
      <c r="G9220"/>
      <c r="H9220"/>
    </row>
    <row r="9221" spans="1:8" ht="14.4" x14ac:dyDescent="0.3">
      <c r="A9221"/>
      <c r="B9221"/>
      <c r="C9221"/>
      <c r="F9221" s="36"/>
      <c r="G9221"/>
      <c r="H9221"/>
    </row>
    <row r="9222" spans="1:8" ht="14.4" x14ac:dyDescent="0.3">
      <c r="A9222"/>
      <c r="B9222"/>
      <c r="C9222"/>
      <c r="F9222" s="36"/>
      <c r="G9222"/>
      <c r="H9222"/>
    </row>
    <row r="9223" spans="1:8" ht="14.4" x14ac:dyDescent="0.3">
      <c r="A9223"/>
      <c r="B9223"/>
      <c r="C9223"/>
      <c r="F9223" s="36"/>
      <c r="G9223"/>
      <c r="H9223"/>
    </row>
    <row r="9224" spans="1:8" ht="14.4" x14ac:dyDescent="0.3">
      <c r="A9224"/>
      <c r="B9224"/>
      <c r="C9224"/>
      <c r="F9224" s="36"/>
      <c r="G9224"/>
      <c r="H9224"/>
    </row>
    <row r="9225" spans="1:8" ht="14.4" x14ac:dyDescent="0.3">
      <c r="A9225"/>
      <c r="B9225"/>
      <c r="C9225"/>
      <c r="F9225" s="36"/>
      <c r="G9225"/>
      <c r="H9225"/>
    </row>
    <row r="9226" spans="1:8" ht="14.4" x14ac:dyDescent="0.3">
      <c r="A9226"/>
      <c r="B9226"/>
      <c r="C9226"/>
      <c r="F9226" s="36"/>
      <c r="G9226"/>
      <c r="H9226"/>
    </row>
    <row r="9227" spans="1:8" ht="14.4" x14ac:dyDescent="0.3">
      <c r="A9227"/>
      <c r="B9227"/>
      <c r="C9227"/>
      <c r="F9227" s="36"/>
      <c r="G9227"/>
      <c r="H9227"/>
    </row>
    <row r="9228" spans="1:8" ht="14.4" x14ac:dyDescent="0.3">
      <c r="A9228"/>
      <c r="B9228"/>
      <c r="C9228"/>
      <c r="F9228" s="36"/>
      <c r="G9228"/>
      <c r="H9228"/>
    </row>
    <row r="9229" spans="1:8" ht="14.4" x14ac:dyDescent="0.3">
      <c r="A9229"/>
      <c r="B9229"/>
      <c r="C9229"/>
      <c r="F9229" s="36"/>
      <c r="G9229"/>
      <c r="H9229"/>
    </row>
    <row r="9230" spans="1:8" ht="14.4" x14ac:dyDescent="0.3">
      <c r="A9230"/>
      <c r="B9230"/>
      <c r="C9230"/>
      <c r="F9230" s="36"/>
      <c r="G9230"/>
      <c r="H9230"/>
    </row>
    <row r="9231" spans="1:8" ht="14.4" x14ac:dyDescent="0.3">
      <c r="A9231"/>
      <c r="B9231"/>
      <c r="C9231"/>
      <c r="F9231" s="36"/>
      <c r="G9231"/>
      <c r="H9231"/>
    </row>
    <row r="9232" spans="1:8" ht="14.4" x14ac:dyDescent="0.3">
      <c r="A9232"/>
      <c r="B9232"/>
      <c r="C9232"/>
      <c r="F9232" s="36"/>
      <c r="G9232"/>
      <c r="H9232"/>
    </row>
    <row r="9233" spans="1:8" ht="14.4" x14ac:dyDescent="0.3">
      <c r="A9233"/>
      <c r="B9233"/>
      <c r="C9233"/>
      <c r="F9233" s="36"/>
      <c r="G9233"/>
      <c r="H9233"/>
    </row>
    <row r="9234" spans="1:8" ht="14.4" x14ac:dyDescent="0.3">
      <c r="A9234"/>
      <c r="B9234"/>
      <c r="C9234"/>
      <c r="F9234" s="36"/>
      <c r="G9234"/>
      <c r="H9234"/>
    </row>
    <row r="9235" spans="1:8" ht="14.4" x14ac:dyDescent="0.3">
      <c r="A9235"/>
      <c r="B9235"/>
      <c r="C9235"/>
      <c r="F9235" s="36"/>
      <c r="G9235"/>
      <c r="H9235"/>
    </row>
    <row r="9236" spans="1:8" ht="14.4" x14ac:dyDescent="0.3">
      <c r="A9236"/>
      <c r="B9236"/>
      <c r="C9236"/>
      <c r="F9236" s="36"/>
      <c r="G9236"/>
      <c r="H9236"/>
    </row>
    <row r="9237" spans="1:8" ht="14.4" x14ac:dyDescent="0.3">
      <c r="A9237"/>
      <c r="B9237"/>
      <c r="C9237"/>
      <c r="F9237" s="36"/>
      <c r="G9237"/>
      <c r="H9237"/>
    </row>
    <row r="9238" spans="1:8" ht="14.4" x14ac:dyDescent="0.3">
      <c r="A9238"/>
      <c r="B9238"/>
      <c r="C9238"/>
      <c r="F9238" s="36"/>
      <c r="G9238"/>
      <c r="H9238"/>
    </row>
    <row r="9239" spans="1:8" ht="14.4" x14ac:dyDescent="0.3">
      <c r="A9239"/>
      <c r="B9239"/>
      <c r="C9239"/>
      <c r="F9239" s="36"/>
      <c r="G9239"/>
      <c r="H9239"/>
    </row>
    <row r="9240" spans="1:8" ht="14.4" x14ac:dyDescent="0.3">
      <c r="A9240"/>
      <c r="B9240"/>
      <c r="C9240"/>
      <c r="F9240" s="36"/>
      <c r="G9240"/>
      <c r="H9240"/>
    </row>
    <row r="9241" spans="1:8" ht="14.4" x14ac:dyDescent="0.3">
      <c r="A9241"/>
      <c r="B9241"/>
      <c r="C9241"/>
      <c r="F9241" s="36"/>
      <c r="G9241"/>
      <c r="H9241"/>
    </row>
    <row r="9242" spans="1:8" ht="14.4" x14ac:dyDescent="0.3">
      <c r="A9242"/>
      <c r="B9242"/>
      <c r="C9242"/>
      <c r="F9242" s="36"/>
      <c r="G9242"/>
      <c r="H9242"/>
    </row>
    <row r="9243" spans="1:8" ht="14.4" x14ac:dyDescent="0.3">
      <c r="A9243"/>
      <c r="B9243"/>
      <c r="C9243"/>
      <c r="F9243" s="36"/>
      <c r="G9243"/>
      <c r="H9243"/>
    </row>
    <row r="9244" spans="1:8" ht="14.4" x14ac:dyDescent="0.3">
      <c r="A9244"/>
      <c r="B9244"/>
      <c r="C9244"/>
      <c r="F9244" s="36"/>
      <c r="G9244"/>
      <c r="H9244"/>
    </row>
    <row r="9245" spans="1:8" ht="14.4" x14ac:dyDescent="0.3">
      <c r="A9245"/>
      <c r="B9245"/>
      <c r="C9245"/>
      <c r="F9245" s="36"/>
      <c r="G9245"/>
      <c r="H9245"/>
    </row>
    <row r="9246" spans="1:8" ht="14.4" x14ac:dyDescent="0.3">
      <c r="A9246"/>
      <c r="B9246"/>
      <c r="C9246"/>
      <c r="F9246" s="36"/>
      <c r="G9246"/>
      <c r="H9246"/>
    </row>
    <row r="9247" spans="1:8" ht="14.4" x14ac:dyDescent="0.3">
      <c r="A9247"/>
      <c r="B9247"/>
      <c r="C9247"/>
      <c r="F9247" s="36"/>
      <c r="G9247"/>
      <c r="H9247"/>
    </row>
    <row r="9248" spans="1:8" ht="14.4" x14ac:dyDescent="0.3">
      <c r="A9248"/>
      <c r="B9248"/>
      <c r="C9248"/>
      <c r="F9248" s="36"/>
      <c r="G9248"/>
      <c r="H9248"/>
    </row>
    <row r="9249" spans="1:8" ht="14.4" x14ac:dyDescent="0.3">
      <c r="A9249"/>
      <c r="B9249"/>
      <c r="C9249"/>
      <c r="F9249" s="36"/>
      <c r="G9249"/>
      <c r="H9249"/>
    </row>
    <row r="9250" spans="1:8" ht="14.4" x14ac:dyDescent="0.3">
      <c r="A9250"/>
      <c r="B9250"/>
      <c r="C9250"/>
      <c r="F9250" s="36"/>
      <c r="G9250"/>
      <c r="H9250"/>
    </row>
    <row r="9251" spans="1:8" ht="14.4" x14ac:dyDescent="0.3">
      <c r="A9251"/>
      <c r="B9251"/>
      <c r="C9251"/>
      <c r="F9251" s="36"/>
      <c r="G9251"/>
      <c r="H9251"/>
    </row>
    <row r="9252" spans="1:8" ht="14.4" x14ac:dyDescent="0.3">
      <c r="A9252"/>
      <c r="B9252"/>
      <c r="C9252"/>
      <c r="F9252" s="36"/>
      <c r="G9252"/>
      <c r="H9252"/>
    </row>
    <row r="9253" spans="1:8" ht="14.4" x14ac:dyDescent="0.3">
      <c r="A9253"/>
      <c r="B9253"/>
      <c r="C9253"/>
      <c r="F9253" s="36"/>
      <c r="G9253"/>
      <c r="H9253"/>
    </row>
    <row r="9254" spans="1:8" ht="14.4" x14ac:dyDescent="0.3">
      <c r="A9254"/>
      <c r="B9254"/>
      <c r="C9254"/>
      <c r="F9254" s="36"/>
      <c r="G9254"/>
      <c r="H9254"/>
    </row>
    <row r="9255" spans="1:8" ht="14.4" x14ac:dyDescent="0.3">
      <c r="A9255"/>
      <c r="B9255"/>
      <c r="C9255"/>
      <c r="F9255" s="36"/>
      <c r="G9255"/>
      <c r="H9255"/>
    </row>
    <row r="9256" spans="1:8" ht="14.4" x14ac:dyDescent="0.3">
      <c r="A9256"/>
      <c r="B9256"/>
      <c r="C9256"/>
      <c r="F9256" s="36"/>
      <c r="G9256"/>
      <c r="H9256"/>
    </row>
    <row r="9257" spans="1:8" ht="14.4" x14ac:dyDescent="0.3">
      <c r="A9257"/>
      <c r="B9257"/>
      <c r="C9257"/>
      <c r="F9257" s="36"/>
      <c r="G9257"/>
      <c r="H9257"/>
    </row>
    <row r="9258" spans="1:8" ht="14.4" x14ac:dyDescent="0.3">
      <c r="A9258"/>
      <c r="B9258"/>
      <c r="C9258"/>
      <c r="F9258" s="36"/>
      <c r="G9258"/>
      <c r="H9258"/>
    </row>
    <row r="9259" spans="1:8" ht="14.4" x14ac:dyDescent="0.3">
      <c r="A9259"/>
      <c r="B9259"/>
      <c r="C9259"/>
      <c r="F9259" s="36"/>
      <c r="G9259"/>
      <c r="H9259"/>
    </row>
    <row r="9260" spans="1:8" ht="14.4" x14ac:dyDescent="0.3">
      <c r="A9260"/>
      <c r="B9260"/>
      <c r="C9260"/>
      <c r="F9260" s="36"/>
      <c r="G9260"/>
      <c r="H9260"/>
    </row>
    <row r="9261" spans="1:8" ht="14.4" x14ac:dyDescent="0.3">
      <c r="A9261"/>
      <c r="B9261"/>
      <c r="C9261"/>
      <c r="F9261" s="36"/>
      <c r="G9261"/>
      <c r="H9261"/>
    </row>
    <row r="9262" spans="1:8" ht="14.4" x14ac:dyDescent="0.3">
      <c r="A9262"/>
      <c r="B9262"/>
      <c r="C9262"/>
      <c r="F9262" s="36"/>
      <c r="G9262"/>
      <c r="H9262"/>
    </row>
    <row r="9263" spans="1:8" ht="14.4" x14ac:dyDescent="0.3">
      <c r="A9263"/>
      <c r="B9263"/>
      <c r="C9263"/>
      <c r="F9263" s="36"/>
      <c r="G9263"/>
      <c r="H9263"/>
    </row>
    <row r="9264" spans="1:8" ht="14.4" x14ac:dyDescent="0.3">
      <c r="A9264"/>
      <c r="B9264"/>
      <c r="C9264"/>
      <c r="F9264" s="36"/>
      <c r="G9264"/>
      <c r="H9264"/>
    </row>
    <row r="9265" spans="1:8" ht="14.4" x14ac:dyDescent="0.3">
      <c r="A9265"/>
      <c r="B9265"/>
      <c r="C9265"/>
      <c r="F9265" s="36"/>
      <c r="G9265"/>
      <c r="H9265"/>
    </row>
    <row r="9266" spans="1:8" ht="14.4" x14ac:dyDescent="0.3">
      <c r="A9266"/>
      <c r="B9266"/>
      <c r="C9266"/>
      <c r="F9266" s="36"/>
      <c r="G9266"/>
      <c r="H9266"/>
    </row>
    <row r="9267" spans="1:8" ht="14.4" x14ac:dyDescent="0.3">
      <c r="A9267"/>
      <c r="B9267"/>
      <c r="C9267"/>
      <c r="F9267" s="36"/>
      <c r="G9267"/>
      <c r="H9267"/>
    </row>
    <row r="9268" spans="1:8" ht="14.4" x14ac:dyDescent="0.3">
      <c r="A9268"/>
      <c r="B9268"/>
      <c r="C9268"/>
      <c r="F9268" s="36"/>
      <c r="G9268"/>
      <c r="H9268"/>
    </row>
    <row r="9269" spans="1:8" ht="14.4" x14ac:dyDescent="0.3">
      <c r="A9269"/>
      <c r="B9269"/>
      <c r="C9269"/>
      <c r="F9269" s="36"/>
      <c r="G9269"/>
      <c r="H9269"/>
    </row>
    <row r="9270" spans="1:8" ht="14.4" x14ac:dyDescent="0.3">
      <c r="A9270"/>
      <c r="B9270"/>
      <c r="C9270"/>
      <c r="F9270" s="36"/>
      <c r="G9270"/>
      <c r="H9270"/>
    </row>
    <row r="9271" spans="1:8" ht="14.4" x14ac:dyDescent="0.3">
      <c r="A9271"/>
      <c r="B9271"/>
      <c r="C9271"/>
      <c r="F9271" s="36"/>
      <c r="G9271"/>
      <c r="H9271"/>
    </row>
    <row r="9272" spans="1:8" ht="14.4" x14ac:dyDescent="0.3">
      <c r="A9272"/>
      <c r="B9272"/>
      <c r="C9272"/>
      <c r="F9272" s="36"/>
      <c r="G9272"/>
      <c r="H9272"/>
    </row>
    <row r="9273" spans="1:8" ht="14.4" x14ac:dyDescent="0.3">
      <c r="A9273"/>
      <c r="B9273"/>
      <c r="C9273"/>
      <c r="F9273" s="36"/>
      <c r="G9273"/>
      <c r="H9273"/>
    </row>
    <row r="9274" spans="1:8" ht="14.4" x14ac:dyDescent="0.3">
      <c r="A9274"/>
      <c r="B9274"/>
      <c r="C9274"/>
      <c r="F9274" s="36"/>
      <c r="G9274"/>
      <c r="H9274"/>
    </row>
    <row r="9275" spans="1:8" ht="14.4" x14ac:dyDescent="0.3">
      <c r="A9275"/>
      <c r="B9275"/>
      <c r="C9275"/>
      <c r="F9275" s="36"/>
      <c r="G9275"/>
      <c r="H9275"/>
    </row>
    <row r="9276" spans="1:8" ht="14.4" x14ac:dyDescent="0.3">
      <c r="A9276"/>
      <c r="B9276"/>
      <c r="C9276"/>
      <c r="F9276" s="36"/>
      <c r="G9276"/>
      <c r="H9276"/>
    </row>
    <row r="9277" spans="1:8" ht="14.4" x14ac:dyDescent="0.3">
      <c r="A9277"/>
      <c r="B9277"/>
      <c r="C9277"/>
      <c r="F9277" s="36"/>
      <c r="G9277"/>
      <c r="H9277"/>
    </row>
    <row r="9278" spans="1:8" ht="14.4" x14ac:dyDescent="0.3">
      <c r="A9278"/>
      <c r="B9278"/>
      <c r="C9278"/>
      <c r="F9278" s="36"/>
      <c r="G9278"/>
      <c r="H9278"/>
    </row>
    <row r="9279" spans="1:8" ht="14.4" x14ac:dyDescent="0.3">
      <c r="A9279"/>
      <c r="B9279"/>
      <c r="C9279"/>
      <c r="F9279" s="36"/>
      <c r="G9279"/>
      <c r="H9279"/>
    </row>
    <row r="9280" spans="1:8" ht="14.4" x14ac:dyDescent="0.3">
      <c r="A9280"/>
      <c r="B9280"/>
      <c r="C9280"/>
      <c r="F9280" s="36"/>
      <c r="G9280"/>
      <c r="H9280"/>
    </row>
    <row r="9281" spans="1:8" ht="14.4" x14ac:dyDescent="0.3">
      <c r="A9281"/>
      <c r="B9281"/>
      <c r="C9281"/>
      <c r="F9281" s="36"/>
      <c r="G9281"/>
      <c r="H9281"/>
    </row>
    <row r="9282" spans="1:8" ht="14.4" x14ac:dyDescent="0.3">
      <c r="A9282"/>
      <c r="B9282"/>
      <c r="C9282"/>
      <c r="F9282" s="36"/>
      <c r="G9282"/>
      <c r="H9282"/>
    </row>
    <row r="9283" spans="1:8" ht="14.4" x14ac:dyDescent="0.3">
      <c r="A9283"/>
      <c r="B9283"/>
      <c r="C9283"/>
      <c r="F9283" s="36"/>
      <c r="G9283"/>
      <c r="H9283"/>
    </row>
    <row r="9284" spans="1:8" ht="14.4" x14ac:dyDescent="0.3">
      <c r="A9284"/>
      <c r="B9284"/>
      <c r="C9284"/>
      <c r="F9284" s="36"/>
      <c r="G9284"/>
      <c r="H9284"/>
    </row>
    <row r="9285" spans="1:8" ht="14.4" x14ac:dyDescent="0.3">
      <c r="A9285"/>
      <c r="B9285"/>
      <c r="C9285"/>
      <c r="F9285" s="36"/>
      <c r="G9285"/>
      <c r="H9285"/>
    </row>
    <row r="9286" spans="1:8" ht="14.4" x14ac:dyDescent="0.3">
      <c r="A9286"/>
      <c r="B9286"/>
      <c r="C9286"/>
      <c r="F9286" s="36"/>
      <c r="G9286"/>
      <c r="H9286"/>
    </row>
    <row r="9287" spans="1:8" ht="14.4" x14ac:dyDescent="0.3">
      <c r="A9287"/>
      <c r="B9287"/>
      <c r="C9287"/>
      <c r="F9287" s="36"/>
      <c r="G9287"/>
      <c r="H9287"/>
    </row>
    <row r="9288" spans="1:8" ht="14.4" x14ac:dyDescent="0.3">
      <c r="A9288"/>
      <c r="B9288"/>
      <c r="C9288"/>
      <c r="F9288" s="36"/>
      <c r="G9288"/>
      <c r="H9288"/>
    </row>
    <row r="9289" spans="1:8" ht="14.4" x14ac:dyDescent="0.3">
      <c r="A9289"/>
      <c r="B9289"/>
      <c r="C9289"/>
      <c r="F9289" s="36"/>
      <c r="G9289"/>
      <c r="H9289"/>
    </row>
    <row r="9290" spans="1:8" ht="14.4" x14ac:dyDescent="0.3">
      <c r="A9290"/>
      <c r="B9290"/>
      <c r="C9290"/>
      <c r="F9290" s="36"/>
      <c r="G9290"/>
      <c r="H9290"/>
    </row>
    <row r="9291" spans="1:8" ht="14.4" x14ac:dyDescent="0.3">
      <c r="A9291"/>
      <c r="B9291"/>
      <c r="C9291"/>
      <c r="F9291" s="36"/>
      <c r="G9291"/>
      <c r="H9291"/>
    </row>
    <row r="9292" spans="1:8" ht="14.4" x14ac:dyDescent="0.3">
      <c r="A9292"/>
      <c r="B9292"/>
      <c r="C9292"/>
      <c r="F9292" s="36"/>
      <c r="G9292"/>
      <c r="H9292"/>
    </row>
    <row r="9293" spans="1:8" ht="14.4" x14ac:dyDescent="0.3">
      <c r="A9293"/>
      <c r="B9293"/>
      <c r="C9293"/>
      <c r="F9293" s="36"/>
      <c r="G9293"/>
      <c r="H9293"/>
    </row>
    <row r="9294" spans="1:8" ht="14.4" x14ac:dyDescent="0.3">
      <c r="A9294"/>
      <c r="B9294"/>
      <c r="C9294"/>
      <c r="F9294" s="36"/>
      <c r="G9294"/>
      <c r="H9294"/>
    </row>
    <row r="9295" spans="1:8" ht="14.4" x14ac:dyDescent="0.3">
      <c r="A9295"/>
      <c r="B9295"/>
      <c r="C9295"/>
      <c r="F9295" s="36"/>
      <c r="G9295"/>
      <c r="H9295"/>
    </row>
    <row r="9296" spans="1:8" ht="14.4" x14ac:dyDescent="0.3">
      <c r="A9296"/>
      <c r="B9296"/>
      <c r="C9296"/>
      <c r="F9296" s="36"/>
      <c r="G9296"/>
      <c r="H9296"/>
    </row>
    <row r="9297" spans="1:8" ht="14.4" x14ac:dyDescent="0.3">
      <c r="A9297"/>
      <c r="B9297"/>
      <c r="C9297"/>
      <c r="F9297" s="36"/>
      <c r="G9297"/>
      <c r="H9297"/>
    </row>
    <row r="9298" spans="1:8" ht="14.4" x14ac:dyDescent="0.3">
      <c r="A9298"/>
      <c r="B9298"/>
      <c r="C9298"/>
      <c r="F9298" s="36"/>
      <c r="G9298"/>
      <c r="H9298"/>
    </row>
    <row r="9299" spans="1:8" ht="14.4" x14ac:dyDescent="0.3">
      <c r="A9299"/>
      <c r="B9299"/>
      <c r="C9299"/>
      <c r="F9299" s="36"/>
      <c r="G9299"/>
      <c r="H9299"/>
    </row>
    <row r="9300" spans="1:8" ht="14.4" x14ac:dyDescent="0.3">
      <c r="A9300"/>
      <c r="B9300"/>
      <c r="C9300"/>
      <c r="F9300" s="36"/>
      <c r="G9300"/>
      <c r="H9300"/>
    </row>
    <row r="9301" spans="1:8" ht="14.4" x14ac:dyDescent="0.3">
      <c r="A9301"/>
      <c r="B9301"/>
      <c r="C9301"/>
      <c r="F9301" s="36"/>
      <c r="G9301"/>
      <c r="H9301"/>
    </row>
    <row r="9302" spans="1:8" ht="14.4" x14ac:dyDescent="0.3">
      <c r="A9302"/>
      <c r="B9302"/>
      <c r="C9302"/>
      <c r="F9302" s="36"/>
      <c r="G9302"/>
      <c r="H9302"/>
    </row>
    <row r="9303" spans="1:8" ht="14.4" x14ac:dyDescent="0.3">
      <c r="A9303"/>
      <c r="B9303"/>
      <c r="C9303"/>
      <c r="F9303" s="36"/>
      <c r="G9303"/>
      <c r="H9303"/>
    </row>
    <row r="9304" spans="1:8" ht="14.4" x14ac:dyDescent="0.3">
      <c r="A9304"/>
      <c r="B9304"/>
      <c r="C9304"/>
      <c r="F9304" s="36"/>
      <c r="G9304"/>
      <c r="H9304"/>
    </row>
    <row r="9305" spans="1:8" ht="14.4" x14ac:dyDescent="0.3">
      <c r="A9305"/>
      <c r="B9305"/>
      <c r="C9305"/>
      <c r="F9305" s="36"/>
      <c r="G9305"/>
      <c r="H9305"/>
    </row>
    <row r="9306" spans="1:8" ht="14.4" x14ac:dyDescent="0.3">
      <c r="A9306"/>
      <c r="B9306"/>
      <c r="C9306"/>
      <c r="F9306" s="36"/>
      <c r="G9306"/>
      <c r="H9306"/>
    </row>
    <row r="9307" spans="1:8" ht="14.4" x14ac:dyDescent="0.3">
      <c r="A9307"/>
      <c r="B9307"/>
      <c r="C9307"/>
      <c r="F9307" s="36"/>
      <c r="G9307"/>
      <c r="H9307"/>
    </row>
    <row r="9308" spans="1:8" ht="14.4" x14ac:dyDescent="0.3">
      <c r="A9308"/>
      <c r="B9308"/>
      <c r="C9308"/>
      <c r="F9308" s="36"/>
      <c r="G9308"/>
      <c r="H9308"/>
    </row>
    <row r="9309" spans="1:8" ht="14.4" x14ac:dyDescent="0.3">
      <c r="A9309"/>
      <c r="B9309"/>
      <c r="C9309"/>
      <c r="F9309" s="36"/>
      <c r="G9309"/>
      <c r="H9309"/>
    </row>
    <row r="9310" spans="1:8" ht="14.4" x14ac:dyDescent="0.3">
      <c r="A9310"/>
      <c r="B9310"/>
      <c r="C9310"/>
      <c r="F9310" s="36"/>
      <c r="G9310"/>
      <c r="H9310"/>
    </row>
    <row r="9311" spans="1:8" ht="14.4" x14ac:dyDescent="0.3">
      <c r="A9311"/>
      <c r="B9311"/>
      <c r="C9311"/>
      <c r="F9311" s="36"/>
      <c r="G9311"/>
      <c r="H9311"/>
    </row>
    <row r="9312" spans="1:8" ht="14.4" x14ac:dyDescent="0.3">
      <c r="A9312"/>
      <c r="B9312"/>
      <c r="C9312"/>
      <c r="F9312" s="36"/>
      <c r="G9312"/>
      <c r="H9312"/>
    </row>
    <row r="9313" spans="1:8" ht="14.4" x14ac:dyDescent="0.3">
      <c r="A9313"/>
      <c r="B9313"/>
      <c r="C9313"/>
      <c r="F9313" s="36"/>
      <c r="G9313"/>
      <c r="H9313"/>
    </row>
    <row r="9314" spans="1:8" ht="14.4" x14ac:dyDescent="0.3">
      <c r="A9314"/>
      <c r="B9314"/>
      <c r="C9314"/>
      <c r="F9314" s="36"/>
      <c r="G9314"/>
      <c r="H9314"/>
    </row>
    <row r="9315" spans="1:8" ht="14.4" x14ac:dyDescent="0.3">
      <c r="A9315"/>
      <c r="B9315"/>
      <c r="C9315"/>
      <c r="F9315" s="36"/>
      <c r="G9315"/>
      <c r="H9315"/>
    </row>
    <row r="9316" spans="1:8" ht="14.4" x14ac:dyDescent="0.3">
      <c r="A9316"/>
      <c r="B9316"/>
      <c r="C9316"/>
      <c r="F9316" s="36"/>
      <c r="G9316"/>
      <c r="H9316"/>
    </row>
    <row r="9317" spans="1:8" ht="14.4" x14ac:dyDescent="0.3">
      <c r="A9317"/>
      <c r="B9317"/>
      <c r="C9317"/>
      <c r="F9317" s="36"/>
      <c r="G9317"/>
      <c r="H9317"/>
    </row>
    <row r="9318" spans="1:8" ht="14.4" x14ac:dyDescent="0.3">
      <c r="A9318"/>
      <c r="B9318"/>
      <c r="C9318"/>
      <c r="F9318" s="36"/>
      <c r="G9318"/>
      <c r="H9318"/>
    </row>
    <row r="9319" spans="1:8" ht="14.4" x14ac:dyDescent="0.3">
      <c r="A9319"/>
      <c r="B9319"/>
      <c r="C9319"/>
      <c r="F9319" s="36"/>
      <c r="G9319"/>
      <c r="H9319"/>
    </row>
    <row r="9320" spans="1:8" ht="14.4" x14ac:dyDescent="0.3">
      <c r="A9320"/>
      <c r="B9320"/>
      <c r="C9320"/>
      <c r="F9320" s="36"/>
      <c r="G9320"/>
      <c r="H9320"/>
    </row>
    <row r="9321" spans="1:8" ht="14.4" x14ac:dyDescent="0.3">
      <c r="A9321"/>
      <c r="B9321"/>
      <c r="C9321"/>
      <c r="F9321" s="36"/>
      <c r="G9321"/>
      <c r="H9321"/>
    </row>
    <row r="9322" spans="1:8" ht="14.4" x14ac:dyDescent="0.3">
      <c r="A9322"/>
      <c r="B9322"/>
      <c r="C9322"/>
      <c r="F9322" s="36"/>
      <c r="G9322"/>
      <c r="H9322"/>
    </row>
    <row r="9323" spans="1:8" ht="14.4" x14ac:dyDescent="0.3">
      <c r="A9323"/>
      <c r="B9323"/>
      <c r="C9323"/>
      <c r="F9323" s="36"/>
      <c r="G9323"/>
      <c r="H9323"/>
    </row>
    <row r="9324" spans="1:8" ht="14.4" x14ac:dyDescent="0.3">
      <c r="A9324"/>
      <c r="B9324"/>
      <c r="C9324"/>
      <c r="F9324" s="36"/>
      <c r="G9324"/>
      <c r="H9324"/>
    </row>
    <row r="9325" spans="1:8" ht="14.4" x14ac:dyDescent="0.3">
      <c r="A9325"/>
      <c r="B9325"/>
      <c r="C9325"/>
      <c r="F9325" s="36"/>
      <c r="G9325"/>
      <c r="H9325"/>
    </row>
    <row r="9326" spans="1:8" ht="14.4" x14ac:dyDescent="0.3">
      <c r="A9326"/>
      <c r="B9326"/>
      <c r="C9326"/>
      <c r="F9326" s="36"/>
      <c r="G9326"/>
      <c r="H9326"/>
    </row>
    <row r="9327" spans="1:8" ht="14.4" x14ac:dyDescent="0.3">
      <c r="A9327"/>
      <c r="B9327"/>
      <c r="C9327"/>
      <c r="F9327" s="36"/>
      <c r="G9327"/>
      <c r="H9327"/>
    </row>
    <row r="9328" spans="1:8" ht="14.4" x14ac:dyDescent="0.3">
      <c r="A9328"/>
      <c r="B9328"/>
      <c r="C9328"/>
      <c r="F9328" s="36"/>
      <c r="G9328"/>
      <c r="H9328"/>
    </row>
    <row r="9329" spans="1:8" ht="14.4" x14ac:dyDescent="0.3">
      <c r="A9329"/>
      <c r="B9329"/>
      <c r="C9329"/>
      <c r="F9329" s="36"/>
      <c r="G9329"/>
      <c r="H9329"/>
    </row>
    <row r="9330" spans="1:8" ht="14.4" x14ac:dyDescent="0.3">
      <c r="A9330"/>
      <c r="B9330"/>
      <c r="C9330"/>
      <c r="F9330" s="36"/>
      <c r="G9330"/>
      <c r="H9330"/>
    </row>
    <row r="9331" spans="1:8" ht="14.4" x14ac:dyDescent="0.3">
      <c r="A9331"/>
      <c r="B9331"/>
      <c r="C9331"/>
      <c r="F9331" s="36"/>
      <c r="G9331"/>
      <c r="H9331"/>
    </row>
    <row r="9332" spans="1:8" ht="14.4" x14ac:dyDescent="0.3">
      <c r="A9332"/>
      <c r="B9332"/>
      <c r="C9332"/>
      <c r="F9332" s="36"/>
      <c r="G9332"/>
      <c r="H9332"/>
    </row>
    <row r="9333" spans="1:8" ht="14.4" x14ac:dyDescent="0.3">
      <c r="A9333"/>
      <c r="B9333"/>
      <c r="C9333"/>
      <c r="F9333" s="36"/>
      <c r="G9333"/>
      <c r="H9333"/>
    </row>
    <row r="9334" spans="1:8" ht="14.4" x14ac:dyDescent="0.3">
      <c r="A9334"/>
      <c r="B9334"/>
      <c r="C9334"/>
      <c r="F9334" s="36"/>
      <c r="G9334"/>
      <c r="H9334"/>
    </row>
    <row r="9335" spans="1:8" ht="14.4" x14ac:dyDescent="0.3">
      <c r="A9335"/>
      <c r="B9335"/>
      <c r="C9335"/>
      <c r="F9335" s="36"/>
      <c r="G9335"/>
      <c r="H9335"/>
    </row>
    <row r="9336" spans="1:8" ht="14.4" x14ac:dyDescent="0.3">
      <c r="A9336"/>
      <c r="B9336"/>
      <c r="C9336"/>
      <c r="F9336" s="36"/>
      <c r="G9336"/>
      <c r="H9336"/>
    </row>
    <row r="9337" spans="1:8" ht="14.4" x14ac:dyDescent="0.3">
      <c r="A9337"/>
      <c r="B9337"/>
      <c r="C9337"/>
      <c r="F9337" s="36"/>
      <c r="G9337"/>
      <c r="H9337"/>
    </row>
    <row r="9338" spans="1:8" ht="14.4" x14ac:dyDescent="0.3">
      <c r="A9338"/>
      <c r="B9338"/>
      <c r="C9338"/>
      <c r="F9338" s="36"/>
      <c r="G9338"/>
      <c r="H9338"/>
    </row>
    <row r="9339" spans="1:8" ht="14.4" x14ac:dyDescent="0.3">
      <c r="A9339"/>
      <c r="B9339"/>
      <c r="C9339"/>
      <c r="F9339" s="36"/>
      <c r="G9339"/>
      <c r="H9339"/>
    </row>
    <row r="9340" spans="1:8" ht="14.4" x14ac:dyDescent="0.3">
      <c r="A9340"/>
      <c r="B9340"/>
      <c r="C9340"/>
      <c r="F9340" s="36"/>
      <c r="G9340"/>
      <c r="H9340"/>
    </row>
    <row r="9341" spans="1:8" ht="14.4" x14ac:dyDescent="0.3">
      <c r="A9341"/>
      <c r="B9341"/>
      <c r="C9341"/>
      <c r="F9341" s="36"/>
      <c r="G9341"/>
      <c r="H9341"/>
    </row>
    <row r="9342" spans="1:8" ht="14.4" x14ac:dyDescent="0.3">
      <c r="A9342"/>
      <c r="B9342"/>
      <c r="C9342"/>
      <c r="F9342" s="36"/>
      <c r="G9342"/>
      <c r="H9342"/>
    </row>
    <row r="9343" spans="1:8" ht="14.4" x14ac:dyDescent="0.3">
      <c r="A9343"/>
      <c r="B9343"/>
      <c r="C9343"/>
      <c r="F9343" s="36"/>
      <c r="G9343"/>
      <c r="H9343"/>
    </row>
    <row r="9344" spans="1:8" ht="14.4" x14ac:dyDescent="0.3">
      <c r="A9344"/>
      <c r="B9344"/>
      <c r="C9344"/>
      <c r="F9344" s="36"/>
      <c r="G9344"/>
      <c r="H9344"/>
    </row>
    <row r="9345" spans="1:8" ht="14.4" x14ac:dyDescent="0.3">
      <c r="A9345"/>
      <c r="B9345"/>
      <c r="C9345"/>
      <c r="F9345" s="36"/>
      <c r="G9345"/>
      <c r="H9345"/>
    </row>
    <row r="9346" spans="1:8" ht="14.4" x14ac:dyDescent="0.3">
      <c r="A9346"/>
      <c r="B9346"/>
      <c r="C9346"/>
      <c r="F9346" s="36"/>
      <c r="G9346"/>
      <c r="H9346"/>
    </row>
    <row r="9347" spans="1:8" ht="14.4" x14ac:dyDescent="0.3">
      <c r="A9347"/>
      <c r="B9347"/>
      <c r="C9347"/>
      <c r="F9347" s="36"/>
      <c r="G9347"/>
      <c r="H9347"/>
    </row>
    <row r="9348" spans="1:8" ht="14.4" x14ac:dyDescent="0.3">
      <c r="A9348"/>
      <c r="B9348"/>
      <c r="C9348"/>
      <c r="F9348" s="36"/>
      <c r="G9348"/>
      <c r="H9348"/>
    </row>
    <row r="9349" spans="1:8" ht="14.4" x14ac:dyDescent="0.3">
      <c r="A9349"/>
      <c r="B9349"/>
      <c r="C9349"/>
      <c r="F9349" s="36"/>
      <c r="G9349"/>
      <c r="H9349"/>
    </row>
    <row r="9350" spans="1:8" ht="14.4" x14ac:dyDescent="0.3">
      <c r="A9350"/>
      <c r="B9350"/>
      <c r="C9350"/>
      <c r="F9350" s="36"/>
      <c r="G9350"/>
      <c r="H9350"/>
    </row>
    <row r="9351" spans="1:8" ht="14.4" x14ac:dyDescent="0.3">
      <c r="A9351"/>
      <c r="B9351"/>
      <c r="C9351"/>
      <c r="F9351" s="36"/>
      <c r="G9351"/>
      <c r="H9351"/>
    </row>
    <row r="9352" spans="1:8" ht="14.4" x14ac:dyDescent="0.3">
      <c r="A9352"/>
      <c r="B9352"/>
      <c r="C9352"/>
      <c r="F9352" s="36"/>
      <c r="G9352"/>
      <c r="H9352"/>
    </row>
    <row r="9353" spans="1:8" ht="14.4" x14ac:dyDescent="0.3">
      <c r="A9353"/>
      <c r="B9353"/>
      <c r="C9353"/>
      <c r="F9353" s="36"/>
      <c r="G9353"/>
      <c r="H9353"/>
    </row>
    <row r="9354" spans="1:8" ht="14.4" x14ac:dyDescent="0.3">
      <c r="A9354"/>
      <c r="B9354"/>
      <c r="C9354"/>
      <c r="F9354" s="36"/>
      <c r="G9354"/>
      <c r="H9354"/>
    </row>
    <row r="9355" spans="1:8" ht="14.4" x14ac:dyDescent="0.3">
      <c r="A9355"/>
      <c r="B9355"/>
      <c r="C9355"/>
      <c r="F9355" s="36"/>
      <c r="G9355"/>
      <c r="H9355"/>
    </row>
    <row r="9356" spans="1:8" ht="14.4" x14ac:dyDescent="0.3">
      <c r="A9356"/>
      <c r="B9356"/>
      <c r="C9356"/>
      <c r="F9356" s="36"/>
      <c r="G9356"/>
      <c r="H9356"/>
    </row>
    <row r="9357" spans="1:8" ht="14.4" x14ac:dyDescent="0.3">
      <c r="A9357"/>
      <c r="B9357"/>
      <c r="C9357"/>
      <c r="F9357" s="36"/>
      <c r="G9357"/>
      <c r="H9357"/>
    </row>
    <row r="9358" spans="1:8" ht="14.4" x14ac:dyDescent="0.3">
      <c r="A9358"/>
      <c r="B9358"/>
      <c r="C9358"/>
      <c r="F9358" s="36"/>
      <c r="G9358"/>
      <c r="H9358"/>
    </row>
    <row r="9359" spans="1:8" ht="14.4" x14ac:dyDescent="0.3">
      <c r="A9359"/>
      <c r="B9359"/>
      <c r="C9359"/>
      <c r="F9359" s="36"/>
      <c r="G9359"/>
      <c r="H9359"/>
    </row>
    <row r="9360" spans="1:8" ht="14.4" x14ac:dyDescent="0.3">
      <c r="A9360"/>
      <c r="B9360"/>
      <c r="C9360"/>
      <c r="F9360" s="36"/>
      <c r="G9360"/>
      <c r="H9360"/>
    </row>
    <row r="9361" spans="1:8" ht="14.4" x14ac:dyDescent="0.3">
      <c r="A9361"/>
      <c r="B9361"/>
      <c r="C9361"/>
      <c r="F9361" s="36"/>
      <c r="G9361"/>
      <c r="H9361"/>
    </row>
    <row r="9362" spans="1:8" ht="14.4" x14ac:dyDescent="0.3">
      <c r="A9362"/>
      <c r="B9362"/>
      <c r="C9362"/>
      <c r="F9362" s="36"/>
      <c r="G9362"/>
      <c r="H9362"/>
    </row>
    <row r="9363" spans="1:8" ht="14.4" x14ac:dyDescent="0.3">
      <c r="A9363"/>
      <c r="B9363"/>
      <c r="C9363"/>
      <c r="F9363" s="36"/>
      <c r="G9363"/>
      <c r="H9363"/>
    </row>
    <row r="9364" spans="1:8" ht="14.4" x14ac:dyDescent="0.3">
      <c r="A9364"/>
      <c r="B9364"/>
      <c r="C9364"/>
      <c r="F9364" s="36"/>
      <c r="G9364"/>
      <c r="H9364"/>
    </row>
    <row r="9365" spans="1:8" ht="14.4" x14ac:dyDescent="0.3">
      <c r="A9365"/>
      <c r="B9365"/>
      <c r="C9365"/>
      <c r="F9365" s="36"/>
      <c r="G9365"/>
      <c r="H9365"/>
    </row>
    <row r="9366" spans="1:8" ht="14.4" x14ac:dyDescent="0.3">
      <c r="A9366"/>
      <c r="B9366"/>
      <c r="C9366"/>
      <c r="F9366" s="36"/>
      <c r="G9366"/>
      <c r="H9366"/>
    </row>
    <row r="9367" spans="1:8" ht="14.4" x14ac:dyDescent="0.3">
      <c r="A9367"/>
      <c r="B9367"/>
      <c r="C9367"/>
      <c r="F9367" s="36"/>
      <c r="G9367"/>
      <c r="H9367"/>
    </row>
    <row r="9368" spans="1:8" ht="14.4" x14ac:dyDescent="0.3">
      <c r="A9368"/>
      <c r="B9368"/>
      <c r="C9368"/>
      <c r="F9368" s="36"/>
      <c r="G9368"/>
      <c r="H9368"/>
    </row>
    <row r="9369" spans="1:8" ht="14.4" x14ac:dyDescent="0.3">
      <c r="A9369"/>
      <c r="B9369"/>
      <c r="C9369"/>
      <c r="F9369" s="36"/>
      <c r="G9369"/>
      <c r="H9369"/>
    </row>
    <row r="9370" spans="1:8" ht="14.4" x14ac:dyDescent="0.3">
      <c r="A9370"/>
      <c r="B9370"/>
      <c r="C9370"/>
      <c r="F9370" s="36"/>
      <c r="G9370"/>
      <c r="H9370"/>
    </row>
    <row r="9371" spans="1:8" ht="14.4" x14ac:dyDescent="0.3">
      <c r="A9371"/>
      <c r="B9371"/>
      <c r="C9371"/>
      <c r="F9371" s="36"/>
      <c r="G9371"/>
      <c r="H9371"/>
    </row>
    <row r="9372" spans="1:8" ht="14.4" x14ac:dyDescent="0.3">
      <c r="A9372"/>
      <c r="B9372"/>
      <c r="C9372"/>
      <c r="F9372" s="36"/>
      <c r="G9372"/>
      <c r="H9372"/>
    </row>
    <row r="9373" spans="1:8" ht="14.4" x14ac:dyDescent="0.3">
      <c r="A9373"/>
      <c r="B9373"/>
      <c r="C9373"/>
      <c r="F9373" s="36"/>
      <c r="G9373"/>
      <c r="H9373"/>
    </row>
    <row r="9374" spans="1:8" ht="14.4" x14ac:dyDescent="0.3">
      <c r="A9374"/>
      <c r="B9374"/>
      <c r="C9374"/>
      <c r="F9374" s="36"/>
      <c r="G9374"/>
      <c r="H9374"/>
    </row>
    <row r="9375" spans="1:8" ht="14.4" x14ac:dyDescent="0.3">
      <c r="A9375"/>
      <c r="B9375"/>
      <c r="C9375"/>
      <c r="F9375" s="36"/>
      <c r="G9375"/>
      <c r="H9375"/>
    </row>
    <row r="9376" spans="1:8" ht="14.4" x14ac:dyDescent="0.3">
      <c r="A9376"/>
      <c r="B9376"/>
      <c r="C9376"/>
      <c r="F9376" s="36"/>
      <c r="G9376"/>
      <c r="H9376"/>
    </row>
    <row r="9377" spans="1:8" ht="14.4" x14ac:dyDescent="0.3">
      <c r="A9377"/>
      <c r="B9377"/>
      <c r="C9377"/>
      <c r="F9377" s="36"/>
      <c r="G9377"/>
      <c r="H9377"/>
    </row>
    <row r="9378" spans="1:8" ht="14.4" x14ac:dyDescent="0.3">
      <c r="A9378"/>
      <c r="B9378"/>
      <c r="C9378"/>
      <c r="F9378" s="36"/>
      <c r="G9378"/>
      <c r="H9378"/>
    </row>
    <row r="9379" spans="1:8" ht="14.4" x14ac:dyDescent="0.3">
      <c r="A9379"/>
      <c r="B9379"/>
      <c r="C9379"/>
      <c r="F9379" s="36"/>
      <c r="G9379"/>
      <c r="H9379"/>
    </row>
    <row r="9380" spans="1:8" ht="14.4" x14ac:dyDescent="0.3">
      <c r="A9380"/>
      <c r="B9380"/>
      <c r="C9380"/>
      <c r="F9380" s="36"/>
      <c r="G9380"/>
      <c r="H9380"/>
    </row>
    <row r="9381" spans="1:8" ht="14.4" x14ac:dyDescent="0.3">
      <c r="A9381"/>
      <c r="B9381"/>
      <c r="C9381"/>
      <c r="F9381" s="36"/>
      <c r="G9381"/>
      <c r="H9381"/>
    </row>
    <row r="9382" spans="1:8" ht="14.4" x14ac:dyDescent="0.3">
      <c r="A9382"/>
      <c r="B9382"/>
      <c r="C9382"/>
      <c r="F9382" s="36"/>
      <c r="G9382"/>
      <c r="H9382"/>
    </row>
    <row r="9383" spans="1:8" ht="14.4" x14ac:dyDescent="0.3">
      <c r="A9383"/>
      <c r="B9383"/>
      <c r="C9383"/>
      <c r="F9383" s="36"/>
      <c r="G9383"/>
      <c r="H9383"/>
    </row>
    <row r="9384" spans="1:8" ht="14.4" x14ac:dyDescent="0.3">
      <c r="A9384"/>
      <c r="B9384"/>
      <c r="C9384"/>
      <c r="F9384" s="36"/>
      <c r="G9384"/>
      <c r="H9384"/>
    </row>
    <row r="9385" spans="1:8" ht="14.4" x14ac:dyDescent="0.3">
      <c r="A9385"/>
      <c r="B9385"/>
      <c r="C9385"/>
      <c r="F9385" s="36"/>
      <c r="G9385"/>
      <c r="H9385"/>
    </row>
    <row r="9386" spans="1:8" ht="14.4" x14ac:dyDescent="0.3">
      <c r="A9386"/>
      <c r="B9386"/>
      <c r="C9386"/>
      <c r="F9386" s="36"/>
      <c r="G9386"/>
      <c r="H9386"/>
    </row>
    <row r="9387" spans="1:8" ht="14.4" x14ac:dyDescent="0.3">
      <c r="A9387"/>
      <c r="B9387"/>
      <c r="C9387"/>
      <c r="F9387" s="36"/>
      <c r="G9387"/>
      <c r="H9387"/>
    </row>
    <row r="9388" spans="1:8" ht="14.4" x14ac:dyDescent="0.3">
      <c r="A9388"/>
      <c r="B9388"/>
      <c r="C9388"/>
      <c r="F9388" s="36"/>
      <c r="G9388"/>
      <c r="H9388"/>
    </row>
    <row r="9389" spans="1:8" ht="14.4" x14ac:dyDescent="0.3">
      <c r="A9389"/>
      <c r="B9389"/>
      <c r="C9389"/>
      <c r="F9389" s="36"/>
      <c r="G9389"/>
      <c r="H9389"/>
    </row>
    <row r="9390" spans="1:8" ht="14.4" x14ac:dyDescent="0.3">
      <c r="A9390"/>
      <c r="B9390"/>
      <c r="C9390"/>
      <c r="F9390" s="36"/>
      <c r="G9390"/>
      <c r="H9390"/>
    </row>
    <row r="9391" spans="1:8" ht="14.4" x14ac:dyDescent="0.3">
      <c r="A9391"/>
      <c r="B9391"/>
      <c r="C9391"/>
      <c r="F9391" s="36"/>
      <c r="G9391"/>
      <c r="H9391"/>
    </row>
    <row r="9392" spans="1:8" ht="14.4" x14ac:dyDescent="0.3">
      <c r="A9392"/>
      <c r="B9392"/>
      <c r="C9392"/>
      <c r="F9392" s="36"/>
      <c r="G9392"/>
      <c r="H9392"/>
    </row>
    <row r="9393" spans="1:8" ht="14.4" x14ac:dyDescent="0.3">
      <c r="A9393"/>
      <c r="B9393"/>
      <c r="C9393"/>
      <c r="F9393" s="36"/>
      <c r="G9393"/>
      <c r="H9393"/>
    </row>
    <row r="9394" spans="1:8" ht="14.4" x14ac:dyDescent="0.3">
      <c r="A9394"/>
      <c r="B9394"/>
      <c r="C9394"/>
      <c r="F9394" s="36"/>
      <c r="G9394"/>
      <c r="H9394"/>
    </row>
    <row r="9395" spans="1:8" ht="14.4" x14ac:dyDescent="0.3">
      <c r="A9395"/>
      <c r="B9395"/>
      <c r="C9395"/>
      <c r="F9395" s="36"/>
      <c r="G9395"/>
      <c r="H9395"/>
    </row>
    <row r="9396" spans="1:8" ht="14.4" x14ac:dyDescent="0.3">
      <c r="A9396"/>
      <c r="B9396"/>
      <c r="C9396"/>
      <c r="F9396" s="36"/>
      <c r="G9396"/>
      <c r="H9396"/>
    </row>
    <row r="9397" spans="1:8" ht="14.4" x14ac:dyDescent="0.3">
      <c r="A9397"/>
      <c r="B9397"/>
      <c r="C9397"/>
      <c r="F9397" s="36"/>
      <c r="G9397"/>
      <c r="H9397"/>
    </row>
    <row r="9398" spans="1:8" ht="14.4" x14ac:dyDescent="0.3">
      <c r="A9398"/>
      <c r="B9398"/>
      <c r="C9398"/>
      <c r="F9398" s="36"/>
      <c r="G9398"/>
      <c r="H9398"/>
    </row>
    <row r="9399" spans="1:8" ht="14.4" x14ac:dyDescent="0.3">
      <c r="A9399"/>
      <c r="B9399"/>
      <c r="C9399"/>
      <c r="F9399" s="36"/>
      <c r="G9399"/>
      <c r="H9399"/>
    </row>
    <row r="9400" spans="1:8" ht="14.4" x14ac:dyDescent="0.3">
      <c r="A9400"/>
      <c r="B9400"/>
      <c r="C9400"/>
      <c r="F9400" s="36"/>
      <c r="G9400"/>
      <c r="H9400"/>
    </row>
    <row r="9401" spans="1:8" ht="14.4" x14ac:dyDescent="0.3">
      <c r="A9401"/>
      <c r="B9401"/>
      <c r="C9401"/>
      <c r="F9401" s="36"/>
      <c r="G9401"/>
      <c r="H9401"/>
    </row>
    <row r="9402" spans="1:8" ht="14.4" x14ac:dyDescent="0.3">
      <c r="A9402"/>
      <c r="B9402"/>
      <c r="C9402"/>
      <c r="F9402" s="36"/>
      <c r="G9402"/>
      <c r="H9402"/>
    </row>
    <row r="9403" spans="1:8" ht="14.4" x14ac:dyDescent="0.3">
      <c r="A9403"/>
      <c r="B9403"/>
      <c r="C9403"/>
      <c r="F9403" s="36"/>
      <c r="G9403"/>
      <c r="H9403"/>
    </row>
    <row r="9404" spans="1:8" ht="14.4" x14ac:dyDescent="0.3">
      <c r="A9404"/>
      <c r="B9404"/>
      <c r="C9404"/>
      <c r="F9404" s="36"/>
      <c r="G9404"/>
      <c r="H9404"/>
    </row>
    <row r="9405" spans="1:8" ht="14.4" x14ac:dyDescent="0.3">
      <c r="A9405"/>
      <c r="B9405"/>
      <c r="C9405"/>
      <c r="F9405" s="36"/>
      <c r="G9405"/>
      <c r="H9405"/>
    </row>
    <row r="9406" spans="1:8" ht="14.4" x14ac:dyDescent="0.3">
      <c r="A9406"/>
      <c r="B9406"/>
      <c r="C9406"/>
      <c r="F9406" s="36"/>
      <c r="G9406"/>
      <c r="H9406"/>
    </row>
    <row r="9407" spans="1:8" ht="14.4" x14ac:dyDescent="0.3">
      <c r="A9407"/>
      <c r="B9407"/>
      <c r="C9407"/>
      <c r="F9407" s="36"/>
      <c r="G9407"/>
      <c r="H9407"/>
    </row>
    <row r="9408" spans="1:8" ht="14.4" x14ac:dyDescent="0.3">
      <c r="A9408"/>
      <c r="B9408"/>
      <c r="C9408"/>
      <c r="F9408" s="36"/>
      <c r="G9408"/>
      <c r="H9408"/>
    </row>
    <row r="9409" spans="1:8" ht="14.4" x14ac:dyDescent="0.3">
      <c r="A9409"/>
      <c r="B9409"/>
      <c r="C9409"/>
      <c r="F9409" s="36"/>
      <c r="G9409"/>
      <c r="H9409"/>
    </row>
    <row r="9410" spans="1:8" ht="14.4" x14ac:dyDescent="0.3">
      <c r="A9410"/>
      <c r="B9410"/>
      <c r="C9410"/>
      <c r="F9410" s="36"/>
      <c r="G9410"/>
      <c r="H9410"/>
    </row>
    <row r="9411" spans="1:8" ht="14.4" x14ac:dyDescent="0.3">
      <c r="A9411"/>
      <c r="B9411"/>
      <c r="C9411"/>
      <c r="F9411" s="36"/>
      <c r="G9411"/>
      <c r="H9411"/>
    </row>
    <row r="9412" spans="1:8" ht="14.4" x14ac:dyDescent="0.3">
      <c r="A9412"/>
      <c r="B9412"/>
      <c r="C9412"/>
      <c r="F9412" s="36"/>
      <c r="G9412"/>
      <c r="H9412"/>
    </row>
    <row r="9413" spans="1:8" ht="14.4" x14ac:dyDescent="0.3">
      <c r="A9413"/>
      <c r="B9413"/>
      <c r="C9413"/>
      <c r="F9413" s="36"/>
      <c r="G9413"/>
      <c r="H9413"/>
    </row>
    <row r="9414" spans="1:8" ht="14.4" x14ac:dyDescent="0.3">
      <c r="A9414"/>
      <c r="B9414"/>
      <c r="C9414"/>
      <c r="F9414" s="36"/>
      <c r="G9414"/>
      <c r="H9414"/>
    </row>
    <row r="9415" spans="1:8" ht="14.4" x14ac:dyDescent="0.3">
      <c r="A9415"/>
      <c r="B9415"/>
      <c r="C9415"/>
      <c r="F9415" s="36"/>
      <c r="G9415"/>
      <c r="H9415"/>
    </row>
    <row r="9416" spans="1:8" ht="14.4" x14ac:dyDescent="0.3">
      <c r="A9416"/>
      <c r="B9416"/>
      <c r="C9416"/>
      <c r="F9416" s="36"/>
      <c r="G9416"/>
      <c r="H9416"/>
    </row>
    <row r="9417" spans="1:8" ht="14.4" x14ac:dyDescent="0.3">
      <c r="A9417"/>
      <c r="B9417"/>
      <c r="C9417"/>
      <c r="F9417" s="36"/>
      <c r="G9417"/>
      <c r="H9417"/>
    </row>
    <row r="9418" spans="1:8" ht="14.4" x14ac:dyDescent="0.3">
      <c r="A9418"/>
      <c r="B9418"/>
      <c r="C9418"/>
      <c r="F9418" s="36"/>
      <c r="G9418"/>
      <c r="H9418"/>
    </row>
    <row r="9419" spans="1:8" ht="14.4" x14ac:dyDescent="0.3">
      <c r="A9419"/>
      <c r="B9419"/>
      <c r="C9419"/>
      <c r="F9419" s="36"/>
      <c r="G9419"/>
      <c r="H9419"/>
    </row>
    <row r="9420" spans="1:8" ht="14.4" x14ac:dyDescent="0.3">
      <c r="A9420"/>
      <c r="B9420"/>
      <c r="C9420"/>
      <c r="F9420" s="36"/>
      <c r="G9420"/>
      <c r="H9420"/>
    </row>
    <row r="9421" spans="1:8" ht="14.4" x14ac:dyDescent="0.3">
      <c r="A9421"/>
      <c r="B9421"/>
      <c r="C9421"/>
      <c r="F9421" s="36"/>
      <c r="G9421"/>
      <c r="H9421"/>
    </row>
    <row r="9422" spans="1:8" ht="14.4" x14ac:dyDescent="0.3">
      <c r="A9422"/>
      <c r="B9422"/>
      <c r="C9422"/>
      <c r="F9422" s="36"/>
      <c r="G9422"/>
      <c r="H9422"/>
    </row>
    <row r="9423" spans="1:8" ht="14.4" x14ac:dyDescent="0.3">
      <c r="A9423"/>
      <c r="B9423"/>
      <c r="C9423"/>
      <c r="F9423" s="36"/>
      <c r="G9423"/>
      <c r="H9423"/>
    </row>
    <row r="9424" spans="1:8" ht="14.4" x14ac:dyDescent="0.3">
      <c r="A9424"/>
      <c r="B9424"/>
      <c r="C9424"/>
      <c r="F9424" s="36"/>
      <c r="G9424"/>
      <c r="H9424"/>
    </row>
    <row r="9425" spans="1:8" ht="14.4" x14ac:dyDescent="0.3">
      <c r="A9425"/>
      <c r="B9425"/>
      <c r="C9425"/>
      <c r="F9425" s="36"/>
      <c r="G9425"/>
      <c r="H9425"/>
    </row>
    <row r="9426" spans="1:8" ht="14.4" x14ac:dyDescent="0.3">
      <c r="A9426"/>
      <c r="B9426"/>
      <c r="C9426"/>
      <c r="F9426" s="36"/>
      <c r="G9426"/>
      <c r="H9426"/>
    </row>
    <row r="9427" spans="1:8" ht="14.4" x14ac:dyDescent="0.3">
      <c r="A9427"/>
      <c r="B9427"/>
      <c r="C9427"/>
      <c r="F9427" s="36"/>
      <c r="G9427"/>
      <c r="H9427"/>
    </row>
    <row r="9428" spans="1:8" ht="14.4" x14ac:dyDescent="0.3">
      <c r="A9428"/>
      <c r="B9428"/>
      <c r="C9428"/>
      <c r="F9428" s="36"/>
      <c r="G9428"/>
      <c r="H9428"/>
    </row>
    <row r="9429" spans="1:8" ht="14.4" x14ac:dyDescent="0.3">
      <c r="A9429"/>
      <c r="B9429"/>
      <c r="C9429"/>
      <c r="F9429" s="36"/>
      <c r="G9429"/>
      <c r="H9429"/>
    </row>
    <row r="9430" spans="1:8" ht="14.4" x14ac:dyDescent="0.3">
      <c r="A9430"/>
      <c r="B9430"/>
      <c r="C9430"/>
      <c r="F9430" s="36"/>
      <c r="G9430"/>
      <c r="H9430"/>
    </row>
    <row r="9431" spans="1:8" ht="14.4" x14ac:dyDescent="0.3">
      <c r="A9431"/>
      <c r="B9431"/>
      <c r="C9431"/>
      <c r="F9431" s="36"/>
      <c r="G9431"/>
      <c r="H9431"/>
    </row>
    <row r="9432" spans="1:8" ht="14.4" x14ac:dyDescent="0.3">
      <c r="A9432"/>
      <c r="B9432"/>
      <c r="C9432"/>
      <c r="F9432" s="36"/>
      <c r="G9432"/>
      <c r="H9432"/>
    </row>
    <row r="9433" spans="1:8" ht="14.4" x14ac:dyDescent="0.3">
      <c r="A9433"/>
      <c r="B9433"/>
      <c r="C9433"/>
      <c r="F9433" s="36"/>
      <c r="G9433"/>
      <c r="H9433"/>
    </row>
    <row r="9434" spans="1:8" ht="14.4" x14ac:dyDescent="0.3">
      <c r="A9434"/>
      <c r="B9434"/>
      <c r="C9434"/>
      <c r="F9434" s="36"/>
      <c r="G9434"/>
      <c r="H9434"/>
    </row>
    <row r="9435" spans="1:8" ht="14.4" x14ac:dyDescent="0.3">
      <c r="A9435"/>
      <c r="B9435"/>
      <c r="C9435"/>
      <c r="F9435" s="36"/>
      <c r="G9435"/>
      <c r="H9435"/>
    </row>
    <row r="9436" spans="1:8" ht="14.4" x14ac:dyDescent="0.3">
      <c r="A9436"/>
      <c r="B9436"/>
      <c r="C9436"/>
      <c r="F9436" s="36"/>
      <c r="G9436"/>
      <c r="H9436"/>
    </row>
    <row r="9437" spans="1:8" ht="14.4" x14ac:dyDescent="0.3">
      <c r="A9437"/>
      <c r="B9437"/>
      <c r="C9437"/>
      <c r="F9437" s="36"/>
      <c r="G9437"/>
      <c r="H9437"/>
    </row>
    <row r="9438" spans="1:8" ht="14.4" x14ac:dyDescent="0.3">
      <c r="A9438"/>
      <c r="B9438"/>
      <c r="C9438"/>
      <c r="F9438" s="36"/>
      <c r="G9438"/>
      <c r="H9438"/>
    </row>
    <row r="9439" spans="1:8" ht="14.4" x14ac:dyDescent="0.3">
      <c r="A9439"/>
      <c r="B9439"/>
      <c r="C9439"/>
      <c r="F9439" s="36"/>
      <c r="G9439"/>
      <c r="H9439"/>
    </row>
    <row r="9440" spans="1:8" ht="14.4" x14ac:dyDescent="0.3">
      <c r="A9440"/>
      <c r="B9440"/>
      <c r="C9440"/>
      <c r="F9440" s="36"/>
      <c r="G9440"/>
      <c r="H9440"/>
    </row>
    <row r="9441" spans="1:8" ht="14.4" x14ac:dyDescent="0.3">
      <c r="A9441"/>
      <c r="B9441"/>
      <c r="C9441"/>
      <c r="F9441" s="36"/>
      <c r="G9441"/>
      <c r="H9441"/>
    </row>
    <row r="9442" spans="1:8" ht="14.4" x14ac:dyDescent="0.3">
      <c r="A9442"/>
      <c r="B9442"/>
      <c r="C9442"/>
      <c r="F9442" s="36"/>
      <c r="G9442"/>
      <c r="H9442"/>
    </row>
    <row r="9443" spans="1:8" ht="14.4" x14ac:dyDescent="0.3">
      <c r="A9443"/>
      <c r="B9443"/>
      <c r="C9443"/>
      <c r="F9443" s="36"/>
      <c r="G9443"/>
      <c r="H9443"/>
    </row>
    <row r="9444" spans="1:8" ht="14.4" x14ac:dyDescent="0.3">
      <c r="A9444"/>
      <c r="B9444"/>
      <c r="C9444"/>
      <c r="F9444" s="36"/>
      <c r="G9444"/>
      <c r="H9444"/>
    </row>
    <row r="9445" spans="1:8" ht="14.4" x14ac:dyDescent="0.3">
      <c r="A9445"/>
      <c r="B9445"/>
      <c r="C9445"/>
      <c r="F9445" s="36"/>
      <c r="G9445"/>
      <c r="H9445"/>
    </row>
    <row r="9446" spans="1:8" ht="14.4" x14ac:dyDescent="0.3">
      <c r="A9446"/>
      <c r="B9446"/>
      <c r="C9446"/>
      <c r="F9446" s="36"/>
      <c r="G9446"/>
      <c r="H9446"/>
    </row>
    <row r="9447" spans="1:8" ht="14.4" x14ac:dyDescent="0.3">
      <c r="A9447"/>
      <c r="B9447"/>
      <c r="C9447"/>
      <c r="F9447" s="36"/>
      <c r="G9447"/>
      <c r="H9447"/>
    </row>
    <row r="9448" spans="1:8" ht="14.4" x14ac:dyDescent="0.3">
      <c r="A9448"/>
      <c r="B9448"/>
      <c r="C9448"/>
      <c r="F9448" s="36"/>
      <c r="G9448"/>
      <c r="H9448"/>
    </row>
    <row r="9449" spans="1:8" ht="14.4" x14ac:dyDescent="0.3">
      <c r="A9449"/>
      <c r="B9449"/>
      <c r="C9449"/>
      <c r="F9449" s="36"/>
      <c r="G9449"/>
      <c r="H9449"/>
    </row>
    <row r="9450" spans="1:8" ht="14.4" x14ac:dyDescent="0.3">
      <c r="A9450"/>
      <c r="B9450"/>
      <c r="C9450"/>
      <c r="F9450" s="36"/>
      <c r="G9450"/>
      <c r="H9450"/>
    </row>
    <row r="9451" spans="1:8" ht="14.4" x14ac:dyDescent="0.3">
      <c r="A9451"/>
      <c r="B9451"/>
      <c r="C9451"/>
      <c r="F9451" s="36"/>
      <c r="G9451"/>
      <c r="H9451"/>
    </row>
    <row r="9452" spans="1:8" ht="14.4" x14ac:dyDescent="0.3">
      <c r="A9452"/>
      <c r="B9452"/>
      <c r="C9452"/>
      <c r="F9452" s="36"/>
      <c r="G9452"/>
      <c r="H9452"/>
    </row>
    <row r="9453" spans="1:8" ht="14.4" x14ac:dyDescent="0.3">
      <c r="A9453"/>
      <c r="B9453"/>
      <c r="C9453"/>
      <c r="F9453" s="36"/>
      <c r="G9453"/>
      <c r="H9453"/>
    </row>
    <row r="9454" spans="1:8" ht="14.4" x14ac:dyDescent="0.3">
      <c r="A9454"/>
      <c r="B9454"/>
      <c r="C9454"/>
      <c r="F9454" s="36"/>
      <c r="G9454"/>
      <c r="H9454"/>
    </row>
    <row r="9455" spans="1:8" ht="14.4" x14ac:dyDescent="0.3">
      <c r="A9455"/>
      <c r="B9455"/>
      <c r="C9455"/>
      <c r="F9455" s="36"/>
      <c r="G9455"/>
      <c r="H9455"/>
    </row>
    <row r="9456" spans="1:8" ht="14.4" x14ac:dyDescent="0.3">
      <c r="A9456"/>
      <c r="B9456"/>
      <c r="C9456"/>
      <c r="F9456" s="36"/>
      <c r="G9456"/>
      <c r="H9456"/>
    </row>
    <row r="9457" spans="1:8" ht="14.4" x14ac:dyDescent="0.3">
      <c r="A9457"/>
      <c r="B9457"/>
      <c r="C9457"/>
      <c r="F9457" s="36"/>
      <c r="G9457"/>
      <c r="H9457"/>
    </row>
    <row r="9458" spans="1:8" ht="14.4" x14ac:dyDescent="0.3">
      <c r="A9458"/>
      <c r="B9458"/>
      <c r="C9458"/>
      <c r="F9458" s="36"/>
      <c r="G9458"/>
      <c r="H9458"/>
    </row>
    <row r="9459" spans="1:8" ht="14.4" x14ac:dyDescent="0.3">
      <c r="A9459"/>
      <c r="B9459"/>
      <c r="C9459"/>
      <c r="F9459" s="36"/>
      <c r="G9459"/>
      <c r="H9459"/>
    </row>
    <row r="9460" spans="1:8" ht="14.4" x14ac:dyDescent="0.3">
      <c r="A9460"/>
      <c r="B9460"/>
      <c r="C9460"/>
      <c r="F9460" s="36"/>
      <c r="G9460"/>
      <c r="H9460"/>
    </row>
    <row r="9461" spans="1:8" ht="14.4" x14ac:dyDescent="0.3">
      <c r="A9461"/>
      <c r="B9461"/>
      <c r="C9461"/>
      <c r="F9461" s="36"/>
      <c r="G9461"/>
      <c r="H9461"/>
    </row>
    <row r="9462" spans="1:8" ht="14.4" x14ac:dyDescent="0.3">
      <c r="A9462"/>
      <c r="B9462"/>
      <c r="C9462"/>
      <c r="F9462" s="36"/>
      <c r="G9462"/>
      <c r="H9462"/>
    </row>
    <row r="9463" spans="1:8" ht="14.4" x14ac:dyDescent="0.3">
      <c r="A9463"/>
      <c r="B9463"/>
      <c r="C9463"/>
      <c r="F9463" s="36"/>
      <c r="G9463"/>
      <c r="H9463"/>
    </row>
    <row r="9464" spans="1:8" ht="14.4" x14ac:dyDescent="0.3">
      <c r="A9464"/>
      <c r="B9464"/>
      <c r="C9464"/>
      <c r="F9464" s="36"/>
      <c r="G9464"/>
      <c r="H9464"/>
    </row>
    <row r="9465" spans="1:8" ht="14.4" x14ac:dyDescent="0.3">
      <c r="A9465"/>
      <c r="B9465"/>
      <c r="C9465"/>
      <c r="F9465" s="36"/>
      <c r="G9465"/>
      <c r="H9465"/>
    </row>
    <row r="9466" spans="1:8" ht="14.4" x14ac:dyDescent="0.3">
      <c r="A9466"/>
      <c r="B9466"/>
      <c r="C9466"/>
      <c r="F9466" s="36"/>
      <c r="G9466"/>
      <c r="H9466"/>
    </row>
    <row r="9467" spans="1:8" ht="14.4" x14ac:dyDescent="0.3">
      <c r="A9467"/>
      <c r="B9467"/>
      <c r="C9467"/>
      <c r="F9467" s="36"/>
      <c r="G9467"/>
      <c r="H9467"/>
    </row>
    <row r="9468" spans="1:8" ht="14.4" x14ac:dyDescent="0.3">
      <c r="A9468"/>
      <c r="B9468"/>
      <c r="C9468"/>
      <c r="F9468" s="36"/>
      <c r="G9468"/>
      <c r="H9468"/>
    </row>
    <row r="9469" spans="1:8" ht="14.4" x14ac:dyDescent="0.3">
      <c r="A9469"/>
      <c r="B9469"/>
      <c r="C9469"/>
      <c r="F9469" s="36"/>
      <c r="G9469"/>
      <c r="H9469"/>
    </row>
    <row r="9470" spans="1:8" ht="14.4" x14ac:dyDescent="0.3">
      <c r="A9470"/>
      <c r="B9470"/>
      <c r="C9470"/>
      <c r="F9470" s="36"/>
      <c r="G9470"/>
      <c r="H9470"/>
    </row>
    <row r="9471" spans="1:8" ht="14.4" x14ac:dyDescent="0.3">
      <c r="A9471"/>
      <c r="B9471"/>
      <c r="C9471"/>
      <c r="F9471" s="36"/>
      <c r="G9471"/>
      <c r="H9471"/>
    </row>
    <row r="9472" spans="1:8" ht="14.4" x14ac:dyDescent="0.3">
      <c r="A9472"/>
      <c r="B9472"/>
      <c r="C9472"/>
      <c r="F9472" s="36"/>
      <c r="G9472"/>
      <c r="H9472"/>
    </row>
    <row r="9473" spans="1:8" ht="14.4" x14ac:dyDescent="0.3">
      <c r="A9473"/>
      <c r="B9473"/>
      <c r="C9473"/>
      <c r="F9473" s="36"/>
      <c r="G9473"/>
      <c r="H9473"/>
    </row>
    <row r="9474" spans="1:8" ht="14.4" x14ac:dyDescent="0.3">
      <c r="A9474"/>
      <c r="B9474"/>
      <c r="C9474"/>
      <c r="F9474" s="36"/>
      <c r="G9474"/>
      <c r="H9474"/>
    </row>
    <row r="9475" spans="1:8" ht="14.4" x14ac:dyDescent="0.3">
      <c r="A9475"/>
      <c r="B9475"/>
      <c r="C9475"/>
      <c r="F9475" s="36"/>
      <c r="G9475"/>
      <c r="H9475"/>
    </row>
    <row r="9476" spans="1:8" ht="14.4" x14ac:dyDescent="0.3">
      <c r="A9476"/>
      <c r="B9476"/>
      <c r="C9476"/>
      <c r="F9476" s="36"/>
      <c r="G9476"/>
      <c r="H9476"/>
    </row>
    <row r="9477" spans="1:8" ht="14.4" x14ac:dyDescent="0.3">
      <c r="A9477"/>
      <c r="B9477"/>
      <c r="C9477"/>
      <c r="F9477" s="36"/>
      <c r="G9477"/>
      <c r="H9477"/>
    </row>
    <row r="9478" spans="1:8" ht="14.4" x14ac:dyDescent="0.3">
      <c r="A9478"/>
      <c r="B9478"/>
      <c r="C9478"/>
      <c r="F9478" s="36"/>
      <c r="G9478"/>
      <c r="H9478"/>
    </row>
    <row r="9479" spans="1:8" ht="14.4" x14ac:dyDescent="0.3">
      <c r="A9479"/>
      <c r="B9479"/>
      <c r="C9479"/>
      <c r="F9479" s="36"/>
      <c r="G9479"/>
      <c r="H9479"/>
    </row>
    <row r="9480" spans="1:8" ht="14.4" x14ac:dyDescent="0.3">
      <c r="A9480"/>
      <c r="B9480"/>
      <c r="C9480"/>
      <c r="F9480" s="36"/>
      <c r="G9480"/>
      <c r="H9480"/>
    </row>
    <row r="9481" spans="1:8" ht="14.4" x14ac:dyDescent="0.3">
      <c r="A9481"/>
      <c r="B9481"/>
      <c r="C9481"/>
      <c r="F9481" s="36"/>
      <c r="G9481"/>
      <c r="H9481"/>
    </row>
    <row r="9482" spans="1:8" ht="14.4" x14ac:dyDescent="0.3">
      <c r="A9482"/>
      <c r="B9482"/>
      <c r="C9482"/>
      <c r="F9482" s="36"/>
      <c r="G9482"/>
      <c r="H9482"/>
    </row>
    <row r="9483" spans="1:8" ht="14.4" x14ac:dyDescent="0.3">
      <c r="A9483"/>
      <c r="B9483"/>
      <c r="C9483"/>
      <c r="F9483" s="36"/>
      <c r="G9483"/>
      <c r="H9483"/>
    </row>
    <row r="9484" spans="1:8" ht="14.4" x14ac:dyDescent="0.3">
      <c r="A9484"/>
      <c r="B9484"/>
      <c r="C9484"/>
      <c r="F9484" s="36"/>
      <c r="G9484"/>
      <c r="H9484"/>
    </row>
    <row r="9485" spans="1:8" ht="14.4" x14ac:dyDescent="0.3">
      <c r="A9485"/>
      <c r="B9485"/>
      <c r="C9485"/>
      <c r="F9485" s="36"/>
      <c r="G9485"/>
      <c r="H9485"/>
    </row>
    <row r="9486" spans="1:8" ht="14.4" x14ac:dyDescent="0.3">
      <c r="A9486"/>
      <c r="B9486"/>
      <c r="C9486"/>
      <c r="F9486" s="36"/>
      <c r="G9486"/>
      <c r="H9486"/>
    </row>
    <row r="9487" spans="1:8" ht="14.4" x14ac:dyDescent="0.3">
      <c r="A9487"/>
      <c r="B9487"/>
      <c r="C9487"/>
      <c r="F9487" s="36"/>
      <c r="G9487"/>
      <c r="H9487"/>
    </row>
    <row r="9488" spans="1:8" ht="14.4" x14ac:dyDescent="0.3">
      <c r="A9488"/>
      <c r="B9488"/>
      <c r="C9488"/>
      <c r="F9488" s="36"/>
      <c r="G9488"/>
      <c r="H9488"/>
    </row>
    <row r="9489" spans="1:8" ht="14.4" x14ac:dyDescent="0.3">
      <c r="A9489"/>
      <c r="B9489"/>
      <c r="C9489"/>
      <c r="F9489" s="36"/>
      <c r="G9489"/>
      <c r="H9489"/>
    </row>
    <row r="9490" spans="1:8" ht="14.4" x14ac:dyDescent="0.3">
      <c r="A9490"/>
      <c r="B9490"/>
      <c r="C9490"/>
      <c r="F9490" s="36"/>
      <c r="G9490"/>
      <c r="H9490"/>
    </row>
    <row r="9491" spans="1:8" ht="14.4" x14ac:dyDescent="0.3">
      <c r="A9491"/>
      <c r="B9491"/>
      <c r="C9491"/>
      <c r="F9491" s="36"/>
      <c r="G9491"/>
      <c r="H9491"/>
    </row>
    <row r="9492" spans="1:8" ht="14.4" x14ac:dyDescent="0.3">
      <c r="A9492"/>
      <c r="B9492"/>
      <c r="C9492"/>
      <c r="F9492" s="36"/>
      <c r="G9492"/>
      <c r="H9492"/>
    </row>
    <row r="9493" spans="1:8" ht="14.4" x14ac:dyDescent="0.3">
      <c r="A9493"/>
      <c r="B9493"/>
      <c r="C9493"/>
      <c r="F9493" s="36"/>
      <c r="G9493"/>
      <c r="H9493"/>
    </row>
    <row r="9494" spans="1:8" ht="14.4" x14ac:dyDescent="0.3">
      <c r="A9494"/>
      <c r="B9494"/>
      <c r="C9494"/>
      <c r="F9494" s="36"/>
      <c r="G9494"/>
      <c r="H9494"/>
    </row>
    <row r="9495" spans="1:8" ht="14.4" x14ac:dyDescent="0.3">
      <c r="A9495"/>
      <c r="B9495"/>
      <c r="C9495"/>
      <c r="F9495" s="36"/>
      <c r="G9495"/>
      <c r="H9495"/>
    </row>
    <row r="9496" spans="1:8" ht="14.4" x14ac:dyDescent="0.3">
      <c r="A9496"/>
      <c r="B9496"/>
      <c r="C9496"/>
      <c r="F9496" s="36"/>
      <c r="G9496"/>
      <c r="H9496"/>
    </row>
    <row r="9497" spans="1:8" ht="14.4" x14ac:dyDescent="0.3">
      <c r="A9497"/>
      <c r="B9497"/>
      <c r="C9497"/>
      <c r="F9497" s="36"/>
      <c r="G9497"/>
      <c r="H9497"/>
    </row>
    <row r="9498" spans="1:8" ht="14.4" x14ac:dyDescent="0.3">
      <c r="A9498"/>
      <c r="B9498"/>
      <c r="C9498"/>
      <c r="F9498" s="36"/>
      <c r="G9498"/>
      <c r="H9498"/>
    </row>
    <row r="9499" spans="1:8" ht="14.4" x14ac:dyDescent="0.3">
      <c r="A9499"/>
      <c r="B9499"/>
      <c r="C9499"/>
      <c r="F9499" s="36"/>
      <c r="G9499"/>
      <c r="H9499"/>
    </row>
    <row r="9500" spans="1:8" ht="14.4" x14ac:dyDescent="0.3">
      <c r="A9500"/>
      <c r="B9500"/>
      <c r="C9500"/>
      <c r="F9500" s="36"/>
      <c r="G9500"/>
      <c r="H9500"/>
    </row>
    <row r="9501" spans="1:8" ht="14.4" x14ac:dyDescent="0.3">
      <c r="A9501"/>
      <c r="B9501"/>
      <c r="C9501"/>
      <c r="F9501" s="36"/>
      <c r="G9501"/>
      <c r="H9501"/>
    </row>
    <row r="9502" spans="1:8" ht="14.4" x14ac:dyDescent="0.3">
      <c r="A9502"/>
      <c r="B9502"/>
      <c r="C9502"/>
      <c r="F9502" s="36"/>
      <c r="G9502"/>
      <c r="H9502"/>
    </row>
    <row r="9503" spans="1:8" ht="14.4" x14ac:dyDescent="0.3">
      <c r="A9503"/>
      <c r="B9503"/>
      <c r="C9503"/>
      <c r="F9503" s="36"/>
      <c r="G9503"/>
      <c r="H9503"/>
    </row>
    <row r="9504" spans="1:8" ht="14.4" x14ac:dyDescent="0.3">
      <c r="A9504"/>
      <c r="B9504"/>
      <c r="C9504"/>
      <c r="F9504" s="36"/>
      <c r="G9504"/>
      <c r="H9504"/>
    </row>
    <row r="9505" spans="1:8" ht="14.4" x14ac:dyDescent="0.3">
      <c r="A9505"/>
      <c r="B9505"/>
      <c r="C9505"/>
      <c r="F9505" s="36"/>
      <c r="G9505"/>
      <c r="H9505"/>
    </row>
    <row r="9506" spans="1:8" ht="14.4" x14ac:dyDescent="0.3">
      <c r="A9506"/>
      <c r="B9506"/>
      <c r="C9506"/>
      <c r="F9506" s="36"/>
      <c r="G9506"/>
      <c r="H9506"/>
    </row>
    <row r="9507" spans="1:8" ht="14.4" x14ac:dyDescent="0.3">
      <c r="A9507"/>
      <c r="B9507"/>
      <c r="C9507"/>
      <c r="F9507" s="36"/>
      <c r="G9507"/>
      <c r="H9507"/>
    </row>
    <row r="9508" spans="1:8" ht="14.4" x14ac:dyDescent="0.3">
      <c r="A9508"/>
      <c r="B9508"/>
      <c r="C9508"/>
      <c r="F9508" s="36"/>
      <c r="G9508"/>
      <c r="H9508"/>
    </row>
    <row r="9509" spans="1:8" ht="14.4" x14ac:dyDescent="0.3">
      <c r="A9509"/>
      <c r="B9509"/>
      <c r="C9509"/>
      <c r="F9509" s="36"/>
      <c r="G9509"/>
      <c r="H9509"/>
    </row>
    <row r="9510" spans="1:8" ht="14.4" x14ac:dyDescent="0.3">
      <c r="A9510"/>
      <c r="B9510"/>
      <c r="C9510"/>
      <c r="F9510" s="36"/>
      <c r="G9510"/>
      <c r="H9510"/>
    </row>
    <row r="9511" spans="1:8" ht="14.4" x14ac:dyDescent="0.3">
      <c r="A9511"/>
      <c r="B9511"/>
      <c r="C9511"/>
      <c r="F9511" s="36"/>
      <c r="G9511"/>
      <c r="H9511"/>
    </row>
    <row r="9512" spans="1:8" ht="14.4" x14ac:dyDescent="0.3">
      <c r="A9512"/>
      <c r="B9512"/>
      <c r="C9512"/>
      <c r="F9512" s="36"/>
      <c r="G9512"/>
      <c r="H9512"/>
    </row>
    <row r="9513" spans="1:8" ht="14.4" x14ac:dyDescent="0.3">
      <c r="A9513"/>
      <c r="B9513"/>
      <c r="C9513"/>
      <c r="F9513" s="36"/>
      <c r="G9513"/>
      <c r="H9513"/>
    </row>
    <row r="9514" spans="1:8" ht="14.4" x14ac:dyDescent="0.3">
      <c r="A9514"/>
      <c r="B9514"/>
      <c r="C9514"/>
      <c r="F9514" s="36"/>
      <c r="G9514"/>
      <c r="H9514"/>
    </row>
    <row r="9515" spans="1:8" ht="14.4" x14ac:dyDescent="0.3">
      <c r="A9515"/>
      <c r="B9515"/>
      <c r="C9515"/>
      <c r="F9515" s="36"/>
      <c r="G9515"/>
      <c r="H9515"/>
    </row>
    <row r="9516" spans="1:8" ht="14.4" x14ac:dyDescent="0.3">
      <c r="A9516"/>
      <c r="B9516"/>
      <c r="C9516"/>
      <c r="F9516" s="36"/>
      <c r="G9516"/>
      <c r="H9516"/>
    </row>
    <row r="9517" spans="1:8" ht="14.4" x14ac:dyDescent="0.3">
      <c r="A9517"/>
      <c r="B9517"/>
      <c r="C9517"/>
      <c r="F9517" s="36"/>
      <c r="G9517"/>
      <c r="H9517"/>
    </row>
    <row r="9518" spans="1:8" ht="14.4" x14ac:dyDescent="0.3">
      <c r="A9518"/>
      <c r="B9518"/>
      <c r="C9518"/>
      <c r="F9518" s="36"/>
      <c r="G9518"/>
      <c r="H9518"/>
    </row>
    <row r="9519" spans="1:8" ht="14.4" x14ac:dyDescent="0.3">
      <c r="A9519"/>
      <c r="B9519"/>
      <c r="C9519"/>
      <c r="F9519" s="36"/>
      <c r="G9519"/>
      <c r="H9519"/>
    </row>
    <row r="9520" spans="1:8" ht="14.4" x14ac:dyDescent="0.3">
      <c r="A9520"/>
      <c r="B9520"/>
      <c r="C9520"/>
      <c r="F9520" s="36"/>
      <c r="G9520"/>
      <c r="H9520"/>
    </row>
    <row r="9521" spans="1:8" ht="14.4" x14ac:dyDescent="0.3">
      <c r="A9521"/>
      <c r="B9521"/>
      <c r="C9521"/>
      <c r="F9521" s="36"/>
      <c r="G9521"/>
      <c r="H9521"/>
    </row>
    <row r="9522" spans="1:8" ht="14.4" x14ac:dyDescent="0.3">
      <c r="A9522"/>
      <c r="B9522"/>
      <c r="C9522"/>
      <c r="F9522" s="36"/>
      <c r="G9522"/>
      <c r="H9522"/>
    </row>
    <row r="9523" spans="1:8" ht="14.4" x14ac:dyDescent="0.3">
      <c r="A9523"/>
      <c r="B9523"/>
      <c r="C9523"/>
      <c r="F9523" s="36"/>
      <c r="G9523"/>
      <c r="H9523"/>
    </row>
    <row r="9524" spans="1:8" ht="14.4" x14ac:dyDescent="0.3">
      <c r="A9524"/>
      <c r="B9524"/>
      <c r="C9524"/>
      <c r="F9524" s="36"/>
      <c r="G9524"/>
      <c r="H9524"/>
    </row>
    <row r="9525" spans="1:8" ht="14.4" x14ac:dyDescent="0.3">
      <c r="A9525"/>
      <c r="B9525"/>
      <c r="C9525"/>
      <c r="F9525" s="36"/>
      <c r="G9525"/>
      <c r="H9525"/>
    </row>
    <row r="9526" spans="1:8" ht="14.4" x14ac:dyDescent="0.3">
      <c r="A9526"/>
      <c r="B9526"/>
      <c r="C9526"/>
      <c r="F9526" s="36"/>
      <c r="G9526"/>
      <c r="H9526"/>
    </row>
    <row r="9527" spans="1:8" ht="14.4" x14ac:dyDescent="0.3">
      <c r="A9527"/>
      <c r="B9527"/>
      <c r="C9527"/>
      <c r="F9527" s="36"/>
      <c r="G9527"/>
      <c r="H9527"/>
    </row>
    <row r="9528" spans="1:8" ht="14.4" x14ac:dyDescent="0.3">
      <c r="A9528"/>
      <c r="B9528"/>
      <c r="C9528"/>
      <c r="F9528" s="36"/>
      <c r="G9528"/>
      <c r="H9528"/>
    </row>
    <row r="9529" spans="1:8" ht="14.4" x14ac:dyDescent="0.3">
      <c r="A9529"/>
      <c r="B9529"/>
      <c r="C9529"/>
      <c r="F9529" s="36"/>
      <c r="G9529"/>
      <c r="H9529"/>
    </row>
    <row r="9530" spans="1:8" ht="14.4" x14ac:dyDescent="0.3">
      <c r="A9530"/>
      <c r="B9530"/>
      <c r="C9530"/>
      <c r="F9530" s="36"/>
      <c r="G9530"/>
      <c r="H9530"/>
    </row>
    <row r="9531" spans="1:8" ht="14.4" x14ac:dyDescent="0.3">
      <c r="A9531"/>
      <c r="B9531"/>
      <c r="C9531"/>
      <c r="F9531" s="36"/>
      <c r="G9531"/>
      <c r="H9531"/>
    </row>
    <row r="9532" spans="1:8" ht="14.4" x14ac:dyDescent="0.3">
      <c r="A9532"/>
      <c r="B9532"/>
      <c r="C9532"/>
      <c r="F9532" s="36"/>
      <c r="G9532"/>
      <c r="H9532"/>
    </row>
    <row r="9533" spans="1:8" ht="14.4" x14ac:dyDescent="0.3">
      <c r="A9533"/>
      <c r="B9533"/>
      <c r="C9533"/>
      <c r="F9533" s="36"/>
      <c r="G9533"/>
      <c r="H9533"/>
    </row>
    <row r="9534" spans="1:8" ht="14.4" x14ac:dyDescent="0.3">
      <c r="A9534"/>
      <c r="B9534"/>
      <c r="C9534"/>
      <c r="F9534" s="36"/>
      <c r="G9534"/>
      <c r="H9534"/>
    </row>
    <row r="9535" spans="1:8" ht="14.4" x14ac:dyDescent="0.3">
      <c r="A9535"/>
      <c r="B9535"/>
      <c r="C9535"/>
      <c r="F9535" s="36"/>
      <c r="G9535"/>
      <c r="H9535"/>
    </row>
    <row r="9536" spans="1:8" ht="14.4" x14ac:dyDescent="0.3">
      <c r="A9536"/>
      <c r="B9536"/>
      <c r="C9536"/>
      <c r="F9536" s="36"/>
      <c r="G9536"/>
      <c r="H9536"/>
    </row>
    <row r="9537" spans="1:8" ht="14.4" x14ac:dyDescent="0.3">
      <c r="A9537"/>
      <c r="B9537"/>
      <c r="C9537"/>
      <c r="F9537" s="36"/>
      <c r="G9537"/>
      <c r="H9537"/>
    </row>
    <row r="9538" spans="1:8" ht="14.4" x14ac:dyDescent="0.3">
      <c r="A9538"/>
      <c r="B9538"/>
      <c r="C9538"/>
      <c r="F9538" s="36"/>
      <c r="G9538"/>
      <c r="H9538"/>
    </row>
    <row r="9539" spans="1:8" ht="14.4" x14ac:dyDescent="0.3">
      <c r="A9539"/>
      <c r="B9539"/>
      <c r="C9539"/>
      <c r="F9539" s="36"/>
      <c r="G9539"/>
      <c r="H9539"/>
    </row>
    <row r="9540" spans="1:8" ht="14.4" x14ac:dyDescent="0.3">
      <c r="A9540"/>
      <c r="B9540"/>
      <c r="C9540"/>
      <c r="F9540" s="36"/>
      <c r="G9540"/>
      <c r="H9540"/>
    </row>
    <row r="9541" spans="1:8" ht="14.4" x14ac:dyDescent="0.3">
      <c r="A9541"/>
      <c r="B9541"/>
      <c r="C9541"/>
      <c r="F9541" s="36"/>
      <c r="G9541"/>
      <c r="H9541"/>
    </row>
    <row r="9542" spans="1:8" ht="14.4" x14ac:dyDescent="0.3">
      <c r="A9542"/>
      <c r="B9542"/>
      <c r="C9542"/>
      <c r="F9542" s="36"/>
      <c r="G9542"/>
      <c r="H9542"/>
    </row>
    <row r="9543" spans="1:8" ht="14.4" x14ac:dyDescent="0.3">
      <c r="A9543"/>
      <c r="B9543"/>
      <c r="C9543"/>
      <c r="F9543" s="36"/>
      <c r="G9543"/>
      <c r="H9543"/>
    </row>
    <row r="9544" spans="1:8" ht="14.4" x14ac:dyDescent="0.3">
      <c r="A9544"/>
      <c r="B9544"/>
      <c r="C9544"/>
      <c r="F9544" s="36"/>
      <c r="G9544"/>
      <c r="H9544"/>
    </row>
    <row r="9545" spans="1:8" ht="14.4" x14ac:dyDescent="0.3">
      <c r="A9545"/>
      <c r="B9545"/>
      <c r="C9545"/>
      <c r="F9545" s="36"/>
      <c r="G9545"/>
      <c r="H9545"/>
    </row>
    <row r="9546" spans="1:8" ht="14.4" x14ac:dyDescent="0.3">
      <c r="A9546"/>
      <c r="B9546"/>
      <c r="C9546"/>
      <c r="F9546" s="36"/>
      <c r="G9546"/>
      <c r="H9546"/>
    </row>
    <row r="9547" spans="1:8" ht="14.4" x14ac:dyDescent="0.3">
      <c r="A9547"/>
      <c r="B9547"/>
      <c r="C9547"/>
      <c r="F9547" s="36"/>
      <c r="G9547"/>
      <c r="H9547"/>
    </row>
    <row r="9548" spans="1:8" ht="14.4" x14ac:dyDescent="0.3">
      <c r="A9548"/>
      <c r="B9548"/>
      <c r="C9548"/>
      <c r="F9548" s="36"/>
      <c r="G9548"/>
      <c r="H9548"/>
    </row>
    <row r="9549" spans="1:8" ht="14.4" x14ac:dyDescent="0.3">
      <c r="A9549"/>
      <c r="B9549"/>
      <c r="C9549"/>
      <c r="F9549" s="36"/>
      <c r="G9549"/>
      <c r="H9549"/>
    </row>
    <row r="9550" spans="1:8" ht="14.4" x14ac:dyDescent="0.3">
      <c r="A9550"/>
      <c r="B9550"/>
      <c r="C9550"/>
      <c r="F9550" s="36"/>
      <c r="G9550"/>
      <c r="H9550"/>
    </row>
    <row r="9551" spans="1:8" ht="14.4" x14ac:dyDescent="0.3">
      <c r="A9551"/>
      <c r="B9551"/>
      <c r="C9551"/>
      <c r="F9551" s="36"/>
      <c r="G9551"/>
      <c r="H9551"/>
    </row>
    <row r="9552" spans="1:8" ht="14.4" x14ac:dyDescent="0.3">
      <c r="A9552"/>
      <c r="B9552"/>
      <c r="C9552"/>
      <c r="F9552" s="36"/>
      <c r="G9552"/>
      <c r="H9552"/>
    </row>
    <row r="9553" spans="1:8" ht="14.4" x14ac:dyDescent="0.3">
      <c r="A9553"/>
      <c r="B9553"/>
      <c r="C9553"/>
      <c r="F9553" s="36"/>
      <c r="G9553"/>
      <c r="H9553"/>
    </row>
    <row r="9554" spans="1:8" ht="14.4" x14ac:dyDescent="0.3">
      <c r="A9554"/>
      <c r="B9554"/>
      <c r="C9554"/>
      <c r="F9554" s="36"/>
      <c r="G9554"/>
      <c r="H9554"/>
    </row>
    <row r="9555" spans="1:8" ht="14.4" x14ac:dyDescent="0.3">
      <c r="A9555"/>
      <c r="B9555"/>
      <c r="C9555"/>
      <c r="F9555" s="36"/>
      <c r="G9555"/>
      <c r="H9555"/>
    </row>
    <row r="9556" spans="1:8" ht="14.4" x14ac:dyDescent="0.3">
      <c r="A9556"/>
      <c r="B9556"/>
      <c r="C9556"/>
      <c r="F9556" s="36"/>
      <c r="G9556"/>
      <c r="H9556"/>
    </row>
    <row r="9557" spans="1:8" ht="14.4" x14ac:dyDescent="0.3">
      <c r="A9557"/>
      <c r="B9557"/>
      <c r="C9557"/>
      <c r="F9557" s="36"/>
      <c r="G9557"/>
      <c r="H9557"/>
    </row>
    <row r="9558" spans="1:8" ht="14.4" x14ac:dyDescent="0.3">
      <c r="A9558"/>
      <c r="B9558"/>
      <c r="C9558"/>
      <c r="F9558" s="36"/>
      <c r="G9558"/>
      <c r="H9558"/>
    </row>
    <row r="9559" spans="1:8" ht="14.4" x14ac:dyDescent="0.3">
      <c r="A9559"/>
      <c r="B9559"/>
      <c r="C9559"/>
      <c r="F9559" s="36"/>
      <c r="G9559"/>
      <c r="H9559"/>
    </row>
    <row r="9560" spans="1:8" ht="14.4" x14ac:dyDescent="0.3">
      <c r="A9560"/>
      <c r="B9560"/>
      <c r="C9560"/>
      <c r="F9560" s="36"/>
      <c r="G9560"/>
      <c r="H9560"/>
    </row>
    <row r="9561" spans="1:8" ht="14.4" x14ac:dyDescent="0.3">
      <c r="A9561"/>
      <c r="B9561"/>
      <c r="C9561"/>
      <c r="F9561" s="36"/>
      <c r="G9561"/>
      <c r="H9561"/>
    </row>
    <row r="9562" spans="1:8" ht="14.4" x14ac:dyDescent="0.3">
      <c r="A9562"/>
      <c r="B9562"/>
      <c r="C9562"/>
      <c r="F9562" s="36"/>
      <c r="G9562"/>
      <c r="H9562"/>
    </row>
    <row r="9563" spans="1:8" ht="14.4" x14ac:dyDescent="0.3">
      <c r="A9563"/>
      <c r="B9563"/>
      <c r="C9563"/>
      <c r="F9563" s="36"/>
      <c r="G9563"/>
      <c r="H9563"/>
    </row>
    <row r="9564" spans="1:8" ht="14.4" x14ac:dyDescent="0.3">
      <c r="A9564"/>
      <c r="B9564"/>
      <c r="C9564"/>
      <c r="F9564" s="36"/>
      <c r="G9564"/>
      <c r="H9564"/>
    </row>
    <row r="9565" spans="1:8" ht="14.4" x14ac:dyDescent="0.3">
      <c r="A9565"/>
      <c r="B9565"/>
      <c r="C9565"/>
      <c r="F9565" s="36"/>
      <c r="G9565"/>
      <c r="H9565"/>
    </row>
    <row r="9566" spans="1:8" ht="14.4" x14ac:dyDescent="0.3">
      <c r="A9566"/>
      <c r="B9566"/>
      <c r="C9566"/>
      <c r="F9566" s="36"/>
      <c r="G9566"/>
      <c r="H9566"/>
    </row>
    <row r="9567" spans="1:8" ht="14.4" x14ac:dyDescent="0.3">
      <c r="A9567"/>
      <c r="B9567"/>
      <c r="C9567"/>
      <c r="F9567" s="36"/>
      <c r="G9567"/>
      <c r="H9567"/>
    </row>
    <row r="9568" spans="1:8" ht="14.4" x14ac:dyDescent="0.3">
      <c r="A9568"/>
      <c r="B9568"/>
      <c r="C9568"/>
      <c r="F9568" s="36"/>
      <c r="G9568"/>
      <c r="H9568"/>
    </row>
    <row r="9569" spans="1:8" ht="14.4" x14ac:dyDescent="0.3">
      <c r="A9569"/>
      <c r="B9569"/>
      <c r="C9569"/>
      <c r="F9569" s="36"/>
      <c r="G9569"/>
      <c r="H9569"/>
    </row>
    <row r="9570" spans="1:8" ht="14.4" x14ac:dyDescent="0.3">
      <c r="A9570"/>
      <c r="B9570"/>
      <c r="C9570"/>
      <c r="F9570" s="36"/>
      <c r="G9570"/>
      <c r="H9570"/>
    </row>
    <row r="9571" spans="1:8" ht="14.4" x14ac:dyDescent="0.3">
      <c r="A9571"/>
      <c r="B9571"/>
      <c r="C9571"/>
      <c r="F9571" s="36"/>
      <c r="G9571"/>
      <c r="H9571"/>
    </row>
    <row r="9572" spans="1:8" ht="14.4" x14ac:dyDescent="0.3">
      <c r="A9572"/>
      <c r="B9572"/>
      <c r="C9572"/>
      <c r="F9572" s="36"/>
      <c r="G9572"/>
      <c r="H9572"/>
    </row>
    <row r="9573" spans="1:8" ht="14.4" x14ac:dyDescent="0.3">
      <c r="A9573"/>
      <c r="B9573"/>
      <c r="C9573"/>
      <c r="F9573" s="36"/>
      <c r="G9573"/>
      <c r="H9573"/>
    </row>
    <row r="9574" spans="1:8" ht="14.4" x14ac:dyDescent="0.3">
      <c r="A9574"/>
      <c r="B9574"/>
      <c r="C9574"/>
      <c r="F9574" s="36"/>
      <c r="G9574"/>
      <c r="H9574"/>
    </row>
    <row r="9575" spans="1:8" ht="14.4" x14ac:dyDescent="0.3">
      <c r="A9575"/>
      <c r="B9575"/>
      <c r="C9575"/>
      <c r="F9575" s="36"/>
      <c r="G9575"/>
      <c r="H9575"/>
    </row>
    <row r="9576" spans="1:8" ht="14.4" x14ac:dyDescent="0.3">
      <c r="A9576"/>
      <c r="B9576"/>
      <c r="C9576"/>
      <c r="F9576" s="36"/>
      <c r="G9576"/>
      <c r="H9576"/>
    </row>
    <row r="9577" spans="1:8" ht="14.4" x14ac:dyDescent="0.3">
      <c r="A9577"/>
      <c r="B9577"/>
      <c r="C9577"/>
      <c r="F9577" s="36"/>
      <c r="G9577"/>
      <c r="H9577"/>
    </row>
    <row r="9578" spans="1:8" ht="14.4" x14ac:dyDescent="0.3">
      <c r="A9578"/>
      <c r="B9578"/>
      <c r="C9578"/>
      <c r="F9578" s="36"/>
      <c r="G9578"/>
      <c r="H9578"/>
    </row>
    <row r="9579" spans="1:8" ht="14.4" x14ac:dyDescent="0.3">
      <c r="A9579"/>
      <c r="B9579"/>
      <c r="C9579"/>
      <c r="F9579" s="36"/>
      <c r="G9579"/>
      <c r="H9579"/>
    </row>
    <row r="9580" spans="1:8" ht="14.4" x14ac:dyDescent="0.3">
      <c r="A9580"/>
      <c r="B9580"/>
      <c r="C9580"/>
      <c r="F9580" s="36"/>
      <c r="G9580"/>
      <c r="H9580"/>
    </row>
    <row r="9581" spans="1:8" ht="14.4" x14ac:dyDescent="0.3">
      <c r="A9581"/>
      <c r="B9581"/>
      <c r="C9581"/>
      <c r="F9581" s="36"/>
      <c r="G9581"/>
      <c r="H9581"/>
    </row>
    <row r="9582" spans="1:8" ht="14.4" x14ac:dyDescent="0.3">
      <c r="A9582"/>
      <c r="B9582"/>
      <c r="C9582"/>
      <c r="F9582" s="36"/>
      <c r="G9582"/>
      <c r="H9582"/>
    </row>
    <row r="9583" spans="1:8" ht="14.4" x14ac:dyDescent="0.3">
      <c r="A9583"/>
      <c r="B9583"/>
      <c r="C9583"/>
      <c r="F9583" s="36"/>
      <c r="G9583"/>
      <c r="H9583"/>
    </row>
    <row r="9584" spans="1:8" ht="14.4" x14ac:dyDescent="0.3">
      <c r="A9584"/>
      <c r="B9584"/>
      <c r="C9584"/>
      <c r="F9584" s="36"/>
      <c r="G9584"/>
      <c r="H9584"/>
    </row>
    <row r="9585" spans="1:8" ht="14.4" x14ac:dyDescent="0.3">
      <c r="A9585"/>
      <c r="B9585"/>
      <c r="C9585"/>
      <c r="F9585" s="36"/>
      <c r="G9585"/>
      <c r="H9585"/>
    </row>
    <row r="9586" spans="1:8" ht="14.4" x14ac:dyDescent="0.3">
      <c r="A9586"/>
      <c r="B9586"/>
      <c r="C9586"/>
      <c r="F9586" s="36"/>
      <c r="G9586"/>
      <c r="H9586"/>
    </row>
    <row r="9587" spans="1:8" ht="14.4" x14ac:dyDescent="0.3">
      <c r="A9587"/>
      <c r="B9587"/>
      <c r="C9587"/>
      <c r="F9587" s="36"/>
      <c r="G9587"/>
      <c r="H9587"/>
    </row>
    <row r="9588" spans="1:8" ht="14.4" x14ac:dyDescent="0.3">
      <c r="A9588"/>
      <c r="B9588"/>
      <c r="C9588"/>
      <c r="F9588" s="36"/>
      <c r="G9588"/>
      <c r="H9588"/>
    </row>
    <row r="9589" spans="1:8" ht="14.4" x14ac:dyDescent="0.3">
      <c r="A9589"/>
      <c r="B9589"/>
      <c r="C9589"/>
      <c r="F9589" s="36"/>
      <c r="G9589"/>
      <c r="H9589"/>
    </row>
    <row r="9590" spans="1:8" ht="14.4" x14ac:dyDescent="0.3">
      <c r="A9590"/>
      <c r="B9590"/>
      <c r="C9590"/>
      <c r="F9590" s="36"/>
      <c r="G9590"/>
      <c r="H9590"/>
    </row>
    <row r="9591" spans="1:8" ht="14.4" x14ac:dyDescent="0.3">
      <c r="A9591"/>
      <c r="B9591"/>
      <c r="C9591"/>
      <c r="F9591" s="36"/>
      <c r="G9591"/>
      <c r="H9591"/>
    </row>
    <row r="9592" spans="1:8" ht="14.4" x14ac:dyDescent="0.3">
      <c r="A9592"/>
      <c r="B9592"/>
      <c r="C9592"/>
      <c r="F9592" s="36"/>
      <c r="G9592"/>
      <c r="H9592"/>
    </row>
    <row r="9593" spans="1:8" ht="14.4" x14ac:dyDescent="0.3">
      <c r="A9593"/>
      <c r="B9593"/>
      <c r="C9593"/>
      <c r="F9593" s="36"/>
      <c r="G9593"/>
      <c r="H9593"/>
    </row>
    <row r="9594" spans="1:8" ht="14.4" x14ac:dyDescent="0.3">
      <c r="A9594"/>
      <c r="B9594"/>
      <c r="C9594"/>
      <c r="F9594" s="36"/>
      <c r="G9594"/>
      <c r="H9594"/>
    </row>
    <row r="9595" spans="1:8" ht="14.4" x14ac:dyDescent="0.3">
      <c r="A9595"/>
      <c r="B9595"/>
      <c r="C9595"/>
      <c r="F9595" s="36"/>
      <c r="G9595"/>
      <c r="H9595"/>
    </row>
    <row r="9596" spans="1:8" ht="14.4" x14ac:dyDescent="0.3">
      <c r="A9596"/>
      <c r="B9596"/>
      <c r="C9596"/>
      <c r="F9596" s="36"/>
      <c r="G9596"/>
      <c r="H9596"/>
    </row>
    <row r="9597" spans="1:8" ht="14.4" x14ac:dyDescent="0.3">
      <c r="A9597"/>
      <c r="B9597"/>
      <c r="C9597"/>
      <c r="F9597" s="36"/>
      <c r="G9597"/>
      <c r="H9597"/>
    </row>
    <row r="9598" spans="1:8" ht="14.4" x14ac:dyDescent="0.3">
      <c r="A9598"/>
      <c r="B9598"/>
      <c r="C9598"/>
      <c r="F9598" s="36"/>
      <c r="G9598"/>
      <c r="H9598"/>
    </row>
    <row r="9599" spans="1:8" ht="14.4" x14ac:dyDescent="0.3">
      <c r="A9599"/>
      <c r="B9599"/>
      <c r="C9599"/>
      <c r="F9599" s="36"/>
      <c r="G9599"/>
      <c r="H9599"/>
    </row>
    <row r="9600" spans="1:8" ht="14.4" x14ac:dyDescent="0.3">
      <c r="A9600"/>
      <c r="B9600"/>
      <c r="C9600"/>
      <c r="F9600" s="36"/>
      <c r="G9600"/>
      <c r="H9600"/>
    </row>
    <row r="9601" spans="1:8" ht="14.4" x14ac:dyDescent="0.3">
      <c r="A9601"/>
      <c r="B9601"/>
      <c r="C9601"/>
      <c r="F9601" s="36"/>
      <c r="G9601"/>
      <c r="H9601"/>
    </row>
    <row r="9602" spans="1:8" ht="14.4" x14ac:dyDescent="0.3">
      <c r="A9602"/>
      <c r="B9602"/>
      <c r="C9602"/>
      <c r="F9602" s="36"/>
      <c r="G9602"/>
      <c r="H9602"/>
    </row>
    <row r="9603" spans="1:8" ht="14.4" x14ac:dyDescent="0.3">
      <c r="A9603"/>
      <c r="B9603"/>
      <c r="C9603"/>
      <c r="F9603" s="36"/>
      <c r="G9603"/>
      <c r="H9603"/>
    </row>
    <row r="9604" spans="1:8" ht="14.4" x14ac:dyDescent="0.3">
      <c r="A9604"/>
      <c r="B9604"/>
      <c r="C9604"/>
      <c r="F9604" s="36"/>
      <c r="G9604"/>
      <c r="H9604"/>
    </row>
    <row r="9605" spans="1:8" ht="14.4" x14ac:dyDescent="0.3">
      <c r="A9605"/>
      <c r="B9605"/>
      <c r="C9605"/>
      <c r="F9605" s="36"/>
      <c r="G9605"/>
      <c r="H9605"/>
    </row>
    <row r="9606" spans="1:8" ht="14.4" x14ac:dyDescent="0.3">
      <c r="A9606"/>
      <c r="B9606"/>
      <c r="C9606"/>
      <c r="F9606" s="36"/>
      <c r="G9606"/>
      <c r="H9606"/>
    </row>
    <row r="9607" spans="1:8" ht="14.4" x14ac:dyDescent="0.3">
      <c r="A9607"/>
      <c r="B9607"/>
      <c r="C9607"/>
      <c r="F9607" s="36"/>
      <c r="G9607"/>
      <c r="H9607"/>
    </row>
    <row r="9608" spans="1:8" ht="14.4" x14ac:dyDescent="0.3">
      <c r="A9608"/>
      <c r="B9608"/>
      <c r="C9608"/>
      <c r="F9608" s="36"/>
      <c r="G9608"/>
      <c r="H9608"/>
    </row>
    <row r="9609" spans="1:8" ht="14.4" x14ac:dyDescent="0.3">
      <c r="A9609"/>
      <c r="B9609"/>
      <c r="C9609"/>
      <c r="F9609" s="36"/>
      <c r="G9609"/>
      <c r="H9609"/>
    </row>
    <row r="9610" spans="1:8" ht="14.4" x14ac:dyDescent="0.3">
      <c r="A9610"/>
      <c r="B9610"/>
      <c r="C9610"/>
      <c r="F9610" s="36"/>
      <c r="G9610"/>
      <c r="H9610"/>
    </row>
    <row r="9611" spans="1:8" ht="14.4" x14ac:dyDescent="0.3">
      <c r="A9611"/>
      <c r="B9611"/>
      <c r="C9611"/>
      <c r="F9611" s="36"/>
      <c r="G9611"/>
      <c r="H9611"/>
    </row>
    <row r="9612" spans="1:8" ht="14.4" x14ac:dyDescent="0.3">
      <c r="A9612"/>
      <c r="B9612"/>
      <c r="C9612"/>
      <c r="F9612" s="36"/>
      <c r="G9612"/>
      <c r="H9612"/>
    </row>
    <row r="9613" spans="1:8" ht="14.4" x14ac:dyDescent="0.3">
      <c r="A9613"/>
      <c r="B9613"/>
      <c r="C9613"/>
      <c r="F9613" s="36"/>
      <c r="G9613"/>
      <c r="H9613"/>
    </row>
    <row r="9614" spans="1:8" ht="14.4" x14ac:dyDescent="0.3">
      <c r="A9614"/>
      <c r="B9614"/>
      <c r="C9614"/>
      <c r="F9614" s="36"/>
      <c r="G9614"/>
      <c r="H9614"/>
    </row>
    <row r="9615" spans="1:8" ht="14.4" x14ac:dyDescent="0.3">
      <c r="A9615"/>
      <c r="B9615"/>
      <c r="C9615"/>
      <c r="F9615" s="36"/>
      <c r="G9615"/>
      <c r="H9615"/>
    </row>
    <row r="9616" spans="1:8" ht="14.4" x14ac:dyDescent="0.3">
      <c r="A9616"/>
      <c r="B9616"/>
      <c r="C9616"/>
      <c r="F9616" s="36"/>
      <c r="G9616"/>
      <c r="H9616"/>
    </row>
    <row r="9617" spans="1:8" ht="14.4" x14ac:dyDescent="0.3">
      <c r="A9617"/>
      <c r="B9617"/>
      <c r="C9617"/>
      <c r="F9617" s="36"/>
      <c r="G9617"/>
      <c r="H9617"/>
    </row>
    <row r="9618" spans="1:8" ht="14.4" x14ac:dyDescent="0.3">
      <c r="A9618"/>
      <c r="B9618"/>
      <c r="C9618"/>
      <c r="F9618" s="36"/>
      <c r="G9618"/>
      <c r="H9618"/>
    </row>
    <row r="9619" spans="1:8" ht="14.4" x14ac:dyDescent="0.3">
      <c r="A9619"/>
      <c r="B9619"/>
      <c r="C9619"/>
      <c r="F9619" s="36"/>
      <c r="G9619"/>
      <c r="H9619"/>
    </row>
    <row r="9620" spans="1:8" ht="14.4" x14ac:dyDescent="0.3">
      <c r="A9620"/>
      <c r="B9620"/>
      <c r="C9620"/>
      <c r="F9620" s="36"/>
      <c r="G9620"/>
      <c r="H9620"/>
    </row>
    <row r="9621" spans="1:8" ht="14.4" x14ac:dyDescent="0.3">
      <c r="A9621"/>
      <c r="B9621"/>
      <c r="C9621"/>
      <c r="F9621" s="36"/>
      <c r="G9621"/>
      <c r="H9621"/>
    </row>
    <row r="9622" spans="1:8" ht="14.4" x14ac:dyDescent="0.3">
      <c r="A9622"/>
      <c r="B9622"/>
      <c r="C9622"/>
      <c r="F9622" s="36"/>
      <c r="G9622"/>
      <c r="H9622"/>
    </row>
    <row r="9623" spans="1:8" ht="14.4" x14ac:dyDescent="0.3">
      <c r="A9623"/>
      <c r="B9623"/>
      <c r="C9623"/>
      <c r="F9623" s="36"/>
      <c r="G9623"/>
      <c r="H9623"/>
    </row>
    <row r="9624" spans="1:8" ht="14.4" x14ac:dyDescent="0.3">
      <c r="A9624"/>
      <c r="B9624"/>
      <c r="C9624"/>
      <c r="F9624" s="36"/>
      <c r="G9624"/>
      <c r="H9624"/>
    </row>
    <row r="9625" spans="1:8" ht="14.4" x14ac:dyDescent="0.3">
      <c r="A9625"/>
      <c r="B9625"/>
      <c r="C9625"/>
      <c r="F9625" s="36"/>
      <c r="G9625"/>
      <c r="H9625"/>
    </row>
    <row r="9626" spans="1:8" ht="14.4" x14ac:dyDescent="0.3">
      <c r="A9626"/>
      <c r="B9626"/>
      <c r="C9626"/>
      <c r="F9626" s="36"/>
      <c r="G9626"/>
      <c r="H9626"/>
    </row>
    <row r="9627" spans="1:8" ht="14.4" x14ac:dyDescent="0.3">
      <c r="A9627"/>
      <c r="B9627"/>
      <c r="C9627"/>
      <c r="F9627" s="36"/>
      <c r="G9627"/>
      <c r="H9627"/>
    </row>
    <row r="9628" spans="1:8" ht="14.4" x14ac:dyDescent="0.3">
      <c r="A9628"/>
      <c r="B9628"/>
      <c r="C9628"/>
      <c r="F9628" s="36"/>
      <c r="G9628"/>
      <c r="H9628"/>
    </row>
    <row r="9629" spans="1:8" ht="14.4" x14ac:dyDescent="0.3">
      <c r="A9629"/>
      <c r="B9629"/>
      <c r="C9629"/>
      <c r="F9629" s="36"/>
      <c r="G9629"/>
      <c r="H9629"/>
    </row>
    <row r="9630" spans="1:8" ht="14.4" x14ac:dyDescent="0.3">
      <c r="A9630"/>
      <c r="B9630"/>
      <c r="C9630"/>
      <c r="F9630" s="36"/>
      <c r="G9630"/>
      <c r="H9630"/>
    </row>
    <row r="9631" spans="1:8" ht="14.4" x14ac:dyDescent="0.3">
      <c r="A9631"/>
      <c r="B9631"/>
      <c r="C9631"/>
      <c r="F9631" s="36"/>
      <c r="G9631"/>
      <c r="H9631"/>
    </row>
    <row r="9632" spans="1:8" ht="14.4" x14ac:dyDescent="0.3">
      <c r="A9632"/>
      <c r="B9632"/>
      <c r="C9632"/>
      <c r="F9632" s="36"/>
      <c r="G9632"/>
      <c r="H9632"/>
    </row>
    <row r="9633" spans="1:8" ht="14.4" x14ac:dyDescent="0.3">
      <c r="A9633"/>
      <c r="B9633"/>
      <c r="C9633"/>
      <c r="F9633" s="36"/>
      <c r="G9633"/>
      <c r="H9633"/>
    </row>
    <row r="9634" spans="1:8" ht="14.4" x14ac:dyDescent="0.3">
      <c r="A9634"/>
      <c r="B9634"/>
      <c r="C9634"/>
      <c r="F9634" s="36"/>
      <c r="G9634"/>
      <c r="H9634"/>
    </row>
    <row r="9635" spans="1:8" ht="14.4" x14ac:dyDescent="0.3">
      <c r="A9635"/>
      <c r="B9635"/>
      <c r="C9635"/>
      <c r="F9635" s="36"/>
      <c r="G9635"/>
      <c r="H9635"/>
    </row>
    <row r="9636" spans="1:8" ht="14.4" x14ac:dyDescent="0.3">
      <c r="A9636"/>
      <c r="B9636"/>
      <c r="C9636"/>
      <c r="F9636" s="36"/>
      <c r="G9636"/>
      <c r="H9636"/>
    </row>
    <row r="9637" spans="1:8" ht="14.4" x14ac:dyDescent="0.3">
      <c r="A9637"/>
      <c r="B9637"/>
      <c r="C9637"/>
      <c r="F9637" s="36"/>
      <c r="G9637"/>
      <c r="H9637"/>
    </row>
    <row r="9638" spans="1:8" ht="14.4" x14ac:dyDescent="0.3">
      <c r="A9638"/>
      <c r="B9638"/>
      <c r="C9638"/>
      <c r="F9638" s="36"/>
      <c r="G9638"/>
      <c r="H9638"/>
    </row>
    <row r="9639" spans="1:8" ht="14.4" x14ac:dyDescent="0.3">
      <c r="A9639"/>
      <c r="B9639"/>
      <c r="C9639"/>
      <c r="F9639" s="36"/>
      <c r="G9639"/>
      <c r="H9639"/>
    </row>
    <row r="9640" spans="1:8" ht="14.4" x14ac:dyDescent="0.3">
      <c r="A9640"/>
      <c r="B9640"/>
      <c r="C9640"/>
      <c r="F9640" s="36"/>
      <c r="G9640"/>
      <c r="H9640"/>
    </row>
    <row r="9641" spans="1:8" ht="14.4" x14ac:dyDescent="0.3">
      <c r="A9641"/>
      <c r="B9641"/>
      <c r="C9641"/>
      <c r="F9641" s="36"/>
      <c r="G9641"/>
      <c r="H9641"/>
    </row>
    <row r="9642" spans="1:8" ht="14.4" x14ac:dyDescent="0.3">
      <c r="A9642"/>
      <c r="B9642"/>
      <c r="C9642"/>
      <c r="F9642" s="36"/>
      <c r="G9642"/>
      <c r="H9642"/>
    </row>
    <row r="9643" spans="1:8" ht="14.4" x14ac:dyDescent="0.3">
      <c r="A9643"/>
      <c r="B9643"/>
      <c r="C9643"/>
      <c r="F9643" s="36"/>
      <c r="G9643"/>
      <c r="H9643"/>
    </row>
    <row r="9644" spans="1:8" ht="14.4" x14ac:dyDescent="0.3">
      <c r="A9644"/>
      <c r="B9644"/>
      <c r="C9644"/>
      <c r="F9644" s="36"/>
      <c r="G9644"/>
      <c r="H9644"/>
    </row>
    <row r="9645" spans="1:8" ht="14.4" x14ac:dyDescent="0.3">
      <c r="A9645"/>
      <c r="B9645"/>
      <c r="C9645"/>
      <c r="F9645" s="36"/>
      <c r="G9645"/>
      <c r="H9645"/>
    </row>
    <row r="9646" spans="1:8" ht="14.4" x14ac:dyDescent="0.3">
      <c r="A9646"/>
      <c r="B9646"/>
      <c r="C9646"/>
      <c r="F9646" s="36"/>
      <c r="G9646"/>
      <c r="H9646"/>
    </row>
    <row r="9647" spans="1:8" ht="14.4" x14ac:dyDescent="0.3">
      <c r="A9647"/>
      <c r="B9647"/>
      <c r="C9647"/>
      <c r="F9647" s="36"/>
      <c r="G9647"/>
      <c r="H9647"/>
    </row>
    <row r="9648" spans="1:8" ht="14.4" x14ac:dyDescent="0.3">
      <c r="A9648"/>
      <c r="B9648"/>
      <c r="C9648"/>
      <c r="F9648" s="36"/>
      <c r="G9648"/>
      <c r="H9648"/>
    </row>
    <row r="9649" spans="1:8" ht="14.4" x14ac:dyDescent="0.3">
      <c r="A9649"/>
      <c r="B9649"/>
      <c r="C9649"/>
      <c r="F9649" s="36"/>
      <c r="G9649"/>
      <c r="H9649"/>
    </row>
    <row r="9650" spans="1:8" ht="14.4" x14ac:dyDescent="0.3">
      <c r="A9650"/>
      <c r="B9650"/>
      <c r="C9650"/>
      <c r="F9650" s="36"/>
      <c r="G9650"/>
      <c r="H9650"/>
    </row>
    <row r="9651" spans="1:8" ht="14.4" x14ac:dyDescent="0.3">
      <c r="A9651"/>
      <c r="B9651"/>
      <c r="C9651"/>
      <c r="F9651" s="36"/>
      <c r="G9651"/>
      <c r="H9651"/>
    </row>
    <row r="9652" spans="1:8" ht="14.4" x14ac:dyDescent="0.3">
      <c r="A9652"/>
      <c r="B9652"/>
      <c r="C9652"/>
      <c r="F9652" s="36"/>
      <c r="G9652"/>
      <c r="H9652"/>
    </row>
    <row r="9653" spans="1:8" ht="14.4" x14ac:dyDescent="0.3">
      <c r="A9653"/>
      <c r="B9653"/>
      <c r="C9653"/>
      <c r="F9653" s="36"/>
      <c r="G9653"/>
      <c r="H9653"/>
    </row>
    <row r="9654" spans="1:8" ht="14.4" x14ac:dyDescent="0.3">
      <c r="A9654"/>
      <c r="B9654"/>
      <c r="C9654"/>
      <c r="F9654" s="36"/>
      <c r="G9654"/>
      <c r="H9654"/>
    </row>
    <row r="9655" spans="1:8" ht="14.4" x14ac:dyDescent="0.3">
      <c r="A9655"/>
      <c r="B9655"/>
      <c r="C9655"/>
      <c r="F9655" s="36"/>
      <c r="G9655"/>
      <c r="H9655"/>
    </row>
    <row r="9656" spans="1:8" ht="14.4" x14ac:dyDescent="0.3">
      <c r="A9656"/>
      <c r="B9656"/>
      <c r="C9656"/>
      <c r="F9656" s="36"/>
      <c r="G9656"/>
      <c r="H9656"/>
    </row>
    <row r="9657" spans="1:8" ht="14.4" x14ac:dyDescent="0.3">
      <c r="A9657"/>
      <c r="B9657"/>
      <c r="C9657"/>
      <c r="F9657" s="36"/>
      <c r="G9657"/>
      <c r="H9657"/>
    </row>
    <row r="9658" spans="1:8" ht="14.4" x14ac:dyDescent="0.3">
      <c r="A9658"/>
      <c r="B9658"/>
      <c r="C9658"/>
      <c r="F9658" s="36"/>
      <c r="G9658"/>
      <c r="H9658"/>
    </row>
    <row r="9659" spans="1:8" ht="14.4" x14ac:dyDescent="0.3">
      <c r="A9659"/>
      <c r="B9659"/>
      <c r="C9659"/>
      <c r="F9659" s="36"/>
      <c r="G9659"/>
      <c r="H9659"/>
    </row>
    <row r="9660" spans="1:8" ht="14.4" x14ac:dyDescent="0.3">
      <c r="A9660"/>
      <c r="B9660"/>
      <c r="C9660"/>
      <c r="F9660" s="36"/>
      <c r="G9660"/>
      <c r="H9660"/>
    </row>
    <row r="9661" spans="1:8" ht="14.4" x14ac:dyDescent="0.3">
      <c r="A9661"/>
      <c r="B9661"/>
      <c r="C9661"/>
      <c r="F9661" s="36"/>
      <c r="G9661"/>
      <c r="H9661"/>
    </row>
    <row r="9662" spans="1:8" ht="14.4" x14ac:dyDescent="0.3">
      <c r="A9662"/>
      <c r="B9662"/>
      <c r="C9662"/>
      <c r="F9662" s="36"/>
      <c r="G9662"/>
      <c r="H9662"/>
    </row>
    <row r="9663" spans="1:8" ht="14.4" x14ac:dyDescent="0.3">
      <c r="A9663"/>
      <c r="B9663"/>
      <c r="C9663"/>
      <c r="F9663" s="36"/>
      <c r="G9663"/>
      <c r="H9663"/>
    </row>
    <row r="9664" spans="1:8" ht="14.4" x14ac:dyDescent="0.3">
      <c r="A9664"/>
      <c r="B9664"/>
      <c r="C9664"/>
      <c r="F9664" s="36"/>
      <c r="G9664"/>
      <c r="H9664"/>
    </row>
    <row r="9665" spans="1:8" ht="14.4" x14ac:dyDescent="0.3">
      <c r="A9665"/>
      <c r="B9665"/>
      <c r="C9665"/>
      <c r="F9665" s="36"/>
      <c r="G9665"/>
      <c r="H9665"/>
    </row>
    <row r="9666" spans="1:8" ht="14.4" x14ac:dyDescent="0.3">
      <c r="A9666"/>
      <c r="B9666"/>
      <c r="C9666"/>
      <c r="F9666" s="36"/>
      <c r="G9666"/>
      <c r="H9666"/>
    </row>
    <row r="9667" spans="1:8" ht="14.4" x14ac:dyDescent="0.3">
      <c r="A9667"/>
      <c r="B9667"/>
      <c r="C9667"/>
      <c r="F9667" s="36"/>
      <c r="G9667"/>
      <c r="H9667"/>
    </row>
    <row r="9668" spans="1:8" ht="14.4" x14ac:dyDescent="0.3">
      <c r="A9668"/>
      <c r="B9668"/>
      <c r="C9668"/>
      <c r="F9668" s="36"/>
      <c r="G9668"/>
      <c r="H9668"/>
    </row>
    <row r="9669" spans="1:8" ht="14.4" x14ac:dyDescent="0.3">
      <c r="A9669"/>
      <c r="B9669"/>
      <c r="C9669"/>
      <c r="F9669" s="36"/>
      <c r="G9669"/>
      <c r="H9669"/>
    </row>
    <row r="9670" spans="1:8" ht="14.4" x14ac:dyDescent="0.3">
      <c r="A9670"/>
      <c r="B9670"/>
      <c r="C9670"/>
      <c r="F9670" s="36"/>
      <c r="G9670"/>
      <c r="H9670"/>
    </row>
    <row r="9671" spans="1:8" ht="14.4" x14ac:dyDescent="0.3">
      <c r="A9671"/>
      <c r="B9671"/>
      <c r="C9671"/>
      <c r="F9671" s="36"/>
      <c r="G9671"/>
      <c r="H9671"/>
    </row>
    <row r="9672" spans="1:8" ht="14.4" x14ac:dyDescent="0.3">
      <c r="A9672"/>
      <c r="B9672"/>
      <c r="C9672"/>
      <c r="F9672" s="36"/>
      <c r="G9672"/>
      <c r="H9672"/>
    </row>
    <row r="9673" spans="1:8" ht="14.4" x14ac:dyDescent="0.3">
      <c r="A9673"/>
      <c r="B9673"/>
      <c r="C9673"/>
      <c r="F9673" s="36"/>
      <c r="G9673"/>
      <c r="H9673"/>
    </row>
    <row r="9674" spans="1:8" ht="14.4" x14ac:dyDescent="0.3">
      <c r="A9674"/>
      <c r="B9674"/>
      <c r="C9674"/>
      <c r="F9674" s="36"/>
      <c r="G9674"/>
      <c r="H9674"/>
    </row>
    <row r="9675" spans="1:8" ht="14.4" x14ac:dyDescent="0.3">
      <c r="A9675"/>
      <c r="B9675"/>
      <c r="C9675"/>
      <c r="F9675" s="36"/>
      <c r="G9675"/>
      <c r="H9675"/>
    </row>
    <row r="9676" spans="1:8" ht="14.4" x14ac:dyDescent="0.3">
      <c r="A9676"/>
      <c r="B9676"/>
      <c r="C9676"/>
      <c r="F9676" s="36"/>
      <c r="G9676"/>
      <c r="H9676"/>
    </row>
    <row r="9677" spans="1:8" ht="14.4" x14ac:dyDescent="0.3">
      <c r="A9677"/>
      <c r="B9677"/>
      <c r="C9677"/>
      <c r="F9677" s="36"/>
      <c r="G9677"/>
      <c r="H9677"/>
    </row>
    <row r="9678" spans="1:8" ht="14.4" x14ac:dyDescent="0.3">
      <c r="A9678"/>
      <c r="B9678"/>
      <c r="C9678"/>
      <c r="F9678" s="36"/>
      <c r="G9678"/>
      <c r="H9678"/>
    </row>
    <row r="9679" spans="1:8" ht="14.4" x14ac:dyDescent="0.3">
      <c r="A9679"/>
      <c r="B9679"/>
      <c r="C9679"/>
      <c r="F9679" s="36"/>
      <c r="G9679"/>
      <c r="H9679"/>
    </row>
    <row r="9680" spans="1:8" ht="14.4" x14ac:dyDescent="0.3">
      <c r="A9680"/>
      <c r="B9680"/>
      <c r="C9680"/>
      <c r="F9680" s="36"/>
      <c r="G9680"/>
      <c r="H9680"/>
    </row>
    <row r="9681" spans="1:8" ht="14.4" x14ac:dyDescent="0.3">
      <c r="A9681"/>
      <c r="B9681"/>
      <c r="C9681"/>
      <c r="F9681" s="36"/>
      <c r="G9681"/>
      <c r="H9681"/>
    </row>
    <row r="9682" spans="1:8" ht="14.4" x14ac:dyDescent="0.3">
      <c r="A9682"/>
      <c r="B9682"/>
      <c r="C9682"/>
      <c r="F9682" s="36"/>
      <c r="G9682"/>
      <c r="H9682"/>
    </row>
    <row r="9683" spans="1:8" ht="14.4" x14ac:dyDescent="0.3">
      <c r="A9683"/>
      <c r="B9683"/>
      <c r="C9683"/>
      <c r="F9683" s="36"/>
      <c r="G9683"/>
      <c r="H9683"/>
    </row>
    <row r="9684" spans="1:8" ht="14.4" x14ac:dyDescent="0.3">
      <c r="A9684"/>
      <c r="B9684"/>
      <c r="C9684"/>
      <c r="F9684" s="36"/>
      <c r="G9684"/>
      <c r="H9684"/>
    </row>
    <row r="9685" spans="1:8" ht="14.4" x14ac:dyDescent="0.3">
      <c r="A9685"/>
      <c r="B9685"/>
      <c r="C9685"/>
      <c r="F9685" s="36"/>
      <c r="G9685"/>
      <c r="H9685"/>
    </row>
    <row r="9686" spans="1:8" ht="14.4" x14ac:dyDescent="0.3">
      <c r="A9686"/>
      <c r="B9686"/>
      <c r="C9686"/>
      <c r="F9686" s="36"/>
      <c r="G9686"/>
      <c r="H9686"/>
    </row>
    <row r="9687" spans="1:8" ht="14.4" x14ac:dyDescent="0.3">
      <c r="A9687"/>
      <c r="B9687"/>
      <c r="C9687"/>
      <c r="F9687" s="36"/>
      <c r="G9687"/>
      <c r="H9687"/>
    </row>
    <row r="9688" spans="1:8" ht="14.4" x14ac:dyDescent="0.3">
      <c r="A9688"/>
      <c r="B9688"/>
      <c r="C9688"/>
      <c r="F9688" s="36"/>
      <c r="G9688"/>
      <c r="H9688"/>
    </row>
    <row r="9689" spans="1:8" ht="14.4" x14ac:dyDescent="0.3">
      <c r="A9689"/>
      <c r="B9689"/>
      <c r="C9689"/>
      <c r="F9689" s="36"/>
      <c r="G9689"/>
      <c r="H9689"/>
    </row>
    <row r="9690" spans="1:8" ht="14.4" x14ac:dyDescent="0.3">
      <c r="A9690"/>
      <c r="B9690"/>
      <c r="C9690"/>
      <c r="F9690" s="36"/>
      <c r="G9690"/>
      <c r="H9690"/>
    </row>
    <row r="9691" spans="1:8" ht="14.4" x14ac:dyDescent="0.3">
      <c r="A9691"/>
      <c r="B9691"/>
      <c r="C9691"/>
      <c r="F9691" s="36"/>
      <c r="G9691"/>
      <c r="H9691"/>
    </row>
    <row r="9692" spans="1:8" ht="14.4" x14ac:dyDescent="0.3">
      <c r="A9692"/>
      <c r="B9692"/>
      <c r="C9692"/>
      <c r="F9692" s="36"/>
      <c r="G9692"/>
      <c r="H9692"/>
    </row>
    <row r="9693" spans="1:8" ht="14.4" x14ac:dyDescent="0.3">
      <c r="A9693"/>
      <c r="B9693"/>
      <c r="C9693"/>
      <c r="F9693" s="36"/>
      <c r="G9693"/>
      <c r="H9693"/>
    </row>
    <row r="9694" spans="1:8" ht="14.4" x14ac:dyDescent="0.3">
      <c r="A9694"/>
      <c r="B9694"/>
      <c r="C9694"/>
      <c r="F9694" s="36"/>
      <c r="G9694"/>
      <c r="H9694"/>
    </row>
    <row r="9695" spans="1:8" ht="14.4" x14ac:dyDescent="0.3">
      <c r="A9695"/>
      <c r="B9695"/>
      <c r="C9695"/>
      <c r="F9695" s="36"/>
      <c r="G9695"/>
      <c r="H9695"/>
    </row>
    <row r="9696" spans="1:8" ht="14.4" x14ac:dyDescent="0.3">
      <c r="A9696"/>
      <c r="B9696"/>
      <c r="C9696"/>
      <c r="F9696" s="36"/>
      <c r="G9696"/>
      <c r="H9696"/>
    </row>
    <row r="9697" spans="1:8" ht="14.4" x14ac:dyDescent="0.3">
      <c r="A9697"/>
      <c r="B9697"/>
      <c r="C9697"/>
      <c r="F9697" s="36"/>
      <c r="G9697"/>
      <c r="H9697"/>
    </row>
    <row r="9698" spans="1:8" ht="14.4" x14ac:dyDescent="0.3">
      <c r="A9698"/>
      <c r="B9698"/>
      <c r="C9698"/>
      <c r="F9698" s="36"/>
      <c r="G9698"/>
      <c r="H9698"/>
    </row>
    <row r="9699" spans="1:8" ht="14.4" x14ac:dyDescent="0.3">
      <c r="A9699"/>
      <c r="B9699"/>
      <c r="C9699"/>
      <c r="F9699" s="36"/>
      <c r="G9699"/>
      <c r="H9699"/>
    </row>
    <row r="9700" spans="1:8" ht="14.4" x14ac:dyDescent="0.3">
      <c r="A9700"/>
      <c r="B9700"/>
      <c r="C9700"/>
      <c r="F9700" s="36"/>
      <c r="G9700"/>
      <c r="H9700"/>
    </row>
    <row r="9701" spans="1:8" ht="14.4" x14ac:dyDescent="0.3">
      <c r="A9701"/>
      <c r="B9701"/>
      <c r="C9701"/>
      <c r="F9701" s="36"/>
      <c r="G9701"/>
      <c r="H9701"/>
    </row>
    <row r="9702" spans="1:8" ht="14.4" x14ac:dyDescent="0.3">
      <c r="A9702"/>
      <c r="B9702"/>
      <c r="C9702"/>
      <c r="F9702" s="36"/>
      <c r="G9702"/>
      <c r="H9702"/>
    </row>
    <row r="9703" spans="1:8" ht="14.4" x14ac:dyDescent="0.3">
      <c r="A9703"/>
      <c r="B9703"/>
      <c r="C9703"/>
      <c r="F9703" s="36"/>
      <c r="G9703"/>
      <c r="H9703"/>
    </row>
    <row r="9704" spans="1:8" ht="14.4" x14ac:dyDescent="0.3">
      <c r="A9704"/>
      <c r="B9704"/>
      <c r="C9704"/>
      <c r="F9704" s="36"/>
      <c r="G9704"/>
      <c r="H9704"/>
    </row>
    <row r="9705" spans="1:8" ht="14.4" x14ac:dyDescent="0.3">
      <c r="A9705"/>
      <c r="B9705"/>
      <c r="C9705"/>
      <c r="F9705" s="36"/>
      <c r="G9705"/>
      <c r="H9705"/>
    </row>
    <row r="9706" spans="1:8" ht="14.4" x14ac:dyDescent="0.3">
      <c r="A9706"/>
      <c r="B9706"/>
      <c r="C9706"/>
      <c r="F9706" s="36"/>
      <c r="G9706"/>
      <c r="H9706"/>
    </row>
    <row r="9707" spans="1:8" ht="14.4" x14ac:dyDescent="0.3">
      <c r="A9707"/>
      <c r="B9707"/>
      <c r="C9707"/>
      <c r="F9707" s="36"/>
      <c r="G9707"/>
      <c r="H9707"/>
    </row>
    <row r="9708" spans="1:8" ht="14.4" x14ac:dyDescent="0.3">
      <c r="A9708"/>
      <c r="B9708"/>
      <c r="C9708"/>
      <c r="F9708" s="36"/>
      <c r="G9708"/>
      <c r="H9708"/>
    </row>
    <row r="9709" spans="1:8" ht="14.4" x14ac:dyDescent="0.3">
      <c r="A9709"/>
      <c r="B9709"/>
      <c r="C9709"/>
      <c r="F9709" s="36"/>
      <c r="G9709"/>
      <c r="H9709"/>
    </row>
    <row r="9710" spans="1:8" ht="14.4" x14ac:dyDescent="0.3">
      <c r="A9710"/>
      <c r="B9710"/>
      <c r="C9710"/>
      <c r="F9710" s="36"/>
      <c r="G9710"/>
      <c r="H9710"/>
    </row>
    <row r="9711" spans="1:8" ht="14.4" x14ac:dyDescent="0.3">
      <c r="A9711"/>
      <c r="B9711"/>
      <c r="C9711"/>
      <c r="F9711" s="36"/>
      <c r="G9711"/>
      <c r="H9711"/>
    </row>
    <row r="9712" spans="1:8" ht="14.4" x14ac:dyDescent="0.3">
      <c r="A9712"/>
      <c r="B9712"/>
      <c r="C9712"/>
      <c r="F9712" s="36"/>
      <c r="G9712"/>
      <c r="H9712"/>
    </row>
    <row r="9713" spans="1:8" ht="14.4" x14ac:dyDescent="0.3">
      <c r="A9713"/>
      <c r="B9713"/>
      <c r="C9713"/>
      <c r="F9713" s="36"/>
      <c r="G9713"/>
      <c r="H9713"/>
    </row>
    <row r="9714" spans="1:8" ht="14.4" x14ac:dyDescent="0.3">
      <c r="A9714"/>
      <c r="B9714"/>
      <c r="C9714"/>
      <c r="F9714" s="36"/>
      <c r="G9714"/>
      <c r="H9714"/>
    </row>
    <row r="9715" spans="1:8" ht="14.4" x14ac:dyDescent="0.3">
      <c r="A9715"/>
      <c r="B9715"/>
      <c r="C9715"/>
      <c r="F9715" s="36"/>
      <c r="G9715"/>
      <c r="H9715"/>
    </row>
    <row r="9716" spans="1:8" ht="14.4" x14ac:dyDescent="0.3">
      <c r="A9716"/>
      <c r="B9716"/>
      <c r="C9716"/>
      <c r="F9716" s="36"/>
      <c r="G9716"/>
      <c r="H9716"/>
    </row>
    <row r="9717" spans="1:8" ht="14.4" x14ac:dyDescent="0.3">
      <c r="A9717"/>
      <c r="B9717"/>
      <c r="C9717"/>
      <c r="F9717" s="36"/>
      <c r="G9717"/>
      <c r="H9717"/>
    </row>
    <row r="9718" spans="1:8" ht="14.4" x14ac:dyDescent="0.3">
      <c r="A9718"/>
      <c r="B9718"/>
      <c r="C9718"/>
      <c r="F9718" s="36"/>
      <c r="G9718"/>
      <c r="H9718"/>
    </row>
    <row r="9719" spans="1:8" ht="14.4" x14ac:dyDescent="0.3">
      <c r="A9719"/>
      <c r="B9719"/>
      <c r="C9719"/>
      <c r="F9719" s="36"/>
      <c r="G9719"/>
      <c r="H9719"/>
    </row>
    <row r="9720" spans="1:8" ht="14.4" x14ac:dyDescent="0.3">
      <c r="A9720"/>
      <c r="B9720"/>
      <c r="C9720"/>
      <c r="F9720" s="36"/>
      <c r="G9720"/>
      <c r="H9720"/>
    </row>
    <row r="9721" spans="1:8" ht="14.4" x14ac:dyDescent="0.3">
      <c r="A9721"/>
      <c r="B9721"/>
      <c r="C9721"/>
      <c r="F9721" s="36"/>
      <c r="G9721"/>
      <c r="H9721"/>
    </row>
    <row r="9722" spans="1:8" ht="14.4" x14ac:dyDescent="0.3">
      <c r="A9722"/>
      <c r="B9722"/>
      <c r="C9722"/>
      <c r="F9722" s="36"/>
      <c r="G9722"/>
      <c r="H9722"/>
    </row>
    <row r="9723" spans="1:8" ht="14.4" x14ac:dyDescent="0.3">
      <c r="A9723"/>
      <c r="B9723"/>
      <c r="C9723"/>
      <c r="F9723" s="36"/>
      <c r="G9723"/>
      <c r="H9723"/>
    </row>
    <row r="9724" spans="1:8" ht="14.4" x14ac:dyDescent="0.3">
      <c r="A9724"/>
      <c r="B9724"/>
      <c r="C9724"/>
      <c r="F9724" s="36"/>
      <c r="G9724"/>
      <c r="H9724"/>
    </row>
    <row r="9725" spans="1:8" ht="14.4" x14ac:dyDescent="0.3">
      <c r="A9725"/>
      <c r="B9725"/>
      <c r="C9725"/>
      <c r="F9725" s="36"/>
      <c r="G9725"/>
      <c r="H9725"/>
    </row>
    <row r="9726" spans="1:8" ht="14.4" x14ac:dyDescent="0.3">
      <c r="A9726"/>
      <c r="B9726"/>
      <c r="C9726"/>
      <c r="F9726" s="36"/>
      <c r="G9726"/>
      <c r="H9726"/>
    </row>
    <row r="9727" spans="1:8" ht="14.4" x14ac:dyDescent="0.3">
      <c r="A9727"/>
      <c r="B9727"/>
      <c r="C9727"/>
      <c r="F9727" s="36"/>
      <c r="G9727"/>
      <c r="H9727"/>
    </row>
    <row r="9728" spans="1:8" ht="14.4" x14ac:dyDescent="0.3">
      <c r="A9728"/>
      <c r="B9728"/>
      <c r="C9728"/>
      <c r="F9728" s="36"/>
      <c r="G9728"/>
      <c r="H9728"/>
    </row>
    <row r="9729" spans="1:8" ht="14.4" x14ac:dyDescent="0.3">
      <c r="A9729"/>
      <c r="B9729"/>
      <c r="C9729"/>
      <c r="F9729" s="36"/>
      <c r="G9729"/>
      <c r="H9729"/>
    </row>
    <row r="9730" spans="1:8" ht="14.4" x14ac:dyDescent="0.3">
      <c r="A9730"/>
      <c r="B9730"/>
      <c r="C9730"/>
      <c r="F9730" s="36"/>
      <c r="G9730"/>
      <c r="H9730"/>
    </row>
    <row r="9731" spans="1:8" ht="14.4" x14ac:dyDescent="0.3">
      <c r="A9731"/>
      <c r="B9731"/>
      <c r="C9731"/>
      <c r="F9731" s="36"/>
      <c r="G9731"/>
      <c r="H9731"/>
    </row>
    <row r="9732" spans="1:8" ht="14.4" x14ac:dyDescent="0.3">
      <c r="A9732"/>
      <c r="B9732"/>
      <c r="C9732"/>
      <c r="F9732" s="36"/>
      <c r="G9732"/>
      <c r="H9732"/>
    </row>
    <row r="9733" spans="1:8" ht="14.4" x14ac:dyDescent="0.3">
      <c r="A9733"/>
      <c r="B9733"/>
      <c r="C9733"/>
      <c r="F9733" s="36"/>
      <c r="G9733"/>
      <c r="H9733"/>
    </row>
    <row r="9734" spans="1:8" ht="14.4" x14ac:dyDescent="0.3">
      <c r="A9734"/>
      <c r="B9734"/>
      <c r="C9734"/>
      <c r="F9734" s="36"/>
      <c r="G9734"/>
      <c r="H9734"/>
    </row>
    <row r="9735" spans="1:8" ht="14.4" x14ac:dyDescent="0.3">
      <c r="A9735"/>
      <c r="B9735"/>
      <c r="C9735"/>
      <c r="F9735" s="36"/>
      <c r="G9735"/>
      <c r="H9735"/>
    </row>
    <row r="9736" spans="1:8" ht="14.4" x14ac:dyDescent="0.3">
      <c r="A9736"/>
      <c r="B9736"/>
      <c r="C9736"/>
      <c r="F9736" s="36"/>
      <c r="G9736"/>
      <c r="H9736"/>
    </row>
    <row r="9737" spans="1:8" ht="14.4" x14ac:dyDescent="0.3">
      <c r="A9737"/>
      <c r="B9737"/>
      <c r="C9737"/>
      <c r="F9737" s="36"/>
      <c r="G9737"/>
      <c r="H9737"/>
    </row>
    <row r="9738" spans="1:8" ht="14.4" x14ac:dyDescent="0.3">
      <c r="A9738"/>
      <c r="B9738"/>
      <c r="C9738"/>
      <c r="F9738" s="36"/>
      <c r="G9738"/>
      <c r="H9738"/>
    </row>
    <row r="9739" spans="1:8" ht="14.4" x14ac:dyDescent="0.3">
      <c r="A9739"/>
      <c r="B9739"/>
      <c r="C9739"/>
      <c r="F9739" s="36"/>
      <c r="G9739"/>
      <c r="H9739"/>
    </row>
    <row r="9740" spans="1:8" ht="14.4" x14ac:dyDescent="0.3">
      <c r="A9740"/>
      <c r="B9740"/>
      <c r="C9740"/>
      <c r="F9740" s="36"/>
      <c r="G9740"/>
      <c r="H9740"/>
    </row>
    <row r="9741" spans="1:8" ht="14.4" x14ac:dyDescent="0.3">
      <c r="A9741"/>
      <c r="B9741"/>
      <c r="C9741"/>
      <c r="F9741" s="36"/>
      <c r="G9741"/>
      <c r="H9741"/>
    </row>
    <row r="9742" spans="1:8" ht="14.4" x14ac:dyDescent="0.3">
      <c r="A9742"/>
      <c r="B9742"/>
      <c r="C9742"/>
      <c r="F9742" s="36"/>
      <c r="G9742"/>
      <c r="H9742"/>
    </row>
    <row r="9743" spans="1:8" ht="14.4" x14ac:dyDescent="0.3">
      <c r="A9743"/>
      <c r="B9743"/>
      <c r="C9743"/>
      <c r="F9743" s="36"/>
      <c r="G9743"/>
      <c r="H9743"/>
    </row>
    <row r="9744" spans="1:8" ht="14.4" x14ac:dyDescent="0.3">
      <c r="A9744"/>
      <c r="B9744"/>
      <c r="C9744"/>
      <c r="F9744" s="36"/>
      <c r="G9744"/>
      <c r="H9744"/>
    </row>
    <row r="9745" spans="1:8" ht="14.4" x14ac:dyDescent="0.3">
      <c r="A9745"/>
      <c r="B9745"/>
      <c r="C9745"/>
      <c r="F9745" s="36"/>
      <c r="G9745"/>
      <c r="H9745"/>
    </row>
    <row r="9746" spans="1:8" ht="14.4" x14ac:dyDescent="0.3">
      <c r="A9746"/>
      <c r="B9746"/>
      <c r="C9746"/>
      <c r="F9746" s="36"/>
      <c r="G9746"/>
      <c r="H9746"/>
    </row>
    <row r="9747" spans="1:8" ht="14.4" x14ac:dyDescent="0.3">
      <c r="A9747"/>
      <c r="B9747"/>
      <c r="C9747"/>
      <c r="F9747" s="36"/>
      <c r="G9747"/>
      <c r="H9747"/>
    </row>
    <row r="9748" spans="1:8" ht="14.4" x14ac:dyDescent="0.3">
      <c r="A9748"/>
      <c r="B9748"/>
      <c r="C9748"/>
      <c r="F9748" s="36"/>
      <c r="G9748"/>
      <c r="H9748"/>
    </row>
    <row r="9749" spans="1:8" ht="14.4" x14ac:dyDescent="0.3">
      <c r="A9749"/>
      <c r="B9749"/>
      <c r="C9749"/>
      <c r="F9749" s="36"/>
      <c r="G9749"/>
      <c r="H9749"/>
    </row>
    <row r="9750" spans="1:8" ht="14.4" x14ac:dyDescent="0.3">
      <c r="A9750"/>
      <c r="B9750"/>
      <c r="C9750"/>
      <c r="F9750" s="36"/>
      <c r="G9750"/>
      <c r="H9750"/>
    </row>
    <row r="9751" spans="1:8" ht="14.4" x14ac:dyDescent="0.3">
      <c r="A9751"/>
      <c r="B9751"/>
      <c r="C9751"/>
      <c r="F9751" s="36"/>
      <c r="G9751"/>
      <c r="H9751"/>
    </row>
    <row r="9752" spans="1:8" ht="14.4" x14ac:dyDescent="0.3">
      <c r="A9752"/>
      <c r="B9752"/>
      <c r="C9752"/>
      <c r="F9752" s="36"/>
      <c r="G9752"/>
      <c r="H9752"/>
    </row>
    <row r="9753" spans="1:8" ht="14.4" x14ac:dyDescent="0.3">
      <c r="A9753"/>
      <c r="B9753"/>
      <c r="C9753"/>
      <c r="F9753" s="36"/>
      <c r="G9753"/>
      <c r="H9753"/>
    </row>
    <row r="9754" spans="1:8" ht="14.4" x14ac:dyDescent="0.3">
      <c r="A9754"/>
      <c r="B9754"/>
      <c r="C9754"/>
      <c r="F9754" s="36"/>
      <c r="G9754"/>
      <c r="H9754"/>
    </row>
    <row r="9755" spans="1:8" ht="14.4" x14ac:dyDescent="0.3">
      <c r="A9755"/>
      <c r="B9755"/>
      <c r="C9755"/>
      <c r="F9755" s="36"/>
      <c r="G9755"/>
      <c r="H9755"/>
    </row>
    <row r="9756" spans="1:8" ht="14.4" x14ac:dyDescent="0.3">
      <c r="A9756"/>
      <c r="B9756"/>
      <c r="C9756"/>
      <c r="F9756" s="36"/>
      <c r="G9756"/>
      <c r="H9756"/>
    </row>
    <row r="9757" spans="1:8" ht="14.4" x14ac:dyDescent="0.3">
      <c r="A9757"/>
      <c r="B9757"/>
      <c r="C9757"/>
      <c r="F9757" s="36"/>
      <c r="G9757"/>
      <c r="H9757"/>
    </row>
    <row r="9758" spans="1:8" ht="14.4" x14ac:dyDescent="0.3">
      <c r="A9758"/>
      <c r="B9758"/>
      <c r="C9758"/>
      <c r="F9758" s="36"/>
      <c r="G9758"/>
      <c r="H9758"/>
    </row>
    <row r="9759" spans="1:8" ht="14.4" x14ac:dyDescent="0.3">
      <c r="A9759"/>
      <c r="B9759"/>
      <c r="C9759"/>
      <c r="F9759" s="36"/>
      <c r="G9759"/>
      <c r="H9759"/>
    </row>
    <row r="9760" spans="1:8" ht="14.4" x14ac:dyDescent="0.3">
      <c r="A9760"/>
      <c r="B9760"/>
      <c r="C9760"/>
      <c r="F9760" s="36"/>
      <c r="G9760"/>
      <c r="H9760"/>
    </row>
    <row r="9761" spans="1:8" ht="14.4" x14ac:dyDescent="0.3">
      <c r="A9761"/>
      <c r="B9761"/>
      <c r="C9761"/>
      <c r="F9761" s="36"/>
      <c r="G9761"/>
      <c r="H9761"/>
    </row>
    <row r="9762" spans="1:8" ht="14.4" x14ac:dyDescent="0.3">
      <c r="A9762"/>
      <c r="B9762"/>
      <c r="C9762"/>
      <c r="F9762" s="36"/>
      <c r="G9762"/>
      <c r="H9762"/>
    </row>
    <row r="9763" spans="1:8" ht="14.4" x14ac:dyDescent="0.3">
      <c r="A9763"/>
      <c r="B9763"/>
      <c r="C9763"/>
      <c r="F9763" s="36"/>
      <c r="G9763"/>
      <c r="H9763"/>
    </row>
    <row r="9764" spans="1:8" ht="14.4" x14ac:dyDescent="0.3">
      <c r="A9764"/>
      <c r="B9764"/>
      <c r="C9764"/>
      <c r="F9764" s="36"/>
      <c r="G9764"/>
      <c r="H9764"/>
    </row>
    <row r="9765" spans="1:8" ht="14.4" x14ac:dyDescent="0.3">
      <c r="A9765"/>
      <c r="B9765"/>
      <c r="C9765"/>
      <c r="F9765" s="36"/>
      <c r="G9765"/>
      <c r="H9765"/>
    </row>
    <row r="9766" spans="1:8" ht="14.4" x14ac:dyDescent="0.3">
      <c r="A9766"/>
      <c r="B9766"/>
      <c r="C9766"/>
      <c r="F9766" s="36"/>
      <c r="G9766"/>
      <c r="H9766"/>
    </row>
    <row r="9767" spans="1:8" ht="14.4" x14ac:dyDescent="0.3">
      <c r="A9767"/>
      <c r="B9767"/>
      <c r="C9767"/>
      <c r="F9767" s="36"/>
      <c r="G9767"/>
      <c r="H9767"/>
    </row>
    <row r="9768" spans="1:8" ht="14.4" x14ac:dyDescent="0.3">
      <c r="A9768"/>
      <c r="B9768"/>
      <c r="C9768"/>
      <c r="F9768" s="36"/>
      <c r="G9768"/>
      <c r="H9768"/>
    </row>
    <row r="9769" spans="1:8" ht="14.4" x14ac:dyDescent="0.3">
      <c r="A9769"/>
      <c r="B9769"/>
      <c r="C9769"/>
      <c r="F9769" s="36"/>
      <c r="G9769"/>
      <c r="H9769"/>
    </row>
    <row r="9770" spans="1:8" ht="14.4" x14ac:dyDescent="0.3">
      <c r="A9770"/>
      <c r="B9770"/>
      <c r="C9770"/>
      <c r="F9770" s="36"/>
      <c r="G9770"/>
      <c r="H9770"/>
    </row>
    <row r="9771" spans="1:8" ht="14.4" x14ac:dyDescent="0.3">
      <c r="A9771"/>
      <c r="B9771"/>
      <c r="C9771"/>
      <c r="F9771" s="36"/>
      <c r="G9771"/>
      <c r="H9771"/>
    </row>
    <row r="9772" spans="1:8" ht="14.4" x14ac:dyDescent="0.3">
      <c r="A9772"/>
      <c r="B9772"/>
      <c r="C9772"/>
      <c r="F9772" s="36"/>
      <c r="G9772"/>
      <c r="H9772"/>
    </row>
    <row r="9773" spans="1:8" ht="14.4" x14ac:dyDescent="0.3">
      <c r="A9773"/>
      <c r="B9773"/>
      <c r="C9773"/>
      <c r="F9773" s="36"/>
      <c r="G9773"/>
      <c r="H9773"/>
    </row>
    <row r="9774" spans="1:8" ht="14.4" x14ac:dyDescent="0.3">
      <c r="A9774"/>
      <c r="B9774"/>
      <c r="C9774"/>
      <c r="F9774" s="36"/>
      <c r="G9774"/>
      <c r="H9774"/>
    </row>
    <row r="9775" spans="1:8" ht="14.4" x14ac:dyDescent="0.3">
      <c r="A9775"/>
      <c r="B9775"/>
      <c r="C9775"/>
      <c r="F9775" s="36"/>
      <c r="G9775"/>
      <c r="H9775"/>
    </row>
    <row r="9776" spans="1:8" ht="14.4" x14ac:dyDescent="0.3">
      <c r="A9776"/>
      <c r="B9776"/>
      <c r="C9776"/>
      <c r="F9776" s="36"/>
      <c r="G9776"/>
      <c r="H9776"/>
    </row>
    <row r="9777" spans="1:8" ht="14.4" x14ac:dyDescent="0.3">
      <c r="A9777"/>
      <c r="B9777"/>
      <c r="C9777"/>
      <c r="F9777" s="36"/>
      <c r="G9777"/>
      <c r="H9777"/>
    </row>
    <row r="9778" spans="1:8" ht="14.4" x14ac:dyDescent="0.3">
      <c r="A9778"/>
      <c r="B9778"/>
      <c r="C9778"/>
      <c r="F9778" s="36"/>
      <c r="G9778"/>
      <c r="H9778"/>
    </row>
    <row r="9779" spans="1:8" ht="14.4" x14ac:dyDescent="0.3">
      <c r="A9779"/>
      <c r="B9779"/>
      <c r="C9779"/>
      <c r="F9779" s="36"/>
      <c r="G9779"/>
      <c r="H9779"/>
    </row>
    <row r="9780" spans="1:8" ht="14.4" x14ac:dyDescent="0.3">
      <c r="A9780"/>
      <c r="B9780"/>
      <c r="C9780"/>
      <c r="F9780" s="36"/>
      <c r="G9780"/>
      <c r="H9780"/>
    </row>
    <row r="9781" spans="1:8" ht="14.4" x14ac:dyDescent="0.3">
      <c r="A9781"/>
      <c r="B9781"/>
      <c r="C9781"/>
      <c r="F9781" s="36"/>
      <c r="G9781"/>
      <c r="H9781"/>
    </row>
    <row r="9782" spans="1:8" ht="14.4" x14ac:dyDescent="0.3">
      <c r="A9782"/>
      <c r="B9782"/>
      <c r="C9782"/>
      <c r="F9782" s="36"/>
      <c r="G9782"/>
      <c r="H9782"/>
    </row>
    <row r="9783" spans="1:8" ht="14.4" x14ac:dyDescent="0.3">
      <c r="A9783"/>
      <c r="B9783"/>
      <c r="C9783"/>
      <c r="F9783" s="36"/>
      <c r="G9783"/>
      <c r="H9783"/>
    </row>
    <row r="9784" spans="1:8" ht="14.4" x14ac:dyDescent="0.3">
      <c r="A9784"/>
      <c r="B9784"/>
      <c r="C9784"/>
      <c r="F9784" s="36"/>
      <c r="G9784"/>
      <c r="H9784"/>
    </row>
    <row r="9785" spans="1:8" ht="14.4" x14ac:dyDescent="0.3">
      <c r="A9785"/>
      <c r="B9785"/>
      <c r="C9785"/>
      <c r="F9785" s="36"/>
      <c r="G9785"/>
      <c r="H9785"/>
    </row>
    <row r="9786" spans="1:8" ht="14.4" x14ac:dyDescent="0.3">
      <c r="A9786"/>
      <c r="B9786"/>
      <c r="C9786"/>
      <c r="F9786" s="36"/>
      <c r="G9786"/>
      <c r="H9786"/>
    </row>
    <row r="9787" spans="1:8" ht="14.4" x14ac:dyDescent="0.3">
      <c r="A9787"/>
      <c r="B9787"/>
      <c r="C9787"/>
      <c r="F9787" s="36"/>
      <c r="G9787"/>
      <c r="H9787"/>
    </row>
    <row r="9788" spans="1:8" ht="14.4" x14ac:dyDescent="0.3">
      <c r="A9788"/>
      <c r="B9788"/>
      <c r="C9788"/>
      <c r="F9788" s="36"/>
      <c r="G9788"/>
      <c r="H9788"/>
    </row>
    <row r="9789" spans="1:8" ht="14.4" x14ac:dyDescent="0.3">
      <c r="A9789"/>
      <c r="B9789"/>
      <c r="C9789"/>
      <c r="F9789" s="36"/>
      <c r="G9789"/>
      <c r="H9789"/>
    </row>
    <row r="9790" spans="1:8" ht="14.4" x14ac:dyDescent="0.3">
      <c r="A9790"/>
      <c r="B9790"/>
      <c r="C9790"/>
      <c r="F9790" s="36"/>
      <c r="G9790"/>
      <c r="H9790"/>
    </row>
    <row r="9791" spans="1:8" ht="14.4" x14ac:dyDescent="0.3">
      <c r="A9791"/>
      <c r="B9791"/>
      <c r="C9791"/>
      <c r="F9791" s="36"/>
      <c r="G9791"/>
      <c r="H9791"/>
    </row>
    <row r="9792" spans="1:8" ht="14.4" x14ac:dyDescent="0.3">
      <c r="A9792"/>
      <c r="B9792"/>
      <c r="C9792"/>
      <c r="F9792" s="36"/>
      <c r="G9792"/>
      <c r="H9792"/>
    </row>
    <row r="9793" spans="1:8" ht="14.4" x14ac:dyDescent="0.3">
      <c r="A9793"/>
      <c r="B9793"/>
      <c r="C9793"/>
      <c r="F9793" s="36"/>
      <c r="G9793"/>
      <c r="H9793"/>
    </row>
    <row r="9794" spans="1:8" ht="14.4" x14ac:dyDescent="0.3">
      <c r="A9794"/>
      <c r="B9794"/>
      <c r="C9794"/>
      <c r="F9794" s="36"/>
      <c r="G9794"/>
      <c r="H9794"/>
    </row>
    <row r="9795" spans="1:8" ht="14.4" x14ac:dyDescent="0.3">
      <c r="A9795"/>
      <c r="B9795"/>
      <c r="C9795"/>
      <c r="F9795" s="36"/>
      <c r="G9795"/>
      <c r="H9795"/>
    </row>
    <row r="9796" spans="1:8" ht="14.4" x14ac:dyDescent="0.3">
      <c r="A9796"/>
      <c r="B9796"/>
      <c r="C9796"/>
      <c r="F9796" s="36"/>
      <c r="G9796"/>
      <c r="H9796"/>
    </row>
    <row r="9797" spans="1:8" ht="14.4" x14ac:dyDescent="0.3">
      <c r="A9797"/>
      <c r="B9797"/>
      <c r="C9797"/>
      <c r="F9797" s="36"/>
      <c r="G9797"/>
      <c r="H9797"/>
    </row>
    <row r="9798" spans="1:8" ht="14.4" x14ac:dyDescent="0.3">
      <c r="A9798"/>
      <c r="B9798"/>
      <c r="C9798"/>
      <c r="F9798" s="36"/>
      <c r="G9798"/>
      <c r="H9798"/>
    </row>
    <row r="9799" spans="1:8" ht="14.4" x14ac:dyDescent="0.3">
      <c r="A9799"/>
      <c r="B9799"/>
      <c r="C9799"/>
      <c r="F9799" s="36"/>
      <c r="G9799"/>
      <c r="H9799"/>
    </row>
    <row r="9800" spans="1:8" ht="14.4" x14ac:dyDescent="0.3">
      <c r="A9800"/>
      <c r="B9800"/>
      <c r="C9800"/>
      <c r="F9800" s="36"/>
      <c r="G9800"/>
      <c r="H9800"/>
    </row>
    <row r="9801" spans="1:8" ht="14.4" x14ac:dyDescent="0.3">
      <c r="A9801"/>
      <c r="B9801"/>
      <c r="C9801"/>
      <c r="F9801" s="36"/>
      <c r="G9801"/>
      <c r="H9801"/>
    </row>
    <row r="9802" spans="1:8" ht="14.4" x14ac:dyDescent="0.3">
      <c r="A9802"/>
      <c r="B9802"/>
      <c r="C9802"/>
      <c r="F9802" s="36"/>
      <c r="G9802"/>
      <c r="H9802"/>
    </row>
    <row r="9803" spans="1:8" ht="14.4" x14ac:dyDescent="0.3">
      <c r="A9803"/>
      <c r="B9803"/>
      <c r="C9803"/>
      <c r="F9803" s="36"/>
      <c r="G9803"/>
      <c r="H9803"/>
    </row>
    <row r="9804" spans="1:8" ht="14.4" x14ac:dyDescent="0.3">
      <c r="A9804"/>
      <c r="B9804"/>
      <c r="C9804"/>
      <c r="F9804" s="36"/>
      <c r="G9804"/>
      <c r="H9804"/>
    </row>
    <row r="9805" spans="1:8" ht="14.4" x14ac:dyDescent="0.3">
      <c r="A9805"/>
      <c r="B9805"/>
      <c r="C9805"/>
      <c r="F9805" s="36"/>
      <c r="G9805"/>
      <c r="H9805"/>
    </row>
    <row r="9806" spans="1:8" ht="14.4" x14ac:dyDescent="0.3">
      <c r="A9806"/>
      <c r="B9806"/>
      <c r="C9806"/>
      <c r="F9806" s="36"/>
      <c r="G9806"/>
      <c r="H9806"/>
    </row>
    <row r="9807" spans="1:8" ht="14.4" x14ac:dyDescent="0.3">
      <c r="A9807"/>
      <c r="B9807"/>
      <c r="C9807"/>
      <c r="F9807" s="36"/>
      <c r="G9807"/>
      <c r="H9807"/>
    </row>
    <row r="9808" spans="1:8" ht="14.4" x14ac:dyDescent="0.3">
      <c r="A9808"/>
      <c r="B9808"/>
      <c r="C9808"/>
      <c r="F9808" s="36"/>
      <c r="G9808"/>
      <c r="H9808"/>
    </row>
    <row r="9809" spans="1:8" ht="14.4" x14ac:dyDescent="0.3">
      <c r="A9809"/>
      <c r="B9809"/>
      <c r="C9809"/>
      <c r="F9809" s="36"/>
      <c r="G9809"/>
      <c r="H9809"/>
    </row>
    <row r="9810" spans="1:8" ht="14.4" x14ac:dyDescent="0.3">
      <c r="A9810"/>
      <c r="B9810"/>
      <c r="C9810"/>
      <c r="F9810" s="36"/>
      <c r="G9810"/>
      <c r="H9810"/>
    </row>
    <row r="9811" spans="1:8" ht="14.4" x14ac:dyDescent="0.3">
      <c r="A9811"/>
      <c r="B9811"/>
      <c r="C9811"/>
      <c r="F9811" s="36"/>
      <c r="G9811"/>
      <c r="H9811"/>
    </row>
    <row r="9812" spans="1:8" ht="14.4" x14ac:dyDescent="0.3">
      <c r="A9812"/>
      <c r="B9812"/>
      <c r="C9812"/>
      <c r="F9812" s="36"/>
      <c r="G9812"/>
      <c r="H9812"/>
    </row>
    <row r="9813" spans="1:8" ht="14.4" x14ac:dyDescent="0.3">
      <c r="A9813"/>
      <c r="B9813"/>
      <c r="C9813"/>
      <c r="F9813" s="36"/>
      <c r="G9813"/>
      <c r="H9813"/>
    </row>
    <row r="9814" spans="1:8" ht="14.4" x14ac:dyDescent="0.3">
      <c r="A9814"/>
      <c r="B9814"/>
      <c r="C9814"/>
      <c r="F9814" s="36"/>
      <c r="G9814"/>
      <c r="H9814"/>
    </row>
    <row r="9815" spans="1:8" ht="14.4" x14ac:dyDescent="0.3">
      <c r="A9815"/>
      <c r="B9815"/>
      <c r="C9815"/>
      <c r="F9815" s="36"/>
      <c r="G9815"/>
      <c r="H9815"/>
    </row>
    <row r="9816" spans="1:8" ht="14.4" x14ac:dyDescent="0.3">
      <c r="A9816"/>
      <c r="B9816"/>
      <c r="C9816"/>
      <c r="F9816" s="36"/>
      <c r="G9816"/>
      <c r="H9816"/>
    </row>
    <row r="9817" spans="1:8" ht="14.4" x14ac:dyDescent="0.3">
      <c r="A9817"/>
      <c r="B9817"/>
      <c r="C9817"/>
      <c r="F9817" s="36"/>
      <c r="G9817"/>
      <c r="H9817"/>
    </row>
    <row r="9818" spans="1:8" ht="14.4" x14ac:dyDescent="0.3">
      <c r="A9818"/>
      <c r="B9818"/>
      <c r="C9818"/>
      <c r="F9818" s="36"/>
      <c r="G9818"/>
      <c r="H9818"/>
    </row>
    <row r="9819" spans="1:8" ht="14.4" x14ac:dyDescent="0.3">
      <c r="A9819"/>
      <c r="B9819"/>
      <c r="C9819"/>
      <c r="F9819" s="36"/>
      <c r="G9819"/>
      <c r="H9819"/>
    </row>
    <row r="9820" spans="1:8" ht="14.4" x14ac:dyDescent="0.3">
      <c r="A9820"/>
      <c r="B9820"/>
      <c r="C9820"/>
      <c r="F9820" s="36"/>
      <c r="G9820"/>
      <c r="H9820"/>
    </row>
    <row r="9821" spans="1:8" ht="14.4" x14ac:dyDescent="0.3">
      <c r="A9821"/>
      <c r="B9821"/>
      <c r="C9821"/>
      <c r="F9821" s="36"/>
      <c r="G9821"/>
      <c r="H9821"/>
    </row>
    <row r="9822" spans="1:8" ht="14.4" x14ac:dyDescent="0.3">
      <c r="A9822"/>
      <c r="B9822"/>
      <c r="C9822"/>
      <c r="F9822" s="36"/>
      <c r="G9822"/>
      <c r="H9822"/>
    </row>
    <row r="9823" spans="1:8" ht="14.4" x14ac:dyDescent="0.3">
      <c r="A9823"/>
      <c r="B9823"/>
      <c r="C9823"/>
      <c r="F9823" s="36"/>
      <c r="G9823"/>
      <c r="H9823"/>
    </row>
    <row r="9824" spans="1:8" ht="14.4" x14ac:dyDescent="0.3">
      <c r="A9824"/>
      <c r="B9824"/>
      <c r="C9824"/>
      <c r="F9824" s="36"/>
      <c r="G9824"/>
      <c r="H9824"/>
    </row>
    <row r="9825" spans="1:8" ht="14.4" x14ac:dyDescent="0.3">
      <c r="A9825"/>
      <c r="B9825"/>
      <c r="C9825"/>
      <c r="F9825" s="36"/>
      <c r="G9825"/>
      <c r="H9825"/>
    </row>
    <row r="9826" spans="1:8" ht="14.4" x14ac:dyDescent="0.3">
      <c r="A9826"/>
      <c r="B9826"/>
      <c r="C9826"/>
      <c r="F9826" s="36"/>
      <c r="G9826"/>
      <c r="H9826"/>
    </row>
    <row r="9827" spans="1:8" ht="14.4" x14ac:dyDescent="0.3">
      <c r="A9827"/>
      <c r="B9827"/>
      <c r="C9827"/>
      <c r="F9827" s="36"/>
      <c r="G9827"/>
      <c r="H9827"/>
    </row>
    <row r="9828" spans="1:8" ht="14.4" x14ac:dyDescent="0.3">
      <c r="A9828"/>
      <c r="B9828"/>
      <c r="C9828"/>
      <c r="F9828" s="36"/>
      <c r="G9828"/>
      <c r="H9828"/>
    </row>
    <row r="9829" spans="1:8" ht="14.4" x14ac:dyDescent="0.3">
      <c r="A9829"/>
      <c r="B9829"/>
      <c r="C9829"/>
      <c r="F9829" s="36"/>
      <c r="G9829"/>
      <c r="H9829"/>
    </row>
    <row r="9830" spans="1:8" ht="14.4" x14ac:dyDescent="0.3">
      <c r="A9830"/>
      <c r="B9830"/>
      <c r="C9830"/>
      <c r="F9830" s="36"/>
      <c r="G9830"/>
      <c r="H9830"/>
    </row>
    <row r="9831" spans="1:8" ht="14.4" x14ac:dyDescent="0.3">
      <c r="A9831"/>
      <c r="B9831"/>
      <c r="C9831"/>
      <c r="F9831" s="36"/>
      <c r="G9831"/>
      <c r="H9831"/>
    </row>
    <row r="9832" spans="1:8" ht="14.4" x14ac:dyDescent="0.3">
      <c r="A9832"/>
      <c r="B9832"/>
      <c r="C9832"/>
      <c r="F9832" s="36"/>
      <c r="G9832"/>
      <c r="H9832"/>
    </row>
    <row r="9833" spans="1:8" ht="14.4" x14ac:dyDescent="0.3">
      <c r="A9833"/>
      <c r="B9833"/>
      <c r="C9833"/>
      <c r="F9833" s="36"/>
      <c r="G9833"/>
      <c r="H9833"/>
    </row>
    <row r="9834" spans="1:8" ht="14.4" x14ac:dyDescent="0.3">
      <c r="A9834"/>
      <c r="B9834"/>
      <c r="C9834"/>
      <c r="F9834" s="36"/>
      <c r="G9834"/>
      <c r="H9834"/>
    </row>
    <row r="9835" spans="1:8" ht="14.4" x14ac:dyDescent="0.3">
      <c r="A9835"/>
      <c r="B9835"/>
      <c r="C9835"/>
      <c r="F9835" s="36"/>
      <c r="G9835"/>
      <c r="H9835"/>
    </row>
    <row r="9836" spans="1:8" ht="14.4" x14ac:dyDescent="0.3">
      <c r="A9836"/>
      <c r="B9836"/>
      <c r="C9836"/>
      <c r="F9836" s="36"/>
      <c r="G9836"/>
      <c r="H9836"/>
    </row>
    <row r="9837" spans="1:8" ht="14.4" x14ac:dyDescent="0.3">
      <c r="A9837"/>
      <c r="B9837"/>
      <c r="C9837"/>
      <c r="F9837" s="36"/>
      <c r="G9837"/>
      <c r="H9837"/>
    </row>
    <row r="9838" spans="1:8" ht="14.4" x14ac:dyDescent="0.3">
      <c r="A9838"/>
      <c r="B9838"/>
      <c r="C9838"/>
      <c r="F9838" s="36"/>
      <c r="G9838"/>
      <c r="H9838"/>
    </row>
    <row r="9839" spans="1:8" ht="14.4" x14ac:dyDescent="0.3">
      <c r="A9839"/>
      <c r="B9839"/>
      <c r="C9839"/>
      <c r="F9839" s="36"/>
      <c r="G9839"/>
      <c r="H9839"/>
    </row>
    <row r="9840" spans="1:8" ht="14.4" x14ac:dyDescent="0.3">
      <c r="A9840"/>
      <c r="B9840"/>
      <c r="C9840"/>
      <c r="F9840" s="36"/>
      <c r="G9840"/>
      <c r="H9840"/>
    </row>
    <row r="9841" spans="1:8" ht="14.4" x14ac:dyDescent="0.3">
      <c r="A9841"/>
      <c r="B9841"/>
      <c r="C9841"/>
      <c r="F9841" s="36"/>
      <c r="G9841"/>
      <c r="H9841"/>
    </row>
    <row r="9842" spans="1:8" ht="14.4" x14ac:dyDescent="0.3">
      <c r="A9842"/>
      <c r="B9842"/>
      <c r="C9842"/>
      <c r="F9842" s="36"/>
      <c r="G9842"/>
      <c r="H9842"/>
    </row>
    <row r="9843" spans="1:8" ht="14.4" x14ac:dyDescent="0.3">
      <c r="A9843"/>
      <c r="B9843"/>
      <c r="C9843"/>
      <c r="F9843" s="36"/>
      <c r="G9843"/>
      <c r="H9843"/>
    </row>
    <row r="9844" spans="1:8" ht="14.4" x14ac:dyDescent="0.3">
      <c r="A9844"/>
      <c r="B9844"/>
      <c r="C9844"/>
      <c r="F9844" s="36"/>
      <c r="G9844"/>
      <c r="H9844"/>
    </row>
    <row r="9845" spans="1:8" ht="14.4" x14ac:dyDescent="0.3">
      <c r="A9845"/>
      <c r="B9845"/>
      <c r="C9845"/>
      <c r="F9845" s="36"/>
      <c r="G9845"/>
      <c r="H9845"/>
    </row>
    <row r="9846" spans="1:8" ht="14.4" x14ac:dyDescent="0.3">
      <c r="A9846"/>
      <c r="B9846"/>
      <c r="C9846"/>
      <c r="F9846" s="36"/>
      <c r="G9846"/>
      <c r="H9846"/>
    </row>
    <row r="9847" spans="1:8" ht="14.4" x14ac:dyDescent="0.3">
      <c r="A9847"/>
      <c r="B9847"/>
      <c r="C9847"/>
      <c r="F9847" s="36"/>
      <c r="G9847"/>
      <c r="H9847"/>
    </row>
    <row r="9848" spans="1:8" ht="14.4" x14ac:dyDescent="0.3">
      <c r="A9848"/>
      <c r="B9848"/>
      <c r="C9848"/>
      <c r="F9848" s="36"/>
      <c r="G9848"/>
      <c r="H9848"/>
    </row>
    <row r="9849" spans="1:8" ht="14.4" x14ac:dyDescent="0.3">
      <c r="A9849"/>
      <c r="B9849"/>
      <c r="C9849"/>
      <c r="F9849" s="36"/>
      <c r="G9849"/>
      <c r="H9849"/>
    </row>
    <row r="9850" spans="1:8" ht="14.4" x14ac:dyDescent="0.3">
      <c r="A9850"/>
      <c r="B9850"/>
      <c r="C9850"/>
      <c r="F9850" s="36"/>
      <c r="G9850"/>
      <c r="H9850"/>
    </row>
    <row r="9851" spans="1:8" ht="14.4" x14ac:dyDescent="0.3">
      <c r="A9851"/>
      <c r="B9851"/>
      <c r="C9851"/>
      <c r="F9851" s="36"/>
      <c r="G9851"/>
      <c r="H9851"/>
    </row>
    <row r="9852" spans="1:8" ht="14.4" x14ac:dyDescent="0.3">
      <c r="A9852"/>
      <c r="B9852"/>
      <c r="C9852"/>
      <c r="F9852" s="36"/>
      <c r="G9852"/>
      <c r="H9852"/>
    </row>
    <row r="9853" spans="1:8" ht="14.4" x14ac:dyDescent="0.3">
      <c r="A9853"/>
      <c r="B9853"/>
      <c r="C9853"/>
      <c r="F9853" s="36"/>
      <c r="G9853"/>
      <c r="H9853"/>
    </row>
    <row r="9854" spans="1:8" ht="14.4" x14ac:dyDescent="0.3">
      <c r="A9854"/>
      <c r="B9854"/>
      <c r="C9854"/>
      <c r="F9854" s="36"/>
      <c r="G9854"/>
      <c r="H9854"/>
    </row>
    <row r="9855" spans="1:8" ht="14.4" x14ac:dyDescent="0.3">
      <c r="A9855"/>
      <c r="B9855"/>
      <c r="C9855"/>
      <c r="F9855" s="36"/>
      <c r="G9855"/>
      <c r="H9855"/>
    </row>
    <row r="9856" spans="1:8" ht="14.4" x14ac:dyDescent="0.3">
      <c r="A9856"/>
      <c r="B9856"/>
      <c r="C9856"/>
      <c r="F9856" s="36"/>
      <c r="G9856"/>
      <c r="H9856"/>
    </row>
    <row r="9857" spans="1:8" ht="14.4" x14ac:dyDescent="0.3">
      <c r="A9857"/>
      <c r="B9857"/>
      <c r="C9857"/>
      <c r="F9857" s="36"/>
      <c r="G9857"/>
      <c r="H9857"/>
    </row>
    <row r="9858" spans="1:8" ht="14.4" x14ac:dyDescent="0.3">
      <c r="A9858"/>
      <c r="B9858"/>
      <c r="C9858"/>
      <c r="F9858" s="36"/>
      <c r="G9858"/>
      <c r="H9858"/>
    </row>
    <row r="9859" spans="1:8" ht="14.4" x14ac:dyDescent="0.3">
      <c r="A9859"/>
      <c r="B9859"/>
      <c r="C9859"/>
      <c r="F9859" s="36"/>
      <c r="G9859"/>
      <c r="H9859"/>
    </row>
    <row r="9860" spans="1:8" ht="14.4" x14ac:dyDescent="0.3">
      <c r="A9860"/>
      <c r="B9860"/>
      <c r="C9860"/>
      <c r="F9860" s="36"/>
      <c r="G9860"/>
      <c r="H9860"/>
    </row>
    <row r="9861" spans="1:8" ht="14.4" x14ac:dyDescent="0.3">
      <c r="A9861"/>
      <c r="B9861"/>
      <c r="C9861"/>
      <c r="F9861" s="36"/>
      <c r="G9861"/>
      <c r="H9861"/>
    </row>
    <row r="9862" spans="1:8" ht="14.4" x14ac:dyDescent="0.3">
      <c r="A9862"/>
      <c r="B9862"/>
      <c r="C9862"/>
      <c r="F9862" s="36"/>
      <c r="G9862"/>
      <c r="H9862"/>
    </row>
    <row r="9863" spans="1:8" ht="14.4" x14ac:dyDescent="0.3">
      <c r="A9863"/>
      <c r="B9863"/>
      <c r="C9863"/>
      <c r="F9863" s="36"/>
      <c r="G9863"/>
      <c r="H9863"/>
    </row>
    <row r="9864" spans="1:8" ht="14.4" x14ac:dyDescent="0.3">
      <c r="A9864"/>
      <c r="B9864"/>
      <c r="C9864"/>
      <c r="F9864" s="36"/>
      <c r="G9864"/>
      <c r="H9864"/>
    </row>
    <row r="9865" spans="1:8" ht="14.4" x14ac:dyDescent="0.3">
      <c r="A9865"/>
      <c r="B9865"/>
      <c r="C9865"/>
      <c r="F9865" s="36"/>
      <c r="G9865"/>
      <c r="H9865"/>
    </row>
    <row r="9866" spans="1:8" ht="14.4" x14ac:dyDescent="0.3">
      <c r="A9866"/>
      <c r="B9866"/>
      <c r="C9866"/>
      <c r="F9866" s="36"/>
      <c r="G9866"/>
      <c r="H9866"/>
    </row>
    <row r="9867" spans="1:8" ht="14.4" x14ac:dyDescent="0.3">
      <c r="A9867"/>
      <c r="B9867"/>
      <c r="C9867"/>
      <c r="F9867" s="36"/>
      <c r="G9867"/>
      <c r="H9867"/>
    </row>
    <row r="9868" spans="1:8" ht="14.4" x14ac:dyDescent="0.3">
      <c r="A9868"/>
      <c r="B9868"/>
      <c r="C9868"/>
      <c r="F9868" s="36"/>
      <c r="G9868"/>
      <c r="H9868"/>
    </row>
    <row r="9869" spans="1:8" ht="14.4" x14ac:dyDescent="0.3">
      <c r="A9869"/>
      <c r="B9869"/>
      <c r="C9869"/>
      <c r="F9869" s="36"/>
      <c r="G9869"/>
      <c r="H9869"/>
    </row>
    <row r="9870" spans="1:8" ht="14.4" x14ac:dyDescent="0.3">
      <c r="A9870"/>
      <c r="B9870"/>
      <c r="C9870"/>
      <c r="F9870" s="36"/>
      <c r="G9870"/>
      <c r="H9870"/>
    </row>
    <row r="9871" spans="1:8" ht="14.4" x14ac:dyDescent="0.3">
      <c r="A9871"/>
      <c r="B9871"/>
      <c r="C9871"/>
      <c r="F9871" s="36"/>
      <c r="G9871"/>
      <c r="H9871"/>
    </row>
    <row r="9872" spans="1:8" ht="14.4" x14ac:dyDescent="0.3">
      <c r="A9872"/>
      <c r="B9872"/>
      <c r="C9872"/>
      <c r="F9872" s="36"/>
      <c r="G9872"/>
      <c r="H9872"/>
    </row>
    <row r="9873" spans="1:8" ht="14.4" x14ac:dyDescent="0.3">
      <c r="A9873"/>
      <c r="B9873"/>
      <c r="C9873"/>
      <c r="F9873" s="36"/>
      <c r="G9873"/>
      <c r="H9873"/>
    </row>
    <row r="9874" spans="1:8" ht="14.4" x14ac:dyDescent="0.3">
      <c r="A9874"/>
      <c r="B9874"/>
      <c r="C9874"/>
      <c r="F9874" s="36"/>
      <c r="G9874"/>
      <c r="H9874"/>
    </row>
    <row r="9875" spans="1:8" ht="14.4" x14ac:dyDescent="0.3">
      <c r="A9875"/>
      <c r="B9875"/>
      <c r="C9875"/>
      <c r="F9875" s="36"/>
      <c r="G9875"/>
      <c r="H9875"/>
    </row>
    <row r="9876" spans="1:8" ht="14.4" x14ac:dyDescent="0.3">
      <c r="A9876"/>
      <c r="B9876"/>
      <c r="C9876"/>
      <c r="F9876" s="36"/>
      <c r="G9876"/>
      <c r="H9876"/>
    </row>
    <row r="9877" spans="1:8" ht="14.4" x14ac:dyDescent="0.3">
      <c r="A9877"/>
      <c r="B9877"/>
      <c r="C9877"/>
      <c r="F9877" s="36"/>
      <c r="G9877"/>
      <c r="H9877"/>
    </row>
    <row r="9878" spans="1:8" ht="14.4" x14ac:dyDescent="0.3">
      <c r="A9878"/>
      <c r="B9878"/>
      <c r="C9878"/>
      <c r="F9878" s="36"/>
      <c r="G9878"/>
      <c r="H9878"/>
    </row>
    <row r="9879" spans="1:8" ht="14.4" x14ac:dyDescent="0.3">
      <c r="A9879"/>
      <c r="B9879"/>
      <c r="C9879"/>
      <c r="F9879" s="36"/>
      <c r="G9879"/>
      <c r="H9879"/>
    </row>
    <row r="9880" spans="1:8" ht="14.4" x14ac:dyDescent="0.3">
      <c r="A9880"/>
      <c r="B9880"/>
      <c r="C9880"/>
      <c r="F9880" s="36"/>
      <c r="G9880"/>
      <c r="H9880"/>
    </row>
    <row r="9881" spans="1:8" ht="14.4" x14ac:dyDescent="0.3">
      <c r="A9881"/>
      <c r="B9881"/>
      <c r="C9881"/>
      <c r="F9881" s="36"/>
      <c r="G9881"/>
      <c r="H9881"/>
    </row>
    <row r="9882" spans="1:8" ht="14.4" x14ac:dyDescent="0.3">
      <c r="A9882"/>
      <c r="B9882"/>
      <c r="C9882"/>
      <c r="F9882" s="36"/>
      <c r="G9882"/>
      <c r="H9882"/>
    </row>
    <row r="9883" spans="1:8" ht="14.4" x14ac:dyDescent="0.3">
      <c r="A9883"/>
      <c r="B9883"/>
      <c r="C9883"/>
      <c r="F9883" s="36"/>
      <c r="G9883"/>
      <c r="H9883"/>
    </row>
    <row r="9884" spans="1:8" ht="14.4" x14ac:dyDescent="0.3">
      <c r="A9884"/>
      <c r="B9884"/>
      <c r="C9884"/>
      <c r="F9884" s="36"/>
      <c r="G9884"/>
      <c r="H9884"/>
    </row>
    <row r="9885" spans="1:8" ht="14.4" x14ac:dyDescent="0.3">
      <c r="A9885"/>
      <c r="B9885"/>
      <c r="C9885"/>
      <c r="F9885" s="36"/>
      <c r="G9885"/>
      <c r="H9885"/>
    </row>
    <row r="9886" spans="1:8" ht="14.4" x14ac:dyDescent="0.3">
      <c r="A9886"/>
      <c r="B9886"/>
      <c r="C9886"/>
      <c r="F9886" s="36"/>
      <c r="G9886"/>
      <c r="H9886"/>
    </row>
    <row r="9887" spans="1:8" ht="14.4" x14ac:dyDescent="0.3">
      <c r="A9887"/>
      <c r="B9887"/>
      <c r="C9887"/>
      <c r="F9887" s="36"/>
      <c r="G9887"/>
      <c r="H9887"/>
    </row>
    <row r="9888" spans="1:8" ht="14.4" x14ac:dyDescent="0.3">
      <c r="A9888"/>
      <c r="B9888"/>
      <c r="C9888"/>
      <c r="F9888" s="36"/>
      <c r="G9888"/>
      <c r="H9888"/>
    </row>
    <row r="9889" spans="1:8" ht="14.4" x14ac:dyDescent="0.3">
      <c r="A9889"/>
      <c r="B9889"/>
      <c r="C9889"/>
      <c r="F9889" s="36"/>
      <c r="G9889"/>
      <c r="H9889"/>
    </row>
    <row r="9890" spans="1:8" ht="14.4" x14ac:dyDescent="0.3">
      <c r="A9890"/>
      <c r="B9890"/>
      <c r="C9890"/>
      <c r="F9890" s="36"/>
      <c r="G9890"/>
      <c r="H9890"/>
    </row>
    <row r="9891" spans="1:8" ht="14.4" x14ac:dyDescent="0.3">
      <c r="A9891"/>
      <c r="B9891"/>
      <c r="C9891"/>
      <c r="F9891" s="36"/>
      <c r="G9891"/>
      <c r="H9891"/>
    </row>
    <row r="9892" spans="1:8" ht="14.4" x14ac:dyDescent="0.3">
      <c r="A9892"/>
      <c r="B9892"/>
      <c r="C9892"/>
      <c r="F9892" s="36"/>
      <c r="G9892"/>
      <c r="H9892"/>
    </row>
    <row r="9893" spans="1:8" ht="14.4" x14ac:dyDescent="0.3">
      <c r="A9893"/>
      <c r="B9893"/>
      <c r="C9893"/>
      <c r="F9893" s="36"/>
      <c r="G9893"/>
      <c r="H9893"/>
    </row>
    <row r="9894" spans="1:8" ht="14.4" x14ac:dyDescent="0.3">
      <c r="A9894"/>
      <c r="B9894"/>
      <c r="C9894"/>
      <c r="F9894" s="36"/>
      <c r="G9894"/>
      <c r="H9894"/>
    </row>
    <row r="9895" spans="1:8" ht="14.4" x14ac:dyDescent="0.3">
      <c r="A9895"/>
      <c r="B9895"/>
      <c r="C9895"/>
      <c r="F9895" s="36"/>
      <c r="G9895"/>
      <c r="H9895"/>
    </row>
    <row r="9896" spans="1:8" ht="14.4" x14ac:dyDescent="0.3">
      <c r="A9896"/>
      <c r="B9896"/>
      <c r="C9896"/>
      <c r="F9896" s="36"/>
      <c r="G9896"/>
      <c r="H9896"/>
    </row>
    <row r="9897" spans="1:8" ht="14.4" x14ac:dyDescent="0.3">
      <c r="A9897"/>
      <c r="B9897"/>
      <c r="C9897"/>
      <c r="F9897" s="36"/>
      <c r="G9897"/>
      <c r="H9897"/>
    </row>
    <row r="9898" spans="1:8" ht="14.4" x14ac:dyDescent="0.3">
      <c r="A9898"/>
      <c r="B9898"/>
      <c r="C9898"/>
      <c r="F9898" s="36"/>
      <c r="G9898"/>
      <c r="H9898"/>
    </row>
    <row r="9899" spans="1:8" ht="14.4" x14ac:dyDescent="0.3">
      <c r="A9899"/>
      <c r="B9899"/>
      <c r="C9899"/>
      <c r="F9899" s="36"/>
      <c r="G9899"/>
      <c r="H9899"/>
    </row>
    <row r="9900" spans="1:8" ht="14.4" x14ac:dyDescent="0.3">
      <c r="A9900"/>
      <c r="B9900"/>
      <c r="C9900"/>
      <c r="F9900" s="36"/>
      <c r="G9900"/>
      <c r="H9900"/>
    </row>
    <row r="9901" spans="1:8" ht="14.4" x14ac:dyDescent="0.3">
      <c r="A9901"/>
      <c r="B9901"/>
      <c r="C9901"/>
      <c r="F9901" s="36"/>
      <c r="G9901"/>
      <c r="H9901"/>
    </row>
    <row r="9902" spans="1:8" ht="14.4" x14ac:dyDescent="0.3">
      <c r="A9902"/>
      <c r="B9902"/>
      <c r="C9902"/>
      <c r="F9902" s="36"/>
      <c r="G9902"/>
      <c r="H9902"/>
    </row>
    <row r="9903" spans="1:8" ht="14.4" x14ac:dyDescent="0.3">
      <c r="A9903"/>
      <c r="B9903"/>
      <c r="C9903"/>
      <c r="F9903" s="36"/>
      <c r="G9903"/>
      <c r="H9903"/>
    </row>
    <row r="9904" spans="1:8" ht="14.4" x14ac:dyDescent="0.3">
      <c r="A9904"/>
      <c r="B9904"/>
      <c r="C9904"/>
      <c r="F9904" s="36"/>
      <c r="G9904"/>
      <c r="H9904"/>
    </row>
    <row r="9905" spans="1:8" ht="14.4" x14ac:dyDescent="0.3">
      <c r="A9905"/>
      <c r="B9905"/>
      <c r="C9905"/>
      <c r="F9905" s="36"/>
      <c r="G9905"/>
      <c r="H9905"/>
    </row>
    <row r="9906" spans="1:8" ht="14.4" x14ac:dyDescent="0.3">
      <c r="A9906"/>
      <c r="B9906"/>
      <c r="C9906"/>
      <c r="F9906" s="36"/>
      <c r="G9906"/>
      <c r="H9906"/>
    </row>
    <row r="9907" spans="1:8" ht="14.4" x14ac:dyDescent="0.3">
      <c r="A9907"/>
      <c r="B9907"/>
      <c r="C9907"/>
      <c r="F9907" s="36"/>
      <c r="G9907"/>
      <c r="H9907"/>
    </row>
    <row r="9908" spans="1:8" ht="14.4" x14ac:dyDescent="0.3">
      <c r="A9908"/>
      <c r="B9908"/>
      <c r="C9908"/>
      <c r="F9908" s="36"/>
      <c r="G9908"/>
      <c r="H9908"/>
    </row>
    <row r="9909" spans="1:8" ht="14.4" x14ac:dyDescent="0.3">
      <c r="A9909"/>
      <c r="B9909"/>
      <c r="C9909"/>
      <c r="F9909" s="36"/>
      <c r="G9909"/>
      <c r="H9909"/>
    </row>
    <row r="9910" spans="1:8" ht="14.4" x14ac:dyDescent="0.3">
      <c r="A9910"/>
      <c r="B9910"/>
      <c r="C9910"/>
      <c r="F9910" s="36"/>
      <c r="G9910"/>
      <c r="H9910"/>
    </row>
    <row r="9911" spans="1:8" ht="14.4" x14ac:dyDescent="0.3">
      <c r="A9911"/>
      <c r="B9911"/>
      <c r="C9911"/>
      <c r="F9911" s="36"/>
      <c r="G9911"/>
      <c r="H9911"/>
    </row>
    <row r="9912" spans="1:8" ht="14.4" x14ac:dyDescent="0.3">
      <c r="A9912"/>
      <c r="B9912"/>
      <c r="C9912"/>
      <c r="F9912" s="36"/>
      <c r="G9912"/>
      <c r="H9912"/>
    </row>
    <row r="9913" spans="1:8" ht="14.4" x14ac:dyDescent="0.3">
      <c r="A9913"/>
      <c r="B9913"/>
      <c r="C9913"/>
      <c r="F9913" s="36"/>
      <c r="G9913"/>
      <c r="H9913"/>
    </row>
    <row r="9914" spans="1:8" ht="14.4" x14ac:dyDescent="0.3">
      <c r="A9914"/>
      <c r="B9914"/>
      <c r="C9914"/>
      <c r="F9914" s="36"/>
      <c r="G9914"/>
      <c r="H9914"/>
    </row>
    <row r="9915" spans="1:8" ht="14.4" x14ac:dyDescent="0.3">
      <c r="A9915"/>
      <c r="B9915"/>
      <c r="C9915"/>
      <c r="F9915" s="36"/>
      <c r="G9915"/>
      <c r="H9915"/>
    </row>
    <row r="9916" spans="1:8" ht="14.4" x14ac:dyDescent="0.3">
      <c r="A9916"/>
      <c r="B9916"/>
      <c r="C9916"/>
      <c r="F9916" s="36"/>
      <c r="G9916"/>
      <c r="H9916"/>
    </row>
    <row r="9917" spans="1:8" ht="14.4" x14ac:dyDescent="0.3">
      <c r="A9917"/>
      <c r="B9917"/>
      <c r="C9917"/>
      <c r="F9917" s="36"/>
      <c r="G9917"/>
      <c r="H9917"/>
    </row>
    <row r="9918" spans="1:8" ht="14.4" x14ac:dyDescent="0.3">
      <c r="A9918"/>
      <c r="B9918"/>
      <c r="C9918"/>
      <c r="F9918" s="36"/>
      <c r="G9918"/>
      <c r="H9918"/>
    </row>
    <row r="9919" spans="1:8" ht="14.4" x14ac:dyDescent="0.3">
      <c r="A9919"/>
      <c r="B9919"/>
      <c r="C9919"/>
      <c r="F9919" s="36"/>
      <c r="G9919"/>
      <c r="H9919"/>
    </row>
    <row r="9920" spans="1:8" ht="14.4" x14ac:dyDescent="0.3">
      <c r="A9920"/>
      <c r="B9920"/>
      <c r="C9920"/>
      <c r="F9920" s="36"/>
      <c r="G9920"/>
      <c r="H9920"/>
    </row>
    <row r="9921" spans="1:8" ht="14.4" x14ac:dyDescent="0.3">
      <c r="A9921"/>
      <c r="B9921"/>
      <c r="C9921"/>
      <c r="F9921" s="36"/>
      <c r="G9921"/>
      <c r="H9921"/>
    </row>
    <row r="9922" spans="1:8" ht="14.4" x14ac:dyDescent="0.3">
      <c r="A9922"/>
      <c r="B9922"/>
      <c r="C9922"/>
      <c r="F9922" s="36"/>
      <c r="G9922"/>
      <c r="H9922"/>
    </row>
    <row r="9923" spans="1:8" ht="14.4" x14ac:dyDescent="0.3">
      <c r="A9923"/>
      <c r="B9923"/>
      <c r="C9923"/>
      <c r="F9923" s="36"/>
      <c r="G9923"/>
      <c r="H9923"/>
    </row>
    <row r="9924" spans="1:8" ht="14.4" x14ac:dyDescent="0.3">
      <c r="A9924"/>
      <c r="B9924"/>
      <c r="C9924"/>
      <c r="F9924" s="36"/>
      <c r="G9924"/>
      <c r="H9924"/>
    </row>
    <row r="9925" spans="1:8" ht="14.4" x14ac:dyDescent="0.3">
      <c r="A9925"/>
      <c r="B9925"/>
      <c r="C9925"/>
      <c r="F9925" s="36"/>
      <c r="G9925"/>
      <c r="H9925"/>
    </row>
    <row r="9926" spans="1:8" ht="14.4" x14ac:dyDescent="0.3">
      <c r="A9926"/>
      <c r="B9926"/>
      <c r="C9926"/>
      <c r="F9926" s="36"/>
      <c r="G9926"/>
      <c r="H9926"/>
    </row>
    <row r="9927" spans="1:8" ht="14.4" x14ac:dyDescent="0.3">
      <c r="A9927"/>
      <c r="B9927"/>
      <c r="C9927"/>
      <c r="F9927" s="36"/>
      <c r="G9927"/>
      <c r="H9927"/>
    </row>
    <row r="9928" spans="1:8" ht="14.4" x14ac:dyDescent="0.3">
      <c r="A9928"/>
      <c r="B9928"/>
      <c r="C9928"/>
      <c r="F9928" s="36"/>
      <c r="G9928"/>
      <c r="H9928"/>
    </row>
    <row r="9929" spans="1:8" ht="14.4" x14ac:dyDescent="0.3">
      <c r="A9929"/>
      <c r="B9929"/>
      <c r="C9929"/>
      <c r="F9929" s="36"/>
      <c r="G9929"/>
      <c r="H9929"/>
    </row>
    <row r="9930" spans="1:8" ht="14.4" x14ac:dyDescent="0.3">
      <c r="A9930"/>
      <c r="B9930"/>
      <c r="C9930"/>
      <c r="F9930" s="36"/>
      <c r="G9930"/>
      <c r="H9930"/>
    </row>
    <row r="9931" spans="1:8" ht="14.4" x14ac:dyDescent="0.3">
      <c r="A9931"/>
      <c r="B9931"/>
      <c r="C9931"/>
      <c r="F9931" s="36"/>
      <c r="G9931"/>
      <c r="H9931"/>
    </row>
    <row r="9932" spans="1:8" ht="14.4" x14ac:dyDescent="0.3">
      <c r="A9932"/>
      <c r="B9932"/>
      <c r="C9932"/>
      <c r="F9932" s="36"/>
      <c r="G9932"/>
      <c r="H9932"/>
    </row>
    <row r="9933" spans="1:8" ht="14.4" x14ac:dyDescent="0.3">
      <c r="A9933"/>
      <c r="B9933"/>
      <c r="C9933"/>
      <c r="F9933" s="36"/>
      <c r="G9933"/>
      <c r="H9933"/>
    </row>
    <row r="9934" spans="1:8" ht="14.4" x14ac:dyDescent="0.3">
      <c r="A9934"/>
      <c r="B9934"/>
      <c r="C9934"/>
      <c r="F9934" s="36"/>
      <c r="G9934"/>
      <c r="H9934"/>
    </row>
    <row r="9935" spans="1:8" ht="14.4" x14ac:dyDescent="0.3">
      <c r="A9935"/>
      <c r="B9935"/>
      <c r="C9935"/>
      <c r="F9935" s="36"/>
      <c r="G9935"/>
      <c r="H9935"/>
    </row>
    <row r="9936" spans="1:8" ht="14.4" x14ac:dyDescent="0.3">
      <c r="A9936"/>
      <c r="B9936"/>
      <c r="C9936"/>
      <c r="F9936" s="36"/>
      <c r="G9936"/>
      <c r="H9936"/>
    </row>
    <row r="9937" spans="1:8" ht="14.4" x14ac:dyDescent="0.3">
      <c r="A9937"/>
      <c r="B9937"/>
      <c r="C9937"/>
      <c r="F9937" s="36"/>
      <c r="G9937"/>
      <c r="H9937"/>
    </row>
    <row r="9938" spans="1:8" ht="14.4" x14ac:dyDescent="0.3">
      <c r="A9938"/>
      <c r="B9938"/>
      <c r="C9938"/>
      <c r="F9938" s="36"/>
      <c r="G9938"/>
      <c r="H9938"/>
    </row>
    <row r="9939" spans="1:8" ht="14.4" x14ac:dyDescent="0.3">
      <c r="A9939"/>
      <c r="B9939"/>
      <c r="C9939"/>
      <c r="F9939" s="36"/>
      <c r="G9939"/>
      <c r="H9939"/>
    </row>
    <row r="9940" spans="1:8" ht="14.4" x14ac:dyDescent="0.3">
      <c r="A9940"/>
      <c r="B9940"/>
      <c r="C9940"/>
      <c r="F9940" s="36"/>
      <c r="G9940"/>
      <c r="H9940"/>
    </row>
    <row r="9941" spans="1:8" ht="14.4" x14ac:dyDescent="0.3">
      <c r="A9941"/>
      <c r="B9941"/>
      <c r="C9941"/>
      <c r="F9941" s="36"/>
      <c r="G9941"/>
      <c r="H9941"/>
    </row>
    <row r="9942" spans="1:8" ht="14.4" x14ac:dyDescent="0.3">
      <c r="A9942"/>
      <c r="B9942"/>
      <c r="C9942"/>
      <c r="F9942" s="36"/>
      <c r="G9942"/>
      <c r="H9942"/>
    </row>
    <row r="9943" spans="1:8" ht="14.4" x14ac:dyDescent="0.3">
      <c r="A9943"/>
      <c r="B9943"/>
      <c r="C9943"/>
      <c r="F9943" s="36"/>
      <c r="G9943"/>
      <c r="H9943"/>
    </row>
    <row r="9944" spans="1:8" ht="14.4" x14ac:dyDescent="0.3">
      <c r="A9944"/>
      <c r="B9944"/>
      <c r="C9944"/>
      <c r="F9944" s="36"/>
      <c r="G9944"/>
      <c r="H9944"/>
    </row>
    <row r="9945" spans="1:8" ht="14.4" x14ac:dyDescent="0.3">
      <c r="A9945"/>
      <c r="B9945"/>
      <c r="C9945"/>
      <c r="F9945" s="36"/>
      <c r="G9945"/>
      <c r="H9945"/>
    </row>
    <row r="9946" spans="1:8" ht="14.4" x14ac:dyDescent="0.3">
      <c r="A9946"/>
      <c r="B9946"/>
      <c r="C9946"/>
      <c r="F9946" s="36"/>
      <c r="G9946"/>
      <c r="H9946"/>
    </row>
    <row r="9947" spans="1:8" ht="14.4" x14ac:dyDescent="0.3">
      <c r="A9947"/>
      <c r="B9947"/>
      <c r="C9947"/>
      <c r="F9947" s="36"/>
      <c r="G9947"/>
      <c r="H9947"/>
    </row>
    <row r="9948" spans="1:8" ht="14.4" x14ac:dyDescent="0.3">
      <c r="A9948"/>
      <c r="B9948"/>
      <c r="C9948"/>
      <c r="F9948" s="36"/>
      <c r="G9948"/>
      <c r="H9948"/>
    </row>
    <row r="9949" spans="1:8" ht="14.4" x14ac:dyDescent="0.3">
      <c r="A9949"/>
      <c r="B9949"/>
      <c r="C9949"/>
      <c r="F9949" s="36"/>
      <c r="G9949"/>
      <c r="H9949"/>
    </row>
    <row r="9950" spans="1:8" ht="14.4" x14ac:dyDescent="0.3">
      <c r="A9950"/>
      <c r="B9950"/>
      <c r="C9950"/>
      <c r="F9950" s="36"/>
      <c r="G9950"/>
      <c r="H9950"/>
    </row>
    <row r="9951" spans="1:8" ht="14.4" x14ac:dyDescent="0.3">
      <c r="A9951"/>
      <c r="B9951"/>
      <c r="C9951"/>
      <c r="F9951" s="36"/>
      <c r="G9951"/>
      <c r="H9951"/>
    </row>
    <row r="9952" spans="1:8" ht="14.4" x14ac:dyDescent="0.3">
      <c r="A9952"/>
      <c r="B9952"/>
      <c r="C9952"/>
      <c r="F9952" s="36"/>
      <c r="G9952"/>
      <c r="H9952"/>
    </row>
    <row r="9953" spans="1:8" ht="14.4" x14ac:dyDescent="0.3">
      <c r="A9953"/>
      <c r="B9953"/>
      <c r="C9953"/>
      <c r="F9953" s="36"/>
      <c r="G9953"/>
      <c r="H9953"/>
    </row>
    <row r="9954" spans="1:8" ht="14.4" x14ac:dyDescent="0.3">
      <c r="A9954"/>
      <c r="B9954"/>
      <c r="C9954"/>
      <c r="F9954" s="36"/>
      <c r="G9954"/>
      <c r="H9954"/>
    </row>
    <row r="9955" spans="1:8" ht="14.4" x14ac:dyDescent="0.3">
      <c r="A9955"/>
      <c r="B9955"/>
      <c r="C9955"/>
      <c r="F9955" s="36"/>
      <c r="G9955"/>
      <c r="H9955"/>
    </row>
    <row r="9956" spans="1:8" ht="14.4" x14ac:dyDescent="0.3">
      <c r="A9956"/>
      <c r="B9956"/>
      <c r="C9956"/>
      <c r="F9956" s="36"/>
      <c r="G9956"/>
      <c r="H9956"/>
    </row>
    <row r="9957" spans="1:8" ht="14.4" x14ac:dyDescent="0.3">
      <c r="A9957"/>
      <c r="B9957"/>
      <c r="C9957"/>
      <c r="F9957" s="36"/>
      <c r="G9957"/>
      <c r="H9957"/>
    </row>
    <row r="9958" spans="1:8" ht="14.4" x14ac:dyDescent="0.3">
      <c r="A9958"/>
      <c r="B9958"/>
      <c r="C9958"/>
      <c r="F9958" s="36"/>
      <c r="G9958"/>
      <c r="H9958"/>
    </row>
    <row r="9959" spans="1:8" ht="14.4" x14ac:dyDescent="0.3">
      <c r="A9959"/>
      <c r="B9959"/>
      <c r="C9959"/>
      <c r="F9959" s="36"/>
      <c r="G9959"/>
      <c r="H9959"/>
    </row>
    <row r="9960" spans="1:8" ht="14.4" x14ac:dyDescent="0.3">
      <c r="A9960"/>
      <c r="B9960"/>
      <c r="C9960"/>
      <c r="F9960" s="36"/>
      <c r="G9960"/>
      <c r="H9960"/>
    </row>
    <row r="9961" spans="1:8" ht="14.4" x14ac:dyDescent="0.3">
      <c r="A9961"/>
      <c r="B9961"/>
      <c r="C9961"/>
      <c r="F9961" s="36"/>
      <c r="G9961"/>
      <c r="H9961"/>
    </row>
    <row r="9962" spans="1:8" ht="14.4" x14ac:dyDescent="0.3">
      <c r="A9962"/>
      <c r="B9962"/>
      <c r="C9962"/>
      <c r="F9962" s="36"/>
      <c r="G9962"/>
      <c r="H9962"/>
    </row>
    <row r="9963" spans="1:8" ht="14.4" x14ac:dyDescent="0.3">
      <c r="A9963"/>
      <c r="B9963"/>
      <c r="C9963"/>
      <c r="F9963" s="36"/>
      <c r="G9963"/>
      <c r="H9963"/>
    </row>
    <row r="9964" spans="1:8" ht="14.4" x14ac:dyDescent="0.3">
      <c r="A9964"/>
      <c r="B9964"/>
      <c r="C9964"/>
      <c r="F9964" s="36"/>
      <c r="G9964"/>
      <c r="H9964"/>
    </row>
    <row r="9965" spans="1:8" ht="14.4" x14ac:dyDescent="0.3">
      <c r="A9965"/>
      <c r="B9965"/>
      <c r="C9965"/>
      <c r="F9965" s="36"/>
      <c r="G9965"/>
      <c r="H9965"/>
    </row>
    <row r="9966" spans="1:8" ht="14.4" x14ac:dyDescent="0.3">
      <c r="A9966"/>
      <c r="B9966"/>
      <c r="C9966"/>
      <c r="F9966" s="36"/>
      <c r="G9966"/>
      <c r="H9966"/>
    </row>
    <row r="9967" spans="1:8" ht="14.4" x14ac:dyDescent="0.3">
      <c r="A9967"/>
      <c r="B9967"/>
      <c r="C9967"/>
      <c r="F9967" s="36"/>
      <c r="G9967"/>
      <c r="H9967"/>
    </row>
    <row r="9968" spans="1:8" ht="14.4" x14ac:dyDescent="0.3">
      <c r="A9968"/>
      <c r="B9968"/>
      <c r="C9968"/>
      <c r="F9968" s="36"/>
      <c r="G9968"/>
      <c r="H9968"/>
    </row>
    <row r="9969" spans="1:8" ht="14.4" x14ac:dyDescent="0.3">
      <c r="A9969"/>
      <c r="B9969"/>
      <c r="C9969"/>
      <c r="F9969" s="36"/>
      <c r="G9969"/>
      <c r="H9969"/>
    </row>
    <row r="9970" spans="1:8" ht="14.4" x14ac:dyDescent="0.3">
      <c r="A9970"/>
      <c r="B9970"/>
      <c r="C9970"/>
      <c r="F9970" s="36"/>
      <c r="G9970"/>
      <c r="H9970"/>
    </row>
    <row r="9971" spans="1:8" ht="14.4" x14ac:dyDescent="0.3">
      <c r="A9971"/>
      <c r="B9971"/>
      <c r="C9971"/>
      <c r="F9971" s="36"/>
      <c r="G9971"/>
      <c r="H9971"/>
    </row>
    <row r="9972" spans="1:8" ht="14.4" x14ac:dyDescent="0.3">
      <c r="A9972"/>
      <c r="B9972"/>
      <c r="C9972"/>
      <c r="F9972" s="36"/>
      <c r="G9972"/>
      <c r="H9972"/>
    </row>
    <row r="9973" spans="1:8" ht="14.4" x14ac:dyDescent="0.3">
      <c r="A9973"/>
      <c r="B9973"/>
      <c r="C9973"/>
      <c r="F9973" s="36"/>
      <c r="G9973"/>
      <c r="H9973"/>
    </row>
    <row r="9974" spans="1:8" ht="14.4" x14ac:dyDescent="0.3">
      <c r="A9974"/>
      <c r="B9974"/>
      <c r="C9974"/>
      <c r="F9974" s="36"/>
      <c r="G9974"/>
      <c r="H9974"/>
    </row>
    <row r="9975" spans="1:8" ht="14.4" x14ac:dyDescent="0.3">
      <c r="A9975"/>
      <c r="B9975"/>
      <c r="C9975"/>
      <c r="F9975" s="36"/>
      <c r="G9975"/>
      <c r="H9975"/>
    </row>
    <row r="9976" spans="1:8" ht="14.4" x14ac:dyDescent="0.3">
      <c r="A9976"/>
      <c r="B9976"/>
      <c r="C9976"/>
      <c r="F9976" s="36"/>
      <c r="G9976"/>
      <c r="H9976"/>
    </row>
    <row r="9977" spans="1:8" ht="14.4" x14ac:dyDescent="0.3">
      <c r="A9977"/>
      <c r="B9977"/>
      <c r="C9977"/>
      <c r="F9977" s="36"/>
      <c r="G9977"/>
      <c r="H9977"/>
    </row>
    <row r="9978" spans="1:8" ht="14.4" x14ac:dyDescent="0.3">
      <c r="A9978"/>
      <c r="B9978"/>
      <c r="C9978"/>
      <c r="F9978" s="36"/>
      <c r="G9978"/>
      <c r="H9978"/>
    </row>
    <row r="9979" spans="1:8" ht="14.4" x14ac:dyDescent="0.3">
      <c r="A9979"/>
      <c r="B9979"/>
      <c r="C9979"/>
      <c r="F9979" s="36"/>
      <c r="G9979"/>
      <c r="H9979"/>
    </row>
    <row r="9980" spans="1:8" ht="14.4" x14ac:dyDescent="0.3">
      <c r="A9980"/>
      <c r="B9980"/>
      <c r="C9980"/>
      <c r="F9980" s="36"/>
      <c r="G9980"/>
      <c r="H9980"/>
    </row>
    <row r="9981" spans="1:8" ht="14.4" x14ac:dyDescent="0.3">
      <c r="A9981"/>
      <c r="B9981"/>
      <c r="C9981"/>
      <c r="F9981" s="36"/>
      <c r="G9981"/>
      <c r="H9981"/>
    </row>
    <row r="9982" spans="1:8" ht="14.4" x14ac:dyDescent="0.3">
      <c r="A9982"/>
      <c r="B9982"/>
      <c r="C9982"/>
      <c r="F9982" s="36"/>
      <c r="G9982"/>
      <c r="H9982"/>
    </row>
    <row r="9983" spans="1:8" ht="14.4" x14ac:dyDescent="0.3">
      <c r="A9983"/>
      <c r="B9983"/>
      <c r="C9983"/>
      <c r="F9983" s="36"/>
      <c r="G9983"/>
      <c r="H9983"/>
    </row>
    <row r="9984" spans="1:8" ht="14.4" x14ac:dyDescent="0.3">
      <c r="A9984"/>
      <c r="B9984"/>
      <c r="C9984"/>
      <c r="F9984" s="36"/>
      <c r="G9984"/>
      <c r="H9984"/>
    </row>
    <row r="9985" spans="1:8" ht="14.4" x14ac:dyDescent="0.3">
      <c r="A9985"/>
      <c r="B9985"/>
      <c r="C9985"/>
      <c r="F9985" s="36"/>
      <c r="G9985"/>
      <c r="H9985"/>
    </row>
    <row r="9986" spans="1:8" ht="14.4" x14ac:dyDescent="0.3">
      <c r="A9986"/>
      <c r="B9986"/>
      <c r="C9986"/>
      <c r="F9986" s="36"/>
      <c r="G9986"/>
      <c r="H9986"/>
    </row>
    <row r="9987" spans="1:8" ht="14.4" x14ac:dyDescent="0.3">
      <c r="A9987"/>
      <c r="B9987"/>
      <c r="C9987"/>
      <c r="F9987" s="36"/>
      <c r="G9987"/>
      <c r="H9987"/>
    </row>
    <row r="9988" spans="1:8" ht="14.4" x14ac:dyDescent="0.3">
      <c r="A9988"/>
      <c r="B9988"/>
      <c r="C9988"/>
      <c r="F9988" s="36"/>
      <c r="G9988"/>
      <c r="H9988"/>
    </row>
    <row r="9989" spans="1:8" ht="14.4" x14ac:dyDescent="0.3">
      <c r="A9989"/>
      <c r="B9989"/>
      <c r="C9989"/>
      <c r="F9989" s="36"/>
      <c r="G9989"/>
      <c r="H9989"/>
    </row>
    <row r="9990" spans="1:8" ht="14.4" x14ac:dyDescent="0.3">
      <c r="A9990"/>
      <c r="B9990"/>
      <c r="C9990"/>
      <c r="F9990" s="36"/>
      <c r="G9990"/>
      <c r="H9990"/>
    </row>
    <row r="9991" spans="1:8" ht="14.4" x14ac:dyDescent="0.3">
      <c r="A9991"/>
      <c r="B9991"/>
      <c r="C9991"/>
      <c r="F9991" s="36"/>
      <c r="G9991"/>
      <c r="H9991"/>
    </row>
    <row r="9992" spans="1:8" ht="14.4" x14ac:dyDescent="0.3">
      <c r="A9992"/>
      <c r="B9992"/>
      <c r="C9992"/>
      <c r="F9992" s="36"/>
      <c r="G9992"/>
      <c r="H9992"/>
    </row>
    <row r="9993" spans="1:8" ht="14.4" x14ac:dyDescent="0.3">
      <c r="A9993"/>
      <c r="B9993"/>
      <c r="C9993"/>
      <c r="F9993" s="36"/>
      <c r="G9993"/>
      <c r="H9993"/>
    </row>
    <row r="9994" spans="1:8" ht="14.4" x14ac:dyDescent="0.3">
      <c r="A9994"/>
      <c r="B9994"/>
      <c r="C9994"/>
      <c r="F9994" s="36"/>
      <c r="G9994"/>
      <c r="H9994"/>
    </row>
    <row r="9995" spans="1:8" ht="14.4" x14ac:dyDescent="0.3">
      <c r="A9995"/>
      <c r="B9995"/>
      <c r="C9995"/>
      <c r="F9995" s="36"/>
      <c r="G9995"/>
      <c r="H9995"/>
    </row>
    <row r="9996" spans="1:8" ht="14.4" x14ac:dyDescent="0.3">
      <c r="A9996"/>
      <c r="B9996"/>
      <c r="C9996"/>
      <c r="F9996" s="36"/>
      <c r="G9996"/>
      <c r="H9996"/>
    </row>
    <row r="9997" spans="1:8" ht="14.4" x14ac:dyDescent="0.3">
      <c r="A9997"/>
      <c r="B9997"/>
      <c r="C9997"/>
      <c r="F9997" s="36"/>
      <c r="G9997"/>
      <c r="H9997"/>
    </row>
    <row r="9998" spans="1:8" ht="14.4" x14ac:dyDescent="0.3">
      <c r="A9998"/>
      <c r="B9998"/>
      <c r="C9998"/>
      <c r="F9998" s="36"/>
      <c r="G9998"/>
      <c r="H9998"/>
    </row>
    <row r="9999" spans="1:8" ht="14.4" x14ac:dyDescent="0.3">
      <c r="A9999"/>
      <c r="B9999"/>
      <c r="C9999"/>
      <c r="F9999" s="36"/>
      <c r="G9999"/>
      <c r="H9999"/>
    </row>
    <row r="10000" spans="1:8" ht="14.4" x14ac:dyDescent="0.3">
      <c r="A10000"/>
      <c r="B10000"/>
      <c r="C10000"/>
      <c r="F10000" s="36"/>
      <c r="G10000"/>
      <c r="H10000"/>
    </row>
    <row r="10001" spans="1:8" ht="14.4" x14ac:dyDescent="0.3">
      <c r="A10001"/>
      <c r="B10001"/>
      <c r="C10001"/>
      <c r="F10001" s="36"/>
      <c r="G10001"/>
      <c r="H10001"/>
    </row>
    <row r="10002" spans="1:8" ht="14.4" x14ac:dyDescent="0.3">
      <c r="A10002"/>
      <c r="B10002"/>
      <c r="C10002"/>
      <c r="F10002" s="36"/>
      <c r="G10002"/>
      <c r="H10002"/>
    </row>
    <row r="10003" spans="1:8" ht="14.4" x14ac:dyDescent="0.3">
      <c r="A10003"/>
      <c r="B10003"/>
      <c r="C10003"/>
      <c r="F10003" s="36"/>
      <c r="G10003"/>
      <c r="H10003"/>
    </row>
    <row r="10004" spans="1:8" ht="14.4" x14ac:dyDescent="0.3">
      <c r="A10004"/>
      <c r="B10004"/>
      <c r="C10004"/>
      <c r="F10004" s="36"/>
      <c r="G10004"/>
      <c r="H10004"/>
    </row>
    <row r="10005" spans="1:8" ht="14.4" x14ac:dyDescent="0.3">
      <c r="A10005"/>
      <c r="B10005"/>
      <c r="C10005"/>
      <c r="F10005" s="36"/>
      <c r="G10005"/>
      <c r="H10005"/>
    </row>
    <row r="10006" spans="1:8" ht="14.4" x14ac:dyDescent="0.3">
      <c r="A10006"/>
      <c r="B10006"/>
      <c r="C10006"/>
      <c r="F10006" s="36"/>
      <c r="G10006"/>
      <c r="H10006"/>
    </row>
    <row r="10007" spans="1:8" ht="14.4" x14ac:dyDescent="0.3">
      <c r="A10007"/>
      <c r="B10007"/>
      <c r="C10007"/>
      <c r="F10007" s="36"/>
      <c r="G10007"/>
      <c r="H10007"/>
    </row>
    <row r="10008" spans="1:8" ht="14.4" x14ac:dyDescent="0.3">
      <c r="A10008"/>
      <c r="B10008"/>
      <c r="C10008"/>
      <c r="F10008" s="36"/>
      <c r="G10008"/>
      <c r="H10008"/>
    </row>
    <row r="10009" spans="1:8" ht="14.4" x14ac:dyDescent="0.3">
      <c r="A10009"/>
      <c r="B10009"/>
      <c r="C10009"/>
      <c r="F10009" s="36"/>
      <c r="G10009"/>
      <c r="H10009"/>
    </row>
    <row r="10010" spans="1:8" ht="14.4" x14ac:dyDescent="0.3">
      <c r="A10010"/>
      <c r="B10010"/>
      <c r="C10010"/>
      <c r="F10010" s="36"/>
      <c r="G10010"/>
      <c r="H10010"/>
    </row>
    <row r="10011" spans="1:8" ht="14.4" x14ac:dyDescent="0.3">
      <c r="A10011"/>
      <c r="B10011"/>
      <c r="C10011"/>
      <c r="F10011" s="36"/>
      <c r="G10011"/>
      <c r="H10011"/>
    </row>
    <row r="10012" spans="1:8" ht="14.4" x14ac:dyDescent="0.3">
      <c r="A10012"/>
      <c r="B10012"/>
      <c r="C10012"/>
      <c r="F10012" s="36"/>
      <c r="G10012"/>
      <c r="H10012"/>
    </row>
    <row r="10013" spans="1:8" ht="14.4" x14ac:dyDescent="0.3">
      <c r="A10013"/>
      <c r="B10013"/>
      <c r="C10013"/>
      <c r="F10013" s="36"/>
      <c r="G10013"/>
      <c r="H10013"/>
    </row>
    <row r="10014" spans="1:8" ht="14.4" x14ac:dyDescent="0.3">
      <c r="A10014"/>
      <c r="B10014"/>
      <c r="C10014"/>
      <c r="F10014" s="36"/>
      <c r="G10014"/>
      <c r="H10014"/>
    </row>
    <row r="10015" spans="1:8" ht="14.4" x14ac:dyDescent="0.3">
      <c r="A10015"/>
      <c r="B10015"/>
      <c r="C10015"/>
      <c r="F10015" s="36"/>
      <c r="G10015"/>
      <c r="H10015"/>
    </row>
    <row r="10016" spans="1:8" ht="14.4" x14ac:dyDescent="0.3">
      <c r="A10016"/>
      <c r="B10016"/>
      <c r="C10016"/>
      <c r="F10016" s="36"/>
      <c r="G10016"/>
      <c r="H10016"/>
    </row>
    <row r="10017" spans="1:8" ht="14.4" x14ac:dyDescent="0.3">
      <c r="A10017"/>
      <c r="B10017"/>
      <c r="C10017"/>
      <c r="F10017" s="36"/>
      <c r="G10017"/>
      <c r="H10017"/>
    </row>
    <row r="10018" spans="1:8" ht="14.4" x14ac:dyDescent="0.3">
      <c r="A10018"/>
      <c r="B10018"/>
      <c r="C10018"/>
      <c r="F10018" s="36"/>
      <c r="G10018"/>
      <c r="H10018"/>
    </row>
    <row r="10019" spans="1:8" ht="14.4" x14ac:dyDescent="0.3">
      <c r="A10019"/>
      <c r="B10019"/>
      <c r="C10019"/>
      <c r="F10019" s="36"/>
      <c r="G10019"/>
      <c r="H10019"/>
    </row>
    <row r="10020" spans="1:8" ht="14.4" x14ac:dyDescent="0.3">
      <c r="A10020"/>
      <c r="B10020"/>
      <c r="C10020"/>
      <c r="F10020" s="36"/>
      <c r="G10020"/>
      <c r="H10020"/>
    </row>
    <row r="10021" spans="1:8" ht="14.4" x14ac:dyDescent="0.3">
      <c r="A10021"/>
      <c r="B10021"/>
      <c r="C10021"/>
      <c r="F10021" s="36"/>
      <c r="G10021"/>
      <c r="H10021"/>
    </row>
    <row r="10022" spans="1:8" ht="14.4" x14ac:dyDescent="0.3">
      <c r="A10022"/>
      <c r="B10022"/>
      <c r="C10022"/>
      <c r="F10022" s="36"/>
      <c r="G10022"/>
      <c r="H10022"/>
    </row>
    <row r="10023" spans="1:8" ht="14.4" x14ac:dyDescent="0.3">
      <c r="A10023"/>
      <c r="B10023"/>
      <c r="C10023"/>
      <c r="F10023" s="36"/>
      <c r="G10023"/>
      <c r="H10023"/>
    </row>
    <row r="10024" spans="1:8" ht="14.4" x14ac:dyDescent="0.3">
      <c r="A10024"/>
      <c r="B10024"/>
      <c r="C10024"/>
      <c r="F10024" s="36"/>
      <c r="G10024"/>
      <c r="H10024"/>
    </row>
    <row r="10025" spans="1:8" ht="14.4" x14ac:dyDescent="0.3">
      <c r="A10025"/>
      <c r="B10025"/>
      <c r="C10025"/>
      <c r="F10025" s="36"/>
      <c r="G10025"/>
      <c r="H10025"/>
    </row>
    <row r="10026" spans="1:8" ht="14.4" x14ac:dyDescent="0.3">
      <c r="A10026"/>
      <c r="B10026"/>
      <c r="C10026"/>
      <c r="F10026" s="36"/>
      <c r="G10026"/>
      <c r="H10026"/>
    </row>
    <row r="10027" spans="1:8" ht="14.4" x14ac:dyDescent="0.3">
      <c r="A10027"/>
      <c r="B10027"/>
      <c r="C10027"/>
      <c r="F10027" s="36"/>
      <c r="G10027"/>
      <c r="H10027"/>
    </row>
    <row r="10028" spans="1:8" ht="14.4" x14ac:dyDescent="0.3">
      <c r="A10028"/>
      <c r="B10028"/>
      <c r="C10028"/>
      <c r="F10028" s="36"/>
      <c r="G10028"/>
      <c r="H10028"/>
    </row>
    <row r="10029" spans="1:8" ht="14.4" x14ac:dyDescent="0.3">
      <c r="A10029"/>
      <c r="B10029"/>
      <c r="C10029"/>
      <c r="F10029" s="36"/>
      <c r="G10029"/>
      <c r="H10029"/>
    </row>
    <row r="10030" spans="1:8" ht="14.4" x14ac:dyDescent="0.3">
      <c r="A10030"/>
      <c r="B10030"/>
      <c r="C10030"/>
      <c r="F10030" s="36"/>
      <c r="G10030"/>
      <c r="H10030"/>
    </row>
    <row r="10031" spans="1:8" ht="14.4" x14ac:dyDescent="0.3">
      <c r="A10031"/>
      <c r="B10031"/>
      <c r="C10031"/>
      <c r="F10031" s="36"/>
      <c r="G10031"/>
      <c r="H10031"/>
    </row>
    <row r="10032" spans="1:8" ht="14.4" x14ac:dyDescent="0.3">
      <c r="A10032"/>
      <c r="B10032"/>
      <c r="C10032"/>
      <c r="F10032" s="36"/>
      <c r="G10032"/>
      <c r="H10032"/>
    </row>
    <row r="10033" spans="1:8" ht="14.4" x14ac:dyDescent="0.3">
      <c r="A10033"/>
      <c r="B10033"/>
      <c r="C10033"/>
      <c r="F10033" s="36"/>
      <c r="G10033"/>
      <c r="H10033"/>
    </row>
    <row r="10034" spans="1:8" ht="14.4" x14ac:dyDescent="0.3">
      <c r="A10034"/>
      <c r="B10034"/>
      <c r="C10034"/>
      <c r="F10034" s="36"/>
      <c r="G10034"/>
      <c r="H10034"/>
    </row>
    <row r="10035" spans="1:8" ht="14.4" x14ac:dyDescent="0.3">
      <c r="A10035"/>
      <c r="B10035"/>
      <c r="C10035"/>
      <c r="F10035" s="36"/>
      <c r="G10035"/>
      <c r="H10035"/>
    </row>
    <row r="10036" spans="1:8" ht="14.4" x14ac:dyDescent="0.3">
      <c r="A10036"/>
      <c r="B10036"/>
      <c r="C10036"/>
      <c r="F10036" s="36"/>
      <c r="G10036"/>
      <c r="H10036"/>
    </row>
    <row r="10037" spans="1:8" ht="14.4" x14ac:dyDescent="0.3">
      <c r="A10037"/>
      <c r="B10037"/>
      <c r="C10037"/>
      <c r="F10037" s="36"/>
      <c r="G10037"/>
      <c r="H10037"/>
    </row>
    <row r="10038" spans="1:8" ht="14.4" x14ac:dyDescent="0.3">
      <c r="A10038"/>
      <c r="B10038"/>
      <c r="C10038"/>
      <c r="F10038" s="36"/>
      <c r="G10038"/>
      <c r="H10038"/>
    </row>
    <row r="10039" spans="1:8" ht="14.4" x14ac:dyDescent="0.3">
      <c r="A10039"/>
      <c r="B10039"/>
      <c r="C10039"/>
      <c r="F10039" s="36"/>
      <c r="G10039"/>
      <c r="H10039"/>
    </row>
    <row r="10040" spans="1:8" ht="14.4" x14ac:dyDescent="0.3">
      <c r="A10040"/>
      <c r="B10040"/>
      <c r="C10040"/>
      <c r="F10040" s="36"/>
      <c r="G10040"/>
      <c r="H10040"/>
    </row>
    <row r="10041" spans="1:8" ht="14.4" x14ac:dyDescent="0.3">
      <c r="A10041"/>
      <c r="B10041"/>
      <c r="C10041"/>
      <c r="F10041" s="36"/>
      <c r="G10041"/>
      <c r="H10041"/>
    </row>
    <row r="10042" spans="1:8" ht="14.4" x14ac:dyDescent="0.3">
      <c r="A10042"/>
      <c r="B10042"/>
      <c r="C10042"/>
      <c r="F10042" s="36"/>
      <c r="G10042"/>
      <c r="H10042"/>
    </row>
    <row r="10043" spans="1:8" ht="14.4" x14ac:dyDescent="0.3">
      <c r="A10043"/>
      <c r="B10043"/>
      <c r="C10043"/>
      <c r="F10043" s="36"/>
      <c r="G10043"/>
      <c r="H10043"/>
    </row>
    <row r="10044" spans="1:8" ht="14.4" x14ac:dyDescent="0.3">
      <c r="A10044"/>
      <c r="B10044"/>
      <c r="C10044"/>
      <c r="F10044" s="36"/>
      <c r="G10044"/>
      <c r="H10044"/>
    </row>
    <row r="10045" spans="1:8" ht="14.4" x14ac:dyDescent="0.3">
      <c r="A10045"/>
      <c r="B10045"/>
      <c r="C10045"/>
      <c r="F10045" s="36"/>
      <c r="G10045"/>
      <c r="H10045"/>
    </row>
    <row r="10046" spans="1:8" ht="14.4" x14ac:dyDescent="0.3">
      <c r="A10046"/>
      <c r="B10046"/>
      <c r="C10046"/>
      <c r="F10046" s="36"/>
      <c r="G10046"/>
      <c r="H10046"/>
    </row>
    <row r="10047" spans="1:8" ht="14.4" x14ac:dyDescent="0.3">
      <c r="A10047"/>
      <c r="B10047"/>
      <c r="C10047"/>
      <c r="F10047" s="36"/>
      <c r="G10047"/>
      <c r="H10047"/>
    </row>
    <row r="10048" spans="1:8" ht="14.4" x14ac:dyDescent="0.3">
      <c r="A10048"/>
      <c r="B10048"/>
      <c r="C10048"/>
      <c r="F10048" s="36"/>
      <c r="G10048"/>
      <c r="H10048"/>
    </row>
    <row r="10049" spans="1:8" ht="14.4" x14ac:dyDescent="0.3">
      <c r="A10049"/>
      <c r="B10049"/>
      <c r="C10049"/>
      <c r="F10049" s="36"/>
      <c r="G10049"/>
      <c r="H10049"/>
    </row>
    <row r="10050" spans="1:8" ht="14.4" x14ac:dyDescent="0.3">
      <c r="A10050"/>
      <c r="B10050"/>
      <c r="C10050"/>
      <c r="F10050" s="36"/>
      <c r="G10050"/>
      <c r="H10050"/>
    </row>
    <row r="10051" spans="1:8" ht="14.4" x14ac:dyDescent="0.3">
      <c r="A10051"/>
      <c r="B10051"/>
      <c r="C10051"/>
      <c r="F10051" s="36"/>
      <c r="G10051"/>
      <c r="H10051"/>
    </row>
    <row r="10052" spans="1:8" ht="14.4" x14ac:dyDescent="0.3">
      <c r="A10052"/>
      <c r="B10052"/>
      <c r="C10052"/>
      <c r="F10052" s="36"/>
      <c r="G10052"/>
      <c r="H10052"/>
    </row>
    <row r="10053" spans="1:8" ht="14.4" x14ac:dyDescent="0.3">
      <c r="A10053"/>
      <c r="B10053"/>
      <c r="C10053"/>
      <c r="F10053" s="36"/>
      <c r="G10053"/>
      <c r="H10053"/>
    </row>
    <row r="10054" spans="1:8" ht="14.4" x14ac:dyDescent="0.3">
      <c r="A10054"/>
      <c r="B10054"/>
      <c r="C10054"/>
      <c r="F10054" s="36"/>
      <c r="G10054"/>
      <c r="H10054"/>
    </row>
    <row r="10055" spans="1:8" ht="14.4" x14ac:dyDescent="0.3">
      <c r="A10055"/>
      <c r="B10055"/>
      <c r="C10055"/>
      <c r="F10055" s="36"/>
      <c r="G10055"/>
      <c r="H10055"/>
    </row>
    <row r="10056" spans="1:8" ht="14.4" x14ac:dyDescent="0.3">
      <c r="A10056"/>
      <c r="B10056"/>
      <c r="C10056"/>
      <c r="F10056" s="36"/>
      <c r="G10056"/>
      <c r="H10056"/>
    </row>
    <row r="10057" spans="1:8" ht="14.4" x14ac:dyDescent="0.3">
      <c r="A10057"/>
      <c r="B10057"/>
      <c r="C10057"/>
      <c r="F10057" s="36"/>
      <c r="G10057"/>
      <c r="H10057"/>
    </row>
    <row r="10058" spans="1:8" ht="14.4" x14ac:dyDescent="0.3">
      <c r="A10058"/>
      <c r="B10058"/>
      <c r="C10058"/>
      <c r="F10058" s="36"/>
      <c r="G10058"/>
      <c r="H10058"/>
    </row>
    <row r="10059" spans="1:8" ht="14.4" x14ac:dyDescent="0.3">
      <c r="A10059"/>
      <c r="B10059"/>
      <c r="C10059"/>
      <c r="F10059" s="36"/>
      <c r="G10059"/>
      <c r="H10059"/>
    </row>
    <row r="10060" spans="1:8" ht="14.4" x14ac:dyDescent="0.3">
      <c r="A10060"/>
      <c r="B10060"/>
      <c r="C10060"/>
      <c r="F10060" s="36"/>
      <c r="G10060"/>
      <c r="H10060"/>
    </row>
    <row r="10061" spans="1:8" ht="14.4" x14ac:dyDescent="0.3">
      <c r="A10061"/>
      <c r="B10061"/>
      <c r="C10061"/>
      <c r="F10061" s="36"/>
      <c r="G10061"/>
      <c r="H10061"/>
    </row>
    <row r="10062" spans="1:8" ht="14.4" x14ac:dyDescent="0.3">
      <c r="A10062"/>
      <c r="B10062"/>
      <c r="C10062"/>
      <c r="F10062" s="36"/>
      <c r="G10062"/>
      <c r="H10062"/>
    </row>
    <row r="10063" spans="1:8" ht="14.4" x14ac:dyDescent="0.3">
      <c r="A10063"/>
      <c r="B10063"/>
      <c r="C10063"/>
      <c r="F10063" s="36"/>
      <c r="G10063"/>
      <c r="H10063"/>
    </row>
    <row r="10064" spans="1:8" ht="14.4" x14ac:dyDescent="0.3">
      <c r="A10064"/>
      <c r="B10064"/>
      <c r="C10064"/>
      <c r="F10064" s="36"/>
      <c r="G10064"/>
      <c r="H10064"/>
    </row>
    <row r="10065" spans="1:8" ht="14.4" x14ac:dyDescent="0.3">
      <c r="A10065"/>
      <c r="B10065"/>
      <c r="C10065"/>
      <c r="F10065" s="36"/>
      <c r="G10065"/>
      <c r="H10065"/>
    </row>
    <row r="10066" spans="1:8" ht="14.4" x14ac:dyDescent="0.3">
      <c r="A10066"/>
      <c r="B10066"/>
      <c r="C10066"/>
      <c r="F10066" s="36"/>
      <c r="G10066"/>
      <c r="H10066"/>
    </row>
    <row r="10067" spans="1:8" ht="14.4" x14ac:dyDescent="0.3">
      <c r="A10067"/>
      <c r="B10067"/>
      <c r="C10067"/>
      <c r="F10067" s="36"/>
      <c r="G10067"/>
      <c r="H10067"/>
    </row>
    <row r="10068" spans="1:8" ht="14.4" x14ac:dyDescent="0.3">
      <c r="A10068"/>
      <c r="B10068"/>
      <c r="C10068"/>
      <c r="F10068" s="36"/>
      <c r="G10068"/>
      <c r="H10068"/>
    </row>
    <row r="10069" spans="1:8" ht="14.4" x14ac:dyDescent="0.3">
      <c r="A10069"/>
      <c r="B10069"/>
      <c r="C10069"/>
      <c r="F10069" s="36"/>
      <c r="G10069"/>
      <c r="H10069"/>
    </row>
    <row r="10070" spans="1:8" ht="14.4" x14ac:dyDescent="0.3">
      <c r="A10070"/>
      <c r="B10070"/>
      <c r="C10070"/>
      <c r="F10070" s="36"/>
      <c r="G10070"/>
      <c r="H10070"/>
    </row>
    <row r="10071" spans="1:8" ht="14.4" x14ac:dyDescent="0.3">
      <c r="A10071"/>
      <c r="B10071"/>
      <c r="C10071"/>
      <c r="F10071" s="36"/>
      <c r="G10071"/>
      <c r="H10071"/>
    </row>
    <row r="10072" spans="1:8" ht="14.4" x14ac:dyDescent="0.3">
      <c r="A10072"/>
      <c r="B10072"/>
      <c r="C10072"/>
      <c r="F10072" s="36"/>
      <c r="G10072"/>
      <c r="H10072"/>
    </row>
    <row r="10073" spans="1:8" ht="14.4" x14ac:dyDescent="0.3">
      <c r="A10073"/>
      <c r="B10073"/>
      <c r="C10073"/>
      <c r="F10073" s="36"/>
      <c r="G10073"/>
      <c r="H10073"/>
    </row>
    <row r="10074" spans="1:8" ht="14.4" x14ac:dyDescent="0.3">
      <c r="A10074"/>
      <c r="B10074"/>
      <c r="C10074"/>
      <c r="F10074" s="36"/>
      <c r="G10074"/>
      <c r="H10074"/>
    </row>
    <row r="10075" spans="1:8" ht="14.4" x14ac:dyDescent="0.3">
      <c r="A10075"/>
      <c r="B10075"/>
      <c r="C10075"/>
      <c r="F10075" s="36"/>
      <c r="G10075"/>
      <c r="H10075"/>
    </row>
    <row r="10076" spans="1:8" ht="14.4" x14ac:dyDescent="0.3">
      <c r="A10076"/>
      <c r="B10076"/>
      <c r="C10076"/>
      <c r="F10076" s="36"/>
      <c r="G10076"/>
      <c r="H10076"/>
    </row>
    <row r="10077" spans="1:8" ht="14.4" x14ac:dyDescent="0.3">
      <c r="A10077"/>
      <c r="B10077"/>
      <c r="C10077"/>
      <c r="F10077" s="36"/>
      <c r="G10077"/>
      <c r="H10077"/>
    </row>
    <row r="10078" spans="1:8" ht="14.4" x14ac:dyDescent="0.3">
      <c r="A10078"/>
      <c r="B10078"/>
      <c r="C10078"/>
      <c r="F10078" s="36"/>
      <c r="G10078"/>
      <c r="H10078"/>
    </row>
    <row r="10079" spans="1:8" ht="14.4" x14ac:dyDescent="0.3">
      <c r="A10079"/>
      <c r="B10079"/>
      <c r="C10079"/>
      <c r="F10079" s="36"/>
      <c r="G10079"/>
      <c r="H10079"/>
    </row>
    <row r="10080" spans="1:8" ht="14.4" x14ac:dyDescent="0.3">
      <c r="A10080"/>
      <c r="B10080"/>
      <c r="C10080"/>
      <c r="F10080" s="36"/>
      <c r="G10080"/>
      <c r="H10080"/>
    </row>
    <row r="10081" spans="1:8" ht="14.4" x14ac:dyDescent="0.3">
      <c r="A10081"/>
      <c r="B10081"/>
      <c r="C10081"/>
      <c r="F10081" s="36"/>
      <c r="G10081"/>
      <c r="H10081"/>
    </row>
    <row r="10082" spans="1:8" ht="14.4" x14ac:dyDescent="0.3">
      <c r="A10082"/>
      <c r="B10082"/>
      <c r="C10082"/>
      <c r="F10082" s="36"/>
      <c r="G10082"/>
      <c r="H10082"/>
    </row>
    <row r="10083" spans="1:8" ht="14.4" x14ac:dyDescent="0.3">
      <c r="A10083"/>
      <c r="B10083"/>
      <c r="C10083"/>
      <c r="F10083" s="36"/>
      <c r="G10083"/>
      <c r="H10083"/>
    </row>
    <row r="10084" spans="1:8" ht="14.4" x14ac:dyDescent="0.3">
      <c r="A10084"/>
      <c r="B10084"/>
      <c r="C10084"/>
      <c r="F10084" s="36"/>
      <c r="G10084"/>
      <c r="H10084"/>
    </row>
    <row r="10085" spans="1:8" ht="14.4" x14ac:dyDescent="0.3">
      <c r="A10085"/>
      <c r="B10085"/>
      <c r="C10085"/>
      <c r="F10085" s="36"/>
      <c r="G10085"/>
      <c r="H10085"/>
    </row>
    <row r="10086" spans="1:8" ht="14.4" x14ac:dyDescent="0.3">
      <c r="A10086"/>
      <c r="B10086"/>
      <c r="C10086"/>
      <c r="F10086" s="36"/>
      <c r="G10086"/>
      <c r="H10086"/>
    </row>
    <row r="10087" spans="1:8" ht="14.4" x14ac:dyDescent="0.3">
      <c r="A10087"/>
      <c r="B10087"/>
      <c r="C10087"/>
      <c r="F10087" s="36"/>
      <c r="G10087"/>
      <c r="H10087"/>
    </row>
    <row r="10088" spans="1:8" ht="14.4" x14ac:dyDescent="0.3">
      <c r="A10088"/>
      <c r="B10088"/>
      <c r="C10088"/>
      <c r="F10088" s="36"/>
      <c r="G10088"/>
      <c r="H10088"/>
    </row>
    <row r="10089" spans="1:8" ht="14.4" x14ac:dyDescent="0.3">
      <c r="A10089"/>
      <c r="B10089"/>
      <c r="C10089"/>
      <c r="F10089" s="36"/>
      <c r="G10089"/>
      <c r="H10089"/>
    </row>
    <row r="10090" spans="1:8" ht="14.4" x14ac:dyDescent="0.3">
      <c r="A10090"/>
      <c r="B10090"/>
      <c r="C10090"/>
      <c r="F10090" s="36"/>
      <c r="G10090"/>
      <c r="H10090"/>
    </row>
    <row r="10091" spans="1:8" ht="14.4" x14ac:dyDescent="0.3">
      <c r="A10091"/>
      <c r="B10091"/>
      <c r="C10091"/>
      <c r="F10091" s="36"/>
      <c r="G10091"/>
      <c r="H10091"/>
    </row>
    <row r="10092" spans="1:8" ht="14.4" x14ac:dyDescent="0.3">
      <c r="A10092"/>
      <c r="B10092"/>
      <c r="C10092"/>
      <c r="F10092" s="36"/>
      <c r="G10092"/>
      <c r="H10092"/>
    </row>
    <row r="10093" spans="1:8" ht="14.4" x14ac:dyDescent="0.3">
      <c r="A10093"/>
      <c r="B10093"/>
      <c r="C10093"/>
      <c r="F10093" s="36"/>
      <c r="G10093"/>
      <c r="H10093"/>
    </row>
    <row r="10094" spans="1:8" ht="14.4" x14ac:dyDescent="0.3">
      <c r="A10094"/>
      <c r="B10094"/>
      <c r="C10094"/>
      <c r="F10094" s="36"/>
      <c r="G10094"/>
      <c r="H10094"/>
    </row>
    <row r="10095" spans="1:8" ht="14.4" x14ac:dyDescent="0.3">
      <c r="A10095"/>
      <c r="B10095"/>
      <c r="C10095"/>
      <c r="F10095" s="36"/>
      <c r="G10095"/>
      <c r="H10095"/>
    </row>
    <row r="10096" spans="1:8" ht="14.4" x14ac:dyDescent="0.3">
      <c r="A10096"/>
      <c r="B10096"/>
      <c r="C10096"/>
      <c r="F10096" s="36"/>
      <c r="G10096"/>
      <c r="H10096"/>
    </row>
    <row r="10097" spans="1:8" ht="14.4" x14ac:dyDescent="0.3">
      <c r="A10097"/>
      <c r="B10097"/>
      <c r="C10097"/>
      <c r="F10097" s="36"/>
      <c r="G10097"/>
      <c r="H10097"/>
    </row>
    <row r="10098" spans="1:8" ht="14.4" x14ac:dyDescent="0.3">
      <c r="A10098"/>
      <c r="B10098"/>
      <c r="C10098"/>
      <c r="F10098" s="36"/>
      <c r="G10098"/>
      <c r="H10098"/>
    </row>
    <row r="10099" spans="1:8" ht="14.4" x14ac:dyDescent="0.3">
      <c r="A10099"/>
      <c r="B10099"/>
      <c r="C10099"/>
      <c r="F10099" s="36"/>
      <c r="G10099"/>
      <c r="H10099"/>
    </row>
    <row r="10100" spans="1:8" ht="14.4" x14ac:dyDescent="0.3">
      <c r="A10100"/>
      <c r="B10100"/>
      <c r="C10100"/>
      <c r="F10100" s="36"/>
      <c r="G10100"/>
      <c r="H10100"/>
    </row>
    <row r="10101" spans="1:8" ht="14.4" x14ac:dyDescent="0.3">
      <c r="A10101"/>
      <c r="B10101"/>
      <c r="C10101"/>
      <c r="F10101" s="36"/>
      <c r="G10101"/>
      <c r="H10101"/>
    </row>
    <row r="10102" spans="1:8" ht="14.4" x14ac:dyDescent="0.3">
      <c r="A10102"/>
      <c r="B10102"/>
      <c r="C10102"/>
      <c r="F10102" s="36"/>
      <c r="G10102"/>
      <c r="H10102"/>
    </row>
    <row r="10103" spans="1:8" ht="14.4" x14ac:dyDescent="0.3">
      <c r="A10103"/>
      <c r="B10103"/>
      <c r="C10103"/>
      <c r="F10103" s="36"/>
      <c r="G10103"/>
      <c r="H10103"/>
    </row>
    <row r="10104" spans="1:8" ht="14.4" x14ac:dyDescent="0.3">
      <c r="A10104"/>
      <c r="B10104"/>
      <c r="C10104"/>
      <c r="F10104" s="36"/>
      <c r="G10104"/>
      <c r="H10104"/>
    </row>
    <row r="10105" spans="1:8" ht="14.4" x14ac:dyDescent="0.3">
      <c r="A10105"/>
      <c r="B10105"/>
      <c r="C10105"/>
      <c r="F10105" s="36"/>
      <c r="G10105"/>
      <c r="H10105"/>
    </row>
    <row r="10106" spans="1:8" ht="14.4" x14ac:dyDescent="0.3">
      <c r="A10106"/>
      <c r="B10106"/>
      <c r="C10106"/>
      <c r="F10106" s="36"/>
      <c r="G10106"/>
      <c r="H10106"/>
    </row>
    <row r="10107" spans="1:8" ht="14.4" x14ac:dyDescent="0.3">
      <c r="A10107"/>
      <c r="B10107"/>
      <c r="C10107"/>
      <c r="F10107" s="36"/>
      <c r="G10107"/>
      <c r="H10107"/>
    </row>
    <row r="10108" spans="1:8" ht="14.4" x14ac:dyDescent="0.3">
      <c r="A10108"/>
      <c r="B10108"/>
      <c r="C10108"/>
      <c r="F10108" s="36"/>
      <c r="G10108"/>
      <c r="H10108"/>
    </row>
    <row r="10109" spans="1:8" ht="14.4" x14ac:dyDescent="0.3">
      <c r="A10109"/>
      <c r="B10109"/>
      <c r="C10109"/>
      <c r="F10109" s="36"/>
      <c r="G10109"/>
      <c r="H10109"/>
    </row>
    <row r="10110" spans="1:8" ht="14.4" x14ac:dyDescent="0.3">
      <c r="A10110"/>
      <c r="B10110"/>
      <c r="C10110"/>
      <c r="F10110" s="36"/>
      <c r="G10110"/>
      <c r="H10110"/>
    </row>
    <row r="10111" spans="1:8" ht="14.4" x14ac:dyDescent="0.3">
      <c r="A10111"/>
      <c r="B10111"/>
      <c r="C10111"/>
      <c r="F10111" s="36"/>
      <c r="G10111"/>
      <c r="H10111"/>
    </row>
    <row r="10112" spans="1:8" ht="14.4" x14ac:dyDescent="0.3">
      <c r="A10112"/>
      <c r="B10112"/>
      <c r="C10112"/>
      <c r="F10112" s="36"/>
      <c r="G10112"/>
      <c r="H10112"/>
    </row>
    <row r="10113" spans="1:8" ht="14.4" x14ac:dyDescent="0.3">
      <c r="A10113"/>
      <c r="B10113"/>
      <c r="C10113"/>
      <c r="F10113" s="36"/>
      <c r="G10113"/>
      <c r="H10113"/>
    </row>
    <row r="10114" spans="1:8" ht="14.4" x14ac:dyDescent="0.3">
      <c r="A10114"/>
      <c r="B10114"/>
      <c r="C10114"/>
      <c r="F10114" s="36"/>
      <c r="G10114"/>
      <c r="H10114"/>
    </row>
    <row r="10115" spans="1:8" ht="14.4" x14ac:dyDescent="0.3">
      <c r="A10115"/>
      <c r="B10115"/>
      <c r="C10115"/>
      <c r="F10115" s="36"/>
      <c r="G10115"/>
      <c r="H10115"/>
    </row>
    <row r="10116" spans="1:8" ht="14.4" x14ac:dyDescent="0.3">
      <c r="A10116"/>
      <c r="B10116"/>
      <c r="C10116"/>
      <c r="F10116" s="36"/>
      <c r="G10116"/>
      <c r="H10116"/>
    </row>
    <row r="10117" spans="1:8" ht="14.4" x14ac:dyDescent="0.3">
      <c r="A10117"/>
      <c r="B10117"/>
      <c r="C10117"/>
      <c r="F10117" s="36"/>
      <c r="G10117"/>
      <c r="H10117"/>
    </row>
    <row r="10118" spans="1:8" ht="14.4" x14ac:dyDescent="0.3">
      <c r="A10118"/>
      <c r="B10118"/>
      <c r="C10118"/>
      <c r="F10118" s="36"/>
      <c r="G10118"/>
      <c r="H10118"/>
    </row>
    <row r="10119" spans="1:8" ht="14.4" x14ac:dyDescent="0.3">
      <c r="A10119"/>
      <c r="B10119"/>
      <c r="C10119"/>
      <c r="F10119" s="36"/>
      <c r="G10119"/>
      <c r="H10119"/>
    </row>
    <row r="10120" spans="1:8" ht="14.4" x14ac:dyDescent="0.3">
      <c r="A10120"/>
      <c r="B10120"/>
      <c r="C10120"/>
      <c r="F10120" s="36"/>
      <c r="G10120"/>
      <c r="H10120"/>
    </row>
    <row r="10121" spans="1:8" ht="14.4" x14ac:dyDescent="0.3">
      <c r="A10121"/>
      <c r="B10121"/>
      <c r="C10121"/>
      <c r="F10121" s="36"/>
      <c r="G10121"/>
      <c r="H10121"/>
    </row>
    <row r="10122" spans="1:8" ht="14.4" x14ac:dyDescent="0.3">
      <c r="A10122"/>
      <c r="B10122"/>
      <c r="C10122"/>
      <c r="F10122" s="36"/>
      <c r="G10122"/>
      <c r="H10122"/>
    </row>
    <row r="10123" spans="1:8" ht="14.4" x14ac:dyDescent="0.3">
      <c r="A10123"/>
      <c r="B10123"/>
      <c r="C10123"/>
      <c r="F10123" s="36"/>
      <c r="G10123"/>
      <c r="H10123"/>
    </row>
    <row r="10124" spans="1:8" ht="14.4" x14ac:dyDescent="0.3">
      <c r="A10124"/>
      <c r="B10124"/>
      <c r="C10124"/>
      <c r="F10124" s="36"/>
      <c r="G10124"/>
      <c r="H10124"/>
    </row>
    <row r="10125" spans="1:8" ht="14.4" x14ac:dyDescent="0.3">
      <c r="A10125"/>
      <c r="B10125"/>
      <c r="C10125"/>
      <c r="F10125" s="36"/>
      <c r="G10125"/>
      <c r="H10125"/>
    </row>
    <row r="10126" spans="1:8" ht="14.4" x14ac:dyDescent="0.3">
      <c r="A10126"/>
      <c r="B10126"/>
      <c r="C10126"/>
      <c r="F10126" s="36"/>
      <c r="G10126"/>
      <c r="H10126"/>
    </row>
    <row r="10127" spans="1:8" ht="14.4" x14ac:dyDescent="0.3">
      <c r="A10127"/>
      <c r="B10127"/>
      <c r="C10127"/>
      <c r="F10127" s="36"/>
      <c r="G10127"/>
      <c r="H10127"/>
    </row>
    <row r="10128" spans="1:8" ht="14.4" x14ac:dyDescent="0.3">
      <c r="A10128"/>
      <c r="B10128"/>
      <c r="C10128"/>
      <c r="F10128" s="36"/>
      <c r="G10128"/>
      <c r="H10128"/>
    </row>
    <row r="10129" spans="1:8" ht="14.4" x14ac:dyDescent="0.3">
      <c r="A10129"/>
      <c r="B10129"/>
      <c r="C10129"/>
      <c r="F10129" s="36"/>
      <c r="G10129"/>
      <c r="H10129"/>
    </row>
    <row r="10130" spans="1:8" ht="14.4" x14ac:dyDescent="0.3">
      <c r="A10130"/>
      <c r="B10130"/>
      <c r="C10130"/>
      <c r="F10130" s="36"/>
      <c r="G10130"/>
      <c r="H10130"/>
    </row>
    <row r="10131" spans="1:8" ht="14.4" x14ac:dyDescent="0.3">
      <c r="A10131"/>
      <c r="B10131"/>
      <c r="C10131"/>
      <c r="F10131" s="36"/>
      <c r="G10131"/>
      <c r="H10131"/>
    </row>
    <row r="10132" spans="1:8" ht="14.4" x14ac:dyDescent="0.3">
      <c r="A10132"/>
      <c r="B10132"/>
      <c r="C10132"/>
      <c r="F10132" s="36"/>
      <c r="G10132"/>
      <c r="H10132"/>
    </row>
    <row r="10133" spans="1:8" ht="14.4" x14ac:dyDescent="0.3">
      <c r="A10133"/>
      <c r="B10133"/>
      <c r="C10133"/>
      <c r="F10133" s="36"/>
      <c r="G10133"/>
      <c r="H10133"/>
    </row>
    <row r="10134" spans="1:8" ht="14.4" x14ac:dyDescent="0.3">
      <c r="A10134"/>
      <c r="B10134"/>
      <c r="C10134"/>
      <c r="F10134" s="36"/>
      <c r="G10134"/>
      <c r="H10134"/>
    </row>
    <row r="10135" spans="1:8" ht="14.4" x14ac:dyDescent="0.3">
      <c r="A10135"/>
      <c r="B10135"/>
      <c r="C10135"/>
      <c r="F10135" s="36"/>
      <c r="G10135"/>
      <c r="H10135"/>
    </row>
    <row r="10136" spans="1:8" ht="14.4" x14ac:dyDescent="0.3">
      <c r="A10136"/>
      <c r="B10136"/>
      <c r="C10136"/>
      <c r="F10136" s="36"/>
      <c r="G10136"/>
      <c r="H10136"/>
    </row>
    <row r="10137" spans="1:8" ht="14.4" x14ac:dyDescent="0.3">
      <c r="A10137"/>
      <c r="B10137"/>
      <c r="C10137"/>
      <c r="F10137" s="36"/>
      <c r="G10137"/>
      <c r="H10137"/>
    </row>
    <row r="10138" spans="1:8" ht="14.4" x14ac:dyDescent="0.3">
      <c r="A10138"/>
      <c r="B10138"/>
      <c r="C10138"/>
      <c r="F10138" s="36"/>
      <c r="G10138"/>
      <c r="H10138"/>
    </row>
    <row r="10139" spans="1:8" ht="14.4" x14ac:dyDescent="0.3">
      <c r="A10139"/>
      <c r="B10139"/>
      <c r="C10139"/>
      <c r="F10139" s="36"/>
      <c r="G10139"/>
      <c r="H10139"/>
    </row>
    <row r="10140" spans="1:8" ht="14.4" x14ac:dyDescent="0.3">
      <c r="A10140"/>
      <c r="B10140"/>
      <c r="C10140"/>
      <c r="F10140" s="36"/>
      <c r="G10140"/>
      <c r="H10140"/>
    </row>
    <row r="10141" spans="1:8" ht="14.4" x14ac:dyDescent="0.3">
      <c r="A10141"/>
      <c r="B10141"/>
      <c r="C10141"/>
      <c r="F10141" s="36"/>
      <c r="G10141"/>
      <c r="H10141"/>
    </row>
    <row r="10142" spans="1:8" ht="14.4" x14ac:dyDescent="0.3">
      <c r="A10142"/>
      <c r="B10142"/>
      <c r="C10142"/>
      <c r="F10142" s="36"/>
      <c r="G10142"/>
      <c r="H10142"/>
    </row>
    <row r="10143" spans="1:8" ht="14.4" x14ac:dyDescent="0.3">
      <c r="A10143"/>
      <c r="B10143"/>
      <c r="C10143"/>
      <c r="F10143" s="36"/>
      <c r="G10143"/>
      <c r="H10143"/>
    </row>
    <row r="10144" spans="1:8" ht="14.4" x14ac:dyDescent="0.3">
      <c r="A10144"/>
      <c r="B10144"/>
      <c r="C10144"/>
      <c r="F10144" s="36"/>
      <c r="G10144"/>
      <c r="H10144"/>
    </row>
    <row r="10145" spans="1:8" ht="14.4" x14ac:dyDescent="0.3">
      <c r="A10145"/>
      <c r="B10145"/>
      <c r="C10145"/>
      <c r="F10145" s="36"/>
      <c r="G10145"/>
      <c r="H10145"/>
    </row>
    <row r="10146" spans="1:8" ht="14.4" x14ac:dyDescent="0.3">
      <c r="A10146"/>
      <c r="B10146"/>
      <c r="C10146"/>
      <c r="F10146" s="36"/>
      <c r="G10146"/>
      <c r="H10146"/>
    </row>
    <row r="10147" spans="1:8" ht="14.4" x14ac:dyDescent="0.3">
      <c r="A10147"/>
      <c r="B10147"/>
      <c r="C10147"/>
      <c r="F10147" s="36"/>
      <c r="G10147"/>
      <c r="H10147"/>
    </row>
    <row r="10148" spans="1:8" ht="14.4" x14ac:dyDescent="0.3">
      <c r="A10148"/>
      <c r="B10148"/>
      <c r="C10148"/>
      <c r="F10148" s="36"/>
      <c r="G10148"/>
      <c r="H10148"/>
    </row>
    <row r="10149" spans="1:8" ht="14.4" x14ac:dyDescent="0.3">
      <c r="A10149"/>
      <c r="B10149"/>
      <c r="C10149"/>
      <c r="F10149" s="36"/>
      <c r="G10149"/>
      <c r="H10149"/>
    </row>
    <row r="10150" spans="1:8" ht="14.4" x14ac:dyDescent="0.3">
      <c r="A10150"/>
      <c r="B10150"/>
      <c r="C10150"/>
      <c r="F10150" s="36"/>
      <c r="G10150"/>
      <c r="H10150"/>
    </row>
    <row r="10151" spans="1:8" ht="14.4" x14ac:dyDescent="0.3">
      <c r="A10151"/>
      <c r="B10151"/>
      <c r="C10151"/>
      <c r="F10151" s="36"/>
      <c r="G10151"/>
      <c r="H10151"/>
    </row>
    <row r="10152" spans="1:8" ht="14.4" x14ac:dyDescent="0.3">
      <c r="A10152"/>
      <c r="B10152"/>
      <c r="C10152"/>
      <c r="F10152" s="36"/>
      <c r="G10152"/>
      <c r="H10152"/>
    </row>
    <row r="10153" spans="1:8" ht="14.4" x14ac:dyDescent="0.3">
      <c r="A10153"/>
      <c r="B10153"/>
      <c r="C10153"/>
      <c r="F10153" s="36"/>
      <c r="G10153"/>
      <c r="H10153"/>
    </row>
    <row r="10154" spans="1:8" ht="14.4" x14ac:dyDescent="0.3">
      <c r="A10154"/>
      <c r="B10154"/>
      <c r="C10154"/>
      <c r="F10154" s="36"/>
      <c r="G10154"/>
      <c r="H10154"/>
    </row>
    <row r="10155" spans="1:8" ht="14.4" x14ac:dyDescent="0.3">
      <c r="A10155"/>
      <c r="B10155"/>
      <c r="C10155"/>
      <c r="F10155" s="36"/>
      <c r="G10155"/>
      <c r="H10155"/>
    </row>
    <row r="10156" spans="1:8" ht="14.4" x14ac:dyDescent="0.3">
      <c r="A10156"/>
      <c r="B10156"/>
      <c r="C10156"/>
      <c r="F10156" s="36"/>
      <c r="G10156"/>
      <c r="H10156"/>
    </row>
    <row r="10157" spans="1:8" ht="14.4" x14ac:dyDescent="0.3">
      <c r="A10157"/>
      <c r="B10157"/>
      <c r="C10157"/>
      <c r="F10157" s="36"/>
      <c r="G10157"/>
      <c r="H10157"/>
    </row>
    <row r="10158" spans="1:8" ht="14.4" x14ac:dyDescent="0.3">
      <c r="A10158"/>
      <c r="B10158"/>
      <c r="C10158"/>
      <c r="F10158" s="36"/>
      <c r="G10158"/>
      <c r="H10158"/>
    </row>
    <row r="10159" spans="1:8" ht="14.4" x14ac:dyDescent="0.3">
      <c r="A10159"/>
      <c r="B10159"/>
      <c r="C10159"/>
      <c r="F10159" s="36"/>
      <c r="G10159"/>
      <c r="H10159"/>
    </row>
    <row r="10160" spans="1:8" ht="14.4" x14ac:dyDescent="0.3">
      <c r="A10160"/>
      <c r="B10160"/>
      <c r="C10160"/>
      <c r="F10160" s="36"/>
      <c r="G10160"/>
      <c r="H10160"/>
    </row>
    <row r="10161" spans="1:8" ht="14.4" x14ac:dyDescent="0.3">
      <c r="A10161"/>
      <c r="B10161"/>
      <c r="C10161"/>
      <c r="F10161" s="36"/>
      <c r="G10161"/>
      <c r="H10161"/>
    </row>
    <row r="10162" spans="1:8" ht="14.4" x14ac:dyDescent="0.3">
      <c r="A10162"/>
      <c r="B10162"/>
      <c r="C10162"/>
      <c r="F10162" s="36"/>
      <c r="G10162"/>
      <c r="H10162"/>
    </row>
    <row r="10163" spans="1:8" ht="14.4" x14ac:dyDescent="0.3">
      <c r="A10163"/>
      <c r="B10163"/>
      <c r="C10163"/>
      <c r="F10163" s="36"/>
      <c r="G10163"/>
      <c r="H10163"/>
    </row>
    <row r="10164" spans="1:8" ht="14.4" x14ac:dyDescent="0.3">
      <c r="A10164"/>
      <c r="B10164"/>
      <c r="C10164"/>
      <c r="F10164" s="36"/>
      <c r="G10164"/>
      <c r="H10164"/>
    </row>
    <row r="10165" spans="1:8" ht="14.4" x14ac:dyDescent="0.3">
      <c r="A10165"/>
      <c r="B10165"/>
      <c r="C10165"/>
      <c r="F10165" s="36"/>
      <c r="G10165"/>
      <c r="H10165"/>
    </row>
    <row r="10166" spans="1:8" ht="14.4" x14ac:dyDescent="0.3">
      <c r="A10166"/>
      <c r="B10166"/>
      <c r="C10166"/>
      <c r="F10166" s="36"/>
      <c r="G10166"/>
      <c r="H10166"/>
    </row>
    <row r="10167" spans="1:8" ht="14.4" x14ac:dyDescent="0.3">
      <c r="A10167"/>
      <c r="B10167"/>
      <c r="C10167"/>
      <c r="F10167" s="36"/>
      <c r="G10167"/>
      <c r="H10167"/>
    </row>
    <row r="10168" spans="1:8" ht="14.4" x14ac:dyDescent="0.3">
      <c r="A10168"/>
      <c r="B10168"/>
      <c r="C10168"/>
      <c r="F10168" s="36"/>
      <c r="G10168"/>
      <c r="H10168"/>
    </row>
    <row r="10169" spans="1:8" ht="14.4" x14ac:dyDescent="0.3">
      <c r="A10169"/>
      <c r="B10169"/>
      <c r="C10169"/>
      <c r="F10169" s="36"/>
      <c r="G10169"/>
      <c r="H10169"/>
    </row>
    <row r="10170" spans="1:8" ht="14.4" x14ac:dyDescent="0.3">
      <c r="A10170"/>
      <c r="B10170"/>
      <c r="C10170"/>
      <c r="F10170" s="36"/>
      <c r="G10170"/>
      <c r="H10170"/>
    </row>
    <row r="10171" spans="1:8" ht="14.4" x14ac:dyDescent="0.3">
      <c r="A10171"/>
      <c r="B10171"/>
      <c r="C10171"/>
      <c r="F10171" s="36"/>
      <c r="G10171"/>
      <c r="H10171"/>
    </row>
    <row r="10172" spans="1:8" ht="14.4" x14ac:dyDescent="0.3">
      <c r="A10172"/>
      <c r="B10172"/>
      <c r="C10172"/>
      <c r="F10172" s="36"/>
      <c r="G10172"/>
      <c r="H10172"/>
    </row>
    <row r="10173" spans="1:8" ht="14.4" x14ac:dyDescent="0.3">
      <c r="A10173"/>
      <c r="B10173"/>
      <c r="C10173"/>
      <c r="F10173" s="36"/>
      <c r="G10173"/>
      <c r="H10173"/>
    </row>
    <row r="10174" spans="1:8" ht="14.4" x14ac:dyDescent="0.3">
      <c r="A10174"/>
      <c r="B10174"/>
      <c r="C10174"/>
      <c r="F10174" s="36"/>
      <c r="G10174"/>
      <c r="H10174"/>
    </row>
    <row r="10175" spans="1:8" ht="14.4" x14ac:dyDescent="0.3">
      <c r="A10175"/>
      <c r="B10175"/>
      <c r="C10175"/>
      <c r="F10175" s="36"/>
      <c r="G10175"/>
      <c r="H10175"/>
    </row>
    <row r="10176" spans="1:8" ht="14.4" x14ac:dyDescent="0.3">
      <c r="A10176"/>
      <c r="B10176"/>
      <c r="C10176"/>
      <c r="F10176" s="36"/>
      <c r="G10176"/>
      <c r="H10176"/>
    </row>
    <row r="10177" spans="1:8" ht="14.4" x14ac:dyDescent="0.3">
      <c r="A10177"/>
      <c r="B10177"/>
      <c r="C10177"/>
      <c r="F10177" s="36"/>
      <c r="G10177"/>
      <c r="H10177"/>
    </row>
    <row r="10178" spans="1:8" ht="14.4" x14ac:dyDescent="0.3">
      <c r="A10178"/>
      <c r="B10178"/>
      <c r="C10178"/>
      <c r="F10178" s="36"/>
      <c r="G10178"/>
      <c r="H10178"/>
    </row>
    <row r="10179" spans="1:8" ht="14.4" x14ac:dyDescent="0.3">
      <c r="A10179"/>
      <c r="B10179"/>
      <c r="C10179"/>
      <c r="F10179" s="36"/>
      <c r="G10179"/>
      <c r="H10179"/>
    </row>
    <row r="10180" spans="1:8" ht="14.4" x14ac:dyDescent="0.3">
      <c r="A10180"/>
      <c r="B10180"/>
      <c r="C10180"/>
      <c r="F10180" s="36"/>
      <c r="G10180"/>
      <c r="H10180"/>
    </row>
    <row r="10181" spans="1:8" ht="14.4" x14ac:dyDescent="0.3">
      <c r="A10181"/>
      <c r="B10181"/>
      <c r="C10181"/>
      <c r="F10181" s="36"/>
      <c r="G10181"/>
      <c r="H10181"/>
    </row>
    <row r="10182" spans="1:8" ht="14.4" x14ac:dyDescent="0.3">
      <c r="A10182"/>
      <c r="B10182"/>
      <c r="C10182"/>
      <c r="F10182" s="36"/>
      <c r="G10182"/>
      <c r="H10182"/>
    </row>
    <row r="10183" spans="1:8" ht="14.4" x14ac:dyDescent="0.3">
      <c r="A10183"/>
      <c r="B10183"/>
      <c r="C10183"/>
      <c r="F10183" s="36"/>
      <c r="G10183"/>
      <c r="H10183"/>
    </row>
    <row r="10184" spans="1:8" ht="14.4" x14ac:dyDescent="0.3">
      <c r="A10184"/>
      <c r="B10184"/>
      <c r="C10184"/>
      <c r="F10184" s="36"/>
      <c r="G10184"/>
      <c r="H10184"/>
    </row>
    <row r="10185" spans="1:8" ht="14.4" x14ac:dyDescent="0.3">
      <c r="A10185"/>
      <c r="B10185"/>
      <c r="C10185"/>
      <c r="F10185" s="36"/>
      <c r="G10185"/>
      <c r="H10185"/>
    </row>
    <row r="10186" spans="1:8" ht="14.4" x14ac:dyDescent="0.3">
      <c r="A10186"/>
      <c r="B10186"/>
      <c r="C10186"/>
      <c r="F10186" s="36"/>
      <c r="G10186"/>
      <c r="H10186"/>
    </row>
    <row r="10187" spans="1:8" ht="14.4" x14ac:dyDescent="0.3">
      <c r="A10187"/>
      <c r="B10187"/>
      <c r="C10187"/>
      <c r="F10187" s="36"/>
      <c r="G10187"/>
      <c r="H10187"/>
    </row>
    <row r="10188" spans="1:8" ht="14.4" x14ac:dyDescent="0.3">
      <c r="A10188"/>
      <c r="B10188"/>
      <c r="C10188"/>
      <c r="F10188" s="36"/>
      <c r="G10188"/>
      <c r="H10188"/>
    </row>
    <row r="10189" spans="1:8" ht="14.4" x14ac:dyDescent="0.3">
      <c r="A10189"/>
      <c r="B10189"/>
      <c r="C10189"/>
      <c r="F10189" s="36"/>
      <c r="G10189"/>
      <c r="H10189"/>
    </row>
    <row r="10190" spans="1:8" ht="14.4" x14ac:dyDescent="0.3">
      <c r="A10190"/>
      <c r="B10190"/>
      <c r="C10190"/>
      <c r="F10190" s="36"/>
      <c r="G10190"/>
      <c r="H10190"/>
    </row>
    <row r="10191" spans="1:8" ht="14.4" x14ac:dyDescent="0.3">
      <c r="A10191"/>
      <c r="B10191"/>
      <c r="C10191"/>
      <c r="F10191" s="36"/>
      <c r="G10191"/>
      <c r="H10191"/>
    </row>
    <row r="10192" spans="1:8" ht="14.4" x14ac:dyDescent="0.3">
      <c r="A10192"/>
      <c r="B10192"/>
      <c r="C10192"/>
      <c r="F10192" s="36"/>
      <c r="G10192"/>
      <c r="H10192"/>
    </row>
    <row r="10193" spans="1:8" ht="14.4" x14ac:dyDescent="0.3">
      <c r="A10193"/>
      <c r="B10193"/>
      <c r="C10193"/>
      <c r="F10193" s="36"/>
      <c r="G10193"/>
      <c r="H10193"/>
    </row>
    <row r="10194" spans="1:8" ht="14.4" x14ac:dyDescent="0.3">
      <c r="A10194"/>
      <c r="B10194"/>
      <c r="C10194"/>
      <c r="F10194" s="36"/>
      <c r="G10194"/>
      <c r="H10194"/>
    </row>
    <row r="10195" spans="1:8" ht="14.4" x14ac:dyDescent="0.3">
      <c r="A10195"/>
      <c r="B10195"/>
      <c r="C10195"/>
      <c r="F10195" s="36"/>
      <c r="G10195"/>
      <c r="H10195"/>
    </row>
    <row r="10196" spans="1:8" ht="14.4" x14ac:dyDescent="0.3">
      <c r="A10196"/>
      <c r="B10196"/>
      <c r="C10196"/>
      <c r="F10196" s="36"/>
      <c r="G10196"/>
      <c r="H10196"/>
    </row>
    <row r="10197" spans="1:8" ht="14.4" x14ac:dyDescent="0.3">
      <c r="A10197"/>
      <c r="B10197"/>
      <c r="C10197"/>
      <c r="F10197" s="36"/>
      <c r="G10197"/>
      <c r="H10197"/>
    </row>
    <row r="10198" spans="1:8" ht="14.4" x14ac:dyDescent="0.3">
      <c r="A10198"/>
      <c r="B10198"/>
      <c r="C10198"/>
      <c r="F10198" s="36"/>
      <c r="G10198"/>
      <c r="H10198"/>
    </row>
    <row r="10199" spans="1:8" ht="14.4" x14ac:dyDescent="0.3">
      <c r="A10199"/>
      <c r="B10199"/>
      <c r="C10199"/>
      <c r="F10199" s="36"/>
      <c r="G10199"/>
      <c r="H10199"/>
    </row>
    <row r="10200" spans="1:8" ht="14.4" x14ac:dyDescent="0.3">
      <c r="A10200"/>
      <c r="B10200"/>
      <c r="C10200"/>
      <c r="F10200" s="36"/>
      <c r="G10200"/>
      <c r="H10200"/>
    </row>
    <row r="10201" spans="1:8" ht="14.4" x14ac:dyDescent="0.3">
      <c r="A10201"/>
      <c r="B10201"/>
      <c r="C10201"/>
      <c r="F10201" s="36"/>
      <c r="G10201"/>
      <c r="H10201"/>
    </row>
    <row r="10202" spans="1:8" ht="14.4" x14ac:dyDescent="0.3">
      <c r="A10202"/>
      <c r="B10202"/>
      <c r="C10202"/>
      <c r="F10202" s="36"/>
      <c r="G10202"/>
      <c r="H10202"/>
    </row>
    <row r="10203" spans="1:8" ht="14.4" x14ac:dyDescent="0.3">
      <c r="A10203"/>
      <c r="B10203"/>
      <c r="C10203"/>
      <c r="F10203" s="36"/>
      <c r="G10203"/>
      <c r="H10203"/>
    </row>
    <row r="10204" spans="1:8" ht="14.4" x14ac:dyDescent="0.3">
      <c r="A10204"/>
      <c r="B10204"/>
      <c r="C10204"/>
      <c r="F10204" s="36"/>
      <c r="G10204"/>
      <c r="H10204"/>
    </row>
    <row r="10205" spans="1:8" ht="14.4" x14ac:dyDescent="0.3">
      <c r="A10205"/>
      <c r="B10205"/>
      <c r="C10205"/>
      <c r="F10205" s="36"/>
      <c r="G10205"/>
      <c r="H10205"/>
    </row>
    <row r="10206" spans="1:8" ht="14.4" x14ac:dyDescent="0.3">
      <c r="A10206"/>
      <c r="B10206"/>
      <c r="C10206"/>
      <c r="F10206" s="36"/>
      <c r="G10206"/>
      <c r="H10206"/>
    </row>
    <row r="10207" spans="1:8" ht="14.4" x14ac:dyDescent="0.3">
      <c r="A10207"/>
      <c r="B10207"/>
      <c r="C10207"/>
      <c r="F10207" s="36"/>
      <c r="G10207"/>
      <c r="H10207"/>
    </row>
    <row r="10208" spans="1:8" ht="14.4" x14ac:dyDescent="0.3">
      <c r="A10208"/>
      <c r="B10208"/>
      <c r="C10208"/>
      <c r="F10208" s="36"/>
      <c r="G10208"/>
      <c r="H10208"/>
    </row>
    <row r="10209" spans="1:8" ht="14.4" x14ac:dyDescent="0.3">
      <c r="A10209"/>
      <c r="B10209"/>
      <c r="C10209"/>
      <c r="F10209" s="36"/>
      <c r="G10209"/>
      <c r="H10209"/>
    </row>
    <row r="10210" spans="1:8" ht="14.4" x14ac:dyDescent="0.3">
      <c r="A10210"/>
      <c r="B10210"/>
      <c r="C10210"/>
      <c r="F10210" s="36"/>
      <c r="G10210"/>
      <c r="H10210"/>
    </row>
    <row r="10211" spans="1:8" ht="14.4" x14ac:dyDescent="0.3">
      <c r="A10211"/>
      <c r="B10211"/>
      <c r="C10211"/>
      <c r="F10211" s="36"/>
      <c r="G10211"/>
      <c r="H10211"/>
    </row>
    <row r="10212" spans="1:8" ht="14.4" x14ac:dyDescent="0.3">
      <c r="A10212"/>
      <c r="B10212"/>
      <c r="C10212"/>
      <c r="F10212" s="36"/>
      <c r="G10212"/>
      <c r="H10212"/>
    </row>
    <row r="10213" spans="1:8" ht="14.4" x14ac:dyDescent="0.3">
      <c r="A10213"/>
      <c r="B10213"/>
      <c r="C10213"/>
      <c r="F10213" s="36"/>
      <c r="G10213"/>
      <c r="H10213"/>
    </row>
    <row r="10214" spans="1:8" ht="14.4" x14ac:dyDescent="0.3">
      <c r="A10214"/>
      <c r="B10214"/>
      <c r="C10214"/>
      <c r="F10214" s="36"/>
      <c r="G10214"/>
      <c r="H10214"/>
    </row>
    <row r="10215" spans="1:8" ht="14.4" x14ac:dyDescent="0.3">
      <c r="A10215"/>
      <c r="B10215"/>
      <c r="C10215"/>
      <c r="F10215" s="36"/>
      <c r="G10215"/>
      <c r="H10215"/>
    </row>
    <row r="10216" spans="1:8" ht="14.4" x14ac:dyDescent="0.3">
      <c r="A10216"/>
      <c r="B10216"/>
      <c r="C10216"/>
      <c r="F10216" s="36"/>
      <c r="G10216"/>
      <c r="H10216"/>
    </row>
    <row r="10217" spans="1:8" ht="14.4" x14ac:dyDescent="0.3">
      <c r="A10217"/>
      <c r="B10217"/>
      <c r="C10217"/>
      <c r="F10217" s="36"/>
      <c r="G10217"/>
      <c r="H10217"/>
    </row>
    <row r="10218" spans="1:8" ht="14.4" x14ac:dyDescent="0.3">
      <c r="A10218"/>
      <c r="B10218"/>
      <c r="C10218"/>
      <c r="F10218" s="36"/>
      <c r="G10218"/>
      <c r="H10218"/>
    </row>
    <row r="10219" spans="1:8" ht="14.4" x14ac:dyDescent="0.3">
      <c r="A10219"/>
      <c r="B10219"/>
      <c r="C10219"/>
      <c r="F10219" s="36"/>
      <c r="G10219"/>
      <c r="H10219"/>
    </row>
    <row r="10220" spans="1:8" ht="14.4" x14ac:dyDescent="0.3">
      <c r="A10220"/>
      <c r="B10220"/>
      <c r="C10220"/>
      <c r="F10220" s="36"/>
      <c r="G10220"/>
      <c r="H10220"/>
    </row>
    <row r="10221" spans="1:8" ht="14.4" x14ac:dyDescent="0.3">
      <c r="A10221"/>
      <c r="B10221"/>
      <c r="C10221"/>
      <c r="F10221" s="36"/>
      <c r="G10221"/>
      <c r="H10221"/>
    </row>
    <row r="10222" spans="1:8" ht="14.4" x14ac:dyDescent="0.3">
      <c r="A10222"/>
      <c r="B10222"/>
      <c r="C10222"/>
      <c r="F10222" s="36"/>
      <c r="G10222"/>
      <c r="H10222"/>
    </row>
    <row r="10223" spans="1:8" ht="14.4" x14ac:dyDescent="0.3">
      <c r="A10223"/>
      <c r="B10223"/>
      <c r="C10223"/>
      <c r="F10223" s="36"/>
      <c r="G10223"/>
      <c r="H10223"/>
    </row>
    <row r="10224" spans="1:8" ht="14.4" x14ac:dyDescent="0.3">
      <c r="A10224"/>
      <c r="B10224"/>
      <c r="C10224"/>
      <c r="F10224" s="36"/>
      <c r="G10224"/>
      <c r="H10224"/>
    </row>
    <row r="10225" spans="1:8" ht="14.4" x14ac:dyDescent="0.3">
      <c r="A10225"/>
      <c r="B10225"/>
      <c r="C10225"/>
      <c r="F10225" s="36"/>
      <c r="G10225"/>
      <c r="H10225"/>
    </row>
    <row r="10226" spans="1:8" ht="14.4" x14ac:dyDescent="0.3">
      <c r="A10226"/>
      <c r="B10226"/>
      <c r="C10226"/>
      <c r="F10226" s="36"/>
      <c r="G10226"/>
      <c r="H10226"/>
    </row>
    <row r="10227" spans="1:8" ht="14.4" x14ac:dyDescent="0.3">
      <c r="A10227"/>
      <c r="B10227"/>
      <c r="C10227"/>
      <c r="F10227" s="36"/>
      <c r="G10227"/>
      <c r="H10227"/>
    </row>
    <row r="10228" spans="1:8" ht="14.4" x14ac:dyDescent="0.3">
      <c r="A10228"/>
      <c r="B10228"/>
      <c r="C10228"/>
      <c r="F10228" s="36"/>
      <c r="G10228"/>
      <c r="H10228"/>
    </row>
    <row r="10229" spans="1:8" ht="14.4" x14ac:dyDescent="0.3">
      <c r="A10229"/>
      <c r="B10229"/>
      <c r="C10229"/>
      <c r="F10229" s="36"/>
      <c r="G10229"/>
      <c r="H10229"/>
    </row>
    <row r="10230" spans="1:8" ht="14.4" x14ac:dyDescent="0.3">
      <c r="A10230"/>
      <c r="B10230"/>
      <c r="C10230"/>
      <c r="F10230" s="36"/>
      <c r="G10230"/>
      <c r="H10230"/>
    </row>
    <row r="10231" spans="1:8" ht="14.4" x14ac:dyDescent="0.3">
      <c r="A10231"/>
      <c r="B10231"/>
      <c r="C10231"/>
      <c r="F10231" s="36"/>
      <c r="G10231"/>
      <c r="H10231"/>
    </row>
    <row r="10232" spans="1:8" ht="14.4" x14ac:dyDescent="0.3">
      <c r="A10232"/>
      <c r="B10232"/>
      <c r="C10232"/>
      <c r="F10232" s="36"/>
      <c r="G10232"/>
      <c r="H10232"/>
    </row>
    <row r="10233" spans="1:8" ht="14.4" x14ac:dyDescent="0.3">
      <c r="A10233"/>
      <c r="B10233"/>
      <c r="C10233"/>
      <c r="F10233" s="36"/>
      <c r="G10233"/>
      <c r="H10233"/>
    </row>
    <row r="10234" spans="1:8" ht="14.4" x14ac:dyDescent="0.3">
      <c r="A10234"/>
      <c r="B10234"/>
      <c r="C10234"/>
      <c r="F10234" s="36"/>
      <c r="G10234"/>
      <c r="H10234"/>
    </row>
    <row r="10235" spans="1:8" ht="14.4" x14ac:dyDescent="0.3">
      <c r="A10235"/>
      <c r="B10235"/>
      <c r="C10235"/>
      <c r="F10235" s="36"/>
      <c r="G10235"/>
      <c r="H10235"/>
    </row>
    <row r="10236" spans="1:8" ht="14.4" x14ac:dyDescent="0.3">
      <c r="A10236"/>
      <c r="B10236"/>
      <c r="C10236"/>
      <c r="F10236" s="36"/>
      <c r="G10236"/>
      <c r="H10236"/>
    </row>
    <row r="10237" spans="1:8" ht="14.4" x14ac:dyDescent="0.3">
      <c r="A10237"/>
      <c r="B10237"/>
      <c r="C10237"/>
      <c r="F10237" s="36"/>
      <c r="G10237"/>
      <c r="H10237"/>
    </row>
    <row r="10238" spans="1:8" ht="14.4" x14ac:dyDescent="0.3">
      <c r="A10238"/>
      <c r="B10238"/>
      <c r="C10238"/>
      <c r="F10238" s="36"/>
      <c r="G10238"/>
      <c r="H10238"/>
    </row>
    <row r="10239" spans="1:8" ht="14.4" x14ac:dyDescent="0.3">
      <c r="A10239"/>
      <c r="B10239"/>
      <c r="C10239"/>
      <c r="F10239" s="36"/>
      <c r="G10239"/>
      <c r="H10239"/>
    </row>
    <row r="10240" spans="1:8" ht="14.4" x14ac:dyDescent="0.3">
      <c r="A10240"/>
      <c r="B10240"/>
      <c r="C10240"/>
      <c r="F10240" s="36"/>
      <c r="G10240"/>
      <c r="H10240"/>
    </row>
    <row r="10241" spans="1:8" ht="14.4" x14ac:dyDescent="0.3">
      <c r="A10241"/>
      <c r="B10241"/>
      <c r="C10241"/>
      <c r="F10241" s="36"/>
      <c r="G10241"/>
      <c r="H10241"/>
    </row>
    <row r="10242" spans="1:8" ht="14.4" x14ac:dyDescent="0.3">
      <c r="A10242"/>
      <c r="B10242"/>
      <c r="C10242"/>
      <c r="F10242" s="36"/>
      <c r="G10242"/>
      <c r="H10242"/>
    </row>
    <row r="10243" spans="1:8" ht="14.4" x14ac:dyDescent="0.3">
      <c r="A10243"/>
      <c r="B10243"/>
      <c r="C10243"/>
      <c r="F10243" s="36"/>
      <c r="G10243"/>
      <c r="H10243"/>
    </row>
    <row r="10244" spans="1:8" ht="14.4" x14ac:dyDescent="0.3">
      <c r="A10244"/>
      <c r="B10244"/>
      <c r="C10244"/>
      <c r="F10244" s="36"/>
      <c r="G10244"/>
      <c r="H10244"/>
    </row>
    <row r="10245" spans="1:8" ht="14.4" x14ac:dyDescent="0.3">
      <c r="A10245"/>
      <c r="B10245"/>
      <c r="C10245"/>
      <c r="F10245" s="36"/>
      <c r="G10245"/>
      <c r="H10245"/>
    </row>
    <row r="10246" spans="1:8" ht="14.4" x14ac:dyDescent="0.3">
      <c r="A10246"/>
      <c r="B10246"/>
      <c r="C10246"/>
      <c r="F10246" s="36"/>
      <c r="G10246"/>
      <c r="H10246"/>
    </row>
    <row r="10247" spans="1:8" ht="14.4" x14ac:dyDescent="0.3">
      <c r="A10247"/>
      <c r="B10247"/>
      <c r="C10247"/>
      <c r="F10247" s="36"/>
      <c r="G10247"/>
      <c r="H10247"/>
    </row>
    <row r="10248" spans="1:8" ht="14.4" x14ac:dyDescent="0.3">
      <c r="A10248"/>
      <c r="B10248"/>
      <c r="C10248"/>
      <c r="F10248" s="36"/>
      <c r="G10248"/>
      <c r="H10248"/>
    </row>
    <row r="10249" spans="1:8" ht="14.4" x14ac:dyDescent="0.3">
      <c r="A10249"/>
      <c r="B10249"/>
      <c r="C10249"/>
      <c r="F10249" s="36"/>
      <c r="G10249"/>
      <c r="H10249"/>
    </row>
    <row r="10250" spans="1:8" ht="14.4" x14ac:dyDescent="0.3">
      <c r="A10250"/>
      <c r="B10250"/>
      <c r="C10250"/>
      <c r="F10250" s="36"/>
      <c r="G10250"/>
      <c r="H10250"/>
    </row>
    <row r="10251" spans="1:8" ht="14.4" x14ac:dyDescent="0.3">
      <c r="A10251"/>
      <c r="B10251"/>
      <c r="C10251"/>
      <c r="F10251" s="36"/>
      <c r="G10251"/>
      <c r="H10251"/>
    </row>
    <row r="10252" spans="1:8" ht="14.4" x14ac:dyDescent="0.3">
      <c r="A10252"/>
      <c r="B10252"/>
      <c r="C10252"/>
      <c r="F10252" s="36"/>
      <c r="G10252"/>
      <c r="H10252"/>
    </row>
    <row r="10253" spans="1:8" ht="14.4" x14ac:dyDescent="0.3">
      <c r="A10253"/>
      <c r="B10253"/>
      <c r="C10253"/>
      <c r="F10253" s="36"/>
      <c r="G10253"/>
      <c r="H10253"/>
    </row>
    <row r="10254" spans="1:8" ht="14.4" x14ac:dyDescent="0.3">
      <c r="A10254"/>
      <c r="B10254"/>
      <c r="C10254"/>
      <c r="F10254" s="36"/>
      <c r="G10254"/>
      <c r="H10254"/>
    </row>
    <row r="10255" spans="1:8" ht="14.4" x14ac:dyDescent="0.3">
      <c r="A10255"/>
      <c r="B10255"/>
      <c r="C10255"/>
      <c r="F10255" s="36"/>
      <c r="G10255"/>
      <c r="H10255"/>
    </row>
    <row r="10256" spans="1:8" ht="14.4" x14ac:dyDescent="0.3">
      <c r="A10256"/>
      <c r="B10256"/>
      <c r="C10256"/>
      <c r="F10256" s="36"/>
      <c r="G10256"/>
      <c r="H10256"/>
    </row>
    <row r="10257" spans="1:8" ht="14.4" x14ac:dyDescent="0.3">
      <c r="A10257"/>
      <c r="B10257"/>
      <c r="C10257"/>
      <c r="F10257" s="36"/>
      <c r="G10257"/>
      <c r="H10257"/>
    </row>
    <row r="10258" spans="1:8" ht="14.4" x14ac:dyDescent="0.3">
      <c r="A10258"/>
      <c r="B10258"/>
      <c r="C10258"/>
      <c r="F10258" s="36"/>
      <c r="G10258"/>
      <c r="H10258"/>
    </row>
    <row r="10259" spans="1:8" ht="14.4" x14ac:dyDescent="0.3">
      <c r="A10259"/>
      <c r="B10259"/>
      <c r="C10259"/>
      <c r="F10259" s="36"/>
      <c r="G10259"/>
      <c r="H10259"/>
    </row>
    <row r="10260" spans="1:8" ht="14.4" x14ac:dyDescent="0.3">
      <c r="A10260"/>
      <c r="B10260"/>
      <c r="C10260"/>
      <c r="F10260" s="36"/>
      <c r="G10260"/>
      <c r="H10260"/>
    </row>
    <row r="10261" spans="1:8" ht="14.4" x14ac:dyDescent="0.3">
      <c r="A10261"/>
      <c r="B10261"/>
      <c r="C10261"/>
      <c r="F10261" s="36"/>
      <c r="G10261"/>
      <c r="H10261"/>
    </row>
    <row r="10262" spans="1:8" ht="14.4" x14ac:dyDescent="0.3">
      <c r="A10262"/>
      <c r="B10262"/>
      <c r="C10262"/>
      <c r="F10262" s="36"/>
      <c r="G10262"/>
      <c r="H10262"/>
    </row>
    <row r="10263" spans="1:8" ht="14.4" x14ac:dyDescent="0.3">
      <c r="A10263"/>
      <c r="B10263"/>
      <c r="C10263"/>
      <c r="F10263" s="36"/>
      <c r="G10263"/>
      <c r="H10263"/>
    </row>
    <row r="10264" spans="1:8" ht="14.4" x14ac:dyDescent="0.3">
      <c r="A10264"/>
      <c r="B10264"/>
      <c r="C10264"/>
      <c r="F10264" s="36"/>
      <c r="G10264"/>
      <c r="H10264"/>
    </row>
    <row r="10265" spans="1:8" ht="14.4" x14ac:dyDescent="0.3">
      <c r="A10265"/>
      <c r="B10265"/>
      <c r="C10265"/>
      <c r="F10265" s="36"/>
      <c r="G10265"/>
      <c r="H10265"/>
    </row>
    <row r="10266" spans="1:8" ht="14.4" x14ac:dyDescent="0.3">
      <c r="A10266"/>
      <c r="B10266"/>
      <c r="C10266"/>
      <c r="F10266" s="36"/>
      <c r="G10266"/>
      <c r="H10266"/>
    </row>
    <row r="10267" spans="1:8" ht="14.4" x14ac:dyDescent="0.3">
      <c r="A10267"/>
      <c r="B10267"/>
      <c r="C10267"/>
      <c r="F10267" s="36"/>
      <c r="G10267"/>
      <c r="H10267"/>
    </row>
    <row r="10268" spans="1:8" ht="14.4" x14ac:dyDescent="0.3">
      <c r="A10268"/>
      <c r="B10268"/>
      <c r="C10268"/>
      <c r="F10268" s="36"/>
      <c r="G10268"/>
      <c r="H10268"/>
    </row>
    <row r="10269" spans="1:8" ht="14.4" x14ac:dyDescent="0.3">
      <c r="A10269"/>
      <c r="B10269"/>
      <c r="C10269"/>
      <c r="F10269" s="36"/>
      <c r="G10269"/>
      <c r="H10269"/>
    </row>
    <row r="10270" spans="1:8" ht="14.4" x14ac:dyDescent="0.3">
      <c r="A10270"/>
      <c r="B10270"/>
      <c r="C10270"/>
      <c r="F10270" s="36"/>
      <c r="G10270"/>
      <c r="H10270"/>
    </row>
    <row r="10271" spans="1:8" ht="14.4" x14ac:dyDescent="0.3">
      <c r="A10271"/>
      <c r="B10271"/>
      <c r="C10271"/>
      <c r="F10271" s="36"/>
      <c r="G10271"/>
      <c r="H10271"/>
    </row>
    <row r="10272" spans="1:8" ht="14.4" x14ac:dyDescent="0.3">
      <c r="A10272"/>
      <c r="B10272"/>
      <c r="C10272"/>
      <c r="F10272" s="36"/>
      <c r="G10272"/>
      <c r="H10272"/>
    </row>
    <row r="10273" spans="1:8" ht="14.4" x14ac:dyDescent="0.3">
      <c r="A10273"/>
      <c r="B10273"/>
      <c r="C10273"/>
      <c r="F10273" s="36"/>
      <c r="G10273"/>
      <c r="H10273"/>
    </row>
    <row r="10274" spans="1:8" ht="14.4" x14ac:dyDescent="0.3">
      <c r="A10274"/>
      <c r="B10274"/>
      <c r="C10274"/>
      <c r="F10274" s="36"/>
      <c r="G10274"/>
      <c r="H10274"/>
    </row>
    <row r="10275" spans="1:8" ht="14.4" x14ac:dyDescent="0.3">
      <c r="A10275"/>
      <c r="B10275"/>
      <c r="C10275"/>
      <c r="F10275" s="36"/>
      <c r="G10275"/>
      <c r="H10275"/>
    </row>
    <row r="10276" spans="1:8" ht="14.4" x14ac:dyDescent="0.3">
      <c r="A10276"/>
      <c r="B10276"/>
      <c r="C10276"/>
      <c r="F10276" s="36"/>
      <c r="G10276"/>
      <c r="H10276"/>
    </row>
    <row r="10277" spans="1:8" ht="14.4" x14ac:dyDescent="0.3">
      <c r="A10277"/>
      <c r="B10277"/>
      <c r="C10277"/>
      <c r="F10277" s="36"/>
      <c r="G10277"/>
      <c r="H10277"/>
    </row>
    <row r="10278" spans="1:8" ht="14.4" x14ac:dyDescent="0.3">
      <c r="A10278"/>
      <c r="B10278"/>
      <c r="C10278"/>
      <c r="F10278" s="36"/>
      <c r="G10278"/>
      <c r="H10278"/>
    </row>
    <row r="10279" spans="1:8" ht="14.4" x14ac:dyDescent="0.3">
      <c r="A10279"/>
      <c r="B10279"/>
      <c r="C10279"/>
      <c r="F10279" s="36"/>
      <c r="G10279"/>
      <c r="H10279"/>
    </row>
    <row r="10280" spans="1:8" ht="14.4" x14ac:dyDescent="0.3">
      <c r="A10280"/>
      <c r="B10280"/>
      <c r="C10280"/>
      <c r="F10280" s="36"/>
      <c r="G10280"/>
      <c r="H10280"/>
    </row>
    <row r="10281" spans="1:8" ht="14.4" x14ac:dyDescent="0.3">
      <c r="A10281"/>
      <c r="B10281"/>
      <c r="C10281"/>
      <c r="F10281" s="36"/>
      <c r="G10281"/>
      <c r="H10281"/>
    </row>
    <row r="10282" spans="1:8" ht="14.4" x14ac:dyDescent="0.3">
      <c r="A10282"/>
      <c r="B10282"/>
      <c r="C10282"/>
      <c r="F10282" s="36"/>
      <c r="G10282"/>
      <c r="H10282"/>
    </row>
    <row r="10283" spans="1:8" ht="14.4" x14ac:dyDescent="0.3">
      <c r="A10283"/>
      <c r="B10283"/>
      <c r="C10283"/>
      <c r="F10283" s="36"/>
      <c r="G10283"/>
      <c r="H10283"/>
    </row>
    <row r="10284" spans="1:8" ht="14.4" x14ac:dyDescent="0.3">
      <c r="A10284"/>
      <c r="B10284"/>
      <c r="C10284"/>
      <c r="F10284" s="36"/>
      <c r="G10284"/>
      <c r="H10284"/>
    </row>
    <row r="10285" spans="1:8" ht="14.4" x14ac:dyDescent="0.3">
      <c r="A10285"/>
      <c r="B10285"/>
      <c r="C10285"/>
      <c r="F10285" s="36"/>
      <c r="G10285"/>
      <c r="H10285"/>
    </row>
    <row r="10286" spans="1:8" ht="14.4" x14ac:dyDescent="0.3">
      <c r="A10286"/>
      <c r="B10286"/>
      <c r="C10286"/>
      <c r="F10286" s="36"/>
      <c r="G10286"/>
      <c r="H10286"/>
    </row>
    <row r="10287" spans="1:8" ht="14.4" x14ac:dyDescent="0.3">
      <c r="A10287"/>
      <c r="B10287"/>
      <c r="C10287"/>
      <c r="F10287" s="36"/>
      <c r="G10287"/>
      <c r="H10287"/>
    </row>
    <row r="10288" spans="1:8" ht="14.4" x14ac:dyDescent="0.3">
      <c r="A10288"/>
      <c r="B10288"/>
      <c r="C10288"/>
      <c r="F10288" s="36"/>
      <c r="G10288"/>
      <c r="H10288"/>
    </row>
    <row r="10289" spans="1:8" ht="14.4" x14ac:dyDescent="0.3">
      <c r="A10289"/>
      <c r="B10289"/>
      <c r="C10289"/>
      <c r="F10289" s="36"/>
      <c r="G10289"/>
      <c r="H10289"/>
    </row>
    <row r="10290" spans="1:8" ht="14.4" x14ac:dyDescent="0.3">
      <c r="A10290"/>
      <c r="B10290"/>
      <c r="C10290"/>
      <c r="F10290" s="36"/>
      <c r="G10290"/>
      <c r="H10290"/>
    </row>
    <row r="10291" spans="1:8" ht="14.4" x14ac:dyDescent="0.3">
      <c r="A10291"/>
      <c r="B10291"/>
      <c r="C10291"/>
      <c r="F10291" s="36"/>
      <c r="G10291"/>
      <c r="H10291"/>
    </row>
    <row r="10292" spans="1:8" ht="14.4" x14ac:dyDescent="0.3">
      <c r="A10292"/>
      <c r="B10292"/>
      <c r="C10292"/>
      <c r="F10292" s="36"/>
      <c r="G10292"/>
      <c r="H10292"/>
    </row>
    <row r="10293" spans="1:8" ht="14.4" x14ac:dyDescent="0.3">
      <c r="A10293"/>
      <c r="B10293"/>
      <c r="C10293"/>
      <c r="F10293" s="36"/>
      <c r="G10293"/>
      <c r="H10293"/>
    </row>
    <row r="10294" spans="1:8" ht="14.4" x14ac:dyDescent="0.3">
      <c r="A10294"/>
      <c r="B10294"/>
      <c r="C10294"/>
      <c r="F10294" s="36"/>
      <c r="G10294"/>
      <c r="H10294"/>
    </row>
    <row r="10295" spans="1:8" ht="14.4" x14ac:dyDescent="0.3">
      <c r="A10295"/>
      <c r="B10295"/>
      <c r="C10295"/>
      <c r="F10295" s="36"/>
      <c r="G10295"/>
      <c r="H10295"/>
    </row>
    <row r="10296" spans="1:8" ht="14.4" x14ac:dyDescent="0.3">
      <c r="A10296"/>
      <c r="B10296"/>
      <c r="C10296"/>
      <c r="F10296" s="36"/>
      <c r="G10296"/>
      <c r="H10296"/>
    </row>
    <row r="10297" spans="1:8" ht="14.4" x14ac:dyDescent="0.3">
      <c r="A10297"/>
      <c r="B10297"/>
      <c r="C10297"/>
      <c r="F10297" s="36"/>
      <c r="G10297"/>
      <c r="H10297"/>
    </row>
    <row r="10298" spans="1:8" ht="14.4" x14ac:dyDescent="0.3">
      <c r="A10298"/>
      <c r="B10298"/>
      <c r="C10298"/>
      <c r="F10298" s="36"/>
      <c r="G10298"/>
      <c r="H10298"/>
    </row>
    <row r="10299" spans="1:8" ht="14.4" x14ac:dyDescent="0.3">
      <c r="A10299"/>
      <c r="B10299"/>
      <c r="C10299"/>
      <c r="F10299" s="36"/>
      <c r="G10299"/>
      <c r="H10299"/>
    </row>
    <row r="10300" spans="1:8" ht="14.4" x14ac:dyDescent="0.3">
      <c r="A10300"/>
      <c r="B10300"/>
      <c r="C10300"/>
      <c r="F10300" s="36"/>
      <c r="G10300"/>
      <c r="H10300"/>
    </row>
    <row r="10301" spans="1:8" ht="14.4" x14ac:dyDescent="0.3">
      <c r="A10301"/>
      <c r="B10301"/>
      <c r="C10301"/>
      <c r="F10301" s="36"/>
      <c r="G10301"/>
      <c r="H10301"/>
    </row>
    <row r="10302" spans="1:8" ht="14.4" x14ac:dyDescent="0.3">
      <c r="A10302"/>
      <c r="B10302"/>
      <c r="C10302"/>
      <c r="F10302" s="36"/>
      <c r="G10302"/>
      <c r="H10302"/>
    </row>
    <row r="10303" spans="1:8" ht="14.4" x14ac:dyDescent="0.3">
      <c r="A10303"/>
      <c r="B10303"/>
      <c r="C10303"/>
      <c r="F10303" s="36"/>
      <c r="G10303"/>
      <c r="H10303"/>
    </row>
    <row r="10304" spans="1:8" ht="14.4" x14ac:dyDescent="0.3">
      <c r="A10304"/>
      <c r="B10304"/>
      <c r="C10304"/>
      <c r="F10304" s="36"/>
      <c r="G10304"/>
      <c r="H10304"/>
    </row>
    <row r="10305" spans="1:8" ht="14.4" x14ac:dyDescent="0.3">
      <c r="A10305"/>
      <c r="B10305"/>
      <c r="C10305"/>
      <c r="F10305" s="36"/>
      <c r="G10305"/>
      <c r="H10305"/>
    </row>
    <row r="10306" spans="1:8" ht="14.4" x14ac:dyDescent="0.3">
      <c r="A10306"/>
      <c r="B10306"/>
      <c r="C10306"/>
      <c r="F10306" s="36"/>
      <c r="G10306"/>
      <c r="H10306"/>
    </row>
    <row r="10307" spans="1:8" ht="14.4" x14ac:dyDescent="0.3">
      <c r="A10307"/>
      <c r="B10307"/>
      <c r="C10307"/>
      <c r="F10307" s="36"/>
      <c r="G10307"/>
      <c r="H10307"/>
    </row>
    <row r="10308" spans="1:8" ht="14.4" x14ac:dyDescent="0.3">
      <c r="A10308"/>
      <c r="B10308"/>
      <c r="C10308"/>
      <c r="F10308" s="36"/>
      <c r="G10308"/>
      <c r="H10308"/>
    </row>
    <row r="10309" spans="1:8" ht="14.4" x14ac:dyDescent="0.3">
      <c r="A10309"/>
      <c r="B10309"/>
      <c r="C10309"/>
      <c r="F10309" s="36"/>
      <c r="G10309"/>
      <c r="H10309"/>
    </row>
    <row r="10310" spans="1:8" ht="14.4" x14ac:dyDescent="0.3">
      <c r="A10310"/>
      <c r="B10310"/>
      <c r="C10310"/>
      <c r="F10310" s="36"/>
      <c r="G10310"/>
      <c r="H10310"/>
    </row>
    <row r="10311" spans="1:8" ht="14.4" x14ac:dyDescent="0.3">
      <c r="A10311"/>
      <c r="B10311"/>
      <c r="C10311"/>
      <c r="F10311" s="36"/>
      <c r="G10311"/>
      <c r="H10311"/>
    </row>
    <row r="10312" spans="1:8" ht="14.4" x14ac:dyDescent="0.3">
      <c r="A10312"/>
      <c r="B10312"/>
      <c r="C10312"/>
      <c r="F10312" s="36"/>
      <c r="G10312"/>
      <c r="H10312"/>
    </row>
    <row r="10313" spans="1:8" ht="14.4" x14ac:dyDescent="0.3">
      <c r="A10313"/>
      <c r="B10313"/>
      <c r="C10313"/>
      <c r="F10313" s="36"/>
      <c r="G10313"/>
      <c r="H10313"/>
    </row>
    <row r="10314" spans="1:8" ht="14.4" x14ac:dyDescent="0.3">
      <c r="A10314"/>
      <c r="B10314"/>
      <c r="C10314"/>
      <c r="F10314" s="36"/>
      <c r="G10314"/>
      <c r="H10314"/>
    </row>
    <row r="10315" spans="1:8" ht="14.4" x14ac:dyDescent="0.3">
      <c r="A10315"/>
      <c r="B10315"/>
      <c r="C10315"/>
      <c r="F10315" s="36"/>
      <c r="G10315"/>
      <c r="H10315"/>
    </row>
    <row r="10316" spans="1:8" ht="14.4" x14ac:dyDescent="0.3">
      <c r="A10316"/>
      <c r="B10316"/>
      <c r="C10316"/>
      <c r="F10316" s="36"/>
      <c r="G10316"/>
      <c r="H10316"/>
    </row>
    <row r="10317" spans="1:8" ht="14.4" x14ac:dyDescent="0.3">
      <c r="A10317"/>
      <c r="B10317"/>
      <c r="C10317"/>
      <c r="F10317" s="36"/>
      <c r="G10317"/>
      <c r="H10317"/>
    </row>
    <row r="10318" spans="1:8" ht="14.4" x14ac:dyDescent="0.3">
      <c r="A10318"/>
      <c r="B10318"/>
      <c r="C10318"/>
      <c r="F10318" s="36"/>
      <c r="G10318"/>
      <c r="H10318"/>
    </row>
    <row r="10319" spans="1:8" ht="14.4" x14ac:dyDescent="0.3">
      <c r="A10319"/>
      <c r="B10319"/>
      <c r="C10319"/>
      <c r="F10319" s="36"/>
      <c r="G10319"/>
      <c r="H10319"/>
    </row>
    <row r="10320" spans="1:8" ht="14.4" x14ac:dyDescent="0.3">
      <c r="A10320"/>
      <c r="B10320"/>
      <c r="C10320"/>
      <c r="F10320" s="36"/>
      <c r="G10320"/>
      <c r="H10320"/>
    </row>
    <row r="10321" spans="1:8" ht="14.4" x14ac:dyDescent="0.3">
      <c r="A10321"/>
      <c r="B10321"/>
      <c r="C10321"/>
      <c r="F10321" s="36"/>
      <c r="G10321"/>
      <c r="H10321"/>
    </row>
    <row r="10322" spans="1:8" ht="14.4" x14ac:dyDescent="0.3">
      <c r="A10322"/>
      <c r="B10322"/>
      <c r="C10322"/>
      <c r="F10322" s="36"/>
      <c r="G10322"/>
      <c r="H10322"/>
    </row>
    <row r="10323" spans="1:8" ht="14.4" x14ac:dyDescent="0.3">
      <c r="A10323"/>
      <c r="B10323"/>
      <c r="C10323"/>
      <c r="F10323" s="36"/>
      <c r="G10323"/>
      <c r="H10323"/>
    </row>
    <row r="10324" spans="1:8" ht="14.4" x14ac:dyDescent="0.3">
      <c r="A10324"/>
      <c r="B10324"/>
      <c r="C10324"/>
      <c r="F10324" s="36"/>
      <c r="G10324"/>
      <c r="H10324"/>
    </row>
    <row r="10325" spans="1:8" ht="14.4" x14ac:dyDescent="0.3">
      <c r="A10325"/>
      <c r="B10325"/>
      <c r="C10325"/>
      <c r="F10325" s="36"/>
      <c r="G10325"/>
      <c r="H10325"/>
    </row>
    <row r="10326" spans="1:8" ht="14.4" x14ac:dyDescent="0.3">
      <c r="A10326"/>
      <c r="B10326"/>
      <c r="C10326"/>
      <c r="F10326" s="36"/>
      <c r="G10326"/>
      <c r="H10326"/>
    </row>
    <row r="10327" spans="1:8" ht="14.4" x14ac:dyDescent="0.3">
      <c r="A10327"/>
      <c r="B10327"/>
      <c r="C10327"/>
      <c r="F10327" s="36"/>
      <c r="G10327"/>
      <c r="H10327"/>
    </row>
    <row r="10328" spans="1:8" ht="14.4" x14ac:dyDescent="0.3">
      <c r="A10328"/>
      <c r="B10328"/>
      <c r="C10328"/>
      <c r="F10328" s="36"/>
      <c r="G10328"/>
      <c r="H10328"/>
    </row>
    <row r="10329" spans="1:8" ht="14.4" x14ac:dyDescent="0.3">
      <c r="A10329"/>
      <c r="B10329"/>
      <c r="C10329"/>
      <c r="F10329" s="36"/>
      <c r="G10329"/>
      <c r="H10329"/>
    </row>
    <row r="10330" spans="1:8" ht="14.4" x14ac:dyDescent="0.3">
      <c r="A10330"/>
      <c r="B10330"/>
      <c r="C10330"/>
      <c r="F10330" s="36"/>
      <c r="G10330"/>
      <c r="H10330"/>
    </row>
    <row r="10331" spans="1:8" ht="14.4" x14ac:dyDescent="0.3">
      <c r="A10331"/>
      <c r="B10331"/>
      <c r="C10331"/>
      <c r="F10331" s="36"/>
      <c r="G10331"/>
      <c r="H10331"/>
    </row>
    <row r="10332" spans="1:8" ht="14.4" x14ac:dyDescent="0.3">
      <c r="A10332"/>
      <c r="B10332"/>
      <c r="C10332"/>
      <c r="F10332" s="36"/>
      <c r="G10332"/>
      <c r="H10332"/>
    </row>
    <row r="10333" spans="1:8" ht="14.4" x14ac:dyDescent="0.3">
      <c r="A10333"/>
      <c r="B10333"/>
      <c r="C10333"/>
      <c r="F10333" s="36"/>
      <c r="G10333"/>
      <c r="H10333"/>
    </row>
    <row r="10334" spans="1:8" ht="14.4" x14ac:dyDescent="0.3">
      <c r="A10334"/>
      <c r="B10334"/>
      <c r="C10334"/>
      <c r="F10334" s="36"/>
      <c r="G10334"/>
      <c r="H10334"/>
    </row>
    <row r="10335" spans="1:8" ht="14.4" x14ac:dyDescent="0.3">
      <c r="A10335"/>
      <c r="B10335"/>
      <c r="C10335"/>
      <c r="F10335" s="36"/>
      <c r="G10335"/>
      <c r="H10335"/>
    </row>
    <row r="10336" spans="1:8" ht="14.4" x14ac:dyDescent="0.3">
      <c r="A10336"/>
      <c r="B10336"/>
      <c r="C10336"/>
      <c r="F10336" s="36"/>
      <c r="G10336"/>
      <c r="H10336"/>
    </row>
    <row r="10337" spans="1:8" ht="14.4" x14ac:dyDescent="0.3">
      <c r="A10337"/>
      <c r="B10337"/>
      <c r="C10337"/>
      <c r="F10337" s="36"/>
      <c r="G10337"/>
      <c r="H10337"/>
    </row>
    <row r="10338" spans="1:8" ht="14.4" x14ac:dyDescent="0.3">
      <c r="A10338"/>
      <c r="B10338"/>
      <c r="C10338"/>
      <c r="F10338" s="36"/>
      <c r="G10338"/>
      <c r="H10338"/>
    </row>
    <row r="10339" spans="1:8" ht="14.4" x14ac:dyDescent="0.3">
      <c r="A10339"/>
      <c r="B10339"/>
      <c r="C10339"/>
      <c r="F10339" s="36"/>
      <c r="G10339"/>
      <c r="H10339"/>
    </row>
    <row r="10340" spans="1:8" ht="14.4" x14ac:dyDescent="0.3">
      <c r="A10340"/>
      <c r="B10340"/>
      <c r="C10340"/>
      <c r="F10340" s="36"/>
      <c r="G10340"/>
      <c r="H10340"/>
    </row>
    <row r="10341" spans="1:8" ht="14.4" x14ac:dyDescent="0.3">
      <c r="A10341"/>
      <c r="B10341"/>
      <c r="C10341"/>
      <c r="F10341" s="36"/>
      <c r="G10341"/>
      <c r="H10341"/>
    </row>
    <row r="10342" spans="1:8" ht="14.4" x14ac:dyDescent="0.3">
      <c r="A10342"/>
      <c r="B10342"/>
      <c r="C10342"/>
      <c r="F10342" s="36"/>
      <c r="G10342"/>
      <c r="H10342"/>
    </row>
    <row r="10343" spans="1:8" ht="14.4" x14ac:dyDescent="0.3">
      <c r="A10343"/>
      <c r="B10343"/>
      <c r="C10343"/>
      <c r="F10343" s="36"/>
      <c r="G10343"/>
      <c r="H10343"/>
    </row>
    <row r="10344" spans="1:8" ht="14.4" x14ac:dyDescent="0.3">
      <c r="A10344"/>
      <c r="B10344"/>
      <c r="C10344"/>
      <c r="F10344" s="36"/>
      <c r="G10344"/>
      <c r="H10344"/>
    </row>
    <row r="10345" spans="1:8" ht="14.4" x14ac:dyDescent="0.3">
      <c r="A10345"/>
      <c r="B10345"/>
      <c r="C10345"/>
      <c r="F10345" s="36"/>
      <c r="G10345"/>
      <c r="H10345"/>
    </row>
    <row r="10346" spans="1:8" ht="14.4" x14ac:dyDescent="0.3">
      <c r="A10346"/>
      <c r="B10346"/>
      <c r="C10346"/>
      <c r="F10346" s="36"/>
      <c r="G10346"/>
      <c r="H10346"/>
    </row>
    <row r="10347" spans="1:8" ht="14.4" x14ac:dyDescent="0.3">
      <c r="A10347"/>
      <c r="B10347"/>
      <c r="C10347"/>
      <c r="F10347" s="36"/>
      <c r="G10347"/>
      <c r="H10347"/>
    </row>
    <row r="10348" spans="1:8" ht="14.4" x14ac:dyDescent="0.3">
      <c r="A10348"/>
      <c r="B10348"/>
      <c r="C10348"/>
      <c r="F10348" s="36"/>
      <c r="G10348"/>
      <c r="H10348"/>
    </row>
    <row r="10349" spans="1:8" ht="14.4" x14ac:dyDescent="0.3">
      <c r="A10349"/>
      <c r="B10349"/>
      <c r="C10349"/>
      <c r="F10349" s="36"/>
      <c r="G10349"/>
      <c r="H10349"/>
    </row>
    <row r="10350" spans="1:8" ht="14.4" x14ac:dyDescent="0.3">
      <c r="A10350"/>
      <c r="B10350"/>
      <c r="C10350"/>
      <c r="F10350" s="36"/>
      <c r="G10350"/>
      <c r="H10350"/>
    </row>
    <row r="10351" spans="1:8" ht="14.4" x14ac:dyDescent="0.3">
      <c r="A10351"/>
      <c r="B10351"/>
      <c r="C10351"/>
      <c r="F10351" s="36"/>
      <c r="G10351"/>
      <c r="H10351"/>
    </row>
    <row r="10352" spans="1:8" ht="14.4" x14ac:dyDescent="0.3">
      <c r="A10352"/>
      <c r="B10352"/>
      <c r="C10352"/>
      <c r="F10352" s="36"/>
      <c r="G10352"/>
      <c r="H10352"/>
    </row>
    <row r="10353" spans="1:8" ht="14.4" x14ac:dyDescent="0.3">
      <c r="A10353"/>
      <c r="B10353"/>
      <c r="C10353"/>
      <c r="F10353" s="36"/>
      <c r="G10353"/>
      <c r="H10353"/>
    </row>
    <row r="10354" spans="1:8" ht="14.4" x14ac:dyDescent="0.3">
      <c r="A10354"/>
      <c r="B10354"/>
      <c r="C10354"/>
      <c r="F10354" s="36"/>
      <c r="G10354"/>
      <c r="H10354"/>
    </row>
    <row r="10355" spans="1:8" ht="14.4" x14ac:dyDescent="0.3">
      <c r="A10355"/>
      <c r="B10355"/>
      <c r="C10355"/>
      <c r="F10355" s="36"/>
      <c r="G10355"/>
      <c r="H10355"/>
    </row>
    <row r="10356" spans="1:8" ht="14.4" x14ac:dyDescent="0.3">
      <c r="A10356"/>
      <c r="B10356"/>
      <c r="C10356"/>
      <c r="F10356" s="36"/>
      <c r="G10356"/>
      <c r="H10356"/>
    </row>
    <row r="10357" spans="1:8" ht="14.4" x14ac:dyDescent="0.3">
      <c r="A10357"/>
      <c r="B10357"/>
      <c r="C10357"/>
      <c r="F10357" s="36"/>
      <c r="G10357"/>
      <c r="H10357"/>
    </row>
    <row r="10358" spans="1:8" ht="14.4" x14ac:dyDescent="0.3">
      <c r="A10358"/>
      <c r="B10358"/>
      <c r="C10358"/>
      <c r="F10358" s="36"/>
      <c r="G10358"/>
      <c r="H10358"/>
    </row>
    <row r="10359" spans="1:8" ht="14.4" x14ac:dyDescent="0.3">
      <c r="A10359"/>
      <c r="B10359"/>
      <c r="C10359"/>
      <c r="F10359" s="36"/>
      <c r="G10359"/>
      <c r="H10359"/>
    </row>
    <row r="10360" spans="1:8" ht="14.4" x14ac:dyDescent="0.3">
      <c r="A10360"/>
      <c r="B10360"/>
      <c r="C10360"/>
      <c r="F10360" s="36"/>
      <c r="G10360"/>
      <c r="H10360"/>
    </row>
    <row r="10361" spans="1:8" ht="14.4" x14ac:dyDescent="0.3">
      <c r="A10361"/>
      <c r="B10361"/>
      <c r="C10361"/>
      <c r="F10361" s="36"/>
      <c r="G10361"/>
      <c r="H10361"/>
    </row>
    <row r="10362" spans="1:8" ht="14.4" x14ac:dyDescent="0.3">
      <c r="A10362"/>
      <c r="B10362"/>
      <c r="C10362"/>
      <c r="F10362" s="36"/>
      <c r="G10362"/>
      <c r="H10362"/>
    </row>
    <row r="10363" spans="1:8" ht="14.4" x14ac:dyDescent="0.3">
      <c r="A10363"/>
      <c r="B10363"/>
      <c r="C10363"/>
      <c r="F10363" s="36"/>
      <c r="G10363"/>
      <c r="H10363"/>
    </row>
    <row r="10364" spans="1:8" ht="14.4" x14ac:dyDescent="0.3">
      <c r="A10364"/>
      <c r="B10364"/>
      <c r="C10364"/>
      <c r="F10364" s="36"/>
      <c r="G10364"/>
      <c r="H10364"/>
    </row>
    <row r="10365" spans="1:8" ht="14.4" x14ac:dyDescent="0.3">
      <c r="A10365"/>
      <c r="B10365"/>
      <c r="C10365"/>
      <c r="F10365" s="36"/>
      <c r="G10365"/>
      <c r="H10365"/>
    </row>
    <row r="10366" spans="1:8" ht="14.4" x14ac:dyDescent="0.3">
      <c r="A10366"/>
      <c r="B10366"/>
      <c r="C10366"/>
      <c r="F10366" s="36"/>
      <c r="G10366"/>
      <c r="H10366"/>
    </row>
    <row r="10367" spans="1:8" ht="14.4" x14ac:dyDescent="0.3">
      <c r="A10367"/>
      <c r="B10367"/>
      <c r="C10367"/>
      <c r="F10367" s="36"/>
      <c r="G10367"/>
      <c r="H10367"/>
    </row>
    <row r="10368" spans="1:8" ht="14.4" x14ac:dyDescent="0.3">
      <c r="A10368"/>
      <c r="B10368"/>
      <c r="C10368"/>
      <c r="F10368" s="36"/>
      <c r="G10368"/>
      <c r="H10368"/>
    </row>
    <row r="10369" spans="1:8" ht="14.4" x14ac:dyDescent="0.3">
      <c r="A10369"/>
      <c r="B10369"/>
      <c r="C10369"/>
      <c r="F10369" s="36"/>
      <c r="G10369"/>
      <c r="H10369"/>
    </row>
    <row r="10370" spans="1:8" ht="14.4" x14ac:dyDescent="0.3">
      <c r="A10370"/>
      <c r="B10370"/>
      <c r="C10370"/>
      <c r="F10370" s="36"/>
      <c r="G10370"/>
      <c r="H10370"/>
    </row>
    <row r="10371" spans="1:8" ht="14.4" x14ac:dyDescent="0.3">
      <c r="A10371"/>
      <c r="B10371"/>
      <c r="C10371"/>
      <c r="F10371" s="36"/>
      <c r="G10371"/>
      <c r="H10371"/>
    </row>
    <row r="10372" spans="1:8" ht="14.4" x14ac:dyDescent="0.3">
      <c r="A10372"/>
      <c r="B10372"/>
      <c r="C10372"/>
      <c r="F10372" s="36"/>
      <c r="G10372"/>
      <c r="H10372"/>
    </row>
    <row r="10373" spans="1:8" ht="14.4" x14ac:dyDescent="0.3">
      <c r="A10373"/>
      <c r="B10373"/>
      <c r="C10373"/>
      <c r="F10373" s="36"/>
      <c r="G10373"/>
      <c r="H10373"/>
    </row>
    <row r="10374" spans="1:8" ht="14.4" x14ac:dyDescent="0.3">
      <c r="A10374"/>
      <c r="B10374"/>
      <c r="C10374"/>
      <c r="F10374" s="36"/>
      <c r="G10374"/>
      <c r="H10374"/>
    </row>
    <row r="10375" spans="1:8" ht="14.4" x14ac:dyDescent="0.3">
      <c r="A10375"/>
      <c r="B10375"/>
      <c r="C10375"/>
      <c r="F10375" s="36"/>
      <c r="G10375"/>
      <c r="H10375"/>
    </row>
    <row r="10376" spans="1:8" ht="14.4" x14ac:dyDescent="0.3">
      <c r="A10376"/>
      <c r="B10376"/>
      <c r="C10376"/>
      <c r="F10376" s="36"/>
      <c r="G10376"/>
      <c r="H10376"/>
    </row>
    <row r="10377" spans="1:8" ht="14.4" x14ac:dyDescent="0.3">
      <c r="A10377"/>
      <c r="B10377"/>
      <c r="C10377"/>
      <c r="F10377" s="36"/>
      <c r="G10377"/>
      <c r="H10377"/>
    </row>
    <row r="10378" spans="1:8" ht="14.4" x14ac:dyDescent="0.3">
      <c r="A10378"/>
      <c r="B10378"/>
      <c r="C10378"/>
      <c r="F10378" s="36"/>
      <c r="G10378"/>
      <c r="H10378"/>
    </row>
    <row r="10379" spans="1:8" ht="14.4" x14ac:dyDescent="0.3">
      <c r="A10379"/>
      <c r="B10379"/>
      <c r="C10379"/>
      <c r="F10379" s="36"/>
      <c r="G10379"/>
      <c r="H10379"/>
    </row>
    <row r="10380" spans="1:8" ht="14.4" x14ac:dyDescent="0.3">
      <c r="A10380"/>
      <c r="B10380"/>
      <c r="C10380"/>
      <c r="F10380" s="36"/>
      <c r="G10380"/>
      <c r="H10380"/>
    </row>
    <row r="10381" spans="1:8" ht="14.4" x14ac:dyDescent="0.3">
      <c r="A10381"/>
      <c r="B10381"/>
      <c r="C10381"/>
      <c r="F10381" s="36"/>
      <c r="G10381"/>
      <c r="H10381"/>
    </row>
    <row r="10382" spans="1:8" ht="14.4" x14ac:dyDescent="0.3">
      <c r="A10382"/>
      <c r="B10382"/>
      <c r="C10382"/>
      <c r="F10382" s="36"/>
      <c r="G10382"/>
      <c r="H10382"/>
    </row>
    <row r="10383" spans="1:8" ht="14.4" x14ac:dyDescent="0.3">
      <c r="A10383"/>
      <c r="B10383"/>
      <c r="C10383"/>
      <c r="F10383" s="36"/>
      <c r="G10383"/>
      <c r="H10383"/>
    </row>
    <row r="10384" spans="1:8" ht="14.4" x14ac:dyDescent="0.3">
      <c r="A10384"/>
      <c r="B10384"/>
      <c r="C10384"/>
      <c r="F10384" s="36"/>
      <c r="G10384"/>
      <c r="H10384"/>
    </row>
    <row r="10385" spans="1:8" ht="14.4" x14ac:dyDescent="0.3">
      <c r="A10385"/>
      <c r="B10385"/>
      <c r="C10385"/>
      <c r="F10385" s="36"/>
      <c r="G10385"/>
      <c r="H10385"/>
    </row>
    <row r="10386" spans="1:8" ht="14.4" x14ac:dyDescent="0.3">
      <c r="A10386"/>
      <c r="B10386"/>
      <c r="C10386"/>
      <c r="F10386" s="36"/>
      <c r="G10386"/>
      <c r="H10386"/>
    </row>
    <row r="10387" spans="1:8" ht="14.4" x14ac:dyDescent="0.3">
      <c r="A10387"/>
      <c r="B10387"/>
      <c r="C10387"/>
      <c r="F10387" s="36"/>
      <c r="G10387"/>
      <c r="H10387"/>
    </row>
    <row r="10388" spans="1:8" ht="14.4" x14ac:dyDescent="0.3">
      <c r="A10388"/>
      <c r="B10388"/>
      <c r="C10388"/>
      <c r="F10388" s="36"/>
      <c r="G10388"/>
      <c r="H10388"/>
    </row>
    <row r="10389" spans="1:8" ht="14.4" x14ac:dyDescent="0.3">
      <c r="A10389"/>
      <c r="B10389"/>
      <c r="C10389"/>
      <c r="F10389" s="36"/>
      <c r="G10389"/>
      <c r="H10389"/>
    </row>
    <row r="10390" spans="1:8" ht="14.4" x14ac:dyDescent="0.3">
      <c r="A10390"/>
      <c r="B10390"/>
      <c r="C10390"/>
      <c r="F10390" s="36"/>
      <c r="G10390"/>
      <c r="H10390"/>
    </row>
    <row r="10391" spans="1:8" ht="14.4" x14ac:dyDescent="0.3">
      <c r="A10391"/>
      <c r="B10391"/>
      <c r="C10391"/>
      <c r="F10391" s="36"/>
      <c r="G10391"/>
      <c r="H10391"/>
    </row>
    <row r="10392" spans="1:8" ht="14.4" x14ac:dyDescent="0.3">
      <c r="A10392"/>
      <c r="B10392"/>
      <c r="C10392"/>
      <c r="F10392" s="36"/>
      <c r="G10392"/>
      <c r="H10392"/>
    </row>
    <row r="10393" spans="1:8" ht="14.4" x14ac:dyDescent="0.3">
      <c r="A10393"/>
      <c r="B10393"/>
      <c r="C10393"/>
      <c r="F10393" s="36"/>
      <c r="G10393"/>
      <c r="H10393"/>
    </row>
    <row r="10394" spans="1:8" ht="14.4" x14ac:dyDescent="0.3">
      <c r="A10394"/>
      <c r="B10394"/>
      <c r="C10394"/>
      <c r="F10394" s="36"/>
      <c r="G10394"/>
      <c r="H10394"/>
    </row>
    <row r="10395" spans="1:8" ht="14.4" x14ac:dyDescent="0.3">
      <c r="A10395"/>
      <c r="B10395"/>
      <c r="C10395"/>
      <c r="F10395" s="36"/>
      <c r="G10395"/>
      <c r="H10395"/>
    </row>
    <row r="10396" spans="1:8" ht="14.4" x14ac:dyDescent="0.3">
      <c r="A10396"/>
      <c r="B10396"/>
      <c r="C10396"/>
      <c r="F10396" s="36"/>
      <c r="G10396"/>
      <c r="H10396"/>
    </row>
    <row r="10397" spans="1:8" ht="14.4" x14ac:dyDescent="0.3">
      <c r="A10397"/>
      <c r="B10397"/>
      <c r="C10397"/>
      <c r="F10397" s="36"/>
      <c r="G10397"/>
      <c r="H10397"/>
    </row>
    <row r="10398" spans="1:8" ht="14.4" x14ac:dyDescent="0.3">
      <c r="A10398"/>
      <c r="B10398"/>
      <c r="C10398"/>
      <c r="F10398" s="36"/>
      <c r="G10398"/>
      <c r="H10398"/>
    </row>
    <row r="10399" spans="1:8" ht="14.4" x14ac:dyDescent="0.3">
      <c r="A10399"/>
      <c r="B10399"/>
      <c r="C10399"/>
      <c r="F10399" s="36"/>
      <c r="G10399"/>
      <c r="H10399"/>
    </row>
    <row r="10400" spans="1:8" ht="14.4" x14ac:dyDescent="0.3">
      <c r="A10400"/>
      <c r="B10400"/>
      <c r="C10400"/>
      <c r="F10400" s="36"/>
      <c r="G10400"/>
      <c r="H10400"/>
    </row>
    <row r="10401" spans="1:8" ht="14.4" x14ac:dyDescent="0.3">
      <c r="A10401"/>
      <c r="B10401"/>
      <c r="C10401"/>
      <c r="F10401" s="36"/>
      <c r="G10401"/>
      <c r="H10401"/>
    </row>
    <row r="10402" spans="1:8" ht="14.4" x14ac:dyDescent="0.3">
      <c r="A10402"/>
      <c r="B10402"/>
      <c r="C10402"/>
      <c r="F10402" s="36"/>
      <c r="G10402"/>
      <c r="H10402"/>
    </row>
    <row r="10403" spans="1:8" ht="14.4" x14ac:dyDescent="0.3">
      <c r="A10403"/>
      <c r="B10403"/>
      <c r="C10403"/>
      <c r="F10403" s="36"/>
      <c r="G10403"/>
      <c r="H10403"/>
    </row>
    <row r="10404" spans="1:8" ht="14.4" x14ac:dyDescent="0.3">
      <c r="A10404"/>
      <c r="B10404"/>
      <c r="C10404"/>
      <c r="F10404" s="36"/>
      <c r="G10404"/>
      <c r="H10404"/>
    </row>
    <row r="10405" spans="1:8" ht="14.4" x14ac:dyDescent="0.3">
      <c r="A10405"/>
      <c r="B10405"/>
      <c r="C10405"/>
      <c r="F10405" s="36"/>
      <c r="G10405"/>
      <c r="H10405"/>
    </row>
    <row r="10406" spans="1:8" ht="14.4" x14ac:dyDescent="0.3">
      <c r="A10406"/>
      <c r="B10406"/>
      <c r="C10406"/>
      <c r="F10406" s="36"/>
      <c r="G10406"/>
      <c r="H10406"/>
    </row>
    <row r="10407" spans="1:8" ht="14.4" x14ac:dyDescent="0.3">
      <c r="A10407"/>
      <c r="B10407"/>
      <c r="C10407"/>
      <c r="F10407" s="36"/>
      <c r="G10407"/>
      <c r="H10407"/>
    </row>
    <row r="10408" spans="1:8" ht="14.4" x14ac:dyDescent="0.3">
      <c r="A10408"/>
      <c r="B10408"/>
      <c r="C10408"/>
      <c r="F10408" s="36"/>
      <c r="G10408"/>
      <c r="H10408"/>
    </row>
    <row r="10409" spans="1:8" ht="14.4" x14ac:dyDescent="0.3">
      <c r="A10409"/>
      <c r="B10409"/>
      <c r="C10409"/>
      <c r="F10409" s="36"/>
      <c r="G10409"/>
      <c r="H10409"/>
    </row>
    <row r="10410" spans="1:8" ht="14.4" x14ac:dyDescent="0.3">
      <c r="A10410"/>
      <c r="B10410"/>
      <c r="C10410"/>
      <c r="F10410" s="36"/>
      <c r="G10410"/>
      <c r="H10410"/>
    </row>
    <row r="10411" spans="1:8" ht="14.4" x14ac:dyDescent="0.3">
      <c r="A10411"/>
      <c r="B10411"/>
      <c r="C10411"/>
      <c r="F10411" s="36"/>
      <c r="G10411"/>
      <c r="H10411"/>
    </row>
    <row r="10412" spans="1:8" ht="14.4" x14ac:dyDescent="0.3">
      <c r="A10412"/>
      <c r="B10412"/>
      <c r="C10412"/>
      <c r="F10412" s="36"/>
      <c r="G10412"/>
      <c r="H10412"/>
    </row>
    <row r="10413" spans="1:8" ht="14.4" x14ac:dyDescent="0.3">
      <c r="A10413"/>
      <c r="B10413"/>
      <c r="C10413"/>
      <c r="F10413" s="36"/>
      <c r="G10413"/>
      <c r="H10413"/>
    </row>
    <row r="10414" spans="1:8" ht="14.4" x14ac:dyDescent="0.3">
      <c r="A10414"/>
      <c r="B10414"/>
      <c r="C10414"/>
      <c r="F10414" s="36"/>
      <c r="G10414"/>
      <c r="H10414"/>
    </row>
    <row r="10415" spans="1:8" ht="14.4" x14ac:dyDescent="0.3">
      <c r="A10415"/>
      <c r="B10415"/>
      <c r="C10415"/>
      <c r="F10415" s="36"/>
      <c r="G10415"/>
      <c r="H10415"/>
    </row>
    <row r="10416" spans="1:8" ht="14.4" x14ac:dyDescent="0.3">
      <c r="A10416"/>
      <c r="B10416"/>
      <c r="C10416"/>
      <c r="F10416" s="36"/>
      <c r="G10416"/>
      <c r="H10416"/>
    </row>
    <row r="10417" spans="1:8" ht="14.4" x14ac:dyDescent="0.3">
      <c r="A10417"/>
      <c r="B10417"/>
      <c r="C10417"/>
      <c r="F10417" s="36"/>
      <c r="G10417"/>
      <c r="H10417"/>
    </row>
    <row r="10418" spans="1:8" ht="14.4" x14ac:dyDescent="0.3">
      <c r="A10418"/>
      <c r="B10418"/>
      <c r="C10418"/>
      <c r="F10418" s="36"/>
      <c r="G10418"/>
      <c r="H10418"/>
    </row>
    <row r="10419" spans="1:8" ht="14.4" x14ac:dyDescent="0.3">
      <c r="A10419"/>
      <c r="B10419"/>
      <c r="C10419"/>
      <c r="F10419" s="36"/>
      <c r="G10419"/>
      <c r="H10419"/>
    </row>
    <row r="10420" spans="1:8" ht="14.4" x14ac:dyDescent="0.3">
      <c r="A10420"/>
      <c r="B10420"/>
      <c r="C10420"/>
      <c r="F10420" s="36"/>
      <c r="G10420"/>
      <c r="H10420"/>
    </row>
    <row r="10421" spans="1:8" ht="14.4" x14ac:dyDescent="0.3">
      <c r="A10421"/>
      <c r="B10421"/>
      <c r="C10421"/>
      <c r="F10421" s="36"/>
      <c r="G10421"/>
      <c r="H10421"/>
    </row>
    <row r="10422" spans="1:8" ht="14.4" x14ac:dyDescent="0.3">
      <c r="A10422"/>
      <c r="B10422"/>
      <c r="C10422"/>
      <c r="F10422" s="36"/>
      <c r="G10422"/>
      <c r="H10422"/>
    </row>
    <row r="10423" spans="1:8" ht="14.4" x14ac:dyDescent="0.3">
      <c r="A10423"/>
      <c r="B10423"/>
      <c r="C10423"/>
      <c r="F10423" s="36"/>
      <c r="G10423"/>
      <c r="H10423"/>
    </row>
    <row r="10424" spans="1:8" ht="14.4" x14ac:dyDescent="0.3">
      <c r="A10424"/>
      <c r="B10424"/>
      <c r="C10424"/>
      <c r="F10424" s="36"/>
      <c r="G10424"/>
      <c r="H10424"/>
    </row>
    <row r="10425" spans="1:8" ht="14.4" x14ac:dyDescent="0.3">
      <c r="A10425"/>
      <c r="B10425"/>
      <c r="C10425"/>
      <c r="F10425" s="36"/>
      <c r="G10425"/>
      <c r="H10425"/>
    </row>
    <row r="10426" spans="1:8" ht="14.4" x14ac:dyDescent="0.3">
      <c r="A10426"/>
      <c r="B10426"/>
      <c r="C10426"/>
      <c r="F10426" s="36"/>
      <c r="G10426"/>
      <c r="H10426"/>
    </row>
    <row r="10427" spans="1:8" ht="14.4" x14ac:dyDescent="0.3">
      <c r="A10427"/>
      <c r="B10427"/>
      <c r="C10427"/>
      <c r="F10427" s="36"/>
      <c r="G10427"/>
      <c r="H10427"/>
    </row>
    <row r="10428" spans="1:8" ht="14.4" x14ac:dyDescent="0.3">
      <c r="A10428"/>
      <c r="B10428"/>
      <c r="C10428"/>
      <c r="F10428" s="36"/>
      <c r="G10428"/>
      <c r="H10428"/>
    </row>
    <row r="10429" spans="1:8" ht="14.4" x14ac:dyDescent="0.3">
      <c r="A10429"/>
      <c r="B10429"/>
      <c r="C10429"/>
      <c r="F10429" s="36"/>
      <c r="G10429"/>
      <c r="H10429"/>
    </row>
    <row r="10430" spans="1:8" ht="14.4" x14ac:dyDescent="0.3">
      <c r="A10430"/>
      <c r="B10430"/>
      <c r="C10430"/>
      <c r="F10430" s="36"/>
      <c r="G10430"/>
      <c r="H10430"/>
    </row>
    <row r="10431" spans="1:8" ht="14.4" x14ac:dyDescent="0.3">
      <c r="A10431"/>
      <c r="B10431"/>
      <c r="C10431"/>
      <c r="F10431" s="36"/>
      <c r="G10431"/>
      <c r="H10431"/>
    </row>
    <row r="10432" spans="1:8" ht="14.4" x14ac:dyDescent="0.3">
      <c r="A10432"/>
      <c r="B10432"/>
      <c r="C10432"/>
      <c r="F10432" s="36"/>
      <c r="G10432"/>
      <c r="H10432"/>
    </row>
    <row r="10433" spans="1:8" ht="14.4" x14ac:dyDescent="0.3">
      <c r="A10433"/>
      <c r="B10433"/>
      <c r="C10433"/>
      <c r="F10433" s="36"/>
      <c r="G10433"/>
      <c r="H10433"/>
    </row>
    <row r="10434" spans="1:8" ht="14.4" x14ac:dyDescent="0.3">
      <c r="A10434"/>
      <c r="B10434"/>
      <c r="C10434"/>
      <c r="F10434" s="36"/>
      <c r="G10434"/>
      <c r="H10434"/>
    </row>
    <row r="10435" spans="1:8" ht="14.4" x14ac:dyDescent="0.3">
      <c r="A10435"/>
      <c r="B10435"/>
      <c r="C10435"/>
      <c r="F10435" s="36"/>
      <c r="G10435"/>
      <c r="H10435"/>
    </row>
    <row r="10436" spans="1:8" ht="14.4" x14ac:dyDescent="0.3">
      <c r="A10436"/>
      <c r="B10436"/>
      <c r="C10436"/>
      <c r="F10436" s="36"/>
      <c r="G10436"/>
      <c r="H10436"/>
    </row>
    <row r="10437" spans="1:8" ht="14.4" x14ac:dyDescent="0.3">
      <c r="A10437"/>
      <c r="B10437"/>
      <c r="C10437"/>
      <c r="F10437" s="36"/>
      <c r="G10437"/>
      <c r="H10437"/>
    </row>
    <row r="10438" spans="1:8" ht="14.4" x14ac:dyDescent="0.3">
      <c r="A10438"/>
      <c r="B10438"/>
      <c r="C10438"/>
      <c r="F10438" s="36"/>
      <c r="G10438"/>
      <c r="H10438"/>
    </row>
    <row r="10439" spans="1:8" ht="14.4" x14ac:dyDescent="0.3">
      <c r="A10439"/>
      <c r="B10439"/>
      <c r="C10439"/>
      <c r="F10439" s="36"/>
      <c r="G10439"/>
      <c r="H10439"/>
    </row>
    <row r="10440" spans="1:8" ht="14.4" x14ac:dyDescent="0.3">
      <c r="A10440"/>
      <c r="B10440"/>
      <c r="C10440"/>
      <c r="F10440" s="36"/>
      <c r="G10440"/>
      <c r="H10440"/>
    </row>
    <row r="10441" spans="1:8" ht="14.4" x14ac:dyDescent="0.3">
      <c r="A10441"/>
      <c r="B10441"/>
      <c r="C10441"/>
      <c r="F10441" s="36"/>
      <c r="G10441"/>
      <c r="H10441"/>
    </row>
    <row r="10442" spans="1:8" ht="14.4" x14ac:dyDescent="0.3">
      <c r="A10442"/>
      <c r="B10442"/>
      <c r="C10442"/>
      <c r="F10442" s="36"/>
      <c r="G10442"/>
      <c r="H10442"/>
    </row>
    <row r="10443" spans="1:8" ht="14.4" x14ac:dyDescent="0.3">
      <c r="A10443"/>
      <c r="B10443"/>
      <c r="C10443"/>
      <c r="F10443" s="36"/>
      <c r="G10443"/>
      <c r="H10443"/>
    </row>
    <row r="10444" spans="1:8" ht="14.4" x14ac:dyDescent="0.3">
      <c r="A10444"/>
      <c r="B10444"/>
      <c r="C10444"/>
      <c r="F10444" s="36"/>
      <c r="G10444"/>
      <c r="H10444"/>
    </row>
    <row r="10445" spans="1:8" ht="14.4" x14ac:dyDescent="0.3">
      <c r="A10445"/>
      <c r="B10445"/>
      <c r="C10445"/>
      <c r="F10445" s="36"/>
      <c r="G10445"/>
      <c r="H10445"/>
    </row>
    <row r="10446" spans="1:8" ht="14.4" x14ac:dyDescent="0.3">
      <c r="A10446"/>
      <c r="B10446"/>
      <c r="C10446"/>
      <c r="F10446" s="36"/>
      <c r="G10446"/>
      <c r="H10446"/>
    </row>
    <row r="10447" spans="1:8" ht="14.4" x14ac:dyDescent="0.3">
      <c r="A10447"/>
      <c r="B10447"/>
      <c r="C10447"/>
      <c r="F10447" s="36"/>
      <c r="G10447"/>
      <c r="H10447"/>
    </row>
    <row r="10448" spans="1:8" ht="14.4" x14ac:dyDescent="0.3">
      <c r="A10448"/>
      <c r="B10448"/>
      <c r="C10448"/>
      <c r="F10448" s="36"/>
      <c r="G10448"/>
      <c r="H10448"/>
    </row>
    <row r="10449" spans="1:8" ht="14.4" x14ac:dyDescent="0.3">
      <c r="A10449"/>
      <c r="B10449"/>
      <c r="C10449"/>
      <c r="F10449" s="36"/>
      <c r="G10449"/>
      <c r="H10449"/>
    </row>
    <row r="10450" spans="1:8" ht="14.4" x14ac:dyDescent="0.3">
      <c r="A10450"/>
      <c r="B10450"/>
      <c r="C10450"/>
      <c r="F10450" s="36"/>
      <c r="G10450"/>
      <c r="H10450"/>
    </row>
    <row r="10451" spans="1:8" ht="14.4" x14ac:dyDescent="0.3">
      <c r="A10451"/>
      <c r="B10451"/>
      <c r="C10451"/>
      <c r="F10451" s="36"/>
      <c r="G10451"/>
      <c r="H10451"/>
    </row>
    <row r="10452" spans="1:8" ht="14.4" x14ac:dyDescent="0.3">
      <c r="A10452"/>
      <c r="B10452"/>
      <c r="C10452"/>
      <c r="F10452" s="36"/>
      <c r="G10452"/>
      <c r="H10452"/>
    </row>
    <row r="10453" spans="1:8" ht="14.4" x14ac:dyDescent="0.3">
      <c r="A10453"/>
      <c r="B10453"/>
      <c r="C10453"/>
      <c r="F10453" s="36"/>
      <c r="G10453"/>
      <c r="H10453"/>
    </row>
    <row r="10454" spans="1:8" ht="14.4" x14ac:dyDescent="0.3">
      <c r="A10454"/>
      <c r="B10454"/>
      <c r="C10454"/>
      <c r="F10454" s="36"/>
      <c r="G10454"/>
      <c r="H10454"/>
    </row>
    <row r="10455" spans="1:8" ht="14.4" x14ac:dyDescent="0.3">
      <c r="A10455"/>
      <c r="B10455"/>
      <c r="C10455"/>
      <c r="F10455" s="36"/>
      <c r="G10455"/>
      <c r="H10455"/>
    </row>
    <row r="10456" spans="1:8" ht="14.4" x14ac:dyDescent="0.3">
      <c r="A10456"/>
      <c r="B10456"/>
      <c r="C10456"/>
      <c r="F10456" s="36"/>
      <c r="G10456"/>
      <c r="H10456"/>
    </row>
    <row r="10457" spans="1:8" ht="14.4" x14ac:dyDescent="0.3">
      <c r="A10457"/>
      <c r="B10457"/>
      <c r="C10457"/>
      <c r="F10457" s="36"/>
      <c r="G10457"/>
      <c r="H10457"/>
    </row>
    <row r="10458" spans="1:8" ht="14.4" x14ac:dyDescent="0.3">
      <c r="A10458"/>
      <c r="B10458"/>
      <c r="C10458"/>
      <c r="F10458" s="36"/>
      <c r="G10458"/>
      <c r="H10458"/>
    </row>
    <row r="10459" spans="1:8" ht="14.4" x14ac:dyDescent="0.3">
      <c r="A10459"/>
      <c r="B10459"/>
      <c r="C10459"/>
      <c r="F10459" s="36"/>
      <c r="G10459"/>
      <c r="H10459"/>
    </row>
    <row r="10460" spans="1:8" ht="14.4" x14ac:dyDescent="0.3">
      <c r="A10460"/>
      <c r="B10460"/>
      <c r="C10460"/>
      <c r="F10460" s="36"/>
      <c r="G10460"/>
      <c r="H10460"/>
    </row>
    <row r="10461" spans="1:8" ht="14.4" x14ac:dyDescent="0.3">
      <c r="A10461"/>
      <c r="B10461"/>
      <c r="C10461"/>
      <c r="F10461" s="36"/>
      <c r="G10461"/>
      <c r="H10461"/>
    </row>
    <row r="10462" spans="1:8" ht="14.4" x14ac:dyDescent="0.3">
      <c r="A10462"/>
      <c r="B10462"/>
      <c r="C10462"/>
      <c r="F10462" s="36"/>
      <c r="G10462"/>
      <c r="H10462"/>
    </row>
    <row r="10463" spans="1:8" ht="14.4" x14ac:dyDescent="0.3">
      <c r="A10463"/>
      <c r="B10463"/>
      <c r="C10463"/>
      <c r="F10463" s="36"/>
      <c r="G10463"/>
      <c r="H10463"/>
    </row>
    <row r="10464" spans="1:8" ht="14.4" x14ac:dyDescent="0.3">
      <c r="A10464"/>
      <c r="B10464"/>
      <c r="C10464"/>
      <c r="F10464" s="36"/>
      <c r="G10464"/>
      <c r="H10464"/>
    </row>
    <row r="10465" spans="1:8" ht="14.4" x14ac:dyDescent="0.3">
      <c r="A10465"/>
      <c r="B10465"/>
      <c r="C10465"/>
      <c r="F10465" s="36"/>
      <c r="G10465"/>
      <c r="H10465"/>
    </row>
    <row r="10466" spans="1:8" ht="14.4" x14ac:dyDescent="0.3">
      <c r="A10466"/>
      <c r="B10466"/>
      <c r="C10466"/>
      <c r="F10466" s="36"/>
      <c r="G10466"/>
      <c r="H10466"/>
    </row>
    <row r="10467" spans="1:8" ht="14.4" x14ac:dyDescent="0.3">
      <c r="A10467"/>
      <c r="B10467"/>
      <c r="C10467"/>
      <c r="F10467" s="36"/>
      <c r="G10467"/>
      <c r="H10467"/>
    </row>
    <row r="10468" spans="1:8" ht="14.4" x14ac:dyDescent="0.3">
      <c r="A10468"/>
      <c r="B10468"/>
      <c r="C10468"/>
      <c r="F10468" s="36"/>
      <c r="G10468"/>
      <c r="H10468"/>
    </row>
    <row r="10469" spans="1:8" ht="14.4" x14ac:dyDescent="0.3">
      <c r="A10469"/>
      <c r="B10469"/>
      <c r="C10469"/>
      <c r="F10469" s="36"/>
      <c r="G10469"/>
      <c r="H10469"/>
    </row>
    <row r="10470" spans="1:8" ht="14.4" x14ac:dyDescent="0.3">
      <c r="A10470"/>
      <c r="B10470"/>
      <c r="C10470"/>
      <c r="F10470" s="36"/>
      <c r="G10470"/>
      <c r="H10470"/>
    </row>
    <row r="10471" spans="1:8" ht="14.4" x14ac:dyDescent="0.3">
      <c r="A10471"/>
      <c r="B10471"/>
      <c r="C10471"/>
      <c r="F10471" s="36"/>
      <c r="G10471"/>
      <c r="H10471"/>
    </row>
    <row r="10472" spans="1:8" ht="14.4" x14ac:dyDescent="0.3">
      <c r="A10472"/>
      <c r="B10472"/>
      <c r="C10472"/>
      <c r="F10472" s="36"/>
      <c r="G10472"/>
      <c r="H10472"/>
    </row>
    <row r="10473" spans="1:8" ht="14.4" x14ac:dyDescent="0.3">
      <c r="A10473"/>
      <c r="B10473"/>
      <c r="C10473"/>
      <c r="F10473" s="36"/>
      <c r="G10473"/>
      <c r="H10473"/>
    </row>
    <row r="10474" spans="1:8" ht="14.4" x14ac:dyDescent="0.3">
      <c r="A10474"/>
      <c r="B10474"/>
      <c r="C10474"/>
      <c r="F10474" s="36"/>
      <c r="G10474"/>
      <c r="H10474"/>
    </row>
    <row r="10475" spans="1:8" ht="14.4" x14ac:dyDescent="0.3">
      <c r="A10475"/>
      <c r="B10475"/>
      <c r="C10475"/>
      <c r="F10475" s="36"/>
      <c r="G10475"/>
      <c r="H10475"/>
    </row>
    <row r="10476" spans="1:8" ht="14.4" x14ac:dyDescent="0.3">
      <c r="A10476"/>
      <c r="B10476"/>
      <c r="C10476"/>
      <c r="F10476" s="36"/>
      <c r="G10476"/>
      <c r="H10476"/>
    </row>
    <row r="10477" spans="1:8" ht="14.4" x14ac:dyDescent="0.3">
      <c r="A10477"/>
      <c r="B10477"/>
      <c r="C10477"/>
      <c r="F10477" s="36"/>
      <c r="G10477"/>
      <c r="H10477"/>
    </row>
    <row r="10478" spans="1:8" ht="14.4" x14ac:dyDescent="0.3">
      <c r="A10478"/>
      <c r="B10478"/>
      <c r="C10478"/>
      <c r="F10478" s="36"/>
      <c r="G10478"/>
      <c r="H10478"/>
    </row>
    <row r="10479" spans="1:8" ht="14.4" x14ac:dyDescent="0.3">
      <c r="A10479"/>
      <c r="B10479"/>
      <c r="C10479"/>
      <c r="F10479" s="36"/>
      <c r="G10479"/>
      <c r="H10479"/>
    </row>
    <row r="10480" spans="1:8" ht="14.4" x14ac:dyDescent="0.3">
      <c r="A10480"/>
      <c r="B10480"/>
      <c r="C10480"/>
      <c r="F10480" s="36"/>
      <c r="G10480"/>
      <c r="H10480"/>
    </row>
    <row r="10481" spans="1:8" ht="14.4" x14ac:dyDescent="0.3">
      <c r="A10481"/>
      <c r="B10481"/>
      <c r="C10481"/>
      <c r="F10481" s="36"/>
      <c r="G10481"/>
      <c r="H10481"/>
    </row>
    <row r="10482" spans="1:8" ht="14.4" x14ac:dyDescent="0.3">
      <c r="A10482"/>
      <c r="B10482"/>
      <c r="C10482"/>
      <c r="F10482" s="36"/>
      <c r="G10482"/>
      <c r="H10482"/>
    </row>
    <row r="10483" spans="1:8" ht="14.4" x14ac:dyDescent="0.3">
      <c r="A10483"/>
      <c r="B10483"/>
      <c r="C10483"/>
      <c r="F10483" s="36"/>
      <c r="G10483"/>
      <c r="H10483"/>
    </row>
    <row r="10484" spans="1:8" ht="14.4" x14ac:dyDescent="0.3">
      <c r="A10484"/>
      <c r="B10484"/>
      <c r="C10484"/>
      <c r="F10484" s="36"/>
      <c r="G10484"/>
      <c r="H10484"/>
    </row>
    <row r="10485" spans="1:8" ht="14.4" x14ac:dyDescent="0.3">
      <c r="A10485"/>
      <c r="B10485"/>
      <c r="C10485"/>
      <c r="F10485" s="36"/>
      <c r="G10485"/>
      <c r="H10485"/>
    </row>
    <row r="10486" spans="1:8" ht="14.4" x14ac:dyDescent="0.3">
      <c r="A10486"/>
      <c r="B10486"/>
      <c r="C10486"/>
      <c r="F10486" s="36"/>
      <c r="G10486"/>
      <c r="H10486"/>
    </row>
    <row r="10487" spans="1:8" ht="14.4" x14ac:dyDescent="0.3">
      <c r="A10487"/>
      <c r="B10487"/>
      <c r="C10487"/>
      <c r="F10487" s="36"/>
      <c r="G10487"/>
      <c r="H10487"/>
    </row>
    <row r="10488" spans="1:8" ht="14.4" x14ac:dyDescent="0.3">
      <c r="A10488"/>
      <c r="B10488"/>
      <c r="C10488"/>
      <c r="F10488" s="36"/>
      <c r="G10488"/>
      <c r="H10488"/>
    </row>
    <row r="10489" spans="1:8" ht="14.4" x14ac:dyDescent="0.3">
      <c r="A10489"/>
      <c r="B10489"/>
      <c r="C10489"/>
      <c r="F10489" s="36"/>
      <c r="G10489"/>
      <c r="H10489"/>
    </row>
    <row r="10490" spans="1:8" ht="14.4" x14ac:dyDescent="0.3">
      <c r="A10490"/>
      <c r="B10490"/>
      <c r="C10490"/>
      <c r="F10490" s="36"/>
      <c r="G10490"/>
      <c r="H10490"/>
    </row>
    <row r="10491" spans="1:8" ht="14.4" x14ac:dyDescent="0.3">
      <c r="A10491"/>
      <c r="B10491"/>
      <c r="C10491"/>
      <c r="F10491" s="36"/>
      <c r="G10491"/>
      <c r="H10491"/>
    </row>
    <row r="10492" spans="1:8" ht="14.4" x14ac:dyDescent="0.3">
      <c r="A10492"/>
      <c r="B10492"/>
      <c r="C10492"/>
      <c r="F10492" s="36"/>
      <c r="G10492"/>
      <c r="H10492"/>
    </row>
    <row r="10493" spans="1:8" ht="14.4" x14ac:dyDescent="0.3">
      <c r="A10493"/>
      <c r="B10493"/>
      <c r="C10493"/>
      <c r="F10493" s="36"/>
      <c r="G10493"/>
      <c r="H10493"/>
    </row>
    <row r="10494" spans="1:8" ht="14.4" x14ac:dyDescent="0.3">
      <c r="A10494"/>
      <c r="B10494"/>
      <c r="C10494"/>
      <c r="F10494" s="36"/>
      <c r="G10494"/>
      <c r="H10494"/>
    </row>
    <row r="10495" spans="1:8" ht="14.4" x14ac:dyDescent="0.3">
      <c r="A10495"/>
      <c r="B10495"/>
      <c r="C10495"/>
      <c r="F10495" s="36"/>
      <c r="G10495"/>
      <c r="H10495"/>
    </row>
    <row r="10496" spans="1:8" ht="14.4" x14ac:dyDescent="0.3">
      <c r="A10496"/>
      <c r="B10496"/>
      <c r="C10496"/>
      <c r="F10496" s="36"/>
      <c r="G10496"/>
      <c r="H10496"/>
    </row>
    <row r="10497" spans="1:8" ht="14.4" x14ac:dyDescent="0.3">
      <c r="A10497"/>
      <c r="B10497"/>
      <c r="C10497"/>
      <c r="F10497" s="36"/>
      <c r="G10497"/>
      <c r="H10497"/>
    </row>
    <row r="10498" spans="1:8" ht="14.4" x14ac:dyDescent="0.3">
      <c r="A10498"/>
      <c r="B10498"/>
      <c r="C10498"/>
      <c r="F10498" s="36"/>
      <c r="G10498"/>
      <c r="H10498"/>
    </row>
    <row r="10499" spans="1:8" ht="14.4" x14ac:dyDescent="0.3">
      <c r="A10499"/>
      <c r="B10499"/>
      <c r="C10499"/>
      <c r="F10499" s="36"/>
      <c r="G10499"/>
      <c r="H10499"/>
    </row>
    <row r="10500" spans="1:8" ht="14.4" x14ac:dyDescent="0.3">
      <c r="A10500"/>
      <c r="B10500"/>
      <c r="C10500"/>
      <c r="F10500" s="36"/>
      <c r="G10500"/>
      <c r="H10500"/>
    </row>
    <row r="10501" spans="1:8" ht="14.4" x14ac:dyDescent="0.3">
      <c r="A10501"/>
      <c r="B10501"/>
      <c r="C10501"/>
      <c r="F10501" s="36"/>
      <c r="G10501"/>
      <c r="H10501"/>
    </row>
    <row r="10502" spans="1:8" ht="14.4" x14ac:dyDescent="0.3">
      <c r="A10502"/>
      <c r="B10502"/>
      <c r="C10502"/>
      <c r="F10502" s="36"/>
      <c r="G10502"/>
      <c r="H10502"/>
    </row>
    <row r="10503" spans="1:8" ht="14.4" x14ac:dyDescent="0.3">
      <c r="A10503"/>
      <c r="B10503"/>
      <c r="C10503"/>
      <c r="F10503" s="36"/>
      <c r="G10503"/>
      <c r="H10503"/>
    </row>
    <row r="10504" spans="1:8" ht="14.4" x14ac:dyDescent="0.3">
      <c r="A10504"/>
      <c r="B10504"/>
      <c r="C10504"/>
      <c r="F10504" s="36"/>
      <c r="G10504"/>
      <c r="H10504"/>
    </row>
    <row r="10505" spans="1:8" ht="14.4" x14ac:dyDescent="0.3">
      <c r="A10505"/>
      <c r="B10505"/>
      <c r="C10505"/>
      <c r="F10505" s="36"/>
      <c r="G10505"/>
      <c r="H10505"/>
    </row>
    <row r="10506" spans="1:8" ht="14.4" x14ac:dyDescent="0.3">
      <c r="A10506"/>
      <c r="B10506"/>
      <c r="C10506"/>
      <c r="F10506" s="36"/>
      <c r="G10506"/>
      <c r="H10506"/>
    </row>
    <row r="10507" spans="1:8" ht="14.4" x14ac:dyDescent="0.3">
      <c r="A10507"/>
      <c r="B10507"/>
      <c r="C10507"/>
      <c r="F10507" s="36"/>
      <c r="G10507"/>
      <c r="H10507"/>
    </row>
    <row r="10508" spans="1:8" ht="14.4" x14ac:dyDescent="0.3">
      <c r="A10508"/>
      <c r="B10508"/>
      <c r="C10508"/>
      <c r="F10508" s="36"/>
      <c r="G10508"/>
      <c r="H10508"/>
    </row>
    <row r="10509" spans="1:8" ht="14.4" x14ac:dyDescent="0.3">
      <c r="A10509"/>
      <c r="B10509"/>
      <c r="C10509"/>
      <c r="F10509" s="36"/>
      <c r="G10509"/>
      <c r="H10509"/>
    </row>
    <row r="10510" spans="1:8" ht="14.4" x14ac:dyDescent="0.3">
      <c r="A10510"/>
      <c r="B10510"/>
      <c r="C10510"/>
      <c r="F10510" s="36"/>
      <c r="G10510"/>
      <c r="H10510"/>
    </row>
    <row r="10511" spans="1:8" ht="14.4" x14ac:dyDescent="0.3">
      <c r="A10511"/>
      <c r="B10511"/>
      <c r="C10511"/>
      <c r="F10511" s="36"/>
      <c r="G10511"/>
      <c r="H10511"/>
    </row>
    <row r="10512" spans="1:8" ht="14.4" x14ac:dyDescent="0.3">
      <c r="A10512"/>
      <c r="B10512"/>
      <c r="C10512"/>
      <c r="F10512" s="36"/>
      <c r="G10512"/>
      <c r="H10512"/>
    </row>
    <row r="10513" spans="1:8" ht="14.4" x14ac:dyDescent="0.3">
      <c r="A10513"/>
      <c r="B10513"/>
      <c r="C10513"/>
      <c r="F10513" s="36"/>
      <c r="G10513"/>
      <c r="H10513"/>
    </row>
    <row r="10514" spans="1:8" ht="14.4" x14ac:dyDescent="0.3">
      <c r="A10514"/>
      <c r="B10514"/>
      <c r="C10514"/>
      <c r="F10514" s="36"/>
      <c r="G10514"/>
      <c r="H10514"/>
    </row>
    <row r="10515" spans="1:8" ht="14.4" x14ac:dyDescent="0.3">
      <c r="A10515"/>
      <c r="B10515"/>
      <c r="C10515"/>
      <c r="F10515" s="36"/>
      <c r="G10515"/>
      <c r="H10515"/>
    </row>
    <row r="10516" spans="1:8" ht="14.4" x14ac:dyDescent="0.3">
      <c r="A10516"/>
      <c r="B10516"/>
      <c r="C10516"/>
      <c r="F10516" s="36"/>
      <c r="G10516"/>
      <c r="H10516"/>
    </row>
    <row r="10517" spans="1:8" ht="14.4" x14ac:dyDescent="0.3">
      <c r="A10517"/>
      <c r="B10517"/>
      <c r="C10517"/>
      <c r="F10517" s="36"/>
      <c r="G10517"/>
      <c r="H10517"/>
    </row>
    <row r="10518" spans="1:8" ht="14.4" x14ac:dyDescent="0.3">
      <c r="A10518"/>
      <c r="B10518"/>
      <c r="C10518"/>
      <c r="F10518" s="36"/>
      <c r="G10518"/>
      <c r="H10518"/>
    </row>
    <row r="10519" spans="1:8" ht="14.4" x14ac:dyDescent="0.3">
      <c r="A10519"/>
      <c r="B10519"/>
      <c r="C10519"/>
      <c r="F10519" s="36"/>
      <c r="G10519"/>
      <c r="H10519"/>
    </row>
    <row r="10520" spans="1:8" ht="14.4" x14ac:dyDescent="0.3">
      <c r="A10520"/>
      <c r="B10520"/>
      <c r="C10520"/>
      <c r="F10520" s="36"/>
      <c r="G10520"/>
      <c r="H10520"/>
    </row>
    <row r="10521" spans="1:8" ht="14.4" x14ac:dyDescent="0.3">
      <c r="A10521"/>
      <c r="B10521"/>
      <c r="C10521"/>
      <c r="F10521" s="36"/>
      <c r="G10521"/>
      <c r="H10521"/>
    </row>
    <row r="10522" spans="1:8" ht="14.4" x14ac:dyDescent="0.3">
      <c r="A10522"/>
      <c r="B10522"/>
      <c r="C10522"/>
      <c r="F10522" s="36"/>
      <c r="G10522"/>
      <c r="H10522"/>
    </row>
    <row r="10523" spans="1:8" ht="14.4" x14ac:dyDescent="0.3">
      <c r="A10523"/>
      <c r="B10523"/>
      <c r="C10523"/>
      <c r="F10523" s="36"/>
      <c r="G10523"/>
      <c r="H10523"/>
    </row>
    <row r="10524" spans="1:8" ht="14.4" x14ac:dyDescent="0.3">
      <c r="A10524"/>
      <c r="B10524"/>
      <c r="C10524"/>
      <c r="F10524" s="36"/>
      <c r="G10524"/>
      <c r="H10524"/>
    </row>
    <row r="10525" spans="1:8" ht="14.4" x14ac:dyDescent="0.3">
      <c r="A10525"/>
      <c r="B10525"/>
      <c r="C10525"/>
      <c r="F10525" s="36"/>
      <c r="G10525"/>
      <c r="H10525"/>
    </row>
    <row r="10526" spans="1:8" ht="14.4" x14ac:dyDescent="0.3">
      <c r="A10526"/>
      <c r="B10526"/>
      <c r="C10526"/>
      <c r="F10526" s="36"/>
      <c r="G10526"/>
      <c r="H10526"/>
    </row>
    <row r="10527" spans="1:8" ht="14.4" x14ac:dyDescent="0.3">
      <c r="A10527"/>
      <c r="B10527"/>
      <c r="C10527"/>
      <c r="F10527" s="36"/>
      <c r="G10527"/>
      <c r="H10527"/>
    </row>
    <row r="10528" spans="1:8" ht="14.4" x14ac:dyDescent="0.3">
      <c r="A10528"/>
      <c r="B10528"/>
      <c r="C10528"/>
      <c r="F10528" s="36"/>
      <c r="G10528"/>
      <c r="H10528"/>
    </row>
    <row r="10529" spans="1:8" ht="14.4" x14ac:dyDescent="0.3">
      <c r="A10529"/>
      <c r="B10529"/>
      <c r="C10529"/>
      <c r="F10529" s="36"/>
      <c r="G10529"/>
      <c r="H10529"/>
    </row>
    <row r="10530" spans="1:8" ht="14.4" x14ac:dyDescent="0.3">
      <c r="A10530"/>
      <c r="B10530"/>
      <c r="C10530"/>
      <c r="F10530" s="36"/>
      <c r="G10530"/>
      <c r="H10530"/>
    </row>
    <row r="10531" spans="1:8" ht="14.4" x14ac:dyDescent="0.3">
      <c r="A10531"/>
      <c r="B10531"/>
      <c r="C10531"/>
      <c r="F10531" s="36"/>
      <c r="G10531"/>
      <c r="H10531"/>
    </row>
    <row r="10532" spans="1:8" ht="14.4" x14ac:dyDescent="0.3">
      <c r="A10532"/>
      <c r="B10532"/>
      <c r="C10532"/>
      <c r="F10532" s="36"/>
      <c r="G10532"/>
      <c r="H10532"/>
    </row>
    <row r="10533" spans="1:8" ht="14.4" x14ac:dyDescent="0.3">
      <c r="A10533"/>
      <c r="B10533"/>
      <c r="C10533"/>
      <c r="F10533" s="36"/>
      <c r="G10533"/>
      <c r="H10533"/>
    </row>
    <row r="10534" spans="1:8" ht="14.4" x14ac:dyDescent="0.3">
      <c r="A10534"/>
      <c r="B10534"/>
      <c r="C10534"/>
      <c r="F10534" s="36"/>
      <c r="G10534"/>
      <c r="H10534"/>
    </row>
    <row r="10535" spans="1:8" ht="14.4" x14ac:dyDescent="0.3">
      <c r="A10535"/>
      <c r="B10535"/>
      <c r="C10535"/>
      <c r="F10535" s="36"/>
      <c r="G10535"/>
      <c r="H10535"/>
    </row>
    <row r="10536" spans="1:8" ht="14.4" x14ac:dyDescent="0.3">
      <c r="A10536"/>
      <c r="B10536"/>
      <c r="C10536"/>
      <c r="F10536" s="36"/>
      <c r="G10536"/>
      <c r="H10536"/>
    </row>
    <row r="10537" spans="1:8" ht="14.4" x14ac:dyDescent="0.3">
      <c r="A10537"/>
      <c r="B10537"/>
      <c r="C10537"/>
      <c r="F10537" s="36"/>
      <c r="G10537"/>
      <c r="H10537"/>
    </row>
    <row r="10538" spans="1:8" ht="14.4" x14ac:dyDescent="0.3">
      <c r="A10538"/>
      <c r="B10538"/>
      <c r="C10538"/>
      <c r="F10538" s="36"/>
      <c r="G10538"/>
      <c r="H10538"/>
    </row>
    <row r="10539" spans="1:8" ht="14.4" x14ac:dyDescent="0.3">
      <c r="A10539"/>
      <c r="B10539"/>
      <c r="C10539"/>
      <c r="F10539" s="36"/>
      <c r="G10539"/>
      <c r="H10539"/>
    </row>
    <row r="10540" spans="1:8" ht="14.4" x14ac:dyDescent="0.3">
      <c r="A10540"/>
      <c r="B10540"/>
      <c r="C10540"/>
      <c r="F10540" s="36"/>
      <c r="G10540"/>
      <c r="H10540"/>
    </row>
    <row r="10541" spans="1:8" ht="14.4" x14ac:dyDescent="0.3">
      <c r="A10541"/>
      <c r="B10541"/>
      <c r="C10541"/>
      <c r="F10541" s="36"/>
      <c r="G10541"/>
      <c r="H10541"/>
    </row>
    <row r="10542" spans="1:8" ht="14.4" x14ac:dyDescent="0.3">
      <c r="A10542"/>
      <c r="B10542"/>
      <c r="C10542"/>
      <c r="F10542" s="36"/>
      <c r="G10542"/>
      <c r="H10542"/>
    </row>
    <row r="10543" spans="1:8" ht="14.4" x14ac:dyDescent="0.3">
      <c r="A10543"/>
      <c r="B10543"/>
      <c r="C10543"/>
      <c r="F10543" s="36"/>
      <c r="G10543"/>
      <c r="H10543"/>
    </row>
    <row r="10544" spans="1:8" ht="14.4" x14ac:dyDescent="0.3">
      <c r="A10544"/>
      <c r="B10544"/>
      <c r="C10544"/>
      <c r="F10544" s="36"/>
      <c r="G10544"/>
      <c r="H10544"/>
    </row>
    <row r="10545" spans="1:8" ht="14.4" x14ac:dyDescent="0.3">
      <c r="A10545"/>
      <c r="B10545"/>
      <c r="C10545"/>
      <c r="F10545" s="36"/>
      <c r="G10545"/>
      <c r="H10545"/>
    </row>
    <row r="10546" spans="1:8" ht="14.4" x14ac:dyDescent="0.3">
      <c r="A10546"/>
      <c r="B10546"/>
      <c r="C10546"/>
      <c r="F10546" s="36"/>
      <c r="G10546"/>
      <c r="H10546"/>
    </row>
    <row r="10547" spans="1:8" ht="14.4" x14ac:dyDescent="0.3">
      <c r="A10547"/>
      <c r="B10547"/>
      <c r="C10547"/>
      <c r="F10547" s="36"/>
      <c r="G10547"/>
      <c r="H10547"/>
    </row>
    <row r="10548" spans="1:8" ht="14.4" x14ac:dyDescent="0.3">
      <c r="A10548"/>
      <c r="B10548"/>
      <c r="C10548"/>
      <c r="F10548" s="36"/>
      <c r="G10548"/>
      <c r="H10548"/>
    </row>
    <row r="10549" spans="1:8" ht="14.4" x14ac:dyDescent="0.3">
      <c r="A10549"/>
      <c r="B10549"/>
      <c r="C10549"/>
      <c r="F10549" s="36"/>
      <c r="G10549"/>
      <c r="H10549"/>
    </row>
    <row r="10550" spans="1:8" ht="14.4" x14ac:dyDescent="0.3">
      <c r="A10550"/>
      <c r="B10550"/>
      <c r="C10550"/>
      <c r="F10550" s="36"/>
      <c r="G10550"/>
      <c r="H10550"/>
    </row>
    <row r="10551" spans="1:8" ht="14.4" x14ac:dyDescent="0.3">
      <c r="A10551"/>
      <c r="B10551"/>
      <c r="C10551"/>
      <c r="F10551" s="36"/>
      <c r="G10551"/>
      <c r="H10551"/>
    </row>
    <row r="10552" spans="1:8" ht="14.4" x14ac:dyDescent="0.3">
      <c r="A10552"/>
      <c r="B10552"/>
      <c r="C10552"/>
      <c r="F10552" s="36"/>
      <c r="G10552"/>
      <c r="H10552"/>
    </row>
    <row r="10553" spans="1:8" ht="14.4" x14ac:dyDescent="0.3">
      <c r="A10553"/>
      <c r="B10553"/>
      <c r="C10553"/>
      <c r="F10553" s="36"/>
      <c r="G10553"/>
      <c r="H10553"/>
    </row>
    <row r="10554" spans="1:8" ht="14.4" x14ac:dyDescent="0.3">
      <c r="A10554"/>
      <c r="B10554"/>
      <c r="C10554"/>
      <c r="F10554" s="36"/>
      <c r="G10554"/>
      <c r="H10554"/>
    </row>
    <row r="10555" spans="1:8" ht="14.4" x14ac:dyDescent="0.3">
      <c r="A10555"/>
      <c r="B10555"/>
      <c r="C10555"/>
      <c r="F10555" s="36"/>
      <c r="G10555"/>
      <c r="H10555"/>
    </row>
    <row r="10556" spans="1:8" ht="14.4" x14ac:dyDescent="0.3">
      <c r="A10556"/>
      <c r="B10556"/>
      <c r="C10556"/>
      <c r="F10556" s="36"/>
      <c r="G10556"/>
      <c r="H10556"/>
    </row>
    <row r="10557" spans="1:8" ht="14.4" x14ac:dyDescent="0.3">
      <c r="A10557"/>
      <c r="B10557"/>
      <c r="C10557"/>
      <c r="F10557" s="36"/>
      <c r="G10557"/>
      <c r="H10557"/>
    </row>
    <row r="10558" spans="1:8" ht="14.4" x14ac:dyDescent="0.3">
      <c r="A10558"/>
      <c r="B10558"/>
      <c r="C10558"/>
      <c r="F10558" s="36"/>
      <c r="G10558"/>
      <c r="H10558"/>
    </row>
    <row r="10559" spans="1:8" ht="14.4" x14ac:dyDescent="0.3">
      <c r="A10559"/>
      <c r="B10559"/>
      <c r="C10559"/>
      <c r="F10559" s="36"/>
      <c r="G10559"/>
      <c r="H10559"/>
    </row>
    <row r="10560" spans="1:8" ht="14.4" x14ac:dyDescent="0.3">
      <c r="A10560"/>
      <c r="B10560"/>
      <c r="C10560"/>
      <c r="F10560" s="36"/>
      <c r="G10560"/>
      <c r="H10560"/>
    </row>
    <row r="10561" spans="1:8" ht="14.4" x14ac:dyDescent="0.3">
      <c r="A10561"/>
      <c r="B10561"/>
      <c r="C10561"/>
      <c r="F10561" s="36"/>
      <c r="G10561"/>
      <c r="H10561"/>
    </row>
    <row r="10562" spans="1:8" ht="14.4" x14ac:dyDescent="0.3">
      <c r="A10562"/>
      <c r="B10562"/>
      <c r="C10562"/>
      <c r="F10562" s="36"/>
      <c r="G10562"/>
      <c r="H10562"/>
    </row>
    <row r="10563" spans="1:8" ht="14.4" x14ac:dyDescent="0.3">
      <c r="A10563"/>
      <c r="B10563"/>
      <c r="C10563"/>
      <c r="F10563" s="36"/>
      <c r="G10563"/>
      <c r="H10563"/>
    </row>
    <row r="10564" spans="1:8" ht="14.4" x14ac:dyDescent="0.3">
      <c r="A10564"/>
      <c r="B10564"/>
      <c r="C10564"/>
      <c r="F10564" s="36"/>
      <c r="G10564"/>
      <c r="H10564"/>
    </row>
    <row r="10565" spans="1:8" ht="14.4" x14ac:dyDescent="0.3">
      <c r="A10565"/>
      <c r="B10565"/>
      <c r="C10565"/>
      <c r="F10565" s="36"/>
      <c r="G10565"/>
      <c r="H10565"/>
    </row>
    <row r="10566" spans="1:8" ht="14.4" x14ac:dyDescent="0.3">
      <c r="A10566"/>
      <c r="B10566"/>
      <c r="C10566"/>
      <c r="F10566" s="36"/>
      <c r="G10566"/>
      <c r="H10566"/>
    </row>
    <row r="10567" spans="1:8" ht="14.4" x14ac:dyDescent="0.3">
      <c r="A10567"/>
      <c r="B10567"/>
      <c r="C10567"/>
      <c r="F10567" s="36"/>
      <c r="G10567"/>
      <c r="H10567"/>
    </row>
    <row r="10568" spans="1:8" ht="14.4" x14ac:dyDescent="0.3">
      <c r="A10568"/>
      <c r="B10568"/>
      <c r="C10568"/>
      <c r="F10568" s="36"/>
      <c r="G10568"/>
      <c r="H10568"/>
    </row>
    <row r="10569" spans="1:8" ht="14.4" x14ac:dyDescent="0.3">
      <c r="A10569"/>
      <c r="B10569"/>
      <c r="C10569"/>
      <c r="F10569" s="36"/>
      <c r="G10569"/>
      <c r="H10569"/>
    </row>
    <row r="10570" spans="1:8" ht="14.4" x14ac:dyDescent="0.3">
      <c r="A10570"/>
      <c r="B10570"/>
      <c r="C10570"/>
      <c r="F10570" s="36"/>
      <c r="G10570"/>
      <c r="H10570"/>
    </row>
    <row r="10571" spans="1:8" ht="14.4" x14ac:dyDescent="0.3">
      <c r="A10571"/>
      <c r="B10571"/>
      <c r="C10571"/>
      <c r="F10571" s="36"/>
      <c r="G10571"/>
      <c r="H10571"/>
    </row>
    <row r="10572" spans="1:8" ht="14.4" x14ac:dyDescent="0.3">
      <c r="A10572"/>
      <c r="B10572"/>
      <c r="C10572"/>
      <c r="F10572" s="36"/>
      <c r="G10572"/>
      <c r="H10572"/>
    </row>
    <row r="10573" spans="1:8" ht="14.4" x14ac:dyDescent="0.3">
      <c r="A10573"/>
      <c r="B10573"/>
      <c r="C10573"/>
      <c r="F10573" s="36"/>
      <c r="G10573"/>
      <c r="H10573"/>
    </row>
    <row r="10574" spans="1:8" ht="14.4" x14ac:dyDescent="0.3">
      <c r="A10574"/>
      <c r="B10574"/>
      <c r="C10574"/>
      <c r="F10574" s="36"/>
      <c r="G10574"/>
      <c r="H10574"/>
    </row>
    <row r="10575" spans="1:8" ht="14.4" x14ac:dyDescent="0.3">
      <c r="A10575"/>
      <c r="B10575"/>
      <c r="C10575"/>
      <c r="F10575" s="36"/>
      <c r="G10575"/>
      <c r="H10575"/>
    </row>
    <row r="10576" spans="1:8" ht="14.4" x14ac:dyDescent="0.3">
      <c r="A10576"/>
      <c r="B10576"/>
      <c r="C10576"/>
      <c r="F10576" s="36"/>
      <c r="G10576"/>
      <c r="H10576"/>
    </row>
    <row r="10577" spans="1:8" ht="14.4" x14ac:dyDescent="0.3">
      <c r="A10577"/>
      <c r="B10577"/>
      <c r="C10577"/>
      <c r="F10577" s="36"/>
      <c r="G10577"/>
      <c r="H10577"/>
    </row>
    <row r="10578" spans="1:8" ht="14.4" x14ac:dyDescent="0.3">
      <c r="A10578"/>
      <c r="B10578"/>
      <c r="C10578"/>
      <c r="F10578" s="36"/>
      <c r="G10578"/>
      <c r="H10578"/>
    </row>
    <row r="10579" spans="1:8" ht="14.4" x14ac:dyDescent="0.3">
      <c r="A10579"/>
      <c r="B10579"/>
      <c r="C10579"/>
      <c r="F10579" s="36"/>
      <c r="G10579"/>
      <c r="H10579"/>
    </row>
    <row r="10580" spans="1:8" ht="14.4" x14ac:dyDescent="0.3">
      <c r="A10580"/>
      <c r="B10580"/>
      <c r="C10580"/>
      <c r="F10580" s="36"/>
      <c r="G10580"/>
      <c r="H10580"/>
    </row>
    <row r="10581" spans="1:8" ht="14.4" x14ac:dyDescent="0.3">
      <c r="A10581"/>
      <c r="B10581"/>
      <c r="C10581"/>
      <c r="F10581" s="36"/>
      <c r="G10581"/>
      <c r="H10581"/>
    </row>
    <row r="10582" spans="1:8" ht="14.4" x14ac:dyDescent="0.3">
      <c r="A10582"/>
      <c r="B10582"/>
      <c r="C10582"/>
      <c r="F10582" s="36"/>
      <c r="G10582"/>
      <c r="H10582"/>
    </row>
    <row r="10583" spans="1:8" ht="14.4" x14ac:dyDescent="0.3">
      <c r="A10583"/>
      <c r="B10583"/>
      <c r="C10583"/>
      <c r="F10583" s="36"/>
      <c r="G10583"/>
      <c r="H10583"/>
    </row>
    <row r="10584" spans="1:8" ht="14.4" x14ac:dyDescent="0.3">
      <c r="A10584"/>
      <c r="B10584"/>
      <c r="C10584"/>
      <c r="F10584" s="36"/>
      <c r="G10584"/>
      <c r="H10584"/>
    </row>
    <row r="10585" spans="1:8" ht="14.4" x14ac:dyDescent="0.3">
      <c r="A10585"/>
      <c r="B10585"/>
      <c r="C10585"/>
      <c r="F10585" s="36"/>
      <c r="G10585"/>
      <c r="H10585"/>
    </row>
    <row r="10586" spans="1:8" ht="14.4" x14ac:dyDescent="0.3">
      <c r="A10586"/>
      <c r="B10586"/>
      <c r="C10586"/>
      <c r="F10586" s="36"/>
      <c r="G10586"/>
      <c r="H10586"/>
    </row>
    <row r="10587" spans="1:8" ht="14.4" x14ac:dyDescent="0.3">
      <c r="A10587"/>
      <c r="B10587"/>
      <c r="C10587"/>
      <c r="F10587" s="36"/>
      <c r="G10587"/>
      <c r="H10587"/>
    </row>
    <row r="10588" spans="1:8" ht="14.4" x14ac:dyDescent="0.3">
      <c r="A10588"/>
      <c r="B10588"/>
      <c r="C10588"/>
      <c r="F10588" s="36"/>
      <c r="G10588"/>
      <c r="H10588"/>
    </row>
    <row r="10589" spans="1:8" ht="14.4" x14ac:dyDescent="0.3">
      <c r="A10589"/>
      <c r="B10589"/>
      <c r="C10589"/>
      <c r="F10589" s="36"/>
      <c r="G10589"/>
      <c r="H10589"/>
    </row>
    <row r="10590" spans="1:8" ht="14.4" x14ac:dyDescent="0.3">
      <c r="A10590"/>
      <c r="B10590"/>
      <c r="C10590"/>
      <c r="F10590" s="36"/>
      <c r="G10590"/>
      <c r="H10590"/>
    </row>
    <row r="10591" spans="1:8" ht="14.4" x14ac:dyDescent="0.3">
      <c r="A10591"/>
      <c r="B10591"/>
      <c r="C10591"/>
      <c r="F10591" s="36"/>
      <c r="G10591"/>
      <c r="H10591"/>
    </row>
    <row r="10592" spans="1:8" ht="14.4" x14ac:dyDescent="0.3">
      <c r="A10592"/>
      <c r="B10592"/>
      <c r="C10592"/>
      <c r="F10592" s="36"/>
      <c r="G10592"/>
      <c r="H10592"/>
    </row>
    <row r="10593" spans="1:8" ht="14.4" x14ac:dyDescent="0.3">
      <c r="A10593"/>
      <c r="B10593"/>
      <c r="C10593"/>
      <c r="F10593" s="36"/>
      <c r="G10593"/>
      <c r="H10593"/>
    </row>
    <row r="10594" spans="1:8" ht="14.4" x14ac:dyDescent="0.3">
      <c r="A10594"/>
      <c r="B10594"/>
      <c r="C10594"/>
      <c r="F10594" s="36"/>
      <c r="G10594"/>
      <c r="H10594"/>
    </row>
    <row r="10595" spans="1:8" ht="14.4" x14ac:dyDescent="0.3">
      <c r="A10595"/>
      <c r="B10595"/>
      <c r="C10595"/>
      <c r="F10595" s="36"/>
      <c r="G10595"/>
      <c r="H10595"/>
    </row>
    <row r="10596" spans="1:8" ht="14.4" x14ac:dyDescent="0.3">
      <c r="A10596"/>
      <c r="B10596"/>
      <c r="C10596"/>
      <c r="F10596" s="36"/>
      <c r="G10596"/>
      <c r="H10596"/>
    </row>
    <row r="10597" spans="1:8" ht="14.4" x14ac:dyDescent="0.3">
      <c r="A10597"/>
      <c r="B10597"/>
      <c r="C10597"/>
      <c r="F10597" s="36"/>
      <c r="G10597"/>
      <c r="H10597"/>
    </row>
    <row r="10598" spans="1:8" ht="14.4" x14ac:dyDescent="0.3">
      <c r="A10598"/>
      <c r="B10598"/>
      <c r="C10598"/>
      <c r="F10598" s="36"/>
      <c r="G10598"/>
      <c r="H10598"/>
    </row>
    <row r="10599" spans="1:8" ht="14.4" x14ac:dyDescent="0.3">
      <c r="A10599"/>
      <c r="B10599"/>
      <c r="C10599"/>
      <c r="F10599" s="36"/>
      <c r="G10599"/>
      <c r="H10599"/>
    </row>
    <row r="10600" spans="1:8" ht="14.4" x14ac:dyDescent="0.3">
      <c r="A10600"/>
      <c r="B10600"/>
      <c r="C10600"/>
      <c r="F10600" s="36"/>
      <c r="G10600"/>
      <c r="H10600"/>
    </row>
    <row r="10601" spans="1:8" ht="14.4" x14ac:dyDescent="0.3">
      <c r="A10601"/>
      <c r="B10601"/>
      <c r="C10601"/>
      <c r="F10601" s="36"/>
      <c r="G10601"/>
      <c r="H10601"/>
    </row>
    <row r="10602" spans="1:8" ht="14.4" x14ac:dyDescent="0.3">
      <c r="A10602"/>
      <c r="B10602"/>
      <c r="C10602"/>
      <c r="F10602" s="36"/>
      <c r="G10602"/>
      <c r="H10602"/>
    </row>
    <row r="10603" spans="1:8" ht="14.4" x14ac:dyDescent="0.3">
      <c r="A10603"/>
      <c r="B10603"/>
      <c r="C10603"/>
      <c r="F10603" s="36"/>
      <c r="G10603"/>
      <c r="H10603"/>
    </row>
    <row r="10604" spans="1:8" ht="14.4" x14ac:dyDescent="0.3">
      <c r="A10604"/>
      <c r="B10604"/>
      <c r="C10604"/>
      <c r="F10604" s="36"/>
      <c r="G10604"/>
      <c r="H10604"/>
    </row>
    <row r="10605" spans="1:8" ht="14.4" x14ac:dyDescent="0.3">
      <c r="A10605"/>
      <c r="B10605"/>
      <c r="C10605"/>
      <c r="F10605" s="36"/>
      <c r="G10605"/>
      <c r="H10605"/>
    </row>
    <row r="10606" spans="1:8" ht="14.4" x14ac:dyDescent="0.3">
      <c r="A10606"/>
      <c r="B10606"/>
      <c r="C10606"/>
      <c r="F10606" s="36"/>
      <c r="G10606"/>
      <c r="H10606"/>
    </row>
    <row r="10607" spans="1:8" ht="14.4" x14ac:dyDescent="0.3">
      <c r="A10607"/>
      <c r="B10607"/>
      <c r="C10607"/>
      <c r="F10607" s="36"/>
      <c r="G10607"/>
      <c r="H10607"/>
    </row>
    <row r="10608" spans="1:8" ht="14.4" x14ac:dyDescent="0.3">
      <c r="A10608"/>
      <c r="B10608"/>
      <c r="C10608"/>
      <c r="F10608" s="36"/>
      <c r="G10608"/>
      <c r="H10608"/>
    </row>
    <row r="10609" spans="1:8" ht="14.4" x14ac:dyDescent="0.3">
      <c r="A10609"/>
      <c r="B10609"/>
      <c r="C10609"/>
      <c r="F10609" s="36"/>
      <c r="G10609"/>
      <c r="H10609"/>
    </row>
    <row r="10610" spans="1:8" ht="14.4" x14ac:dyDescent="0.3">
      <c r="A10610"/>
      <c r="B10610"/>
      <c r="C10610"/>
      <c r="F10610" s="36"/>
      <c r="G10610"/>
      <c r="H10610"/>
    </row>
    <row r="10611" spans="1:8" ht="14.4" x14ac:dyDescent="0.3">
      <c r="A10611"/>
      <c r="B10611"/>
      <c r="C10611"/>
      <c r="F10611" s="36"/>
      <c r="G10611"/>
      <c r="H10611"/>
    </row>
    <row r="10612" spans="1:8" ht="14.4" x14ac:dyDescent="0.3">
      <c r="A10612"/>
      <c r="B10612"/>
      <c r="C10612"/>
      <c r="F10612" s="36"/>
      <c r="G10612"/>
      <c r="H10612"/>
    </row>
    <row r="10613" spans="1:8" ht="14.4" x14ac:dyDescent="0.3">
      <c r="A10613"/>
      <c r="B10613"/>
      <c r="C10613"/>
      <c r="F10613" s="36"/>
      <c r="G10613"/>
      <c r="H10613"/>
    </row>
    <row r="10614" spans="1:8" ht="14.4" x14ac:dyDescent="0.3">
      <c r="A10614"/>
      <c r="B10614"/>
      <c r="C10614"/>
      <c r="F10614" s="36"/>
      <c r="G10614"/>
      <c r="H10614"/>
    </row>
    <row r="10615" spans="1:8" ht="14.4" x14ac:dyDescent="0.3">
      <c r="A10615"/>
      <c r="B10615"/>
      <c r="C10615"/>
      <c r="F10615" s="36"/>
      <c r="G10615"/>
      <c r="H10615"/>
    </row>
    <row r="10616" spans="1:8" ht="14.4" x14ac:dyDescent="0.3">
      <c r="A10616"/>
      <c r="B10616"/>
      <c r="C10616"/>
      <c r="F10616" s="36"/>
      <c r="G10616"/>
      <c r="H10616"/>
    </row>
    <row r="10617" spans="1:8" ht="14.4" x14ac:dyDescent="0.3">
      <c r="A10617"/>
      <c r="B10617"/>
      <c r="C10617"/>
      <c r="F10617" s="36"/>
      <c r="G10617"/>
      <c r="H10617"/>
    </row>
    <row r="10618" spans="1:8" ht="14.4" x14ac:dyDescent="0.3">
      <c r="A10618"/>
      <c r="B10618"/>
      <c r="C10618"/>
      <c r="F10618" s="36"/>
      <c r="G10618"/>
      <c r="H10618"/>
    </row>
    <row r="10619" spans="1:8" ht="14.4" x14ac:dyDescent="0.3">
      <c r="A10619"/>
      <c r="B10619"/>
      <c r="C10619"/>
      <c r="F10619" s="36"/>
      <c r="G10619"/>
      <c r="H10619"/>
    </row>
    <row r="10620" spans="1:8" ht="14.4" x14ac:dyDescent="0.3">
      <c r="A10620"/>
      <c r="B10620"/>
      <c r="C10620"/>
      <c r="F10620" s="36"/>
      <c r="G10620"/>
      <c r="H10620"/>
    </row>
    <row r="10621" spans="1:8" ht="14.4" x14ac:dyDescent="0.3">
      <c r="A10621"/>
      <c r="B10621"/>
      <c r="C10621"/>
      <c r="F10621" s="36"/>
      <c r="G10621"/>
      <c r="H10621"/>
    </row>
    <row r="10622" spans="1:8" ht="14.4" x14ac:dyDescent="0.3">
      <c r="A10622"/>
      <c r="B10622"/>
      <c r="C10622"/>
      <c r="F10622" s="36"/>
      <c r="G10622"/>
      <c r="H10622"/>
    </row>
    <row r="10623" spans="1:8" ht="14.4" x14ac:dyDescent="0.3">
      <c r="A10623"/>
      <c r="B10623"/>
      <c r="C10623"/>
      <c r="F10623" s="36"/>
      <c r="G10623"/>
      <c r="H10623"/>
    </row>
    <row r="10624" spans="1:8" ht="14.4" x14ac:dyDescent="0.3">
      <c r="A10624"/>
      <c r="B10624"/>
      <c r="C10624"/>
      <c r="F10624" s="36"/>
      <c r="G10624"/>
      <c r="H10624"/>
    </row>
    <row r="10625" spans="1:8" ht="14.4" x14ac:dyDescent="0.3">
      <c r="A10625"/>
      <c r="B10625"/>
      <c r="C10625"/>
      <c r="F10625" s="36"/>
      <c r="G10625"/>
      <c r="H10625"/>
    </row>
    <row r="10626" spans="1:8" ht="14.4" x14ac:dyDescent="0.3">
      <c r="A10626"/>
      <c r="B10626"/>
      <c r="C10626"/>
      <c r="F10626" s="36"/>
      <c r="G10626"/>
      <c r="H10626"/>
    </row>
    <row r="10627" spans="1:8" ht="14.4" x14ac:dyDescent="0.3">
      <c r="A10627"/>
      <c r="B10627"/>
      <c r="C10627"/>
      <c r="F10627" s="36"/>
      <c r="G10627"/>
      <c r="H10627"/>
    </row>
    <row r="10628" spans="1:8" ht="14.4" x14ac:dyDescent="0.3">
      <c r="A10628"/>
      <c r="B10628"/>
      <c r="C10628"/>
      <c r="F10628" s="36"/>
      <c r="G10628"/>
      <c r="H10628"/>
    </row>
    <row r="10629" spans="1:8" ht="14.4" x14ac:dyDescent="0.3">
      <c r="A10629"/>
      <c r="B10629"/>
      <c r="C10629"/>
      <c r="F10629" s="36"/>
      <c r="G10629"/>
      <c r="H10629"/>
    </row>
    <row r="10630" spans="1:8" ht="14.4" x14ac:dyDescent="0.3">
      <c r="A10630"/>
      <c r="B10630"/>
      <c r="C10630"/>
      <c r="F10630" s="36"/>
      <c r="G10630"/>
      <c r="H10630"/>
    </row>
    <row r="10631" spans="1:8" ht="14.4" x14ac:dyDescent="0.3">
      <c r="A10631"/>
      <c r="B10631"/>
      <c r="C10631"/>
      <c r="F10631" s="36"/>
      <c r="G10631"/>
      <c r="H10631"/>
    </row>
    <row r="10632" spans="1:8" ht="14.4" x14ac:dyDescent="0.3">
      <c r="A10632"/>
      <c r="B10632"/>
      <c r="C10632"/>
      <c r="F10632" s="36"/>
      <c r="G10632"/>
      <c r="H10632"/>
    </row>
    <row r="10633" spans="1:8" ht="14.4" x14ac:dyDescent="0.3">
      <c r="A10633"/>
      <c r="B10633"/>
      <c r="C10633"/>
      <c r="F10633" s="36"/>
      <c r="G10633"/>
      <c r="H10633"/>
    </row>
    <row r="10634" spans="1:8" ht="14.4" x14ac:dyDescent="0.3">
      <c r="A10634"/>
      <c r="B10634"/>
      <c r="C10634"/>
      <c r="F10634" s="36"/>
      <c r="G10634"/>
      <c r="H10634"/>
    </row>
    <row r="10635" spans="1:8" ht="14.4" x14ac:dyDescent="0.3">
      <c r="A10635"/>
      <c r="B10635"/>
      <c r="C10635"/>
      <c r="F10635" s="36"/>
      <c r="G10635"/>
      <c r="H10635"/>
    </row>
    <row r="10636" spans="1:8" ht="14.4" x14ac:dyDescent="0.3">
      <c r="A10636"/>
      <c r="B10636"/>
      <c r="C10636"/>
      <c r="F10636" s="36"/>
      <c r="G10636"/>
      <c r="H10636"/>
    </row>
    <row r="10637" spans="1:8" ht="14.4" x14ac:dyDescent="0.3">
      <c r="A10637"/>
      <c r="B10637"/>
      <c r="C10637"/>
      <c r="F10637" s="36"/>
      <c r="G10637"/>
      <c r="H10637"/>
    </row>
    <row r="10638" spans="1:8" ht="14.4" x14ac:dyDescent="0.3">
      <c r="A10638"/>
      <c r="B10638"/>
      <c r="C10638"/>
      <c r="F10638" s="36"/>
      <c r="G10638"/>
      <c r="H10638"/>
    </row>
    <row r="10639" spans="1:8" ht="14.4" x14ac:dyDescent="0.3">
      <c r="A10639"/>
      <c r="B10639"/>
      <c r="C10639"/>
      <c r="F10639" s="36"/>
      <c r="G10639"/>
      <c r="H10639"/>
    </row>
    <row r="10640" spans="1:8" ht="14.4" x14ac:dyDescent="0.3">
      <c r="A10640"/>
      <c r="B10640"/>
      <c r="C10640"/>
      <c r="F10640" s="36"/>
      <c r="G10640"/>
      <c r="H10640"/>
    </row>
    <row r="10641" spans="1:8" ht="14.4" x14ac:dyDescent="0.3">
      <c r="A10641"/>
      <c r="B10641"/>
      <c r="C10641"/>
      <c r="F10641" s="36"/>
      <c r="G10641"/>
      <c r="H10641"/>
    </row>
    <row r="10642" spans="1:8" ht="14.4" x14ac:dyDescent="0.3">
      <c r="A10642"/>
      <c r="B10642"/>
      <c r="C10642"/>
      <c r="F10642" s="36"/>
      <c r="G10642"/>
      <c r="H10642"/>
    </row>
    <row r="10643" spans="1:8" ht="14.4" x14ac:dyDescent="0.3">
      <c r="A10643"/>
      <c r="B10643"/>
      <c r="C10643"/>
      <c r="F10643" s="36"/>
      <c r="G10643"/>
      <c r="H10643"/>
    </row>
    <row r="10644" spans="1:8" ht="14.4" x14ac:dyDescent="0.3">
      <c r="A10644"/>
      <c r="B10644"/>
      <c r="C10644"/>
      <c r="F10644" s="36"/>
      <c r="G10644"/>
      <c r="H10644"/>
    </row>
    <row r="10645" spans="1:8" ht="14.4" x14ac:dyDescent="0.3">
      <c r="A10645"/>
      <c r="B10645"/>
      <c r="C10645"/>
      <c r="F10645" s="36"/>
      <c r="G10645"/>
      <c r="H10645"/>
    </row>
    <row r="10646" spans="1:8" ht="14.4" x14ac:dyDescent="0.3">
      <c r="A10646"/>
      <c r="B10646"/>
      <c r="C10646"/>
      <c r="F10646" s="36"/>
      <c r="G10646"/>
      <c r="H10646"/>
    </row>
    <row r="10647" spans="1:8" ht="14.4" x14ac:dyDescent="0.3">
      <c r="A10647"/>
      <c r="B10647"/>
      <c r="C10647"/>
      <c r="F10647" s="36"/>
      <c r="G10647"/>
      <c r="H10647"/>
    </row>
    <row r="10648" spans="1:8" ht="14.4" x14ac:dyDescent="0.3">
      <c r="A10648"/>
      <c r="B10648"/>
      <c r="C10648"/>
      <c r="F10648" s="36"/>
      <c r="G10648"/>
      <c r="H10648"/>
    </row>
    <row r="10649" spans="1:8" ht="14.4" x14ac:dyDescent="0.3">
      <c r="A10649"/>
      <c r="B10649"/>
      <c r="C10649"/>
      <c r="F10649" s="36"/>
      <c r="G10649"/>
      <c r="H10649"/>
    </row>
    <row r="10650" spans="1:8" ht="14.4" x14ac:dyDescent="0.3">
      <c r="A10650"/>
      <c r="B10650"/>
      <c r="C10650"/>
      <c r="F10650" s="36"/>
      <c r="G10650"/>
      <c r="H10650"/>
    </row>
    <row r="10651" spans="1:8" ht="14.4" x14ac:dyDescent="0.3">
      <c r="A10651"/>
      <c r="B10651"/>
      <c r="C10651"/>
      <c r="F10651" s="36"/>
      <c r="G10651"/>
      <c r="H10651"/>
    </row>
    <row r="10652" spans="1:8" ht="14.4" x14ac:dyDescent="0.3">
      <c r="A10652"/>
      <c r="B10652"/>
      <c r="C10652"/>
      <c r="F10652" s="36"/>
      <c r="G10652"/>
      <c r="H10652"/>
    </row>
    <row r="10653" spans="1:8" ht="14.4" x14ac:dyDescent="0.3">
      <c r="A10653"/>
      <c r="B10653"/>
      <c r="C10653"/>
      <c r="F10653" s="36"/>
      <c r="G10653"/>
      <c r="H10653"/>
    </row>
    <row r="10654" spans="1:8" ht="14.4" x14ac:dyDescent="0.3">
      <c r="A10654"/>
      <c r="B10654"/>
      <c r="C10654"/>
      <c r="F10654" s="36"/>
      <c r="G10654"/>
      <c r="H10654"/>
    </row>
    <row r="10655" spans="1:8" ht="14.4" x14ac:dyDescent="0.3">
      <c r="A10655"/>
      <c r="B10655"/>
      <c r="C10655"/>
      <c r="F10655" s="36"/>
      <c r="G10655"/>
      <c r="H10655"/>
    </row>
    <row r="10656" spans="1:8" ht="14.4" x14ac:dyDescent="0.3">
      <c r="A10656"/>
      <c r="B10656"/>
      <c r="C10656"/>
      <c r="F10656" s="36"/>
      <c r="G10656"/>
      <c r="H10656"/>
    </row>
    <row r="10657" spans="1:8" ht="14.4" x14ac:dyDescent="0.3">
      <c r="A10657"/>
      <c r="B10657"/>
      <c r="C10657"/>
      <c r="F10657" s="36"/>
      <c r="G10657"/>
      <c r="H10657"/>
    </row>
    <row r="10658" spans="1:8" ht="14.4" x14ac:dyDescent="0.3">
      <c r="A10658"/>
      <c r="B10658"/>
      <c r="C10658"/>
      <c r="F10658" s="36"/>
      <c r="G10658"/>
      <c r="H10658"/>
    </row>
    <row r="10659" spans="1:8" ht="14.4" x14ac:dyDescent="0.3">
      <c r="A10659"/>
      <c r="B10659"/>
      <c r="C10659"/>
      <c r="F10659" s="36"/>
      <c r="G10659"/>
      <c r="H10659"/>
    </row>
    <row r="10660" spans="1:8" ht="14.4" x14ac:dyDescent="0.3">
      <c r="A10660"/>
      <c r="B10660"/>
      <c r="C10660"/>
      <c r="F10660" s="36"/>
      <c r="G10660"/>
      <c r="H10660"/>
    </row>
    <row r="10661" spans="1:8" ht="14.4" x14ac:dyDescent="0.3">
      <c r="A10661"/>
      <c r="B10661"/>
      <c r="C10661"/>
      <c r="F10661" s="36"/>
      <c r="G10661"/>
      <c r="H10661"/>
    </row>
    <row r="10662" spans="1:8" ht="14.4" x14ac:dyDescent="0.3">
      <c r="A10662"/>
      <c r="B10662"/>
      <c r="C10662"/>
      <c r="F10662" s="36"/>
      <c r="G10662"/>
      <c r="H10662"/>
    </row>
    <row r="10663" spans="1:8" ht="14.4" x14ac:dyDescent="0.3">
      <c r="A10663"/>
      <c r="B10663"/>
      <c r="C10663"/>
      <c r="F10663" s="36"/>
      <c r="G10663"/>
      <c r="H10663"/>
    </row>
    <row r="10664" spans="1:8" ht="14.4" x14ac:dyDescent="0.3">
      <c r="A10664"/>
      <c r="B10664"/>
      <c r="C10664"/>
      <c r="F10664" s="36"/>
      <c r="G10664"/>
      <c r="H10664"/>
    </row>
    <row r="10665" spans="1:8" ht="14.4" x14ac:dyDescent="0.3">
      <c r="A10665"/>
      <c r="B10665"/>
      <c r="C10665"/>
      <c r="F10665" s="36"/>
      <c r="G10665"/>
      <c r="H10665"/>
    </row>
    <row r="10666" spans="1:8" ht="14.4" x14ac:dyDescent="0.3">
      <c r="A10666"/>
      <c r="B10666"/>
      <c r="C10666"/>
      <c r="F10666" s="36"/>
      <c r="G10666"/>
      <c r="H10666"/>
    </row>
    <row r="10667" spans="1:8" ht="14.4" x14ac:dyDescent="0.3">
      <c r="A10667"/>
      <c r="B10667"/>
      <c r="C10667"/>
      <c r="F10667" s="36"/>
      <c r="G10667"/>
      <c r="H10667"/>
    </row>
    <row r="10668" spans="1:8" ht="14.4" x14ac:dyDescent="0.3">
      <c r="A10668"/>
      <c r="B10668"/>
      <c r="C10668"/>
      <c r="F10668" s="36"/>
      <c r="G10668"/>
      <c r="H10668"/>
    </row>
    <row r="10669" spans="1:8" ht="14.4" x14ac:dyDescent="0.3">
      <c r="A10669"/>
      <c r="B10669"/>
      <c r="C10669"/>
      <c r="F10669" s="36"/>
      <c r="G10669"/>
      <c r="H10669"/>
    </row>
    <row r="10670" spans="1:8" ht="14.4" x14ac:dyDescent="0.3">
      <c r="A10670"/>
      <c r="B10670"/>
      <c r="C10670"/>
      <c r="F10670" s="36"/>
      <c r="G10670"/>
      <c r="H10670"/>
    </row>
    <row r="10671" spans="1:8" ht="14.4" x14ac:dyDescent="0.3">
      <c r="A10671"/>
      <c r="B10671"/>
      <c r="C10671"/>
      <c r="F10671" s="36"/>
      <c r="G10671"/>
      <c r="H10671"/>
    </row>
    <row r="10672" spans="1:8" ht="14.4" x14ac:dyDescent="0.3">
      <c r="A10672"/>
      <c r="B10672"/>
      <c r="C10672"/>
      <c r="F10672" s="36"/>
      <c r="G10672"/>
      <c r="H10672"/>
    </row>
    <row r="10673" spans="1:8" ht="14.4" x14ac:dyDescent="0.3">
      <c r="A10673"/>
      <c r="B10673"/>
      <c r="C10673"/>
      <c r="F10673" s="36"/>
      <c r="G10673"/>
      <c r="H10673"/>
    </row>
    <row r="10674" spans="1:8" ht="14.4" x14ac:dyDescent="0.3">
      <c r="A10674"/>
      <c r="B10674"/>
      <c r="C10674"/>
      <c r="F10674" s="36"/>
      <c r="G10674"/>
      <c r="H10674"/>
    </row>
    <row r="10675" spans="1:8" ht="14.4" x14ac:dyDescent="0.3">
      <c r="A10675"/>
      <c r="B10675"/>
      <c r="C10675"/>
      <c r="F10675" s="36"/>
      <c r="G10675"/>
      <c r="H10675"/>
    </row>
    <row r="10676" spans="1:8" ht="14.4" x14ac:dyDescent="0.3">
      <c r="A10676"/>
      <c r="B10676"/>
      <c r="C10676"/>
      <c r="F10676" s="36"/>
      <c r="G10676"/>
      <c r="H10676"/>
    </row>
    <row r="10677" spans="1:8" ht="14.4" x14ac:dyDescent="0.3">
      <c r="A10677"/>
      <c r="B10677"/>
      <c r="C10677"/>
      <c r="F10677" s="36"/>
      <c r="G10677"/>
      <c r="H10677"/>
    </row>
    <row r="10678" spans="1:8" ht="14.4" x14ac:dyDescent="0.3">
      <c r="A10678"/>
      <c r="B10678"/>
      <c r="C10678"/>
      <c r="F10678" s="36"/>
      <c r="G10678"/>
      <c r="H10678"/>
    </row>
    <row r="10679" spans="1:8" ht="14.4" x14ac:dyDescent="0.3">
      <c r="A10679"/>
      <c r="B10679"/>
      <c r="C10679"/>
      <c r="F10679" s="36"/>
      <c r="G10679"/>
      <c r="H10679"/>
    </row>
    <row r="10680" spans="1:8" ht="14.4" x14ac:dyDescent="0.3">
      <c r="A10680"/>
      <c r="B10680"/>
      <c r="C10680"/>
      <c r="F10680" s="36"/>
      <c r="G10680"/>
      <c r="H10680"/>
    </row>
    <row r="10681" spans="1:8" ht="14.4" x14ac:dyDescent="0.3">
      <c r="A10681"/>
      <c r="B10681"/>
      <c r="C10681"/>
      <c r="F10681" s="36"/>
      <c r="G10681"/>
      <c r="H10681"/>
    </row>
    <row r="10682" spans="1:8" ht="14.4" x14ac:dyDescent="0.3">
      <c r="A10682"/>
      <c r="B10682"/>
      <c r="C10682"/>
      <c r="F10682" s="36"/>
      <c r="G10682"/>
      <c r="H10682"/>
    </row>
    <row r="10683" spans="1:8" ht="14.4" x14ac:dyDescent="0.3">
      <c r="A10683"/>
      <c r="B10683"/>
      <c r="C10683"/>
      <c r="F10683" s="36"/>
      <c r="G10683"/>
      <c r="H10683"/>
    </row>
    <row r="10684" spans="1:8" ht="14.4" x14ac:dyDescent="0.3">
      <c r="A10684"/>
      <c r="B10684"/>
      <c r="C10684"/>
      <c r="F10684" s="36"/>
      <c r="G10684"/>
      <c r="H10684"/>
    </row>
    <row r="10685" spans="1:8" ht="14.4" x14ac:dyDescent="0.3">
      <c r="A10685"/>
      <c r="B10685"/>
      <c r="C10685"/>
      <c r="F10685" s="36"/>
      <c r="G10685"/>
      <c r="H10685"/>
    </row>
    <row r="10686" spans="1:8" ht="14.4" x14ac:dyDescent="0.3">
      <c r="A10686"/>
      <c r="B10686"/>
      <c r="C10686"/>
      <c r="F10686" s="36"/>
      <c r="G10686"/>
      <c r="H10686"/>
    </row>
    <row r="10687" spans="1:8" ht="14.4" x14ac:dyDescent="0.3">
      <c r="A10687"/>
      <c r="B10687"/>
      <c r="C10687"/>
      <c r="F10687" s="36"/>
      <c r="G10687"/>
      <c r="H10687"/>
    </row>
    <row r="10688" spans="1:8" ht="14.4" x14ac:dyDescent="0.3">
      <c r="A10688"/>
      <c r="B10688"/>
      <c r="C10688"/>
      <c r="F10688" s="36"/>
      <c r="G10688"/>
      <c r="H10688"/>
    </row>
    <row r="10689" spans="1:8" ht="14.4" x14ac:dyDescent="0.3">
      <c r="A10689"/>
      <c r="B10689"/>
      <c r="C10689"/>
      <c r="F10689" s="36"/>
      <c r="G10689"/>
      <c r="H10689"/>
    </row>
    <row r="10690" spans="1:8" ht="14.4" x14ac:dyDescent="0.3">
      <c r="A10690"/>
      <c r="B10690"/>
      <c r="C10690"/>
      <c r="F10690" s="36"/>
      <c r="G10690"/>
      <c r="H10690"/>
    </row>
    <row r="10691" spans="1:8" ht="14.4" x14ac:dyDescent="0.3">
      <c r="A10691"/>
      <c r="B10691"/>
      <c r="C10691"/>
      <c r="F10691" s="36"/>
      <c r="G10691"/>
      <c r="H10691"/>
    </row>
    <row r="10692" spans="1:8" ht="14.4" x14ac:dyDescent="0.3">
      <c r="A10692"/>
      <c r="B10692"/>
      <c r="C10692"/>
      <c r="F10692" s="36"/>
      <c r="G10692"/>
      <c r="H10692"/>
    </row>
    <row r="10693" spans="1:8" ht="14.4" x14ac:dyDescent="0.3">
      <c r="A10693"/>
      <c r="B10693"/>
      <c r="C10693"/>
      <c r="F10693" s="36"/>
      <c r="G10693"/>
      <c r="H10693"/>
    </row>
    <row r="10694" spans="1:8" ht="14.4" x14ac:dyDescent="0.3">
      <c r="A10694"/>
      <c r="B10694"/>
      <c r="C10694"/>
      <c r="F10694" s="36"/>
      <c r="G10694"/>
      <c r="H10694"/>
    </row>
    <row r="10695" spans="1:8" ht="14.4" x14ac:dyDescent="0.3">
      <c r="A10695"/>
      <c r="B10695"/>
      <c r="C10695"/>
      <c r="F10695" s="36"/>
      <c r="G10695"/>
      <c r="H10695"/>
    </row>
    <row r="10696" spans="1:8" ht="14.4" x14ac:dyDescent="0.3">
      <c r="A10696"/>
      <c r="B10696"/>
      <c r="C10696"/>
      <c r="F10696" s="36"/>
      <c r="G10696"/>
      <c r="H10696"/>
    </row>
    <row r="10697" spans="1:8" ht="14.4" x14ac:dyDescent="0.3">
      <c r="A10697"/>
      <c r="B10697"/>
      <c r="C10697"/>
      <c r="F10697" s="36"/>
      <c r="G10697"/>
      <c r="H10697"/>
    </row>
    <row r="10698" spans="1:8" ht="14.4" x14ac:dyDescent="0.3">
      <c r="A10698"/>
      <c r="B10698"/>
      <c r="C10698"/>
      <c r="F10698" s="36"/>
      <c r="G10698"/>
      <c r="H10698"/>
    </row>
    <row r="10699" spans="1:8" ht="14.4" x14ac:dyDescent="0.3">
      <c r="A10699"/>
      <c r="B10699"/>
      <c r="C10699"/>
      <c r="F10699" s="36"/>
      <c r="G10699"/>
      <c r="H10699"/>
    </row>
    <row r="10700" spans="1:8" ht="14.4" x14ac:dyDescent="0.3">
      <c r="A10700"/>
      <c r="B10700"/>
      <c r="C10700"/>
      <c r="F10700" s="36"/>
      <c r="G10700"/>
      <c r="H10700"/>
    </row>
    <row r="10701" spans="1:8" ht="14.4" x14ac:dyDescent="0.3">
      <c r="A10701"/>
      <c r="B10701"/>
      <c r="C10701"/>
      <c r="F10701" s="36"/>
      <c r="G10701"/>
      <c r="H10701"/>
    </row>
    <row r="10702" spans="1:8" ht="14.4" x14ac:dyDescent="0.3">
      <c r="A10702"/>
      <c r="B10702"/>
      <c r="C10702"/>
      <c r="F10702" s="36"/>
      <c r="G10702"/>
      <c r="H10702"/>
    </row>
    <row r="10703" spans="1:8" ht="14.4" x14ac:dyDescent="0.3">
      <c r="A10703"/>
      <c r="B10703"/>
      <c r="C10703"/>
      <c r="F10703" s="36"/>
      <c r="G10703"/>
      <c r="H10703"/>
    </row>
    <row r="10704" spans="1:8" ht="14.4" x14ac:dyDescent="0.3">
      <c r="A10704"/>
      <c r="B10704"/>
      <c r="C10704"/>
      <c r="F10704" s="36"/>
      <c r="G10704"/>
      <c r="H10704"/>
    </row>
    <row r="10705" spans="1:8" ht="14.4" x14ac:dyDescent="0.3">
      <c r="A10705"/>
      <c r="B10705"/>
      <c r="C10705"/>
      <c r="F10705" s="36"/>
      <c r="G10705"/>
      <c r="H10705"/>
    </row>
    <row r="10706" spans="1:8" ht="14.4" x14ac:dyDescent="0.3">
      <c r="A10706"/>
      <c r="B10706"/>
      <c r="C10706"/>
      <c r="F10706" s="36"/>
      <c r="G10706"/>
      <c r="H10706"/>
    </row>
    <row r="10707" spans="1:8" ht="14.4" x14ac:dyDescent="0.3">
      <c r="A10707"/>
      <c r="B10707"/>
      <c r="C10707"/>
      <c r="F10707" s="36"/>
      <c r="G10707"/>
      <c r="H10707"/>
    </row>
    <row r="10708" spans="1:8" ht="14.4" x14ac:dyDescent="0.3">
      <c r="A10708"/>
      <c r="B10708"/>
      <c r="C10708"/>
      <c r="F10708" s="36"/>
      <c r="G10708"/>
      <c r="H10708"/>
    </row>
    <row r="10709" spans="1:8" ht="14.4" x14ac:dyDescent="0.3">
      <c r="A10709"/>
      <c r="B10709"/>
      <c r="C10709"/>
      <c r="F10709" s="36"/>
      <c r="G10709"/>
      <c r="H10709"/>
    </row>
    <row r="10710" spans="1:8" ht="14.4" x14ac:dyDescent="0.3">
      <c r="A10710"/>
      <c r="B10710"/>
      <c r="C10710"/>
      <c r="F10710" s="36"/>
      <c r="G10710"/>
      <c r="H10710"/>
    </row>
    <row r="10711" spans="1:8" ht="14.4" x14ac:dyDescent="0.3">
      <c r="A10711"/>
      <c r="B10711"/>
      <c r="C10711"/>
      <c r="F10711" s="36"/>
      <c r="G10711"/>
      <c r="H10711"/>
    </row>
    <row r="10712" spans="1:8" ht="14.4" x14ac:dyDescent="0.3">
      <c r="A10712"/>
      <c r="B10712"/>
      <c r="C10712"/>
      <c r="F10712" s="36"/>
      <c r="G10712"/>
      <c r="H10712"/>
    </row>
    <row r="10713" spans="1:8" ht="14.4" x14ac:dyDescent="0.3">
      <c r="A10713"/>
      <c r="B10713"/>
      <c r="C10713"/>
      <c r="F10713" s="36"/>
      <c r="G10713"/>
      <c r="H10713"/>
    </row>
    <row r="10714" spans="1:8" ht="14.4" x14ac:dyDescent="0.3">
      <c r="A10714"/>
      <c r="B10714"/>
      <c r="C10714"/>
      <c r="F10714" s="36"/>
      <c r="G10714"/>
      <c r="H10714"/>
    </row>
    <row r="10715" spans="1:8" ht="14.4" x14ac:dyDescent="0.3">
      <c r="A10715"/>
      <c r="B10715"/>
      <c r="C10715"/>
      <c r="F10715" s="36"/>
      <c r="G10715"/>
      <c r="H10715"/>
    </row>
    <row r="10716" spans="1:8" ht="14.4" x14ac:dyDescent="0.3">
      <c r="A10716"/>
      <c r="B10716"/>
      <c r="C10716"/>
      <c r="F10716" s="36"/>
      <c r="G10716"/>
      <c r="H10716"/>
    </row>
    <row r="10717" spans="1:8" ht="14.4" x14ac:dyDescent="0.3">
      <c r="A10717"/>
      <c r="B10717"/>
      <c r="C10717"/>
      <c r="F10717" s="36"/>
      <c r="G10717"/>
      <c r="H10717"/>
    </row>
    <row r="10718" spans="1:8" ht="14.4" x14ac:dyDescent="0.3">
      <c r="A10718"/>
      <c r="B10718"/>
      <c r="C10718"/>
      <c r="F10718" s="36"/>
      <c r="G10718"/>
      <c r="H10718"/>
    </row>
    <row r="10719" spans="1:8" ht="14.4" x14ac:dyDescent="0.3">
      <c r="A10719"/>
      <c r="B10719"/>
      <c r="C10719"/>
      <c r="F10719" s="36"/>
      <c r="G10719"/>
      <c r="H10719"/>
    </row>
    <row r="10720" spans="1:8" ht="14.4" x14ac:dyDescent="0.3">
      <c r="A10720"/>
      <c r="B10720"/>
      <c r="C10720"/>
      <c r="F10720" s="36"/>
      <c r="G10720"/>
      <c r="H10720"/>
    </row>
    <row r="10721" spans="1:8" ht="14.4" x14ac:dyDescent="0.3">
      <c r="A10721"/>
      <c r="B10721"/>
      <c r="C10721"/>
      <c r="F10721" s="36"/>
      <c r="G10721"/>
      <c r="H10721"/>
    </row>
    <row r="10722" spans="1:8" ht="14.4" x14ac:dyDescent="0.3">
      <c r="A10722"/>
      <c r="B10722"/>
      <c r="C10722"/>
      <c r="F10722" s="36"/>
      <c r="G10722"/>
      <c r="H10722"/>
    </row>
    <row r="10723" spans="1:8" ht="14.4" x14ac:dyDescent="0.3">
      <c r="A10723"/>
      <c r="B10723"/>
      <c r="C10723"/>
      <c r="F10723" s="36"/>
      <c r="G10723"/>
      <c r="H10723"/>
    </row>
    <row r="10724" spans="1:8" ht="14.4" x14ac:dyDescent="0.3">
      <c r="A10724"/>
      <c r="B10724"/>
      <c r="C10724"/>
      <c r="F10724" s="36"/>
      <c r="G10724"/>
      <c r="H10724"/>
    </row>
    <row r="10725" spans="1:8" ht="14.4" x14ac:dyDescent="0.3">
      <c r="A10725"/>
      <c r="B10725"/>
      <c r="C10725"/>
      <c r="F10725" s="36"/>
      <c r="G10725"/>
      <c r="H10725"/>
    </row>
    <row r="10726" spans="1:8" ht="14.4" x14ac:dyDescent="0.3">
      <c r="A10726"/>
      <c r="B10726"/>
      <c r="C10726"/>
      <c r="F10726" s="36"/>
      <c r="G10726"/>
      <c r="H10726"/>
    </row>
    <row r="10727" spans="1:8" ht="14.4" x14ac:dyDescent="0.3">
      <c r="A10727"/>
      <c r="B10727"/>
      <c r="C10727"/>
      <c r="F10727" s="36"/>
      <c r="G10727"/>
      <c r="H10727"/>
    </row>
    <row r="10728" spans="1:8" ht="14.4" x14ac:dyDescent="0.3">
      <c r="A10728"/>
      <c r="B10728"/>
      <c r="C10728"/>
      <c r="F10728" s="36"/>
      <c r="G10728"/>
      <c r="H10728"/>
    </row>
    <row r="10729" spans="1:8" ht="14.4" x14ac:dyDescent="0.3">
      <c r="A10729"/>
      <c r="B10729"/>
      <c r="C10729"/>
      <c r="F10729" s="36"/>
      <c r="G10729"/>
      <c r="H10729"/>
    </row>
    <row r="10730" spans="1:8" ht="14.4" x14ac:dyDescent="0.3">
      <c r="A10730"/>
      <c r="B10730"/>
      <c r="C10730"/>
      <c r="F10730" s="36"/>
      <c r="G10730"/>
      <c r="H10730"/>
    </row>
    <row r="10731" spans="1:8" ht="14.4" x14ac:dyDescent="0.3">
      <c r="A10731"/>
      <c r="B10731"/>
      <c r="C10731"/>
      <c r="F10731" s="36"/>
      <c r="G10731"/>
      <c r="H10731"/>
    </row>
    <row r="10732" spans="1:8" ht="14.4" x14ac:dyDescent="0.3">
      <c r="A10732"/>
      <c r="B10732"/>
      <c r="C10732"/>
      <c r="F10732" s="36"/>
      <c r="G10732"/>
      <c r="H10732"/>
    </row>
    <row r="10733" spans="1:8" ht="14.4" x14ac:dyDescent="0.3">
      <c r="A10733"/>
      <c r="B10733"/>
      <c r="C10733"/>
      <c r="F10733" s="36"/>
      <c r="G10733"/>
      <c r="H10733"/>
    </row>
    <row r="10734" spans="1:8" ht="14.4" x14ac:dyDescent="0.3">
      <c r="A10734"/>
      <c r="B10734"/>
      <c r="C10734"/>
      <c r="F10734" s="36"/>
      <c r="G10734"/>
      <c r="H10734"/>
    </row>
    <row r="10735" spans="1:8" ht="14.4" x14ac:dyDescent="0.3">
      <c r="A10735"/>
      <c r="B10735"/>
      <c r="C10735"/>
      <c r="F10735" s="36"/>
      <c r="G10735"/>
      <c r="H10735"/>
    </row>
    <row r="10736" spans="1:8" ht="14.4" x14ac:dyDescent="0.3">
      <c r="A10736"/>
      <c r="B10736"/>
      <c r="C10736"/>
      <c r="F10736" s="36"/>
      <c r="G10736"/>
      <c r="H10736"/>
    </row>
    <row r="10737" spans="1:8" ht="14.4" x14ac:dyDescent="0.3">
      <c r="A10737"/>
      <c r="B10737"/>
      <c r="C10737"/>
      <c r="F10737" s="36"/>
      <c r="G10737"/>
      <c r="H10737"/>
    </row>
    <row r="10738" spans="1:8" ht="14.4" x14ac:dyDescent="0.3">
      <c r="A10738"/>
      <c r="B10738"/>
      <c r="C10738"/>
      <c r="F10738" s="36"/>
      <c r="G10738"/>
      <c r="H10738"/>
    </row>
    <row r="10739" spans="1:8" ht="14.4" x14ac:dyDescent="0.3">
      <c r="A10739"/>
      <c r="B10739"/>
      <c r="C10739"/>
      <c r="F10739" s="36"/>
      <c r="G10739"/>
      <c r="H10739"/>
    </row>
    <row r="10740" spans="1:8" ht="14.4" x14ac:dyDescent="0.3">
      <c r="A10740"/>
      <c r="B10740"/>
      <c r="C10740"/>
      <c r="F10740" s="36"/>
      <c r="G10740"/>
      <c r="H10740"/>
    </row>
    <row r="10741" spans="1:8" ht="14.4" x14ac:dyDescent="0.3">
      <c r="A10741"/>
      <c r="B10741"/>
      <c r="C10741"/>
      <c r="F10741" s="36"/>
      <c r="G10741"/>
      <c r="H10741"/>
    </row>
    <row r="10742" spans="1:8" ht="14.4" x14ac:dyDescent="0.3">
      <c r="A10742"/>
      <c r="B10742"/>
      <c r="C10742"/>
      <c r="F10742" s="36"/>
      <c r="G10742"/>
      <c r="H10742"/>
    </row>
    <row r="10743" spans="1:8" ht="14.4" x14ac:dyDescent="0.3">
      <c r="A10743"/>
      <c r="B10743"/>
      <c r="C10743"/>
      <c r="F10743" s="36"/>
      <c r="G10743"/>
      <c r="H10743"/>
    </row>
    <row r="10744" spans="1:8" ht="14.4" x14ac:dyDescent="0.3">
      <c r="A10744"/>
      <c r="B10744"/>
      <c r="C10744"/>
      <c r="F10744" s="36"/>
      <c r="G10744"/>
      <c r="H10744"/>
    </row>
    <row r="10745" spans="1:8" ht="14.4" x14ac:dyDescent="0.3">
      <c r="A10745"/>
      <c r="B10745"/>
      <c r="C10745"/>
      <c r="F10745" s="36"/>
      <c r="G10745"/>
      <c r="H10745"/>
    </row>
    <row r="10746" spans="1:8" ht="14.4" x14ac:dyDescent="0.3">
      <c r="A10746"/>
      <c r="B10746"/>
      <c r="C10746"/>
      <c r="F10746" s="36"/>
      <c r="G10746"/>
      <c r="H10746"/>
    </row>
    <row r="10747" spans="1:8" ht="14.4" x14ac:dyDescent="0.3">
      <c r="A10747"/>
      <c r="B10747"/>
      <c r="C10747"/>
      <c r="F10747" s="36"/>
      <c r="G10747"/>
      <c r="H10747"/>
    </row>
    <row r="10748" spans="1:8" ht="14.4" x14ac:dyDescent="0.3">
      <c r="A10748"/>
      <c r="B10748"/>
      <c r="C10748"/>
      <c r="F10748" s="36"/>
      <c r="G10748"/>
      <c r="H10748"/>
    </row>
    <row r="10749" spans="1:8" ht="14.4" x14ac:dyDescent="0.3">
      <c r="A10749"/>
      <c r="B10749"/>
      <c r="C10749"/>
      <c r="F10749" s="36"/>
      <c r="G10749"/>
      <c r="H10749"/>
    </row>
    <row r="10750" spans="1:8" ht="14.4" x14ac:dyDescent="0.3">
      <c r="A10750"/>
      <c r="B10750"/>
      <c r="C10750"/>
      <c r="F10750" s="36"/>
      <c r="G10750"/>
      <c r="H10750"/>
    </row>
    <row r="10751" spans="1:8" ht="14.4" x14ac:dyDescent="0.3">
      <c r="A10751"/>
      <c r="B10751"/>
      <c r="C10751"/>
      <c r="F10751" s="36"/>
      <c r="G10751"/>
      <c r="H10751"/>
    </row>
    <row r="10752" spans="1:8" ht="14.4" x14ac:dyDescent="0.3">
      <c r="A10752"/>
      <c r="B10752"/>
      <c r="C10752"/>
      <c r="F10752" s="36"/>
      <c r="G10752"/>
      <c r="H10752"/>
    </row>
    <row r="10753" spans="1:8" ht="14.4" x14ac:dyDescent="0.3">
      <c r="A10753"/>
      <c r="B10753"/>
      <c r="C10753"/>
      <c r="F10753" s="36"/>
      <c r="G10753"/>
      <c r="H10753"/>
    </row>
    <row r="10754" spans="1:8" ht="14.4" x14ac:dyDescent="0.3">
      <c r="A10754"/>
      <c r="B10754"/>
      <c r="C10754"/>
      <c r="F10754" s="36"/>
      <c r="G10754"/>
      <c r="H10754"/>
    </row>
    <row r="10755" spans="1:8" ht="14.4" x14ac:dyDescent="0.3">
      <c r="A10755"/>
      <c r="B10755"/>
      <c r="C10755"/>
      <c r="F10755" s="36"/>
      <c r="G10755"/>
      <c r="H10755"/>
    </row>
    <row r="10756" spans="1:8" ht="14.4" x14ac:dyDescent="0.3">
      <c r="A10756"/>
      <c r="B10756"/>
      <c r="C10756"/>
      <c r="F10756" s="36"/>
      <c r="G10756"/>
      <c r="H10756"/>
    </row>
    <row r="10757" spans="1:8" ht="14.4" x14ac:dyDescent="0.3">
      <c r="A10757"/>
      <c r="B10757"/>
      <c r="C10757"/>
      <c r="F10757" s="36"/>
      <c r="G10757"/>
      <c r="H10757"/>
    </row>
    <row r="10758" spans="1:8" ht="14.4" x14ac:dyDescent="0.3">
      <c r="A10758"/>
      <c r="B10758"/>
      <c r="C10758"/>
      <c r="F10758" s="36"/>
      <c r="G10758"/>
      <c r="H10758"/>
    </row>
    <row r="10759" spans="1:8" ht="14.4" x14ac:dyDescent="0.3">
      <c r="A10759"/>
      <c r="B10759"/>
      <c r="C10759"/>
      <c r="F10759" s="36"/>
      <c r="G10759"/>
      <c r="H10759"/>
    </row>
    <row r="10760" spans="1:8" ht="14.4" x14ac:dyDescent="0.3">
      <c r="A10760"/>
      <c r="B10760"/>
      <c r="C10760"/>
      <c r="F10760" s="36"/>
      <c r="G10760"/>
      <c r="H10760"/>
    </row>
    <row r="10761" spans="1:8" ht="14.4" x14ac:dyDescent="0.3">
      <c r="A10761"/>
      <c r="B10761"/>
      <c r="C10761"/>
      <c r="F10761" s="36"/>
      <c r="G10761"/>
      <c r="H10761"/>
    </row>
    <row r="10762" spans="1:8" ht="14.4" x14ac:dyDescent="0.3">
      <c r="A10762"/>
      <c r="B10762"/>
      <c r="C10762"/>
      <c r="F10762" s="36"/>
      <c r="G10762"/>
      <c r="H10762"/>
    </row>
    <row r="10763" spans="1:8" ht="14.4" x14ac:dyDescent="0.3">
      <c r="A10763"/>
      <c r="B10763"/>
      <c r="C10763"/>
      <c r="F10763" s="36"/>
      <c r="G10763"/>
      <c r="H10763"/>
    </row>
    <row r="10764" spans="1:8" ht="14.4" x14ac:dyDescent="0.3">
      <c r="A10764"/>
      <c r="B10764"/>
      <c r="C10764"/>
      <c r="F10764" s="36"/>
      <c r="G10764"/>
      <c r="H10764"/>
    </row>
    <row r="10765" spans="1:8" ht="14.4" x14ac:dyDescent="0.3">
      <c r="A10765"/>
      <c r="B10765"/>
      <c r="C10765"/>
      <c r="F10765" s="36"/>
      <c r="G10765"/>
      <c r="H10765"/>
    </row>
    <row r="10766" spans="1:8" ht="14.4" x14ac:dyDescent="0.3">
      <c r="A10766"/>
      <c r="B10766"/>
      <c r="C10766"/>
      <c r="F10766" s="36"/>
      <c r="G10766"/>
      <c r="H10766"/>
    </row>
    <row r="10767" spans="1:8" ht="14.4" x14ac:dyDescent="0.3">
      <c r="A10767"/>
      <c r="B10767"/>
      <c r="C10767"/>
      <c r="F10767" s="36"/>
      <c r="G10767"/>
      <c r="H10767"/>
    </row>
    <row r="10768" spans="1:8" ht="14.4" x14ac:dyDescent="0.3">
      <c r="A10768"/>
      <c r="B10768"/>
      <c r="C10768"/>
      <c r="F10768" s="36"/>
      <c r="G10768"/>
      <c r="H10768"/>
    </row>
    <row r="10769" spans="1:8" ht="14.4" x14ac:dyDescent="0.3">
      <c r="A10769"/>
      <c r="B10769"/>
      <c r="C10769"/>
      <c r="F10769" s="36"/>
      <c r="G10769"/>
      <c r="H10769"/>
    </row>
    <row r="10770" spans="1:8" ht="14.4" x14ac:dyDescent="0.3">
      <c r="A10770"/>
      <c r="B10770"/>
      <c r="C10770"/>
      <c r="F10770" s="36"/>
      <c r="G10770"/>
      <c r="H10770"/>
    </row>
    <row r="10771" spans="1:8" ht="14.4" x14ac:dyDescent="0.3">
      <c r="A10771"/>
      <c r="B10771"/>
      <c r="C10771"/>
      <c r="F10771" s="36"/>
      <c r="G10771"/>
      <c r="H10771"/>
    </row>
    <row r="10772" spans="1:8" ht="14.4" x14ac:dyDescent="0.3">
      <c r="A10772"/>
      <c r="B10772"/>
      <c r="C10772"/>
      <c r="F10772" s="36"/>
      <c r="G10772"/>
      <c r="H10772"/>
    </row>
    <row r="10773" spans="1:8" ht="14.4" x14ac:dyDescent="0.3">
      <c r="A10773"/>
      <c r="B10773"/>
      <c r="C10773"/>
      <c r="F10773" s="36"/>
      <c r="G10773"/>
      <c r="H10773"/>
    </row>
    <row r="10774" spans="1:8" ht="14.4" x14ac:dyDescent="0.3">
      <c r="A10774"/>
      <c r="B10774"/>
      <c r="C10774"/>
      <c r="F10774" s="36"/>
      <c r="G10774"/>
      <c r="H10774"/>
    </row>
    <row r="10775" spans="1:8" ht="14.4" x14ac:dyDescent="0.3">
      <c r="A10775"/>
      <c r="B10775"/>
      <c r="C10775"/>
      <c r="F10775" s="36"/>
      <c r="G10775"/>
      <c r="H10775"/>
    </row>
    <row r="10776" spans="1:8" ht="14.4" x14ac:dyDescent="0.3">
      <c r="A10776"/>
      <c r="B10776"/>
      <c r="C10776"/>
      <c r="F10776" s="36"/>
      <c r="G10776"/>
      <c r="H10776"/>
    </row>
    <row r="10777" spans="1:8" ht="14.4" x14ac:dyDescent="0.3">
      <c r="A10777"/>
      <c r="B10777"/>
      <c r="C10777"/>
      <c r="F10777" s="36"/>
      <c r="G10777"/>
      <c r="H10777"/>
    </row>
    <row r="10778" spans="1:8" ht="14.4" x14ac:dyDescent="0.3">
      <c r="A10778"/>
      <c r="B10778"/>
      <c r="C10778"/>
      <c r="F10778" s="36"/>
      <c r="G10778"/>
      <c r="H10778"/>
    </row>
    <row r="10779" spans="1:8" ht="14.4" x14ac:dyDescent="0.3">
      <c r="A10779"/>
      <c r="B10779"/>
      <c r="C10779"/>
      <c r="F10779" s="36"/>
      <c r="G10779"/>
      <c r="H10779"/>
    </row>
    <row r="10780" spans="1:8" ht="14.4" x14ac:dyDescent="0.3">
      <c r="A10780"/>
      <c r="B10780"/>
      <c r="C10780"/>
      <c r="F10780" s="36"/>
      <c r="G10780"/>
      <c r="H10780"/>
    </row>
    <row r="10781" spans="1:8" ht="14.4" x14ac:dyDescent="0.3">
      <c r="A10781"/>
      <c r="B10781"/>
      <c r="C10781"/>
      <c r="F10781" s="36"/>
      <c r="G10781"/>
      <c r="H10781"/>
    </row>
    <row r="10782" spans="1:8" ht="14.4" x14ac:dyDescent="0.3">
      <c r="A10782"/>
      <c r="B10782"/>
      <c r="C10782"/>
      <c r="F10782" s="36"/>
      <c r="G10782"/>
      <c r="H10782"/>
    </row>
    <row r="10783" spans="1:8" ht="14.4" x14ac:dyDescent="0.3">
      <c r="A10783"/>
      <c r="B10783"/>
      <c r="C10783"/>
      <c r="F10783" s="36"/>
      <c r="G10783"/>
      <c r="H10783"/>
    </row>
    <row r="10784" spans="1:8" ht="14.4" x14ac:dyDescent="0.3">
      <c r="A10784"/>
      <c r="B10784"/>
      <c r="C10784"/>
      <c r="F10784" s="36"/>
      <c r="G10784"/>
      <c r="H10784"/>
    </row>
    <row r="10785" spans="1:8" ht="14.4" x14ac:dyDescent="0.3">
      <c r="A10785"/>
      <c r="B10785"/>
      <c r="C10785"/>
      <c r="F10785" s="36"/>
      <c r="G10785"/>
      <c r="H10785"/>
    </row>
    <row r="10786" spans="1:8" ht="14.4" x14ac:dyDescent="0.3">
      <c r="A10786"/>
      <c r="B10786"/>
      <c r="C10786"/>
      <c r="F10786" s="36"/>
      <c r="G10786"/>
      <c r="H10786"/>
    </row>
    <row r="10787" spans="1:8" ht="14.4" x14ac:dyDescent="0.3">
      <c r="A10787"/>
      <c r="B10787"/>
      <c r="C10787"/>
      <c r="F10787" s="36"/>
      <c r="G10787"/>
      <c r="H10787"/>
    </row>
    <row r="10788" spans="1:8" ht="14.4" x14ac:dyDescent="0.3">
      <c r="A10788"/>
      <c r="B10788"/>
      <c r="C10788"/>
      <c r="F10788" s="36"/>
      <c r="G10788"/>
      <c r="H10788"/>
    </row>
    <row r="10789" spans="1:8" ht="14.4" x14ac:dyDescent="0.3">
      <c r="A10789"/>
      <c r="B10789"/>
      <c r="C10789"/>
      <c r="F10789" s="36"/>
      <c r="G10789"/>
      <c r="H10789"/>
    </row>
    <row r="10790" spans="1:8" ht="14.4" x14ac:dyDescent="0.3">
      <c r="A10790"/>
      <c r="B10790"/>
      <c r="C10790"/>
      <c r="F10790" s="36"/>
      <c r="G10790"/>
      <c r="H10790"/>
    </row>
    <row r="10791" spans="1:8" ht="14.4" x14ac:dyDescent="0.3">
      <c r="A10791"/>
      <c r="B10791"/>
      <c r="C10791"/>
      <c r="F10791" s="36"/>
      <c r="G10791"/>
      <c r="H10791"/>
    </row>
    <row r="10792" spans="1:8" ht="14.4" x14ac:dyDescent="0.3">
      <c r="A10792"/>
      <c r="B10792"/>
      <c r="C10792"/>
      <c r="F10792" s="36"/>
      <c r="G10792"/>
      <c r="H10792"/>
    </row>
    <row r="10793" spans="1:8" ht="14.4" x14ac:dyDescent="0.3">
      <c r="A10793"/>
      <c r="B10793"/>
      <c r="C10793"/>
      <c r="F10793" s="36"/>
      <c r="G10793"/>
      <c r="H10793"/>
    </row>
    <row r="10794" spans="1:8" ht="14.4" x14ac:dyDescent="0.3">
      <c r="A10794"/>
      <c r="B10794"/>
      <c r="C10794"/>
      <c r="F10794" s="36"/>
      <c r="G10794"/>
      <c r="H10794"/>
    </row>
    <row r="10795" spans="1:8" ht="14.4" x14ac:dyDescent="0.3">
      <c r="A10795"/>
      <c r="B10795"/>
      <c r="C10795"/>
      <c r="F10795" s="36"/>
      <c r="G10795"/>
      <c r="H10795"/>
    </row>
    <row r="10796" spans="1:8" ht="14.4" x14ac:dyDescent="0.3">
      <c r="A10796"/>
      <c r="B10796"/>
      <c r="C10796"/>
      <c r="F10796" s="36"/>
      <c r="G10796"/>
      <c r="H10796"/>
    </row>
    <row r="10797" spans="1:8" ht="14.4" x14ac:dyDescent="0.3">
      <c r="A10797"/>
      <c r="B10797"/>
      <c r="C10797"/>
      <c r="F10797" s="36"/>
      <c r="G10797"/>
      <c r="H10797"/>
    </row>
    <row r="10798" spans="1:8" ht="14.4" x14ac:dyDescent="0.3">
      <c r="A10798"/>
      <c r="B10798"/>
      <c r="C10798"/>
      <c r="F10798" s="36"/>
      <c r="G10798"/>
      <c r="H10798"/>
    </row>
    <row r="10799" spans="1:8" ht="14.4" x14ac:dyDescent="0.3">
      <c r="A10799"/>
      <c r="B10799"/>
      <c r="C10799"/>
      <c r="F10799" s="36"/>
      <c r="G10799"/>
      <c r="H10799"/>
    </row>
    <row r="10800" spans="1:8" ht="14.4" x14ac:dyDescent="0.3">
      <c r="A10800"/>
      <c r="B10800"/>
      <c r="C10800"/>
      <c r="F10800" s="36"/>
      <c r="G10800"/>
      <c r="H10800"/>
    </row>
    <row r="10801" spans="1:8" ht="14.4" x14ac:dyDescent="0.3">
      <c r="A10801"/>
      <c r="B10801"/>
      <c r="C10801"/>
      <c r="F10801" s="36"/>
      <c r="G10801"/>
      <c r="H10801"/>
    </row>
    <row r="10802" spans="1:8" ht="14.4" x14ac:dyDescent="0.3">
      <c r="A10802"/>
      <c r="B10802"/>
      <c r="C10802"/>
      <c r="F10802" s="36"/>
      <c r="G10802"/>
      <c r="H10802"/>
    </row>
    <row r="10803" spans="1:8" ht="14.4" x14ac:dyDescent="0.3">
      <c r="A10803"/>
      <c r="B10803"/>
      <c r="C10803"/>
      <c r="F10803" s="36"/>
      <c r="G10803"/>
      <c r="H10803"/>
    </row>
    <row r="10804" spans="1:8" ht="14.4" x14ac:dyDescent="0.3">
      <c r="A10804"/>
      <c r="B10804"/>
      <c r="C10804"/>
      <c r="F10804" s="36"/>
      <c r="G10804"/>
      <c r="H10804"/>
    </row>
    <row r="10805" spans="1:8" ht="14.4" x14ac:dyDescent="0.3">
      <c r="A10805"/>
      <c r="B10805"/>
      <c r="C10805"/>
      <c r="F10805" s="36"/>
      <c r="G10805"/>
      <c r="H10805"/>
    </row>
    <row r="10806" spans="1:8" ht="14.4" x14ac:dyDescent="0.3">
      <c r="A10806"/>
      <c r="B10806"/>
      <c r="C10806"/>
      <c r="F10806" s="36"/>
      <c r="G10806"/>
      <c r="H10806"/>
    </row>
    <row r="10807" spans="1:8" ht="14.4" x14ac:dyDescent="0.3">
      <c r="A10807"/>
      <c r="B10807"/>
      <c r="C10807"/>
      <c r="F10807" s="36"/>
      <c r="G10807"/>
      <c r="H10807"/>
    </row>
    <row r="10808" spans="1:8" ht="14.4" x14ac:dyDescent="0.3">
      <c r="A10808"/>
      <c r="B10808"/>
      <c r="C10808"/>
      <c r="F10808" s="36"/>
      <c r="G10808"/>
      <c r="H10808"/>
    </row>
    <row r="10809" spans="1:8" ht="14.4" x14ac:dyDescent="0.3">
      <c r="A10809"/>
      <c r="B10809"/>
      <c r="C10809"/>
      <c r="F10809" s="36"/>
      <c r="G10809"/>
      <c r="H10809"/>
    </row>
    <row r="10810" spans="1:8" ht="14.4" x14ac:dyDescent="0.3">
      <c r="A10810"/>
      <c r="B10810"/>
      <c r="C10810"/>
      <c r="F10810" s="36"/>
      <c r="G10810"/>
      <c r="H10810"/>
    </row>
    <row r="10811" spans="1:8" ht="14.4" x14ac:dyDescent="0.3">
      <c r="A10811"/>
      <c r="B10811"/>
      <c r="C10811"/>
      <c r="F10811" s="36"/>
      <c r="G10811"/>
      <c r="H10811"/>
    </row>
    <row r="10812" spans="1:8" ht="14.4" x14ac:dyDescent="0.3">
      <c r="A10812"/>
      <c r="B10812"/>
      <c r="C10812"/>
      <c r="F10812" s="36"/>
      <c r="G10812"/>
      <c r="H10812"/>
    </row>
    <row r="10813" spans="1:8" ht="14.4" x14ac:dyDescent="0.3">
      <c r="A10813"/>
      <c r="B10813"/>
      <c r="C10813"/>
      <c r="F10813" s="36"/>
      <c r="G10813"/>
      <c r="H10813"/>
    </row>
    <row r="10814" spans="1:8" ht="14.4" x14ac:dyDescent="0.3">
      <c r="A10814"/>
      <c r="B10814"/>
      <c r="C10814"/>
      <c r="F10814" s="36"/>
      <c r="G10814"/>
      <c r="H10814"/>
    </row>
    <row r="10815" spans="1:8" ht="14.4" x14ac:dyDescent="0.3">
      <c r="A10815"/>
      <c r="B10815"/>
      <c r="C10815"/>
      <c r="F10815" s="36"/>
      <c r="G10815"/>
      <c r="H10815"/>
    </row>
    <row r="10816" spans="1:8" ht="14.4" x14ac:dyDescent="0.3">
      <c r="A10816"/>
      <c r="B10816"/>
      <c r="C10816"/>
      <c r="F10816" s="36"/>
      <c r="G10816"/>
      <c r="H10816"/>
    </row>
    <row r="10817" spans="1:8" ht="14.4" x14ac:dyDescent="0.3">
      <c r="A10817"/>
      <c r="B10817"/>
      <c r="C10817"/>
      <c r="F10817" s="36"/>
      <c r="G10817"/>
      <c r="H10817"/>
    </row>
    <row r="10818" spans="1:8" ht="14.4" x14ac:dyDescent="0.3">
      <c r="A10818"/>
      <c r="B10818"/>
      <c r="C10818"/>
      <c r="F10818" s="36"/>
      <c r="G10818"/>
      <c r="H10818"/>
    </row>
    <row r="10819" spans="1:8" ht="14.4" x14ac:dyDescent="0.3">
      <c r="A10819"/>
      <c r="B10819"/>
      <c r="C10819"/>
      <c r="F10819" s="36"/>
      <c r="G10819"/>
      <c r="H10819"/>
    </row>
    <row r="10820" spans="1:8" ht="14.4" x14ac:dyDescent="0.3">
      <c r="A10820"/>
      <c r="B10820"/>
      <c r="C10820"/>
      <c r="F10820" s="36"/>
      <c r="G10820"/>
      <c r="H10820"/>
    </row>
    <row r="10821" spans="1:8" ht="14.4" x14ac:dyDescent="0.3">
      <c r="A10821"/>
      <c r="B10821"/>
      <c r="C10821"/>
      <c r="F10821" s="36"/>
      <c r="G10821"/>
      <c r="H10821"/>
    </row>
    <row r="10822" spans="1:8" ht="14.4" x14ac:dyDescent="0.3">
      <c r="A10822"/>
      <c r="B10822"/>
      <c r="C10822"/>
      <c r="F10822" s="36"/>
      <c r="G10822"/>
      <c r="H10822"/>
    </row>
    <row r="10823" spans="1:8" ht="14.4" x14ac:dyDescent="0.3">
      <c r="A10823"/>
      <c r="B10823"/>
      <c r="C10823"/>
      <c r="F10823" s="36"/>
      <c r="G10823"/>
      <c r="H10823"/>
    </row>
    <row r="10824" spans="1:8" ht="14.4" x14ac:dyDescent="0.3">
      <c r="A10824"/>
      <c r="B10824"/>
      <c r="C10824"/>
      <c r="F10824" s="36"/>
      <c r="G10824"/>
      <c r="H10824"/>
    </row>
    <row r="10825" spans="1:8" ht="14.4" x14ac:dyDescent="0.3">
      <c r="A10825"/>
      <c r="B10825"/>
      <c r="C10825"/>
      <c r="F10825" s="36"/>
      <c r="G10825"/>
      <c r="H10825"/>
    </row>
    <row r="10826" spans="1:8" ht="14.4" x14ac:dyDescent="0.3">
      <c r="A10826"/>
      <c r="B10826"/>
      <c r="C10826"/>
      <c r="F10826" s="36"/>
      <c r="G10826"/>
      <c r="H10826"/>
    </row>
    <row r="10827" spans="1:8" ht="14.4" x14ac:dyDescent="0.3">
      <c r="A10827"/>
      <c r="B10827"/>
      <c r="C10827"/>
      <c r="F10827" s="36"/>
      <c r="G10827"/>
      <c r="H10827"/>
    </row>
    <row r="10828" spans="1:8" ht="14.4" x14ac:dyDescent="0.3">
      <c r="A10828"/>
      <c r="B10828"/>
      <c r="C10828"/>
      <c r="F10828" s="36"/>
      <c r="G10828"/>
      <c r="H10828"/>
    </row>
    <row r="10829" spans="1:8" ht="14.4" x14ac:dyDescent="0.3">
      <c r="A10829"/>
      <c r="B10829"/>
      <c r="C10829"/>
      <c r="F10829" s="36"/>
      <c r="G10829"/>
      <c r="H10829"/>
    </row>
    <row r="10830" spans="1:8" ht="14.4" x14ac:dyDescent="0.3">
      <c r="A10830"/>
      <c r="B10830"/>
      <c r="C10830"/>
      <c r="F10830" s="36"/>
      <c r="G10830"/>
      <c r="H10830"/>
    </row>
    <row r="10831" spans="1:8" ht="14.4" x14ac:dyDescent="0.3">
      <c r="A10831"/>
      <c r="B10831"/>
      <c r="C10831"/>
      <c r="F10831" s="36"/>
      <c r="G10831"/>
      <c r="H10831"/>
    </row>
    <row r="10832" spans="1:8" ht="14.4" x14ac:dyDescent="0.3">
      <c r="A10832"/>
      <c r="B10832"/>
      <c r="C10832"/>
      <c r="F10832" s="36"/>
      <c r="G10832"/>
      <c r="H10832"/>
    </row>
    <row r="10833" spans="1:8" ht="14.4" x14ac:dyDescent="0.3">
      <c r="A10833"/>
      <c r="B10833"/>
      <c r="C10833"/>
      <c r="F10833" s="36"/>
      <c r="G10833"/>
      <c r="H10833"/>
    </row>
    <row r="10834" spans="1:8" ht="14.4" x14ac:dyDescent="0.3">
      <c r="A10834"/>
      <c r="B10834"/>
      <c r="C10834"/>
      <c r="F10834" s="36"/>
      <c r="G10834"/>
      <c r="H10834"/>
    </row>
    <row r="10835" spans="1:8" ht="14.4" x14ac:dyDescent="0.3">
      <c r="A10835"/>
      <c r="B10835"/>
      <c r="C10835"/>
      <c r="F10835" s="36"/>
      <c r="G10835"/>
      <c r="H10835"/>
    </row>
    <row r="10836" spans="1:8" ht="14.4" x14ac:dyDescent="0.3">
      <c r="A10836"/>
      <c r="B10836"/>
      <c r="C10836"/>
      <c r="F10836" s="36"/>
      <c r="G10836"/>
      <c r="H10836"/>
    </row>
    <row r="10837" spans="1:8" ht="14.4" x14ac:dyDescent="0.3">
      <c r="A10837"/>
      <c r="B10837"/>
      <c r="C10837"/>
      <c r="F10837" s="36"/>
      <c r="G10837"/>
      <c r="H10837"/>
    </row>
    <row r="10838" spans="1:8" ht="14.4" x14ac:dyDescent="0.3">
      <c r="A10838"/>
      <c r="B10838"/>
      <c r="C10838"/>
      <c r="F10838" s="36"/>
      <c r="G10838"/>
      <c r="H10838"/>
    </row>
    <row r="10839" spans="1:8" ht="14.4" x14ac:dyDescent="0.3">
      <c r="A10839"/>
      <c r="B10839"/>
      <c r="C10839"/>
      <c r="F10839" s="36"/>
      <c r="G10839"/>
      <c r="H10839"/>
    </row>
    <row r="10840" spans="1:8" ht="14.4" x14ac:dyDescent="0.3">
      <c r="A10840"/>
      <c r="B10840"/>
      <c r="C10840"/>
      <c r="F10840" s="36"/>
      <c r="G10840"/>
      <c r="H10840"/>
    </row>
    <row r="10841" spans="1:8" ht="14.4" x14ac:dyDescent="0.3">
      <c r="A10841"/>
      <c r="B10841"/>
      <c r="C10841"/>
      <c r="F10841" s="36"/>
      <c r="G10841"/>
      <c r="H10841"/>
    </row>
    <row r="10842" spans="1:8" ht="14.4" x14ac:dyDescent="0.3">
      <c r="A10842"/>
      <c r="B10842"/>
      <c r="C10842"/>
      <c r="F10842" s="36"/>
      <c r="G10842"/>
      <c r="H10842"/>
    </row>
    <row r="10843" spans="1:8" ht="14.4" x14ac:dyDescent="0.3">
      <c r="A10843"/>
      <c r="B10843"/>
      <c r="C10843"/>
      <c r="F10843" s="36"/>
      <c r="G10843"/>
      <c r="H10843"/>
    </row>
    <row r="10844" spans="1:8" ht="14.4" x14ac:dyDescent="0.3">
      <c r="A10844"/>
      <c r="B10844"/>
      <c r="C10844"/>
      <c r="F10844" s="36"/>
      <c r="G10844"/>
      <c r="H10844"/>
    </row>
    <row r="10845" spans="1:8" ht="14.4" x14ac:dyDescent="0.3">
      <c r="A10845"/>
      <c r="B10845"/>
      <c r="C10845"/>
      <c r="F10845" s="36"/>
      <c r="G10845"/>
      <c r="H10845"/>
    </row>
    <row r="10846" spans="1:8" ht="14.4" x14ac:dyDescent="0.3">
      <c r="A10846"/>
      <c r="B10846"/>
      <c r="C10846"/>
      <c r="F10846" s="36"/>
      <c r="G10846"/>
      <c r="H10846"/>
    </row>
    <row r="10847" spans="1:8" ht="14.4" x14ac:dyDescent="0.3">
      <c r="A10847"/>
      <c r="B10847"/>
      <c r="C10847"/>
      <c r="F10847" s="36"/>
      <c r="G10847"/>
      <c r="H10847"/>
    </row>
    <row r="10848" spans="1:8" ht="14.4" x14ac:dyDescent="0.3">
      <c r="A10848"/>
      <c r="B10848"/>
      <c r="C10848"/>
      <c r="F10848" s="36"/>
      <c r="G10848"/>
      <c r="H10848"/>
    </row>
    <row r="10849" spans="1:8" ht="14.4" x14ac:dyDescent="0.3">
      <c r="A10849"/>
      <c r="B10849"/>
      <c r="C10849"/>
      <c r="F10849" s="36"/>
      <c r="G10849"/>
      <c r="H10849"/>
    </row>
    <row r="10850" spans="1:8" ht="14.4" x14ac:dyDescent="0.3">
      <c r="A10850"/>
      <c r="B10850"/>
      <c r="C10850"/>
      <c r="F10850" s="36"/>
      <c r="G10850"/>
      <c r="H10850"/>
    </row>
    <row r="10851" spans="1:8" ht="14.4" x14ac:dyDescent="0.3">
      <c r="A10851"/>
      <c r="B10851"/>
      <c r="C10851"/>
      <c r="F10851" s="36"/>
      <c r="G10851"/>
      <c r="H10851"/>
    </row>
    <row r="10852" spans="1:8" ht="14.4" x14ac:dyDescent="0.3">
      <c r="A10852"/>
      <c r="B10852"/>
      <c r="C10852"/>
      <c r="F10852" s="36"/>
      <c r="G10852"/>
      <c r="H10852"/>
    </row>
    <row r="10853" spans="1:8" ht="14.4" x14ac:dyDescent="0.3">
      <c r="A10853"/>
      <c r="B10853"/>
      <c r="C10853"/>
      <c r="F10853" s="36"/>
      <c r="G10853"/>
      <c r="H10853"/>
    </row>
    <row r="10854" spans="1:8" ht="14.4" x14ac:dyDescent="0.3">
      <c r="A10854"/>
      <c r="B10854"/>
      <c r="C10854"/>
      <c r="F10854" s="36"/>
      <c r="G10854"/>
      <c r="H10854"/>
    </row>
    <row r="10855" spans="1:8" ht="14.4" x14ac:dyDescent="0.3">
      <c r="A10855"/>
      <c r="B10855"/>
      <c r="C10855"/>
      <c r="F10855" s="36"/>
      <c r="G10855"/>
      <c r="H10855"/>
    </row>
    <row r="10856" spans="1:8" ht="14.4" x14ac:dyDescent="0.3">
      <c r="A10856"/>
      <c r="B10856"/>
      <c r="C10856"/>
      <c r="F10856" s="36"/>
      <c r="G10856"/>
      <c r="H10856"/>
    </row>
    <row r="10857" spans="1:8" ht="14.4" x14ac:dyDescent="0.3">
      <c r="A10857"/>
      <c r="B10857"/>
      <c r="C10857"/>
      <c r="F10857" s="36"/>
      <c r="G10857"/>
      <c r="H10857"/>
    </row>
    <row r="10858" spans="1:8" ht="14.4" x14ac:dyDescent="0.3">
      <c r="A10858"/>
      <c r="B10858"/>
      <c r="C10858"/>
      <c r="F10858" s="36"/>
      <c r="G10858"/>
      <c r="H10858"/>
    </row>
    <row r="10859" spans="1:8" ht="14.4" x14ac:dyDescent="0.3">
      <c r="A10859"/>
      <c r="B10859"/>
      <c r="C10859"/>
      <c r="F10859" s="36"/>
      <c r="G10859"/>
      <c r="H10859"/>
    </row>
    <row r="10860" spans="1:8" ht="14.4" x14ac:dyDescent="0.3">
      <c r="A10860"/>
      <c r="B10860"/>
      <c r="C10860"/>
      <c r="F10860" s="36"/>
      <c r="G10860"/>
      <c r="H10860"/>
    </row>
    <row r="10861" spans="1:8" ht="14.4" x14ac:dyDescent="0.3">
      <c r="A10861"/>
      <c r="B10861"/>
      <c r="C10861"/>
      <c r="F10861" s="36"/>
      <c r="G10861"/>
      <c r="H10861"/>
    </row>
    <row r="10862" spans="1:8" ht="14.4" x14ac:dyDescent="0.3">
      <c r="A10862"/>
      <c r="B10862"/>
      <c r="C10862"/>
      <c r="F10862" s="36"/>
      <c r="G10862"/>
      <c r="H10862"/>
    </row>
    <row r="10863" spans="1:8" ht="14.4" x14ac:dyDescent="0.3">
      <c r="A10863"/>
      <c r="B10863"/>
      <c r="C10863"/>
      <c r="F10863" s="36"/>
      <c r="G10863"/>
      <c r="H10863"/>
    </row>
    <row r="10864" spans="1:8" ht="14.4" x14ac:dyDescent="0.3">
      <c r="A10864"/>
      <c r="B10864"/>
      <c r="C10864"/>
      <c r="F10864" s="36"/>
      <c r="G10864"/>
      <c r="H10864"/>
    </row>
    <row r="10865" spans="1:8" ht="14.4" x14ac:dyDescent="0.3">
      <c r="A10865"/>
      <c r="B10865"/>
      <c r="C10865"/>
      <c r="F10865" s="36"/>
      <c r="G10865"/>
      <c r="H10865"/>
    </row>
    <row r="10866" spans="1:8" ht="14.4" x14ac:dyDescent="0.3">
      <c r="A10866"/>
      <c r="B10866"/>
      <c r="C10866"/>
      <c r="F10866" s="36"/>
      <c r="G10866"/>
      <c r="H10866"/>
    </row>
    <row r="10867" spans="1:8" ht="14.4" x14ac:dyDescent="0.3">
      <c r="A10867"/>
      <c r="B10867"/>
      <c r="C10867"/>
      <c r="F10867" s="36"/>
      <c r="G10867"/>
      <c r="H10867"/>
    </row>
    <row r="10868" spans="1:8" ht="14.4" x14ac:dyDescent="0.3">
      <c r="A10868"/>
      <c r="B10868"/>
      <c r="C10868"/>
      <c r="F10868" s="36"/>
      <c r="G10868"/>
      <c r="H10868"/>
    </row>
    <row r="10869" spans="1:8" ht="14.4" x14ac:dyDescent="0.3">
      <c r="A10869"/>
      <c r="B10869"/>
      <c r="C10869"/>
      <c r="F10869" s="36"/>
      <c r="G10869"/>
      <c r="H10869"/>
    </row>
    <row r="10870" spans="1:8" ht="14.4" x14ac:dyDescent="0.3">
      <c r="A10870"/>
      <c r="B10870"/>
      <c r="C10870"/>
      <c r="F10870" s="36"/>
      <c r="G10870"/>
      <c r="H10870"/>
    </row>
    <row r="10871" spans="1:8" ht="14.4" x14ac:dyDescent="0.3">
      <c r="A10871"/>
      <c r="B10871"/>
      <c r="C10871"/>
      <c r="F10871" s="36"/>
      <c r="G10871"/>
      <c r="H10871"/>
    </row>
    <row r="10872" spans="1:8" ht="14.4" x14ac:dyDescent="0.3">
      <c r="A10872"/>
      <c r="B10872"/>
      <c r="C10872"/>
      <c r="F10872" s="36"/>
      <c r="G10872"/>
      <c r="H10872"/>
    </row>
    <row r="10873" spans="1:8" ht="14.4" x14ac:dyDescent="0.3">
      <c r="A10873"/>
      <c r="B10873"/>
      <c r="C10873"/>
      <c r="F10873" s="36"/>
      <c r="G10873"/>
      <c r="H10873"/>
    </row>
    <row r="10874" spans="1:8" ht="14.4" x14ac:dyDescent="0.3">
      <c r="A10874"/>
      <c r="B10874"/>
      <c r="C10874"/>
      <c r="F10874" s="36"/>
      <c r="G10874"/>
      <c r="H10874"/>
    </row>
    <row r="10875" spans="1:8" ht="14.4" x14ac:dyDescent="0.3">
      <c r="A10875"/>
      <c r="B10875"/>
      <c r="C10875"/>
      <c r="F10875" s="36"/>
      <c r="G10875"/>
      <c r="H10875"/>
    </row>
    <row r="10876" spans="1:8" ht="14.4" x14ac:dyDescent="0.3">
      <c r="A10876"/>
      <c r="B10876"/>
      <c r="C10876"/>
      <c r="F10876" s="36"/>
      <c r="G10876"/>
      <c r="H10876"/>
    </row>
    <row r="10877" spans="1:8" ht="14.4" x14ac:dyDescent="0.3">
      <c r="A10877"/>
      <c r="B10877"/>
      <c r="C10877"/>
      <c r="F10877" s="36"/>
      <c r="G10877"/>
      <c r="H10877"/>
    </row>
    <row r="10878" spans="1:8" ht="14.4" x14ac:dyDescent="0.3">
      <c r="A10878"/>
      <c r="B10878"/>
      <c r="C10878"/>
      <c r="F10878" s="36"/>
      <c r="G10878"/>
      <c r="H10878"/>
    </row>
    <row r="10879" spans="1:8" ht="14.4" x14ac:dyDescent="0.3">
      <c r="A10879"/>
      <c r="B10879"/>
      <c r="C10879"/>
      <c r="F10879" s="36"/>
      <c r="G10879"/>
      <c r="H10879"/>
    </row>
    <row r="10880" spans="1:8" ht="14.4" x14ac:dyDescent="0.3">
      <c r="A10880"/>
      <c r="B10880"/>
      <c r="C10880"/>
      <c r="F10880" s="36"/>
      <c r="G10880"/>
      <c r="H10880"/>
    </row>
    <row r="10881" spans="1:8" ht="14.4" x14ac:dyDescent="0.3">
      <c r="A10881"/>
      <c r="B10881"/>
      <c r="C10881"/>
      <c r="F10881" s="36"/>
      <c r="G10881"/>
      <c r="H10881"/>
    </row>
    <row r="10882" spans="1:8" ht="14.4" x14ac:dyDescent="0.3">
      <c r="A10882"/>
      <c r="B10882"/>
      <c r="C10882"/>
      <c r="F10882" s="36"/>
      <c r="G10882"/>
      <c r="H10882"/>
    </row>
    <row r="10883" spans="1:8" ht="14.4" x14ac:dyDescent="0.3">
      <c r="A10883"/>
      <c r="B10883"/>
      <c r="C10883"/>
      <c r="F10883" s="36"/>
      <c r="G10883"/>
      <c r="H10883"/>
    </row>
    <row r="10884" spans="1:8" ht="14.4" x14ac:dyDescent="0.3">
      <c r="A10884"/>
      <c r="B10884"/>
      <c r="C10884"/>
      <c r="F10884" s="36"/>
      <c r="G10884"/>
      <c r="H10884"/>
    </row>
    <row r="10885" spans="1:8" ht="14.4" x14ac:dyDescent="0.3">
      <c r="A10885"/>
      <c r="B10885"/>
      <c r="C10885"/>
      <c r="F10885" s="36"/>
      <c r="G10885"/>
      <c r="H10885"/>
    </row>
    <row r="10886" spans="1:8" ht="14.4" x14ac:dyDescent="0.3">
      <c r="A10886"/>
      <c r="B10886"/>
      <c r="C10886"/>
      <c r="F10886" s="36"/>
      <c r="G10886"/>
      <c r="H10886"/>
    </row>
    <row r="10887" spans="1:8" ht="14.4" x14ac:dyDescent="0.3">
      <c r="A10887"/>
      <c r="B10887"/>
      <c r="C10887"/>
      <c r="F10887" s="36"/>
      <c r="G10887"/>
      <c r="H10887"/>
    </row>
    <row r="10888" spans="1:8" ht="14.4" x14ac:dyDescent="0.3">
      <c r="A10888"/>
      <c r="B10888"/>
      <c r="C10888"/>
      <c r="F10888" s="36"/>
      <c r="G10888"/>
      <c r="H10888"/>
    </row>
    <row r="10889" spans="1:8" ht="14.4" x14ac:dyDescent="0.3">
      <c r="A10889"/>
      <c r="B10889"/>
      <c r="C10889"/>
      <c r="F10889" s="36"/>
      <c r="G10889"/>
      <c r="H10889"/>
    </row>
    <row r="10890" spans="1:8" ht="14.4" x14ac:dyDescent="0.3">
      <c r="A10890"/>
      <c r="B10890"/>
      <c r="C10890"/>
      <c r="F10890" s="36"/>
      <c r="G10890"/>
      <c r="H10890"/>
    </row>
    <row r="10891" spans="1:8" ht="14.4" x14ac:dyDescent="0.3">
      <c r="A10891"/>
      <c r="B10891"/>
      <c r="C10891"/>
      <c r="F10891" s="36"/>
      <c r="G10891"/>
      <c r="H10891"/>
    </row>
    <row r="10892" spans="1:8" ht="14.4" x14ac:dyDescent="0.3">
      <c r="A10892"/>
      <c r="B10892"/>
      <c r="C10892"/>
      <c r="F10892" s="36"/>
      <c r="G10892"/>
      <c r="H10892"/>
    </row>
    <row r="10893" spans="1:8" ht="14.4" x14ac:dyDescent="0.3">
      <c r="A10893"/>
      <c r="B10893"/>
      <c r="C10893"/>
      <c r="F10893" s="36"/>
      <c r="G10893"/>
      <c r="H10893"/>
    </row>
    <row r="10894" spans="1:8" ht="14.4" x14ac:dyDescent="0.3">
      <c r="A10894"/>
      <c r="B10894"/>
      <c r="C10894"/>
      <c r="F10894" s="36"/>
      <c r="G10894"/>
      <c r="H10894"/>
    </row>
    <row r="10895" spans="1:8" ht="14.4" x14ac:dyDescent="0.3">
      <c r="A10895"/>
      <c r="B10895"/>
      <c r="C10895"/>
      <c r="F10895" s="36"/>
      <c r="G10895"/>
      <c r="H10895"/>
    </row>
    <row r="10896" spans="1:8" ht="14.4" x14ac:dyDescent="0.3">
      <c r="A10896"/>
      <c r="B10896"/>
      <c r="C10896"/>
      <c r="F10896" s="36"/>
      <c r="G10896"/>
      <c r="H10896"/>
    </row>
    <row r="10897" spans="1:8" ht="14.4" x14ac:dyDescent="0.3">
      <c r="A10897"/>
      <c r="B10897"/>
      <c r="C10897"/>
      <c r="F10897" s="36"/>
      <c r="G10897"/>
      <c r="H10897"/>
    </row>
    <row r="10898" spans="1:8" ht="14.4" x14ac:dyDescent="0.3">
      <c r="A10898"/>
      <c r="B10898"/>
      <c r="C10898"/>
      <c r="F10898" s="36"/>
      <c r="G10898"/>
      <c r="H10898"/>
    </row>
    <row r="10899" spans="1:8" ht="14.4" x14ac:dyDescent="0.3">
      <c r="A10899"/>
      <c r="B10899"/>
      <c r="C10899"/>
      <c r="F10899" s="36"/>
      <c r="G10899"/>
      <c r="H10899"/>
    </row>
    <row r="10900" spans="1:8" ht="14.4" x14ac:dyDescent="0.3">
      <c r="A10900"/>
      <c r="B10900"/>
      <c r="C10900"/>
      <c r="F10900" s="36"/>
      <c r="G10900"/>
      <c r="H10900"/>
    </row>
    <row r="10901" spans="1:8" ht="14.4" x14ac:dyDescent="0.3">
      <c r="A10901"/>
      <c r="B10901"/>
      <c r="C10901"/>
      <c r="F10901" s="36"/>
      <c r="G10901"/>
      <c r="H10901"/>
    </row>
    <row r="10902" spans="1:8" ht="14.4" x14ac:dyDescent="0.3">
      <c r="A10902"/>
      <c r="B10902"/>
      <c r="C10902"/>
      <c r="F10902" s="36"/>
      <c r="G10902"/>
      <c r="H10902"/>
    </row>
    <row r="10903" spans="1:8" ht="14.4" x14ac:dyDescent="0.3">
      <c r="A10903"/>
      <c r="B10903"/>
      <c r="C10903"/>
      <c r="F10903" s="36"/>
      <c r="G10903"/>
      <c r="H10903"/>
    </row>
    <row r="10904" spans="1:8" ht="14.4" x14ac:dyDescent="0.3">
      <c r="A10904"/>
      <c r="B10904"/>
      <c r="C10904"/>
      <c r="F10904" s="36"/>
      <c r="G10904"/>
      <c r="H10904"/>
    </row>
    <row r="10905" spans="1:8" ht="14.4" x14ac:dyDescent="0.3">
      <c r="A10905"/>
      <c r="B10905"/>
      <c r="C10905"/>
      <c r="F10905" s="36"/>
      <c r="G10905"/>
      <c r="H10905"/>
    </row>
    <row r="10906" spans="1:8" ht="14.4" x14ac:dyDescent="0.3">
      <c r="A10906"/>
      <c r="B10906"/>
      <c r="C10906"/>
      <c r="F10906" s="36"/>
      <c r="G10906"/>
      <c r="H10906"/>
    </row>
    <row r="10907" spans="1:8" ht="14.4" x14ac:dyDescent="0.3">
      <c r="A10907"/>
      <c r="B10907"/>
      <c r="C10907"/>
      <c r="F10907" s="36"/>
      <c r="G10907"/>
      <c r="H10907"/>
    </row>
    <row r="10908" spans="1:8" ht="14.4" x14ac:dyDescent="0.3">
      <c r="A10908"/>
      <c r="B10908"/>
      <c r="C10908"/>
      <c r="F10908" s="36"/>
      <c r="G10908"/>
      <c r="H10908"/>
    </row>
    <row r="10909" spans="1:8" ht="14.4" x14ac:dyDescent="0.3">
      <c r="A10909"/>
      <c r="B10909"/>
      <c r="C10909"/>
      <c r="F10909" s="36"/>
      <c r="G10909"/>
      <c r="H10909"/>
    </row>
    <row r="10910" spans="1:8" ht="14.4" x14ac:dyDescent="0.3">
      <c r="A10910"/>
      <c r="B10910"/>
      <c r="C10910"/>
      <c r="F10910" s="36"/>
      <c r="G10910"/>
      <c r="H10910"/>
    </row>
    <row r="10911" spans="1:8" ht="14.4" x14ac:dyDescent="0.3">
      <c r="A10911"/>
      <c r="B10911"/>
      <c r="C10911"/>
      <c r="F10911" s="36"/>
      <c r="G10911"/>
      <c r="H10911"/>
    </row>
    <row r="10912" spans="1:8" ht="14.4" x14ac:dyDescent="0.3">
      <c r="A10912"/>
      <c r="B10912"/>
      <c r="C10912"/>
      <c r="F10912" s="36"/>
      <c r="G10912"/>
      <c r="H10912"/>
    </row>
    <row r="10913" spans="1:8" ht="14.4" x14ac:dyDescent="0.3">
      <c r="A10913"/>
      <c r="B10913"/>
      <c r="C10913"/>
      <c r="F10913" s="36"/>
      <c r="G10913"/>
      <c r="H10913"/>
    </row>
    <row r="10914" spans="1:8" ht="14.4" x14ac:dyDescent="0.3">
      <c r="A10914"/>
      <c r="B10914"/>
      <c r="C10914"/>
      <c r="F10914" s="36"/>
      <c r="G10914"/>
      <c r="H10914"/>
    </row>
    <row r="10915" spans="1:8" ht="14.4" x14ac:dyDescent="0.3">
      <c r="A10915"/>
      <c r="B10915"/>
      <c r="C10915"/>
      <c r="F10915" s="36"/>
      <c r="G10915"/>
      <c r="H10915"/>
    </row>
    <row r="10916" spans="1:8" ht="14.4" x14ac:dyDescent="0.3">
      <c r="A10916"/>
      <c r="B10916"/>
      <c r="C10916"/>
      <c r="F10916" s="36"/>
      <c r="G10916"/>
      <c r="H10916"/>
    </row>
    <row r="10917" spans="1:8" ht="14.4" x14ac:dyDescent="0.3">
      <c r="A10917"/>
      <c r="B10917"/>
      <c r="C10917"/>
      <c r="F10917" s="36"/>
      <c r="G10917"/>
      <c r="H10917"/>
    </row>
    <row r="10918" spans="1:8" ht="14.4" x14ac:dyDescent="0.3">
      <c r="A10918"/>
      <c r="B10918"/>
      <c r="C10918"/>
      <c r="F10918" s="36"/>
      <c r="G10918"/>
      <c r="H10918"/>
    </row>
    <row r="10919" spans="1:8" ht="14.4" x14ac:dyDescent="0.3">
      <c r="A10919"/>
      <c r="B10919"/>
      <c r="C10919"/>
      <c r="F10919" s="36"/>
      <c r="G10919"/>
      <c r="H10919"/>
    </row>
    <row r="10920" spans="1:8" ht="14.4" x14ac:dyDescent="0.3">
      <c r="A10920"/>
      <c r="B10920"/>
      <c r="C10920"/>
      <c r="F10920" s="36"/>
      <c r="G10920"/>
      <c r="H10920"/>
    </row>
    <row r="10921" spans="1:8" ht="14.4" x14ac:dyDescent="0.3">
      <c r="A10921"/>
      <c r="B10921"/>
      <c r="C10921"/>
      <c r="F10921" s="36"/>
      <c r="G10921"/>
      <c r="H10921"/>
    </row>
    <row r="10922" spans="1:8" ht="14.4" x14ac:dyDescent="0.3">
      <c r="A10922"/>
      <c r="B10922"/>
      <c r="C10922"/>
      <c r="F10922" s="36"/>
      <c r="G10922"/>
      <c r="H10922"/>
    </row>
    <row r="10923" spans="1:8" ht="14.4" x14ac:dyDescent="0.3">
      <c r="A10923"/>
      <c r="B10923"/>
      <c r="C10923"/>
      <c r="F10923" s="36"/>
      <c r="G10923"/>
      <c r="H10923"/>
    </row>
    <row r="10924" spans="1:8" ht="14.4" x14ac:dyDescent="0.3">
      <c r="A10924"/>
      <c r="B10924"/>
      <c r="C10924"/>
      <c r="F10924" s="36"/>
      <c r="G10924"/>
      <c r="H10924"/>
    </row>
    <row r="10925" spans="1:8" ht="14.4" x14ac:dyDescent="0.3">
      <c r="A10925"/>
      <c r="B10925"/>
      <c r="C10925"/>
      <c r="F10925" s="36"/>
      <c r="G10925"/>
      <c r="H10925"/>
    </row>
    <row r="10926" spans="1:8" ht="14.4" x14ac:dyDescent="0.3">
      <c r="A10926"/>
      <c r="B10926"/>
      <c r="C10926"/>
      <c r="F10926" s="36"/>
      <c r="G10926"/>
      <c r="H10926"/>
    </row>
    <row r="10927" spans="1:8" ht="14.4" x14ac:dyDescent="0.3">
      <c r="A10927"/>
      <c r="B10927"/>
      <c r="C10927"/>
      <c r="F10927" s="36"/>
      <c r="G10927"/>
      <c r="H10927"/>
    </row>
    <row r="10928" spans="1:8" ht="14.4" x14ac:dyDescent="0.3">
      <c r="A10928"/>
      <c r="B10928"/>
      <c r="C10928"/>
      <c r="F10928" s="36"/>
      <c r="G10928"/>
      <c r="H10928"/>
    </row>
    <row r="10929" spans="1:8" ht="14.4" x14ac:dyDescent="0.3">
      <c r="A10929"/>
      <c r="B10929"/>
      <c r="C10929"/>
      <c r="F10929" s="36"/>
      <c r="G10929"/>
      <c r="H10929"/>
    </row>
    <row r="10930" spans="1:8" ht="14.4" x14ac:dyDescent="0.3">
      <c r="A10930"/>
      <c r="B10930"/>
      <c r="C10930"/>
      <c r="F10930" s="36"/>
      <c r="G10930"/>
      <c r="H10930"/>
    </row>
    <row r="10931" spans="1:8" ht="14.4" x14ac:dyDescent="0.3">
      <c r="A10931"/>
      <c r="B10931"/>
      <c r="C10931"/>
      <c r="F10931" s="36"/>
      <c r="G10931"/>
      <c r="H10931"/>
    </row>
    <row r="10932" spans="1:8" ht="14.4" x14ac:dyDescent="0.3">
      <c r="A10932"/>
      <c r="B10932"/>
      <c r="C10932"/>
      <c r="F10932" s="36"/>
      <c r="G10932"/>
      <c r="H10932"/>
    </row>
    <row r="10933" spans="1:8" ht="14.4" x14ac:dyDescent="0.3">
      <c r="A10933"/>
      <c r="B10933"/>
      <c r="C10933"/>
      <c r="F10933" s="36"/>
      <c r="G10933"/>
      <c r="H10933"/>
    </row>
    <row r="10934" spans="1:8" ht="14.4" x14ac:dyDescent="0.3">
      <c r="A10934"/>
      <c r="B10934"/>
      <c r="C10934"/>
      <c r="F10934" s="36"/>
      <c r="G10934"/>
      <c r="H10934"/>
    </row>
    <row r="10935" spans="1:8" ht="14.4" x14ac:dyDescent="0.3">
      <c r="A10935"/>
      <c r="B10935"/>
      <c r="C10935"/>
      <c r="F10935" s="36"/>
      <c r="G10935"/>
      <c r="H10935"/>
    </row>
    <row r="10936" spans="1:8" ht="14.4" x14ac:dyDescent="0.3">
      <c r="A10936"/>
      <c r="B10936"/>
      <c r="C10936"/>
      <c r="F10936" s="36"/>
      <c r="G10936"/>
      <c r="H10936"/>
    </row>
    <row r="10937" spans="1:8" ht="14.4" x14ac:dyDescent="0.3">
      <c r="A10937"/>
      <c r="B10937"/>
      <c r="C10937"/>
      <c r="F10937" s="36"/>
      <c r="G10937"/>
      <c r="H10937"/>
    </row>
    <row r="10938" spans="1:8" ht="14.4" x14ac:dyDescent="0.3">
      <c r="A10938"/>
      <c r="B10938"/>
      <c r="C10938"/>
      <c r="F10938" s="36"/>
      <c r="G10938"/>
      <c r="H10938"/>
    </row>
    <row r="10939" spans="1:8" ht="14.4" x14ac:dyDescent="0.3">
      <c r="A10939"/>
      <c r="B10939"/>
      <c r="C10939"/>
      <c r="F10939" s="36"/>
      <c r="G10939"/>
      <c r="H10939"/>
    </row>
    <row r="10940" spans="1:8" ht="14.4" x14ac:dyDescent="0.3">
      <c r="A10940"/>
      <c r="B10940"/>
      <c r="C10940"/>
      <c r="F10940" s="36"/>
      <c r="G10940"/>
      <c r="H10940"/>
    </row>
    <row r="10941" spans="1:8" ht="14.4" x14ac:dyDescent="0.3">
      <c r="A10941"/>
      <c r="B10941"/>
      <c r="C10941"/>
      <c r="F10941" s="36"/>
      <c r="G10941"/>
      <c r="H10941"/>
    </row>
    <row r="10942" spans="1:8" ht="14.4" x14ac:dyDescent="0.3">
      <c r="A10942"/>
      <c r="B10942"/>
      <c r="C10942"/>
      <c r="F10942" s="36"/>
      <c r="G10942"/>
      <c r="H10942"/>
    </row>
    <row r="10943" spans="1:8" ht="14.4" x14ac:dyDescent="0.3">
      <c r="A10943"/>
      <c r="B10943"/>
      <c r="C10943"/>
      <c r="F10943" s="36"/>
      <c r="G10943"/>
      <c r="H10943"/>
    </row>
    <row r="10944" spans="1:8" ht="14.4" x14ac:dyDescent="0.3">
      <c r="A10944"/>
      <c r="B10944"/>
      <c r="C10944"/>
      <c r="F10944" s="36"/>
      <c r="G10944"/>
      <c r="H10944"/>
    </row>
    <row r="10945" spans="1:8" ht="14.4" x14ac:dyDescent="0.3">
      <c r="A10945"/>
      <c r="B10945"/>
      <c r="C10945"/>
      <c r="F10945" s="36"/>
      <c r="G10945"/>
      <c r="H10945"/>
    </row>
    <row r="10946" spans="1:8" ht="14.4" x14ac:dyDescent="0.3">
      <c r="A10946"/>
      <c r="B10946"/>
      <c r="C10946"/>
      <c r="F10946" s="36"/>
      <c r="G10946"/>
      <c r="H10946"/>
    </row>
    <row r="10947" spans="1:8" ht="14.4" x14ac:dyDescent="0.3">
      <c r="A10947"/>
      <c r="B10947"/>
      <c r="C10947"/>
      <c r="F10947" s="36"/>
      <c r="G10947"/>
      <c r="H10947"/>
    </row>
    <row r="10948" spans="1:8" ht="14.4" x14ac:dyDescent="0.3">
      <c r="A10948"/>
      <c r="B10948"/>
      <c r="C10948"/>
      <c r="F10948" s="36"/>
      <c r="G10948"/>
      <c r="H10948"/>
    </row>
    <row r="10949" spans="1:8" ht="14.4" x14ac:dyDescent="0.3">
      <c r="A10949"/>
      <c r="B10949"/>
      <c r="C10949"/>
      <c r="F10949" s="36"/>
      <c r="G10949"/>
      <c r="H10949"/>
    </row>
    <row r="10950" spans="1:8" ht="14.4" x14ac:dyDescent="0.3">
      <c r="A10950"/>
      <c r="B10950"/>
      <c r="C10950"/>
      <c r="F10950" s="36"/>
      <c r="G10950"/>
      <c r="H10950"/>
    </row>
    <row r="10951" spans="1:8" ht="14.4" x14ac:dyDescent="0.3">
      <c r="A10951"/>
      <c r="B10951"/>
      <c r="C10951"/>
      <c r="F10951" s="36"/>
      <c r="G10951"/>
      <c r="H10951"/>
    </row>
    <row r="10952" spans="1:8" ht="14.4" x14ac:dyDescent="0.3">
      <c r="A10952"/>
      <c r="B10952"/>
      <c r="C10952"/>
      <c r="F10952" s="36"/>
      <c r="G10952"/>
      <c r="H10952"/>
    </row>
    <row r="10953" spans="1:8" ht="14.4" x14ac:dyDescent="0.3">
      <c r="A10953"/>
      <c r="B10953"/>
      <c r="C10953"/>
      <c r="F10953" s="36"/>
      <c r="G10953"/>
      <c r="H10953"/>
    </row>
    <row r="10954" spans="1:8" ht="14.4" x14ac:dyDescent="0.3">
      <c r="A10954"/>
      <c r="B10954"/>
      <c r="C10954"/>
      <c r="F10954" s="36"/>
      <c r="G10954"/>
      <c r="H10954"/>
    </row>
    <row r="10955" spans="1:8" ht="14.4" x14ac:dyDescent="0.3">
      <c r="A10955"/>
      <c r="B10955"/>
      <c r="C10955"/>
      <c r="F10955" s="36"/>
      <c r="G10955"/>
      <c r="H10955"/>
    </row>
    <row r="10956" spans="1:8" ht="14.4" x14ac:dyDescent="0.3">
      <c r="A10956"/>
      <c r="B10956"/>
      <c r="C10956"/>
      <c r="F10956" s="36"/>
      <c r="G10956"/>
      <c r="H10956"/>
    </row>
    <row r="10957" spans="1:8" ht="14.4" x14ac:dyDescent="0.3">
      <c r="A10957"/>
      <c r="B10957"/>
      <c r="C10957"/>
      <c r="F10957" s="36"/>
      <c r="G10957"/>
      <c r="H10957"/>
    </row>
    <row r="10958" spans="1:8" ht="14.4" x14ac:dyDescent="0.3">
      <c r="A10958"/>
      <c r="B10958"/>
      <c r="C10958"/>
      <c r="F10958" s="36"/>
      <c r="G10958"/>
      <c r="H10958"/>
    </row>
    <row r="10959" spans="1:8" ht="14.4" x14ac:dyDescent="0.3">
      <c r="A10959"/>
      <c r="B10959"/>
      <c r="C10959"/>
      <c r="F10959" s="36"/>
      <c r="G10959"/>
      <c r="H10959"/>
    </row>
    <row r="10960" spans="1:8" ht="14.4" x14ac:dyDescent="0.3">
      <c r="A10960"/>
      <c r="B10960"/>
      <c r="C10960"/>
      <c r="F10960" s="36"/>
      <c r="G10960"/>
      <c r="H10960"/>
    </row>
    <row r="10961" spans="1:8" ht="14.4" x14ac:dyDescent="0.3">
      <c r="A10961"/>
      <c r="B10961"/>
      <c r="C10961"/>
      <c r="F10961" s="36"/>
      <c r="G10961"/>
      <c r="H10961"/>
    </row>
    <row r="10962" spans="1:8" ht="14.4" x14ac:dyDescent="0.3">
      <c r="A10962"/>
      <c r="B10962"/>
      <c r="C10962"/>
      <c r="F10962" s="36"/>
      <c r="G10962"/>
      <c r="H10962"/>
    </row>
    <row r="10963" spans="1:8" ht="14.4" x14ac:dyDescent="0.3">
      <c r="A10963"/>
      <c r="B10963"/>
      <c r="C10963"/>
      <c r="F10963" s="36"/>
      <c r="G10963"/>
      <c r="H10963"/>
    </row>
    <row r="10964" spans="1:8" ht="14.4" x14ac:dyDescent="0.3">
      <c r="A10964"/>
      <c r="B10964"/>
      <c r="C10964"/>
      <c r="F10964" s="36"/>
      <c r="G10964"/>
      <c r="H10964"/>
    </row>
    <row r="10965" spans="1:8" ht="14.4" x14ac:dyDescent="0.3">
      <c r="A10965"/>
      <c r="B10965"/>
      <c r="C10965"/>
      <c r="F10965" s="36"/>
      <c r="G10965"/>
      <c r="H10965"/>
    </row>
    <row r="10966" spans="1:8" ht="14.4" x14ac:dyDescent="0.3">
      <c r="A10966"/>
      <c r="B10966"/>
      <c r="C10966"/>
      <c r="F10966" s="36"/>
      <c r="G10966"/>
      <c r="H10966"/>
    </row>
    <row r="10967" spans="1:8" ht="14.4" x14ac:dyDescent="0.3">
      <c r="A10967"/>
      <c r="B10967"/>
      <c r="C10967"/>
      <c r="F10967" s="36"/>
      <c r="G10967"/>
      <c r="H10967"/>
    </row>
    <row r="10968" spans="1:8" ht="14.4" x14ac:dyDescent="0.3">
      <c r="A10968"/>
      <c r="B10968"/>
      <c r="C10968"/>
      <c r="F10968" s="36"/>
      <c r="G10968"/>
      <c r="H10968"/>
    </row>
    <row r="10969" spans="1:8" ht="14.4" x14ac:dyDescent="0.3">
      <c r="A10969"/>
      <c r="B10969"/>
      <c r="C10969"/>
      <c r="F10969" s="36"/>
      <c r="G10969"/>
      <c r="H10969"/>
    </row>
    <row r="10970" spans="1:8" ht="14.4" x14ac:dyDescent="0.3">
      <c r="A10970"/>
      <c r="B10970"/>
      <c r="C10970"/>
      <c r="F10970" s="36"/>
      <c r="G10970"/>
      <c r="H10970"/>
    </row>
    <row r="10971" spans="1:8" ht="14.4" x14ac:dyDescent="0.3">
      <c r="A10971"/>
      <c r="B10971"/>
      <c r="C10971"/>
      <c r="F10971" s="36"/>
      <c r="G10971"/>
      <c r="H10971"/>
    </row>
    <row r="10972" spans="1:8" ht="14.4" x14ac:dyDescent="0.3">
      <c r="A10972"/>
      <c r="B10972"/>
      <c r="C10972"/>
      <c r="F10972" s="36"/>
      <c r="G10972"/>
      <c r="H10972"/>
    </row>
    <row r="10973" spans="1:8" ht="14.4" x14ac:dyDescent="0.3">
      <c r="A10973"/>
      <c r="B10973"/>
      <c r="C10973"/>
      <c r="F10973" s="36"/>
      <c r="G10973"/>
      <c r="H10973"/>
    </row>
    <row r="10974" spans="1:8" ht="14.4" x14ac:dyDescent="0.3">
      <c r="A10974"/>
      <c r="B10974"/>
      <c r="C10974"/>
      <c r="F10974" s="36"/>
      <c r="G10974"/>
      <c r="H10974"/>
    </row>
    <row r="10975" spans="1:8" ht="14.4" x14ac:dyDescent="0.3">
      <c r="A10975"/>
      <c r="B10975"/>
      <c r="C10975"/>
      <c r="F10975" s="36"/>
      <c r="G10975"/>
      <c r="H10975"/>
    </row>
    <row r="10976" spans="1:8" ht="14.4" x14ac:dyDescent="0.3">
      <c r="A10976"/>
      <c r="B10976"/>
      <c r="C10976"/>
      <c r="F10976" s="36"/>
      <c r="G10976"/>
      <c r="H10976"/>
    </row>
    <row r="10977" spans="1:8" ht="14.4" x14ac:dyDescent="0.3">
      <c r="A10977"/>
      <c r="B10977"/>
      <c r="C10977"/>
      <c r="F10977" s="36"/>
      <c r="G10977"/>
      <c r="H10977"/>
    </row>
    <row r="10978" spans="1:8" ht="14.4" x14ac:dyDescent="0.3">
      <c r="A10978"/>
      <c r="B10978"/>
      <c r="C10978"/>
      <c r="F10978" s="36"/>
      <c r="G10978"/>
      <c r="H10978"/>
    </row>
    <row r="10979" spans="1:8" ht="14.4" x14ac:dyDescent="0.3">
      <c r="A10979"/>
      <c r="B10979"/>
      <c r="C10979"/>
      <c r="F10979" s="36"/>
      <c r="G10979"/>
      <c r="H10979"/>
    </row>
    <row r="10980" spans="1:8" ht="14.4" x14ac:dyDescent="0.3">
      <c r="A10980"/>
      <c r="B10980"/>
      <c r="C10980"/>
      <c r="F10980" s="36"/>
      <c r="G10980"/>
      <c r="H10980"/>
    </row>
    <row r="10981" spans="1:8" ht="14.4" x14ac:dyDescent="0.3">
      <c r="A10981"/>
      <c r="B10981"/>
      <c r="C10981"/>
      <c r="F10981" s="36"/>
      <c r="G10981"/>
      <c r="H10981"/>
    </row>
    <row r="10982" spans="1:8" ht="14.4" x14ac:dyDescent="0.3">
      <c r="A10982"/>
      <c r="B10982"/>
      <c r="C10982"/>
      <c r="F10982" s="36"/>
      <c r="G10982"/>
      <c r="H10982"/>
    </row>
    <row r="10983" spans="1:8" ht="14.4" x14ac:dyDescent="0.3">
      <c r="A10983"/>
      <c r="B10983"/>
      <c r="C10983"/>
      <c r="F10983" s="36"/>
      <c r="G10983"/>
      <c r="H10983"/>
    </row>
    <row r="10984" spans="1:8" ht="14.4" x14ac:dyDescent="0.3">
      <c r="A10984"/>
      <c r="B10984"/>
      <c r="C10984"/>
      <c r="F10984" s="36"/>
      <c r="G10984"/>
      <c r="H10984"/>
    </row>
    <row r="10985" spans="1:8" ht="14.4" x14ac:dyDescent="0.3">
      <c r="A10985"/>
      <c r="B10985"/>
      <c r="C10985"/>
      <c r="F10985" s="36"/>
      <c r="G10985"/>
      <c r="H10985"/>
    </row>
    <row r="10986" spans="1:8" ht="14.4" x14ac:dyDescent="0.3">
      <c r="A10986"/>
      <c r="B10986"/>
      <c r="C10986"/>
      <c r="F10986" s="36"/>
      <c r="G10986"/>
      <c r="H10986"/>
    </row>
    <row r="10987" spans="1:8" ht="14.4" x14ac:dyDescent="0.3">
      <c r="A10987"/>
      <c r="B10987"/>
      <c r="C10987"/>
      <c r="F10987" s="36"/>
      <c r="G10987"/>
      <c r="H10987"/>
    </row>
    <row r="10988" spans="1:8" ht="14.4" x14ac:dyDescent="0.3">
      <c r="A10988"/>
      <c r="B10988"/>
      <c r="C10988"/>
      <c r="F10988" s="36"/>
      <c r="G10988"/>
      <c r="H10988"/>
    </row>
    <row r="10989" spans="1:8" ht="14.4" x14ac:dyDescent="0.3">
      <c r="A10989"/>
      <c r="B10989"/>
      <c r="C10989"/>
      <c r="F10989" s="36"/>
      <c r="G10989"/>
      <c r="H10989"/>
    </row>
    <row r="10990" spans="1:8" ht="14.4" x14ac:dyDescent="0.3">
      <c r="A10990"/>
      <c r="B10990"/>
      <c r="C10990"/>
      <c r="F10990" s="36"/>
      <c r="G10990"/>
      <c r="H10990"/>
    </row>
    <row r="10991" spans="1:8" ht="14.4" x14ac:dyDescent="0.3">
      <c r="A10991"/>
      <c r="B10991"/>
      <c r="C10991"/>
      <c r="F10991" s="36"/>
      <c r="G10991"/>
      <c r="H10991"/>
    </row>
    <row r="10992" spans="1:8" ht="14.4" x14ac:dyDescent="0.3">
      <c r="A10992"/>
      <c r="B10992"/>
      <c r="C10992"/>
      <c r="F10992" s="36"/>
      <c r="G10992"/>
      <c r="H10992"/>
    </row>
    <row r="10993" spans="1:8" ht="14.4" x14ac:dyDescent="0.3">
      <c r="A10993"/>
      <c r="B10993"/>
      <c r="C10993"/>
      <c r="F10993" s="36"/>
      <c r="G10993"/>
      <c r="H10993"/>
    </row>
    <row r="10994" spans="1:8" ht="14.4" x14ac:dyDescent="0.3">
      <c r="A10994"/>
      <c r="B10994"/>
      <c r="C10994"/>
      <c r="F10994" s="36"/>
      <c r="G10994"/>
      <c r="H10994"/>
    </row>
    <row r="10995" spans="1:8" ht="14.4" x14ac:dyDescent="0.3">
      <c r="A10995"/>
      <c r="B10995"/>
      <c r="C10995"/>
      <c r="F10995" s="36"/>
      <c r="G10995"/>
      <c r="H10995"/>
    </row>
    <row r="10996" spans="1:8" ht="14.4" x14ac:dyDescent="0.3">
      <c r="A10996"/>
      <c r="B10996"/>
      <c r="C10996"/>
      <c r="F10996" s="36"/>
      <c r="G10996"/>
      <c r="H10996"/>
    </row>
    <row r="10997" spans="1:8" ht="14.4" x14ac:dyDescent="0.3">
      <c r="A10997"/>
      <c r="B10997"/>
      <c r="C10997"/>
      <c r="F10997" s="36"/>
      <c r="G10997"/>
      <c r="H10997"/>
    </row>
    <row r="10998" spans="1:8" ht="14.4" x14ac:dyDescent="0.3">
      <c r="A10998"/>
      <c r="B10998"/>
      <c r="C10998"/>
      <c r="F10998" s="36"/>
      <c r="G10998"/>
      <c r="H10998"/>
    </row>
    <row r="10999" spans="1:8" ht="14.4" x14ac:dyDescent="0.3">
      <c r="A10999"/>
      <c r="B10999"/>
      <c r="C10999"/>
      <c r="F10999" s="36"/>
      <c r="G10999"/>
      <c r="H10999"/>
    </row>
    <row r="11000" spans="1:8" ht="14.4" x14ac:dyDescent="0.3">
      <c r="A11000"/>
      <c r="B11000"/>
      <c r="C11000"/>
      <c r="F11000" s="36"/>
      <c r="G11000"/>
      <c r="H11000"/>
    </row>
    <row r="11001" spans="1:8" ht="14.4" x14ac:dyDescent="0.3">
      <c r="A11001"/>
      <c r="B11001"/>
      <c r="C11001"/>
      <c r="F11001" s="36"/>
      <c r="G11001"/>
      <c r="H11001"/>
    </row>
    <row r="11002" spans="1:8" ht="14.4" x14ac:dyDescent="0.3">
      <c r="A11002"/>
      <c r="B11002"/>
      <c r="C11002"/>
      <c r="F11002" s="36"/>
      <c r="G11002"/>
      <c r="H11002"/>
    </row>
    <row r="11003" spans="1:8" ht="14.4" x14ac:dyDescent="0.3">
      <c r="A11003"/>
      <c r="B11003"/>
      <c r="C11003"/>
      <c r="F11003" s="36"/>
      <c r="G11003"/>
      <c r="H11003"/>
    </row>
    <row r="11004" spans="1:8" ht="14.4" x14ac:dyDescent="0.3">
      <c r="A11004"/>
      <c r="B11004"/>
      <c r="C11004"/>
      <c r="F11004" s="36"/>
      <c r="G11004"/>
      <c r="H11004"/>
    </row>
    <row r="11005" spans="1:8" ht="14.4" x14ac:dyDescent="0.3">
      <c r="A11005"/>
      <c r="B11005"/>
      <c r="C11005"/>
      <c r="F11005" s="36"/>
      <c r="G11005"/>
      <c r="H11005"/>
    </row>
    <row r="11006" spans="1:8" ht="14.4" x14ac:dyDescent="0.3">
      <c r="A11006"/>
      <c r="B11006"/>
      <c r="C11006"/>
      <c r="F11006" s="36"/>
      <c r="G11006"/>
      <c r="H11006"/>
    </row>
    <row r="11007" spans="1:8" ht="14.4" x14ac:dyDescent="0.3">
      <c r="A11007"/>
      <c r="B11007"/>
      <c r="C11007"/>
      <c r="F11007" s="36"/>
      <c r="G11007"/>
      <c r="H11007"/>
    </row>
    <row r="11008" spans="1:8" ht="14.4" x14ac:dyDescent="0.3">
      <c r="A11008"/>
      <c r="B11008"/>
      <c r="C11008"/>
      <c r="F11008" s="36"/>
      <c r="G11008"/>
      <c r="H11008"/>
    </row>
    <row r="11009" spans="1:8" ht="14.4" x14ac:dyDescent="0.3">
      <c r="A11009"/>
      <c r="B11009"/>
      <c r="C11009"/>
      <c r="F11009" s="36"/>
      <c r="G11009"/>
      <c r="H11009"/>
    </row>
    <row r="11010" spans="1:8" ht="14.4" x14ac:dyDescent="0.3">
      <c r="A11010"/>
      <c r="B11010"/>
      <c r="C11010"/>
      <c r="F11010" s="36"/>
      <c r="G11010"/>
      <c r="H11010"/>
    </row>
    <row r="11011" spans="1:8" ht="14.4" x14ac:dyDescent="0.3">
      <c r="A11011"/>
      <c r="B11011"/>
      <c r="C11011"/>
      <c r="F11011" s="36"/>
      <c r="G11011"/>
      <c r="H11011"/>
    </row>
    <row r="11012" spans="1:8" ht="14.4" x14ac:dyDescent="0.3">
      <c r="A11012"/>
      <c r="B11012"/>
      <c r="C11012"/>
      <c r="F11012" s="36"/>
      <c r="G11012"/>
      <c r="H11012"/>
    </row>
    <row r="11013" spans="1:8" ht="14.4" x14ac:dyDescent="0.3">
      <c r="A11013"/>
      <c r="B11013"/>
      <c r="C11013"/>
      <c r="F11013" s="36"/>
      <c r="G11013"/>
      <c r="H11013"/>
    </row>
    <row r="11014" spans="1:8" ht="14.4" x14ac:dyDescent="0.3">
      <c r="A11014"/>
      <c r="B11014"/>
      <c r="C11014"/>
      <c r="F11014" s="36"/>
      <c r="G11014"/>
      <c r="H11014"/>
    </row>
    <row r="11015" spans="1:8" ht="14.4" x14ac:dyDescent="0.3">
      <c r="A11015"/>
      <c r="B11015"/>
      <c r="C11015"/>
      <c r="F11015" s="36"/>
      <c r="G11015"/>
      <c r="H11015"/>
    </row>
    <row r="11016" spans="1:8" ht="14.4" x14ac:dyDescent="0.3">
      <c r="A11016"/>
      <c r="B11016"/>
      <c r="C11016"/>
      <c r="F11016" s="36"/>
      <c r="G11016"/>
      <c r="H11016"/>
    </row>
    <row r="11017" spans="1:8" ht="14.4" x14ac:dyDescent="0.3">
      <c r="A11017"/>
      <c r="B11017"/>
      <c r="C11017"/>
      <c r="F11017" s="36"/>
      <c r="G11017"/>
      <c r="H11017"/>
    </row>
    <row r="11018" spans="1:8" ht="14.4" x14ac:dyDescent="0.3">
      <c r="A11018"/>
      <c r="B11018"/>
      <c r="C11018"/>
      <c r="F11018" s="36"/>
      <c r="G11018"/>
      <c r="H11018"/>
    </row>
    <row r="11019" spans="1:8" ht="14.4" x14ac:dyDescent="0.3">
      <c r="A11019"/>
      <c r="B11019"/>
      <c r="C11019"/>
      <c r="F11019" s="36"/>
      <c r="G11019"/>
      <c r="H11019"/>
    </row>
    <row r="11020" spans="1:8" ht="14.4" x14ac:dyDescent="0.3">
      <c r="A11020"/>
      <c r="B11020"/>
      <c r="C11020"/>
      <c r="F11020" s="36"/>
      <c r="G11020"/>
      <c r="H11020"/>
    </row>
    <row r="11021" spans="1:8" ht="14.4" x14ac:dyDescent="0.3">
      <c r="A11021"/>
      <c r="B11021"/>
      <c r="C11021"/>
      <c r="F11021" s="36"/>
      <c r="G11021"/>
      <c r="H11021"/>
    </row>
    <row r="11022" spans="1:8" ht="14.4" x14ac:dyDescent="0.3">
      <c r="A11022"/>
      <c r="B11022"/>
      <c r="C11022"/>
      <c r="F11022" s="36"/>
      <c r="G11022"/>
      <c r="H11022"/>
    </row>
    <row r="11023" spans="1:8" ht="14.4" x14ac:dyDescent="0.3">
      <c r="A11023"/>
      <c r="B11023"/>
      <c r="C11023"/>
      <c r="F11023" s="36"/>
      <c r="G11023"/>
      <c r="H11023"/>
    </row>
    <row r="11024" spans="1:8" ht="14.4" x14ac:dyDescent="0.3">
      <c r="A11024"/>
      <c r="B11024"/>
      <c r="C11024"/>
      <c r="F11024" s="36"/>
      <c r="G11024"/>
      <c r="H11024"/>
    </row>
    <row r="11025" spans="1:8" ht="14.4" x14ac:dyDescent="0.3">
      <c r="A11025"/>
      <c r="B11025"/>
      <c r="C11025"/>
      <c r="F11025" s="36"/>
      <c r="G11025"/>
      <c r="H11025"/>
    </row>
    <row r="11026" spans="1:8" ht="14.4" x14ac:dyDescent="0.3">
      <c r="A11026"/>
      <c r="B11026"/>
      <c r="C11026"/>
      <c r="F11026" s="36"/>
      <c r="G11026"/>
      <c r="H11026"/>
    </row>
    <row r="11027" spans="1:8" ht="14.4" x14ac:dyDescent="0.3">
      <c r="A11027"/>
      <c r="B11027"/>
      <c r="C11027"/>
      <c r="F11027" s="36"/>
      <c r="G11027"/>
      <c r="H11027"/>
    </row>
    <row r="11028" spans="1:8" ht="14.4" x14ac:dyDescent="0.3">
      <c r="A11028"/>
      <c r="B11028"/>
      <c r="C11028"/>
      <c r="F11028" s="36"/>
      <c r="G11028"/>
      <c r="H11028"/>
    </row>
    <row r="11029" spans="1:8" ht="14.4" x14ac:dyDescent="0.3">
      <c r="A11029"/>
      <c r="B11029"/>
      <c r="C11029"/>
      <c r="F11029" s="36"/>
      <c r="G11029"/>
      <c r="H11029"/>
    </row>
    <row r="11030" spans="1:8" ht="14.4" x14ac:dyDescent="0.3">
      <c r="A11030"/>
      <c r="B11030"/>
      <c r="C11030"/>
      <c r="F11030" s="36"/>
      <c r="G11030"/>
      <c r="H11030"/>
    </row>
    <row r="11031" spans="1:8" ht="14.4" x14ac:dyDescent="0.3">
      <c r="A11031"/>
      <c r="B11031"/>
      <c r="C11031"/>
      <c r="F11031" s="36"/>
      <c r="G11031"/>
      <c r="H11031"/>
    </row>
    <row r="11032" spans="1:8" ht="14.4" x14ac:dyDescent="0.3">
      <c r="A11032"/>
      <c r="B11032"/>
      <c r="C11032"/>
      <c r="F11032" s="36"/>
      <c r="G11032"/>
      <c r="H11032"/>
    </row>
    <row r="11033" spans="1:8" ht="14.4" x14ac:dyDescent="0.3">
      <c r="A11033"/>
      <c r="B11033"/>
      <c r="C11033"/>
      <c r="F11033" s="36"/>
      <c r="G11033"/>
      <c r="H11033"/>
    </row>
    <row r="11034" spans="1:8" ht="14.4" x14ac:dyDescent="0.3">
      <c r="A11034"/>
      <c r="B11034"/>
      <c r="C11034"/>
      <c r="F11034" s="36"/>
      <c r="G11034"/>
      <c r="H11034"/>
    </row>
    <row r="11035" spans="1:8" ht="14.4" x14ac:dyDescent="0.3">
      <c r="A11035"/>
      <c r="B11035"/>
      <c r="C11035"/>
      <c r="F11035" s="36"/>
      <c r="G11035"/>
      <c r="H11035"/>
    </row>
    <row r="11036" spans="1:8" ht="14.4" x14ac:dyDescent="0.3">
      <c r="A11036"/>
      <c r="B11036"/>
      <c r="C11036"/>
      <c r="F11036" s="36"/>
      <c r="G11036"/>
      <c r="H11036"/>
    </row>
    <row r="11037" spans="1:8" ht="14.4" x14ac:dyDescent="0.3">
      <c r="A11037"/>
      <c r="B11037"/>
      <c r="C11037"/>
      <c r="F11037" s="36"/>
      <c r="G11037"/>
      <c r="H11037"/>
    </row>
    <row r="11038" spans="1:8" ht="14.4" x14ac:dyDescent="0.3">
      <c r="A11038"/>
      <c r="B11038"/>
      <c r="C11038"/>
      <c r="F11038" s="36"/>
      <c r="G11038"/>
      <c r="H11038"/>
    </row>
    <row r="11039" spans="1:8" ht="14.4" x14ac:dyDescent="0.3">
      <c r="A11039"/>
      <c r="B11039"/>
      <c r="C11039"/>
      <c r="F11039" s="36"/>
      <c r="G11039"/>
      <c r="H11039"/>
    </row>
    <row r="11040" spans="1:8" ht="14.4" x14ac:dyDescent="0.3">
      <c r="A11040"/>
      <c r="B11040"/>
      <c r="C11040"/>
      <c r="F11040" s="36"/>
      <c r="G11040"/>
      <c r="H11040"/>
    </row>
    <row r="11041" spans="1:8" ht="14.4" x14ac:dyDescent="0.3">
      <c r="A11041"/>
      <c r="B11041"/>
      <c r="C11041"/>
      <c r="F11041" s="36"/>
      <c r="G11041"/>
      <c r="H11041"/>
    </row>
    <row r="11042" spans="1:8" ht="14.4" x14ac:dyDescent="0.3">
      <c r="A11042"/>
      <c r="B11042"/>
      <c r="C11042"/>
      <c r="F11042" s="36"/>
      <c r="G11042"/>
      <c r="H11042"/>
    </row>
    <row r="11043" spans="1:8" ht="14.4" x14ac:dyDescent="0.3">
      <c r="A11043"/>
      <c r="B11043"/>
      <c r="C11043"/>
      <c r="F11043" s="36"/>
      <c r="G11043"/>
      <c r="H11043"/>
    </row>
    <row r="11044" spans="1:8" ht="14.4" x14ac:dyDescent="0.3">
      <c r="A11044"/>
      <c r="B11044"/>
      <c r="C11044"/>
      <c r="F11044" s="36"/>
      <c r="G11044"/>
      <c r="H11044"/>
    </row>
    <row r="11045" spans="1:8" ht="14.4" x14ac:dyDescent="0.3">
      <c r="A11045"/>
      <c r="B11045"/>
      <c r="C11045"/>
      <c r="F11045" s="36"/>
      <c r="G11045"/>
      <c r="H11045"/>
    </row>
    <row r="11046" spans="1:8" ht="14.4" x14ac:dyDescent="0.3">
      <c r="A11046"/>
      <c r="B11046"/>
      <c r="C11046"/>
      <c r="F11046" s="36"/>
      <c r="G11046"/>
      <c r="H11046"/>
    </row>
    <row r="11047" spans="1:8" ht="14.4" x14ac:dyDescent="0.3">
      <c r="A11047"/>
      <c r="B11047"/>
      <c r="C11047"/>
      <c r="F11047" s="36"/>
      <c r="G11047"/>
      <c r="H11047"/>
    </row>
    <row r="11048" spans="1:8" ht="14.4" x14ac:dyDescent="0.3">
      <c r="A11048"/>
      <c r="B11048"/>
      <c r="C11048"/>
      <c r="F11048" s="36"/>
      <c r="G11048"/>
      <c r="H11048"/>
    </row>
    <row r="11049" spans="1:8" ht="14.4" x14ac:dyDescent="0.3">
      <c r="A11049"/>
      <c r="B11049"/>
      <c r="C11049"/>
      <c r="F11049" s="36"/>
      <c r="G11049"/>
      <c r="H11049"/>
    </row>
    <row r="11050" spans="1:8" ht="14.4" x14ac:dyDescent="0.3">
      <c r="A11050"/>
      <c r="B11050"/>
      <c r="C11050"/>
      <c r="F11050" s="36"/>
      <c r="G11050"/>
      <c r="H11050"/>
    </row>
    <row r="11051" spans="1:8" ht="14.4" x14ac:dyDescent="0.3">
      <c r="A11051"/>
      <c r="B11051"/>
      <c r="C11051"/>
      <c r="F11051" s="36"/>
      <c r="G11051"/>
      <c r="H11051"/>
    </row>
    <row r="11052" spans="1:8" ht="14.4" x14ac:dyDescent="0.3">
      <c r="A11052"/>
      <c r="B11052"/>
      <c r="C11052"/>
      <c r="F11052" s="36"/>
      <c r="G11052"/>
      <c r="H11052"/>
    </row>
    <row r="11053" spans="1:8" ht="14.4" x14ac:dyDescent="0.3">
      <c r="A11053"/>
      <c r="B11053"/>
      <c r="C11053"/>
      <c r="F11053" s="36"/>
      <c r="G11053"/>
      <c r="H11053"/>
    </row>
    <row r="11054" spans="1:8" ht="14.4" x14ac:dyDescent="0.3">
      <c r="A11054"/>
      <c r="B11054"/>
      <c r="C11054"/>
      <c r="F11054" s="36"/>
      <c r="G11054"/>
      <c r="H11054"/>
    </row>
    <row r="11055" spans="1:8" ht="14.4" x14ac:dyDescent="0.3">
      <c r="A11055"/>
      <c r="B11055"/>
      <c r="C11055"/>
      <c r="F11055" s="36"/>
      <c r="G11055"/>
      <c r="H11055"/>
    </row>
    <row r="11056" spans="1:8" ht="14.4" x14ac:dyDescent="0.3">
      <c r="A11056"/>
      <c r="B11056"/>
      <c r="C11056"/>
      <c r="F11056" s="36"/>
      <c r="G11056"/>
      <c r="H11056"/>
    </row>
    <row r="11057" spans="1:8" ht="14.4" x14ac:dyDescent="0.3">
      <c r="A11057"/>
      <c r="B11057"/>
      <c r="C11057"/>
      <c r="F11057" s="36"/>
      <c r="G11057"/>
      <c r="H11057"/>
    </row>
    <row r="11058" spans="1:8" ht="14.4" x14ac:dyDescent="0.3">
      <c r="A11058"/>
      <c r="B11058"/>
      <c r="C11058"/>
      <c r="F11058" s="36"/>
      <c r="G11058"/>
      <c r="H11058"/>
    </row>
    <row r="11059" spans="1:8" ht="14.4" x14ac:dyDescent="0.3">
      <c r="A11059"/>
      <c r="B11059"/>
      <c r="C11059"/>
      <c r="F11059" s="36"/>
      <c r="G11059"/>
      <c r="H11059"/>
    </row>
    <row r="11060" spans="1:8" ht="14.4" x14ac:dyDescent="0.3">
      <c r="A11060"/>
      <c r="B11060"/>
      <c r="C11060"/>
      <c r="F11060" s="36"/>
      <c r="G11060"/>
      <c r="H11060"/>
    </row>
    <row r="11061" spans="1:8" ht="14.4" x14ac:dyDescent="0.3">
      <c r="A11061"/>
      <c r="B11061"/>
      <c r="C11061"/>
      <c r="F11061" s="36"/>
      <c r="G11061"/>
      <c r="H11061"/>
    </row>
    <row r="11062" spans="1:8" ht="14.4" x14ac:dyDescent="0.3">
      <c r="A11062"/>
      <c r="B11062"/>
      <c r="C11062"/>
      <c r="F11062" s="36"/>
      <c r="G11062"/>
      <c r="H11062"/>
    </row>
    <row r="11063" spans="1:8" ht="14.4" x14ac:dyDescent="0.3">
      <c r="A11063"/>
      <c r="B11063"/>
      <c r="C11063"/>
      <c r="F11063" s="36"/>
      <c r="G11063"/>
      <c r="H11063"/>
    </row>
    <row r="11064" spans="1:8" ht="14.4" x14ac:dyDescent="0.3">
      <c r="A11064"/>
      <c r="B11064"/>
      <c r="C11064"/>
      <c r="F11064" s="36"/>
      <c r="G11064"/>
      <c r="H11064"/>
    </row>
    <row r="11065" spans="1:8" ht="14.4" x14ac:dyDescent="0.3">
      <c r="A11065"/>
      <c r="B11065"/>
      <c r="C11065"/>
      <c r="F11065" s="36"/>
      <c r="G11065"/>
      <c r="H11065"/>
    </row>
    <row r="11066" spans="1:8" ht="14.4" x14ac:dyDescent="0.3">
      <c r="A11066"/>
      <c r="B11066"/>
      <c r="C11066"/>
      <c r="F11066" s="36"/>
      <c r="G11066"/>
      <c r="H11066"/>
    </row>
    <row r="11067" spans="1:8" ht="14.4" x14ac:dyDescent="0.3">
      <c r="A11067"/>
      <c r="B11067"/>
      <c r="C11067"/>
      <c r="F11067" s="36"/>
      <c r="G11067"/>
      <c r="H11067"/>
    </row>
    <row r="11068" spans="1:8" ht="14.4" x14ac:dyDescent="0.3">
      <c r="A11068"/>
      <c r="B11068"/>
      <c r="C11068"/>
      <c r="F11068" s="36"/>
      <c r="G11068"/>
      <c r="H11068"/>
    </row>
    <row r="11069" spans="1:8" ht="14.4" x14ac:dyDescent="0.3">
      <c r="A11069"/>
      <c r="B11069"/>
      <c r="C11069"/>
      <c r="F11069" s="36"/>
      <c r="G11069"/>
      <c r="H11069"/>
    </row>
    <row r="11070" spans="1:8" ht="14.4" x14ac:dyDescent="0.3">
      <c r="A11070"/>
      <c r="B11070"/>
      <c r="C11070"/>
      <c r="F11070" s="36"/>
      <c r="G11070"/>
      <c r="H11070"/>
    </row>
    <row r="11071" spans="1:8" ht="14.4" x14ac:dyDescent="0.3">
      <c r="A11071"/>
      <c r="B11071"/>
      <c r="C11071"/>
      <c r="F11071" s="36"/>
      <c r="G11071"/>
      <c r="H11071"/>
    </row>
    <row r="11072" spans="1:8" ht="14.4" x14ac:dyDescent="0.3">
      <c r="A11072"/>
      <c r="B11072"/>
      <c r="C11072"/>
      <c r="F11072" s="36"/>
      <c r="G11072"/>
      <c r="H11072"/>
    </row>
    <row r="11073" spans="1:8" ht="14.4" x14ac:dyDescent="0.3">
      <c r="A11073"/>
      <c r="B11073"/>
      <c r="C11073"/>
      <c r="F11073" s="36"/>
      <c r="G11073"/>
      <c r="H11073"/>
    </row>
    <row r="11074" spans="1:8" ht="14.4" x14ac:dyDescent="0.3">
      <c r="A11074"/>
      <c r="B11074"/>
      <c r="C11074"/>
      <c r="F11074" s="36"/>
      <c r="G11074"/>
      <c r="H11074"/>
    </row>
    <row r="11075" spans="1:8" ht="14.4" x14ac:dyDescent="0.3">
      <c r="A11075"/>
      <c r="B11075"/>
      <c r="C11075"/>
      <c r="F11075" s="36"/>
      <c r="G11075"/>
      <c r="H11075"/>
    </row>
    <row r="11076" spans="1:8" ht="14.4" x14ac:dyDescent="0.3">
      <c r="A11076"/>
      <c r="B11076"/>
      <c r="C11076"/>
      <c r="F11076" s="36"/>
      <c r="G11076"/>
      <c r="H11076"/>
    </row>
    <row r="11077" spans="1:8" ht="14.4" x14ac:dyDescent="0.3">
      <c r="A11077"/>
      <c r="B11077"/>
      <c r="C11077"/>
      <c r="F11077" s="36"/>
      <c r="G11077"/>
      <c r="H11077"/>
    </row>
    <row r="11078" spans="1:8" ht="14.4" x14ac:dyDescent="0.3">
      <c r="A11078"/>
      <c r="B11078"/>
      <c r="C11078"/>
      <c r="F11078" s="36"/>
      <c r="G11078"/>
      <c r="H11078"/>
    </row>
    <row r="11079" spans="1:8" ht="14.4" x14ac:dyDescent="0.3">
      <c r="A11079"/>
      <c r="B11079"/>
      <c r="C11079"/>
      <c r="F11079" s="36"/>
      <c r="G11079"/>
      <c r="H11079"/>
    </row>
    <row r="11080" spans="1:8" ht="14.4" x14ac:dyDescent="0.3">
      <c r="A11080"/>
      <c r="B11080"/>
      <c r="C11080"/>
      <c r="F11080" s="36"/>
      <c r="G11080"/>
      <c r="H11080"/>
    </row>
    <row r="11081" spans="1:8" ht="14.4" x14ac:dyDescent="0.3">
      <c r="A11081"/>
      <c r="B11081"/>
      <c r="C11081"/>
      <c r="F11081" s="36"/>
      <c r="G11081"/>
      <c r="H11081"/>
    </row>
    <row r="11082" spans="1:8" ht="14.4" x14ac:dyDescent="0.3">
      <c r="A11082"/>
      <c r="B11082"/>
      <c r="C11082"/>
      <c r="F11082" s="36"/>
      <c r="G11082"/>
      <c r="H11082"/>
    </row>
    <row r="11083" spans="1:8" ht="14.4" x14ac:dyDescent="0.3">
      <c r="A11083"/>
      <c r="B11083"/>
      <c r="C11083"/>
      <c r="F11083" s="36"/>
      <c r="G11083"/>
      <c r="H11083"/>
    </row>
    <row r="11084" spans="1:8" ht="14.4" x14ac:dyDescent="0.3">
      <c r="A11084"/>
      <c r="B11084"/>
      <c r="C11084"/>
      <c r="F11084" s="36"/>
      <c r="G11084"/>
      <c r="H11084"/>
    </row>
    <row r="11085" spans="1:8" ht="14.4" x14ac:dyDescent="0.3">
      <c r="A11085"/>
      <c r="B11085"/>
      <c r="C11085"/>
      <c r="F11085" s="36"/>
      <c r="G11085"/>
      <c r="H11085"/>
    </row>
    <row r="11086" spans="1:8" ht="14.4" x14ac:dyDescent="0.3">
      <c r="A11086"/>
      <c r="B11086"/>
      <c r="C11086"/>
      <c r="F11086" s="36"/>
      <c r="G11086"/>
      <c r="H11086"/>
    </row>
    <row r="11087" spans="1:8" ht="14.4" x14ac:dyDescent="0.3">
      <c r="A11087"/>
      <c r="B11087"/>
      <c r="C11087"/>
      <c r="F11087" s="36"/>
      <c r="G11087"/>
      <c r="H11087"/>
    </row>
    <row r="11088" spans="1:8" ht="14.4" x14ac:dyDescent="0.3">
      <c r="A11088"/>
      <c r="B11088"/>
      <c r="C11088"/>
      <c r="F11088" s="36"/>
      <c r="G11088"/>
      <c r="H11088"/>
    </row>
    <row r="11089" spans="1:8" ht="14.4" x14ac:dyDescent="0.3">
      <c r="A11089"/>
      <c r="B11089"/>
      <c r="C11089"/>
      <c r="F11089" s="36"/>
      <c r="G11089"/>
      <c r="H11089"/>
    </row>
    <row r="11090" spans="1:8" ht="14.4" x14ac:dyDescent="0.3">
      <c r="A11090"/>
      <c r="B11090"/>
      <c r="C11090"/>
      <c r="F11090" s="36"/>
      <c r="G11090"/>
      <c r="H11090"/>
    </row>
    <row r="11091" spans="1:8" ht="14.4" x14ac:dyDescent="0.3">
      <c r="A11091"/>
      <c r="B11091"/>
      <c r="C11091"/>
      <c r="F11091" s="36"/>
      <c r="G11091"/>
      <c r="H11091"/>
    </row>
    <row r="11092" spans="1:8" ht="14.4" x14ac:dyDescent="0.3">
      <c r="A11092"/>
      <c r="B11092"/>
      <c r="C11092"/>
      <c r="F11092" s="36"/>
      <c r="G11092"/>
      <c r="H11092"/>
    </row>
    <row r="11093" spans="1:8" ht="14.4" x14ac:dyDescent="0.3">
      <c r="A11093"/>
      <c r="B11093"/>
      <c r="C11093"/>
      <c r="F11093" s="36"/>
      <c r="G11093"/>
      <c r="H11093"/>
    </row>
    <row r="11094" spans="1:8" ht="14.4" x14ac:dyDescent="0.3">
      <c r="A11094"/>
      <c r="B11094"/>
      <c r="C11094"/>
      <c r="F11094" s="36"/>
      <c r="G11094"/>
      <c r="H11094"/>
    </row>
    <row r="11095" spans="1:8" ht="14.4" x14ac:dyDescent="0.3">
      <c r="A11095"/>
      <c r="B11095"/>
      <c r="C11095"/>
      <c r="F11095" s="36"/>
      <c r="G11095"/>
      <c r="H11095"/>
    </row>
    <row r="11096" spans="1:8" ht="14.4" x14ac:dyDescent="0.3">
      <c r="A11096"/>
      <c r="B11096"/>
      <c r="C11096"/>
      <c r="F11096" s="36"/>
      <c r="G11096"/>
      <c r="H11096"/>
    </row>
    <row r="11097" spans="1:8" ht="14.4" x14ac:dyDescent="0.3">
      <c r="A11097"/>
      <c r="B11097"/>
      <c r="C11097"/>
      <c r="F11097" s="36"/>
      <c r="G11097"/>
      <c r="H11097"/>
    </row>
    <row r="11098" spans="1:8" ht="14.4" x14ac:dyDescent="0.3">
      <c r="A11098"/>
      <c r="B11098"/>
      <c r="C11098"/>
      <c r="F11098" s="36"/>
      <c r="G11098"/>
      <c r="H11098"/>
    </row>
    <row r="11099" spans="1:8" ht="14.4" x14ac:dyDescent="0.3">
      <c r="A11099"/>
      <c r="B11099"/>
      <c r="C11099"/>
      <c r="F11099" s="36"/>
      <c r="G11099"/>
      <c r="H11099"/>
    </row>
    <row r="11100" spans="1:8" ht="14.4" x14ac:dyDescent="0.3">
      <c r="A11100"/>
      <c r="B11100"/>
      <c r="C11100"/>
      <c r="F11100" s="36"/>
      <c r="G11100"/>
      <c r="H11100"/>
    </row>
    <row r="11101" spans="1:8" ht="14.4" x14ac:dyDescent="0.3">
      <c r="A11101"/>
      <c r="B11101"/>
      <c r="C11101"/>
      <c r="F11101" s="36"/>
      <c r="G11101"/>
      <c r="H11101"/>
    </row>
    <row r="11102" spans="1:8" ht="14.4" x14ac:dyDescent="0.3">
      <c r="A11102"/>
      <c r="B11102"/>
      <c r="C11102"/>
      <c r="F11102" s="36"/>
      <c r="G11102"/>
      <c r="H11102"/>
    </row>
    <row r="11103" spans="1:8" ht="14.4" x14ac:dyDescent="0.3">
      <c r="A11103"/>
      <c r="B11103"/>
      <c r="C11103"/>
      <c r="F11103" s="36"/>
      <c r="G11103"/>
      <c r="H11103"/>
    </row>
    <row r="11104" spans="1:8" ht="14.4" x14ac:dyDescent="0.3">
      <c r="A11104"/>
      <c r="B11104"/>
      <c r="C11104"/>
      <c r="F11104" s="36"/>
      <c r="G11104"/>
      <c r="H11104"/>
    </row>
    <row r="11105" spans="1:8" ht="14.4" x14ac:dyDescent="0.3">
      <c r="A11105"/>
      <c r="B11105"/>
      <c r="C11105"/>
      <c r="F11105" s="36"/>
      <c r="G11105"/>
      <c r="H11105"/>
    </row>
    <row r="11106" spans="1:8" ht="14.4" x14ac:dyDescent="0.3">
      <c r="A11106"/>
      <c r="B11106"/>
      <c r="C11106"/>
      <c r="F11106" s="36"/>
      <c r="G11106"/>
      <c r="H11106"/>
    </row>
    <row r="11107" spans="1:8" ht="14.4" x14ac:dyDescent="0.3">
      <c r="A11107"/>
      <c r="B11107"/>
      <c r="C11107"/>
      <c r="F11107" s="36"/>
      <c r="G11107"/>
      <c r="H11107"/>
    </row>
    <row r="11108" spans="1:8" ht="14.4" x14ac:dyDescent="0.3">
      <c r="A11108"/>
      <c r="B11108"/>
      <c r="C11108"/>
      <c r="F11108" s="36"/>
      <c r="G11108"/>
      <c r="H11108"/>
    </row>
    <row r="11109" spans="1:8" ht="14.4" x14ac:dyDescent="0.3">
      <c r="A11109"/>
      <c r="B11109"/>
      <c r="C11109"/>
      <c r="F11109" s="36"/>
      <c r="G11109"/>
      <c r="H11109"/>
    </row>
    <row r="11110" spans="1:8" ht="14.4" x14ac:dyDescent="0.3">
      <c r="A11110"/>
      <c r="B11110"/>
      <c r="C11110"/>
      <c r="F11110" s="36"/>
      <c r="G11110"/>
      <c r="H11110"/>
    </row>
    <row r="11111" spans="1:8" ht="14.4" x14ac:dyDescent="0.3">
      <c r="A11111"/>
      <c r="B11111"/>
      <c r="C11111"/>
      <c r="F11111" s="36"/>
      <c r="G11111"/>
      <c r="H11111"/>
    </row>
    <row r="11112" spans="1:8" ht="14.4" x14ac:dyDescent="0.3">
      <c r="A11112"/>
      <c r="B11112"/>
      <c r="C11112"/>
      <c r="F11112" s="36"/>
      <c r="G11112"/>
      <c r="H11112"/>
    </row>
    <row r="11113" spans="1:8" ht="14.4" x14ac:dyDescent="0.3">
      <c r="A11113"/>
      <c r="B11113"/>
      <c r="C11113"/>
      <c r="F11113" s="36"/>
      <c r="G11113"/>
      <c r="H11113"/>
    </row>
    <row r="11114" spans="1:8" ht="14.4" x14ac:dyDescent="0.3">
      <c r="A11114"/>
      <c r="B11114"/>
      <c r="C11114"/>
      <c r="F11114" s="36"/>
      <c r="G11114"/>
      <c r="H11114"/>
    </row>
    <row r="11115" spans="1:8" ht="14.4" x14ac:dyDescent="0.3">
      <c r="A11115"/>
      <c r="B11115"/>
      <c r="C11115"/>
      <c r="F11115" s="36"/>
      <c r="G11115"/>
      <c r="H11115"/>
    </row>
    <row r="11116" spans="1:8" ht="14.4" x14ac:dyDescent="0.3">
      <c r="A11116"/>
      <c r="B11116"/>
      <c r="C11116"/>
      <c r="F11116" s="36"/>
      <c r="G11116"/>
      <c r="H11116"/>
    </row>
    <row r="11117" spans="1:8" ht="14.4" x14ac:dyDescent="0.3">
      <c r="A11117"/>
      <c r="B11117"/>
      <c r="C11117"/>
      <c r="F11117" s="36"/>
      <c r="G11117"/>
      <c r="H11117"/>
    </row>
    <row r="11118" spans="1:8" ht="14.4" x14ac:dyDescent="0.3">
      <c r="A11118"/>
      <c r="B11118"/>
      <c r="C11118"/>
      <c r="F11118" s="36"/>
      <c r="G11118"/>
      <c r="H11118"/>
    </row>
    <row r="11119" spans="1:8" ht="14.4" x14ac:dyDescent="0.3">
      <c r="A11119"/>
      <c r="B11119"/>
      <c r="C11119"/>
      <c r="F11119" s="36"/>
      <c r="G11119"/>
      <c r="H11119"/>
    </row>
    <row r="11120" spans="1:8" ht="14.4" x14ac:dyDescent="0.3">
      <c r="A11120"/>
      <c r="B11120"/>
      <c r="C11120"/>
      <c r="F11120" s="36"/>
      <c r="G11120"/>
      <c r="H11120"/>
    </row>
    <row r="11121" spans="1:8" ht="14.4" x14ac:dyDescent="0.3">
      <c r="A11121"/>
      <c r="B11121"/>
      <c r="C11121"/>
      <c r="F11121" s="36"/>
      <c r="G11121"/>
      <c r="H11121"/>
    </row>
    <row r="11122" spans="1:8" ht="14.4" x14ac:dyDescent="0.3">
      <c r="A11122"/>
      <c r="B11122"/>
      <c r="C11122"/>
      <c r="F11122" s="36"/>
      <c r="G11122"/>
      <c r="H11122"/>
    </row>
    <row r="11123" spans="1:8" ht="14.4" x14ac:dyDescent="0.3">
      <c r="A11123"/>
      <c r="B11123"/>
      <c r="C11123"/>
      <c r="F11123" s="36"/>
      <c r="G11123"/>
      <c r="H11123"/>
    </row>
    <row r="11124" spans="1:8" ht="14.4" x14ac:dyDescent="0.3">
      <c r="A11124"/>
      <c r="B11124"/>
      <c r="C11124"/>
      <c r="F11124" s="36"/>
      <c r="G11124"/>
      <c r="H11124"/>
    </row>
    <row r="11125" spans="1:8" ht="14.4" x14ac:dyDescent="0.3">
      <c r="A11125"/>
      <c r="B11125"/>
      <c r="C11125"/>
      <c r="F11125" s="36"/>
      <c r="G11125"/>
      <c r="H11125"/>
    </row>
    <row r="11126" spans="1:8" ht="14.4" x14ac:dyDescent="0.3">
      <c r="A11126"/>
      <c r="B11126"/>
      <c r="C11126"/>
      <c r="F11126" s="36"/>
      <c r="G11126"/>
      <c r="H11126"/>
    </row>
    <row r="11127" spans="1:8" ht="14.4" x14ac:dyDescent="0.3">
      <c r="A11127"/>
      <c r="B11127"/>
      <c r="C11127"/>
      <c r="F11127" s="36"/>
      <c r="G11127"/>
      <c r="H11127"/>
    </row>
    <row r="11128" spans="1:8" ht="14.4" x14ac:dyDescent="0.3">
      <c r="A11128"/>
      <c r="B11128"/>
      <c r="C11128"/>
      <c r="F11128" s="36"/>
      <c r="G11128"/>
      <c r="H11128"/>
    </row>
    <row r="11129" spans="1:8" ht="14.4" x14ac:dyDescent="0.3">
      <c r="A11129"/>
      <c r="B11129"/>
      <c r="C11129"/>
      <c r="F11129" s="36"/>
      <c r="G11129"/>
      <c r="H11129"/>
    </row>
    <row r="11130" spans="1:8" ht="14.4" x14ac:dyDescent="0.3">
      <c r="A11130"/>
      <c r="B11130"/>
      <c r="C11130"/>
      <c r="F11130" s="36"/>
      <c r="G11130"/>
      <c r="H11130"/>
    </row>
    <row r="11131" spans="1:8" ht="14.4" x14ac:dyDescent="0.3">
      <c r="A11131"/>
      <c r="B11131"/>
      <c r="C11131"/>
      <c r="F11131" s="36"/>
      <c r="G11131"/>
      <c r="H11131"/>
    </row>
    <row r="11132" spans="1:8" ht="14.4" x14ac:dyDescent="0.3">
      <c r="A11132"/>
      <c r="B11132"/>
      <c r="C11132"/>
      <c r="F11132" s="36"/>
      <c r="G11132"/>
      <c r="H11132"/>
    </row>
    <row r="11133" spans="1:8" ht="14.4" x14ac:dyDescent="0.3">
      <c r="A11133"/>
      <c r="B11133"/>
      <c r="C11133"/>
      <c r="F11133" s="36"/>
      <c r="G11133"/>
      <c r="H11133"/>
    </row>
    <row r="11134" spans="1:8" ht="14.4" x14ac:dyDescent="0.3">
      <c r="A11134"/>
      <c r="B11134"/>
      <c r="C11134"/>
      <c r="F11134" s="36"/>
      <c r="G11134"/>
      <c r="H11134"/>
    </row>
    <row r="11135" spans="1:8" ht="14.4" x14ac:dyDescent="0.3">
      <c r="A11135"/>
      <c r="B11135"/>
      <c r="C11135"/>
      <c r="F11135" s="36"/>
      <c r="G11135"/>
      <c r="H11135"/>
    </row>
    <row r="11136" spans="1:8" ht="14.4" x14ac:dyDescent="0.3">
      <c r="A11136"/>
      <c r="B11136"/>
      <c r="C11136"/>
      <c r="F11136" s="36"/>
      <c r="G11136"/>
      <c r="H11136"/>
    </row>
    <row r="11137" spans="1:8" ht="14.4" x14ac:dyDescent="0.3">
      <c r="A11137"/>
      <c r="B11137"/>
      <c r="C11137"/>
      <c r="F11137" s="36"/>
      <c r="G11137"/>
      <c r="H11137"/>
    </row>
    <row r="11138" spans="1:8" ht="14.4" x14ac:dyDescent="0.3">
      <c r="A11138"/>
      <c r="B11138"/>
      <c r="C11138"/>
      <c r="F11138" s="36"/>
      <c r="G11138"/>
      <c r="H11138"/>
    </row>
    <row r="11139" spans="1:8" ht="14.4" x14ac:dyDescent="0.3">
      <c r="A11139"/>
      <c r="B11139"/>
      <c r="C11139"/>
      <c r="F11139" s="36"/>
      <c r="G11139"/>
      <c r="H11139"/>
    </row>
    <row r="11140" spans="1:8" ht="14.4" x14ac:dyDescent="0.3">
      <c r="A11140"/>
      <c r="B11140"/>
      <c r="C11140"/>
      <c r="F11140" s="36"/>
      <c r="G11140"/>
      <c r="H11140"/>
    </row>
    <row r="11141" spans="1:8" ht="14.4" x14ac:dyDescent="0.3">
      <c r="A11141"/>
      <c r="B11141"/>
      <c r="C11141"/>
      <c r="F11141" s="36"/>
      <c r="G11141"/>
      <c r="H11141"/>
    </row>
    <row r="11142" spans="1:8" ht="14.4" x14ac:dyDescent="0.3">
      <c r="A11142"/>
      <c r="B11142"/>
      <c r="C11142"/>
      <c r="F11142" s="36"/>
      <c r="G11142"/>
      <c r="H11142"/>
    </row>
    <row r="11143" spans="1:8" ht="14.4" x14ac:dyDescent="0.3">
      <c r="A11143"/>
      <c r="B11143"/>
      <c r="C11143"/>
      <c r="F11143" s="36"/>
      <c r="G11143"/>
      <c r="H11143"/>
    </row>
    <row r="11144" spans="1:8" ht="14.4" x14ac:dyDescent="0.3">
      <c r="A11144"/>
      <c r="B11144"/>
      <c r="C11144"/>
      <c r="F11144" s="36"/>
      <c r="G11144"/>
      <c r="H11144"/>
    </row>
    <row r="11145" spans="1:8" ht="14.4" x14ac:dyDescent="0.3">
      <c r="A11145"/>
      <c r="B11145"/>
      <c r="C11145"/>
      <c r="F11145" s="36"/>
      <c r="G11145"/>
      <c r="H11145"/>
    </row>
    <row r="11146" spans="1:8" ht="14.4" x14ac:dyDescent="0.3">
      <c r="A11146"/>
      <c r="B11146"/>
      <c r="C11146"/>
      <c r="F11146" s="36"/>
      <c r="G11146"/>
      <c r="H11146"/>
    </row>
    <row r="11147" spans="1:8" ht="14.4" x14ac:dyDescent="0.3">
      <c r="A11147"/>
      <c r="B11147"/>
      <c r="C11147"/>
      <c r="F11147" s="36"/>
      <c r="G11147"/>
      <c r="H11147"/>
    </row>
    <row r="11148" spans="1:8" ht="14.4" x14ac:dyDescent="0.3">
      <c r="A11148"/>
      <c r="B11148"/>
      <c r="C11148"/>
      <c r="F11148" s="36"/>
      <c r="G11148"/>
      <c r="H11148"/>
    </row>
    <row r="11149" spans="1:8" ht="14.4" x14ac:dyDescent="0.3">
      <c r="A11149"/>
      <c r="B11149"/>
      <c r="C11149"/>
      <c r="F11149" s="36"/>
      <c r="G11149"/>
      <c r="H11149"/>
    </row>
    <row r="11150" spans="1:8" ht="14.4" x14ac:dyDescent="0.3">
      <c r="A11150"/>
      <c r="B11150"/>
      <c r="C11150"/>
      <c r="F11150" s="36"/>
      <c r="G11150"/>
      <c r="H11150"/>
    </row>
    <row r="11151" spans="1:8" ht="14.4" x14ac:dyDescent="0.3">
      <c r="A11151"/>
      <c r="B11151"/>
      <c r="C11151"/>
      <c r="F11151" s="36"/>
      <c r="G11151"/>
      <c r="H11151"/>
    </row>
    <row r="11152" spans="1:8" ht="14.4" x14ac:dyDescent="0.3">
      <c r="A11152"/>
      <c r="B11152"/>
      <c r="C11152"/>
      <c r="F11152" s="36"/>
      <c r="G11152"/>
      <c r="H11152"/>
    </row>
    <row r="11153" spans="1:8" ht="14.4" x14ac:dyDescent="0.3">
      <c r="A11153"/>
      <c r="B11153"/>
      <c r="C11153"/>
      <c r="F11153" s="36"/>
      <c r="G11153"/>
      <c r="H11153"/>
    </row>
    <row r="11154" spans="1:8" ht="14.4" x14ac:dyDescent="0.3">
      <c r="A11154"/>
      <c r="B11154"/>
      <c r="C11154"/>
      <c r="F11154" s="36"/>
      <c r="G11154"/>
      <c r="H11154"/>
    </row>
    <row r="11155" spans="1:8" ht="14.4" x14ac:dyDescent="0.3">
      <c r="A11155"/>
      <c r="B11155"/>
      <c r="C11155"/>
      <c r="F11155" s="36"/>
      <c r="G11155"/>
      <c r="H11155"/>
    </row>
    <row r="11156" spans="1:8" ht="14.4" x14ac:dyDescent="0.3">
      <c r="A11156"/>
      <c r="B11156"/>
      <c r="C11156"/>
      <c r="F11156" s="36"/>
      <c r="G11156"/>
      <c r="H11156"/>
    </row>
    <row r="11157" spans="1:8" ht="14.4" x14ac:dyDescent="0.3">
      <c r="A11157"/>
      <c r="B11157"/>
      <c r="C11157"/>
      <c r="F11157" s="36"/>
      <c r="G11157"/>
      <c r="H11157"/>
    </row>
    <row r="11158" spans="1:8" ht="14.4" x14ac:dyDescent="0.3">
      <c r="A11158"/>
      <c r="B11158"/>
      <c r="C11158"/>
      <c r="F11158" s="36"/>
      <c r="G11158"/>
      <c r="H11158"/>
    </row>
    <row r="11159" spans="1:8" ht="14.4" x14ac:dyDescent="0.3">
      <c r="A11159"/>
      <c r="B11159"/>
      <c r="C11159"/>
      <c r="F11159" s="36"/>
      <c r="G11159"/>
      <c r="H11159"/>
    </row>
    <row r="11160" spans="1:8" ht="14.4" x14ac:dyDescent="0.3">
      <c r="A11160"/>
      <c r="B11160"/>
      <c r="C11160"/>
      <c r="F11160" s="36"/>
      <c r="G11160"/>
      <c r="H11160"/>
    </row>
    <row r="11161" spans="1:8" ht="14.4" x14ac:dyDescent="0.3">
      <c r="A11161"/>
      <c r="B11161"/>
      <c r="C11161"/>
      <c r="F11161" s="36"/>
      <c r="G11161"/>
      <c r="H11161"/>
    </row>
    <row r="11162" spans="1:8" ht="14.4" x14ac:dyDescent="0.3">
      <c r="A11162"/>
      <c r="B11162"/>
      <c r="C11162"/>
      <c r="F11162" s="36"/>
      <c r="G11162"/>
      <c r="H11162"/>
    </row>
    <row r="11163" spans="1:8" ht="14.4" x14ac:dyDescent="0.3">
      <c r="A11163"/>
      <c r="B11163"/>
      <c r="C11163"/>
      <c r="F11163" s="36"/>
      <c r="G11163"/>
      <c r="H11163"/>
    </row>
    <row r="11164" spans="1:8" ht="14.4" x14ac:dyDescent="0.3">
      <c r="A11164"/>
      <c r="B11164"/>
      <c r="C11164"/>
      <c r="F11164" s="36"/>
      <c r="G11164"/>
      <c r="H11164"/>
    </row>
    <row r="11165" spans="1:8" ht="14.4" x14ac:dyDescent="0.3">
      <c r="A11165"/>
      <c r="B11165"/>
      <c r="C11165"/>
      <c r="F11165" s="36"/>
      <c r="G11165"/>
      <c r="H11165"/>
    </row>
    <row r="11166" spans="1:8" ht="14.4" x14ac:dyDescent="0.3">
      <c r="A11166"/>
      <c r="B11166"/>
      <c r="C11166"/>
      <c r="F11166" s="36"/>
      <c r="G11166"/>
      <c r="H11166"/>
    </row>
    <row r="11167" spans="1:8" ht="14.4" x14ac:dyDescent="0.3">
      <c r="A11167"/>
      <c r="B11167"/>
      <c r="C11167"/>
      <c r="F11167" s="36"/>
      <c r="G11167"/>
      <c r="H11167"/>
    </row>
    <row r="11168" spans="1:8" ht="14.4" x14ac:dyDescent="0.3">
      <c r="A11168"/>
      <c r="B11168"/>
      <c r="C11168"/>
      <c r="F11168" s="36"/>
      <c r="G11168"/>
      <c r="H11168"/>
    </row>
    <row r="11169" spans="1:8" ht="14.4" x14ac:dyDescent="0.3">
      <c r="A11169"/>
      <c r="B11169"/>
      <c r="C11169"/>
      <c r="F11169" s="36"/>
      <c r="G11169"/>
      <c r="H11169"/>
    </row>
    <row r="11170" spans="1:8" ht="14.4" x14ac:dyDescent="0.3">
      <c r="A11170"/>
      <c r="B11170"/>
      <c r="C11170"/>
      <c r="F11170" s="36"/>
      <c r="G11170"/>
      <c r="H11170"/>
    </row>
    <row r="11171" spans="1:8" ht="14.4" x14ac:dyDescent="0.3">
      <c r="A11171"/>
      <c r="B11171"/>
      <c r="C11171"/>
      <c r="F11171" s="36"/>
      <c r="G11171"/>
      <c r="H11171"/>
    </row>
    <row r="11172" spans="1:8" ht="14.4" x14ac:dyDescent="0.3">
      <c r="A11172"/>
      <c r="B11172"/>
      <c r="C11172"/>
      <c r="F11172" s="36"/>
      <c r="G11172"/>
      <c r="H11172"/>
    </row>
    <row r="11173" spans="1:8" ht="14.4" x14ac:dyDescent="0.3">
      <c r="A11173"/>
      <c r="B11173"/>
      <c r="C11173"/>
      <c r="F11173" s="36"/>
      <c r="G11173"/>
      <c r="H11173"/>
    </row>
    <row r="11174" spans="1:8" ht="14.4" x14ac:dyDescent="0.3">
      <c r="A11174"/>
      <c r="B11174"/>
      <c r="C11174"/>
      <c r="F11174" s="36"/>
      <c r="G11174"/>
      <c r="H11174"/>
    </row>
    <row r="11175" spans="1:8" ht="14.4" x14ac:dyDescent="0.3">
      <c r="A11175"/>
      <c r="B11175"/>
      <c r="C11175"/>
      <c r="F11175" s="36"/>
      <c r="G11175"/>
      <c r="H11175"/>
    </row>
    <row r="11176" spans="1:8" ht="14.4" x14ac:dyDescent="0.3">
      <c r="A11176"/>
      <c r="B11176"/>
      <c r="C11176"/>
      <c r="F11176" s="36"/>
      <c r="G11176"/>
      <c r="H11176"/>
    </row>
    <row r="11177" spans="1:8" ht="14.4" x14ac:dyDescent="0.3">
      <c r="A11177"/>
      <c r="B11177"/>
      <c r="C11177"/>
      <c r="F11177" s="36"/>
      <c r="G11177"/>
      <c r="H11177"/>
    </row>
    <row r="11178" spans="1:8" ht="14.4" x14ac:dyDescent="0.3">
      <c r="A11178"/>
      <c r="B11178"/>
      <c r="C11178"/>
      <c r="F11178" s="36"/>
      <c r="G11178"/>
      <c r="H11178"/>
    </row>
    <row r="11179" spans="1:8" ht="14.4" x14ac:dyDescent="0.3">
      <c r="A11179"/>
      <c r="B11179"/>
      <c r="C11179"/>
      <c r="F11179" s="36"/>
      <c r="G11179"/>
      <c r="H11179"/>
    </row>
    <row r="11180" spans="1:8" ht="14.4" x14ac:dyDescent="0.3">
      <c r="A11180"/>
      <c r="B11180"/>
      <c r="C11180"/>
      <c r="F11180" s="36"/>
      <c r="G11180"/>
      <c r="H11180"/>
    </row>
    <row r="11181" spans="1:8" ht="14.4" x14ac:dyDescent="0.3">
      <c r="A11181"/>
      <c r="B11181"/>
      <c r="C11181"/>
      <c r="F11181" s="36"/>
      <c r="G11181"/>
      <c r="H11181"/>
    </row>
    <row r="11182" spans="1:8" ht="14.4" x14ac:dyDescent="0.3">
      <c r="A11182"/>
      <c r="B11182"/>
      <c r="C11182"/>
      <c r="F11182" s="36"/>
      <c r="G11182"/>
      <c r="H11182"/>
    </row>
    <row r="11183" spans="1:8" ht="14.4" x14ac:dyDescent="0.3">
      <c r="A11183"/>
      <c r="B11183"/>
      <c r="C11183"/>
      <c r="F11183" s="36"/>
      <c r="G11183"/>
      <c r="H11183"/>
    </row>
    <row r="11184" spans="1:8" ht="14.4" x14ac:dyDescent="0.3">
      <c r="A11184"/>
      <c r="B11184"/>
      <c r="C11184"/>
      <c r="F11184" s="36"/>
      <c r="G11184"/>
      <c r="H11184"/>
    </row>
    <row r="11185" spans="1:8" ht="14.4" x14ac:dyDescent="0.3">
      <c r="A11185"/>
      <c r="B11185"/>
      <c r="C11185"/>
      <c r="F11185" s="36"/>
      <c r="G11185"/>
      <c r="H11185"/>
    </row>
    <row r="11186" spans="1:8" ht="14.4" x14ac:dyDescent="0.3">
      <c r="A11186"/>
      <c r="B11186"/>
      <c r="C11186"/>
      <c r="F11186" s="36"/>
      <c r="G11186"/>
      <c r="H11186"/>
    </row>
    <row r="11187" spans="1:8" ht="14.4" x14ac:dyDescent="0.3">
      <c r="A11187"/>
      <c r="B11187"/>
      <c r="C11187"/>
      <c r="F11187" s="36"/>
      <c r="G11187"/>
      <c r="H11187"/>
    </row>
    <row r="11188" spans="1:8" ht="14.4" x14ac:dyDescent="0.3">
      <c r="A11188"/>
      <c r="B11188"/>
      <c r="C11188"/>
      <c r="F11188" s="36"/>
      <c r="G11188"/>
      <c r="H11188"/>
    </row>
    <row r="11189" spans="1:8" ht="14.4" x14ac:dyDescent="0.3">
      <c r="A11189"/>
      <c r="B11189"/>
      <c r="C11189"/>
      <c r="F11189" s="36"/>
      <c r="G11189"/>
      <c r="H11189"/>
    </row>
    <row r="11190" spans="1:8" ht="14.4" x14ac:dyDescent="0.3">
      <c r="A11190"/>
      <c r="B11190"/>
      <c r="C11190"/>
      <c r="F11190" s="36"/>
      <c r="G11190"/>
      <c r="H11190"/>
    </row>
    <row r="11191" spans="1:8" ht="14.4" x14ac:dyDescent="0.3">
      <c r="A11191"/>
      <c r="B11191"/>
      <c r="C11191"/>
      <c r="F11191" s="36"/>
      <c r="G11191"/>
      <c r="H11191"/>
    </row>
    <row r="11192" spans="1:8" ht="14.4" x14ac:dyDescent="0.3">
      <c r="A11192"/>
      <c r="B11192"/>
      <c r="C11192"/>
      <c r="F11192" s="36"/>
      <c r="G11192"/>
      <c r="H11192"/>
    </row>
    <row r="11193" spans="1:8" ht="14.4" x14ac:dyDescent="0.3">
      <c r="A11193"/>
      <c r="B11193"/>
      <c r="C11193"/>
      <c r="F11193" s="36"/>
      <c r="G11193"/>
      <c r="H11193"/>
    </row>
    <row r="11194" spans="1:8" ht="14.4" x14ac:dyDescent="0.3">
      <c r="A11194"/>
      <c r="B11194"/>
      <c r="C11194"/>
      <c r="F11194" s="36"/>
      <c r="G11194"/>
      <c r="H11194"/>
    </row>
    <row r="11195" spans="1:8" ht="14.4" x14ac:dyDescent="0.3">
      <c r="A11195"/>
      <c r="B11195"/>
      <c r="C11195"/>
      <c r="F11195" s="36"/>
      <c r="G11195"/>
      <c r="H11195"/>
    </row>
    <row r="11196" spans="1:8" ht="14.4" x14ac:dyDescent="0.3">
      <c r="A11196"/>
      <c r="B11196"/>
      <c r="C11196"/>
      <c r="F11196" s="36"/>
      <c r="G11196"/>
      <c r="H11196"/>
    </row>
    <row r="11197" spans="1:8" ht="14.4" x14ac:dyDescent="0.3">
      <c r="A11197"/>
      <c r="B11197"/>
      <c r="C11197"/>
      <c r="F11197" s="36"/>
      <c r="G11197"/>
      <c r="H11197"/>
    </row>
    <row r="11198" spans="1:8" ht="14.4" x14ac:dyDescent="0.3">
      <c r="A11198"/>
      <c r="B11198"/>
      <c r="C11198"/>
      <c r="F11198" s="36"/>
      <c r="G11198"/>
      <c r="H11198"/>
    </row>
    <row r="11199" spans="1:8" ht="14.4" x14ac:dyDescent="0.3">
      <c r="A11199"/>
      <c r="B11199"/>
      <c r="C11199"/>
      <c r="F11199" s="36"/>
      <c r="G11199"/>
      <c r="H11199"/>
    </row>
    <row r="11200" spans="1:8" ht="14.4" x14ac:dyDescent="0.3">
      <c r="A11200"/>
      <c r="B11200"/>
      <c r="C11200"/>
      <c r="F11200" s="36"/>
      <c r="G11200"/>
      <c r="H11200"/>
    </row>
    <row r="11201" spans="1:8" ht="14.4" x14ac:dyDescent="0.3">
      <c r="A11201"/>
      <c r="B11201"/>
      <c r="C11201"/>
      <c r="F11201" s="36"/>
      <c r="G11201"/>
      <c r="H11201"/>
    </row>
    <row r="11202" spans="1:8" ht="14.4" x14ac:dyDescent="0.3">
      <c r="A11202"/>
      <c r="B11202"/>
      <c r="C11202"/>
      <c r="F11202" s="36"/>
      <c r="G11202"/>
      <c r="H11202"/>
    </row>
    <row r="11203" spans="1:8" ht="14.4" x14ac:dyDescent="0.3">
      <c r="A11203"/>
      <c r="B11203"/>
      <c r="C11203"/>
      <c r="F11203" s="36"/>
      <c r="G11203"/>
      <c r="H11203"/>
    </row>
    <row r="11204" spans="1:8" ht="14.4" x14ac:dyDescent="0.3">
      <c r="A11204"/>
      <c r="B11204"/>
      <c r="C11204"/>
      <c r="F11204" s="36"/>
      <c r="G11204"/>
      <c r="H11204"/>
    </row>
    <row r="11205" spans="1:8" ht="14.4" x14ac:dyDescent="0.3">
      <c r="A11205"/>
      <c r="B11205"/>
      <c r="C11205"/>
      <c r="F11205" s="36"/>
      <c r="G11205"/>
      <c r="H11205"/>
    </row>
    <row r="11206" spans="1:8" ht="14.4" x14ac:dyDescent="0.3">
      <c r="A11206"/>
      <c r="B11206"/>
      <c r="C11206"/>
      <c r="F11206" s="36"/>
      <c r="G11206"/>
      <c r="H11206"/>
    </row>
    <row r="11207" spans="1:8" ht="14.4" x14ac:dyDescent="0.3">
      <c r="A11207"/>
      <c r="B11207"/>
      <c r="C11207"/>
      <c r="F11207" s="36"/>
      <c r="G11207"/>
      <c r="H11207"/>
    </row>
    <row r="11208" spans="1:8" ht="14.4" x14ac:dyDescent="0.3">
      <c r="A11208"/>
      <c r="B11208"/>
      <c r="C11208"/>
      <c r="F11208" s="36"/>
      <c r="G11208"/>
      <c r="H11208"/>
    </row>
    <row r="11209" spans="1:8" ht="14.4" x14ac:dyDescent="0.3">
      <c r="A11209"/>
      <c r="B11209"/>
      <c r="C11209"/>
      <c r="F11209" s="36"/>
      <c r="G11209"/>
      <c r="H11209"/>
    </row>
    <row r="11210" spans="1:8" ht="14.4" x14ac:dyDescent="0.3">
      <c r="A11210"/>
      <c r="B11210"/>
      <c r="C11210"/>
      <c r="F11210" s="36"/>
      <c r="G11210"/>
      <c r="H11210"/>
    </row>
    <row r="11211" spans="1:8" ht="14.4" x14ac:dyDescent="0.3">
      <c r="A11211"/>
      <c r="B11211"/>
      <c r="C11211"/>
      <c r="F11211" s="36"/>
      <c r="G11211"/>
      <c r="H11211"/>
    </row>
    <row r="11212" spans="1:8" ht="14.4" x14ac:dyDescent="0.3">
      <c r="A11212"/>
      <c r="B11212"/>
      <c r="C11212"/>
      <c r="F11212" s="36"/>
      <c r="G11212"/>
      <c r="H11212"/>
    </row>
    <row r="11213" spans="1:8" ht="14.4" x14ac:dyDescent="0.3">
      <c r="A11213"/>
      <c r="B11213"/>
      <c r="C11213"/>
      <c r="F11213" s="36"/>
      <c r="G11213"/>
      <c r="H11213"/>
    </row>
    <row r="11214" spans="1:8" ht="14.4" x14ac:dyDescent="0.3">
      <c r="A11214"/>
      <c r="B11214"/>
      <c r="C11214"/>
      <c r="F11214" s="36"/>
      <c r="G11214"/>
      <c r="H11214"/>
    </row>
    <row r="11215" spans="1:8" ht="14.4" x14ac:dyDescent="0.3">
      <c r="A11215"/>
      <c r="B11215"/>
      <c r="C11215"/>
      <c r="F11215" s="36"/>
      <c r="G11215"/>
      <c r="H11215"/>
    </row>
    <row r="11216" spans="1:8" ht="14.4" x14ac:dyDescent="0.3">
      <c r="A11216"/>
      <c r="B11216"/>
      <c r="C11216"/>
      <c r="F11216" s="36"/>
      <c r="G11216"/>
      <c r="H11216"/>
    </row>
    <row r="11217" spans="1:8" ht="14.4" x14ac:dyDescent="0.3">
      <c r="A11217"/>
      <c r="B11217"/>
      <c r="C11217"/>
      <c r="F11217" s="36"/>
      <c r="G11217"/>
      <c r="H11217"/>
    </row>
    <row r="11218" spans="1:8" ht="14.4" x14ac:dyDescent="0.3">
      <c r="A11218"/>
      <c r="B11218"/>
      <c r="C11218"/>
      <c r="F11218" s="36"/>
      <c r="G11218"/>
      <c r="H11218"/>
    </row>
    <row r="11219" spans="1:8" ht="14.4" x14ac:dyDescent="0.3">
      <c r="A11219"/>
      <c r="B11219"/>
      <c r="C11219"/>
      <c r="F11219" s="36"/>
      <c r="G11219"/>
      <c r="H11219"/>
    </row>
    <row r="11220" spans="1:8" ht="14.4" x14ac:dyDescent="0.3">
      <c r="A11220"/>
      <c r="B11220"/>
      <c r="C11220"/>
      <c r="F11220" s="36"/>
      <c r="G11220"/>
      <c r="H11220"/>
    </row>
    <row r="11221" spans="1:8" ht="14.4" x14ac:dyDescent="0.3">
      <c r="A11221"/>
      <c r="B11221"/>
      <c r="C11221"/>
      <c r="F11221" s="36"/>
      <c r="G11221"/>
      <c r="H11221"/>
    </row>
    <row r="11222" spans="1:8" ht="14.4" x14ac:dyDescent="0.3">
      <c r="A11222"/>
      <c r="B11222"/>
      <c r="C11222"/>
      <c r="F11222" s="36"/>
      <c r="G11222"/>
      <c r="H11222"/>
    </row>
    <row r="11223" spans="1:8" ht="14.4" x14ac:dyDescent="0.3">
      <c r="A11223"/>
      <c r="B11223"/>
      <c r="C11223"/>
      <c r="F11223" s="36"/>
      <c r="G11223"/>
      <c r="H11223"/>
    </row>
    <row r="11224" spans="1:8" ht="14.4" x14ac:dyDescent="0.3">
      <c r="A11224"/>
      <c r="B11224"/>
      <c r="C11224"/>
      <c r="F11224" s="36"/>
      <c r="G11224"/>
      <c r="H11224"/>
    </row>
    <row r="11225" spans="1:8" ht="14.4" x14ac:dyDescent="0.3">
      <c r="A11225"/>
      <c r="B11225"/>
      <c r="C11225"/>
      <c r="F11225" s="36"/>
      <c r="G11225"/>
      <c r="H11225"/>
    </row>
    <row r="11226" spans="1:8" ht="14.4" x14ac:dyDescent="0.3">
      <c r="A11226"/>
      <c r="B11226"/>
      <c r="C11226"/>
      <c r="F11226" s="36"/>
      <c r="G11226"/>
      <c r="H11226"/>
    </row>
    <row r="11227" spans="1:8" ht="14.4" x14ac:dyDescent="0.3">
      <c r="A11227"/>
      <c r="B11227"/>
      <c r="C11227"/>
      <c r="F11227" s="36"/>
      <c r="G11227"/>
      <c r="H11227"/>
    </row>
    <row r="11228" spans="1:8" ht="14.4" x14ac:dyDescent="0.3">
      <c r="A11228"/>
      <c r="B11228"/>
      <c r="C11228"/>
      <c r="F11228" s="36"/>
      <c r="G11228"/>
      <c r="H11228"/>
    </row>
    <row r="11229" spans="1:8" ht="14.4" x14ac:dyDescent="0.3">
      <c r="A11229"/>
      <c r="B11229"/>
      <c r="C11229"/>
      <c r="F11229" s="36"/>
      <c r="G11229"/>
      <c r="H11229"/>
    </row>
    <row r="11230" spans="1:8" ht="14.4" x14ac:dyDescent="0.3">
      <c r="A11230"/>
      <c r="B11230"/>
      <c r="C11230"/>
      <c r="F11230" s="36"/>
      <c r="G11230"/>
      <c r="H11230"/>
    </row>
    <row r="11231" spans="1:8" ht="14.4" x14ac:dyDescent="0.3">
      <c r="A11231"/>
      <c r="B11231"/>
      <c r="C11231"/>
      <c r="F11231" s="36"/>
      <c r="G11231"/>
      <c r="H11231"/>
    </row>
    <row r="11232" spans="1:8" ht="14.4" x14ac:dyDescent="0.3">
      <c r="A11232"/>
      <c r="B11232"/>
      <c r="C11232"/>
      <c r="F11232" s="36"/>
      <c r="G11232"/>
      <c r="H11232"/>
    </row>
    <row r="11233" spans="1:8" ht="14.4" x14ac:dyDescent="0.3">
      <c r="A11233"/>
      <c r="B11233"/>
      <c r="C11233"/>
      <c r="F11233" s="36"/>
      <c r="G11233"/>
      <c r="H11233"/>
    </row>
    <row r="11234" spans="1:8" ht="14.4" x14ac:dyDescent="0.3">
      <c r="A11234"/>
      <c r="B11234"/>
      <c r="C11234"/>
      <c r="F11234" s="36"/>
      <c r="G11234"/>
      <c r="H11234"/>
    </row>
    <row r="11235" spans="1:8" ht="14.4" x14ac:dyDescent="0.3">
      <c r="A11235"/>
      <c r="B11235"/>
      <c r="C11235"/>
      <c r="F11235" s="36"/>
      <c r="G11235"/>
      <c r="H11235"/>
    </row>
    <row r="11236" spans="1:8" ht="14.4" x14ac:dyDescent="0.3">
      <c r="A11236"/>
      <c r="B11236"/>
      <c r="C11236"/>
      <c r="F11236" s="36"/>
      <c r="G11236"/>
      <c r="H11236"/>
    </row>
    <row r="11237" spans="1:8" ht="14.4" x14ac:dyDescent="0.3">
      <c r="A11237"/>
      <c r="B11237"/>
      <c r="C11237"/>
      <c r="F11237" s="36"/>
      <c r="G11237"/>
      <c r="H11237"/>
    </row>
    <row r="11238" spans="1:8" ht="14.4" x14ac:dyDescent="0.3">
      <c r="A11238"/>
      <c r="B11238"/>
      <c r="C11238"/>
      <c r="F11238" s="36"/>
      <c r="G11238"/>
      <c r="H11238"/>
    </row>
    <row r="11239" spans="1:8" ht="14.4" x14ac:dyDescent="0.3">
      <c r="A11239"/>
      <c r="B11239"/>
      <c r="C11239"/>
      <c r="F11239" s="36"/>
      <c r="G11239"/>
      <c r="H11239"/>
    </row>
    <row r="11240" spans="1:8" ht="14.4" x14ac:dyDescent="0.3">
      <c r="A11240"/>
      <c r="B11240"/>
      <c r="C11240"/>
      <c r="F11240" s="36"/>
      <c r="G11240"/>
      <c r="H11240"/>
    </row>
    <row r="11241" spans="1:8" ht="14.4" x14ac:dyDescent="0.3">
      <c r="A11241"/>
      <c r="B11241"/>
      <c r="C11241"/>
      <c r="F11241" s="36"/>
      <c r="G11241"/>
      <c r="H11241"/>
    </row>
    <row r="11242" spans="1:8" ht="14.4" x14ac:dyDescent="0.3">
      <c r="A11242"/>
      <c r="B11242"/>
      <c r="C11242"/>
      <c r="F11242" s="36"/>
      <c r="G11242"/>
      <c r="H11242"/>
    </row>
    <row r="11243" spans="1:8" ht="14.4" x14ac:dyDescent="0.3">
      <c r="A11243"/>
      <c r="B11243"/>
      <c r="C11243"/>
      <c r="F11243" s="36"/>
      <c r="G11243"/>
      <c r="H11243"/>
    </row>
    <row r="11244" spans="1:8" ht="14.4" x14ac:dyDescent="0.3">
      <c r="A11244"/>
      <c r="B11244"/>
      <c r="C11244"/>
      <c r="F11244" s="36"/>
      <c r="G11244"/>
      <c r="H11244"/>
    </row>
    <row r="11245" spans="1:8" ht="14.4" x14ac:dyDescent="0.3">
      <c r="A11245"/>
      <c r="B11245"/>
      <c r="C11245"/>
      <c r="F11245" s="36"/>
      <c r="G11245"/>
      <c r="H11245"/>
    </row>
    <row r="11246" spans="1:8" ht="14.4" x14ac:dyDescent="0.3">
      <c r="A11246"/>
      <c r="B11246"/>
      <c r="C11246"/>
      <c r="F11246" s="36"/>
      <c r="G11246"/>
      <c r="H11246"/>
    </row>
    <row r="11247" spans="1:8" ht="14.4" x14ac:dyDescent="0.3">
      <c r="A11247"/>
      <c r="B11247"/>
      <c r="C11247"/>
      <c r="F11247" s="36"/>
      <c r="G11247"/>
      <c r="H11247"/>
    </row>
    <row r="11248" spans="1:8" ht="14.4" x14ac:dyDescent="0.3">
      <c r="A11248"/>
      <c r="B11248"/>
      <c r="C11248"/>
      <c r="F11248" s="36"/>
      <c r="G11248"/>
      <c r="H11248"/>
    </row>
    <row r="11249" spans="1:8" ht="14.4" x14ac:dyDescent="0.3">
      <c r="A11249"/>
      <c r="B11249"/>
      <c r="C11249"/>
      <c r="F11249" s="36"/>
      <c r="G11249"/>
      <c r="H11249"/>
    </row>
    <row r="11250" spans="1:8" ht="14.4" x14ac:dyDescent="0.3">
      <c r="A11250"/>
      <c r="B11250"/>
      <c r="C11250"/>
      <c r="F11250" s="36"/>
      <c r="G11250"/>
      <c r="H11250"/>
    </row>
    <row r="11251" spans="1:8" ht="14.4" x14ac:dyDescent="0.3">
      <c r="A11251"/>
      <c r="B11251"/>
      <c r="C11251"/>
      <c r="F11251" s="36"/>
      <c r="G11251"/>
      <c r="H11251"/>
    </row>
    <row r="11252" spans="1:8" ht="14.4" x14ac:dyDescent="0.3">
      <c r="A11252"/>
      <c r="B11252"/>
      <c r="C11252"/>
      <c r="F11252" s="36"/>
      <c r="G11252"/>
      <c r="H11252"/>
    </row>
    <row r="11253" spans="1:8" ht="14.4" x14ac:dyDescent="0.3">
      <c r="A11253"/>
      <c r="B11253"/>
      <c r="C11253"/>
      <c r="F11253" s="36"/>
      <c r="G11253"/>
      <c r="H11253"/>
    </row>
    <row r="11254" spans="1:8" ht="14.4" x14ac:dyDescent="0.3">
      <c r="A11254"/>
      <c r="B11254"/>
      <c r="C11254"/>
      <c r="F11254" s="36"/>
      <c r="G11254"/>
      <c r="H11254"/>
    </row>
    <row r="11255" spans="1:8" ht="14.4" x14ac:dyDescent="0.3">
      <c r="A11255"/>
      <c r="B11255"/>
      <c r="C11255"/>
      <c r="F11255" s="36"/>
      <c r="G11255"/>
      <c r="H11255"/>
    </row>
    <row r="11256" spans="1:8" ht="14.4" x14ac:dyDescent="0.3">
      <c r="A11256"/>
      <c r="B11256"/>
      <c r="C11256"/>
      <c r="F11256" s="36"/>
      <c r="G11256"/>
      <c r="H11256"/>
    </row>
    <row r="11257" spans="1:8" ht="14.4" x14ac:dyDescent="0.3">
      <c r="A11257"/>
      <c r="B11257"/>
      <c r="C11257"/>
      <c r="F11257" s="36"/>
      <c r="G11257"/>
      <c r="H11257"/>
    </row>
    <row r="11258" spans="1:8" ht="14.4" x14ac:dyDescent="0.3">
      <c r="A11258"/>
      <c r="B11258"/>
      <c r="C11258"/>
      <c r="F11258" s="36"/>
      <c r="G11258"/>
      <c r="H11258"/>
    </row>
    <row r="11259" spans="1:8" ht="14.4" x14ac:dyDescent="0.3">
      <c r="A11259"/>
      <c r="B11259"/>
      <c r="C11259"/>
      <c r="F11259" s="36"/>
      <c r="G11259"/>
      <c r="H11259"/>
    </row>
    <row r="11260" spans="1:8" ht="14.4" x14ac:dyDescent="0.3">
      <c r="A11260"/>
      <c r="B11260"/>
      <c r="C11260"/>
      <c r="F11260" s="36"/>
      <c r="G11260"/>
      <c r="H11260"/>
    </row>
    <row r="11261" spans="1:8" ht="14.4" x14ac:dyDescent="0.3">
      <c r="A11261"/>
      <c r="B11261"/>
      <c r="C11261"/>
      <c r="F11261" s="36"/>
      <c r="G11261"/>
      <c r="H11261"/>
    </row>
    <row r="11262" spans="1:8" ht="14.4" x14ac:dyDescent="0.3">
      <c r="A11262"/>
      <c r="B11262"/>
      <c r="C11262"/>
      <c r="F11262" s="36"/>
      <c r="G11262"/>
      <c r="H11262"/>
    </row>
    <row r="11263" spans="1:8" ht="14.4" x14ac:dyDescent="0.3">
      <c r="A11263"/>
      <c r="B11263"/>
      <c r="C11263"/>
      <c r="F11263" s="36"/>
      <c r="G11263"/>
      <c r="H11263"/>
    </row>
    <row r="11264" spans="1:8" ht="14.4" x14ac:dyDescent="0.3">
      <c r="A11264"/>
      <c r="B11264"/>
      <c r="C11264"/>
      <c r="F11264" s="36"/>
      <c r="G11264"/>
      <c r="H11264"/>
    </row>
    <row r="11265" spans="1:8" ht="14.4" x14ac:dyDescent="0.3">
      <c r="A11265"/>
      <c r="B11265"/>
      <c r="C11265"/>
      <c r="F11265" s="36"/>
      <c r="G11265"/>
      <c r="H11265"/>
    </row>
    <row r="11266" spans="1:8" ht="14.4" x14ac:dyDescent="0.3">
      <c r="A11266"/>
      <c r="B11266"/>
      <c r="C11266"/>
      <c r="F11266" s="36"/>
      <c r="G11266"/>
      <c r="H11266"/>
    </row>
    <row r="11267" spans="1:8" ht="14.4" x14ac:dyDescent="0.3">
      <c r="A11267"/>
      <c r="B11267"/>
      <c r="C11267"/>
      <c r="F11267" s="36"/>
      <c r="G11267"/>
      <c r="H11267"/>
    </row>
    <row r="11268" spans="1:8" ht="14.4" x14ac:dyDescent="0.3">
      <c r="A11268"/>
      <c r="B11268"/>
      <c r="C11268"/>
      <c r="F11268" s="36"/>
      <c r="G11268"/>
      <c r="H11268"/>
    </row>
    <row r="11269" spans="1:8" ht="14.4" x14ac:dyDescent="0.3">
      <c r="A11269"/>
      <c r="B11269"/>
      <c r="C11269"/>
      <c r="F11269" s="36"/>
      <c r="G11269"/>
      <c r="H11269"/>
    </row>
    <row r="11270" spans="1:8" ht="14.4" x14ac:dyDescent="0.3">
      <c r="A11270"/>
      <c r="B11270"/>
      <c r="C11270"/>
      <c r="F11270" s="36"/>
      <c r="G11270"/>
      <c r="H11270"/>
    </row>
    <row r="11271" spans="1:8" ht="14.4" x14ac:dyDescent="0.3">
      <c r="A11271"/>
      <c r="B11271"/>
      <c r="C11271"/>
      <c r="F11271" s="36"/>
      <c r="G11271"/>
      <c r="H11271"/>
    </row>
    <row r="11272" spans="1:8" ht="14.4" x14ac:dyDescent="0.3">
      <c r="A11272"/>
      <c r="B11272"/>
      <c r="C11272"/>
      <c r="F11272" s="36"/>
      <c r="G11272"/>
      <c r="H11272"/>
    </row>
    <row r="11273" spans="1:8" ht="14.4" x14ac:dyDescent="0.3">
      <c r="A11273"/>
      <c r="B11273"/>
      <c r="C11273"/>
      <c r="F11273" s="36"/>
      <c r="G11273"/>
      <c r="H11273"/>
    </row>
    <row r="11274" spans="1:8" ht="14.4" x14ac:dyDescent="0.3">
      <c r="A11274"/>
      <c r="B11274"/>
      <c r="C11274"/>
      <c r="F11274" s="36"/>
      <c r="G11274"/>
      <c r="H11274"/>
    </row>
    <row r="11275" spans="1:8" ht="14.4" x14ac:dyDescent="0.3">
      <c r="A11275"/>
      <c r="B11275"/>
      <c r="C11275"/>
      <c r="F11275" s="36"/>
      <c r="G11275"/>
      <c r="H11275"/>
    </row>
    <row r="11276" spans="1:8" ht="14.4" x14ac:dyDescent="0.3">
      <c r="A11276"/>
      <c r="B11276"/>
      <c r="C11276"/>
      <c r="F11276" s="36"/>
      <c r="G11276"/>
      <c r="H11276"/>
    </row>
    <row r="11277" spans="1:8" ht="14.4" x14ac:dyDescent="0.3">
      <c r="A11277"/>
      <c r="B11277"/>
      <c r="C11277"/>
      <c r="F11277" s="36"/>
      <c r="G11277"/>
      <c r="H11277"/>
    </row>
    <row r="11278" spans="1:8" ht="14.4" x14ac:dyDescent="0.3">
      <c r="A11278"/>
      <c r="B11278"/>
      <c r="C11278"/>
      <c r="F11278" s="36"/>
      <c r="G11278"/>
      <c r="H11278"/>
    </row>
    <row r="11279" spans="1:8" ht="14.4" x14ac:dyDescent="0.3">
      <c r="A11279"/>
      <c r="B11279"/>
      <c r="C11279"/>
      <c r="F11279" s="36"/>
      <c r="G11279"/>
      <c r="H11279"/>
    </row>
    <row r="11280" spans="1:8" ht="14.4" x14ac:dyDescent="0.3">
      <c r="A11280"/>
      <c r="B11280"/>
      <c r="C11280"/>
      <c r="F11280" s="36"/>
      <c r="G11280"/>
      <c r="H11280"/>
    </row>
    <row r="11281" spans="1:8" ht="14.4" x14ac:dyDescent="0.3">
      <c r="A11281"/>
      <c r="B11281"/>
      <c r="C11281"/>
      <c r="F11281" s="36"/>
      <c r="G11281"/>
      <c r="H11281"/>
    </row>
    <row r="11282" spans="1:8" ht="14.4" x14ac:dyDescent="0.3">
      <c r="A11282"/>
      <c r="B11282"/>
      <c r="C11282"/>
      <c r="F11282" s="36"/>
      <c r="G11282"/>
      <c r="H11282"/>
    </row>
    <row r="11283" spans="1:8" ht="14.4" x14ac:dyDescent="0.3">
      <c r="A11283"/>
      <c r="B11283"/>
      <c r="C11283"/>
      <c r="F11283" s="36"/>
      <c r="G11283"/>
      <c r="H11283"/>
    </row>
    <row r="11284" spans="1:8" ht="14.4" x14ac:dyDescent="0.3">
      <c r="A11284"/>
      <c r="B11284"/>
      <c r="C11284"/>
      <c r="F11284" s="36"/>
      <c r="G11284"/>
      <c r="H11284"/>
    </row>
    <row r="11285" spans="1:8" ht="14.4" x14ac:dyDescent="0.3">
      <c r="A11285"/>
      <c r="B11285"/>
      <c r="C11285"/>
      <c r="F11285" s="36"/>
      <c r="G11285"/>
      <c r="H11285"/>
    </row>
    <row r="11286" spans="1:8" ht="14.4" x14ac:dyDescent="0.3">
      <c r="A11286"/>
      <c r="B11286"/>
      <c r="C11286"/>
      <c r="F11286" s="36"/>
      <c r="G11286"/>
      <c r="H11286"/>
    </row>
    <row r="11287" spans="1:8" ht="14.4" x14ac:dyDescent="0.3">
      <c r="A11287"/>
      <c r="B11287"/>
      <c r="C11287"/>
      <c r="F11287" s="36"/>
      <c r="G11287"/>
      <c r="H11287"/>
    </row>
    <row r="11288" spans="1:8" ht="14.4" x14ac:dyDescent="0.3">
      <c r="A11288"/>
      <c r="B11288"/>
      <c r="C11288"/>
      <c r="F11288" s="36"/>
      <c r="G11288"/>
      <c r="H11288"/>
    </row>
    <row r="11289" spans="1:8" ht="14.4" x14ac:dyDescent="0.3">
      <c r="A11289"/>
      <c r="B11289"/>
      <c r="C11289"/>
      <c r="F11289" s="36"/>
      <c r="G11289"/>
      <c r="H11289"/>
    </row>
    <row r="11290" spans="1:8" ht="14.4" x14ac:dyDescent="0.3">
      <c r="A11290"/>
      <c r="B11290"/>
      <c r="C11290"/>
      <c r="F11290" s="36"/>
      <c r="G11290"/>
      <c r="H11290"/>
    </row>
    <row r="11291" spans="1:8" ht="14.4" x14ac:dyDescent="0.3">
      <c r="A11291"/>
      <c r="B11291"/>
      <c r="C11291"/>
      <c r="F11291" s="36"/>
      <c r="G11291"/>
      <c r="H11291"/>
    </row>
    <row r="11292" spans="1:8" ht="14.4" x14ac:dyDescent="0.3">
      <c r="A11292"/>
      <c r="B11292"/>
      <c r="C11292"/>
      <c r="F11292" s="36"/>
      <c r="G11292"/>
      <c r="H11292"/>
    </row>
    <row r="11293" spans="1:8" ht="14.4" x14ac:dyDescent="0.3">
      <c r="A11293"/>
      <c r="B11293"/>
      <c r="C11293"/>
      <c r="F11293" s="36"/>
      <c r="G11293"/>
      <c r="H11293"/>
    </row>
    <row r="11294" spans="1:8" ht="14.4" x14ac:dyDescent="0.3">
      <c r="A11294"/>
      <c r="B11294"/>
      <c r="C11294"/>
      <c r="F11294" s="36"/>
      <c r="G11294"/>
      <c r="H11294"/>
    </row>
    <row r="11295" spans="1:8" ht="14.4" x14ac:dyDescent="0.3">
      <c r="A11295"/>
      <c r="B11295"/>
      <c r="C11295"/>
      <c r="F11295" s="36"/>
      <c r="G11295"/>
      <c r="H11295"/>
    </row>
    <row r="11296" spans="1:8" ht="14.4" x14ac:dyDescent="0.3">
      <c r="A11296"/>
      <c r="B11296"/>
      <c r="C11296"/>
      <c r="F11296" s="36"/>
      <c r="G11296"/>
      <c r="H11296"/>
    </row>
    <row r="11297" spans="1:8" ht="14.4" x14ac:dyDescent="0.3">
      <c r="A11297"/>
      <c r="B11297"/>
      <c r="C11297"/>
      <c r="F11297" s="36"/>
      <c r="G11297"/>
      <c r="H11297"/>
    </row>
    <row r="11298" spans="1:8" ht="14.4" x14ac:dyDescent="0.3">
      <c r="A11298"/>
      <c r="B11298"/>
      <c r="C11298"/>
      <c r="F11298" s="36"/>
      <c r="G11298"/>
      <c r="H11298"/>
    </row>
    <row r="11299" spans="1:8" ht="14.4" x14ac:dyDescent="0.3">
      <c r="A11299"/>
      <c r="B11299"/>
      <c r="C11299"/>
      <c r="F11299" s="36"/>
      <c r="G11299"/>
      <c r="H11299"/>
    </row>
    <row r="11300" spans="1:8" ht="14.4" x14ac:dyDescent="0.3">
      <c r="A11300"/>
      <c r="B11300"/>
      <c r="C11300"/>
      <c r="F11300" s="36"/>
      <c r="G11300"/>
      <c r="H11300"/>
    </row>
    <row r="11301" spans="1:8" ht="14.4" x14ac:dyDescent="0.3">
      <c r="A11301"/>
      <c r="B11301"/>
      <c r="C11301"/>
      <c r="F11301" s="36"/>
      <c r="G11301"/>
      <c r="H11301"/>
    </row>
    <row r="11302" spans="1:8" ht="14.4" x14ac:dyDescent="0.3">
      <c r="A11302"/>
      <c r="B11302"/>
      <c r="C11302"/>
      <c r="F11302" s="36"/>
      <c r="G11302"/>
      <c r="H11302"/>
    </row>
    <row r="11303" spans="1:8" ht="14.4" x14ac:dyDescent="0.3">
      <c r="A11303"/>
      <c r="B11303"/>
      <c r="C11303"/>
      <c r="F11303" s="36"/>
      <c r="G11303"/>
      <c r="H11303"/>
    </row>
    <row r="11304" spans="1:8" ht="14.4" x14ac:dyDescent="0.3">
      <c r="A11304"/>
      <c r="B11304"/>
      <c r="C11304"/>
      <c r="F11304" s="36"/>
      <c r="G11304"/>
      <c r="H11304"/>
    </row>
    <row r="11305" spans="1:8" ht="14.4" x14ac:dyDescent="0.3">
      <c r="A11305"/>
      <c r="B11305"/>
      <c r="C11305"/>
      <c r="F11305" s="36"/>
      <c r="G11305"/>
      <c r="H11305"/>
    </row>
    <row r="11306" spans="1:8" ht="14.4" x14ac:dyDescent="0.3">
      <c r="A11306"/>
      <c r="B11306"/>
      <c r="C11306"/>
      <c r="F11306" s="36"/>
      <c r="G11306"/>
      <c r="H11306"/>
    </row>
    <row r="11307" spans="1:8" ht="14.4" x14ac:dyDescent="0.3">
      <c r="A11307"/>
      <c r="B11307"/>
      <c r="C11307"/>
      <c r="F11307" s="36"/>
      <c r="G11307"/>
      <c r="H11307"/>
    </row>
    <row r="11308" spans="1:8" ht="14.4" x14ac:dyDescent="0.3">
      <c r="A11308"/>
      <c r="B11308"/>
      <c r="C11308"/>
      <c r="F11308" s="36"/>
      <c r="G11308"/>
      <c r="H11308"/>
    </row>
    <row r="11309" spans="1:8" ht="14.4" x14ac:dyDescent="0.3">
      <c r="A11309"/>
      <c r="B11309"/>
      <c r="C11309"/>
      <c r="F11309" s="36"/>
      <c r="G11309"/>
      <c r="H11309"/>
    </row>
    <row r="11310" spans="1:8" ht="14.4" x14ac:dyDescent="0.3">
      <c r="A11310"/>
      <c r="B11310"/>
      <c r="C11310"/>
      <c r="F11310" s="36"/>
      <c r="G11310"/>
      <c r="H11310"/>
    </row>
    <row r="11311" spans="1:8" ht="14.4" x14ac:dyDescent="0.3">
      <c r="A11311"/>
      <c r="B11311"/>
      <c r="C11311"/>
      <c r="F11311" s="36"/>
      <c r="G11311"/>
      <c r="H11311"/>
    </row>
    <row r="11312" spans="1:8" ht="14.4" x14ac:dyDescent="0.3">
      <c r="A11312"/>
      <c r="B11312"/>
      <c r="C11312"/>
      <c r="F11312" s="36"/>
      <c r="G11312"/>
      <c r="H11312"/>
    </row>
    <row r="11313" spans="1:8" ht="14.4" x14ac:dyDescent="0.3">
      <c r="A11313"/>
      <c r="B11313"/>
      <c r="C11313"/>
      <c r="F11313" s="36"/>
      <c r="G11313"/>
      <c r="H11313"/>
    </row>
    <row r="11314" spans="1:8" ht="14.4" x14ac:dyDescent="0.3">
      <c r="A11314"/>
      <c r="B11314"/>
      <c r="C11314"/>
      <c r="F11314" s="36"/>
      <c r="G11314"/>
      <c r="H11314"/>
    </row>
    <row r="11315" spans="1:8" ht="14.4" x14ac:dyDescent="0.3">
      <c r="A11315"/>
      <c r="B11315"/>
      <c r="C11315"/>
      <c r="F11315" s="36"/>
      <c r="G11315"/>
      <c r="H11315"/>
    </row>
    <row r="11316" spans="1:8" ht="14.4" x14ac:dyDescent="0.3">
      <c r="A11316"/>
      <c r="B11316"/>
      <c r="C11316"/>
      <c r="F11316" s="36"/>
      <c r="G11316"/>
      <c r="H11316"/>
    </row>
    <row r="11317" spans="1:8" ht="14.4" x14ac:dyDescent="0.3">
      <c r="A11317"/>
      <c r="B11317"/>
      <c r="C11317"/>
      <c r="F11317" s="36"/>
      <c r="G11317"/>
      <c r="H11317"/>
    </row>
    <row r="11318" spans="1:8" ht="14.4" x14ac:dyDescent="0.3">
      <c r="A11318"/>
      <c r="B11318"/>
      <c r="C11318"/>
      <c r="F11318" s="36"/>
      <c r="G11318"/>
      <c r="H11318"/>
    </row>
    <row r="11319" spans="1:8" ht="14.4" x14ac:dyDescent="0.3">
      <c r="A11319"/>
      <c r="B11319"/>
      <c r="C11319"/>
      <c r="F11319" s="36"/>
      <c r="G11319"/>
      <c r="H11319"/>
    </row>
    <row r="11320" spans="1:8" ht="14.4" x14ac:dyDescent="0.3">
      <c r="A11320"/>
      <c r="B11320"/>
      <c r="C11320"/>
      <c r="F11320" s="36"/>
      <c r="G11320"/>
      <c r="H11320"/>
    </row>
    <row r="11321" spans="1:8" ht="14.4" x14ac:dyDescent="0.3">
      <c r="A11321"/>
      <c r="B11321"/>
      <c r="C11321"/>
      <c r="F11321" s="36"/>
      <c r="G11321"/>
      <c r="H11321"/>
    </row>
    <row r="11322" spans="1:8" ht="14.4" x14ac:dyDescent="0.3">
      <c r="A11322"/>
      <c r="B11322"/>
      <c r="C11322"/>
      <c r="F11322" s="36"/>
      <c r="G11322"/>
      <c r="H11322"/>
    </row>
    <row r="11323" spans="1:8" ht="14.4" x14ac:dyDescent="0.3">
      <c r="A11323"/>
      <c r="B11323"/>
      <c r="C11323"/>
      <c r="F11323" s="36"/>
      <c r="G11323"/>
      <c r="H11323"/>
    </row>
    <row r="11324" spans="1:8" ht="14.4" x14ac:dyDescent="0.3">
      <c r="A11324"/>
      <c r="B11324"/>
      <c r="C11324"/>
      <c r="F11324" s="36"/>
      <c r="G11324"/>
      <c r="H11324"/>
    </row>
    <row r="11325" spans="1:8" ht="14.4" x14ac:dyDescent="0.3">
      <c r="A11325"/>
      <c r="B11325"/>
      <c r="C11325"/>
      <c r="F11325" s="36"/>
      <c r="G11325"/>
      <c r="H11325"/>
    </row>
    <row r="11326" spans="1:8" ht="14.4" x14ac:dyDescent="0.3">
      <c r="A11326"/>
      <c r="B11326"/>
      <c r="C11326"/>
      <c r="F11326" s="36"/>
      <c r="G11326"/>
      <c r="H11326"/>
    </row>
    <row r="11327" spans="1:8" ht="14.4" x14ac:dyDescent="0.3">
      <c r="A11327"/>
      <c r="B11327"/>
      <c r="C11327"/>
      <c r="F11327" s="36"/>
      <c r="G11327"/>
      <c r="H11327"/>
    </row>
    <row r="11328" spans="1:8" ht="14.4" x14ac:dyDescent="0.3">
      <c r="A11328"/>
      <c r="B11328"/>
      <c r="C11328"/>
      <c r="F11328" s="36"/>
      <c r="G11328"/>
      <c r="H11328"/>
    </row>
    <row r="11329" spans="1:8" ht="14.4" x14ac:dyDescent="0.3">
      <c r="A11329"/>
      <c r="B11329"/>
      <c r="C11329"/>
      <c r="F11329" s="36"/>
      <c r="G11329"/>
      <c r="H11329"/>
    </row>
    <row r="11330" spans="1:8" ht="14.4" x14ac:dyDescent="0.3">
      <c r="A11330"/>
      <c r="B11330"/>
      <c r="C11330"/>
      <c r="F11330" s="36"/>
      <c r="G11330"/>
      <c r="H11330"/>
    </row>
    <row r="11331" spans="1:8" ht="14.4" x14ac:dyDescent="0.3">
      <c r="A11331"/>
      <c r="B11331"/>
      <c r="C11331"/>
      <c r="F11331" s="36"/>
      <c r="G11331"/>
      <c r="H11331"/>
    </row>
    <row r="11332" spans="1:8" ht="14.4" x14ac:dyDescent="0.3">
      <c r="A11332"/>
      <c r="B11332"/>
      <c r="C11332"/>
      <c r="F11332" s="36"/>
      <c r="G11332"/>
      <c r="H11332"/>
    </row>
    <row r="11333" spans="1:8" ht="14.4" x14ac:dyDescent="0.3">
      <c r="A11333"/>
      <c r="B11333"/>
      <c r="C11333"/>
      <c r="F11333" s="36"/>
      <c r="G11333"/>
      <c r="H11333"/>
    </row>
    <row r="11334" spans="1:8" ht="14.4" x14ac:dyDescent="0.3">
      <c r="A11334"/>
      <c r="B11334"/>
      <c r="C11334"/>
      <c r="F11334" s="36"/>
      <c r="G11334"/>
      <c r="H11334"/>
    </row>
    <row r="11335" spans="1:8" ht="14.4" x14ac:dyDescent="0.3">
      <c r="A11335"/>
      <c r="B11335"/>
      <c r="C11335"/>
      <c r="F11335" s="36"/>
      <c r="G11335"/>
      <c r="H11335"/>
    </row>
    <row r="11336" spans="1:8" ht="14.4" x14ac:dyDescent="0.3">
      <c r="A11336"/>
      <c r="B11336"/>
      <c r="C11336"/>
      <c r="F11336" s="36"/>
      <c r="G11336"/>
      <c r="H11336"/>
    </row>
    <row r="11337" spans="1:8" ht="14.4" x14ac:dyDescent="0.3">
      <c r="A11337"/>
      <c r="B11337"/>
      <c r="C11337"/>
      <c r="F11337" s="36"/>
      <c r="G11337"/>
      <c r="H11337"/>
    </row>
    <row r="11338" spans="1:8" ht="14.4" x14ac:dyDescent="0.3">
      <c r="A11338"/>
      <c r="B11338"/>
      <c r="C11338"/>
      <c r="F11338" s="36"/>
      <c r="G11338"/>
      <c r="H11338"/>
    </row>
    <row r="11339" spans="1:8" ht="14.4" x14ac:dyDescent="0.3">
      <c r="A11339"/>
      <c r="B11339"/>
      <c r="C11339"/>
      <c r="F11339" s="36"/>
      <c r="G11339"/>
      <c r="H11339"/>
    </row>
    <row r="11340" spans="1:8" ht="14.4" x14ac:dyDescent="0.3">
      <c r="A11340"/>
      <c r="B11340"/>
      <c r="C11340"/>
      <c r="F11340" s="36"/>
      <c r="G11340"/>
      <c r="H11340"/>
    </row>
    <row r="11341" spans="1:8" ht="14.4" x14ac:dyDescent="0.3">
      <c r="A11341"/>
      <c r="B11341"/>
      <c r="C11341"/>
      <c r="F11341" s="36"/>
      <c r="G11341"/>
      <c r="H11341"/>
    </row>
    <row r="11342" spans="1:8" ht="14.4" x14ac:dyDescent="0.3">
      <c r="A11342"/>
      <c r="B11342"/>
      <c r="C11342"/>
      <c r="F11342" s="36"/>
      <c r="G11342"/>
      <c r="H11342"/>
    </row>
    <row r="11343" spans="1:8" ht="14.4" x14ac:dyDescent="0.3">
      <c r="A11343"/>
      <c r="B11343"/>
      <c r="C11343"/>
      <c r="F11343" s="36"/>
      <c r="G11343"/>
      <c r="H11343"/>
    </row>
    <row r="11344" spans="1:8" ht="14.4" x14ac:dyDescent="0.3">
      <c r="A11344"/>
      <c r="B11344"/>
      <c r="C11344"/>
      <c r="F11344" s="36"/>
      <c r="G11344"/>
      <c r="H11344"/>
    </row>
    <row r="11345" spans="1:8" ht="14.4" x14ac:dyDescent="0.3">
      <c r="A11345"/>
      <c r="B11345"/>
      <c r="C11345"/>
      <c r="F11345" s="36"/>
      <c r="G11345"/>
      <c r="H11345"/>
    </row>
    <row r="11346" spans="1:8" ht="14.4" x14ac:dyDescent="0.3">
      <c r="A11346"/>
      <c r="B11346"/>
      <c r="C11346"/>
      <c r="F11346" s="36"/>
      <c r="G11346"/>
      <c r="H11346"/>
    </row>
    <row r="11347" spans="1:8" ht="14.4" x14ac:dyDescent="0.3">
      <c r="A11347"/>
      <c r="B11347"/>
      <c r="C11347"/>
      <c r="F11347" s="36"/>
      <c r="G11347"/>
      <c r="H11347"/>
    </row>
    <row r="11348" spans="1:8" ht="14.4" x14ac:dyDescent="0.3">
      <c r="A11348"/>
      <c r="B11348"/>
      <c r="C11348"/>
      <c r="F11348" s="36"/>
      <c r="G11348"/>
      <c r="H11348"/>
    </row>
    <row r="11349" spans="1:8" ht="14.4" x14ac:dyDescent="0.3">
      <c r="A11349"/>
      <c r="B11349"/>
      <c r="C11349"/>
      <c r="F11349" s="36"/>
      <c r="G11349"/>
      <c r="H11349"/>
    </row>
    <row r="11350" spans="1:8" ht="14.4" x14ac:dyDescent="0.3">
      <c r="A11350"/>
      <c r="B11350"/>
      <c r="C11350"/>
      <c r="F11350" s="36"/>
      <c r="G11350"/>
      <c r="H11350"/>
    </row>
    <row r="11351" spans="1:8" ht="14.4" x14ac:dyDescent="0.3">
      <c r="A11351"/>
      <c r="B11351"/>
      <c r="C11351"/>
      <c r="F11351" s="36"/>
      <c r="G11351"/>
      <c r="H11351"/>
    </row>
    <row r="11352" spans="1:8" ht="14.4" x14ac:dyDescent="0.3">
      <c r="A11352"/>
      <c r="B11352"/>
      <c r="C11352"/>
      <c r="F11352" s="36"/>
      <c r="G11352"/>
      <c r="H11352"/>
    </row>
    <row r="11353" spans="1:8" ht="14.4" x14ac:dyDescent="0.3">
      <c r="A11353"/>
      <c r="B11353"/>
      <c r="C11353"/>
      <c r="F11353" s="36"/>
      <c r="G11353"/>
      <c r="H11353"/>
    </row>
    <row r="11354" spans="1:8" ht="14.4" x14ac:dyDescent="0.3">
      <c r="A11354"/>
      <c r="B11354"/>
      <c r="C11354"/>
      <c r="F11354" s="36"/>
      <c r="G11354"/>
      <c r="H11354"/>
    </row>
    <row r="11355" spans="1:8" ht="14.4" x14ac:dyDescent="0.3">
      <c r="A11355"/>
      <c r="B11355"/>
      <c r="C11355"/>
      <c r="F11355" s="36"/>
      <c r="G11355"/>
      <c r="H11355"/>
    </row>
    <row r="11356" spans="1:8" ht="14.4" x14ac:dyDescent="0.3">
      <c r="A11356"/>
      <c r="B11356"/>
      <c r="C11356"/>
      <c r="F11356" s="36"/>
      <c r="G11356"/>
      <c r="H11356"/>
    </row>
    <row r="11357" spans="1:8" ht="14.4" x14ac:dyDescent="0.3">
      <c r="A11357"/>
      <c r="B11357"/>
      <c r="C11357"/>
      <c r="F11357" s="36"/>
      <c r="G11357"/>
      <c r="H11357"/>
    </row>
    <row r="11358" spans="1:8" ht="14.4" x14ac:dyDescent="0.3">
      <c r="A11358"/>
      <c r="B11358"/>
      <c r="C11358"/>
      <c r="F11358" s="36"/>
      <c r="G11358"/>
      <c r="H11358"/>
    </row>
    <row r="11359" spans="1:8" ht="14.4" x14ac:dyDescent="0.3">
      <c r="A11359"/>
      <c r="B11359"/>
      <c r="C11359"/>
      <c r="F11359" s="36"/>
      <c r="G11359"/>
      <c r="H11359"/>
    </row>
    <row r="11360" spans="1:8" ht="14.4" x14ac:dyDescent="0.3">
      <c r="A11360"/>
      <c r="B11360"/>
      <c r="C11360"/>
      <c r="F11360" s="36"/>
      <c r="G11360"/>
      <c r="H11360"/>
    </row>
    <row r="11361" spans="1:8" ht="14.4" x14ac:dyDescent="0.3">
      <c r="A11361"/>
      <c r="B11361"/>
      <c r="C11361"/>
      <c r="F11361" s="36"/>
      <c r="G11361"/>
      <c r="H11361"/>
    </row>
    <row r="11362" spans="1:8" ht="14.4" x14ac:dyDescent="0.3">
      <c r="A11362"/>
      <c r="B11362"/>
      <c r="C11362"/>
      <c r="F11362" s="36"/>
      <c r="G11362"/>
      <c r="H11362"/>
    </row>
    <row r="11363" spans="1:8" ht="14.4" x14ac:dyDescent="0.3">
      <c r="A11363"/>
      <c r="B11363"/>
      <c r="C11363"/>
      <c r="F11363" s="36"/>
      <c r="G11363"/>
      <c r="H11363"/>
    </row>
    <row r="11364" spans="1:8" ht="14.4" x14ac:dyDescent="0.3">
      <c r="A11364"/>
      <c r="B11364"/>
      <c r="C11364"/>
      <c r="F11364" s="36"/>
      <c r="G11364"/>
      <c r="H11364"/>
    </row>
    <row r="11365" spans="1:8" ht="14.4" x14ac:dyDescent="0.3">
      <c r="A11365"/>
      <c r="B11365"/>
      <c r="C11365"/>
      <c r="F11365" s="36"/>
      <c r="G11365"/>
      <c r="H11365"/>
    </row>
    <row r="11366" spans="1:8" ht="14.4" x14ac:dyDescent="0.3">
      <c r="A11366"/>
      <c r="B11366"/>
      <c r="C11366"/>
      <c r="F11366" s="36"/>
      <c r="G11366"/>
      <c r="H11366"/>
    </row>
    <row r="11367" spans="1:8" ht="14.4" x14ac:dyDescent="0.3">
      <c r="A11367"/>
      <c r="B11367"/>
      <c r="C11367"/>
      <c r="F11367" s="36"/>
      <c r="G11367"/>
      <c r="H11367"/>
    </row>
    <row r="11368" spans="1:8" ht="14.4" x14ac:dyDescent="0.3">
      <c r="A11368"/>
      <c r="B11368"/>
      <c r="C11368"/>
      <c r="F11368" s="36"/>
      <c r="G11368"/>
      <c r="H11368"/>
    </row>
    <row r="11369" spans="1:8" ht="14.4" x14ac:dyDescent="0.3">
      <c r="A11369"/>
      <c r="B11369"/>
      <c r="C11369"/>
      <c r="F11369" s="36"/>
      <c r="G11369"/>
      <c r="H11369"/>
    </row>
    <row r="11370" spans="1:8" ht="14.4" x14ac:dyDescent="0.3">
      <c r="A11370"/>
      <c r="B11370"/>
      <c r="C11370"/>
      <c r="F11370" s="36"/>
      <c r="G11370"/>
      <c r="H11370"/>
    </row>
    <row r="11371" spans="1:8" ht="14.4" x14ac:dyDescent="0.3">
      <c r="A11371"/>
      <c r="B11371"/>
      <c r="C11371"/>
      <c r="F11371" s="36"/>
      <c r="G11371"/>
      <c r="H11371"/>
    </row>
    <row r="11372" spans="1:8" ht="14.4" x14ac:dyDescent="0.3">
      <c r="A11372"/>
      <c r="B11372"/>
      <c r="C11372"/>
      <c r="F11372" s="36"/>
      <c r="G11372"/>
      <c r="H11372"/>
    </row>
    <row r="11373" spans="1:8" ht="14.4" x14ac:dyDescent="0.3">
      <c r="A11373"/>
      <c r="B11373"/>
      <c r="C11373"/>
      <c r="F11373" s="36"/>
      <c r="G11373"/>
      <c r="H11373"/>
    </row>
    <row r="11374" spans="1:8" ht="14.4" x14ac:dyDescent="0.3">
      <c r="A11374"/>
      <c r="B11374"/>
      <c r="C11374"/>
      <c r="F11374" s="36"/>
      <c r="G11374"/>
      <c r="H11374"/>
    </row>
    <row r="11375" spans="1:8" ht="14.4" x14ac:dyDescent="0.3">
      <c r="A11375"/>
      <c r="B11375"/>
      <c r="C11375"/>
      <c r="F11375" s="36"/>
      <c r="G11375"/>
      <c r="H11375"/>
    </row>
    <row r="11376" spans="1:8" ht="14.4" x14ac:dyDescent="0.3">
      <c r="A11376"/>
      <c r="B11376"/>
      <c r="C11376"/>
      <c r="F11376" s="36"/>
      <c r="G11376"/>
      <c r="H11376"/>
    </row>
    <row r="11377" spans="1:8" ht="14.4" x14ac:dyDescent="0.3">
      <c r="A11377"/>
      <c r="B11377"/>
      <c r="C11377"/>
      <c r="F11377" s="36"/>
      <c r="G11377"/>
      <c r="H11377"/>
    </row>
    <row r="11378" spans="1:8" ht="14.4" x14ac:dyDescent="0.3">
      <c r="A11378"/>
      <c r="B11378"/>
      <c r="C11378"/>
      <c r="F11378" s="36"/>
      <c r="G11378"/>
      <c r="H11378"/>
    </row>
    <row r="11379" spans="1:8" ht="14.4" x14ac:dyDescent="0.3">
      <c r="A11379"/>
      <c r="B11379"/>
      <c r="C11379"/>
      <c r="F11379" s="36"/>
      <c r="G11379"/>
      <c r="H11379"/>
    </row>
    <row r="11380" spans="1:8" ht="14.4" x14ac:dyDescent="0.3">
      <c r="A11380"/>
      <c r="B11380"/>
      <c r="C11380"/>
      <c r="F11380" s="36"/>
      <c r="G11380"/>
      <c r="H11380"/>
    </row>
    <row r="11381" spans="1:8" ht="14.4" x14ac:dyDescent="0.3">
      <c r="A11381"/>
      <c r="B11381"/>
      <c r="C11381"/>
      <c r="F11381" s="36"/>
      <c r="G11381"/>
      <c r="H11381"/>
    </row>
    <row r="11382" spans="1:8" ht="14.4" x14ac:dyDescent="0.3">
      <c r="A11382"/>
      <c r="B11382"/>
      <c r="C11382"/>
      <c r="F11382" s="36"/>
      <c r="G11382"/>
      <c r="H11382"/>
    </row>
    <row r="11383" spans="1:8" ht="14.4" x14ac:dyDescent="0.3">
      <c r="A11383"/>
      <c r="B11383"/>
      <c r="C11383"/>
      <c r="F11383" s="36"/>
      <c r="G11383"/>
      <c r="H11383"/>
    </row>
    <row r="11384" spans="1:8" ht="14.4" x14ac:dyDescent="0.3">
      <c r="A11384"/>
      <c r="B11384"/>
      <c r="C11384"/>
      <c r="F11384" s="36"/>
      <c r="G11384"/>
      <c r="H11384"/>
    </row>
    <row r="11385" spans="1:8" ht="14.4" x14ac:dyDescent="0.3">
      <c r="A11385"/>
      <c r="B11385"/>
      <c r="C11385"/>
      <c r="F11385" s="36"/>
      <c r="G11385"/>
      <c r="H11385"/>
    </row>
    <row r="11386" spans="1:8" ht="14.4" x14ac:dyDescent="0.3">
      <c r="A11386"/>
      <c r="B11386"/>
      <c r="C11386"/>
      <c r="F11386" s="36"/>
      <c r="G11386"/>
      <c r="H11386"/>
    </row>
    <row r="11387" spans="1:8" ht="14.4" x14ac:dyDescent="0.3">
      <c r="A11387"/>
      <c r="B11387"/>
      <c r="C11387"/>
      <c r="F11387" s="36"/>
      <c r="G11387"/>
      <c r="H11387"/>
    </row>
    <row r="11388" spans="1:8" ht="14.4" x14ac:dyDescent="0.3">
      <c r="A11388"/>
      <c r="B11388"/>
      <c r="C11388"/>
      <c r="F11388" s="36"/>
      <c r="G11388"/>
      <c r="H11388"/>
    </row>
    <row r="11389" spans="1:8" ht="14.4" x14ac:dyDescent="0.3">
      <c r="A11389"/>
      <c r="B11389"/>
      <c r="C11389"/>
      <c r="F11389" s="36"/>
      <c r="G11389"/>
      <c r="H11389"/>
    </row>
    <row r="11390" spans="1:8" ht="14.4" x14ac:dyDescent="0.3">
      <c r="A11390"/>
      <c r="B11390"/>
      <c r="C11390"/>
      <c r="F11390" s="36"/>
      <c r="G11390"/>
      <c r="H11390"/>
    </row>
    <row r="11391" spans="1:8" ht="14.4" x14ac:dyDescent="0.3">
      <c r="A11391"/>
      <c r="B11391"/>
      <c r="C11391"/>
      <c r="F11391" s="36"/>
      <c r="G11391"/>
      <c r="H11391"/>
    </row>
    <row r="11392" spans="1:8" ht="14.4" x14ac:dyDescent="0.3">
      <c r="A11392"/>
      <c r="B11392"/>
      <c r="C11392"/>
      <c r="F11392" s="36"/>
      <c r="G11392"/>
      <c r="H11392"/>
    </row>
    <row r="11393" spans="1:8" ht="14.4" x14ac:dyDescent="0.3">
      <c r="A11393"/>
      <c r="B11393"/>
      <c r="C11393"/>
      <c r="F11393" s="36"/>
      <c r="G11393"/>
      <c r="H11393"/>
    </row>
    <row r="11394" spans="1:8" ht="14.4" x14ac:dyDescent="0.3">
      <c r="A11394"/>
      <c r="B11394"/>
      <c r="C11394"/>
      <c r="F11394" s="36"/>
      <c r="G11394"/>
      <c r="H11394"/>
    </row>
    <row r="11395" spans="1:8" ht="14.4" x14ac:dyDescent="0.3">
      <c r="A11395"/>
      <c r="B11395"/>
      <c r="C11395"/>
      <c r="F11395" s="36"/>
      <c r="G11395"/>
      <c r="H11395"/>
    </row>
    <row r="11396" spans="1:8" ht="14.4" x14ac:dyDescent="0.3">
      <c r="A11396"/>
      <c r="B11396"/>
      <c r="C11396"/>
      <c r="F11396" s="36"/>
      <c r="G11396"/>
      <c r="H11396"/>
    </row>
    <row r="11397" spans="1:8" ht="14.4" x14ac:dyDescent="0.3">
      <c r="A11397"/>
      <c r="B11397"/>
      <c r="C11397"/>
      <c r="F11397" s="36"/>
      <c r="G11397"/>
      <c r="H11397"/>
    </row>
    <row r="11398" spans="1:8" ht="14.4" x14ac:dyDescent="0.3">
      <c r="A11398"/>
      <c r="B11398"/>
      <c r="C11398"/>
      <c r="F11398" s="36"/>
      <c r="G11398"/>
      <c r="H11398"/>
    </row>
    <row r="11399" spans="1:8" ht="14.4" x14ac:dyDescent="0.3">
      <c r="A11399"/>
      <c r="B11399"/>
      <c r="C11399"/>
      <c r="F11399" s="36"/>
      <c r="G11399"/>
      <c r="H11399"/>
    </row>
    <row r="11400" spans="1:8" ht="14.4" x14ac:dyDescent="0.3">
      <c r="A11400"/>
      <c r="B11400"/>
      <c r="C11400"/>
      <c r="F11400" s="36"/>
      <c r="G11400"/>
      <c r="H11400"/>
    </row>
    <row r="11401" spans="1:8" ht="14.4" x14ac:dyDescent="0.3">
      <c r="A11401"/>
      <c r="B11401"/>
      <c r="C11401"/>
      <c r="F11401" s="36"/>
      <c r="G11401"/>
      <c r="H11401"/>
    </row>
    <row r="11402" spans="1:8" ht="14.4" x14ac:dyDescent="0.3">
      <c r="A11402"/>
      <c r="B11402"/>
      <c r="C11402"/>
      <c r="F11402" s="36"/>
      <c r="G11402"/>
      <c r="H11402"/>
    </row>
    <row r="11403" spans="1:8" ht="14.4" x14ac:dyDescent="0.3">
      <c r="A11403"/>
      <c r="B11403"/>
      <c r="C11403"/>
      <c r="F11403" s="36"/>
      <c r="G11403"/>
      <c r="H11403"/>
    </row>
    <row r="11404" spans="1:8" ht="14.4" x14ac:dyDescent="0.3">
      <c r="A11404"/>
      <c r="B11404"/>
      <c r="C11404"/>
      <c r="F11404" s="36"/>
      <c r="G11404"/>
      <c r="H11404"/>
    </row>
    <row r="11405" spans="1:8" ht="14.4" x14ac:dyDescent="0.3">
      <c r="A11405"/>
      <c r="B11405"/>
      <c r="C11405"/>
      <c r="F11405" s="36"/>
      <c r="G11405"/>
      <c r="H11405"/>
    </row>
    <row r="11406" spans="1:8" ht="14.4" x14ac:dyDescent="0.3">
      <c r="A11406"/>
      <c r="B11406"/>
      <c r="C11406"/>
      <c r="F11406" s="36"/>
      <c r="G11406"/>
      <c r="H11406"/>
    </row>
    <row r="11407" spans="1:8" ht="14.4" x14ac:dyDescent="0.3">
      <c r="A11407"/>
      <c r="B11407"/>
      <c r="C11407"/>
      <c r="F11407" s="36"/>
      <c r="G11407"/>
      <c r="H11407"/>
    </row>
    <row r="11408" spans="1:8" ht="14.4" x14ac:dyDescent="0.3">
      <c r="A11408"/>
      <c r="B11408"/>
      <c r="C11408"/>
      <c r="F11408" s="36"/>
      <c r="G11408"/>
      <c r="H11408"/>
    </row>
    <row r="11409" spans="1:8" ht="14.4" x14ac:dyDescent="0.3">
      <c r="A11409"/>
      <c r="B11409"/>
      <c r="C11409"/>
      <c r="F11409" s="36"/>
      <c r="G11409"/>
      <c r="H11409"/>
    </row>
    <row r="11410" spans="1:8" ht="14.4" x14ac:dyDescent="0.3">
      <c r="A11410"/>
      <c r="B11410"/>
      <c r="C11410"/>
      <c r="F11410" s="36"/>
      <c r="G11410"/>
      <c r="H11410"/>
    </row>
    <row r="11411" spans="1:8" ht="14.4" x14ac:dyDescent="0.3">
      <c r="A11411"/>
      <c r="B11411"/>
      <c r="C11411"/>
      <c r="F11411" s="36"/>
      <c r="G11411"/>
      <c r="H11411"/>
    </row>
    <row r="11412" spans="1:8" ht="14.4" x14ac:dyDescent="0.3">
      <c r="A11412"/>
      <c r="B11412"/>
      <c r="C11412"/>
      <c r="F11412" s="36"/>
      <c r="G11412"/>
      <c r="H11412"/>
    </row>
    <row r="11413" spans="1:8" ht="14.4" x14ac:dyDescent="0.3">
      <c r="A11413"/>
      <c r="B11413"/>
      <c r="C11413"/>
      <c r="F11413" s="36"/>
      <c r="G11413"/>
      <c r="H11413"/>
    </row>
    <row r="11414" spans="1:8" ht="14.4" x14ac:dyDescent="0.3">
      <c r="A11414"/>
      <c r="B11414"/>
      <c r="C11414"/>
      <c r="F11414" s="36"/>
      <c r="G11414"/>
      <c r="H11414"/>
    </row>
    <row r="11415" spans="1:8" ht="14.4" x14ac:dyDescent="0.3">
      <c r="A11415"/>
      <c r="B11415"/>
      <c r="C11415"/>
      <c r="F11415" s="36"/>
      <c r="G11415"/>
      <c r="H11415"/>
    </row>
    <row r="11416" spans="1:8" ht="14.4" x14ac:dyDescent="0.3">
      <c r="A11416"/>
      <c r="B11416"/>
      <c r="C11416"/>
      <c r="F11416" s="36"/>
      <c r="G11416"/>
      <c r="H11416"/>
    </row>
    <row r="11417" spans="1:8" ht="14.4" x14ac:dyDescent="0.3">
      <c r="A11417"/>
      <c r="B11417"/>
      <c r="C11417"/>
      <c r="F11417" s="36"/>
      <c r="G11417"/>
      <c r="H11417"/>
    </row>
    <row r="11418" spans="1:8" ht="14.4" x14ac:dyDescent="0.3">
      <c r="A11418"/>
      <c r="B11418"/>
      <c r="C11418"/>
      <c r="F11418" s="36"/>
      <c r="G11418"/>
      <c r="H11418"/>
    </row>
    <row r="11419" spans="1:8" ht="14.4" x14ac:dyDescent="0.3">
      <c r="A11419"/>
      <c r="B11419"/>
      <c r="C11419"/>
      <c r="F11419" s="36"/>
      <c r="G11419"/>
      <c r="H11419"/>
    </row>
    <row r="11420" spans="1:8" ht="14.4" x14ac:dyDescent="0.3">
      <c r="A11420"/>
      <c r="B11420"/>
      <c r="C11420"/>
      <c r="F11420" s="36"/>
      <c r="G11420"/>
      <c r="H11420"/>
    </row>
    <row r="11421" spans="1:8" ht="14.4" x14ac:dyDescent="0.3">
      <c r="A11421"/>
      <c r="B11421"/>
      <c r="C11421"/>
      <c r="F11421" s="36"/>
      <c r="G11421"/>
      <c r="H11421"/>
    </row>
    <row r="11422" spans="1:8" ht="14.4" x14ac:dyDescent="0.3">
      <c r="A11422"/>
      <c r="B11422"/>
      <c r="C11422"/>
      <c r="F11422" s="36"/>
      <c r="G11422"/>
      <c r="H11422"/>
    </row>
    <row r="11423" spans="1:8" ht="14.4" x14ac:dyDescent="0.3">
      <c r="A11423"/>
      <c r="B11423"/>
      <c r="C11423"/>
      <c r="F11423" s="36"/>
      <c r="G11423"/>
      <c r="H11423"/>
    </row>
    <row r="11424" spans="1:8" ht="14.4" x14ac:dyDescent="0.3">
      <c r="A11424"/>
      <c r="B11424"/>
      <c r="C11424"/>
      <c r="F11424" s="36"/>
      <c r="G11424"/>
      <c r="H11424"/>
    </row>
    <row r="11425" spans="1:8" ht="14.4" x14ac:dyDescent="0.3">
      <c r="A11425"/>
      <c r="B11425"/>
      <c r="C11425"/>
      <c r="F11425" s="36"/>
      <c r="G11425"/>
      <c r="H11425"/>
    </row>
    <row r="11426" spans="1:8" ht="14.4" x14ac:dyDescent="0.3">
      <c r="A11426"/>
      <c r="B11426"/>
      <c r="C11426"/>
      <c r="F11426" s="36"/>
      <c r="G11426"/>
      <c r="H11426"/>
    </row>
    <row r="11427" spans="1:8" ht="14.4" x14ac:dyDescent="0.3">
      <c r="A11427"/>
      <c r="B11427"/>
      <c r="C11427"/>
      <c r="F11427" s="36"/>
      <c r="G11427"/>
      <c r="H11427"/>
    </row>
    <row r="11428" spans="1:8" ht="14.4" x14ac:dyDescent="0.3">
      <c r="A11428"/>
      <c r="B11428"/>
      <c r="C11428"/>
      <c r="F11428" s="36"/>
      <c r="G11428"/>
      <c r="H11428"/>
    </row>
    <row r="11429" spans="1:8" ht="14.4" x14ac:dyDescent="0.3">
      <c r="A11429"/>
      <c r="B11429"/>
      <c r="C11429"/>
      <c r="F11429" s="36"/>
      <c r="G11429"/>
      <c r="H11429"/>
    </row>
    <row r="11430" spans="1:8" ht="14.4" x14ac:dyDescent="0.3">
      <c r="A11430"/>
      <c r="B11430"/>
      <c r="C11430"/>
      <c r="F11430" s="36"/>
      <c r="G11430"/>
      <c r="H11430"/>
    </row>
    <row r="11431" spans="1:8" ht="14.4" x14ac:dyDescent="0.3">
      <c r="A11431"/>
      <c r="B11431"/>
      <c r="C11431"/>
      <c r="F11431" s="36"/>
      <c r="G11431"/>
      <c r="H11431"/>
    </row>
    <row r="11432" spans="1:8" ht="14.4" x14ac:dyDescent="0.3">
      <c r="A11432"/>
      <c r="B11432"/>
      <c r="C11432"/>
      <c r="F11432" s="36"/>
      <c r="G11432"/>
      <c r="H11432"/>
    </row>
    <row r="11433" spans="1:8" ht="14.4" x14ac:dyDescent="0.3">
      <c r="A11433"/>
      <c r="B11433"/>
      <c r="C11433"/>
      <c r="F11433" s="36"/>
      <c r="G11433"/>
      <c r="H11433"/>
    </row>
    <row r="11434" spans="1:8" ht="14.4" x14ac:dyDescent="0.3">
      <c r="A11434"/>
      <c r="B11434"/>
      <c r="C11434"/>
      <c r="F11434" s="36"/>
      <c r="G11434"/>
      <c r="H11434"/>
    </row>
    <row r="11435" spans="1:8" ht="14.4" x14ac:dyDescent="0.3">
      <c r="A11435"/>
      <c r="B11435"/>
      <c r="C11435"/>
      <c r="F11435" s="36"/>
      <c r="G11435"/>
      <c r="H11435"/>
    </row>
    <row r="11436" spans="1:8" ht="14.4" x14ac:dyDescent="0.3">
      <c r="A11436"/>
      <c r="B11436"/>
      <c r="C11436"/>
      <c r="F11436" s="36"/>
      <c r="G11436"/>
      <c r="H11436"/>
    </row>
    <row r="11437" spans="1:8" ht="14.4" x14ac:dyDescent="0.3">
      <c r="A11437"/>
      <c r="B11437"/>
      <c r="C11437"/>
      <c r="F11437" s="36"/>
      <c r="G11437"/>
      <c r="H11437"/>
    </row>
    <row r="11438" spans="1:8" ht="14.4" x14ac:dyDescent="0.3">
      <c r="A11438"/>
      <c r="B11438"/>
      <c r="C11438"/>
      <c r="F11438" s="36"/>
      <c r="G11438"/>
      <c r="H11438"/>
    </row>
    <row r="11439" spans="1:8" ht="14.4" x14ac:dyDescent="0.3">
      <c r="A11439"/>
      <c r="B11439"/>
      <c r="C11439"/>
      <c r="F11439" s="36"/>
      <c r="G11439"/>
      <c r="H11439"/>
    </row>
    <row r="11440" spans="1:8" ht="14.4" x14ac:dyDescent="0.3">
      <c r="A11440"/>
      <c r="B11440"/>
      <c r="C11440"/>
      <c r="F11440" s="36"/>
      <c r="G11440"/>
      <c r="H11440"/>
    </row>
    <row r="11441" spans="1:8" ht="14.4" x14ac:dyDescent="0.3">
      <c r="A11441"/>
      <c r="B11441"/>
      <c r="C11441"/>
      <c r="F11441" s="36"/>
      <c r="G11441"/>
      <c r="H11441"/>
    </row>
    <row r="11442" spans="1:8" ht="14.4" x14ac:dyDescent="0.3">
      <c r="A11442"/>
      <c r="B11442"/>
      <c r="C11442"/>
      <c r="F11442" s="36"/>
      <c r="G11442"/>
      <c r="H11442"/>
    </row>
    <row r="11443" spans="1:8" ht="14.4" x14ac:dyDescent="0.3">
      <c r="A11443"/>
      <c r="B11443"/>
      <c r="C11443"/>
      <c r="F11443" s="36"/>
      <c r="G11443"/>
      <c r="H11443"/>
    </row>
    <row r="11444" spans="1:8" ht="14.4" x14ac:dyDescent="0.3">
      <c r="A11444"/>
      <c r="B11444"/>
      <c r="C11444"/>
      <c r="F11444" s="36"/>
      <c r="G11444"/>
      <c r="H11444"/>
    </row>
    <row r="11445" spans="1:8" ht="14.4" x14ac:dyDescent="0.3">
      <c r="A11445"/>
      <c r="B11445"/>
      <c r="C11445"/>
      <c r="F11445" s="36"/>
      <c r="G11445"/>
      <c r="H11445"/>
    </row>
    <row r="11446" spans="1:8" ht="14.4" x14ac:dyDescent="0.3">
      <c r="A11446"/>
      <c r="B11446"/>
      <c r="C11446"/>
      <c r="F11446" s="36"/>
      <c r="G11446"/>
      <c r="H11446"/>
    </row>
    <row r="11447" spans="1:8" ht="14.4" x14ac:dyDescent="0.3">
      <c r="A11447"/>
      <c r="B11447"/>
      <c r="C11447"/>
      <c r="F11447" s="36"/>
      <c r="G11447"/>
      <c r="H11447"/>
    </row>
    <row r="11448" spans="1:8" ht="14.4" x14ac:dyDescent="0.3">
      <c r="A11448"/>
      <c r="B11448"/>
      <c r="C11448"/>
      <c r="F11448" s="36"/>
      <c r="G11448"/>
      <c r="H11448"/>
    </row>
    <row r="11449" spans="1:8" ht="14.4" x14ac:dyDescent="0.3">
      <c r="A11449"/>
      <c r="B11449"/>
      <c r="C11449"/>
      <c r="F11449" s="36"/>
      <c r="G11449"/>
      <c r="H11449"/>
    </row>
    <row r="11450" spans="1:8" ht="14.4" x14ac:dyDescent="0.3">
      <c r="A11450"/>
      <c r="B11450"/>
      <c r="C11450"/>
      <c r="F11450" s="36"/>
      <c r="G11450"/>
      <c r="H11450"/>
    </row>
    <row r="11451" spans="1:8" ht="14.4" x14ac:dyDescent="0.3">
      <c r="A11451"/>
      <c r="B11451"/>
      <c r="C11451"/>
      <c r="F11451" s="36"/>
      <c r="G11451"/>
      <c r="H11451"/>
    </row>
    <row r="11452" spans="1:8" ht="14.4" x14ac:dyDescent="0.3">
      <c r="A11452"/>
      <c r="B11452"/>
      <c r="C11452"/>
      <c r="F11452" s="36"/>
      <c r="G11452"/>
      <c r="H11452"/>
    </row>
    <row r="11453" spans="1:8" ht="14.4" x14ac:dyDescent="0.3">
      <c r="A11453"/>
      <c r="B11453"/>
      <c r="C11453"/>
      <c r="F11453" s="36"/>
      <c r="G11453"/>
      <c r="H11453"/>
    </row>
    <row r="11454" spans="1:8" ht="14.4" x14ac:dyDescent="0.3">
      <c r="A11454"/>
      <c r="B11454"/>
      <c r="C11454"/>
      <c r="F11454" s="36"/>
      <c r="G11454"/>
      <c r="H11454"/>
    </row>
    <row r="11455" spans="1:8" ht="14.4" x14ac:dyDescent="0.3">
      <c r="A11455"/>
      <c r="B11455"/>
      <c r="C11455"/>
      <c r="F11455" s="36"/>
      <c r="G11455"/>
      <c r="H11455"/>
    </row>
    <row r="11456" spans="1:8" ht="14.4" x14ac:dyDescent="0.3">
      <c r="A11456"/>
      <c r="B11456"/>
      <c r="C11456"/>
      <c r="F11456" s="36"/>
      <c r="G11456"/>
      <c r="H11456"/>
    </row>
    <row r="11457" spans="1:8" ht="14.4" x14ac:dyDescent="0.3">
      <c r="A11457"/>
      <c r="B11457"/>
      <c r="C11457"/>
      <c r="F11457" s="36"/>
      <c r="G11457"/>
      <c r="H11457"/>
    </row>
    <row r="11458" spans="1:8" ht="14.4" x14ac:dyDescent="0.3">
      <c r="A11458"/>
      <c r="B11458"/>
      <c r="C11458"/>
      <c r="F11458" s="36"/>
      <c r="G11458"/>
      <c r="H11458"/>
    </row>
    <row r="11459" spans="1:8" ht="14.4" x14ac:dyDescent="0.3">
      <c r="A11459"/>
      <c r="B11459"/>
      <c r="C11459"/>
      <c r="F11459" s="36"/>
      <c r="G11459"/>
      <c r="H11459"/>
    </row>
    <row r="11460" spans="1:8" ht="14.4" x14ac:dyDescent="0.3">
      <c r="A11460"/>
      <c r="B11460"/>
      <c r="C11460"/>
      <c r="F11460" s="36"/>
      <c r="G11460"/>
      <c r="H11460"/>
    </row>
    <row r="11461" spans="1:8" ht="14.4" x14ac:dyDescent="0.3">
      <c r="A11461"/>
      <c r="B11461"/>
      <c r="C11461"/>
      <c r="F11461" s="36"/>
      <c r="G11461"/>
      <c r="H11461"/>
    </row>
    <row r="11462" spans="1:8" ht="14.4" x14ac:dyDescent="0.3">
      <c r="A11462"/>
      <c r="B11462"/>
      <c r="C11462"/>
      <c r="F11462" s="36"/>
      <c r="G11462"/>
      <c r="H11462"/>
    </row>
    <row r="11463" spans="1:8" ht="14.4" x14ac:dyDescent="0.3">
      <c r="A11463"/>
      <c r="B11463"/>
      <c r="C11463"/>
      <c r="F11463" s="36"/>
      <c r="G11463"/>
      <c r="H11463"/>
    </row>
    <row r="11464" spans="1:8" ht="14.4" x14ac:dyDescent="0.3">
      <c r="A11464"/>
      <c r="B11464"/>
      <c r="C11464"/>
      <c r="F11464" s="36"/>
      <c r="G11464"/>
      <c r="H11464"/>
    </row>
    <row r="11465" spans="1:8" ht="14.4" x14ac:dyDescent="0.3">
      <c r="A11465"/>
      <c r="B11465"/>
      <c r="C11465"/>
      <c r="F11465" s="36"/>
      <c r="G11465"/>
      <c r="H11465"/>
    </row>
    <row r="11466" spans="1:8" ht="14.4" x14ac:dyDescent="0.3">
      <c r="A11466"/>
      <c r="B11466"/>
      <c r="C11466"/>
      <c r="F11466" s="36"/>
      <c r="G11466"/>
      <c r="H11466"/>
    </row>
    <row r="11467" spans="1:8" ht="14.4" x14ac:dyDescent="0.3">
      <c r="A11467"/>
      <c r="B11467"/>
      <c r="C11467"/>
      <c r="F11467" s="36"/>
      <c r="G11467"/>
      <c r="H11467"/>
    </row>
    <row r="11468" spans="1:8" ht="14.4" x14ac:dyDescent="0.3">
      <c r="A11468"/>
      <c r="B11468"/>
      <c r="C11468"/>
      <c r="F11468" s="36"/>
      <c r="G11468"/>
      <c r="H11468"/>
    </row>
    <row r="11469" spans="1:8" ht="14.4" x14ac:dyDescent="0.3">
      <c r="A11469"/>
      <c r="B11469"/>
      <c r="C11469"/>
      <c r="F11469" s="36"/>
      <c r="G11469"/>
      <c r="H11469"/>
    </row>
    <row r="11470" spans="1:8" ht="14.4" x14ac:dyDescent="0.3">
      <c r="A11470"/>
      <c r="B11470"/>
      <c r="C11470"/>
      <c r="F11470" s="36"/>
      <c r="G11470"/>
      <c r="H11470"/>
    </row>
    <row r="11471" spans="1:8" ht="14.4" x14ac:dyDescent="0.3">
      <c r="A11471"/>
      <c r="B11471"/>
      <c r="C11471"/>
      <c r="F11471" s="36"/>
      <c r="G11471"/>
      <c r="H11471"/>
    </row>
    <row r="11472" spans="1:8" ht="14.4" x14ac:dyDescent="0.3">
      <c r="A11472"/>
      <c r="B11472"/>
      <c r="C11472"/>
      <c r="F11472" s="36"/>
      <c r="G11472"/>
      <c r="H11472"/>
    </row>
    <row r="11473" spans="1:8" ht="14.4" x14ac:dyDescent="0.3">
      <c r="A11473"/>
      <c r="B11473"/>
      <c r="C11473"/>
      <c r="F11473" s="36"/>
      <c r="G11473"/>
      <c r="H11473"/>
    </row>
    <row r="11474" spans="1:8" ht="14.4" x14ac:dyDescent="0.3">
      <c r="A11474"/>
      <c r="B11474"/>
      <c r="C11474"/>
      <c r="F11474" s="36"/>
      <c r="G11474"/>
      <c r="H11474"/>
    </row>
    <row r="11475" spans="1:8" ht="14.4" x14ac:dyDescent="0.3">
      <c r="A11475"/>
      <c r="B11475"/>
      <c r="C11475"/>
      <c r="F11475" s="36"/>
      <c r="G11475"/>
      <c r="H11475"/>
    </row>
    <row r="11476" spans="1:8" ht="14.4" x14ac:dyDescent="0.3">
      <c r="A11476"/>
      <c r="B11476"/>
      <c r="C11476"/>
      <c r="F11476" s="36"/>
      <c r="G11476"/>
      <c r="H11476"/>
    </row>
    <row r="11477" spans="1:8" ht="14.4" x14ac:dyDescent="0.3">
      <c r="A11477"/>
      <c r="B11477"/>
      <c r="C11477"/>
      <c r="F11477" s="36"/>
      <c r="G11477"/>
      <c r="H11477"/>
    </row>
    <row r="11478" spans="1:8" ht="14.4" x14ac:dyDescent="0.3">
      <c r="A11478"/>
      <c r="B11478"/>
      <c r="C11478"/>
      <c r="F11478" s="36"/>
      <c r="G11478"/>
      <c r="H11478"/>
    </row>
    <row r="11479" spans="1:8" ht="14.4" x14ac:dyDescent="0.3">
      <c r="A11479"/>
      <c r="B11479"/>
      <c r="C11479"/>
      <c r="F11479" s="36"/>
      <c r="G11479"/>
      <c r="H11479"/>
    </row>
    <row r="11480" spans="1:8" ht="14.4" x14ac:dyDescent="0.3">
      <c r="A11480"/>
      <c r="B11480"/>
      <c r="C11480"/>
      <c r="F11480" s="36"/>
      <c r="G11480"/>
      <c r="H11480"/>
    </row>
    <row r="11481" spans="1:8" ht="14.4" x14ac:dyDescent="0.3">
      <c r="A11481"/>
      <c r="B11481"/>
      <c r="C11481"/>
      <c r="F11481" s="36"/>
      <c r="G11481"/>
      <c r="H11481"/>
    </row>
    <row r="11482" spans="1:8" ht="14.4" x14ac:dyDescent="0.3">
      <c r="A11482"/>
      <c r="B11482"/>
      <c r="C11482"/>
      <c r="F11482" s="36"/>
      <c r="G11482"/>
      <c r="H11482"/>
    </row>
    <row r="11483" spans="1:8" ht="14.4" x14ac:dyDescent="0.3">
      <c r="A11483"/>
      <c r="B11483"/>
      <c r="C11483"/>
      <c r="F11483" s="36"/>
      <c r="G11483"/>
      <c r="H11483"/>
    </row>
    <row r="11484" spans="1:8" ht="14.4" x14ac:dyDescent="0.3">
      <c r="A11484"/>
      <c r="B11484"/>
      <c r="C11484"/>
      <c r="F11484" s="36"/>
      <c r="G11484"/>
      <c r="H11484"/>
    </row>
    <row r="11485" spans="1:8" ht="14.4" x14ac:dyDescent="0.3">
      <c r="A11485"/>
      <c r="B11485"/>
      <c r="C11485"/>
      <c r="F11485" s="36"/>
      <c r="G11485"/>
      <c r="H11485"/>
    </row>
    <row r="11486" spans="1:8" ht="14.4" x14ac:dyDescent="0.3">
      <c r="A11486"/>
      <c r="B11486"/>
      <c r="C11486"/>
      <c r="F11486" s="36"/>
      <c r="G11486"/>
      <c r="H11486"/>
    </row>
    <row r="11487" spans="1:8" ht="14.4" x14ac:dyDescent="0.3">
      <c r="A11487"/>
      <c r="B11487"/>
      <c r="C11487"/>
      <c r="F11487" s="36"/>
      <c r="G11487"/>
      <c r="H11487"/>
    </row>
    <row r="11488" spans="1:8" ht="14.4" x14ac:dyDescent="0.3">
      <c r="A11488"/>
      <c r="B11488"/>
      <c r="C11488"/>
      <c r="F11488" s="36"/>
      <c r="G11488"/>
      <c r="H11488"/>
    </row>
    <row r="11489" spans="1:8" ht="14.4" x14ac:dyDescent="0.3">
      <c r="A11489"/>
      <c r="B11489"/>
      <c r="C11489"/>
      <c r="F11489" s="36"/>
      <c r="G11489"/>
      <c r="H11489"/>
    </row>
    <row r="11490" spans="1:8" ht="14.4" x14ac:dyDescent="0.3">
      <c r="A11490"/>
      <c r="B11490"/>
      <c r="C11490"/>
      <c r="F11490" s="36"/>
      <c r="G11490"/>
      <c r="H11490"/>
    </row>
    <row r="11491" spans="1:8" ht="14.4" x14ac:dyDescent="0.3">
      <c r="A11491"/>
      <c r="B11491"/>
      <c r="C11491"/>
      <c r="F11491" s="36"/>
      <c r="G11491"/>
      <c r="H11491"/>
    </row>
    <row r="11492" spans="1:8" ht="14.4" x14ac:dyDescent="0.3">
      <c r="A11492"/>
      <c r="B11492"/>
      <c r="C11492"/>
      <c r="F11492" s="36"/>
      <c r="G11492"/>
      <c r="H11492"/>
    </row>
    <row r="11493" spans="1:8" ht="14.4" x14ac:dyDescent="0.3">
      <c r="A11493"/>
      <c r="B11493"/>
      <c r="C11493"/>
      <c r="F11493" s="36"/>
      <c r="G11493"/>
      <c r="H11493"/>
    </row>
    <row r="11494" spans="1:8" ht="14.4" x14ac:dyDescent="0.3">
      <c r="A11494"/>
      <c r="B11494"/>
      <c r="C11494"/>
      <c r="F11494" s="36"/>
      <c r="G11494"/>
      <c r="H11494"/>
    </row>
    <row r="11495" spans="1:8" ht="14.4" x14ac:dyDescent="0.3">
      <c r="A11495"/>
      <c r="B11495"/>
      <c r="C11495"/>
      <c r="F11495" s="36"/>
      <c r="G11495"/>
      <c r="H11495"/>
    </row>
    <row r="11496" spans="1:8" ht="14.4" x14ac:dyDescent="0.3">
      <c r="A11496"/>
      <c r="B11496"/>
      <c r="C11496"/>
      <c r="F11496" s="36"/>
      <c r="G11496"/>
      <c r="H11496"/>
    </row>
    <row r="11497" spans="1:8" ht="14.4" x14ac:dyDescent="0.3">
      <c r="A11497"/>
      <c r="B11497"/>
      <c r="C11497"/>
      <c r="F11497" s="36"/>
      <c r="G11497"/>
      <c r="H11497"/>
    </row>
    <row r="11498" spans="1:8" ht="14.4" x14ac:dyDescent="0.3">
      <c r="A11498"/>
      <c r="B11498"/>
      <c r="C11498"/>
      <c r="F11498" s="36"/>
      <c r="G11498"/>
      <c r="H11498"/>
    </row>
    <row r="11499" spans="1:8" ht="14.4" x14ac:dyDescent="0.3">
      <c r="A11499"/>
      <c r="B11499"/>
      <c r="C11499"/>
      <c r="F11499" s="36"/>
      <c r="G11499"/>
      <c r="H11499"/>
    </row>
    <row r="11500" spans="1:8" ht="14.4" x14ac:dyDescent="0.3">
      <c r="A11500"/>
      <c r="B11500"/>
      <c r="C11500"/>
      <c r="F11500" s="36"/>
      <c r="G11500"/>
      <c r="H11500"/>
    </row>
    <row r="11501" spans="1:8" ht="14.4" x14ac:dyDescent="0.3">
      <c r="A11501"/>
      <c r="B11501"/>
      <c r="C11501"/>
      <c r="F11501" s="36"/>
      <c r="G11501"/>
      <c r="H11501"/>
    </row>
    <row r="11502" spans="1:8" ht="14.4" x14ac:dyDescent="0.3">
      <c r="A11502"/>
      <c r="B11502"/>
      <c r="C11502"/>
      <c r="F11502" s="36"/>
      <c r="G11502"/>
      <c r="H11502"/>
    </row>
    <row r="11503" spans="1:8" ht="14.4" x14ac:dyDescent="0.3">
      <c r="A11503"/>
      <c r="B11503"/>
      <c r="C11503"/>
      <c r="F11503" s="36"/>
      <c r="G11503"/>
      <c r="H11503"/>
    </row>
    <row r="11504" spans="1:8" ht="14.4" x14ac:dyDescent="0.3">
      <c r="A11504"/>
      <c r="B11504"/>
      <c r="C11504"/>
      <c r="F11504" s="36"/>
      <c r="G11504"/>
      <c r="H11504"/>
    </row>
    <row r="11505" spans="1:8" ht="14.4" x14ac:dyDescent="0.3">
      <c r="A11505"/>
      <c r="B11505"/>
      <c r="C11505"/>
      <c r="F11505" s="36"/>
      <c r="G11505"/>
      <c r="H11505"/>
    </row>
    <row r="11506" spans="1:8" ht="14.4" x14ac:dyDescent="0.3">
      <c r="A11506"/>
      <c r="B11506"/>
      <c r="C11506"/>
      <c r="F11506" s="36"/>
      <c r="G11506"/>
      <c r="H11506"/>
    </row>
    <row r="11507" spans="1:8" ht="14.4" x14ac:dyDescent="0.3">
      <c r="A11507"/>
      <c r="B11507"/>
      <c r="C11507"/>
      <c r="F11507" s="36"/>
      <c r="G11507"/>
      <c r="H11507"/>
    </row>
    <row r="11508" spans="1:8" ht="14.4" x14ac:dyDescent="0.3">
      <c r="A11508"/>
      <c r="B11508"/>
      <c r="C11508"/>
      <c r="F11508" s="36"/>
      <c r="G11508"/>
      <c r="H11508"/>
    </row>
    <row r="11509" spans="1:8" ht="14.4" x14ac:dyDescent="0.3">
      <c r="A11509"/>
      <c r="B11509"/>
      <c r="C11509"/>
      <c r="F11509" s="36"/>
      <c r="G11509"/>
      <c r="H11509"/>
    </row>
    <row r="11510" spans="1:8" ht="14.4" x14ac:dyDescent="0.3">
      <c r="A11510"/>
      <c r="B11510"/>
      <c r="C11510"/>
      <c r="F11510" s="36"/>
      <c r="G11510"/>
      <c r="H11510"/>
    </row>
    <row r="11511" spans="1:8" ht="14.4" x14ac:dyDescent="0.3">
      <c r="A11511"/>
      <c r="B11511"/>
      <c r="C11511"/>
      <c r="F11511" s="36"/>
      <c r="G11511"/>
      <c r="H11511"/>
    </row>
    <row r="11512" spans="1:8" ht="14.4" x14ac:dyDescent="0.3">
      <c r="A11512"/>
      <c r="B11512"/>
      <c r="C11512"/>
      <c r="F11512" s="36"/>
      <c r="G11512"/>
      <c r="H11512"/>
    </row>
    <row r="11513" spans="1:8" ht="14.4" x14ac:dyDescent="0.3">
      <c r="A11513"/>
      <c r="B11513"/>
      <c r="C11513"/>
      <c r="F11513" s="36"/>
      <c r="G11513"/>
      <c r="H11513"/>
    </row>
    <row r="11514" spans="1:8" ht="14.4" x14ac:dyDescent="0.3">
      <c r="A11514"/>
      <c r="B11514"/>
      <c r="C11514"/>
      <c r="F11514" s="36"/>
      <c r="G11514"/>
      <c r="H11514"/>
    </row>
    <row r="11515" spans="1:8" ht="14.4" x14ac:dyDescent="0.3">
      <c r="A11515"/>
      <c r="B11515"/>
      <c r="C11515"/>
      <c r="F11515" s="36"/>
      <c r="G11515"/>
      <c r="H11515"/>
    </row>
    <row r="11516" spans="1:8" ht="14.4" x14ac:dyDescent="0.3">
      <c r="A11516"/>
      <c r="B11516"/>
      <c r="C11516"/>
      <c r="F11516" s="36"/>
      <c r="G11516"/>
      <c r="H11516"/>
    </row>
    <row r="11517" spans="1:8" ht="14.4" x14ac:dyDescent="0.3">
      <c r="A11517"/>
      <c r="B11517"/>
      <c r="C11517"/>
      <c r="F11517" s="36"/>
      <c r="G11517"/>
      <c r="H11517"/>
    </row>
    <row r="11518" spans="1:8" ht="14.4" x14ac:dyDescent="0.3">
      <c r="A11518"/>
      <c r="B11518"/>
      <c r="C11518"/>
      <c r="F11518" s="36"/>
      <c r="G11518"/>
      <c r="H11518"/>
    </row>
    <row r="11519" spans="1:8" ht="14.4" x14ac:dyDescent="0.3">
      <c r="A11519"/>
      <c r="B11519"/>
      <c r="C11519"/>
      <c r="F11519" s="36"/>
      <c r="G11519"/>
      <c r="H11519"/>
    </row>
    <row r="11520" spans="1:8" ht="14.4" x14ac:dyDescent="0.3">
      <c r="A11520"/>
      <c r="B11520"/>
      <c r="C11520"/>
      <c r="F11520" s="36"/>
      <c r="G11520"/>
      <c r="H11520"/>
    </row>
    <row r="11521" spans="1:8" ht="14.4" x14ac:dyDescent="0.3">
      <c r="A11521"/>
      <c r="B11521"/>
      <c r="C11521"/>
      <c r="F11521" s="36"/>
      <c r="G11521"/>
      <c r="H11521"/>
    </row>
    <row r="11522" spans="1:8" ht="14.4" x14ac:dyDescent="0.3">
      <c r="A11522"/>
      <c r="B11522"/>
      <c r="C11522"/>
      <c r="F11522" s="36"/>
      <c r="G11522"/>
      <c r="H11522"/>
    </row>
    <row r="11523" spans="1:8" ht="14.4" x14ac:dyDescent="0.3">
      <c r="A11523"/>
      <c r="B11523"/>
      <c r="C11523"/>
      <c r="F11523" s="36"/>
      <c r="G11523"/>
      <c r="H11523"/>
    </row>
    <row r="11524" spans="1:8" ht="14.4" x14ac:dyDescent="0.3">
      <c r="A11524"/>
      <c r="B11524"/>
      <c r="C11524"/>
      <c r="F11524" s="36"/>
      <c r="G11524"/>
      <c r="H11524"/>
    </row>
    <row r="11525" spans="1:8" ht="14.4" x14ac:dyDescent="0.3">
      <c r="A11525"/>
      <c r="B11525"/>
      <c r="C11525"/>
      <c r="F11525" s="36"/>
      <c r="G11525"/>
      <c r="H11525"/>
    </row>
    <row r="11526" spans="1:8" ht="14.4" x14ac:dyDescent="0.3">
      <c r="A11526"/>
      <c r="B11526"/>
      <c r="C11526"/>
      <c r="F11526" s="36"/>
      <c r="G11526"/>
      <c r="H11526"/>
    </row>
    <row r="11527" spans="1:8" ht="14.4" x14ac:dyDescent="0.3">
      <c r="A11527"/>
      <c r="B11527"/>
      <c r="C11527"/>
      <c r="F11527" s="36"/>
      <c r="G11527"/>
      <c r="H11527"/>
    </row>
    <row r="11528" spans="1:8" ht="14.4" x14ac:dyDescent="0.3">
      <c r="A11528"/>
      <c r="B11528"/>
      <c r="C11528"/>
      <c r="F11528" s="36"/>
      <c r="G11528"/>
      <c r="H11528"/>
    </row>
    <row r="11529" spans="1:8" ht="14.4" x14ac:dyDescent="0.3">
      <c r="A11529"/>
      <c r="B11529"/>
      <c r="C11529"/>
      <c r="F11529" s="36"/>
      <c r="G11529"/>
      <c r="H11529"/>
    </row>
    <row r="11530" spans="1:8" ht="14.4" x14ac:dyDescent="0.3">
      <c r="A11530"/>
      <c r="B11530"/>
      <c r="C11530"/>
      <c r="F11530" s="36"/>
      <c r="G11530"/>
      <c r="H11530"/>
    </row>
    <row r="11531" spans="1:8" ht="14.4" x14ac:dyDescent="0.3">
      <c r="A11531"/>
      <c r="B11531"/>
      <c r="C11531"/>
      <c r="F11531" s="36"/>
      <c r="G11531"/>
      <c r="H11531"/>
    </row>
    <row r="11532" spans="1:8" ht="14.4" x14ac:dyDescent="0.3">
      <c r="A11532"/>
      <c r="B11532"/>
      <c r="C11532"/>
      <c r="F11532" s="36"/>
      <c r="G11532"/>
      <c r="H11532"/>
    </row>
    <row r="11533" spans="1:8" ht="14.4" x14ac:dyDescent="0.3">
      <c r="A11533"/>
      <c r="B11533"/>
      <c r="C11533"/>
      <c r="F11533" s="36"/>
      <c r="G11533"/>
      <c r="H11533"/>
    </row>
    <row r="11534" spans="1:8" ht="14.4" x14ac:dyDescent="0.3">
      <c r="A11534"/>
      <c r="B11534"/>
      <c r="C11534"/>
      <c r="F11534" s="36"/>
      <c r="G11534"/>
      <c r="H11534"/>
    </row>
    <row r="11535" spans="1:8" ht="14.4" x14ac:dyDescent="0.3">
      <c r="A11535"/>
      <c r="B11535"/>
      <c r="C11535"/>
      <c r="F11535" s="36"/>
      <c r="G11535"/>
      <c r="H11535"/>
    </row>
    <row r="11536" spans="1:8" ht="14.4" x14ac:dyDescent="0.3">
      <c r="A11536"/>
      <c r="B11536"/>
      <c r="C11536"/>
      <c r="F11536" s="36"/>
      <c r="G11536"/>
      <c r="H11536"/>
    </row>
    <row r="11537" spans="1:8" ht="14.4" x14ac:dyDescent="0.3">
      <c r="A11537"/>
      <c r="B11537"/>
      <c r="C11537"/>
      <c r="F11537" s="36"/>
      <c r="G11537"/>
      <c r="H11537"/>
    </row>
    <row r="11538" spans="1:8" ht="14.4" x14ac:dyDescent="0.3">
      <c r="A11538"/>
      <c r="B11538"/>
      <c r="C11538"/>
      <c r="F11538" s="36"/>
      <c r="G11538"/>
      <c r="H11538"/>
    </row>
    <row r="11539" spans="1:8" ht="14.4" x14ac:dyDescent="0.3">
      <c r="A11539"/>
      <c r="B11539"/>
      <c r="C11539"/>
      <c r="F11539" s="36"/>
      <c r="G11539"/>
      <c r="H11539"/>
    </row>
    <row r="11540" spans="1:8" ht="14.4" x14ac:dyDescent="0.3">
      <c r="A11540"/>
      <c r="B11540"/>
      <c r="C11540"/>
      <c r="F11540" s="36"/>
      <c r="G11540"/>
      <c r="H11540"/>
    </row>
    <row r="11541" spans="1:8" ht="14.4" x14ac:dyDescent="0.3">
      <c r="A11541"/>
      <c r="B11541"/>
      <c r="C11541"/>
      <c r="F11541" s="36"/>
      <c r="G11541"/>
      <c r="H11541"/>
    </row>
    <row r="11542" spans="1:8" ht="14.4" x14ac:dyDescent="0.3">
      <c r="A11542"/>
      <c r="B11542"/>
      <c r="C11542"/>
      <c r="F11542" s="36"/>
      <c r="G11542"/>
      <c r="H11542"/>
    </row>
    <row r="11543" spans="1:8" ht="14.4" x14ac:dyDescent="0.3">
      <c r="A11543"/>
      <c r="B11543"/>
      <c r="C11543"/>
      <c r="F11543" s="36"/>
      <c r="G11543"/>
      <c r="H11543"/>
    </row>
    <row r="11544" spans="1:8" ht="14.4" x14ac:dyDescent="0.3">
      <c r="A11544"/>
      <c r="B11544"/>
      <c r="C11544"/>
      <c r="F11544" s="36"/>
      <c r="G11544"/>
      <c r="H11544"/>
    </row>
    <row r="11545" spans="1:8" ht="14.4" x14ac:dyDescent="0.3">
      <c r="A11545"/>
      <c r="B11545"/>
      <c r="C11545"/>
      <c r="F11545" s="36"/>
      <c r="G11545"/>
      <c r="H11545"/>
    </row>
    <row r="11546" spans="1:8" ht="14.4" x14ac:dyDescent="0.3">
      <c r="A11546"/>
      <c r="B11546"/>
      <c r="C11546"/>
      <c r="F11546" s="36"/>
      <c r="G11546"/>
      <c r="H11546"/>
    </row>
    <row r="11547" spans="1:8" ht="14.4" x14ac:dyDescent="0.3">
      <c r="A11547"/>
      <c r="B11547"/>
      <c r="C11547"/>
      <c r="F11547" s="36"/>
      <c r="G11547"/>
      <c r="H11547"/>
    </row>
    <row r="11548" spans="1:8" ht="14.4" x14ac:dyDescent="0.3">
      <c r="A11548"/>
      <c r="B11548"/>
      <c r="C11548"/>
      <c r="F11548" s="36"/>
      <c r="G11548"/>
      <c r="H11548"/>
    </row>
    <row r="11549" spans="1:8" ht="14.4" x14ac:dyDescent="0.3">
      <c r="A11549"/>
      <c r="B11549"/>
      <c r="C11549"/>
      <c r="F11549" s="36"/>
      <c r="G11549"/>
      <c r="H11549"/>
    </row>
    <row r="11550" spans="1:8" ht="14.4" x14ac:dyDescent="0.3">
      <c r="A11550"/>
      <c r="B11550"/>
      <c r="C11550"/>
      <c r="F11550" s="36"/>
      <c r="G11550"/>
      <c r="H11550"/>
    </row>
    <row r="11551" spans="1:8" ht="14.4" x14ac:dyDescent="0.3">
      <c r="A11551"/>
      <c r="B11551"/>
      <c r="C11551"/>
      <c r="F11551" s="36"/>
      <c r="G11551"/>
      <c r="H11551"/>
    </row>
    <row r="11552" spans="1:8" ht="14.4" x14ac:dyDescent="0.3">
      <c r="A11552"/>
      <c r="B11552"/>
      <c r="C11552"/>
      <c r="F11552" s="36"/>
      <c r="G11552"/>
      <c r="H11552"/>
    </row>
    <row r="11553" spans="1:8" ht="14.4" x14ac:dyDescent="0.3">
      <c r="A11553"/>
      <c r="B11553"/>
      <c r="C11553"/>
      <c r="F11553" s="36"/>
      <c r="G11553"/>
      <c r="H11553"/>
    </row>
    <row r="11554" spans="1:8" ht="14.4" x14ac:dyDescent="0.3">
      <c r="A11554"/>
      <c r="B11554"/>
      <c r="C11554"/>
      <c r="F11554" s="36"/>
      <c r="G11554"/>
      <c r="H11554"/>
    </row>
    <row r="11555" spans="1:8" ht="14.4" x14ac:dyDescent="0.3">
      <c r="A11555"/>
      <c r="B11555"/>
      <c r="C11555"/>
      <c r="F11555" s="36"/>
      <c r="G11555"/>
      <c r="H11555"/>
    </row>
    <row r="11556" spans="1:8" ht="14.4" x14ac:dyDescent="0.3">
      <c r="A11556"/>
      <c r="B11556"/>
      <c r="C11556"/>
      <c r="F11556" s="36"/>
      <c r="G11556"/>
      <c r="H11556"/>
    </row>
    <row r="11557" spans="1:8" ht="14.4" x14ac:dyDescent="0.3">
      <c r="A11557"/>
      <c r="B11557"/>
      <c r="C11557"/>
      <c r="F11557" s="36"/>
      <c r="G11557"/>
      <c r="H11557"/>
    </row>
    <row r="11558" spans="1:8" ht="14.4" x14ac:dyDescent="0.3">
      <c r="A11558"/>
      <c r="B11558"/>
      <c r="C11558"/>
      <c r="F11558" s="36"/>
      <c r="G11558"/>
      <c r="H11558"/>
    </row>
    <row r="11559" spans="1:8" ht="14.4" x14ac:dyDescent="0.3">
      <c r="A11559"/>
      <c r="B11559"/>
      <c r="C11559"/>
      <c r="F11559" s="36"/>
      <c r="G11559"/>
      <c r="H11559"/>
    </row>
    <row r="11560" spans="1:8" ht="14.4" x14ac:dyDescent="0.3">
      <c r="A11560"/>
      <c r="B11560"/>
      <c r="C11560"/>
      <c r="F11560" s="36"/>
      <c r="G11560"/>
      <c r="H11560"/>
    </row>
    <row r="11561" spans="1:8" ht="14.4" x14ac:dyDescent="0.3">
      <c r="A11561"/>
      <c r="B11561"/>
      <c r="C11561"/>
      <c r="F11561" s="36"/>
      <c r="G11561"/>
      <c r="H11561"/>
    </row>
    <row r="11562" spans="1:8" ht="14.4" x14ac:dyDescent="0.3">
      <c r="A11562"/>
      <c r="B11562"/>
      <c r="C11562"/>
      <c r="F11562" s="36"/>
      <c r="G11562"/>
      <c r="H11562"/>
    </row>
    <row r="11563" spans="1:8" ht="14.4" x14ac:dyDescent="0.3">
      <c r="A11563"/>
      <c r="B11563"/>
      <c r="C11563"/>
      <c r="F11563" s="36"/>
      <c r="G11563"/>
      <c r="H11563"/>
    </row>
    <row r="11564" spans="1:8" ht="14.4" x14ac:dyDescent="0.3">
      <c r="A11564"/>
      <c r="B11564"/>
      <c r="C11564"/>
      <c r="F11564" s="36"/>
      <c r="G11564"/>
      <c r="H11564"/>
    </row>
    <row r="11565" spans="1:8" ht="14.4" x14ac:dyDescent="0.3">
      <c r="A11565"/>
      <c r="B11565"/>
      <c r="C11565"/>
      <c r="F11565" s="36"/>
      <c r="G11565"/>
      <c r="H11565"/>
    </row>
    <row r="11566" spans="1:8" ht="14.4" x14ac:dyDescent="0.3">
      <c r="A11566"/>
      <c r="B11566"/>
      <c r="C11566"/>
      <c r="F11566" s="36"/>
      <c r="G11566"/>
      <c r="H11566"/>
    </row>
    <row r="11567" spans="1:8" ht="14.4" x14ac:dyDescent="0.3">
      <c r="A11567"/>
      <c r="B11567"/>
      <c r="C11567"/>
      <c r="F11567" s="36"/>
      <c r="G11567"/>
      <c r="H11567"/>
    </row>
    <row r="11568" spans="1:8" ht="14.4" x14ac:dyDescent="0.3">
      <c r="A11568"/>
      <c r="B11568"/>
      <c r="C11568"/>
      <c r="F11568" s="36"/>
      <c r="G11568"/>
      <c r="H11568"/>
    </row>
    <row r="11569" spans="1:8" ht="14.4" x14ac:dyDescent="0.3">
      <c r="A11569"/>
      <c r="B11569"/>
      <c r="C11569"/>
      <c r="F11569" s="36"/>
      <c r="G11569"/>
      <c r="H11569"/>
    </row>
    <row r="11570" spans="1:8" ht="14.4" x14ac:dyDescent="0.3">
      <c r="A11570"/>
      <c r="B11570"/>
      <c r="C11570"/>
      <c r="F11570" s="36"/>
      <c r="G11570"/>
      <c r="H11570"/>
    </row>
    <row r="11571" spans="1:8" ht="14.4" x14ac:dyDescent="0.3">
      <c r="A11571"/>
      <c r="B11571"/>
      <c r="C11571"/>
      <c r="F11571" s="36"/>
      <c r="G11571"/>
      <c r="H11571"/>
    </row>
    <row r="11572" spans="1:8" ht="14.4" x14ac:dyDescent="0.3">
      <c r="A11572"/>
      <c r="B11572"/>
      <c r="C11572"/>
      <c r="F11572" s="36"/>
      <c r="G11572"/>
      <c r="H11572"/>
    </row>
    <row r="11573" spans="1:8" ht="14.4" x14ac:dyDescent="0.3">
      <c r="A11573"/>
      <c r="B11573"/>
      <c r="C11573"/>
      <c r="F11573" s="36"/>
      <c r="G11573"/>
      <c r="H11573"/>
    </row>
    <row r="11574" spans="1:8" ht="14.4" x14ac:dyDescent="0.3">
      <c r="A11574"/>
      <c r="B11574"/>
      <c r="C11574"/>
      <c r="F11574" s="36"/>
      <c r="G11574"/>
      <c r="H11574"/>
    </row>
    <row r="11575" spans="1:8" ht="14.4" x14ac:dyDescent="0.3">
      <c r="A11575"/>
      <c r="B11575"/>
      <c r="C11575"/>
      <c r="F11575" s="36"/>
      <c r="G11575"/>
      <c r="H11575"/>
    </row>
    <row r="11576" spans="1:8" ht="14.4" x14ac:dyDescent="0.3">
      <c r="A11576"/>
      <c r="B11576"/>
      <c r="C11576"/>
      <c r="F11576" s="36"/>
      <c r="G11576"/>
      <c r="H11576"/>
    </row>
    <row r="11577" spans="1:8" ht="14.4" x14ac:dyDescent="0.3">
      <c r="A11577"/>
      <c r="B11577"/>
      <c r="C11577"/>
      <c r="F11577" s="36"/>
      <c r="G11577"/>
      <c r="H11577"/>
    </row>
    <row r="11578" spans="1:8" ht="14.4" x14ac:dyDescent="0.3">
      <c r="A11578"/>
      <c r="B11578"/>
      <c r="C11578"/>
      <c r="F11578" s="36"/>
      <c r="G11578"/>
      <c r="H11578"/>
    </row>
    <row r="11579" spans="1:8" ht="14.4" x14ac:dyDescent="0.3">
      <c r="A11579"/>
      <c r="B11579"/>
      <c r="C11579"/>
      <c r="F11579" s="36"/>
      <c r="G11579"/>
      <c r="H11579"/>
    </row>
    <row r="11580" spans="1:8" ht="14.4" x14ac:dyDescent="0.3">
      <c r="A11580"/>
      <c r="B11580"/>
      <c r="C11580"/>
      <c r="F11580" s="36"/>
      <c r="G11580"/>
      <c r="H11580"/>
    </row>
    <row r="11581" spans="1:8" ht="14.4" x14ac:dyDescent="0.3">
      <c r="A11581"/>
      <c r="B11581"/>
      <c r="C11581"/>
      <c r="F11581" s="36"/>
      <c r="G11581"/>
      <c r="H11581"/>
    </row>
    <row r="11582" spans="1:8" ht="14.4" x14ac:dyDescent="0.3">
      <c r="A11582"/>
      <c r="B11582"/>
      <c r="C11582"/>
      <c r="F11582" s="36"/>
      <c r="G11582"/>
      <c r="H11582"/>
    </row>
    <row r="11583" spans="1:8" ht="14.4" x14ac:dyDescent="0.3">
      <c r="A11583"/>
      <c r="B11583"/>
      <c r="C11583"/>
      <c r="F11583" s="36"/>
      <c r="G11583"/>
      <c r="H11583"/>
    </row>
    <row r="11584" spans="1:8" ht="14.4" x14ac:dyDescent="0.3">
      <c r="A11584"/>
      <c r="B11584"/>
      <c r="C11584"/>
      <c r="F11584" s="36"/>
      <c r="G11584"/>
      <c r="H11584"/>
    </row>
    <row r="11585" spans="1:8" ht="14.4" x14ac:dyDescent="0.3">
      <c r="A11585"/>
      <c r="B11585"/>
      <c r="C11585"/>
      <c r="F11585" s="36"/>
      <c r="G11585"/>
      <c r="H11585"/>
    </row>
    <row r="11586" spans="1:8" ht="14.4" x14ac:dyDescent="0.3">
      <c r="A11586"/>
      <c r="B11586"/>
      <c r="C11586"/>
      <c r="F11586" s="36"/>
      <c r="G11586"/>
      <c r="H11586"/>
    </row>
    <row r="11587" spans="1:8" ht="14.4" x14ac:dyDescent="0.3">
      <c r="A11587"/>
      <c r="B11587"/>
      <c r="C11587"/>
      <c r="F11587" s="36"/>
      <c r="G11587"/>
      <c r="H11587"/>
    </row>
    <row r="11588" spans="1:8" ht="14.4" x14ac:dyDescent="0.3">
      <c r="A11588"/>
      <c r="B11588"/>
      <c r="C11588"/>
      <c r="F11588" s="36"/>
      <c r="G11588"/>
      <c r="H11588"/>
    </row>
    <row r="11589" spans="1:8" ht="14.4" x14ac:dyDescent="0.3">
      <c r="A11589"/>
      <c r="B11589"/>
      <c r="C11589"/>
      <c r="F11589" s="36"/>
      <c r="G11589"/>
      <c r="H11589"/>
    </row>
    <row r="11590" spans="1:8" ht="14.4" x14ac:dyDescent="0.3">
      <c r="A11590"/>
      <c r="B11590"/>
      <c r="C11590"/>
      <c r="F11590" s="36"/>
      <c r="G11590"/>
      <c r="H11590"/>
    </row>
    <row r="11591" spans="1:8" ht="14.4" x14ac:dyDescent="0.3">
      <c r="A11591"/>
      <c r="B11591"/>
      <c r="C11591"/>
      <c r="F11591" s="36"/>
      <c r="G11591"/>
      <c r="H11591"/>
    </row>
    <row r="11592" spans="1:8" ht="14.4" x14ac:dyDescent="0.3">
      <c r="A11592"/>
      <c r="B11592"/>
      <c r="C11592"/>
      <c r="F11592" s="36"/>
      <c r="G11592"/>
      <c r="H11592"/>
    </row>
    <row r="11593" spans="1:8" ht="14.4" x14ac:dyDescent="0.3">
      <c r="A11593"/>
      <c r="B11593"/>
      <c r="C11593"/>
      <c r="F11593" s="36"/>
      <c r="G11593"/>
      <c r="H11593"/>
    </row>
    <row r="11594" spans="1:8" ht="14.4" x14ac:dyDescent="0.3">
      <c r="A11594"/>
      <c r="B11594"/>
      <c r="C11594"/>
      <c r="F11594" s="36"/>
      <c r="G11594"/>
      <c r="H11594"/>
    </row>
    <row r="11595" spans="1:8" ht="14.4" x14ac:dyDescent="0.3">
      <c r="A11595"/>
      <c r="B11595"/>
      <c r="C11595"/>
      <c r="F11595" s="36"/>
      <c r="G11595"/>
      <c r="H11595"/>
    </row>
    <row r="11596" spans="1:8" ht="14.4" x14ac:dyDescent="0.3">
      <c r="A11596"/>
      <c r="B11596"/>
      <c r="C11596"/>
      <c r="F11596" s="36"/>
      <c r="G11596"/>
      <c r="H11596"/>
    </row>
    <row r="11597" spans="1:8" ht="14.4" x14ac:dyDescent="0.3">
      <c r="A11597"/>
      <c r="B11597"/>
      <c r="C11597"/>
      <c r="F11597" s="36"/>
      <c r="G11597"/>
      <c r="H11597"/>
    </row>
    <row r="11598" spans="1:8" ht="14.4" x14ac:dyDescent="0.3">
      <c r="A11598"/>
      <c r="B11598"/>
      <c r="C11598"/>
      <c r="F11598" s="36"/>
      <c r="G11598"/>
      <c r="H11598"/>
    </row>
    <row r="11599" spans="1:8" ht="14.4" x14ac:dyDescent="0.3">
      <c r="A11599"/>
      <c r="B11599"/>
      <c r="C11599"/>
      <c r="F11599" s="36"/>
      <c r="G11599"/>
      <c r="H11599"/>
    </row>
    <row r="11600" spans="1:8" ht="14.4" x14ac:dyDescent="0.3">
      <c r="A11600"/>
      <c r="B11600"/>
      <c r="C11600"/>
      <c r="F11600" s="36"/>
      <c r="G11600"/>
      <c r="H11600"/>
    </row>
    <row r="11601" spans="1:8" ht="14.4" x14ac:dyDescent="0.3">
      <c r="A11601"/>
      <c r="B11601"/>
      <c r="C11601"/>
      <c r="F11601" s="36"/>
      <c r="G11601"/>
      <c r="H11601"/>
    </row>
    <row r="11602" spans="1:8" ht="14.4" x14ac:dyDescent="0.3">
      <c r="A11602"/>
      <c r="B11602"/>
      <c r="C11602"/>
      <c r="F11602" s="36"/>
      <c r="G11602"/>
      <c r="H11602"/>
    </row>
    <row r="11603" spans="1:8" ht="14.4" x14ac:dyDescent="0.3">
      <c r="A11603"/>
      <c r="B11603"/>
      <c r="C11603"/>
      <c r="F11603" s="36"/>
      <c r="G11603"/>
      <c r="H11603"/>
    </row>
    <row r="11604" spans="1:8" ht="14.4" x14ac:dyDescent="0.3">
      <c r="A11604"/>
      <c r="B11604"/>
      <c r="C11604"/>
      <c r="F11604" s="36"/>
      <c r="G11604"/>
      <c r="H11604"/>
    </row>
    <row r="11605" spans="1:8" ht="14.4" x14ac:dyDescent="0.3">
      <c r="A11605"/>
      <c r="B11605"/>
      <c r="C11605"/>
      <c r="F11605" s="36"/>
      <c r="G11605"/>
      <c r="H11605"/>
    </row>
    <row r="11606" spans="1:8" ht="14.4" x14ac:dyDescent="0.3">
      <c r="A11606"/>
      <c r="B11606"/>
      <c r="C11606"/>
      <c r="F11606" s="36"/>
      <c r="G11606"/>
      <c r="H11606"/>
    </row>
    <row r="11607" spans="1:8" ht="14.4" x14ac:dyDescent="0.3">
      <c r="A11607"/>
      <c r="B11607"/>
      <c r="C11607"/>
      <c r="F11607" s="36"/>
      <c r="G11607"/>
      <c r="H11607"/>
    </row>
    <row r="11608" spans="1:8" ht="14.4" x14ac:dyDescent="0.3">
      <c r="A11608"/>
      <c r="B11608"/>
      <c r="C11608"/>
      <c r="F11608" s="36"/>
      <c r="G11608"/>
      <c r="H11608"/>
    </row>
    <row r="11609" spans="1:8" ht="14.4" x14ac:dyDescent="0.3">
      <c r="A11609"/>
      <c r="B11609"/>
      <c r="C11609"/>
      <c r="F11609" s="36"/>
      <c r="G11609"/>
      <c r="H11609"/>
    </row>
    <row r="11610" spans="1:8" ht="14.4" x14ac:dyDescent="0.3">
      <c r="A11610"/>
      <c r="B11610"/>
      <c r="C11610"/>
      <c r="F11610" s="36"/>
      <c r="G11610"/>
      <c r="H11610"/>
    </row>
    <row r="11611" spans="1:8" ht="14.4" x14ac:dyDescent="0.3">
      <c r="A11611"/>
      <c r="B11611"/>
      <c r="C11611"/>
      <c r="F11611" s="36"/>
      <c r="G11611"/>
      <c r="H11611"/>
    </row>
    <row r="11612" spans="1:8" ht="14.4" x14ac:dyDescent="0.3">
      <c r="A11612"/>
      <c r="B11612"/>
      <c r="C11612"/>
      <c r="F11612" s="36"/>
      <c r="G11612"/>
      <c r="H11612"/>
    </row>
    <row r="11613" spans="1:8" ht="14.4" x14ac:dyDescent="0.3">
      <c r="A11613"/>
      <c r="B11613"/>
      <c r="C11613"/>
      <c r="F11613" s="36"/>
      <c r="G11613"/>
      <c r="H11613"/>
    </row>
    <row r="11614" spans="1:8" ht="14.4" x14ac:dyDescent="0.3">
      <c r="A11614"/>
      <c r="B11614"/>
      <c r="C11614"/>
      <c r="F11614" s="36"/>
      <c r="G11614"/>
      <c r="H11614"/>
    </row>
    <row r="11615" spans="1:8" ht="14.4" x14ac:dyDescent="0.3">
      <c r="A11615"/>
      <c r="B11615"/>
      <c r="C11615"/>
      <c r="F11615" s="36"/>
      <c r="G11615"/>
      <c r="H11615"/>
    </row>
    <row r="11616" spans="1:8" ht="14.4" x14ac:dyDescent="0.3">
      <c r="A11616"/>
      <c r="B11616"/>
      <c r="C11616"/>
      <c r="F11616" s="36"/>
      <c r="G11616"/>
      <c r="H11616"/>
    </row>
    <row r="11617" spans="1:8" ht="14.4" x14ac:dyDescent="0.3">
      <c r="A11617"/>
      <c r="B11617"/>
      <c r="C11617"/>
      <c r="F11617" s="36"/>
      <c r="G11617"/>
      <c r="H11617"/>
    </row>
    <row r="11618" spans="1:8" ht="14.4" x14ac:dyDescent="0.3">
      <c r="A11618"/>
      <c r="B11618"/>
      <c r="C11618"/>
      <c r="F11618" s="36"/>
      <c r="G11618"/>
      <c r="H11618"/>
    </row>
    <row r="11619" spans="1:8" ht="14.4" x14ac:dyDescent="0.3">
      <c r="A11619"/>
      <c r="B11619"/>
      <c r="C11619"/>
      <c r="F11619" s="36"/>
      <c r="G11619"/>
      <c r="H11619"/>
    </row>
    <row r="11620" spans="1:8" ht="14.4" x14ac:dyDescent="0.3">
      <c r="A11620"/>
      <c r="B11620"/>
      <c r="C11620"/>
      <c r="F11620" s="36"/>
      <c r="G11620"/>
      <c r="H11620"/>
    </row>
    <row r="11621" spans="1:8" ht="14.4" x14ac:dyDescent="0.3">
      <c r="A11621"/>
      <c r="B11621"/>
      <c r="C11621"/>
      <c r="F11621" s="36"/>
      <c r="G11621"/>
      <c r="H11621"/>
    </row>
    <row r="11622" spans="1:8" ht="14.4" x14ac:dyDescent="0.3">
      <c r="A11622"/>
      <c r="B11622"/>
      <c r="C11622"/>
      <c r="F11622" s="36"/>
      <c r="G11622"/>
      <c r="H11622"/>
    </row>
    <row r="11623" spans="1:8" ht="14.4" x14ac:dyDescent="0.3">
      <c r="A11623"/>
      <c r="B11623"/>
      <c r="C11623"/>
      <c r="F11623" s="36"/>
      <c r="G11623"/>
      <c r="H11623"/>
    </row>
    <row r="11624" spans="1:8" ht="14.4" x14ac:dyDescent="0.3">
      <c r="A11624"/>
      <c r="B11624"/>
      <c r="C11624"/>
      <c r="F11624" s="36"/>
      <c r="G11624"/>
      <c r="H11624"/>
    </row>
    <row r="11625" spans="1:8" ht="14.4" x14ac:dyDescent="0.3">
      <c r="A11625"/>
      <c r="B11625"/>
      <c r="C11625"/>
      <c r="F11625" s="36"/>
      <c r="G11625"/>
      <c r="H11625"/>
    </row>
    <row r="11626" spans="1:8" ht="14.4" x14ac:dyDescent="0.3">
      <c r="A11626"/>
      <c r="B11626"/>
      <c r="C11626"/>
      <c r="F11626" s="36"/>
      <c r="G11626"/>
      <c r="H11626"/>
    </row>
    <row r="11627" spans="1:8" ht="14.4" x14ac:dyDescent="0.3">
      <c r="A11627"/>
      <c r="B11627"/>
      <c r="C11627"/>
      <c r="F11627" s="36"/>
      <c r="G11627"/>
      <c r="H11627"/>
    </row>
    <row r="11628" spans="1:8" ht="14.4" x14ac:dyDescent="0.3">
      <c r="A11628"/>
      <c r="B11628"/>
      <c r="C11628"/>
      <c r="F11628" s="36"/>
      <c r="G11628"/>
      <c r="H11628"/>
    </row>
    <row r="11629" spans="1:8" ht="14.4" x14ac:dyDescent="0.3">
      <c r="A11629"/>
      <c r="B11629"/>
      <c r="C11629"/>
      <c r="F11629" s="36"/>
      <c r="G11629"/>
      <c r="H11629"/>
    </row>
    <row r="11630" spans="1:8" ht="14.4" x14ac:dyDescent="0.3">
      <c r="A11630"/>
      <c r="B11630"/>
      <c r="C11630"/>
      <c r="F11630" s="36"/>
      <c r="G11630"/>
      <c r="H11630"/>
    </row>
    <row r="11631" spans="1:8" ht="14.4" x14ac:dyDescent="0.3">
      <c r="A11631"/>
      <c r="B11631"/>
      <c r="C11631"/>
      <c r="F11631" s="36"/>
      <c r="G11631"/>
      <c r="H11631"/>
    </row>
    <row r="11632" spans="1:8" ht="14.4" x14ac:dyDescent="0.3">
      <c r="A11632"/>
      <c r="B11632"/>
      <c r="C11632"/>
      <c r="F11632" s="36"/>
      <c r="G11632"/>
      <c r="H11632"/>
    </row>
    <row r="11633" spans="1:8" ht="14.4" x14ac:dyDescent="0.3">
      <c r="A11633"/>
      <c r="B11633"/>
      <c r="C11633"/>
      <c r="F11633" s="36"/>
      <c r="G11633"/>
      <c r="H11633"/>
    </row>
    <row r="11634" spans="1:8" ht="14.4" x14ac:dyDescent="0.3">
      <c r="A11634"/>
      <c r="B11634"/>
      <c r="C11634"/>
      <c r="F11634" s="36"/>
      <c r="G11634"/>
      <c r="H11634"/>
    </row>
    <row r="11635" spans="1:8" ht="14.4" x14ac:dyDescent="0.3">
      <c r="A11635"/>
      <c r="B11635"/>
      <c r="C11635"/>
      <c r="F11635" s="36"/>
      <c r="G11635"/>
      <c r="H11635"/>
    </row>
    <row r="11636" spans="1:8" ht="14.4" x14ac:dyDescent="0.3">
      <c r="A11636"/>
      <c r="B11636"/>
      <c r="C11636"/>
      <c r="F11636" s="36"/>
      <c r="G11636"/>
      <c r="H11636"/>
    </row>
    <row r="11637" spans="1:8" ht="14.4" x14ac:dyDescent="0.3">
      <c r="A11637"/>
      <c r="B11637"/>
      <c r="C11637"/>
      <c r="F11637" s="36"/>
      <c r="G11637"/>
      <c r="H11637"/>
    </row>
    <row r="11638" spans="1:8" ht="14.4" x14ac:dyDescent="0.3">
      <c r="A11638"/>
      <c r="B11638"/>
      <c r="C11638"/>
      <c r="F11638" s="36"/>
      <c r="G11638"/>
      <c r="H11638"/>
    </row>
    <row r="11639" spans="1:8" ht="14.4" x14ac:dyDescent="0.3">
      <c r="A11639"/>
      <c r="B11639"/>
      <c r="C11639"/>
      <c r="F11639" s="36"/>
      <c r="G11639"/>
      <c r="H11639"/>
    </row>
    <row r="11640" spans="1:8" ht="14.4" x14ac:dyDescent="0.3">
      <c r="A11640"/>
      <c r="B11640"/>
      <c r="C11640"/>
      <c r="F11640" s="36"/>
      <c r="G11640"/>
      <c r="H11640"/>
    </row>
    <row r="11641" spans="1:8" ht="14.4" x14ac:dyDescent="0.3">
      <c r="A11641"/>
      <c r="B11641"/>
      <c r="C11641"/>
      <c r="F11641" s="36"/>
      <c r="G11641"/>
      <c r="H11641"/>
    </row>
    <row r="11642" spans="1:8" ht="14.4" x14ac:dyDescent="0.3">
      <c r="A11642"/>
      <c r="B11642"/>
      <c r="C11642"/>
      <c r="F11642" s="36"/>
      <c r="G11642"/>
      <c r="H11642"/>
    </row>
    <row r="11643" spans="1:8" ht="14.4" x14ac:dyDescent="0.3">
      <c r="A11643"/>
      <c r="B11643"/>
      <c r="C11643"/>
      <c r="F11643" s="36"/>
      <c r="G11643"/>
      <c r="H11643"/>
    </row>
    <row r="11644" spans="1:8" ht="14.4" x14ac:dyDescent="0.3">
      <c r="A11644"/>
      <c r="B11644"/>
      <c r="C11644"/>
      <c r="F11644" s="36"/>
      <c r="G11644"/>
      <c r="H11644"/>
    </row>
    <row r="11645" spans="1:8" ht="14.4" x14ac:dyDescent="0.3">
      <c r="A11645"/>
      <c r="B11645"/>
      <c r="C11645"/>
      <c r="F11645" s="36"/>
      <c r="G11645"/>
      <c r="H11645"/>
    </row>
    <row r="11646" spans="1:8" ht="14.4" x14ac:dyDescent="0.3">
      <c r="A11646"/>
      <c r="B11646"/>
      <c r="C11646"/>
      <c r="F11646" s="36"/>
      <c r="G11646"/>
      <c r="H11646"/>
    </row>
    <row r="11647" spans="1:8" ht="14.4" x14ac:dyDescent="0.3">
      <c r="A11647"/>
      <c r="B11647"/>
      <c r="C11647"/>
      <c r="F11647" s="36"/>
      <c r="G11647"/>
      <c r="H11647"/>
    </row>
    <row r="11648" spans="1:8" ht="14.4" x14ac:dyDescent="0.3">
      <c r="A11648"/>
      <c r="B11648"/>
      <c r="C11648"/>
      <c r="F11648" s="36"/>
      <c r="G11648"/>
      <c r="H11648"/>
    </row>
    <row r="11649" spans="1:8" ht="14.4" x14ac:dyDescent="0.3">
      <c r="A11649"/>
      <c r="B11649"/>
      <c r="C11649"/>
      <c r="F11649" s="36"/>
      <c r="G11649"/>
      <c r="H11649"/>
    </row>
    <row r="11650" spans="1:8" ht="14.4" x14ac:dyDescent="0.3">
      <c r="A11650"/>
      <c r="B11650"/>
      <c r="C11650"/>
      <c r="F11650" s="36"/>
      <c r="G11650"/>
      <c r="H11650"/>
    </row>
    <row r="11651" spans="1:8" ht="14.4" x14ac:dyDescent="0.3">
      <c r="A11651"/>
      <c r="B11651"/>
      <c r="C11651"/>
      <c r="F11651" s="36"/>
      <c r="G11651"/>
      <c r="H11651"/>
    </row>
    <row r="11652" spans="1:8" ht="14.4" x14ac:dyDescent="0.3">
      <c r="A11652"/>
      <c r="B11652"/>
      <c r="C11652"/>
      <c r="F11652" s="36"/>
      <c r="G11652"/>
      <c r="H11652"/>
    </row>
    <row r="11653" spans="1:8" ht="14.4" x14ac:dyDescent="0.3">
      <c r="A11653"/>
      <c r="B11653"/>
      <c r="C11653"/>
      <c r="F11653" s="36"/>
      <c r="G11653"/>
      <c r="H11653"/>
    </row>
    <row r="11654" spans="1:8" ht="14.4" x14ac:dyDescent="0.3">
      <c r="A11654"/>
      <c r="B11654"/>
      <c r="C11654"/>
      <c r="F11654" s="36"/>
      <c r="G11654"/>
      <c r="H11654"/>
    </row>
    <row r="11655" spans="1:8" ht="14.4" x14ac:dyDescent="0.3">
      <c r="A11655"/>
      <c r="B11655"/>
      <c r="C11655"/>
      <c r="F11655" s="36"/>
      <c r="G11655"/>
      <c r="H11655"/>
    </row>
    <row r="11656" spans="1:8" ht="14.4" x14ac:dyDescent="0.3">
      <c r="A11656"/>
      <c r="B11656"/>
      <c r="C11656"/>
      <c r="F11656" s="36"/>
      <c r="G11656"/>
      <c r="H11656"/>
    </row>
    <row r="11657" spans="1:8" ht="14.4" x14ac:dyDescent="0.3">
      <c r="A11657"/>
      <c r="B11657"/>
      <c r="C11657"/>
      <c r="F11657" s="36"/>
      <c r="G11657"/>
      <c r="H11657"/>
    </row>
    <row r="11658" spans="1:8" ht="14.4" x14ac:dyDescent="0.3">
      <c r="A11658"/>
      <c r="B11658"/>
      <c r="C11658"/>
      <c r="F11658" s="36"/>
      <c r="G11658"/>
      <c r="H11658"/>
    </row>
    <row r="11659" spans="1:8" ht="14.4" x14ac:dyDescent="0.3">
      <c r="A11659"/>
      <c r="B11659"/>
      <c r="C11659"/>
      <c r="F11659" s="36"/>
      <c r="G11659"/>
      <c r="H11659"/>
    </row>
    <row r="11660" spans="1:8" ht="14.4" x14ac:dyDescent="0.3">
      <c r="A11660"/>
      <c r="B11660"/>
      <c r="C11660"/>
      <c r="F11660" s="36"/>
      <c r="G11660"/>
      <c r="H11660"/>
    </row>
    <row r="11661" spans="1:8" ht="14.4" x14ac:dyDescent="0.3">
      <c r="A11661"/>
      <c r="B11661"/>
      <c r="C11661"/>
      <c r="F11661" s="36"/>
      <c r="G11661"/>
      <c r="H11661"/>
    </row>
    <row r="11662" spans="1:8" ht="14.4" x14ac:dyDescent="0.3">
      <c r="A11662"/>
      <c r="B11662"/>
      <c r="C11662"/>
      <c r="F11662" s="36"/>
      <c r="G11662"/>
      <c r="H11662"/>
    </row>
    <row r="11663" spans="1:8" ht="14.4" x14ac:dyDescent="0.3">
      <c r="A11663"/>
      <c r="B11663"/>
      <c r="C11663"/>
      <c r="F11663" s="36"/>
      <c r="G11663"/>
      <c r="H11663"/>
    </row>
    <row r="11664" spans="1:8" ht="14.4" x14ac:dyDescent="0.3">
      <c r="A11664"/>
      <c r="B11664"/>
      <c r="C11664"/>
      <c r="F11664" s="36"/>
      <c r="G11664"/>
      <c r="H11664"/>
    </row>
    <row r="11665" spans="1:8" ht="14.4" x14ac:dyDescent="0.3">
      <c r="A11665"/>
      <c r="B11665"/>
      <c r="C11665"/>
      <c r="F11665" s="36"/>
      <c r="G11665"/>
      <c r="H11665"/>
    </row>
    <row r="11666" spans="1:8" ht="14.4" x14ac:dyDescent="0.3">
      <c r="A11666"/>
      <c r="B11666"/>
      <c r="C11666"/>
      <c r="F11666" s="36"/>
      <c r="G11666"/>
      <c r="H11666"/>
    </row>
    <row r="11667" spans="1:8" ht="14.4" x14ac:dyDescent="0.3">
      <c r="A11667"/>
      <c r="B11667"/>
      <c r="C11667"/>
      <c r="F11667" s="36"/>
      <c r="G11667"/>
      <c r="H11667"/>
    </row>
    <row r="11668" spans="1:8" ht="14.4" x14ac:dyDescent="0.3">
      <c r="A11668"/>
      <c r="B11668"/>
      <c r="C11668"/>
      <c r="F11668" s="36"/>
      <c r="G11668"/>
      <c r="H11668"/>
    </row>
    <row r="11669" spans="1:8" ht="14.4" x14ac:dyDescent="0.3">
      <c r="A11669"/>
      <c r="B11669"/>
      <c r="C11669"/>
      <c r="F11669" s="36"/>
      <c r="G11669"/>
      <c r="H11669"/>
    </row>
    <row r="11670" spans="1:8" ht="14.4" x14ac:dyDescent="0.3">
      <c r="A11670"/>
      <c r="B11670"/>
      <c r="C11670"/>
      <c r="F11670" s="36"/>
      <c r="G11670"/>
      <c r="H11670"/>
    </row>
    <row r="11671" spans="1:8" ht="14.4" x14ac:dyDescent="0.3">
      <c r="A11671"/>
      <c r="B11671"/>
      <c r="C11671"/>
      <c r="F11671" s="36"/>
      <c r="G11671"/>
      <c r="H11671"/>
    </row>
    <row r="11672" spans="1:8" ht="14.4" x14ac:dyDescent="0.3">
      <c r="A11672"/>
      <c r="B11672"/>
      <c r="C11672"/>
      <c r="F11672" s="36"/>
      <c r="G11672"/>
      <c r="H11672"/>
    </row>
    <row r="11673" spans="1:8" ht="14.4" x14ac:dyDescent="0.3">
      <c r="A11673"/>
      <c r="B11673"/>
      <c r="C11673"/>
      <c r="F11673" s="36"/>
      <c r="G11673"/>
      <c r="H11673"/>
    </row>
    <row r="11674" spans="1:8" ht="14.4" x14ac:dyDescent="0.3">
      <c r="A11674"/>
      <c r="B11674"/>
      <c r="C11674"/>
      <c r="F11674" s="36"/>
      <c r="G11674"/>
      <c r="H11674"/>
    </row>
    <row r="11675" spans="1:8" ht="14.4" x14ac:dyDescent="0.3">
      <c r="A11675"/>
      <c r="B11675"/>
      <c r="C11675"/>
      <c r="F11675" s="36"/>
      <c r="G11675"/>
      <c r="H11675"/>
    </row>
    <row r="11676" spans="1:8" ht="14.4" x14ac:dyDescent="0.3">
      <c r="A11676"/>
      <c r="B11676"/>
      <c r="C11676"/>
      <c r="F11676" s="36"/>
      <c r="G11676"/>
      <c r="H11676"/>
    </row>
    <row r="11677" spans="1:8" ht="14.4" x14ac:dyDescent="0.3">
      <c r="A11677"/>
      <c r="B11677"/>
      <c r="C11677"/>
      <c r="F11677" s="36"/>
      <c r="G11677"/>
      <c r="H11677"/>
    </row>
    <row r="11678" spans="1:8" ht="14.4" x14ac:dyDescent="0.3">
      <c r="A11678"/>
      <c r="B11678"/>
      <c r="C11678"/>
      <c r="F11678" s="36"/>
      <c r="G11678"/>
      <c r="H11678"/>
    </row>
    <row r="11679" spans="1:8" ht="14.4" x14ac:dyDescent="0.3">
      <c r="A11679"/>
      <c r="B11679"/>
      <c r="C11679"/>
      <c r="F11679" s="36"/>
      <c r="G11679"/>
      <c r="H11679"/>
    </row>
    <row r="11680" spans="1:8" ht="14.4" x14ac:dyDescent="0.3">
      <c r="A11680"/>
      <c r="B11680"/>
      <c r="C11680"/>
      <c r="F11680" s="36"/>
      <c r="G11680"/>
      <c r="H11680"/>
    </row>
    <row r="11681" spans="1:8" ht="14.4" x14ac:dyDescent="0.3">
      <c r="A11681"/>
      <c r="B11681"/>
      <c r="C11681"/>
      <c r="F11681" s="36"/>
      <c r="G11681"/>
      <c r="H11681"/>
    </row>
    <row r="11682" spans="1:8" ht="14.4" x14ac:dyDescent="0.3">
      <c r="A11682"/>
      <c r="B11682"/>
      <c r="C11682"/>
      <c r="F11682" s="36"/>
      <c r="G11682"/>
      <c r="H11682"/>
    </row>
    <row r="11683" spans="1:8" ht="14.4" x14ac:dyDescent="0.3">
      <c r="A11683"/>
      <c r="B11683"/>
      <c r="C11683"/>
      <c r="F11683" s="36"/>
      <c r="G11683"/>
      <c r="H11683"/>
    </row>
    <row r="11684" spans="1:8" ht="14.4" x14ac:dyDescent="0.3">
      <c r="A11684"/>
      <c r="B11684"/>
      <c r="C11684"/>
      <c r="F11684" s="36"/>
      <c r="G11684"/>
      <c r="H11684"/>
    </row>
    <row r="11685" spans="1:8" ht="14.4" x14ac:dyDescent="0.3">
      <c r="A11685"/>
      <c r="B11685"/>
      <c r="C11685"/>
      <c r="F11685" s="36"/>
      <c r="G11685"/>
      <c r="H11685"/>
    </row>
    <row r="11686" spans="1:8" ht="14.4" x14ac:dyDescent="0.3">
      <c r="A11686"/>
      <c r="B11686"/>
      <c r="C11686"/>
      <c r="F11686" s="36"/>
      <c r="G11686"/>
      <c r="H11686"/>
    </row>
    <row r="11687" spans="1:8" ht="14.4" x14ac:dyDescent="0.3">
      <c r="A11687"/>
      <c r="B11687"/>
      <c r="C11687"/>
      <c r="F11687" s="36"/>
      <c r="G11687"/>
      <c r="H11687"/>
    </row>
    <row r="11688" spans="1:8" ht="14.4" x14ac:dyDescent="0.3">
      <c r="A11688"/>
      <c r="B11688"/>
      <c r="C11688"/>
      <c r="F11688" s="36"/>
      <c r="G11688"/>
      <c r="H11688"/>
    </row>
    <row r="11689" spans="1:8" ht="14.4" x14ac:dyDescent="0.3">
      <c r="A11689"/>
      <c r="B11689"/>
      <c r="C11689"/>
      <c r="F11689" s="36"/>
      <c r="G11689"/>
      <c r="H11689"/>
    </row>
    <row r="11690" spans="1:8" ht="14.4" x14ac:dyDescent="0.3">
      <c r="A11690"/>
      <c r="B11690"/>
      <c r="C11690"/>
      <c r="F11690" s="36"/>
      <c r="G11690"/>
      <c r="H11690"/>
    </row>
    <row r="11691" spans="1:8" ht="14.4" x14ac:dyDescent="0.3">
      <c r="A11691"/>
      <c r="B11691"/>
      <c r="C11691"/>
      <c r="F11691" s="36"/>
      <c r="G11691"/>
      <c r="H11691"/>
    </row>
    <row r="11692" spans="1:8" ht="14.4" x14ac:dyDescent="0.3">
      <c r="A11692"/>
      <c r="B11692"/>
      <c r="C11692"/>
      <c r="F11692" s="36"/>
      <c r="G11692"/>
      <c r="H11692"/>
    </row>
    <row r="11693" spans="1:8" ht="14.4" x14ac:dyDescent="0.3">
      <c r="A11693"/>
      <c r="B11693"/>
      <c r="C11693"/>
      <c r="F11693" s="36"/>
      <c r="G11693"/>
      <c r="H11693"/>
    </row>
    <row r="11694" spans="1:8" ht="14.4" x14ac:dyDescent="0.3">
      <c r="A11694"/>
      <c r="B11694"/>
      <c r="C11694"/>
      <c r="F11694" s="36"/>
      <c r="G11694"/>
      <c r="H11694"/>
    </row>
    <row r="11695" spans="1:8" ht="14.4" x14ac:dyDescent="0.3">
      <c r="A11695"/>
      <c r="B11695"/>
      <c r="C11695"/>
      <c r="F11695" s="36"/>
      <c r="G11695"/>
      <c r="H11695"/>
    </row>
    <row r="11696" spans="1:8" ht="14.4" x14ac:dyDescent="0.3">
      <c r="A11696"/>
      <c r="B11696"/>
      <c r="C11696"/>
      <c r="F11696" s="36"/>
      <c r="G11696"/>
      <c r="H11696"/>
    </row>
    <row r="11697" spans="1:8" ht="14.4" x14ac:dyDescent="0.3">
      <c r="A11697"/>
      <c r="B11697"/>
      <c r="C11697"/>
      <c r="F11697" s="36"/>
      <c r="G11697"/>
      <c r="H11697"/>
    </row>
    <row r="11698" spans="1:8" ht="14.4" x14ac:dyDescent="0.3">
      <c r="A11698"/>
      <c r="B11698"/>
      <c r="C11698"/>
      <c r="F11698" s="36"/>
      <c r="G11698"/>
      <c r="H11698"/>
    </row>
    <row r="11699" spans="1:8" ht="14.4" x14ac:dyDescent="0.3">
      <c r="A11699"/>
      <c r="B11699"/>
      <c r="C11699"/>
      <c r="F11699" s="36"/>
      <c r="G11699"/>
      <c r="H11699"/>
    </row>
    <row r="11700" spans="1:8" ht="14.4" x14ac:dyDescent="0.3">
      <c r="A11700"/>
      <c r="B11700"/>
      <c r="C11700"/>
      <c r="F11700" s="36"/>
      <c r="G11700"/>
      <c r="H11700"/>
    </row>
    <row r="11701" spans="1:8" ht="14.4" x14ac:dyDescent="0.3">
      <c r="A11701"/>
      <c r="B11701"/>
      <c r="C11701"/>
      <c r="F11701" s="36"/>
      <c r="G11701"/>
      <c r="H11701"/>
    </row>
    <row r="11702" spans="1:8" ht="14.4" x14ac:dyDescent="0.3">
      <c r="A11702"/>
      <c r="B11702"/>
      <c r="C11702"/>
      <c r="F11702" s="36"/>
      <c r="G11702"/>
      <c r="H11702"/>
    </row>
    <row r="11703" spans="1:8" ht="14.4" x14ac:dyDescent="0.3">
      <c r="A11703"/>
      <c r="B11703"/>
      <c r="C11703"/>
      <c r="F11703" s="36"/>
      <c r="G11703"/>
      <c r="H11703"/>
    </row>
    <row r="11704" spans="1:8" ht="14.4" x14ac:dyDescent="0.3">
      <c r="A11704"/>
      <c r="B11704"/>
      <c r="C11704"/>
      <c r="F11704" s="36"/>
      <c r="G11704"/>
      <c r="H11704"/>
    </row>
    <row r="11705" spans="1:8" ht="14.4" x14ac:dyDescent="0.3">
      <c r="A11705"/>
      <c r="B11705"/>
      <c r="C11705"/>
      <c r="F11705" s="36"/>
      <c r="G11705"/>
      <c r="H11705"/>
    </row>
    <row r="11706" spans="1:8" ht="14.4" x14ac:dyDescent="0.3">
      <c r="A11706"/>
      <c r="B11706"/>
      <c r="C11706"/>
      <c r="F11706" s="36"/>
      <c r="G11706"/>
      <c r="H11706"/>
    </row>
    <row r="11707" spans="1:8" ht="14.4" x14ac:dyDescent="0.3">
      <c r="A11707"/>
      <c r="B11707"/>
      <c r="C11707"/>
      <c r="F11707" s="36"/>
      <c r="G11707"/>
      <c r="H11707"/>
    </row>
    <row r="11708" spans="1:8" ht="14.4" x14ac:dyDescent="0.3">
      <c r="A11708"/>
      <c r="B11708"/>
      <c r="C11708"/>
      <c r="F11708" s="36"/>
      <c r="G11708"/>
      <c r="H11708"/>
    </row>
    <row r="11709" spans="1:8" ht="14.4" x14ac:dyDescent="0.3">
      <c r="A11709"/>
      <c r="B11709"/>
      <c r="C11709"/>
      <c r="F11709" s="36"/>
      <c r="G11709"/>
      <c r="H11709"/>
    </row>
    <row r="11710" spans="1:8" ht="14.4" x14ac:dyDescent="0.3">
      <c r="A11710"/>
      <c r="B11710"/>
      <c r="C11710"/>
      <c r="F11710" s="36"/>
      <c r="G11710"/>
      <c r="H11710"/>
    </row>
    <row r="11711" spans="1:8" ht="14.4" x14ac:dyDescent="0.3">
      <c r="A11711"/>
      <c r="B11711"/>
      <c r="C11711"/>
      <c r="F11711" s="36"/>
      <c r="G11711"/>
      <c r="H11711"/>
    </row>
    <row r="11712" spans="1:8" ht="14.4" x14ac:dyDescent="0.3">
      <c r="A11712"/>
      <c r="B11712"/>
      <c r="C11712"/>
      <c r="F11712" s="36"/>
      <c r="G11712"/>
      <c r="H11712"/>
    </row>
    <row r="11713" spans="1:8" ht="14.4" x14ac:dyDescent="0.3">
      <c r="A11713"/>
      <c r="B11713"/>
      <c r="C11713"/>
      <c r="F11713" s="36"/>
      <c r="G11713"/>
      <c r="H11713"/>
    </row>
    <row r="11714" spans="1:8" ht="14.4" x14ac:dyDescent="0.3">
      <c r="A11714"/>
      <c r="B11714"/>
      <c r="C11714"/>
      <c r="F11714" s="36"/>
      <c r="G11714"/>
      <c r="H11714"/>
    </row>
    <row r="11715" spans="1:8" ht="14.4" x14ac:dyDescent="0.3">
      <c r="A11715"/>
      <c r="B11715"/>
      <c r="C11715"/>
      <c r="F11715" s="36"/>
      <c r="G11715"/>
      <c r="H11715"/>
    </row>
    <row r="11716" spans="1:8" ht="14.4" x14ac:dyDescent="0.3">
      <c r="A11716"/>
      <c r="B11716"/>
      <c r="C11716"/>
      <c r="F11716" s="36"/>
      <c r="G11716"/>
      <c r="H11716"/>
    </row>
    <row r="11717" spans="1:8" ht="14.4" x14ac:dyDescent="0.3">
      <c r="A11717"/>
      <c r="B11717"/>
      <c r="C11717"/>
      <c r="F11717" s="36"/>
      <c r="G11717"/>
      <c r="H11717"/>
    </row>
    <row r="11718" spans="1:8" ht="14.4" x14ac:dyDescent="0.3">
      <c r="A11718"/>
      <c r="B11718"/>
      <c r="C11718"/>
      <c r="F11718" s="36"/>
      <c r="G11718"/>
      <c r="H11718"/>
    </row>
    <row r="11719" spans="1:8" ht="14.4" x14ac:dyDescent="0.3">
      <c r="A11719"/>
      <c r="B11719"/>
      <c r="C11719"/>
      <c r="F11719" s="36"/>
      <c r="G11719"/>
      <c r="H11719"/>
    </row>
    <row r="11720" spans="1:8" ht="14.4" x14ac:dyDescent="0.3">
      <c r="A11720"/>
      <c r="B11720"/>
      <c r="C11720"/>
      <c r="F11720" s="36"/>
      <c r="G11720"/>
      <c r="H11720"/>
    </row>
    <row r="11721" spans="1:8" ht="14.4" x14ac:dyDescent="0.3">
      <c r="A11721"/>
      <c r="B11721"/>
      <c r="C11721"/>
      <c r="F11721" s="36"/>
      <c r="G11721"/>
      <c r="H11721"/>
    </row>
    <row r="11722" spans="1:8" ht="14.4" x14ac:dyDescent="0.3">
      <c r="A11722"/>
      <c r="B11722"/>
      <c r="C11722"/>
      <c r="F11722" s="36"/>
      <c r="G11722"/>
      <c r="H11722"/>
    </row>
    <row r="11723" spans="1:8" ht="14.4" x14ac:dyDescent="0.3">
      <c r="A11723"/>
      <c r="B11723"/>
      <c r="C11723"/>
      <c r="F11723" s="36"/>
      <c r="G11723"/>
      <c r="H11723"/>
    </row>
    <row r="11724" spans="1:8" ht="14.4" x14ac:dyDescent="0.3">
      <c r="A11724"/>
      <c r="B11724"/>
      <c r="C11724"/>
      <c r="F11724" s="36"/>
      <c r="G11724"/>
      <c r="H11724"/>
    </row>
    <row r="11725" spans="1:8" ht="14.4" x14ac:dyDescent="0.3">
      <c r="A11725"/>
      <c r="B11725"/>
      <c r="C11725"/>
      <c r="F11725" s="36"/>
      <c r="G11725"/>
      <c r="H11725"/>
    </row>
    <row r="11726" spans="1:8" ht="14.4" x14ac:dyDescent="0.3">
      <c r="A11726"/>
      <c r="B11726"/>
      <c r="C11726"/>
      <c r="F11726" s="36"/>
      <c r="G11726"/>
      <c r="H11726"/>
    </row>
    <row r="11727" spans="1:8" ht="14.4" x14ac:dyDescent="0.3">
      <c r="A11727"/>
      <c r="B11727"/>
      <c r="C11727"/>
      <c r="F11727" s="36"/>
      <c r="G11727"/>
      <c r="H11727"/>
    </row>
    <row r="11728" spans="1:8" ht="14.4" x14ac:dyDescent="0.3">
      <c r="A11728"/>
      <c r="B11728"/>
      <c r="C11728"/>
      <c r="F11728" s="36"/>
      <c r="G11728"/>
      <c r="H11728"/>
    </row>
    <row r="11729" spans="1:8" ht="14.4" x14ac:dyDescent="0.3">
      <c r="A11729"/>
      <c r="B11729"/>
      <c r="C11729"/>
      <c r="F11729" s="36"/>
      <c r="G11729"/>
      <c r="H11729"/>
    </row>
    <row r="11730" spans="1:8" ht="14.4" x14ac:dyDescent="0.3">
      <c r="A11730"/>
      <c r="B11730"/>
      <c r="C11730"/>
      <c r="F11730" s="36"/>
      <c r="G11730"/>
      <c r="H11730"/>
    </row>
    <row r="11731" spans="1:8" ht="14.4" x14ac:dyDescent="0.3">
      <c r="A11731"/>
      <c r="B11731"/>
      <c r="C11731"/>
      <c r="F11731" s="36"/>
      <c r="G11731"/>
      <c r="H11731"/>
    </row>
    <row r="11732" spans="1:8" ht="14.4" x14ac:dyDescent="0.3">
      <c r="A11732"/>
      <c r="B11732"/>
      <c r="C11732"/>
      <c r="F11732" s="36"/>
      <c r="G11732"/>
      <c r="H11732"/>
    </row>
    <row r="11733" spans="1:8" ht="14.4" x14ac:dyDescent="0.3">
      <c r="A11733"/>
      <c r="B11733"/>
      <c r="C11733"/>
      <c r="F11733" s="36"/>
      <c r="G11733"/>
      <c r="H11733"/>
    </row>
    <row r="11734" spans="1:8" ht="14.4" x14ac:dyDescent="0.3">
      <c r="A11734"/>
      <c r="B11734"/>
      <c r="C11734"/>
      <c r="F11734" s="36"/>
      <c r="G11734"/>
      <c r="H11734"/>
    </row>
    <row r="11735" spans="1:8" ht="14.4" x14ac:dyDescent="0.3">
      <c r="A11735"/>
      <c r="B11735"/>
      <c r="C11735"/>
      <c r="F11735" s="36"/>
      <c r="G11735"/>
      <c r="H11735"/>
    </row>
    <row r="11736" spans="1:8" ht="14.4" x14ac:dyDescent="0.3">
      <c r="A11736"/>
      <c r="B11736"/>
      <c r="C11736"/>
      <c r="F11736" s="36"/>
      <c r="G11736"/>
      <c r="H11736"/>
    </row>
    <row r="11737" spans="1:8" ht="14.4" x14ac:dyDescent="0.3">
      <c r="A11737"/>
      <c r="B11737"/>
      <c r="C11737"/>
      <c r="F11737" s="36"/>
      <c r="G11737"/>
      <c r="H11737"/>
    </row>
    <row r="11738" spans="1:8" ht="14.4" x14ac:dyDescent="0.3">
      <c r="A11738"/>
      <c r="B11738"/>
      <c r="C11738"/>
      <c r="F11738" s="36"/>
      <c r="G11738"/>
      <c r="H11738"/>
    </row>
    <row r="11739" spans="1:8" ht="14.4" x14ac:dyDescent="0.3">
      <c r="A11739"/>
      <c r="B11739"/>
      <c r="C11739"/>
      <c r="F11739" s="36"/>
      <c r="G11739"/>
      <c r="H11739"/>
    </row>
    <row r="11740" spans="1:8" ht="14.4" x14ac:dyDescent="0.3">
      <c r="A11740"/>
      <c r="B11740"/>
      <c r="C11740"/>
      <c r="F11740" s="36"/>
      <c r="G11740"/>
      <c r="H11740"/>
    </row>
    <row r="11741" spans="1:8" ht="14.4" x14ac:dyDescent="0.3">
      <c r="A11741"/>
      <c r="B11741"/>
      <c r="C11741"/>
      <c r="F11741" s="36"/>
      <c r="G11741"/>
      <c r="H11741"/>
    </row>
    <row r="11742" spans="1:8" ht="14.4" x14ac:dyDescent="0.3">
      <c r="A11742"/>
      <c r="B11742"/>
      <c r="C11742"/>
      <c r="F11742" s="36"/>
      <c r="G11742"/>
      <c r="H11742"/>
    </row>
    <row r="11743" spans="1:8" ht="14.4" x14ac:dyDescent="0.3">
      <c r="A11743"/>
      <c r="B11743"/>
      <c r="C11743"/>
      <c r="F11743" s="36"/>
      <c r="G11743"/>
      <c r="H11743"/>
    </row>
    <row r="11744" spans="1:8" ht="14.4" x14ac:dyDescent="0.3">
      <c r="A11744"/>
      <c r="B11744"/>
      <c r="C11744"/>
      <c r="F11744" s="36"/>
      <c r="G11744"/>
      <c r="H11744"/>
    </row>
    <row r="11745" spans="1:8" ht="14.4" x14ac:dyDescent="0.3">
      <c r="A11745"/>
      <c r="B11745"/>
      <c r="C11745"/>
      <c r="F11745" s="36"/>
      <c r="G11745"/>
      <c r="H11745"/>
    </row>
    <row r="11746" spans="1:8" ht="14.4" x14ac:dyDescent="0.3">
      <c r="A11746"/>
      <c r="B11746"/>
      <c r="C11746"/>
      <c r="F11746" s="36"/>
      <c r="G11746"/>
      <c r="H11746"/>
    </row>
    <row r="11747" spans="1:8" ht="14.4" x14ac:dyDescent="0.3">
      <c r="A11747"/>
      <c r="B11747"/>
      <c r="C11747"/>
      <c r="F11747" s="36"/>
      <c r="G11747"/>
      <c r="H11747"/>
    </row>
    <row r="11748" spans="1:8" ht="14.4" x14ac:dyDescent="0.3">
      <c r="A11748"/>
      <c r="B11748"/>
      <c r="C11748"/>
      <c r="F11748" s="36"/>
      <c r="G11748"/>
      <c r="H11748"/>
    </row>
    <row r="11749" spans="1:8" ht="14.4" x14ac:dyDescent="0.3">
      <c r="A11749"/>
      <c r="B11749"/>
      <c r="C11749"/>
      <c r="F11749" s="36"/>
      <c r="G11749"/>
      <c r="H11749"/>
    </row>
    <row r="11750" spans="1:8" ht="14.4" x14ac:dyDescent="0.3">
      <c r="A11750"/>
      <c r="B11750"/>
      <c r="C11750"/>
      <c r="F11750" s="36"/>
      <c r="G11750"/>
      <c r="H11750"/>
    </row>
    <row r="11751" spans="1:8" ht="14.4" x14ac:dyDescent="0.3">
      <c r="A11751"/>
      <c r="B11751"/>
      <c r="C11751"/>
      <c r="F11751" s="36"/>
      <c r="G11751"/>
      <c r="H11751"/>
    </row>
    <row r="11752" spans="1:8" ht="14.4" x14ac:dyDescent="0.3">
      <c r="A11752"/>
      <c r="B11752"/>
      <c r="C11752"/>
      <c r="F11752" s="36"/>
      <c r="G11752"/>
      <c r="H11752"/>
    </row>
    <row r="11753" spans="1:8" ht="14.4" x14ac:dyDescent="0.3">
      <c r="A11753"/>
      <c r="B11753"/>
      <c r="C11753"/>
      <c r="F11753" s="36"/>
      <c r="G11753"/>
      <c r="H11753"/>
    </row>
    <row r="11754" spans="1:8" ht="14.4" x14ac:dyDescent="0.3">
      <c r="A11754"/>
      <c r="B11754"/>
      <c r="C11754"/>
      <c r="F11754" s="36"/>
      <c r="G11754"/>
      <c r="H11754"/>
    </row>
    <row r="11755" spans="1:8" ht="14.4" x14ac:dyDescent="0.3">
      <c r="A11755"/>
      <c r="B11755"/>
      <c r="C11755"/>
      <c r="F11755" s="36"/>
      <c r="G11755"/>
      <c r="H11755"/>
    </row>
    <row r="11756" spans="1:8" ht="14.4" x14ac:dyDescent="0.3">
      <c r="A11756"/>
      <c r="B11756"/>
      <c r="C11756"/>
      <c r="F11756" s="36"/>
      <c r="G11756"/>
      <c r="H11756"/>
    </row>
    <row r="11757" spans="1:8" ht="14.4" x14ac:dyDescent="0.3">
      <c r="A11757"/>
      <c r="B11757"/>
      <c r="C11757"/>
      <c r="F11757" s="36"/>
      <c r="G11757"/>
      <c r="H11757"/>
    </row>
    <row r="11758" spans="1:8" ht="14.4" x14ac:dyDescent="0.3">
      <c r="A11758"/>
      <c r="B11758"/>
      <c r="C11758"/>
      <c r="F11758" s="36"/>
      <c r="G11758"/>
      <c r="H11758"/>
    </row>
    <row r="11759" spans="1:8" ht="14.4" x14ac:dyDescent="0.3">
      <c r="A11759"/>
      <c r="B11759"/>
      <c r="C11759"/>
      <c r="F11759" s="36"/>
      <c r="G11759"/>
      <c r="H11759"/>
    </row>
    <row r="11760" spans="1:8" ht="14.4" x14ac:dyDescent="0.3">
      <c r="A11760"/>
      <c r="B11760"/>
      <c r="C11760"/>
      <c r="F11760" s="36"/>
      <c r="G11760"/>
      <c r="H11760"/>
    </row>
    <row r="11761" spans="1:8" ht="14.4" x14ac:dyDescent="0.3">
      <c r="A11761"/>
      <c r="B11761"/>
      <c r="C11761"/>
      <c r="F11761" s="36"/>
      <c r="G11761"/>
      <c r="H11761"/>
    </row>
    <row r="11762" spans="1:8" ht="14.4" x14ac:dyDescent="0.3">
      <c r="A11762"/>
      <c r="B11762"/>
      <c r="C11762"/>
      <c r="F11762" s="36"/>
      <c r="G11762"/>
      <c r="H11762"/>
    </row>
    <row r="11763" spans="1:8" ht="14.4" x14ac:dyDescent="0.3">
      <c r="A11763"/>
      <c r="B11763"/>
      <c r="C11763"/>
      <c r="F11763" s="36"/>
      <c r="G11763"/>
      <c r="H11763"/>
    </row>
    <row r="11764" spans="1:8" ht="14.4" x14ac:dyDescent="0.3">
      <c r="A11764"/>
      <c r="B11764"/>
      <c r="C11764"/>
      <c r="F11764" s="36"/>
      <c r="G11764"/>
      <c r="H11764"/>
    </row>
    <row r="11765" spans="1:8" ht="14.4" x14ac:dyDescent="0.3">
      <c r="A11765"/>
      <c r="B11765"/>
      <c r="C11765"/>
      <c r="F11765" s="36"/>
      <c r="G11765"/>
      <c r="H11765"/>
    </row>
    <row r="11766" spans="1:8" ht="14.4" x14ac:dyDescent="0.3">
      <c r="A11766"/>
      <c r="B11766"/>
      <c r="C11766"/>
      <c r="F11766" s="36"/>
      <c r="G11766"/>
      <c r="H11766"/>
    </row>
    <row r="11767" spans="1:8" ht="14.4" x14ac:dyDescent="0.3">
      <c r="A11767"/>
      <c r="B11767"/>
      <c r="C11767"/>
      <c r="F11767" s="36"/>
      <c r="G11767"/>
      <c r="H11767"/>
    </row>
    <row r="11768" spans="1:8" ht="14.4" x14ac:dyDescent="0.3">
      <c r="A11768"/>
      <c r="B11768"/>
      <c r="C11768"/>
      <c r="F11768" s="36"/>
      <c r="G11768"/>
      <c r="H11768"/>
    </row>
    <row r="11769" spans="1:8" ht="14.4" x14ac:dyDescent="0.3">
      <c r="A11769"/>
      <c r="B11769"/>
      <c r="C11769"/>
      <c r="F11769" s="36"/>
      <c r="G11769"/>
      <c r="H11769"/>
    </row>
    <row r="11770" spans="1:8" ht="14.4" x14ac:dyDescent="0.3">
      <c r="A11770"/>
      <c r="B11770"/>
      <c r="C11770"/>
      <c r="F11770" s="36"/>
      <c r="G11770"/>
      <c r="H11770"/>
    </row>
    <row r="11771" spans="1:8" ht="14.4" x14ac:dyDescent="0.3">
      <c r="A11771"/>
      <c r="B11771"/>
      <c r="C11771"/>
      <c r="F11771" s="36"/>
      <c r="G11771"/>
      <c r="H11771"/>
    </row>
    <row r="11772" spans="1:8" ht="14.4" x14ac:dyDescent="0.3">
      <c r="A11772"/>
      <c r="B11772"/>
      <c r="C11772"/>
      <c r="F11772" s="36"/>
      <c r="G11772"/>
      <c r="H11772"/>
    </row>
    <row r="11773" spans="1:8" ht="14.4" x14ac:dyDescent="0.3">
      <c r="A11773"/>
      <c r="B11773"/>
      <c r="C11773"/>
      <c r="F11773" s="36"/>
      <c r="G11773"/>
      <c r="H11773"/>
    </row>
    <row r="11774" spans="1:8" ht="14.4" x14ac:dyDescent="0.3">
      <c r="A11774"/>
      <c r="B11774"/>
      <c r="C11774"/>
      <c r="F11774" s="36"/>
      <c r="G11774"/>
      <c r="H11774"/>
    </row>
    <row r="11775" spans="1:8" ht="14.4" x14ac:dyDescent="0.3">
      <c r="A11775"/>
      <c r="B11775"/>
      <c r="C11775"/>
      <c r="F11775" s="36"/>
      <c r="G11775"/>
      <c r="H11775"/>
    </row>
    <row r="11776" spans="1:8" ht="14.4" x14ac:dyDescent="0.3">
      <c r="A11776"/>
      <c r="B11776"/>
      <c r="C11776"/>
      <c r="F11776" s="36"/>
      <c r="G11776"/>
      <c r="H11776"/>
    </row>
    <row r="11777" spans="1:8" ht="14.4" x14ac:dyDescent="0.3">
      <c r="A11777"/>
      <c r="B11777"/>
      <c r="C11777"/>
      <c r="F11777" s="36"/>
      <c r="G11777"/>
      <c r="H11777"/>
    </row>
    <row r="11778" spans="1:8" ht="14.4" x14ac:dyDescent="0.3">
      <c r="A11778"/>
      <c r="B11778"/>
      <c r="C11778"/>
      <c r="F11778" s="36"/>
      <c r="G11778"/>
      <c r="H11778"/>
    </row>
    <row r="11779" spans="1:8" ht="14.4" x14ac:dyDescent="0.3">
      <c r="A11779"/>
      <c r="B11779"/>
      <c r="C11779"/>
      <c r="F11779" s="36"/>
      <c r="G11779"/>
      <c r="H11779"/>
    </row>
    <row r="11780" spans="1:8" ht="14.4" x14ac:dyDescent="0.3">
      <c r="A11780"/>
      <c r="B11780"/>
      <c r="C11780"/>
      <c r="F11780" s="36"/>
      <c r="G11780"/>
      <c r="H11780"/>
    </row>
    <row r="11781" spans="1:8" ht="14.4" x14ac:dyDescent="0.3">
      <c r="A11781"/>
      <c r="B11781"/>
      <c r="C11781"/>
      <c r="F11781" s="36"/>
      <c r="G11781"/>
      <c r="H11781"/>
    </row>
    <row r="11782" spans="1:8" ht="14.4" x14ac:dyDescent="0.3">
      <c r="A11782"/>
      <c r="B11782"/>
      <c r="C11782"/>
      <c r="F11782" s="36"/>
      <c r="G11782"/>
      <c r="H11782"/>
    </row>
    <row r="11783" spans="1:8" ht="14.4" x14ac:dyDescent="0.3">
      <c r="A11783"/>
      <c r="B11783"/>
      <c r="C11783"/>
      <c r="F11783" s="36"/>
      <c r="G11783"/>
      <c r="H11783"/>
    </row>
    <row r="11784" spans="1:8" ht="14.4" x14ac:dyDescent="0.3">
      <c r="A11784"/>
      <c r="B11784"/>
      <c r="C11784"/>
      <c r="F11784" s="36"/>
      <c r="G11784"/>
      <c r="H11784"/>
    </row>
    <row r="11785" spans="1:8" ht="14.4" x14ac:dyDescent="0.3">
      <c r="A11785"/>
      <c r="B11785"/>
      <c r="C11785"/>
      <c r="F11785" s="36"/>
      <c r="G11785"/>
      <c r="H11785"/>
    </row>
    <row r="11786" spans="1:8" ht="14.4" x14ac:dyDescent="0.3">
      <c r="A11786"/>
      <c r="B11786"/>
      <c r="C11786"/>
      <c r="F11786" s="36"/>
      <c r="G11786"/>
      <c r="H11786"/>
    </row>
    <row r="11787" spans="1:8" ht="14.4" x14ac:dyDescent="0.3">
      <c r="A11787"/>
      <c r="B11787"/>
      <c r="C11787"/>
      <c r="F11787" s="36"/>
      <c r="G11787"/>
      <c r="H11787"/>
    </row>
    <row r="11788" spans="1:8" ht="14.4" x14ac:dyDescent="0.3">
      <c r="A11788"/>
      <c r="B11788"/>
      <c r="C11788"/>
      <c r="F11788" s="36"/>
      <c r="G11788"/>
      <c r="H11788"/>
    </row>
    <row r="11789" spans="1:8" ht="14.4" x14ac:dyDescent="0.3">
      <c r="A11789"/>
      <c r="B11789"/>
      <c r="C11789"/>
      <c r="F11789" s="36"/>
      <c r="G11789"/>
      <c r="H11789"/>
    </row>
    <row r="11790" spans="1:8" ht="14.4" x14ac:dyDescent="0.3">
      <c r="A11790"/>
      <c r="B11790"/>
      <c r="C11790"/>
      <c r="F11790" s="36"/>
      <c r="G11790"/>
      <c r="H11790"/>
    </row>
    <row r="11791" spans="1:8" ht="14.4" x14ac:dyDescent="0.3">
      <c r="A11791"/>
      <c r="B11791"/>
      <c r="C11791"/>
      <c r="F11791" s="36"/>
      <c r="G11791"/>
      <c r="H11791"/>
    </row>
    <row r="11792" spans="1:8" ht="14.4" x14ac:dyDescent="0.3">
      <c r="A11792"/>
      <c r="B11792"/>
      <c r="C11792"/>
      <c r="F11792" s="36"/>
      <c r="G11792"/>
      <c r="H11792"/>
    </row>
    <row r="11793" spans="1:8" ht="14.4" x14ac:dyDescent="0.3">
      <c r="A11793"/>
      <c r="B11793"/>
      <c r="C11793"/>
      <c r="F11793" s="36"/>
      <c r="G11793"/>
      <c r="H11793"/>
    </row>
    <row r="11794" spans="1:8" ht="14.4" x14ac:dyDescent="0.3">
      <c r="A11794"/>
      <c r="B11794"/>
      <c r="C11794"/>
      <c r="F11794" s="36"/>
      <c r="G11794"/>
      <c r="H11794"/>
    </row>
    <row r="11795" spans="1:8" ht="14.4" x14ac:dyDescent="0.3">
      <c r="A11795"/>
      <c r="B11795"/>
      <c r="C11795"/>
      <c r="F11795" s="36"/>
      <c r="G11795"/>
      <c r="H11795"/>
    </row>
    <row r="11796" spans="1:8" ht="14.4" x14ac:dyDescent="0.3">
      <c r="A11796"/>
      <c r="B11796"/>
      <c r="C11796"/>
      <c r="F11796" s="36"/>
      <c r="G11796"/>
      <c r="H11796"/>
    </row>
    <row r="11797" spans="1:8" ht="14.4" x14ac:dyDescent="0.3">
      <c r="A11797"/>
      <c r="B11797"/>
      <c r="C11797"/>
      <c r="F11797" s="36"/>
      <c r="G11797"/>
      <c r="H11797"/>
    </row>
    <row r="11798" spans="1:8" ht="14.4" x14ac:dyDescent="0.3">
      <c r="A11798"/>
      <c r="B11798"/>
      <c r="C11798"/>
      <c r="F11798" s="36"/>
      <c r="G11798"/>
      <c r="H11798"/>
    </row>
    <row r="11799" spans="1:8" ht="14.4" x14ac:dyDescent="0.3">
      <c r="A11799"/>
      <c r="B11799"/>
      <c r="C11799"/>
      <c r="F11799" s="36"/>
      <c r="G11799"/>
      <c r="H11799"/>
    </row>
    <row r="11800" spans="1:8" ht="14.4" x14ac:dyDescent="0.3">
      <c r="A11800"/>
      <c r="B11800"/>
      <c r="C11800"/>
      <c r="F11800" s="36"/>
      <c r="G11800"/>
      <c r="H11800"/>
    </row>
    <row r="11801" spans="1:8" ht="14.4" x14ac:dyDescent="0.3">
      <c r="A11801"/>
      <c r="B11801"/>
      <c r="C11801"/>
      <c r="F11801" s="36"/>
      <c r="G11801"/>
      <c r="H11801"/>
    </row>
    <row r="11802" spans="1:8" ht="14.4" x14ac:dyDescent="0.3">
      <c r="A11802"/>
      <c r="B11802"/>
      <c r="C11802"/>
      <c r="F11802" s="36"/>
      <c r="G11802"/>
      <c r="H11802"/>
    </row>
    <row r="11803" spans="1:8" ht="14.4" x14ac:dyDescent="0.3">
      <c r="A11803"/>
      <c r="B11803"/>
      <c r="C11803"/>
      <c r="F11803" s="36"/>
      <c r="G11803"/>
      <c r="H11803"/>
    </row>
    <row r="11804" spans="1:8" ht="14.4" x14ac:dyDescent="0.3">
      <c r="A11804"/>
      <c r="B11804"/>
      <c r="C11804"/>
      <c r="F11804" s="36"/>
      <c r="G11804"/>
      <c r="H11804"/>
    </row>
    <row r="11805" spans="1:8" ht="14.4" x14ac:dyDescent="0.3">
      <c r="A11805"/>
      <c r="B11805"/>
      <c r="C11805"/>
      <c r="F11805" s="36"/>
      <c r="G11805"/>
      <c r="H11805"/>
    </row>
    <row r="11806" spans="1:8" ht="14.4" x14ac:dyDescent="0.3">
      <c r="A11806"/>
      <c r="B11806"/>
      <c r="C11806"/>
      <c r="F11806" s="36"/>
      <c r="G11806"/>
      <c r="H11806"/>
    </row>
    <row r="11807" spans="1:8" ht="14.4" x14ac:dyDescent="0.3">
      <c r="A11807"/>
      <c r="B11807"/>
      <c r="C11807"/>
      <c r="F11807" s="36"/>
      <c r="G11807"/>
      <c r="H11807"/>
    </row>
    <row r="11808" spans="1:8" ht="14.4" x14ac:dyDescent="0.3">
      <c r="A11808"/>
      <c r="B11808"/>
      <c r="C11808"/>
      <c r="F11808" s="36"/>
      <c r="G11808"/>
      <c r="H11808"/>
    </row>
    <row r="11809" spans="1:8" ht="14.4" x14ac:dyDescent="0.3">
      <c r="A11809"/>
      <c r="B11809"/>
      <c r="C11809"/>
      <c r="F11809" s="36"/>
      <c r="G11809"/>
      <c r="H11809"/>
    </row>
    <row r="11810" spans="1:8" ht="14.4" x14ac:dyDescent="0.3">
      <c r="A11810"/>
      <c r="B11810"/>
      <c r="C11810"/>
      <c r="F11810" s="36"/>
      <c r="G11810"/>
      <c r="H11810"/>
    </row>
    <row r="11811" spans="1:8" ht="14.4" x14ac:dyDescent="0.3">
      <c r="A11811"/>
      <c r="B11811"/>
      <c r="C11811"/>
      <c r="F11811" s="36"/>
      <c r="G11811"/>
      <c r="H11811"/>
    </row>
    <row r="11812" spans="1:8" ht="14.4" x14ac:dyDescent="0.3">
      <c r="A11812"/>
      <c r="B11812"/>
      <c r="C11812"/>
      <c r="F11812" s="36"/>
      <c r="G11812"/>
      <c r="H11812"/>
    </row>
    <row r="11813" spans="1:8" ht="14.4" x14ac:dyDescent="0.3">
      <c r="A11813"/>
      <c r="B11813"/>
      <c r="C11813"/>
      <c r="F11813" s="36"/>
      <c r="G11813"/>
      <c r="H11813"/>
    </row>
    <row r="11814" spans="1:8" ht="14.4" x14ac:dyDescent="0.3">
      <c r="A11814"/>
      <c r="B11814"/>
      <c r="C11814"/>
      <c r="F11814" s="36"/>
      <c r="G11814"/>
      <c r="H11814"/>
    </row>
    <row r="11815" spans="1:8" ht="14.4" x14ac:dyDescent="0.3">
      <c r="A11815"/>
      <c r="B11815"/>
      <c r="C11815"/>
      <c r="F11815" s="36"/>
      <c r="G11815"/>
      <c r="H11815"/>
    </row>
    <row r="11816" spans="1:8" ht="14.4" x14ac:dyDescent="0.3">
      <c r="A11816"/>
      <c r="B11816"/>
      <c r="C11816"/>
      <c r="F11816" s="36"/>
      <c r="G11816"/>
      <c r="H11816"/>
    </row>
    <row r="11817" spans="1:8" ht="14.4" x14ac:dyDescent="0.3">
      <c r="A11817"/>
      <c r="B11817"/>
      <c r="C11817"/>
      <c r="F11817" s="36"/>
      <c r="G11817"/>
      <c r="H11817"/>
    </row>
    <row r="11818" spans="1:8" ht="14.4" x14ac:dyDescent="0.3">
      <c r="A11818"/>
      <c r="B11818"/>
      <c r="C11818"/>
      <c r="F11818" s="36"/>
      <c r="G11818"/>
      <c r="H11818"/>
    </row>
    <row r="11819" spans="1:8" ht="14.4" x14ac:dyDescent="0.3">
      <c r="A11819"/>
      <c r="B11819"/>
      <c r="C11819"/>
      <c r="F11819" s="36"/>
      <c r="G11819"/>
      <c r="H11819"/>
    </row>
    <row r="11820" spans="1:8" ht="14.4" x14ac:dyDescent="0.3">
      <c r="A11820"/>
      <c r="B11820"/>
      <c r="C11820"/>
      <c r="F11820" s="36"/>
      <c r="G11820"/>
      <c r="H11820"/>
    </row>
    <row r="11821" spans="1:8" ht="14.4" x14ac:dyDescent="0.3">
      <c r="A11821"/>
      <c r="B11821"/>
      <c r="C11821"/>
      <c r="F11821" s="36"/>
      <c r="G11821"/>
      <c r="H11821"/>
    </row>
    <row r="11822" spans="1:8" ht="14.4" x14ac:dyDescent="0.3">
      <c r="A11822"/>
      <c r="B11822"/>
      <c r="C11822"/>
      <c r="F11822" s="36"/>
      <c r="G11822"/>
      <c r="H11822"/>
    </row>
    <row r="11823" spans="1:8" ht="14.4" x14ac:dyDescent="0.3">
      <c r="A11823"/>
      <c r="B11823"/>
      <c r="C11823"/>
      <c r="F11823" s="36"/>
      <c r="G11823"/>
      <c r="H11823"/>
    </row>
    <row r="11824" spans="1:8" ht="14.4" x14ac:dyDescent="0.3">
      <c r="A11824"/>
      <c r="B11824"/>
      <c r="C11824"/>
      <c r="F11824" s="36"/>
      <c r="G11824"/>
      <c r="H11824"/>
    </row>
    <row r="11825" spans="1:8" ht="14.4" x14ac:dyDescent="0.3">
      <c r="A11825"/>
      <c r="B11825"/>
      <c r="C11825"/>
      <c r="F11825" s="36"/>
      <c r="G11825"/>
      <c r="H11825"/>
    </row>
    <row r="11826" spans="1:8" ht="14.4" x14ac:dyDescent="0.3">
      <c r="A11826"/>
      <c r="B11826"/>
      <c r="C11826"/>
      <c r="F11826" s="36"/>
      <c r="G11826"/>
      <c r="H11826"/>
    </row>
    <row r="11827" spans="1:8" ht="14.4" x14ac:dyDescent="0.3">
      <c r="A11827"/>
      <c r="B11827"/>
      <c r="C11827"/>
      <c r="F11827" s="36"/>
      <c r="G11827"/>
      <c r="H11827"/>
    </row>
    <row r="11828" spans="1:8" ht="14.4" x14ac:dyDescent="0.3">
      <c r="A11828"/>
      <c r="B11828"/>
      <c r="C11828"/>
      <c r="F11828" s="36"/>
      <c r="G11828"/>
      <c r="H11828"/>
    </row>
    <row r="11829" spans="1:8" ht="14.4" x14ac:dyDescent="0.3">
      <c r="A11829"/>
      <c r="B11829"/>
      <c r="C11829"/>
      <c r="F11829" s="36"/>
      <c r="G11829"/>
      <c r="H11829"/>
    </row>
    <row r="11830" spans="1:8" ht="14.4" x14ac:dyDescent="0.3">
      <c r="A11830"/>
      <c r="B11830"/>
      <c r="C11830"/>
      <c r="F11830" s="36"/>
      <c r="G11830"/>
      <c r="H11830"/>
    </row>
    <row r="11831" spans="1:8" ht="14.4" x14ac:dyDescent="0.3">
      <c r="A11831"/>
      <c r="B11831"/>
      <c r="C11831"/>
      <c r="F11831" s="36"/>
      <c r="G11831"/>
      <c r="H11831"/>
    </row>
    <row r="11832" spans="1:8" ht="14.4" x14ac:dyDescent="0.3">
      <c r="A11832"/>
      <c r="B11832"/>
      <c r="C11832"/>
      <c r="F11832" s="36"/>
      <c r="G11832"/>
      <c r="H11832"/>
    </row>
    <row r="11833" spans="1:8" ht="14.4" x14ac:dyDescent="0.3">
      <c r="A11833"/>
      <c r="B11833"/>
      <c r="C11833"/>
      <c r="F11833" s="36"/>
      <c r="G11833"/>
      <c r="H11833"/>
    </row>
    <row r="11834" spans="1:8" ht="14.4" x14ac:dyDescent="0.3">
      <c r="A11834"/>
      <c r="B11834"/>
      <c r="C11834"/>
      <c r="F11834" s="36"/>
      <c r="G11834"/>
      <c r="H11834"/>
    </row>
    <row r="11835" spans="1:8" ht="14.4" x14ac:dyDescent="0.3">
      <c r="A11835"/>
      <c r="B11835"/>
      <c r="C11835"/>
      <c r="F11835" s="36"/>
      <c r="G11835"/>
      <c r="H11835"/>
    </row>
    <row r="11836" spans="1:8" ht="14.4" x14ac:dyDescent="0.3">
      <c r="A11836"/>
      <c r="B11836"/>
      <c r="C11836"/>
      <c r="F11836" s="36"/>
      <c r="G11836"/>
      <c r="H11836"/>
    </row>
    <row r="11837" spans="1:8" ht="14.4" x14ac:dyDescent="0.3">
      <c r="A11837"/>
      <c r="B11837"/>
      <c r="C11837"/>
      <c r="F11837" s="36"/>
      <c r="G11837"/>
      <c r="H11837"/>
    </row>
    <row r="11838" spans="1:8" ht="14.4" x14ac:dyDescent="0.3">
      <c r="A11838"/>
      <c r="B11838"/>
      <c r="C11838"/>
      <c r="F11838" s="36"/>
      <c r="G11838"/>
      <c r="H11838"/>
    </row>
    <row r="11839" spans="1:8" ht="14.4" x14ac:dyDescent="0.3">
      <c r="A11839"/>
      <c r="B11839"/>
      <c r="C11839"/>
      <c r="F11839" s="36"/>
      <c r="G11839"/>
      <c r="H11839"/>
    </row>
    <row r="11840" spans="1:8" ht="14.4" x14ac:dyDescent="0.3">
      <c r="A11840"/>
      <c r="B11840"/>
      <c r="C11840"/>
      <c r="F11840" s="36"/>
      <c r="G11840"/>
      <c r="H11840"/>
    </row>
    <row r="11841" spans="1:8" ht="14.4" x14ac:dyDescent="0.3">
      <c r="A11841"/>
      <c r="B11841"/>
      <c r="C11841"/>
      <c r="F11841" s="36"/>
      <c r="G11841"/>
      <c r="H11841"/>
    </row>
    <row r="11842" spans="1:8" ht="14.4" x14ac:dyDescent="0.3">
      <c r="A11842"/>
      <c r="B11842"/>
      <c r="C11842"/>
      <c r="F11842" s="36"/>
      <c r="G11842"/>
      <c r="H11842"/>
    </row>
    <row r="11843" spans="1:8" ht="14.4" x14ac:dyDescent="0.3">
      <c r="A11843"/>
      <c r="B11843"/>
      <c r="C11843"/>
      <c r="F11843" s="36"/>
      <c r="G11843"/>
      <c r="H11843"/>
    </row>
    <row r="11844" spans="1:8" ht="14.4" x14ac:dyDescent="0.3">
      <c r="A11844"/>
      <c r="B11844"/>
      <c r="C11844"/>
      <c r="F11844" s="36"/>
      <c r="G11844"/>
      <c r="H11844"/>
    </row>
    <row r="11845" spans="1:8" ht="14.4" x14ac:dyDescent="0.3">
      <c r="A11845"/>
      <c r="B11845"/>
      <c r="C11845"/>
      <c r="F11845" s="36"/>
      <c r="G11845"/>
      <c r="H11845"/>
    </row>
    <row r="11846" spans="1:8" ht="14.4" x14ac:dyDescent="0.3">
      <c r="A11846"/>
      <c r="B11846"/>
      <c r="C11846"/>
      <c r="F11846" s="36"/>
      <c r="G11846"/>
      <c r="H11846"/>
    </row>
    <row r="11847" spans="1:8" ht="14.4" x14ac:dyDescent="0.3">
      <c r="A11847"/>
      <c r="B11847"/>
      <c r="C11847"/>
      <c r="F11847" s="36"/>
      <c r="G11847"/>
      <c r="H11847"/>
    </row>
    <row r="11848" spans="1:8" ht="14.4" x14ac:dyDescent="0.3">
      <c r="A11848"/>
      <c r="B11848"/>
      <c r="C11848"/>
      <c r="F11848" s="36"/>
      <c r="G11848"/>
      <c r="H11848"/>
    </row>
    <row r="11849" spans="1:8" ht="14.4" x14ac:dyDescent="0.3">
      <c r="A11849"/>
      <c r="B11849"/>
      <c r="C11849"/>
      <c r="F11849" s="36"/>
      <c r="G11849"/>
      <c r="H11849"/>
    </row>
    <row r="11850" spans="1:8" ht="14.4" x14ac:dyDescent="0.3">
      <c r="A11850"/>
      <c r="B11850"/>
      <c r="C11850"/>
      <c r="F11850" s="36"/>
      <c r="G11850"/>
      <c r="H11850"/>
    </row>
    <row r="11851" spans="1:8" ht="14.4" x14ac:dyDescent="0.3">
      <c r="A11851"/>
      <c r="B11851"/>
      <c r="C11851"/>
      <c r="F11851" s="36"/>
      <c r="G11851"/>
      <c r="H11851"/>
    </row>
    <row r="11852" spans="1:8" ht="14.4" x14ac:dyDescent="0.3">
      <c r="A11852"/>
      <c r="B11852"/>
      <c r="C11852"/>
      <c r="F11852" s="36"/>
      <c r="G11852"/>
      <c r="H11852"/>
    </row>
    <row r="11853" spans="1:8" ht="14.4" x14ac:dyDescent="0.3">
      <c r="A11853"/>
      <c r="B11853"/>
      <c r="C11853"/>
      <c r="F11853" s="36"/>
      <c r="G11853"/>
      <c r="H11853"/>
    </row>
    <row r="11854" spans="1:8" ht="14.4" x14ac:dyDescent="0.3">
      <c r="A11854"/>
      <c r="B11854"/>
      <c r="C11854"/>
      <c r="F11854" s="36"/>
      <c r="G11854"/>
      <c r="H11854"/>
    </row>
    <row r="11855" spans="1:8" ht="14.4" x14ac:dyDescent="0.3">
      <c r="A11855"/>
      <c r="B11855"/>
      <c r="C11855"/>
      <c r="F11855" s="36"/>
      <c r="G11855"/>
      <c r="H11855"/>
    </row>
    <row r="11856" spans="1:8" ht="14.4" x14ac:dyDescent="0.3">
      <c r="A11856"/>
      <c r="B11856"/>
      <c r="C11856"/>
      <c r="F11856" s="36"/>
      <c r="G11856"/>
      <c r="H11856"/>
    </row>
    <row r="11857" spans="1:8" ht="14.4" x14ac:dyDescent="0.3">
      <c r="A11857"/>
      <c r="B11857"/>
      <c r="C11857"/>
      <c r="F11857" s="36"/>
      <c r="G11857"/>
      <c r="H11857"/>
    </row>
    <row r="11858" spans="1:8" ht="14.4" x14ac:dyDescent="0.3">
      <c r="A11858"/>
      <c r="B11858"/>
      <c r="C11858"/>
      <c r="F11858" s="36"/>
      <c r="G11858"/>
      <c r="H11858"/>
    </row>
    <row r="11859" spans="1:8" ht="14.4" x14ac:dyDescent="0.3">
      <c r="A11859"/>
      <c r="B11859"/>
      <c r="C11859"/>
      <c r="F11859" s="36"/>
      <c r="G11859"/>
      <c r="H11859"/>
    </row>
    <row r="11860" spans="1:8" ht="14.4" x14ac:dyDescent="0.3">
      <c r="A11860"/>
      <c r="B11860"/>
      <c r="C11860"/>
      <c r="F11860" s="36"/>
      <c r="G11860"/>
      <c r="H11860"/>
    </row>
    <row r="11861" spans="1:8" ht="14.4" x14ac:dyDescent="0.3">
      <c r="A11861"/>
      <c r="B11861"/>
      <c r="C11861"/>
      <c r="F11861" s="36"/>
      <c r="G11861"/>
      <c r="H11861"/>
    </row>
    <row r="11862" spans="1:8" ht="14.4" x14ac:dyDescent="0.3">
      <c r="A11862"/>
      <c r="B11862"/>
      <c r="C11862"/>
      <c r="F11862" s="36"/>
      <c r="G11862"/>
      <c r="H11862"/>
    </row>
    <row r="11863" spans="1:8" ht="14.4" x14ac:dyDescent="0.3">
      <c r="A11863"/>
      <c r="B11863"/>
      <c r="C11863"/>
      <c r="F11863" s="36"/>
      <c r="G11863"/>
      <c r="H11863"/>
    </row>
    <row r="11864" spans="1:8" ht="14.4" x14ac:dyDescent="0.3">
      <c r="A11864"/>
      <c r="B11864"/>
      <c r="C11864"/>
      <c r="F11864" s="36"/>
      <c r="G11864"/>
      <c r="H11864"/>
    </row>
    <row r="11865" spans="1:8" ht="14.4" x14ac:dyDescent="0.3">
      <c r="A11865"/>
      <c r="B11865"/>
      <c r="C11865"/>
      <c r="F11865" s="36"/>
      <c r="G11865"/>
      <c r="H11865"/>
    </row>
    <row r="11866" spans="1:8" ht="14.4" x14ac:dyDescent="0.3">
      <c r="A11866"/>
      <c r="B11866"/>
      <c r="C11866"/>
      <c r="F11866" s="36"/>
      <c r="G11866"/>
      <c r="H11866"/>
    </row>
    <row r="11867" spans="1:8" ht="14.4" x14ac:dyDescent="0.3">
      <c r="A11867"/>
      <c r="B11867"/>
      <c r="C11867"/>
      <c r="F11867" s="36"/>
      <c r="G11867"/>
      <c r="H11867"/>
    </row>
    <row r="11868" spans="1:8" ht="14.4" x14ac:dyDescent="0.3">
      <c r="A11868"/>
      <c r="B11868"/>
      <c r="C11868"/>
      <c r="F11868" s="36"/>
      <c r="G11868"/>
      <c r="H11868"/>
    </row>
    <row r="11869" spans="1:8" ht="14.4" x14ac:dyDescent="0.3">
      <c r="A11869"/>
      <c r="B11869"/>
      <c r="C11869"/>
      <c r="F11869" s="36"/>
      <c r="G11869"/>
      <c r="H11869"/>
    </row>
    <row r="11870" spans="1:8" ht="14.4" x14ac:dyDescent="0.3">
      <c r="A11870"/>
      <c r="B11870"/>
      <c r="C11870"/>
      <c r="F11870" s="36"/>
      <c r="G11870"/>
      <c r="H11870"/>
    </row>
    <row r="11871" spans="1:8" ht="14.4" x14ac:dyDescent="0.3">
      <c r="A11871"/>
      <c r="B11871"/>
      <c r="C11871"/>
      <c r="F11871" s="36"/>
      <c r="G11871"/>
      <c r="H11871"/>
    </row>
    <row r="11872" spans="1:8" ht="14.4" x14ac:dyDescent="0.3">
      <c r="A11872"/>
      <c r="B11872"/>
      <c r="C11872"/>
      <c r="F11872" s="36"/>
      <c r="G11872"/>
      <c r="H11872"/>
    </row>
    <row r="11873" spans="1:8" ht="14.4" x14ac:dyDescent="0.3">
      <c r="A11873"/>
      <c r="B11873"/>
      <c r="C11873"/>
      <c r="F11873" s="36"/>
      <c r="G11873"/>
      <c r="H11873"/>
    </row>
    <row r="11874" spans="1:8" ht="14.4" x14ac:dyDescent="0.3">
      <c r="A11874"/>
      <c r="B11874"/>
      <c r="C11874"/>
      <c r="F11874" s="36"/>
      <c r="G11874"/>
      <c r="H11874"/>
    </row>
    <row r="11875" spans="1:8" ht="14.4" x14ac:dyDescent="0.3">
      <c r="A11875"/>
      <c r="B11875"/>
      <c r="C11875"/>
      <c r="F11875" s="36"/>
      <c r="G11875"/>
      <c r="H11875"/>
    </row>
    <row r="11876" spans="1:8" ht="14.4" x14ac:dyDescent="0.3">
      <c r="A11876"/>
      <c r="B11876"/>
      <c r="C11876"/>
      <c r="F11876" s="36"/>
      <c r="G11876"/>
      <c r="H11876"/>
    </row>
    <row r="11877" spans="1:8" ht="14.4" x14ac:dyDescent="0.3">
      <c r="A11877"/>
      <c r="B11877"/>
      <c r="C11877"/>
      <c r="F11877" s="36"/>
      <c r="G11877"/>
      <c r="H11877"/>
    </row>
    <row r="11878" spans="1:8" ht="14.4" x14ac:dyDescent="0.3">
      <c r="A11878"/>
      <c r="B11878"/>
      <c r="C11878"/>
      <c r="F11878" s="36"/>
      <c r="G11878"/>
      <c r="H11878"/>
    </row>
    <row r="11879" spans="1:8" ht="14.4" x14ac:dyDescent="0.3">
      <c r="A11879"/>
      <c r="B11879"/>
      <c r="C11879"/>
      <c r="F11879" s="36"/>
      <c r="G11879"/>
      <c r="H11879"/>
    </row>
    <row r="11880" spans="1:8" ht="14.4" x14ac:dyDescent="0.3">
      <c r="A11880"/>
      <c r="B11880"/>
      <c r="C11880"/>
      <c r="F11880" s="36"/>
      <c r="G11880"/>
      <c r="H11880"/>
    </row>
    <row r="11881" spans="1:8" ht="14.4" x14ac:dyDescent="0.3">
      <c r="A11881"/>
      <c r="B11881"/>
      <c r="C11881"/>
      <c r="F11881" s="36"/>
      <c r="G11881"/>
      <c r="H11881"/>
    </row>
    <row r="11882" spans="1:8" ht="14.4" x14ac:dyDescent="0.3">
      <c r="A11882"/>
      <c r="B11882"/>
      <c r="C11882"/>
      <c r="F11882" s="36"/>
      <c r="G11882"/>
      <c r="H11882"/>
    </row>
    <row r="11883" spans="1:8" ht="14.4" x14ac:dyDescent="0.3">
      <c r="A11883"/>
      <c r="B11883"/>
      <c r="C11883"/>
      <c r="F11883" s="36"/>
      <c r="G11883"/>
      <c r="H11883"/>
    </row>
    <row r="11884" spans="1:8" ht="14.4" x14ac:dyDescent="0.3">
      <c r="A11884"/>
      <c r="B11884"/>
      <c r="C11884"/>
      <c r="F11884" s="36"/>
      <c r="G11884"/>
      <c r="H11884"/>
    </row>
    <row r="11885" spans="1:8" ht="14.4" x14ac:dyDescent="0.3">
      <c r="A11885"/>
      <c r="B11885"/>
      <c r="C11885"/>
      <c r="F11885" s="36"/>
      <c r="G11885"/>
      <c r="H11885"/>
    </row>
    <row r="11886" spans="1:8" ht="14.4" x14ac:dyDescent="0.3">
      <c r="A11886"/>
      <c r="B11886"/>
      <c r="C11886"/>
      <c r="F11886" s="36"/>
      <c r="G11886"/>
      <c r="H11886"/>
    </row>
    <row r="11887" spans="1:8" ht="14.4" x14ac:dyDescent="0.3">
      <c r="A11887"/>
      <c r="B11887"/>
      <c r="C11887"/>
      <c r="F11887" s="36"/>
      <c r="G11887"/>
      <c r="H11887"/>
    </row>
    <row r="11888" spans="1:8" ht="14.4" x14ac:dyDescent="0.3">
      <c r="A11888"/>
      <c r="B11888"/>
      <c r="C11888"/>
      <c r="F11888" s="36"/>
      <c r="G11888"/>
      <c r="H11888"/>
    </row>
    <row r="11889" spans="1:8" ht="14.4" x14ac:dyDescent="0.3">
      <c r="A11889"/>
      <c r="B11889"/>
      <c r="C11889"/>
      <c r="F11889" s="36"/>
      <c r="G11889"/>
      <c r="H11889"/>
    </row>
    <row r="11890" spans="1:8" ht="14.4" x14ac:dyDescent="0.3">
      <c r="A11890"/>
      <c r="B11890"/>
      <c r="C11890"/>
      <c r="F11890" s="36"/>
      <c r="G11890"/>
      <c r="H11890"/>
    </row>
    <row r="11891" spans="1:8" ht="14.4" x14ac:dyDescent="0.3">
      <c r="A11891"/>
      <c r="B11891"/>
      <c r="C11891"/>
      <c r="F11891" s="36"/>
      <c r="G11891"/>
      <c r="H11891"/>
    </row>
    <row r="11892" spans="1:8" ht="14.4" x14ac:dyDescent="0.3">
      <c r="A11892"/>
      <c r="B11892"/>
      <c r="C11892"/>
      <c r="F11892" s="36"/>
      <c r="G11892"/>
      <c r="H11892"/>
    </row>
    <row r="11893" spans="1:8" ht="14.4" x14ac:dyDescent="0.3">
      <c r="A11893"/>
      <c r="B11893"/>
      <c r="C11893"/>
      <c r="F11893" s="36"/>
      <c r="G11893"/>
      <c r="H11893"/>
    </row>
    <row r="11894" spans="1:8" ht="14.4" x14ac:dyDescent="0.3">
      <c r="A11894"/>
      <c r="B11894"/>
      <c r="C11894"/>
      <c r="F11894" s="36"/>
      <c r="G11894"/>
      <c r="H11894"/>
    </row>
    <row r="11895" spans="1:8" ht="14.4" x14ac:dyDescent="0.3">
      <c r="A11895"/>
      <c r="B11895"/>
      <c r="C11895"/>
      <c r="F11895" s="36"/>
      <c r="G11895"/>
      <c r="H11895"/>
    </row>
    <row r="11896" spans="1:8" ht="14.4" x14ac:dyDescent="0.3">
      <c r="A11896"/>
      <c r="B11896"/>
      <c r="C11896"/>
      <c r="F11896" s="36"/>
      <c r="G11896"/>
      <c r="H11896"/>
    </row>
    <row r="11897" spans="1:8" ht="14.4" x14ac:dyDescent="0.3">
      <c r="A11897"/>
      <c r="B11897"/>
      <c r="C11897"/>
      <c r="F11897" s="36"/>
      <c r="G11897"/>
      <c r="H11897"/>
    </row>
    <row r="11898" spans="1:8" ht="14.4" x14ac:dyDescent="0.3">
      <c r="A11898"/>
      <c r="B11898"/>
      <c r="C11898"/>
      <c r="F11898" s="36"/>
      <c r="G11898"/>
      <c r="H11898"/>
    </row>
    <row r="11899" spans="1:8" ht="14.4" x14ac:dyDescent="0.3">
      <c r="A11899"/>
      <c r="B11899"/>
      <c r="C11899"/>
      <c r="F11899" s="36"/>
      <c r="G11899"/>
      <c r="H11899"/>
    </row>
    <row r="11900" spans="1:8" ht="14.4" x14ac:dyDescent="0.3">
      <c r="A11900"/>
      <c r="B11900"/>
      <c r="C11900"/>
      <c r="F11900" s="36"/>
      <c r="G11900"/>
      <c r="H11900"/>
    </row>
    <row r="11901" spans="1:8" ht="14.4" x14ac:dyDescent="0.3">
      <c r="A11901"/>
      <c r="B11901"/>
      <c r="C11901"/>
      <c r="F11901" s="36"/>
      <c r="G11901"/>
      <c r="H11901"/>
    </row>
    <row r="11902" spans="1:8" ht="14.4" x14ac:dyDescent="0.3">
      <c r="A11902"/>
      <c r="B11902"/>
      <c r="C11902"/>
      <c r="F11902" s="36"/>
      <c r="G11902"/>
      <c r="H11902"/>
    </row>
    <row r="11903" spans="1:8" ht="14.4" x14ac:dyDescent="0.3">
      <c r="A11903"/>
      <c r="B11903"/>
      <c r="C11903"/>
      <c r="F11903" s="36"/>
      <c r="G11903"/>
      <c r="H11903"/>
    </row>
    <row r="11904" spans="1:8" ht="14.4" x14ac:dyDescent="0.3">
      <c r="A11904"/>
      <c r="B11904"/>
      <c r="C11904"/>
      <c r="F11904" s="36"/>
      <c r="G11904"/>
      <c r="H11904"/>
    </row>
    <row r="11905" spans="1:8" ht="14.4" x14ac:dyDescent="0.3">
      <c r="A11905"/>
      <c r="B11905"/>
      <c r="C11905"/>
      <c r="F11905" s="36"/>
      <c r="G11905"/>
      <c r="H11905"/>
    </row>
    <row r="11906" spans="1:8" ht="14.4" x14ac:dyDescent="0.3">
      <c r="A11906"/>
      <c r="B11906"/>
      <c r="C11906"/>
      <c r="F11906" s="36"/>
      <c r="G11906"/>
      <c r="H11906"/>
    </row>
    <row r="11907" spans="1:8" ht="14.4" x14ac:dyDescent="0.3">
      <c r="A11907"/>
      <c r="B11907"/>
      <c r="C11907"/>
      <c r="F11907" s="36"/>
      <c r="G11907"/>
      <c r="H11907"/>
    </row>
    <row r="11908" spans="1:8" ht="14.4" x14ac:dyDescent="0.3">
      <c r="A11908"/>
      <c r="B11908"/>
      <c r="C11908"/>
      <c r="F11908" s="36"/>
      <c r="G11908"/>
      <c r="H11908"/>
    </row>
    <row r="11909" spans="1:8" ht="14.4" x14ac:dyDescent="0.3">
      <c r="A11909"/>
      <c r="B11909"/>
      <c r="C11909"/>
      <c r="F11909" s="36"/>
      <c r="G11909"/>
      <c r="H11909"/>
    </row>
    <row r="11910" spans="1:8" ht="14.4" x14ac:dyDescent="0.3">
      <c r="A11910"/>
      <c r="B11910"/>
      <c r="C11910"/>
      <c r="F11910" s="36"/>
      <c r="G11910"/>
      <c r="H11910"/>
    </row>
    <row r="11911" spans="1:8" ht="14.4" x14ac:dyDescent="0.3">
      <c r="A11911"/>
      <c r="B11911"/>
      <c r="C11911"/>
      <c r="F11911" s="36"/>
      <c r="G11911"/>
      <c r="H11911"/>
    </row>
    <row r="11912" spans="1:8" ht="14.4" x14ac:dyDescent="0.3">
      <c r="A11912"/>
      <c r="B11912"/>
      <c r="C11912"/>
      <c r="F11912" s="36"/>
      <c r="G11912"/>
      <c r="H11912"/>
    </row>
    <row r="11913" spans="1:8" ht="14.4" x14ac:dyDescent="0.3">
      <c r="A11913"/>
      <c r="B11913"/>
      <c r="C11913"/>
      <c r="F11913" s="36"/>
      <c r="G11913"/>
      <c r="H11913"/>
    </row>
    <row r="11914" spans="1:8" ht="14.4" x14ac:dyDescent="0.3">
      <c r="A11914"/>
      <c r="B11914"/>
      <c r="C11914"/>
      <c r="F11914" s="36"/>
      <c r="G11914"/>
      <c r="H11914"/>
    </row>
    <row r="11915" spans="1:8" ht="14.4" x14ac:dyDescent="0.3">
      <c r="A11915"/>
      <c r="B11915"/>
      <c r="C11915"/>
      <c r="F11915" s="36"/>
      <c r="G11915"/>
      <c r="H11915"/>
    </row>
    <row r="11916" spans="1:8" ht="14.4" x14ac:dyDescent="0.3">
      <c r="A11916"/>
      <c r="B11916"/>
      <c r="C11916"/>
      <c r="F11916" s="36"/>
      <c r="G11916"/>
      <c r="H11916"/>
    </row>
    <row r="11917" spans="1:8" ht="14.4" x14ac:dyDescent="0.3">
      <c r="A11917"/>
      <c r="B11917"/>
      <c r="C11917"/>
      <c r="F11917" s="36"/>
      <c r="G11917"/>
      <c r="H11917"/>
    </row>
    <row r="11918" spans="1:8" ht="14.4" x14ac:dyDescent="0.3">
      <c r="A11918"/>
      <c r="B11918"/>
      <c r="C11918"/>
      <c r="F11918" s="36"/>
      <c r="G11918"/>
      <c r="H11918"/>
    </row>
    <row r="11919" spans="1:8" ht="14.4" x14ac:dyDescent="0.3">
      <c r="A11919"/>
      <c r="B11919"/>
      <c r="C11919"/>
      <c r="F11919" s="36"/>
      <c r="G11919"/>
      <c r="H11919"/>
    </row>
    <row r="11920" spans="1:8" ht="14.4" x14ac:dyDescent="0.3">
      <c r="A11920"/>
      <c r="B11920"/>
      <c r="C11920"/>
      <c r="F11920" s="36"/>
      <c r="G11920"/>
      <c r="H11920"/>
    </row>
    <row r="11921" spans="1:8" ht="14.4" x14ac:dyDescent="0.3">
      <c r="A11921"/>
      <c r="B11921"/>
      <c r="C11921"/>
      <c r="F11921" s="36"/>
      <c r="G11921"/>
      <c r="H11921"/>
    </row>
    <row r="11922" spans="1:8" ht="14.4" x14ac:dyDescent="0.3">
      <c r="A11922"/>
      <c r="B11922"/>
      <c r="C11922"/>
      <c r="F11922" s="36"/>
      <c r="G11922"/>
      <c r="H11922"/>
    </row>
    <row r="11923" spans="1:8" ht="14.4" x14ac:dyDescent="0.3">
      <c r="A11923"/>
      <c r="B11923"/>
      <c r="C11923"/>
      <c r="F11923" s="36"/>
      <c r="G11923"/>
      <c r="H11923"/>
    </row>
    <row r="11924" spans="1:8" ht="14.4" x14ac:dyDescent="0.3">
      <c r="A11924"/>
      <c r="B11924"/>
      <c r="C11924"/>
      <c r="F11924" s="36"/>
      <c r="G11924"/>
      <c r="H11924"/>
    </row>
    <row r="11925" spans="1:8" ht="14.4" x14ac:dyDescent="0.3">
      <c r="A11925"/>
      <c r="B11925"/>
      <c r="C11925"/>
      <c r="F11925" s="36"/>
      <c r="G11925"/>
      <c r="H11925"/>
    </row>
    <row r="11926" spans="1:8" ht="14.4" x14ac:dyDescent="0.3">
      <c r="A11926"/>
      <c r="B11926"/>
      <c r="C11926"/>
      <c r="F11926" s="36"/>
      <c r="G11926"/>
      <c r="H11926"/>
    </row>
    <row r="11927" spans="1:8" ht="14.4" x14ac:dyDescent="0.3">
      <c r="A11927"/>
      <c r="B11927"/>
      <c r="C11927"/>
      <c r="F11927" s="36"/>
      <c r="G11927"/>
      <c r="H11927"/>
    </row>
    <row r="11928" spans="1:8" ht="14.4" x14ac:dyDescent="0.3">
      <c r="A11928"/>
      <c r="B11928"/>
      <c r="C11928"/>
      <c r="F11928" s="36"/>
      <c r="G11928"/>
      <c r="H11928"/>
    </row>
    <row r="11929" spans="1:8" ht="14.4" x14ac:dyDescent="0.3">
      <c r="A11929"/>
      <c r="B11929"/>
      <c r="C11929"/>
      <c r="F11929" s="36"/>
      <c r="G11929"/>
      <c r="H11929"/>
    </row>
    <row r="11930" spans="1:8" ht="14.4" x14ac:dyDescent="0.3">
      <c r="A11930"/>
      <c r="B11930"/>
      <c r="C11930"/>
      <c r="F11930" s="36"/>
      <c r="G11930"/>
      <c r="H11930"/>
    </row>
    <row r="11931" spans="1:8" ht="14.4" x14ac:dyDescent="0.3">
      <c r="A11931"/>
      <c r="B11931"/>
      <c r="C11931"/>
      <c r="F11931" s="36"/>
      <c r="G11931"/>
      <c r="H11931"/>
    </row>
    <row r="11932" spans="1:8" ht="14.4" x14ac:dyDescent="0.3">
      <c r="A11932"/>
      <c r="B11932"/>
      <c r="C11932"/>
      <c r="F11932" s="36"/>
      <c r="G11932"/>
      <c r="H11932"/>
    </row>
    <row r="11933" spans="1:8" ht="14.4" x14ac:dyDescent="0.3">
      <c r="A11933"/>
      <c r="B11933"/>
      <c r="C11933"/>
      <c r="F11933" s="36"/>
      <c r="G11933"/>
      <c r="H11933"/>
    </row>
    <row r="11934" spans="1:8" ht="14.4" x14ac:dyDescent="0.3">
      <c r="A11934"/>
      <c r="B11934"/>
      <c r="C11934"/>
      <c r="F11934" s="36"/>
      <c r="G11934"/>
      <c r="H11934"/>
    </row>
    <row r="11935" spans="1:8" ht="14.4" x14ac:dyDescent="0.3">
      <c r="A11935"/>
      <c r="B11935"/>
      <c r="C11935"/>
      <c r="F11935" s="36"/>
      <c r="G11935"/>
      <c r="H11935"/>
    </row>
    <row r="11936" spans="1:8" ht="14.4" x14ac:dyDescent="0.3">
      <c r="A11936"/>
      <c r="B11936"/>
      <c r="C11936"/>
      <c r="F11936" s="36"/>
      <c r="G11936"/>
      <c r="H11936"/>
    </row>
    <row r="11937" spans="1:8" ht="14.4" x14ac:dyDescent="0.3">
      <c r="A11937"/>
      <c r="B11937"/>
      <c r="C11937"/>
      <c r="F11937" s="36"/>
      <c r="G11937"/>
      <c r="H11937"/>
    </row>
    <row r="11938" spans="1:8" ht="14.4" x14ac:dyDescent="0.3">
      <c r="A11938"/>
      <c r="B11938"/>
      <c r="C11938"/>
      <c r="F11938" s="36"/>
      <c r="G11938"/>
      <c r="H11938"/>
    </row>
    <row r="11939" spans="1:8" ht="14.4" x14ac:dyDescent="0.3">
      <c r="A11939"/>
      <c r="B11939"/>
      <c r="C11939"/>
      <c r="F11939" s="36"/>
      <c r="G11939"/>
      <c r="H11939"/>
    </row>
    <row r="11940" spans="1:8" ht="14.4" x14ac:dyDescent="0.3">
      <c r="A11940"/>
      <c r="B11940"/>
      <c r="C11940"/>
      <c r="F11940" s="36"/>
      <c r="G11940"/>
      <c r="H11940"/>
    </row>
    <row r="11941" spans="1:8" ht="14.4" x14ac:dyDescent="0.3">
      <c r="A11941"/>
      <c r="B11941"/>
      <c r="C11941"/>
      <c r="F11941" s="36"/>
      <c r="G11941"/>
      <c r="H11941"/>
    </row>
    <row r="11942" spans="1:8" ht="14.4" x14ac:dyDescent="0.3">
      <c r="A11942"/>
      <c r="B11942"/>
      <c r="C11942"/>
      <c r="F11942" s="36"/>
      <c r="G11942"/>
      <c r="H11942"/>
    </row>
    <row r="11943" spans="1:8" ht="14.4" x14ac:dyDescent="0.3">
      <c r="A11943"/>
      <c r="B11943"/>
      <c r="C11943"/>
      <c r="F11943" s="36"/>
      <c r="G11943"/>
      <c r="H11943"/>
    </row>
    <row r="11944" spans="1:8" ht="14.4" x14ac:dyDescent="0.3">
      <c r="A11944"/>
      <c r="B11944"/>
      <c r="C11944"/>
      <c r="F11944" s="36"/>
      <c r="G11944"/>
      <c r="H11944"/>
    </row>
    <row r="11945" spans="1:8" ht="14.4" x14ac:dyDescent="0.3">
      <c r="A11945"/>
      <c r="B11945"/>
      <c r="C11945"/>
      <c r="F11945" s="36"/>
      <c r="G11945"/>
      <c r="H11945"/>
    </row>
    <row r="11946" spans="1:8" ht="14.4" x14ac:dyDescent="0.3">
      <c r="A11946"/>
      <c r="B11946"/>
      <c r="C11946"/>
      <c r="F11946" s="36"/>
      <c r="G11946"/>
      <c r="H11946"/>
    </row>
    <row r="11947" spans="1:8" ht="14.4" x14ac:dyDescent="0.3">
      <c r="A11947"/>
      <c r="B11947"/>
      <c r="C11947"/>
      <c r="F11947" s="36"/>
      <c r="G11947"/>
      <c r="H11947"/>
    </row>
    <row r="11948" spans="1:8" ht="14.4" x14ac:dyDescent="0.3">
      <c r="A11948"/>
      <c r="B11948"/>
      <c r="C11948"/>
      <c r="F11948" s="36"/>
      <c r="G11948"/>
      <c r="H11948"/>
    </row>
    <row r="11949" spans="1:8" ht="14.4" x14ac:dyDescent="0.3">
      <c r="A11949"/>
      <c r="B11949"/>
      <c r="C11949"/>
      <c r="F11949" s="36"/>
      <c r="G11949"/>
      <c r="H11949"/>
    </row>
    <row r="11950" spans="1:8" ht="14.4" x14ac:dyDescent="0.3">
      <c r="A11950"/>
      <c r="B11950"/>
      <c r="C11950"/>
      <c r="F11950" s="36"/>
      <c r="G11950"/>
      <c r="H11950"/>
    </row>
    <row r="11951" spans="1:8" ht="14.4" x14ac:dyDescent="0.3">
      <c r="A11951"/>
      <c r="B11951"/>
      <c r="C11951"/>
      <c r="F11951" s="36"/>
      <c r="G11951"/>
      <c r="H11951"/>
    </row>
    <row r="11952" spans="1:8" ht="14.4" x14ac:dyDescent="0.3">
      <c r="A11952"/>
      <c r="B11952"/>
      <c r="C11952"/>
      <c r="F11952" s="36"/>
      <c r="G11952"/>
      <c r="H11952"/>
    </row>
    <row r="11953" spans="1:8" ht="14.4" x14ac:dyDescent="0.3">
      <c r="A11953"/>
      <c r="B11953"/>
      <c r="C11953"/>
      <c r="F11953" s="36"/>
      <c r="G11953"/>
      <c r="H11953"/>
    </row>
    <row r="11954" spans="1:8" ht="14.4" x14ac:dyDescent="0.3">
      <c r="A11954"/>
      <c r="B11954"/>
      <c r="C11954"/>
      <c r="F11954" s="36"/>
      <c r="G11954"/>
      <c r="H11954"/>
    </row>
    <row r="11955" spans="1:8" ht="14.4" x14ac:dyDescent="0.3">
      <c r="A11955"/>
      <c r="B11955"/>
      <c r="C11955"/>
      <c r="F11955" s="36"/>
      <c r="G11955"/>
      <c r="H11955"/>
    </row>
    <row r="11956" spans="1:8" ht="14.4" x14ac:dyDescent="0.3">
      <c r="A11956"/>
      <c r="B11956"/>
      <c r="C11956"/>
      <c r="F11956" s="36"/>
      <c r="G11956"/>
      <c r="H11956"/>
    </row>
    <row r="11957" spans="1:8" ht="14.4" x14ac:dyDescent="0.3">
      <c r="A11957"/>
      <c r="B11957"/>
      <c r="C11957"/>
      <c r="F11957" s="36"/>
      <c r="G11957"/>
      <c r="H11957"/>
    </row>
    <row r="11958" spans="1:8" ht="14.4" x14ac:dyDescent="0.3">
      <c r="A11958"/>
      <c r="B11958"/>
      <c r="C11958"/>
      <c r="F11958" s="36"/>
      <c r="G11958"/>
      <c r="H11958"/>
    </row>
    <row r="11959" spans="1:8" ht="14.4" x14ac:dyDescent="0.3">
      <c r="A11959"/>
      <c r="B11959"/>
      <c r="C11959"/>
      <c r="F11959" s="36"/>
      <c r="G11959"/>
      <c r="H11959"/>
    </row>
    <row r="11960" spans="1:8" ht="14.4" x14ac:dyDescent="0.3">
      <c r="A11960"/>
      <c r="B11960"/>
      <c r="C11960"/>
      <c r="F11960" s="36"/>
      <c r="G11960"/>
      <c r="H11960"/>
    </row>
    <row r="11961" spans="1:8" ht="14.4" x14ac:dyDescent="0.3">
      <c r="A11961"/>
      <c r="B11961"/>
      <c r="C11961"/>
      <c r="F11961" s="36"/>
      <c r="G11961"/>
      <c r="H11961"/>
    </row>
    <row r="11962" spans="1:8" ht="14.4" x14ac:dyDescent="0.3">
      <c r="A11962"/>
      <c r="B11962"/>
      <c r="C11962"/>
      <c r="F11962" s="36"/>
      <c r="G11962"/>
      <c r="H11962"/>
    </row>
    <row r="11963" spans="1:8" ht="14.4" x14ac:dyDescent="0.3">
      <c r="A11963"/>
      <c r="B11963"/>
      <c r="C11963"/>
      <c r="F11963" s="36"/>
      <c r="G11963"/>
      <c r="H11963"/>
    </row>
    <row r="11964" spans="1:8" ht="14.4" x14ac:dyDescent="0.3">
      <c r="A11964"/>
      <c r="B11964"/>
      <c r="C11964"/>
      <c r="F11964" s="36"/>
      <c r="G11964"/>
      <c r="H11964"/>
    </row>
    <row r="11965" spans="1:8" ht="14.4" x14ac:dyDescent="0.3">
      <c r="A11965"/>
      <c r="B11965"/>
      <c r="C11965"/>
      <c r="F11965" s="36"/>
      <c r="G11965"/>
      <c r="H11965"/>
    </row>
    <row r="11966" spans="1:8" ht="14.4" x14ac:dyDescent="0.3">
      <c r="A11966"/>
      <c r="B11966"/>
      <c r="C11966"/>
      <c r="F11966" s="36"/>
      <c r="G11966"/>
      <c r="H11966"/>
    </row>
    <row r="11967" spans="1:8" ht="14.4" x14ac:dyDescent="0.3">
      <c r="A11967"/>
      <c r="B11967"/>
      <c r="C11967"/>
      <c r="F11967" s="36"/>
      <c r="G11967"/>
      <c r="H11967"/>
    </row>
    <row r="11968" spans="1:8" ht="14.4" x14ac:dyDescent="0.3">
      <c r="A11968"/>
      <c r="B11968"/>
      <c r="C11968"/>
      <c r="F11968" s="36"/>
      <c r="G11968"/>
      <c r="H11968"/>
    </row>
    <row r="11969" spans="1:8" ht="14.4" x14ac:dyDescent="0.3">
      <c r="A11969"/>
      <c r="B11969"/>
      <c r="C11969"/>
      <c r="F11969" s="36"/>
      <c r="G11969"/>
      <c r="H11969"/>
    </row>
    <row r="11970" spans="1:8" ht="14.4" x14ac:dyDescent="0.3">
      <c r="A11970"/>
      <c r="B11970"/>
      <c r="C11970"/>
      <c r="F11970" s="36"/>
      <c r="G11970"/>
      <c r="H11970"/>
    </row>
    <row r="11971" spans="1:8" ht="14.4" x14ac:dyDescent="0.3">
      <c r="A11971"/>
      <c r="B11971"/>
      <c r="C11971"/>
      <c r="F11971" s="36"/>
      <c r="G11971"/>
      <c r="H11971"/>
    </row>
    <row r="11972" spans="1:8" ht="14.4" x14ac:dyDescent="0.3">
      <c r="A11972"/>
      <c r="B11972"/>
      <c r="C11972"/>
      <c r="F11972" s="36"/>
      <c r="G11972"/>
      <c r="H11972"/>
    </row>
    <row r="11973" spans="1:8" ht="14.4" x14ac:dyDescent="0.3">
      <c r="A11973"/>
      <c r="B11973"/>
      <c r="C11973"/>
      <c r="F11973" s="36"/>
      <c r="G11973"/>
      <c r="H11973"/>
    </row>
    <row r="11974" spans="1:8" ht="14.4" x14ac:dyDescent="0.3">
      <c r="A11974"/>
      <c r="B11974"/>
      <c r="C11974"/>
      <c r="F11974" s="36"/>
      <c r="G11974"/>
      <c r="H11974"/>
    </row>
    <row r="11975" spans="1:8" ht="14.4" x14ac:dyDescent="0.3">
      <c r="A11975"/>
      <c r="B11975"/>
      <c r="C11975"/>
      <c r="F11975" s="36"/>
      <c r="G11975"/>
      <c r="H11975"/>
    </row>
    <row r="11976" spans="1:8" ht="14.4" x14ac:dyDescent="0.3">
      <c r="A11976"/>
      <c r="B11976"/>
      <c r="C11976"/>
      <c r="F11976" s="36"/>
      <c r="G11976"/>
      <c r="H11976"/>
    </row>
    <row r="11977" spans="1:8" ht="14.4" x14ac:dyDescent="0.3">
      <c r="A11977"/>
      <c r="B11977"/>
      <c r="C11977"/>
      <c r="F11977" s="36"/>
      <c r="G11977"/>
      <c r="H11977"/>
    </row>
    <row r="11978" spans="1:8" ht="14.4" x14ac:dyDescent="0.3">
      <c r="A11978"/>
      <c r="B11978"/>
      <c r="C11978"/>
      <c r="F11978" s="36"/>
      <c r="G11978"/>
      <c r="H11978"/>
    </row>
    <row r="11979" spans="1:8" ht="14.4" x14ac:dyDescent="0.3">
      <c r="A11979"/>
      <c r="B11979"/>
      <c r="C11979"/>
      <c r="F11979" s="36"/>
      <c r="G11979"/>
      <c r="H11979"/>
    </row>
    <row r="11980" spans="1:8" ht="14.4" x14ac:dyDescent="0.3">
      <c r="A11980"/>
      <c r="B11980"/>
      <c r="C11980"/>
      <c r="F11980" s="36"/>
      <c r="G11980"/>
      <c r="H11980"/>
    </row>
    <row r="11981" spans="1:8" ht="14.4" x14ac:dyDescent="0.3">
      <c r="A11981"/>
      <c r="B11981"/>
      <c r="C11981"/>
      <c r="F11981" s="36"/>
      <c r="G11981"/>
      <c r="H11981"/>
    </row>
    <row r="11982" spans="1:8" ht="14.4" x14ac:dyDescent="0.3">
      <c r="A11982"/>
      <c r="B11982"/>
      <c r="C11982"/>
      <c r="F11982" s="36"/>
      <c r="G11982"/>
      <c r="H11982"/>
    </row>
    <row r="11983" spans="1:8" ht="14.4" x14ac:dyDescent="0.3">
      <c r="A11983"/>
      <c r="B11983"/>
      <c r="C11983"/>
      <c r="F11983" s="36"/>
      <c r="G11983"/>
      <c r="H11983"/>
    </row>
    <row r="11984" spans="1:8" ht="14.4" x14ac:dyDescent="0.3">
      <c r="A11984"/>
      <c r="B11984"/>
      <c r="C11984"/>
      <c r="F11984" s="36"/>
      <c r="G11984"/>
      <c r="H11984"/>
    </row>
    <row r="11985" spans="1:8" ht="14.4" x14ac:dyDescent="0.3">
      <c r="A11985"/>
      <c r="B11985"/>
      <c r="C11985"/>
      <c r="F11985" s="36"/>
      <c r="G11985"/>
      <c r="H11985"/>
    </row>
    <row r="11986" spans="1:8" ht="14.4" x14ac:dyDescent="0.3">
      <c r="A11986"/>
      <c r="B11986"/>
      <c r="C11986"/>
      <c r="F11986" s="36"/>
      <c r="G11986"/>
      <c r="H11986"/>
    </row>
    <row r="11987" spans="1:8" ht="14.4" x14ac:dyDescent="0.3">
      <c r="A11987"/>
      <c r="B11987"/>
      <c r="C11987"/>
      <c r="F11987" s="36"/>
      <c r="G11987"/>
      <c r="H11987"/>
    </row>
    <row r="11988" spans="1:8" ht="14.4" x14ac:dyDescent="0.3">
      <c r="A11988"/>
      <c r="B11988"/>
      <c r="C11988"/>
      <c r="F11988" s="36"/>
      <c r="G11988"/>
      <c r="H11988"/>
    </row>
    <row r="11989" spans="1:8" ht="14.4" x14ac:dyDescent="0.3">
      <c r="A11989"/>
      <c r="B11989"/>
      <c r="C11989"/>
      <c r="F11989" s="36"/>
      <c r="G11989"/>
      <c r="H11989"/>
    </row>
    <row r="11990" spans="1:8" ht="14.4" x14ac:dyDescent="0.3">
      <c r="A11990"/>
      <c r="B11990"/>
      <c r="C11990"/>
      <c r="F11990" s="36"/>
      <c r="G11990"/>
      <c r="H11990"/>
    </row>
    <row r="11991" spans="1:8" ht="14.4" x14ac:dyDescent="0.3">
      <c r="A11991"/>
      <c r="B11991"/>
      <c r="C11991"/>
      <c r="F11991" s="36"/>
      <c r="G11991"/>
      <c r="H11991"/>
    </row>
    <row r="11992" spans="1:8" ht="14.4" x14ac:dyDescent="0.3">
      <c r="A11992"/>
      <c r="B11992"/>
      <c r="C11992"/>
      <c r="F11992" s="36"/>
      <c r="G11992"/>
      <c r="H11992"/>
    </row>
    <row r="11993" spans="1:8" ht="14.4" x14ac:dyDescent="0.3">
      <c r="A11993"/>
      <c r="B11993"/>
      <c r="C11993"/>
      <c r="F11993" s="36"/>
      <c r="G11993"/>
      <c r="H11993"/>
    </row>
    <row r="11994" spans="1:8" ht="14.4" x14ac:dyDescent="0.3">
      <c r="A11994"/>
      <c r="B11994"/>
      <c r="C11994"/>
      <c r="F11994" s="36"/>
      <c r="G11994"/>
      <c r="H11994"/>
    </row>
    <row r="11995" spans="1:8" ht="14.4" x14ac:dyDescent="0.3">
      <c r="A11995"/>
      <c r="B11995"/>
      <c r="C11995"/>
      <c r="F11995" s="36"/>
      <c r="G11995"/>
      <c r="H11995"/>
    </row>
    <row r="11996" spans="1:8" ht="14.4" x14ac:dyDescent="0.3">
      <c r="A11996"/>
      <c r="B11996"/>
      <c r="C11996"/>
      <c r="F11996" s="36"/>
      <c r="G11996"/>
      <c r="H11996"/>
    </row>
    <row r="11997" spans="1:8" ht="14.4" x14ac:dyDescent="0.3">
      <c r="A11997"/>
      <c r="B11997"/>
      <c r="C11997"/>
      <c r="F11997" s="36"/>
      <c r="G11997"/>
      <c r="H11997"/>
    </row>
    <row r="11998" spans="1:8" ht="14.4" x14ac:dyDescent="0.3">
      <c r="A11998"/>
      <c r="B11998"/>
      <c r="C11998"/>
      <c r="F11998" s="36"/>
      <c r="G11998"/>
      <c r="H11998"/>
    </row>
    <row r="11999" spans="1:8" ht="14.4" x14ac:dyDescent="0.3">
      <c r="A11999"/>
      <c r="B11999"/>
      <c r="C11999"/>
      <c r="F11999" s="36"/>
      <c r="G11999"/>
      <c r="H11999"/>
    </row>
    <row r="12000" spans="1:8" ht="14.4" x14ac:dyDescent="0.3">
      <c r="A12000"/>
      <c r="B12000"/>
      <c r="C12000"/>
      <c r="F12000" s="36"/>
      <c r="G12000"/>
      <c r="H12000"/>
    </row>
    <row r="12001" spans="1:8" ht="14.4" x14ac:dyDescent="0.3">
      <c r="A12001"/>
      <c r="B12001"/>
      <c r="C12001"/>
      <c r="F12001" s="36"/>
      <c r="G12001"/>
      <c r="H12001"/>
    </row>
    <row r="12002" spans="1:8" ht="14.4" x14ac:dyDescent="0.3">
      <c r="A12002"/>
      <c r="B12002"/>
      <c r="C12002"/>
      <c r="F12002" s="36"/>
      <c r="G12002"/>
      <c r="H12002"/>
    </row>
    <row r="12003" spans="1:8" ht="14.4" x14ac:dyDescent="0.3">
      <c r="A12003"/>
      <c r="B12003"/>
      <c r="C12003"/>
      <c r="F12003" s="36"/>
      <c r="G12003"/>
      <c r="H12003"/>
    </row>
    <row r="12004" spans="1:8" ht="14.4" x14ac:dyDescent="0.3">
      <c r="A12004"/>
      <c r="B12004"/>
      <c r="C12004"/>
      <c r="F12004" s="36"/>
      <c r="G12004"/>
      <c r="H12004"/>
    </row>
    <row r="12005" spans="1:8" ht="14.4" x14ac:dyDescent="0.3">
      <c r="A12005"/>
      <c r="B12005"/>
      <c r="C12005"/>
      <c r="F12005" s="36"/>
      <c r="G12005"/>
      <c r="H12005"/>
    </row>
    <row r="12006" spans="1:8" ht="14.4" x14ac:dyDescent="0.3">
      <c r="A12006"/>
      <c r="B12006"/>
      <c r="C12006"/>
      <c r="F12006" s="36"/>
      <c r="G12006"/>
      <c r="H12006"/>
    </row>
    <row r="12007" spans="1:8" ht="14.4" x14ac:dyDescent="0.3">
      <c r="A12007"/>
      <c r="B12007"/>
      <c r="C12007"/>
      <c r="F12007" s="36"/>
      <c r="G12007"/>
      <c r="H12007"/>
    </row>
    <row r="12008" spans="1:8" ht="14.4" x14ac:dyDescent="0.3">
      <c r="A12008"/>
      <c r="B12008"/>
      <c r="C12008"/>
      <c r="F12008" s="36"/>
      <c r="G12008"/>
      <c r="H12008"/>
    </row>
    <row r="12009" spans="1:8" ht="14.4" x14ac:dyDescent="0.3">
      <c r="A12009"/>
      <c r="B12009"/>
      <c r="C12009"/>
      <c r="F12009" s="36"/>
      <c r="G12009"/>
      <c r="H12009"/>
    </row>
    <row r="12010" spans="1:8" ht="14.4" x14ac:dyDescent="0.3">
      <c r="A12010"/>
      <c r="B12010"/>
      <c r="C12010"/>
      <c r="F12010" s="36"/>
      <c r="G12010"/>
      <c r="H12010"/>
    </row>
    <row r="12011" spans="1:8" ht="14.4" x14ac:dyDescent="0.3">
      <c r="A12011"/>
      <c r="B12011"/>
      <c r="C12011"/>
      <c r="F12011" s="36"/>
      <c r="G12011"/>
      <c r="H12011"/>
    </row>
    <row r="12012" spans="1:8" ht="14.4" x14ac:dyDescent="0.3">
      <c r="A12012"/>
      <c r="B12012"/>
      <c r="C12012"/>
      <c r="F12012" s="36"/>
      <c r="G12012"/>
      <c r="H12012"/>
    </row>
    <row r="12013" spans="1:8" ht="14.4" x14ac:dyDescent="0.3">
      <c r="A12013"/>
      <c r="B12013"/>
      <c r="C12013"/>
      <c r="F12013" s="36"/>
      <c r="G12013"/>
      <c r="H12013"/>
    </row>
    <row r="12014" spans="1:8" ht="14.4" x14ac:dyDescent="0.3">
      <c r="A12014"/>
      <c r="B12014"/>
      <c r="C12014"/>
      <c r="F12014" s="36"/>
      <c r="G12014"/>
      <c r="H12014"/>
    </row>
    <row r="12015" spans="1:8" ht="14.4" x14ac:dyDescent="0.3">
      <c r="A12015"/>
      <c r="B12015"/>
      <c r="C12015"/>
      <c r="F12015" s="36"/>
      <c r="G12015"/>
      <c r="H12015"/>
    </row>
    <row r="12016" spans="1:8" ht="14.4" x14ac:dyDescent="0.3">
      <c r="A12016"/>
      <c r="B12016"/>
      <c r="C12016"/>
      <c r="F12016" s="36"/>
      <c r="G12016"/>
      <c r="H12016"/>
    </row>
    <row r="12017" spans="1:8" ht="14.4" x14ac:dyDescent="0.3">
      <c r="A12017"/>
      <c r="B12017"/>
      <c r="C12017"/>
      <c r="F12017" s="36"/>
      <c r="G12017"/>
      <c r="H12017"/>
    </row>
    <row r="12018" spans="1:8" ht="14.4" x14ac:dyDescent="0.3">
      <c r="A12018"/>
      <c r="B12018"/>
      <c r="C12018"/>
      <c r="F12018" s="36"/>
      <c r="G12018"/>
      <c r="H12018"/>
    </row>
    <row r="12019" spans="1:8" ht="14.4" x14ac:dyDescent="0.3">
      <c r="A12019"/>
      <c r="B12019"/>
      <c r="C12019"/>
      <c r="F12019" s="36"/>
      <c r="G12019"/>
      <c r="H12019"/>
    </row>
    <row r="12020" spans="1:8" ht="14.4" x14ac:dyDescent="0.3">
      <c r="A12020"/>
      <c r="B12020"/>
      <c r="C12020"/>
      <c r="F12020" s="36"/>
      <c r="G12020"/>
      <c r="H12020"/>
    </row>
    <row r="12021" spans="1:8" ht="14.4" x14ac:dyDescent="0.3">
      <c r="A12021"/>
      <c r="B12021"/>
      <c r="C12021"/>
      <c r="F12021" s="36"/>
      <c r="G12021"/>
      <c r="H12021"/>
    </row>
    <row r="12022" spans="1:8" ht="14.4" x14ac:dyDescent="0.3">
      <c r="A12022"/>
      <c r="B12022"/>
      <c r="C12022"/>
      <c r="F12022" s="36"/>
      <c r="G12022"/>
      <c r="H12022"/>
    </row>
    <row r="12023" spans="1:8" ht="14.4" x14ac:dyDescent="0.3">
      <c r="A12023"/>
      <c r="B12023"/>
      <c r="C12023"/>
      <c r="F12023" s="36"/>
      <c r="G12023"/>
      <c r="H12023"/>
    </row>
    <row r="12024" spans="1:8" ht="14.4" x14ac:dyDescent="0.3">
      <c r="A12024"/>
      <c r="B12024"/>
      <c r="C12024"/>
      <c r="F12024" s="36"/>
      <c r="G12024"/>
      <c r="H12024"/>
    </row>
    <row r="12025" spans="1:8" ht="14.4" x14ac:dyDescent="0.3">
      <c r="A12025"/>
      <c r="B12025"/>
      <c r="C12025"/>
      <c r="F12025" s="36"/>
      <c r="G12025"/>
      <c r="H12025"/>
    </row>
    <row r="12026" spans="1:8" ht="14.4" x14ac:dyDescent="0.3">
      <c r="A12026"/>
      <c r="B12026"/>
      <c r="C12026"/>
      <c r="F12026" s="36"/>
      <c r="G12026"/>
      <c r="H12026"/>
    </row>
    <row r="12027" spans="1:8" ht="14.4" x14ac:dyDescent="0.3">
      <c r="A12027"/>
      <c r="B12027"/>
      <c r="C12027"/>
      <c r="F12027" s="36"/>
      <c r="G12027"/>
      <c r="H12027"/>
    </row>
    <row r="12028" spans="1:8" ht="14.4" x14ac:dyDescent="0.3">
      <c r="A12028"/>
      <c r="B12028"/>
      <c r="C12028"/>
      <c r="F12028" s="36"/>
      <c r="G12028"/>
      <c r="H12028"/>
    </row>
    <row r="12029" spans="1:8" ht="14.4" x14ac:dyDescent="0.3">
      <c r="A12029"/>
      <c r="B12029"/>
      <c r="C12029"/>
      <c r="F12029" s="36"/>
      <c r="G12029"/>
      <c r="H12029"/>
    </row>
    <row r="12030" spans="1:8" ht="14.4" x14ac:dyDescent="0.3">
      <c r="A12030"/>
      <c r="B12030"/>
      <c r="C12030"/>
      <c r="F12030" s="36"/>
      <c r="G12030"/>
      <c r="H12030"/>
    </row>
    <row r="12031" spans="1:8" ht="14.4" x14ac:dyDescent="0.3">
      <c r="A12031"/>
      <c r="B12031"/>
      <c r="C12031"/>
      <c r="F12031" s="36"/>
      <c r="G12031"/>
      <c r="H12031"/>
    </row>
    <row r="12032" spans="1:8" ht="14.4" x14ac:dyDescent="0.3">
      <c r="A12032"/>
      <c r="B12032"/>
      <c r="C12032"/>
      <c r="F12032" s="36"/>
      <c r="G12032"/>
      <c r="H12032"/>
    </row>
    <row r="12033" spans="1:8" ht="14.4" x14ac:dyDescent="0.3">
      <c r="A12033"/>
      <c r="B12033"/>
      <c r="C12033"/>
      <c r="F12033" s="36"/>
      <c r="G12033"/>
      <c r="H12033"/>
    </row>
    <row r="12034" spans="1:8" ht="14.4" x14ac:dyDescent="0.3">
      <c r="A12034"/>
      <c r="B12034"/>
      <c r="C12034"/>
      <c r="F12034" s="36"/>
      <c r="G12034"/>
      <c r="H12034"/>
    </row>
    <row r="12035" spans="1:8" ht="14.4" x14ac:dyDescent="0.3">
      <c r="A12035"/>
      <c r="B12035"/>
      <c r="C12035"/>
      <c r="F12035" s="36"/>
      <c r="G12035"/>
      <c r="H12035"/>
    </row>
    <row r="12036" spans="1:8" ht="14.4" x14ac:dyDescent="0.3">
      <c r="A12036"/>
      <c r="B12036"/>
      <c r="C12036"/>
      <c r="F12036" s="36"/>
      <c r="G12036"/>
      <c r="H12036"/>
    </row>
    <row r="12037" spans="1:8" ht="14.4" x14ac:dyDescent="0.3">
      <c r="A12037"/>
      <c r="B12037"/>
      <c r="C12037"/>
      <c r="F12037" s="36"/>
      <c r="G12037"/>
      <c r="H12037"/>
    </row>
    <row r="12038" spans="1:8" ht="14.4" x14ac:dyDescent="0.3">
      <c r="A12038"/>
      <c r="B12038"/>
      <c r="C12038"/>
      <c r="F12038" s="36"/>
      <c r="G12038"/>
      <c r="H12038"/>
    </row>
    <row r="12039" spans="1:8" ht="14.4" x14ac:dyDescent="0.3">
      <c r="A12039"/>
      <c r="B12039"/>
      <c r="C12039"/>
      <c r="F12039" s="36"/>
      <c r="G12039"/>
      <c r="H12039"/>
    </row>
    <row r="12040" spans="1:8" ht="14.4" x14ac:dyDescent="0.3">
      <c r="A12040"/>
      <c r="B12040"/>
      <c r="C12040"/>
      <c r="F12040" s="36"/>
      <c r="G12040"/>
      <c r="H12040"/>
    </row>
    <row r="12041" spans="1:8" ht="14.4" x14ac:dyDescent="0.3">
      <c r="A12041"/>
      <c r="B12041"/>
      <c r="C12041"/>
      <c r="F12041" s="36"/>
      <c r="G12041"/>
      <c r="H12041"/>
    </row>
    <row r="12042" spans="1:8" ht="14.4" x14ac:dyDescent="0.3">
      <c r="A12042"/>
      <c r="B12042"/>
      <c r="C12042"/>
      <c r="F12042" s="36"/>
      <c r="G12042"/>
      <c r="H12042"/>
    </row>
    <row r="12043" spans="1:8" ht="14.4" x14ac:dyDescent="0.3">
      <c r="A12043"/>
      <c r="B12043"/>
      <c r="C12043"/>
      <c r="F12043" s="36"/>
      <c r="G12043"/>
      <c r="H12043"/>
    </row>
    <row r="12044" spans="1:8" ht="14.4" x14ac:dyDescent="0.3">
      <c r="A12044"/>
      <c r="B12044"/>
      <c r="C12044"/>
      <c r="F12044" s="36"/>
      <c r="G12044"/>
      <c r="H12044"/>
    </row>
    <row r="12045" spans="1:8" ht="14.4" x14ac:dyDescent="0.3">
      <c r="A12045"/>
      <c r="B12045"/>
      <c r="C12045"/>
      <c r="F12045" s="36"/>
      <c r="G12045"/>
      <c r="H12045"/>
    </row>
    <row r="12046" spans="1:8" ht="14.4" x14ac:dyDescent="0.3">
      <c r="A12046"/>
      <c r="B12046"/>
      <c r="C12046"/>
      <c r="F12046" s="36"/>
      <c r="G12046"/>
      <c r="H12046"/>
    </row>
    <row r="12047" spans="1:8" ht="14.4" x14ac:dyDescent="0.3">
      <c r="A12047"/>
      <c r="B12047"/>
      <c r="C12047"/>
      <c r="F12047" s="36"/>
      <c r="G12047"/>
      <c r="H12047"/>
    </row>
    <row r="12048" spans="1:8" ht="14.4" x14ac:dyDescent="0.3">
      <c r="A12048"/>
      <c r="B12048"/>
      <c r="C12048"/>
      <c r="F12048" s="36"/>
      <c r="G12048"/>
      <c r="H12048"/>
    </row>
    <row r="12049" spans="1:8" ht="14.4" x14ac:dyDescent="0.3">
      <c r="A12049"/>
      <c r="B12049"/>
      <c r="C12049"/>
      <c r="F12049" s="36"/>
      <c r="G12049"/>
      <c r="H12049"/>
    </row>
    <row r="12050" spans="1:8" ht="14.4" x14ac:dyDescent="0.3">
      <c r="A12050"/>
      <c r="B12050"/>
      <c r="C12050"/>
      <c r="F12050" s="36"/>
      <c r="G12050"/>
      <c r="H12050"/>
    </row>
    <row r="12051" spans="1:8" ht="14.4" x14ac:dyDescent="0.3">
      <c r="A12051"/>
      <c r="B12051"/>
      <c r="C12051"/>
      <c r="F12051" s="36"/>
      <c r="G12051"/>
      <c r="H12051"/>
    </row>
    <row r="12052" spans="1:8" ht="14.4" x14ac:dyDescent="0.3">
      <c r="A12052"/>
      <c r="B12052"/>
      <c r="C12052"/>
      <c r="F12052" s="36"/>
      <c r="G12052"/>
      <c r="H12052"/>
    </row>
    <row r="12053" spans="1:8" ht="14.4" x14ac:dyDescent="0.3">
      <c r="A12053"/>
      <c r="B12053"/>
      <c r="C12053"/>
      <c r="F12053" s="36"/>
      <c r="G12053"/>
      <c r="H12053"/>
    </row>
    <row r="12054" spans="1:8" ht="14.4" x14ac:dyDescent="0.3">
      <c r="A12054"/>
      <c r="B12054"/>
      <c r="C12054"/>
      <c r="F12054" s="36"/>
      <c r="G12054"/>
      <c r="H12054"/>
    </row>
    <row r="12055" spans="1:8" ht="14.4" x14ac:dyDescent="0.3">
      <c r="A12055"/>
      <c r="B12055"/>
      <c r="C12055"/>
      <c r="F12055" s="36"/>
      <c r="G12055"/>
      <c r="H12055"/>
    </row>
    <row r="12056" spans="1:8" ht="14.4" x14ac:dyDescent="0.3">
      <c r="A12056"/>
      <c r="B12056"/>
      <c r="C12056"/>
      <c r="F12056" s="36"/>
      <c r="G12056"/>
      <c r="H12056"/>
    </row>
    <row r="12057" spans="1:8" ht="14.4" x14ac:dyDescent="0.3">
      <c r="A12057"/>
      <c r="B12057"/>
      <c r="C12057"/>
      <c r="F12057" s="36"/>
      <c r="G12057"/>
      <c r="H12057"/>
    </row>
    <row r="12058" spans="1:8" ht="14.4" x14ac:dyDescent="0.3">
      <c r="A12058"/>
      <c r="B12058"/>
      <c r="C12058"/>
      <c r="F12058" s="36"/>
      <c r="G12058"/>
      <c r="H12058"/>
    </row>
    <row r="12059" spans="1:8" ht="14.4" x14ac:dyDescent="0.3">
      <c r="A12059"/>
      <c r="B12059"/>
      <c r="C12059"/>
      <c r="F12059" s="36"/>
      <c r="G12059"/>
      <c r="H12059"/>
    </row>
    <row r="12060" spans="1:8" ht="14.4" x14ac:dyDescent="0.3">
      <c r="A12060"/>
      <c r="B12060"/>
      <c r="C12060"/>
      <c r="F12060" s="36"/>
      <c r="G12060"/>
      <c r="H12060"/>
    </row>
    <row r="12061" spans="1:8" ht="14.4" x14ac:dyDescent="0.3">
      <c r="A12061"/>
      <c r="B12061"/>
      <c r="C12061"/>
      <c r="F12061" s="36"/>
      <c r="G12061"/>
      <c r="H12061"/>
    </row>
    <row r="12062" spans="1:8" ht="14.4" x14ac:dyDescent="0.3">
      <c r="A12062"/>
      <c r="B12062"/>
      <c r="C12062"/>
      <c r="F12062" s="36"/>
      <c r="G12062"/>
      <c r="H12062"/>
    </row>
    <row r="12063" spans="1:8" ht="14.4" x14ac:dyDescent="0.3">
      <c r="A12063"/>
      <c r="B12063"/>
      <c r="C12063"/>
      <c r="F12063" s="36"/>
      <c r="G12063"/>
      <c r="H12063"/>
    </row>
    <row r="12064" spans="1:8" ht="14.4" x14ac:dyDescent="0.3">
      <c r="A12064"/>
      <c r="B12064"/>
      <c r="C12064"/>
      <c r="F12064" s="36"/>
      <c r="G12064"/>
      <c r="H12064"/>
    </row>
    <row r="12065" spans="1:8" ht="14.4" x14ac:dyDescent="0.3">
      <c r="A12065"/>
      <c r="B12065"/>
      <c r="C12065"/>
      <c r="F12065" s="36"/>
      <c r="G12065"/>
      <c r="H12065"/>
    </row>
    <row r="12066" spans="1:8" ht="14.4" x14ac:dyDescent="0.3">
      <c r="A12066"/>
      <c r="B12066"/>
      <c r="C12066"/>
      <c r="F12066" s="36"/>
      <c r="G12066"/>
      <c r="H12066"/>
    </row>
    <row r="12067" spans="1:8" ht="14.4" x14ac:dyDescent="0.3">
      <c r="A12067"/>
      <c r="B12067"/>
      <c r="C12067"/>
      <c r="F12067" s="36"/>
      <c r="G12067"/>
      <c r="H12067"/>
    </row>
    <row r="12068" spans="1:8" ht="14.4" x14ac:dyDescent="0.3">
      <c r="A12068"/>
      <c r="B12068"/>
      <c r="C12068"/>
      <c r="F12068" s="36"/>
      <c r="G12068"/>
      <c r="H12068"/>
    </row>
    <row r="12069" spans="1:8" ht="14.4" x14ac:dyDescent="0.3">
      <c r="A12069"/>
      <c r="B12069"/>
      <c r="C12069"/>
      <c r="F12069" s="36"/>
      <c r="G12069"/>
      <c r="H12069"/>
    </row>
    <row r="12070" spans="1:8" ht="14.4" x14ac:dyDescent="0.3">
      <c r="A12070"/>
      <c r="B12070"/>
      <c r="C12070"/>
      <c r="F12070" s="36"/>
      <c r="G12070"/>
      <c r="H12070"/>
    </row>
    <row r="12071" spans="1:8" ht="14.4" x14ac:dyDescent="0.3">
      <c r="A12071"/>
      <c r="B12071"/>
      <c r="C12071"/>
      <c r="F12071" s="36"/>
      <c r="G12071"/>
      <c r="H12071"/>
    </row>
    <row r="12072" spans="1:8" ht="14.4" x14ac:dyDescent="0.3">
      <c r="A12072"/>
      <c r="B12072"/>
      <c r="C12072"/>
      <c r="F12072" s="36"/>
      <c r="G12072"/>
      <c r="H12072"/>
    </row>
    <row r="12073" spans="1:8" ht="14.4" x14ac:dyDescent="0.3">
      <c r="A12073"/>
      <c r="B12073"/>
      <c r="C12073"/>
      <c r="F12073" s="36"/>
      <c r="G12073"/>
      <c r="H12073"/>
    </row>
    <row r="12074" spans="1:8" ht="14.4" x14ac:dyDescent="0.3">
      <c r="A12074"/>
      <c r="B12074"/>
      <c r="C12074"/>
      <c r="F12074" s="36"/>
      <c r="G12074"/>
      <c r="H12074"/>
    </row>
    <row r="12075" spans="1:8" ht="14.4" x14ac:dyDescent="0.3">
      <c r="A12075"/>
      <c r="B12075"/>
      <c r="C12075"/>
      <c r="F12075" s="36"/>
      <c r="G12075"/>
      <c r="H12075"/>
    </row>
    <row r="12076" spans="1:8" ht="14.4" x14ac:dyDescent="0.3">
      <c r="A12076"/>
      <c r="B12076"/>
      <c r="C12076"/>
      <c r="F12076" s="36"/>
      <c r="G12076"/>
      <c r="H12076"/>
    </row>
    <row r="12077" spans="1:8" ht="14.4" x14ac:dyDescent="0.3">
      <c r="A12077"/>
      <c r="B12077"/>
      <c r="C12077"/>
      <c r="F12077" s="36"/>
      <c r="G12077"/>
      <c r="H12077"/>
    </row>
    <row r="12078" spans="1:8" ht="14.4" x14ac:dyDescent="0.3">
      <c r="A12078"/>
      <c r="B12078"/>
      <c r="C12078"/>
      <c r="F12078" s="36"/>
      <c r="G12078"/>
      <c r="H12078"/>
    </row>
    <row r="12079" spans="1:8" ht="14.4" x14ac:dyDescent="0.3">
      <c r="A12079"/>
      <c r="B12079"/>
      <c r="C12079"/>
      <c r="F12079" s="36"/>
      <c r="G12079"/>
      <c r="H12079"/>
    </row>
    <row r="12080" spans="1:8" ht="14.4" x14ac:dyDescent="0.3">
      <c r="A12080"/>
      <c r="B12080"/>
      <c r="C12080"/>
      <c r="F12080" s="36"/>
      <c r="G12080"/>
      <c r="H12080"/>
    </row>
    <row r="12081" spans="1:8" ht="14.4" x14ac:dyDescent="0.3">
      <c r="A12081"/>
      <c r="B12081"/>
      <c r="C12081"/>
      <c r="F12081" s="36"/>
      <c r="G12081"/>
      <c r="H12081"/>
    </row>
    <row r="12082" spans="1:8" ht="14.4" x14ac:dyDescent="0.3">
      <c r="A12082"/>
      <c r="B12082"/>
      <c r="C12082"/>
      <c r="F12082" s="36"/>
      <c r="G12082"/>
      <c r="H12082"/>
    </row>
    <row r="12083" spans="1:8" ht="14.4" x14ac:dyDescent="0.3">
      <c r="A12083"/>
      <c r="B12083"/>
      <c r="C12083"/>
      <c r="F12083" s="36"/>
      <c r="G12083"/>
      <c r="H12083"/>
    </row>
    <row r="12084" spans="1:8" ht="14.4" x14ac:dyDescent="0.3">
      <c r="A12084"/>
      <c r="B12084"/>
      <c r="C12084"/>
      <c r="F12084" s="36"/>
      <c r="G12084"/>
      <c r="H12084"/>
    </row>
    <row r="12085" spans="1:8" ht="14.4" x14ac:dyDescent="0.3">
      <c r="A12085"/>
      <c r="B12085"/>
      <c r="C12085"/>
      <c r="F12085" s="36"/>
      <c r="G12085"/>
      <c r="H12085"/>
    </row>
    <row r="12086" spans="1:8" ht="14.4" x14ac:dyDescent="0.3">
      <c r="A12086"/>
      <c r="B12086"/>
      <c r="C12086"/>
      <c r="F12086" s="36"/>
      <c r="G12086"/>
      <c r="H12086"/>
    </row>
    <row r="12087" spans="1:8" ht="14.4" x14ac:dyDescent="0.3">
      <c r="A12087"/>
      <c r="B12087"/>
      <c r="C12087"/>
      <c r="F12087" s="36"/>
      <c r="G12087"/>
      <c r="H12087"/>
    </row>
    <row r="12088" spans="1:8" ht="14.4" x14ac:dyDescent="0.3">
      <c r="A12088"/>
      <c r="B12088"/>
      <c r="C12088"/>
      <c r="F12088" s="36"/>
      <c r="G12088"/>
      <c r="H12088"/>
    </row>
    <row r="12089" spans="1:8" ht="14.4" x14ac:dyDescent="0.3">
      <c r="A12089"/>
      <c r="B12089"/>
      <c r="C12089"/>
      <c r="F12089" s="36"/>
      <c r="G12089"/>
      <c r="H12089"/>
    </row>
    <row r="12090" spans="1:8" ht="14.4" x14ac:dyDescent="0.3">
      <c r="A12090"/>
      <c r="B12090"/>
      <c r="C12090"/>
      <c r="F12090" s="36"/>
      <c r="G12090"/>
      <c r="H12090"/>
    </row>
    <row r="12091" spans="1:8" ht="14.4" x14ac:dyDescent="0.3">
      <c r="A12091"/>
      <c r="B12091"/>
      <c r="C12091"/>
      <c r="F12091" s="36"/>
      <c r="G12091"/>
      <c r="H12091"/>
    </row>
    <row r="12092" spans="1:8" ht="14.4" x14ac:dyDescent="0.3">
      <c r="A12092"/>
      <c r="B12092"/>
      <c r="C12092"/>
      <c r="F12092" s="36"/>
      <c r="G12092"/>
      <c r="H12092"/>
    </row>
    <row r="12093" spans="1:8" ht="14.4" x14ac:dyDescent="0.3">
      <c r="A12093"/>
      <c r="B12093"/>
      <c r="C12093"/>
      <c r="F12093" s="36"/>
      <c r="G12093"/>
      <c r="H12093"/>
    </row>
    <row r="12094" spans="1:8" ht="14.4" x14ac:dyDescent="0.3">
      <c r="A12094"/>
      <c r="B12094"/>
      <c r="C12094"/>
      <c r="F12094" s="36"/>
      <c r="G12094"/>
      <c r="H12094"/>
    </row>
    <row r="12095" spans="1:8" ht="14.4" x14ac:dyDescent="0.3">
      <c r="A12095"/>
      <c r="B12095"/>
      <c r="C12095"/>
      <c r="F12095" s="36"/>
      <c r="G12095"/>
      <c r="H12095"/>
    </row>
    <row r="12096" spans="1:8" ht="14.4" x14ac:dyDescent="0.3">
      <c r="A12096"/>
      <c r="B12096"/>
      <c r="C12096"/>
      <c r="F12096" s="36"/>
      <c r="G12096"/>
      <c r="H12096"/>
    </row>
    <row r="12097" spans="1:8" ht="14.4" x14ac:dyDescent="0.3">
      <c r="A12097"/>
      <c r="B12097"/>
      <c r="C12097"/>
      <c r="F12097" s="36"/>
      <c r="G12097"/>
      <c r="H12097"/>
    </row>
    <row r="12098" spans="1:8" ht="14.4" x14ac:dyDescent="0.3">
      <c r="A12098"/>
      <c r="B12098"/>
      <c r="C12098"/>
      <c r="F12098" s="36"/>
      <c r="G12098"/>
      <c r="H12098"/>
    </row>
    <row r="12099" spans="1:8" ht="14.4" x14ac:dyDescent="0.3">
      <c r="A12099"/>
      <c r="B12099"/>
      <c r="C12099"/>
      <c r="F12099" s="36"/>
      <c r="G12099"/>
      <c r="H12099"/>
    </row>
    <row r="12100" spans="1:8" ht="14.4" x14ac:dyDescent="0.3">
      <c r="A12100"/>
      <c r="B12100"/>
      <c r="C12100"/>
      <c r="F12100" s="36"/>
      <c r="G12100"/>
      <c r="H12100"/>
    </row>
    <row r="12101" spans="1:8" ht="14.4" x14ac:dyDescent="0.3">
      <c r="A12101"/>
      <c r="B12101"/>
      <c r="C12101"/>
      <c r="F12101" s="36"/>
      <c r="G12101"/>
      <c r="H12101"/>
    </row>
    <row r="12102" spans="1:8" ht="14.4" x14ac:dyDescent="0.3">
      <c r="A12102"/>
      <c r="B12102"/>
      <c r="C12102"/>
      <c r="F12102" s="36"/>
      <c r="G12102"/>
      <c r="H12102"/>
    </row>
    <row r="12103" spans="1:8" ht="14.4" x14ac:dyDescent="0.3">
      <c r="A12103"/>
      <c r="B12103"/>
      <c r="C12103"/>
      <c r="F12103" s="36"/>
      <c r="G12103"/>
      <c r="H12103"/>
    </row>
    <row r="12104" spans="1:8" ht="14.4" x14ac:dyDescent="0.3">
      <c r="A12104"/>
      <c r="B12104"/>
      <c r="C12104"/>
      <c r="F12104" s="36"/>
      <c r="G12104"/>
      <c r="H12104"/>
    </row>
    <row r="12105" spans="1:8" ht="14.4" x14ac:dyDescent="0.3">
      <c r="A12105"/>
      <c r="B12105"/>
      <c r="C12105"/>
      <c r="F12105" s="36"/>
      <c r="G12105"/>
      <c r="H12105"/>
    </row>
    <row r="12106" spans="1:8" ht="14.4" x14ac:dyDescent="0.3">
      <c r="A12106"/>
      <c r="B12106"/>
      <c r="C12106"/>
      <c r="F12106" s="36"/>
      <c r="G12106"/>
      <c r="H12106"/>
    </row>
    <row r="12107" spans="1:8" ht="14.4" x14ac:dyDescent="0.3">
      <c r="A12107"/>
      <c r="B12107"/>
      <c r="C12107"/>
      <c r="F12107" s="36"/>
      <c r="G12107"/>
      <c r="H12107"/>
    </row>
    <row r="12108" spans="1:8" ht="14.4" x14ac:dyDescent="0.3">
      <c r="A12108"/>
      <c r="B12108"/>
      <c r="C12108"/>
      <c r="F12108" s="36"/>
      <c r="G12108"/>
      <c r="H12108"/>
    </row>
    <row r="12109" spans="1:8" ht="14.4" x14ac:dyDescent="0.3">
      <c r="A12109"/>
      <c r="B12109"/>
      <c r="C12109"/>
      <c r="F12109" s="36"/>
      <c r="G12109"/>
      <c r="H12109"/>
    </row>
    <row r="12110" spans="1:8" ht="14.4" x14ac:dyDescent="0.3">
      <c r="A12110"/>
      <c r="B12110"/>
      <c r="C12110"/>
      <c r="F12110" s="36"/>
      <c r="G12110"/>
      <c r="H12110"/>
    </row>
    <row r="12111" spans="1:8" ht="14.4" x14ac:dyDescent="0.3">
      <c r="A12111"/>
      <c r="B12111"/>
      <c r="C12111"/>
      <c r="F12111" s="36"/>
      <c r="G12111"/>
      <c r="H12111"/>
    </row>
    <row r="12112" spans="1:8" ht="14.4" x14ac:dyDescent="0.3">
      <c r="A12112"/>
      <c r="B12112"/>
      <c r="C12112"/>
      <c r="F12112" s="36"/>
      <c r="G12112"/>
      <c r="H12112"/>
    </row>
    <row r="12113" spans="1:8" ht="14.4" x14ac:dyDescent="0.3">
      <c r="A12113"/>
      <c r="B12113"/>
      <c r="C12113"/>
      <c r="F12113" s="36"/>
      <c r="G12113"/>
      <c r="H12113"/>
    </row>
    <row r="12114" spans="1:8" ht="14.4" x14ac:dyDescent="0.3">
      <c r="A12114"/>
      <c r="B12114"/>
      <c r="C12114"/>
      <c r="F12114" s="36"/>
      <c r="G12114"/>
      <c r="H12114"/>
    </row>
    <row r="12115" spans="1:8" ht="14.4" x14ac:dyDescent="0.3">
      <c r="A12115"/>
      <c r="B12115"/>
      <c r="C12115"/>
      <c r="F12115" s="36"/>
      <c r="G12115"/>
      <c r="H12115"/>
    </row>
    <row r="12116" spans="1:8" ht="14.4" x14ac:dyDescent="0.3">
      <c r="A12116"/>
      <c r="B12116"/>
      <c r="C12116"/>
      <c r="F12116" s="36"/>
      <c r="G12116"/>
      <c r="H12116"/>
    </row>
    <row r="12117" spans="1:8" ht="14.4" x14ac:dyDescent="0.3">
      <c r="A12117"/>
      <c r="B12117"/>
      <c r="C12117"/>
      <c r="F12117" s="36"/>
      <c r="G12117"/>
      <c r="H12117"/>
    </row>
    <row r="12118" spans="1:8" ht="14.4" x14ac:dyDescent="0.3">
      <c r="A12118"/>
      <c r="B12118"/>
      <c r="C12118"/>
      <c r="F12118" s="36"/>
      <c r="G12118"/>
      <c r="H12118"/>
    </row>
    <row r="12119" spans="1:8" ht="14.4" x14ac:dyDescent="0.3">
      <c r="A12119"/>
      <c r="B12119"/>
      <c r="C12119"/>
      <c r="F12119" s="36"/>
      <c r="G12119"/>
      <c r="H12119"/>
    </row>
    <row r="12120" spans="1:8" ht="14.4" x14ac:dyDescent="0.3">
      <c r="A12120"/>
      <c r="B12120"/>
      <c r="C12120"/>
      <c r="F12120" s="36"/>
      <c r="G12120"/>
      <c r="H12120"/>
    </row>
    <row r="12121" spans="1:8" ht="14.4" x14ac:dyDescent="0.3">
      <c r="A12121"/>
      <c r="B12121"/>
      <c r="C12121"/>
      <c r="F12121" s="36"/>
      <c r="G12121"/>
      <c r="H12121"/>
    </row>
    <row r="12122" spans="1:8" ht="14.4" x14ac:dyDescent="0.3">
      <c r="A12122"/>
      <c r="B12122"/>
      <c r="C12122"/>
      <c r="F12122" s="36"/>
      <c r="G12122"/>
      <c r="H12122"/>
    </row>
    <row r="12123" spans="1:8" ht="14.4" x14ac:dyDescent="0.3">
      <c r="A12123"/>
      <c r="B12123"/>
      <c r="C12123"/>
      <c r="F12123" s="36"/>
      <c r="G12123"/>
      <c r="H12123"/>
    </row>
    <row r="12124" spans="1:8" ht="14.4" x14ac:dyDescent="0.3">
      <c r="A12124"/>
      <c r="B12124"/>
      <c r="C12124"/>
      <c r="F12124" s="36"/>
      <c r="G12124"/>
      <c r="H12124"/>
    </row>
    <row r="12125" spans="1:8" ht="14.4" x14ac:dyDescent="0.3">
      <c r="A12125"/>
      <c r="B12125"/>
      <c r="C12125"/>
      <c r="F12125" s="36"/>
      <c r="G12125"/>
      <c r="H12125"/>
    </row>
    <row r="12126" spans="1:8" ht="14.4" x14ac:dyDescent="0.3">
      <c r="A12126"/>
      <c r="B12126"/>
      <c r="C12126"/>
      <c r="F12126" s="36"/>
      <c r="G12126"/>
      <c r="H12126"/>
    </row>
    <row r="12127" spans="1:8" ht="14.4" x14ac:dyDescent="0.3">
      <c r="A12127"/>
      <c r="B12127"/>
      <c r="C12127"/>
      <c r="F12127" s="36"/>
      <c r="G12127"/>
      <c r="H12127"/>
    </row>
    <row r="12128" spans="1:8" ht="14.4" x14ac:dyDescent="0.3">
      <c r="A12128"/>
      <c r="B12128"/>
      <c r="C12128"/>
      <c r="F12128" s="36"/>
      <c r="G12128"/>
      <c r="H12128"/>
    </row>
    <row r="12129" spans="1:8" ht="14.4" x14ac:dyDescent="0.3">
      <c r="A12129"/>
      <c r="B12129"/>
      <c r="C12129"/>
      <c r="F12129" s="36"/>
      <c r="G12129"/>
      <c r="H12129"/>
    </row>
    <row r="12130" spans="1:8" ht="14.4" x14ac:dyDescent="0.3">
      <c r="A12130"/>
      <c r="B12130"/>
      <c r="C12130"/>
      <c r="F12130" s="36"/>
      <c r="G12130"/>
      <c r="H12130"/>
    </row>
    <row r="12131" spans="1:8" ht="14.4" x14ac:dyDescent="0.3">
      <c r="A12131"/>
      <c r="B12131"/>
      <c r="C12131"/>
      <c r="F12131" s="36"/>
      <c r="G12131"/>
      <c r="H12131"/>
    </row>
    <row r="12132" spans="1:8" ht="14.4" x14ac:dyDescent="0.3">
      <c r="A12132"/>
      <c r="B12132"/>
      <c r="C12132"/>
      <c r="F12132" s="36"/>
      <c r="G12132"/>
      <c r="H12132"/>
    </row>
    <row r="12133" spans="1:8" ht="14.4" x14ac:dyDescent="0.3">
      <c r="A12133"/>
      <c r="B12133"/>
      <c r="C12133"/>
      <c r="F12133" s="36"/>
      <c r="G12133"/>
      <c r="H12133"/>
    </row>
    <row r="12134" spans="1:8" ht="14.4" x14ac:dyDescent="0.3">
      <c r="A12134"/>
      <c r="B12134"/>
      <c r="C12134"/>
      <c r="F12134" s="36"/>
      <c r="G12134"/>
      <c r="H12134"/>
    </row>
    <row r="12135" spans="1:8" ht="14.4" x14ac:dyDescent="0.3">
      <c r="A12135"/>
      <c r="B12135"/>
      <c r="C12135"/>
      <c r="F12135" s="36"/>
      <c r="G12135"/>
      <c r="H12135"/>
    </row>
    <row r="12136" spans="1:8" ht="14.4" x14ac:dyDescent="0.3">
      <c r="A12136"/>
      <c r="B12136"/>
      <c r="C12136"/>
      <c r="F12136" s="36"/>
      <c r="G12136"/>
      <c r="H12136"/>
    </row>
    <row r="12137" spans="1:8" ht="14.4" x14ac:dyDescent="0.3">
      <c r="A12137"/>
      <c r="B12137"/>
      <c r="C12137"/>
      <c r="F12137" s="36"/>
      <c r="G12137"/>
      <c r="H12137"/>
    </row>
    <row r="12138" spans="1:8" ht="14.4" x14ac:dyDescent="0.3">
      <c r="A12138"/>
      <c r="B12138"/>
      <c r="C12138"/>
      <c r="F12138" s="36"/>
      <c r="G12138"/>
      <c r="H12138"/>
    </row>
    <row r="12139" spans="1:8" ht="14.4" x14ac:dyDescent="0.3">
      <c r="A12139"/>
      <c r="B12139"/>
      <c r="C12139"/>
      <c r="F12139" s="36"/>
      <c r="G12139"/>
      <c r="H12139"/>
    </row>
    <row r="12140" spans="1:8" ht="14.4" x14ac:dyDescent="0.3">
      <c r="A12140"/>
      <c r="B12140"/>
      <c r="C12140"/>
      <c r="F12140" s="36"/>
      <c r="G12140"/>
      <c r="H12140"/>
    </row>
    <row r="12141" spans="1:8" ht="14.4" x14ac:dyDescent="0.3">
      <c r="A12141"/>
      <c r="B12141"/>
      <c r="C12141"/>
      <c r="F12141" s="36"/>
      <c r="G12141"/>
      <c r="H12141"/>
    </row>
    <row r="12142" spans="1:8" ht="14.4" x14ac:dyDescent="0.3">
      <c r="A12142"/>
      <c r="B12142"/>
      <c r="C12142"/>
      <c r="F12142" s="36"/>
      <c r="G12142"/>
      <c r="H12142"/>
    </row>
    <row r="12143" spans="1:8" ht="14.4" x14ac:dyDescent="0.3">
      <c r="A12143"/>
      <c r="B12143"/>
      <c r="C12143"/>
      <c r="F12143" s="36"/>
      <c r="G12143"/>
      <c r="H12143"/>
    </row>
    <row r="12144" spans="1:8" ht="14.4" x14ac:dyDescent="0.3">
      <c r="A12144"/>
      <c r="B12144"/>
      <c r="C12144"/>
      <c r="F12144" s="36"/>
      <c r="G12144"/>
      <c r="H12144"/>
    </row>
    <row r="12145" spans="1:8" ht="14.4" x14ac:dyDescent="0.3">
      <c r="A12145"/>
      <c r="B12145"/>
      <c r="C12145"/>
      <c r="F12145" s="36"/>
      <c r="G12145"/>
      <c r="H12145"/>
    </row>
    <row r="12146" spans="1:8" ht="14.4" x14ac:dyDescent="0.3">
      <c r="A12146"/>
      <c r="B12146"/>
      <c r="C12146"/>
      <c r="F12146" s="36"/>
      <c r="G12146"/>
      <c r="H12146"/>
    </row>
    <row r="12147" spans="1:8" ht="14.4" x14ac:dyDescent="0.3">
      <c r="A12147"/>
      <c r="B12147"/>
      <c r="C12147"/>
      <c r="F12147" s="36"/>
      <c r="G12147"/>
      <c r="H12147"/>
    </row>
    <row r="12148" spans="1:8" ht="14.4" x14ac:dyDescent="0.3">
      <c r="A12148"/>
      <c r="B12148"/>
      <c r="C12148"/>
      <c r="F12148" s="36"/>
      <c r="G12148"/>
      <c r="H12148"/>
    </row>
    <row r="12149" spans="1:8" ht="14.4" x14ac:dyDescent="0.3">
      <c r="A12149"/>
      <c r="B12149"/>
      <c r="C12149"/>
      <c r="F12149" s="36"/>
      <c r="G12149"/>
      <c r="H12149"/>
    </row>
    <row r="12150" spans="1:8" ht="14.4" x14ac:dyDescent="0.3">
      <c r="A12150"/>
      <c r="B12150"/>
      <c r="C12150"/>
      <c r="F12150" s="36"/>
      <c r="G12150"/>
      <c r="H12150"/>
    </row>
    <row r="12151" spans="1:8" ht="14.4" x14ac:dyDescent="0.3">
      <c r="A12151"/>
      <c r="B12151"/>
      <c r="C12151"/>
      <c r="F12151" s="36"/>
      <c r="G12151"/>
      <c r="H12151"/>
    </row>
    <row r="12152" spans="1:8" ht="14.4" x14ac:dyDescent="0.3">
      <c r="A12152"/>
      <c r="B12152"/>
      <c r="C12152"/>
      <c r="F12152" s="36"/>
      <c r="G12152"/>
      <c r="H12152"/>
    </row>
    <row r="12153" spans="1:8" ht="14.4" x14ac:dyDescent="0.3">
      <c r="A12153"/>
      <c r="B12153"/>
      <c r="C12153"/>
      <c r="F12153" s="36"/>
      <c r="G12153"/>
      <c r="H12153"/>
    </row>
    <row r="12154" spans="1:8" ht="14.4" x14ac:dyDescent="0.3">
      <c r="A12154"/>
      <c r="B12154"/>
      <c r="C12154"/>
      <c r="F12154" s="36"/>
      <c r="G12154"/>
      <c r="H12154"/>
    </row>
    <row r="12155" spans="1:8" ht="14.4" x14ac:dyDescent="0.3">
      <c r="A12155"/>
      <c r="B12155"/>
      <c r="C12155"/>
      <c r="F12155" s="36"/>
      <c r="G12155"/>
      <c r="H12155"/>
    </row>
    <row r="12156" spans="1:8" ht="14.4" x14ac:dyDescent="0.3">
      <c r="A12156"/>
      <c r="B12156"/>
      <c r="C12156"/>
      <c r="F12156" s="36"/>
      <c r="G12156"/>
      <c r="H12156"/>
    </row>
    <row r="12157" spans="1:8" ht="14.4" x14ac:dyDescent="0.3">
      <c r="A12157"/>
      <c r="B12157"/>
      <c r="C12157"/>
      <c r="F12157" s="36"/>
      <c r="G12157"/>
      <c r="H12157"/>
    </row>
    <row r="12158" spans="1:8" ht="14.4" x14ac:dyDescent="0.3">
      <c r="A12158"/>
      <c r="B12158"/>
      <c r="C12158"/>
      <c r="F12158" s="36"/>
      <c r="G12158"/>
      <c r="H12158"/>
    </row>
    <row r="12159" spans="1:8" ht="14.4" x14ac:dyDescent="0.3">
      <c r="A12159"/>
      <c r="B12159"/>
      <c r="C12159"/>
      <c r="F12159" s="36"/>
      <c r="G12159"/>
      <c r="H12159"/>
    </row>
    <row r="12160" spans="1:8" ht="14.4" x14ac:dyDescent="0.3">
      <c r="A12160"/>
      <c r="B12160"/>
      <c r="C12160"/>
      <c r="F12160" s="36"/>
      <c r="G12160"/>
      <c r="H12160"/>
    </row>
    <row r="12161" spans="1:8" ht="14.4" x14ac:dyDescent="0.3">
      <c r="A12161"/>
      <c r="B12161"/>
      <c r="C12161"/>
      <c r="F12161" s="36"/>
      <c r="G12161"/>
      <c r="H12161"/>
    </row>
    <row r="12162" spans="1:8" ht="14.4" x14ac:dyDescent="0.3">
      <c r="A12162"/>
      <c r="B12162"/>
      <c r="C12162"/>
      <c r="F12162" s="36"/>
      <c r="G12162"/>
      <c r="H12162"/>
    </row>
    <row r="12163" spans="1:8" ht="14.4" x14ac:dyDescent="0.3">
      <c r="A12163"/>
      <c r="B12163"/>
      <c r="C12163"/>
      <c r="F12163" s="36"/>
      <c r="G12163"/>
      <c r="H12163"/>
    </row>
    <row r="12164" spans="1:8" ht="14.4" x14ac:dyDescent="0.3">
      <c r="A12164"/>
      <c r="B12164"/>
      <c r="C12164"/>
      <c r="F12164" s="36"/>
      <c r="G12164"/>
      <c r="H12164"/>
    </row>
    <row r="12165" spans="1:8" ht="14.4" x14ac:dyDescent="0.3">
      <c r="A12165"/>
      <c r="B12165"/>
      <c r="C12165"/>
      <c r="F12165" s="36"/>
      <c r="G12165"/>
      <c r="H12165"/>
    </row>
    <row r="12166" spans="1:8" ht="14.4" x14ac:dyDescent="0.3">
      <c r="A12166"/>
      <c r="B12166"/>
      <c r="C12166"/>
      <c r="F12166" s="36"/>
      <c r="G12166"/>
      <c r="H12166"/>
    </row>
    <row r="12167" spans="1:8" ht="14.4" x14ac:dyDescent="0.3">
      <c r="A12167"/>
      <c r="B12167"/>
      <c r="C12167"/>
      <c r="F12167" s="36"/>
      <c r="G12167"/>
      <c r="H12167"/>
    </row>
    <row r="12168" spans="1:8" ht="14.4" x14ac:dyDescent="0.3">
      <c r="A12168"/>
      <c r="B12168"/>
      <c r="C12168"/>
      <c r="F12168" s="36"/>
      <c r="G12168"/>
      <c r="H12168"/>
    </row>
    <row r="12169" spans="1:8" ht="14.4" x14ac:dyDescent="0.3">
      <c r="A12169"/>
      <c r="B12169"/>
      <c r="C12169"/>
      <c r="F12169" s="36"/>
      <c r="G12169"/>
      <c r="H12169"/>
    </row>
    <row r="12170" spans="1:8" ht="14.4" x14ac:dyDescent="0.3">
      <c r="A12170"/>
      <c r="B12170"/>
      <c r="C12170"/>
      <c r="F12170" s="36"/>
      <c r="G12170"/>
      <c r="H12170"/>
    </row>
    <row r="12171" spans="1:8" ht="14.4" x14ac:dyDescent="0.3">
      <c r="A12171"/>
      <c r="B12171"/>
      <c r="C12171"/>
      <c r="F12171" s="36"/>
      <c r="G12171"/>
      <c r="H12171"/>
    </row>
    <row r="12172" spans="1:8" ht="14.4" x14ac:dyDescent="0.3">
      <c r="A12172"/>
      <c r="B12172"/>
      <c r="C12172"/>
      <c r="F12172" s="36"/>
      <c r="G12172"/>
      <c r="H12172"/>
    </row>
    <row r="12173" spans="1:8" ht="14.4" x14ac:dyDescent="0.3">
      <c r="A12173"/>
      <c r="B12173"/>
      <c r="C12173"/>
      <c r="F12173" s="36"/>
      <c r="G12173"/>
      <c r="H12173"/>
    </row>
    <row r="12174" spans="1:8" ht="14.4" x14ac:dyDescent="0.3">
      <c r="A12174"/>
      <c r="B12174"/>
      <c r="C12174"/>
      <c r="F12174" s="36"/>
      <c r="G12174"/>
      <c r="H12174"/>
    </row>
    <row r="12175" spans="1:8" ht="14.4" x14ac:dyDescent="0.3">
      <c r="A12175"/>
      <c r="B12175"/>
      <c r="C12175"/>
      <c r="F12175" s="36"/>
      <c r="G12175"/>
      <c r="H12175"/>
    </row>
    <row r="12176" spans="1:8" ht="14.4" x14ac:dyDescent="0.3">
      <c r="A12176"/>
      <c r="B12176"/>
      <c r="C12176"/>
      <c r="F12176" s="36"/>
      <c r="G12176"/>
      <c r="H12176"/>
    </row>
    <row r="12177" spans="1:8" ht="14.4" x14ac:dyDescent="0.3">
      <c r="A12177"/>
      <c r="B12177"/>
      <c r="C12177"/>
      <c r="F12177" s="36"/>
      <c r="G12177"/>
      <c r="H12177"/>
    </row>
    <row r="12178" spans="1:8" ht="14.4" x14ac:dyDescent="0.3">
      <c r="A12178"/>
      <c r="B12178"/>
      <c r="C12178"/>
      <c r="F12178" s="36"/>
      <c r="G12178"/>
      <c r="H12178"/>
    </row>
    <row r="12179" spans="1:8" ht="14.4" x14ac:dyDescent="0.3">
      <c r="A12179"/>
      <c r="B12179"/>
      <c r="C12179"/>
      <c r="F12179" s="36"/>
      <c r="G12179"/>
      <c r="H12179"/>
    </row>
    <row r="12180" spans="1:8" ht="14.4" x14ac:dyDescent="0.3">
      <c r="A12180"/>
      <c r="B12180"/>
      <c r="C12180"/>
      <c r="F12180" s="36"/>
      <c r="G12180"/>
      <c r="H12180"/>
    </row>
    <row r="12181" spans="1:8" ht="14.4" x14ac:dyDescent="0.3">
      <c r="A12181"/>
      <c r="B12181"/>
      <c r="C12181"/>
      <c r="F12181" s="36"/>
      <c r="G12181"/>
      <c r="H12181"/>
    </row>
    <row r="12182" spans="1:8" ht="14.4" x14ac:dyDescent="0.3">
      <c r="A12182"/>
      <c r="B12182"/>
      <c r="C12182"/>
      <c r="F12182" s="36"/>
      <c r="G12182"/>
      <c r="H12182"/>
    </row>
    <row r="12183" spans="1:8" ht="14.4" x14ac:dyDescent="0.3">
      <c r="A12183"/>
      <c r="B12183"/>
      <c r="C12183"/>
      <c r="F12183" s="36"/>
      <c r="G12183"/>
      <c r="H12183"/>
    </row>
    <row r="12184" spans="1:8" ht="14.4" x14ac:dyDescent="0.3">
      <c r="A12184"/>
      <c r="B12184"/>
      <c r="C12184"/>
      <c r="F12184" s="36"/>
      <c r="G12184"/>
      <c r="H12184"/>
    </row>
    <row r="12185" spans="1:8" ht="14.4" x14ac:dyDescent="0.3">
      <c r="A12185"/>
      <c r="B12185"/>
      <c r="C12185"/>
      <c r="F12185" s="36"/>
      <c r="G12185"/>
      <c r="H12185"/>
    </row>
    <row r="12186" spans="1:8" ht="14.4" x14ac:dyDescent="0.3">
      <c r="A12186"/>
      <c r="B12186"/>
      <c r="C12186"/>
      <c r="F12186" s="36"/>
      <c r="G12186"/>
      <c r="H12186"/>
    </row>
    <row r="12187" spans="1:8" ht="14.4" x14ac:dyDescent="0.3">
      <c r="A12187"/>
      <c r="B12187"/>
      <c r="C12187"/>
      <c r="F12187" s="36"/>
      <c r="G12187"/>
      <c r="H12187"/>
    </row>
    <row r="12188" spans="1:8" ht="14.4" x14ac:dyDescent="0.3">
      <c r="A12188"/>
      <c r="B12188"/>
      <c r="C12188"/>
      <c r="F12188" s="36"/>
      <c r="G12188"/>
      <c r="H12188"/>
    </row>
    <row r="12189" spans="1:8" ht="14.4" x14ac:dyDescent="0.3">
      <c r="A12189"/>
      <c r="B12189"/>
      <c r="C12189"/>
      <c r="F12189" s="36"/>
      <c r="G12189"/>
      <c r="H12189"/>
    </row>
    <row r="12190" spans="1:8" ht="14.4" x14ac:dyDescent="0.3">
      <c r="A12190"/>
      <c r="B12190"/>
      <c r="C12190"/>
      <c r="F12190" s="36"/>
      <c r="G12190"/>
      <c r="H12190"/>
    </row>
    <row r="12191" spans="1:8" ht="14.4" x14ac:dyDescent="0.3">
      <c r="A12191"/>
      <c r="B12191"/>
      <c r="C12191"/>
      <c r="F12191" s="36"/>
      <c r="G12191"/>
      <c r="H12191"/>
    </row>
    <row r="12192" spans="1:8" ht="14.4" x14ac:dyDescent="0.3">
      <c r="A12192"/>
      <c r="B12192"/>
      <c r="C12192"/>
      <c r="F12192" s="36"/>
      <c r="G12192"/>
      <c r="H12192"/>
    </row>
    <row r="12193" spans="1:8" ht="14.4" x14ac:dyDescent="0.3">
      <c r="A12193"/>
      <c r="B12193"/>
      <c r="C12193"/>
      <c r="F12193" s="36"/>
      <c r="G12193"/>
      <c r="H12193"/>
    </row>
    <row r="12194" spans="1:8" ht="14.4" x14ac:dyDescent="0.3">
      <c r="A12194"/>
      <c r="B12194"/>
      <c r="C12194"/>
      <c r="F12194" s="36"/>
      <c r="G12194"/>
      <c r="H12194"/>
    </row>
    <row r="12195" spans="1:8" ht="14.4" x14ac:dyDescent="0.3">
      <c r="A12195"/>
      <c r="B12195"/>
      <c r="C12195"/>
      <c r="F12195" s="36"/>
      <c r="G12195"/>
      <c r="H12195"/>
    </row>
    <row r="12196" spans="1:8" ht="14.4" x14ac:dyDescent="0.3">
      <c r="A12196"/>
      <c r="B12196"/>
      <c r="C12196"/>
      <c r="F12196" s="36"/>
      <c r="G12196"/>
      <c r="H12196"/>
    </row>
    <row r="12197" spans="1:8" ht="14.4" x14ac:dyDescent="0.3">
      <c r="A12197"/>
      <c r="B12197"/>
      <c r="C12197"/>
      <c r="F12197" s="36"/>
      <c r="G12197"/>
      <c r="H12197"/>
    </row>
    <row r="12198" spans="1:8" ht="14.4" x14ac:dyDescent="0.3">
      <c r="A12198"/>
      <c r="B12198"/>
      <c r="C12198"/>
      <c r="F12198" s="36"/>
      <c r="G12198"/>
      <c r="H12198"/>
    </row>
    <row r="12199" spans="1:8" ht="14.4" x14ac:dyDescent="0.3">
      <c r="A12199"/>
      <c r="B12199"/>
      <c r="C12199"/>
      <c r="F12199" s="36"/>
      <c r="G12199"/>
      <c r="H12199"/>
    </row>
    <row r="12200" spans="1:8" ht="14.4" x14ac:dyDescent="0.3">
      <c r="A12200"/>
      <c r="B12200"/>
      <c r="C12200"/>
      <c r="F12200" s="36"/>
      <c r="G12200"/>
      <c r="H12200"/>
    </row>
    <row r="12201" spans="1:8" ht="14.4" x14ac:dyDescent="0.3">
      <c r="A12201"/>
      <c r="B12201"/>
      <c r="C12201"/>
      <c r="F12201" s="36"/>
      <c r="G12201"/>
      <c r="H12201"/>
    </row>
    <row r="12202" spans="1:8" ht="14.4" x14ac:dyDescent="0.3">
      <c r="A12202"/>
      <c r="B12202"/>
      <c r="C12202"/>
      <c r="F12202" s="36"/>
      <c r="G12202"/>
      <c r="H12202"/>
    </row>
    <row r="12203" spans="1:8" ht="14.4" x14ac:dyDescent="0.3">
      <c r="A12203"/>
      <c r="B12203"/>
      <c r="C12203"/>
      <c r="F12203" s="36"/>
      <c r="G12203"/>
      <c r="H12203"/>
    </row>
    <row r="12204" spans="1:8" ht="14.4" x14ac:dyDescent="0.3">
      <c r="A12204"/>
      <c r="B12204"/>
      <c r="C12204"/>
      <c r="F12204" s="36"/>
      <c r="G12204"/>
      <c r="H12204"/>
    </row>
    <row r="12205" spans="1:8" ht="14.4" x14ac:dyDescent="0.3">
      <c r="A12205"/>
      <c r="B12205"/>
      <c r="C12205"/>
      <c r="F12205" s="36"/>
      <c r="G12205"/>
      <c r="H12205"/>
    </row>
    <row r="12206" spans="1:8" ht="14.4" x14ac:dyDescent="0.3">
      <c r="A12206"/>
      <c r="B12206"/>
      <c r="C12206"/>
      <c r="F12206" s="36"/>
      <c r="G12206"/>
      <c r="H12206"/>
    </row>
    <row r="12207" spans="1:8" ht="14.4" x14ac:dyDescent="0.3">
      <c r="A12207"/>
      <c r="B12207"/>
      <c r="C12207"/>
      <c r="F12207" s="36"/>
      <c r="G12207"/>
      <c r="H12207"/>
    </row>
    <row r="12208" spans="1:8" ht="14.4" x14ac:dyDescent="0.3">
      <c r="A12208"/>
      <c r="B12208"/>
      <c r="C12208"/>
      <c r="F12208" s="36"/>
      <c r="G12208"/>
      <c r="H12208"/>
    </row>
    <row r="12209" spans="1:8" ht="14.4" x14ac:dyDescent="0.3">
      <c r="A12209"/>
      <c r="B12209"/>
      <c r="C12209"/>
      <c r="F12209" s="36"/>
      <c r="G12209"/>
      <c r="H12209"/>
    </row>
    <row r="12210" spans="1:8" ht="14.4" x14ac:dyDescent="0.3">
      <c r="A12210"/>
      <c r="B12210"/>
      <c r="C12210"/>
      <c r="F12210" s="36"/>
      <c r="G12210"/>
      <c r="H12210"/>
    </row>
    <row r="12211" spans="1:8" ht="14.4" x14ac:dyDescent="0.3">
      <c r="A12211"/>
      <c r="B12211"/>
      <c r="C12211"/>
      <c r="F12211" s="36"/>
      <c r="G12211"/>
      <c r="H12211"/>
    </row>
    <row r="12212" spans="1:8" ht="14.4" x14ac:dyDescent="0.3">
      <c r="A12212"/>
      <c r="B12212"/>
      <c r="C12212"/>
      <c r="F12212" s="36"/>
      <c r="G12212"/>
      <c r="H12212"/>
    </row>
    <row r="12213" spans="1:8" ht="14.4" x14ac:dyDescent="0.3">
      <c r="A12213"/>
      <c r="B12213"/>
      <c r="C12213"/>
      <c r="F12213" s="36"/>
      <c r="G12213"/>
      <c r="H12213"/>
    </row>
    <row r="12214" spans="1:8" ht="14.4" x14ac:dyDescent="0.3">
      <c r="A12214"/>
      <c r="B12214"/>
      <c r="C12214"/>
      <c r="F12214" s="36"/>
      <c r="G12214"/>
      <c r="H12214"/>
    </row>
    <row r="12215" spans="1:8" ht="14.4" x14ac:dyDescent="0.3">
      <c r="A12215"/>
      <c r="B12215"/>
      <c r="C12215"/>
      <c r="F12215" s="36"/>
      <c r="G12215"/>
      <c r="H12215"/>
    </row>
    <row r="12216" spans="1:8" ht="14.4" x14ac:dyDescent="0.3">
      <c r="A12216"/>
      <c r="B12216"/>
      <c r="C12216"/>
      <c r="F12216" s="36"/>
      <c r="G12216"/>
      <c r="H12216"/>
    </row>
    <row r="12217" spans="1:8" ht="14.4" x14ac:dyDescent="0.3">
      <c r="A12217"/>
      <c r="B12217"/>
      <c r="C12217"/>
      <c r="F12217" s="36"/>
      <c r="G12217"/>
      <c r="H12217"/>
    </row>
    <row r="12218" spans="1:8" ht="14.4" x14ac:dyDescent="0.3">
      <c r="A12218"/>
      <c r="B12218"/>
      <c r="C12218"/>
      <c r="F12218" s="36"/>
      <c r="G12218"/>
      <c r="H12218"/>
    </row>
    <row r="12219" spans="1:8" ht="14.4" x14ac:dyDescent="0.3">
      <c r="A12219"/>
      <c r="B12219"/>
      <c r="C12219"/>
      <c r="F12219" s="36"/>
      <c r="G12219"/>
      <c r="H12219"/>
    </row>
    <row r="12220" spans="1:8" ht="14.4" x14ac:dyDescent="0.3">
      <c r="A12220"/>
      <c r="B12220"/>
      <c r="C12220"/>
      <c r="F12220" s="36"/>
      <c r="G12220"/>
      <c r="H12220"/>
    </row>
    <row r="12221" spans="1:8" ht="14.4" x14ac:dyDescent="0.3">
      <c r="A12221"/>
      <c r="B12221"/>
      <c r="C12221"/>
      <c r="F12221" s="36"/>
      <c r="G12221"/>
      <c r="H12221"/>
    </row>
    <row r="12222" spans="1:8" ht="14.4" x14ac:dyDescent="0.3">
      <c r="A12222"/>
      <c r="B12222"/>
      <c r="C12222"/>
      <c r="F12222" s="36"/>
      <c r="G12222"/>
      <c r="H12222"/>
    </row>
    <row r="12223" spans="1:8" ht="14.4" x14ac:dyDescent="0.3">
      <c r="A12223"/>
      <c r="B12223"/>
      <c r="C12223"/>
      <c r="F12223" s="36"/>
      <c r="G12223"/>
      <c r="H12223"/>
    </row>
    <row r="12224" spans="1:8" ht="14.4" x14ac:dyDescent="0.3">
      <c r="A12224"/>
      <c r="B12224"/>
      <c r="C12224"/>
      <c r="F12224" s="36"/>
      <c r="G12224"/>
      <c r="H12224"/>
    </row>
    <row r="12225" spans="1:8" ht="14.4" x14ac:dyDescent="0.3">
      <c r="A12225"/>
      <c r="B12225"/>
      <c r="C12225"/>
      <c r="F12225" s="36"/>
      <c r="G12225"/>
      <c r="H12225"/>
    </row>
    <row r="12226" spans="1:8" ht="14.4" x14ac:dyDescent="0.3">
      <c r="A12226"/>
      <c r="B12226"/>
      <c r="C12226"/>
      <c r="F12226" s="36"/>
      <c r="G12226"/>
      <c r="H12226"/>
    </row>
    <row r="12227" spans="1:8" ht="14.4" x14ac:dyDescent="0.3">
      <c r="A12227"/>
      <c r="B12227"/>
      <c r="C12227"/>
      <c r="F12227" s="36"/>
      <c r="G12227"/>
      <c r="H12227"/>
    </row>
    <row r="12228" spans="1:8" ht="14.4" x14ac:dyDescent="0.3">
      <c r="A12228"/>
      <c r="B12228"/>
      <c r="C12228"/>
      <c r="F12228" s="36"/>
      <c r="G12228"/>
      <c r="H12228"/>
    </row>
    <row r="12229" spans="1:8" ht="14.4" x14ac:dyDescent="0.3">
      <c r="A12229"/>
      <c r="B12229"/>
      <c r="C12229"/>
      <c r="F12229" s="36"/>
      <c r="G12229"/>
      <c r="H12229"/>
    </row>
    <row r="12230" spans="1:8" ht="14.4" x14ac:dyDescent="0.3">
      <c r="A12230"/>
      <c r="B12230"/>
      <c r="C12230"/>
      <c r="F12230" s="36"/>
      <c r="G12230"/>
      <c r="H12230"/>
    </row>
    <row r="12231" spans="1:8" ht="14.4" x14ac:dyDescent="0.3">
      <c r="A12231"/>
      <c r="B12231"/>
      <c r="C12231"/>
      <c r="F12231" s="36"/>
      <c r="G12231"/>
      <c r="H12231"/>
    </row>
    <row r="12232" spans="1:8" ht="14.4" x14ac:dyDescent="0.3">
      <c r="A12232"/>
      <c r="B12232"/>
      <c r="C12232"/>
      <c r="F12232" s="36"/>
      <c r="G12232"/>
      <c r="H12232"/>
    </row>
    <row r="12233" spans="1:8" ht="14.4" x14ac:dyDescent="0.3">
      <c r="A12233"/>
      <c r="B12233"/>
      <c r="C12233"/>
      <c r="F12233" s="36"/>
      <c r="G12233"/>
      <c r="H12233"/>
    </row>
    <row r="12234" spans="1:8" ht="14.4" x14ac:dyDescent="0.3">
      <c r="A12234"/>
      <c r="B12234"/>
      <c r="C12234"/>
      <c r="F12234" s="36"/>
      <c r="G12234"/>
      <c r="H12234"/>
    </row>
    <row r="12235" spans="1:8" ht="14.4" x14ac:dyDescent="0.3">
      <c r="A12235"/>
      <c r="B12235"/>
      <c r="C12235"/>
      <c r="F12235" s="36"/>
      <c r="G12235"/>
      <c r="H12235"/>
    </row>
    <row r="12236" spans="1:8" ht="14.4" x14ac:dyDescent="0.3">
      <c r="A12236"/>
      <c r="B12236"/>
      <c r="C12236"/>
      <c r="F12236" s="36"/>
      <c r="G12236"/>
      <c r="H12236"/>
    </row>
    <row r="12237" spans="1:8" ht="14.4" x14ac:dyDescent="0.3">
      <c r="A12237"/>
      <c r="B12237"/>
      <c r="C12237"/>
      <c r="F12237" s="36"/>
      <c r="G12237"/>
      <c r="H12237"/>
    </row>
    <row r="12238" spans="1:8" ht="14.4" x14ac:dyDescent="0.3">
      <c r="A12238"/>
      <c r="B12238"/>
      <c r="C12238"/>
      <c r="F12238" s="36"/>
      <c r="G12238"/>
      <c r="H12238"/>
    </row>
    <row r="12239" spans="1:8" ht="14.4" x14ac:dyDescent="0.3">
      <c r="A12239"/>
      <c r="B12239"/>
      <c r="C12239"/>
      <c r="F12239" s="36"/>
      <c r="G12239"/>
      <c r="H12239"/>
    </row>
    <row r="12240" spans="1:8" ht="14.4" x14ac:dyDescent="0.3">
      <c r="A12240"/>
      <c r="B12240"/>
      <c r="C12240"/>
      <c r="F12240" s="36"/>
      <c r="G12240"/>
      <c r="H12240"/>
    </row>
    <row r="12241" spans="1:8" ht="14.4" x14ac:dyDescent="0.3">
      <c r="A12241"/>
      <c r="B12241"/>
      <c r="C12241"/>
      <c r="F12241" s="36"/>
      <c r="G12241"/>
      <c r="H12241"/>
    </row>
    <row r="12242" spans="1:8" ht="14.4" x14ac:dyDescent="0.3">
      <c r="A12242"/>
      <c r="B12242"/>
      <c r="C12242"/>
      <c r="F12242" s="36"/>
      <c r="G12242"/>
      <c r="H12242"/>
    </row>
    <row r="12243" spans="1:8" ht="14.4" x14ac:dyDescent="0.3">
      <c r="A12243"/>
      <c r="B12243"/>
      <c r="C12243"/>
      <c r="F12243" s="36"/>
      <c r="G12243"/>
      <c r="H12243"/>
    </row>
    <row r="12244" spans="1:8" ht="14.4" x14ac:dyDescent="0.3">
      <c r="A12244"/>
      <c r="B12244"/>
      <c r="C12244"/>
      <c r="F12244" s="36"/>
      <c r="G12244"/>
      <c r="H12244"/>
    </row>
    <row r="12245" spans="1:8" ht="14.4" x14ac:dyDescent="0.3">
      <c r="A12245"/>
      <c r="B12245"/>
      <c r="C12245"/>
      <c r="F12245" s="36"/>
      <c r="G12245"/>
      <c r="H12245"/>
    </row>
    <row r="12246" spans="1:8" ht="14.4" x14ac:dyDescent="0.3">
      <c r="A12246"/>
      <c r="B12246"/>
      <c r="C12246"/>
      <c r="F12246" s="36"/>
      <c r="G12246"/>
      <c r="H12246"/>
    </row>
    <row r="12247" spans="1:8" ht="14.4" x14ac:dyDescent="0.3">
      <c r="A12247"/>
      <c r="B12247"/>
      <c r="C12247"/>
      <c r="F12247" s="36"/>
      <c r="G12247"/>
      <c r="H12247"/>
    </row>
    <row r="12248" spans="1:8" ht="14.4" x14ac:dyDescent="0.3">
      <c r="A12248"/>
      <c r="B12248"/>
      <c r="C12248"/>
      <c r="F12248" s="36"/>
      <c r="G12248"/>
      <c r="H12248"/>
    </row>
    <row r="12249" spans="1:8" ht="14.4" x14ac:dyDescent="0.3">
      <c r="A12249"/>
      <c r="B12249"/>
      <c r="C12249"/>
      <c r="F12249" s="36"/>
      <c r="G12249"/>
      <c r="H12249"/>
    </row>
    <row r="12250" spans="1:8" ht="14.4" x14ac:dyDescent="0.3">
      <c r="A12250"/>
      <c r="B12250"/>
      <c r="C12250"/>
      <c r="F12250" s="36"/>
      <c r="G12250"/>
      <c r="H12250"/>
    </row>
    <row r="12251" spans="1:8" ht="14.4" x14ac:dyDescent="0.3">
      <c r="A12251"/>
      <c r="B12251"/>
      <c r="C12251"/>
      <c r="F12251" s="36"/>
      <c r="G12251"/>
      <c r="H12251"/>
    </row>
    <row r="12252" spans="1:8" ht="14.4" x14ac:dyDescent="0.3">
      <c r="A12252"/>
      <c r="B12252"/>
      <c r="C12252"/>
      <c r="F12252" s="36"/>
      <c r="G12252"/>
      <c r="H12252"/>
    </row>
    <row r="12253" spans="1:8" ht="14.4" x14ac:dyDescent="0.3">
      <c r="A12253"/>
      <c r="B12253"/>
      <c r="C12253"/>
      <c r="F12253" s="36"/>
      <c r="G12253"/>
      <c r="H12253"/>
    </row>
    <row r="12254" spans="1:8" ht="14.4" x14ac:dyDescent="0.3">
      <c r="A12254"/>
      <c r="B12254"/>
      <c r="C12254"/>
      <c r="F12254" s="36"/>
      <c r="G12254"/>
      <c r="H12254"/>
    </row>
    <row r="12255" spans="1:8" ht="14.4" x14ac:dyDescent="0.3">
      <c r="A12255"/>
      <c r="B12255"/>
      <c r="C12255"/>
      <c r="F12255" s="36"/>
      <c r="G12255"/>
      <c r="H12255"/>
    </row>
    <row r="12256" spans="1:8" ht="14.4" x14ac:dyDescent="0.3">
      <c r="A12256"/>
      <c r="B12256"/>
      <c r="C12256"/>
      <c r="F12256" s="36"/>
      <c r="G12256"/>
      <c r="H12256"/>
    </row>
    <row r="12257" spans="1:8" ht="14.4" x14ac:dyDescent="0.3">
      <c r="A12257"/>
      <c r="B12257"/>
      <c r="C12257"/>
      <c r="F12257" s="36"/>
      <c r="G12257"/>
      <c r="H12257"/>
    </row>
    <row r="12258" spans="1:8" ht="14.4" x14ac:dyDescent="0.3">
      <c r="A12258"/>
      <c r="B12258"/>
      <c r="C12258"/>
      <c r="F12258" s="36"/>
      <c r="G12258"/>
      <c r="H12258"/>
    </row>
    <row r="12259" spans="1:8" ht="14.4" x14ac:dyDescent="0.3">
      <c r="A12259"/>
      <c r="B12259"/>
      <c r="C12259"/>
      <c r="F12259" s="36"/>
      <c r="G12259"/>
      <c r="H12259"/>
    </row>
    <row r="12260" spans="1:8" ht="14.4" x14ac:dyDescent="0.3">
      <c r="A12260"/>
      <c r="B12260"/>
      <c r="C12260"/>
      <c r="F12260" s="36"/>
      <c r="G12260"/>
      <c r="H12260"/>
    </row>
    <row r="12261" spans="1:8" ht="14.4" x14ac:dyDescent="0.3">
      <c r="A12261"/>
      <c r="B12261"/>
      <c r="C12261"/>
      <c r="F12261" s="36"/>
      <c r="G12261"/>
      <c r="H12261"/>
    </row>
    <row r="12262" spans="1:8" ht="14.4" x14ac:dyDescent="0.3">
      <c r="A12262"/>
      <c r="B12262"/>
      <c r="C12262"/>
      <c r="F12262" s="36"/>
      <c r="G12262"/>
      <c r="H12262"/>
    </row>
    <row r="12263" spans="1:8" ht="14.4" x14ac:dyDescent="0.3">
      <c r="A12263"/>
      <c r="B12263"/>
      <c r="C12263"/>
      <c r="F12263" s="36"/>
      <c r="G12263"/>
      <c r="H12263"/>
    </row>
    <row r="12264" spans="1:8" ht="14.4" x14ac:dyDescent="0.3">
      <c r="A12264"/>
      <c r="B12264"/>
      <c r="C12264"/>
      <c r="F12264" s="36"/>
      <c r="G12264"/>
      <c r="H12264"/>
    </row>
    <row r="12265" spans="1:8" ht="14.4" x14ac:dyDescent="0.3">
      <c r="A12265"/>
      <c r="B12265"/>
      <c r="C12265"/>
      <c r="F12265" s="36"/>
      <c r="G12265"/>
      <c r="H12265"/>
    </row>
    <row r="12266" spans="1:8" ht="14.4" x14ac:dyDescent="0.3">
      <c r="A12266"/>
      <c r="B12266"/>
      <c r="C12266"/>
      <c r="F12266" s="36"/>
      <c r="G12266"/>
      <c r="H12266"/>
    </row>
    <row r="12267" spans="1:8" ht="14.4" x14ac:dyDescent="0.3">
      <c r="A12267"/>
      <c r="B12267"/>
      <c r="C12267"/>
      <c r="F12267" s="36"/>
      <c r="G12267"/>
      <c r="H12267"/>
    </row>
    <row r="12268" spans="1:8" ht="14.4" x14ac:dyDescent="0.3">
      <c r="A12268"/>
      <c r="B12268"/>
      <c r="C12268"/>
      <c r="F12268" s="36"/>
      <c r="G12268"/>
      <c r="H12268"/>
    </row>
    <row r="12269" spans="1:8" ht="14.4" x14ac:dyDescent="0.3">
      <c r="A12269"/>
      <c r="B12269"/>
      <c r="C12269"/>
      <c r="F12269" s="36"/>
      <c r="G12269"/>
      <c r="H12269"/>
    </row>
    <row r="12270" spans="1:8" ht="14.4" x14ac:dyDescent="0.3">
      <c r="A12270"/>
      <c r="B12270"/>
      <c r="C12270"/>
      <c r="F12270" s="36"/>
      <c r="G12270"/>
      <c r="H12270"/>
    </row>
    <row r="12271" spans="1:8" ht="14.4" x14ac:dyDescent="0.3">
      <c r="A12271"/>
      <c r="B12271"/>
      <c r="C12271"/>
      <c r="F12271" s="36"/>
      <c r="G12271"/>
      <c r="H12271"/>
    </row>
    <row r="12272" spans="1:8" ht="14.4" x14ac:dyDescent="0.3">
      <c r="A12272"/>
      <c r="B12272"/>
      <c r="C12272"/>
      <c r="F12272" s="36"/>
      <c r="G12272"/>
      <c r="H12272"/>
    </row>
    <row r="12273" spans="1:8" ht="14.4" x14ac:dyDescent="0.3">
      <c r="A12273"/>
      <c r="B12273"/>
      <c r="C12273"/>
      <c r="F12273" s="36"/>
      <c r="G12273"/>
      <c r="H12273"/>
    </row>
    <row r="12274" spans="1:8" ht="14.4" x14ac:dyDescent="0.3">
      <c r="A12274"/>
      <c r="B12274"/>
      <c r="C12274"/>
      <c r="F12274" s="36"/>
      <c r="G12274"/>
      <c r="H12274"/>
    </row>
    <row r="12275" spans="1:8" ht="14.4" x14ac:dyDescent="0.3">
      <c r="A12275"/>
      <c r="B12275"/>
      <c r="C12275"/>
      <c r="F12275" s="36"/>
      <c r="G12275"/>
      <c r="H12275"/>
    </row>
    <row r="12276" spans="1:8" ht="14.4" x14ac:dyDescent="0.3">
      <c r="A12276"/>
      <c r="B12276"/>
      <c r="C12276"/>
      <c r="F12276" s="36"/>
      <c r="G12276"/>
      <c r="H12276"/>
    </row>
    <row r="12277" spans="1:8" ht="14.4" x14ac:dyDescent="0.3">
      <c r="A12277"/>
      <c r="B12277"/>
      <c r="C12277"/>
      <c r="F12277" s="36"/>
      <c r="G12277"/>
      <c r="H12277"/>
    </row>
    <row r="12278" spans="1:8" ht="14.4" x14ac:dyDescent="0.3">
      <c r="A12278"/>
      <c r="B12278"/>
      <c r="C12278"/>
      <c r="F12278" s="36"/>
      <c r="G12278"/>
      <c r="H12278"/>
    </row>
    <row r="12279" spans="1:8" ht="14.4" x14ac:dyDescent="0.3">
      <c r="A12279"/>
      <c r="B12279"/>
      <c r="C12279"/>
      <c r="F12279" s="36"/>
      <c r="G12279"/>
      <c r="H12279"/>
    </row>
    <row r="12280" spans="1:8" ht="14.4" x14ac:dyDescent="0.3">
      <c r="A12280"/>
      <c r="B12280"/>
      <c r="C12280"/>
      <c r="F12280" s="36"/>
      <c r="G12280"/>
      <c r="H12280"/>
    </row>
    <row r="12281" spans="1:8" ht="14.4" x14ac:dyDescent="0.3">
      <c r="A12281"/>
      <c r="B12281"/>
      <c r="C12281"/>
      <c r="F12281" s="36"/>
      <c r="G12281"/>
      <c r="H12281"/>
    </row>
    <row r="12282" spans="1:8" ht="14.4" x14ac:dyDescent="0.3">
      <c r="A12282"/>
      <c r="B12282"/>
      <c r="C12282"/>
      <c r="F12282" s="36"/>
      <c r="G12282"/>
      <c r="H12282"/>
    </row>
    <row r="12283" spans="1:8" ht="14.4" x14ac:dyDescent="0.3">
      <c r="A12283"/>
      <c r="B12283"/>
      <c r="C12283"/>
      <c r="F12283" s="36"/>
      <c r="G12283"/>
      <c r="H12283"/>
    </row>
    <row r="12284" spans="1:8" ht="14.4" x14ac:dyDescent="0.3">
      <c r="A12284"/>
      <c r="B12284"/>
      <c r="C12284"/>
      <c r="F12284" s="36"/>
      <c r="G12284"/>
      <c r="H12284"/>
    </row>
    <row r="12285" spans="1:8" ht="14.4" x14ac:dyDescent="0.3">
      <c r="A12285"/>
      <c r="B12285"/>
      <c r="C12285"/>
      <c r="F12285" s="36"/>
      <c r="G12285"/>
      <c r="H12285"/>
    </row>
    <row r="12286" spans="1:8" ht="14.4" x14ac:dyDescent="0.3">
      <c r="A12286"/>
      <c r="B12286"/>
      <c r="C12286"/>
      <c r="F12286" s="36"/>
      <c r="G12286"/>
      <c r="H12286"/>
    </row>
    <row r="12287" spans="1:8" ht="14.4" x14ac:dyDescent="0.3">
      <c r="A12287"/>
      <c r="B12287"/>
      <c r="C12287"/>
      <c r="F12287" s="36"/>
      <c r="G12287"/>
      <c r="H12287"/>
    </row>
    <row r="12288" spans="1:8" ht="14.4" x14ac:dyDescent="0.3">
      <c r="A12288"/>
      <c r="B12288"/>
      <c r="C12288"/>
      <c r="F12288" s="36"/>
      <c r="G12288"/>
      <c r="H12288"/>
    </row>
    <row r="12289" spans="1:8" ht="14.4" x14ac:dyDescent="0.3">
      <c r="A12289"/>
      <c r="B12289"/>
      <c r="C12289"/>
      <c r="F12289" s="36"/>
      <c r="G12289"/>
      <c r="H12289"/>
    </row>
    <row r="12290" spans="1:8" ht="14.4" x14ac:dyDescent="0.3">
      <c r="A12290"/>
      <c r="B12290"/>
      <c r="C12290"/>
      <c r="F12290" s="36"/>
      <c r="G12290"/>
      <c r="H12290"/>
    </row>
    <row r="12291" spans="1:8" ht="14.4" x14ac:dyDescent="0.3">
      <c r="A12291"/>
      <c r="B12291"/>
      <c r="C12291"/>
      <c r="F12291" s="36"/>
      <c r="G12291"/>
      <c r="H12291"/>
    </row>
    <row r="12292" spans="1:8" ht="14.4" x14ac:dyDescent="0.3">
      <c r="A12292"/>
      <c r="B12292"/>
      <c r="C12292"/>
      <c r="F12292" s="36"/>
      <c r="G12292"/>
      <c r="H12292"/>
    </row>
    <row r="12293" spans="1:8" ht="14.4" x14ac:dyDescent="0.3">
      <c r="A12293"/>
      <c r="B12293"/>
      <c r="C12293"/>
      <c r="F12293" s="36"/>
      <c r="G12293"/>
      <c r="H12293"/>
    </row>
    <row r="12294" spans="1:8" ht="14.4" x14ac:dyDescent="0.3">
      <c r="A12294"/>
      <c r="B12294"/>
      <c r="C12294"/>
      <c r="F12294" s="36"/>
      <c r="G12294"/>
      <c r="H12294"/>
    </row>
    <row r="12295" spans="1:8" ht="14.4" x14ac:dyDescent="0.3">
      <c r="A12295"/>
      <c r="B12295"/>
      <c r="C12295"/>
      <c r="F12295" s="36"/>
      <c r="G12295"/>
      <c r="H12295"/>
    </row>
    <row r="12296" spans="1:8" ht="14.4" x14ac:dyDescent="0.3">
      <c r="A12296"/>
      <c r="B12296"/>
      <c r="C12296"/>
      <c r="F12296" s="36"/>
      <c r="G12296"/>
      <c r="H12296"/>
    </row>
    <row r="12297" spans="1:8" ht="14.4" x14ac:dyDescent="0.3">
      <c r="A12297"/>
      <c r="B12297"/>
      <c r="C12297"/>
      <c r="F12297" s="36"/>
      <c r="G12297"/>
      <c r="H12297"/>
    </row>
    <row r="12298" spans="1:8" ht="14.4" x14ac:dyDescent="0.3">
      <c r="A12298"/>
      <c r="B12298"/>
      <c r="C12298"/>
      <c r="F12298" s="36"/>
      <c r="G12298"/>
      <c r="H12298"/>
    </row>
    <row r="12299" spans="1:8" ht="14.4" x14ac:dyDescent="0.3">
      <c r="A12299"/>
      <c r="B12299"/>
      <c r="C12299"/>
      <c r="F12299" s="36"/>
      <c r="G12299"/>
      <c r="H12299"/>
    </row>
    <row r="12300" spans="1:8" ht="14.4" x14ac:dyDescent="0.3">
      <c r="A12300"/>
      <c r="B12300"/>
      <c r="C12300"/>
      <c r="F12300" s="36"/>
      <c r="G12300"/>
      <c r="H12300"/>
    </row>
    <row r="12301" spans="1:8" ht="14.4" x14ac:dyDescent="0.3">
      <c r="A12301"/>
      <c r="B12301"/>
      <c r="C12301"/>
      <c r="F12301" s="36"/>
      <c r="G12301"/>
      <c r="H12301"/>
    </row>
    <row r="12302" spans="1:8" ht="14.4" x14ac:dyDescent="0.3">
      <c r="A12302"/>
      <c r="B12302"/>
      <c r="C12302"/>
      <c r="F12302" s="36"/>
      <c r="G12302"/>
      <c r="H12302"/>
    </row>
    <row r="12303" spans="1:8" ht="14.4" x14ac:dyDescent="0.3">
      <c r="A12303"/>
      <c r="B12303"/>
      <c r="C12303"/>
      <c r="F12303" s="36"/>
      <c r="G12303"/>
      <c r="H12303"/>
    </row>
    <row r="12304" spans="1:8" ht="14.4" x14ac:dyDescent="0.3">
      <c r="A12304"/>
      <c r="B12304"/>
      <c r="C12304"/>
      <c r="F12304" s="36"/>
      <c r="G12304"/>
      <c r="H12304"/>
    </row>
    <row r="12305" spans="1:8" ht="14.4" x14ac:dyDescent="0.3">
      <c r="A12305"/>
      <c r="B12305"/>
      <c r="C12305"/>
      <c r="F12305" s="36"/>
      <c r="G12305"/>
      <c r="H12305"/>
    </row>
    <row r="12306" spans="1:8" ht="14.4" x14ac:dyDescent="0.3">
      <c r="A12306"/>
      <c r="B12306"/>
      <c r="C12306"/>
      <c r="F12306" s="36"/>
      <c r="G12306"/>
      <c r="H12306"/>
    </row>
    <row r="12307" spans="1:8" ht="14.4" x14ac:dyDescent="0.3">
      <c r="A12307"/>
      <c r="B12307"/>
      <c r="C12307"/>
      <c r="F12307" s="36"/>
      <c r="G12307"/>
      <c r="H12307"/>
    </row>
    <row r="12308" spans="1:8" ht="14.4" x14ac:dyDescent="0.3">
      <c r="A12308"/>
      <c r="B12308"/>
      <c r="C12308"/>
      <c r="F12308" s="36"/>
      <c r="G12308"/>
      <c r="H12308"/>
    </row>
    <row r="12309" spans="1:8" ht="14.4" x14ac:dyDescent="0.3">
      <c r="A12309"/>
      <c r="B12309"/>
      <c r="C12309"/>
      <c r="F12309" s="36"/>
      <c r="G12309"/>
      <c r="H12309"/>
    </row>
    <row r="12310" spans="1:8" ht="14.4" x14ac:dyDescent="0.3">
      <c r="A12310"/>
      <c r="B12310"/>
      <c r="C12310"/>
      <c r="F12310" s="36"/>
      <c r="G12310"/>
      <c r="H12310"/>
    </row>
    <row r="12311" spans="1:8" ht="14.4" x14ac:dyDescent="0.3">
      <c r="A12311"/>
      <c r="B12311"/>
      <c r="C12311"/>
      <c r="F12311" s="36"/>
      <c r="G12311"/>
      <c r="H12311"/>
    </row>
    <row r="12312" spans="1:8" ht="14.4" x14ac:dyDescent="0.3">
      <c r="A12312"/>
      <c r="B12312"/>
      <c r="C12312"/>
      <c r="F12312" s="36"/>
      <c r="G12312"/>
      <c r="H12312"/>
    </row>
    <row r="12313" spans="1:8" ht="14.4" x14ac:dyDescent="0.3">
      <c r="A12313"/>
      <c r="B12313"/>
      <c r="C12313"/>
      <c r="F12313" s="36"/>
      <c r="G12313"/>
      <c r="H12313"/>
    </row>
    <row r="12314" spans="1:8" ht="14.4" x14ac:dyDescent="0.3">
      <c r="A12314"/>
      <c r="B12314"/>
      <c r="C12314"/>
      <c r="F12314" s="36"/>
      <c r="G12314"/>
      <c r="H12314"/>
    </row>
    <row r="12315" spans="1:8" ht="14.4" x14ac:dyDescent="0.3">
      <c r="A12315"/>
      <c r="B12315"/>
      <c r="C12315"/>
      <c r="F12315" s="36"/>
      <c r="G12315"/>
      <c r="H12315"/>
    </row>
    <row r="12316" spans="1:8" ht="14.4" x14ac:dyDescent="0.3">
      <c r="A12316"/>
      <c r="B12316"/>
      <c r="C12316"/>
      <c r="F12316" s="36"/>
      <c r="G12316"/>
      <c r="H12316"/>
    </row>
    <row r="12317" spans="1:8" ht="14.4" x14ac:dyDescent="0.3">
      <c r="A12317"/>
      <c r="B12317"/>
      <c r="C12317"/>
      <c r="F12317" s="36"/>
      <c r="G12317"/>
      <c r="H12317"/>
    </row>
    <row r="12318" spans="1:8" ht="14.4" x14ac:dyDescent="0.3">
      <c r="A12318"/>
      <c r="B12318"/>
      <c r="C12318"/>
      <c r="F12318" s="36"/>
      <c r="G12318"/>
      <c r="H12318"/>
    </row>
    <row r="12319" spans="1:8" ht="14.4" x14ac:dyDescent="0.3">
      <c r="A12319"/>
      <c r="B12319"/>
      <c r="C12319"/>
      <c r="F12319" s="36"/>
      <c r="G12319"/>
      <c r="H12319"/>
    </row>
    <row r="12320" spans="1:8" ht="14.4" x14ac:dyDescent="0.3">
      <c r="A12320"/>
      <c r="B12320"/>
      <c r="C12320"/>
      <c r="F12320" s="36"/>
      <c r="G12320"/>
      <c r="H12320"/>
    </row>
    <row r="12321" spans="1:8" ht="14.4" x14ac:dyDescent="0.3">
      <c r="A12321"/>
      <c r="B12321"/>
      <c r="C12321"/>
      <c r="F12321" s="36"/>
      <c r="G12321"/>
      <c r="H12321"/>
    </row>
    <row r="12322" spans="1:8" ht="14.4" x14ac:dyDescent="0.3">
      <c r="A12322"/>
      <c r="B12322"/>
      <c r="C12322"/>
      <c r="F12322" s="36"/>
      <c r="G12322"/>
      <c r="H12322"/>
    </row>
    <row r="12323" spans="1:8" ht="14.4" x14ac:dyDescent="0.3">
      <c r="A12323"/>
      <c r="B12323"/>
      <c r="C12323"/>
      <c r="F12323" s="36"/>
      <c r="G12323"/>
      <c r="H12323"/>
    </row>
    <row r="12324" spans="1:8" ht="14.4" x14ac:dyDescent="0.3">
      <c r="A12324"/>
      <c r="B12324"/>
      <c r="C12324"/>
      <c r="F12324" s="36"/>
      <c r="G12324"/>
      <c r="H12324"/>
    </row>
    <row r="12325" spans="1:8" ht="14.4" x14ac:dyDescent="0.3">
      <c r="A12325"/>
      <c r="B12325"/>
      <c r="C12325"/>
      <c r="F12325" s="36"/>
      <c r="G12325"/>
      <c r="H12325"/>
    </row>
    <row r="12326" spans="1:8" ht="14.4" x14ac:dyDescent="0.3">
      <c r="A12326"/>
      <c r="B12326"/>
      <c r="C12326"/>
      <c r="F12326" s="36"/>
      <c r="G12326"/>
      <c r="H12326"/>
    </row>
    <row r="12327" spans="1:8" ht="14.4" x14ac:dyDescent="0.3">
      <c r="A12327"/>
      <c r="B12327"/>
      <c r="C12327"/>
      <c r="F12327" s="36"/>
      <c r="G12327"/>
      <c r="H12327"/>
    </row>
    <row r="12328" spans="1:8" ht="14.4" x14ac:dyDescent="0.3">
      <c r="A12328"/>
      <c r="B12328"/>
      <c r="C12328"/>
      <c r="F12328" s="36"/>
      <c r="G12328"/>
      <c r="H12328"/>
    </row>
    <row r="12329" spans="1:8" ht="14.4" x14ac:dyDescent="0.3">
      <c r="A12329"/>
      <c r="B12329"/>
      <c r="C12329"/>
      <c r="F12329" s="36"/>
      <c r="G12329"/>
      <c r="H12329"/>
    </row>
    <row r="12330" spans="1:8" ht="14.4" x14ac:dyDescent="0.3">
      <c r="A12330"/>
      <c r="B12330"/>
      <c r="C12330"/>
      <c r="F12330" s="36"/>
      <c r="G12330"/>
      <c r="H12330"/>
    </row>
    <row r="12331" spans="1:8" ht="14.4" x14ac:dyDescent="0.3">
      <c r="A12331"/>
      <c r="B12331"/>
      <c r="C12331"/>
      <c r="F12331" s="36"/>
      <c r="G12331"/>
      <c r="H12331"/>
    </row>
    <row r="12332" spans="1:8" ht="14.4" x14ac:dyDescent="0.3">
      <c r="A12332"/>
      <c r="B12332"/>
      <c r="C12332"/>
      <c r="F12332" s="36"/>
      <c r="G12332"/>
      <c r="H12332"/>
    </row>
    <row r="12333" spans="1:8" ht="14.4" x14ac:dyDescent="0.3">
      <c r="A12333"/>
      <c r="B12333"/>
      <c r="C12333"/>
      <c r="F12333" s="36"/>
      <c r="G12333"/>
      <c r="H12333"/>
    </row>
    <row r="12334" spans="1:8" ht="14.4" x14ac:dyDescent="0.3">
      <c r="A12334"/>
      <c r="B12334"/>
      <c r="C12334"/>
      <c r="F12334" s="36"/>
      <c r="G12334"/>
      <c r="H12334"/>
    </row>
    <row r="12335" spans="1:8" ht="14.4" x14ac:dyDescent="0.3">
      <c r="A12335"/>
      <c r="B12335"/>
      <c r="C12335"/>
      <c r="F12335" s="36"/>
      <c r="G12335"/>
      <c r="H12335"/>
    </row>
    <row r="12336" spans="1:8" ht="14.4" x14ac:dyDescent="0.3">
      <c r="A12336"/>
      <c r="B12336"/>
      <c r="C12336"/>
      <c r="F12336" s="36"/>
      <c r="G12336"/>
      <c r="H12336"/>
    </row>
    <row r="12337" spans="1:8" ht="14.4" x14ac:dyDescent="0.3">
      <c r="A12337"/>
      <c r="B12337"/>
      <c r="C12337"/>
      <c r="F12337" s="36"/>
      <c r="G12337"/>
      <c r="H12337"/>
    </row>
    <row r="12338" spans="1:8" ht="14.4" x14ac:dyDescent="0.3">
      <c r="A12338"/>
      <c r="B12338"/>
      <c r="C12338"/>
      <c r="F12338" s="36"/>
      <c r="G12338"/>
      <c r="H12338"/>
    </row>
    <row r="12339" spans="1:8" ht="14.4" x14ac:dyDescent="0.3">
      <c r="A12339"/>
      <c r="B12339"/>
      <c r="C12339"/>
      <c r="F12339" s="36"/>
      <c r="G12339"/>
      <c r="H12339"/>
    </row>
    <row r="12340" spans="1:8" ht="14.4" x14ac:dyDescent="0.3">
      <c r="A12340"/>
      <c r="B12340"/>
      <c r="C12340"/>
      <c r="F12340" s="36"/>
      <c r="G12340"/>
      <c r="H12340"/>
    </row>
    <row r="12341" spans="1:8" ht="14.4" x14ac:dyDescent="0.3">
      <c r="A12341"/>
      <c r="B12341"/>
      <c r="C12341"/>
      <c r="F12341" s="36"/>
      <c r="G12341"/>
      <c r="H12341"/>
    </row>
    <row r="12342" spans="1:8" ht="14.4" x14ac:dyDescent="0.3">
      <c r="A12342"/>
      <c r="B12342"/>
      <c r="C12342"/>
      <c r="F12342" s="36"/>
      <c r="G12342"/>
      <c r="H12342"/>
    </row>
    <row r="12343" spans="1:8" ht="14.4" x14ac:dyDescent="0.3">
      <c r="A12343"/>
      <c r="B12343"/>
      <c r="C12343"/>
      <c r="F12343" s="36"/>
      <c r="G12343"/>
      <c r="H12343"/>
    </row>
    <row r="12344" spans="1:8" ht="14.4" x14ac:dyDescent="0.3">
      <c r="A12344"/>
      <c r="B12344"/>
      <c r="C12344"/>
      <c r="F12344" s="36"/>
      <c r="G12344"/>
      <c r="H12344"/>
    </row>
    <row r="12345" spans="1:8" ht="14.4" x14ac:dyDescent="0.3">
      <c r="A12345"/>
      <c r="B12345"/>
      <c r="C12345"/>
      <c r="F12345" s="36"/>
      <c r="G12345"/>
      <c r="H12345"/>
    </row>
    <row r="12346" spans="1:8" ht="14.4" x14ac:dyDescent="0.3">
      <c r="A12346"/>
      <c r="B12346"/>
      <c r="C12346"/>
      <c r="F12346" s="36"/>
      <c r="G12346"/>
      <c r="H12346"/>
    </row>
    <row r="12347" spans="1:8" ht="14.4" x14ac:dyDescent="0.3">
      <c r="A12347"/>
      <c r="B12347"/>
      <c r="C12347"/>
      <c r="F12347" s="36"/>
      <c r="G12347"/>
      <c r="H12347"/>
    </row>
    <row r="12348" spans="1:8" ht="14.4" x14ac:dyDescent="0.3">
      <c r="A12348"/>
      <c r="B12348"/>
      <c r="C12348"/>
      <c r="F12348" s="36"/>
      <c r="G12348"/>
      <c r="H12348"/>
    </row>
    <row r="12349" spans="1:8" ht="14.4" x14ac:dyDescent="0.3">
      <c r="A12349"/>
      <c r="B12349"/>
      <c r="C12349"/>
      <c r="F12349" s="36"/>
      <c r="G12349"/>
      <c r="H12349"/>
    </row>
    <row r="12350" spans="1:8" ht="14.4" x14ac:dyDescent="0.3">
      <c r="A12350"/>
      <c r="B12350"/>
      <c r="C12350"/>
      <c r="F12350" s="36"/>
      <c r="G12350"/>
      <c r="H12350"/>
    </row>
    <row r="12351" spans="1:8" ht="14.4" x14ac:dyDescent="0.3">
      <c r="A12351"/>
      <c r="B12351"/>
      <c r="C12351"/>
      <c r="F12351" s="36"/>
      <c r="G12351"/>
      <c r="H12351"/>
    </row>
    <row r="12352" spans="1:8" ht="14.4" x14ac:dyDescent="0.3">
      <c r="A12352"/>
      <c r="B12352"/>
      <c r="C12352"/>
      <c r="F12352" s="36"/>
      <c r="G12352"/>
      <c r="H12352"/>
    </row>
    <row r="12353" spans="1:8" ht="14.4" x14ac:dyDescent="0.3">
      <c r="A12353"/>
      <c r="B12353"/>
      <c r="C12353"/>
      <c r="F12353" s="36"/>
      <c r="G12353"/>
      <c r="H12353"/>
    </row>
    <row r="12354" spans="1:8" ht="14.4" x14ac:dyDescent="0.3">
      <c r="A12354"/>
      <c r="B12354"/>
      <c r="C12354"/>
      <c r="F12354" s="36"/>
      <c r="G12354"/>
      <c r="H12354"/>
    </row>
    <row r="12355" spans="1:8" ht="14.4" x14ac:dyDescent="0.3">
      <c r="A12355"/>
      <c r="B12355"/>
      <c r="C12355"/>
      <c r="F12355" s="36"/>
      <c r="G12355"/>
      <c r="H12355"/>
    </row>
    <row r="12356" spans="1:8" ht="14.4" x14ac:dyDescent="0.3">
      <c r="A12356"/>
      <c r="B12356"/>
      <c r="C12356"/>
      <c r="F12356" s="36"/>
      <c r="G12356"/>
      <c r="H12356"/>
    </row>
    <row r="12357" spans="1:8" ht="14.4" x14ac:dyDescent="0.3">
      <c r="A12357"/>
      <c r="B12357"/>
      <c r="C12357"/>
      <c r="F12357" s="36"/>
      <c r="G12357"/>
      <c r="H12357"/>
    </row>
    <row r="12358" spans="1:8" ht="14.4" x14ac:dyDescent="0.3">
      <c r="A12358"/>
      <c r="B12358"/>
      <c r="C12358"/>
      <c r="F12358" s="36"/>
      <c r="G12358"/>
      <c r="H12358"/>
    </row>
    <row r="12359" spans="1:8" ht="14.4" x14ac:dyDescent="0.3">
      <c r="A12359"/>
      <c r="B12359"/>
      <c r="C12359"/>
      <c r="F12359" s="36"/>
      <c r="G12359"/>
      <c r="H12359"/>
    </row>
    <row r="12360" spans="1:8" ht="14.4" x14ac:dyDescent="0.3">
      <c r="A12360"/>
      <c r="B12360"/>
      <c r="C12360"/>
      <c r="F12360" s="36"/>
      <c r="G12360"/>
      <c r="H12360"/>
    </row>
    <row r="12361" spans="1:8" ht="14.4" x14ac:dyDescent="0.3">
      <c r="A12361"/>
      <c r="B12361"/>
      <c r="C12361"/>
      <c r="F12361" s="36"/>
      <c r="G12361"/>
      <c r="H12361"/>
    </row>
    <row r="12362" spans="1:8" ht="14.4" x14ac:dyDescent="0.3">
      <c r="A12362"/>
      <c r="B12362"/>
      <c r="C12362"/>
      <c r="F12362" s="36"/>
      <c r="G12362"/>
      <c r="H12362"/>
    </row>
    <row r="12363" spans="1:8" ht="14.4" x14ac:dyDescent="0.3">
      <c r="A12363"/>
      <c r="B12363"/>
      <c r="C12363"/>
      <c r="F12363" s="36"/>
      <c r="G12363"/>
      <c r="H12363"/>
    </row>
    <row r="12364" spans="1:8" ht="14.4" x14ac:dyDescent="0.3">
      <c r="A12364"/>
      <c r="B12364"/>
      <c r="C12364"/>
      <c r="F12364" s="36"/>
      <c r="G12364"/>
      <c r="H12364"/>
    </row>
    <row r="12365" spans="1:8" ht="14.4" x14ac:dyDescent="0.3">
      <c r="A12365"/>
      <c r="B12365"/>
      <c r="C12365"/>
      <c r="F12365" s="36"/>
      <c r="G12365"/>
      <c r="H12365"/>
    </row>
    <row r="12366" spans="1:8" ht="14.4" x14ac:dyDescent="0.3">
      <c r="A12366"/>
      <c r="B12366"/>
      <c r="C12366"/>
      <c r="F12366" s="36"/>
      <c r="G12366"/>
      <c r="H12366"/>
    </row>
    <row r="12367" spans="1:8" ht="14.4" x14ac:dyDescent="0.3">
      <c r="A12367"/>
      <c r="B12367"/>
      <c r="C12367"/>
      <c r="F12367" s="36"/>
      <c r="G12367"/>
      <c r="H12367"/>
    </row>
    <row r="12368" spans="1:8" ht="14.4" x14ac:dyDescent="0.3">
      <c r="A12368"/>
      <c r="B12368"/>
      <c r="C12368"/>
      <c r="F12368" s="36"/>
      <c r="G12368"/>
      <c r="H12368"/>
    </row>
    <row r="12369" spans="1:8" ht="14.4" x14ac:dyDescent="0.3">
      <c r="A12369"/>
      <c r="B12369"/>
      <c r="C12369"/>
      <c r="F12369" s="36"/>
      <c r="G12369"/>
      <c r="H12369"/>
    </row>
    <row r="12370" spans="1:8" ht="14.4" x14ac:dyDescent="0.3">
      <c r="A12370"/>
      <c r="B12370"/>
      <c r="C12370"/>
      <c r="F12370" s="36"/>
      <c r="G12370"/>
      <c r="H12370"/>
    </row>
    <row r="12371" spans="1:8" ht="14.4" x14ac:dyDescent="0.3">
      <c r="A12371"/>
      <c r="B12371"/>
      <c r="C12371"/>
      <c r="F12371" s="36"/>
      <c r="G12371"/>
      <c r="H12371"/>
    </row>
    <row r="12372" spans="1:8" ht="14.4" x14ac:dyDescent="0.3">
      <c r="A12372"/>
      <c r="B12372"/>
      <c r="C12372"/>
      <c r="F12372" s="36"/>
      <c r="G12372"/>
      <c r="H12372"/>
    </row>
    <row r="12373" spans="1:8" ht="14.4" x14ac:dyDescent="0.3">
      <c r="A12373"/>
      <c r="B12373"/>
      <c r="C12373"/>
      <c r="F12373" s="36"/>
      <c r="G12373"/>
      <c r="H12373"/>
    </row>
    <row r="12374" spans="1:8" ht="14.4" x14ac:dyDescent="0.3">
      <c r="A12374"/>
      <c r="B12374"/>
      <c r="C12374"/>
      <c r="F12374" s="36"/>
      <c r="G12374"/>
      <c r="H12374"/>
    </row>
    <row r="12375" spans="1:8" ht="14.4" x14ac:dyDescent="0.3">
      <c r="A12375"/>
      <c r="B12375"/>
      <c r="C12375"/>
      <c r="F12375" s="36"/>
      <c r="G12375"/>
      <c r="H12375"/>
    </row>
    <row r="12376" spans="1:8" ht="14.4" x14ac:dyDescent="0.3">
      <c r="A12376"/>
      <c r="B12376"/>
      <c r="C12376"/>
      <c r="F12376" s="36"/>
      <c r="G12376"/>
      <c r="H12376"/>
    </row>
    <row r="12377" spans="1:8" ht="14.4" x14ac:dyDescent="0.3">
      <c r="A12377"/>
      <c r="B12377"/>
      <c r="C12377"/>
      <c r="F12377" s="36"/>
      <c r="G12377"/>
      <c r="H12377"/>
    </row>
    <row r="12378" spans="1:8" ht="14.4" x14ac:dyDescent="0.3">
      <c r="A12378"/>
      <c r="B12378"/>
      <c r="C12378"/>
      <c r="F12378" s="36"/>
      <c r="G12378"/>
      <c r="H12378"/>
    </row>
    <row r="12379" spans="1:8" ht="14.4" x14ac:dyDescent="0.3">
      <c r="A12379"/>
      <c r="B12379"/>
      <c r="C12379"/>
      <c r="F12379" s="36"/>
      <c r="G12379"/>
      <c r="H12379"/>
    </row>
    <row r="12380" spans="1:8" ht="14.4" x14ac:dyDescent="0.3">
      <c r="A12380"/>
      <c r="B12380"/>
      <c r="C12380"/>
      <c r="F12380" s="36"/>
      <c r="G12380"/>
      <c r="H12380"/>
    </row>
    <row r="12381" spans="1:8" ht="14.4" x14ac:dyDescent="0.3">
      <c r="A12381"/>
      <c r="B12381"/>
      <c r="C12381"/>
      <c r="F12381" s="36"/>
      <c r="G12381"/>
      <c r="H12381"/>
    </row>
    <row r="12382" spans="1:8" ht="14.4" x14ac:dyDescent="0.3">
      <c r="A12382"/>
      <c r="B12382"/>
      <c r="C12382"/>
      <c r="F12382" s="36"/>
      <c r="G12382"/>
      <c r="H12382"/>
    </row>
    <row r="12383" spans="1:8" ht="14.4" x14ac:dyDescent="0.3">
      <c r="A12383"/>
      <c r="B12383"/>
      <c r="C12383"/>
      <c r="F12383" s="36"/>
      <c r="G12383"/>
      <c r="H12383"/>
    </row>
    <row r="12384" spans="1:8" ht="14.4" x14ac:dyDescent="0.3">
      <c r="A12384"/>
      <c r="B12384"/>
      <c r="C12384"/>
      <c r="F12384" s="36"/>
      <c r="G12384"/>
      <c r="H12384"/>
    </row>
    <row r="12385" spans="1:8" ht="14.4" x14ac:dyDescent="0.3">
      <c r="A12385"/>
      <c r="B12385"/>
      <c r="C12385"/>
      <c r="F12385" s="36"/>
      <c r="G12385"/>
      <c r="H12385"/>
    </row>
    <row r="12386" spans="1:8" ht="14.4" x14ac:dyDescent="0.3">
      <c r="A12386"/>
      <c r="B12386"/>
      <c r="C12386"/>
      <c r="F12386" s="36"/>
      <c r="G12386"/>
      <c r="H12386"/>
    </row>
    <row r="12387" spans="1:8" ht="14.4" x14ac:dyDescent="0.3">
      <c r="A12387"/>
      <c r="B12387"/>
      <c r="C12387"/>
      <c r="F12387" s="36"/>
      <c r="G12387"/>
      <c r="H12387"/>
    </row>
    <row r="12388" spans="1:8" ht="14.4" x14ac:dyDescent="0.3">
      <c r="A12388"/>
      <c r="B12388"/>
      <c r="C12388"/>
      <c r="F12388" s="36"/>
      <c r="G12388"/>
      <c r="H12388"/>
    </row>
    <row r="12389" spans="1:8" ht="14.4" x14ac:dyDescent="0.3">
      <c r="A12389"/>
      <c r="B12389"/>
      <c r="C12389"/>
      <c r="F12389" s="36"/>
      <c r="G12389"/>
      <c r="H12389"/>
    </row>
    <row r="12390" spans="1:8" ht="14.4" x14ac:dyDescent="0.3">
      <c r="A12390"/>
      <c r="B12390"/>
      <c r="C12390"/>
      <c r="F12390" s="36"/>
      <c r="G12390"/>
      <c r="H12390"/>
    </row>
    <row r="12391" spans="1:8" ht="14.4" x14ac:dyDescent="0.3">
      <c r="A12391"/>
      <c r="B12391"/>
      <c r="C12391"/>
      <c r="F12391" s="36"/>
      <c r="G12391"/>
      <c r="H12391"/>
    </row>
    <row r="12392" spans="1:8" ht="14.4" x14ac:dyDescent="0.3">
      <c r="A12392"/>
      <c r="B12392"/>
      <c r="C12392"/>
      <c r="F12392" s="36"/>
      <c r="G12392"/>
      <c r="H12392"/>
    </row>
    <row r="12393" spans="1:8" ht="14.4" x14ac:dyDescent="0.3">
      <c r="A12393"/>
      <c r="B12393"/>
      <c r="C12393"/>
      <c r="F12393" s="36"/>
      <c r="G12393"/>
      <c r="H12393"/>
    </row>
    <row r="12394" spans="1:8" ht="14.4" x14ac:dyDescent="0.3">
      <c r="A12394"/>
      <c r="B12394"/>
      <c r="C12394"/>
      <c r="F12394" s="36"/>
      <c r="G12394"/>
      <c r="H12394"/>
    </row>
    <row r="12395" spans="1:8" ht="14.4" x14ac:dyDescent="0.3">
      <c r="A12395"/>
      <c r="B12395"/>
      <c r="C12395"/>
      <c r="F12395" s="36"/>
      <c r="G12395"/>
      <c r="H12395"/>
    </row>
    <row r="12396" spans="1:8" ht="14.4" x14ac:dyDescent="0.3">
      <c r="A12396"/>
      <c r="B12396"/>
      <c r="C12396"/>
      <c r="F12396" s="36"/>
      <c r="G12396"/>
      <c r="H12396"/>
    </row>
    <row r="12397" spans="1:8" ht="14.4" x14ac:dyDescent="0.3">
      <c r="A12397"/>
      <c r="B12397"/>
      <c r="C12397"/>
      <c r="F12397" s="36"/>
      <c r="G12397"/>
      <c r="H12397"/>
    </row>
    <row r="12398" spans="1:8" ht="14.4" x14ac:dyDescent="0.3">
      <c r="A12398"/>
      <c r="B12398"/>
      <c r="C12398"/>
      <c r="F12398" s="36"/>
      <c r="G12398"/>
      <c r="H12398"/>
    </row>
    <row r="12399" spans="1:8" ht="14.4" x14ac:dyDescent="0.3">
      <c r="A12399"/>
      <c r="B12399"/>
      <c r="C12399"/>
      <c r="F12399" s="36"/>
      <c r="G12399"/>
      <c r="H12399"/>
    </row>
    <row r="12400" spans="1:8" ht="14.4" x14ac:dyDescent="0.3">
      <c r="A12400"/>
      <c r="B12400"/>
      <c r="C12400"/>
      <c r="F12400" s="36"/>
      <c r="G12400"/>
      <c r="H12400"/>
    </row>
    <row r="12401" spans="1:8" ht="14.4" x14ac:dyDescent="0.3">
      <c r="A12401"/>
      <c r="B12401"/>
      <c r="C12401"/>
      <c r="F12401" s="36"/>
      <c r="G12401"/>
      <c r="H12401"/>
    </row>
    <row r="12402" spans="1:8" ht="14.4" x14ac:dyDescent="0.3">
      <c r="A12402"/>
      <c r="B12402"/>
      <c r="C12402"/>
      <c r="F12402" s="36"/>
      <c r="G12402"/>
      <c r="H12402"/>
    </row>
    <row r="12403" spans="1:8" ht="14.4" x14ac:dyDescent="0.3">
      <c r="A12403"/>
      <c r="B12403"/>
      <c r="C12403"/>
      <c r="F12403" s="36"/>
      <c r="G12403"/>
      <c r="H12403"/>
    </row>
    <row r="12404" spans="1:8" ht="14.4" x14ac:dyDescent="0.3">
      <c r="A12404"/>
      <c r="B12404"/>
      <c r="C12404"/>
      <c r="F12404" s="36"/>
      <c r="G12404"/>
      <c r="H12404"/>
    </row>
    <row r="12405" spans="1:8" ht="14.4" x14ac:dyDescent="0.3">
      <c r="A12405"/>
      <c r="B12405"/>
      <c r="C12405"/>
      <c r="F12405" s="36"/>
      <c r="G12405"/>
      <c r="H12405"/>
    </row>
    <row r="12406" spans="1:8" ht="14.4" x14ac:dyDescent="0.3">
      <c r="A12406"/>
      <c r="B12406"/>
      <c r="C12406"/>
      <c r="F12406" s="36"/>
      <c r="G12406"/>
      <c r="H12406"/>
    </row>
    <row r="12407" spans="1:8" ht="14.4" x14ac:dyDescent="0.3">
      <c r="A12407"/>
      <c r="B12407"/>
      <c r="C12407"/>
      <c r="F12407" s="36"/>
      <c r="G12407"/>
      <c r="H12407"/>
    </row>
    <row r="12408" spans="1:8" ht="14.4" x14ac:dyDescent="0.3">
      <c r="A12408"/>
      <c r="B12408"/>
      <c r="C12408"/>
      <c r="F12408" s="36"/>
      <c r="G12408"/>
      <c r="H12408"/>
    </row>
    <row r="12409" spans="1:8" ht="14.4" x14ac:dyDescent="0.3">
      <c r="A12409"/>
      <c r="B12409"/>
      <c r="C12409"/>
      <c r="F12409" s="36"/>
      <c r="G12409"/>
      <c r="H12409"/>
    </row>
    <row r="12410" spans="1:8" ht="14.4" x14ac:dyDescent="0.3">
      <c r="A12410"/>
      <c r="B12410"/>
      <c r="C12410"/>
      <c r="F12410" s="36"/>
      <c r="G12410"/>
      <c r="H12410"/>
    </row>
    <row r="12411" spans="1:8" ht="14.4" x14ac:dyDescent="0.3">
      <c r="A12411"/>
      <c r="B12411"/>
      <c r="C12411"/>
      <c r="F12411" s="36"/>
      <c r="G12411"/>
      <c r="H12411"/>
    </row>
    <row r="12412" spans="1:8" ht="14.4" x14ac:dyDescent="0.3">
      <c r="A12412"/>
      <c r="B12412"/>
      <c r="C12412"/>
      <c r="F12412" s="36"/>
      <c r="G12412"/>
      <c r="H12412"/>
    </row>
    <row r="12413" spans="1:8" ht="14.4" x14ac:dyDescent="0.3">
      <c r="A12413"/>
      <c r="B12413"/>
      <c r="C12413"/>
      <c r="F12413" s="36"/>
      <c r="G12413"/>
      <c r="H12413"/>
    </row>
    <row r="12414" spans="1:8" ht="14.4" x14ac:dyDescent="0.3">
      <c r="A12414"/>
      <c r="B12414"/>
      <c r="C12414"/>
      <c r="F12414" s="36"/>
      <c r="G12414"/>
      <c r="H12414"/>
    </row>
    <row r="12415" spans="1:8" ht="14.4" x14ac:dyDescent="0.3">
      <c r="A12415"/>
      <c r="B12415"/>
      <c r="C12415"/>
      <c r="F12415" s="36"/>
      <c r="G12415"/>
      <c r="H12415"/>
    </row>
    <row r="12416" spans="1:8" ht="14.4" x14ac:dyDescent="0.3">
      <c r="A12416"/>
      <c r="B12416"/>
      <c r="C12416"/>
      <c r="F12416" s="36"/>
      <c r="G12416"/>
      <c r="H12416"/>
    </row>
    <row r="12417" spans="1:8" ht="14.4" x14ac:dyDescent="0.3">
      <c r="A12417"/>
      <c r="B12417"/>
      <c r="C12417"/>
      <c r="F12417" s="36"/>
      <c r="G12417"/>
      <c r="H12417"/>
    </row>
    <row r="12418" spans="1:8" ht="14.4" x14ac:dyDescent="0.3">
      <c r="A12418"/>
      <c r="B12418"/>
      <c r="C12418"/>
      <c r="F12418" s="36"/>
      <c r="G12418"/>
      <c r="H12418"/>
    </row>
    <row r="12419" spans="1:8" ht="14.4" x14ac:dyDescent="0.3">
      <c r="A12419"/>
      <c r="B12419"/>
      <c r="C12419"/>
      <c r="F12419" s="36"/>
      <c r="G12419"/>
      <c r="H12419"/>
    </row>
    <row r="12420" spans="1:8" ht="14.4" x14ac:dyDescent="0.3">
      <c r="A12420"/>
      <c r="B12420"/>
      <c r="C12420"/>
      <c r="F12420" s="36"/>
      <c r="G12420"/>
      <c r="H12420"/>
    </row>
    <row r="12421" spans="1:8" ht="14.4" x14ac:dyDescent="0.3">
      <c r="A12421"/>
      <c r="B12421"/>
      <c r="C12421"/>
      <c r="F12421" s="36"/>
      <c r="G12421"/>
      <c r="H12421"/>
    </row>
    <row r="12422" spans="1:8" ht="14.4" x14ac:dyDescent="0.3">
      <c r="A12422"/>
      <c r="B12422"/>
      <c r="C12422"/>
      <c r="F12422" s="36"/>
      <c r="G12422"/>
      <c r="H12422"/>
    </row>
    <row r="12423" spans="1:8" ht="14.4" x14ac:dyDescent="0.3">
      <c r="A12423"/>
      <c r="B12423"/>
      <c r="C12423"/>
      <c r="F12423" s="36"/>
      <c r="G12423"/>
      <c r="H12423"/>
    </row>
    <row r="12424" spans="1:8" ht="14.4" x14ac:dyDescent="0.3">
      <c r="A12424"/>
      <c r="B12424"/>
      <c r="C12424"/>
      <c r="F12424" s="36"/>
      <c r="G12424"/>
      <c r="H12424"/>
    </row>
    <row r="12425" spans="1:8" ht="14.4" x14ac:dyDescent="0.3">
      <c r="A12425"/>
      <c r="B12425"/>
      <c r="C12425"/>
      <c r="F12425" s="36"/>
      <c r="G12425"/>
      <c r="H12425"/>
    </row>
    <row r="12426" spans="1:8" ht="14.4" x14ac:dyDescent="0.3">
      <c r="A12426"/>
      <c r="B12426"/>
      <c r="C12426"/>
      <c r="F12426" s="36"/>
      <c r="G12426"/>
      <c r="H12426"/>
    </row>
    <row r="12427" spans="1:8" ht="14.4" x14ac:dyDescent="0.3">
      <c r="A12427"/>
      <c r="B12427"/>
      <c r="C12427"/>
      <c r="F12427" s="36"/>
      <c r="G12427"/>
      <c r="H12427"/>
    </row>
    <row r="12428" spans="1:8" ht="14.4" x14ac:dyDescent="0.3">
      <c r="A12428"/>
      <c r="B12428"/>
      <c r="C12428"/>
      <c r="F12428" s="36"/>
      <c r="G12428"/>
      <c r="H12428"/>
    </row>
    <row r="12429" spans="1:8" ht="14.4" x14ac:dyDescent="0.3">
      <c r="A12429"/>
      <c r="B12429"/>
      <c r="C12429"/>
      <c r="F12429" s="36"/>
      <c r="G12429"/>
      <c r="H12429"/>
    </row>
    <row r="12430" spans="1:8" ht="14.4" x14ac:dyDescent="0.3">
      <c r="A12430"/>
      <c r="B12430"/>
      <c r="C12430"/>
      <c r="F12430" s="36"/>
      <c r="G12430"/>
      <c r="H12430"/>
    </row>
    <row r="12431" spans="1:8" ht="14.4" x14ac:dyDescent="0.3">
      <c r="A12431"/>
      <c r="B12431"/>
      <c r="C12431"/>
      <c r="F12431" s="36"/>
      <c r="G12431"/>
      <c r="H12431"/>
    </row>
    <row r="12432" spans="1:8" ht="14.4" x14ac:dyDescent="0.3">
      <c r="A12432"/>
      <c r="B12432"/>
      <c r="C12432"/>
      <c r="F12432" s="36"/>
      <c r="G12432"/>
      <c r="H12432"/>
    </row>
    <row r="12433" spans="1:8" ht="14.4" x14ac:dyDescent="0.3">
      <c r="A12433"/>
      <c r="B12433"/>
      <c r="C12433"/>
      <c r="F12433" s="36"/>
      <c r="G12433"/>
      <c r="H12433"/>
    </row>
    <row r="12434" spans="1:8" ht="14.4" x14ac:dyDescent="0.3">
      <c r="A12434"/>
      <c r="B12434"/>
      <c r="C12434"/>
      <c r="F12434" s="36"/>
      <c r="G12434"/>
      <c r="H12434"/>
    </row>
    <row r="12435" spans="1:8" ht="14.4" x14ac:dyDescent="0.3">
      <c r="A12435"/>
      <c r="B12435"/>
      <c r="C12435"/>
      <c r="F12435" s="36"/>
      <c r="G12435"/>
      <c r="H12435"/>
    </row>
    <row r="12436" spans="1:8" ht="14.4" x14ac:dyDescent="0.3">
      <c r="A12436"/>
      <c r="B12436"/>
      <c r="C12436"/>
      <c r="F12436" s="36"/>
      <c r="G12436"/>
      <c r="H12436"/>
    </row>
    <row r="12437" spans="1:8" ht="14.4" x14ac:dyDescent="0.3">
      <c r="A12437"/>
      <c r="B12437"/>
      <c r="C12437"/>
      <c r="F12437" s="36"/>
      <c r="G12437"/>
      <c r="H12437"/>
    </row>
    <row r="12438" spans="1:8" ht="14.4" x14ac:dyDescent="0.3">
      <c r="A12438"/>
      <c r="B12438"/>
      <c r="C12438"/>
      <c r="F12438" s="36"/>
      <c r="G12438"/>
      <c r="H12438"/>
    </row>
    <row r="12439" spans="1:8" ht="14.4" x14ac:dyDescent="0.3">
      <c r="A12439"/>
      <c r="B12439"/>
      <c r="C12439"/>
      <c r="F12439" s="36"/>
      <c r="G12439"/>
      <c r="H12439"/>
    </row>
    <row r="12440" spans="1:8" ht="14.4" x14ac:dyDescent="0.3">
      <c r="A12440"/>
      <c r="B12440"/>
      <c r="C12440"/>
      <c r="F12440" s="36"/>
      <c r="G12440"/>
      <c r="H12440"/>
    </row>
    <row r="12441" spans="1:8" ht="14.4" x14ac:dyDescent="0.3">
      <c r="A12441"/>
      <c r="B12441"/>
      <c r="C12441"/>
      <c r="F12441" s="36"/>
      <c r="G12441"/>
      <c r="H12441"/>
    </row>
    <row r="12442" spans="1:8" ht="14.4" x14ac:dyDescent="0.3">
      <c r="A12442"/>
      <c r="B12442"/>
      <c r="C12442"/>
      <c r="F12442" s="36"/>
      <c r="G12442"/>
      <c r="H12442"/>
    </row>
    <row r="12443" spans="1:8" ht="14.4" x14ac:dyDescent="0.3">
      <c r="A12443"/>
      <c r="B12443"/>
      <c r="C12443"/>
      <c r="F12443" s="36"/>
      <c r="G12443"/>
      <c r="H12443"/>
    </row>
    <row r="12444" spans="1:8" ht="14.4" x14ac:dyDescent="0.3">
      <c r="A12444"/>
      <c r="B12444"/>
      <c r="C12444"/>
      <c r="F12444" s="36"/>
      <c r="G12444"/>
      <c r="H12444"/>
    </row>
    <row r="12445" spans="1:8" ht="14.4" x14ac:dyDescent="0.3">
      <c r="A12445"/>
      <c r="B12445"/>
      <c r="C12445"/>
      <c r="F12445" s="36"/>
      <c r="G12445"/>
      <c r="H12445"/>
    </row>
    <row r="12446" spans="1:8" ht="14.4" x14ac:dyDescent="0.3">
      <c r="A12446"/>
      <c r="B12446"/>
      <c r="C12446"/>
      <c r="F12446" s="36"/>
      <c r="G12446"/>
      <c r="H12446"/>
    </row>
    <row r="12447" spans="1:8" ht="14.4" x14ac:dyDescent="0.3">
      <c r="A12447"/>
      <c r="B12447"/>
      <c r="C12447"/>
      <c r="F12447" s="36"/>
      <c r="G12447"/>
      <c r="H12447"/>
    </row>
    <row r="12448" spans="1:8" ht="14.4" x14ac:dyDescent="0.3">
      <c r="A12448"/>
      <c r="B12448"/>
      <c r="C12448"/>
      <c r="F12448" s="36"/>
      <c r="G12448"/>
      <c r="H12448"/>
    </row>
    <row r="12449" spans="1:8" ht="14.4" x14ac:dyDescent="0.3">
      <c r="A12449"/>
      <c r="B12449"/>
      <c r="C12449"/>
      <c r="F12449" s="36"/>
      <c r="G12449"/>
      <c r="H12449"/>
    </row>
    <row r="12450" spans="1:8" ht="14.4" x14ac:dyDescent="0.3">
      <c r="A12450"/>
      <c r="B12450"/>
      <c r="C12450"/>
      <c r="F12450" s="36"/>
      <c r="G12450"/>
      <c r="H12450"/>
    </row>
    <row r="12451" spans="1:8" ht="14.4" x14ac:dyDescent="0.3">
      <c r="A12451"/>
      <c r="B12451"/>
      <c r="C12451"/>
      <c r="F12451" s="36"/>
      <c r="G12451"/>
      <c r="H12451"/>
    </row>
    <row r="12452" spans="1:8" ht="14.4" x14ac:dyDescent="0.3">
      <c r="A12452"/>
      <c r="B12452"/>
      <c r="C12452"/>
      <c r="F12452" s="36"/>
      <c r="G12452"/>
      <c r="H12452"/>
    </row>
    <row r="12453" spans="1:8" ht="14.4" x14ac:dyDescent="0.3">
      <c r="A12453"/>
      <c r="B12453"/>
      <c r="C12453"/>
      <c r="F12453" s="36"/>
      <c r="G12453"/>
      <c r="H12453"/>
    </row>
    <row r="12454" spans="1:8" ht="14.4" x14ac:dyDescent="0.3">
      <c r="A12454"/>
      <c r="B12454"/>
      <c r="C12454"/>
      <c r="F12454" s="36"/>
      <c r="G12454"/>
      <c r="H12454"/>
    </row>
    <row r="12455" spans="1:8" ht="14.4" x14ac:dyDescent="0.3">
      <c r="A12455"/>
      <c r="B12455"/>
      <c r="C12455"/>
      <c r="F12455" s="36"/>
      <c r="G12455"/>
      <c r="H12455"/>
    </row>
    <row r="12456" spans="1:8" ht="14.4" x14ac:dyDescent="0.3">
      <c r="A12456"/>
      <c r="B12456"/>
      <c r="C12456"/>
      <c r="F12456" s="36"/>
      <c r="G12456"/>
      <c r="H12456"/>
    </row>
    <row r="12457" spans="1:8" ht="14.4" x14ac:dyDescent="0.3">
      <c r="A12457"/>
      <c r="B12457"/>
      <c r="C12457"/>
      <c r="F12457" s="36"/>
      <c r="G12457"/>
      <c r="H12457"/>
    </row>
    <row r="12458" spans="1:8" ht="14.4" x14ac:dyDescent="0.3">
      <c r="A12458"/>
      <c r="B12458"/>
      <c r="C12458"/>
      <c r="F12458" s="36"/>
      <c r="G12458"/>
      <c r="H12458"/>
    </row>
    <row r="12459" spans="1:8" ht="14.4" x14ac:dyDescent="0.3">
      <c r="A12459"/>
      <c r="B12459"/>
      <c r="C12459"/>
      <c r="F12459" s="36"/>
      <c r="G12459"/>
      <c r="H12459"/>
    </row>
    <row r="12460" spans="1:8" ht="14.4" x14ac:dyDescent="0.3">
      <c r="A12460"/>
      <c r="B12460"/>
      <c r="C12460"/>
      <c r="F12460" s="36"/>
      <c r="G12460"/>
      <c r="H12460"/>
    </row>
    <row r="12461" spans="1:8" ht="14.4" x14ac:dyDescent="0.3">
      <c r="A12461"/>
      <c r="B12461"/>
      <c r="C12461"/>
      <c r="F12461" s="36"/>
      <c r="G12461"/>
      <c r="H12461"/>
    </row>
    <row r="12462" spans="1:8" ht="14.4" x14ac:dyDescent="0.3">
      <c r="A12462"/>
      <c r="B12462"/>
      <c r="C12462"/>
      <c r="F12462" s="36"/>
      <c r="G12462"/>
      <c r="H12462"/>
    </row>
    <row r="12463" spans="1:8" ht="14.4" x14ac:dyDescent="0.3">
      <c r="A12463"/>
      <c r="B12463"/>
      <c r="C12463"/>
      <c r="F12463" s="36"/>
      <c r="G12463"/>
      <c r="H12463"/>
    </row>
    <row r="12464" spans="1:8" ht="14.4" x14ac:dyDescent="0.3">
      <c r="A12464"/>
      <c r="B12464"/>
      <c r="C12464"/>
      <c r="F12464" s="36"/>
      <c r="G12464"/>
      <c r="H12464"/>
    </row>
    <row r="12465" spans="1:8" ht="14.4" x14ac:dyDescent="0.3">
      <c r="A12465"/>
      <c r="B12465"/>
      <c r="C12465"/>
      <c r="F12465" s="36"/>
      <c r="G12465"/>
      <c r="H12465"/>
    </row>
    <row r="12466" spans="1:8" ht="14.4" x14ac:dyDescent="0.3">
      <c r="A12466"/>
      <c r="B12466"/>
      <c r="C12466"/>
      <c r="F12466" s="36"/>
      <c r="G12466"/>
      <c r="H12466"/>
    </row>
    <row r="12467" spans="1:8" ht="14.4" x14ac:dyDescent="0.3">
      <c r="A12467"/>
      <c r="B12467"/>
      <c r="C12467"/>
      <c r="F12467" s="36"/>
      <c r="G12467"/>
      <c r="H12467"/>
    </row>
    <row r="12468" spans="1:8" ht="14.4" x14ac:dyDescent="0.3">
      <c r="A12468"/>
      <c r="B12468"/>
      <c r="C12468"/>
      <c r="F12468" s="36"/>
      <c r="G12468"/>
      <c r="H12468"/>
    </row>
    <row r="12469" spans="1:8" ht="14.4" x14ac:dyDescent="0.3">
      <c r="A12469"/>
      <c r="B12469"/>
      <c r="C12469"/>
      <c r="F12469" s="36"/>
      <c r="G12469"/>
      <c r="H12469"/>
    </row>
    <row r="12470" spans="1:8" ht="14.4" x14ac:dyDescent="0.3">
      <c r="A12470"/>
      <c r="B12470"/>
      <c r="C12470"/>
      <c r="F12470" s="36"/>
      <c r="G12470"/>
      <c r="H12470"/>
    </row>
    <row r="12471" spans="1:8" ht="14.4" x14ac:dyDescent="0.3">
      <c r="A12471"/>
      <c r="B12471"/>
      <c r="C12471"/>
      <c r="F12471" s="36"/>
      <c r="G12471"/>
      <c r="H12471"/>
    </row>
    <row r="12472" spans="1:8" ht="14.4" x14ac:dyDescent="0.3">
      <c r="A12472"/>
      <c r="B12472"/>
      <c r="C12472"/>
      <c r="F12472" s="36"/>
      <c r="G12472"/>
      <c r="H12472"/>
    </row>
    <row r="12473" spans="1:8" ht="14.4" x14ac:dyDescent="0.3">
      <c r="A12473"/>
      <c r="B12473"/>
      <c r="C12473"/>
      <c r="F12473" s="36"/>
      <c r="G12473"/>
      <c r="H12473"/>
    </row>
    <row r="12474" spans="1:8" ht="14.4" x14ac:dyDescent="0.3">
      <c r="A12474"/>
      <c r="B12474"/>
      <c r="C12474"/>
      <c r="F12474" s="36"/>
      <c r="G12474"/>
      <c r="H12474"/>
    </row>
    <row r="12475" spans="1:8" ht="14.4" x14ac:dyDescent="0.3">
      <c r="A12475"/>
      <c r="B12475"/>
      <c r="C12475"/>
      <c r="F12475" s="36"/>
      <c r="G12475"/>
      <c r="H12475"/>
    </row>
    <row r="12476" spans="1:8" ht="14.4" x14ac:dyDescent="0.3">
      <c r="A12476"/>
      <c r="B12476"/>
      <c r="C12476"/>
      <c r="F12476" s="36"/>
      <c r="G12476"/>
      <c r="H12476"/>
    </row>
    <row r="12477" spans="1:8" ht="14.4" x14ac:dyDescent="0.3">
      <c r="A12477"/>
      <c r="B12477"/>
      <c r="C12477"/>
      <c r="F12477" s="36"/>
      <c r="G12477"/>
      <c r="H12477"/>
    </row>
    <row r="12478" spans="1:8" ht="14.4" x14ac:dyDescent="0.3">
      <c r="A12478"/>
      <c r="B12478"/>
      <c r="C12478"/>
      <c r="F12478" s="36"/>
      <c r="G12478"/>
      <c r="H12478"/>
    </row>
    <row r="12479" spans="1:8" ht="14.4" x14ac:dyDescent="0.3">
      <c r="A12479"/>
      <c r="B12479"/>
      <c r="C12479"/>
      <c r="F12479" s="36"/>
      <c r="G12479"/>
      <c r="H12479"/>
    </row>
    <row r="12480" spans="1:8" ht="14.4" x14ac:dyDescent="0.3">
      <c r="A12480"/>
      <c r="B12480"/>
      <c r="C12480"/>
      <c r="F12480" s="36"/>
      <c r="G12480"/>
      <c r="H12480"/>
    </row>
    <row r="12481" spans="1:8" ht="14.4" x14ac:dyDescent="0.3">
      <c r="A12481"/>
      <c r="B12481"/>
      <c r="C12481"/>
      <c r="F12481" s="36"/>
      <c r="G12481"/>
      <c r="H12481"/>
    </row>
    <row r="12482" spans="1:8" ht="14.4" x14ac:dyDescent="0.3">
      <c r="A12482"/>
      <c r="B12482"/>
      <c r="C12482"/>
      <c r="F12482" s="36"/>
      <c r="G12482"/>
      <c r="H12482"/>
    </row>
    <row r="12483" spans="1:8" ht="14.4" x14ac:dyDescent="0.3">
      <c r="A12483"/>
      <c r="B12483"/>
      <c r="C12483"/>
      <c r="F12483" s="36"/>
      <c r="G12483"/>
      <c r="H12483"/>
    </row>
    <row r="12484" spans="1:8" ht="14.4" x14ac:dyDescent="0.3">
      <c r="A12484"/>
      <c r="B12484"/>
      <c r="C12484"/>
      <c r="F12484" s="36"/>
      <c r="G12484"/>
      <c r="H12484"/>
    </row>
    <row r="12485" spans="1:8" ht="14.4" x14ac:dyDescent="0.3">
      <c r="A12485"/>
      <c r="B12485"/>
      <c r="C12485"/>
      <c r="F12485" s="36"/>
      <c r="G12485"/>
      <c r="H12485"/>
    </row>
    <row r="12486" spans="1:8" ht="14.4" x14ac:dyDescent="0.3">
      <c r="A12486"/>
      <c r="B12486"/>
      <c r="C12486"/>
      <c r="F12486" s="36"/>
      <c r="G12486"/>
      <c r="H12486"/>
    </row>
    <row r="12487" spans="1:8" ht="14.4" x14ac:dyDescent="0.3">
      <c r="A12487"/>
      <c r="B12487"/>
      <c r="C12487"/>
      <c r="F12487" s="36"/>
      <c r="G12487"/>
      <c r="H12487"/>
    </row>
    <row r="12488" spans="1:8" ht="14.4" x14ac:dyDescent="0.3">
      <c r="A12488"/>
      <c r="B12488"/>
      <c r="C12488"/>
      <c r="F12488" s="36"/>
      <c r="G12488"/>
      <c r="H12488"/>
    </row>
    <row r="12489" spans="1:8" ht="14.4" x14ac:dyDescent="0.3">
      <c r="A12489"/>
      <c r="B12489"/>
      <c r="C12489"/>
      <c r="F12489" s="36"/>
      <c r="G12489"/>
      <c r="H12489"/>
    </row>
    <row r="12490" spans="1:8" ht="14.4" x14ac:dyDescent="0.3">
      <c r="A12490"/>
      <c r="B12490"/>
      <c r="C12490"/>
      <c r="F12490" s="36"/>
      <c r="G12490"/>
      <c r="H12490"/>
    </row>
    <row r="12491" spans="1:8" ht="14.4" x14ac:dyDescent="0.3">
      <c r="A12491"/>
      <c r="B12491"/>
      <c r="C12491"/>
      <c r="F12491" s="36"/>
      <c r="G12491"/>
      <c r="H12491"/>
    </row>
    <row r="12492" spans="1:8" ht="14.4" x14ac:dyDescent="0.3">
      <c r="A12492"/>
      <c r="B12492"/>
      <c r="C12492"/>
      <c r="F12492" s="36"/>
      <c r="G12492"/>
      <c r="H12492"/>
    </row>
    <row r="12493" spans="1:8" ht="14.4" x14ac:dyDescent="0.3">
      <c r="A12493"/>
      <c r="B12493"/>
      <c r="C12493"/>
      <c r="F12493" s="36"/>
      <c r="G12493"/>
      <c r="H12493"/>
    </row>
    <row r="12494" spans="1:8" ht="14.4" x14ac:dyDescent="0.3">
      <c r="A12494"/>
      <c r="B12494"/>
      <c r="C12494"/>
      <c r="F12494" s="36"/>
      <c r="G12494"/>
      <c r="H12494"/>
    </row>
    <row r="12495" spans="1:8" ht="14.4" x14ac:dyDescent="0.3">
      <c r="A12495"/>
      <c r="B12495"/>
      <c r="C12495"/>
      <c r="F12495" s="36"/>
      <c r="G12495"/>
      <c r="H12495"/>
    </row>
    <row r="12496" spans="1:8" ht="14.4" x14ac:dyDescent="0.3">
      <c r="A12496"/>
      <c r="B12496"/>
      <c r="C12496"/>
      <c r="F12496" s="36"/>
      <c r="G12496"/>
      <c r="H12496"/>
    </row>
    <row r="12497" spans="1:8" ht="14.4" x14ac:dyDescent="0.3">
      <c r="A12497"/>
      <c r="B12497"/>
      <c r="C12497"/>
      <c r="F12497" s="36"/>
      <c r="G12497"/>
      <c r="H12497"/>
    </row>
    <row r="12498" spans="1:8" ht="14.4" x14ac:dyDescent="0.3">
      <c r="A12498"/>
      <c r="B12498"/>
      <c r="C12498"/>
      <c r="F12498" s="36"/>
      <c r="G12498"/>
      <c r="H12498"/>
    </row>
    <row r="12499" spans="1:8" ht="14.4" x14ac:dyDescent="0.3">
      <c r="A12499"/>
      <c r="B12499"/>
      <c r="C12499"/>
      <c r="F12499" s="36"/>
      <c r="G12499"/>
      <c r="H12499"/>
    </row>
    <row r="12500" spans="1:8" ht="14.4" x14ac:dyDescent="0.3">
      <c r="A12500"/>
      <c r="B12500"/>
      <c r="C12500"/>
      <c r="F12500" s="36"/>
      <c r="G12500"/>
      <c r="H12500"/>
    </row>
    <row r="12501" spans="1:8" ht="14.4" x14ac:dyDescent="0.3">
      <c r="A12501"/>
      <c r="B12501"/>
      <c r="C12501"/>
      <c r="F12501" s="36"/>
      <c r="G12501"/>
      <c r="H12501"/>
    </row>
    <row r="12502" spans="1:8" ht="14.4" x14ac:dyDescent="0.3">
      <c r="A12502"/>
      <c r="B12502"/>
      <c r="C12502"/>
      <c r="F12502" s="36"/>
      <c r="G12502"/>
      <c r="H12502"/>
    </row>
    <row r="12503" spans="1:8" ht="14.4" x14ac:dyDescent="0.3">
      <c r="A12503"/>
      <c r="B12503"/>
      <c r="C12503"/>
      <c r="F12503" s="36"/>
      <c r="G12503"/>
      <c r="H12503"/>
    </row>
    <row r="12504" spans="1:8" ht="14.4" x14ac:dyDescent="0.3">
      <c r="A12504"/>
      <c r="B12504"/>
      <c r="C12504"/>
      <c r="F12504" s="36"/>
      <c r="G12504"/>
      <c r="H12504"/>
    </row>
    <row r="12505" spans="1:8" ht="14.4" x14ac:dyDescent="0.3">
      <c r="A12505"/>
      <c r="B12505"/>
      <c r="C12505"/>
      <c r="F12505" s="36"/>
      <c r="G12505"/>
      <c r="H12505"/>
    </row>
    <row r="12506" spans="1:8" ht="14.4" x14ac:dyDescent="0.3">
      <c r="A12506"/>
      <c r="B12506"/>
      <c r="C12506"/>
      <c r="F12506" s="36"/>
      <c r="G12506"/>
      <c r="H12506"/>
    </row>
    <row r="12507" spans="1:8" ht="14.4" x14ac:dyDescent="0.3">
      <c r="A12507"/>
      <c r="B12507"/>
      <c r="C12507"/>
      <c r="F12507" s="36"/>
      <c r="G12507"/>
      <c r="H12507"/>
    </row>
    <row r="12508" spans="1:8" ht="14.4" x14ac:dyDescent="0.3">
      <c r="A12508"/>
      <c r="B12508"/>
      <c r="C12508"/>
      <c r="F12508" s="36"/>
      <c r="G12508"/>
      <c r="H12508"/>
    </row>
    <row r="12509" spans="1:8" ht="14.4" x14ac:dyDescent="0.3">
      <c r="A12509"/>
      <c r="B12509"/>
      <c r="C12509"/>
      <c r="F12509" s="36"/>
      <c r="G12509"/>
      <c r="H12509"/>
    </row>
    <row r="12510" spans="1:8" ht="14.4" x14ac:dyDescent="0.3">
      <c r="A12510"/>
      <c r="B12510"/>
      <c r="C12510"/>
      <c r="F12510" s="36"/>
      <c r="G12510"/>
      <c r="H12510"/>
    </row>
    <row r="12511" spans="1:8" ht="14.4" x14ac:dyDescent="0.3">
      <c r="A12511"/>
      <c r="B12511"/>
      <c r="C12511"/>
      <c r="F12511" s="36"/>
      <c r="G12511"/>
      <c r="H12511"/>
    </row>
    <row r="12512" spans="1:8" ht="14.4" x14ac:dyDescent="0.3">
      <c r="A12512"/>
      <c r="B12512"/>
      <c r="C12512"/>
      <c r="F12512" s="36"/>
      <c r="G12512"/>
      <c r="H12512"/>
    </row>
    <row r="12513" spans="1:8" ht="14.4" x14ac:dyDescent="0.3">
      <c r="A12513"/>
      <c r="B12513"/>
      <c r="C12513"/>
      <c r="F12513" s="36"/>
      <c r="G12513"/>
      <c r="H12513"/>
    </row>
    <row r="12514" spans="1:8" ht="14.4" x14ac:dyDescent="0.3">
      <c r="A12514"/>
      <c r="B12514"/>
      <c r="C12514"/>
      <c r="F12514" s="36"/>
      <c r="G12514"/>
      <c r="H12514"/>
    </row>
    <row r="12515" spans="1:8" ht="14.4" x14ac:dyDescent="0.3">
      <c r="A12515"/>
      <c r="B12515"/>
      <c r="C12515"/>
      <c r="F12515" s="36"/>
      <c r="G12515"/>
      <c r="H12515"/>
    </row>
    <row r="12516" spans="1:8" ht="14.4" x14ac:dyDescent="0.3">
      <c r="A12516"/>
      <c r="B12516"/>
      <c r="C12516"/>
      <c r="F12516" s="36"/>
      <c r="G12516"/>
      <c r="H12516"/>
    </row>
    <row r="12517" spans="1:8" ht="14.4" x14ac:dyDescent="0.3">
      <c r="A12517"/>
      <c r="B12517"/>
      <c r="C12517"/>
      <c r="F12517" s="36"/>
      <c r="G12517"/>
      <c r="H12517"/>
    </row>
    <row r="12518" spans="1:8" ht="14.4" x14ac:dyDescent="0.3">
      <c r="A12518"/>
      <c r="B12518"/>
      <c r="C12518"/>
      <c r="F12518" s="36"/>
      <c r="G12518"/>
      <c r="H12518"/>
    </row>
    <row r="12519" spans="1:8" ht="14.4" x14ac:dyDescent="0.3">
      <c r="A12519"/>
      <c r="B12519"/>
      <c r="C12519"/>
      <c r="F12519" s="36"/>
      <c r="G12519"/>
      <c r="H12519"/>
    </row>
    <row r="12520" spans="1:8" ht="14.4" x14ac:dyDescent="0.3">
      <c r="A12520"/>
      <c r="B12520"/>
      <c r="C12520"/>
      <c r="F12520" s="36"/>
      <c r="G12520"/>
      <c r="H12520"/>
    </row>
    <row r="12521" spans="1:8" ht="14.4" x14ac:dyDescent="0.3">
      <c r="A12521"/>
      <c r="B12521"/>
      <c r="C12521"/>
      <c r="F12521" s="36"/>
      <c r="G12521"/>
      <c r="H12521"/>
    </row>
    <row r="12522" spans="1:8" ht="14.4" x14ac:dyDescent="0.3">
      <c r="A12522"/>
      <c r="B12522"/>
      <c r="C12522"/>
      <c r="F12522" s="36"/>
      <c r="G12522"/>
      <c r="H12522"/>
    </row>
    <row r="12523" spans="1:8" ht="14.4" x14ac:dyDescent="0.3">
      <c r="A12523"/>
      <c r="B12523"/>
      <c r="C12523"/>
      <c r="F12523" s="36"/>
      <c r="G12523"/>
      <c r="H12523"/>
    </row>
    <row r="12524" spans="1:8" ht="14.4" x14ac:dyDescent="0.3">
      <c r="A12524"/>
      <c r="B12524"/>
      <c r="C12524"/>
      <c r="F12524" s="36"/>
      <c r="G12524"/>
      <c r="H12524"/>
    </row>
    <row r="12525" spans="1:8" ht="14.4" x14ac:dyDescent="0.3">
      <c r="A12525"/>
      <c r="B12525"/>
      <c r="C12525"/>
      <c r="F12525" s="36"/>
      <c r="G12525"/>
      <c r="H12525"/>
    </row>
    <row r="12526" spans="1:8" ht="14.4" x14ac:dyDescent="0.3">
      <c r="A12526"/>
      <c r="B12526"/>
      <c r="C12526"/>
      <c r="F12526" s="36"/>
      <c r="G12526"/>
      <c r="H12526"/>
    </row>
    <row r="12527" spans="1:8" ht="14.4" x14ac:dyDescent="0.3">
      <c r="A12527"/>
      <c r="B12527"/>
      <c r="C12527"/>
      <c r="F12527" s="36"/>
      <c r="G12527"/>
      <c r="H12527"/>
    </row>
    <row r="12528" spans="1:8" ht="14.4" x14ac:dyDescent="0.3">
      <c r="A12528"/>
      <c r="B12528"/>
      <c r="C12528"/>
      <c r="F12528" s="36"/>
      <c r="G12528"/>
      <c r="H12528"/>
    </row>
    <row r="12529" spans="1:8" ht="14.4" x14ac:dyDescent="0.3">
      <c r="A12529"/>
      <c r="B12529"/>
      <c r="C12529"/>
      <c r="F12529" s="36"/>
      <c r="G12529"/>
      <c r="H12529"/>
    </row>
    <row r="12530" spans="1:8" ht="14.4" x14ac:dyDescent="0.3">
      <c r="A12530"/>
      <c r="B12530"/>
      <c r="C12530"/>
      <c r="F12530" s="36"/>
      <c r="G12530"/>
      <c r="H12530"/>
    </row>
    <row r="12531" spans="1:8" ht="14.4" x14ac:dyDescent="0.3">
      <c r="A12531"/>
      <c r="B12531"/>
      <c r="C12531"/>
      <c r="F12531" s="36"/>
      <c r="G12531"/>
      <c r="H12531"/>
    </row>
    <row r="12532" spans="1:8" ht="14.4" x14ac:dyDescent="0.3">
      <c r="A12532"/>
      <c r="B12532"/>
      <c r="C12532"/>
      <c r="F12532" s="36"/>
      <c r="G12532"/>
      <c r="H12532"/>
    </row>
    <row r="12533" spans="1:8" ht="14.4" x14ac:dyDescent="0.3">
      <c r="A12533"/>
      <c r="B12533"/>
      <c r="C12533"/>
      <c r="F12533" s="36"/>
      <c r="G12533"/>
      <c r="H12533"/>
    </row>
    <row r="12534" spans="1:8" ht="14.4" x14ac:dyDescent="0.3">
      <c r="A12534"/>
      <c r="B12534"/>
      <c r="C12534"/>
      <c r="F12534" s="36"/>
      <c r="G12534"/>
      <c r="H12534"/>
    </row>
    <row r="12535" spans="1:8" ht="14.4" x14ac:dyDescent="0.3">
      <c r="A12535"/>
      <c r="B12535"/>
      <c r="C12535"/>
      <c r="F12535" s="36"/>
      <c r="G12535"/>
      <c r="H12535"/>
    </row>
    <row r="12536" spans="1:8" ht="14.4" x14ac:dyDescent="0.3">
      <c r="A12536"/>
      <c r="B12536"/>
      <c r="C12536"/>
      <c r="F12536" s="36"/>
      <c r="G12536"/>
      <c r="H12536"/>
    </row>
    <row r="12537" spans="1:8" ht="14.4" x14ac:dyDescent="0.3">
      <c r="A12537"/>
      <c r="B12537"/>
      <c r="C12537"/>
      <c r="F12537" s="36"/>
      <c r="G12537"/>
      <c r="H12537"/>
    </row>
    <row r="12538" spans="1:8" ht="14.4" x14ac:dyDescent="0.3">
      <c r="A12538"/>
      <c r="B12538"/>
      <c r="C12538"/>
      <c r="F12538" s="36"/>
      <c r="G12538"/>
      <c r="H12538"/>
    </row>
    <row r="12539" spans="1:8" ht="14.4" x14ac:dyDescent="0.3">
      <c r="A12539"/>
      <c r="B12539"/>
      <c r="C12539"/>
      <c r="F12539" s="36"/>
      <c r="G12539"/>
      <c r="H12539"/>
    </row>
    <row r="12540" spans="1:8" ht="14.4" x14ac:dyDescent="0.3">
      <c r="A12540"/>
      <c r="B12540"/>
      <c r="C12540"/>
      <c r="F12540" s="36"/>
      <c r="G12540"/>
      <c r="H12540"/>
    </row>
    <row r="12541" spans="1:8" ht="14.4" x14ac:dyDescent="0.3">
      <c r="A12541"/>
      <c r="B12541"/>
      <c r="C12541"/>
      <c r="F12541" s="36"/>
      <c r="G12541"/>
      <c r="H12541"/>
    </row>
    <row r="12542" spans="1:8" ht="14.4" x14ac:dyDescent="0.3">
      <c r="A12542"/>
      <c r="B12542"/>
      <c r="C12542"/>
      <c r="F12542" s="36"/>
      <c r="G12542"/>
      <c r="H12542"/>
    </row>
    <row r="12543" spans="1:8" ht="14.4" x14ac:dyDescent="0.3">
      <c r="A12543"/>
      <c r="B12543"/>
      <c r="C12543"/>
      <c r="F12543" s="36"/>
      <c r="G12543"/>
      <c r="H12543"/>
    </row>
    <row r="12544" spans="1:8" ht="14.4" x14ac:dyDescent="0.3">
      <c r="A12544"/>
      <c r="B12544"/>
      <c r="C12544"/>
      <c r="F12544" s="36"/>
      <c r="G12544"/>
      <c r="H12544"/>
    </row>
    <row r="12545" spans="1:8" ht="14.4" x14ac:dyDescent="0.3">
      <c r="A12545"/>
      <c r="B12545"/>
      <c r="C12545"/>
      <c r="F12545" s="36"/>
      <c r="G12545"/>
      <c r="H12545"/>
    </row>
    <row r="12546" spans="1:8" ht="14.4" x14ac:dyDescent="0.3">
      <c r="A12546"/>
      <c r="B12546"/>
      <c r="C12546"/>
      <c r="F12546" s="36"/>
      <c r="G12546"/>
      <c r="H12546"/>
    </row>
    <row r="12547" spans="1:8" ht="14.4" x14ac:dyDescent="0.3">
      <c r="A12547"/>
      <c r="B12547"/>
      <c r="C12547"/>
      <c r="F12547" s="36"/>
      <c r="G12547"/>
      <c r="H12547"/>
    </row>
    <row r="12548" spans="1:8" ht="14.4" x14ac:dyDescent="0.3">
      <c r="A12548"/>
      <c r="B12548"/>
      <c r="C12548"/>
      <c r="F12548" s="36"/>
      <c r="G12548"/>
      <c r="H12548"/>
    </row>
    <row r="12549" spans="1:8" ht="14.4" x14ac:dyDescent="0.3">
      <c r="A12549"/>
      <c r="B12549"/>
      <c r="C12549"/>
      <c r="F12549" s="36"/>
      <c r="G12549"/>
      <c r="H12549"/>
    </row>
    <row r="12550" spans="1:8" ht="14.4" x14ac:dyDescent="0.3">
      <c r="A12550"/>
      <c r="B12550"/>
      <c r="C12550"/>
      <c r="F12550" s="36"/>
      <c r="G12550"/>
      <c r="H12550"/>
    </row>
    <row r="12551" spans="1:8" ht="14.4" x14ac:dyDescent="0.3">
      <c r="A12551"/>
      <c r="B12551"/>
      <c r="C12551"/>
      <c r="F12551" s="36"/>
      <c r="G12551"/>
      <c r="H12551"/>
    </row>
    <row r="12552" spans="1:8" ht="14.4" x14ac:dyDescent="0.3">
      <c r="A12552"/>
      <c r="B12552"/>
      <c r="C12552"/>
      <c r="F12552" s="36"/>
      <c r="G12552"/>
      <c r="H12552"/>
    </row>
    <row r="12553" spans="1:8" ht="14.4" x14ac:dyDescent="0.3">
      <c r="A12553"/>
      <c r="B12553"/>
      <c r="C12553"/>
      <c r="F12553" s="36"/>
      <c r="G12553"/>
      <c r="H12553"/>
    </row>
    <row r="12554" spans="1:8" ht="14.4" x14ac:dyDescent="0.3">
      <c r="A12554"/>
      <c r="B12554"/>
      <c r="C12554"/>
      <c r="F12554" s="36"/>
      <c r="G12554"/>
      <c r="H12554"/>
    </row>
    <row r="12555" spans="1:8" ht="14.4" x14ac:dyDescent="0.3">
      <c r="A12555"/>
      <c r="B12555"/>
      <c r="C12555"/>
      <c r="F12555" s="36"/>
      <c r="G12555"/>
      <c r="H12555"/>
    </row>
    <row r="12556" spans="1:8" ht="14.4" x14ac:dyDescent="0.3">
      <c r="A12556"/>
      <c r="B12556"/>
      <c r="C12556"/>
      <c r="F12556" s="36"/>
      <c r="G12556"/>
      <c r="H12556"/>
    </row>
    <row r="12557" spans="1:8" ht="14.4" x14ac:dyDescent="0.3">
      <c r="A12557"/>
      <c r="B12557"/>
      <c r="C12557"/>
      <c r="F12557" s="36"/>
      <c r="G12557"/>
      <c r="H12557"/>
    </row>
    <row r="12558" spans="1:8" ht="14.4" x14ac:dyDescent="0.3">
      <c r="A12558"/>
      <c r="B12558"/>
      <c r="C12558"/>
      <c r="F12558" s="36"/>
      <c r="G12558"/>
      <c r="H12558"/>
    </row>
    <row r="12559" spans="1:8" ht="14.4" x14ac:dyDescent="0.3">
      <c r="A12559"/>
      <c r="B12559"/>
      <c r="C12559"/>
      <c r="F12559" s="36"/>
      <c r="G12559"/>
      <c r="H12559"/>
    </row>
    <row r="12560" spans="1:8" ht="14.4" x14ac:dyDescent="0.3">
      <c r="A12560"/>
      <c r="B12560"/>
      <c r="C12560"/>
      <c r="F12560" s="36"/>
      <c r="G12560"/>
      <c r="H12560"/>
    </row>
    <row r="12561" spans="1:8" ht="14.4" x14ac:dyDescent="0.3">
      <c r="A12561"/>
      <c r="B12561"/>
      <c r="C12561"/>
      <c r="F12561" s="36"/>
      <c r="G12561"/>
      <c r="H12561"/>
    </row>
    <row r="12562" spans="1:8" ht="14.4" x14ac:dyDescent="0.3">
      <c r="A12562"/>
      <c r="B12562"/>
      <c r="C12562"/>
      <c r="F12562" s="36"/>
      <c r="G12562"/>
      <c r="H12562"/>
    </row>
    <row r="12563" spans="1:8" ht="14.4" x14ac:dyDescent="0.3">
      <c r="A12563"/>
      <c r="B12563"/>
      <c r="C12563"/>
      <c r="F12563" s="36"/>
      <c r="G12563"/>
      <c r="H12563"/>
    </row>
    <row r="12564" spans="1:8" ht="14.4" x14ac:dyDescent="0.3">
      <c r="A12564"/>
      <c r="B12564"/>
      <c r="C12564"/>
      <c r="F12564" s="36"/>
      <c r="G12564"/>
      <c r="H12564"/>
    </row>
    <row r="12565" spans="1:8" ht="14.4" x14ac:dyDescent="0.3">
      <c r="A12565"/>
      <c r="B12565"/>
      <c r="C12565"/>
      <c r="F12565" s="36"/>
      <c r="G12565"/>
      <c r="H12565"/>
    </row>
    <row r="12566" spans="1:8" ht="14.4" x14ac:dyDescent="0.3">
      <c r="A12566"/>
      <c r="B12566"/>
      <c r="C12566"/>
      <c r="F12566" s="36"/>
      <c r="G12566"/>
      <c r="H12566"/>
    </row>
    <row r="12567" spans="1:8" ht="14.4" x14ac:dyDescent="0.3">
      <c r="A12567"/>
      <c r="B12567"/>
      <c r="C12567"/>
      <c r="F12567" s="36"/>
      <c r="G12567"/>
      <c r="H12567"/>
    </row>
    <row r="12568" spans="1:8" ht="14.4" x14ac:dyDescent="0.3">
      <c r="A12568"/>
      <c r="B12568"/>
      <c r="C12568"/>
      <c r="F12568" s="36"/>
      <c r="G12568"/>
      <c r="H12568"/>
    </row>
    <row r="12569" spans="1:8" ht="14.4" x14ac:dyDescent="0.3">
      <c r="A12569"/>
      <c r="B12569"/>
      <c r="C12569"/>
      <c r="F12569" s="36"/>
      <c r="G12569"/>
      <c r="H12569"/>
    </row>
    <row r="12570" spans="1:8" ht="14.4" x14ac:dyDescent="0.3">
      <c r="A12570"/>
      <c r="B12570"/>
      <c r="C12570"/>
      <c r="F12570" s="36"/>
      <c r="G12570"/>
      <c r="H12570"/>
    </row>
    <row r="12571" spans="1:8" ht="14.4" x14ac:dyDescent="0.3">
      <c r="A12571"/>
      <c r="B12571"/>
      <c r="C12571"/>
      <c r="F12571" s="36"/>
      <c r="G12571"/>
      <c r="H12571"/>
    </row>
    <row r="12572" spans="1:8" ht="14.4" x14ac:dyDescent="0.3">
      <c r="A12572"/>
      <c r="B12572"/>
      <c r="C12572"/>
      <c r="F12572" s="36"/>
      <c r="G12572"/>
      <c r="H12572"/>
    </row>
    <row r="12573" spans="1:8" ht="14.4" x14ac:dyDescent="0.3">
      <c r="A12573"/>
      <c r="B12573"/>
      <c r="C12573"/>
      <c r="F12573" s="36"/>
      <c r="G12573"/>
      <c r="H12573"/>
    </row>
    <row r="12574" spans="1:8" ht="14.4" x14ac:dyDescent="0.3">
      <c r="A12574"/>
      <c r="B12574"/>
      <c r="C12574"/>
      <c r="F12574" s="36"/>
      <c r="G12574"/>
      <c r="H12574"/>
    </row>
    <row r="12575" spans="1:8" ht="14.4" x14ac:dyDescent="0.3">
      <c r="A12575"/>
      <c r="B12575"/>
      <c r="C12575"/>
      <c r="F12575" s="36"/>
      <c r="G12575"/>
      <c r="H12575"/>
    </row>
    <row r="12576" spans="1:8" ht="14.4" x14ac:dyDescent="0.3">
      <c r="A12576"/>
      <c r="B12576"/>
      <c r="C12576"/>
      <c r="F12576" s="36"/>
      <c r="G12576"/>
      <c r="H12576"/>
    </row>
    <row r="12577" spans="1:8" ht="14.4" x14ac:dyDescent="0.3">
      <c r="A12577"/>
      <c r="B12577"/>
      <c r="C12577"/>
      <c r="F12577" s="36"/>
      <c r="G12577"/>
      <c r="H12577"/>
    </row>
    <row r="12578" spans="1:8" ht="14.4" x14ac:dyDescent="0.3">
      <c r="A12578"/>
      <c r="B12578"/>
      <c r="C12578"/>
      <c r="F12578" s="36"/>
      <c r="G12578"/>
      <c r="H12578"/>
    </row>
    <row r="12579" spans="1:8" ht="14.4" x14ac:dyDescent="0.3">
      <c r="A12579"/>
      <c r="B12579"/>
      <c r="C12579"/>
      <c r="F12579" s="36"/>
      <c r="G12579"/>
      <c r="H12579"/>
    </row>
    <row r="12580" spans="1:8" ht="14.4" x14ac:dyDescent="0.3">
      <c r="A12580"/>
      <c r="B12580"/>
      <c r="C12580"/>
      <c r="F12580" s="36"/>
      <c r="G12580"/>
      <c r="H12580"/>
    </row>
    <row r="12581" spans="1:8" ht="14.4" x14ac:dyDescent="0.3">
      <c r="A12581"/>
      <c r="B12581"/>
      <c r="C12581"/>
      <c r="F12581" s="36"/>
      <c r="G12581"/>
      <c r="H12581"/>
    </row>
    <row r="12582" spans="1:8" ht="14.4" x14ac:dyDescent="0.3">
      <c r="A12582"/>
      <c r="B12582"/>
      <c r="C12582"/>
      <c r="F12582" s="36"/>
      <c r="G12582"/>
      <c r="H12582"/>
    </row>
    <row r="12583" spans="1:8" ht="14.4" x14ac:dyDescent="0.3">
      <c r="A12583"/>
      <c r="B12583"/>
      <c r="C12583"/>
      <c r="F12583" s="36"/>
      <c r="G12583"/>
      <c r="H12583"/>
    </row>
    <row r="12584" spans="1:8" ht="14.4" x14ac:dyDescent="0.3">
      <c r="A12584"/>
      <c r="B12584"/>
      <c r="C12584"/>
      <c r="F12584" s="36"/>
      <c r="G12584"/>
      <c r="H12584"/>
    </row>
    <row r="12585" spans="1:8" ht="14.4" x14ac:dyDescent="0.3">
      <c r="A12585"/>
      <c r="B12585"/>
      <c r="C12585"/>
      <c r="F12585" s="36"/>
      <c r="G12585"/>
      <c r="H12585"/>
    </row>
    <row r="12586" spans="1:8" ht="14.4" x14ac:dyDescent="0.3">
      <c r="A12586"/>
      <c r="B12586"/>
      <c r="C12586"/>
      <c r="F12586" s="36"/>
      <c r="G12586"/>
      <c r="H12586"/>
    </row>
    <row r="12587" spans="1:8" ht="14.4" x14ac:dyDescent="0.3">
      <c r="A12587"/>
      <c r="B12587"/>
      <c r="C12587"/>
      <c r="F12587" s="36"/>
      <c r="G12587"/>
      <c r="H12587"/>
    </row>
    <row r="12588" spans="1:8" ht="14.4" x14ac:dyDescent="0.3">
      <c r="A12588"/>
      <c r="B12588"/>
      <c r="C12588"/>
      <c r="F12588" s="36"/>
      <c r="G12588"/>
      <c r="H12588"/>
    </row>
    <row r="12589" spans="1:8" ht="14.4" x14ac:dyDescent="0.3">
      <c r="A12589"/>
      <c r="B12589"/>
      <c r="C12589"/>
      <c r="F12589" s="36"/>
      <c r="G12589"/>
      <c r="H12589"/>
    </row>
    <row r="12590" spans="1:8" ht="14.4" x14ac:dyDescent="0.3">
      <c r="A12590"/>
      <c r="B12590"/>
      <c r="C12590"/>
      <c r="F12590" s="36"/>
      <c r="G12590"/>
      <c r="H12590"/>
    </row>
    <row r="12591" spans="1:8" ht="14.4" x14ac:dyDescent="0.3">
      <c r="A12591"/>
      <c r="B12591"/>
      <c r="C12591"/>
      <c r="F12591" s="36"/>
      <c r="G12591"/>
      <c r="H12591"/>
    </row>
    <row r="12592" spans="1:8" ht="14.4" x14ac:dyDescent="0.3">
      <c r="A12592"/>
      <c r="B12592"/>
      <c r="C12592"/>
      <c r="F12592" s="36"/>
      <c r="G12592"/>
      <c r="H12592"/>
    </row>
    <row r="12593" spans="1:8" ht="14.4" x14ac:dyDescent="0.3">
      <c r="A12593"/>
      <c r="B12593"/>
      <c r="C12593"/>
      <c r="F12593" s="36"/>
      <c r="G12593"/>
      <c r="H12593"/>
    </row>
    <row r="12594" spans="1:8" ht="14.4" x14ac:dyDescent="0.3">
      <c r="A12594"/>
      <c r="B12594"/>
      <c r="C12594"/>
      <c r="F12594" s="36"/>
      <c r="G12594"/>
      <c r="H12594"/>
    </row>
    <row r="12595" spans="1:8" ht="14.4" x14ac:dyDescent="0.3">
      <c r="A12595"/>
      <c r="B12595"/>
      <c r="C12595"/>
      <c r="F12595" s="36"/>
      <c r="G12595"/>
      <c r="H12595"/>
    </row>
    <row r="12596" spans="1:8" ht="14.4" x14ac:dyDescent="0.3">
      <c r="A12596"/>
      <c r="B12596"/>
      <c r="C12596"/>
      <c r="F12596" s="36"/>
      <c r="G12596"/>
      <c r="H12596"/>
    </row>
    <row r="12597" spans="1:8" ht="14.4" x14ac:dyDescent="0.3">
      <c r="A12597"/>
      <c r="B12597"/>
      <c r="C12597"/>
      <c r="F12597" s="36"/>
      <c r="G12597"/>
      <c r="H12597"/>
    </row>
    <row r="12598" spans="1:8" ht="14.4" x14ac:dyDescent="0.3">
      <c r="A12598"/>
      <c r="B12598"/>
      <c r="C12598"/>
      <c r="F12598" s="36"/>
      <c r="G12598"/>
      <c r="H12598"/>
    </row>
    <row r="12599" spans="1:8" ht="14.4" x14ac:dyDescent="0.3">
      <c r="A12599"/>
      <c r="B12599"/>
      <c r="C12599"/>
      <c r="F12599" s="36"/>
      <c r="G12599"/>
      <c r="H12599"/>
    </row>
    <row r="12600" spans="1:8" ht="14.4" x14ac:dyDescent="0.3">
      <c r="A12600"/>
      <c r="B12600"/>
      <c r="C12600"/>
      <c r="F12600" s="36"/>
      <c r="G12600"/>
      <c r="H12600"/>
    </row>
    <row r="12601" spans="1:8" ht="14.4" x14ac:dyDescent="0.3">
      <c r="A12601"/>
      <c r="B12601"/>
      <c r="C12601"/>
      <c r="F12601" s="36"/>
      <c r="G12601"/>
      <c r="H12601"/>
    </row>
    <row r="12602" spans="1:8" ht="14.4" x14ac:dyDescent="0.3">
      <c r="A12602"/>
      <c r="B12602"/>
      <c r="C12602"/>
      <c r="F12602" s="36"/>
      <c r="G12602"/>
      <c r="H12602"/>
    </row>
    <row r="12603" spans="1:8" ht="14.4" x14ac:dyDescent="0.3">
      <c r="A12603"/>
      <c r="B12603"/>
      <c r="C12603"/>
      <c r="F12603" s="36"/>
      <c r="G12603"/>
      <c r="H12603"/>
    </row>
    <row r="12604" spans="1:8" ht="14.4" x14ac:dyDescent="0.3">
      <c r="A12604"/>
      <c r="B12604"/>
      <c r="C12604"/>
      <c r="F12604" s="36"/>
      <c r="G12604"/>
      <c r="H12604"/>
    </row>
    <row r="12605" spans="1:8" ht="14.4" x14ac:dyDescent="0.3">
      <c r="A12605"/>
      <c r="B12605"/>
      <c r="C12605"/>
      <c r="F12605" s="36"/>
      <c r="G12605"/>
      <c r="H12605"/>
    </row>
    <row r="12606" spans="1:8" ht="14.4" x14ac:dyDescent="0.3">
      <c r="A12606"/>
      <c r="B12606"/>
      <c r="C12606"/>
      <c r="F12606" s="36"/>
      <c r="G12606"/>
      <c r="H12606"/>
    </row>
    <row r="12607" spans="1:8" ht="14.4" x14ac:dyDescent="0.3">
      <c r="A12607"/>
      <c r="B12607"/>
      <c r="C12607"/>
      <c r="F12607" s="36"/>
      <c r="G12607"/>
      <c r="H12607"/>
    </row>
    <row r="12608" spans="1:8" ht="14.4" x14ac:dyDescent="0.3">
      <c r="A12608"/>
      <c r="B12608"/>
      <c r="C12608"/>
      <c r="F12608" s="36"/>
      <c r="G12608"/>
      <c r="H12608"/>
    </row>
    <row r="12609" spans="1:8" ht="14.4" x14ac:dyDescent="0.3">
      <c r="A12609"/>
      <c r="B12609"/>
      <c r="C12609"/>
      <c r="F12609" s="36"/>
      <c r="G12609"/>
      <c r="H12609"/>
    </row>
    <row r="12610" spans="1:8" ht="14.4" x14ac:dyDescent="0.3">
      <c r="A12610"/>
      <c r="B12610"/>
      <c r="C12610"/>
      <c r="F12610" s="36"/>
      <c r="G12610"/>
      <c r="H12610"/>
    </row>
    <row r="12611" spans="1:8" ht="14.4" x14ac:dyDescent="0.3">
      <c r="A12611"/>
      <c r="B12611"/>
      <c r="C12611"/>
      <c r="F12611" s="36"/>
      <c r="G12611"/>
      <c r="H12611"/>
    </row>
    <row r="12612" spans="1:8" ht="14.4" x14ac:dyDescent="0.3">
      <c r="A12612"/>
      <c r="B12612"/>
      <c r="C12612"/>
      <c r="F12612" s="36"/>
      <c r="G12612"/>
      <c r="H12612"/>
    </row>
    <row r="12613" spans="1:8" ht="14.4" x14ac:dyDescent="0.3">
      <c r="A12613"/>
      <c r="B12613"/>
      <c r="C12613"/>
      <c r="F12613" s="36"/>
      <c r="G12613"/>
      <c r="H12613"/>
    </row>
    <row r="12614" spans="1:8" ht="14.4" x14ac:dyDescent="0.3">
      <c r="A12614"/>
      <c r="B12614"/>
      <c r="C12614"/>
      <c r="F12614" s="36"/>
      <c r="G12614"/>
      <c r="H12614"/>
    </row>
    <row r="12615" spans="1:8" ht="14.4" x14ac:dyDescent="0.3">
      <c r="A12615"/>
      <c r="B12615"/>
      <c r="C12615"/>
      <c r="F12615" s="36"/>
      <c r="G12615"/>
      <c r="H12615"/>
    </row>
    <row r="12616" spans="1:8" ht="14.4" x14ac:dyDescent="0.3">
      <c r="A12616"/>
      <c r="B12616"/>
      <c r="C12616"/>
      <c r="F12616" s="36"/>
      <c r="G12616"/>
      <c r="H12616"/>
    </row>
    <row r="12617" spans="1:8" ht="14.4" x14ac:dyDescent="0.3">
      <c r="A12617"/>
      <c r="B12617"/>
      <c r="C12617"/>
      <c r="F12617" s="36"/>
      <c r="G12617"/>
      <c r="H12617"/>
    </row>
    <row r="12618" spans="1:8" ht="14.4" x14ac:dyDescent="0.3">
      <c r="A12618"/>
      <c r="B12618"/>
      <c r="C12618"/>
      <c r="F12618" s="36"/>
      <c r="G12618"/>
      <c r="H12618"/>
    </row>
    <row r="12619" spans="1:8" ht="14.4" x14ac:dyDescent="0.3">
      <c r="A12619"/>
      <c r="B12619"/>
      <c r="C12619"/>
      <c r="F12619" s="36"/>
      <c r="G12619"/>
      <c r="H12619"/>
    </row>
    <row r="12620" spans="1:8" ht="14.4" x14ac:dyDescent="0.3">
      <c r="A12620"/>
      <c r="B12620"/>
      <c r="C12620"/>
      <c r="F12620" s="36"/>
      <c r="G12620"/>
      <c r="H12620"/>
    </row>
    <row r="12621" spans="1:8" ht="14.4" x14ac:dyDescent="0.3">
      <c r="A12621"/>
      <c r="B12621"/>
      <c r="C12621"/>
      <c r="F12621" s="36"/>
      <c r="G12621"/>
      <c r="H12621"/>
    </row>
    <row r="12622" spans="1:8" ht="14.4" x14ac:dyDescent="0.3">
      <c r="A12622"/>
      <c r="B12622"/>
      <c r="C12622"/>
      <c r="F12622" s="36"/>
      <c r="G12622"/>
      <c r="H12622"/>
    </row>
    <row r="12623" spans="1:8" ht="14.4" x14ac:dyDescent="0.3">
      <c r="A12623"/>
      <c r="B12623"/>
      <c r="C12623"/>
      <c r="F12623" s="36"/>
      <c r="G12623"/>
      <c r="H12623"/>
    </row>
    <row r="12624" spans="1:8" ht="14.4" x14ac:dyDescent="0.3">
      <c r="A12624"/>
      <c r="B12624"/>
      <c r="C12624"/>
      <c r="F12624" s="36"/>
      <c r="G12624"/>
      <c r="H12624"/>
    </row>
    <row r="12625" spans="1:8" ht="14.4" x14ac:dyDescent="0.3">
      <c r="A12625"/>
      <c r="B12625"/>
      <c r="C12625"/>
      <c r="F12625" s="36"/>
      <c r="G12625"/>
      <c r="H12625"/>
    </row>
    <row r="12626" spans="1:8" ht="14.4" x14ac:dyDescent="0.3">
      <c r="A12626"/>
      <c r="B12626"/>
      <c r="C12626"/>
      <c r="F12626" s="36"/>
      <c r="G12626"/>
      <c r="H12626"/>
    </row>
    <row r="12627" spans="1:8" ht="14.4" x14ac:dyDescent="0.3">
      <c r="A12627"/>
      <c r="B12627"/>
      <c r="C12627"/>
      <c r="F12627" s="36"/>
      <c r="G12627"/>
      <c r="H12627"/>
    </row>
    <row r="12628" spans="1:8" ht="14.4" x14ac:dyDescent="0.3">
      <c r="A12628"/>
      <c r="B12628"/>
      <c r="C12628"/>
      <c r="F12628" s="36"/>
      <c r="G12628"/>
      <c r="H12628"/>
    </row>
    <row r="12629" spans="1:8" ht="14.4" x14ac:dyDescent="0.3">
      <c r="A12629"/>
      <c r="B12629"/>
      <c r="C12629"/>
      <c r="F12629" s="36"/>
      <c r="G12629"/>
      <c r="H12629"/>
    </row>
    <row r="12630" spans="1:8" ht="14.4" x14ac:dyDescent="0.3">
      <c r="A12630"/>
      <c r="B12630"/>
      <c r="C12630"/>
      <c r="F12630" s="36"/>
      <c r="G12630"/>
      <c r="H12630"/>
    </row>
    <row r="12631" spans="1:8" ht="14.4" x14ac:dyDescent="0.3">
      <c r="A12631"/>
      <c r="B12631"/>
      <c r="C12631"/>
      <c r="F12631" s="36"/>
      <c r="G12631"/>
      <c r="H12631"/>
    </row>
    <row r="12632" spans="1:8" ht="14.4" x14ac:dyDescent="0.3">
      <c r="A12632"/>
      <c r="B12632"/>
      <c r="C12632"/>
      <c r="F12632" s="36"/>
      <c r="G12632"/>
      <c r="H12632"/>
    </row>
    <row r="12633" spans="1:8" ht="14.4" x14ac:dyDescent="0.3">
      <c r="A12633"/>
      <c r="B12633"/>
      <c r="C12633"/>
      <c r="F12633" s="36"/>
      <c r="G12633"/>
      <c r="H12633"/>
    </row>
    <row r="12634" spans="1:8" ht="14.4" x14ac:dyDescent="0.3">
      <c r="A12634"/>
      <c r="B12634"/>
      <c r="C12634"/>
      <c r="F12634" s="36"/>
      <c r="G12634"/>
      <c r="H12634"/>
    </row>
    <row r="12635" spans="1:8" ht="14.4" x14ac:dyDescent="0.3">
      <c r="A12635"/>
      <c r="B12635"/>
      <c r="C12635"/>
      <c r="F12635" s="36"/>
      <c r="G12635"/>
      <c r="H12635"/>
    </row>
    <row r="12636" spans="1:8" ht="14.4" x14ac:dyDescent="0.3">
      <c r="A12636"/>
      <c r="B12636"/>
      <c r="C12636"/>
      <c r="F12636" s="36"/>
      <c r="G12636"/>
      <c r="H12636"/>
    </row>
    <row r="12637" spans="1:8" ht="14.4" x14ac:dyDescent="0.3">
      <c r="A12637"/>
      <c r="B12637"/>
      <c r="C12637"/>
      <c r="F12637" s="36"/>
      <c r="G12637"/>
      <c r="H12637"/>
    </row>
    <row r="12638" spans="1:8" ht="14.4" x14ac:dyDescent="0.3">
      <c r="A12638"/>
      <c r="B12638"/>
      <c r="C12638"/>
      <c r="F12638" s="36"/>
      <c r="G12638"/>
      <c r="H12638"/>
    </row>
    <row r="12639" spans="1:8" ht="14.4" x14ac:dyDescent="0.3">
      <c r="A12639"/>
      <c r="B12639"/>
      <c r="C12639"/>
      <c r="F12639" s="36"/>
      <c r="G12639"/>
      <c r="H12639"/>
    </row>
    <row r="12640" spans="1:8" ht="14.4" x14ac:dyDescent="0.3">
      <c r="A12640"/>
      <c r="B12640"/>
      <c r="C12640"/>
      <c r="F12640" s="36"/>
      <c r="G12640"/>
      <c r="H12640"/>
    </row>
    <row r="12641" spans="1:8" ht="14.4" x14ac:dyDescent="0.3">
      <c r="A12641"/>
      <c r="B12641"/>
      <c r="C12641"/>
      <c r="F12641" s="36"/>
      <c r="G12641"/>
      <c r="H12641"/>
    </row>
    <row r="12642" spans="1:8" ht="14.4" x14ac:dyDescent="0.3">
      <c r="A12642"/>
      <c r="B12642"/>
      <c r="C12642"/>
      <c r="F12642" s="36"/>
      <c r="G12642"/>
      <c r="H12642"/>
    </row>
    <row r="12643" spans="1:8" ht="14.4" x14ac:dyDescent="0.3">
      <c r="A12643"/>
      <c r="B12643"/>
      <c r="C12643"/>
      <c r="F12643" s="36"/>
      <c r="G12643"/>
      <c r="H12643"/>
    </row>
    <row r="12644" spans="1:8" ht="14.4" x14ac:dyDescent="0.3">
      <c r="A12644"/>
      <c r="B12644"/>
      <c r="C12644"/>
      <c r="F12644" s="36"/>
      <c r="G12644"/>
      <c r="H12644"/>
    </row>
    <row r="12645" spans="1:8" ht="14.4" x14ac:dyDescent="0.3">
      <c r="A12645"/>
      <c r="B12645"/>
      <c r="C12645"/>
      <c r="F12645" s="36"/>
      <c r="G12645"/>
      <c r="H12645"/>
    </row>
    <row r="12646" spans="1:8" ht="14.4" x14ac:dyDescent="0.3">
      <c r="A12646"/>
      <c r="B12646"/>
      <c r="C12646"/>
      <c r="F12646" s="36"/>
      <c r="G12646"/>
      <c r="H12646"/>
    </row>
    <row r="12647" spans="1:8" ht="14.4" x14ac:dyDescent="0.3">
      <c r="A12647"/>
      <c r="B12647"/>
      <c r="C12647"/>
      <c r="F12647" s="36"/>
      <c r="G12647"/>
      <c r="H12647"/>
    </row>
    <row r="12648" spans="1:8" ht="14.4" x14ac:dyDescent="0.3">
      <c r="A12648"/>
      <c r="B12648"/>
      <c r="C12648"/>
      <c r="F12648" s="36"/>
      <c r="G12648"/>
      <c r="H12648"/>
    </row>
    <row r="12649" spans="1:8" ht="14.4" x14ac:dyDescent="0.3">
      <c r="A12649"/>
      <c r="B12649"/>
      <c r="C12649"/>
      <c r="F12649" s="36"/>
      <c r="G12649"/>
      <c r="H12649"/>
    </row>
    <row r="12650" spans="1:8" ht="14.4" x14ac:dyDescent="0.3">
      <c r="A12650"/>
      <c r="B12650"/>
      <c r="C12650"/>
      <c r="F12650" s="36"/>
      <c r="G12650"/>
      <c r="H12650"/>
    </row>
    <row r="12651" spans="1:8" ht="14.4" x14ac:dyDescent="0.3">
      <c r="A12651"/>
      <c r="B12651"/>
      <c r="C12651"/>
      <c r="F12651" s="36"/>
      <c r="G12651"/>
      <c r="H12651"/>
    </row>
    <row r="12652" spans="1:8" ht="14.4" x14ac:dyDescent="0.3">
      <c r="A12652"/>
      <c r="B12652"/>
      <c r="C12652"/>
      <c r="F12652" s="36"/>
      <c r="G12652"/>
      <c r="H12652"/>
    </row>
    <row r="12653" spans="1:8" ht="14.4" x14ac:dyDescent="0.3">
      <c r="A12653"/>
      <c r="B12653"/>
      <c r="C12653"/>
      <c r="F12653" s="36"/>
      <c r="G12653"/>
      <c r="H12653"/>
    </row>
    <row r="12654" spans="1:8" ht="14.4" x14ac:dyDescent="0.3">
      <c r="A12654"/>
      <c r="B12654"/>
      <c r="C12654"/>
      <c r="F12654" s="36"/>
      <c r="G12654"/>
      <c r="H12654"/>
    </row>
    <row r="12655" spans="1:8" ht="14.4" x14ac:dyDescent="0.3">
      <c r="A12655"/>
      <c r="B12655"/>
      <c r="C12655"/>
      <c r="F12655" s="36"/>
      <c r="G12655"/>
      <c r="H12655"/>
    </row>
    <row r="12656" spans="1:8" ht="14.4" x14ac:dyDescent="0.3">
      <c r="A12656"/>
      <c r="B12656"/>
      <c r="C12656"/>
      <c r="F12656" s="36"/>
      <c r="G12656"/>
      <c r="H12656"/>
    </row>
    <row r="12657" spans="1:8" ht="14.4" x14ac:dyDescent="0.3">
      <c r="A12657"/>
      <c r="B12657"/>
      <c r="C12657"/>
      <c r="F12657" s="36"/>
      <c r="G12657"/>
      <c r="H12657"/>
    </row>
    <row r="12658" spans="1:8" ht="14.4" x14ac:dyDescent="0.3">
      <c r="A12658"/>
      <c r="B12658"/>
      <c r="C12658"/>
      <c r="F12658" s="36"/>
      <c r="G12658"/>
      <c r="H12658"/>
    </row>
    <row r="12659" spans="1:8" ht="14.4" x14ac:dyDescent="0.3">
      <c r="A12659"/>
      <c r="B12659"/>
      <c r="C12659"/>
      <c r="F12659" s="36"/>
      <c r="G12659"/>
      <c r="H12659"/>
    </row>
    <row r="12660" spans="1:8" ht="14.4" x14ac:dyDescent="0.3">
      <c r="A12660"/>
      <c r="B12660"/>
      <c r="C12660"/>
      <c r="F12660" s="36"/>
      <c r="G12660"/>
      <c r="H12660"/>
    </row>
    <row r="12661" spans="1:8" ht="14.4" x14ac:dyDescent="0.3">
      <c r="A12661"/>
      <c r="B12661"/>
      <c r="C12661"/>
      <c r="F12661" s="36"/>
      <c r="G12661"/>
      <c r="H12661"/>
    </row>
    <row r="12662" spans="1:8" ht="14.4" x14ac:dyDescent="0.3">
      <c r="A12662"/>
      <c r="B12662"/>
      <c r="C12662"/>
      <c r="F12662" s="36"/>
      <c r="G12662"/>
      <c r="H12662"/>
    </row>
    <row r="12663" spans="1:8" ht="14.4" x14ac:dyDescent="0.3">
      <c r="A12663"/>
      <c r="B12663"/>
      <c r="C12663"/>
      <c r="F12663" s="36"/>
      <c r="G12663"/>
      <c r="H12663"/>
    </row>
    <row r="12664" spans="1:8" ht="14.4" x14ac:dyDescent="0.3">
      <c r="A12664"/>
      <c r="B12664"/>
      <c r="C12664"/>
      <c r="F12664" s="36"/>
      <c r="G12664"/>
      <c r="H12664"/>
    </row>
    <row r="12665" spans="1:8" ht="14.4" x14ac:dyDescent="0.3">
      <c r="A12665"/>
      <c r="B12665"/>
      <c r="C12665"/>
      <c r="F12665" s="36"/>
      <c r="G12665"/>
      <c r="H12665"/>
    </row>
    <row r="12666" spans="1:8" ht="14.4" x14ac:dyDescent="0.3">
      <c r="A12666"/>
      <c r="B12666"/>
      <c r="C12666"/>
      <c r="F12666" s="36"/>
      <c r="G12666"/>
      <c r="H12666"/>
    </row>
    <row r="12667" spans="1:8" ht="14.4" x14ac:dyDescent="0.3">
      <c r="A12667"/>
      <c r="B12667"/>
      <c r="C12667"/>
      <c r="F12667" s="36"/>
      <c r="G12667"/>
      <c r="H12667"/>
    </row>
    <row r="12668" spans="1:8" ht="14.4" x14ac:dyDescent="0.3">
      <c r="A12668"/>
      <c r="B12668"/>
      <c r="C12668"/>
      <c r="F12668" s="36"/>
      <c r="G12668"/>
      <c r="H12668"/>
    </row>
    <row r="12669" spans="1:8" ht="14.4" x14ac:dyDescent="0.3">
      <c r="A12669"/>
      <c r="B12669"/>
      <c r="C12669"/>
      <c r="F12669" s="36"/>
      <c r="G12669"/>
      <c r="H12669"/>
    </row>
    <row r="12670" spans="1:8" ht="14.4" x14ac:dyDescent="0.3">
      <c r="A12670"/>
      <c r="B12670"/>
      <c r="C12670"/>
      <c r="F12670" s="36"/>
      <c r="G12670"/>
      <c r="H12670"/>
    </row>
    <row r="12671" spans="1:8" ht="14.4" x14ac:dyDescent="0.3">
      <c r="A12671"/>
      <c r="B12671"/>
      <c r="C12671"/>
      <c r="F12671" s="36"/>
      <c r="G12671"/>
      <c r="H12671"/>
    </row>
    <row r="12672" spans="1:8" ht="14.4" x14ac:dyDescent="0.3">
      <c r="A12672"/>
      <c r="B12672"/>
      <c r="C12672"/>
      <c r="F12672" s="36"/>
      <c r="G12672"/>
      <c r="H12672"/>
    </row>
    <row r="12673" spans="1:8" ht="14.4" x14ac:dyDescent="0.3">
      <c r="A12673"/>
      <c r="B12673"/>
      <c r="C12673"/>
      <c r="F12673" s="36"/>
      <c r="G12673"/>
      <c r="H12673"/>
    </row>
    <row r="12674" spans="1:8" ht="14.4" x14ac:dyDescent="0.3">
      <c r="A12674"/>
      <c r="B12674"/>
      <c r="C12674"/>
      <c r="F12674" s="36"/>
      <c r="G12674"/>
      <c r="H12674"/>
    </row>
    <row r="12675" spans="1:8" ht="14.4" x14ac:dyDescent="0.3">
      <c r="A12675"/>
      <c r="B12675"/>
      <c r="C12675"/>
      <c r="F12675" s="36"/>
      <c r="G12675"/>
      <c r="H12675"/>
    </row>
    <row r="12676" spans="1:8" ht="14.4" x14ac:dyDescent="0.3">
      <c r="A12676"/>
      <c r="B12676"/>
      <c r="C12676"/>
      <c r="F12676" s="36"/>
      <c r="G12676"/>
      <c r="H12676"/>
    </row>
    <row r="12677" spans="1:8" ht="14.4" x14ac:dyDescent="0.3">
      <c r="A12677"/>
      <c r="B12677"/>
      <c r="C12677"/>
      <c r="F12677" s="36"/>
      <c r="G12677"/>
      <c r="H12677"/>
    </row>
    <row r="12678" spans="1:8" ht="14.4" x14ac:dyDescent="0.3">
      <c r="A12678"/>
      <c r="B12678"/>
      <c r="C12678"/>
      <c r="F12678" s="36"/>
      <c r="G12678"/>
      <c r="H12678"/>
    </row>
    <row r="12679" spans="1:8" ht="14.4" x14ac:dyDescent="0.3">
      <c r="A12679"/>
      <c r="B12679"/>
      <c r="C12679"/>
      <c r="F12679" s="36"/>
      <c r="G12679"/>
      <c r="H12679"/>
    </row>
    <row r="12680" spans="1:8" ht="14.4" x14ac:dyDescent="0.3">
      <c r="A12680"/>
      <c r="B12680"/>
      <c r="C12680"/>
      <c r="F12680" s="36"/>
      <c r="G12680"/>
      <c r="H12680"/>
    </row>
    <row r="12681" spans="1:8" ht="14.4" x14ac:dyDescent="0.3">
      <c r="A12681"/>
      <c r="B12681"/>
      <c r="C12681"/>
      <c r="F12681" s="36"/>
      <c r="G12681"/>
      <c r="H12681"/>
    </row>
    <row r="12682" spans="1:8" ht="14.4" x14ac:dyDescent="0.3">
      <c r="A12682"/>
      <c r="B12682"/>
      <c r="C12682"/>
      <c r="F12682" s="36"/>
      <c r="G12682"/>
      <c r="H12682"/>
    </row>
    <row r="12683" spans="1:8" ht="14.4" x14ac:dyDescent="0.3">
      <c r="A12683"/>
      <c r="B12683"/>
      <c r="C12683"/>
      <c r="F12683" s="36"/>
      <c r="G12683"/>
      <c r="H12683"/>
    </row>
    <row r="12684" spans="1:8" ht="14.4" x14ac:dyDescent="0.3">
      <c r="A12684"/>
      <c r="B12684"/>
      <c r="C12684"/>
      <c r="F12684" s="36"/>
      <c r="G12684"/>
      <c r="H12684"/>
    </row>
    <row r="12685" spans="1:8" ht="14.4" x14ac:dyDescent="0.3">
      <c r="A12685"/>
      <c r="B12685"/>
      <c r="C12685"/>
      <c r="F12685" s="36"/>
      <c r="G12685"/>
      <c r="H12685"/>
    </row>
    <row r="12686" spans="1:8" ht="14.4" x14ac:dyDescent="0.3">
      <c r="A12686"/>
      <c r="B12686"/>
      <c r="C12686"/>
      <c r="F12686" s="36"/>
      <c r="G12686"/>
      <c r="H12686"/>
    </row>
    <row r="12687" spans="1:8" ht="14.4" x14ac:dyDescent="0.3">
      <c r="A12687"/>
      <c r="B12687"/>
      <c r="C12687"/>
      <c r="F12687" s="36"/>
      <c r="G12687"/>
      <c r="H12687"/>
    </row>
    <row r="12688" spans="1:8" ht="14.4" x14ac:dyDescent="0.3">
      <c r="A12688"/>
      <c r="B12688"/>
      <c r="C12688"/>
      <c r="F12688" s="36"/>
      <c r="G12688"/>
      <c r="H12688"/>
    </row>
    <row r="12689" spans="1:8" ht="14.4" x14ac:dyDescent="0.3">
      <c r="A12689"/>
      <c r="B12689"/>
      <c r="C12689"/>
      <c r="F12689" s="36"/>
      <c r="G12689"/>
      <c r="H12689"/>
    </row>
    <row r="12690" spans="1:8" ht="14.4" x14ac:dyDescent="0.3">
      <c r="A12690"/>
      <c r="B12690"/>
      <c r="C12690"/>
      <c r="F12690" s="36"/>
      <c r="G12690"/>
      <c r="H12690"/>
    </row>
    <row r="12691" spans="1:8" ht="14.4" x14ac:dyDescent="0.3">
      <c r="A12691"/>
      <c r="B12691"/>
      <c r="C12691"/>
      <c r="F12691" s="36"/>
      <c r="G12691"/>
      <c r="H12691"/>
    </row>
    <row r="12692" spans="1:8" ht="14.4" x14ac:dyDescent="0.3">
      <c r="A12692"/>
      <c r="B12692"/>
      <c r="C12692"/>
      <c r="F12692" s="36"/>
      <c r="G12692"/>
      <c r="H12692"/>
    </row>
    <row r="12693" spans="1:8" ht="14.4" x14ac:dyDescent="0.3">
      <c r="A12693"/>
      <c r="B12693"/>
      <c r="C12693"/>
      <c r="F12693" s="36"/>
      <c r="G12693"/>
      <c r="H12693"/>
    </row>
    <row r="12694" spans="1:8" ht="14.4" x14ac:dyDescent="0.3">
      <c r="A12694"/>
      <c r="B12694"/>
      <c r="C12694"/>
      <c r="F12694" s="36"/>
      <c r="G12694"/>
      <c r="H12694"/>
    </row>
    <row r="12695" spans="1:8" ht="14.4" x14ac:dyDescent="0.3">
      <c r="A12695"/>
      <c r="B12695"/>
      <c r="C12695"/>
      <c r="F12695" s="36"/>
      <c r="G12695"/>
      <c r="H12695"/>
    </row>
    <row r="12696" spans="1:8" ht="14.4" x14ac:dyDescent="0.3">
      <c r="A12696"/>
      <c r="B12696"/>
      <c r="C12696"/>
      <c r="F12696" s="36"/>
      <c r="G12696"/>
      <c r="H12696"/>
    </row>
    <row r="12697" spans="1:8" ht="14.4" x14ac:dyDescent="0.3">
      <c r="A12697"/>
      <c r="B12697"/>
      <c r="C12697"/>
      <c r="F12697" s="36"/>
      <c r="G12697"/>
      <c r="H12697"/>
    </row>
    <row r="12698" spans="1:8" ht="14.4" x14ac:dyDescent="0.3">
      <c r="A12698"/>
      <c r="B12698"/>
      <c r="C12698"/>
      <c r="F12698" s="36"/>
      <c r="G12698"/>
      <c r="H12698"/>
    </row>
    <row r="12699" spans="1:8" ht="14.4" x14ac:dyDescent="0.3">
      <c r="A12699"/>
      <c r="B12699"/>
      <c r="C12699"/>
      <c r="F12699" s="36"/>
      <c r="G12699"/>
      <c r="H12699"/>
    </row>
    <row r="12700" spans="1:8" ht="14.4" x14ac:dyDescent="0.3">
      <c r="A12700"/>
      <c r="B12700"/>
      <c r="C12700"/>
      <c r="F12700" s="36"/>
      <c r="G12700"/>
      <c r="H12700"/>
    </row>
    <row r="12701" spans="1:8" ht="14.4" x14ac:dyDescent="0.3">
      <c r="A12701"/>
      <c r="B12701"/>
      <c r="C12701"/>
      <c r="F12701" s="36"/>
      <c r="G12701"/>
      <c r="H12701"/>
    </row>
    <row r="12702" spans="1:8" ht="14.4" x14ac:dyDescent="0.3">
      <c r="A12702"/>
      <c r="B12702"/>
      <c r="C12702"/>
      <c r="F12702" s="36"/>
      <c r="G12702"/>
      <c r="H12702"/>
    </row>
    <row r="12703" spans="1:8" ht="14.4" x14ac:dyDescent="0.3">
      <c r="A12703"/>
      <c r="B12703"/>
      <c r="C12703"/>
      <c r="F12703" s="36"/>
      <c r="G12703"/>
      <c r="H12703"/>
    </row>
    <row r="12704" spans="1:8" ht="14.4" x14ac:dyDescent="0.3">
      <c r="A12704"/>
      <c r="B12704"/>
      <c r="C12704"/>
      <c r="F12704" s="36"/>
      <c r="G12704"/>
      <c r="H12704"/>
    </row>
    <row r="12705" spans="1:8" ht="14.4" x14ac:dyDescent="0.3">
      <c r="A12705"/>
      <c r="B12705"/>
      <c r="C12705"/>
      <c r="F12705" s="36"/>
      <c r="G12705"/>
      <c r="H12705"/>
    </row>
    <row r="12706" spans="1:8" ht="14.4" x14ac:dyDescent="0.3">
      <c r="A12706"/>
      <c r="B12706"/>
      <c r="C12706"/>
      <c r="F12706" s="36"/>
      <c r="G12706"/>
      <c r="H12706"/>
    </row>
    <row r="12707" spans="1:8" ht="14.4" x14ac:dyDescent="0.3">
      <c r="A12707"/>
      <c r="B12707"/>
      <c r="C12707"/>
      <c r="F12707" s="36"/>
      <c r="G12707"/>
      <c r="H12707"/>
    </row>
    <row r="12708" spans="1:8" ht="14.4" x14ac:dyDescent="0.3">
      <c r="A12708"/>
      <c r="B12708"/>
      <c r="C12708"/>
      <c r="F12708" s="36"/>
      <c r="G12708"/>
      <c r="H12708"/>
    </row>
    <row r="12709" spans="1:8" ht="14.4" x14ac:dyDescent="0.3">
      <c r="A12709"/>
      <c r="B12709"/>
      <c r="C12709"/>
      <c r="F12709" s="36"/>
      <c r="G12709"/>
      <c r="H12709"/>
    </row>
    <row r="12710" spans="1:8" ht="14.4" x14ac:dyDescent="0.3">
      <c r="A12710"/>
      <c r="B12710"/>
      <c r="C12710"/>
      <c r="F12710" s="36"/>
      <c r="G12710"/>
      <c r="H12710"/>
    </row>
    <row r="12711" spans="1:8" ht="14.4" x14ac:dyDescent="0.3">
      <c r="A12711"/>
      <c r="B12711"/>
      <c r="C12711"/>
      <c r="F12711" s="36"/>
      <c r="G12711"/>
      <c r="H12711"/>
    </row>
    <row r="12712" spans="1:8" ht="14.4" x14ac:dyDescent="0.3">
      <c r="A12712"/>
      <c r="B12712"/>
      <c r="C12712"/>
      <c r="F12712" s="36"/>
      <c r="G12712"/>
      <c r="H12712"/>
    </row>
    <row r="12713" spans="1:8" ht="14.4" x14ac:dyDescent="0.3">
      <c r="A12713"/>
      <c r="B12713"/>
      <c r="C12713"/>
      <c r="F12713" s="36"/>
      <c r="G12713"/>
      <c r="H12713"/>
    </row>
    <row r="12714" spans="1:8" ht="14.4" x14ac:dyDescent="0.3">
      <c r="A12714"/>
      <c r="B12714"/>
      <c r="C12714"/>
      <c r="F12714" s="36"/>
      <c r="G12714"/>
      <c r="H12714"/>
    </row>
    <row r="12715" spans="1:8" ht="14.4" x14ac:dyDescent="0.3">
      <c r="A12715"/>
      <c r="B12715"/>
      <c r="C12715"/>
      <c r="F12715" s="36"/>
      <c r="G12715"/>
      <c r="H12715"/>
    </row>
    <row r="12716" spans="1:8" ht="14.4" x14ac:dyDescent="0.3">
      <c r="A12716"/>
      <c r="B12716"/>
      <c r="C12716"/>
      <c r="F12716" s="36"/>
      <c r="G12716"/>
      <c r="H12716"/>
    </row>
    <row r="12717" spans="1:8" ht="14.4" x14ac:dyDescent="0.3">
      <c r="A12717"/>
      <c r="B12717"/>
      <c r="C12717"/>
      <c r="F12717" s="36"/>
      <c r="G12717"/>
      <c r="H12717"/>
    </row>
    <row r="12718" spans="1:8" ht="14.4" x14ac:dyDescent="0.3">
      <c r="A12718"/>
      <c r="B12718"/>
      <c r="C12718"/>
      <c r="F12718" s="36"/>
      <c r="G12718"/>
      <c r="H12718"/>
    </row>
    <row r="12719" spans="1:8" ht="14.4" x14ac:dyDescent="0.3">
      <c r="A12719"/>
      <c r="B12719"/>
      <c r="C12719"/>
      <c r="F12719" s="36"/>
      <c r="G12719"/>
      <c r="H12719"/>
    </row>
    <row r="12720" spans="1:8" ht="14.4" x14ac:dyDescent="0.3">
      <c r="A12720"/>
      <c r="B12720"/>
      <c r="C12720"/>
      <c r="F12720" s="36"/>
      <c r="G12720"/>
      <c r="H12720"/>
    </row>
    <row r="12721" spans="1:8" ht="14.4" x14ac:dyDescent="0.3">
      <c r="A12721"/>
      <c r="B12721"/>
      <c r="C12721"/>
      <c r="F12721" s="36"/>
      <c r="G12721"/>
      <c r="H12721"/>
    </row>
    <row r="12722" spans="1:8" ht="14.4" x14ac:dyDescent="0.3">
      <c r="A12722"/>
      <c r="B12722"/>
      <c r="C12722"/>
      <c r="F12722" s="36"/>
      <c r="G12722"/>
      <c r="H12722"/>
    </row>
    <row r="12723" spans="1:8" ht="14.4" x14ac:dyDescent="0.3">
      <c r="A12723"/>
      <c r="B12723"/>
      <c r="C12723"/>
      <c r="F12723" s="36"/>
      <c r="G12723"/>
      <c r="H12723"/>
    </row>
    <row r="12724" spans="1:8" ht="14.4" x14ac:dyDescent="0.3">
      <c r="A12724"/>
      <c r="B12724"/>
      <c r="C12724"/>
      <c r="F12724" s="36"/>
      <c r="G12724"/>
      <c r="H12724"/>
    </row>
    <row r="12725" spans="1:8" ht="14.4" x14ac:dyDescent="0.3">
      <c r="A12725"/>
      <c r="B12725"/>
      <c r="C12725"/>
      <c r="F12725" s="36"/>
      <c r="G12725"/>
      <c r="H12725"/>
    </row>
    <row r="12726" spans="1:8" ht="14.4" x14ac:dyDescent="0.3">
      <c r="A12726"/>
      <c r="B12726"/>
      <c r="C12726"/>
      <c r="F12726" s="36"/>
      <c r="G12726"/>
      <c r="H12726"/>
    </row>
    <row r="12727" spans="1:8" ht="14.4" x14ac:dyDescent="0.3">
      <c r="A12727"/>
      <c r="B12727"/>
      <c r="C12727"/>
      <c r="F12727" s="36"/>
      <c r="G12727"/>
      <c r="H12727"/>
    </row>
    <row r="12728" spans="1:8" ht="14.4" x14ac:dyDescent="0.3">
      <c r="A12728"/>
      <c r="B12728"/>
      <c r="C12728"/>
      <c r="F12728" s="36"/>
      <c r="G12728"/>
      <c r="H12728"/>
    </row>
    <row r="12729" spans="1:8" ht="14.4" x14ac:dyDescent="0.3">
      <c r="A12729"/>
      <c r="B12729"/>
      <c r="C12729"/>
      <c r="F12729" s="36"/>
      <c r="G12729"/>
      <c r="H12729"/>
    </row>
    <row r="12730" spans="1:8" ht="14.4" x14ac:dyDescent="0.3">
      <c r="A12730"/>
      <c r="B12730"/>
      <c r="C12730"/>
      <c r="F12730" s="36"/>
      <c r="G12730"/>
      <c r="H12730"/>
    </row>
    <row r="12731" spans="1:8" ht="14.4" x14ac:dyDescent="0.3">
      <c r="A12731"/>
      <c r="B12731"/>
      <c r="C12731"/>
      <c r="F12731" s="36"/>
      <c r="G12731"/>
      <c r="H12731"/>
    </row>
    <row r="12732" spans="1:8" ht="14.4" x14ac:dyDescent="0.3">
      <c r="A12732"/>
      <c r="B12732"/>
      <c r="C12732"/>
      <c r="F12732" s="36"/>
      <c r="G12732"/>
      <c r="H12732"/>
    </row>
    <row r="12733" spans="1:8" ht="14.4" x14ac:dyDescent="0.3">
      <c r="A12733"/>
      <c r="B12733"/>
      <c r="C12733"/>
      <c r="F12733" s="36"/>
      <c r="G12733"/>
      <c r="H12733"/>
    </row>
    <row r="12734" spans="1:8" ht="14.4" x14ac:dyDescent="0.3">
      <c r="A12734"/>
      <c r="B12734"/>
      <c r="C12734"/>
      <c r="F12734" s="36"/>
      <c r="G12734"/>
      <c r="H12734"/>
    </row>
    <row r="12735" spans="1:8" ht="14.4" x14ac:dyDescent="0.3">
      <c r="A12735"/>
      <c r="B12735"/>
      <c r="C12735"/>
      <c r="F12735" s="36"/>
      <c r="G12735"/>
      <c r="H12735"/>
    </row>
    <row r="12736" spans="1:8" ht="14.4" x14ac:dyDescent="0.3">
      <c r="A12736"/>
      <c r="B12736"/>
      <c r="C12736"/>
      <c r="F12736" s="36"/>
      <c r="G12736"/>
      <c r="H12736"/>
    </row>
    <row r="12737" spans="1:8" ht="14.4" x14ac:dyDescent="0.3">
      <c r="A12737"/>
      <c r="B12737"/>
      <c r="C12737"/>
      <c r="F12737" s="36"/>
      <c r="G12737"/>
      <c r="H12737"/>
    </row>
    <row r="12738" spans="1:8" ht="14.4" x14ac:dyDescent="0.3">
      <c r="A12738"/>
      <c r="B12738"/>
      <c r="C12738"/>
      <c r="F12738" s="36"/>
      <c r="G12738"/>
      <c r="H12738"/>
    </row>
    <row r="12739" spans="1:8" ht="14.4" x14ac:dyDescent="0.3">
      <c r="A12739"/>
      <c r="B12739"/>
      <c r="C12739"/>
      <c r="F12739" s="36"/>
      <c r="G12739"/>
      <c r="H12739"/>
    </row>
    <row r="12740" spans="1:8" ht="14.4" x14ac:dyDescent="0.3">
      <c r="A12740"/>
      <c r="B12740"/>
      <c r="C12740"/>
      <c r="F12740" s="36"/>
      <c r="G12740"/>
      <c r="H12740"/>
    </row>
    <row r="12741" spans="1:8" ht="14.4" x14ac:dyDescent="0.3">
      <c r="A12741"/>
      <c r="B12741"/>
      <c r="C12741"/>
      <c r="F12741" s="36"/>
      <c r="G12741"/>
      <c r="H12741"/>
    </row>
    <row r="12742" spans="1:8" ht="14.4" x14ac:dyDescent="0.3">
      <c r="A12742"/>
      <c r="B12742"/>
      <c r="C12742"/>
      <c r="F12742" s="36"/>
      <c r="G12742"/>
      <c r="H12742"/>
    </row>
    <row r="12743" spans="1:8" ht="14.4" x14ac:dyDescent="0.3">
      <c r="A12743"/>
      <c r="B12743"/>
      <c r="C12743"/>
      <c r="F12743" s="36"/>
      <c r="G12743"/>
      <c r="H12743"/>
    </row>
    <row r="12744" spans="1:8" ht="14.4" x14ac:dyDescent="0.3">
      <c r="A12744"/>
      <c r="B12744"/>
      <c r="C12744"/>
      <c r="F12744" s="36"/>
      <c r="G12744"/>
      <c r="H12744"/>
    </row>
    <row r="12745" spans="1:8" ht="14.4" x14ac:dyDescent="0.3">
      <c r="A12745"/>
      <c r="B12745"/>
      <c r="C12745"/>
      <c r="F12745" s="36"/>
      <c r="G12745"/>
      <c r="H12745"/>
    </row>
    <row r="12746" spans="1:8" ht="14.4" x14ac:dyDescent="0.3">
      <c r="A12746"/>
      <c r="B12746"/>
      <c r="C12746"/>
      <c r="F12746" s="36"/>
      <c r="G12746"/>
      <c r="H12746"/>
    </row>
    <row r="12747" spans="1:8" ht="14.4" x14ac:dyDescent="0.3">
      <c r="A12747"/>
      <c r="B12747"/>
      <c r="C12747"/>
      <c r="F12747" s="36"/>
      <c r="G12747"/>
      <c r="H12747"/>
    </row>
    <row r="12748" spans="1:8" ht="14.4" x14ac:dyDescent="0.3">
      <c r="A12748"/>
      <c r="B12748"/>
      <c r="C12748"/>
      <c r="F12748" s="36"/>
      <c r="G12748"/>
      <c r="H12748"/>
    </row>
    <row r="12749" spans="1:8" ht="14.4" x14ac:dyDescent="0.3">
      <c r="A12749"/>
      <c r="B12749"/>
      <c r="C12749"/>
      <c r="F12749" s="36"/>
      <c r="G12749"/>
      <c r="H12749"/>
    </row>
    <row r="12750" spans="1:8" ht="14.4" x14ac:dyDescent="0.3">
      <c r="A12750"/>
      <c r="B12750"/>
      <c r="C12750"/>
      <c r="F12750" s="36"/>
      <c r="G12750"/>
      <c r="H12750"/>
    </row>
    <row r="12751" spans="1:8" ht="14.4" x14ac:dyDescent="0.3">
      <c r="A12751"/>
      <c r="B12751"/>
      <c r="C12751"/>
      <c r="F12751" s="36"/>
      <c r="G12751"/>
      <c r="H12751"/>
    </row>
    <row r="12752" spans="1:8" ht="14.4" x14ac:dyDescent="0.3">
      <c r="A12752"/>
      <c r="B12752"/>
      <c r="C12752"/>
      <c r="F12752" s="36"/>
      <c r="G12752"/>
      <c r="H12752"/>
    </row>
    <row r="12753" spans="1:8" ht="14.4" x14ac:dyDescent="0.3">
      <c r="A12753"/>
      <c r="B12753"/>
      <c r="C12753"/>
      <c r="F12753" s="36"/>
      <c r="G12753"/>
      <c r="H12753"/>
    </row>
    <row r="12754" spans="1:8" ht="14.4" x14ac:dyDescent="0.3">
      <c r="A12754"/>
      <c r="B12754"/>
      <c r="C12754"/>
      <c r="F12754" s="36"/>
      <c r="G12754"/>
      <c r="H12754"/>
    </row>
    <row r="12755" spans="1:8" ht="14.4" x14ac:dyDescent="0.3">
      <c r="A12755"/>
      <c r="B12755"/>
      <c r="C12755"/>
      <c r="F12755" s="36"/>
      <c r="G12755"/>
      <c r="H12755"/>
    </row>
    <row r="12756" spans="1:8" ht="14.4" x14ac:dyDescent="0.3">
      <c r="A12756"/>
      <c r="B12756"/>
      <c r="C12756"/>
      <c r="F12756" s="36"/>
      <c r="G12756"/>
      <c r="H12756"/>
    </row>
    <row r="12757" spans="1:8" ht="14.4" x14ac:dyDescent="0.3">
      <c r="A12757"/>
      <c r="B12757"/>
      <c r="C12757"/>
      <c r="F12757" s="36"/>
      <c r="G12757"/>
      <c r="H12757"/>
    </row>
    <row r="12758" spans="1:8" ht="14.4" x14ac:dyDescent="0.3">
      <c r="A12758"/>
      <c r="B12758"/>
      <c r="C12758"/>
      <c r="F12758" s="36"/>
      <c r="G12758"/>
      <c r="H12758"/>
    </row>
    <row r="12759" spans="1:8" ht="14.4" x14ac:dyDescent="0.3">
      <c r="A12759"/>
      <c r="B12759"/>
      <c r="C12759"/>
      <c r="F12759" s="36"/>
      <c r="G12759"/>
      <c r="H12759"/>
    </row>
    <row r="12760" spans="1:8" ht="14.4" x14ac:dyDescent="0.3">
      <c r="A12760"/>
      <c r="B12760"/>
      <c r="C12760"/>
      <c r="F12760" s="36"/>
      <c r="G12760"/>
      <c r="H12760"/>
    </row>
    <row r="12761" spans="1:8" ht="14.4" x14ac:dyDescent="0.3">
      <c r="A12761"/>
      <c r="B12761"/>
      <c r="C12761"/>
      <c r="F12761" s="36"/>
      <c r="G12761"/>
      <c r="H12761"/>
    </row>
    <row r="12762" spans="1:8" ht="14.4" x14ac:dyDescent="0.3">
      <c r="A12762"/>
      <c r="B12762"/>
      <c r="C12762"/>
      <c r="F12762" s="36"/>
      <c r="G12762"/>
      <c r="H12762"/>
    </row>
    <row r="12763" spans="1:8" ht="14.4" x14ac:dyDescent="0.3">
      <c r="A12763"/>
      <c r="B12763"/>
      <c r="C12763"/>
      <c r="F12763" s="36"/>
      <c r="G12763"/>
      <c r="H12763"/>
    </row>
    <row r="12764" spans="1:8" ht="14.4" x14ac:dyDescent="0.3">
      <c r="A12764"/>
      <c r="B12764"/>
      <c r="C12764"/>
      <c r="F12764" s="36"/>
      <c r="G12764"/>
      <c r="H12764"/>
    </row>
    <row r="12765" spans="1:8" ht="14.4" x14ac:dyDescent="0.3">
      <c r="A12765"/>
      <c r="B12765"/>
      <c r="C12765"/>
      <c r="F12765" s="36"/>
      <c r="G12765"/>
      <c r="H12765"/>
    </row>
    <row r="12766" spans="1:8" ht="14.4" x14ac:dyDescent="0.3">
      <c r="A12766"/>
      <c r="B12766"/>
      <c r="C12766"/>
      <c r="F12766" s="36"/>
      <c r="G12766"/>
      <c r="H12766"/>
    </row>
    <row r="12767" spans="1:8" ht="14.4" x14ac:dyDescent="0.3">
      <c r="A12767"/>
      <c r="B12767"/>
      <c r="C12767"/>
      <c r="F12767" s="36"/>
      <c r="G12767"/>
      <c r="H12767"/>
    </row>
    <row r="12768" spans="1:8" ht="14.4" x14ac:dyDescent="0.3">
      <c r="A12768"/>
      <c r="B12768"/>
      <c r="C12768"/>
      <c r="F12768" s="36"/>
      <c r="G12768"/>
      <c r="H12768"/>
    </row>
    <row r="12769" spans="1:8" ht="14.4" x14ac:dyDescent="0.3">
      <c r="A12769"/>
      <c r="B12769"/>
      <c r="C12769"/>
      <c r="F12769" s="36"/>
      <c r="G12769"/>
      <c r="H12769"/>
    </row>
    <row r="12770" spans="1:8" ht="14.4" x14ac:dyDescent="0.3">
      <c r="A12770"/>
      <c r="B12770"/>
      <c r="C12770"/>
      <c r="F12770" s="36"/>
      <c r="G12770"/>
      <c r="H12770"/>
    </row>
    <row r="12771" spans="1:8" ht="14.4" x14ac:dyDescent="0.3">
      <c r="A12771"/>
      <c r="B12771"/>
      <c r="C12771"/>
      <c r="F12771" s="36"/>
      <c r="G12771"/>
      <c r="H12771"/>
    </row>
    <row r="12772" spans="1:8" ht="14.4" x14ac:dyDescent="0.3">
      <c r="A12772"/>
      <c r="B12772"/>
      <c r="C12772"/>
      <c r="F12772" s="36"/>
      <c r="G12772"/>
      <c r="H12772"/>
    </row>
    <row r="12773" spans="1:8" ht="14.4" x14ac:dyDescent="0.3">
      <c r="A12773"/>
      <c r="B12773"/>
      <c r="C12773"/>
      <c r="F12773" s="36"/>
      <c r="G12773"/>
      <c r="H12773"/>
    </row>
    <row r="12774" spans="1:8" ht="14.4" x14ac:dyDescent="0.3">
      <c r="A12774"/>
      <c r="B12774"/>
      <c r="C12774"/>
      <c r="F12774" s="36"/>
      <c r="G12774"/>
      <c r="H12774"/>
    </row>
    <row r="12775" spans="1:8" ht="14.4" x14ac:dyDescent="0.3">
      <c r="A12775"/>
      <c r="B12775"/>
      <c r="C12775"/>
      <c r="F12775" s="36"/>
      <c r="G12775"/>
      <c r="H12775"/>
    </row>
    <row r="12776" spans="1:8" ht="14.4" x14ac:dyDescent="0.3">
      <c r="A12776"/>
      <c r="B12776"/>
      <c r="C12776"/>
      <c r="F12776" s="36"/>
      <c r="G12776"/>
      <c r="H12776"/>
    </row>
    <row r="12777" spans="1:8" ht="14.4" x14ac:dyDescent="0.3">
      <c r="A12777"/>
      <c r="B12777"/>
      <c r="C12777"/>
      <c r="F12777" s="36"/>
      <c r="G12777"/>
      <c r="H12777"/>
    </row>
    <row r="12778" spans="1:8" ht="14.4" x14ac:dyDescent="0.3">
      <c r="A12778"/>
      <c r="B12778"/>
      <c r="C12778"/>
      <c r="F12778" s="36"/>
      <c r="G12778"/>
      <c r="H12778"/>
    </row>
    <row r="12779" spans="1:8" ht="14.4" x14ac:dyDescent="0.3">
      <c r="A12779"/>
      <c r="B12779"/>
      <c r="C12779"/>
      <c r="F12779" s="36"/>
      <c r="G12779"/>
      <c r="H12779"/>
    </row>
    <row r="12780" spans="1:8" ht="14.4" x14ac:dyDescent="0.3">
      <c r="A12780"/>
      <c r="B12780"/>
      <c r="C12780"/>
      <c r="F12780" s="36"/>
      <c r="G12780"/>
      <c r="H12780"/>
    </row>
    <row r="12781" spans="1:8" ht="14.4" x14ac:dyDescent="0.3">
      <c r="A12781"/>
      <c r="B12781"/>
      <c r="C12781"/>
      <c r="F12781" s="36"/>
      <c r="G12781"/>
      <c r="H12781"/>
    </row>
    <row r="12782" spans="1:8" ht="14.4" x14ac:dyDescent="0.3">
      <c r="A12782"/>
      <c r="B12782"/>
      <c r="C12782"/>
      <c r="F12782" s="36"/>
      <c r="G12782"/>
      <c r="H12782"/>
    </row>
    <row r="12783" spans="1:8" ht="14.4" x14ac:dyDescent="0.3">
      <c r="A12783"/>
      <c r="B12783"/>
      <c r="C12783"/>
      <c r="F12783" s="36"/>
      <c r="G12783"/>
      <c r="H12783"/>
    </row>
    <row r="12784" spans="1:8" ht="14.4" x14ac:dyDescent="0.3">
      <c r="A12784"/>
      <c r="B12784"/>
      <c r="C12784"/>
      <c r="F12784" s="36"/>
      <c r="G12784"/>
      <c r="H12784"/>
    </row>
    <row r="12785" spans="1:8" ht="14.4" x14ac:dyDescent="0.3">
      <c r="A12785"/>
      <c r="B12785"/>
      <c r="C12785"/>
      <c r="F12785" s="36"/>
      <c r="G12785"/>
      <c r="H12785"/>
    </row>
    <row r="12786" spans="1:8" ht="14.4" x14ac:dyDescent="0.3">
      <c r="A12786"/>
      <c r="B12786"/>
      <c r="C12786"/>
      <c r="F12786" s="36"/>
      <c r="G12786"/>
      <c r="H12786"/>
    </row>
    <row r="12787" spans="1:8" ht="14.4" x14ac:dyDescent="0.3">
      <c r="A12787"/>
      <c r="B12787"/>
      <c r="C12787"/>
      <c r="F12787" s="36"/>
      <c r="G12787"/>
      <c r="H12787"/>
    </row>
    <row r="12788" spans="1:8" ht="14.4" x14ac:dyDescent="0.3">
      <c r="A12788"/>
      <c r="B12788"/>
      <c r="C12788"/>
      <c r="F12788" s="36"/>
      <c r="G12788"/>
      <c r="H12788"/>
    </row>
    <row r="12789" spans="1:8" ht="14.4" x14ac:dyDescent="0.3">
      <c r="A12789"/>
      <c r="B12789"/>
      <c r="C12789"/>
      <c r="F12789" s="36"/>
      <c r="G12789"/>
      <c r="H12789"/>
    </row>
    <row r="12790" spans="1:8" ht="14.4" x14ac:dyDescent="0.3">
      <c r="A12790"/>
      <c r="B12790"/>
      <c r="C12790"/>
      <c r="F12790" s="36"/>
      <c r="G12790"/>
      <c r="H12790"/>
    </row>
    <row r="12791" spans="1:8" ht="14.4" x14ac:dyDescent="0.3">
      <c r="A12791"/>
      <c r="B12791"/>
      <c r="C12791"/>
      <c r="F12791" s="36"/>
      <c r="G12791"/>
      <c r="H12791"/>
    </row>
    <row r="12792" spans="1:8" ht="14.4" x14ac:dyDescent="0.3">
      <c r="A12792"/>
      <c r="B12792"/>
      <c r="C12792"/>
      <c r="F12792" s="36"/>
      <c r="G12792"/>
      <c r="H12792"/>
    </row>
    <row r="12793" spans="1:8" ht="14.4" x14ac:dyDescent="0.3">
      <c r="A12793"/>
      <c r="B12793"/>
      <c r="C12793"/>
      <c r="F12793" s="36"/>
      <c r="G12793"/>
      <c r="H12793"/>
    </row>
    <row r="12794" spans="1:8" ht="14.4" x14ac:dyDescent="0.3">
      <c r="A12794"/>
      <c r="B12794"/>
      <c r="C12794"/>
      <c r="F12794" s="36"/>
      <c r="G12794"/>
      <c r="H12794"/>
    </row>
    <row r="12795" spans="1:8" ht="14.4" x14ac:dyDescent="0.3">
      <c r="A12795"/>
      <c r="B12795"/>
      <c r="C12795"/>
      <c r="F12795" s="36"/>
      <c r="G12795"/>
      <c r="H12795"/>
    </row>
    <row r="12796" spans="1:8" ht="14.4" x14ac:dyDescent="0.3">
      <c r="A12796"/>
      <c r="B12796"/>
      <c r="C12796"/>
      <c r="F12796" s="36"/>
      <c r="G12796"/>
      <c r="H12796"/>
    </row>
    <row r="12797" spans="1:8" ht="14.4" x14ac:dyDescent="0.3">
      <c r="A12797"/>
      <c r="B12797"/>
      <c r="C12797"/>
      <c r="F12797" s="36"/>
      <c r="G12797"/>
      <c r="H12797"/>
    </row>
    <row r="12798" spans="1:8" ht="14.4" x14ac:dyDescent="0.3">
      <c r="A12798"/>
      <c r="B12798"/>
      <c r="C12798"/>
      <c r="F12798" s="36"/>
      <c r="G12798"/>
      <c r="H12798"/>
    </row>
    <row r="12799" spans="1:8" ht="14.4" x14ac:dyDescent="0.3">
      <c r="A12799"/>
      <c r="B12799"/>
      <c r="C12799"/>
      <c r="F12799" s="36"/>
      <c r="G12799"/>
      <c r="H12799"/>
    </row>
    <row r="12800" spans="1:8" ht="14.4" x14ac:dyDescent="0.3">
      <c r="A12800"/>
      <c r="B12800"/>
      <c r="C12800"/>
      <c r="F12800" s="36"/>
      <c r="G12800"/>
      <c r="H12800"/>
    </row>
    <row r="12801" spans="1:8" ht="14.4" x14ac:dyDescent="0.3">
      <c r="A12801"/>
      <c r="B12801"/>
      <c r="C12801"/>
      <c r="F12801" s="36"/>
      <c r="G12801"/>
      <c r="H12801"/>
    </row>
    <row r="12802" spans="1:8" ht="14.4" x14ac:dyDescent="0.3">
      <c r="A12802"/>
      <c r="B12802"/>
      <c r="C12802"/>
      <c r="F12802" s="36"/>
      <c r="G12802"/>
      <c r="H12802"/>
    </row>
    <row r="12803" spans="1:8" ht="14.4" x14ac:dyDescent="0.3">
      <c r="A12803"/>
      <c r="B12803"/>
      <c r="C12803"/>
      <c r="F12803" s="36"/>
      <c r="G12803"/>
      <c r="H12803"/>
    </row>
    <row r="12804" spans="1:8" ht="14.4" x14ac:dyDescent="0.3">
      <c r="A12804"/>
      <c r="B12804"/>
      <c r="C12804"/>
      <c r="F12804" s="36"/>
      <c r="G12804"/>
      <c r="H12804"/>
    </row>
    <row r="12805" spans="1:8" ht="14.4" x14ac:dyDescent="0.3">
      <c r="A12805"/>
      <c r="B12805"/>
      <c r="C12805"/>
      <c r="F12805" s="36"/>
      <c r="G12805"/>
      <c r="H12805"/>
    </row>
    <row r="12806" spans="1:8" ht="14.4" x14ac:dyDescent="0.3">
      <c r="A12806"/>
      <c r="B12806"/>
      <c r="C12806"/>
      <c r="F12806" s="36"/>
      <c r="G12806"/>
      <c r="H12806"/>
    </row>
    <row r="12807" spans="1:8" ht="14.4" x14ac:dyDescent="0.3">
      <c r="A12807"/>
      <c r="B12807"/>
      <c r="C12807"/>
      <c r="F12807" s="36"/>
      <c r="G12807"/>
      <c r="H12807"/>
    </row>
    <row r="12808" spans="1:8" ht="14.4" x14ac:dyDescent="0.3">
      <c r="A12808"/>
      <c r="B12808"/>
      <c r="C12808"/>
      <c r="F12808" s="36"/>
      <c r="G12808"/>
      <c r="H12808"/>
    </row>
    <row r="12809" spans="1:8" ht="14.4" x14ac:dyDescent="0.3">
      <c r="A12809"/>
      <c r="B12809"/>
      <c r="C12809"/>
      <c r="F12809" s="36"/>
      <c r="G12809"/>
      <c r="H12809"/>
    </row>
    <row r="12810" spans="1:8" ht="14.4" x14ac:dyDescent="0.3">
      <c r="A12810"/>
      <c r="B12810"/>
      <c r="C12810"/>
      <c r="F12810" s="36"/>
      <c r="G12810"/>
      <c r="H12810"/>
    </row>
    <row r="12811" spans="1:8" ht="14.4" x14ac:dyDescent="0.3">
      <c r="A12811"/>
      <c r="B12811"/>
      <c r="C12811"/>
      <c r="F12811" s="36"/>
      <c r="G12811"/>
      <c r="H12811"/>
    </row>
    <row r="12812" spans="1:8" ht="14.4" x14ac:dyDescent="0.3">
      <c r="A12812"/>
      <c r="B12812"/>
      <c r="C12812"/>
      <c r="F12812" s="36"/>
      <c r="G12812"/>
      <c r="H12812"/>
    </row>
    <row r="12813" spans="1:8" ht="14.4" x14ac:dyDescent="0.3">
      <c r="A12813"/>
      <c r="B12813"/>
      <c r="C12813"/>
      <c r="F12813" s="36"/>
      <c r="G12813"/>
      <c r="H12813"/>
    </row>
    <row r="12814" spans="1:8" ht="14.4" x14ac:dyDescent="0.3">
      <c r="A12814"/>
      <c r="B12814"/>
      <c r="C12814"/>
      <c r="F12814" s="36"/>
      <c r="G12814"/>
      <c r="H12814"/>
    </row>
    <row r="12815" spans="1:8" ht="14.4" x14ac:dyDescent="0.3">
      <c r="A12815"/>
      <c r="B12815"/>
      <c r="C12815"/>
      <c r="F12815" s="36"/>
      <c r="G12815"/>
      <c r="H12815"/>
    </row>
    <row r="12816" spans="1:8" ht="14.4" x14ac:dyDescent="0.3">
      <c r="A12816"/>
      <c r="B12816"/>
      <c r="C12816"/>
      <c r="F12816" s="36"/>
      <c r="G12816"/>
      <c r="H12816"/>
    </row>
    <row r="12817" spans="1:8" ht="14.4" x14ac:dyDescent="0.3">
      <c r="A12817"/>
      <c r="B12817"/>
      <c r="C12817"/>
      <c r="F12817" s="36"/>
      <c r="G12817"/>
      <c r="H12817"/>
    </row>
    <row r="12818" spans="1:8" ht="14.4" x14ac:dyDescent="0.3">
      <c r="A12818"/>
      <c r="B12818"/>
      <c r="C12818"/>
      <c r="F12818" s="36"/>
      <c r="G12818"/>
      <c r="H12818"/>
    </row>
    <row r="12819" spans="1:8" ht="14.4" x14ac:dyDescent="0.3">
      <c r="A12819"/>
      <c r="B12819"/>
      <c r="C12819"/>
      <c r="F12819" s="36"/>
      <c r="G12819"/>
      <c r="H12819"/>
    </row>
    <row r="12820" spans="1:8" ht="14.4" x14ac:dyDescent="0.3">
      <c r="A12820"/>
      <c r="B12820"/>
      <c r="C12820"/>
      <c r="F12820" s="36"/>
      <c r="G12820"/>
      <c r="H12820"/>
    </row>
    <row r="12821" spans="1:8" ht="14.4" x14ac:dyDescent="0.3">
      <c r="A12821"/>
      <c r="B12821"/>
      <c r="C12821"/>
      <c r="F12821" s="36"/>
      <c r="G12821"/>
      <c r="H12821"/>
    </row>
    <row r="12822" spans="1:8" ht="14.4" x14ac:dyDescent="0.3">
      <c r="A12822"/>
      <c r="B12822"/>
      <c r="C12822"/>
      <c r="F12822" s="36"/>
      <c r="G12822"/>
      <c r="H12822"/>
    </row>
    <row r="12823" spans="1:8" ht="14.4" x14ac:dyDescent="0.3">
      <c r="A12823"/>
      <c r="B12823"/>
      <c r="C12823"/>
      <c r="F12823" s="36"/>
      <c r="G12823"/>
      <c r="H12823"/>
    </row>
    <row r="12824" spans="1:8" ht="14.4" x14ac:dyDescent="0.3">
      <c r="A12824"/>
      <c r="B12824"/>
      <c r="C12824"/>
      <c r="F12824" s="36"/>
      <c r="G12824"/>
      <c r="H12824"/>
    </row>
    <row r="12825" spans="1:8" ht="14.4" x14ac:dyDescent="0.3">
      <c r="A12825"/>
      <c r="B12825"/>
      <c r="C12825"/>
      <c r="F12825" s="36"/>
      <c r="G12825"/>
      <c r="H12825"/>
    </row>
    <row r="12826" spans="1:8" ht="14.4" x14ac:dyDescent="0.3">
      <c r="A12826"/>
      <c r="B12826"/>
      <c r="C12826"/>
      <c r="F12826" s="36"/>
      <c r="G12826"/>
      <c r="H12826"/>
    </row>
    <row r="12827" spans="1:8" ht="14.4" x14ac:dyDescent="0.3">
      <c r="A12827"/>
      <c r="B12827"/>
      <c r="C12827"/>
      <c r="F12827" s="36"/>
      <c r="G12827"/>
      <c r="H12827"/>
    </row>
    <row r="12828" spans="1:8" ht="14.4" x14ac:dyDescent="0.3">
      <c r="A12828"/>
      <c r="B12828"/>
      <c r="C12828"/>
      <c r="F12828" s="36"/>
      <c r="G12828"/>
      <c r="H12828"/>
    </row>
    <row r="12829" spans="1:8" ht="14.4" x14ac:dyDescent="0.3">
      <c r="A12829"/>
      <c r="B12829"/>
      <c r="C12829"/>
      <c r="F12829" s="36"/>
      <c r="G12829"/>
      <c r="H12829"/>
    </row>
    <row r="12830" spans="1:8" ht="14.4" x14ac:dyDescent="0.3">
      <c r="A12830"/>
      <c r="B12830"/>
      <c r="C12830"/>
      <c r="F12830" s="36"/>
      <c r="G12830"/>
      <c r="H12830"/>
    </row>
    <row r="12831" spans="1:8" ht="14.4" x14ac:dyDescent="0.3">
      <c r="A12831"/>
      <c r="B12831"/>
      <c r="C12831"/>
      <c r="F12831" s="36"/>
      <c r="G12831"/>
      <c r="H12831"/>
    </row>
    <row r="12832" spans="1:8" ht="14.4" x14ac:dyDescent="0.3">
      <c r="A12832"/>
      <c r="B12832"/>
      <c r="C12832"/>
      <c r="F12832" s="36"/>
      <c r="G12832"/>
      <c r="H12832"/>
    </row>
    <row r="12833" spans="1:8" ht="14.4" x14ac:dyDescent="0.3">
      <c r="A12833"/>
      <c r="B12833"/>
      <c r="C12833"/>
      <c r="F12833" s="36"/>
      <c r="G12833"/>
      <c r="H12833"/>
    </row>
    <row r="12834" spans="1:8" ht="14.4" x14ac:dyDescent="0.3">
      <c r="A12834"/>
      <c r="B12834"/>
      <c r="C12834"/>
      <c r="F12834" s="36"/>
      <c r="G12834"/>
      <c r="H12834"/>
    </row>
    <row r="12835" spans="1:8" ht="14.4" x14ac:dyDescent="0.3">
      <c r="A12835"/>
      <c r="B12835"/>
      <c r="C12835"/>
      <c r="F12835" s="36"/>
      <c r="G12835"/>
      <c r="H12835"/>
    </row>
    <row r="12836" spans="1:8" ht="14.4" x14ac:dyDescent="0.3">
      <c r="A12836"/>
      <c r="B12836"/>
      <c r="C12836"/>
      <c r="F12836" s="36"/>
      <c r="G12836"/>
      <c r="H12836"/>
    </row>
    <row r="12837" spans="1:8" ht="14.4" x14ac:dyDescent="0.3">
      <c r="A12837"/>
      <c r="B12837"/>
      <c r="C12837"/>
      <c r="F12837" s="36"/>
      <c r="G12837"/>
      <c r="H12837"/>
    </row>
    <row r="12838" spans="1:8" ht="14.4" x14ac:dyDescent="0.3">
      <c r="A12838"/>
      <c r="B12838"/>
      <c r="C12838"/>
      <c r="F12838" s="36"/>
      <c r="G12838"/>
      <c r="H12838"/>
    </row>
    <row r="12839" spans="1:8" ht="14.4" x14ac:dyDescent="0.3">
      <c r="A12839"/>
      <c r="B12839"/>
      <c r="C12839"/>
      <c r="F12839" s="36"/>
      <c r="G12839"/>
      <c r="H12839"/>
    </row>
    <row r="12840" spans="1:8" ht="14.4" x14ac:dyDescent="0.3">
      <c r="A12840"/>
      <c r="B12840"/>
      <c r="C12840"/>
      <c r="F12840" s="36"/>
      <c r="G12840"/>
      <c r="H12840"/>
    </row>
    <row r="12841" spans="1:8" ht="14.4" x14ac:dyDescent="0.3">
      <c r="A12841"/>
      <c r="B12841"/>
      <c r="C12841"/>
      <c r="F12841" s="36"/>
      <c r="G12841"/>
      <c r="H12841"/>
    </row>
    <row r="12842" spans="1:8" ht="14.4" x14ac:dyDescent="0.3">
      <c r="A12842"/>
      <c r="B12842"/>
      <c r="C12842"/>
      <c r="F12842" s="36"/>
      <c r="G12842"/>
      <c r="H12842"/>
    </row>
    <row r="12843" spans="1:8" ht="14.4" x14ac:dyDescent="0.3">
      <c r="A12843"/>
      <c r="B12843"/>
      <c r="C12843"/>
      <c r="F12843" s="36"/>
      <c r="G12843"/>
      <c r="H12843"/>
    </row>
    <row r="12844" spans="1:8" ht="14.4" x14ac:dyDescent="0.3">
      <c r="A12844"/>
      <c r="B12844"/>
      <c r="C12844"/>
      <c r="F12844" s="36"/>
      <c r="G12844"/>
      <c r="H12844"/>
    </row>
    <row r="12845" spans="1:8" ht="14.4" x14ac:dyDescent="0.3">
      <c r="A12845"/>
      <c r="B12845"/>
      <c r="C12845"/>
      <c r="F12845" s="36"/>
      <c r="G12845"/>
      <c r="H12845"/>
    </row>
    <row r="12846" spans="1:8" ht="14.4" x14ac:dyDescent="0.3">
      <c r="A12846"/>
      <c r="B12846"/>
      <c r="C12846"/>
      <c r="F12846" s="36"/>
      <c r="G12846"/>
      <c r="H12846"/>
    </row>
    <row r="12847" spans="1:8" ht="14.4" x14ac:dyDescent="0.3">
      <c r="A12847"/>
      <c r="B12847"/>
      <c r="C12847"/>
      <c r="F12847" s="36"/>
      <c r="G12847"/>
      <c r="H12847"/>
    </row>
    <row r="12848" spans="1:8" ht="14.4" x14ac:dyDescent="0.3">
      <c r="A12848"/>
      <c r="B12848"/>
      <c r="C12848"/>
      <c r="F12848" s="36"/>
      <c r="G12848"/>
      <c r="H12848"/>
    </row>
    <row r="12849" spans="1:8" ht="14.4" x14ac:dyDescent="0.3">
      <c r="A12849"/>
      <c r="B12849"/>
      <c r="C12849"/>
      <c r="F12849" s="36"/>
      <c r="G12849"/>
      <c r="H12849"/>
    </row>
    <row r="12850" spans="1:8" ht="14.4" x14ac:dyDescent="0.3">
      <c r="A12850"/>
      <c r="B12850"/>
      <c r="C12850"/>
      <c r="F12850" s="36"/>
      <c r="G12850"/>
      <c r="H12850"/>
    </row>
    <row r="12851" spans="1:8" ht="14.4" x14ac:dyDescent="0.3">
      <c r="A12851"/>
      <c r="B12851"/>
      <c r="C12851"/>
      <c r="F12851" s="36"/>
      <c r="G12851"/>
      <c r="H12851"/>
    </row>
    <row r="12852" spans="1:8" ht="14.4" x14ac:dyDescent="0.3">
      <c r="A12852"/>
      <c r="B12852"/>
      <c r="C12852"/>
      <c r="F12852" s="36"/>
      <c r="G12852"/>
      <c r="H12852"/>
    </row>
    <row r="12853" spans="1:8" ht="14.4" x14ac:dyDescent="0.3">
      <c r="A12853"/>
      <c r="B12853"/>
      <c r="C12853"/>
      <c r="F12853" s="36"/>
      <c r="G12853"/>
      <c r="H12853"/>
    </row>
    <row r="12854" spans="1:8" ht="14.4" x14ac:dyDescent="0.3">
      <c r="A12854"/>
      <c r="B12854"/>
      <c r="C12854"/>
      <c r="F12854" s="36"/>
      <c r="G12854"/>
      <c r="H12854"/>
    </row>
    <row r="12855" spans="1:8" ht="14.4" x14ac:dyDescent="0.3">
      <c r="A12855"/>
      <c r="B12855"/>
      <c r="C12855"/>
      <c r="F12855" s="36"/>
      <c r="G12855"/>
      <c r="H12855"/>
    </row>
    <row r="12856" spans="1:8" ht="14.4" x14ac:dyDescent="0.3">
      <c r="A12856"/>
      <c r="B12856"/>
      <c r="C12856"/>
      <c r="F12856" s="36"/>
      <c r="G12856"/>
      <c r="H12856"/>
    </row>
    <row r="12857" spans="1:8" ht="14.4" x14ac:dyDescent="0.3">
      <c r="A12857"/>
      <c r="B12857"/>
      <c r="C12857"/>
      <c r="F12857" s="36"/>
      <c r="G12857"/>
      <c r="H12857"/>
    </row>
    <row r="12858" spans="1:8" ht="14.4" x14ac:dyDescent="0.3">
      <c r="A12858"/>
      <c r="B12858"/>
      <c r="C12858"/>
      <c r="F12858" s="36"/>
      <c r="G12858"/>
      <c r="H12858"/>
    </row>
    <row r="12859" spans="1:8" ht="14.4" x14ac:dyDescent="0.3">
      <c r="A12859"/>
      <c r="B12859"/>
      <c r="C12859"/>
      <c r="F12859" s="36"/>
      <c r="G12859"/>
      <c r="H12859"/>
    </row>
    <row r="12860" spans="1:8" ht="14.4" x14ac:dyDescent="0.3">
      <c r="A12860"/>
      <c r="B12860"/>
      <c r="C12860"/>
      <c r="F12860" s="36"/>
      <c r="G12860"/>
      <c r="H12860"/>
    </row>
    <row r="12861" spans="1:8" ht="14.4" x14ac:dyDescent="0.3">
      <c r="A12861"/>
      <c r="B12861"/>
      <c r="C12861"/>
      <c r="F12861" s="36"/>
      <c r="G12861"/>
      <c r="H12861"/>
    </row>
    <row r="12862" spans="1:8" ht="14.4" x14ac:dyDescent="0.3">
      <c r="A12862"/>
      <c r="B12862"/>
      <c r="C12862"/>
      <c r="F12862" s="36"/>
      <c r="G12862"/>
      <c r="H12862"/>
    </row>
    <row r="12863" spans="1:8" ht="14.4" x14ac:dyDescent="0.3">
      <c r="A12863"/>
      <c r="B12863"/>
      <c r="C12863"/>
      <c r="F12863" s="36"/>
      <c r="G12863"/>
      <c r="H12863"/>
    </row>
    <row r="12864" spans="1:8" ht="14.4" x14ac:dyDescent="0.3">
      <c r="A12864"/>
      <c r="B12864"/>
      <c r="C12864"/>
      <c r="F12864" s="36"/>
      <c r="G12864"/>
      <c r="H12864"/>
    </row>
    <row r="12865" spans="1:8" ht="14.4" x14ac:dyDescent="0.3">
      <c r="A12865"/>
      <c r="B12865"/>
      <c r="C12865"/>
      <c r="F12865" s="36"/>
      <c r="G12865"/>
      <c r="H12865"/>
    </row>
    <row r="12866" spans="1:8" ht="14.4" x14ac:dyDescent="0.3">
      <c r="A12866"/>
      <c r="B12866"/>
      <c r="C12866"/>
      <c r="F12866" s="36"/>
      <c r="G12866"/>
      <c r="H12866"/>
    </row>
    <row r="12867" spans="1:8" ht="14.4" x14ac:dyDescent="0.3">
      <c r="A12867"/>
      <c r="B12867"/>
      <c r="C12867"/>
      <c r="F12867" s="36"/>
      <c r="G12867"/>
      <c r="H12867"/>
    </row>
    <row r="12868" spans="1:8" ht="14.4" x14ac:dyDescent="0.3">
      <c r="A12868"/>
      <c r="B12868"/>
      <c r="C12868"/>
      <c r="F12868" s="36"/>
      <c r="G12868"/>
      <c r="H12868"/>
    </row>
    <row r="12869" spans="1:8" ht="14.4" x14ac:dyDescent="0.3">
      <c r="A12869"/>
      <c r="B12869"/>
      <c r="C12869"/>
      <c r="F12869" s="36"/>
      <c r="G12869"/>
      <c r="H12869"/>
    </row>
    <row r="12870" spans="1:8" ht="14.4" x14ac:dyDescent="0.3">
      <c r="A12870"/>
      <c r="B12870"/>
      <c r="C12870"/>
      <c r="F12870" s="36"/>
      <c r="G12870"/>
      <c r="H12870"/>
    </row>
    <row r="12871" spans="1:8" ht="14.4" x14ac:dyDescent="0.3">
      <c r="A12871"/>
      <c r="B12871"/>
      <c r="C12871"/>
      <c r="F12871" s="36"/>
      <c r="G12871"/>
      <c r="H12871"/>
    </row>
    <row r="12872" spans="1:8" ht="14.4" x14ac:dyDescent="0.3">
      <c r="A12872"/>
      <c r="B12872"/>
      <c r="C12872"/>
      <c r="F12872" s="36"/>
      <c r="G12872"/>
      <c r="H12872"/>
    </row>
    <row r="12873" spans="1:8" ht="14.4" x14ac:dyDescent="0.3">
      <c r="A12873"/>
      <c r="B12873"/>
      <c r="C12873"/>
      <c r="F12873" s="36"/>
      <c r="G12873"/>
      <c r="H12873"/>
    </row>
    <row r="12874" spans="1:8" ht="14.4" x14ac:dyDescent="0.3">
      <c r="A12874"/>
      <c r="B12874"/>
      <c r="C12874"/>
      <c r="F12874" s="36"/>
      <c r="G12874"/>
      <c r="H12874"/>
    </row>
    <row r="12875" spans="1:8" ht="14.4" x14ac:dyDescent="0.3">
      <c r="A12875"/>
      <c r="B12875"/>
      <c r="C12875"/>
      <c r="F12875" s="36"/>
      <c r="G12875"/>
      <c r="H12875"/>
    </row>
    <row r="12876" spans="1:8" ht="14.4" x14ac:dyDescent="0.3">
      <c r="A12876"/>
      <c r="B12876"/>
      <c r="C12876"/>
      <c r="F12876" s="36"/>
      <c r="G12876"/>
      <c r="H12876"/>
    </row>
    <row r="12877" spans="1:8" ht="14.4" x14ac:dyDescent="0.3">
      <c r="A12877"/>
      <c r="B12877"/>
      <c r="C12877"/>
      <c r="F12877" s="36"/>
      <c r="G12877"/>
      <c r="H12877"/>
    </row>
    <row r="12878" spans="1:8" ht="14.4" x14ac:dyDescent="0.3">
      <c r="A12878"/>
      <c r="B12878"/>
      <c r="C12878"/>
      <c r="F12878" s="36"/>
      <c r="G12878"/>
      <c r="H12878"/>
    </row>
    <row r="12879" spans="1:8" ht="14.4" x14ac:dyDescent="0.3">
      <c r="A12879"/>
      <c r="B12879"/>
      <c r="C12879"/>
      <c r="F12879" s="36"/>
      <c r="G12879"/>
      <c r="H12879"/>
    </row>
    <row r="12880" spans="1:8" ht="14.4" x14ac:dyDescent="0.3">
      <c r="A12880"/>
      <c r="B12880"/>
      <c r="C12880"/>
      <c r="F12880" s="36"/>
      <c r="G12880"/>
      <c r="H12880"/>
    </row>
    <row r="12881" spans="1:8" ht="14.4" x14ac:dyDescent="0.3">
      <c r="A12881"/>
      <c r="B12881"/>
      <c r="C12881"/>
      <c r="F12881" s="36"/>
      <c r="G12881"/>
      <c r="H12881"/>
    </row>
    <row r="12882" spans="1:8" ht="14.4" x14ac:dyDescent="0.3">
      <c r="A12882"/>
      <c r="B12882"/>
      <c r="C12882"/>
      <c r="F12882" s="36"/>
      <c r="G12882"/>
      <c r="H12882"/>
    </row>
    <row r="12883" spans="1:8" ht="14.4" x14ac:dyDescent="0.3">
      <c r="A12883"/>
      <c r="B12883"/>
      <c r="C12883"/>
      <c r="F12883" s="36"/>
      <c r="G12883"/>
      <c r="H12883"/>
    </row>
    <row r="12884" spans="1:8" ht="14.4" x14ac:dyDescent="0.3">
      <c r="A12884"/>
      <c r="B12884"/>
      <c r="C12884"/>
      <c r="F12884" s="36"/>
      <c r="G12884"/>
      <c r="H12884"/>
    </row>
    <row r="12885" spans="1:8" ht="14.4" x14ac:dyDescent="0.3">
      <c r="A12885"/>
      <c r="B12885"/>
      <c r="C12885"/>
      <c r="F12885" s="36"/>
      <c r="G12885"/>
      <c r="H12885"/>
    </row>
    <row r="12886" spans="1:8" ht="14.4" x14ac:dyDescent="0.3">
      <c r="A12886"/>
      <c r="B12886"/>
      <c r="C12886"/>
      <c r="F12886" s="36"/>
      <c r="G12886"/>
      <c r="H12886"/>
    </row>
    <row r="12887" spans="1:8" ht="14.4" x14ac:dyDescent="0.3">
      <c r="A12887"/>
      <c r="B12887"/>
      <c r="C12887"/>
      <c r="F12887" s="36"/>
      <c r="G12887"/>
      <c r="H12887"/>
    </row>
    <row r="12888" spans="1:8" ht="14.4" x14ac:dyDescent="0.3">
      <c r="A12888"/>
      <c r="B12888"/>
      <c r="C12888"/>
      <c r="F12888" s="36"/>
      <c r="G12888"/>
      <c r="H12888"/>
    </row>
    <row r="12889" spans="1:8" ht="14.4" x14ac:dyDescent="0.3">
      <c r="A12889"/>
      <c r="B12889"/>
      <c r="C12889"/>
      <c r="F12889" s="36"/>
      <c r="G12889"/>
      <c r="H12889"/>
    </row>
    <row r="12890" spans="1:8" ht="14.4" x14ac:dyDescent="0.3">
      <c r="A12890"/>
      <c r="B12890"/>
      <c r="C12890"/>
      <c r="F12890" s="36"/>
      <c r="G12890"/>
      <c r="H12890"/>
    </row>
    <row r="12891" spans="1:8" ht="14.4" x14ac:dyDescent="0.3">
      <c r="A12891"/>
      <c r="B12891"/>
      <c r="C12891"/>
      <c r="F12891" s="36"/>
      <c r="G12891"/>
      <c r="H12891"/>
    </row>
    <row r="12892" spans="1:8" ht="14.4" x14ac:dyDescent="0.3">
      <c r="A12892"/>
      <c r="B12892"/>
      <c r="C12892"/>
      <c r="F12892" s="36"/>
      <c r="G12892"/>
      <c r="H12892"/>
    </row>
    <row r="12893" spans="1:8" ht="14.4" x14ac:dyDescent="0.3">
      <c r="A12893"/>
      <c r="B12893"/>
      <c r="C12893"/>
      <c r="F12893" s="36"/>
      <c r="G12893"/>
      <c r="H12893"/>
    </row>
    <row r="12894" spans="1:8" ht="14.4" x14ac:dyDescent="0.3">
      <c r="A12894"/>
      <c r="B12894"/>
      <c r="C12894"/>
      <c r="F12894" s="36"/>
      <c r="G12894"/>
      <c r="H12894"/>
    </row>
    <row r="12895" spans="1:8" ht="14.4" x14ac:dyDescent="0.3">
      <c r="A12895"/>
      <c r="B12895"/>
      <c r="C12895"/>
      <c r="F12895" s="36"/>
      <c r="G12895"/>
      <c r="H12895"/>
    </row>
    <row r="12896" spans="1:8" ht="14.4" x14ac:dyDescent="0.3">
      <c r="A12896"/>
      <c r="B12896"/>
      <c r="C12896"/>
      <c r="F12896" s="36"/>
      <c r="G12896"/>
      <c r="H12896"/>
    </row>
    <row r="12897" spans="1:8" ht="14.4" x14ac:dyDescent="0.3">
      <c r="A12897"/>
      <c r="B12897"/>
      <c r="C12897"/>
      <c r="F12897" s="36"/>
      <c r="G12897"/>
      <c r="H12897"/>
    </row>
    <row r="12898" spans="1:8" ht="14.4" x14ac:dyDescent="0.3">
      <c r="A12898"/>
      <c r="B12898"/>
      <c r="C12898"/>
      <c r="F12898" s="36"/>
      <c r="G12898"/>
      <c r="H12898"/>
    </row>
    <row r="12899" spans="1:8" ht="14.4" x14ac:dyDescent="0.3">
      <c r="A12899"/>
      <c r="B12899"/>
      <c r="C12899"/>
      <c r="F12899" s="36"/>
      <c r="G12899"/>
      <c r="H12899"/>
    </row>
    <row r="12900" spans="1:8" ht="14.4" x14ac:dyDescent="0.3">
      <c r="A12900"/>
      <c r="B12900"/>
      <c r="C12900"/>
      <c r="F12900" s="36"/>
      <c r="G12900"/>
      <c r="H12900"/>
    </row>
    <row r="12901" spans="1:8" ht="14.4" x14ac:dyDescent="0.3">
      <c r="A12901"/>
      <c r="B12901"/>
      <c r="C12901"/>
      <c r="F12901" s="36"/>
      <c r="G12901"/>
      <c r="H12901"/>
    </row>
    <row r="12902" spans="1:8" ht="14.4" x14ac:dyDescent="0.3">
      <c r="A12902"/>
      <c r="B12902"/>
      <c r="C12902"/>
      <c r="F12902" s="36"/>
      <c r="G12902"/>
      <c r="H12902"/>
    </row>
    <row r="12903" spans="1:8" ht="14.4" x14ac:dyDescent="0.3">
      <c r="A12903"/>
      <c r="B12903"/>
      <c r="C12903"/>
      <c r="F12903" s="36"/>
      <c r="G12903"/>
      <c r="H12903"/>
    </row>
    <row r="12904" spans="1:8" ht="14.4" x14ac:dyDescent="0.3">
      <c r="A12904"/>
      <c r="B12904"/>
      <c r="C12904"/>
      <c r="F12904" s="36"/>
      <c r="G12904"/>
      <c r="H12904"/>
    </row>
    <row r="12905" spans="1:8" ht="14.4" x14ac:dyDescent="0.3">
      <c r="A12905"/>
      <c r="B12905"/>
      <c r="C12905"/>
      <c r="F12905" s="36"/>
      <c r="G12905"/>
      <c r="H12905"/>
    </row>
    <row r="12906" spans="1:8" ht="14.4" x14ac:dyDescent="0.3">
      <c r="A12906"/>
      <c r="B12906"/>
      <c r="C12906"/>
      <c r="F12906" s="36"/>
      <c r="G12906"/>
      <c r="H12906"/>
    </row>
    <row r="12907" spans="1:8" ht="14.4" x14ac:dyDescent="0.3">
      <c r="A12907"/>
      <c r="B12907"/>
      <c r="C12907"/>
      <c r="F12907" s="36"/>
      <c r="G12907"/>
      <c r="H12907"/>
    </row>
    <row r="12908" spans="1:8" ht="14.4" x14ac:dyDescent="0.3">
      <c r="A12908"/>
      <c r="B12908"/>
      <c r="C12908"/>
      <c r="F12908" s="36"/>
      <c r="G12908"/>
      <c r="H12908"/>
    </row>
    <row r="12909" spans="1:8" ht="14.4" x14ac:dyDescent="0.3">
      <c r="A12909"/>
      <c r="B12909"/>
      <c r="C12909"/>
      <c r="F12909" s="36"/>
      <c r="G12909"/>
      <c r="H12909"/>
    </row>
    <row r="12910" spans="1:8" ht="14.4" x14ac:dyDescent="0.3">
      <c r="A12910"/>
      <c r="B12910"/>
      <c r="C12910"/>
      <c r="F12910" s="36"/>
      <c r="G12910"/>
      <c r="H12910"/>
    </row>
    <row r="12911" spans="1:8" ht="14.4" x14ac:dyDescent="0.3">
      <c r="A12911"/>
      <c r="B12911"/>
      <c r="C12911"/>
      <c r="F12911" s="36"/>
      <c r="G12911"/>
      <c r="H12911"/>
    </row>
    <row r="12912" spans="1:8" ht="14.4" x14ac:dyDescent="0.3">
      <c r="A12912"/>
      <c r="B12912"/>
      <c r="C12912"/>
      <c r="F12912" s="36"/>
      <c r="G12912"/>
      <c r="H12912"/>
    </row>
    <row r="12913" spans="1:8" ht="14.4" x14ac:dyDescent="0.3">
      <c r="A12913"/>
      <c r="B12913"/>
      <c r="C12913"/>
      <c r="F12913" s="36"/>
      <c r="G12913"/>
      <c r="H12913"/>
    </row>
    <row r="12914" spans="1:8" ht="14.4" x14ac:dyDescent="0.3">
      <c r="A12914"/>
      <c r="B12914"/>
      <c r="C12914"/>
      <c r="F12914" s="36"/>
      <c r="G12914"/>
      <c r="H12914"/>
    </row>
    <row r="12915" spans="1:8" ht="14.4" x14ac:dyDescent="0.3">
      <c r="A12915"/>
      <c r="B12915"/>
      <c r="C12915"/>
      <c r="F12915" s="36"/>
      <c r="G12915"/>
      <c r="H12915"/>
    </row>
    <row r="12916" spans="1:8" ht="14.4" x14ac:dyDescent="0.3">
      <c r="A12916"/>
      <c r="B12916"/>
      <c r="C12916"/>
      <c r="F12916" s="36"/>
      <c r="G12916"/>
      <c r="H12916"/>
    </row>
    <row r="12917" spans="1:8" ht="14.4" x14ac:dyDescent="0.3">
      <c r="A12917"/>
      <c r="B12917"/>
      <c r="C12917"/>
      <c r="F12917" s="36"/>
      <c r="G12917"/>
      <c r="H12917"/>
    </row>
    <row r="12918" spans="1:8" ht="14.4" x14ac:dyDescent="0.3">
      <c r="A12918"/>
      <c r="B12918"/>
      <c r="C12918"/>
      <c r="F12918" s="36"/>
      <c r="G12918"/>
      <c r="H12918"/>
    </row>
    <row r="12919" spans="1:8" ht="14.4" x14ac:dyDescent="0.3">
      <c r="A12919"/>
      <c r="B12919"/>
      <c r="C12919"/>
      <c r="F12919" s="36"/>
      <c r="G12919"/>
      <c r="H12919"/>
    </row>
    <row r="12920" spans="1:8" ht="14.4" x14ac:dyDescent="0.3">
      <c r="A12920"/>
      <c r="B12920"/>
      <c r="C12920"/>
      <c r="F12920" s="36"/>
      <c r="G12920"/>
      <c r="H12920"/>
    </row>
    <row r="12921" spans="1:8" ht="14.4" x14ac:dyDescent="0.3">
      <c r="A12921"/>
      <c r="B12921"/>
      <c r="C12921"/>
      <c r="F12921" s="36"/>
      <c r="G12921"/>
      <c r="H12921"/>
    </row>
    <row r="12922" spans="1:8" ht="14.4" x14ac:dyDescent="0.3">
      <c r="A12922"/>
      <c r="B12922"/>
      <c r="C12922"/>
      <c r="F12922" s="36"/>
      <c r="G12922"/>
      <c r="H12922"/>
    </row>
    <row r="12923" spans="1:8" ht="14.4" x14ac:dyDescent="0.3">
      <c r="A12923"/>
      <c r="B12923"/>
      <c r="C12923"/>
      <c r="F12923" s="36"/>
      <c r="G12923"/>
      <c r="H12923"/>
    </row>
    <row r="12924" spans="1:8" ht="14.4" x14ac:dyDescent="0.3">
      <c r="A12924"/>
      <c r="B12924"/>
      <c r="C12924"/>
      <c r="F12924" s="36"/>
      <c r="G12924"/>
      <c r="H12924"/>
    </row>
    <row r="12925" spans="1:8" ht="14.4" x14ac:dyDescent="0.3">
      <c r="A12925"/>
      <c r="B12925"/>
      <c r="C12925"/>
      <c r="F12925" s="36"/>
      <c r="G12925"/>
      <c r="H12925"/>
    </row>
    <row r="12926" spans="1:8" ht="14.4" x14ac:dyDescent="0.3">
      <c r="A12926"/>
      <c r="B12926"/>
      <c r="C12926"/>
      <c r="F12926" s="36"/>
      <c r="G12926"/>
      <c r="H12926"/>
    </row>
    <row r="12927" spans="1:8" ht="14.4" x14ac:dyDescent="0.3">
      <c r="A12927"/>
      <c r="B12927"/>
      <c r="C12927"/>
      <c r="F12927" s="36"/>
      <c r="G12927"/>
      <c r="H12927"/>
    </row>
    <row r="12928" spans="1:8" ht="14.4" x14ac:dyDescent="0.3">
      <c r="A12928"/>
      <c r="B12928"/>
      <c r="C12928"/>
      <c r="F12928" s="36"/>
      <c r="G12928"/>
      <c r="H12928"/>
    </row>
    <row r="12929" spans="1:8" ht="14.4" x14ac:dyDescent="0.3">
      <c r="A12929"/>
      <c r="B12929"/>
      <c r="C12929"/>
      <c r="F12929" s="36"/>
      <c r="G12929"/>
      <c r="H12929"/>
    </row>
    <row r="12930" spans="1:8" ht="14.4" x14ac:dyDescent="0.3">
      <c r="A12930"/>
      <c r="B12930"/>
      <c r="C12930"/>
      <c r="F12930" s="36"/>
      <c r="G12930"/>
      <c r="H12930"/>
    </row>
    <row r="12931" spans="1:8" ht="14.4" x14ac:dyDescent="0.3">
      <c r="A12931"/>
      <c r="B12931"/>
      <c r="C12931"/>
      <c r="F12931" s="36"/>
      <c r="G12931"/>
      <c r="H12931"/>
    </row>
    <row r="12932" spans="1:8" ht="14.4" x14ac:dyDescent="0.3">
      <c r="A12932"/>
      <c r="B12932"/>
      <c r="C12932"/>
      <c r="F12932" s="36"/>
      <c r="G12932"/>
      <c r="H12932"/>
    </row>
    <row r="12933" spans="1:8" ht="14.4" x14ac:dyDescent="0.3">
      <c r="A12933"/>
      <c r="B12933"/>
      <c r="C12933"/>
      <c r="F12933" s="36"/>
      <c r="G12933"/>
      <c r="H12933"/>
    </row>
    <row r="12934" spans="1:8" ht="14.4" x14ac:dyDescent="0.3">
      <c r="A12934"/>
      <c r="B12934"/>
      <c r="C12934"/>
      <c r="F12934" s="36"/>
      <c r="G12934"/>
      <c r="H12934"/>
    </row>
    <row r="12935" spans="1:8" ht="14.4" x14ac:dyDescent="0.3">
      <c r="A12935"/>
      <c r="B12935"/>
      <c r="C12935"/>
      <c r="F12935" s="36"/>
      <c r="G12935"/>
      <c r="H12935"/>
    </row>
    <row r="12936" spans="1:8" ht="14.4" x14ac:dyDescent="0.3">
      <c r="A12936"/>
      <c r="B12936"/>
      <c r="C12936"/>
      <c r="F12936" s="36"/>
      <c r="G12936"/>
      <c r="H12936"/>
    </row>
    <row r="12937" spans="1:8" ht="14.4" x14ac:dyDescent="0.3">
      <c r="A12937"/>
      <c r="B12937"/>
      <c r="C12937"/>
      <c r="F12937" s="36"/>
      <c r="G12937"/>
      <c r="H12937"/>
    </row>
    <row r="12938" spans="1:8" ht="14.4" x14ac:dyDescent="0.3">
      <c r="A12938"/>
      <c r="B12938"/>
      <c r="C12938"/>
      <c r="F12938" s="36"/>
      <c r="G12938"/>
      <c r="H12938"/>
    </row>
    <row r="12939" spans="1:8" ht="14.4" x14ac:dyDescent="0.3">
      <c r="A12939"/>
      <c r="B12939"/>
      <c r="C12939"/>
      <c r="F12939" s="36"/>
      <c r="G12939"/>
      <c r="H12939"/>
    </row>
    <row r="12940" spans="1:8" ht="14.4" x14ac:dyDescent="0.3">
      <c r="A12940"/>
      <c r="B12940"/>
      <c r="C12940"/>
      <c r="F12940" s="36"/>
      <c r="G12940"/>
      <c r="H12940"/>
    </row>
    <row r="12941" spans="1:8" ht="14.4" x14ac:dyDescent="0.3">
      <c r="A12941"/>
      <c r="B12941"/>
      <c r="C12941"/>
      <c r="F12941" s="36"/>
      <c r="G12941"/>
      <c r="H12941"/>
    </row>
    <row r="12942" spans="1:8" ht="14.4" x14ac:dyDescent="0.3">
      <c r="A12942"/>
      <c r="B12942"/>
      <c r="C12942"/>
      <c r="F12942" s="36"/>
      <c r="G12942"/>
      <c r="H12942"/>
    </row>
    <row r="12943" spans="1:8" ht="14.4" x14ac:dyDescent="0.3">
      <c r="A12943"/>
      <c r="B12943"/>
      <c r="C12943"/>
      <c r="F12943" s="36"/>
      <c r="G12943"/>
      <c r="H12943"/>
    </row>
    <row r="12944" spans="1:8" ht="14.4" x14ac:dyDescent="0.3">
      <c r="A12944"/>
      <c r="B12944"/>
      <c r="C12944"/>
      <c r="F12944" s="36"/>
      <c r="G12944"/>
      <c r="H12944"/>
    </row>
    <row r="12945" spans="1:8" ht="14.4" x14ac:dyDescent="0.3">
      <c r="A12945"/>
      <c r="B12945"/>
      <c r="C12945"/>
      <c r="F12945" s="36"/>
      <c r="G12945"/>
      <c r="H12945"/>
    </row>
    <row r="12946" spans="1:8" ht="14.4" x14ac:dyDescent="0.3">
      <c r="A12946"/>
      <c r="B12946"/>
      <c r="C12946"/>
      <c r="F12946" s="36"/>
      <c r="G12946"/>
      <c r="H12946"/>
    </row>
    <row r="12947" spans="1:8" ht="14.4" x14ac:dyDescent="0.3">
      <c r="A12947"/>
      <c r="B12947"/>
      <c r="C12947"/>
      <c r="F12947" s="36"/>
      <c r="G12947"/>
      <c r="H12947"/>
    </row>
    <row r="12948" spans="1:8" ht="14.4" x14ac:dyDescent="0.3">
      <c r="A12948"/>
      <c r="B12948"/>
      <c r="C12948"/>
      <c r="F12948" s="36"/>
      <c r="G12948"/>
      <c r="H12948"/>
    </row>
    <row r="12949" spans="1:8" ht="14.4" x14ac:dyDescent="0.3">
      <c r="A12949"/>
      <c r="B12949"/>
      <c r="C12949"/>
      <c r="F12949" s="36"/>
      <c r="G12949"/>
      <c r="H12949"/>
    </row>
    <row r="12950" spans="1:8" ht="14.4" x14ac:dyDescent="0.3">
      <c r="A12950"/>
      <c r="B12950"/>
      <c r="C12950"/>
      <c r="F12950" s="36"/>
      <c r="G12950"/>
      <c r="H12950"/>
    </row>
    <row r="12951" spans="1:8" ht="14.4" x14ac:dyDescent="0.3">
      <c r="A12951"/>
      <c r="B12951"/>
      <c r="C12951"/>
      <c r="F12951" s="36"/>
      <c r="G12951"/>
      <c r="H12951"/>
    </row>
    <row r="12952" spans="1:8" ht="14.4" x14ac:dyDescent="0.3">
      <c r="A12952"/>
      <c r="B12952"/>
      <c r="C12952"/>
      <c r="F12952" s="36"/>
      <c r="G12952"/>
      <c r="H12952"/>
    </row>
    <row r="12953" spans="1:8" ht="14.4" x14ac:dyDescent="0.3">
      <c r="A12953"/>
      <c r="B12953"/>
      <c r="C12953"/>
      <c r="F12953" s="36"/>
      <c r="G12953"/>
      <c r="H12953"/>
    </row>
    <row r="12954" spans="1:8" ht="14.4" x14ac:dyDescent="0.3">
      <c r="A12954"/>
      <c r="B12954"/>
      <c r="C12954"/>
      <c r="F12954" s="36"/>
      <c r="G12954"/>
      <c r="H12954"/>
    </row>
    <row r="12955" spans="1:8" ht="14.4" x14ac:dyDescent="0.3">
      <c r="A12955"/>
      <c r="B12955"/>
      <c r="C12955"/>
      <c r="F12955" s="36"/>
      <c r="G12955"/>
      <c r="H12955"/>
    </row>
    <row r="12956" spans="1:8" ht="14.4" x14ac:dyDescent="0.3">
      <c r="A12956"/>
      <c r="B12956"/>
      <c r="C12956"/>
      <c r="F12956" s="36"/>
      <c r="G12956"/>
      <c r="H12956"/>
    </row>
    <row r="12957" spans="1:8" ht="14.4" x14ac:dyDescent="0.3">
      <c r="A12957"/>
      <c r="B12957"/>
      <c r="C12957"/>
      <c r="F12957" s="36"/>
      <c r="G12957"/>
      <c r="H12957"/>
    </row>
    <row r="12958" spans="1:8" ht="14.4" x14ac:dyDescent="0.3">
      <c r="A12958"/>
      <c r="B12958"/>
      <c r="C12958"/>
      <c r="F12958" s="36"/>
      <c r="G12958"/>
      <c r="H12958"/>
    </row>
    <row r="12959" spans="1:8" ht="14.4" x14ac:dyDescent="0.3">
      <c r="A12959"/>
      <c r="B12959"/>
      <c r="C12959"/>
      <c r="F12959" s="36"/>
      <c r="G12959"/>
      <c r="H12959"/>
    </row>
    <row r="12960" spans="1:8" ht="14.4" x14ac:dyDescent="0.3">
      <c r="A12960"/>
      <c r="B12960"/>
      <c r="C12960"/>
      <c r="F12960" s="36"/>
      <c r="G12960"/>
      <c r="H12960"/>
    </row>
    <row r="12961" spans="1:8" ht="14.4" x14ac:dyDescent="0.3">
      <c r="A12961"/>
      <c r="B12961"/>
      <c r="C12961"/>
      <c r="F12961" s="36"/>
      <c r="G12961"/>
      <c r="H12961"/>
    </row>
    <row r="12962" spans="1:8" ht="14.4" x14ac:dyDescent="0.3">
      <c r="A12962"/>
      <c r="B12962"/>
      <c r="C12962"/>
      <c r="F12962" s="36"/>
      <c r="G12962"/>
      <c r="H12962"/>
    </row>
    <row r="12963" spans="1:8" ht="14.4" x14ac:dyDescent="0.3">
      <c r="A12963"/>
      <c r="B12963"/>
      <c r="C12963"/>
      <c r="F12963" s="36"/>
      <c r="G12963"/>
      <c r="H12963"/>
    </row>
    <row r="12964" spans="1:8" ht="14.4" x14ac:dyDescent="0.3">
      <c r="A12964"/>
      <c r="B12964"/>
      <c r="C12964"/>
      <c r="F12964" s="36"/>
      <c r="G12964"/>
      <c r="H12964"/>
    </row>
    <row r="12965" spans="1:8" ht="14.4" x14ac:dyDescent="0.3">
      <c r="A12965"/>
      <c r="B12965"/>
      <c r="C12965"/>
      <c r="F12965" s="36"/>
      <c r="G12965"/>
      <c r="H12965"/>
    </row>
    <row r="12966" spans="1:8" ht="14.4" x14ac:dyDescent="0.3">
      <c r="A12966"/>
      <c r="B12966"/>
      <c r="C12966"/>
      <c r="F12966" s="36"/>
      <c r="G12966"/>
      <c r="H12966"/>
    </row>
    <row r="12967" spans="1:8" ht="14.4" x14ac:dyDescent="0.3">
      <c r="A12967"/>
      <c r="B12967"/>
      <c r="C12967"/>
      <c r="F12967" s="36"/>
      <c r="G12967"/>
      <c r="H12967"/>
    </row>
    <row r="12968" spans="1:8" ht="14.4" x14ac:dyDescent="0.3">
      <c r="A12968"/>
      <c r="B12968"/>
      <c r="C12968"/>
      <c r="F12968" s="36"/>
      <c r="G12968"/>
      <c r="H12968"/>
    </row>
    <row r="12969" spans="1:8" ht="14.4" x14ac:dyDescent="0.3">
      <c r="A12969"/>
      <c r="B12969"/>
      <c r="C12969"/>
      <c r="F12969" s="36"/>
      <c r="G12969"/>
      <c r="H12969"/>
    </row>
    <row r="12970" spans="1:8" ht="14.4" x14ac:dyDescent="0.3">
      <c r="A12970"/>
      <c r="B12970"/>
      <c r="C12970"/>
      <c r="F12970" s="36"/>
      <c r="G12970"/>
      <c r="H12970"/>
    </row>
    <row r="12971" spans="1:8" ht="14.4" x14ac:dyDescent="0.3">
      <c r="A12971"/>
      <c r="B12971"/>
      <c r="C12971"/>
      <c r="F12971" s="36"/>
      <c r="G12971"/>
      <c r="H12971"/>
    </row>
    <row r="12972" spans="1:8" ht="14.4" x14ac:dyDescent="0.3">
      <c r="A12972"/>
      <c r="B12972"/>
      <c r="C12972"/>
      <c r="F12972" s="36"/>
      <c r="G12972"/>
      <c r="H12972"/>
    </row>
    <row r="12973" spans="1:8" ht="14.4" x14ac:dyDescent="0.3">
      <c r="A12973"/>
      <c r="B12973"/>
      <c r="C12973"/>
      <c r="F12973" s="36"/>
      <c r="G12973"/>
      <c r="H12973"/>
    </row>
    <row r="12974" spans="1:8" ht="14.4" x14ac:dyDescent="0.3">
      <c r="A12974"/>
      <c r="B12974"/>
      <c r="C12974"/>
      <c r="F12974" s="36"/>
      <c r="G12974"/>
      <c r="H12974"/>
    </row>
    <row r="12975" spans="1:8" ht="14.4" x14ac:dyDescent="0.3">
      <c r="A12975"/>
      <c r="B12975"/>
      <c r="C12975"/>
      <c r="F12975" s="36"/>
      <c r="G12975"/>
      <c r="H12975"/>
    </row>
    <row r="12976" spans="1:8" ht="14.4" x14ac:dyDescent="0.3">
      <c r="A12976"/>
      <c r="B12976"/>
      <c r="C12976"/>
      <c r="F12976" s="36"/>
      <c r="G12976"/>
      <c r="H12976"/>
    </row>
    <row r="12977" spans="1:8" ht="14.4" x14ac:dyDescent="0.3">
      <c r="A12977"/>
      <c r="B12977"/>
      <c r="C12977"/>
      <c r="F12977" s="36"/>
      <c r="G12977"/>
      <c r="H12977"/>
    </row>
    <row r="12978" spans="1:8" ht="14.4" x14ac:dyDescent="0.3">
      <c r="A12978"/>
      <c r="B12978"/>
      <c r="C12978"/>
      <c r="F12978" s="36"/>
      <c r="G12978"/>
      <c r="H12978"/>
    </row>
    <row r="12979" spans="1:8" ht="14.4" x14ac:dyDescent="0.3">
      <c r="A12979"/>
      <c r="B12979"/>
      <c r="C12979"/>
      <c r="F12979" s="36"/>
      <c r="G12979"/>
      <c r="H12979"/>
    </row>
    <row r="12980" spans="1:8" ht="14.4" x14ac:dyDescent="0.3">
      <c r="A12980"/>
      <c r="B12980"/>
      <c r="C12980"/>
      <c r="F12980" s="36"/>
      <c r="G12980"/>
      <c r="H12980"/>
    </row>
    <row r="12981" spans="1:8" ht="14.4" x14ac:dyDescent="0.3">
      <c r="A12981"/>
      <c r="B12981"/>
      <c r="C12981"/>
      <c r="F12981" s="36"/>
      <c r="G12981"/>
      <c r="H12981"/>
    </row>
    <row r="12982" spans="1:8" ht="14.4" x14ac:dyDescent="0.3">
      <c r="A12982"/>
      <c r="B12982"/>
      <c r="C12982"/>
      <c r="F12982" s="36"/>
      <c r="G12982"/>
      <c r="H12982"/>
    </row>
    <row r="12983" spans="1:8" ht="14.4" x14ac:dyDescent="0.3">
      <c r="A12983"/>
      <c r="B12983"/>
      <c r="C12983"/>
      <c r="F12983" s="36"/>
      <c r="G12983"/>
      <c r="H12983"/>
    </row>
    <row r="12984" spans="1:8" ht="14.4" x14ac:dyDescent="0.3">
      <c r="A12984"/>
      <c r="B12984"/>
      <c r="C12984"/>
      <c r="F12984" s="36"/>
      <c r="G12984"/>
      <c r="H12984"/>
    </row>
    <row r="12985" spans="1:8" ht="14.4" x14ac:dyDescent="0.3">
      <c r="A12985"/>
      <c r="B12985"/>
      <c r="C12985"/>
      <c r="F12985" s="36"/>
      <c r="G12985"/>
      <c r="H12985"/>
    </row>
    <row r="12986" spans="1:8" ht="14.4" x14ac:dyDescent="0.3">
      <c r="A12986"/>
      <c r="B12986"/>
      <c r="C12986"/>
      <c r="F12986" s="36"/>
      <c r="G12986"/>
      <c r="H12986"/>
    </row>
    <row r="12987" spans="1:8" ht="14.4" x14ac:dyDescent="0.3">
      <c r="A12987"/>
      <c r="B12987"/>
      <c r="C12987"/>
      <c r="F12987" s="36"/>
      <c r="G12987"/>
      <c r="H12987"/>
    </row>
    <row r="12988" spans="1:8" ht="14.4" x14ac:dyDescent="0.3">
      <c r="A12988"/>
      <c r="B12988"/>
      <c r="C12988"/>
      <c r="F12988" s="36"/>
      <c r="G12988"/>
      <c r="H12988"/>
    </row>
    <row r="12989" spans="1:8" ht="14.4" x14ac:dyDescent="0.3">
      <c r="A12989"/>
      <c r="B12989"/>
      <c r="C12989"/>
      <c r="F12989" s="36"/>
      <c r="G12989"/>
      <c r="H12989"/>
    </row>
    <row r="12990" spans="1:8" ht="14.4" x14ac:dyDescent="0.3">
      <c r="A12990"/>
      <c r="B12990"/>
      <c r="C12990"/>
      <c r="F12990" s="36"/>
      <c r="G12990"/>
      <c r="H12990"/>
    </row>
    <row r="12991" spans="1:8" ht="14.4" x14ac:dyDescent="0.3">
      <c r="A12991"/>
      <c r="B12991"/>
      <c r="C12991"/>
      <c r="F12991" s="36"/>
      <c r="G12991"/>
      <c r="H12991"/>
    </row>
    <row r="12992" spans="1:8" ht="14.4" x14ac:dyDescent="0.3">
      <c r="A12992"/>
      <c r="B12992"/>
      <c r="C12992"/>
      <c r="F12992" s="36"/>
      <c r="G12992"/>
      <c r="H12992"/>
    </row>
    <row r="12993" spans="1:8" ht="14.4" x14ac:dyDescent="0.3">
      <c r="A12993"/>
      <c r="B12993"/>
      <c r="C12993"/>
      <c r="F12993" s="36"/>
      <c r="G12993"/>
      <c r="H12993"/>
    </row>
    <row r="12994" spans="1:8" ht="14.4" x14ac:dyDescent="0.3">
      <c r="A12994"/>
      <c r="B12994"/>
      <c r="C12994"/>
      <c r="F12994" s="36"/>
      <c r="G12994"/>
      <c r="H12994"/>
    </row>
    <row r="12995" spans="1:8" ht="14.4" x14ac:dyDescent="0.3">
      <c r="A12995"/>
      <c r="B12995"/>
      <c r="C12995"/>
      <c r="F12995" s="36"/>
      <c r="G12995"/>
      <c r="H12995"/>
    </row>
    <row r="12996" spans="1:8" ht="14.4" x14ac:dyDescent="0.3">
      <c r="A12996"/>
      <c r="B12996"/>
      <c r="C12996"/>
      <c r="F12996" s="36"/>
      <c r="G12996"/>
      <c r="H12996"/>
    </row>
    <row r="12997" spans="1:8" ht="14.4" x14ac:dyDescent="0.3">
      <c r="A12997"/>
      <c r="B12997"/>
      <c r="C12997"/>
      <c r="F12997" s="36"/>
      <c r="G12997"/>
      <c r="H12997"/>
    </row>
    <row r="12998" spans="1:8" ht="14.4" x14ac:dyDescent="0.3">
      <c r="A12998"/>
      <c r="B12998"/>
      <c r="C12998"/>
      <c r="F12998" s="36"/>
      <c r="G12998"/>
      <c r="H12998"/>
    </row>
    <row r="12999" spans="1:8" ht="14.4" x14ac:dyDescent="0.3">
      <c r="A12999"/>
      <c r="B12999"/>
      <c r="C12999"/>
      <c r="F12999" s="36"/>
      <c r="G12999"/>
      <c r="H12999"/>
    </row>
    <row r="13000" spans="1:8" ht="14.4" x14ac:dyDescent="0.3">
      <c r="A13000"/>
      <c r="B13000"/>
      <c r="C13000"/>
      <c r="F13000" s="36"/>
      <c r="G13000"/>
      <c r="H13000"/>
    </row>
    <row r="13001" spans="1:8" ht="14.4" x14ac:dyDescent="0.3">
      <c r="A13001"/>
      <c r="B13001"/>
      <c r="C13001"/>
      <c r="F13001" s="36"/>
      <c r="G13001"/>
      <c r="H13001"/>
    </row>
    <row r="13002" spans="1:8" ht="14.4" x14ac:dyDescent="0.3">
      <c r="A13002"/>
      <c r="B13002"/>
      <c r="C13002"/>
      <c r="F13002" s="36"/>
      <c r="G13002"/>
      <c r="H13002"/>
    </row>
    <row r="13003" spans="1:8" ht="14.4" x14ac:dyDescent="0.3">
      <c r="A13003"/>
      <c r="B13003"/>
      <c r="C13003"/>
      <c r="F13003" s="36"/>
      <c r="G13003"/>
      <c r="H13003"/>
    </row>
    <row r="13004" spans="1:8" ht="14.4" x14ac:dyDescent="0.3">
      <c r="A13004"/>
      <c r="B13004"/>
      <c r="C13004"/>
      <c r="F13004" s="36"/>
      <c r="G13004"/>
      <c r="H13004"/>
    </row>
    <row r="13005" spans="1:8" ht="14.4" x14ac:dyDescent="0.3">
      <c r="A13005"/>
      <c r="B13005"/>
      <c r="C13005"/>
      <c r="F13005" s="36"/>
      <c r="G13005"/>
      <c r="H13005"/>
    </row>
    <row r="13006" spans="1:8" ht="14.4" x14ac:dyDescent="0.3">
      <c r="A13006"/>
      <c r="B13006"/>
      <c r="C13006"/>
      <c r="F13006" s="36"/>
      <c r="G13006"/>
      <c r="H13006"/>
    </row>
    <row r="13007" spans="1:8" ht="14.4" x14ac:dyDescent="0.3">
      <c r="A13007"/>
      <c r="B13007"/>
      <c r="C13007"/>
      <c r="F13007" s="36"/>
      <c r="G13007"/>
      <c r="H13007"/>
    </row>
    <row r="13008" spans="1:8" ht="14.4" x14ac:dyDescent="0.3">
      <c r="A13008"/>
      <c r="B13008"/>
      <c r="C13008"/>
      <c r="F13008" s="36"/>
      <c r="G13008"/>
      <c r="H13008"/>
    </row>
    <row r="13009" spans="1:8" ht="14.4" x14ac:dyDescent="0.3">
      <c r="A13009"/>
      <c r="B13009"/>
      <c r="C13009"/>
      <c r="F13009" s="36"/>
      <c r="G13009"/>
      <c r="H13009"/>
    </row>
    <row r="13010" spans="1:8" ht="14.4" x14ac:dyDescent="0.3">
      <c r="A13010"/>
      <c r="B13010"/>
      <c r="C13010"/>
      <c r="F13010" s="36"/>
      <c r="G13010"/>
      <c r="H13010"/>
    </row>
    <row r="13011" spans="1:8" ht="14.4" x14ac:dyDescent="0.3">
      <c r="A13011"/>
      <c r="B13011"/>
      <c r="C13011"/>
      <c r="F13011" s="36"/>
      <c r="G13011"/>
      <c r="H13011"/>
    </row>
    <row r="13012" spans="1:8" ht="14.4" x14ac:dyDescent="0.3">
      <c r="A13012"/>
      <c r="B13012"/>
      <c r="C13012"/>
      <c r="F13012" s="36"/>
      <c r="G13012"/>
      <c r="H13012"/>
    </row>
    <row r="13013" spans="1:8" ht="14.4" x14ac:dyDescent="0.3">
      <c r="A13013"/>
      <c r="B13013"/>
      <c r="C13013"/>
      <c r="F13013" s="36"/>
      <c r="G13013"/>
      <c r="H13013"/>
    </row>
    <row r="13014" spans="1:8" ht="14.4" x14ac:dyDescent="0.3">
      <c r="A13014"/>
      <c r="B13014"/>
      <c r="C13014"/>
      <c r="F13014" s="36"/>
      <c r="G13014"/>
      <c r="H13014"/>
    </row>
    <row r="13015" spans="1:8" ht="14.4" x14ac:dyDescent="0.3">
      <c r="A13015"/>
      <c r="B13015"/>
      <c r="C13015"/>
      <c r="F13015" s="36"/>
      <c r="G13015"/>
      <c r="H13015"/>
    </row>
    <row r="13016" spans="1:8" ht="14.4" x14ac:dyDescent="0.3">
      <c r="A13016"/>
      <c r="B13016"/>
      <c r="C13016"/>
      <c r="F13016" s="36"/>
      <c r="G13016"/>
      <c r="H13016"/>
    </row>
    <row r="13017" spans="1:8" ht="14.4" x14ac:dyDescent="0.3">
      <c r="A13017"/>
      <c r="B13017"/>
      <c r="C13017"/>
      <c r="F13017" s="36"/>
      <c r="G13017"/>
      <c r="H13017"/>
    </row>
    <row r="13018" spans="1:8" ht="14.4" x14ac:dyDescent="0.3">
      <c r="A13018"/>
      <c r="B13018"/>
      <c r="C13018"/>
      <c r="F13018" s="36"/>
      <c r="G13018"/>
      <c r="H13018"/>
    </row>
    <row r="13019" spans="1:8" ht="14.4" x14ac:dyDescent="0.3">
      <c r="A13019"/>
      <c r="B13019"/>
      <c r="C13019"/>
      <c r="F13019" s="36"/>
      <c r="G13019"/>
      <c r="H13019"/>
    </row>
    <row r="13020" spans="1:8" ht="14.4" x14ac:dyDescent="0.3">
      <c r="A13020"/>
      <c r="B13020"/>
      <c r="C13020"/>
      <c r="F13020" s="36"/>
      <c r="G13020"/>
      <c r="H13020"/>
    </row>
    <row r="13021" spans="1:8" ht="14.4" x14ac:dyDescent="0.3">
      <c r="A13021"/>
      <c r="B13021"/>
      <c r="C13021"/>
      <c r="F13021" s="36"/>
      <c r="G13021"/>
      <c r="H13021"/>
    </row>
    <row r="13022" spans="1:8" ht="14.4" x14ac:dyDescent="0.3">
      <c r="A13022"/>
      <c r="B13022"/>
      <c r="C13022"/>
      <c r="F13022" s="36"/>
      <c r="G13022"/>
      <c r="H13022"/>
    </row>
    <row r="13023" spans="1:8" ht="14.4" x14ac:dyDescent="0.3">
      <c r="A13023"/>
      <c r="B13023"/>
      <c r="C13023"/>
      <c r="F13023" s="36"/>
      <c r="G13023"/>
      <c r="H13023"/>
    </row>
    <row r="13024" spans="1:8" ht="14.4" x14ac:dyDescent="0.3">
      <c r="A13024"/>
      <c r="B13024"/>
      <c r="C13024"/>
      <c r="F13024" s="36"/>
      <c r="G13024"/>
      <c r="H13024"/>
    </row>
    <row r="13025" spans="1:8" ht="14.4" x14ac:dyDescent="0.3">
      <c r="A13025"/>
      <c r="B13025"/>
      <c r="C13025"/>
      <c r="F13025" s="36"/>
      <c r="G13025"/>
      <c r="H13025"/>
    </row>
    <row r="13026" spans="1:8" ht="14.4" x14ac:dyDescent="0.3">
      <c r="A13026"/>
      <c r="B13026"/>
      <c r="C13026"/>
      <c r="F13026" s="36"/>
      <c r="G13026"/>
      <c r="H13026"/>
    </row>
    <row r="13027" spans="1:8" ht="14.4" x14ac:dyDescent="0.3">
      <c r="A13027"/>
      <c r="B13027"/>
      <c r="C13027"/>
      <c r="F13027" s="36"/>
      <c r="G13027"/>
      <c r="H13027"/>
    </row>
    <row r="13028" spans="1:8" ht="14.4" x14ac:dyDescent="0.3">
      <c r="A13028"/>
      <c r="B13028"/>
      <c r="C13028"/>
      <c r="F13028" s="36"/>
      <c r="G13028"/>
      <c r="H13028"/>
    </row>
    <row r="13029" spans="1:8" ht="14.4" x14ac:dyDescent="0.3">
      <c r="A13029"/>
      <c r="B13029"/>
      <c r="C13029"/>
      <c r="F13029" s="36"/>
      <c r="G13029"/>
      <c r="H13029"/>
    </row>
    <row r="13030" spans="1:8" ht="14.4" x14ac:dyDescent="0.3">
      <c r="A13030"/>
      <c r="B13030"/>
      <c r="C13030"/>
      <c r="F13030" s="36"/>
      <c r="G13030"/>
      <c r="H13030"/>
    </row>
    <row r="13031" spans="1:8" ht="14.4" x14ac:dyDescent="0.3">
      <c r="A13031"/>
      <c r="B13031"/>
      <c r="C13031"/>
      <c r="F13031" s="36"/>
      <c r="G13031"/>
      <c r="H13031"/>
    </row>
    <row r="13032" spans="1:8" ht="14.4" x14ac:dyDescent="0.3">
      <c r="A13032"/>
      <c r="B13032"/>
      <c r="C13032"/>
      <c r="F13032" s="36"/>
      <c r="G13032"/>
      <c r="H13032"/>
    </row>
    <row r="13033" spans="1:8" ht="14.4" x14ac:dyDescent="0.3">
      <c r="A13033"/>
      <c r="B13033"/>
      <c r="C13033"/>
      <c r="F13033" s="36"/>
      <c r="G13033"/>
      <c r="H13033"/>
    </row>
    <row r="13034" spans="1:8" ht="14.4" x14ac:dyDescent="0.3">
      <c r="A13034"/>
      <c r="B13034"/>
      <c r="C13034"/>
      <c r="F13034" s="36"/>
      <c r="G13034"/>
      <c r="H13034"/>
    </row>
    <row r="13035" spans="1:8" ht="14.4" x14ac:dyDescent="0.3">
      <c r="A13035"/>
      <c r="B13035"/>
      <c r="C13035"/>
      <c r="F13035" s="36"/>
      <c r="G13035"/>
      <c r="H13035"/>
    </row>
    <row r="13036" spans="1:8" ht="14.4" x14ac:dyDescent="0.3">
      <c r="A13036"/>
      <c r="B13036"/>
      <c r="C13036"/>
      <c r="F13036" s="36"/>
      <c r="G13036"/>
      <c r="H13036"/>
    </row>
    <row r="13037" spans="1:8" ht="14.4" x14ac:dyDescent="0.3">
      <c r="A13037"/>
      <c r="B13037"/>
      <c r="C13037"/>
      <c r="F13037" s="36"/>
      <c r="G13037"/>
      <c r="H13037"/>
    </row>
    <row r="13038" spans="1:8" ht="14.4" x14ac:dyDescent="0.3">
      <c r="A13038"/>
      <c r="B13038"/>
      <c r="C13038"/>
      <c r="F13038" s="36"/>
      <c r="G13038"/>
      <c r="H13038"/>
    </row>
    <row r="13039" spans="1:8" ht="14.4" x14ac:dyDescent="0.3">
      <c r="A13039"/>
      <c r="B13039"/>
      <c r="C13039"/>
      <c r="F13039" s="36"/>
      <c r="G13039"/>
      <c r="H13039"/>
    </row>
    <row r="13040" spans="1:8" ht="14.4" x14ac:dyDescent="0.3">
      <c r="A13040"/>
      <c r="B13040"/>
      <c r="C13040"/>
      <c r="F13040" s="36"/>
      <c r="G13040"/>
      <c r="H13040"/>
    </row>
    <row r="13041" spans="1:8" ht="14.4" x14ac:dyDescent="0.3">
      <c r="A13041"/>
      <c r="B13041"/>
      <c r="C13041"/>
      <c r="F13041" s="36"/>
      <c r="G13041"/>
      <c r="H13041"/>
    </row>
    <row r="13042" spans="1:8" ht="14.4" x14ac:dyDescent="0.3">
      <c r="A13042"/>
      <c r="B13042"/>
      <c r="C13042"/>
      <c r="F13042" s="36"/>
      <c r="G13042"/>
      <c r="H13042"/>
    </row>
    <row r="13043" spans="1:8" ht="14.4" x14ac:dyDescent="0.3">
      <c r="A13043"/>
      <c r="B13043"/>
      <c r="C13043"/>
      <c r="F13043" s="36"/>
      <c r="G13043"/>
      <c r="H13043"/>
    </row>
    <row r="13044" spans="1:8" ht="14.4" x14ac:dyDescent="0.3">
      <c r="A13044"/>
      <c r="B13044"/>
      <c r="C13044"/>
      <c r="F13044" s="36"/>
      <c r="G13044"/>
      <c r="H13044"/>
    </row>
    <row r="13045" spans="1:8" ht="14.4" x14ac:dyDescent="0.3">
      <c r="A13045"/>
      <c r="B13045"/>
      <c r="C13045"/>
      <c r="F13045" s="36"/>
      <c r="G13045"/>
      <c r="H13045"/>
    </row>
    <row r="13046" spans="1:8" ht="14.4" x14ac:dyDescent="0.3">
      <c r="A13046"/>
      <c r="B13046"/>
      <c r="C13046"/>
      <c r="F13046" s="36"/>
      <c r="G13046"/>
      <c r="H13046"/>
    </row>
    <row r="13047" spans="1:8" ht="14.4" x14ac:dyDescent="0.3">
      <c r="A13047"/>
      <c r="B13047"/>
      <c r="C13047"/>
      <c r="F13047" s="36"/>
      <c r="G13047"/>
      <c r="H13047"/>
    </row>
    <row r="13048" spans="1:8" ht="14.4" x14ac:dyDescent="0.3">
      <c r="A13048"/>
      <c r="B13048"/>
      <c r="C13048"/>
      <c r="F13048" s="36"/>
      <c r="G13048"/>
      <c r="H13048"/>
    </row>
    <row r="13049" spans="1:8" ht="14.4" x14ac:dyDescent="0.3">
      <c r="A13049"/>
      <c r="B13049"/>
      <c r="C13049"/>
      <c r="F13049" s="36"/>
      <c r="G13049"/>
      <c r="H13049"/>
    </row>
    <row r="13050" spans="1:8" ht="14.4" x14ac:dyDescent="0.3">
      <c r="A13050"/>
      <c r="B13050"/>
      <c r="C13050"/>
      <c r="F13050" s="36"/>
      <c r="G13050"/>
      <c r="H13050"/>
    </row>
    <row r="13051" spans="1:8" ht="14.4" x14ac:dyDescent="0.3">
      <c r="A13051"/>
      <c r="B13051"/>
      <c r="C13051"/>
      <c r="F13051" s="36"/>
      <c r="G13051"/>
      <c r="H13051"/>
    </row>
    <row r="13052" spans="1:8" ht="14.4" x14ac:dyDescent="0.3">
      <c r="A13052"/>
      <c r="B13052"/>
      <c r="C13052"/>
      <c r="F13052" s="36"/>
      <c r="G13052"/>
      <c r="H13052"/>
    </row>
    <row r="13053" spans="1:8" ht="14.4" x14ac:dyDescent="0.3">
      <c r="A13053"/>
      <c r="B13053"/>
      <c r="C13053"/>
      <c r="F13053" s="36"/>
      <c r="G13053"/>
      <c r="H13053"/>
    </row>
    <row r="13054" spans="1:8" ht="14.4" x14ac:dyDescent="0.3">
      <c r="A13054"/>
      <c r="B13054"/>
      <c r="C13054"/>
      <c r="F13054" s="36"/>
      <c r="G13054"/>
      <c r="H13054"/>
    </row>
    <row r="13055" spans="1:8" ht="14.4" x14ac:dyDescent="0.3">
      <c r="A13055"/>
      <c r="B13055"/>
      <c r="C13055"/>
      <c r="F13055" s="36"/>
      <c r="G13055"/>
      <c r="H13055"/>
    </row>
    <row r="13056" spans="1:8" ht="14.4" x14ac:dyDescent="0.3">
      <c r="A13056"/>
      <c r="B13056"/>
      <c r="C13056"/>
      <c r="F13056" s="36"/>
      <c r="G13056"/>
      <c r="H13056"/>
    </row>
    <row r="13057" spans="1:8" ht="14.4" x14ac:dyDescent="0.3">
      <c r="A13057"/>
      <c r="B13057"/>
      <c r="C13057"/>
      <c r="F13057" s="36"/>
      <c r="G13057"/>
      <c r="H13057"/>
    </row>
    <row r="13058" spans="1:8" ht="14.4" x14ac:dyDescent="0.3">
      <c r="A13058"/>
      <c r="B13058"/>
      <c r="C13058"/>
      <c r="F13058" s="36"/>
      <c r="G13058"/>
      <c r="H13058"/>
    </row>
    <row r="13059" spans="1:8" ht="14.4" x14ac:dyDescent="0.3">
      <c r="A13059"/>
      <c r="B13059"/>
      <c r="C13059"/>
      <c r="F13059" s="36"/>
      <c r="G13059"/>
      <c r="H13059"/>
    </row>
    <row r="13060" spans="1:8" ht="14.4" x14ac:dyDescent="0.3">
      <c r="A13060"/>
      <c r="B13060"/>
      <c r="C13060"/>
      <c r="F13060" s="36"/>
      <c r="G13060"/>
      <c r="H13060"/>
    </row>
    <row r="13061" spans="1:8" ht="14.4" x14ac:dyDescent="0.3">
      <c r="A13061"/>
      <c r="B13061"/>
      <c r="C13061"/>
      <c r="F13061" s="36"/>
      <c r="G13061"/>
      <c r="H13061"/>
    </row>
    <row r="13062" spans="1:8" ht="14.4" x14ac:dyDescent="0.3">
      <c r="A13062"/>
      <c r="B13062"/>
      <c r="C13062"/>
      <c r="F13062" s="36"/>
      <c r="G13062"/>
      <c r="H13062"/>
    </row>
    <row r="13063" spans="1:8" ht="14.4" x14ac:dyDescent="0.3">
      <c r="A13063"/>
      <c r="B13063"/>
      <c r="C13063"/>
      <c r="F13063" s="36"/>
      <c r="G13063"/>
      <c r="H13063"/>
    </row>
    <row r="13064" spans="1:8" ht="14.4" x14ac:dyDescent="0.3">
      <c r="A13064"/>
      <c r="B13064"/>
      <c r="C13064"/>
      <c r="F13064" s="36"/>
      <c r="G13064"/>
      <c r="H13064"/>
    </row>
    <row r="13065" spans="1:8" ht="14.4" x14ac:dyDescent="0.3">
      <c r="A13065"/>
      <c r="B13065"/>
      <c r="C13065"/>
      <c r="F13065" s="36"/>
      <c r="G13065"/>
      <c r="H13065"/>
    </row>
    <row r="13066" spans="1:8" ht="14.4" x14ac:dyDescent="0.3">
      <c r="A13066"/>
      <c r="B13066"/>
      <c r="C13066"/>
      <c r="F13066" s="36"/>
      <c r="G13066"/>
      <c r="H13066"/>
    </row>
    <row r="13067" spans="1:8" ht="14.4" x14ac:dyDescent="0.3">
      <c r="A13067"/>
      <c r="B13067"/>
      <c r="C13067"/>
      <c r="F13067" s="36"/>
      <c r="G13067"/>
      <c r="H13067"/>
    </row>
    <row r="13068" spans="1:8" ht="14.4" x14ac:dyDescent="0.3">
      <c r="A13068"/>
      <c r="B13068"/>
      <c r="C13068"/>
      <c r="F13068" s="36"/>
      <c r="G13068"/>
      <c r="H13068"/>
    </row>
    <row r="13069" spans="1:8" ht="14.4" x14ac:dyDescent="0.3">
      <c r="A13069"/>
      <c r="B13069"/>
      <c r="C13069"/>
      <c r="F13069" s="36"/>
      <c r="G13069"/>
      <c r="H13069"/>
    </row>
    <row r="13070" spans="1:8" ht="14.4" x14ac:dyDescent="0.3">
      <c r="A13070"/>
      <c r="B13070"/>
      <c r="C13070"/>
      <c r="F13070" s="36"/>
      <c r="G13070"/>
      <c r="H13070"/>
    </row>
    <row r="13071" spans="1:8" ht="14.4" x14ac:dyDescent="0.3">
      <c r="A13071"/>
      <c r="B13071"/>
      <c r="C13071"/>
      <c r="F13071" s="36"/>
      <c r="G13071"/>
      <c r="H13071"/>
    </row>
    <row r="13072" spans="1:8" ht="14.4" x14ac:dyDescent="0.3">
      <c r="A13072"/>
      <c r="B13072"/>
      <c r="C13072"/>
      <c r="F13072" s="36"/>
      <c r="G13072"/>
      <c r="H13072"/>
    </row>
    <row r="13073" spans="1:8" ht="14.4" x14ac:dyDescent="0.3">
      <c r="A13073"/>
      <c r="B13073"/>
      <c r="C13073"/>
      <c r="F13073" s="36"/>
      <c r="G13073"/>
      <c r="H13073"/>
    </row>
    <row r="13074" spans="1:8" ht="14.4" x14ac:dyDescent="0.3">
      <c r="A13074"/>
      <c r="B13074"/>
      <c r="C13074"/>
      <c r="F13074" s="36"/>
      <c r="G13074"/>
      <c r="H13074"/>
    </row>
    <row r="13075" spans="1:8" ht="14.4" x14ac:dyDescent="0.3">
      <c r="A13075"/>
      <c r="B13075"/>
      <c r="C13075"/>
      <c r="F13075" s="36"/>
      <c r="G13075"/>
      <c r="H13075"/>
    </row>
    <row r="13076" spans="1:8" ht="14.4" x14ac:dyDescent="0.3">
      <c r="A13076"/>
      <c r="B13076"/>
      <c r="C13076"/>
      <c r="F13076" s="36"/>
      <c r="G13076"/>
      <c r="H13076"/>
    </row>
    <row r="13077" spans="1:8" ht="14.4" x14ac:dyDescent="0.3">
      <c r="A13077"/>
      <c r="B13077"/>
      <c r="C13077"/>
      <c r="F13077" s="36"/>
      <c r="G13077"/>
      <c r="H13077"/>
    </row>
    <row r="13078" spans="1:8" ht="14.4" x14ac:dyDescent="0.3">
      <c r="A13078"/>
      <c r="B13078"/>
      <c r="C13078"/>
      <c r="F13078" s="36"/>
      <c r="G13078"/>
      <c r="H13078"/>
    </row>
    <row r="13079" spans="1:8" ht="14.4" x14ac:dyDescent="0.3">
      <c r="A13079"/>
      <c r="B13079"/>
      <c r="C13079"/>
      <c r="F13079" s="36"/>
      <c r="G13079"/>
      <c r="H13079"/>
    </row>
    <row r="13080" spans="1:8" ht="14.4" x14ac:dyDescent="0.3">
      <c r="A13080"/>
      <c r="B13080"/>
      <c r="C13080"/>
      <c r="F13080" s="36"/>
      <c r="G13080"/>
      <c r="H13080"/>
    </row>
    <row r="13081" spans="1:8" ht="14.4" x14ac:dyDescent="0.3">
      <c r="A13081"/>
      <c r="B13081"/>
      <c r="C13081"/>
      <c r="F13081" s="36"/>
      <c r="G13081"/>
      <c r="H13081"/>
    </row>
    <row r="13082" spans="1:8" ht="14.4" x14ac:dyDescent="0.3">
      <c r="A13082"/>
      <c r="B13082"/>
      <c r="C13082"/>
      <c r="F13082" s="36"/>
      <c r="G13082"/>
      <c r="H13082"/>
    </row>
    <row r="13083" spans="1:8" ht="14.4" x14ac:dyDescent="0.3">
      <c r="A13083"/>
      <c r="B13083"/>
      <c r="C13083"/>
      <c r="F13083" s="36"/>
      <c r="G13083"/>
      <c r="H13083"/>
    </row>
    <row r="13084" spans="1:8" ht="14.4" x14ac:dyDescent="0.3">
      <c r="A13084"/>
      <c r="B13084"/>
      <c r="C13084"/>
      <c r="F13084" s="36"/>
      <c r="G13084"/>
      <c r="H13084"/>
    </row>
    <row r="13085" spans="1:8" ht="14.4" x14ac:dyDescent="0.3">
      <c r="A13085"/>
      <c r="B13085"/>
      <c r="C13085"/>
      <c r="F13085" s="36"/>
      <c r="G13085"/>
      <c r="H13085"/>
    </row>
    <row r="13086" spans="1:8" ht="14.4" x14ac:dyDescent="0.3">
      <c r="A13086"/>
      <c r="B13086"/>
      <c r="C13086"/>
      <c r="F13086" s="36"/>
      <c r="G13086"/>
      <c r="H13086"/>
    </row>
    <row r="13087" spans="1:8" ht="14.4" x14ac:dyDescent="0.3">
      <c r="A13087"/>
      <c r="B13087"/>
      <c r="C13087"/>
      <c r="F13087" s="36"/>
      <c r="G13087"/>
      <c r="H13087"/>
    </row>
    <row r="13088" spans="1:8" ht="14.4" x14ac:dyDescent="0.3">
      <c r="A13088"/>
      <c r="B13088"/>
      <c r="C13088"/>
      <c r="F13088" s="36"/>
      <c r="G13088"/>
      <c r="H13088"/>
    </row>
    <row r="13089" spans="1:8" ht="14.4" x14ac:dyDescent="0.3">
      <c r="A13089"/>
      <c r="B13089"/>
      <c r="C13089"/>
      <c r="F13089" s="36"/>
      <c r="G13089"/>
      <c r="H13089"/>
    </row>
    <row r="13090" spans="1:8" ht="14.4" x14ac:dyDescent="0.3">
      <c r="A13090"/>
      <c r="B13090"/>
      <c r="C13090"/>
      <c r="F13090" s="36"/>
      <c r="G13090"/>
      <c r="H13090"/>
    </row>
    <row r="13091" spans="1:8" ht="14.4" x14ac:dyDescent="0.3">
      <c r="A13091"/>
      <c r="B13091"/>
      <c r="C13091"/>
      <c r="F13091" s="36"/>
      <c r="G13091"/>
      <c r="H13091"/>
    </row>
    <row r="13092" spans="1:8" ht="14.4" x14ac:dyDescent="0.3">
      <c r="A13092"/>
      <c r="B13092"/>
      <c r="C13092"/>
      <c r="F13092" s="36"/>
      <c r="G13092"/>
      <c r="H13092"/>
    </row>
    <row r="13093" spans="1:8" ht="14.4" x14ac:dyDescent="0.3">
      <c r="A13093"/>
      <c r="B13093"/>
      <c r="C13093"/>
      <c r="F13093" s="36"/>
      <c r="G13093"/>
      <c r="H13093"/>
    </row>
    <row r="13094" spans="1:8" ht="14.4" x14ac:dyDescent="0.3">
      <c r="A13094"/>
      <c r="B13094"/>
      <c r="C13094"/>
      <c r="F13094" s="36"/>
      <c r="G13094"/>
      <c r="H13094"/>
    </row>
    <row r="13095" spans="1:8" ht="14.4" x14ac:dyDescent="0.3">
      <c r="A13095"/>
      <c r="B13095"/>
      <c r="C13095"/>
      <c r="F13095" s="36"/>
      <c r="G13095"/>
      <c r="H13095"/>
    </row>
    <row r="13096" spans="1:8" ht="14.4" x14ac:dyDescent="0.3">
      <c r="A13096"/>
      <c r="B13096"/>
      <c r="C13096"/>
      <c r="F13096" s="36"/>
      <c r="G13096"/>
      <c r="H13096"/>
    </row>
    <row r="13097" spans="1:8" ht="14.4" x14ac:dyDescent="0.3">
      <c r="A13097"/>
      <c r="B13097"/>
      <c r="C13097"/>
      <c r="F13097" s="36"/>
      <c r="G13097"/>
      <c r="H13097"/>
    </row>
    <row r="13098" spans="1:8" ht="14.4" x14ac:dyDescent="0.3">
      <c r="A13098"/>
      <c r="B13098"/>
      <c r="C13098"/>
      <c r="F13098" s="36"/>
      <c r="G13098"/>
      <c r="H13098"/>
    </row>
    <row r="13099" spans="1:8" ht="14.4" x14ac:dyDescent="0.3">
      <c r="A13099"/>
      <c r="B13099"/>
      <c r="C13099"/>
      <c r="F13099" s="36"/>
      <c r="G13099"/>
      <c r="H13099"/>
    </row>
    <row r="13100" spans="1:8" ht="14.4" x14ac:dyDescent="0.3">
      <c r="A13100"/>
      <c r="B13100"/>
      <c r="C13100"/>
      <c r="F13100" s="36"/>
      <c r="G13100"/>
      <c r="H13100"/>
    </row>
    <row r="13101" spans="1:8" ht="14.4" x14ac:dyDescent="0.3">
      <c r="A13101"/>
      <c r="B13101"/>
      <c r="C13101"/>
      <c r="F13101" s="36"/>
      <c r="G13101"/>
      <c r="H13101"/>
    </row>
    <row r="13102" spans="1:8" ht="14.4" x14ac:dyDescent="0.3">
      <c r="A13102"/>
      <c r="B13102"/>
      <c r="C13102"/>
      <c r="F13102" s="36"/>
      <c r="G13102"/>
      <c r="H13102"/>
    </row>
    <row r="13103" spans="1:8" ht="14.4" x14ac:dyDescent="0.3">
      <c r="A13103"/>
      <c r="B13103"/>
      <c r="C13103"/>
      <c r="F13103" s="36"/>
      <c r="G13103"/>
      <c r="H13103"/>
    </row>
    <row r="13104" spans="1:8" ht="14.4" x14ac:dyDescent="0.3">
      <c r="A13104"/>
      <c r="B13104"/>
      <c r="C13104"/>
      <c r="F13104" s="36"/>
      <c r="G13104"/>
      <c r="H13104"/>
    </row>
    <row r="13105" spans="1:8" ht="14.4" x14ac:dyDescent="0.3">
      <c r="A13105"/>
      <c r="B13105"/>
      <c r="C13105"/>
      <c r="F13105" s="36"/>
      <c r="G13105"/>
      <c r="H13105"/>
    </row>
    <row r="13106" spans="1:8" ht="14.4" x14ac:dyDescent="0.3">
      <c r="A13106"/>
      <c r="B13106"/>
      <c r="C13106"/>
      <c r="F13106" s="36"/>
      <c r="G13106"/>
      <c r="H13106"/>
    </row>
    <row r="13107" spans="1:8" ht="14.4" x14ac:dyDescent="0.3">
      <c r="A13107"/>
      <c r="B13107"/>
      <c r="C13107"/>
      <c r="F13107" s="36"/>
      <c r="G13107"/>
      <c r="H13107"/>
    </row>
    <row r="13108" spans="1:8" ht="14.4" x14ac:dyDescent="0.3">
      <c r="A13108"/>
      <c r="B13108"/>
      <c r="C13108"/>
      <c r="F13108" s="36"/>
      <c r="G13108"/>
      <c r="H13108"/>
    </row>
    <row r="13109" spans="1:8" ht="14.4" x14ac:dyDescent="0.3">
      <c r="A13109"/>
      <c r="B13109"/>
      <c r="C13109"/>
      <c r="F13109" s="36"/>
      <c r="G13109"/>
      <c r="H13109"/>
    </row>
    <row r="13110" spans="1:8" ht="14.4" x14ac:dyDescent="0.3">
      <c r="A13110"/>
      <c r="B13110"/>
      <c r="C13110"/>
      <c r="F13110" s="36"/>
      <c r="G13110"/>
      <c r="H13110"/>
    </row>
    <row r="13111" spans="1:8" ht="14.4" x14ac:dyDescent="0.3">
      <c r="A13111"/>
      <c r="B13111"/>
      <c r="C13111"/>
      <c r="F13111" s="36"/>
      <c r="G13111"/>
      <c r="H13111"/>
    </row>
    <row r="13112" spans="1:8" ht="14.4" x14ac:dyDescent="0.3">
      <c r="A13112"/>
      <c r="B13112"/>
      <c r="C13112"/>
      <c r="F13112" s="36"/>
      <c r="G13112"/>
      <c r="H13112"/>
    </row>
    <row r="13113" spans="1:8" ht="14.4" x14ac:dyDescent="0.3">
      <c r="A13113"/>
      <c r="B13113"/>
      <c r="C13113"/>
      <c r="F13113" s="36"/>
      <c r="G13113"/>
      <c r="H13113"/>
    </row>
    <row r="13114" spans="1:8" ht="14.4" x14ac:dyDescent="0.3">
      <c r="A13114"/>
      <c r="B13114"/>
      <c r="C13114"/>
      <c r="F13114" s="36"/>
      <c r="G13114"/>
      <c r="H13114"/>
    </row>
    <row r="13115" spans="1:8" ht="14.4" x14ac:dyDescent="0.3">
      <c r="A13115"/>
      <c r="B13115"/>
      <c r="C13115"/>
      <c r="F13115" s="36"/>
      <c r="G13115"/>
      <c r="H13115"/>
    </row>
    <row r="13116" spans="1:8" ht="14.4" x14ac:dyDescent="0.3">
      <c r="A13116"/>
      <c r="B13116"/>
      <c r="C13116"/>
      <c r="F13116" s="36"/>
      <c r="G13116"/>
      <c r="H13116"/>
    </row>
    <row r="13117" spans="1:8" ht="14.4" x14ac:dyDescent="0.3">
      <c r="A13117"/>
      <c r="B13117"/>
      <c r="C13117"/>
      <c r="F13117" s="36"/>
      <c r="G13117"/>
      <c r="H13117"/>
    </row>
    <row r="13118" spans="1:8" ht="14.4" x14ac:dyDescent="0.3">
      <c r="A13118"/>
      <c r="B13118"/>
      <c r="C13118"/>
      <c r="F13118" s="36"/>
      <c r="G13118"/>
      <c r="H13118"/>
    </row>
    <row r="13119" spans="1:8" ht="14.4" x14ac:dyDescent="0.3">
      <c r="A13119"/>
      <c r="B13119"/>
      <c r="C13119"/>
      <c r="F13119" s="36"/>
      <c r="G13119"/>
      <c r="H13119"/>
    </row>
    <row r="13120" spans="1:8" ht="14.4" x14ac:dyDescent="0.3">
      <c r="A13120"/>
      <c r="B13120"/>
      <c r="C13120"/>
      <c r="F13120" s="36"/>
      <c r="G13120"/>
      <c r="H13120"/>
    </row>
    <row r="13121" spans="1:8" ht="14.4" x14ac:dyDescent="0.3">
      <c r="A13121"/>
      <c r="B13121"/>
      <c r="C13121"/>
      <c r="F13121" s="36"/>
      <c r="G13121"/>
      <c r="H13121"/>
    </row>
    <row r="13122" spans="1:8" ht="14.4" x14ac:dyDescent="0.3">
      <c r="A13122"/>
      <c r="B13122"/>
      <c r="C13122"/>
      <c r="F13122" s="36"/>
      <c r="G13122"/>
      <c r="H13122"/>
    </row>
    <row r="13123" spans="1:8" ht="14.4" x14ac:dyDescent="0.3">
      <c r="A13123"/>
      <c r="B13123"/>
      <c r="C13123"/>
      <c r="F13123" s="36"/>
      <c r="G13123"/>
      <c r="H13123"/>
    </row>
    <row r="13124" spans="1:8" ht="14.4" x14ac:dyDescent="0.3">
      <c r="A13124"/>
      <c r="B13124"/>
      <c r="C13124"/>
      <c r="F13124" s="36"/>
      <c r="G13124"/>
      <c r="H13124"/>
    </row>
    <row r="13125" spans="1:8" ht="14.4" x14ac:dyDescent="0.3">
      <c r="A13125"/>
      <c r="B13125"/>
      <c r="C13125"/>
      <c r="F13125" s="36"/>
      <c r="G13125"/>
      <c r="H13125"/>
    </row>
    <row r="13126" spans="1:8" ht="14.4" x14ac:dyDescent="0.3">
      <c r="A13126"/>
      <c r="B13126"/>
      <c r="C13126"/>
      <c r="F13126" s="36"/>
      <c r="G13126"/>
      <c r="H13126"/>
    </row>
    <row r="13127" spans="1:8" ht="14.4" x14ac:dyDescent="0.3">
      <c r="A13127"/>
      <c r="B13127"/>
      <c r="C13127"/>
      <c r="F13127" s="36"/>
      <c r="G13127"/>
      <c r="H13127"/>
    </row>
    <row r="13128" spans="1:8" ht="14.4" x14ac:dyDescent="0.3">
      <c r="A13128"/>
      <c r="B13128"/>
      <c r="C13128"/>
      <c r="F13128" s="36"/>
      <c r="G13128"/>
      <c r="H13128"/>
    </row>
    <row r="13129" spans="1:8" ht="14.4" x14ac:dyDescent="0.3">
      <c r="A13129"/>
      <c r="B13129"/>
      <c r="C13129"/>
      <c r="F13129" s="36"/>
      <c r="G13129"/>
      <c r="H13129"/>
    </row>
    <row r="13130" spans="1:8" ht="14.4" x14ac:dyDescent="0.3">
      <c r="A13130"/>
      <c r="B13130"/>
      <c r="C13130"/>
      <c r="F13130" s="36"/>
      <c r="G13130"/>
      <c r="H13130"/>
    </row>
    <row r="13131" spans="1:8" ht="14.4" x14ac:dyDescent="0.3">
      <c r="A13131"/>
      <c r="B13131"/>
      <c r="C13131"/>
      <c r="F13131" s="36"/>
      <c r="G13131"/>
      <c r="H13131"/>
    </row>
    <row r="13132" spans="1:8" ht="14.4" x14ac:dyDescent="0.3">
      <c r="A13132"/>
      <c r="B13132"/>
      <c r="C13132"/>
      <c r="F13132" s="36"/>
      <c r="G13132"/>
      <c r="H13132"/>
    </row>
    <row r="13133" spans="1:8" ht="14.4" x14ac:dyDescent="0.3">
      <c r="A13133"/>
      <c r="B13133"/>
      <c r="C13133"/>
      <c r="F13133" s="36"/>
      <c r="G13133"/>
      <c r="H13133"/>
    </row>
    <row r="13134" spans="1:8" ht="14.4" x14ac:dyDescent="0.3">
      <c r="A13134"/>
      <c r="B13134"/>
      <c r="C13134"/>
      <c r="F13134" s="36"/>
      <c r="G13134"/>
      <c r="H13134"/>
    </row>
    <row r="13135" spans="1:8" ht="14.4" x14ac:dyDescent="0.3">
      <c r="A13135"/>
      <c r="B13135"/>
      <c r="C13135"/>
      <c r="F13135" s="36"/>
      <c r="G13135"/>
      <c r="H13135"/>
    </row>
    <row r="13136" spans="1:8" ht="14.4" x14ac:dyDescent="0.3">
      <c r="A13136"/>
      <c r="B13136"/>
      <c r="C13136"/>
      <c r="F13136" s="36"/>
      <c r="G13136"/>
      <c r="H13136"/>
    </row>
    <row r="13137" spans="1:8" ht="14.4" x14ac:dyDescent="0.3">
      <c r="A13137"/>
      <c r="B13137"/>
      <c r="C13137"/>
      <c r="F13137" s="36"/>
      <c r="G13137"/>
      <c r="H13137"/>
    </row>
    <row r="13138" spans="1:8" ht="14.4" x14ac:dyDescent="0.3">
      <c r="A13138"/>
      <c r="B13138"/>
      <c r="C13138"/>
      <c r="F13138" s="36"/>
      <c r="G13138"/>
      <c r="H13138"/>
    </row>
    <row r="13139" spans="1:8" ht="14.4" x14ac:dyDescent="0.3">
      <c r="A13139"/>
      <c r="B13139"/>
      <c r="C13139"/>
      <c r="F13139" s="36"/>
      <c r="G13139"/>
      <c r="H13139"/>
    </row>
    <row r="13140" spans="1:8" ht="14.4" x14ac:dyDescent="0.3">
      <c r="A13140"/>
      <c r="B13140"/>
      <c r="C13140"/>
      <c r="F13140" s="36"/>
      <c r="G13140"/>
      <c r="H13140"/>
    </row>
    <row r="13141" spans="1:8" ht="14.4" x14ac:dyDescent="0.3">
      <c r="A13141"/>
      <c r="B13141"/>
      <c r="C13141"/>
      <c r="F13141" s="36"/>
      <c r="G13141"/>
      <c r="H13141"/>
    </row>
    <row r="13142" spans="1:8" ht="14.4" x14ac:dyDescent="0.3">
      <c r="A13142"/>
      <c r="B13142"/>
      <c r="C13142"/>
      <c r="F13142" s="36"/>
      <c r="G13142"/>
      <c r="H13142"/>
    </row>
    <row r="13143" spans="1:8" ht="14.4" x14ac:dyDescent="0.3">
      <c r="A13143"/>
      <c r="B13143"/>
      <c r="C13143"/>
      <c r="F13143" s="36"/>
      <c r="G13143"/>
      <c r="H13143"/>
    </row>
    <row r="13144" spans="1:8" ht="14.4" x14ac:dyDescent="0.3">
      <c r="A13144"/>
      <c r="B13144"/>
      <c r="C13144"/>
      <c r="F13144" s="36"/>
      <c r="G13144"/>
      <c r="H13144"/>
    </row>
    <row r="13145" spans="1:8" ht="14.4" x14ac:dyDescent="0.3">
      <c r="A13145"/>
      <c r="B13145"/>
      <c r="C13145"/>
      <c r="F13145" s="36"/>
      <c r="G13145"/>
      <c r="H13145"/>
    </row>
    <row r="13146" spans="1:8" ht="14.4" x14ac:dyDescent="0.3">
      <c r="A13146"/>
      <c r="B13146"/>
      <c r="C13146"/>
      <c r="F13146" s="36"/>
      <c r="G13146"/>
      <c r="H13146"/>
    </row>
    <row r="13147" spans="1:8" ht="14.4" x14ac:dyDescent="0.3">
      <c r="A13147"/>
      <c r="B13147"/>
      <c r="C13147"/>
      <c r="F13147" s="36"/>
      <c r="G13147"/>
      <c r="H13147"/>
    </row>
    <row r="13148" spans="1:8" ht="14.4" x14ac:dyDescent="0.3">
      <c r="A13148"/>
      <c r="B13148"/>
      <c r="C13148"/>
      <c r="F13148" s="36"/>
      <c r="G13148"/>
      <c r="H13148"/>
    </row>
    <row r="13149" spans="1:8" ht="14.4" x14ac:dyDescent="0.3">
      <c r="A13149"/>
      <c r="B13149"/>
      <c r="C13149"/>
      <c r="F13149" s="36"/>
      <c r="G13149"/>
      <c r="H13149"/>
    </row>
    <row r="13150" spans="1:8" ht="14.4" x14ac:dyDescent="0.3">
      <c r="A13150"/>
      <c r="B13150"/>
      <c r="C13150"/>
      <c r="F13150" s="36"/>
      <c r="G13150"/>
      <c r="H13150"/>
    </row>
    <row r="13151" spans="1:8" ht="14.4" x14ac:dyDescent="0.3">
      <c r="A13151"/>
      <c r="B13151"/>
      <c r="C13151"/>
      <c r="F13151" s="36"/>
      <c r="G13151"/>
      <c r="H13151"/>
    </row>
    <row r="13152" spans="1:8" ht="14.4" x14ac:dyDescent="0.3">
      <c r="A13152"/>
      <c r="B13152"/>
      <c r="C13152"/>
      <c r="F13152" s="36"/>
      <c r="G13152"/>
      <c r="H13152"/>
    </row>
    <row r="13153" spans="1:8" ht="14.4" x14ac:dyDescent="0.3">
      <c r="A13153"/>
      <c r="B13153"/>
      <c r="C13153"/>
      <c r="F13153" s="36"/>
      <c r="G13153"/>
      <c r="H13153"/>
    </row>
    <row r="13154" spans="1:8" ht="14.4" x14ac:dyDescent="0.3">
      <c r="A13154"/>
      <c r="B13154"/>
      <c r="C13154"/>
      <c r="F13154" s="36"/>
      <c r="G13154"/>
      <c r="H13154"/>
    </row>
    <row r="13155" spans="1:8" ht="14.4" x14ac:dyDescent="0.3">
      <c r="A13155"/>
      <c r="B13155"/>
      <c r="C13155"/>
      <c r="F13155" s="36"/>
      <c r="G13155"/>
      <c r="H13155"/>
    </row>
    <row r="13156" spans="1:8" ht="14.4" x14ac:dyDescent="0.3">
      <c r="A13156"/>
      <c r="B13156"/>
      <c r="C13156"/>
      <c r="F13156" s="36"/>
      <c r="G13156"/>
      <c r="H13156"/>
    </row>
    <row r="13157" spans="1:8" ht="14.4" x14ac:dyDescent="0.3">
      <c r="A13157"/>
      <c r="B13157"/>
      <c r="C13157"/>
      <c r="F13157" s="36"/>
      <c r="G13157"/>
      <c r="H13157"/>
    </row>
    <row r="13158" spans="1:8" ht="14.4" x14ac:dyDescent="0.3">
      <c r="A13158"/>
      <c r="B13158"/>
      <c r="C13158"/>
      <c r="F13158" s="36"/>
      <c r="G13158"/>
      <c r="H13158"/>
    </row>
    <row r="13159" spans="1:8" ht="14.4" x14ac:dyDescent="0.3">
      <c r="A13159"/>
      <c r="B13159"/>
      <c r="C13159"/>
      <c r="F13159" s="36"/>
      <c r="G13159"/>
      <c r="H13159"/>
    </row>
    <row r="13160" spans="1:8" ht="14.4" x14ac:dyDescent="0.3">
      <c r="A13160"/>
      <c r="B13160"/>
      <c r="C13160"/>
      <c r="F13160" s="36"/>
      <c r="G13160"/>
      <c r="H13160"/>
    </row>
    <row r="13161" spans="1:8" ht="14.4" x14ac:dyDescent="0.3">
      <c r="A13161"/>
      <c r="B13161"/>
      <c r="C13161"/>
      <c r="F13161" s="36"/>
      <c r="G13161"/>
      <c r="H13161"/>
    </row>
    <row r="13162" spans="1:8" ht="14.4" x14ac:dyDescent="0.3">
      <c r="A13162"/>
      <c r="B13162"/>
      <c r="C13162"/>
      <c r="F13162" s="36"/>
      <c r="G13162"/>
      <c r="H13162"/>
    </row>
    <row r="13163" spans="1:8" ht="14.4" x14ac:dyDescent="0.3">
      <c r="A13163"/>
      <c r="B13163"/>
      <c r="C13163"/>
      <c r="F13163" s="36"/>
      <c r="G13163"/>
      <c r="H13163"/>
    </row>
    <row r="13164" spans="1:8" ht="14.4" x14ac:dyDescent="0.3">
      <c r="A13164"/>
      <c r="B13164"/>
      <c r="C13164"/>
      <c r="F13164" s="36"/>
      <c r="G13164"/>
      <c r="H13164"/>
    </row>
    <row r="13165" spans="1:8" ht="14.4" x14ac:dyDescent="0.3">
      <c r="A13165"/>
      <c r="B13165"/>
      <c r="C13165"/>
      <c r="F13165" s="36"/>
      <c r="G13165"/>
      <c r="H13165"/>
    </row>
    <row r="13166" spans="1:8" ht="14.4" x14ac:dyDescent="0.3">
      <c r="A13166"/>
      <c r="B13166"/>
      <c r="C13166"/>
      <c r="F13166" s="36"/>
      <c r="G13166"/>
      <c r="H13166"/>
    </row>
    <row r="13167" spans="1:8" ht="14.4" x14ac:dyDescent="0.3">
      <c r="A13167"/>
      <c r="B13167"/>
      <c r="C13167"/>
      <c r="F13167" s="36"/>
      <c r="G13167"/>
      <c r="H13167"/>
    </row>
    <row r="13168" spans="1:8" ht="14.4" x14ac:dyDescent="0.3">
      <c r="A13168"/>
      <c r="B13168"/>
      <c r="C13168"/>
      <c r="F13168" s="36"/>
      <c r="G13168"/>
      <c r="H13168"/>
    </row>
    <row r="13169" spans="1:8" ht="14.4" x14ac:dyDescent="0.3">
      <c r="A13169"/>
      <c r="B13169"/>
      <c r="C13169"/>
      <c r="F13169" s="36"/>
      <c r="G13169"/>
      <c r="H13169"/>
    </row>
    <row r="13170" spans="1:8" ht="14.4" x14ac:dyDescent="0.3">
      <c r="A13170"/>
      <c r="B13170"/>
      <c r="C13170"/>
      <c r="F13170" s="36"/>
      <c r="G13170"/>
      <c r="H13170"/>
    </row>
    <row r="13171" spans="1:8" ht="14.4" x14ac:dyDescent="0.3">
      <c r="A13171"/>
      <c r="B13171"/>
      <c r="C13171"/>
      <c r="F13171" s="36"/>
      <c r="G13171"/>
      <c r="H13171"/>
    </row>
    <row r="13172" spans="1:8" ht="14.4" x14ac:dyDescent="0.3">
      <c r="A13172"/>
      <c r="B13172"/>
      <c r="C13172"/>
      <c r="F13172" s="36"/>
      <c r="G13172"/>
      <c r="H13172"/>
    </row>
    <row r="13173" spans="1:8" ht="14.4" x14ac:dyDescent="0.3">
      <c r="A13173"/>
      <c r="B13173"/>
      <c r="C13173"/>
      <c r="F13173" s="36"/>
      <c r="G13173"/>
      <c r="H13173"/>
    </row>
    <row r="13174" spans="1:8" ht="14.4" x14ac:dyDescent="0.3">
      <c r="A13174"/>
      <c r="B13174"/>
      <c r="C13174"/>
      <c r="F13174" s="36"/>
      <c r="G13174"/>
      <c r="H13174"/>
    </row>
    <row r="13175" spans="1:8" ht="14.4" x14ac:dyDescent="0.3">
      <c r="A13175"/>
      <c r="B13175"/>
      <c r="C13175"/>
      <c r="F13175" s="36"/>
      <c r="G13175"/>
      <c r="H13175"/>
    </row>
    <row r="13176" spans="1:8" ht="14.4" x14ac:dyDescent="0.3">
      <c r="A13176"/>
      <c r="B13176"/>
      <c r="C13176"/>
      <c r="F13176" s="36"/>
      <c r="G13176"/>
      <c r="H13176"/>
    </row>
    <row r="13177" spans="1:8" ht="14.4" x14ac:dyDescent="0.3">
      <c r="A13177"/>
      <c r="B13177"/>
      <c r="C13177"/>
      <c r="F13177" s="36"/>
      <c r="G13177"/>
      <c r="H13177"/>
    </row>
    <row r="13178" spans="1:8" ht="14.4" x14ac:dyDescent="0.3">
      <c r="A13178"/>
      <c r="B13178"/>
      <c r="C13178"/>
      <c r="F13178" s="36"/>
      <c r="G13178"/>
      <c r="H13178"/>
    </row>
    <row r="13179" spans="1:8" ht="14.4" x14ac:dyDescent="0.3">
      <c r="A13179"/>
      <c r="B13179"/>
      <c r="C13179"/>
      <c r="F13179" s="36"/>
      <c r="G13179"/>
      <c r="H13179"/>
    </row>
    <row r="13180" spans="1:8" ht="14.4" x14ac:dyDescent="0.3">
      <c r="A13180"/>
      <c r="B13180"/>
      <c r="C13180"/>
      <c r="F13180" s="36"/>
      <c r="G13180"/>
      <c r="H13180"/>
    </row>
    <row r="13181" spans="1:8" ht="14.4" x14ac:dyDescent="0.3">
      <c r="A13181"/>
      <c r="B13181"/>
      <c r="C13181"/>
      <c r="F13181" s="36"/>
      <c r="G13181"/>
      <c r="H13181"/>
    </row>
    <row r="13182" spans="1:8" ht="14.4" x14ac:dyDescent="0.3">
      <c r="A13182"/>
      <c r="B13182"/>
      <c r="C13182"/>
      <c r="F13182" s="36"/>
      <c r="G13182"/>
      <c r="H13182"/>
    </row>
    <row r="13183" spans="1:8" ht="14.4" x14ac:dyDescent="0.3">
      <c r="A13183"/>
      <c r="B13183"/>
      <c r="C13183"/>
      <c r="F13183" s="36"/>
      <c r="G13183"/>
      <c r="H13183"/>
    </row>
    <row r="13184" spans="1:8" ht="14.4" x14ac:dyDescent="0.3">
      <c r="A13184"/>
      <c r="B13184"/>
      <c r="C13184"/>
      <c r="F13184" s="36"/>
      <c r="G13184"/>
      <c r="H13184"/>
    </row>
    <row r="13185" spans="1:8" ht="14.4" x14ac:dyDescent="0.3">
      <c r="A13185"/>
      <c r="B13185"/>
      <c r="C13185"/>
      <c r="F13185" s="36"/>
      <c r="G13185"/>
      <c r="H13185"/>
    </row>
    <row r="13186" spans="1:8" ht="14.4" x14ac:dyDescent="0.3">
      <c r="A13186"/>
      <c r="B13186"/>
      <c r="C13186"/>
      <c r="F13186" s="36"/>
      <c r="G13186"/>
      <c r="H13186"/>
    </row>
    <row r="13187" spans="1:8" ht="14.4" x14ac:dyDescent="0.3">
      <c r="A13187"/>
      <c r="B13187"/>
      <c r="C13187"/>
      <c r="F13187" s="36"/>
      <c r="G13187"/>
      <c r="H13187"/>
    </row>
    <row r="13188" spans="1:8" ht="14.4" x14ac:dyDescent="0.3">
      <c r="A13188"/>
      <c r="B13188"/>
      <c r="C13188"/>
      <c r="F13188" s="36"/>
      <c r="G13188"/>
      <c r="H13188"/>
    </row>
    <row r="13189" spans="1:8" ht="14.4" x14ac:dyDescent="0.3">
      <c r="A13189"/>
      <c r="B13189"/>
      <c r="C13189"/>
      <c r="F13189" s="36"/>
      <c r="G13189"/>
      <c r="H13189"/>
    </row>
    <row r="13190" spans="1:8" ht="14.4" x14ac:dyDescent="0.3">
      <c r="A13190"/>
      <c r="B13190"/>
      <c r="C13190"/>
      <c r="F13190" s="36"/>
      <c r="G13190"/>
      <c r="H13190"/>
    </row>
    <row r="13191" spans="1:8" ht="14.4" x14ac:dyDescent="0.3">
      <c r="A13191"/>
      <c r="B13191"/>
      <c r="C13191"/>
      <c r="F13191" s="36"/>
      <c r="G13191"/>
      <c r="H13191"/>
    </row>
    <row r="13192" spans="1:8" ht="14.4" x14ac:dyDescent="0.3">
      <c r="A13192"/>
      <c r="B13192"/>
      <c r="C13192"/>
      <c r="F13192" s="36"/>
      <c r="G13192"/>
      <c r="H13192"/>
    </row>
    <row r="13193" spans="1:8" ht="14.4" x14ac:dyDescent="0.3">
      <c r="A13193"/>
      <c r="B13193"/>
      <c r="C13193"/>
      <c r="F13193" s="36"/>
      <c r="G13193"/>
      <c r="H13193"/>
    </row>
    <row r="13194" spans="1:8" ht="14.4" x14ac:dyDescent="0.3">
      <c r="A13194"/>
      <c r="B13194"/>
      <c r="C13194"/>
      <c r="F13194" s="36"/>
      <c r="G13194"/>
      <c r="H13194"/>
    </row>
    <row r="13195" spans="1:8" ht="14.4" x14ac:dyDescent="0.3">
      <c r="A13195"/>
      <c r="B13195"/>
      <c r="C13195"/>
      <c r="F13195" s="36"/>
      <c r="G13195"/>
      <c r="H13195"/>
    </row>
    <row r="13196" spans="1:8" ht="14.4" x14ac:dyDescent="0.3">
      <c r="A13196"/>
      <c r="B13196"/>
      <c r="C13196"/>
      <c r="F13196" s="36"/>
      <c r="G13196"/>
      <c r="H13196"/>
    </row>
    <row r="13197" spans="1:8" ht="14.4" x14ac:dyDescent="0.3">
      <c r="A13197"/>
      <c r="B13197"/>
      <c r="C13197"/>
      <c r="F13197" s="36"/>
      <c r="G13197"/>
      <c r="H13197"/>
    </row>
    <row r="13198" spans="1:8" ht="14.4" x14ac:dyDescent="0.3">
      <c r="A13198"/>
      <c r="B13198"/>
      <c r="C13198"/>
      <c r="F13198" s="36"/>
      <c r="G13198"/>
      <c r="H13198"/>
    </row>
    <row r="13199" spans="1:8" ht="14.4" x14ac:dyDescent="0.3">
      <c r="A13199"/>
      <c r="B13199"/>
      <c r="C13199"/>
      <c r="F13199" s="36"/>
      <c r="G13199"/>
      <c r="H13199"/>
    </row>
    <row r="13200" spans="1:8" ht="14.4" x14ac:dyDescent="0.3">
      <c r="A13200"/>
      <c r="B13200"/>
      <c r="C13200"/>
      <c r="F13200" s="36"/>
      <c r="G13200"/>
      <c r="H13200"/>
    </row>
    <row r="13201" spans="1:8" ht="14.4" x14ac:dyDescent="0.3">
      <c r="A13201"/>
      <c r="B13201"/>
      <c r="C13201"/>
      <c r="F13201" s="36"/>
      <c r="G13201"/>
      <c r="H13201"/>
    </row>
    <row r="13202" spans="1:8" ht="14.4" x14ac:dyDescent="0.3">
      <c r="A13202"/>
      <c r="B13202"/>
      <c r="C13202"/>
      <c r="F13202" s="36"/>
      <c r="G13202"/>
      <c r="H13202"/>
    </row>
    <row r="13203" spans="1:8" ht="14.4" x14ac:dyDescent="0.3">
      <c r="A13203"/>
      <c r="B13203"/>
      <c r="C13203"/>
      <c r="F13203" s="36"/>
      <c r="G13203"/>
      <c r="H13203"/>
    </row>
    <row r="13204" spans="1:8" ht="14.4" x14ac:dyDescent="0.3">
      <c r="A13204"/>
      <c r="B13204"/>
      <c r="C13204"/>
      <c r="F13204" s="36"/>
      <c r="G13204"/>
      <c r="H13204"/>
    </row>
    <row r="13205" spans="1:8" ht="14.4" x14ac:dyDescent="0.3">
      <c r="A13205"/>
      <c r="B13205"/>
      <c r="C13205"/>
      <c r="F13205" s="36"/>
      <c r="G13205"/>
      <c r="H13205"/>
    </row>
    <row r="13206" spans="1:8" ht="14.4" x14ac:dyDescent="0.3">
      <c r="A13206"/>
      <c r="B13206"/>
      <c r="C13206"/>
      <c r="F13206" s="36"/>
      <c r="G13206"/>
      <c r="H13206"/>
    </row>
    <row r="13207" spans="1:8" ht="14.4" x14ac:dyDescent="0.3">
      <c r="A13207"/>
      <c r="B13207"/>
      <c r="C13207"/>
      <c r="F13207" s="36"/>
      <c r="G13207"/>
      <c r="H13207"/>
    </row>
    <row r="13208" spans="1:8" ht="14.4" x14ac:dyDescent="0.3">
      <c r="A13208"/>
      <c r="B13208"/>
      <c r="C13208"/>
      <c r="F13208" s="36"/>
      <c r="G13208"/>
      <c r="H13208"/>
    </row>
    <row r="13209" spans="1:8" ht="14.4" x14ac:dyDescent="0.3">
      <c r="A13209"/>
      <c r="B13209"/>
      <c r="C13209"/>
      <c r="F13209" s="36"/>
      <c r="G13209"/>
      <c r="H13209"/>
    </row>
    <row r="13210" spans="1:8" ht="14.4" x14ac:dyDescent="0.3">
      <c r="A13210"/>
      <c r="B13210"/>
      <c r="C13210"/>
      <c r="F13210" s="36"/>
      <c r="G13210"/>
      <c r="H13210"/>
    </row>
    <row r="13211" spans="1:8" ht="14.4" x14ac:dyDescent="0.3">
      <c r="A13211"/>
      <c r="B13211"/>
      <c r="C13211"/>
      <c r="F13211" s="36"/>
      <c r="G13211"/>
      <c r="H13211"/>
    </row>
    <row r="13212" spans="1:8" ht="14.4" x14ac:dyDescent="0.3">
      <c r="A13212"/>
      <c r="B13212"/>
      <c r="C13212"/>
      <c r="F13212" s="36"/>
      <c r="G13212"/>
      <c r="H13212"/>
    </row>
    <row r="13213" spans="1:8" ht="14.4" x14ac:dyDescent="0.3">
      <c r="A13213"/>
      <c r="B13213"/>
      <c r="C13213"/>
      <c r="F13213" s="36"/>
      <c r="G13213"/>
      <c r="H13213"/>
    </row>
    <row r="13214" spans="1:8" ht="14.4" x14ac:dyDescent="0.3">
      <c r="A13214"/>
      <c r="B13214"/>
      <c r="C13214"/>
      <c r="F13214" s="36"/>
      <c r="G13214"/>
      <c r="H13214"/>
    </row>
    <row r="13215" spans="1:8" ht="14.4" x14ac:dyDescent="0.3">
      <c r="A13215"/>
      <c r="B13215"/>
      <c r="C13215"/>
      <c r="F13215" s="36"/>
      <c r="G13215"/>
      <c r="H13215"/>
    </row>
    <row r="13216" spans="1:8" ht="14.4" x14ac:dyDescent="0.3">
      <c r="A13216"/>
      <c r="B13216"/>
      <c r="C13216"/>
      <c r="F13216" s="36"/>
      <c r="G13216"/>
      <c r="H13216"/>
    </row>
    <row r="13217" spans="1:8" ht="14.4" x14ac:dyDescent="0.3">
      <c r="A13217"/>
      <c r="B13217"/>
      <c r="C13217"/>
      <c r="F13217" s="36"/>
      <c r="G13217"/>
      <c r="H13217"/>
    </row>
    <row r="13218" spans="1:8" ht="14.4" x14ac:dyDescent="0.3">
      <c r="A13218"/>
      <c r="B13218"/>
      <c r="C13218"/>
      <c r="F13218" s="36"/>
      <c r="G13218"/>
      <c r="H13218"/>
    </row>
    <row r="13219" spans="1:8" ht="14.4" x14ac:dyDescent="0.3">
      <c r="A13219"/>
      <c r="B13219"/>
      <c r="C13219"/>
      <c r="F13219" s="36"/>
      <c r="G13219"/>
      <c r="H13219"/>
    </row>
    <row r="13220" spans="1:8" ht="14.4" x14ac:dyDescent="0.3">
      <c r="A13220"/>
      <c r="B13220"/>
      <c r="C13220"/>
      <c r="F13220" s="36"/>
      <c r="G13220"/>
      <c r="H13220"/>
    </row>
    <row r="13221" spans="1:8" ht="14.4" x14ac:dyDescent="0.3">
      <c r="A13221"/>
      <c r="B13221"/>
      <c r="C13221"/>
      <c r="F13221" s="36"/>
      <c r="G13221"/>
      <c r="H13221"/>
    </row>
    <row r="13222" spans="1:8" ht="14.4" x14ac:dyDescent="0.3">
      <c r="A13222"/>
      <c r="B13222"/>
      <c r="C13222"/>
      <c r="F13222" s="36"/>
      <c r="G13222"/>
      <c r="H13222"/>
    </row>
    <row r="13223" spans="1:8" ht="14.4" x14ac:dyDescent="0.3">
      <c r="A13223"/>
      <c r="B13223"/>
      <c r="C13223"/>
      <c r="F13223" s="36"/>
      <c r="G13223"/>
      <c r="H13223"/>
    </row>
    <row r="13224" spans="1:8" ht="14.4" x14ac:dyDescent="0.3">
      <c r="A13224"/>
      <c r="B13224"/>
      <c r="C13224"/>
      <c r="F13224" s="36"/>
      <c r="G13224"/>
      <c r="H13224"/>
    </row>
    <row r="13225" spans="1:8" ht="14.4" x14ac:dyDescent="0.3">
      <c r="A13225"/>
      <c r="B13225"/>
      <c r="C13225"/>
      <c r="F13225" s="36"/>
      <c r="G13225"/>
      <c r="H13225"/>
    </row>
    <row r="13226" spans="1:8" ht="14.4" x14ac:dyDescent="0.3">
      <c r="A13226"/>
      <c r="B13226"/>
      <c r="C13226"/>
      <c r="F13226" s="36"/>
      <c r="G13226"/>
      <c r="H13226"/>
    </row>
    <row r="13227" spans="1:8" ht="14.4" x14ac:dyDescent="0.3">
      <c r="A13227"/>
      <c r="B13227"/>
      <c r="C13227"/>
      <c r="F13227" s="36"/>
      <c r="G13227"/>
      <c r="H13227"/>
    </row>
    <row r="13228" spans="1:8" ht="14.4" x14ac:dyDescent="0.3">
      <c r="A13228"/>
      <c r="B13228"/>
      <c r="C13228"/>
      <c r="F13228" s="36"/>
      <c r="G13228"/>
      <c r="H13228"/>
    </row>
    <row r="13229" spans="1:8" ht="14.4" x14ac:dyDescent="0.3">
      <c r="A13229"/>
      <c r="B13229"/>
      <c r="C13229"/>
      <c r="F13229" s="36"/>
      <c r="G13229"/>
      <c r="H13229"/>
    </row>
    <row r="13230" spans="1:8" ht="14.4" x14ac:dyDescent="0.3">
      <c r="A13230"/>
      <c r="B13230"/>
      <c r="C13230"/>
      <c r="F13230" s="36"/>
      <c r="G13230"/>
      <c r="H13230"/>
    </row>
    <row r="13231" spans="1:8" ht="14.4" x14ac:dyDescent="0.3">
      <c r="A13231"/>
      <c r="B13231"/>
      <c r="C13231"/>
      <c r="F13231" s="36"/>
      <c r="G13231"/>
      <c r="H13231"/>
    </row>
    <row r="13232" spans="1:8" ht="14.4" x14ac:dyDescent="0.3">
      <c r="A13232"/>
      <c r="B13232"/>
      <c r="C13232"/>
      <c r="F13232" s="36"/>
      <c r="G13232"/>
      <c r="H13232"/>
    </row>
    <row r="13233" spans="1:8" ht="14.4" x14ac:dyDescent="0.3">
      <c r="A13233"/>
      <c r="B13233"/>
      <c r="C13233"/>
      <c r="F13233" s="36"/>
      <c r="G13233"/>
      <c r="H13233"/>
    </row>
    <row r="13234" spans="1:8" ht="14.4" x14ac:dyDescent="0.3">
      <c r="A13234"/>
      <c r="B13234"/>
      <c r="C13234"/>
      <c r="F13234" s="36"/>
      <c r="G13234"/>
      <c r="H13234"/>
    </row>
    <row r="13235" spans="1:8" ht="14.4" x14ac:dyDescent="0.3">
      <c r="A13235"/>
      <c r="B13235"/>
      <c r="C13235"/>
      <c r="F13235" s="36"/>
      <c r="G13235"/>
      <c r="H13235"/>
    </row>
    <row r="13236" spans="1:8" ht="14.4" x14ac:dyDescent="0.3">
      <c r="A13236"/>
      <c r="B13236"/>
      <c r="C13236"/>
      <c r="F13236" s="36"/>
      <c r="G13236"/>
      <c r="H13236"/>
    </row>
    <row r="13237" spans="1:8" ht="14.4" x14ac:dyDescent="0.3">
      <c r="A13237"/>
      <c r="B13237"/>
      <c r="C13237"/>
      <c r="F13237" s="36"/>
      <c r="G13237"/>
      <c r="H13237"/>
    </row>
    <row r="13238" spans="1:8" ht="14.4" x14ac:dyDescent="0.3">
      <c r="A13238"/>
      <c r="B13238"/>
      <c r="C13238"/>
      <c r="F13238" s="36"/>
      <c r="G13238"/>
      <c r="H13238"/>
    </row>
    <row r="13239" spans="1:8" ht="14.4" x14ac:dyDescent="0.3">
      <c r="A13239"/>
      <c r="B13239"/>
      <c r="C13239"/>
      <c r="F13239" s="36"/>
      <c r="G13239"/>
      <c r="H13239"/>
    </row>
    <row r="13240" spans="1:8" ht="14.4" x14ac:dyDescent="0.3">
      <c r="A13240"/>
      <c r="B13240"/>
      <c r="C13240"/>
      <c r="F13240" s="36"/>
      <c r="G13240"/>
      <c r="H13240"/>
    </row>
    <row r="13241" spans="1:8" ht="14.4" x14ac:dyDescent="0.3">
      <c r="A13241"/>
      <c r="B13241"/>
      <c r="C13241"/>
      <c r="F13241" s="36"/>
      <c r="G13241"/>
      <c r="H13241"/>
    </row>
    <row r="13242" spans="1:8" ht="14.4" x14ac:dyDescent="0.3">
      <c r="A13242"/>
      <c r="B13242"/>
      <c r="C13242"/>
      <c r="F13242" s="36"/>
      <c r="G13242"/>
      <c r="H13242"/>
    </row>
    <row r="13243" spans="1:8" ht="14.4" x14ac:dyDescent="0.3">
      <c r="A13243"/>
      <c r="B13243"/>
      <c r="C13243"/>
      <c r="F13243" s="36"/>
      <c r="G13243"/>
      <c r="H13243"/>
    </row>
    <row r="13244" spans="1:8" ht="14.4" x14ac:dyDescent="0.3">
      <c r="A13244"/>
      <c r="B13244"/>
      <c r="C13244"/>
      <c r="F13244" s="36"/>
      <c r="G13244"/>
      <c r="H13244"/>
    </row>
    <row r="13245" spans="1:8" ht="14.4" x14ac:dyDescent="0.3">
      <c r="A13245"/>
      <c r="B13245"/>
      <c r="C13245"/>
      <c r="F13245" s="36"/>
      <c r="G13245"/>
      <c r="H13245"/>
    </row>
    <row r="13246" spans="1:8" ht="14.4" x14ac:dyDescent="0.3">
      <c r="A13246"/>
      <c r="B13246"/>
      <c r="C13246"/>
      <c r="F13246" s="36"/>
      <c r="G13246"/>
      <c r="H13246"/>
    </row>
    <row r="13247" spans="1:8" ht="14.4" x14ac:dyDescent="0.3">
      <c r="A13247"/>
      <c r="B13247"/>
      <c r="C13247"/>
      <c r="F13247" s="36"/>
      <c r="G13247"/>
      <c r="H13247"/>
    </row>
    <row r="13248" spans="1:8" ht="14.4" x14ac:dyDescent="0.3">
      <c r="A13248"/>
      <c r="B13248"/>
      <c r="C13248"/>
      <c r="F13248" s="36"/>
      <c r="G13248"/>
      <c r="H13248"/>
    </row>
    <row r="13249" spans="1:8" ht="14.4" x14ac:dyDescent="0.3">
      <c r="A13249"/>
      <c r="B13249"/>
      <c r="C13249"/>
      <c r="F13249" s="36"/>
      <c r="G13249"/>
      <c r="H13249"/>
    </row>
    <row r="13250" spans="1:8" ht="14.4" x14ac:dyDescent="0.3">
      <c r="A13250"/>
      <c r="B13250"/>
      <c r="C13250"/>
      <c r="F13250" s="36"/>
      <c r="G13250"/>
      <c r="H13250"/>
    </row>
    <row r="13251" spans="1:8" ht="14.4" x14ac:dyDescent="0.3">
      <c r="A13251"/>
      <c r="B13251"/>
      <c r="C13251"/>
      <c r="F13251" s="36"/>
      <c r="G13251"/>
      <c r="H13251"/>
    </row>
    <row r="13252" spans="1:8" ht="14.4" x14ac:dyDescent="0.3">
      <c r="A13252"/>
      <c r="B13252"/>
      <c r="C13252"/>
      <c r="F13252" s="36"/>
      <c r="G13252"/>
      <c r="H13252"/>
    </row>
    <row r="13253" spans="1:8" ht="14.4" x14ac:dyDescent="0.3">
      <c r="A13253"/>
      <c r="B13253"/>
      <c r="C13253"/>
      <c r="F13253" s="36"/>
      <c r="G13253"/>
      <c r="H13253"/>
    </row>
    <row r="13254" spans="1:8" ht="14.4" x14ac:dyDescent="0.3">
      <c r="A13254"/>
      <c r="B13254"/>
      <c r="C13254"/>
      <c r="F13254" s="36"/>
      <c r="G13254"/>
      <c r="H13254"/>
    </row>
    <row r="13255" spans="1:8" ht="14.4" x14ac:dyDescent="0.3">
      <c r="A13255"/>
      <c r="B13255"/>
      <c r="C13255"/>
      <c r="F13255" s="36"/>
      <c r="G13255"/>
      <c r="H13255"/>
    </row>
    <row r="13256" spans="1:8" ht="14.4" x14ac:dyDescent="0.3">
      <c r="A13256"/>
      <c r="B13256"/>
      <c r="C13256"/>
      <c r="F13256" s="36"/>
      <c r="G13256"/>
      <c r="H13256"/>
    </row>
    <row r="13257" spans="1:8" ht="14.4" x14ac:dyDescent="0.3">
      <c r="A13257"/>
      <c r="B13257"/>
      <c r="C13257"/>
      <c r="F13257" s="36"/>
      <c r="G13257"/>
      <c r="H13257"/>
    </row>
    <row r="13258" spans="1:8" ht="14.4" x14ac:dyDescent="0.3">
      <c r="A13258"/>
      <c r="B13258"/>
      <c r="C13258"/>
      <c r="F13258" s="36"/>
      <c r="G13258"/>
      <c r="H13258"/>
    </row>
    <row r="13259" spans="1:8" ht="14.4" x14ac:dyDescent="0.3">
      <c r="A13259"/>
      <c r="B13259"/>
      <c r="C13259"/>
      <c r="F13259" s="36"/>
      <c r="G13259"/>
      <c r="H13259"/>
    </row>
    <row r="13260" spans="1:8" ht="14.4" x14ac:dyDescent="0.3">
      <c r="A13260"/>
      <c r="B13260"/>
      <c r="C13260"/>
      <c r="F13260" s="36"/>
      <c r="G13260"/>
      <c r="H13260"/>
    </row>
    <row r="13261" spans="1:8" ht="14.4" x14ac:dyDescent="0.3">
      <c r="A13261"/>
      <c r="B13261"/>
      <c r="C13261"/>
      <c r="F13261" s="36"/>
      <c r="G13261"/>
      <c r="H13261"/>
    </row>
    <row r="13262" spans="1:8" ht="14.4" x14ac:dyDescent="0.3">
      <c r="A13262"/>
      <c r="B13262"/>
      <c r="C13262"/>
      <c r="F13262" s="36"/>
      <c r="G13262"/>
      <c r="H13262"/>
    </row>
    <row r="13263" spans="1:8" ht="14.4" x14ac:dyDescent="0.3">
      <c r="A13263"/>
      <c r="B13263"/>
      <c r="C13263"/>
      <c r="F13263" s="36"/>
      <c r="G13263"/>
      <c r="H13263"/>
    </row>
    <row r="13264" spans="1:8" ht="14.4" x14ac:dyDescent="0.3">
      <c r="A13264"/>
      <c r="B13264"/>
      <c r="C13264"/>
      <c r="F13264" s="36"/>
      <c r="G13264"/>
      <c r="H13264"/>
    </row>
    <row r="13265" spans="1:8" ht="14.4" x14ac:dyDescent="0.3">
      <c r="A13265"/>
      <c r="B13265"/>
      <c r="C13265"/>
      <c r="F13265" s="36"/>
      <c r="G13265"/>
      <c r="H13265"/>
    </row>
    <row r="13266" spans="1:8" ht="14.4" x14ac:dyDescent="0.3">
      <c r="A13266"/>
      <c r="B13266"/>
      <c r="C13266"/>
      <c r="F13266" s="36"/>
      <c r="G13266"/>
      <c r="H13266"/>
    </row>
    <row r="13267" spans="1:8" ht="14.4" x14ac:dyDescent="0.3">
      <c r="A13267"/>
      <c r="B13267"/>
      <c r="C13267"/>
      <c r="F13267" s="36"/>
      <c r="G13267"/>
      <c r="H13267"/>
    </row>
    <row r="13268" spans="1:8" ht="14.4" x14ac:dyDescent="0.3">
      <c r="A13268"/>
      <c r="B13268"/>
      <c r="C13268"/>
      <c r="F13268" s="36"/>
      <c r="G13268"/>
      <c r="H13268"/>
    </row>
    <row r="13269" spans="1:8" ht="14.4" x14ac:dyDescent="0.3">
      <c r="A13269"/>
      <c r="B13269"/>
      <c r="C13269"/>
      <c r="F13269" s="36"/>
      <c r="G13269"/>
      <c r="H13269"/>
    </row>
    <row r="13270" spans="1:8" ht="14.4" x14ac:dyDescent="0.3">
      <c r="A13270"/>
      <c r="B13270"/>
      <c r="C13270"/>
      <c r="F13270" s="36"/>
      <c r="G13270"/>
      <c r="H13270"/>
    </row>
    <row r="13271" spans="1:8" ht="14.4" x14ac:dyDescent="0.3">
      <c r="A13271"/>
      <c r="B13271"/>
      <c r="C13271"/>
      <c r="F13271" s="36"/>
      <c r="G13271"/>
      <c r="H13271"/>
    </row>
    <row r="13272" spans="1:8" ht="14.4" x14ac:dyDescent="0.3">
      <c r="A13272"/>
      <c r="B13272"/>
      <c r="C13272"/>
      <c r="F13272" s="36"/>
      <c r="G13272"/>
      <c r="H13272"/>
    </row>
    <row r="13273" spans="1:8" ht="14.4" x14ac:dyDescent="0.3">
      <c r="A13273"/>
      <c r="B13273"/>
      <c r="C13273"/>
      <c r="F13273" s="36"/>
      <c r="G13273"/>
      <c r="H13273"/>
    </row>
    <row r="13274" spans="1:8" ht="14.4" x14ac:dyDescent="0.3">
      <c r="A13274"/>
      <c r="B13274"/>
      <c r="C13274"/>
      <c r="F13274" s="36"/>
      <c r="G13274"/>
      <c r="H13274"/>
    </row>
    <row r="13275" spans="1:8" ht="14.4" x14ac:dyDescent="0.3">
      <c r="A13275"/>
      <c r="B13275"/>
      <c r="C13275"/>
      <c r="F13275" s="36"/>
      <c r="G13275"/>
      <c r="H13275"/>
    </row>
    <row r="13276" spans="1:8" ht="14.4" x14ac:dyDescent="0.3">
      <c r="A13276"/>
      <c r="B13276"/>
      <c r="C13276"/>
      <c r="F13276" s="36"/>
      <c r="G13276"/>
      <c r="H13276"/>
    </row>
    <row r="13277" spans="1:8" ht="14.4" x14ac:dyDescent="0.3">
      <c r="A13277"/>
      <c r="B13277"/>
      <c r="C13277"/>
      <c r="F13277" s="36"/>
      <c r="G13277"/>
      <c r="H13277"/>
    </row>
    <row r="13278" spans="1:8" ht="14.4" x14ac:dyDescent="0.3">
      <c r="A13278"/>
      <c r="B13278"/>
      <c r="C13278"/>
      <c r="F13278" s="36"/>
      <c r="G13278"/>
      <c r="H13278"/>
    </row>
    <row r="13279" spans="1:8" ht="14.4" x14ac:dyDescent="0.3">
      <c r="A13279"/>
      <c r="B13279"/>
      <c r="C13279"/>
      <c r="F13279" s="36"/>
      <c r="G13279"/>
      <c r="H13279"/>
    </row>
    <row r="13280" spans="1:8" ht="14.4" x14ac:dyDescent="0.3">
      <c r="A13280"/>
      <c r="B13280"/>
      <c r="C13280"/>
      <c r="F13280" s="36"/>
      <c r="G13280"/>
      <c r="H13280"/>
    </row>
    <row r="13281" spans="1:8" ht="14.4" x14ac:dyDescent="0.3">
      <c r="A13281"/>
      <c r="B13281"/>
      <c r="C13281"/>
      <c r="F13281" s="36"/>
      <c r="G13281"/>
      <c r="H13281"/>
    </row>
    <row r="13282" spans="1:8" ht="14.4" x14ac:dyDescent="0.3">
      <c r="A13282"/>
      <c r="B13282"/>
      <c r="C13282"/>
      <c r="F13282" s="36"/>
      <c r="G13282"/>
      <c r="H13282"/>
    </row>
    <row r="13283" spans="1:8" ht="14.4" x14ac:dyDescent="0.3">
      <c r="A13283"/>
      <c r="B13283"/>
      <c r="C13283"/>
      <c r="F13283" s="36"/>
      <c r="G13283"/>
      <c r="H13283"/>
    </row>
    <row r="13284" spans="1:8" ht="14.4" x14ac:dyDescent="0.3">
      <c r="A13284"/>
      <c r="B13284"/>
      <c r="C13284"/>
      <c r="F13284" s="36"/>
      <c r="G13284"/>
      <c r="H13284"/>
    </row>
    <row r="13285" spans="1:8" ht="14.4" x14ac:dyDescent="0.3">
      <c r="A13285"/>
      <c r="B13285"/>
      <c r="C13285"/>
      <c r="F13285" s="36"/>
      <c r="G13285"/>
      <c r="H13285"/>
    </row>
    <row r="13286" spans="1:8" ht="14.4" x14ac:dyDescent="0.3">
      <c r="A13286"/>
      <c r="B13286"/>
      <c r="C13286"/>
      <c r="F13286" s="36"/>
      <c r="G13286"/>
      <c r="H13286"/>
    </row>
    <row r="13287" spans="1:8" ht="14.4" x14ac:dyDescent="0.3">
      <c r="A13287"/>
      <c r="B13287"/>
      <c r="C13287"/>
      <c r="F13287" s="36"/>
      <c r="G13287"/>
      <c r="H13287"/>
    </row>
    <row r="13288" spans="1:8" ht="14.4" x14ac:dyDescent="0.3">
      <c r="A13288"/>
      <c r="B13288"/>
      <c r="C13288"/>
      <c r="F13288" s="36"/>
      <c r="G13288"/>
      <c r="H13288"/>
    </row>
    <row r="13289" spans="1:8" ht="14.4" x14ac:dyDescent="0.3">
      <c r="A13289"/>
      <c r="B13289"/>
      <c r="C13289"/>
      <c r="F13289" s="36"/>
      <c r="G13289"/>
      <c r="H13289"/>
    </row>
    <row r="13290" spans="1:8" ht="14.4" x14ac:dyDescent="0.3">
      <c r="A13290"/>
      <c r="B13290"/>
      <c r="C13290"/>
      <c r="F13290" s="36"/>
      <c r="G13290"/>
      <c r="H13290"/>
    </row>
    <row r="13291" spans="1:8" ht="14.4" x14ac:dyDescent="0.3">
      <c r="A13291"/>
      <c r="B13291"/>
      <c r="C13291"/>
      <c r="F13291" s="36"/>
      <c r="G13291"/>
      <c r="H13291"/>
    </row>
    <row r="13292" spans="1:8" ht="14.4" x14ac:dyDescent="0.3">
      <c r="A13292"/>
      <c r="B13292"/>
      <c r="C13292"/>
      <c r="F13292" s="36"/>
      <c r="G13292"/>
      <c r="H13292"/>
    </row>
    <row r="13293" spans="1:8" ht="14.4" x14ac:dyDescent="0.3">
      <c r="A13293"/>
      <c r="B13293"/>
      <c r="C13293"/>
      <c r="F13293" s="36"/>
      <c r="G13293"/>
      <c r="H13293"/>
    </row>
    <row r="13294" spans="1:8" ht="14.4" x14ac:dyDescent="0.3">
      <c r="A13294"/>
      <c r="B13294"/>
      <c r="C13294"/>
      <c r="F13294" s="36"/>
      <c r="G13294"/>
      <c r="H13294"/>
    </row>
    <row r="13295" spans="1:8" ht="14.4" x14ac:dyDescent="0.3">
      <c r="A13295"/>
      <c r="B13295"/>
      <c r="C13295"/>
      <c r="F13295" s="36"/>
      <c r="G13295"/>
      <c r="H13295"/>
    </row>
    <row r="13296" spans="1:8" ht="14.4" x14ac:dyDescent="0.3">
      <c r="A13296"/>
      <c r="B13296"/>
      <c r="C13296"/>
      <c r="F13296" s="36"/>
      <c r="G13296"/>
      <c r="H13296"/>
    </row>
    <row r="13297" spans="1:8" ht="14.4" x14ac:dyDescent="0.3">
      <c r="A13297"/>
      <c r="B13297"/>
      <c r="C13297"/>
      <c r="F13297" s="36"/>
      <c r="G13297"/>
      <c r="H13297"/>
    </row>
    <row r="13298" spans="1:8" ht="14.4" x14ac:dyDescent="0.3">
      <c r="A13298"/>
      <c r="B13298"/>
      <c r="C13298"/>
      <c r="F13298" s="36"/>
      <c r="G13298"/>
      <c r="H13298"/>
    </row>
    <row r="13299" spans="1:8" ht="14.4" x14ac:dyDescent="0.3">
      <c r="A13299"/>
      <c r="B13299"/>
      <c r="C13299"/>
      <c r="F13299" s="36"/>
      <c r="G13299"/>
      <c r="H13299"/>
    </row>
    <row r="13300" spans="1:8" ht="14.4" x14ac:dyDescent="0.3">
      <c r="A13300"/>
      <c r="B13300"/>
      <c r="C13300"/>
      <c r="F13300" s="36"/>
      <c r="G13300"/>
      <c r="H13300"/>
    </row>
    <row r="13301" spans="1:8" ht="14.4" x14ac:dyDescent="0.3">
      <c r="A13301"/>
      <c r="B13301"/>
      <c r="C13301"/>
      <c r="F13301" s="36"/>
      <c r="G13301"/>
      <c r="H13301"/>
    </row>
    <row r="13302" spans="1:8" ht="14.4" x14ac:dyDescent="0.3">
      <c r="A13302"/>
      <c r="B13302"/>
      <c r="C13302"/>
      <c r="F13302" s="36"/>
      <c r="G13302"/>
      <c r="H13302"/>
    </row>
    <row r="13303" spans="1:8" ht="14.4" x14ac:dyDescent="0.3">
      <c r="A13303"/>
      <c r="B13303"/>
      <c r="C13303"/>
      <c r="F13303" s="36"/>
      <c r="G13303"/>
      <c r="H13303"/>
    </row>
    <row r="13304" spans="1:8" ht="14.4" x14ac:dyDescent="0.3">
      <c r="A13304"/>
      <c r="B13304"/>
      <c r="C13304"/>
      <c r="F13304" s="36"/>
      <c r="G13304"/>
      <c r="H13304"/>
    </row>
    <row r="13305" spans="1:8" ht="14.4" x14ac:dyDescent="0.3">
      <c r="A13305"/>
      <c r="B13305"/>
      <c r="C13305"/>
      <c r="F13305" s="36"/>
      <c r="G13305"/>
      <c r="H13305"/>
    </row>
    <row r="13306" spans="1:8" ht="14.4" x14ac:dyDescent="0.3">
      <c r="A13306"/>
      <c r="B13306"/>
      <c r="C13306"/>
      <c r="F13306" s="36"/>
      <c r="G13306"/>
      <c r="H13306"/>
    </row>
    <row r="13307" spans="1:8" ht="14.4" x14ac:dyDescent="0.3">
      <c r="A13307"/>
      <c r="B13307"/>
      <c r="C13307"/>
      <c r="F13307" s="36"/>
      <c r="G13307"/>
      <c r="H13307"/>
    </row>
    <row r="13308" spans="1:8" ht="14.4" x14ac:dyDescent="0.3">
      <c r="A13308"/>
      <c r="B13308"/>
      <c r="C13308"/>
      <c r="F13308" s="36"/>
      <c r="G13308"/>
      <c r="H13308"/>
    </row>
    <row r="13309" spans="1:8" ht="14.4" x14ac:dyDescent="0.3">
      <c r="A13309"/>
      <c r="B13309"/>
      <c r="C13309"/>
      <c r="F13309" s="36"/>
      <c r="G13309"/>
      <c r="H13309"/>
    </row>
    <row r="13310" spans="1:8" ht="14.4" x14ac:dyDescent="0.3">
      <c r="A13310"/>
      <c r="B13310"/>
      <c r="C13310"/>
      <c r="F13310" s="36"/>
      <c r="G13310"/>
      <c r="H13310"/>
    </row>
    <row r="13311" spans="1:8" ht="14.4" x14ac:dyDescent="0.3">
      <c r="A13311"/>
      <c r="B13311"/>
      <c r="C13311"/>
      <c r="F13311" s="36"/>
      <c r="G13311"/>
      <c r="H13311"/>
    </row>
    <row r="13312" spans="1:8" ht="14.4" x14ac:dyDescent="0.3">
      <c r="A13312"/>
      <c r="B13312"/>
      <c r="C13312"/>
      <c r="F13312" s="36"/>
      <c r="G13312"/>
      <c r="H13312"/>
    </row>
    <row r="13313" spans="1:8" ht="14.4" x14ac:dyDescent="0.3">
      <c r="A13313"/>
      <c r="B13313"/>
      <c r="C13313"/>
      <c r="F13313" s="36"/>
      <c r="G13313"/>
      <c r="H13313"/>
    </row>
    <row r="13314" spans="1:8" ht="14.4" x14ac:dyDescent="0.3">
      <c r="A13314"/>
      <c r="B13314"/>
      <c r="C13314"/>
      <c r="F13314" s="36"/>
      <c r="G13314"/>
      <c r="H13314"/>
    </row>
    <row r="13315" spans="1:8" ht="14.4" x14ac:dyDescent="0.3">
      <c r="A13315"/>
      <c r="B13315"/>
      <c r="C13315"/>
      <c r="F13315" s="36"/>
      <c r="G13315"/>
      <c r="H13315"/>
    </row>
    <row r="13316" spans="1:8" ht="14.4" x14ac:dyDescent="0.3">
      <c r="A13316"/>
      <c r="B13316"/>
      <c r="C13316"/>
      <c r="F13316" s="36"/>
      <c r="G13316"/>
      <c r="H13316"/>
    </row>
    <row r="13317" spans="1:8" ht="14.4" x14ac:dyDescent="0.3">
      <c r="A13317"/>
      <c r="B13317"/>
      <c r="C13317"/>
      <c r="F13317" s="36"/>
      <c r="G13317"/>
      <c r="H13317"/>
    </row>
    <row r="13318" spans="1:8" ht="14.4" x14ac:dyDescent="0.3">
      <c r="A13318"/>
      <c r="B13318"/>
      <c r="C13318"/>
      <c r="F13318" s="36"/>
      <c r="G13318"/>
      <c r="H13318"/>
    </row>
    <row r="13319" spans="1:8" ht="14.4" x14ac:dyDescent="0.3">
      <c r="A13319"/>
      <c r="B13319"/>
      <c r="C13319"/>
      <c r="F13319" s="36"/>
      <c r="G13319"/>
      <c r="H13319"/>
    </row>
    <row r="13320" spans="1:8" ht="14.4" x14ac:dyDescent="0.3">
      <c r="A13320"/>
      <c r="B13320"/>
      <c r="C13320"/>
      <c r="F13320" s="36"/>
      <c r="G13320"/>
      <c r="H13320"/>
    </row>
    <row r="13321" spans="1:8" ht="14.4" x14ac:dyDescent="0.3">
      <c r="A13321"/>
      <c r="B13321"/>
      <c r="C13321"/>
      <c r="F13321" s="36"/>
      <c r="G13321"/>
      <c r="H13321"/>
    </row>
    <row r="13322" spans="1:8" ht="14.4" x14ac:dyDescent="0.3">
      <c r="A13322"/>
      <c r="B13322"/>
      <c r="C13322"/>
      <c r="F13322" s="36"/>
      <c r="G13322"/>
      <c r="H13322"/>
    </row>
    <row r="13323" spans="1:8" ht="14.4" x14ac:dyDescent="0.3">
      <c r="A13323"/>
      <c r="B13323"/>
      <c r="C13323"/>
      <c r="F13323" s="36"/>
      <c r="G13323"/>
      <c r="H13323"/>
    </row>
    <row r="13324" spans="1:8" ht="14.4" x14ac:dyDescent="0.3">
      <c r="A13324"/>
      <c r="B13324"/>
      <c r="C13324"/>
      <c r="F13324" s="36"/>
      <c r="G13324"/>
      <c r="H13324"/>
    </row>
    <row r="13325" spans="1:8" ht="14.4" x14ac:dyDescent="0.3">
      <c r="A13325"/>
      <c r="B13325"/>
      <c r="C13325"/>
      <c r="F13325" s="36"/>
      <c r="G13325"/>
      <c r="H13325"/>
    </row>
    <row r="13326" spans="1:8" ht="14.4" x14ac:dyDescent="0.3">
      <c r="A13326"/>
      <c r="B13326"/>
      <c r="C13326"/>
      <c r="F13326" s="36"/>
      <c r="G13326"/>
      <c r="H13326"/>
    </row>
    <row r="13327" spans="1:8" ht="14.4" x14ac:dyDescent="0.3">
      <c r="A13327"/>
      <c r="B13327"/>
      <c r="C13327"/>
      <c r="F13327" s="36"/>
      <c r="G13327"/>
      <c r="H13327"/>
    </row>
    <row r="13328" spans="1:8" ht="14.4" x14ac:dyDescent="0.3">
      <c r="A13328"/>
      <c r="B13328"/>
      <c r="C13328"/>
      <c r="F13328" s="36"/>
      <c r="G13328"/>
      <c r="H13328"/>
    </row>
    <row r="13329" spans="1:8" ht="14.4" x14ac:dyDescent="0.3">
      <c r="A13329"/>
      <c r="B13329"/>
      <c r="C13329"/>
      <c r="F13329" s="36"/>
      <c r="G13329"/>
      <c r="H13329"/>
    </row>
    <row r="13330" spans="1:8" ht="14.4" x14ac:dyDescent="0.3">
      <c r="A13330"/>
      <c r="B13330"/>
      <c r="C13330"/>
      <c r="F13330" s="36"/>
      <c r="G13330"/>
      <c r="H13330"/>
    </row>
    <row r="13331" spans="1:8" ht="14.4" x14ac:dyDescent="0.3">
      <c r="A13331"/>
      <c r="B13331"/>
      <c r="C13331"/>
      <c r="F13331" s="36"/>
      <c r="G13331"/>
      <c r="H13331"/>
    </row>
    <row r="13332" spans="1:8" ht="14.4" x14ac:dyDescent="0.3">
      <c r="A13332"/>
      <c r="B13332"/>
      <c r="C13332"/>
      <c r="F13332" s="36"/>
      <c r="G13332"/>
      <c r="H13332"/>
    </row>
    <row r="13333" spans="1:8" ht="14.4" x14ac:dyDescent="0.3">
      <c r="A13333"/>
      <c r="B13333"/>
      <c r="C13333"/>
      <c r="F13333" s="36"/>
      <c r="G13333"/>
      <c r="H13333"/>
    </row>
    <row r="13334" spans="1:8" ht="14.4" x14ac:dyDescent="0.3">
      <c r="A13334"/>
      <c r="B13334"/>
      <c r="C13334"/>
      <c r="F13334" s="36"/>
      <c r="G13334"/>
      <c r="H13334"/>
    </row>
    <row r="13335" spans="1:8" ht="14.4" x14ac:dyDescent="0.3">
      <c r="A13335"/>
      <c r="B13335"/>
      <c r="C13335"/>
      <c r="F13335" s="36"/>
      <c r="G13335"/>
      <c r="H13335"/>
    </row>
    <row r="13336" spans="1:8" ht="14.4" x14ac:dyDescent="0.3">
      <c r="A13336"/>
      <c r="B13336"/>
      <c r="C13336"/>
      <c r="F13336" s="36"/>
      <c r="G13336"/>
      <c r="H13336"/>
    </row>
    <row r="13337" spans="1:8" ht="14.4" x14ac:dyDescent="0.3">
      <c r="A13337"/>
      <c r="B13337"/>
      <c r="C13337"/>
      <c r="F13337" s="36"/>
      <c r="G13337"/>
      <c r="H13337"/>
    </row>
    <row r="13338" spans="1:8" ht="14.4" x14ac:dyDescent="0.3">
      <c r="A13338"/>
      <c r="B13338"/>
      <c r="C13338"/>
      <c r="F13338" s="36"/>
      <c r="G13338"/>
      <c r="H13338"/>
    </row>
    <row r="13339" spans="1:8" ht="14.4" x14ac:dyDescent="0.3">
      <c r="A13339"/>
      <c r="B13339"/>
      <c r="C13339"/>
      <c r="F13339" s="36"/>
      <c r="G13339"/>
      <c r="H13339"/>
    </row>
    <row r="13340" spans="1:8" ht="14.4" x14ac:dyDescent="0.3">
      <c r="A13340"/>
      <c r="B13340"/>
      <c r="C13340"/>
      <c r="F13340" s="36"/>
      <c r="G13340"/>
      <c r="H13340"/>
    </row>
    <row r="13341" spans="1:8" ht="14.4" x14ac:dyDescent="0.3">
      <c r="A13341"/>
      <c r="B13341"/>
      <c r="C13341"/>
      <c r="F13341" s="36"/>
      <c r="G13341"/>
      <c r="H13341"/>
    </row>
    <row r="13342" spans="1:8" ht="14.4" x14ac:dyDescent="0.3">
      <c r="A13342"/>
      <c r="B13342"/>
      <c r="C13342"/>
      <c r="F13342" s="36"/>
      <c r="G13342"/>
      <c r="H13342"/>
    </row>
    <row r="13343" spans="1:8" ht="14.4" x14ac:dyDescent="0.3">
      <c r="A13343"/>
      <c r="B13343"/>
      <c r="C13343"/>
      <c r="F13343" s="36"/>
      <c r="G13343"/>
      <c r="H13343"/>
    </row>
    <row r="13344" spans="1:8" ht="14.4" x14ac:dyDescent="0.3">
      <c r="A13344"/>
      <c r="B13344"/>
      <c r="C13344"/>
      <c r="F13344" s="36"/>
      <c r="G13344"/>
      <c r="H13344"/>
    </row>
    <row r="13345" spans="1:8" ht="14.4" x14ac:dyDescent="0.3">
      <c r="A13345"/>
      <c r="B13345"/>
      <c r="C13345"/>
      <c r="F13345" s="36"/>
      <c r="G13345"/>
      <c r="H13345"/>
    </row>
    <row r="13346" spans="1:8" ht="14.4" x14ac:dyDescent="0.3">
      <c r="A13346"/>
      <c r="B13346"/>
      <c r="C13346"/>
      <c r="F13346" s="36"/>
      <c r="G13346"/>
      <c r="H13346"/>
    </row>
    <row r="13347" spans="1:8" ht="14.4" x14ac:dyDescent="0.3">
      <c r="A13347"/>
      <c r="B13347"/>
      <c r="C13347"/>
      <c r="F13347" s="36"/>
      <c r="G13347"/>
      <c r="H13347"/>
    </row>
    <row r="13348" spans="1:8" ht="14.4" x14ac:dyDescent="0.3">
      <c r="A13348"/>
      <c r="B13348"/>
      <c r="C13348"/>
      <c r="F13348" s="36"/>
      <c r="G13348"/>
      <c r="H13348"/>
    </row>
    <row r="13349" spans="1:8" ht="14.4" x14ac:dyDescent="0.3">
      <c r="A13349"/>
      <c r="B13349"/>
      <c r="C13349"/>
      <c r="F13349" s="36"/>
      <c r="G13349"/>
      <c r="H13349"/>
    </row>
    <row r="13350" spans="1:8" ht="14.4" x14ac:dyDescent="0.3">
      <c r="A13350"/>
      <c r="B13350"/>
      <c r="C13350"/>
      <c r="F13350" s="36"/>
      <c r="G13350"/>
      <c r="H13350"/>
    </row>
    <row r="13351" spans="1:8" ht="14.4" x14ac:dyDescent="0.3">
      <c r="A13351"/>
      <c r="B13351"/>
      <c r="C13351"/>
      <c r="F13351" s="36"/>
      <c r="G13351"/>
      <c r="H13351"/>
    </row>
    <row r="13352" spans="1:8" ht="14.4" x14ac:dyDescent="0.3">
      <c r="A13352"/>
      <c r="B13352"/>
      <c r="C13352"/>
      <c r="F13352" s="36"/>
      <c r="G13352"/>
      <c r="H13352"/>
    </row>
    <row r="13353" spans="1:8" ht="14.4" x14ac:dyDescent="0.3">
      <c r="A13353"/>
      <c r="B13353"/>
      <c r="C13353"/>
      <c r="F13353" s="36"/>
      <c r="G13353"/>
      <c r="H13353"/>
    </row>
    <row r="13354" spans="1:8" ht="14.4" x14ac:dyDescent="0.3">
      <c r="A13354"/>
      <c r="B13354"/>
      <c r="C13354"/>
      <c r="F13354" s="36"/>
      <c r="G13354"/>
      <c r="H13354"/>
    </row>
    <row r="13355" spans="1:8" ht="14.4" x14ac:dyDescent="0.3">
      <c r="A13355"/>
      <c r="B13355"/>
      <c r="C13355"/>
      <c r="F13355" s="36"/>
      <c r="G13355"/>
      <c r="H13355"/>
    </row>
    <row r="13356" spans="1:8" ht="14.4" x14ac:dyDescent="0.3">
      <c r="A13356"/>
      <c r="B13356"/>
      <c r="C13356"/>
      <c r="F13356" s="36"/>
      <c r="G13356"/>
      <c r="H13356"/>
    </row>
    <row r="13357" spans="1:8" ht="14.4" x14ac:dyDescent="0.3">
      <c r="A13357"/>
      <c r="B13357"/>
      <c r="C13357"/>
      <c r="F13357" s="36"/>
      <c r="G13357"/>
      <c r="H13357"/>
    </row>
    <row r="13358" spans="1:8" ht="14.4" x14ac:dyDescent="0.3">
      <c r="A13358"/>
      <c r="B13358"/>
      <c r="C13358"/>
      <c r="F13358" s="36"/>
      <c r="G13358"/>
      <c r="H13358"/>
    </row>
    <row r="13359" spans="1:8" ht="14.4" x14ac:dyDescent="0.3">
      <c r="A13359"/>
      <c r="B13359"/>
      <c r="C13359"/>
      <c r="F13359" s="36"/>
      <c r="G13359"/>
      <c r="H13359"/>
    </row>
    <row r="13360" spans="1:8" ht="14.4" x14ac:dyDescent="0.3">
      <c r="A13360"/>
      <c r="B13360"/>
      <c r="C13360"/>
      <c r="F13360" s="36"/>
      <c r="G13360"/>
      <c r="H13360"/>
    </row>
    <row r="13361" spans="1:8" ht="14.4" x14ac:dyDescent="0.3">
      <c r="A13361"/>
      <c r="B13361"/>
      <c r="C13361"/>
      <c r="F13361" s="36"/>
      <c r="G13361"/>
      <c r="H13361"/>
    </row>
    <row r="13362" spans="1:8" ht="14.4" x14ac:dyDescent="0.3">
      <c r="A13362"/>
      <c r="B13362"/>
      <c r="C13362"/>
      <c r="F13362" s="36"/>
      <c r="G13362"/>
      <c r="H13362"/>
    </row>
    <row r="13363" spans="1:8" ht="14.4" x14ac:dyDescent="0.3">
      <c r="A13363"/>
      <c r="B13363"/>
      <c r="C13363"/>
      <c r="F13363" s="36"/>
      <c r="G13363"/>
      <c r="H13363"/>
    </row>
    <row r="13364" spans="1:8" ht="14.4" x14ac:dyDescent="0.3">
      <c r="A13364"/>
      <c r="B13364"/>
      <c r="C13364"/>
      <c r="F13364" s="36"/>
      <c r="G13364"/>
      <c r="H13364"/>
    </row>
    <row r="13365" spans="1:8" ht="14.4" x14ac:dyDescent="0.3">
      <c r="A13365"/>
      <c r="B13365"/>
      <c r="C13365"/>
      <c r="F13365" s="36"/>
      <c r="G13365"/>
      <c r="H13365"/>
    </row>
    <row r="13366" spans="1:8" ht="14.4" x14ac:dyDescent="0.3">
      <c r="A13366"/>
      <c r="B13366"/>
      <c r="C13366"/>
      <c r="F13366" s="36"/>
      <c r="G13366"/>
      <c r="H13366"/>
    </row>
    <row r="13367" spans="1:8" ht="14.4" x14ac:dyDescent="0.3">
      <c r="A13367"/>
      <c r="B13367"/>
      <c r="C13367"/>
      <c r="F13367" s="36"/>
      <c r="G13367"/>
      <c r="H13367"/>
    </row>
    <row r="13368" spans="1:8" ht="14.4" x14ac:dyDescent="0.3">
      <c r="A13368"/>
      <c r="B13368"/>
      <c r="C13368"/>
      <c r="F13368" s="36"/>
      <c r="G13368"/>
      <c r="H13368"/>
    </row>
    <row r="13369" spans="1:8" ht="14.4" x14ac:dyDescent="0.3">
      <c r="A13369"/>
      <c r="B13369"/>
      <c r="C13369"/>
      <c r="F13369" s="36"/>
      <c r="G13369"/>
      <c r="H13369"/>
    </row>
    <row r="13370" spans="1:8" ht="14.4" x14ac:dyDescent="0.3">
      <c r="A13370"/>
      <c r="B13370"/>
      <c r="C13370"/>
      <c r="F13370" s="36"/>
      <c r="G13370"/>
      <c r="H13370"/>
    </row>
    <row r="13371" spans="1:8" ht="14.4" x14ac:dyDescent="0.3">
      <c r="A13371"/>
      <c r="B13371"/>
      <c r="C13371"/>
      <c r="F13371" s="36"/>
      <c r="G13371"/>
      <c r="H13371"/>
    </row>
    <row r="13372" spans="1:8" ht="14.4" x14ac:dyDescent="0.3">
      <c r="A13372"/>
      <c r="B13372"/>
      <c r="C13372"/>
      <c r="F13372" s="36"/>
      <c r="G13372"/>
      <c r="H13372"/>
    </row>
    <row r="13373" spans="1:8" ht="14.4" x14ac:dyDescent="0.3">
      <c r="A13373"/>
      <c r="B13373"/>
      <c r="C13373"/>
      <c r="F13373" s="36"/>
      <c r="G13373"/>
      <c r="H13373"/>
    </row>
    <row r="13374" spans="1:8" ht="14.4" x14ac:dyDescent="0.3">
      <c r="A13374"/>
      <c r="B13374"/>
      <c r="C13374"/>
      <c r="F13374" s="36"/>
      <c r="G13374"/>
      <c r="H13374"/>
    </row>
    <row r="13375" spans="1:8" ht="14.4" x14ac:dyDescent="0.3">
      <c r="A13375"/>
      <c r="B13375"/>
      <c r="C13375"/>
      <c r="F13375" s="36"/>
      <c r="G13375"/>
      <c r="H13375"/>
    </row>
    <row r="13376" spans="1:8" ht="14.4" x14ac:dyDescent="0.3">
      <c r="A13376"/>
      <c r="B13376"/>
      <c r="C13376"/>
      <c r="F13376" s="36"/>
      <c r="G13376"/>
      <c r="H13376"/>
    </row>
    <row r="13377" spans="1:8" ht="14.4" x14ac:dyDescent="0.3">
      <c r="A13377"/>
      <c r="B13377"/>
      <c r="C13377"/>
      <c r="F13377" s="36"/>
      <c r="G13377"/>
      <c r="H13377"/>
    </row>
    <row r="13378" spans="1:8" ht="14.4" x14ac:dyDescent="0.3">
      <c r="A13378"/>
      <c r="B13378"/>
      <c r="C13378"/>
      <c r="F13378" s="36"/>
      <c r="G13378"/>
      <c r="H13378"/>
    </row>
    <row r="13379" spans="1:8" ht="14.4" x14ac:dyDescent="0.3">
      <c r="A13379"/>
      <c r="B13379"/>
      <c r="C13379"/>
      <c r="F13379" s="36"/>
      <c r="G13379"/>
      <c r="H13379"/>
    </row>
    <row r="13380" spans="1:8" ht="14.4" x14ac:dyDescent="0.3">
      <c r="A13380"/>
      <c r="B13380"/>
      <c r="C13380"/>
      <c r="F13380" s="36"/>
      <c r="G13380"/>
      <c r="H13380"/>
    </row>
    <row r="13381" spans="1:8" ht="14.4" x14ac:dyDescent="0.3">
      <c r="A13381"/>
      <c r="B13381"/>
      <c r="C13381"/>
      <c r="F13381" s="36"/>
      <c r="G13381"/>
      <c r="H13381"/>
    </row>
    <row r="13382" spans="1:8" ht="14.4" x14ac:dyDescent="0.3">
      <c r="A13382"/>
      <c r="B13382"/>
      <c r="C13382"/>
      <c r="F13382" s="36"/>
      <c r="G13382"/>
      <c r="H13382"/>
    </row>
    <row r="13383" spans="1:8" ht="14.4" x14ac:dyDescent="0.3">
      <c r="A13383"/>
      <c r="B13383"/>
      <c r="C13383"/>
      <c r="F13383" s="36"/>
      <c r="G13383"/>
      <c r="H13383"/>
    </row>
    <row r="13384" spans="1:8" ht="14.4" x14ac:dyDescent="0.3">
      <c r="A13384"/>
      <c r="B13384"/>
      <c r="C13384"/>
      <c r="F13384" s="36"/>
      <c r="G13384"/>
      <c r="H13384"/>
    </row>
    <row r="13385" spans="1:8" ht="14.4" x14ac:dyDescent="0.3">
      <c r="A13385"/>
      <c r="B13385"/>
      <c r="C13385"/>
      <c r="F13385" s="36"/>
      <c r="G13385"/>
      <c r="H13385"/>
    </row>
    <row r="13386" spans="1:8" ht="14.4" x14ac:dyDescent="0.3">
      <c r="A13386"/>
      <c r="B13386"/>
      <c r="C13386"/>
      <c r="F13386" s="36"/>
      <c r="G13386"/>
      <c r="H13386"/>
    </row>
    <row r="13387" spans="1:8" ht="14.4" x14ac:dyDescent="0.3">
      <c r="A13387"/>
      <c r="B13387"/>
      <c r="C13387"/>
      <c r="F13387" s="36"/>
      <c r="G13387"/>
      <c r="H13387"/>
    </row>
    <row r="13388" spans="1:8" ht="14.4" x14ac:dyDescent="0.3">
      <c r="A13388"/>
      <c r="B13388"/>
      <c r="C13388"/>
      <c r="F13388" s="36"/>
      <c r="G13388"/>
      <c r="H13388"/>
    </row>
    <row r="13389" spans="1:8" ht="14.4" x14ac:dyDescent="0.3">
      <c r="A13389"/>
      <c r="B13389"/>
      <c r="C13389"/>
      <c r="F13389" s="36"/>
      <c r="G13389"/>
      <c r="H13389"/>
    </row>
    <row r="13390" spans="1:8" ht="14.4" x14ac:dyDescent="0.3">
      <c r="A13390"/>
      <c r="B13390"/>
      <c r="C13390"/>
      <c r="F13390" s="36"/>
      <c r="G13390"/>
      <c r="H13390"/>
    </row>
    <row r="13391" spans="1:8" ht="14.4" x14ac:dyDescent="0.3">
      <c r="A13391"/>
      <c r="B13391"/>
      <c r="C13391"/>
      <c r="F13391" s="36"/>
      <c r="G13391"/>
      <c r="H13391"/>
    </row>
    <row r="13392" spans="1:8" ht="14.4" x14ac:dyDescent="0.3">
      <c r="A13392"/>
      <c r="B13392"/>
      <c r="C13392"/>
      <c r="F13392" s="36"/>
      <c r="G13392"/>
      <c r="H13392"/>
    </row>
    <row r="13393" spans="1:8" ht="14.4" x14ac:dyDescent="0.3">
      <c r="A13393"/>
      <c r="B13393"/>
      <c r="C13393"/>
      <c r="F13393" s="36"/>
      <c r="G13393"/>
      <c r="H13393"/>
    </row>
    <row r="13394" spans="1:8" ht="14.4" x14ac:dyDescent="0.3">
      <c r="A13394"/>
      <c r="B13394"/>
      <c r="C13394"/>
      <c r="F13394" s="36"/>
      <c r="G13394"/>
      <c r="H13394"/>
    </row>
    <row r="13395" spans="1:8" ht="14.4" x14ac:dyDescent="0.3">
      <c r="A13395"/>
      <c r="B13395"/>
      <c r="C13395"/>
      <c r="F13395" s="36"/>
      <c r="G13395"/>
      <c r="H13395"/>
    </row>
    <row r="13396" spans="1:8" ht="14.4" x14ac:dyDescent="0.3">
      <c r="A13396"/>
      <c r="B13396"/>
      <c r="C13396"/>
      <c r="F13396" s="36"/>
      <c r="G13396"/>
      <c r="H13396"/>
    </row>
    <row r="13397" spans="1:8" ht="14.4" x14ac:dyDescent="0.3">
      <c r="A13397"/>
      <c r="B13397"/>
      <c r="C13397"/>
      <c r="F13397" s="36"/>
      <c r="G13397"/>
      <c r="H13397"/>
    </row>
    <row r="13398" spans="1:8" ht="14.4" x14ac:dyDescent="0.3">
      <c r="A13398"/>
      <c r="B13398"/>
      <c r="C13398"/>
      <c r="F13398" s="36"/>
      <c r="G13398"/>
      <c r="H13398"/>
    </row>
    <row r="13399" spans="1:8" ht="14.4" x14ac:dyDescent="0.3">
      <c r="A13399"/>
      <c r="B13399"/>
      <c r="C13399"/>
      <c r="F13399" s="36"/>
      <c r="G13399"/>
      <c r="H13399"/>
    </row>
    <row r="13400" spans="1:8" ht="14.4" x14ac:dyDescent="0.3">
      <c r="A13400"/>
      <c r="B13400"/>
      <c r="C13400"/>
      <c r="F13400" s="36"/>
      <c r="G13400"/>
      <c r="H13400"/>
    </row>
    <row r="13401" spans="1:8" ht="14.4" x14ac:dyDescent="0.3">
      <c r="A13401"/>
      <c r="B13401"/>
      <c r="C13401"/>
      <c r="F13401" s="36"/>
      <c r="G13401"/>
      <c r="H13401"/>
    </row>
    <row r="13402" spans="1:8" ht="14.4" x14ac:dyDescent="0.3">
      <c r="A13402"/>
      <c r="B13402"/>
      <c r="C13402"/>
      <c r="F13402" s="36"/>
      <c r="G13402"/>
      <c r="H13402"/>
    </row>
    <row r="13403" spans="1:8" ht="14.4" x14ac:dyDescent="0.3">
      <c r="A13403"/>
      <c r="B13403"/>
      <c r="C13403"/>
      <c r="F13403" s="36"/>
      <c r="G13403"/>
      <c r="H13403"/>
    </row>
    <row r="13404" spans="1:8" ht="14.4" x14ac:dyDescent="0.3">
      <c r="A13404"/>
      <c r="B13404"/>
      <c r="C13404"/>
      <c r="F13404" s="36"/>
      <c r="G13404"/>
      <c r="H13404"/>
    </row>
    <row r="13405" spans="1:8" ht="14.4" x14ac:dyDescent="0.3">
      <c r="A13405"/>
      <c r="B13405"/>
      <c r="C13405"/>
      <c r="F13405" s="36"/>
      <c r="G13405"/>
      <c r="H13405"/>
    </row>
    <row r="13406" spans="1:8" ht="14.4" x14ac:dyDescent="0.3">
      <c r="A13406"/>
      <c r="B13406"/>
      <c r="C13406"/>
      <c r="F13406" s="36"/>
      <c r="G13406"/>
      <c r="H13406"/>
    </row>
    <row r="13407" spans="1:8" ht="14.4" x14ac:dyDescent="0.3">
      <c r="A13407"/>
      <c r="B13407"/>
      <c r="C13407"/>
      <c r="F13407" s="36"/>
      <c r="G13407"/>
      <c r="H13407"/>
    </row>
    <row r="13408" spans="1:8" ht="14.4" x14ac:dyDescent="0.3">
      <c r="A13408"/>
      <c r="B13408"/>
      <c r="C13408"/>
      <c r="F13408" s="36"/>
      <c r="G13408"/>
      <c r="H13408"/>
    </row>
    <row r="13409" spans="1:8" ht="14.4" x14ac:dyDescent="0.3">
      <c r="A13409"/>
      <c r="B13409"/>
      <c r="C13409"/>
      <c r="F13409" s="36"/>
      <c r="G13409"/>
      <c r="H13409"/>
    </row>
    <row r="13410" spans="1:8" ht="14.4" x14ac:dyDescent="0.3">
      <c r="A13410"/>
      <c r="B13410"/>
      <c r="C13410"/>
      <c r="F13410" s="36"/>
      <c r="G13410"/>
      <c r="H13410"/>
    </row>
    <row r="13411" spans="1:8" ht="14.4" x14ac:dyDescent="0.3">
      <c r="A13411"/>
      <c r="B13411"/>
      <c r="C13411"/>
      <c r="F13411" s="36"/>
      <c r="G13411"/>
      <c r="H13411"/>
    </row>
    <row r="13412" spans="1:8" ht="14.4" x14ac:dyDescent="0.3">
      <c r="A13412"/>
      <c r="B13412"/>
      <c r="C13412"/>
      <c r="F13412" s="36"/>
      <c r="G13412"/>
      <c r="H13412"/>
    </row>
    <row r="13413" spans="1:8" ht="14.4" x14ac:dyDescent="0.3">
      <c r="A13413"/>
      <c r="B13413"/>
      <c r="C13413"/>
      <c r="F13413" s="36"/>
      <c r="G13413"/>
      <c r="H13413"/>
    </row>
    <row r="13414" spans="1:8" ht="14.4" x14ac:dyDescent="0.3">
      <c r="A13414"/>
      <c r="B13414"/>
      <c r="C13414"/>
      <c r="F13414" s="36"/>
      <c r="G13414"/>
      <c r="H13414"/>
    </row>
    <row r="13415" spans="1:8" ht="14.4" x14ac:dyDescent="0.3">
      <c r="A13415"/>
      <c r="B13415"/>
      <c r="C13415"/>
      <c r="F13415" s="36"/>
      <c r="G13415"/>
      <c r="H13415"/>
    </row>
    <row r="13416" spans="1:8" ht="14.4" x14ac:dyDescent="0.3">
      <c r="A13416"/>
      <c r="B13416"/>
      <c r="C13416"/>
      <c r="F13416" s="36"/>
      <c r="G13416"/>
      <c r="H13416"/>
    </row>
    <row r="13417" spans="1:8" ht="14.4" x14ac:dyDescent="0.3">
      <c r="A13417"/>
      <c r="B13417"/>
      <c r="C13417"/>
      <c r="F13417" s="36"/>
      <c r="G13417"/>
      <c r="H13417"/>
    </row>
    <row r="13418" spans="1:8" ht="14.4" x14ac:dyDescent="0.3">
      <c r="A13418"/>
      <c r="B13418"/>
      <c r="C13418"/>
      <c r="F13418" s="36"/>
      <c r="G13418"/>
      <c r="H13418"/>
    </row>
    <row r="13419" spans="1:8" ht="14.4" x14ac:dyDescent="0.3">
      <c r="A13419"/>
      <c r="B13419"/>
      <c r="C13419"/>
      <c r="F13419" s="36"/>
      <c r="G13419"/>
      <c r="H13419"/>
    </row>
    <row r="13420" spans="1:8" ht="14.4" x14ac:dyDescent="0.3">
      <c r="A13420"/>
      <c r="B13420"/>
      <c r="C13420"/>
      <c r="F13420" s="36"/>
      <c r="G13420"/>
      <c r="H13420"/>
    </row>
    <row r="13421" spans="1:8" ht="14.4" x14ac:dyDescent="0.3">
      <c r="A13421"/>
      <c r="B13421"/>
      <c r="C13421"/>
      <c r="F13421" s="36"/>
      <c r="G13421"/>
      <c r="H13421"/>
    </row>
    <row r="13422" spans="1:8" ht="14.4" x14ac:dyDescent="0.3">
      <c r="A13422"/>
      <c r="B13422"/>
      <c r="C13422"/>
      <c r="F13422" s="36"/>
      <c r="G13422"/>
      <c r="H13422"/>
    </row>
    <row r="13423" spans="1:8" ht="14.4" x14ac:dyDescent="0.3">
      <c r="A13423"/>
      <c r="B13423"/>
      <c r="C13423"/>
      <c r="F13423" s="36"/>
      <c r="G13423"/>
      <c r="H13423"/>
    </row>
    <row r="13424" spans="1:8" ht="14.4" x14ac:dyDescent="0.3">
      <c r="A13424"/>
      <c r="B13424"/>
      <c r="C13424"/>
      <c r="F13424" s="36"/>
      <c r="G13424"/>
      <c r="H13424"/>
    </row>
    <row r="13425" spans="1:8" ht="14.4" x14ac:dyDescent="0.3">
      <c r="A13425"/>
      <c r="B13425"/>
      <c r="C13425"/>
      <c r="F13425" s="36"/>
      <c r="G13425"/>
      <c r="H13425"/>
    </row>
    <row r="13426" spans="1:8" ht="14.4" x14ac:dyDescent="0.3">
      <c r="A13426"/>
      <c r="B13426"/>
      <c r="C13426"/>
      <c r="F13426" s="36"/>
      <c r="G13426"/>
      <c r="H13426"/>
    </row>
    <row r="13427" spans="1:8" ht="14.4" x14ac:dyDescent="0.3">
      <c r="A13427"/>
      <c r="B13427"/>
      <c r="C13427"/>
      <c r="F13427" s="36"/>
      <c r="G13427"/>
      <c r="H13427"/>
    </row>
    <row r="13428" spans="1:8" ht="14.4" x14ac:dyDescent="0.3">
      <c r="A13428"/>
      <c r="B13428"/>
      <c r="C13428"/>
      <c r="F13428" s="36"/>
      <c r="G13428"/>
      <c r="H13428"/>
    </row>
    <row r="13429" spans="1:8" ht="14.4" x14ac:dyDescent="0.3">
      <c r="A13429"/>
      <c r="B13429"/>
      <c r="C13429"/>
      <c r="F13429" s="36"/>
      <c r="G13429"/>
      <c r="H13429"/>
    </row>
    <row r="13430" spans="1:8" ht="14.4" x14ac:dyDescent="0.3">
      <c r="A13430"/>
      <c r="B13430"/>
      <c r="C13430"/>
      <c r="F13430" s="36"/>
      <c r="G13430"/>
      <c r="H13430"/>
    </row>
    <row r="13431" spans="1:8" ht="14.4" x14ac:dyDescent="0.3">
      <c r="A13431"/>
      <c r="B13431"/>
      <c r="C13431"/>
      <c r="F13431" s="36"/>
      <c r="G13431"/>
      <c r="H13431"/>
    </row>
    <row r="13432" spans="1:8" ht="14.4" x14ac:dyDescent="0.3">
      <c r="A13432"/>
      <c r="B13432"/>
      <c r="C13432"/>
      <c r="F13432" s="36"/>
      <c r="G13432"/>
      <c r="H13432"/>
    </row>
    <row r="13433" spans="1:8" ht="14.4" x14ac:dyDescent="0.3">
      <c r="A13433"/>
      <c r="B13433"/>
      <c r="C13433"/>
      <c r="F13433" s="36"/>
      <c r="G13433"/>
      <c r="H13433"/>
    </row>
    <row r="13434" spans="1:8" ht="14.4" x14ac:dyDescent="0.3">
      <c r="A13434"/>
      <c r="B13434"/>
      <c r="C13434"/>
      <c r="F13434" s="36"/>
      <c r="G13434"/>
      <c r="H13434"/>
    </row>
    <row r="13435" spans="1:8" ht="14.4" x14ac:dyDescent="0.3">
      <c r="A13435"/>
      <c r="B13435"/>
      <c r="C13435"/>
      <c r="F13435" s="36"/>
      <c r="G13435"/>
      <c r="H13435"/>
    </row>
    <row r="13436" spans="1:8" ht="14.4" x14ac:dyDescent="0.3">
      <c r="A13436"/>
      <c r="B13436"/>
      <c r="C13436"/>
      <c r="F13436" s="36"/>
      <c r="G13436"/>
      <c r="H13436"/>
    </row>
    <row r="13437" spans="1:8" ht="14.4" x14ac:dyDescent="0.3">
      <c r="A13437"/>
      <c r="B13437"/>
      <c r="C13437"/>
      <c r="F13437" s="36"/>
      <c r="G13437"/>
      <c r="H13437"/>
    </row>
    <row r="13438" spans="1:8" ht="14.4" x14ac:dyDescent="0.3">
      <c r="A13438"/>
      <c r="B13438"/>
      <c r="C13438"/>
      <c r="F13438" s="36"/>
      <c r="G13438"/>
      <c r="H13438"/>
    </row>
    <row r="13439" spans="1:8" ht="14.4" x14ac:dyDescent="0.3">
      <c r="A13439"/>
      <c r="B13439"/>
      <c r="C13439"/>
      <c r="F13439" s="36"/>
      <c r="G13439"/>
      <c r="H13439"/>
    </row>
    <row r="13440" spans="1:8" ht="14.4" x14ac:dyDescent="0.3">
      <c r="A13440"/>
      <c r="B13440"/>
      <c r="C13440"/>
      <c r="F13440" s="36"/>
      <c r="G13440"/>
      <c r="H13440"/>
    </row>
    <row r="13441" spans="1:8" ht="14.4" x14ac:dyDescent="0.3">
      <c r="A13441"/>
      <c r="B13441"/>
      <c r="C13441"/>
      <c r="F13441" s="36"/>
      <c r="G13441"/>
      <c r="H13441"/>
    </row>
    <row r="13442" spans="1:8" ht="14.4" x14ac:dyDescent="0.3">
      <c r="A13442"/>
      <c r="B13442"/>
      <c r="C13442"/>
      <c r="F13442" s="36"/>
      <c r="G13442"/>
      <c r="H13442"/>
    </row>
    <row r="13443" spans="1:8" ht="14.4" x14ac:dyDescent="0.3">
      <c r="A13443"/>
      <c r="B13443"/>
      <c r="C13443"/>
      <c r="F13443" s="36"/>
      <c r="G13443"/>
      <c r="H13443"/>
    </row>
    <row r="13444" spans="1:8" ht="14.4" x14ac:dyDescent="0.3">
      <c r="A13444"/>
      <c r="B13444"/>
      <c r="C13444"/>
      <c r="F13444" s="36"/>
      <c r="G13444"/>
      <c r="H13444"/>
    </row>
    <row r="13445" spans="1:8" ht="14.4" x14ac:dyDescent="0.3">
      <c r="A13445"/>
      <c r="B13445"/>
      <c r="C13445"/>
      <c r="F13445" s="36"/>
      <c r="G13445"/>
      <c r="H13445"/>
    </row>
    <row r="13446" spans="1:8" ht="14.4" x14ac:dyDescent="0.3">
      <c r="A13446"/>
      <c r="B13446"/>
      <c r="C13446"/>
      <c r="F13446" s="36"/>
      <c r="G13446"/>
      <c r="H13446"/>
    </row>
    <row r="13447" spans="1:8" ht="14.4" x14ac:dyDescent="0.3">
      <c r="A13447"/>
      <c r="B13447"/>
      <c r="C13447"/>
      <c r="F13447" s="36"/>
      <c r="G13447"/>
      <c r="H13447"/>
    </row>
    <row r="13448" spans="1:8" ht="14.4" x14ac:dyDescent="0.3">
      <c r="A13448"/>
      <c r="B13448"/>
      <c r="C13448"/>
      <c r="F13448" s="36"/>
      <c r="G13448"/>
      <c r="H13448"/>
    </row>
    <row r="13449" spans="1:8" ht="14.4" x14ac:dyDescent="0.3">
      <c r="A13449"/>
      <c r="B13449"/>
      <c r="C13449"/>
      <c r="F13449" s="36"/>
      <c r="G13449"/>
      <c r="H13449"/>
    </row>
    <row r="13450" spans="1:8" ht="14.4" x14ac:dyDescent="0.3">
      <c r="A13450"/>
      <c r="B13450"/>
      <c r="C13450"/>
      <c r="F13450" s="36"/>
      <c r="G13450"/>
      <c r="H13450"/>
    </row>
    <row r="13451" spans="1:8" ht="14.4" x14ac:dyDescent="0.3">
      <c r="A13451"/>
      <c r="B13451"/>
      <c r="C13451"/>
      <c r="F13451" s="36"/>
      <c r="G13451"/>
      <c r="H13451"/>
    </row>
    <row r="13452" spans="1:8" ht="14.4" x14ac:dyDescent="0.3">
      <c r="A13452"/>
      <c r="B13452"/>
      <c r="C13452"/>
      <c r="F13452" s="36"/>
      <c r="G13452"/>
      <c r="H13452"/>
    </row>
    <row r="13453" spans="1:8" ht="14.4" x14ac:dyDescent="0.3">
      <c r="A13453"/>
      <c r="B13453"/>
      <c r="C13453"/>
      <c r="F13453" s="36"/>
      <c r="G13453"/>
      <c r="H13453"/>
    </row>
    <row r="13454" spans="1:8" ht="14.4" x14ac:dyDescent="0.3">
      <c r="A13454"/>
      <c r="B13454"/>
      <c r="C13454"/>
      <c r="F13454" s="36"/>
      <c r="G13454"/>
      <c r="H13454"/>
    </row>
    <row r="13455" spans="1:8" ht="14.4" x14ac:dyDescent="0.3">
      <c r="A13455"/>
      <c r="B13455"/>
      <c r="C13455"/>
      <c r="F13455" s="36"/>
      <c r="G13455"/>
      <c r="H13455"/>
    </row>
    <row r="13456" spans="1:8" ht="14.4" x14ac:dyDescent="0.3">
      <c r="A13456"/>
      <c r="B13456"/>
      <c r="C13456"/>
      <c r="F13456" s="36"/>
      <c r="G13456"/>
      <c r="H13456"/>
    </row>
    <row r="13457" spans="1:8" ht="14.4" x14ac:dyDescent="0.3">
      <c r="A13457"/>
      <c r="B13457"/>
      <c r="C13457"/>
      <c r="F13457" s="36"/>
      <c r="G13457"/>
      <c r="H13457"/>
    </row>
    <row r="13458" spans="1:8" ht="14.4" x14ac:dyDescent="0.3">
      <c r="A13458"/>
      <c r="B13458"/>
      <c r="C13458"/>
      <c r="F13458" s="36"/>
      <c r="G13458"/>
      <c r="H13458"/>
    </row>
    <row r="13459" spans="1:8" ht="14.4" x14ac:dyDescent="0.3">
      <c r="A13459"/>
      <c r="B13459"/>
      <c r="C13459"/>
      <c r="F13459" s="36"/>
      <c r="G13459"/>
      <c r="H13459"/>
    </row>
    <row r="13460" spans="1:8" ht="14.4" x14ac:dyDescent="0.3">
      <c r="A13460"/>
      <c r="B13460"/>
      <c r="C13460"/>
      <c r="F13460" s="36"/>
      <c r="G13460"/>
      <c r="H13460"/>
    </row>
    <row r="13461" spans="1:8" ht="14.4" x14ac:dyDescent="0.3">
      <c r="A13461"/>
      <c r="B13461"/>
      <c r="C13461"/>
      <c r="F13461" s="36"/>
      <c r="G13461"/>
      <c r="H13461"/>
    </row>
    <row r="13462" spans="1:8" ht="14.4" x14ac:dyDescent="0.3">
      <c r="A13462"/>
      <c r="B13462"/>
      <c r="C13462"/>
      <c r="F13462" s="36"/>
      <c r="G13462"/>
      <c r="H13462"/>
    </row>
    <row r="13463" spans="1:8" ht="14.4" x14ac:dyDescent="0.3">
      <c r="A13463"/>
      <c r="B13463"/>
      <c r="C13463"/>
      <c r="F13463" s="36"/>
      <c r="G13463"/>
      <c r="H13463"/>
    </row>
    <row r="13464" spans="1:8" ht="14.4" x14ac:dyDescent="0.3">
      <c r="A13464"/>
      <c r="B13464"/>
      <c r="C13464"/>
      <c r="F13464" s="36"/>
      <c r="G13464"/>
      <c r="H13464"/>
    </row>
    <row r="13465" spans="1:8" ht="14.4" x14ac:dyDescent="0.3">
      <c r="A13465"/>
      <c r="B13465"/>
      <c r="C13465"/>
      <c r="F13465" s="36"/>
      <c r="G13465"/>
      <c r="H13465"/>
    </row>
    <row r="13466" spans="1:8" ht="14.4" x14ac:dyDescent="0.3">
      <c r="A13466"/>
      <c r="B13466"/>
      <c r="C13466"/>
      <c r="F13466" s="36"/>
      <c r="G13466"/>
      <c r="H13466"/>
    </row>
    <row r="13467" spans="1:8" ht="14.4" x14ac:dyDescent="0.3">
      <c r="A13467"/>
      <c r="B13467"/>
      <c r="C13467"/>
      <c r="F13467" s="36"/>
      <c r="G13467"/>
      <c r="H13467"/>
    </row>
    <row r="13468" spans="1:8" ht="14.4" x14ac:dyDescent="0.3">
      <c r="A13468"/>
      <c r="B13468"/>
      <c r="C13468"/>
      <c r="F13468" s="36"/>
      <c r="G13468"/>
      <c r="H13468"/>
    </row>
    <row r="13469" spans="1:8" ht="14.4" x14ac:dyDescent="0.3">
      <c r="A13469"/>
      <c r="B13469"/>
      <c r="C13469"/>
      <c r="F13469" s="36"/>
      <c r="G13469"/>
      <c r="H13469"/>
    </row>
    <row r="13470" spans="1:8" ht="14.4" x14ac:dyDescent="0.3">
      <c r="A13470"/>
      <c r="B13470"/>
      <c r="C13470"/>
      <c r="F13470" s="36"/>
      <c r="G13470"/>
      <c r="H13470"/>
    </row>
    <row r="13471" spans="1:8" ht="14.4" x14ac:dyDescent="0.3">
      <c r="A13471"/>
      <c r="B13471"/>
      <c r="C13471"/>
      <c r="F13471" s="36"/>
      <c r="G13471"/>
      <c r="H13471"/>
    </row>
    <row r="13472" spans="1:8" ht="14.4" x14ac:dyDescent="0.3">
      <c r="A13472"/>
      <c r="B13472"/>
      <c r="C13472"/>
      <c r="F13472" s="36"/>
      <c r="G13472"/>
      <c r="H13472"/>
    </row>
    <row r="13473" spans="1:8" ht="14.4" x14ac:dyDescent="0.3">
      <c r="A13473"/>
      <c r="B13473"/>
      <c r="C13473"/>
      <c r="F13473" s="36"/>
      <c r="G13473"/>
      <c r="H13473"/>
    </row>
    <row r="13474" spans="1:8" ht="14.4" x14ac:dyDescent="0.3">
      <c r="A13474"/>
      <c r="B13474"/>
      <c r="C13474"/>
      <c r="F13474" s="36"/>
      <c r="G13474"/>
      <c r="H13474"/>
    </row>
    <row r="13475" spans="1:8" ht="14.4" x14ac:dyDescent="0.3">
      <c r="A13475"/>
      <c r="B13475"/>
      <c r="C13475"/>
      <c r="F13475" s="36"/>
      <c r="G13475"/>
      <c r="H13475"/>
    </row>
    <row r="13476" spans="1:8" ht="14.4" x14ac:dyDescent="0.3">
      <c r="A13476"/>
      <c r="B13476"/>
      <c r="C13476"/>
      <c r="F13476" s="36"/>
      <c r="G13476"/>
      <c r="H13476"/>
    </row>
    <row r="13477" spans="1:8" ht="14.4" x14ac:dyDescent="0.3">
      <c r="A13477"/>
      <c r="B13477"/>
      <c r="C13477"/>
      <c r="F13477" s="36"/>
      <c r="G13477"/>
      <c r="H13477"/>
    </row>
    <row r="13478" spans="1:8" ht="14.4" x14ac:dyDescent="0.3">
      <c r="A13478"/>
      <c r="B13478"/>
      <c r="C13478"/>
      <c r="F13478" s="36"/>
      <c r="G13478"/>
      <c r="H13478"/>
    </row>
    <row r="13479" spans="1:8" ht="14.4" x14ac:dyDescent="0.3">
      <c r="A13479"/>
      <c r="B13479"/>
      <c r="C13479"/>
      <c r="F13479" s="36"/>
      <c r="G13479"/>
      <c r="H13479"/>
    </row>
    <row r="13480" spans="1:8" ht="14.4" x14ac:dyDescent="0.3">
      <c r="A13480"/>
      <c r="B13480"/>
      <c r="C13480"/>
      <c r="F13480" s="36"/>
      <c r="G13480"/>
      <c r="H13480"/>
    </row>
    <row r="13481" spans="1:8" ht="14.4" x14ac:dyDescent="0.3">
      <c r="A13481"/>
      <c r="B13481"/>
      <c r="C13481"/>
      <c r="F13481" s="36"/>
      <c r="G13481"/>
      <c r="H13481"/>
    </row>
    <row r="13482" spans="1:8" ht="14.4" x14ac:dyDescent="0.3">
      <c r="A13482"/>
      <c r="B13482"/>
      <c r="C13482"/>
      <c r="F13482" s="36"/>
      <c r="G13482"/>
      <c r="H13482"/>
    </row>
    <row r="13483" spans="1:8" ht="14.4" x14ac:dyDescent="0.3">
      <c r="A13483"/>
      <c r="B13483"/>
      <c r="C13483"/>
      <c r="F13483" s="36"/>
      <c r="G13483"/>
      <c r="H13483"/>
    </row>
    <row r="13484" spans="1:8" ht="14.4" x14ac:dyDescent="0.3">
      <c r="A13484"/>
      <c r="B13484"/>
      <c r="C13484"/>
      <c r="F13484" s="36"/>
      <c r="G13484"/>
      <c r="H13484"/>
    </row>
    <row r="13485" spans="1:8" ht="14.4" x14ac:dyDescent="0.3">
      <c r="A13485"/>
      <c r="B13485"/>
      <c r="C13485"/>
      <c r="F13485" s="36"/>
      <c r="G13485"/>
      <c r="H13485"/>
    </row>
    <row r="13486" spans="1:8" ht="14.4" x14ac:dyDescent="0.3">
      <c r="A13486"/>
      <c r="B13486"/>
      <c r="C13486"/>
      <c r="F13486" s="36"/>
      <c r="G13486"/>
      <c r="H13486"/>
    </row>
    <row r="13487" spans="1:8" ht="14.4" x14ac:dyDescent="0.3">
      <c r="A13487"/>
      <c r="B13487"/>
      <c r="C13487"/>
      <c r="F13487" s="36"/>
      <c r="G13487"/>
      <c r="H13487"/>
    </row>
    <row r="13488" spans="1:8" ht="14.4" x14ac:dyDescent="0.3">
      <c r="A13488"/>
      <c r="B13488"/>
      <c r="C13488"/>
      <c r="F13488" s="36"/>
      <c r="G13488"/>
      <c r="H13488"/>
    </row>
    <row r="13489" spans="1:8" ht="14.4" x14ac:dyDescent="0.3">
      <c r="A13489"/>
      <c r="B13489"/>
      <c r="C13489"/>
      <c r="F13489" s="36"/>
      <c r="G13489"/>
      <c r="H13489"/>
    </row>
    <row r="13490" spans="1:8" ht="14.4" x14ac:dyDescent="0.3">
      <c r="A13490"/>
      <c r="B13490"/>
      <c r="C13490"/>
      <c r="F13490" s="36"/>
      <c r="G13490"/>
      <c r="H13490"/>
    </row>
    <row r="13491" spans="1:8" ht="14.4" x14ac:dyDescent="0.3">
      <c r="A13491"/>
      <c r="B13491"/>
      <c r="C13491"/>
      <c r="F13491" s="36"/>
      <c r="G13491"/>
      <c r="H13491"/>
    </row>
    <row r="13492" spans="1:8" ht="14.4" x14ac:dyDescent="0.3">
      <c r="A13492"/>
      <c r="B13492"/>
      <c r="C13492"/>
      <c r="F13492" s="36"/>
      <c r="G13492"/>
      <c r="H13492"/>
    </row>
    <row r="13493" spans="1:8" ht="14.4" x14ac:dyDescent="0.3">
      <c r="A13493"/>
      <c r="B13493"/>
      <c r="C13493"/>
      <c r="F13493" s="36"/>
      <c r="G13493"/>
      <c r="H13493"/>
    </row>
    <row r="13494" spans="1:8" ht="14.4" x14ac:dyDescent="0.3">
      <c r="A13494"/>
      <c r="B13494"/>
      <c r="C13494"/>
      <c r="F13494" s="36"/>
      <c r="G13494"/>
      <c r="H13494"/>
    </row>
    <row r="13495" spans="1:8" ht="14.4" x14ac:dyDescent="0.3">
      <c r="A13495"/>
      <c r="B13495"/>
      <c r="C13495"/>
      <c r="F13495" s="36"/>
      <c r="G13495"/>
      <c r="H13495"/>
    </row>
    <row r="13496" spans="1:8" ht="14.4" x14ac:dyDescent="0.3">
      <c r="A13496"/>
      <c r="B13496"/>
      <c r="C13496"/>
      <c r="F13496" s="36"/>
      <c r="G13496"/>
      <c r="H13496"/>
    </row>
    <row r="13497" spans="1:8" ht="14.4" x14ac:dyDescent="0.3">
      <c r="A13497"/>
      <c r="B13497"/>
      <c r="C13497"/>
      <c r="F13497" s="36"/>
      <c r="G13497"/>
      <c r="H13497"/>
    </row>
    <row r="13498" spans="1:8" ht="14.4" x14ac:dyDescent="0.3">
      <c r="A13498"/>
      <c r="B13498"/>
      <c r="C13498"/>
      <c r="F13498" s="36"/>
      <c r="G13498"/>
      <c r="H13498"/>
    </row>
    <row r="13499" spans="1:8" ht="14.4" x14ac:dyDescent="0.3">
      <c r="A13499"/>
      <c r="B13499"/>
      <c r="C13499"/>
      <c r="F13499" s="36"/>
      <c r="G13499"/>
      <c r="H13499"/>
    </row>
    <row r="13500" spans="1:8" ht="14.4" x14ac:dyDescent="0.3">
      <c r="A13500"/>
      <c r="B13500"/>
      <c r="C13500"/>
      <c r="F13500" s="36"/>
      <c r="G13500"/>
      <c r="H13500"/>
    </row>
    <row r="13501" spans="1:8" ht="14.4" x14ac:dyDescent="0.3">
      <c r="A13501"/>
      <c r="B13501"/>
      <c r="C13501"/>
      <c r="F13501" s="36"/>
      <c r="G13501"/>
      <c r="H13501"/>
    </row>
    <row r="13502" spans="1:8" ht="14.4" x14ac:dyDescent="0.3">
      <c r="A13502"/>
      <c r="B13502"/>
      <c r="C13502"/>
      <c r="F13502" s="36"/>
      <c r="G13502"/>
      <c r="H13502"/>
    </row>
    <row r="13503" spans="1:8" ht="14.4" x14ac:dyDescent="0.3">
      <c r="A13503"/>
      <c r="B13503"/>
      <c r="C13503"/>
      <c r="F13503" s="36"/>
      <c r="G13503"/>
      <c r="H13503"/>
    </row>
    <row r="13504" spans="1:8" ht="14.4" x14ac:dyDescent="0.3">
      <c r="A13504"/>
      <c r="B13504"/>
      <c r="C13504"/>
      <c r="F13504" s="36"/>
      <c r="G13504"/>
      <c r="H13504"/>
    </row>
    <row r="13505" spans="1:8" ht="14.4" x14ac:dyDescent="0.3">
      <c r="A13505"/>
      <c r="B13505"/>
      <c r="C13505"/>
      <c r="F13505" s="36"/>
      <c r="G13505"/>
      <c r="H13505"/>
    </row>
    <row r="13506" spans="1:8" ht="14.4" x14ac:dyDescent="0.3">
      <c r="A13506"/>
      <c r="B13506"/>
      <c r="C13506"/>
      <c r="F13506" s="36"/>
      <c r="G13506"/>
      <c r="H13506"/>
    </row>
    <row r="13507" spans="1:8" ht="14.4" x14ac:dyDescent="0.3">
      <c r="A13507"/>
      <c r="B13507"/>
      <c r="C13507"/>
      <c r="F13507" s="36"/>
      <c r="G13507"/>
      <c r="H13507"/>
    </row>
    <row r="13508" spans="1:8" ht="14.4" x14ac:dyDescent="0.3">
      <c r="A13508"/>
      <c r="B13508"/>
      <c r="C13508"/>
      <c r="F13508" s="36"/>
      <c r="G13508"/>
      <c r="H13508"/>
    </row>
    <row r="13509" spans="1:8" ht="14.4" x14ac:dyDescent="0.3">
      <c r="A13509"/>
      <c r="B13509"/>
      <c r="C13509"/>
      <c r="F13509" s="36"/>
      <c r="G13509"/>
      <c r="H13509"/>
    </row>
    <row r="13510" spans="1:8" ht="14.4" x14ac:dyDescent="0.3">
      <c r="A13510"/>
      <c r="B13510"/>
      <c r="C13510"/>
      <c r="F13510" s="36"/>
      <c r="G13510"/>
      <c r="H13510"/>
    </row>
    <row r="13511" spans="1:8" ht="14.4" x14ac:dyDescent="0.3">
      <c r="A13511"/>
      <c r="B13511"/>
      <c r="C13511"/>
      <c r="F13511" s="36"/>
      <c r="G13511"/>
      <c r="H13511"/>
    </row>
    <row r="13512" spans="1:8" ht="14.4" x14ac:dyDescent="0.3">
      <c r="A13512"/>
      <c r="B13512"/>
      <c r="C13512"/>
      <c r="F13512" s="36"/>
      <c r="G13512"/>
      <c r="H13512"/>
    </row>
    <row r="13513" spans="1:8" ht="14.4" x14ac:dyDescent="0.3">
      <c r="A13513"/>
      <c r="B13513"/>
      <c r="C13513"/>
      <c r="F13513" s="36"/>
      <c r="G13513"/>
      <c r="H13513"/>
    </row>
    <row r="13514" spans="1:8" ht="14.4" x14ac:dyDescent="0.3">
      <c r="A13514"/>
      <c r="B13514"/>
      <c r="C13514"/>
      <c r="F13514" s="36"/>
      <c r="G13514"/>
      <c r="H13514"/>
    </row>
    <row r="13515" spans="1:8" ht="14.4" x14ac:dyDescent="0.3">
      <c r="A13515"/>
      <c r="B13515"/>
      <c r="C13515"/>
      <c r="F13515" s="36"/>
      <c r="G13515"/>
      <c r="H13515"/>
    </row>
    <row r="13516" spans="1:8" ht="14.4" x14ac:dyDescent="0.3">
      <c r="A13516"/>
      <c r="B13516"/>
      <c r="C13516"/>
      <c r="F13516" s="36"/>
      <c r="G13516"/>
      <c r="H13516"/>
    </row>
    <row r="13517" spans="1:8" ht="14.4" x14ac:dyDescent="0.3">
      <c r="A13517"/>
      <c r="B13517"/>
      <c r="C13517"/>
      <c r="F13517" s="36"/>
      <c r="G13517"/>
      <c r="H13517"/>
    </row>
    <row r="13518" spans="1:8" ht="14.4" x14ac:dyDescent="0.3">
      <c r="A13518"/>
      <c r="B13518"/>
      <c r="C13518"/>
      <c r="F13518" s="36"/>
      <c r="G13518"/>
      <c r="H13518"/>
    </row>
    <row r="13519" spans="1:8" ht="14.4" x14ac:dyDescent="0.3">
      <c r="A13519"/>
      <c r="B13519"/>
      <c r="C13519"/>
      <c r="F13519" s="36"/>
      <c r="G13519"/>
      <c r="H13519"/>
    </row>
    <row r="13520" spans="1:8" ht="14.4" x14ac:dyDescent="0.3">
      <c r="A13520"/>
      <c r="B13520"/>
      <c r="C13520"/>
      <c r="F13520" s="36"/>
      <c r="G13520"/>
      <c r="H13520"/>
    </row>
    <row r="13521" spans="1:8" ht="14.4" x14ac:dyDescent="0.3">
      <c r="A13521"/>
      <c r="B13521"/>
      <c r="C13521"/>
      <c r="F13521" s="36"/>
      <c r="G13521"/>
      <c r="H13521"/>
    </row>
    <row r="13522" spans="1:8" ht="14.4" x14ac:dyDescent="0.3">
      <c r="A13522"/>
      <c r="B13522"/>
      <c r="C13522"/>
      <c r="F13522" s="36"/>
      <c r="G13522"/>
      <c r="H13522"/>
    </row>
    <row r="13523" spans="1:8" ht="14.4" x14ac:dyDescent="0.3">
      <c r="A13523"/>
      <c r="B13523"/>
      <c r="C13523"/>
      <c r="F13523" s="36"/>
      <c r="G13523"/>
      <c r="H13523"/>
    </row>
    <row r="13524" spans="1:8" ht="14.4" x14ac:dyDescent="0.3">
      <c r="A13524"/>
      <c r="B13524"/>
      <c r="C13524"/>
      <c r="F13524" s="36"/>
      <c r="G13524"/>
      <c r="H13524"/>
    </row>
    <row r="13525" spans="1:8" ht="14.4" x14ac:dyDescent="0.3">
      <c r="A13525"/>
      <c r="B13525"/>
      <c r="C13525"/>
      <c r="F13525" s="36"/>
      <c r="G13525"/>
      <c r="H13525"/>
    </row>
    <row r="13526" spans="1:8" ht="14.4" x14ac:dyDescent="0.3">
      <c r="A13526"/>
      <c r="B13526"/>
      <c r="C13526"/>
      <c r="F13526" s="36"/>
      <c r="G13526"/>
      <c r="H13526"/>
    </row>
    <row r="13527" spans="1:8" ht="14.4" x14ac:dyDescent="0.3">
      <c r="A13527"/>
      <c r="B13527"/>
      <c r="C13527"/>
      <c r="F13527" s="36"/>
      <c r="G13527"/>
      <c r="H13527"/>
    </row>
    <row r="13528" spans="1:8" ht="14.4" x14ac:dyDescent="0.3">
      <c r="A13528"/>
      <c r="B13528"/>
      <c r="C13528"/>
      <c r="F13528" s="36"/>
      <c r="G13528"/>
      <c r="H13528"/>
    </row>
    <row r="13529" spans="1:8" ht="14.4" x14ac:dyDescent="0.3">
      <c r="A13529"/>
      <c r="B13529"/>
      <c r="C13529"/>
      <c r="F13529" s="36"/>
      <c r="G13529"/>
      <c r="H13529"/>
    </row>
    <row r="13530" spans="1:8" ht="14.4" x14ac:dyDescent="0.3">
      <c r="A13530"/>
      <c r="B13530"/>
      <c r="C13530"/>
      <c r="F13530" s="36"/>
      <c r="G13530"/>
      <c r="H13530"/>
    </row>
    <row r="13531" spans="1:8" ht="14.4" x14ac:dyDescent="0.3">
      <c r="A13531"/>
      <c r="B13531"/>
      <c r="C13531"/>
      <c r="F13531" s="36"/>
      <c r="G13531"/>
      <c r="H13531"/>
    </row>
    <row r="13532" spans="1:8" ht="14.4" x14ac:dyDescent="0.3">
      <c r="A13532"/>
      <c r="B13532"/>
      <c r="C13532"/>
      <c r="F13532" s="36"/>
      <c r="G13532"/>
      <c r="H13532"/>
    </row>
    <row r="13533" spans="1:8" ht="14.4" x14ac:dyDescent="0.3">
      <c r="A13533"/>
      <c r="B13533"/>
      <c r="C13533"/>
      <c r="F13533" s="36"/>
      <c r="G13533"/>
      <c r="H13533"/>
    </row>
    <row r="13534" spans="1:8" ht="14.4" x14ac:dyDescent="0.3">
      <c r="A13534"/>
      <c r="B13534"/>
      <c r="C13534"/>
      <c r="F13534" s="36"/>
      <c r="G13534"/>
      <c r="H13534"/>
    </row>
    <row r="13535" spans="1:8" ht="14.4" x14ac:dyDescent="0.3">
      <c r="A13535"/>
      <c r="B13535"/>
      <c r="C13535"/>
      <c r="F13535" s="36"/>
      <c r="G13535"/>
      <c r="H13535"/>
    </row>
    <row r="13536" spans="1:8" ht="14.4" x14ac:dyDescent="0.3">
      <c r="A13536"/>
      <c r="B13536"/>
      <c r="C13536"/>
      <c r="F13536" s="36"/>
      <c r="G13536"/>
      <c r="H13536"/>
    </row>
    <row r="13537" spans="1:8" ht="14.4" x14ac:dyDescent="0.3">
      <c r="A13537"/>
      <c r="B13537"/>
      <c r="C13537"/>
      <c r="F13537" s="36"/>
      <c r="G13537"/>
      <c r="H13537"/>
    </row>
    <row r="13538" spans="1:8" ht="14.4" x14ac:dyDescent="0.3">
      <c r="A13538"/>
      <c r="B13538"/>
      <c r="C13538"/>
      <c r="F13538" s="36"/>
      <c r="G13538"/>
      <c r="H13538"/>
    </row>
    <row r="13539" spans="1:8" ht="14.4" x14ac:dyDescent="0.3">
      <c r="A13539"/>
      <c r="B13539"/>
      <c r="C13539"/>
      <c r="F13539" s="36"/>
      <c r="G13539"/>
      <c r="H13539"/>
    </row>
    <row r="13540" spans="1:8" ht="14.4" x14ac:dyDescent="0.3">
      <c r="A13540"/>
      <c r="B13540"/>
      <c r="C13540"/>
      <c r="F13540" s="36"/>
      <c r="G13540"/>
      <c r="H13540"/>
    </row>
    <row r="13541" spans="1:8" ht="14.4" x14ac:dyDescent="0.3">
      <c r="A13541"/>
      <c r="B13541"/>
      <c r="C13541"/>
      <c r="F13541" s="36"/>
      <c r="G13541"/>
      <c r="H13541"/>
    </row>
    <row r="13542" spans="1:8" ht="14.4" x14ac:dyDescent="0.3">
      <c r="A13542"/>
      <c r="B13542"/>
      <c r="C13542"/>
      <c r="F13542" s="36"/>
      <c r="G13542"/>
      <c r="H13542"/>
    </row>
    <row r="13543" spans="1:8" ht="14.4" x14ac:dyDescent="0.3">
      <c r="A13543"/>
      <c r="B13543"/>
      <c r="C13543"/>
      <c r="F13543" s="36"/>
      <c r="G13543"/>
      <c r="H13543"/>
    </row>
    <row r="13544" spans="1:8" ht="14.4" x14ac:dyDescent="0.3">
      <c r="A13544"/>
      <c r="B13544"/>
      <c r="C13544"/>
      <c r="F13544" s="36"/>
      <c r="G13544"/>
      <c r="H13544"/>
    </row>
    <row r="13545" spans="1:8" ht="14.4" x14ac:dyDescent="0.3">
      <c r="A13545"/>
      <c r="B13545"/>
      <c r="C13545"/>
      <c r="F13545" s="36"/>
      <c r="G13545"/>
      <c r="H13545"/>
    </row>
    <row r="13546" spans="1:8" ht="14.4" x14ac:dyDescent="0.3">
      <c r="A13546"/>
      <c r="B13546"/>
      <c r="C13546"/>
      <c r="F13546" s="36"/>
      <c r="G13546"/>
      <c r="H13546"/>
    </row>
    <row r="13547" spans="1:8" ht="14.4" x14ac:dyDescent="0.3">
      <c r="A13547"/>
      <c r="B13547"/>
      <c r="C13547"/>
      <c r="F13547" s="36"/>
      <c r="G13547"/>
      <c r="H13547"/>
    </row>
    <row r="13548" spans="1:8" ht="14.4" x14ac:dyDescent="0.3">
      <c r="A13548"/>
      <c r="B13548"/>
      <c r="C13548"/>
      <c r="F13548" s="36"/>
      <c r="G13548"/>
      <c r="H13548"/>
    </row>
    <row r="13549" spans="1:8" ht="14.4" x14ac:dyDescent="0.3">
      <c r="A13549"/>
      <c r="B13549"/>
      <c r="C13549"/>
      <c r="F13549" s="36"/>
      <c r="G13549"/>
      <c r="H13549"/>
    </row>
    <row r="13550" spans="1:8" ht="14.4" x14ac:dyDescent="0.3">
      <c r="A13550"/>
      <c r="B13550"/>
      <c r="C13550"/>
      <c r="F13550" s="36"/>
      <c r="G13550"/>
      <c r="H13550"/>
    </row>
    <row r="13551" spans="1:8" ht="14.4" x14ac:dyDescent="0.3">
      <c r="A13551"/>
      <c r="B13551"/>
      <c r="C13551"/>
      <c r="F13551" s="36"/>
      <c r="G13551"/>
      <c r="H13551"/>
    </row>
    <row r="13552" spans="1:8" ht="14.4" x14ac:dyDescent="0.3">
      <c r="A13552"/>
      <c r="B13552"/>
      <c r="C13552"/>
      <c r="F13552" s="36"/>
      <c r="G13552"/>
      <c r="H13552"/>
    </row>
    <row r="13553" spans="1:8" ht="14.4" x14ac:dyDescent="0.3">
      <c r="A13553"/>
      <c r="B13553"/>
      <c r="C13553"/>
      <c r="F13553" s="36"/>
      <c r="G13553"/>
      <c r="H13553"/>
    </row>
    <row r="13554" spans="1:8" ht="14.4" x14ac:dyDescent="0.3">
      <c r="A13554"/>
      <c r="B13554"/>
      <c r="C13554"/>
      <c r="F13554" s="36"/>
      <c r="G13554"/>
      <c r="H13554"/>
    </row>
    <row r="13555" spans="1:8" ht="14.4" x14ac:dyDescent="0.3">
      <c r="A13555"/>
      <c r="B13555"/>
      <c r="C13555"/>
      <c r="F13555" s="36"/>
      <c r="G13555"/>
      <c r="H13555"/>
    </row>
    <row r="13556" spans="1:8" ht="14.4" x14ac:dyDescent="0.3">
      <c r="A13556"/>
      <c r="B13556"/>
      <c r="C13556"/>
      <c r="F13556" s="36"/>
      <c r="G13556"/>
      <c r="H13556"/>
    </row>
    <row r="13557" spans="1:8" ht="14.4" x14ac:dyDescent="0.3">
      <c r="A13557"/>
      <c r="B13557"/>
      <c r="C13557"/>
      <c r="F13557" s="36"/>
      <c r="G13557"/>
      <c r="H13557"/>
    </row>
    <row r="13558" spans="1:8" ht="14.4" x14ac:dyDescent="0.3">
      <c r="A13558"/>
      <c r="B13558"/>
      <c r="C13558"/>
      <c r="F13558" s="36"/>
      <c r="G13558"/>
      <c r="H13558"/>
    </row>
    <row r="13559" spans="1:8" ht="14.4" x14ac:dyDescent="0.3">
      <c r="A13559"/>
      <c r="B13559"/>
      <c r="C13559"/>
      <c r="F13559" s="36"/>
      <c r="G13559"/>
      <c r="H13559"/>
    </row>
    <row r="13560" spans="1:8" ht="14.4" x14ac:dyDescent="0.3">
      <c r="A13560"/>
      <c r="B13560"/>
      <c r="C13560"/>
      <c r="F13560" s="36"/>
      <c r="G13560"/>
      <c r="H13560"/>
    </row>
    <row r="13561" spans="1:8" ht="14.4" x14ac:dyDescent="0.3">
      <c r="A13561"/>
      <c r="B13561"/>
      <c r="C13561"/>
      <c r="F13561" s="36"/>
      <c r="G13561"/>
      <c r="H13561"/>
    </row>
    <row r="13562" spans="1:8" ht="14.4" x14ac:dyDescent="0.3">
      <c r="A13562"/>
      <c r="B13562"/>
      <c r="C13562"/>
      <c r="F13562" s="36"/>
      <c r="G13562"/>
      <c r="H13562"/>
    </row>
    <row r="13563" spans="1:8" ht="14.4" x14ac:dyDescent="0.3">
      <c r="A13563"/>
      <c r="B13563"/>
      <c r="C13563"/>
      <c r="F13563" s="36"/>
      <c r="G13563"/>
      <c r="H13563"/>
    </row>
    <row r="13564" spans="1:8" ht="14.4" x14ac:dyDescent="0.3">
      <c r="A13564"/>
      <c r="B13564"/>
      <c r="C13564"/>
      <c r="F13564" s="36"/>
      <c r="G13564"/>
      <c r="H13564"/>
    </row>
    <row r="13565" spans="1:8" ht="14.4" x14ac:dyDescent="0.3">
      <c r="A13565"/>
      <c r="B13565"/>
      <c r="C13565"/>
      <c r="F13565" s="36"/>
      <c r="G13565"/>
      <c r="H13565"/>
    </row>
    <row r="13566" spans="1:8" ht="14.4" x14ac:dyDescent="0.3">
      <c r="A13566"/>
      <c r="B13566"/>
      <c r="C13566"/>
      <c r="F13566" s="36"/>
      <c r="G13566"/>
      <c r="H13566"/>
    </row>
    <row r="13567" spans="1:8" ht="14.4" x14ac:dyDescent="0.3">
      <c r="A13567"/>
      <c r="B13567"/>
      <c r="C13567"/>
      <c r="F13567" s="36"/>
      <c r="G13567"/>
      <c r="H13567"/>
    </row>
    <row r="13568" spans="1:8" ht="14.4" x14ac:dyDescent="0.3">
      <c r="A13568"/>
      <c r="B13568"/>
      <c r="C13568"/>
      <c r="F13568" s="36"/>
      <c r="G13568"/>
      <c r="H13568"/>
    </row>
    <row r="13569" spans="1:8" ht="14.4" x14ac:dyDescent="0.3">
      <c r="A13569"/>
      <c r="B13569"/>
      <c r="C13569"/>
      <c r="F13569" s="36"/>
      <c r="G13569"/>
      <c r="H13569"/>
    </row>
    <row r="13570" spans="1:8" ht="14.4" x14ac:dyDescent="0.3">
      <c r="A13570"/>
      <c r="B13570"/>
      <c r="C13570"/>
      <c r="F13570" s="36"/>
      <c r="G13570"/>
      <c r="H13570"/>
    </row>
    <row r="13571" spans="1:8" ht="14.4" x14ac:dyDescent="0.3">
      <c r="A13571"/>
      <c r="B13571"/>
      <c r="C13571"/>
      <c r="F13571" s="36"/>
      <c r="G13571"/>
      <c r="H13571"/>
    </row>
    <row r="13572" spans="1:8" ht="14.4" x14ac:dyDescent="0.3">
      <c r="A13572"/>
      <c r="B13572"/>
      <c r="C13572"/>
      <c r="F13572" s="36"/>
      <c r="G13572"/>
      <c r="H13572"/>
    </row>
    <row r="13573" spans="1:8" ht="14.4" x14ac:dyDescent="0.3">
      <c r="A13573"/>
      <c r="B13573"/>
      <c r="C13573"/>
      <c r="F13573" s="36"/>
      <c r="G13573"/>
      <c r="H13573"/>
    </row>
    <row r="13574" spans="1:8" ht="14.4" x14ac:dyDescent="0.3">
      <c r="A13574"/>
      <c r="B13574"/>
      <c r="C13574"/>
      <c r="F13574" s="36"/>
      <c r="G13574"/>
      <c r="H13574"/>
    </row>
    <row r="13575" spans="1:8" ht="14.4" x14ac:dyDescent="0.3">
      <c r="A13575"/>
      <c r="B13575"/>
      <c r="C13575"/>
      <c r="F13575" s="36"/>
      <c r="G13575"/>
      <c r="H13575"/>
    </row>
    <row r="13576" spans="1:8" ht="14.4" x14ac:dyDescent="0.3">
      <c r="A13576"/>
      <c r="B13576"/>
      <c r="C13576"/>
      <c r="F13576" s="36"/>
      <c r="G13576"/>
      <c r="H13576"/>
    </row>
    <row r="13577" spans="1:8" ht="14.4" x14ac:dyDescent="0.3">
      <c r="A13577"/>
      <c r="B13577"/>
      <c r="C13577"/>
      <c r="F13577" s="36"/>
      <c r="G13577"/>
      <c r="H13577"/>
    </row>
    <row r="13578" spans="1:8" ht="14.4" x14ac:dyDescent="0.3">
      <c r="A13578"/>
      <c r="B13578"/>
      <c r="C13578"/>
      <c r="F13578" s="36"/>
      <c r="G13578"/>
      <c r="H13578"/>
    </row>
    <row r="13579" spans="1:8" ht="14.4" x14ac:dyDescent="0.3">
      <c r="A13579"/>
      <c r="B13579"/>
      <c r="C13579"/>
      <c r="F13579" s="36"/>
      <c r="G13579"/>
      <c r="H13579"/>
    </row>
    <row r="13580" spans="1:8" ht="14.4" x14ac:dyDescent="0.3">
      <c r="A13580"/>
      <c r="B13580"/>
      <c r="C13580"/>
      <c r="F13580" s="36"/>
      <c r="G13580"/>
      <c r="H13580"/>
    </row>
    <row r="13581" spans="1:8" ht="14.4" x14ac:dyDescent="0.3">
      <c r="A13581"/>
      <c r="B13581"/>
      <c r="C13581"/>
      <c r="F13581" s="36"/>
      <c r="G13581"/>
      <c r="H13581"/>
    </row>
    <row r="13582" spans="1:8" ht="14.4" x14ac:dyDescent="0.3">
      <c r="A13582"/>
      <c r="B13582"/>
      <c r="C13582"/>
      <c r="F13582" s="36"/>
      <c r="G13582"/>
      <c r="H13582"/>
    </row>
    <row r="13583" spans="1:8" ht="14.4" x14ac:dyDescent="0.3">
      <c r="A13583"/>
      <c r="B13583"/>
      <c r="C13583"/>
      <c r="F13583" s="36"/>
      <c r="G13583"/>
      <c r="H13583"/>
    </row>
    <row r="13584" spans="1:8" ht="14.4" x14ac:dyDescent="0.3">
      <c r="A13584"/>
      <c r="B13584"/>
      <c r="C13584"/>
      <c r="F13584" s="36"/>
      <c r="G13584"/>
      <c r="H13584"/>
    </row>
    <row r="13585" spans="1:8" ht="14.4" x14ac:dyDescent="0.3">
      <c r="A13585"/>
      <c r="B13585"/>
      <c r="C13585"/>
      <c r="F13585" s="36"/>
      <c r="G13585"/>
      <c r="H13585"/>
    </row>
    <row r="13586" spans="1:8" ht="14.4" x14ac:dyDescent="0.3">
      <c r="A13586"/>
      <c r="B13586"/>
      <c r="C13586"/>
      <c r="F13586" s="36"/>
      <c r="G13586"/>
      <c r="H13586"/>
    </row>
    <row r="13587" spans="1:8" ht="14.4" x14ac:dyDescent="0.3">
      <c r="A13587"/>
      <c r="B13587"/>
      <c r="C13587"/>
      <c r="F13587" s="36"/>
      <c r="G13587"/>
      <c r="H13587"/>
    </row>
    <row r="13588" spans="1:8" ht="14.4" x14ac:dyDescent="0.3">
      <c r="A13588"/>
      <c r="B13588"/>
      <c r="C13588"/>
      <c r="F13588" s="36"/>
      <c r="G13588"/>
      <c r="H13588"/>
    </row>
    <row r="13589" spans="1:8" ht="14.4" x14ac:dyDescent="0.3">
      <c r="A13589"/>
      <c r="B13589"/>
      <c r="C13589"/>
      <c r="F13589" s="36"/>
      <c r="G13589"/>
      <c r="H13589"/>
    </row>
    <row r="13590" spans="1:8" ht="14.4" x14ac:dyDescent="0.3">
      <c r="A13590"/>
      <c r="B13590"/>
      <c r="C13590"/>
      <c r="F13590" s="36"/>
      <c r="G13590"/>
      <c r="H13590"/>
    </row>
    <row r="13591" spans="1:8" ht="14.4" x14ac:dyDescent="0.3">
      <c r="A13591"/>
      <c r="B13591"/>
      <c r="C13591"/>
      <c r="F13591" s="36"/>
      <c r="G13591"/>
      <c r="H13591"/>
    </row>
    <row r="13592" spans="1:8" ht="14.4" x14ac:dyDescent="0.3">
      <c r="A13592"/>
      <c r="B13592"/>
      <c r="C13592"/>
      <c r="F13592" s="36"/>
      <c r="G13592"/>
      <c r="H13592"/>
    </row>
    <row r="13593" spans="1:8" ht="14.4" x14ac:dyDescent="0.3">
      <c r="A13593"/>
      <c r="B13593"/>
      <c r="C13593"/>
      <c r="F13593" s="36"/>
      <c r="G13593"/>
      <c r="H13593"/>
    </row>
    <row r="13594" spans="1:8" ht="14.4" x14ac:dyDescent="0.3">
      <c r="A13594"/>
      <c r="B13594"/>
      <c r="C13594"/>
      <c r="F13594" s="36"/>
      <c r="G13594"/>
      <c r="H13594"/>
    </row>
    <row r="13595" spans="1:8" ht="14.4" x14ac:dyDescent="0.3">
      <c r="A13595"/>
      <c r="B13595"/>
      <c r="C13595"/>
      <c r="F13595" s="36"/>
      <c r="G13595"/>
      <c r="H13595"/>
    </row>
    <row r="13596" spans="1:8" ht="14.4" x14ac:dyDescent="0.3">
      <c r="A13596"/>
      <c r="B13596"/>
      <c r="C13596"/>
      <c r="F13596" s="36"/>
      <c r="G13596"/>
      <c r="H13596"/>
    </row>
    <row r="13597" spans="1:8" ht="14.4" x14ac:dyDescent="0.3">
      <c r="A13597"/>
      <c r="B13597"/>
      <c r="C13597"/>
      <c r="F13597" s="36"/>
      <c r="G13597"/>
      <c r="H13597"/>
    </row>
    <row r="13598" spans="1:8" ht="14.4" x14ac:dyDescent="0.3">
      <c r="A13598"/>
      <c r="B13598"/>
      <c r="C13598"/>
      <c r="F13598" s="36"/>
      <c r="G13598"/>
      <c r="H13598"/>
    </row>
    <row r="13599" spans="1:8" ht="14.4" x14ac:dyDescent="0.3">
      <c r="A13599"/>
      <c r="B13599"/>
      <c r="C13599"/>
      <c r="F13599" s="36"/>
      <c r="G13599"/>
      <c r="H13599"/>
    </row>
    <row r="13600" spans="1:8" ht="14.4" x14ac:dyDescent="0.3">
      <c r="A13600"/>
      <c r="B13600"/>
      <c r="C13600"/>
      <c r="F13600" s="36"/>
      <c r="G13600"/>
      <c r="H13600"/>
    </row>
    <row r="13601" spans="1:8" ht="14.4" x14ac:dyDescent="0.3">
      <c r="A13601"/>
      <c r="B13601"/>
      <c r="C13601"/>
      <c r="F13601" s="36"/>
      <c r="G13601"/>
      <c r="H13601"/>
    </row>
    <row r="13602" spans="1:8" ht="14.4" x14ac:dyDescent="0.3">
      <c r="A13602"/>
      <c r="B13602"/>
      <c r="C13602"/>
      <c r="F13602" s="36"/>
      <c r="G13602"/>
      <c r="H13602"/>
    </row>
    <row r="13603" spans="1:8" ht="14.4" x14ac:dyDescent="0.3">
      <c r="A13603"/>
      <c r="B13603"/>
      <c r="C13603"/>
      <c r="F13603" s="36"/>
      <c r="G13603"/>
      <c r="H13603"/>
    </row>
    <row r="13604" spans="1:8" ht="14.4" x14ac:dyDescent="0.3">
      <c r="A13604"/>
      <c r="B13604"/>
      <c r="C13604"/>
      <c r="F13604" s="36"/>
      <c r="G13604"/>
      <c r="H13604"/>
    </row>
    <row r="13605" spans="1:8" ht="14.4" x14ac:dyDescent="0.3">
      <c r="A13605"/>
      <c r="B13605"/>
      <c r="C13605"/>
      <c r="F13605" s="36"/>
      <c r="G13605"/>
      <c r="H13605"/>
    </row>
    <row r="13606" spans="1:8" ht="14.4" x14ac:dyDescent="0.3">
      <c r="A13606"/>
      <c r="B13606"/>
      <c r="C13606"/>
      <c r="F13606" s="36"/>
      <c r="G13606"/>
      <c r="H13606"/>
    </row>
    <row r="13607" spans="1:8" ht="14.4" x14ac:dyDescent="0.3">
      <c r="A13607"/>
      <c r="B13607"/>
      <c r="C13607"/>
      <c r="F13607" s="36"/>
      <c r="G13607"/>
      <c r="H13607"/>
    </row>
    <row r="13608" spans="1:8" ht="14.4" x14ac:dyDescent="0.3">
      <c r="A13608"/>
      <c r="B13608"/>
      <c r="C13608"/>
      <c r="F13608" s="36"/>
      <c r="G13608"/>
      <c r="H13608"/>
    </row>
    <row r="13609" spans="1:8" ht="14.4" x14ac:dyDescent="0.3">
      <c r="A13609"/>
      <c r="B13609"/>
      <c r="C13609"/>
      <c r="F13609" s="36"/>
      <c r="G13609"/>
      <c r="H13609"/>
    </row>
    <row r="13610" spans="1:8" ht="14.4" x14ac:dyDescent="0.3">
      <c r="A13610"/>
      <c r="B13610"/>
      <c r="C13610"/>
      <c r="F13610" s="36"/>
      <c r="G13610"/>
      <c r="H13610"/>
    </row>
    <row r="13611" spans="1:8" ht="14.4" x14ac:dyDescent="0.3">
      <c r="A13611"/>
      <c r="B13611"/>
      <c r="C13611"/>
      <c r="F13611" s="36"/>
      <c r="G13611"/>
      <c r="H13611"/>
    </row>
    <row r="13612" spans="1:8" ht="14.4" x14ac:dyDescent="0.3">
      <c r="A13612"/>
      <c r="B13612"/>
      <c r="C13612"/>
      <c r="F13612" s="36"/>
      <c r="G13612"/>
      <c r="H13612"/>
    </row>
    <row r="13613" spans="1:8" ht="14.4" x14ac:dyDescent="0.3">
      <c r="A13613"/>
      <c r="B13613"/>
      <c r="C13613"/>
      <c r="F13613" s="36"/>
      <c r="G13613"/>
      <c r="H13613"/>
    </row>
    <row r="13614" spans="1:8" ht="14.4" x14ac:dyDescent="0.3">
      <c r="A13614"/>
      <c r="B13614"/>
      <c r="C13614"/>
      <c r="F13614" s="36"/>
      <c r="G13614"/>
      <c r="H13614"/>
    </row>
    <row r="13615" spans="1:8" ht="14.4" x14ac:dyDescent="0.3">
      <c r="A13615"/>
      <c r="B13615"/>
      <c r="C13615"/>
      <c r="F13615" s="36"/>
      <c r="G13615"/>
      <c r="H13615"/>
    </row>
    <row r="13616" spans="1:8" ht="14.4" x14ac:dyDescent="0.3">
      <c r="A13616"/>
      <c r="B13616"/>
      <c r="C13616"/>
      <c r="F13616" s="36"/>
      <c r="G13616"/>
      <c r="H13616"/>
    </row>
    <row r="13617" spans="1:8" ht="14.4" x14ac:dyDescent="0.3">
      <c r="A13617"/>
      <c r="B13617"/>
      <c r="C13617"/>
      <c r="F13617" s="36"/>
      <c r="G13617"/>
      <c r="H13617"/>
    </row>
    <row r="13618" spans="1:8" ht="14.4" x14ac:dyDescent="0.3">
      <c r="A13618"/>
      <c r="B13618"/>
      <c r="C13618"/>
      <c r="F13618" s="36"/>
      <c r="G13618"/>
      <c r="H13618"/>
    </row>
    <row r="13619" spans="1:8" ht="14.4" x14ac:dyDescent="0.3">
      <c r="A13619"/>
      <c r="B13619"/>
      <c r="C13619"/>
      <c r="F13619" s="36"/>
      <c r="G13619"/>
      <c r="H13619"/>
    </row>
    <row r="13620" spans="1:8" ht="14.4" x14ac:dyDescent="0.3">
      <c r="A13620"/>
      <c r="B13620"/>
      <c r="C13620"/>
      <c r="F13620" s="36"/>
      <c r="G13620"/>
      <c r="H13620"/>
    </row>
    <row r="13621" spans="1:8" ht="14.4" x14ac:dyDescent="0.3">
      <c r="A13621"/>
      <c r="B13621"/>
      <c r="C13621"/>
      <c r="F13621" s="36"/>
      <c r="G13621"/>
      <c r="H13621"/>
    </row>
    <row r="13622" spans="1:8" ht="14.4" x14ac:dyDescent="0.3">
      <c r="A13622"/>
      <c r="B13622"/>
      <c r="C13622"/>
      <c r="F13622" s="36"/>
      <c r="G13622"/>
      <c r="H13622"/>
    </row>
    <row r="13623" spans="1:8" ht="14.4" x14ac:dyDescent="0.3">
      <c r="A13623"/>
      <c r="B13623"/>
      <c r="C13623"/>
      <c r="F13623" s="36"/>
      <c r="G13623"/>
      <c r="H13623"/>
    </row>
    <row r="13624" spans="1:8" ht="14.4" x14ac:dyDescent="0.3">
      <c r="A13624"/>
      <c r="B13624"/>
      <c r="C13624"/>
      <c r="F13624" s="36"/>
      <c r="G13624"/>
      <c r="H13624"/>
    </row>
    <row r="13625" spans="1:8" ht="14.4" x14ac:dyDescent="0.3">
      <c r="A13625"/>
      <c r="B13625"/>
      <c r="C13625"/>
      <c r="F13625" s="36"/>
      <c r="G13625"/>
      <c r="H13625"/>
    </row>
    <row r="13626" spans="1:8" ht="14.4" x14ac:dyDescent="0.3">
      <c r="A13626"/>
      <c r="B13626"/>
      <c r="C13626"/>
      <c r="F13626" s="36"/>
      <c r="G13626"/>
      <c r="H13626"/>
    </row>
    <row r="13627" spans="1:8" ht="14.4" x14ac:dyDescent="0.3">
      <c r="A13627"/>
      <c r="B13627"/>
      <c r="C13627"/>
      <c r="F13627" s="36"/>
      <c r="G13627"/>
      <c r="H13627"/>
    </row>
    <row r="13628" spans="1:8" ht="14.4" x14ac:dyDescent="0.3">
      <c r="A13628"/>
      <c r="B13628"/>
      <c r="C13628"/>
      <c r="F13628" s="36"/>
      <c r="G13628"/>
      <c r="H13628"/>
    </row>
    <row r="13629" spans="1:8" ht="14.4" x14ac:dyDescent="0.3">
      <c r="A13629"/>
      <c r="B13629"/>
      <c r="C13629"/>
      <c r="F13629" s="36"/>
      <c r="G13629"/>
      <c r="H13629"/>
    </row>
    <row r="13630" spans="1:8" ht="14.4" x14ac:dyDescent="0.3">
      <c r="A13630"/>
      <c r="B13630"/>
      <c r="C13630"/>
      <c r="F13630" s="36"/>
      <c r="G13630"/>
      <c r="H13630"/>
    </row>
    <row r="13631" spans="1:8" ht="14.4" x14ac:dyDescent="0.3">
      <c r="A13631"/>
      <c r="B13631"/>
      <c r="C13631"/>
      <c r="F13631" s="36"/>
      <c r="G13631"/>
      <c r="H13631"/>
    </row>
    <row r="13632" spans="1:8" ht="14.4" x14ac:dyDescent="0.3">
      <c r="A13632"/>
      <c r="B13632"/>
      <c r="C13632"/>
      <c r="F13632" s="36"/>
      <c r="G13632"/>
      <c r="H13632"/>
    </row>
    <row r="13633" spans="1:8" ht="14.4" x14ac:dyDescent="0.3">
      <c r="A13633"/>
      <c r="B13633"/>
      <c r="C13633"/>
      <c r="F13633" s="36"/>
      <c r="G13633"/>
      <c r="H13633"/>
    </row>
    <row r="13634" spans="1:8" ht="14.4" x14ac:dyDescent="0.3">
      <c r="A13634"/>
      <c r="B13634"/>
      <c r="C13634"/>
      <c r="F13634" s="36"/>
      <c r="G13634"/>
      <c r="H13634"/>
    </row>
    <row r="13635" spans="1:8" ht="14.4" x14ac:dyDescent="0.3">
      <c r="A13635"/>
      <c r="B13635"/>
      <c r="C13635"/>
      <c r="F13635" s="36"/>
      <c r="G13635"/>
      <c r="H13635"/>
    </row>
    <row r="13636" spans="1:8" ht="14.4" x14ac:dyDescent="0.3">
      <c r="A13636"/>
      <c r="B13636"/>
      <c r="C13636"/>
      <c r="F13636" s="36"/>
      <c r="G13636"/>
      <c r="H13636"/>
    </row>
    <row r="13637" spans="1:8" ht="14.4" x14ac:dyDescent="0.3">
      <c r="A13637"/>
      <c r="B13637"/>
      <c r="C13637"/>
      <c r="F13637" s="36"/>
      <c r="G13637"/>
      <c r="H13637"/>
    </row>
    <row r="13638" spans="1:8" ht="14.4" x14ac:dyDescent="0.3">
      <c r="A13638"/>
      <c r="B13638"/>
      <c r="C13638"/>
      <c r="F13638" s="36"/>
      <c r="G13638"/>
      <c r="H13638"/>
    </row>
    <row r="13639" spans="1:8" ht="14.4" x14ac:dyDescent="0.3">
      <c r="A13639"/>
      <c r="B13639"/>
      <c r="C13639"/>
      <c r="F13639" s="36"/>
      <c r="G13639"/>
      <c r="H13639"/>
    </row>
    <row r="13640" spans="1:8" ht="14.4" x14ac:dyDescent="0.3">
      <c r="A13640"/>
      <c r="B13640"/>
      <c r="C13640"/>
      <c r="F13640" s="36"/>
      <c r="G13640"/>
      <c r="H13640"/>
    </row>
    <row r="13641" spans="1:8" ht="14.4" x14ac:dyDescent="0.3">
      <c r="A13641"/>
      <c r="B13641"/>
      <c r="C13641"/>
      <c r="F13641" s="36"/>
      <c r="G13641"/>
      <c r="H13641"/>
    </row>
    <row r="13642" spans="1:8" ht="14.4" x14ac:dyDescent="0.3">
      <c r="A13642"/>
      <c r="B13642"/>
      <c r="C13642"/>
      <c r="F13642" s="36"/>
      <c r="G13642"/>
      <c r="H13642"/>
    </row>
    <row r="13643" spans="1:8" ht="14.4" x14ac:dyDescent="0.3">
      <c r="A13643"/>
      <c r="B13643"/>
      <c r="C13643"/>
      <c r="F13643" s="36"/>
      <c r="G13643"/>
      <c r="H13643"/>
    </row>
    <row r="13644" spans="1:8" ht="14.4" x14ac:dyDescent="0.3">
      <c r="A13644"/>
      <c r="B13644"/>
      <c r="C13644"/>
      <c r="F13644" s="36"/>
      <c r="G13644"/>
      <c r="H13644"/>
    </row>
    <row r="13645" spans="1:8" ht="14.4" x14ac:dyDescent="0.3">
      <c r="A13645"/>
      <c r="B13645"/>
      <c r="C13645"/>
      <c r="F13645" s="36"/>
      <c r="G13645"/>
      <c r="H13645"/>
    </row>
    <row r="13646" spans="1:8" ht="14.4" x14ac:dyDescent="0.3">
      <c r="A13646"/>
      <c r="B13646"/>
      <c r="C13646"/>
      <c r="F13646" s="36"/>
      <c r="G13646"/>
      <c r="H13646"/>
    </row>
    <row r="13647" spans="1:8" ht="14.4" x14ac:dyDescent="0.3">
      <c r="A13647"/>
      <c r="B13647"/>
      <c r="C13647"/>
      <c r="F13647" s="36"/>
      <c r="G13647"/>
      <c r="H13647"/>
    </row>
    <row r="13648" spans="1:8" ht="14.4" x14ac:dyDescent="0.3">
      <c r="A13648"/>
      <c r="B13648"/>
      <c r="C13648"/>
      <c r="F13648" s="36"/>
      <c r="G13648"/>
      <c r="H13648"/>
    </row>
    <row r="13649" spans="1:8" ht="14.4" x14ac:dyDescent="0.3">
      <c r="A13649"/>
      <c r="B13649"/>
      <c r="C13649"/>
      <c r="F13649" s="36"/>
      <c r="G13649"/>
      <c r="H13649"/>
    </row>
    <row r="13650" spans="1:8" ht="14.4" x14ac:dyDescent="0.3">
      <c r="A13650"/>
      <c r="B13650"/>
      <c r="C13650"/>
      <c r="F13650" s="36"/>
      <c r="G13650"/>
      <c r="H13650"/>
    </row>
    <row r="13651" spans="1:8" ht="14.4" x14ac:dyDescent="0.3">
      <c r="A13651"/>
      <c r="B13651"/>
      <c r="C13651"/>
      <c r="F13651" s="36"/>
      <c r="G13651"/>
      <c r="H13651"/>
    </row>
    <row r="13652" spans="1:8" ht="14.4" x14ac:dyDescent="0.3">
      <c r="A13652"/>
      <c r="B13652"/>
      <c r="C13652"/>
      <c r="F13652" s="36"/>
      <c r="G13652"/>
      <c r="H13652"/>
    </row>
    <row r="13653" spans="1:8" ht="14.4" x14ac:dyDescent="0.3">
      <c r="A13653"/>
      <c r="B13653"/>
      <c r="C13653"/>
      <c r="F13653" s="36"/>
      <c r="G13653"/>
      <c r="H13653"/>
    </row>
    <row r="13654" spans="1:8" ht="14.4" x14ac:dyDescent="0.3">
      <c r="A13654"/>
      <c r="B13654"/>
      <c r="C13654"/>
      <c r="F13654" s="36"/>
      <c r="G13654"/>
      <c r="H13654"/>
    </row>
    <row r="13655" spans="1:8" ht="14.4" x14ac:dyDescent="0.3">
      <c r="A13655"/>
      <c r="B13655"/>
      <c r="C13655"/>
      <c r="F13655" s="36"/>
      <c r="G13655"/>
      <c r="H13655"/>
    </row>
    <row r="13656" spans="1:8" ht="14.4" x14ac:dyDescent="0.3">
      <c r="A13656"/>
      <c r="B13656"/>
      <c r="C13656"/>
      <c r="F13656" s="36"/>
      <c r="G13656"/>
      <c r="H13656"/>
    </row>
    <row r="13657" spans="1:8" ht="14.4" x14ac:dyDescent="0.3">
      <c r="A13657"/>
      <c r="B13657"/>
      <c r="C13657"/>
      <c r="F13657" s="36"/>
      <c r="G13657"/>
      <c r="H13657"/>
    </row>
    <row r="13658" spans="1:8" ht="14.4" x14ac:dyDescent="0.3">
      <c r="A13658"/>
      <c r="B13658"/>
      <c r="C13658"/>
      <c r="F13658" s="36"/>
      <c r="G13658"/>
      <c r="H13658"/>
    </row>
    <row r="13659" spans="1:8" ht="14.4" x14ac:dyDescent="0.3">
      <c r="A13659"/>
      <c r="B13659"/>
      <c r="C13659"/>
      <c r="F13659" s="36"/>
      <c r="G13659"/>
      <c r="H13659"/>
    </row>
    <row r="13660" spans="1:8" ht="14.4" x14ac:dyDescent="0.3">
      <c r="A13660"/>
      <c r="B13660"/>
      <c r="C13660"/>
      <c r="F13660" s="36"/>
      <c r="G13660"/>
      <c r="H13660"/>
    </row>
    <row r="13661" spans="1:8" ht="14.4" x14ac:dyDescent="0.3">
      <c r="A13661"/>
      <c r="B13661"/>
      <c r="C13661"/>
      <c r="F13661" s="36"/>
      <c r="G13661"/>
      <c r="H13661"/>
    </row>
    <row r="13662" spans="1:8" ht="14.4" x14ac:dyDescent="0.3">
      <c r="A13662"/>
      <c r="B13662"/>
      <c r="C13662"/>
      <c r="F13662" s="36"/>
      <c r="G13662"/>
      <c r="H13662"/>
    </row>
    <row r="13663" spans="1:8" ht="14.4" x14ac:dyDescent="0.3">
      <c r="A13663"/>
      <c r="B13663"/>
      <c r="C13663"/>
      <c r="F13663" s="36"/>
      <c r="G13663"/>
      <c r="H13663"/>
    </row>
    <row r="13664" spans="1:8" ht="14.4" x14ac:dyDescent="0.3">
      <c r="A13664"/>
      <c r="B13664"/>
      <c r="C13664"/>
      <c r="F13664" s="36"/>
      <c r="G13664"/>
      <c r="H13664"/>
    </row>
    <row r="13665" spans="1:8" ht="14.4" x14ac:dyDescent="0.3">
      <c r="A13665"/>
      <c r="B13665"/>
      <c r="C13665"/>
      <c r="F13665" s="36"/>
      <c r="G13665"/>
      <c r="H13665"/>
    </row>
    <row r="13666" spans="1:8" ht="14.4" x14ac:dyDescent="0.3">
      <c r="A13666"/>
      <c r="B13666"/>
      <c r="C13666"/>
      <c r="F13666" s="36"/>
      <c r="G13666"/>
      <c r="H13666"/>
    </row>
    <row r="13667" spans="1:8" ht="14.4" x14ac:dyDescent="0.3">
      <c r="A13667"/>
      <c r="B13667"/>
      <c r="C13667"/>
      <c r="F13667" s="36"/>
      <c r="G13667"/>
      <c r="H13667"/>
    </row>
    <row r="13668" spans="1:8" ht="14.4" x14ac:dyDescent="0.3">
      <c r="A13668"/>
      <c r="B13668"/>
      <c r="C13668"/>
      <c r="F13668" s="36"/>
      <c r="G13668"/>
      <c r="H13668"/>
    </row>
    <row r="13669" spans="1:8" ht="14.4" x14ac:dyDescent="0.3">
      <c r="A13669"/>
      <c r="B13669"/>
      <c r="C13669"/>
      <c r="F13669" s="36"/>
      <c r="G13669"/>
      <c r="H13669"/>
    </row>
    <row r="13670" spans="1:8" ht="14.4" x14ac:dyDescent="0.3">
      <c r="A13670"/>
      <c r="B13670"/>
      <c r="C13670"/>
      <c r="F13670" s="36"/>
      <c r="G13670"/>
      <c r="H13670"/>
    </row>
    <row r="13671" spans="1:8" ht="14.4" x14ac:dyDescent="0.3">
      <c r="A13671"/>
      <c r="B13671"/>
      <c r="C13671"/>
      <c r="F13671" s="36"/>
      <c r="G13671"/>
      <c r="H13671"/>
    </row>
    <row r="13672" spans="1:8" ht="14.4" x14ac:dyDescent="0.3">
      <c r="A13672"/>
      <c r="B13672"/>
      <c r="C13672"/>
      <c r="F13672" s="36"/>
      <c r="G13672"/>
      <c r="H13672"/>
    </row>
    <row r="13673" spans="1:8" ht="14.4" x14ac:dyDescent="0.3">
      <c r="A13673"/>
      <c r="B13673"/>
      <c r="C13673"/>
      <c r="F13673" s="36"/>
      <c r="G13673"/>
      <c r="H13673"/>
    </row>
    <row r="13674" spans="1:8" ht="14.4" x14ac:dyDescent="0.3">
      <c r="A13674"/>
      <c r="B13674"/>
      <c r="C13674"/>
      <c r="F13674" s="36"/>
      <c r="G13674"/>
      <c r="H13674"/>
    </row>
    <row r="13675" spans="1:8" ht="14.4" x14ac:dyDescent="0.3">
      <c r="A13675"/>
      <c r="B13675"/>
      <c r="C13675"/>
      <c r="F13675" s="36"/>
      <c r="G13675"/>
      <c r="H13675"/>
    </row>
    <row r="13676" spans="1:8" ht="14.4" x14ac:dyDescent="0.3">
      <c r="A13676"/>
      <c r="B13676"/>
      <c r="C13676"/>
      <c r="F13676" s="36"/>
      <c r="G13676"/>
      <c r="H13676"/>
    </row>
    <row r="13677" spans="1:8" ht="14.4" x14ac:dyDescent="0.3">
      <c r="A13677"/>
      <c r="B13677"/>
      <c r="C13677"/>
      <c r="F13677" s="36"/>
      <c r="G13677"/>
      <c r="H13677"/>
    </row>
    <row r="13678" spans="1:8" ht="14.4" x14ac:dyDescent="0.3">
      <c r="A13678"/>
      <c r="B13678"/>
      <c r="C13678"/>
      <c r="F13678" s="36"/>
      <c r="G13678"/>
      <c r="H13678"/>
    </row>
    <row r="13679" spans="1:8" ht="14.4" x14ac:dyDescent="0.3">
      <c r="A13679"/>
      <c r="B13679"/>
      <c r="C13679"/>
      <c r="F13679" s="36"/>
      <c r="G13679"/>
      <c r="H13679"/>
    </row>
    <row r="13680" spans="1:8" ht="14.4" x14ac:dyDescent="0.3">
      <c r="A13680"/>
      <c r="B13680"/>
      <c r="C13680"/>
      <c r="F13680" s="36"/>
      <c r="G13680"/>
      <c r="H13680"/>
    </row>
    <row r="13681" spans="1:8" ht="14.4" x14ac:dyDescent="0.3">
      <c r="A13681"/>
      <c r="B13681"/>
      <c r="C13681"/>
      <c r="F13681" s="36"/>
      <c r="G13681"/>
      <c r="H13681"/>
    </row>
    <row r="13682" spans="1:8" ht="14.4" x14ac:dyDescent="0.3">
      <c r="A13682"/>
      <c r="B13682"/>
      <c r="C13682"/>
      <c r="F13682" s="36"/>
      <c r="G13682"/>
      <c r="H13682"/>
    </row>
    <row r="13683" spans="1:8" ht="14.4" x14ac:dyDescent="0.3">
      <c r="A13683"/>
      <c r="B13683"/>
      <c r="C13683"/>
      <c r="F13683" s="36"/>
      <c r="G13683"/>
      <c r="H13683"/>
    </row>
    <row r="13684" spans="1:8" ht="14.4" x14ac:dyDescent="0.3">
      <c r="A13684"/>
      <c r="B13684"/>
      <c r="C13684"/>
      <c r="F13684" s="36"/>
      <c r="G13684"/>
      <c r="H13684"/>
    </row>
    <row r="13685" spans="1:8" ht="14.4" x14ac:dyDescent="0.3">
      <c r="A13685"/>
      <c r="B13685"/>
      <c r="C13685"/>
      <c r="F13685" s="36"/>
      <c r="G13685"/>
      <c r="H13685"/>
    </row>
    <row r="13686" spans="1:8" ht="14.4" x14ac:dyDescent="0.3">
      <c r="A13686"/>
      <c r="B13686"/>
      <c r="C13686"/>
      <c r="F13686" s="36"/>
      <c r="G13686"/>
      <c r="H13686"/>
    </row>
    <row r="13687" spans="1:8" ht="14.4" x14ac:dyDescent="0.3">
      <c r="A13687"/>
      <c r="B13687"/>
      <c r="C13687"/>
      <c r="F13687" s="36"/>
      <c r="G13687"/>
      <c r="H13687"/>
    </row>
    <row r="13688" spans="1:8" ht="14.4" x14ac:dyDescent="0.3">
      <c r="A13688"/>
      <c r="B13688"/>
      <c r="C13688"/>
      <c r="F13688" s="36"/>
      <c r="G13688"/>
      <c r="H13688"/>
    </row>
    <row r="13689" spans="1:8" ht="14.4" x14ac:dyDescent="0.3">
      <c r="A13689"/>
      <c r="B13689"/>
      <c r="C13689"/>
      <c r="F13689" s="36"/>
      <c r="G13689"/>
      <c r="H13689"/>
    </row>
    <row r="13690" spans="1:8" ht="14.4" x14ac:dyDescent="0.3">
      <c r="A13690"/>
      <c r="B13690"/>
      <c r="C13690"/>
      <c r="F13690" s="36"/>
      <c r="G13690"/>
      <c r="H13690"/>
    </row>
    <row r="13691" spans="1:8" ht="14.4" x14ac:dyDescent="0.3">
      <c r="A13691"/>
      <c r="B13691"/>
      <c r="C13691"/>
      <c r="F13691" s="36"/>
      <c r="G13691"/>
      <c r="H13691"/>
    </row>
    <row r="13692" spans="1:8" ht="14.4" x14ac:dyDescent="0.3">
      <c r="A13692"/>
      <c r="B13692"/>
      <c r="C13692"/>
      <c r="F13692" s="36"/>
      <c r="G13692"/>
      <c r="H13692"/>
    </row>
    <row r="13693" spans="1:8" ht="14.4" x14ac:dyDescent="0.3">
      <c r="A13693"/>
      <c r="B13693"/>
      <c r="C13693"/>
      <c r="F13693" s="36"/>
      <c r="G13693"/>
      <c r="H13693"/>
    </row>
    <row r="13694" spans="1:8" ht="14.4" x14ac:dyDescent="0.3">
      <c r="A13694"/>
      <c r="B13694"/>
      <c r="C13694"/>
      <c r="F13694" s="36"/>
      <c r="G13694"/>
      <c r="H13694"/>
    </row>
    <row r="13695" spans="1:8" ht="14.4" x14ac:dyDescent="0.3">
      <c r="A13695"/>
      <c r="B13695"/>
      <c r="C13695"/>
      <c r="F13695" s="36"/>
      <c r="G13695"/>
      <c r="H13695"/>
    </row>
    <row r="13696" spans="1:8" ht="14.4" x14ac:dyDescent="0.3">
      <c r="A13696"/>
      <c r="B13696"/>
      <c r="C13696"/>
      <c r="F13696" s="36"/>
      <c r="G13696"/>
      <c r="H13696"/>
    </row>
    <row r="13697" spans="1:8" ht="14.4" x14ac:dyDescent="0.3">
      <c r="A13697"/>
      <c r="B13697"/>
      <c r="C13697"/>
      <c r="F13697" s="36"/>
      <c r="G13697"/>
      <c r="H13697"/>
    </row>
    <row r="13698" spans="1:8" ht="14.4" x14ac:dyDescent="0.3">
      <c r="A13698"/>
      <c r="B13698"/>
      <c r="C13698"/>
      <c r="F13698" s="36"/>
      <c r="G13698"/>
      <c r="H13698"/>
    </row>
  </sheetData>
  <dataValidations count="1">
    <dataValidation type="list" allowBlank="1" showInputMessage="1" showErrorMessage="1" sqref="D2064:D1048576 E2:E2063" xr:uid="{A48C65E6-A22B-46F3-8916-04549B90573E}">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K764"/>
  <sheetViews>
    <sheetView workbookViewId="0"/>
  </sheetViews>
  <sheetFormatPr defaultColWidth="11.5546875" defaultRowHeight="14.4" x14ac:dyDescent="0.3"/>
  <sheetData>
    <row r="1" spans="1:375" s="1" customFormat="1" x14ac:dyDescent="0.3">
      <c r="A1" s="31" t="s">
        <v>1097</v>
      </c>
      <c r="B1" s="31" t="s">
        <v>0</v>
      </c>
      <c r="C1" s="31" t="s">
        <v>1</v>
      </c>
      <c r="D1" s="31" t="s">
        <v>2</v>
      </c>
      <c r="E1" s="31" t="s">
        <v>3</v>
      </c>
      <c r="F1" s="31" t="s">
        <v>4</v>
      </c>
      <c r="G1" s="31" t="s">
        <v>5</v>
      </c>
      <c r="H1" s="31" t="s">
        <v>6</v>
      </c>
      <c r="I1" s="31" t="s">
        <v>7</v>
      </c>
      <c r="J1" s="31" t="s">
        <v>8</v>
      </c>
      <c r="K1" s="31" t="s">
        <v>9</v>
      </c>
      <c r="L1" s="31" t="s">
        <v>10</v>
      </c>
      <c r="M1" s="31" t="s">
        <v>12644</v>
      </c>
      <c r="N1" s="31" t="s">
        <v>12645</v>
      </c>
      <c r="O1" s="31" t="s">
        <v>12</v>
      </c>
      <c r="P1" s="31" t="s">
        <v>13</v>
      </c>
      <c r="Q1" s="31" t="s">
        <v>14</v>
      </c>
      <c r="R1" s="31" t="s">
        <v>15</v>
      </c>
      <c r="S1" s="31" t="s">
        <v>16</v>
      </c>
      <c r="T1" s="31" t="s">
        <v>17</v>
      </c>
      <c r="U1" s="31" t="s">
        <v>12521</v>
      </c>
      <c r="V1" s="31" t="s">
        <v>12526</v>
      </c>
      <c r="W1" s="31" t="s">
        <v>12527</v>
      </c>
      <c r="X1" s="31" t="s">
        <v>12528</v>
      </c>
      <c r="Y1" s="31" t="s">
        <v>12529</v>
      </c>
      <c r="Z1" s="31" t="s">
        <v>12530</v>
      </c>
      <c r="AA1" s="31" t="s">
        <v>12531</v>
      </c>
      <c r="AB1" s="31" t="s">
        <v>12534</v>
      </c>
      <c r="AC1" s="31" t="s">
        <v>12535</v>
      </c>
      <c r="AD1" s="31" t="s">
        <v>12536</v>
      </c>
      <c r="AE1" s="31" t="s">
        <v>12537</v>
      </c>
      <c r="AF1" s="31" t="s">
        <v>12538</v>
      </c>
      <c r="AG1" s="31" t="s">
        <v>12539</v>
      </c>
      <c r="AH1" s="31" t="s">
        <v>19</v>
      </c>
      <c r="AI1" s="31" t="s">
        <v>20</v>
      </c>
      <c r="AJ1" s="31" t="s">
        <v>21</v>
      </c>
      <c r="AK1" s="31" t="s">
        <v>22</v>
      </c>
      <c r="AL1" s="31" t="s">
        <v>23</v>
      </c>
      <c r="AM1" s="31" t="s">
        <v>24</v>
      </c>
      <c r="AN1" s="31" t="s">
        <v>25</v>
      </c>
      <c r="AO1" s="31" t="s">
        <v>26</v>
      </c>
      <c r="AP1" s="31" t="s">
        <v>27</v>
      </c>
      <c r="AQ1" s="31" t="s">
        <v>12508</v>
      </c>
      <c r="AR1" s="31" t="s">
        <v>12509</v>
      </c>
      <c r="AS1" s="31" t="s">
        <v>12442</v>
      </c>
      <c r="AT1" s="31" t="s">
        <v>12448</v>
      </c>
      <c r="AU1" s="31" t="s">
        <v>12449</v>
      </c>
      <c r="AV1" s="31" t="s">
        <v>12450</v>
      </c>
      <c r="AW1" s="31" t="s">
        <v>12451</v>
      </c>
      <c r="AX1" s="31" t="s">
        <v>12452</v>
      </c>
      <c r="AY1" s="31" t="s">
        <v>12439</v>
      </c>
      <c r="AZ1" s="31" t="s">
        <v>12453</v>
      </c>
      <c r="BA1" s="31" t="s">
        <v>12445</v>
      </c>
      <c r="BB1" s="31" t="s">
        <v>12454</v>
      </c>
      <c r="BC1" s="31" t="s">
        <v>12443</v>
      </c>
      <c r="BD1" s="31" t="s">
        <v>12456</v>
      </c>
      <c r="BE1" s="31" t="s">
        <v>12540</v>
      </c>
      <c r="BF1" s="31" t="s">
        <v>12541</v>
      </c>
      <c r="BG1" s="31" t="s">
        <v>12458</v>
      </c>
      <c r="BH1" s="31" t="s">
        <v>12542</v>
      </c>
      <c r="BI1" s="31" t="s">
        <v>12543</v>
      </c>
      <c r="BJ1" s="31" t="s">
        <v>12544</v>
      </c>
      <c r="BK1" s="31" t="s">
        <v>12462</v>
      </c>
      <c r="BL1" s="31" t="s">
        <v>12457</v>
      </c>
      <c r="BM1" s="31" t="s">
        <v>12545</v>
      </c>
      <c r="BN1" s="31" t="s">
        <v>12455</v>
      </c>
      <c r="BO1" s="31" t="s">
        <v>28</v>
      </c>
      <c r="BP1" s="31" t="s">
        <v>29</v>
      </c>
      <c r="BQ1" s="31" t="s">
        <v>30</v>
      </c>
      <c r="BR1" s="31" t="s">
        <v>31</v>
      </c>
      <c r="BS1" s="31" t="s">
        <v>32</v>
      </c>
      <c r="BT1" s="31" t="s">
        <v>33</v>
      </c>
      <c r="BU1" s="31" t="s">
        <v>12646</v>
      </c>
      <c r="BV1" s="46"/>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row>
    <row r="2" spans="1:375" x14ac:dyDescent="0.3">
      <c r="A2" s="32" t="s">
        <v>13669</v>
      </c>
      <c r="B2" s="32" t="s">
        <v>14795</v>
      </c>
      <c r="C2" s="32" t="s">
        <v>14796</v>
      </c>
      <c r="D2" s="32" t="s">
        <v>14797</v>
      </c>
      <c r="E2" s="32" t="s">
        <v>14797</v>
      </c>
      <c r="F2" s="32" t="s">
        <v>37</v>
      </c>
      <c r="G2" s="32" t="s">
        <v>38</v>
      </c>
      <c r="H2" s="32" t="s">
        <v>115</v>
      </c>
      <c r="I2" s="32" t="s">
        <v>156</v>
      </c>
      <c r="J2" s="32" t="s">
        <v>216</v>
      </c>
      <c r="K2" s="32" t="s">
        <v>52</v>
      </c>
      <c r="L2" s="32" t="s">
        <v>12468</v>
      </c>
      <c r="M2" s="32" t="s">
        <v>12647</v>
      </c>
      <c r="N2" s="32"/>
      <c r="O2" s="32" t="s">
        <v>43</v>
      </c>
      <c r="P2" s="32" t="s">
        <v>43</v>
      </c>
      <c r="Q2" s="32" t="s">
        <v>43</v>
      </c>
      <c r="R2" s="32" t="s">
        <v>43</v>
      </c>
      <c r="S2" s="32" t="s">
        <v>43</v>
      </c>
      <c r="T2" s="32" t="s">
        <v>43</v>
      </c>
      <c r="U2" s="32" t="s">
        <v>12525</v>
      </c>
      <c r="V2" s="32" t="s">
        <v>1104</v>
      </c>
      <c r="W2" s="32" t="s">
        <v>1114</v>
      </c>
      <c r="X2" s="32" t="s">
        <v>1104</v>
      </c>
      <c r="Y2" s="32" t="s">
        <v>1104</v>
      </c>
      <c r="Z2" s="32" t="s">
        <v>1104</v>
      </c>
      <c r="AA2" s="32" t="s">
        <v>74</v>
      </c>
      <c r="AB2" s="32" t="s">
        <v>1114</v>
      </c>
      <c r="AC2" s="32" t="s">
        <v>1104</v>
      </c>
      <c r="AD2" s="32" t="s">
        <v>1104</v>
      </c>
      <c r="AE2" s="32" t="s">
        <v>1104</v>
      </c>
      <c r="AF2" s="32" t="s">
        <v>1104</v>
      </c>
      <c r="AG2" s="32" t="s">
        <v>1104</v>
      </c>
      <c r="AH2" s="32"/>
      <c r="AI2" s="32"/>
      <c r="AJ2" s="32" t="s">
        <v>12991</v>
      </c>
      <c r="AK2" s="32"/>
      <c r="AL2" s="32"/>
      <c r="AM2" s="32" t="s">
        <v>1156</v>
      </c>
      <c r="AN2" s="32"/>
      <c r="AO2" s="32"/>
      <c r="AP2" s="32"/>
      <c r="AQ2" s="32"/>
      <c r="AR2" s="32"/>
      <c r="AS2" s="32" t="s">
        <v>54</v>
      </c>
      <c r="AT2" s="32" t="s">
        <v>1114</v>
      </c>
      <c r="AU2" s="32" t="s">
        <v>1104</v>
      </c>
      <c r="AV2" s="32" t="s">
        <v>1104</v>
      </c>
      <c r="AW2" s="32" t="s">
        <v>1104</v>
      </c>
      <c r="AX2" s="32" t="s">
        <v>1104</v>
      </c>
      <c r="AY2" s="32" t="s">
        <v>1104</v>
      </c>
      <c r="AZ2" s="32" t="s">
        <v>1104</v>
      </c>
      <c r="BA2" s="32" t="s">
        <v>1104</v>
      </c>
      <c r="BB2" s="32" t="s">
        <v>1104</v>
      </c>
      <c r="BC2" s="32"/>
      <c r="BD2" s="32" t="s">
        <v>145</v>
      </c>
      <c r="BE2" s="32" t="s">
        <v>1104</v>
      </c>
      <c r="BF2" s="32" t="s">
        <v>1104</v>
      </c>
      <c r="BG2" s="32" t="s">
        <v>1114</v>
      </c>
      <c r="BH2" s="32" t="s">
        <v>1104</v>
      </c>
      <c r="BI2" s="32" t="s">
        <v>1104</v>
      </c>
      <c r="BJ2" s="32" t="s">
        <v>1114</v>
      </c>
      <c r="BK2" s="32" t="s">
        <v>1104</v>
      </c>
      <c r="BL2" s="32" t="s">
        <v>1104</v>
      </c>
      <c r="BM2" s="32" t="s">
        <v>1104</v>
      </c>
      <c r="BN2" s="32"/>
      <c r="BO2" s="32" t="s">
        <v>49</v>
      </c>
      <c r="BP2" s="32"/>
      <c r="BQ2" s="32" t="s">
        <v>50</v>
      </c>
      <c r="BR2" s="32"/>
      <c r="BS2" s="32" t="s">
        <v>51</v>
      </c>
      <c r="BT2" s="32"/>
      <c r="BU2" s="32" t="s">
        <v>14798</v>
      </c>
    </row>
    <row r="3" spans="1:375" x14ac:dyDescent="0.3">
      <c r="A3" s="32" t="s">
        <v>13670</v>
      </c>
      <c r="B3" s="32" t="s">
        <v>14799</v>
      </c>
      <c r="C3" s="32" t="s">
        <v>14800</v>
      </c>
      <c r="D3" s="32" t="s">
        <v>14797</v>
      </c>
      <c r="E3" s="32" t="s">
        <v>14797</v>
      </c>
      <c r="F3" s="32" t="s">
        <v>37</v>
      </c>
      <c r="G3" s="32" t="s">
        <v>38</v>
      </c>
      <c r="H3" s="32" t="s">
        <v>115</v>
      </c>
      <c r="I3" s="32" t="s">
        <v>156</v>
      </c>
      <c r="J3" s="32" t="s">
        <v>216</v>
      </c>
      <c r="K3" s="32" t="s">
        <v>52</v>
      </c>
      <c r="L3" s="32" t="s">
        <v>12468</v>
      </c>
      <c r="M3" s="32" t="s">
        <v>12648</v>
      </c>
      <c r="N3" s="32"/>
      <c r="O3" s="32" t="s">
        <v>43</v>
      </c>
      <c r="P3" s="32" t="s">
        <v>43</v>
      </c>
      <c r="Q3" s="32" t="s">
        <v>43</v>
      </c>
      <c r="R3" s="32" t="s">
        <v>43</v>
      </c>
      <c r="S3" s="32" t="s">
        <v>43</v>
      </c>
      <c r="T3" s="32" t="s">
        <v>43</v>
      </c>
      <c r="U3" s="32" t="s">
        <v>12522</v>
      </c>
      <c r="V3" s="32" t="s">
        <v>1104</v>
      </c>
      <c r="W3" s="32" t="s">
        <v>1104</v>
      </c>
      <c r="X3" s="32" t="s">
        <v>1104</v>
      </c>
      <c r="Y3" s="32" t="s">
        <v>1104</v>
      </c>
      <c r="Z3" s="32" t="s">
        <v>1114</v>
      </c>
      <c r="AA3" s="32" t="s">
        <v>12533</v>
      </c>
      <c r="AB3" s="32" t="s">
        <v>1104</v>
      </c>
      <c r="AC3" s="32" t="s">
        <v>1104</v>
      </c>
      <c r="AD3" s="32" t="s">
        <v>1104</v>
      </c>
      <c r="AE3" s="32" t="s">
        <v>1114</v>
      </c>
      <c r="AF3" s="32" t="s">
        <v>1104</v>
      </c>
      <c r="AG3" s="32" t="s">
        <v>1104</v>
      </c>
      <c r="AH3" s="32"/>
      <c r="AI3" s="32"/>
      <c r="AJ3" s="32"/>
      <c r="AK3" s="32"/>
      <c r="AL3" s="32"/>
      <c r="AM3" s="32"/>
      <c r="AN3" s="32"/>
      <c r="AO3" s="32" t="s">
        <v>12566</v>
      </c>
      <c r="AP3" s="32"/>
      <c r="AQ3" s="32"/>
      <c r="AR3" s="32"/>
      <c r="AS3" s="32" t="s">
        <v>54</v>
      </c>
      <c r="AT3" s="32" t="s">
        <v>1114</v>
      </c>
      <c r="AU3" s="32" t="s">
        <v>1104</v>
      </c>
      <c r="AV3" s="32" t="s">
        <v>1104</v>
      </c>
      <c r="AW3" s="32" t="s">
        <v>1104</v>
      </c>
      <c r="AX3" s="32" t="s">
        <v>1104</v>
      </c>
      <c r="AY3" s="32" t="s">
        <v>1104</v>
      </c>
      <c r="AZ3" s="32" t="s">
        <v>1104</v>
      </c>
      <c r="BA3" s="32" t="s">
        <v>1104</v>
      </c>
      <c r="BB3" s="32" t="s">
        <v>1104</v>
      </c>
      <c r="BC3" s="32"/>
      <c r="BD3" s="32" t="s">
        <v>76</v>
      </c>
      <c r="BE3" s="32" t="s">
        <v>1104</v>
      </c>
      <c r="BF3" s="32" t="s">
        <v>1104</v>
      </c>
      <c r="BG3" s="32" t="s">
        <v>1114</v>
      </c>
      <c r="BH3" s="32" t="s">
        <v>1104</v>
      </c>
      <c r="BI3" s="32" t="s">
        <v>1104</v>
      </c>
      <c r="BJ3" s="32" t="s">
        <v>1104</v>
      </c>
      <c r="BK3" s="32" t="s">
        <v>1114</v>
      </c>
      <c r="BL3" s="32" t="s">
        <v>1104</v>
      </c>
      <c r="BM3" s="32" t="s">
        <v>1104</v>
      </c>
      <c r="BN3" s="32"/>
      <c r="BO3" s="32" t="s">
        <v>49</v>
      </c>
      <c r="BP3" s="32"/>
      <c r="BQ3" s="32" t="s">
        <v>50</v>
      </c>
      <c r="BR3" s="32"/>
      <c r="BS3" s="32" t="s">
        <v>51</v>
      </c>
      <c r="BT3" s="32"/>
      <c r="BU3" s="32" t="s">
        <v>14801</v>
      </c>
    </row>
    <row r="4" spans="1:375" x14ac:dyDescent="0.3">
      <c r="A4" s="32" t="s">
        <v>13671</v>
      </c>
      <c r="B4" s="32" t="s">
        <v>14802</v>
      </c>
      <c r="C4" s="32" t="s">
        <v>14803</v>
      </c>
      <c r="D4" s="32" t="s">
        <v>14797</v>
      </c>
      <c r="E4" s="32" t="s">
        <v>14797</v>
      </c>
      <c r="F4" s="32" t="s">
        <v>37</v>
      </c>
      <c r="G4" s="32" t="s">
        <v>38</v>
      </c>
      <c r="H4" s="32" t="s">
        <v>115</v>
      </c>
      <c r="I4" s="32" t="s">
        <v>156</v>
      </c>
      <c r="J4" s="32" t="s">
        <v>216</v>
      </c>
      <c r="K4" s="32" t="s">
        <v>52</v>
      </c>
      <c r="L4" s="32" t="s">
        <v>12468</v>
      </c>
      <c r="M4" s="32" t="s">
        <v>12648</v>
      </c>
      <c r="N4" s="32"/>
      <c r="O4" s="32" t="s">
        <v>43</v>
      </c>
      <c r="P4" s="32" t="s">
        <v>43</v>
      </c>
      <c r="Q4" s="32" t="s">
        <v>43</v>
      </c>
      <c r="R4" s="32" t="s">
        <v>43</v>
      </c>
      <c r="S4" s="32" t="s">
        <v>43</v>
      </c>
      <c r="T4" s="32" t="s">
        <v>43</v>
      </c>
      <c r="U4" s="32" t="s">
        <v>12522</v>
      </c>
      <c r="V4" s="32" t="s">
        <v>1104</v>
      </c>
      <c r="W4" s="32" t="s">
        <v>1104</v>
      </c>
      <c r="X4" s="32" t="s">
        <v>1104</v>
      </c>
      <c r="Y4" s="32" t="s">
        <v>1104</v>
      </c>
      <c r="Z4" s="32" t="s">
        <v>1114</v>
      </c>
      <c r="AA4" s="32" t="s">
        <v>12533</v>
      </c>
      <c r="AB4" s="32" t="s">
        <v>1104</v>
      </c>
      <c r="AC4" s="32" t="s">
        <v>1104</v>
      </c>
      <c r="AD4" s="32" t="s">
        <v>1104</v>
      </c>
      <c r="AE4" s="32" t="s">
        <v>1114</v>
      </c>
      <c r="AF4" s="32" t="s">
        <v>1104</v>
      </c>
      <c r="AG4" s="32" t="s">
        <v>1104</v>
      </c>
      <c r="AH4" s="32"/>
      <c r="AI4" s="32"/>
      <c r="AJ4" s="32"/>
      <c r="AK4" s="32"/>
      <c r="AL4" s="32"/>
      <c r="AM4" s="32"/>
      <c r="AN4" s="32"/>
      <c r="AO4" s="32" t="s">
        <v>12566</v>
      </c>
      <c r="AP4" s="32"/>
      <c r="AQ4" s="32"/>
      <c r="AR4" s="32"/>
      <c r="AS4" s="32" t="s">
        <v>54</v>
      </c>
      <c r="AT4" s="32" t="s">
        <v>1114</v>
      </c>
      <c r="AU4" s="32" t="s">
        <v>1104</v>
      </c>
      <c r="AV4" s="32" t="s">
        <v>1104</v>
      </c>
      <c r="AW4" s="32" t="s">
        <v>1104</v>
      </c>
      <c r="AX4" s="32" t="s">
        <v>1104</v>
      </c>
      <c r="AY4" s="32" t="s">
        <v>1104</v>
      </c>
      <c r="AZ4" s="32" t="s">
        <v>1104</v>
      </c>
      <c r="BA4" s="32" t="s">
        <v>1104</v>
      </c>
      <c r="BB4" s="32" t="s">
        <v>1104</v>
      </c>
      <c r="BC4" s="32"/>
      <c r="BD4" s="32" t="s">
        <v>48</v>
      </c>
      <c r="BE4" s="32" t="s">
        <v>1114</v>
      </c>
      <c r="BF4" s="32" t="s">
        <v>1104</v>
      </c>
      <c r="BG4" s="32" t="s">
        <v>1104</v>
      </c>
      <c r="BH4" s="32" t="s">
        <v>1104</v>
      </c>
      <c r="BI4" s="32" t="s">
        <v>1104</v>
      </c>
      <c r="BJ4" s="32" t="s">
        <v>1104</v>
      </c>
      <c r="BK4" s="32" t="s">
        <v>1104</v>
      </c>
      <c r="BL4" s="32" t="s">
        <v>1104</v>
      </c>
      <c r="BM4" s="32" t="s">
        <v>1104</v>
      </c>
      <c r="BN4" s="32"/>
      <c r="BO4" s="32" t="s">
        <v>49</v>
      </c>
      <c r="BP4" s="32"/>
      <c r="BQ4" s="32" t="s">
        <v>50</v>
      </c>
      <c r="BR4" s="32"/>
      <c r="BS4" s="32" t="s">
        <v>51</v>
      </c>
      <c r="BT4" s="32"/>
      <c r="BU4" s="32" t="s">
        <v>14804</v>
      </c>
    </row>
    <row r="5" spans="1:375" x14ac:dyDescent="0.3">
      <c r="A5" s="32" t="s">
        <v>13672</v>
      </c>
      <c r="B5" s="32" t="s">
        <v>14805</v>
      </c>
      <c r="C5" s="32" t="s">
        <v>14806</v>
      </c>
      <c r="D5" s="32" t="s">
        <v>14797</v>
      </c>
      <c r="E5" s="32" t="s">
        <v>14797</v>
      </c>
      <c r="F5" s="32" t="s">
        <v>37</v>
      </c>
      <c r="G5" s="32" t="s">
        <v>38</v>
      </c>
      <c r="H5" s="32" t="s">
        <v>115</v>
      </c>
      <c r="I5" s="32" t="s">
        <v>156</v>
      </c>
      <c r="J5" s="32" t="s">
        <v>216</v>
      </c>
      <c r="K5" s="32" t="s">
        <v>52</v>
      </c>
      <c r="L5" s="32" t="s">
        <v>12468</v>
      </c>
      <c r="M5" s="32" t="s">
        <v>12647</v>
      </c>
      <c r="N5" s="32"/>
      <c r="O5" s="32" t="s">
        <v>43</v>
      </c>
      <c r="P5" s="32" t="s">
        <v>43</v>
      </c>
      <c r="Q5" s="32" t="s">
        <v>43</v>
      </c>
      <c r="R5" s="32" t="s">
        <v>43</v>
      </c>
      <c r="S5" s="32" t="s">
        <v>43</v>
      </c>
      <c r="T5" s="32" t="s">
        <v>43</v>
      </c>
      <c r="U5" s="32" t="s">
        <v>12525</v>
      </c>
      <c r="V5" s="32" t="s">
        <v>1104</v>
      </c>
      <c r="W5" s="32" t="s">
        <v>1114</v>
      </c>
      <c r="X5" s="32" t="s">
        <v>1104</v>
      </c>
      <c r="Y5" s="32" t="s">
        <v>1104</v>
      </c>
      <c r="Z5" s="32" t="s">
        <v>1104</v>
      </c>
      <c r="AA5" s="32" t="s">
        <v>12656</v>
      </c>
      <c r="AB5" s="32" t="s">
        <v>1114</v>
      </c>
      <c r="AC5" s="32" t="s">
        <v>1104</v>
      </c>
      <c r="AD5" s="32" t="s">
        <v>1104</v>
      </c>
      <c r="AE5" s="32" t="s">
        <v>1114</v>
      </c>
      <c r="AF5" s="32" t="s">
        <v>1104</v>
      </c>
      <c r="AG5" s="32" t="s">
        <v>1104</v>
      </c>
      <c r="AH5" s="32"/>
      <c r="AI5" s="32"/>
      <c r="AJ5" s="32" t="s">
        <v>1130</v>
      </c>
      <c r="AK5" s="32"/>
      <c r="AL5" s="32"/>
      <c r="AM5" s="32" t="s">
        <v>1121</v>
      </c>
      <c r="AN5" s="32"/>
      <c r="AO5" s="32" t="s">
        <v>12608</v>
      </c>
      <c r="AP5" s="32"/>
      <c r="AQ5" s="32"/>
      <c r="AR5" s="32"/>
      <c r="AS5" s="32" t="s">
        <v>54</v>
      </c>
      <c r="AT5" s="32" t="s">
        <v>1114</v>
      </c>
      <c r="AU5" s="32" t="s">
        <v>1104</v>
      </c>
      <c r="AV5" s="32" t="s">
        <v>1104</v>
      </c>
      <c r="AW5" s="32" t="s">
        <v>1104</v>
      </c>
      <c r="AX5" s="32" t="s">
        <v>1104</v>
      </c>
      <c r="AY5" s="32" t="s">
        <v>1104</v>
      </c>
      <c r="AZ5" s="32" t="s">
        <v>1104</v>
      </c>
      <c r="BA5" s="32" t="s">
        <v>1104</v>
      </c>
      <c r="BB5" s="32" t="s">
        <v>1104</v>
      </c>
      <c r="BC5" s="32"/>
      <c r="BD5" s="32" t="s">
        <v>134</v>
      </c>
      <c r="BE5" s="32" t="s">
        <v>1104</v>
      </c>
      <c r="BF5" s="32" t="s">
        <v>1104</v>
      </c>
      <c r="BG5" s="32" t="s">
        <v>1114</v>
      </c>
      <c r="BH5" s="32" t="s">
        <v>1104</v>
      </c>
      <c r="BI5" s="32" t="s">
        <v>1114</v>
      </c>
      <c r="BJ5" s="32" t="s">
        <v>1114</v>
      </c>
      <c r="BK5" s="32" t="s">
        <v>1114</v>
      </c>
      <c r="BL5" s="32" t="s">
        <v>1104</v>
      </c>
      <c r="BM5" s="32" t="s">
        <v>1104</v>
      </c>
      <c r="BN5" s="32"/>
      <c r="BO5" s="32" t="s">
        <v>49</v>
      </c>
      <c r="BP5" s="32"/>
      <c r="BQ5" s="32" t="s">
        <v>50</v>
      </c>
      <c r="BR5" s="32"/>
      <c r="BS5" s="32" t="s">
        <v>51</v>
      </c>
      <c r="BT5" s="32"/>
      <c r="BU5" s="32" t="s">
        <v>14807</v>
      </c>
    </row>
    <row r="6" spans="1:375" x14ac:dyDescent="0.3">
      <c r="A6" s="32" t="s">
        <v>13673</v>
      </c>
      <c r="B6" s="32" t="s">
        <v>14808</v>
      </c>
      <c r="C6" s="32" t="s">
        <v>14809</v>
      </c>
      <c r="D6" s="32" t="s">
        <v>14797</v>
      </c>
      <c r="E6" s="32" t="s">
        <v>14797</v>
      </c>
      <c r="F6" s="32" t="s">
        <v>37</v>
      </c>
      <c r="G6" s="32" t="s">
        <v>38</v>
      </c>
      <c r="H6" s="32" t="s">
        <v>115</v>
      </c>
      <c r="I6" s="32" t="s">
        <v>156</v>
      </c>
      <c r="J6" s="32" t="s">
        <v>216</v>
      </c>
      <c r="K6" s="32" t="s">
        <v>52</v>
      </c>
      <c r="L6" s="32" t="s">
        <v>12468</v>
      </c>
      <c r="M6" s="32" t="s">
        <v>12648</v>
      </c>
      <c r="N6" s="32"/>
      <c r="O6" s="32" t="s">
        <v>43</v>
      </c>
      <c r="P6" s="32" t="s">
        <v>43</v>
      </c>
      <c r="Q6" s="32" t="s">
        <v>43</v>
      </c>
      <c r="R6" s="32" t="s">
        <v>43</v>
      </c>
      <c r="S6" s="32" t="s">
        <v>43</v>
      </c>
      <c r="T6" s="32" t="s">
        <v>43</v>
      </c>
      <c r="U6" s="32" t="s">
        <v>12522</v>
      </c>
      <c r="V6" s="32" t="s">
        <v>1104</v>
      </c>
      <c r="W6" s="32" t="s">
        <v>1104</v>
      </c>
      <c r="X6" s="32" t="s">
        <v>1104</v>
      </c>
      <c r="Y6" s="32" t="s">
        <v>1104</v>
      </c>
      <c r="Z6" s="32" t="s">
        <v>1114</v>
      </c>
      <c r="AA6" s="32" t="s">
        <v>12667</v>
      </c>
      <c r="AB6" s="32" t="s">
        <v>1104</v>
      </c>
      <c r="AC6" s="32" t="s">
        <v>1104</v>
      </c>
      <c r="AD6" s="32" t="s">
        <v>1114</v>
      </c>
      <c r="AE6" s="32" t="s">
        <v>1104</v>
      </c>
      <c r="AF6" s="32" t="s">
        <v>1104</v>
      </c>
      <c r="AG6" s="32" t="s">
        <v>1104</v>
      </c>
      <c r="AH6" s="32"/>
      <c r="AI6" s="32"/>
      <c r="AJ6" s="32"/>
      <c r="AK6" s="32"/>
      <c r="AL6" s="32"/>
      <c r="AM6" s="32"/>
      <c r="AN6" s="32"/>
      <c r="AO6" s="32"/>
      <c r="AP6" s="32"/>
      <c r="AQ6" s="32"/>
      <c r="AR6" s="32" t="s">
        <v>12657</v>
      </c>
      <c r="AS6" s="32" t="s">
        <v>54</v>
      </c>
      <c r="AT6" s="32" t="s">
        <v>1114</v>
      </c>
      <c r="AU6" s="32" t="s">
        <v>1104</v>
      </c>
      <c r="AV6" s="32" t="s">
        <v>1104</v>
      </c>
      <c r="AW6" s="32" t="s">
        <v>1104</v>
      </c>
      <c r="AX6" s="32" t="s">
        <v>1104</v>
      </c>
      <c r="AY6" s="32" t="s">
        <v>1104</v>
      </c>
      <c r="AZ6" s="32" t="s">
        <v>1104</v>
      </c>
      <c r="BA6" s="32" t="s">
        <v>1104</v>
      </c>
      <c r="BB6" s="32" t="s">
        <v>1104</v>
      </c>
      <c r="BC6" s="32"/>
      <c r="BD6" s="32" t="s">
        <v>81</v>
      </c>
      <c r="BE6" s="32" t="s">
        <v>1104</v>
      </c>
      <c r="BF6" s="32" t="s">
        <v>1104</v>
      </c>
      <c r="BG6" s="32" t="s">
        <v>1114</v>
      </c>
      <c r="BH6" s="32" t="s">
        <v>1104</v>
      </c>
      <c r="BI6" s="32" t="s">
        <v>1114</v>
      </c>
      <c r="BJ6" s="32" t="s">
        <v>1104</v>
      </c>
      <c r="BK6" s="32" t="s">
        <v>1114</v>
      </c>
      <c r="BL6" s="32" t="s">
        <v>1104</v>
      </c>
      <c r="BM6" s="32" t="s">
        <v>1104</v>
      </c>
      <c r="BN6" s="32"/>
      <c r="BO6" s="32" t="s">
        <v>49</v>
      </c>
      <c r="BP6" s="32"/>
      <c r="BQ6" s="32" t="s">
        <v>50</v>
      </c>
      <c r="BR6" s="32"/>
      <c r="BS6" s="32" t="s">
        <v>51</v>
      </c>
      <c r="BT6" s="32"/>
      <c r="BU6" s="32" t="s">
        <v>14810</v>
      </c>
    </row>
    <row r="7" spans="1:375" x14ac:dyDescent="0.3">
      <c r="A7" s="32" t="s">
        <v>13674</v>
      </c>
      <c r="B7" s="32" t="s">
        <v>14811</v>
      </c>
      <c r="C7" s="32" t="s">
        <v>14812</v>
      </c>
      <c r="D7" s="32" t="s">
        <v>14797</v>
      </c>
      <c r="E7" s="32" t="s">
        <v>14797</v>
      </c>
      <c r="F7" s="32" t="s">
        <v>37</v>
      </c>
      <c r="G7" s="32" t="s">
        <v>38</v>
      </c>
      <c r="H7" s="32" t="s">
        <v>65</v>
      </c>
      <c r="I7" s="32" t="s">
        <v>149</v>
      </c>
      <c r="J7" s="32" t="s">
        <v>282</v>
      </c>
      <c r="K7" s="32" t="s">
        <v>52</v>
      </c>
      <c r="L7" s="32" t="s">
        <v>12465</v>
      </c>
      <c r="M7" s="32" t="s">
        <v>12648</v>
      </c>
      <c r="N7" s="32"/>
      <c r="O7" s="32" t="s">
        <v>43</v>
      </c>
      <c r="P7" s="32" t="s">
        <v>43</v>
      </c>
      <c r="Q7" s="32" t="s">
        <v>64</v>
      </c>
      <c r="R7" s="32" t="s">
        <v>43</v>
      </c>
      <c r="S7" s="32" t="s">
        <v>44</v>
      </c>
      <c r="T7" s="32" t="s">
        <v>44</v>
      </c>
      <c r="U7" s="32" t="s">
        <v>12523</v>
      </c>
      <c r="V7" s="32" t="s">
        <v>1114</v>
      </c>
      <c r="W7" s="32" t="s">
        <v>1104</v>
      </c>
      <c r="X7" s="32" t="s">
        <v>1104</v>
      </c>
      <c r="Y7" s="32" t="s">
        <v>1104</v>
      </c>
      <c r="Z7" s="32" t="s">
        <v>1104</v>
      </c>
      <c r="AA7" s="32" t="s">
        <v>12533</v>
      </c>
      <c r="AB7" s="32" t="s">
        <v>1104</v>
      </c>
      <c r="AC7" s="32" t="s">
        <v>1104</v>
      </c>
      <c r="AD7" s="32" t="s">
        <v>1104</v>
      </c>
      <c r="AE7" s="32" t="s">
        <v>1114</v>
      </c>
      <c r="AF7" s="32" t="s">
        <v>1104</v>
      </c>
      <c r="AG7" s="32" t="s">
        <v>1104</v>
      </c>
      <c r="AH7" s="32" t="s">
        <v>1185</v>
      </c>
      <c r="AI7" s="32"/>
      <c r="AJ7" s="32"/>
      <c r="AK7" s="32"/>
      <c r="AL7" s="32"/>
      <c r="AM7" s="32"/>
      <c r="AN7" s="32"/>
      <c r="AO7" s="32" t="s">
        <v>1164</v>
      </c>
      <c r="AP7" s="32"/>
      <c r="AQ7" s="32"/>
      <c r="AR7" s="32"/>
      <c r="AS7" s="32" t="s">
        <v>54</v>
      </c>
      <c r="AT7" s="32" t="s">
        <v>1114</v>
      </c>
      <c r="AU7" s="32" t="s">
        <v>1104</v>
      </c>
      <c r="AV7" s="32" t="s">
        <v>1104</v>
      </c>
      <c r="AW7" s="32" t="s">
        <v>1104</v>
      </c>
      <c r="AX7" s="32" t="s">
        <v>1104</v>
      </c>
      <c r="AY7" s="32" t="s">
        <v>1104</v>
      </c>
      <c r="AZ7" s="32" t="s">
        <v>1104</v>
      </c>
      <c r="BA7" s="32" t="s">
        <v>1104</v>
      </c>
      <c r="BB7" s="32" t="s">
        <v>1104</v>
      </c>
      <c r="BC7" s="32"/>
      <c r="BD7" s="32" t="s">
        <v>92</v>
      </c>
      <c r="BE7" s="32" t="s">
        <v>1104</v>
      </c>
      <c r="BF7" s="32" t="s">
        <v>1104</v>
      </c>
      <c r="BG7" s="32" t="s">
        <v>1104</v>
      </c>
      <c r="BH7" s="32" t="s">
        <v>1104</v>
      </c>
      <c r="BI7" s="32" t="s">
        <v>1104</v>
      </c>
      <c r="BJ7" s="32" t="s">
        <v>1114</v>
      </c>
      <c r="BK7" s="32" t="s">
        <v>1114</v>
      </c>
      <c r="BL7" s="32" t="s">
        <v>1104</v>
      </c>
      <c r="BM7" s="32" t="s">
        <v>1104</v>
      </c>
      <c r="BN7" s="32"/>
      <c r="BO7" s="32" t="s">
        <v>61</v>
      </c>
      <c r="BP7" s="32"/>
      <c r="BQ7" s="32" t="s">
        <v>62</v>
      </c>
      <c r="BR7" s="32"/>
      <c r="BS7" s="32" t="s">
        <v>51</v>
      </c>
      <c r="BT7" s="32"/>
      <c r="BU7" s="32" t="s">
        <v>14813</v>
      </c>
    </row>
    <row r="8" spans="1:375" x14ac:dyDescent="0.3">
      <c r="A8" s="32" t="s">
        <v>13675</v>
      </c>
      <c r="B8" s="32" t="s">
        <v>14814</v>
      </c>
      <c r="C8" s="32" t="s">
        <v>14815</v>
      </c>
      <c r="D8" s="32" t="s">
        <v>14797</v>
      </c>
      <c r="E8" s="32" t="s">
        <v>14797</v>
      </c>
      <c r="F8" s="32" t="s">
        <v>37</v>
      </c>
      <c r="G8" s="32" t="s">
        <v>38</v>
      </c>
      <c r="H8" s="32" t="s">
        <v>65</v>
      </c>
      <c r="I8" s="32" t="s">
        <v>149</v>
      </c>
      <c r="J8" s="32" t="s">
        <v>282</v>
      </c>
      <c r="K8" s="32" t="s">
        <v>52</v>
      </c>
      <c r="L8" s="32" t="s">
        <v>12465</v>
      </c>
      <c r="M8" s="32" t="s">
        <v>12647</v>
      </c>
      <c r="N8" s="32"/>
      <c r="O8" s="32" t="s">
        <v>43</v>
      </c>
      <c r="P8" s="32" t="s">
        <v>43</v>
      </c>
      <c r="Q8" s="32" t="s">
        <v>64</v>
      </c>
      <c r="R8" s="32" t="s">
        <v>43</v>
      </c>
      <c r="S8" s="32" t="s">
        <v>44</v>
      </c>
      <c r="T8" s="32" t="s">
        <v>44</v>
      </c>
      <c r="U8" s="32" t="s">
        <v>12523</v>
      </c>
      <c r="V8" s="32" t="s">
        <v>1114</v>
      </c>
      <c r="W8" s="32" t="s">
        <v>1104</v>
      </c>
      <c r="X8" s="32" t="s">
        <v>1104</v>
      </c>
      <c r="Y8" s="32" t="s">
        <v>1104</v>
      </c>
      <c r="Z8" s="32" t="s">
        <v>1104</v>
      </c>
      <c r="AA8" s="32" t="s">
        <v>74</v>
      </c>
      <c r="AB8" s="32" t="s">
        <v>1114</v>
      </c>
      <c r="AC8" s="32" t="s">
        <v>1104</v>
      </c>
      <c r="AD8" s="32" t="s">
        <v>1104</v>
      </c>
      <c r="AE8" s="32" t="s">
        <v>1104</v>
      </c>
      <c r="AF8" s="32" t="s">
        <v>1104</v>
      </c>
      <c r="AG8" s="32" t="s">
        <v>1104</v>
      </c>
      <c r="AH8" s="32" t="s">
        <v>1120</v>
      </c>
      <c r="AI8" s="32"/>
      <c r="AJ8" s="32"/>
      <c r="AK8" s="32"/>
      <c r="AL8" s="32"/>
      <c r="AM8" s="32" t="s">
        <v>1121</v>
      </c>
      <c r="AN8" s="32"/>
      <c r="AO8" s="32"/>
      <c r="AP8" s="32"/>
      <c r="AQ8" s="32"/>
      <c r="AR8" s="32"/>
      <c r="AS8" s="32" t="s">
        <v>54</v>
      </c>
      <c r="AT8" s="32" t="s">
        <v>1114</v>
      </c>
      <c r="AU8" s="32" t="s">
        <v>1104</v>
      </c>
      <c r="AV8" s="32" t="s">
        <v>1104</v>
      </c>
      <c r="AW8" s="32" t="s">
        <v>1104</v>
      </c>
      <c r="AX8" s="32" t="s">
        <v>1104</v>
      </c>
      <c r="AY8" s="32" t="s">
        <v>1104</v>
      </c>
      <c r="AZ8" s="32" t="s">
        <v>1104</v>
      </c>
      <c r="BA8" s="32" t="s">
        <v>1104</v>
      </c>
      <c r="BB8" s="32" t="s">
        <v>1104</v>
      </c>
      <c r="BC8" s="32"/>
      <c r="BD8" s="32" t="s">
        <v>82</v>
      </c>
      <c r="BE8" s="32" t="s">
        <v>1104</v>
      </c>
      <c r="BF8" s="32" t="s">
        <v>1104</v>
      </c>
      <c r="BG8" s="32" t="s">
        <v>1114</v>
      </c>
      <c r="BH8" s="32" t="s">
        <v>1104</v>
      </c>
      <c r="BI8" s="32" t="s">
        <v>1104</v>
      </c>
      <c r="BJ8" s="32" t="s">
        <v>1114</v>
      </c>
      <c r="BK8" s="32" t="s">
        <v>1114</v>
      </c>
      <c r="BL8" s="32" t="s">
        <v>1104</v>
      </c>
      <c r="BM8" s="32" t="s">
        <v>1104</v>
      </c>
      <c r="BN8" s="32"/>
      <c r="BO8" s="32" t="s">
        <v>61</v>
      </c>
      <c r="BP8" s="32"/>
      <c r="BQ8" s="32" t="s">
        <v>62</v>
      </c>
      <c r="BR8" s="32"/>
      <c r="BS8" s="32" t="s">
        <v>51</v>
      </c>
      <c r="BT8" s="32"/>
      <c r="BU8" s="32" t="s">
        <v>14816</v>
      </c>
    </row>
    <row r="9" spans="1:375" x14ac:dyDescent="0.3">
      <c r="A9" s="32" t="s">
        <v>13676</v>
      </c>
      <c r="B9" s="32" t="s">
        <v>14817</v>
      </c>
      <c r="C9" s="32" t="s">
        <v>14818</v>
      </c>
      <c r="D9" s="32" t="s">
        <v>14797</v>
      </c>
      <c r="E9" s="32" t="s">
        <v>14797</v>
      </c>
      <c r="F9" s="32" t="s">
        <v>37</v>
      </c>
      <c r="G9" s="32" t="s">
        <v>38</v>
      </c>
      <c r="H9" s="32" t="s">
        <v>65</v>
      </c>
      <c r="I9" s="32" t="s">
        <v>149</v>
      </c>
      <c r="J9" s="32" t="s">
        <v>282</v>
      </c>
      <c r="K9" s="32" t="s">
        <v>52</v>
      </c>
      <c r="L9" s="32" t="s">
        <v>12465</v>
      </c>
      <c r="M9" s="32" t="s">
        <v>12647</v>
      </c>
      <c r="N9" s="32"/>
      <c r="O9" s="32" t="s">
        <v>43</v>
      </c>
      <c r="P9" s="32" t="s">
        <v>43</v>
      </c>
      <c r="Q9" s="32" t="s">
        <v>64</v>
      </c>
      <c r="R9" s="32" t="s">
        <v>43</v>
      </c>
      <c r="S9" s="32" t="s">
        <v>44</v>
      </c>
      <c r="T9" s="32" t="s">
        <v>44</v>
      </c>
      <c r="U9" s="32" t="s">
        <v>12522</v>
      </c>
      <c r="V9" s="32" t="s">
        <v>1104</v>
      </c>
      <c r="W9" s="32" t="s">
        <v>1104</v>
      </c>
      <c r="X9" s="32" t="s">
        <v>1104</v>
      </c>
      <c r="Y9" s="32" t="s">
        <v>1104</v>
      </c>
      <c r="Z9" s="32" t="s">
        <v>1114</v>
      </c>
      <c r="AA9" s="32" t="s">
        <v>12656</v>
      </c>
      <c r="AB9" s="32" t="s">
        <v>1114</v>
      </c>
      <c r="AC9" s="32" t="s">
        <v>1104</v>
      </c>
      <c r="AD9" s="32" t="s">
        <v>1104</v>
      </c>
      <c r="AE9" s="32" t="s">
        <v>1114</v>
      </c>
      <c r="AF9" s="32" t="s">
        <v>1104</v>
      </c>
      <c r="AG9" s="32" t="s">
        <v>1104</v>
      </c>
      <c r="AH9" s="32"/>
      <c r="AI9" s="32"/>
      <c r="AJ9" s="32"/>
      <c r="AK9" s="32"/>
      <c r="AL9" s="32"/>
      <c r="AM9" s="32" t="s">
        <v>1121</v>
      </c>
      <c r="AN9" s="32"/>
      <c r="AO9" s="32" t="s">
        <v>1164</v>
      </c>
      <c r="AP9" s="32"/>
      <c r="AQ9" s="32"/>
      <c r="AR9" s="32"/>
      <c r="AS9" s="32" t="s">
        <v>54</v>
      </c>
      <c r="AT9" s="32" t="s">
        <v>1114</v>
      </c>
      <c r="AU9" s="32" t="s">
        <v>1104</v>
      </c>
      <c r="AV9" s="32" t="s">
        <v>1104</v>
      </c>
      <c r="AW9" s="32" t="s">
        <v>1104</v>
      </c>
      <c r="AX9" s="32" t="s">
        <v>1104</v>
      </c>
      <c r="AY9" s="32" t="s">
        <v>1104</v>
      </c>
      <c r="AZ9" s="32" t="s">
        <v>1104</v>
      </c>
      <c r="BA9" s="32" t="s">
        <v>1104</v>
      </c>
      <c r="BB9" s="32" t="s">
        <v>1104</v>
      </c>
      <c r="BC9" s="32"/>
      <c r="BD9" s="32" t="s">
        <v>266</v>
      </c>
      <c r="BE9" s="32" t="s">
        <v>1104</v>
      </c>
      <c r="BF9" s="32" t="s">
        <v>1104</v>
      </c>
      <c r="BG9" s="32" t="s">
        <v>1104</v>
      </c>
      <c r="BH9" s="32" t="s">
        <v>1104</v>
      </c>
      <c r="BI9" s="32" t="s">
        <v>1114</v>
      </c>
      <c r="BJ9" s="32" t="s">
        <v>1104</v>
      </c>
      <c r="BK9" s="32" t="s">
        <v>1114</v>
      </c>
      <c r="BL9" s="32" t="s">
        <v>1104</v>
      </c>
      <c r="BM9" s="32" t="s">
        <v>1104</v>
      </c>
      <c r="BN9" s="32"/>
      <c r="BO9" s="32" t="s">
        <v>61</v>
      </c>
      <c r="BP9" s="32"/>
      <c r="BQ9" s="32" t="s">
        <v>62</v>
      </c>
      <c r="BR9" s="32"/>
      <c r="BS9" s="32" t="s">
        <v>51</v>
      </c>
      <c r="BT9" s="32"/>
      <c r="BU9" s="32" t="s">
        <v>14819</v>
      </c>
    </row>
    <row r="10" spans="1:375" x14ac:dyDescent="0.3">
      <c r="A10" s="32" t="s">
        <v>13677</v>
      </c>
      <c r="B10" s="32" t="s">
        <v>14820</v>
      </c>
      <c r="C10" s="32" t="s">
        <v>14821</v>
      </c>
      <c r="D10" s="32" t="s">
        <v>14797</v>
      </c>
      <c r="E10" s="32" t="s">
        <v>14797</v>
      </c>
      <c r="F10" s="32" t="s">
        <v>37</v>
      </c>
      <c r="G10" s="32" t="s">
        <v>38</v>
      </c>
      <c r="H10" s="32" t="s">
        <v>65</v>
      </c>
      <c r="I10" s="32" t="s">
        <v>149</v>
      </c>
      <c r="J10" s="32" t="s">
        <v>282</v>
      </c>
      <c r="K10" s="32" t="s">
        <v>52</v>
      </c>
      <c r="L10" s="32" t="s">
        <v>12465</v>
      </c>
      <c r="M10" s="32" t="s">
        <v>12648</v>
      </c>
      <c r="N10" s="32"/>
      <c r="O10" s="32" t="s">
        <v>43</v>
      </c>
      <c r="P10" s="32" t="s">
        <v>43</v>
      </c>
      <c r="Q10" s="32" t="s">
        <v>64</v>
      </c>
      <c r="R10" s="32" t="s">
        <v>43</v>
      </c>
      <c r="S10" s="32" t="s">
        <v>44</v>
      </c>
      <c r="T10" s="32" t="s">
        <v>64</v>
      </c>
      <c r="U10" s="32" t="s">
        <v>12523</v>
      </c>
      <c r="V10" s="32" t="s">
        <v>1114</v>
      </c>
      <c r="W10" s="32" t="s">
        <v>1104</v>
      </c>
      <c r="X10" s="32" t="s">
        <v>1104</v>
      </c>
      <c r="Y10" s="32" t="s">
        <v>1104</v>
      </c>
      <c r="Z10" s="32" t="s">
        <v>1104</v>
      </c>
      <c r="AA10" s="32" t="s">
        <v>74</v>
      </c>
      <c r="AB10" s="32" t="s">
        <v>1114</v>
      </c>
      <c r="AC10" s="32" t="s">
        <v>1104</v>
      </c>
      <c r="AD10" s="32" t="s">
        <v>1104</v>
      </c>
      <c r="AE10" s="32" t="s">
        <v>1104</v>
      </c>
      <c r="AF10" s="32" t="s">
        <v>1104</v>
      </c>
      <c r="AG10" s="32" t="s">
        <v>1104</v>
      </c>
      <c r="AH10" s="32" t="s">
        <v>1120</v>
      </c>
      <c r="AI10" s="32"/>
      <c r="AJ10" s="32"/>
      <c r="AK10" s="32"/>
      <c r="AL10" s="32"/>
      <c r="AM10" s="32" t="s">
        <v>1121</v>
      </c>
      <c r="AN10" s="32"/>
      <c r="AO10" s="32"/>
      <c r="AP10" s="32"/>
      <c r="AQ10" s="32"/>
      <c r="AR10" s="32"/>
      <c r="AS10" s="32" t="s">
        <v>54</v>
      </c>
      <c r="AT10" s="32" t="s">
        <v>1114</v>
      </c>
      <c r="AU10" s="32" t="s">
        <v>1104</v>
      </c>
      <c r="AV10" s="32" t="s">
        <v>1104</v>
      </c>
      <c r="AW10" s="32" t="s">
        <v>1104</v>
      </c>
      <c r="AX10" s="32" t="s">
        <v>1104</v>
      </c>
      <c r="AY10" s="32" t="s">
        <v>1104</v>
      </c>
      <c r="AZ10" s="32" t="s">
        <v>1104</v>
      </c>
      <c r="BA10" s="32" t="s">
        <v>1104</v>
      </c>
      <c r="BB10" s="32" t="s">
        <v>1104</v>
      </c>
      <c r="BC10" s="32"/>
      <c r="BD10" s="32" t="s">
        <v>77</v>
      </c>
      <c r="BE10" s="32" t="s">
        <v>1104</v>
      </c>
      <c r="BF10" s="32" t="s">
        <v>1104</v>
      </c>
      <c r="BG10" s="32" t="s">
        <v>1104</v>
      </c>
      <c r="BH10" s="32" t="s">
        <v>1104</v>
      </c>
      <c r="BI10" s="32" t="s">
        <v>1104</v>
      </c>
      <c r="BJ10" s="32" t="s">
        <v>1114</v>
      </c>
      <c r="BK10" s="32" t="s">
        <v>1114</v>
      </c>
      <c r="BL10" s="32" t="s">
        <v>1104</v>
      </c>
      <c r="BM10" s="32" t="s">
        <v>1104</v>
      </c>
      <c r="BN10" s="32"/>
      <c r="BO10" s="32" t="s">
        <v>61</v>
      </c>
      <c r="BP10" s="32"/>
      <c r="BQ10" s="32" t="s">
        <v>62</v>
      </c>
      <c r="BR10" s="32"/>
      <c r="BS10" s="32" t="s">
        <v>51</v>
      </c>
      <c r="BT10" s="32"/>
      <c r="BU10" s="32" t="s">
        <v>14822</v>
      </c>
    </row>
    <row r="11" spans="1:375" x14ac:dyDescent="0.3">
      <c r="A11" s="32" t="s">
        <v>13678</v>
      </c>
      <c r="B11" s="32" t="s">
        <v>14823</v>
      </c>
      <c r="C11" s="32" t="s">
        <v>14824</v>
      </c>
      <c r="D11" s="32" t="s">
        <v>14797</v>
      </c>
      <c r="E11" s="32" t="s">
        <v>14797</v>
      </c>
      <c r="F11" s="32" t="s">
        <v>37</v>
      </c>
      <c r="G11" s="32" t="s">
        <v>38</v>
      </c>
      <c r="H11" s="32" t="s">
        <v>65</v>
      </c>
      <c r="I11" s="32" t="s">
        <v>149</v>
      </c>
      <c r="J11" s="32" t="s">
        <v>282</v>
      </c>
      <c r="K11" s="32" t="s">
        <v>52</v>
      </c>
      <c r="L11" s="32" t="s">
        <v>12465</v>
      </c>
      <c r="M11" s="32" t="s">
        <v>12648</v>
      </c>
      <c r="N11" s="32"/>
      <c r="O11" s="32" t="s">
        <v>43</v>
      </c>
      <c r="P11" s="32" t="s">
        <v>43</v>
      </c>
      <c r="Q11" s="32" t="s">
        <v>64</v>
      </c>
      <c r="R11" s="32" t="s">
        <v>43</v>
      </c>
      <c r="S11" s="32" t="s">
        <v>44</v>
      </c>
      <c r="T11" s="32" t="s">
        <v>44</v>
      </c>
      <c r="U11" s="32" t="s">
        <v>12522</v>
      </c>
      <c r="V11" s="32" t="s">
        <v>1104</v>
      </c>
      <c r="W11" s="32" t="s">
        <v>1104</v>
      </c>
      <c r="X11" s="32" t="s">
        <v>1104</v>
      </c>
      <c r="Y11" s="32" t="s">
        <v>1104</v>
      </c>
      <c r="Z11" s="32" t="s">
        <v>1114</v>
      </c>
      <c r="AA11" s="32" t="s">
        <v>12656</v>
      </c>
      <c r="AB11" s="32" t="s">
        <v>1114</v>
      </c>
      <c r="AC11" s="32" t="s">
        <v>1104</v>
      </c>
      <c r="AD11" s="32" t="s">
        <v>1104</v>
      </c>
      <c r="AE11" s="32" t="s">
        <v>1114</v>
      </c>
      <c r="AF11" s="32" t="s">
        <v>1104</v>
      </c>
      <c r="AG11" s="32" t="s">
        <v>1104</v>
      </c>
      <c r="AH11" s="32"/>
      <c r="AI11" s="32"/>
      <c r="AJ11" s="32"/>
      <c r="AK11" s="32"/>
      <c r="AL11" s="32"/>
      <c r="AM11" s="32" t="s">
        <v>1121</v>
      </c>
      <c r="AN11" s="32"/>
      <c r="AO11" s="32" t="s">
        <v>1164</v>
      </c>
      <c r="AP11" s="32"/>
      <c r="AQ11" s="32"/>
      <c r="AR11" s="32"/>
      <c r="AS11" s="32" t="s">
        <v>54</v>
      </c>
      <c r="AT11" s="32" t="s">
        <v>1114</v>
      </c>
      <c r="AU11" s="32" t="s">
        <v>1104</v>
      </c>
      <c r="AV11" s="32" t="s">
        <v>1104</v>
      </c>
      <c r="AW11" s="32" t="s">
        <v>1104</v>
      </c>
      <c r="AX11" s="32" t="s">
        <v>1104</v>
      </c>
      <c r="AY11" s="32" t="s">
        <v>1104</v>
      </c>
      <c r="AZ11" s="32" t="s">
        <v>1104</v>
      </c>
      <c r="BA11" s="32" t="s">
        <v>1104</v>
      </c>
      <c r="BB11" s="32" t="s">
        <v>1104</v>
      </c>
      <c r="BC11" s="32"/>
      <c r="BD11" s="32" t="s">
        <v>76</v>
      </c>
      <c r="BE11" s="32" t="s">
        <v>1104</v>
      </c>
      <c r="BF11" s="32" t="s">
        <v>1104</v>
      </c>
      <c r="BG11" s="32" t="s">
        <v>1114</v>
      </c>
      <c r="BH11" s="32" t="s">
        <v>1104</v>
      </c>
      <c r="BI11" s="32" t="s">
        <v>1104</v>
      </c>
      <c r="BJ11" s="32" t="s">
        <v>1104</v>
      </c>
      <c r="BK11" s="32" t="s">
        <v>1114</v>
      </c>
      <c r="BL11" s="32" t="s">
        <v>1104</v>
      </c>
      <c r="BM11" s="32" t="s">
        <v>1104</v>
      </c>
      <c r="BN11" s="32"/>
      <c r="BO11" s="32" t="s">
        <v>61</v>
      </c>
      <c r="BP11" s="32"/>
      <c r="BQ11" s="32" t="s">
        <v>62</v>
      </c>
      <c r="BR11" s="32"/>
      <c r="BS11" s="32" t="s">
        <v>51</v>
      </c>
      <c r="BT11" s="32"/>
      <c r="BU11" s="32" t="s">
        <v>14825</v>
      </c>
    </row>
    <row r="12" spans="1:375" x14ac:dyDescent="0.3">
      <c r="A12" s="32" t="s">
        <v>13855</v>
      </c>
      <c r="B12" s="32" t="s">
        <v>14826</v>
      </c>
      <c r="C12" s="32" t="s">
        <v>14827</v>
      </c>
      <c r="D12" s="32" t="s">
        <v>14797</v>
      </c>
      <c r="E12" s="32" t="s">
        <v>14797</v>
      </c>
      <c r="F12" s="32" t="s">
        <v>37</v>
      </c>
      <c r="G12" s="32" t="s">
        <v>38</v>
      </c>
      <c r="H12" s="32" t="s">
        <v>119</v>
      </c>
      <c r="I12" s="32" t="s">
        <v>120</v>
      </c>
      <c r="J12" s="32" t="s">
        <v>124</v>
      </c>
      <c r="K12" s="32" t="s">
        <v>125</v>
      </c>
      <c r="L12" s="32"/>
      <c r="M12" s="32" t="s">
        <v>12648</v>
      </c>
      <c r="N12" s="32"/>
      <c r="O12" s="32" t="s">
        <v>43</v>
      </c>
      <c r="P12" s="32" t="s">
        <v>43</v>
      </c>
      <c r="Q12" s="32" t="s">
        <v>43</v>
      </c>
      <c r="R12" s="32" t="s">
        <v>43</v>
      </c>
      <c r="S12" s="32" t="s">
        <v>43</v>
      </c>
      <c r="T12" s="32" t="s">
        <v>43</v>
      </c>
      <c r="U12" s="32" t="s">
        <v>12665</v>
      </c>
      <c r="V12" s="32" t="s">
        <v>1114</v>
      </c>
      <c r="W12" s="32" t="s">
        <v>1114</v>
      </c>
      <c r="X12" s="32" t="s">
        <v>1104</v>
      </c>
      <c r="Y12" s="32" t="s">
        <v>1104</v>
      </c>
      <c r="Z12" s="32" t="s">
        <v>1104</v>
      </c>
      <c r="AA12" s="32" t="s">
        <v>74</v>
      </c>
      <c r="AB12" s="32" t="s">
        <v>1114</v>
      </c>
      <c r="AC12" s="32" t="s">
        <v>1104</v>
      </c>
      <c r="AD12" s="32" t="s">
        <v>1104</v>
      </c>
      <c r="AE12" s="32" t="s">
        <v>1104</v>
      </c>
      <c r="AF12" s="32" t="s">
        <v>1104</v>
      </c>
      <c r="AG12" s="32" t="s">
        <v>1104</v>
      </c>
      <c r="AH12" s="32" t="s">
        <v>1120</v>
      </c>
      <c r="AI12" s="32"/>
      <c r="AJ12" s="32" t="s">
        <v>1130</v>
      </c>
      <c r="AK12" s="32"/>
      <c r="AL12" s="32"/>
      <c r="AM12" s="32" t="s">
        <v>1121</v>
      </c>
      <c r="AN12" s="32"/>
      <c r="AO12" s="32"/>
      <c r="AP12" s="32"/>
      <c r="AQ12" s="32"/>
      <c r="AR12" s="32"/>
      <c r="AS12" s="32" t="s">
        <v>54</v>
      </c>
      <c r="AT12" s="32" t="s">
        <v>1114</v>
      </c>
      <c r="AU12" s="32" t="s">
        <v>1104</v>
      </c>
      <c r="AV12" s="32" t="s">
        <v>1104</v>
      </c>
      <c r="AW12" s="32" t="s">
        <v>1104</v>
      </c>
      <c r="AX12" s="32" t="s">
        <v>1104</v>
      </c>
      <c r="AY12" s="32" t="s">
        <v>1104</v>
      </c>
      <c r="AZ12" s="32" t="s">
        <v>1104</v>
      </c>
      <c r="BA12" s="32" t="s">
        <v>1104</v>
      </c>
      <c r="BB12" s="32" t="s">
        <v>1104</v>
      </c>
      <c r="BC12" s="32"/>
      <c r="BD12" s="32" t="s">
        <v>48</v>
      </c>
      <c r="BE12" s="32" t="s">
        <v>1114</v>
      </c>
      <c r="BF12" s="32" t="s">
        <v>1104</v>
      </c>
      <c r="BG12" s="32" t="s">
        <v>1104</v>
      </c>
      <c r="BH12" s="32" t="s">
        <v>1104</v>
      </c>
      <c r="BI12" s="32" t="s">
        <v>1104</v>
      </c>
      <c r="BJ12" s="32" t="s">
        <v>1104</v>
      </c>
      <c r="BK12" s="32" t="s">
        <v>1104</v>
      </c>
      <c r="BL12" s="32" t="s">
        <v>1104</v>
      </c>
      <c r="BM12" s="32" t="s">
        <v>1104</v>
      </c>
      <c r="BN12" s="32"/>
      <c r="BO12" s="32" t="s">
        <v>49</v>
      </c>
      <c r="BP12" s="32"/>
      <c r="BQ12" s="32" t="s">
        <v>52</v>
      </c>
      <c r="BR12" s="32" t="s">
        <v>13356</v>
      </c>
      <c r="BS12" s="32" t="s">
        <v>51</v>
      </c>
      <c r="BT12" s="32"/>
      <c r="BU12" s="32" t="s">
        <v>14828</v>
      </c>
    </row>
    <row r="13" spans="1:375" x14ac:dyDescent="0.3">
      <c r="A13" s="32" t="s">
        <v>13813</v>
      </c>
      <c r="B13" s="32" t="s">
        <v>14829</v>
      </c>
      <c r="C13" s="32" t="s">
        <v>14830</v>
      </c>
      <c r="D13" s="32" t="s">
        <v>14797</v>
      </c>
      <c r="E13" s="32" t="s">
        <v>14797</v>
      </c>
      <c r="F13" s="32" t="s">
        <v>37</v>
      </c>
      <c r="G13" s="32" t="s">
        <v>38</v>
      </c>
      <c r="H13" s="32" t="s">
        <v>119</v>
      </c>
      <c r="I13" s="32" t="s">
        <v>120</v>
      </c>
      <c r="J13" s="32" t="s">
        <v>124</v>
      </c>
      <c r="K13" s="32" t="s">
        <v>125</v>
      </c>
      <c r="L13" s="32"/>
      <c r="M13" s="32" t="s">
        <v>12647</v>
      </c>
      <c r="N13" s="32"/>
      <c r="O13" s="32" t="s">
        <v>43</v>
      </c>
      <c r="P13" s="32" t="s">
        <v>43</v>
      </c>
      <c r="Q13" s="32" t="s">
        <v>43</v>
      </c>
      <c r="R13" s="32" t="s">
        <v>43</v>
      </c>
      <c r="S13" s="32" t="s">
        <v>43</v>
      </c>
      <c r="T13" s="32" t="s">
        <v>43</v>
      </c>
      <c r="U13" s="32" t="s">
        <v>13354</v>
      </c>
      <c r="V13" s="32" t="s">
        <v>1114</v>
      </c>
      <c r="W13" s="32" t="s">
        <v>1114</v>
      </c>
      <c r="X13" s="32" t="s">
        <v>1114</v>
      </c>
      <c r="Y13" s="32" t="s">
        <v>1104</v>
      </c>
      <c r="Z13" s="32" t="s">
        <v>1104</v>
      </c>
      <c r="AA13" s="32" t="s">
        <v>74</v>
      </c>
      <c r="AB13" s="32" t="s">
        <v>1114</v>
      </c>
      <c r="AC13" s="32" t="s">
        <v>1104</v>
      </c>
      <c r="AD13" s="32" t="s">
        <v>1104</v>
      </c>
      <c r="AE13" s="32" t="s">
        <v>1104</v>
      </c>
      <c r="AF13" s="32" t="s">
        <v>1104</v>
      </c>
      <c r="AG13" s="32" t="s">
        <v>1104</v>
      </c>
      <c r="AH13" s="32" t="s">
        <v>1120</v>
      </c>
      <c r="AI13" s="32"/>
      <c r="AJ13" s="32" t="s">
        <v>1130</v>
      </c>
      <c r="AK13" s="32"/>
      <c r="AL13" s="32" t="s">
        <v>1170</v>
      </c>
      <c r="AM13" s="32"/>
      <c r="AN13" s="32"/>
      <c r="AO13" s="32"/>
      <c r="AP13" s="32"/>
      <c r="AQ13" s="32"/>
      <c r="AR13" s="32"/>
      <c r="AS13" s="32" t="s">
        <v>52</v>
      </c>
      <c r="AT13" s="32" t="s">
        <v>1104</v>
      </c>
      <c r="AU13" s="32" t="s">
        <v>1104</v>
      </c>
      <c r="AV13" s="32" t="s">
        <v>1104</v>
      </c>
      <c r="AW13" s="32" t="s">
        <v>1104</v>
      </c>
      <c r="AX13" s="32" t="s">
        <v>1104</v>
      </c>
      <c r="AY13" s="32" t="s">
        <v>1104</v>
      </c>
      <c r="AZ13" s="32" t="s">
        <v>1104</v>
      </c>
      <c r="BA13" s="32" t="s">
        <v>1114</v>
      </c>
      <c r="BB13" s="32" t="s">
        <v>1104</v>
      </c>
      <c r="BC13" s="32" t="s">
        <v>13351</v>
      </c>
      <c r="BD13" s="32" t="s">
        <v>70</v>
      </c>
      <c r="BE13" s="32" t="s">
        <v>1104</v>
      </c>
      <c r="BF13" s="32" t="s">
        <v>1104</v>
      </c>
      <c r="BG13" s="32" t="s">
        <v>1104</v>
      </c>
      <c r="BH13" s="32" t="s">
        <v>1104</v>
      </c>
      <c r="BI13" s="32" t="s">
        <v>1104</v>
      </c>
      <c r="BJ13" s="32" t="s">
        <v>1114</v>
      </c>
      <c r="BK13" s="32" t="s">
        <v>1104</v>
      </c>
      <c r="BL13" s="32" t="s">
        <v>1104</v>
      </c>
      <c r="BM13" s="32" t="s">
        <v>1104</v>
      </c>
      <c r="BN13" s="32"/>
      <c r="BO13" s="32" t="s">
        <v>49</v>
      </c>
      <c r="BP13" s="32"/>
      <c r="BQ13" s="32" t="s">
        <v>52</v>
      </c>
      <c r="BR13" s="32" t="s">
        <v>13356</v>
      </c>
      <c r="BS13" s="32" t="s">
        <v>51</v>
      </c>
      <c r="BT13" s="32"/>
      <c r="BU13" s="32" t="s">
        <v>14831</v>
      </c>
    </row>
    <row r="14" spans="1:375" x14ac:dyDescent="0.3">
      <c r="A14" s="32" t="s">
        <v>13858</v>
      </c>
      <c r="B14" s="32" t="s">
        <v>14832</v>
      </c>
      <c r="C14" s="32" t="s">
        <v>14833</v>
      </c>
      <c r="D14" s="32" t="s">
        <v>14797</v>
      </c>
      <c r="E14" s="32" t="s">
        <v>14797</v>
      </c>
      <c r="F14" s="32" t="s">
        <v>37</v>
      </c>
      <c r="G14" s="32" t="s">
        <v>38</v>
      </c>
      <c r="H14" s="32" t="s">
        <v>119</v>
      </c>
      <c r="I14" s="32" t="s">
        <v>120</v>
      </c>
      <c r="J14" s="32" t="s">
        <v>124</v>
      </c>
      <c r="K14" s="32" t="s">
        <v>125</v>
      </c>
      <c r="L14" s="32"/>
      <c r="M14" s="32" t="s">
        <v>12647</v>
      </c>
      <c r="N14" s="32"/>
      <c r="O14" s="32" t="s">
        <v>43</v>
      </c>
      <c r="P14" s="32" t="s">
        <v>43</v>
      </c>
      <c r="Q14" s="32" t="s">
        <v>43</v>
      </c>
      <c r="R14" s="32" t="s">
        <v>43</v>
      </c>
      <c r="S14" s="32" t="s">
        <v>43</v>
      </c>
      <c r="T14" s="32" t="s">
        <v>43</v>
      </c>
      <c r="U14" s="32" t="s">
        <v>12665</v>
      </c>
      <c r="V14" s="32" t="s">
        <v>1114</v>
      </c>
      <c r="W14" s="32" t="s">
        <v>1114</v>
      </c>
      <c r="X14" s="32" t="s">
        <v>1104</v>
      </c>
      <c r="Y14" s="32" t="s">
        <v>1104</v>
      </c>
      <c r="Z14" s="32" t="s">
        <v>1104</v>
      </c>
      <c r="AA14" s="32" t="s">
        <v>74</v>
      </c>
      <c r="AB14" s="32" t="s">
        <v>1114</v>
      </c>
      <c r="AC14" s="32" t="s">
        <v>1104</v>
      </c>
      <c r="AD14" s="32" t="s">
        <v>1104</v>
      </c>
      <c r="AE14" s="32" t="s">
        <v>1104</v>
      </c>
      <c r="AF14" s="32" t="s">
        <v>1104</v>
      </c>
      <c r="AG14" s="32" t="s">
        <v>1104</v>
      </c>
      <c r="AH14" s="32" t="s">
        <v>1120</v>
      </c>
      <c r="AI14" s="32"/>
      <c r="AJ14" s="32" t="s">
        <v>1130</v>
      </c>
      <c r="AK14" s="32"/>
      <c r="AL14" s="32"/>
      <c r="AM14" s="32" t="s">
        <v>1163</v>
      </c>
      <c r="AN14" s="32"/>
      <c r="AO14" s="32"/>
      <c r="AP14" s="32"/>
      <c r="AQ14" s="32"/>
      <c r="AR14" s="32"/>
      <c r="AS14" s="32" t="s">
        <v>54</v>
      </c>
      <c r="AT14" s="32" t="s">
        <v>1114</v>
      </c>
      <c r="AU14" s="32" t="s">
        <v>1104</v>
      </c>
      <c r="AV14" s="32" t="s">
        <v>1104</v>
      </c>
      <c r="AW14" s="32" t="s">
        <v>1104</v>
      </c>
      <c r="AX14" s="32" t="s">
        <v>1104</v>
      </c>
      <c r="AY14" s="32" t="s">
        <v>1104</v>
      </c>
      <c r="AZ14" s="32" t="s">
        <v>1104</v>
      </c>
      <c r="BA14" s="32" t="s">
        <v>1104</v>
      </c>
      <c r="BB14" s="32" t="s">
        <v>1104</v>
      </c>
      <c r="BC14" s="32"/>
      <c r="BD14" s="32" t="s">
        <v>48</v>
      </c>
      <c r="BE14" s="32" t="s">
        <v>1114</v>
      </c>
      <c r="BF14" s="32" t="s">
        <v>1104</v>
      </c>
      <c r="BG14" s="32" t="s">
        <v>1104</v>
      </c>
      <c r="BH14" s="32" t="s">
        <v>1104</v>
      </c>
      <c r="BI14" s="32" t="s">
        <v>1104</v>
      </c>
      <c r="BJ14" s="32" t="s">
        <v>1104</v>
      </c>
      <c r="BK14" s="32" t="s">
        <v>1104</v>
      </c>
      <c r="BL14" s="32" t="s">
        <v>1104</v>
      </c>
      <c r="BM14" s="32" t="s">
        <v>1104</v>
      </c>
      <c r="BN14" s="32"/>
      <c r="BO14" s="32" t="s">
        <v>49</v>
      </c>
      <c r="BP14" s="32"/>
      <c r="BQ14" s="32" t="s">
        <v>52</v>
      </c>
      <c r="BR14" s="32" t="s">
        <v>13356</v>
      </c>
      <c r="BS14" s="32" t="s">
        <v>51</v>
      </c>
      <c r="BT14" s="32"/>
      <c r="BU14" s="32" t="s">
        <v>14834</v>
      </c>
    </row>
    <row r="15" spans="1:375" x14ac:dyDescent="0.3">
      <c r="A15" s="32" t="s">
        <v>13874</v>
      </c>
      <c r="B15" s="32" t="s">
        <v>14835</v>
      </c>
      <c r="C15" s="32" t="s">
        <v>14836</v>
      </c>
      <c r="D15" s="32" t="s">
        <v>14797</v>
      </c>
      <c r="E15" s="32" t="s">
        <v>14797</v>
      </c>
      <c r="F15" s="32" t="s">
        <v>37</v>
      </c>
      <c r="G15" s="32" t="s">
        <v>38</v>
      </c>
      <c r="H15" s="32" t="s">
        <v>119</v>
      </c>
      <c r="I15" s="32" t="s">
        <v>120</v>
      </c>
      <c r="J15" s="32" t="s">
        <v>124</v>
      </c>
      <c r="K15" s="32" t="s">
        <v>125</v>
      </c>
      <c r="L15" s="32"/>
      <c r="M15" s="32" t="s">
        <v>12647</v>
      </c>
      <c r="N15" s="32"/>
      <c r="O15" s="32" t="s">
        <v>43</v>
      </c>
      <c r="P15" s="32" t="s">
        <v>43</v>
      </c>
      <c r="Q15" s="32" t="s">
        <v>43</v>
      </c>
      <c r="R15" s="32" t="s">
        <v>43</v>
      </c>
      <c r="S15" s="32" t="s">
        <v>43</v>
      </c>
      <c r="T15" s="32" t="s">
        <v>43</v>
      </c>
      <c r="U15" s="32" t="s">
        <v>12523</v>
      </c>
      <c r="V15" s="32" t="s">
        <v>1114</v>
      </c>
      <c r="W15" s="32" t="s">
        <v>1104</v>
      </c>
      <c r="X15" s="32" t="s">
        <v>1104</v>
      </c>
      <c r="Y15" s="32" t="s">
        <v>1104</v>
      </c>
      <c r="Z15" s="32" t="s">
        <v>1104</v>
      </c>
      <c r="AA15" s="32" t="s">
        <v>74</v>
      </c>
      <c r="AB15" s="32" t="s">
        <v>1114</v>
      </c>
      <c r="AC15" s="32" t="s">
        <v>1104</v>
      </c>
      <c r="AD15" s="32" t="s">
        <v>1104</v>
      </c>
      <c r="AE15" s="32" t="s">
        <v>1104</v>
      </c>
      <c r="AF15" s="32" t="s">
        <v>1104</v>
      </c>
      <c r="AG15" s="32" t="s">
        <v>1104</v>
      </c>
      <c r="AH15" s="32" t="s">
        <v>1130</v>
      </c>
      <c r="AI15" s="32"/>
      <c r="AJ15" s="32"/>
      <c r="AK15" s="32"/>
      <c r="AL15" s="32"/>
      <c r="AM15" s="32" t="s">
        <v>1121</v>
      </c>
      <c r="AN15" s="32"/>
      <c r="AO15" s="32"/>
      <c r="AP15" s="32"/>
      <c r="AQ15" s="32"/>
      <c r="AR15" s="32"/>
      <c r="AS15" s="32" t="s">
        <v>54</v>
      </c>
      <c r="AT15" s="32" t="s">
        <v>1114</v>
      </c>
      <c r="AU15" s="32" t="s">
        <v>1104</v>
      </c>
      <c r="AV15" s="32" t="s">
        <v>1104</v>
      </c>
      <c r="AW15" s="32" t="s">
        <v>1104</v>
      </c>
      <c r="AX15" s="32" t="s">
        <v>1104</v>
      </c>
      <c r="AY15" s="32" t="s">
        <v>1104</v>
      </c>
      <c r="AZ15" s="32" t="s">
        <v>1104</v>
      </c>
      <c r="BA15" s="32" t="s">
        <v>1104</v>
      </c>
      <c r="BB15" s="32" t="s">
        <v>1104</v>
      </c>
      <c r="BC15" s="32"/>
      <c r="BD15" s="32" t="s">
        <v>77</v>
      </c>
      <c r="BE15" s="32" t="s">
        <v>1104</v>
      </c>
      <c r="BF15" s="32" t="s">
        <v>1104</v>
      </c>
      <c r="BG15" s="32" t="s">
        <v>1104</v>
      </c>
      <c r="BH15" s="32" t="s">
        <v>1104</v>
      </c>
      <c r="BI15" s="32" t="s">
        <v>1104</v>
      </c>
      <c r="BJ15" s="32" t="s">
        <v>1114</v>
      </c>
      <c r="BK15" s="32" t="s">
        <v>1114</v>
      </c>
      <c r="BL15" s="32" t="s">
        <v>1104</v>
      </c>
      <c r="BM15" s="32" t="s">
        <v>1104</v>
      </c>
      <c r="BN15" s="32"/>
      <c r="BO15" s="32" t="s">
        <v>49</v>
      </c>
      <c r="BP15" s="32"/>
      <c r="BQ15" s="32" t="s">
        <v>50</v>
      </c>
      <c r="BR15" s="32"/>
      <c r="BS15" s="32" t="s">
        <v>51</v>
      </c>
      <c r="BT15" s="32"/>
      <c r="BU15" s="32" t="s">
        <v>14837</v>
      </c>
    </row>
    <row r="16" spans="1:375" x14ac:dyDescent="0.3">
      <c r="A16" s="32" t="s">
        <v>14838</v>
      </c>
      <c r="B16" s="32" t="s">
        <v>14839</v>
      </c>
      <c r="C16" s="32" t="s">
        <v>14840</v>
      </c>
      <c r="D16" s="32" t="s">
        <v>14797</v>
      </c>
      <c r="E16" s="32" t="s">
        <v>14797</v>
      </c>
      <c r="F16" s="32" t="s">
        <v>37</v>
      </c>
      <c r="G16" s="32" t="s">
        <v>38</v>
      </c>
      <c r="H16" s="32" t="s">
        <v>119</v>
      </c>
      <c r="I16" s="32" t="s">
        <v>120</v>
      </c>
      <c r="J16" s="32" t="s">
        <v>124</v>
      </c>
      <c r="K16" s="32" t="s">
        <v>125</v>
      </c>
      <c r="L16" s="32"/>
      <c r="M16" s="32" t="s">
        <v>12648</v>
      </c>
      <c r="N16" s="32"/>
      <c r="O16" s="32" t="s">
        <v>43</v>
      </c>
      <c r="P16" s="32" t="s">
        <v>43</v>
      </c>
      <c r="Q16" s="32" t="s">
        <v>43</v>
      </c>
      <c r="R16" s="32" t="s">
        <v>43</v>
      </c>
      <c r="S16" s="32" t="s">
        <v>43</v>
      </c>
      <c r="T16" s="32" t="s">
        <v>43</v>
      </c>
      <c r="U16" s="32" t="s">
        <v>12522</v>
      </c>
      <c r="V16" s="32" t="s">
        <v>1104</v>
      </c>
      <c r="W16" s="32" t="s">
        <v>1104</v>
      </c>
      <c r="X16" s="32" t="s">
        <v>1104</v>
      </c>
      <c r="Y16" s="32" t="s">
        <v>1104</v>
      </c>
      <c r="Z16" s="32" t="s">
        <v>1114</v>
      </c>
      <c r="AA16" s="32" t="s">
        <v>74</v>
      </c>
      <c r="AB16" s="32" t="s">
        <v>1114</v>
      </c>
      <c r="AC16" s="32" t="s">
        <v>1104</v>
      </c>
      <c r="AD16" s="32" t="s">
        <v>1104</v>
      </c>
      <c r="AE16" s="32" t="s">
        <v>1104</v>
      </c>
      <c r="AF16" s="32" t="s">
        <v>1104</v>
      </c>
      <c r="AG16" s="32" t="s">
        <v>1104</v>
      </c>
      <c r="AH16" s="32"/>
      <c r="AI16" s="32"/>
      <c r="AJ16" s="32"/>
      <c r="AK16" s="32"/>
      <c r="AL16" s="32"/>
      <c r="AM16" s="32" t="s">
        <v>1121</v>
      </c>
      <c r="AN16" s="32"/>
      <c r="AO16" s="32"/>
      <c r="AP16" s="32"/>
      <c r="AQ16" s="32"/>
      <c r="AR16" s="32"/>
      <c r="AS16" s="32" t="s">
        <v>54</v>
      </c>
      <c r="AT16" s="32" t="s">
        <v>1114</v>
      </c>
      <c r="AU16" s="32" t="s">
        <v>1104</v>
      </c>
      <c r="AV16" s="32" t="s">
        <v>1104</v>
      </c>
      <c r="AW16" s="32" t="s">
        <v>1104</v>
      </c>
      <c r="AX16" s="32" t="s">
        <v>1104</v>
      </c>
      <c r="AY16" s="32" t="s">
        <v>1104</v>
      </c>
      <c r="AZ16" s="32" t="s">
        <v>1104</v>
      </c>
      <c r="BA16" s="32" t="s">
        <v>1104</v>
      </c>
      <c r="BB16" s="32" t="s">
        <v>1104</v>
      </c>
      <c r="BC16" s="32"/>
      <c r="BD16" s="32" t="s">
        <v>92</v>
      </c>
      <c r="BE16" s="32" t="s">
        <v>1104</v>
      </c>
      <c r="BF16" s="32" t="s">
        <v>1104</v>
      </c>
      <c r="BG16" s="32" t="s">
        <v>1104</v>
      </c>
      <c r="BH16" s="32" t="s">
        <v>1104</v>
      </c>
      <c r="BI16" s="32" t="s">
        <v>1104</v>
      </c>
      <c r="BJ16" s="32" t="s">
        <v>1114</v>
      </c>
      <c r="BK16" s="32" t="s">
        <v>1114</v>
      </c>
      <c r="BL16" s="32" t="s">
        <v>1104</v>
      </c>
      <c r="BM16" s="32" t="s">
        <v>1104</v>
      </c>
      <c r="BN16" s="32"/>
      <c r="BO16" s="32" t="s">
        <v>49</v>
      </c>
      <c r="BP16" s="32"/>
      <c r="BQ16" s="32" t="s">
        <v>50</v>
      </c>
      <c r="BR16" s="32"/>
      <c r="BS16" s="32" t="s">
        <v>51</v>
      </c>
      <c r="BT16" s="32"/>
      <c r="BU16" s="32" t="s">
        <v>14841</v>
      </c>
    </row>
    <row r="17" spans="1:73" x14ac:dyDescent="0.3">
      <c r="A17" s="32" t="s">
        <v>13875</v>
      </c>
      <c r="B17" s="32" t="s">
        <v>14842</v>
      </c>
      <c r="C17" s="32" t="s">
        <v>14843</v>
      </c>
      <c r="D17" s="32" t="s">
        <v>14797</v>
      </c>
      <c r="E17" s="32" t="s">
        <v>14797</v>
      </c>
      <c r="F17" s="32" t="s">
        <v>37</v>
      </c>
      <c r="G17" s="32" t="s">
        <v>38</v>
      </c>
      <c r="H17" s="32" t="s">
        <v>119</v>
      </c>
      <c r="I17" s="32" t="s">
        <v>120</v>
      </c>
      <c r="J17" s="32" t="s">
        <v>124</v>
      </c>
      <c r="K17" s="32" t="s">
        <v>125</v>
      </c>
      <c r="L17" s="32"/>
      <c r="M17" s="32" t="s">
        <v>12648</v>
      </c>
      <c r="N17" s="32"/>
      <c r="O17" s="32" t="s">
        <v>43</v>
      </c>
      <c r="P17" s="32" t="s">
        <v>43</v>
      </c>
      <c r="Q17" s="32" t="s">
        <v>43</v>
      </c>
      <c r="R17" s="32" t="s">
        <v>43</v>
      </c>
      <c r="S17" s="32" t="s">
        <v>43</v>
      </c>
      <c r="T17" s="32" t="s">
        <v>43</v>
      </c>
      <c r="U17" s="32" t="s">
        <v>12523</v>
      </c>
      <c r="V17" s="32" t="s">
        <v>1114</v>
      </c>
      <c r="W17" s="32" t="s">
        <v>1104</v>
      </c>
      <c r="X17" s="32" t="s">
        <v>1104</v>
      </c>
      <c r="Y17" s="32" t="s">
        <v>1104</v>
      </c>
      <c r="Z17" s="32" t="s">
        <v>1104</v>
      </c>
      <c r="AA17" s="32" t="s">
        <v>74</v>
      </c>
      <c r="AB17" s="32" t="s">
        <v>1114</v>
      </c>
      <c r="AC17" s="32" t="s">
        <v>1104</v>
      </c>
      <c r="AD17" s="32" t="s">
        <v>1104</v>
      </c>
      <c r="AE17" s="32" t="s">
        <v>1104</v>
      </c>
      <c r="AF17" s="32" t="s">
        <v>1104</v>
      </c>
      <c r="AG17" s="32" t="s">
        <v>1104</v>
      </c>
      <c r="AH17" s="32" t="s">
        <v>1130</v>
      </c>
      <c r="AI17" s="32"/>
      <c r="AJ17" s="32"/>
      <c r="AK17" s="32"/>
      <c r="AL17" s="32"/>
      <c r="AM17" s="32" t="s">
        <v>1121</v>
      </c>
      <c r="AN17" s="32"/>
      <c r="AO17" s="32"/>
      <c r="AP17" s="32"/>
      <c r="AQ17" s="32"/>
      <c r="AR17" s="32"/>
      <c r="AS17" s="32" t="s">
        <v>54</v>
      </c>
      <c r="AT17" s="32" t="s">
        <v>1114</v>
      </c>
      <c r="AU17" s="32" t="s">
        <v>1104</v>
      </c>
      <c r="AV17" s="32" t="s">
        <v>1104</v>
      </c>
      <c r="AW17" s="32" t="s">
        <v>1104</v>
      </c>
      <c r="AX17" s="32" t="s">
        <v>1104</v>
      </c>
      <c r="AY17" s="32" t="s">
        <v>1104</v>
      </c>
      <c r="AZ17" s="32" t="s">
        <v>1104</v>
      </c>
      <c r="BA17" s="32" t="s">
        <v>1104</v>
      </c>
      <c r="BB17" s="32" t="s">
        <v>1104</v>
      </c>
      <c r="BC17" s="32"/>
      <c r="BD17" s="32" t="s">
        <v>48</v>
      </c>
      <c r="BE17" s="32" t="s">
        <v>1114</v>
      </c>
      <c r="BF17" s="32" t="s">
        <v>1104</v>
      </c>
      <c r="BG17" s="32" t="s">
        <v>1104</v>
      </c>
      <c r="BH17" s="32" t="s">
        <v>1104</v>
      </c>
      <c r="BI17" s="32" t="s">
        <v>1104</v>
      </c>
      <c r="BJ17" s="32" t="s">
        <v>1104</v>
      </c>
      <c r="BK17" s="32" t="s">
        <v>1104</v>
      </c>
      <c r="BL17" s="32" t="s">
        <v>1104</v>
      </c>
      <c r="BM17" s="32" t="s">
        <v>1104</v>
      </c>
      <c r="BN17" s="32"/>
      <c r="BO17" s="32" t="s">
        <v>49</v>
      </c>
      <c r="BP17" s="32"/>
      <c r="BQ17" s="32" t="s">
        <v>50</v>
      </c>
      <c r="BR17" s="32"/>
      <c r="BS17" s="32" t="s">
        <v>51</v>
      </c>
      <c r="BT17" s="32"/>
      <c r="BU17" s="32" t="s">
        <v>14844</v>
      </c>
    </row>
    <row r="18" spans="1:73" x14ac:dyDescent="0.3">
      <c r="A18" s="32" t="s">
        <v>13989</v>
      </c>
      <c r="B18" s="32" t="s">
        <v>14845</v>
      </c>
      <c r="C18" s="32" t="s">
        <v>14846</v>
      </c>
      <c r="D18" s="32" t="s">
        <v>14797</v>
      </c>
      <c r="E18" s="32" t="s">
        <v>14797</v>
      </c>
      <c r="F18" s="32" t="s">
        <v>37</v>
      </c>
      <c r="G18" s="32" t="s">
        <v>38</v>
      </c>
      <c r="H18" s="32" t="s">
        <v>57</v>
      </c>
      <c r="I18" s="32" t="s">
        <v>286</v>
      </c>
      <c r="J18" s="32" t="s">
        <v>7581</v>
      </c>
      <c r="K18" s="32" t="s">
        <v>10986</v>
      </c>
      <c r="L18" s="32"/>
      <c r="M18" s="32" t="s">
        <v>12647</v>
      </c>
      <c r="N18" s="32"/>
      <c r="O18" s="32" t="s">
        <v>43</v>
      </c>
      <c r="P18" s="32" t="s">
        <v>43</v>
      </c>
      <c r="Q18" s="32" t="s">
        <v>43</v>
      </c>
      <c r="R18" s="32" t="s">
        <v>43</v>
      </c>
      <c r="S18" s="32" t="s">
        <v>43</v>
      </c>
      <c r="T18" s="32" t="s">
        <v>43</v>
      </c>
      <c r="U18" s="32" t="s">
        <v>12525</v>
      </c>
      <c r="V18" s="32" t="s">
        <v>1104</v>
      </c>
      <c r="W18" s="32" t="s">
        <v>1114</v>
      </c>
      <c r="X18" s="32" t="s">
        <v>1104</v>
      </c>
      <c r="Y18" s="32" t="s">
        <v>1104</v>
      </c>
      <c r="Z18" s="32" t="s">
        <v>1104</v>
      </c>
      <c r="AA18" s="32" t="s">
        <v>74</v>
      </c>
      <c r="AB18" s="32" t="s">
        <v>1114</v>
      </c>
      <c r="AC18" s="32" t="s">
        <v>1104</v>
      </c>
      <c r="AD18" s="32" t="s">
        <v>1104</v>
      </c>
      <c r="AE18" s="32" t="s">
        <v>1104</v>
      </c>
      <c r="AF18" s="32" t="s">
        <v>1104</v>
      </c>
      <c r="AG18" s="32" t="s">
        <v>1104</v>
      </c>
      <c r="AH18" s="32"/>
      <c r="AI18" s="32"/>
      <c r="AJ18" s="32" t="s">
        <v>1126</v>
      </c>
      <c r="AK18" s="32"/>
      <c r="AL18" s="32"/>
      <c r="AM18" s="32" t="s">
        <v>1121</v>
      </c>
      <c r="AN18" s="32"/>
      <c r="AO18" s="32"/>
      <c r="AP18" s="32"/>
      <c r="AQ18" s="32"/>
      <c r="AR18" s="32"/>
      <c r="AS18" s="32" t="s">
        <v>54</v>
      </c>
      <c r="AT18" s="32" t="s">
        <v>1114</v>
      </c>
      <c r="AU18" s="32" t="s">
        <v>1104</v>
      </c>
      <c r="AV18" s="32" t="s">
        <v>1104</v>
      </c>
      <c r="AW18" s="32" t="s">
        <v>1104</v>
      </c>
      <c r="AX18" s="32" t="s">
        <v>1104</v>
      </c>
      <c r="AY18" s="32" t="s">
        <v>1104</v>
      </c>
      <c r="AZ18" s="32" t="s">
        <v>1104</v>
      </c>
      <c r="BA18" s="32" t="s">
        <v>1104</v>
      </c>
      <c r="BB18" s="32" t="s">
        <v>1104</v>
      </c>
      <c r="BC18" s="32"/>
      <c r="BD18" s="32" t="s">
        <v>48</v>
      </c>
      <c r="BE18" s="32" t="s">
        <v>1114</v>
      </c>
      <c r="BF18" s="32" t="s">
        <v>1104</v>
      </c>
      <c r="BG18" s="32" t="s">
        <v>1104</v>
      </c>
      <c r="BH18" s="32" t="s">
        <v>1104</v>
      </c>
      <c r="BI18" s="32" t="s">
        <v>1104</v>
      </c>
      <c r="BJ18" s="32" t="s">
        <v>1104</v>
      </c>
      <c r="BK18" s="32" t="s">
        <v>1104</v>
      </c>
      <c r="BL18" s="32" t="s">
        <v>1104</v>
      </c>
      <c r="BM18" s="32" t="s">
        <v>1104</v>
      </c>
      <c r="BN18" s="32"/>
      <c r="BO18" s="32" t="s">
        <v>49</v>
      </c>
      <c r="BP18" s="32"/>
      <c r="BQ18" s="32" t="s">
        <v>50</v>
      </c>
      <c r="BR18" s="32"/>
      <c r="BS18" s="32" t="s">
        <v>51</v>
      </c>
      <c r="BT18" s="32"/>
      <c r="BU18" s="32" t="s">
        <v>14847</v>
      </c>
    </row>
    <row r="19" spans="1:73" x14ac:dyDescent="0.3">
      <c r="A19" s="32" t="s">
        <v>13990</v>
      </c>
      <c r="B19" s="32" t="s">
        <v>14848</v>
      </c>
      <c r="C19" s="32" t="s">
        <v>14849</v>
      </c>
      <c r="D19" s="32" t="s">
        <v>14797</v>
      </c>
      <c r="E19" s="32" t="s">
        <v>14797</v>
      </c>
      <c r="F19" s="32" t="s">
        <v>37</v>
      </c>
      <c r="G19" s="32" t="s">
        <v>38</v>
      </c>
      <c r="H19" s="32" t="s">
        <v>57</v>
      </c>
      <c r="I19" s="32" t="s">
        <v>286</v>
      </c>
      <c r="J19" s="32" t="s">
        <v>7581</v>
      </c>
      <c r="K19" s="32" t="s">
        <v>10986</v>
      </c>
      <c r="L19" s="32"/>
      <c r="M19" s="32" t="s">
        <v>12647</v>
      </c>
      <c r="N19" s="32"/>
      <c r="O19" s="32" t="s">
        <v>43</v>
      </c>
      <c r="P19" s="32" t="s">
        <v>43</v>
      </c>
      <c r="Q19" s="32" t="s">
        <v>43</v>
      </c>
      <c r="R19" s="32" t="s">
        <v>43</v>
      </c>
      <c r="S19" s="32" t="s">
        <v>43</v>
      </c>
      <c r="T19" s="32" t="s">
        <v>43</v>
      </c>
      <c r="U19" s="32" t="s">
        <v>12525</v>
      </c>
      <c r="V19" s="32" t="s">
        <v>1104</v>
      </c>
      <c r="W19" s="32" t="s">
        <v>1114</v>
      </c>
      <c r="X19" s="32" t="s">
        <v>1104</v>
      </c>
      <c r="Y19" s="32" t="s">
        <v>1104</v>
      </c>
      <c r="Z19" s="32" t="s">
        <v>1104</v>
      </c>
      <c r="AA19" s="32" t="s">
        <v>74</v>
      </c>
      <c r="AB19" s="32" t="s">
        <v>1114</v>
      </c>
      <c r="AC19" s="32" t="s">
        <v>1104</v>
      </c>
      <c r="AD19" s="32" t="s">
        <v>1104</v>
      </c>
      <c r="AE19" s="32" t="s">
        <v>1104</v>
      </c>
      <c r="AF19" s="32" t="s">
        <v>1104</v>
      </c>
      <c r="AG19" s="32" t="s">
        <v>1104</v>
      </c>
      <c r="AH19" s="32"/>
      <c r="AI19" s="32"/>
      <c r="AJ19" s="32" t="s">
        <v>1126</v>
      </c>
      <c r="AK19" s="32"/>
      <c r="AL19" s="32"/>
      <c r="AM19" s="32" t="s">
        <v>1121</v>
      </c>
      <c r="AN19" s="32"/>
      <c r="AO19" s="32"/>
      <c r="AP19" s="32"/>
      <c r="AQ19" s="32"/>
      <c r="AR19" s="32"/>
      <c r="AS19" s="32" t="s">
        <v>54</v>
      </c>
      <c r="AT19" s="32" t="s">
        <v>1114</v>
      </c>
      <c r="AU19" s="32" t="s">
        <v>1104</v>
      </c>
      <c r="AV19" s="32" t="s">
        <v>1104</v>
      </c>
      <c r="AW19" s="32" t="s">
        <v>1104</v>
      </c>
      <c r="AX19" s="32" t="s">
        <v>1104</v>
      </c>
      <c r="AY19" s="32" t="s">
        <v>1104</v>
      </c>
      <c r="AZ19" s="32" t="s">
        <v>1104</v>
      </c>
      <c r="BA19" s="32" t="s">
        <v>1104</v>
      </c>
      <c r="BB19" s="32" t="s">
        <v>1104</v>
      </c>
      <c r="BC19" s="32"/>
      <c r="BD19" s="32" t="s">
        <v>53</v>
      </c>
      <c r="BE19" s="32" t="s">
        <v>1104</v>
      </c>
      <c r="BF19" s="32" t="s">
        <v>1104</v>
      </c>
      <c r="BG19" s="32" t="s">
        <v>1104</v>
      </c>
      <c r="BH19" s="32" t="s">
        <v>1104</v>
      </c>
      <c r="BI19" s="32" t="s">
        <v>1104</v>
      </c>
      <c r="BJ19" s="32" t="s">
        <v>1104</v>
      </c>
      <c r="BK19" s="32" t="s">
        <v>1114</v>
      </c>
      <c r="BL19" s="32" t="s">
        <v>1104</v>
      </c>
      <c r="BM19" s="32" t="s">
        <v>1104</v>
      </c>
      <c r="BN19" s="32"/>
      <c r="BO19" s="32" t="s">
        <v>49</v>
      </c>
      <c r="BP19" s="32"/>
      <c r="BQ19" s="32" t="s">
        <v>50</v>
      </c>
      <c r="BR19" s="32"/>
      <c r="BS19" s="32" t="s">
        <v>51</v>
      </c>
      <c r="BT19" s="32"/>
      <c r="BU19" s="32" t="s">
        <v>14850</v>
      </c>
    </row>
    <row r="20" spans="1:73" x14ac:dyDescent="0.3">
      <c r="A20" s="32" t="s">
        <v>13991</v>
      </c>
      <c r="B20" s="32" t="s">
        <v>14851</v>
      </c>
      <c r="C20" s="32" t="s">
        <v>14852</v>
      </c>
      <c r="D20" s="32" t="s">
        <v>14797</v>
      </c>
      <c r="E20" s="32" t="s">
        <v>14797</v>
      </c>
      <c r="F20" s="32" t="s">
        <v>37</v>
      </c>
      <c r="G20" s="32" t="s">
        <v>38</v>
      </c>
      <c r="H20" s="32" t="s">
        <v>57</v>
      </c>
      <c r="I20" s="32" t="s">
        <v>286</v>
      </c>
      <c r="J20" s="32" t="s">
        <v>7581</v>
      </c>
      <c r="K20" s="32" t="s">
        <v>10986</v>
      </c>
      <c r="L20" s="32"/>
      <c r="M20" s="32" t="s">
        <v>12648</v>
      </c>
      <c r="N20" s="32"/>
      <c r="O20" s="32" t="s">
        <v>43</v>
      </c>
      <c r="P20" s="32" t="s">
        <v>43</v>
      </c>
      <c r="Q20" s="32" t="s">
        <v>43</v>
      </c>
      <c r="R20" s="32" t="s">
        <v>43</v>
      </c>
      <c r="S20" s="32" t="s">
        <v>43</v>
      </c>
      <c r="T20" s="32" t="s">
        <v>43</v>
      </c>
      <c r="U20" s="32" t="s">
        <v>12659</v>
      </c>
      <c r="V20" s="32" t="s">
        <v>1104</v>
      </c>
      <c r="W20" s="32" t="s">
        <v>1114</v>
      </c>
      <c r="X20" s="32" t="s">
        <v>1114</v>
      </c>
      <c r="Y20" s="32" t="s">
        <v>1104</v>
      </c>
      <c r="Z20" s="32" t="s">
        <v>1104</v>
      </c>
      <c r="AA20" s="32" t="s">
        <v>74</v>
      </c>
      <c r="AB20" s="32" t="s">
        <v>1114</v>
      </c>
      <c r="AC20" s="32" t="s">
        <v>1104</v>
      </c>
      <c r="AD20" s="32" t="s">
        <v>1104</v>
      </c>
      <c r="AE20" s="32" t="s">
        <v>1104</v>
      </c>
      <c r="AF20" s="32" t="s">
        <v>1104</v>
      </c>
      <c r="AG20" s="32" t="s">
        <v>1104</v>
      </c>
      <c r="AH20" s="32"/>
      <c r="AI20" s="32"/>
      <c r="AJ20" s="32" t="s">
        <v>1185</v>
      </c>
      <c r="AK20" s="32"/>
      <c r="AL20" s="32" t="s">
        <v>1170</v>
      </c>
      <c r="AM20" s="32" t="s">
        <v>1121</v>
      </c>
      <c r="AN20" s="32"/>
      <c r="AO20" s="32"/>
      <c r="AP20" s="32"/>
      <c r="AQ20" s="32"/>
      <c r="AR20" s="32"/>
      <c r="AS20" s="32" t="s">
        <v>54</v>
      </c>
      <c r="AT20" s="32" t="s">
        <v>1114</v>
      </c>
      <c r="AU20" s="32" t="s">
        <v>1104</v>
      </c>
      <c r="AV20" s="32" t="s">
        <v>1104</v>
      </c>
      <c r="AW20" s="32" t="s">
        <v>1104</v>
      </c>
      <c r="AX20" s="32" t="s">
        <v>1104</v>
      </c>
      <c r="AY20" s="32" t="s">
        <v>1104</v>
      </c>
      <c r="AZ20" s="32" t="s">
        <v>1104</v>
      </c>
      <c r="BA20" s="32" t="s">
        <v>1104</v>
      </c>
      <c r="BB20" s="32" t="s">
        <v>1104</v>
      </c>
      <c r="BC20" s="32"/>
      <c r="BD20" s="32" t="s">
        <v>70</v>
      </c>
      <c r="BE20" s="32" t="s">
        <v>1104</v>
      </c>
      <c r="BF20" s="32" t="s">
        <v>1104</v>
      </c>
      <c r="BG20" s="32" t="s">
        <v>1104</v>
      </c>
      <c r="BH20" s="32" t="s">
        <v>1104</v>
      </c>
      <c r="BI20" s="32" t="s">
        <v>1104</v>
      </c>
      <c r="BJ20" s="32" t="s">
        <v>1114</v>
      </c>
      <c r="BK20" s="32" t="s">
        <v>1104</v>
      </c>
      <c r="BL20" s="32" t="s">
        <v>1104</v>
      </c>
      <c r="BM20" s="32" t="s">
        <v>1104</v>
      </c>
      <c r="BN20" s="32"/>
      <c r="BO20" s="32" t="s">
        <v>49</v>
      </c>
      <c r="BP20" s="32"/>
      <c r="BQ20" s="32" t="s">
        <v>50</v>
      </c>
      <c r="BR20" s="32"/>
      <c r="BS20" s="32" t="s">
        <v>51</v>
      </c>
      <c r="BT20" s="32"/>
      <c r="BU20" s="32" t="s">
        <v>14853</v>
      </c>
    </row>
    <row r="21" spans="1:73" x14ac:dyDescent="0.3">
      <c r="A21" s="32" t="s">
        <v>13600</v>
      </c>
      <c r="B21" s="32" t="s">
        <v>14854</v>
      </c>
      <c r="C21" s="32" t="s">
        <v>14855</v>
      </c>
      <c r="D21" s="32" t="s">
        <v>14797</v>
      </c>
      <c r="E21" s="32" t="s">
        <v>14797</v>
      </c>
      <c r="F21" s="32" t="s">
        <v>37</v>
      </c>
      <c r="G21" s="32" t="s">
        <v>38</v>
      </c>
      <c r="H21" s="32" t="s">
        <v>109</v>
      </c>
      <c r="I21" s="32" t="s">
        <v>171</v>
      </c>
      <c r="J21" s="32" t="s">
        <v>172</v>
      </c>
      <c r="K21" s="32" t="s">
        <v>173</v>
      </c>
      <c r="L21" s="32"/>
      <c r="M21" s="32" t="s">
        <v>12648</v>
      </c>
      <c r="N21" s="32"/>
      <c r="O21" s="32" t="s">
        <v>43</v>
      </c>
      <c r="P21" s="32" t="s">
        <v>43</v>
      </c>
      <c r="Q21" s="32" t="s">
        <v>43</v>
      </c>
      <c r="R21" s="32" t="s">
        <v>43</v>
      </c>
      <c r="S21" s="32" t="s">
        <v>43</v>
      </c>
      <c r="T21" s="32" t="s">
        <v>43</v>
      </c>
      <c r="U21" s="32" t="s">
        <v>12522</v>
      </c>
      <c r="V21" s="32" t="s">
        <v>1104</v>
      </c>
      <c r="W21" s="32" t="s">
        <v>1104</v>
      </c>
      <c r="X21" s="32" t="s">
        <v>1104</v>
      </c>
      <c r="Y21" s="32" t="s">
        <v>1104</v>
      </c>
      <c r="Z21" s="32" t="s">
        <v>1114</v>
      </c>
      <c r="AA21" s="32" t="s">
        <v>12650</v>
      </c>
      <c r="AB21" s="32" t="s">
        <v>1114</v>
      </c>
      <c r="AC21" s="32" t="s">
        <v>1104</v>
      </c>
      <c r="AD21" s="32" t="s">
        <v>1114</v>
      </c>
      <c r="AE21" s="32" t="s">
        <v>1104</v>
      </c>
      <c r="AF21" s="32" t="s">
        <v>1104</v>
      </c>
      <c r="AG21" s="32" t="s">
        <v>1104</v>
      </c>
      <c r="AH21" s="32"/>
      <c r="AI21" s="32"/>
      <c r="AJ21" s="32"/>
      <c r="AK21" s="32"/>
      <c r="AL21" s="32"/>
      <c r="AM21" s="32" t="s">
        <v>12410</v>
      </c>
      <c r="AN21" s="32"/>
      <c r="AO21" s="32"/>
      <c r="AP21" s="32"/>
      <c r="AQ21" s="32"/>
      <c r="AR21" s="32" t="s">
        <v>14856</v>
      </c>
      <c r="AS21" s="32" t="s">
        <v>54</v>
      </c>
      <c r="AT21" s="32" t="s">
        <v>1114</v>
      </c>
      <c r="AU21" s="32" t="s">
        <v>1104</v>
      </c>
      <c r="AV21" s="32" t="s">
        <v>1104</v>
      </c>
      <c r="AW21" s="32" t="s">
        <v>1104</v>
      </c>
      <c r="AX21" s="32" t="s">
        <v>1104</v>
      </c>
      <c r="AY21" s="32" t="s">
        <v>1104</v>
      </c>
      <c r="AZ21" s="32" t="s">
        <v>1104</v>
      </c>
      <c r="BA21" s="32" t="s">
        <v>1104</v>
      </c>
      <c r="BB21" s="32" t="s">
        <v>1104</v>
      </c>
      <c r="BC21" s="32"/>
      <c r="BD21" s="32" t="s">
        <v>53</v>
      </c>
      <c r="BE21" s="32" t="s">
        <v>1104</v>
      </c>
      <c r="BF21" s="32" t="s">
        <v>1104</v>
      </c>
      <c r="BG21" s="32" t="s">
        <v>1104</v>
      </c>
      <c r="BH21" s="32" t="s">
        <v>1104</v>
      </c>
      <c r="BI21" s="32" t="s">
        <v>1104</v>
      </c>
      <c r="BJ21" s="32" t="s">
        <v>1104</v>
      </c>
      <c r="BK21" s="32" t="s">
        <v>1114</v>
      </c>
      <c r="BL21" s="32" t="s">
        <v>1104</v>
      </c>
      <c r="BM21" s="32" t="s">
        <v>1104</v>
      </c>
      <c r="BN21" s="32"/>
      <c r="BO21" s="32" t="s">
        <v>49</v>
      </c>
      <c r="BP21" s="32"/>
      <c r="BQ21" s="32" t="s">
        <v>50</v>
      </c>
      <c r="BR21" s="32"/>
      <c r="BS21" s="32" t="s">
        <v>51</v>
      </c>
      <c r="BT21" s="32"/>
      <c r="BU21" s="32" t="s">
        <v>14857</v>
      </c>
    </row>
    <row r="22" spans="1:73" x14ac:dyDescent="0.3">
      <c r="A22" s="32" t="s">
        <v>13603</v>
      </c>
      <c r="B22" s="32" t="s">
        <v>14854</v>
      </c>
      <c r="C22" s="32" t="s">
        <v>14858</v>
      </c>
      <c r="D22" s="32" t="s">
        <v>14797</v>
      </c>
      <c r="E22" s="32" t="s">
        <v>14797</v>
      </c>
      <c r="F22" s="32" t="s">
        <v>37</v>
      </c>
      <c r="G22" s="32" t="s">
        <v>38</v>
      </c>
      <c r="H22" s="32" t="s">
        <v>109</v>
      </c>
      <c r="I22" s="32" t="s">
        <v>171</v>
      </c>
      <c r="J22" s="32" t="s">
        <v>172</v>
      </c>
      <c r="K22" s="32" t="s">
        <v>173</v>
      </c>
      <c r="L22" s="32"/>
      <c r="M22" s="32" t="s">
        <v>12648</v>
      </c>
      <c r="N22" s="32"/>
      <c r="O22" s="32" t="s">
        <v>43</v>
      </c>
      <c r="P22" s="32" t="s">
        <v>43</v>
      </c>
      <c r="Q22" s="32" t="s">
        <v>43</v>
      </c>
      <c r="R22" s="32" t="s">
        <v>43</v>
      </c>
      <c r="S22" s="32" t="s">
        <v>43</v>
      </c>
      <c r="T22" s="32" t="s">
        <v>43</v>
      </c>
      <c r="U22" s="32" t="s">
        <v>12522</v>
      </c>
      <c r="V22" s="32" t="s">
        <v>1104</v>
      </c>
      <c r="W22" s="32" t="s">
        <v>1104</v>
      </c>
      <c r="X22" s="32" t="s">
        <v>1104</v>
      </c>
      <c r="Y22" s="32" t="s">
        <v>1104</v>
      </c>
      <c r="Z22" s="32" t="s">
        <v>1114</v>
      </c>
      <c r="AA22" s="32" t="s">
        <v>74</v>
      </c>
      <c r="AB22" s="32" t="s">
        <v>1114</v>
      </c>
      <c r="AC22" s="32" t="s">
        <v>1104</v>
      </c>
      <c r="AD22" s="32" t="s">
        <v>1104</v>
      </c>
      <c r="AE22" s="32" t="s">
        <v>1104</v>
      </c>
      <c r="AF22" s="32" t="s">
        <v>1104</v>
      </c>
      <c r="AG22" s="32" t="s">
        <v>1104</v>
      </c>
      <c r="AH22" s="32"/>
      <c r="AI22" s="32"/>
      <c r="AJ22" s="32"/>
      <c r="AK22" s="32"/>
      <c r="AL22" s="32"/>
      <c r="AM22" s="32" t="s">
        <v>12410</v>
      </c>
      <c r="AN22" s="32"/>
      <c r="AO22" s="32"/>
      <c r="AP22" s="32"/>
      <c r="AQ22" s="32"/>
      <c r="AR22" s="32"/>
      <c r="AS22" s="32" t="s">
        <v>54</v>
      </c>
      <c r="AT22" s="32" t="s">
        <v>1114</v>
      </c>
      <c r="AU22" s="32" t="s">
        <v>1104</v>
      </c>
      <c r="AV22" s="32" t="s">
        <v>1104</v>
      </c>
      <c r="AW22" s="32" t="s">
        <v>1104</v>
      </c>
      <c r="AX22" s="32" t="s">
        <v>1104</v>
      </c>
      <c r="AY22" s="32" t="s">
        <v>1104</v>
      </c>
      <c r="AZ22" s="32" t="s">
        <v>1104</v>
      </c>
      <c r="BA22" s="32" t="s">
        <v>1104</v>
      </c>
      <c r="BB22" s="32" t="s">
        <v>1104</v>
      </c>
      <c r="BC22" s="32"/>
      <c r="BD22" s="32" t="s">
        <v>53</v>
      </c>
      <c r="BE22" s="32" t="s">
        <v>1104</v>
      </c>
      <c r="BF22" s="32" t="s">
        <v>1104</v>
      </c>
      <c r="BG22" s="32" t="s">
        <v>1104</v>
      </c>
      <c r="BH22" s="32" t="s">
        <v>1104</v>
      </c>
      <c r="BI22" s="32" t="s">
        <v>1104</v>
      </c>
      <c r="BJ22" s="32" t="s">
        <v>1104</v>
      </c>
      <c r="BK22" s="32" t="s">
        <v>1114</v>
      </c>
      <c r="BL22" s="32" t="s">
        <v>1104</v>
      </c>
      <c r="BM22" s="32" t="s">
        <v>1104</v>
      </c>
      <c r="BN22" s="32"/>
      <c r="BO22" s="32" t="s">
        <v>49</v>
      </c>
      <c r="BP22" s="32"/>
      <c r="BQ22" s="32" t="s">
        <v>50</v>
      </c>
      <c r="BR22" s="32"/>
      <c r="BS22" s="32" t="s">
        <v>51</v>
      </c>
      <c r="BT22" s="32"/>
      <c r="BU22" s="32" t="s">
        <v>14859</v>
      </c>
    </row>
    <row r="23" spans="1:73" x14ac:dyDescent="0.3">
      <c r="A23" s="32" t="s">
        <v>13604</v>
      </c>
      <c r="B23" s="32" t="s">
        <v>14854</v>
      </c>
      <c r="C23" s="32" t="s">
        <v>14860</v>
      </c>
      <c r="D23" s="32" t="s">
        <v>14797</v>
      </c>
      <c r="E23" s="32" t="s">
        <v>14797</v>
      </c>
      <c r="F23" s="32" t="s">
        <v>37</v>
      </c>
      <c r="G23" s="32" t="s">
        <v>38</v>
      </c>
      <c r="H23" s="32" t="s">
        <v>109</v>
      </c>
      <c r="I23" s="32" t="s">
        <v>171</v>
      </c>
      <c r="J23" s="32" t="s">
        <v>172</v>
      </c>
      <c r="K23" s="32" t="s">
        <v>173</v>
      </c>
      <c r="L23" s="32"/>
      <c r="M23" s="32" t="s">
        <v>12648</v>
      </c>
      <c r="N23" s="32"/>
      <c r="O23" s="32" t="s">
        <v>43</v>
      </c>
      <c r="P23" s="32" t="s">
        <v>43</v>
      </c>
      <c r="Q23" s="32" t="s">
        <v>43</v>
      </c>
      <c r="R23" s="32" t="s">
        <v>43</v>
      </c>
      <c r="S23" s="32" t="s">
        <v>43</v>
      </c>
      <c r="T23" s="32" t="s">
        <v>43</v>
      </c>
      <c r="U23" s="32" t="s">
        <v>12522</v>
      </c>
      <c r="V23" s="32" t="s">
        <v>1104</v>
      </c>
      <c r="W23" s="32" t="s">
        <v>1104</v>
      </c>
      <c r="X23" s="32" t="s">
        <v>1104</v>
      </c>
      <c r="Y23" s="32" t="s">
        <v>1104</v>
      </c>
      <c r="Z23" s="32" t="s">
        <v>1114</v>
      </c>
      <c r="AA23" s="32" t="s">
        <v>12532</v>
      </c>
      <c r="AB23" s="32" t="s">
        <v>1104</v>
      </c>
      <c r="AC23" s="32" t="s">
        <v>1104</v>
      </c>
      <c r="AD23" s="32" t="s">
        <v>1104</v>
      </c>
      <c r="AE23" s="32" t="s">
        <v>1104</v>
      </c>
      <c r="AF23" s="32" t="s">
        <v>1104</v>
      </c>
      <c r="AG23" s="32" t="s">
        <v>1114</v>
      </c>
      <c r="AH23" s="32"/>
      <c r="AI23" s="32"/>
      <c r="AJ23" s="32"/>
      <c r="AK23" s="32"/>
      <c r="AL23" s="32"/>
      <c r="AM23" s="32"/>
      <c r="AN23" s="32"/>
      <c r="AO23" s="32"/>
      <c r="AP23" s="32"/>
      <c r="AQ23" s="32"/>
      <c r="AR23" s="32"/>
      <c r="AS23" s="32" t="s">
        <v>54</v>
      </c>
      <c r="AT23" s="32" t="s">
        <v>1114</v>
      </c>
      <c r="AU23" s="32" t="s">
        <v>1104</v>
      </c>
      <c r="AV23" s="32" t="s">
        <v>1104</v>
      </c>
      <c r="AW23" s="32" t="s">
        <v>1104</v>
      </c>
      <c r="AX23" s="32" t="s">
        <v>1104</v>
      </c>
      <c r="AY23" s="32" t="s">
        <v>1104</v>
      </c>
      <c r="AZ23" s="32" t="s">
        <v>1104</v>
      </c>
      <c r="BA23" s="32" t="s">
        <v>1104</v>
      </c>
      <c r="BB23" s="32" t="s">
        <v>1104</v>
      </c>
      <c r="BC23" s="32"/>
      <c r="BD23" s="32" t="s">
        <v>53</v>
      </c>
      <c r="BE23" s="32" t="s">
        <v>1104</v>
      </c>
      <c r="BF23" s="32" t="s">
        <v>1104</v>
      </c>
      <c r="BG23" s="32" t="s">
        <v>1104</v>
      </c>
      <c r="BH23" s="32" t="s">
        <v>1104</v>
      </c>
      <c r="BI23" s="32" t="s">
        <v>1104</v>
      </c>
      <c r="BJ23" s="32" t="s">
        <v>1104</v>
      </c>
      <c r="BK23" s="32" t="s">
        <v>1114</v>
      </c>
      <c r="BL23" s="32" t="s">
        <v>1104</v>
      </c>
      <c r="BM23" s="32" t="s">
        <v>1104</v>
      </c>
      <c r="BN23" s="32"/>
      <c r="BO23" s="32" t="s">
        <v>49</v>
      </c>
      <c r="BP23" s="32"/>
      <c r="BQ23" s="32" t="s">
        <v>50</v>
      </c>
      <c r="BR23" s="32"/>
      <c r="BS23" s="32" t="s">
        <v>51</v>
      </c>
      <c r="BT23" s="32"/>
      <c r="BU23" s="32" t="s">
        <v>14861</v>
      </c>
    </row>
    <row r="24" spans="1:73" x14ac:dyDescent="0.3">
      <c r="A24" s="32" t="s">
        <v>13605</v>
      </c>
      <c r="B24" s="32" t="s">
        <v>14854</v>
      </c>
      <c r="C24" s="32" t="s">
        <v>14862</v>
      </c>
      <c r="D24" s="32" t="s">
        <v>14797</v>
      </c>
      <c r="E24" s="32" t="s">
        <v>14797</v>
      </c>
      <c r="F24" s="32" t="s">
        <v>37</v>
      </c>
      <c r="G24" s="32" t="s">
        <v>38</v>
      </c>
      <c r="H24" s="32" t="s">
        <v>109</v>
      </c>
      <c r="I24" s="32" t="s">
        <v>171</v>
      </c>
      <c r="J24" s="32" t="s">
        <v>172</v>
      </c>
      <c r="K24" s="32" t="s">
        <v>173</v>
      </c>
      <c r="L24" s="32"/>
      <c r="M24" s="32" t="s">
        <v>12648</v>
      </c>
      <c r="N24" s="32"/>
      <c r="O24" s="32" t="s">
        <v>43</v>
      </c>
      <c r="P24" s="32" t="s">
        <v>43</v>
      </c>
      <c r="Q24" s="32" t="s">
        <v>43</v>
      </c>
      <c r="R24" s="32" t="s">
        <v>43</v>
      </c>
      <c r="S24" s="32" t="s">
        <v>43</v>
      </c>
      <c r="T24" s="32" t="s">
        <v>43</v>
      </c>
      <c r="U24" s="32" t="s">
        <v>12523</v>
      </c>
      <c r="V24" s="32" t="s">
        <v>1114</v>
      </c>
      <c r="W24" s="32" t="s">
        <v>1104</v>
      </c>
      <c r="X24" s="32" t="s">
        <v>1104</v>
      </c>
      <c r="Y24" s="32" t="s">
        <v>1104</v>
      </c>
      <c r="Z24" s="32" t="s">
        <v>1104</v>
      </c>
      <c r="AA24" s="32" t="s">
        <v>12532</v>
      </c>
      <c r="AB24" s="32" t="s">
        <v>1104</v>
      </c>
      <c r="AC24" s="32" t="s">
        <v>1104</v>
      </c>
      <c r="AD24" s="32" t="s">
        <v>1104</v>
      </c>
      <c r="AE24" s="32" t="s">
        <v>1104</v>
      </c>
      <c r="AF24" s="32" t="s">
        <v>1104</v>
      </c>
      <c r="AG24" s="32" t="s">
        <v>1114</v>
      </c>
      <c r="AH24" s="32" t="s">
        <v>14863</v>
      </c>
      <c r="AI24" s="32"/>
      <c r="AJ24" s="32"/>
      <c r="AK24" s="32"/>
      <c r="AL24" s="32"/>
      <c r="AM24" s="32"/>
      <c r="AN24" s="32"/>
      <c r="AO24" s="32"/>
      <c r="AP24" s="32"/>
      <c r="AQ24" s="32"/>
      <c r="AR24" s="32"/>
      <c r="AS24" s="32" t="s">
        <v>54</v>
      </c>
      <c r="AT24" s="32" t="s">
        <v>1114</v>
      </c>
      <c r="AU24" s="32" t="s">
        <v>1104</v>
      </c>
      <c r="AV24" s="32" t="s">
        <v>1104</v>
      </c>
      <c r="AW24" s="32" t="s">
        <v>1104</v>
      </c>
      <c r="AX24" s="32" t="s">
        <v>1104</v>
      </c>
      <c r="AY24" s="32" t="s">
        <v>1104</v>
      </c>
      <c r="AZ24" s="32" t="s">
        <v>1104</v>
      </c>
      <c r="BA24" s="32" t="s">
        <v>1104</v>
      </c>
      <c r="BB24" s="32" t="s">
        <v>1104</v>
      </c>
      <c r="BC24" s="32"/>
      <c r="BD24" s="32" t="s">
        <v>53</v>
      </c>
      <c r="BE24" s="32" t="s">
        <v>1104</v>
      </c>
      <c r="BF24" s="32" t="s">
        <v>1104</v>
      </c>
      <c r="BG24" s="32" t="s">
        <v>1104</v>
      </c>
      <c r="BH24" s="32" t="s">
        <v>1104</v>
      </c>
      <c r="BI24" s="32" t="s">
        <v>1104</v>
      </c>
      <c r="BJ24" s="32" t="s">
        <v>1104</v>
      </c>
      <c r="BK24" s="32" t="s">
        <v>1114</v>
      </c>
      <c r="BL24" s="32" t="s">
        <v>1104</v>
      </c>
      <c r="BM24" s="32" t="s">
        <v>1104</v>
      </c>
      <c r="BN24" s="32"/>
      <c r="BO24" s="32" t="s">
        <v>49</v>
      </c>
      <c r="BP24" s="32"/>
      <c r="BQ24" s="32" t="s">
        <v>50</v>
      </c>
      <c r="BR24" s="32"/>
      <c r="BS24" s="32" t="s">
        <v>51</v>
      </c>
      <c r="BT24" s="32"/>
      <c r="BU24" s="32" t="s">
        <v>14864</v>
      </c>
    </row>
    <row r="25" spans="1:73" x14ac:dyDescent="0.3">
      <c r="A25" s="32" t="s">
        <v>14865</v>
      </c>
      <c r="B25" s="32" t="s">
        <v>14866</v>
      </c>
      <c r="C25" s="32" t="s">
        <v>14867</v>
      </c>
      <c r="D25" s="32" t="s">
        <v>14868</v>
      </c>
      <c r="E25" s="32" t="s">
        <v>14868</v>
      </c>
      <c r="F25" s="32" t="s">
        <v>37</v>
      </c>
      <c r="G25" s="32" t="s">
        <v>38</v>
      </c>
      <c r="H25" s="32" t="s">
        <v>115</v>
      </c>
      <c r="I25" s="32" t="s">
        <v>156</v>
      </c>
      <c r="J25" s="32" t="s">
        <v>157</v>
      </c>
      <c r="K25" s="32" t="s">
        <v>158</v>
      </c>
      <c r="L25" s="32"/>
      <c r="M25" s="32" t="s">
        <v>12648</v>
      </c>
      <c r="N25" s="32"/>
      <c r="O25" s="32" t="s">
        <v>43</v>
      </c>
      <c r="P25" s="32" t="s">
        <v>43</v>
      </c>
      <c r="Q25" s="32" t="s">
        <v>43</v>
      </c>
      <c r="R25" s="32" t="s">
        <v>43</v>
      </c>
      <c r="S25" s="32" t="s">
        <v>43</v>
      </c>
      <c r="T25" s="32" t="s">
        <v>43</v>
      </c>
      <c r="U25" s="32" t="s">
        <v>12523</v>
      </c>
      <c r="V25" s="32" t="s">
        <v>1114</v>
      </c>
      <c r="W25" s="32" t="s">
        <v>1104</v>
      </c>
      <c r="X25" s="32" t="s">
        <v>1104</v>
      </c>
      <c r="Y25" s="32" t="s">
        <v>1104</v>
      </c>
      <c r="Z25" s="32" t="s">
        <v>1104</v>
      </c>
      <c r="AA25" s="32" t="s">
        <v>12667</v>
      </c>
      <c r="AB25" s="32" t="s">
        <v>1104</v>
      </c>
      <c r="AC25" s="32" t="s">
        <v>1104</v>
      </c>
      <c r="AD25" s="32" t="s">
        <v>1114</v>
      </c>
      <c r="AE25" s="32" t="s">
        <v>1104</v>
      </c>
      <c r="AF25" s="32" t="s">
        <v>1104</v>
      </c>
      <c r="AG25" s="32" t="s">
        <v>1104</v>
      </c>
      <c r="AH25" s="32" t="s">
        <v>14869</v>
      </c>
      <c r="AI25" s="32" t="s">
        <v>1132</v>
      </c>
      <c r="AJ25" s="32"/>
      <c r="AK25" s="32"/>
      <c r="AL25" s="32"/>
      <c r="AM25" s="32"/>
      <c r="AN25" s="32"/>
      <c r="AO25" s="32"/>
      <c r="AP25" s="32"/>
      <c r="AQ25" s="32"/>
      <c r="AR25" s="32" t="s">
        <v>12654</v>
      </c>
      <c r="AS25" s="32" t="s">
        <v>54</v>
      </c>
      <c r="AT25" s="32" t="s">
        <v>1114</v>
      </c>
      <c r="AU25" s="32" t="s">
        <v>1104</v>
      </c>
      <c r="AV25" s="32" t="s">
        <v>1104</v>
      </c>
      <c r="AW25" s="32" t="s">
        <v>1104</v>
      </c>
      <c r="AX25" s="32" t="s">
        <v>1104</v>
      </c>
      <c r="AY25" s="32" t="s">
        <v>1104</v>
      </c>
      <c r="AZ25" s="32" t="s">
        <v>1104</v>
      </c>
      <c r="BA25" s="32" t="s">
        <v>1104</v>
      </c>
      <c r="BB25" s="32" t="s">
        <v>1104</v>
      </c>
      <c r="BC25" s="32"/>
      <c r="BD25" s="32" t="s">
        <v>48</v>
      </c>
      <c r="BE25" s="32" t="s">
        <v>1114</v>
      </c>
      <c r="BF25" s="32" t="s">
        <v>1104</v>
      </c>
      <c r="BG25" s="32" t="s">
        <v>1104</v>
      </c>
      <c r="BH25" s="32" t="s">
        <v>1104</v>
      </c>
      <c r="BI25" s="32" t="s">
        <v>1104</v>
      </c>
      <c r="BJ25" s="32" t="s">
        <v>1104</v>
      </c>
      <c r="BK25" s="32" t="s">
        <v>1104</v>
      </c>
      <c r="BL25" s="32" t="s">
        <v>1104</v>
      </c>
      <c r="BM25" s="32" t="s">
        <v>1104</v>
      </c>
      <c r="BN25" s="32"/>
      <c r="BO25" s="32" t="s">
        <v>49</v>
      </c>
      <c r="BP25" s="32"/>
      <c r="BQ25" s="32" t="s">
        <v>50</v>
      </c>
      <c r="BR25" s="32"/>
      <c r="BS25" s="32" t="s">
        <v>51</v>
      </c>
      <c r="BT25" s="32"/>
      <c r="BU25" s="32" t="s">
        <v>14870</v>
      </c>
    </row>
    <row r="26" spans="1:73" x14ac:dyDescent="0.3">
      <c r="A26" s="32" t="s">
        <v>14871</v>
      </c>
      <c r="B26" s="32" t="s">
        <v>14872</v>
      </c>
      <c r="C26" s="32" t="s">
        <v>14873</v>
      </c>
      <c r="D26" s="32" t="s">
        <v>14868</v>
      </c>
      <c r="E26" s="32" t="s">
        <v>14868</v>
      </c>
      <c r="F26" s="32" t="s">
        <v>37</v>
      </c>
      <c r="G26" s="32" t="s">
        <v>38</v>
      </c>
      <c r="H26" s="32" t="s">
        <v>115</v>
      </c>
      <c r="I26" s="32" t="s">
        <v>156</v>
      </c>
      <c r="J26" s="32" t="s">
        <v>157</v>
      </c>
      <c r="K26" s="32" t="s">
        <v>158</v>
      </c>
      <c r="L26" s="32"/>
      <c r="M26" s="32" t="s">
        <v>12648</v>
      </c>
      <c r="N26" s="32"/>
      <c r="O26" s="32" t="s">
        <v>43</v>
      </c>
      <c r="P26" s="32" t="s">
        <v>43</v>
      </c>
      <c r="Q26" s="32" t="s">
        <v>43</v>
      </c>
      <c r="R26" s="32" t="s">
        <v>43</v>
      </c>
      <c r="S26" s="32" t="s">
        <v>43</v>
      </c>
      <c r="T26" s="32" t="s">
        <v>43</v>
      </c>
      <c r="U26" s="32" t="s">
        <v>12523</v>
      </c>
      <c r="V26" s="32" t="s">
        <v>1114</v>
      </c>
      <c r="W26" s="32" t="s">
        <v>1104</v>
      </c>
      <c r="X26" s="32" t="s">
        <v>1104</v>
      </c>
      <c r="Y26" s="32" t="s">
        <v>1104</v>
      </c>
      <c r="Z26" s="32" t="s">
        <v>1104</v>
      </c>
      <c r="AA26" s="32" t="s">
        <v>12650</v>
      </c>
      <c r="AB26" s="32" t="s">
        <v>1114</v>
      </c>
      <c r="AC26" s="32" t="s">
        <v>1104</v>
      </c>
      <c r="AD26" s="32" t="s">
        <v>1114</v>
      </c>
      <c r="AE26" s="32" t="s">
        <v>1104</v>
      </c>
      <c r="AF26" s="32" t="s">
        <v>1104</v>
      </c>
      <c r="AG26" s="32" t="s">
        <v>1104</v>
      </c>
      <c r="AH26" s="32" t="s">
        <v>14869</v>
      </c>
      <c r="AI26" s="32" t="s">
        <v>1124</v>
      </c>
      <c r="AJ26" s="32"/>
      <c r="AK26" s="32"/>
      <c r="AL26" s="32"/>
      <c r="AM26" s="32" t="s">
        <v>1156</v>
      </c>
      <c r="AN26" s="32"/>
      <c r="AO26" s="32"/>
      <c r="AP26" s="32"/>
      <c r="AQ26" s="32"/>
      <c r="AR26" s="32" t="s">
        <v>12654</v>
      </c>
      <c r="AS26" s="32" t="s">
        <v>54</v>
      </c>
      <c r="AT26" s="32" t="s">
        <v>1114</v>
      </c>
      <c r="AU26" s="32" t="s">
        <v>1104</v>
      </c>
      <c r="AV26" s="32" t="s">
        <v>1104</v>
      </c>
      <c r="AW26" s="32" t="s">
        <v>1104</v>
      </c>
      <c r="AX26" s="32" t="s">
        <v>1104</v>
      </c>
      <c r="AY26" s="32" t="s">
        <v>1104</v>
      </c>
      <c r="AZ26" s="32" t="s">
        <v>1104</v>
      </c>
      <c r="BA26" s="32" t="s">
        <v>1104</v>
      </c>
      <c r="BB26" s="32" t="s">
        <v>1104</v>
      </c>
      <c r="BC26" s="32"/>
      <c r="BD26" s="32" t="s">
        <v>48</v>
      </c>
      <c r="BE26" s="32" t="s">
        <v>1114</v>
      </c>
      <c r="BF26" s="32" t="s">
        <v>1104</v>
      </c>
      <c r="BG26" s="32" t="s">
        <v>1104</v>
      </c>
      <c r="BH26" s="32" t="s">
        <v>1104</v>
      </c>
      <c r="BI26" s="32" t="s">
        <v>1104</v>
      </c>
      <c r="BJ26" s="32" t="s">
        <v>1104</v>
      </c>
      <c r="BK26" s="32" t="s">
        <v>1104</v>
      </c>
      <c r="BL26" s="32" t="s">
        <v>1104</v>
      </c>
      <c r="BM26" s="32" t="s">
        <v>1104</v>
      </c>
      <c r="BN26" s="32"/>
      <c r="BO26" s="32" t="s">
        <v>49</v>
      </c>
      <c r="BP26" s="32"/>
      <c r="BQ26" s="32" t="s">
        <v>50</v>
      </c>
      <c r="BR26" s="32"/>
      <c r="BS26" s="32" t="s">
        <v>51</v>
      </c>
      <c r="BT26" s="32"/>
      <c r="BU26" s="32" t="s">
        <v>14874</v>
      </c>
    </row>
    <row r="27" spans="1:73" x14ac:dyDescent="0.3">
      <c r="A27" s="32" t="s">
        <v>14875</v>
      </c>
      <c r="B27" s="32" t="s">
        <v>14876</v>
      </c>
      <c r="C27" s="32" t="s">
        <v>14877</v>
      </c>
      <c r="D27" s="32" t="s">
        <v>14868</v>
      </c>
      <c r="E27" s="32" t="s">
        <v>14868</v>
      </c>
      <c r="F27" s="32" t="s">
        <v>37</v>
      </c>
      <c r="G27" s="32" t="s">
        <v>38</v>
      </c>
      <c r="H27" s="32" t="s">
        <v>115</v>
      </c>
      <c r="I27" s="32" t="s">
        <v>156</v>
      </c>
      <c r="J27" s="32" t="s">
        <v>157</v>
      </c>
      <c r="K27" s="32" t="s">
        <v>158</v>
      </c>
      <c r="L27" s="32"/>
      <c r="M27" s="32" t="s">
        <v>12647</v>
      </c>
      <c r="N27" s="32"/>
      <c r="O27" s="32" t="s">
        <v>43</v>
      </c>
      <c r="P27" s="32" t="s">
        <v>43</v>
      </c>
      <c r="Q27" s="32" t="s">
        <v>43</v>
      </c>
      <c r="R27" s="32" t="s">
        <v>43</v>
      </c>
      <c r="S27" s="32" t="s">
        <v>43</v>
      </c>
      <c r="T27" s="32" t="s">
        <v>43</v>
      </c>
      <c r="U27" s="32" t="s">
        <v>12522</v>
      </c>
      <c r="V27" s="32" t="s">
        <v>1104</v>
      </c>
      <c r="W27" s="32" t="s">
        <v>1104</v>
      </c>
      <c r="X27" s="32" t="s">
        <v>1104</v>
      </c>
      <c r="Y27" s="32" t="s">
        <v>1104</v>
      </c>
      <c r="Z27" s="32" t="s">
        <v>1114</v>
      </c>
      <c r="AA27" s="32" t="s">
        <v>74</v>
      </c>
      <c r="AB27" s="32" t="s">
        <v>1114</v>
      </c>
      <c r="AC27" s="32" t="s">
        <v>1104</v>
      </c>
      <c r="AD27" s="32" t="s">
        <v>1104</v>
      </c>
      <c r="AE27" s="32" t="s">
        <v>1104</v>
      </c>
      <c r="AF27" s="32" t="s">
        <v>1104</v>
      </c>
      <c r="AG27" s="32" t="s">
        <v>1104</v>
      </c>
      <c r="AH27" s="32"/>
      <c r="AI27" s="32"/>
      <c r="AJ27" s="32"/>
      <c r="AK27" s="32"/>
      <c r="AL27" s="32"/>
      <c r="AM27" s="32" t="s">
        <v>1156</v>
      </c>
      <c r="AN27" s="32"/>
      <c r="AO27" s="32"/>
      <c r="AP27" s="32"/>
      <c r="AQ27" s="32"/>
      <c r="AR27" s="32"/>
      <c r="AS27" s="32" t="s">
        <v>54</v>
      </c>
      <c r="AT27" s="32" t="s">
        <v>1114</v>
      </c>
      <c r="AU27" s="32" t="s">
        <v>1104</v>
      </c>
      <c r="AV27" s="32" t="s">
        <v>1104</v>
      </c>
      <c r="AW27" s="32" t="s">
        <v>1104</v>
      </c>
      <c r="AX27" s="32" t="s">
        <v>1104</v>
      </c>
      <c r="AY27" s="32" t="s">
        <v>1104</v>
      </c>
      <c r="AZ27" s="32" t="s">
        <v>1104</v>
      </c>
      <c r="BA27" s="32" t="s">
        <v>1104</v>
      </c>
      <c r="BB27" s="32" t="s">
        <v>1104</v>
      </c>
      <c r="BC27" s="32"/>
      <c r="BD27" s="32" t="s">
        <v>48</v>
      </c>
      <c r="BE27" s="32" t="s">
        <v>1114</v>
      </c>
      <c r="BF27" s="32" t="s">
        <v>1104</v>
      </c>
      <c r="BG27" s="32" t="s">
        <v>1104</v>
      </c>
      <c r="BH27" s="32" t="s">
        <v>1104</v>
      </c>
      <c r="BI27" s="32" t="s">
        <v>1104</v>
      </c>
      <c r="BJ27" s="32" t="s">
        <v>1104</v>
      </c>
      <c r="BK27" s="32" t="s">
        <v>1104</v>
      </c>
      <c r="BL27" s="32" t="s">
        <v>1104</v>
      </c>
      <c r="BM27" s="32" t="s">
        <v>1104</v>
      </c>
      <c r="BN27" s="32"/>
      <c r="BO27" s="32" t="s">
        <v>49</v>
      </c>
      <c r="BP27" s="32"/>
      <c r="BQ27" s="32" t="s">
        <v>50</v>
      </c>
      <c r="BR27" s="32"/>
      <c r="BS27" s="32" t="s">
        <v>51</v>
      </c>
      <c r="BT27" s="32"/>
      <c r="BU27" s="32" t="s">
        <v>14878</v>
      </c>
    </row>
    <row r="28" spans="1:73" x14ac:dyDescent="0.3">
      <c r="A28" s="32" t="s">
        <v>14119</v>
      </c>
      <c r="B28" s="32" t="s">
        <v>14879</v>
      </c>
      <c r="C28" s="32" t="s">
        <v>14880</v>
      </c>
      <c r="D28" s="32" t="s">
        <v>14868</v>
      </c>
      <c r="E28" s="32" t="s">
        <v>14868</v>
      </c>
      <c r="F28" s="32" t="s">
        <v>37</v>
      </c>
      <c r="G28" s="32" t="s">
        <v>38</v>
      </c>
      <c r="H28" s="32" t="s">
        <v>115</v>
      </c>
      <c r="I28" s="32" t="s">
        <v>156</v>
      </c>
      <c r="J28" s="32" t="s">
        <v>157</v>
      </c>
      <c r="K28" s="32" t="s">
        <v>158</v>
      </c>
      <c r="L28" s="32"/>
      <c r="M28" s="32" t="s">
        <v>12648</v>
      </c>
      <c r="N28" s="32"/>
      <c r="O28" s="32" t="s">
        <v>43</v>
      </c>
      <c r="P28" s="32" t="s">
        <v>43</v>
      </c>
      <c r="Q28" s="32" t="s">
        <v>43</v>
      </c>
      <c r="R28" s="32" t="s">
        <v>43</v>
      </c>
      <c r="S28" s="32" t="s">
        <v>43</v>
      </c>
      <c r="T28" s="32" t="s">
        <v>43</v>
      </c>
      <c r="U28" s="32" t="s">
        <v>12523</v>
      </c>
      <c r="V28" s="32" t="s">
        <v>1114</v>
      </c>
      <c r="W28" s="32" t="s">
        <v>1104</v>
      </c>
      <c r="X28" s="32" t="s">
        <v>1104</v>
      </c>
      <c r="Y28" s="32" t="s">
        <v>1104</v>
      </c>
      <c r="Z28" s="32" t="s">
        <v>1104</v>
      </c>
      <c r="AA28" s="32" t="s">
        <v>12533</v>
      </c>
      <c r="AB28" s="32" t="s">
        <v>1104</v>
      </c>
      <c r="AC28" s="32" t="s">
        <v>1104</v>
      </c>
      <c r="AD28" s="32" t="s">
        <v>1104</v>
      </c>
      <c r="AE28" s="32" t="s">
        <v>1114</v>
      </c>
      <c r="AF28" s="32" t="s">
        <v>1104</v>
      </c>
      <c r="AG28" s="32" t="s">
        <v>1104</v>
      </c>
      <c r="AH28" s="32" t="s">
        <v>14869</v>
      </c>
      <c r="AI28" s="32" t="s">
        <v>1132</v>
      </c>
      <c r="AJ28" s="32"/>
      <c r="AK28" s="32"/>
      <c r="AL28" s="32"/>
      <c r="AM28" s="32"/>
      <c r="AN28" s="32"/>
      <c r="AO28" s="32" t="s">
        <v>1164</v>
      </c>
      <c r="AP28" s="32"/>
      <c r="AQ28" s="32"/>
      <c r="AR28" s="32"/>
      <c r="AS28" s="32" t="s">
        <v>54</v>
      </c>
      <c r="AT28" s="32" t="s">
        <v>1114</v>
      </c>
      <c r="AU28" s="32" t="s">
        <v>1104</v>
      </c>
      <c r="AV28" s="32" t="s">
        <v>1104</v>
      </c>
      <c r="AW28" s="32" t="s">
        <v>1104</v>
      </c>
      <c r="AX28" s="32" t="s">
        <v>1104</v>
      </c>
      <c r="AY28" s="32" t="s">
        <v>1104</v>
      </c>
      <c r="AZ28" s="32" t="s">
        <v>1104</v>
      </c>
      <c r="BA28" s="32" t="s">
        <v>1104</v>
      </c>
      <c r="BB28" s="32" t="s">
        <v>1104</v>
      </c>
      <c r="BC28" s="32"/>
      <c r="BD28" s="32" t="s">
        <v>48</v>
      </c>
      <c r="BE28" s="32" t="s">
        <v>1114</v>
      </c>
      <c r="BF28" s="32" t="s">
        <v>1104</v>
      </c>
      <c r="BG28" s="32" t="s">
        <v>1104</v>
      </c>
      <c r="BH28" s="32" t="s">
        <v>1104</v>
      </c>
      <c r="BI28" s="32" t="s">
        <v>1104</v>
      </c>
      <c r="BJ28" s="32" t="s">
        <v>1104</v>
      </c>
      <c r="BK28" s="32" t="s">
        <v>1104</v>
      </c>
      <c r="BL28" s="32" t="s">
        <v>1104</v>
      </c>
      <c r="BM28" s="32" t="s">
        <v>1104</v>
      </c>
      <c r="BN28" s="32"/>
      <c r="BO28" s="32" t="s">
        <v>49</v>
      </c>
      <c r="BP28" s="32"/>
      <c r="BQ28" s="32" t="s">
        <v>50</v>
      </c>
      <c r="BR28" s="32"/>
      <c r="BS28" s="32" t="s">
        <v>51</v>
      </c>
      <c r="BT28" s="32"/>
      <c r="BU28" s="32" t="s">
        <v>14881</v>
      </c>
    </row>
    <row r="29" spans="1:73" x14ac:dyDescent="0.3">
      <c r="A29" s="32" t="s">
        <v>14882</v>
      </c>
      <c r="B29" s="32" t="s">
        <v>14883</v>
      </c>
      <c r="C29" s="32" t="s">
        <v>14884</v>
      </c>
      <c r="D29" s="32" t="s">
        <v>14868</v>
      </c>
      <c r="E29" s="32" t="s">
        <v>14868</v>
      </c>
      <c r="F29" s="32" t="s">
        <v>37</v>
      </c>
      <c r="G29" s="32" t="s">
        <v>38</v>
      </c>
      <c r="H29" s="32" t="s">
        <v>115</v>
      </c>
      <c r="I29" s="32" t="s">
        <v>156</v>
      </c>
      <c r="J29" s="32" t="s">
        <v>157</v>
      </c>
      <c r="K29" s="32" t="s">
        <v>158</v>
      </c>
      <c r="L29" s="32"/>
      <c r="M29" s="32" t="s">
        <v>12648</v>
      </c>
      <c r="N29" s="32"/>
      <c r="O29" s="32" t="s">
        <v>43</v>
      </c>
      <c r="P29" s="32" t="s">
        <v>43</v>
      </c>
      <c r="Q29" s="32" t="s">
        <v>43</v>
      </c>
      <c r="R29" s="32" t="s">
        <v>43</v>
      </c>
      <c r="S29" s="32" t="s">
        <v>43</v>
      </c>
      <c r="T29" s="32" t="s">
        <v>43</v>
      </c>
      <c r="U29" s="32" t="s">
        <v>12522</v>
      </c>
      <c r="V29" s="32" t="s">
        <v>1104</v>
      </c>
      <c r="W29" s="32" t="s">
        <v>1104</v>
      </c>
      <c r="X29" s="32" t="s">
        <v>1104</v>
      </c>
      <c r="Y29" s="32" t="s">
        <v>1104</v>
      </c>
      <c r="Z29" s="32" t="s">
        <v>1114</v>
      </c>
      <c r="AA29" s="32" t="s">
        <v>74</v>
      </c>
      <c r="AB29" s="32" t="s">
        <v>1114</v>
      </c>
      <c r="AC29" s="32" t="s">
        <v>1104</v>
      </c>
      <c r="AD29" s="32" t="s">
        <v>1104</v>
      </c>
      <c r="AE29" s="32" t="s">
        <v>1104</v>
      </c>
      <c r="AF29" s="32" t="s">
        <v>1104</v>
      </c>
      <c r="AG29" s="32" t="s">
        <v>1104</v>
      </c>
      <c r="AH29" s="32"/>
      <c r="AI29" s="32"/>
      <c r="AJ29" s="32"/>
      <c r="AK29" s="32"/>
      <c r="AL29" s="32"/>
      <c r="AM29" s="32" t="s">
        <v>1156</v>
      </c>
      <c r="AN29" s="32"/>
      <c r="AO29" s="32"/>
      <c r="AP29" s="32"/>
      <c r="AQ29" s="32"/>
      <c r="AR29" s="32"/>
      <c r="AS29" s="32" t="s">
        <v>54</v>
      </c>
      <c r="AT29" s="32" t="s">
        <v>1114</v>
      </c>
      <c r="AU29" s="32" t="s">
        <v>1104</v>
      </c>
      <c r="AV29" s="32" t="s">
        <v>1104</v>
      </c>
      <c r="AW29" s="32" t="s">
        <v>1104</v>
      </c>
      <c r="AX29" s="32" t="s">
        <v>1104</v>
      </c>
      <c r="AY29" s="32" t="s">
        <v>1104</v>
      </c>
      <c r="AZ29" s="32" t="s">
        <v>1104</v>
      </c>
      <c r="BA29" s="32" t="s">
        <v>1104</v>
      </c>
      <c r="BB29" s="32" t="s">
        <v>1104</v>
      </c>
      <c r="BC29" s="32"/>
      <c r="BD29" s="32" t="s">
        <v>48</v>
      </c>
      <c r="BE29" s="32" t="s">
        <v>1114</v>
      </c>
      <c r="BF29" s="32" t="s">
        <v>1104</v>
      </c>
      <c r="BG29" s="32" t="s">
        <v>1104</v>
      </c>
      <c r="BH29" s="32" t="s">
        <v>1104</v>
      </c>
      <c r="BI29" s="32" t="s">
        <v>1104</v>
      </c>
      <c r="BJ29" s="32" t="s">
        <v>1104</v>
      </c>
      <c r="BK29" s="32" t="s">
        <v>1104</v>
      </c>
      <c r="BL29" s="32" t="s">
        <v>1104</v>
      </c>
      <c r="BM29" s="32" t="s">
        <v>1104</v>
      </c>
      <c r="BN29" s="32"/>
      <c r="BO29" s="32" t="s">
        <v>49</v>
      </c>
      <c r="BP29" s="32"/>
      <c r="BQ29" s="32" t="s">
        <v>50</v>
      </c>
      <c r="BR29" s="32"/>
      <c r="BS29" s="32" t="s">
        <v>51</v>
      </c>
      <c r="BT29" s="32"/>
      <c r="BU29" s="32" t="s">
        <v>14885</v>
      </c>
    </row>
    <row r="30" spans="1:73" x14ac:dyDescent="0.3">
      <c r="A30" s="32" t="s">
        <v>13859</v>
      </c>
      <c r="B30" s="32" t="s">
        <v>14886</v>
      </c>
      <c r="C30" s="32" t="s">
        <v>14887</v>
      </c>
      <c r="D30" s="32" t="s">
        <v>14868</v>
      </c>
      <c r="E30" s="32" t="s">
        <v>14868</v>
      </c>
      <c r="F30" s="32" t="s">
        <v>37</v>
      </c>
      <c r="G30" s="32" t="s">
        <v>38</v>
      </c>
      <c r="H30" s="32" t="s">
        <v>119</v>
      </c>
      <c r="I30" s="32" t="s">
        <v>252</v>
      </c>
      <c r="J30" s="32" t="s">
        <v>253</v>
      </c>
      <c r="K30" s="32" t="s">
        <v>254</v>
      </c>
      <c r="L30" s="32"/>
      <c r="M30" s="32" t="s">
        <v>12648</v>
      </c>
      <c r="N30" s="32"/>
      <c r="O30" s="32" t="s">
        <v>43</v>
      </c>
      <c r="P30" s="32" t="s">
        <v>43</v>
      </c>
      <c r="Q30" s="32" t="s">
        <v>43</v>
      </c>
      <c r="R30" s="32" t="s">
        <v>43</v>
      </c>
      <c r="S30" s="32" t="s">
        <v>43</v>
      </c>
      <c r="T30" s="32" t="s">
        <v>43</v>
      </c>
      <c r="U30" s="32" t="s">
        <v>12522</v>
      </c>
      <c r="V30" s="32" t="s">
        <v>1104</v>
      </c>
      <c r="W30" s="32" t="s">
        <v>1104</v>
      </c>
      <c r="X30" s="32" t="s">
        <v>1104</v>
      </c>
      <c r="Y30" s="32" t="s">
        <v>1104</v>
      </c>
      <c r="Z30" s="32" t="s">
        <v>1114</v>
      </c>
      <c r="AA30" s="32" t="s">
        <v>74</v>
      </c>
      <c r="AB30" s="32" t="s">
        <v>1114</v>
      </c>
      <c r="AC30" s="32" t="s">
        <v>1104</v>
      </c>
      <c r="AD30" s="32" t="s">
        <v>1104</v>
      </c>
      <c r="AE30" s="32" t="s">
        <v>1104</v>
      </c>
      <c r="AF30" s="32" t="s">
        <v>1104</v>
      </c>
      <c r="AG30" s="32" t="s">
        <v>1104</v>
      </c>
      <c r="AH30" s="32"/>
      <c r="AI30" s="32"/>
      <c r="AJ30" s="32"/>
      <c r="AK30" s="32"/>
      <c r="AL30" s="32"/>
      <c r="AM30" s="32" t="s">
        <v>1121</v>
      </c>
      <c r="AN30" s="32"/>
      <c r="AO30" s="32"/>
      <c r="AP30" s="32"/>
      <c r="AQ30" s="32"/>
      <c r="AR30" s="32"/>
      <c r="AS30" s="32" t="s">
        <v>54</v>
      </c>
      <c r="AT30" s="32" t="s">
        <v>1114</v>
      </c>
      <c r="AU30" s="32" t="s">
        <v>1104</v>
      </c>
      <c r="AV30" s="32" t="s">
        <v>1104</v>
      </c>
      <c r="AW30" s="32" t="s">
        <v>1104</v>
      </c>
      <c r="AX30" s="32" t="s">
        <v>1104</v>
      </c>
      <c r="AY30" s="32" t="s">
        <v>1104</v>
      </c>
      <c r="AZ30" s="32" t="s">
        <v>1104</v>
      </c>
      <c r="BA30" s="32" t="s">
        <v>1104</v>
      </c>
      <c r="BB30" s="32" t="s">
        <v>1104</v>
      </c>
      <c r="BC30" s="32"/>
      <c r="BD30" s="32" t="s">
        <v>53</v>
      </c>
      <c r="BE30" s="32" t="s">
        <v>1104</v>
      </c>
      <c r="BF30" s="32" t="s">
        <v>1104</v>
      </c>
      <c r="BG30" s="32" t="s">
        <v>1104</v>
      </c>
      <c r="BH30" s="32" t="s">
        <v>1104</v>
      </c>
      <c r="BI30" s="32" t="s">
        <v>1104</v>
      </c>
      <c r="BJ30" s="32" t="s">
        <v>1104</v>
      </c>
      <c r="BK30" s="32" t="s">
        <v>1114</v>
      </c>
      <c r="BL30" s="32" t="s">
        <v>1104</v>
      </c>
      <c r="BM30" s="32" t="s">
        <v>1104</v>
      </c>
      <c r="BN30" s="32"/>
      <c r="BO30" s="32" t="s">
        <v>49</v>
      </c>
      <c r="BP30" s="32"/>
      <c r="BQ30" s="32" t="s">
        <v>52</v>
      </c>
      <c r="BR30" s="32" t="s">
        <v>13356</v>
      </c>
      <c r="BS30" s="32" t="s">
        <v>51</v>
      </c>
      <c r="BT30" s="32"/>
      <c r="BU30" s="32" t="s">
        <v>14888</v>
      </c>
    </row>
    <row r="31" spans="1:73" x14ac:dyDescent="0.3">
      <c r="A31" s="32" t="s">
        <v>13843</v>
      </c>
      <c r="B31" s="32" t="s">
        <v>14889</v>
      </c>
      <c r="C31" s="32" t="s">
        <v>14890</v>
      </c>
      <c r="D31" s="32" t="s">
        <v>14868</v>
      </c>
      <c r="E31" s="32" t="s">
        <v>14868</v>
      </c>
      <c r="F31" s="32" t="s">
        <v>37</v>
      </c>
      <c r="G31" s="32" t="s">
        <v>38</v>
      </c>
      <c r="H31" s="32" t="s">
        <v>119</v>
      </c>
      <c r="I31" s="32" t="s">
        <v>252</v>
      </c>
      <c r="J31" s="32" t="s">
        <v>253</v>
      </c>
      <c r="K31" s="32" t="s">
        <v>254</v>
      </c>
      <c r="L31" s="32"/>
      <c r="M31" s="32" t="s">
        <v>12648</v>
      </c>
      <c r="N31" s="32"/>
      <c r="O31" s="32" t="s">
        <v>43</v>
      </c>
      <c r="P31" s="32" t="s">
        <v>43</v>
      </c>
      <c r="Q31" s="32" t="s">
        <v>43</v>
      </c>
      <c r="R31" s="32" t="s">
        <v>43</v>
      </c>
      <c r="S31" s="32" t="s">
        <v>43</v>
      </c>
      <c r="T31" s="32" t="s">
        <v>43</v>
      </c>
      <c r="U31" s="32" t="s">
        <v>12665</v>
      </c>
      <c r="V31" s="32" t="s">
        <v>1114</v>
      </c>
      <c r="W31" s="32" t="s">
        <v>1114</v>
      </c>
      <c r="X31" s="32" t="s">
        <v>1104</v>
      </c>
      <c r="Y31" s="32" t="s">
        <v>1104</v>
      </c>
      <c r="Z31" s="32" t="s">
        <v>1104</v>
      </c>
      <c r="AA31" s="32" t="s">
        <v>74</v>
      </c>
      <c r="AB31" s="32" t="s">
        <v>1114</v>
      </c>
      <c r="AC31" s="32" t="s">
        <v>1104</v>
      </c>
      <c r="AD31" s="32" t="s">
        <v>1104</v>
      </c>
      <c r="AE31" s="32" t="s">
        <v>1104</v>
      </c>
      <c r="AF31" s="32" t="s">
        <v>1104</v>
      </c>
      <c r="AG31" s="32" t="s">
        <v>1104</v>
      </c>
      <c r="AH31" s="32" t="s">
        <v>1120</v>
      </c>
      <c r="AI31" s="32"/>
      <c r="AJ31" s="32" t="s">
        <v>1130</v>
      </c>
      <c r="AK31" s="32"/>
      <c r="AL31" s="32"/>
      <c r="AM31" s="32" t="s">
        <v>1121</v>
      </c>
      <c r="AN31" s="32"/>
      <c r="AO31" s="32"/>
      <c r="AP31" s="32"/>
      <c r="AQ31" s="32"/>
      <c r="AR31" s="32"/>
      <c r="AS31" s="32" t="s">
        <v>54</v>
      </c>
      <c r="AT31" s="32" t="s">
        <v>1114</v>
      </c>
      <c r="AU31" s="32" t="s">
        <v>1104</v>
      </c>
      <c r="AV31" s="32" t="s">
        <v>1104</v>
      </c>
      <c r="AW31" s="32" t="s">
        <v>1104</v>
      </c>
      <c r="AX31" s="32" t="s">
        <v>1104</v>
      </c>
      <c r="AY31" s="32" t="s">
        <v>1104</v>
      </c>
      <c r="AZ31" s="32" t="s">
        <v>1104</v>
      </c>
      <c r="BA31" s="32" t="s">
        <v>1104</v>
      </c>
      <c r="BB31" s="32" t="s">
        <v>1104</v>
      </c>
      <c r="BC31" s="32"/>
      <c r="BD31" s="32" t="s">
        <v>52</v>
      </c>
      <c r="BE31" s="32" t="s">
        <v>1104</v>
      </c>
      <c r="BF31" s="32" t="s">
        <v>1104</v>
      </c>
      <c r="BG31" s="32" t="s">
        <v>1104</v>
      </c>
      <c r="BH31" s="32" t="s">
        <v>1104</v>
      </c>
      <c r="BI31" s="32" t="s">
        <v>1104</v>
      </c>
      <c r="BJ31" s="32" t="s">
        <v>1104</v>
      </c>
      <c r="BK31" s="32" t="s">
        <v>1104</v>
      </c>
      <c r="BL31" s="32" t="s">
        <v>1114</v>
      </c>
      <c r="BM31" s="32" t="s">
        <v>1104</v>
      </c>
      <c r="BN31" s="32" t="s">
        <v>13845</v>
      </c>
      <c r="BO31" s="32" t="s">
        <v>49</v>
      </c>
      <c r="BP31" s="32"/>
      <c r="BQ31" s="32" t="s">
        <v>52</v>
      </c>
      <c r="BR31" s="32" t="s">
        <v>13356</v>
      </c>
      <c r="BS31" s="32" t="s">
        <v>51</v>
      </c>
      <c r="BT31" s="32"/>
      <c r="BU31" s="32" t="s">
        <v>14891</v>
      </c>
    </row>
    <row r="32" spans="1:73" x14ac:dyDescent="0.3">
      <c r="A32" s="32" t="s">
        <v>13860</v>
      </c>
      <c r="B32" s="32" t="s">
        <v>14892</v>
      </c>
      <c r="C32" s="32" t="s">
        <v>14893</v>
      </c>
      <c r="D32" s="32" t="s">
        <v>14868</v>
      </c>
      <c r="E32" s="32" t="s">
        <v>14868</v>
      </c>
      <c r="F32" s="32" t="s">
        <v>37</v>
      </c>
      <c r="G32" s="32" t="s">
        <v>38</v>
      </c>
      <c r="H32" s="32" t="s">
        <v>119</v>
      </c>
      <c r="I32" s="32" t="s">
        <v>252</v>
      </c>
      <c r="J32" s="32" t="s">
        <v>253</v>
      </c>
      <c r="K32" s="32" t="s">
        <v>254</v>
      </c>
      <c r="L32" s="32"/>
      <c r="M32" s="32" t="s">
        <v>12647</v>
      </c>
      <c r="N32" s="32"/>
      <c r="O32" s="32" t="s">
        <v>43</v>
      </c>
      <c r="P32" s="32" t="s">
        <v>43</v>
      </c>
      <c r="Q32" s="32" t="s">
        <v>43</v>
      </c>
      <c r="R32" s="32" t="s">
        <v>43</v>
      </c>
      <c r="S32" s="32" t="s">
        <v>43</v>
      </c>
      <c r="T32" s="32" t="s">
        <v>43</v>
      </c>
      <c r="U32" s="32" t="s">
        <v>13354</v>
      </c>
      <c r="V32" s="32" t="s">
        <v>1114</v>
      </c>
      <c r="W32" s="32" t="s">
        <v>1114</v>
      </c>
      <c r="X32" s="32" t="s">
        <v>1114</v>
      </c>
      <c r="Y32" s="32" t="s">
        <v>1104</v>
      </c>
      <c r="Z32" s="32" t="s">
        <v>1104</v>
      </c>
      <c r="AA32" s="32" t="s">
        <v>74</v>
      </c>
      <c r="AB32" s="32" t="s">
        <v>1114</v>
      </c>
      <c r="AC32" s="32" t="s">
        <v>1104</v>
      </c>
      <c r="AD32" s="32" t="s">
        <v>1104</v>
      </c>
      <c r="AE32" s="32" t="s">
        <v>1104</v>
      </c>
      <c r="AF32" s="32" t="s">
        <v>1104</v>
      </c>
      <c r="AG32" s="32" t="s">
        <v>1104</v>
      </c>
      <c r="AH32" s="32" t="s">
        <v>1126</v>
      </c>
      <c r="AI32" s="32"/>
      <c r="AJ32" s="32" t="s">
        <v>1130</v>
      </c>
      <c r="AK32" s="32"/>
      <c r="AL32" s="32" t="s">
        <v>1199</v>
      </c>
      <c r="AM32" s="32" t="s">
        <v>1121</v>
      </c>
      <c r="AN32" s="32"/>
      <c r="AO32" s="32"/>
      <c r="AP32" s="32"/>
      <c r="AQ32" s="32"/>
      <c r="AR32" s="32"/>
      <c r="AS32" s="32" t="s">
        <v>54</v>
      </c>
      <c r="AT32" s="32" t="s">
        <v>1114</v>
      </c>
      <c r="AU32" s="32" t="s">
        <v>1104</v>
      </c>
      <c r="AV32" s="32" t="s">
        <v>1104</v>
      </c>
      <c r="AW32" s="32" t="s">
        <v>1104</v>
      </c>
      <c r="AX32" s="32" t="s">
        <v>1104</v>
      </c>
      <c r="AY32" s="32" t="s">
        <v>1104</v>
      </c>
      <c r="AZ32" s="32" t="s">
        <v>1104</v>
      </c>
      <c r="BA32" s="32" t="s">
        <v>1104</v>
      </c>
      <c r="BB32" s="32" t="s">
        <v>1104</v>
      </c>
      <c r="BC32" s="32"/>
      <c r="BD32" s="32" t="s">
        <v>48</v>
      </c>
      <c r="BE32" s="32" t="s">
        <v>1114</v>
      </c>
      <c r="BF32" s="32" t="s">
        <v>1104</v>
      </c>
      <c r="BG32" s="32" t="s">
        <v>1104</v>
      </c>
      <c r="BH32" s="32" t="s">
        <v>1104</v>
      </c>
      <c r="BI32" s="32" t="s">
        <v>1104</v>
      </c>
      <c r="BJ32" s="32" t="s">
        <v>1104</v>
      </c>
      <c r="BK32" s="32" t="s">
        <v>1104</v>
      </c>
      <c r="BL32" s="32" t="s">
        <v>1104</v>
      </c>
      <c r="BM32" s="32" t="s">
        <v>1104</v>
      </c>
      <c r="BN32" s="32"/>
      <c r="BO32" s="32" t="s">
        <v>49</v>
      </c>
      <c r="BP32" s="32"/>
      <c r="BQ32" s="32" t="s">
        <v>52</v>
      </c>
      <c r="BR32" s="32" t="s">
        <v>13356</v>
      </c>
      <c r="BS32" s="32" t="s">
        <v>51</v>
      </c>
      <c r="BT32" s="32"/>
      <c r="BU32" s="32" t="s">
        <v>14894</v>
      </c>
    </row>
    <row r="33" spans="1:73" x14ac:dyDescent="0.3">
      <c r="A33" s="32" t="s">
        <v>13876</v>
      </c>
      <c r="B33" s="32" t="s">
        <v>14895</v>
      </c>
      <c r="C33" s="32" t="s">
        <v>14896</v>
      </c>
      <c r="D33" s="32" t="s">
        <v>14868</v>
      </c>
      <c r="E33" s="32" t="s">
        <v>14868</v>
      </c>
      <c r="F33" s="32" t="s">
        <v>37</v>
      </c>
      <c r="G33" s="32" t="s">
        <v>38</v>
      </c>
      <c r="H33" s="32" t="s">
        <v>119</v>
      </c>
      <c r="I33" s="32" t="s">
        <v>252</v>
      </c>
      <c r="J33" s="32" t="s">
        <v>253</v>
      </c>
      <c r="K33" s="32" t="s">
        <v>254</v>
      </c>
      <c r="L33" s="32"/>
      <c r="M33" s="32" t="s">
        <v>12647</v>
      </c>
      <c r="N33" s="32"/>
      <c r="O33" s="32" t="s">
        <v>43</v>
      </c>
      <c r="P33" s="32" t="s">
        <v>43</v>
      </c>
      <c r="Q33" s="32" t="s">
        <v>43</v>
      </c>
      <c r="R33" s="32" t="s">
        <v>43</v>
      </c>
      <c r="S33" s="32" t="s">
        <v>43</v>
      </c>
      <c r="T33" s="32" t="s">
        <v>43</v>
      </c>
      <c r="U33" s="32" t="s">
        <v>12524</v>
      </c>
      <c r="V33" s="32" t="s">
        <v>1114</v>
      </c>
      <c r="W33" s="32" t="s">
        <v>1104</v>
      </c>
      <c r="X33" s="32" t="s">
        <v>1114</v>
      </c>
      <c r="Y33" s="32" t="s">
        <v>1104</v>
      </c>
      <c r="Z33" s="32" t="s">
        <v>1104</v>
      </c>
      <c r="AA33" s="32" t="s">
        <v>74</v>
      </c>
      <c r="AB33" s="32" t="s">
        <v>1114</v>
      </c>
      <c r="AC33" s="32" t="s">
        <v>1104</v>
      </c>
      <c r="AD33" s="32" t="s">
        <v>1104</v>
      </c>
      <c r="AE33" s="32" t="s">
        <v>1104</v>
      </c>
      <c r="AF33" s="32" t="s">
        <v>1104</v>
      </c>
      <c r="AG33" s="32" t="s">
        <v>1104</v>
      </c>
      <c r="AH33" s="32" t="s">
        <v>1120</v>
      </c>
      <c r="AI33" s="32"/>
      <c r="AJ33" s="32"/>
      <c r="AK33" s="32"/>
      <c r="AL33" s="32" t="s">
        <v>1199</v>
      </c>
      <c r="AM33" s="32" t="s">
        <v>1121</v>
      </c>
      <c r="AN33" s="32"/>
      <c r="AO33" s="32"/>
      <c r="AP33" s="32"/>
      <c r="AQ33" s="32"/>
      <c r="AR33" s="32"/>
      <c r="AS33" s="32" t="s">
        <v>54</v>
      </c>
      <c r="AT33" s="32" t="s">
        <v>1114</v>
      </c>
      <c r="AU33" s="32" t="s">
        <v>1104</v>
      </c>
      <c r="AV33" s="32" t="s">
        <v>1104</v>
      </c>
      <c r="AW33" s="32" t="s">
        <v>1104</v>
      </c>
      <c r="AX33" s="32" t="s">
        <v>1104</v>
      </c>
      <c r="AY33" s="32" t="s">
        <v>1104</v>
      </c>
      <c r="AZ33" s="32" t="s">
        <v>1104</v>
      </c>
      <c r="BA33" s="32" t="s">
        <v>1104</v>
      </c>
      <c r="BB33" s="32" t="s">
        <v>1104</v>
      </c>
      <c r="BC33" s="32"/>
      <c r="BD33" s="32" t="s">
        <v>53</v>
      </c>
      <c r="BE33" s="32" t="s">
        <v>1104</v>
      </c>
      <c r="BF33" s="32" t="s">
        <v>1104</v>
      </c>
      <c r="BG33" s="32" t="s">
        <v>1104</v>
      </c>
      <c r="BH33" s="32" t="s">
        <v>1104</v>
      </c>
      <c r="BI33" s="32" t="s">
        <v>1104</v>
      </c>
      <c r="BJ33" s="32" t="s">
        <v>1104</v>
      </c>
      <c r="BK33" s="32" t="s">
        <v>1114</v>
      </c>
      <c r="BL33" s="32" t="s">
        <v>1104</v>
      </c>
      <c r="BM33" s="32" t="s">
        <v>1104</v>
      </c>
      <c r="BN33" s="32"/>
      <c r="BO33" s="32" t="s">
        <v>49</v>
      </c>
      <c r="BP33" s="32"/>
      <c r="BQ33" s="32" t="s">
        <v>50</v>
      </c>
      <c r="BR33" s="32"/>
      <c r="BS33" s="32" t="s">
        <v>51</v>
      </c>
      <c r="BT33" s="32"/>
      <c r="BU33" s="32" t="s">
        <v>14897</v>
      </c>
    </row>
    <row r="34" spans="1:73" x14ac:dyDescent="0.3">
      <c r="A34" s="32" t="s">
        <v>14898</v>
      </c>
      <c r="B34" s="32" t="s">
        <v>14899</v>
      </c>
      <c r="C34" s="32" t="s">
        <v>14900</v>
      </c>
      <c r="D34" s="32" t="s">
        <v>14868</v>
      </c>
      <c r="E34" s="32" t="s">
        <v>14868</v>
      </c>
      <c r="F34" s="32" t="s">
        <v>37</v>
      </c>
      <c r="G34" s="32" t="s">
        <v>38</v>
      </c>
      <c r="H34" s="32" t="s">
        <v>119</v>
      </c>
      <c r="I34" s="32" t="s">
        <v>252</v>
      </c>
      <c r="J34" s="32" t="s">
        <v>253</v>
      </c>
      <c r="K34" s="32" t="s">
        <v>254</v>
      </c>
      <c r="L34" s="32"/>
      <c r="M34" s="32" t="s">
        <v>12648</v>
      </c>
      <c r="N34" s="32"/>
      <c r="O34" s="32" t="s">
        <v>43</v>
      </c>
      <c r="P34" s="32" t="s">
        <v>43</v>
      </c>
      <c r="Q34" s="32" t="s">
        <v>43</v>
      </c>
      <c r="R34" s="32" t="s">
        <v>43</v>
      </c>
      <c r="S34" s="32" t="s">
        <v>43</v>
      </c>
      <c r="T34" s="32" t="s">
        <v>43</v>
      </c>
      <c r="U34" s="32" t="s">
        <v>12522</v>
      </c>
      <c r="V34" s="32" t="s">
        <v>1104</v>
      </c>
      <c r="W34" s="32" t="s">
        <v>1104</v>
      </c>
      <c r="X34" s="32" t="s">
        <v>1104</v>
      </c>
      <c r="Y34" s="32" t="s">
        <v>1104</v>
      </c>
      <c r="Z34" s="32" t="s">
        <v>1114</v>
      </c>
      <c r="AA34" s="32" t="s">
        <v>74</v>
      </c>
      <c r="AB34" s="32" t="s">
        <v>1114</v>
      </c>
      <c r="AC34" s="32" t="s">
        <v>1104</v>
      </c>
      <c r="AD34" s="32" t="s">
        <v>1104</v>
      </c>
      <c r="AE34" s="32" t="s">
        <v>1104</v>
      </c>
      <c r="AF34" s="32" t="s">
        <v>1104</v>
      </c>
      <c r="AG34" s="32" t="s">
        <v>1104</v>
      </c>
      <c r="AH34" s="32"/>
      <c r="AI34" s="32"/>
      <c r="AJ34" s="32"/>
      <c r="AK34" s="32"/>
      <c r="AL34" s="32"/>
      <c r="AM34" s="32" t="s">
        <v>1121</v>
      </c>
      <c r="AN34" s="32"/>
      <c r="AO34" s="32"/>
      <c r="AP34" s="32"/>
      <c r="AQ34" s="32"/>
      <c r="AR34" s="32"/>
      <c r="AS34" s="32" t="s">
        <v>54</v>
      </c>
      <c r="AT34" s="32" t="s">
        <v>1114</v>
      </c>
      <c r="AU34" s="32" t="s">
        <v>1104</v>
      </c>
      <c r="AV34" s="32" t="s">
        <v>1104</v>
      </c>
      <c r="AW34" s="32" t="s">
        <v>1104</v>
      </c>
      <c r="AX34" s="32" t="s">
        <v>1104</v>
      </c>
      <c r="AY34" s="32" t="s">
        <v>1104</v>
      </c>
      <c r="AZ34" s="32" t="s">
        <v>1104</v>
      </c>
      <c r="BA34" s="32" t="s">
        <v>1104</v>
      </c>
      <c r="BB34" s="32" t="s">
        <v>1104</v>
      </c>
      <c r="BC34" s="32"/>
      <c r="BD34" s="32" t="s">
        <v>53</v>
      </c>
      <c r="BE34" s="32" t="s">
        <v>1104</v>
      </c>
      <c r="BF34" s="32" t="s">
        <v>1104</v>
      </c>
      <c r="BG34" s="32" t="s">
        <v>1104</v>
      </c>
      <c r="BH34" s="32" t="s">
        <v>1104</v>
      </c>
      <c r="BI34" s="32" t="s">
        <v>1104</v>
      </c>
      <c r="BJ34" s="32" t="s">
        <v>1104</v>
      </c>
      <c r="BK34" s="32" t="s">
        <v>1114</v>
      </c>
      <c r="BL34" s="32" t="s">
        <v>1104</v>
      </c>
      <c r="BM34" s="32" t="s">
        <v>1104</v>
      </c>
      <c r="BN34" s="32"/>
      <c r="BO34" s="32" t="s">
        <v>49</v>
      </c>
      <c r="BP34" s="32"/>
      <c r="BQ34" s="32" t="s">
        <v>50</v>
      </c>
      <c r="BR34" s="32"/>
      <c r="BS34" s="32" t="s">
        <v>51</v>
      </c>
      <c r="BT34" s="32"/>
      <c r="BU34" s="32" t="s">
        <v>14901</v>
      </c>
    </row>
    <row r="35" spans="1:73" x14ac:dyDescent="0.3">
      <c r="A35" s="32" t="s">
        <v>13992</v>
      </c>
      <c r="B35" s="32" t="s">
        <v>14902</v>
      </c>
      <c r="C35" s="32" t="s">
        <v>14903</v>
      </c>
      <c r="D35" s="32" t="s">
        <v>14868</v>
      </c>
      <c r="E35" s="32" t="s">
        <v>14868</v>
      </c>
      <c r="F35" s="32" t="s">
        <v>37</v>
      </c>
      <c r="G35" s="32" t="s">
        <v>38</v>
      </c>
      <c r="H35" s="32" t="s">
        <v>119</v>
      </c>
      <c r="I35" s="32" t="s">
        <v>252</v>
      </c>
      <c r="J35" s="32" t="s">
        <v>253</v>
      </c>
      <c r="K35" s="32" t="s">
        <v>254</v>
      </c>
      <c r="L35" s="32"/>
      <c r="M35" s="32" t="s">
        <v>12647</v>
      </c>
      <c r="N35" s="32"/>
      <c r="O35" s="32" t="s">
        <v>43</v>
      </c>
      <c r="P35" s="32" t="s">
        <v>43</v>
      </c>
      <c r="Q35" s="32" t="s">
        <v>43</v>
      </c>
      <c r="R35" s="32" t="s">
        <v>43</v>
      </c>
      <c r="S35" s="32" t="s">
        <v>43</v>
      </c>
      <c r="T35" s="32" t="s">
        <v>43</v>
      </c>
      <c r="U35" s="32" t="s">
        <v>12525</v>
      </c>
      <c r="V35" s="32" t="s">
        <v>1104</v>
      </c>
      <c r="W35" s="32" t="s">
        <v>1114</v>
      </c>
      <c r="X35" s="32" t="s">
        <v>1104</v>
      </c>
      <c r="Y35" s="32" t="s">
        <v>1104</v>
      </c>
      <c r="Z35" s="32" t="s">
        <v>1104</v>
      </c>
      <c r="AA35" s="32" t="s">
        <v>74</v>
      </c>
      <c r="AB35" s="32" t="s">
        <v>1114</v>
      </c>
      <c r="AC35" s="32" t="s">
        <v>1104</v>
      </c>
      <c r="AD35" s="32" t="s">
        <v>1104</v>
      </c>
      <c r="AE35" s="32" t="s">
        <v>1104</v>
      </c>
      <c r="AF35" s="32" t="s">
        <v>1104</v>
      </c>
      <c r="AG35" s="32" t="s">
        <v>1104</v>
      </c>
      <c r="AH35" s="32"/>
      <c r="AI35" s="32"/>
      <c r="AJ35" s="32" t="s">
        <v>1130</v>
      </c>
      <c r="AK35" s="32"/>
      <c r="AL35" s="32"/>
      <c r="AM35" s="32" t="s">
        <v>1121</v>
      </c>
      <c r="AN35" s="32"/>
      <c r="AO35" s="32"/>
      <c r="AP35" s="32"/>
      <c r="AQ35" s="32"/>
      <c r="AR35" s="32"/>
      <c r="AS35" s="32" t="s">
        <v>54</v>
      </c>
      <c r="AT35" s="32" t="s">
        <v>1114</v>
      </c>
      <c r="AU35" s="32" t="s">
        <v>1104</v>
      </c>
      <c r="AV35" s="32" t="s">
        <v>1104</v>
      </c>
      <c r="AW35" s="32" t="s">
        <v>1104</v>
      </c>
      <c r="AX35" s="32" t="s">
        <v>1104</v>
      </c>
      <c r="AY35" s="32" t="s">
        <v>1104</v>
      </c>
      <c r="AZ35" s="32" t="s">
        <v>1104</v>
      </c>
      <c r="BA35" s="32" t="s">
        <v>1104</v>
      </c>
      <c r="BB35" s="32" t="s">
        <v>1104</v>
      </c>
      <c r="BC35" s="32"/>
      <c r="BD35" s="32" t="s">
        <v>77</v>
      </c>
      <c r="BE35" s="32" t="s">
        <v>1104</v>
      </c>
      <c r="BF35" s="32" t="s">
        <v>1104</v>
      </c>
      <c r="BG35" s="32" t="s">
        <v>1104</v>
      </c>
      <c r="BH35" s="32" t="s">
        <v>1104</v>
      </c>
      <c r="BI35" s="32" t="s">
        <v>1104</v>
      </c>
      <c r="BJ35" s="32" t="s">
        <v>1114</v>
      </c>
      <c r="BK35" s="32" t="s">
        <v>1114</v>
      </c>
      <c r="BL35" s="32" t="s">
        <v>1104</v>
      </c>
      <c r="BM35" s="32" t="s">
        <v>1104</v>
      </c>
      <c r="BN35" s="32"/>
      <c r="BO35" s="32" t="s">
        <v>49</v>
      </c>
      <c r="BP35" s="32"/>
      <c r="BQ35" s="32" t="s">
        <v>50</v>
      </c>
      <c r="BR35" s="32"/>
      <c r="BS35" s="32" t="s">
        <v>51</v>
      </c>
      <c r="BT35" s="32"/>
      <c r="BU35" s="32" t="s">
        <v>14904</v>
      </c>
    </row>
    <row r="36" spans="1:73" x14ac:dyDescent="0.3">
      <c r="A36" s="32" t="s">
        <v>13993</v>
      </c>
      <c r="B36" s="32" t="s">
        <v>14905</v>
      </c>
      <c r="C36" s="32" t="s">
        <v>14906</v>
      </c>
      <c r="D36" s="32" t="s">
        <v>14868</v>
      </c>
      <c r="E36" s="32" t="s">
        <v>14868</v>
      </c>
      <c r="F36" s="32" t="s">
        <v>37</v>
      </c>
      <c r="G36" s="32" t="s">
        <v>38</v>
      </c>
      <c r="H36" s="32" t="s">
        <v>119</v>
      </c>
      <c r="I36" s="32" t="s">
        <v>252</v>
      </c>
      <c r="J36" s="32" t="s">
        <v>255</v>
      </c>
      <c r="K36" s="32" t="s">
        <v>256</v>
      </c>
      <c r="L36" s="32"/>
      <c r="M36" s="32" t="s">
        <v>12648</v>
      </c>
      <c r="N36" s="32"/>
      <c r="O36" s="32" t="s">
        <v>43</v>
      </c>
      <c r="P36" s="32" t="s">
        <v>43</v>
      </c>
      <c r="Q36" s="32" t="s">
        <v>43</v>
      </c>
      <c r="R36" s="32" t="s">
        <v>43</v>
      </c>
      <c r="S36" s="32" t="s">
        <v>43</v>
      </c>
      <c r="T36" s="32" t="s">
        <v>43</v>
      </c>
      <c r="U36" s="32" t="s">
        <v>12525</v>
      </c>
      <c r="V36" s="32" t="s">
        <v>1104</v>
      </c>
      <c r="W36" s="32" t="s">
        <v>1114</v>
      </c>
      <c r="X36" s="32" t="s">
        <v>1104</v>
      </c>
      <c r="Y36" s="32" t="s">
        <v>1104</v>
      </c>
      <c r="Z36" s="32" t="s">
        <v>1104</v>
      </c>
      <c r="AA36" s="32" t="s">
        <v>74</v>
      </c>
      <c r="AB36" s="32" t="s">
        <v>1114</v>
      </c>
      <c r="AC36" s="32" t="s">
        <v>1104</v>
      </c>
      <c r="AD36" s="32" t="s">
        <v>1104</v>
      </c>
      <c r="AE36" s="32" t="s">
        <v>1104</v>
      </c>
      <c r="AF36" s="32" t="s">
        <v>1104</v>
      </c>
      <c r="AG36" s="32" t="s">
        <v>1104</v>
      </c>
      <c r="AH36" s="32"/>
      <c r="AI36" s="32"/>
      <c r="AJ36" s="32" t="s">
        <v>12625</v>
      </c>
      <c r="AK36" s="32"/>
      <c r="AL36" s="32"/>
      <c r="AM36" s="32" t="s">
        <v>1121</v>
      </c>
      <c r="AN36" s="32"/>
      <c r="AO36" s="32"/>
      <c r="AP36" s="32"/>
      <c r="AQ36" s="32"/>
      <c r="AR36" s="32"/>
      <c r="AS36" s="32" t="s">
        <v>54</v>
      </c>
      <c r="AT36" s="32" t="s">
        <v>1114</v>
      </c>
      <c r="AU36" s="32" t="s">
        <v>1104</v>
      </c>
      <c r="AV36" s="32" t="s">
        <v>1104</v>
      </c>
      <c r="AW36" s="32" t="s">
        <v>1104</v>
      </c>
      <c r="AX36" s="32" t="s">
        <v>1104</v>
      </c>
      <c r="AY36" s="32" t="s">
        <v>1104</v>
      </c>
      <c r="AZ36" s="32" t="s">
        <v>1104</v>
      </c>
      <c r="BA36" s="32" t="s">
        <v>1104</v>
      </c>
      <c r="BB36" s="32" t="s">
        <v>1104</v>
      </c>
      <c r="BC36" s="32"/>
      <c r="BD36" s="32" t="s">
        <v>92</v>
      </c>
      <c r="BE36" s="32" t="s">
        <v>1104</v>
      </c>
      <c r="BF36" s="32" t="s">
        <v>1104</v>
      </c>
      <c r="BG36" s="32" t="s">
        <v>1104</v>
      </c>
      <c r="BH36" s="32" t="s">
        <v>1104</v>
      </c>
      <c r="BI36" s="32" t="s">
        <v>1104</v>
      </c>
      <c r="BJ36" s="32" t="s">
        <v>1114</v>
      </c>
      <c r="BK36" s="32" t="s">
        <v>1114</v>
      </c>
      <c r="BL36" s="32" t="s">
        <v>1104</v>
      </c>
      <c r="BM36" s="32" t="s">
        <v>1104</v>
      </c>
      <c r="BN36" s="32"/>
      <c r="BO36" s="32" t="s">
        <v>49</v>
      </c>
      <c r="BP36" s="32"/>
      <c r="BQ36" s="32" t="s">
        <v>50</v>
      </c>
      <c r="BR36" s="32"/>
      <c r="BS36" s="32" t="s">
        <v>51</v>
      </c>
      <c r="BT36" s="32"/>
      <c r="BU36" s="32" t="s">
        <v>14907</v>
      </c>
    </row>
    <row r="37" spans="1:73" x14ac:dyDescent="0.3">
      <c r="A37" s="32" t="s">
        <v>13994</v>
      </c>
      <c r="B37" s="32" t="s">
        <v>14908</v>
      </c>
      <c r="C37" s="32" t="s">
        <v>14909</v>
      </c>
      <c r="D37" s="32" t="s">
        <v>14868</v>
      </c>
      <c r="E37" s="32" t="s">
        <v>14868</v>
      </c>
      <c r="F37" s="32" t="s">
        <v>37</v>
      </c>
      <c r="G37" s="32" t="s">
        <v>38</v>
      </c>
      <c r="H37" s="32" t="s">
        <v>119</v>
      </c>
      <c r="I37" s="32" t="s">
        <v>252</v>
      </c>
      <c r="J37" s="32" t="s">
        <v>255</v>
      </c>
      <c r="K37" s="32" t="s">
        <v>256</v>
      </c>
      <c r="L37" s="32"/>
      <c r="M37" s="32" t="s">
        <v>12648</v>
      </c>
      <c r="N37" s="32"/>
      <c r="O37" s="32" t="s">
        <v>43</v>
      </c>
      <c r="P37" s="32" t="s">
        <v>43</v>
      </c>
      <c r="Q37" s="32" t="s">
        <v>43</v>
      </c>
      <c r="R37" s="32" t="s">
        <v>43</v>
      </c>
      <c r="S37" s="32" t="s">
        <v>43</v>
      </c>
      <c r="T37" s="32" t="s">
        <v>43</v>
      </c>
      <c r="U37" s="32" t="s">
        <v>13361</v>
      </c>
      <c r="V37" s="32" t="s">
        <v>1104</v>
      </c>
      <c r="W37" s="32" t="s">
        <v>1114</v>
      </c>
      <c r="X37" s="32" t="s">
        <v>1114</v>
      </c>
      <c r="Y37" s="32" t="s">
        <v>1104</v>
      </c>
      <c r="Z37" s="32" t="s">
        <v>1104</v>
      </c>
      <c r="AA37" s="32" t="s">
        <v>74</v>
      </c>
      <c r="AB37" s="32" t="s">
        <v>1114</v>
      </c>
      <c r="AC37" s="32" t="s">
        <v>1104</v>
      </c>
      <c r="AD37" s="32" t="s">
        <v>1104</v>
      </c>
      <c r="AE37" s="32" t="s">
        <v>1104</v>
      </c>
      <c r="AF37" s="32" t="s">
        <v>1104</v>
      </c>
      <c r="AG37" s="32" t="s">
        <v>1104</v>
      </c>
      <c r="AH37" s="32"/>
      <c r="AI37" s="32"/>
      <c r="AJ37" s="32" t="s">
        <v>1126</v>
      </c>
      <c r="AK37" s="32"/>
      <c r="AL37" s="32" t="s">
        <v>12605</v>
      </c>
      <c r="AM37" s="32" t="s">
        <v>1121</v>
      </c>
      <c r="AN37" s="32"/>
      <c r="AO37" s="32"/>
      <c r="AP37" s="32"/>
      <c r="AQ37" s="32"/>
      <c r="AR37" s="32"/>
      <c r="AS37" s="32" t="s">
        <v>54</v>
      </c>
      <c r="AT37" s="32" t="s">
        <v>1114</v>
      </c>
      <c r="AU37" s="32" t="s">
        <v>1104</v>
      </c>
      <c r="AV37" s="32" t="s">
        <v>1104</v>
      </c>
      <c r="AW37" s="32" t="s">
        <v>1104</v>
      </c>
      <c r="AX37" s="32" t="s">
        <v>1104</v>
      </c>
      <c r="AY37" s="32" t="s">
        <v>1104</v>
      </c>
      <c r="AZ37" s="32" t="s">
        <v>1104</v>
      </c>
      <c r="BA37" s="32" t="s">
        <v>1104</v>
      </c>
      <c r="BB37" s="32" t="s">
        <v>1104</v>
      </c>
      <c r="BC37" s="32"/>
      <c r="BD37" s="32" t="s">
        <v>53</v>
      </c>
      <c r="BE37" s="32" t="s">
        <v>1104</v>
      </c>
      <c r="BF37" s="32" t="s">
        <v>1104</v>
      </c>
      <c r="BG37" s="32" t="s">
        <v>1104</v>
      </c>
      <c r="BH37" s="32" t="s">
        <v>1104</v>
      </c>
      <c r="BI37" s="32" t="s">
        <v>1104</v>
      </c>
      <c r="BJ37" s="32" t="s">
        <v>1104</v>
      </c>
      <c r="BK37" s="32" t="s">
        <v>1114</v>
      </c>
      <c r="BL37" s="32" t="s">
        <v>1104</v>
      </c>
      <c r="BM37" s="32" t="s">
        <v>1104</v>
      </c>
      <c r="BN37" s="32"/>
      <c r="BO37" s="32" t="s">
        <v>49</v>
      </c>
      <c r="BP37" s="32"/>
      <c r="BQ37" s="32" t="s">
        <v>50</v>
      </c>
      <c r="BR37" s="32"/>
      <c r="BS37" s="32" t="s">
        <v>51</v>
      </c>
      <c r="BT37" s="32"/>
      <c r="BU37" s="32" t="s">
        <v>14910</v>
      </c>
    </row>
    <row r="38" spans="1:73" x14ac:dyDescent="0.3">
      <c r="A38" s="32" t="s">
        <v>14911</v>
      </c>
      <c r="B38" s="32" t="s">
        <v>14912</v>
      </c>
      <c r="C38" s="32" t="s">
        <v>14913</v>
      </c>
      <c r="D38" s="32" t="s">
        <v>14868</v>
      </c>
      <c r="E38" s="32" t="s">
        <v>14868</v>
      </c>
      <c r="F38" s="32" t="s">
        <v>37</v>
      </c>
      <c r="G38" s="32" t="s">
        <v>38</v>
      </c>
      <c r="H38" s="32" t="s">
        <v>119</v>
      </c>
      <c r="I38" s="32" t="s">
        <v>252</v>
      </c>
      <c r="J38" s="32" t="s">
        <v>255</v>
      </c>
      <c r="K38" s="32" t="s">
        <v>256</v>
      </c>
      <c r="L38" s="32"/>
      <c r="M38" s="32" t="s">
        <v>12647</v>
      </c>
      <c r="N38" s="32"/>
      <c r="O38" s="32" t="s">
        <v>43</v>
      </c>
      <c r="P38" s="32" t="s">
        <v>43</v>
      </c>
      <c r="Q38" s="32" t="s">
        <v>43</v>
      </c>
      <c r="R38" s="32" t="s">
        <v>43</v>
      </c>
      <c r="S38" s="32" t="s">
        <v>43</v>
      </c>
      <c r="T38" s="32" t="s">
        <v>43</v>
      </c>
      <c r="U38" s="32" t="s">
        <v>12522</v>
      </c>
      <c r="V38" s="32" t="s">
        <v>1104</v>
      </c>
      <c r="W38" s="32" t="s">
        <v>1104</v>
      </c>
      <c r="X38" s="32" t="s">
        <v>1104</v>
      </c>
      <c r="Y38" s="32" t="s">
        <v>1104</v>
      </c>
      <c r="Z38" s="32" t="s">
        <v>1114</v>
      </c>
      <c r="AA38" s="32" t="s">
        <v>74</v>
      </c>
      <c r="AB38" s="32" t="s">
        <v>1114</v>
      </c>
      <c r="AC38" s="32" t="s">
        <v>1104</v>
      </c>
      <c r="AD38" s="32" t="s">
        <v>1104</v>
      </c>
      <c r="AE38" s="32" t="s">
        <v>1104</v>
      </c>
      <c r="AF38" s="32" t="s">
        <v>1104</v>
      </c>
      <c r="AG38" s="32" t="s">
        <v>1104</v>
      </c>
      <c r="AH38" s="32"/>
      <c r="AI38" s="32"/>
      <c r="AJ38" s="32"/>
      <c r="AK38" s="32"/>
      <c r="AL38" s="32"/>
      <c r="AM38" s="32" t="s">
        <v>1121</v>
      </c>
      <c r="AN38" s="32"/>
      <c r="AO38" s="32"/>
      <c r="AP38" s="32"/>
      <c r="AQ38" s="32"/>
      <c r="AR38" s="32"/>
      <c r="AS38" s="32" t="s">
        <v>54</v>
      </c>
      <c r="AT38" s="32" t="s">
        <v>1114</v>
      </c>
      <c r="AU38" s="32" t="s">
        <v>1104</v>
      </c>
      <c r="AV38" s="32" t="s">
        <v>1104</v>
      </c>
      <c r="AW38" s="32" t="s">
        <v>1104</v>
      </c>
      <c r="AX38" s="32" t="s">
        <v>1104</v>
      </c>
      <c r="AY38" s="32" t="s">
        <v>1104</v>
      </c>
      <c r="AZ38" s="32" t="s">
        <v>1104</v>
      </c>
      <c r="BA38" s="32" t="s">
        <v>1104</v>
      </c>
      <c r="BB38" s="32" t="s">
        <v>1104</v>
      </c>
      <c r="BC38" s="32"/>
      <c r="BD38" s="32" t="s">
        <v>53</v>
      </c>
      <c r="BE38" s="32" t="s">
        <v>1104</v>
      </c>
      <c r="BF38" s="32" t="s">
        <v>1104</v>
      </c>
      <c r="BG38" s="32" t="s">
        <v>1104</v>
      </c>
      <c r="BH38" s="32" t="s">
        <v>1104</v>
      </c>
      <c r="BI38" s="32" t="s">
        <v>1104</v>
      </c>
      <c r="BJ38" s="32" t="s">
        <v>1104</v>
      </c>
      <c r="BK38" s="32" t="s">
        <v>1114</v>
      </c>
      <c r="BL38" s="32" t="s">
        <v>1104</v>
      </c>
      <c r="BM38" s="32" t="s">
        <v>1104</v>
      </c>
      <c r="BN38" s="32"/>
      <c r="BO38" s="32" t="s">
        <v>49</v>
      </c>
      <c r="BP38" s="32"/>
      <c r="BQ38" s="32" t="s">
        <v>50</v>
      </c>
      <c r="BR38" s="32"/>
      <c r="BS38" s="32" t="s">
        <v>51</v>
      </c>
      <c r="BT38" s="32"/>
      <c r="BU38" s="32" t="s">
        <v>14914</v>
      </c>
    </row>
    <row r="39" spans="1:73" x14ac:dyDescent="0.3">
      <c r="A39" s="32" t="s">
        <v>14915</v>
      </c>
      <c r="B39" s="32" t="s">
        <v>14916</v>
      </c>
      <c r="C39" s="32" t="s">
        <v>14917</v>
      </c>
      <c r="D39" s="32" t="s">
        <v>14918</v>
      </c>
      <c r="E39" s="32" t="s">
        <v>14918</v>
      </c>
      <c r="F39" s="32" t="s">
        <v>37</v>
      </c>
      <c r="G39" s="32" t="s">
        <v>38</v>
      </c>
      <c r="H39" s="32" t="s">
        <v>57</v>
      </c>
      <c r="I39" s="32" t="s">
        <v>58</v>
      </c>
      <c r="J39" s="32" t="s">
        <v>1040</v>
      </c>
      <c r="K39" s="32" t="s">
        <v>10974</v>
      </c>
      <c r="L39" s="32"/>
      <c r="M39" s="32" t="s">
        <v>12648</v>
      </c>
      <c r="N39" s="32"/>
      <c r="O39" s="32" t="s">
        <v>43</v>
      </c>
      <c r="P39" s="32" t="s">
        <v>43</v>
      </c>
      <c r="Q39" s="32" t="s">
        <v>43</v>
      </c>
      <c r="R39" s="32" t="s">
        <v>43</v>
      </c>
      <c r="S39" s="32" t="s">
        <v>43</v>
      </c>
      <c r="T39" s="32" t="s">
        <v>43</v>
      </c>
      <c r="U39" s="32" t="s">
        <v>12522</v>
      </c>
      <c r="V39" s="32" t="s">
        <v>1104</v>
      </c>
      <c r="W39" s="32" t="s">
        <v>1104</v>
      </c>
      <c r="X39" s="32" t="s">
        <v>1104</v>
      </c>
      <c r="Y39" s="32" t="s">
        <v>1104</v>
      </c>
      <c r="Z39" s="32" t="s">
        <v>1114</v>
      </c>
      <c r="AA39" s="32" t="s">
        <v>12533</v>
      </c>
      <c r="AB39" s="32" t="s">
        <v>1104</v>
      </c>
      <c r="AC39" s="32" t="s">
        <v>1104</v>
      </c>
      <c r="AD39" s="32" t="s">
        <v>1104</v>
      </c>
      <c r="AE39" s="32" t="s">
        <v>1114</v>
      </c>
      <c r="AF39" s="32" t="s">
        <v>1104</v>
      </c>
      <c r="AG39" s="32" t="s">
        <v>1104</v>
      </c>
      <c r="AH39" s="32"/>
      <c r="AI39" s="32"/>
      <c r="AJ39" s="32"/>
      <c r="AK39" s="32"/>
      <c r="AL39" s="32"/>
      <c r="AM39" s="32"/>
      <c r="AN39" s="32"/>
      <c r="AO39" s="32" t="s">
        <v>12600</v>
      </c>
      <c r="AP39" s="32"/>
      <c r="AQ39" s="32"/>
      <c r="AR39" s="32"/>
      <c r="AS39" s="32" t="s">
        <v>54</v>
      </c>
      <c r="AT39" s="32" t="s">
        <v>1114</v>
      </c>
      <c r="AU39" s="32" t="s">
        <v>1104</v>
      </c>
      <c r="AV39" s="32" t="s">
        <v>1104</v>
      </c>
      <c r="AW39" s="32" t="s">
        <v>1104</v>
      </c>
      <c r="AX39" s="32" t="s">
        <v>1104</v>
      </c>
      <c r="AY39" s="32" t="s">
        <v>1104</v>
      </c>
      <c r="AZ39" s="32" t="s">
        <v>1104</v>
      </c>
      <c r="BA39" s="32" t="s">
        <v>1104</v>
      </c>
      <c r="BB39" s="32" t="s">
        <v>1104</v>
      </c>
      <c r="BC39" s="32"/>
      <c r="BD39" s="32" t="s">
        <v>53</v>
      </c>
      <c r="BE39" s="32" t="s">
        <v>1104</v>
      </c>
      <c r="BF39" s="32" t="s">
        <v>1104</v>
      </c>
      <c r="BG39" s="32" t="s">
        <v>1104</v>
      </c>
      <c r="BH39" s="32" t="s">
        <v>1104</v>
      </c>
      <c r="BI39" s="32" t="s">
        <v>1104</v>
      </c>
      <c r="BJ39" s="32" t="s">
        <v>1104</v>
      </c>
      <c r="BK39" s="32" t="s">
        <v>1114</v>
      </c>
      <c r="BL39" s="32" t="s">
        <v>1104</v>
      </c>
      <c r="BM39" s="32" t="s">
        <v>1104</v>
      </c>
      <c r="BN39" s="32"/>
      <c r="BO39" s="32" t="s">
        <v>49</v>
      </c>
      <c r="BP39" s="32"/>
      <c r="BQ39" s="32" t="s">
        <v>50</v>
      </c>
      <c r="BR39" s="32"/>
      <c r="BS39" s="32" t="s">
        <v>51</v>
      </c>
      <c r="BT39" s="32"/>
      <c r="BU39" s="32" t="s">
        <v>14919</v>
      </c>
    </row>
    <row r="40" spans="1:73" x14ac:dyDescent="0.3">
      <c r="A40" s="32" t="s">
        <v>13846</v>
      </c>
      <c r="B40" s="32" t="s">
        <v>14920</v>
      </c>
      <c r="C40" s="32" t="s">
        <v>14921</v>
      </c>
      <c r="D40" s="32" t="s">
        <v>14918</v>
      </c>
      <c r="E40" s="32" t="s">
        <v>14918</v>
      </c>
      <c r="F40" s="32" t="s">
        <v>37</v>
      </c>
      <c r="G40" s="32" t="s">
        <v>38</v>
      </c>
      <c r="H40" s="32" t="s">
        <v>57</v>
      </c>
      <c r="I40" s="32" t="s">
        <v>58</v>
      </c>
      <c r="J40" s="32" t="s">
        <v>1040</v>
      </c>
      <c r="K40" s="32" t="s">
        <v>10974</v>
      </c>
      <c r="L40" s="32"/>
      <c r="M40" s="32" t="s">
        <v>12647</v>
      </c>
      <c r="N40" s="32"/>
      <c r="O40" s="32" t="s">
        <v>43</v>
      </c>
      <c r="P40" s="32" t="s">
        <v>43</v>
      </c>
      <c r="Q40" s="32" t="s">
        <v>43</v>
      </c>
      <c r="R40" s="32" t="s">
        <v>43</v>
      </c>
      <c r="S40" s="32" t="s">
        <v>43</v>
      </c>
      <c r="T40" s="32" t="s">
        <v>43</v>
      </c>
      <c r="U40" s="32" t="s">
        <v>12665</v>
      </c>
      <c r="V40" s="32" t="s">
        <v>1114</v>
      </c>
      <c r="W40" s="32" t="s">
        <v>1114</v>
      </c>
      <c r="X40" s="32" t="s">
        <v>1104</v>
      </c>
      <c r="Y40" s="32" t="s">
        <v>1104</v>
      </c>
      <c r="Z40" s="32" t="s">
        <v>1104</v>
      </c>
      <c r="AA40" s="32" t="s">
        <v>74</v>
      </c>
      <c r="AB40" s="32" t="s">
        <v>1114</v>
      </c>
      <c r="AC40" s="32" t="s">
        <v>1104</v>
      </c>
      <c r="AD40" s="32" t="s">
        <v>1104</v>
      </c>
      <c r="AE40" s="32" t="s">
        <v>1104</v>
      </c>
      <c r="AF40" s="32" t="s">
        <v>1104</v>
      </c>
      <c r="AG40" s="32" t="s">
        <v>1104</v>
      </c>
      <c r="AH40" s="32" t="s">
        <v>1120</v>
      </c>
      <c r="AI40" s="32"/>
      <c r="AJ40" s="32" t="s">
        <v>1130</v>
      </c>
      <c r="AK40" s="32"/>
      <c r="AL40" s="32"/>
      <c r="AM40" s="32" t="s">
        <v>1121</v>
      </c>
      <c r="AN40" s="32"/>
      <c r="AO40" s="32"/>
      <c r="AP40" s="32"/>
      <c r="AQ40" s="32"/>
      <c r="AR40" s="32"/>
      <c r="AS40" s="32" t="s">
        <v>54</v>
      </c>
      <c r="AT40" s="32" t="s">
        <v>1114</v>
      </c>
      <c r="AU40" s="32" t="s">
        <v>1104</v>
      </c>
      <c r="AV40" s="32" t="s">
        <v>1104</v>
      </c>
      <c r="AW40" s="32" t="s">
        <v>1104</v>
      </c>
      <c r="AX40" s="32" t="s">
        <v>1104</v>
      </c>
      <c r="AY40" s="32" t="s">
        <v>1104</v>
      </c>
      <c r="AZ40" s="32" t="s">
        <v>1104</v>
      </c>
      <c r="BA40" s="32" t="s">
        <v>1104</v>
      </c>
      <c r="BB40" s="32" t="s">
        <v>1104</v>
      </c>
      <c r="BC40" s="32"/>
      <c r="BD40" s="32" t="s">
        <v>52</v>
      </c>
      <c r="BE40" s="32" t="s">
        <v>1104</v>
      </c>
      <c r="BF40" s="32" t="s">
        <v>1104</v>
      </c>
      <c r="BG40" s="32" t="s">
        <v>1104</v>
      </c>
      <c r="BH40" s="32" t="s">
        <v>1104</v>
      </c>
      <c r="BI40" s="32" t="s">
        <v>1104</v>
      </c>
      <c r="BJ40" s="32" t="s">
        <v>1104</v>
      </c>
      <c r="BK40" s="32" t="s">
        <v>1104</v>
      </c>
      <c r="BL40" s="32" t="s">
        <v>1114</v>
      </c>
      <c r="BM40" s="32" t="s">
        <v>1104</v>
      </c>
      <c r="BN40" s="32" t="s">
        <v>13845</v>
      </c>
      <c r="BO40" s="32" t="s">
        <v>49</v>
      </c>
      <c r="BP40" s="32"/>
      <c r="BQ40" s="32" t="s">
        <v>52</v>
      </c>
      <c r="BR40" s="32" t="s">
        <v>13356</v>
      </c>
      <c r="BS40" s="32" t="s">
        <v>51</v>
      </c>
      <c r="BT40" s="32"/>
      <c r="BU40" s="32" t="s">
        <v>14922</v>
      </c>
    </row>
    <row r="41" spans="1:73" x14ac:dyDescent="0.3">
      <c r="A41" s="32" t="s">
        <v>13679</v>
      </c>
      <c r="B41" s="32" t="s">
        <v>14923</v>
      </c>
      <c r="C41" s="32" t="s">
        <v>14924</v>
      </c>
      <c r="D41" s="32" t="s">
        <v>14918</v>
      </c>
      <c r="E41" s="32" t="s">
        <v>14918</v>
      </c>
      <c r="F41" s="32" t="s">
        <v>37</v>
      </c>
      <c r="G41" s="32" t="s">
        <v>38</v>
      </c>
      <c r="H41" s="32" t="s">
        <v>57</v>
      </c>
      <c r="I41" s="32" t="s">
        <v>58</v>
      </c>
      <c r="J41" s="32" t="s">
        <v>59</v>
      </c>
      <c r="K41" s="32" t="s">
        <v>52</v>
      </c>
      <c r="L41" s="32" t="s">
        <v>13680</v>
      </c>
      <c r="M41" s="32" t="s">
        <v>12648</v>
      </c>
      <c r="N41" s="32"/>
      <c r="O41" s="32" t="s">
        <v>43</v>
      </c>
      <c r="P41" s="32" t="s">
        <v>43</v>
      </c>
      <c r="Q41" s="32" t="s">
        <v>43</v>
      </c>
      <c r="R41" s="32" t="s">
        <v>43</v>
      </c>
      <c r="S41" s="32" t="s">
        <v>43</v>
      </c>
      <c r="T41" s="32" t="s">
        <v>43</v>
      </c>
      <c r="U41" s="32" t="s">
        <v>13354</v>
      </c>
      <c r="V41" s="32" t="s">
        <v>1114</v>
      </c>
      <c r="W41" s="32" t="s">
        <v>1114</v>
      </c>
      <c r="X41" s="32" t="s">
        <v>1114</v>
      </c>
      <c r="Y41" s="32" t="s">
        <v>1104</v>
      </c>
      <c r="Z41" s="32" t="s">
        <v>1104</v>
      </c>
      <c r="AA41" s="32" t="s">
        <v>74</v>
      </c>
      <c r="AB41" s="32" t="s">
        <v>1114</v>
      </c>
      <c r="AC41" s="32" t="s">
        <v>1104</v>
      </c>
      <c r="AD41" s="32" t="s">
        <v>1104</v>
      </c>
      <c r="AE41" s="32" t="s">
        <v>1104</v>
      </c>
      <c r="AF41" s="32" t="s">
        <v>1104</v>
      </c>
      <c r="AG41" s="32" t="s">
        <v>1104</v>
      </c>
      <c r="AH41" s="32" t="s">
        <v>1126</v>
      </c>
      <c r="AI41" s="32"/>
      <c r="AJ41" s="32" t="s">
        <v>1130</v>
      </c>
      <c r="AK41" s="32"/>
      <c r="AL41" s="32" t="s">
        <v>1199</v>
      </c>
      <c r="AM41" s="32" t="s">
        <v>1121</v>
      </c>
      <c r="AN41" s="32"/>
      <c r="AO41" s="32"/>
      <c r="AP41" s="32"/>
      <c r="AQ41" s="32"/>
      <c r="AR41" s="32"/>
      <c r="AS41" s="32" t="s">
        <v>54</v>
      </c>
      <c r="AT41" s="32" t="s">
        <v>1114</v>
      </c>
      <c r="AU41" s="32" t="s">
        <v>1104</v>
      </c>
      <c r="AV41" s="32" t="s">
        <v>1104</v>
      </c>
      <c r="AW41" s="32" t="s">
        <v>1104</v>
      </c>
      <c r="AX41" s="32" t="s">
        <v>1104</v>
      </c>
      <c r="AY41" s="32" t="s">
        <v>1104</v>
      </c>
      <c r="AZ41" s="32" t="s">
        <v>1104</v>
      </c>
      <c r="BA41" s="32" t="s">
        <v>1104</v>
      </c>
      <c r="BB41" s="32" t="s">
        <v>1104</v>
      </c>
      <c r="BC41" s="32"/>
      <c r="BD41" s="32" t="s">
        <v>53</v>
      </c>
      <c r="BE41" s="32" t="s">
        <v>1104</v>
      </c>
      <c r="BF41" s="32" t="s">
        <v>1104</v>
      </c>
      <c r="BG41" s="32" t="s">
        <v>1104</v>
      </c>
      <c r="BH41" s="32" t="s">
        <v>1104</v>
      </c>
      <c r="BI41" s="32" t="s">
        <v>1104</v>
      </c>
      <c r="BJ41" s="32" t="s">
        <v>1104</v>
      </c>
      <c r="BK41" s="32" t="s">
        <v>1114</v>
      </c>
      <c r="BL41" s="32" t="s">
        <v>1104</v>
      </c>
      <c r="BM41" s="32" t="s">
        <v>1104</v>
      </c>
      <c r="BN41" s="32"/>
      <c r="BO41" s="32" t="s">
        <v>49</v>
      </c>
      <c r="BP41" s="32"/>
      <c r="BQ41" s="32" t="s">
        <v>50</v>
      </c>
      <c r="BR41" s="32"/>
      <c r="BS41" s="32" t="s">
        <v>51</v>
      </c>
      <c r="BT41" s="32"/>
      <c r="BU41" s="32" t="s">
        <v>14925</v>
      </c>
    </row>
    <row r="42" spans="1:73" x14ac:dyDescent="0.3">
      <c r="A42" s="32" t="s">
        <v>13681</v>
      </c>
      <c r="B42" s="32" t="s">
        <v>14926</v>
      </c>
      <c r="C42" s="32" t="s">
        <v>14927</v>
      </c>
      <c r="D42" s="32" t="s">
        <v>14918</v>
      </c>
      <c r="E42" s="32" t="s">
        <v>14918</v>
      </c>
      <c r="F42" s="32" t="s">
        <v>37</v>
      </c>
      <c r="G42" s="32" t="s">
        <v>38</v>
      </c>
      <c r="H42" s="32" t="s">
        <v>57</v>
      </c>
      <c r="I42" s="32" t="s">
        <v>58</v>
      </c>
      <c r="J42" s="32" t="s">
        <v>59</v>
      </c>
      <c r="K42" s="32" t="s">
        <v>52</v>
      </c>
      <c r="L42" s="32" t="s">
        <v>13680</v>
      </c>
      <c r="M42" s="32" t="s">
        <v>12647</v>
      </c>
      <c r="N42" s="32"/>
      <c r="O42" s="32" t="s">
        <v>43</v>
      </c>
      <c r="P42" s="32" t="s">
        <v>43</v>
      </c>
      <c r="Q42" s="32" t="s">
        <v>43</v>
      </c>
      <c r="R42" s="32" t="s">
        <v>43</v>
      </c>
      <c r="S42" s="32" t="s">
        <v>43</v>
      </c>
      <c r="T42" s="32" t="s">
        <v>43</v>
      </c>
      <c r="U42" s="32" t="s">
        <v>12522</v>
      </c>
      <c r="V42" s="32" t="s">
        <v>1104</v>
      </c>
      <c r="W42" s="32" t="s">
        <v>1104</v>
      </c>
      <c r="X42" s="32" t="s">
        <v>1104</v>
      </c>
      <c r="Y42" s="32" t="s">
        <v>1104</v>
      </c>
      <c r="Z42" s="32" t="s">
        <v>1114</v>
      </c>
      <c r="AA42" s="32" t="s">
        <v>74</v>
      </c>
      <c r="AB42" s="32" t="s">
        <v>1114</v>
      </c>
      <c r="AC42" s="32" t="s">
        <v>1104</v>
      </c>
      <c r="AD42" s="32" t="s">
        <v>1104</v>
      </c>
      <c r="AE42" s="32" t="s">
        <v>1104</v>
      </c>
      <c r="AF42" s="32" t="s">
        <v>1104</v>
      </c>
      <c r="AG42" s="32" t="s">
        <v>1104</v>
      </c>
      <c r="AH42" s="32"/>
      <c r="AI42" s="32"/>
      <c r="AJ42" s="32"/>
      <c r="AK42" s="32"/>
      <c r="AL42" s="32"/>
      <c r="AM42" s="32" t="s">
        <v>1121</v>
      </c>
      <c r="AN42" s="32"/>
      <c r="AO42" s="32"/>
      <c r="AP42" s="32"/>
      <c r="AQ42" s="32"/>
      <c r="AR42" s="32"/>
      <c r="AS42" s="32" t="s">
        <v>54</v>
      </c>
      <c r="AT42" s="32" t="s">
        <v>1114</v>
      </c>
      <c r="AU42" s="32" t="s">
        <v>1104</v>
      </c>
      <c r="AV42" s="32" t="s">
        <v>1104</v>
      </c>
      <c r="AW42" s="32" t="s">
        <v>1104</v>
      </c>
      <c r="AX42" s="32" t="s">
        <v>1104</v>
      </c>
      <c r="AY42" s="32" t="s">
        <v>1104</v>
      </c>
      <c r="AZ42" s="32" t="s">
        <v>1104</v>
      </c>
      <c r="BA42" s="32" t="s">
        <v>1104</v>
      </c>
      <c r="BB42" s="32" t="s">
        <v>1104</v>
      </c>
      <c r="BC42" s="32"/>
      <c r="BD42" s="32" t="s">
        <v>53</v>
      </c>
      <c r="BE42" s="32" t="s">
        <v>1104</v>
      </c>
      <c r="BF42" s="32" t="s">
        <v>1104</v>
      </c>
      <c r="BG42" s="32" t="s">
        <v>1104</v>
      </c>
      <c r="BH42" s="32" t="s">
        <v>1104</v>
      </c>
      <c r="BI42" s="32" t="s">
        <v>1104</v>
      </c>
      <c r="BJ42" s="32" t="s">
        <v>1104</v>
      </c>
      <c r="BK42" s="32" t="s">
        <v>1114</v>
      </c>
      <c r="BL42" s="32" t="s">
        <v>1104</v>
      </c>
      <c r="BM42" s="32" t="s">
        <v>1104</v>
      </c>
      <c r="BN42" s="32"/>
      <c r="BO42" s="32" t="s">
        <v>49</v>
      </c>
      <c r="BP42" s="32"/>
      <c r="BQ42" s="32" t="s">
        <v>52</v>
      </c>
      <c r="BR42" s="32" t="s">
        <v>13356</v>
      </c>
      <c r="BS42" s="32" t="s">
        <v>51</v>
      </c>
      <c r="BT42" s="32"/>
      <c r="BU42" s="32" t="s">
        <v>14928</v>
      </c>
    </row>
    <row r="43" spans="1:73" x14ac:dyDescent="0.3">
      <c r="A43" s="32" t="s">
        <v>13682</v>
      </c>
      <c r="B43" s="32" t="s">
        <v>14929</v>
      </c>
      <c r="C43" s="32" t="s">
        <v>14930</v>
      </c>
      <c r="D43" s="32" t="s">
        <v>14918</v>
      </c>
      <c r="E43" s="32" t="s">
        <v>14918</v>
      </c>
      <c r="F43" s="32" t="s">
        <v>37</v>
      </c>
      <c r="G43" s="32" t="s">
        <v>38</v>
      </c>
      <c r="H43" s="32" t="s">
        <v>57</v>
      </c>
      <c r="I43" s="32" t="s">
        <v>58</v>
      </c>
      <c r="J43" s="32" t="s">
        <v>59</v>
      </c>
      <c r="K43" s="32" t="s">
        <v>52</v>
      </c>
      <c r="L43" s="32" t="s">
        <v>13680</v>
      </c>
      <c r="M43" s="32" t="s">
        <v>12648</v>
      </c>
      <c r="N43" s="32"/>
      <c r="O43" s="32" t="s">
        <v>43</v>
      </c>
      <c r="P43" s="32" t="s">
        <v>43</v>
      </c>
      <c r="Q43" s="32" t="s">
        <v>43</v>
      </c>
      <c r="R43" s="32" t="s">
        <v>43</v>
      </c>
      <c r="S43" s="32" t="s">
        <v>43</v>
      </c>
      <c r="T43" s="32" t="s">
        <v>43</v>
      </c>
      <c r="U43" s="32" t="s">
        <v>12522</v>
      </c>
      <c r="V43" s="32" t="s">
        <v>1104</v>
      </c>
      <c r="W43" s="32" t="s">
        <v>1104</v>
      </c>
      <c r="X43" s="32" t="s">
        <v>1104</v>
      </c>
      <c r="Y43" s="32" t="s">
        <v>1104</v>
      </c>
      <c r="Z43" s="32" t="s">
        <v>1114</v>
      </c>
      <c r="AA43" s="32" t="s">
        <v>12532</v>
      </c>
      <c r="AB43" s="32" t="s">
        <v>1104</v>
      </c>
      <c r="AC43" s="32" t="s">
        <v>1104</v>
      </c>
      <c r="AD43" s="32" t="s">
        <v>1104</v>
      </c>
      <c r="AE43" s="32" t="s">
        <v>1104</v>
      </c>
      <c r="AF43" s="32" t="s">
        <v>1104</v>
      </c>
      <c r="AG43" s="32" t="s">
        <v>1114</v>
      </c>
      <c r="AH43" s="32"/>
      <c r="AI43" s="32"/>
      <c r="AJ43" s="32"/>
      <c r="AK43" s="32"/>
      <c r="AL43" s="32"/>
      <c r="AM43" s="32"/>
      <c r="AN43" s="32"/>
      <c r="AO43" s="32"/>
      <c r="AP43" s="32"/>
      <c r="AQ43" s="32"/>
      <c r="AR43" s="32"/>
      <c r="AS43" s="32" t="s">
        <v>54</v>
      </c>
      <c r="AT43" s="32" t="s">
        <v>1114</v>
      </c>
      <c r="AU43" s="32" t="s">
        <v>1104</v>
      </c>
      <c r="AV43" s="32" t="s">
        <v>1104</v>
      </c>
      <c r="AW43" s="32" t="s">
        <v>1104</v>
      </c>
      <c r="AX43" s="32" t="s">
        <v>1104</v>
      </c>
      <c r="AY43" s="32" t="s">
        <v>1104</v>
      </c>
      <c r="AZ43" s="32" t="s">
        <v>1104</v>
      </c>
      <c r="BA43" s="32" t="s">
        <v>1104</v>
      </c>
      <c r="BB43" s="32" t="s">
        <v>1104</v>
      </c>
      <c r="BC43" s="32"/>
      <c r="BD43" s="32" t="s">
        <v>48</v>
      </c>
      <c r="BE43" s="32" t="s">
        <v>1114</v>
      </c>
      <c r="BF43" s="32" t="s">
        <v>1104</v>
      </c>
      <c r="BG43" s="32" t="s">
        <v>1104</v>
      </c>
      <c r="BH43" s="32" t="s">
        <v>1104</v>
      </c>
      <c r="BI43" s="32" t="s">
        <v>1104</v>
      </c>
      <c r="BJ43" s="32" t="s">
        <v>1104</v>
      </c>
      <c r="BK43" s="32" t="s">
        <v>1104</v>
      </c>
      <c r="BL43" s="32" t="s">
        <v>1104</v>
      </c>
      <c r="BM43" s="32" t="s">
        <v>1104</v>
      </c>
      <c r="BN43" s="32"/>
      <c r="BO43" s="32" t="s">
        <v>49</v>
      </c>
      <c r="BP43" s="32"/>
      <c r="BQ43" s="32" t="s">
        <v>50</v>
      </c>
      <c r="BR43" s="32"/>
      <c r="BS43" s="32" t="s">
        <v>51</v>
      </c>
      <c r="BT43" s="32"/>
      <c r="BU43" s="32" t="s">
        <v>14931</v>
      </c>
    </row>
    <row r="44" spans="1:73" x14ac:dyDescent="0.3">
      <c r="A44" s="32" t="s">
        <v>13866</v>
      </c>
      <c r="B44" s="32" t="s">
        <v>14932</v>
      </c>
      <c r="C44" s="32" t="s">
        <v>14933</v>
      </c>
      <c r="D44" s="32" t="s">
        <v>14918</v>
      </c>
      <c r="E44" s="32" t="s">
        <v>14918</v>
      </c>
      <c r="F44" s="32" t="s">
        <v>37</v>
      </c>
      <c r="G44" s="32" t="s">
        <v>38</v>
      </c>
      <c r="H44" s="32" t="s">
        <v>57</v>
      </c>
      <c r="I44" s="32" t="s">
        <v>58</v>
      </c>
      <c r="J44" s="32" t="s">
        <v>1040</v>
      </c>
      <c r="K44" s="32" t="s">
        <v>10974</v>
      </c>
      <c r="L44" s="32"/>
      <c r="M44" s="32" t="s">
        <v>12648</v>
      </c>
      <c r="N44" s="32"/>
      <c r="O44" s="32" t="s">
        <v>43</v>
      </c>
      <c r="P44" s="32" t="s">
        <v>43</v>
      </c>
      <c r="Q44" s="32" t="s">
        <v>43</v>
      </c>
      <c r="R44" s="32" t="s">
        <v>43</v>
      </c>
      <c r="S44" s="32" t="s">
        <v>43</v>
      </c>
      <c r="T44" s="32" t="s">
        <v>43</v>
      </c>
      <c r="U44" s="32" t="s">
        <v>12523</v>
      </c>
      <c r="V44" s="32" t="s">
        <v>1114</v>
      </c>
      <c r="W44" s="32" t="s">
        <v>1104</v>
      </c>
      <c r="X44" s="32" t="s">
        <v>1104</v>
      </c>
      <c r="Y44" s="32" t="s">
        <v>1104</v>
      </c>
      <c r="Z44" s="32" t="s">
        <v>1104</v>
      </c>
      <c r="AA44" s="32" t="s">
        <v>74</v>
      </c>
      <c r="AB44" s="32" t="s">
        <v>1114</v>
      </c>
      <c r="AC44" s="32" t="s">
        <v>1104</v>
      </c>
      <c r="AD44" s="32" t="s">
        <v>1104</v>
      </c>
      <c r="AE44" s="32" t="s">
        <v>1104</v>
      </c>
      <c r="AF44" s="32" t="s">
        <v>1104</v>
      </c>
      <c r="AG44" s="32" t="s">
        <v>1104</v>
      </c>
      <c r="AH44" s="32"/>
      <c r="AI44" s="32"/>
      <c r="AJ44" s="32"/>
      <c r="AK44" s="32"/>
      <c r="AL44" s="32"/>
      <c r="AM44" s="32"/>
      <c r="AN44" s="32"/>
      <c r="AO44" s="32"/>
      <c r="AP44" s="32"/>
      <c r="AQ44" s="32"/>
      <c r="AR44" s="32"/>
      <c r="AS44" s="32" t="s">
        <v>54</v>
      </c>
      <c r="AT44" s="32" t="s">
        <v>1114</v>
      </c>
      <c r="AU44" s="32" t="s">
        <v>1104</v>
      </c>
      <c r="AV44" s="32" t="s">
        <v>1104</v>
      </c>
      <c r="AW44" s="32" t="s">
        <v>1104</v>
      </c>
      <c r="AX44" s="32" t="s">
        <v>1104</v>
      </c>
      <c r="AY44" s="32" t="s">
        <v>1104</v>
      </c>
      <c r="AZ44" s="32" t="s">
        <v>1104</v>
      </c>
      <c r="BA44" s="32" t="s">
        <v>1104</v>
      </c>
      <c r="BB44" s="32" t="s">
        <v>1104</v>
      </c>
      <c r="BC44" s="32"/>
      <c r="BD44" s="32" t="s">
        <v>48</v>
      </c>
      <c r="BE44" s="32" t="s">
        <v>1114</v>
      </c>
      <c r="BF44" s="32" t="s">
        <v>1104</v>
      </c>
      <c r="BG44" s="32" t="s">
        <v>1104</v>
      </c>
      <c r="BH44" s="32" t="s">
        <v>1104</v>
      </c>
      <c r="BI44" s="32" t="s">
        <v>1104</v>
      </c>
      <c r="BJ44" s="32" t="s">
        <v>1104</v>
      </c>
      <c r="BK44" s="32" t="s">
        <v>1104</v>
      </c>
      <c r="BL44" s="32" t="s">
        <v>1104</v>
      </c>
      <c r="BM44" s="32" t="s">
        <v>1104</v>
      </c>
      <c r="BN44" s="32"/>
      <c r="BO44" s="32" t="s">
        <v>49</v>
      </c>
      <c r="BP44" s="32"/>
      <c r="BQ44" s="32" t="s">
        <v>50</v>
      </c>
      <c r="BR44" s="32"/>
      <c r="BS44" s="32" t="s">
        <v>51</v>
      </c>
      <c r="BT44" s="32"/>
      <c r="BU44" s="32" t="s">
        <v>14934</v>
      </c>
    </row>
    <row r="45" spans="1:73" x14ac:dyDescent="0.3">
      <c r="A45" s="32" t="s">
        <v>14935</v>
      </c>
      <c r="B45" s="32" t="s">
        <v>14936</v>
      </c>
      <c r="C45" s="32" t="s">
        <v>14937</v>
      </c>
      <c r="D45" s="32" t="s">
        <v>14918</v>
      </c>
      <c r="E45" s="32" t="s">
        <v>14918</v>
      </c>
      <c r="F45" s="32" t="s">
        <v>37</v>
      </c>
      <c r="G45" s="32" t="s">
        <v>38</v>
      </c>
      <c r="H45" s="32" t="s">
        <v>57</v>
      </c>
      <c r="I45" s="32" t="s">
        <v>58</v>
      </c>
      <c r="J45" s="32" t="s">
        <v>1040</v>
      </c>
      <c r="K45" s="32" t="s">
        <v>10974</v>
      </c>
      <c r="L45" s="32"/>
      <c r="M45" s="32" t="s">
        <v>12648</v>
      </c>
      <c r="N45" s="32"/>
      <c r="O45" s="32" t="s">
        <v>43</v>
      </c>
      <c r="P45" s="32" t="s">
        <v>43</v>
      </c>
      <c r="Q45" s="32" t="s">
        <v>43</v>
      </c>
      <c r="R45" s="32" t="s">
        <v>43</v>
      </c>
      <c r="S45" s="32" t="s">
        <v>43</v>
      </c>
      <c r="T45" s="32" t="s">
        <v>43</v>
      </c>
      <c r="U45" s="32" t="s">
        <v>12522</v>
      </c>
      <c r="V45" s="32" t="s">
        <v>1104</v>
      </c>
      <c r="W45" s="32" t="s">
        <v>1104</v>
      </c>
      <c r="X45" s="32" t="s">
        <v>1104</v>
      </c>
      <c r="Y45" s="32" t="s">
        <v>1104</v>
      </c>
      <c r="Z45" s="32" t="s">
        <v>1114</v>
      </c>
      <c r="AA45" s="32" t="s">
        <v>12682</v>
      </c>
      <c r="AB45" s="32" t="s">
        <v>1114</v>
      </c>
      <c r="AC45" s="32" t="s">
        <v>1104</v>
      </c>
      <c r="AD45" s="32" t="s">
        <v>1104</v>
      </c>
      <c r="AE45" s="32" t="s">
        <v>1114</v>
      </c>
      <c r="AF45" s="32" t="s">
        <v>1104</v>
      </c>
      <c r="AG45" s="32" t="s">
        <v>1104</v>
      </c>
      <c r="AH45" s="32"/>
      <c r="AI45" s="32"/>
      <c r="AJ45" s="32"/>
      <c r="AK45" s="32"/>
      <c r="AL45" s="32"/>
      <c r="AM45" s="32" t="s">
        <v>1121</v>
      </c>
      <c r="AN45" s="32"/>
      <c r="AO45" s="32" t="s">
        <v>1164</v>
      </c>
      <c r="AP45" s="32"/>
      <c r="AQ45" s="32"/>
      <c r="AR45" s="32"/>
      <c r="AS45" s="32" t="s">
        <v>54</v>
      </c>
      <c r="AT45" s="32" t="s">
        <v>1114</v>
      </c>
      <c r="AU45" s="32" t="s">
        <v>1104</v>
      </c>
      <c r="AV45" s="32" t="s">
        <v>1104</v>
      </c>
      <c r="AW45" s="32" t="s">
        <v>1104</v>
      </c>
      <c r="AX45" s="32" t="s">
        <v>1104</v>
      </c>
      <c r="AY45" s="32" t="s">
        <v>1104</v>
      </c>
      <c r="AZ45" s="32" t="s">
        <v>1104</v>
      </c>
      <c r="BA45" s="32" t="s">
        <v>1104</v>
      </c>
      <c r="BB45" s="32" t="s">
        <v>1104</v>
      </c>
      <c r="BC45" s="32"/>
      <c r="BD45" s="32" t="s">
        <v>83</v>
      </c>
      <c r="BE45" s="32" t="s">
        <v>1104</v>
      </c>
      <c r="BF45" s="32" t="s">
        <v>1104</v>
      </c>
      <c r="BG45" s="32" t="s">
        <v>1104</v>
      </c>
      <c r="BH45" s="32" t="s">
        <v>1104</v>
      </c>
      <c r="BI45" s="32" t="s">
        <v>1114</v>
      </c>
      <c r="BJ45" s="32" t="s">
        <v>1104</v>
      </c>
      <c r="BK45" s="32" t="s">
        <v>1114</v>
      </c>
      <c r="BL45" s="32" t="s">
        <v>1104</v>
      </c>
      <c r="BM45" s="32" t="s">
        <v>1104</v>
      </c>
      <c r="BN45" s="32"/>
      <c r="BO45" s="32" t="s">
        <v>49</v>
      </c>
      <c r="BP45" s="32"/>
      <c r="BQ45" s="32" t="s">
        <v>50</v>
      </c>
      <c r="BR45" s="32"/>
      <c r="BS45" s="32" t="s">
        <v>51</v>
      </c>
      <c r="BT45" s="32"/>
      <c r="BU45" s="32" t="s">
        <v>14938</v>
      </c>
    </row>
    <row r="46" spans="1:73" x14ac:dyDescent="0.3">
      <c r="A46" s="32" t="s">
        <v>13877</v>
      </c>
      <c r="B46" s="32" t="s">
        <v>14939</v>
      </c>
      <c r="C46" s="32" t="s">
        <v>14940</v>
      </c>
      <c r="D46" s="32" t="s">
        <v>14918</v>
      </c>
      <c r="E46" s="32" t="s">
        <v>14918</v>
      </c>
      <c r="F46" s="32" t="s">
        <v>37</v>
      </c>
      <c r="G46" s="32" t="s">
        <v>38</v>
      </c>
      <c r="H46" s="32" t="s">
        <v>57</v>
      </c>
      <c r="I46" s="32" t="s">
        <v>58</v>
      </c>
      <c r="J46" s="32" t="s">
        <v>1040</v>
      </c>
      <c r="K46" s="32" t="s">
        <v>10974</v>
      </c>
      <c r="L46" s="32"/>
      <c r="M46" s="32" t="s">
        <v>12647</v>
      </c>
      <c r="N46" s="32"/>
      <c r="O46" s="32" t="s">
        <v>43</v>
      </c>
      <c r="P46" s="32" t="s">
        <v>43</v>
      </c>
      <c r="Q46" s="32" t="s">
        <v>43</v>
      </c>
      <c r="R46" s="32" t="s">
        <v>43</v>
      </c>
      <c r="S46" s="32" t="s">
        <v>43</v>
      </c>
      <c r="T46" s="32" t="s">
        <v>43</v>
      </c>
      <c r="U46" s="32" t="s">
        <v>12523</v>
      </c>
      <c r="V46" s="32" t="s">
        <v>1114</v>
      </c>
      <c r="W46" s="32" t="s">
        <v>1104</v>
      </c>
      <c r="X46" s="32" t="s">
        <v>1104</v>
      </c>
      <c r="Y46" s="32" t="s">
        <v>1104</v>
      </c>
      <c r="Z46" s="32" t="s">
        <v>1104</v>
      </c>
      <c r="AA46" s="32" t="s">
        <v>12533</v>
      </c>
      <c r="AB46" s="32" t="s">
        <v>1104</v>
      </c>
      <c r="AC46" s="32" t="s">
        <v>1104</v>
      </c>
      <c r="AD46" s="32" t="s">
        <v>1104</v>
      </c>
      <c r="AE46" s="32" t="s">
        <v>1114</v>
      </c>
      <c r="AF46" s="32" t="s">
        <v>1104</v>
      </c>
      <c r="AG46" s="32" t="s">
        <v>1104</v>
      </c>
      <c r="AH46" s="32" t="s">
        <v>1123</v>
      </c>
      <c r="AI46" s="32"/>
      <c r="AJ46" s="32"/>
      <c r="AK46" s="32"/>
      <c r="AL46" s="32"/>
      <c r="AM46" s="32"/>
      <c r="AN46" s="32"/>
      <c r="AO46" s="32" t="s">
        <v>12655</v>
      </c>
      <c r="AP46" s="32"/>
      <c r="AQ46" s="32"/>
      <c r="AR46" s="32"/>
      <c r="AS46" s="32" t="s">
        <v>54</v>
      </c>
      <c r="AT46" s="32" t="s">
        <v>1114</v>
      </c>
      <c r="AU46" s="32" t="s">
        <v>1104</v>
      </c>
      <c r="AV46" s="32" t="s">
        <v>1104</v>
      </c>
      <c r="AW46" s="32" t="s">
        <v>1104</v>
      </c>
      <c r="AX46" s="32" t="s">
        <v>1104</v>
      </c>
      <c r="AY46" s="32" t="s">
        <v>1104</v>
      </c>
      <c r="AZ46" s="32" t="s">
        <v>1104</v>
      </c>
      <c r="BA46" s="32" t="s">
        <v>1104</v>
      </c>
      <c r="BB46" s="32" t="s">
        <v>1104</v>
      </c>
      <c r="BC46" s="32"/>
      <c r="BD46" s="32" t="s">
        <v>92</v>
      </c>
      <c r="BE46" s="32" t="s">
        <v>1104</v>
      </c>
      <c r="BF46" s="32" t="s">
        <v>1104</v>
      </c>
      <c r="BG46" s="32" t="s">
        <v>1104</v>
      </c>
      <c r="BH46" s="32" t="s">
        <v>1104</v>
      </c>
      <c r="BI46" s="32" t="s">
        <v>1104</v>
      </c>
      <c r="BJ46" s="32" t="s">
        <v>1114</v>
      </c>
      <c r="BK46" s="32" t="s">
        <v>1114</v>
      </c>
      <c r="BL46" s="32" t="s">
        <v>1104</v>
      </c>
      <c r="BM46" s="32" t="s">
        <v>1104</v>
      </c>
      <c r="BN46" s="32"/>
      <c r="BO46" s="32" t="s">
        <v>49</v>
      </c>
      <c r="BP46" s="32"/>
      <c r="BQ46" s="32" t="s">
        <v>50</v>
      </c>
      <c r="BR46" s="32"/>
      <c r="BS46" s="32" t="s">
        <v>51</v>
      </c>
      <c r="BT46" s="32"/>
      <c r="BU46" s="32" t="s">
        <v>14941</v>
      </c>
    </row>
    <row r="47" spans="1:73" x14ac:dyDescent="0.3">
      <c r="A47" s="32" t="s">
        <v>13683</v>
      </c>
      <c r="B47" s="32" t="s">
        <v>14942</v>
      </c>
      <c r="C47" s="32" t="s">
        <v>14943</v>
      </c>
      <c r="D47" s="32" t="s">
        <v>14918</v>
      </c>
      <c r="E47" s="32" t="s">
        <v>14918</v>
      </c>
      <c r="F47" s="32" t="s">
        <v>37</v>
      </c>
      <c r="G47" s="32" t="s">
        <v>38</v>
      </c>
      <c r="H47" s="32" t="s">
        <v>57</v>
      </c>
      <c r="I47" s="32" t="s">
        <v>58</v>
      </c>
      <c r="J47" s="32" t="s">
        <v>59</v>
      </c>
      <c r="K47" s="32" t="s">
        <v>52</v>
      </c>
      <c r="L47" s="32" t="s">
        <v>13680</v>
      </c>
      <c r="M47" s="32" t="s">
        <v>12648</v>
      </c>
      <c r="N47" s="32"/>
      <c r="O47" s="32" t="s">
        <v>43</v>
      </c>
      <c r="P47" s="32" t="s">
        <v>43</v>
      </c>
      <c r="Q47" s="32" t="s">
        <v>43</v>
      </c>
      <c r="R47" s="32" t="s">
        <v>43</v>
      </c>
      <c r="S47" s="32" t="s">
        <v>43</v>
      </c>
      <c r="T47" s="32" t="s">
        <v>43</v>
      </c>
      <c r="U47" s="32" t="s">
        <v>12525</v>
      </c>
      <c r="V47" s="32" t="s">
        <v>1104</v>
      </c>
      <c r="W47" s="32" t="s">
        <v>1114</v>
      </c>
      <c r="X47" s="32" t="s">
        <v>1104</v>
      </c>
      <c r="Y47" s="32" t="s">
        <v>1104</v>
      </c>
      <c r="Z47" s="32" t="s">
        <v>1104</v>
      </c>
      <c r="AA47" s="32" t="s">
        <v>74</v>
      </c>
      <c r="AB47" s="32" t="s">
        <v>1114</v>
      </c>
      <c r="AC47" s="32" t="s">
        <v>1104</v>
      </c>
      <c r="AD47" s="32" t="s">
        <v>1104</v>
      </c>
      <c r="AE47" s="32" t="s">
        <v>1104</v>
      </c>
      <c r="AF47" s="32" t="s">
        <v>1104</v>
      </c>
      <c r="AG47" s="32" t="s">
        <v>1104</v>
      </c>
      <c r="AH47" s="32"/>
      <c r="AI47" s="32"/>
      <c r="AJ47" s="32" t="s">
        <v>12625</v>
      </c>
      <c r="AK47" s="32"/>
      <c r="AL47" s="32"/>
      <c r="AM47" s="32" t="s">
        <v>1121</v>
      </c>
      <c r="AN47" s="32"/>
      <c r="AO47" s="32"/>
      <c r="AP47" s="32"/>
      <c r="AQ47" s="32"/>
      <c r="AR47" s="32"/>
      <c r="AS47" s="32" t="s">
        <v>54</v>
      </c>
      <c r="AT47" s="32" t="s">
        <v>1114</v>
      </c>
      <c r="AU47" s="32" t="s">
        <v>1104</v>
      </c>
      <c r="AV47" s="32" t="s">
        <v>1104</v>
      </c>
      <c r="AW47" s="32" t="s">
        <v>1104</v>
      </c>
      <c r="AX47" s="32" t="s">
        <v>1104</v>
      </c>
      <c r="AY47" s="32" t="s">
        <v>1104</v>
      </c>
      <c r="AZ47" s="32" t="s">
        <v>1104</v>
      </c>
      <c r="BA47" s="32" t="s">
        <v>1104</v>
      </c>
      <c r="BB47" s="32" t="s">
        <v>1104</v>
      </c>
      <c r="BC47" s="32"/>
      <c r="BD47" s="32" t="s">
        <v>92</v>
      </c>
      <c r="BE47" s="32" t="s">
        <v>1104</v>
      </c>
      <c r="BF47" s="32" t="s">
        <v>1104</v>
      </c>
      <c r="BG47" s="32" t="s">
        <v>1104</v>
      </c>
      <c r="BH47" s="32" t="s">
        <v>1104</v>
      </c>
      <c r="BI47" s="32" t="s">
        <v>1104</v>
      </c>
      <c r="BJ47" s="32" t="s">
        <v>1114</v>
      </c>
      <c r="BK47" s="32" t="s">
        <v>1114</v>
      </c>
      <c r="BL47" s="32" t="s">
        <v>1104</v>
      </c>
      <c r="BM47" s="32" t="s">
        <v>1104</v>
      </c>
      <c r="BN47" s="32"/>
      <c r="BO47" s="32" t="s">
        <v>49</v>
      </c>
      <c r="BP47" s="32"/>
      <c r="BQ47" s="32" t="s">
        <v>50</v>
      </c>
      <c r="BR47" s="32"/>
      <c r="BS47" s="32" t="s">
        <v>51</v>
      </c>
      <c r="BT47" s="32"/>
      <c r="BU47" s="32" t="s">
        <v>14944</v>
      </c>
    </row>
    <row r="48" spans="1:73" x14ac:dyDescent="0.3">
      <c r="A48" s="32" t="s">
        <v>13685</v>
      </c>
      <c r="B48" s="32" t="s">
        <v>14945</v>
      </c>
      <c r="C48" s="32" t="s">
        <v>14946</v>
      </c>
      <c r="D48" s="32" t="s">
        <v>14918</v>
      </c>
      <c r="E48" s="32" t="s">
        <v>14918</v>
      </c>
      <c r="F48" s="32" t="s">
        <v>37</v>
      </c>
      <c r="G48" s="32" t="s">
        <v>38</v>
      </c>
      <c r="H48" s="32" t="s">
        <v>57</v>
      </c>
      <c r="I48" s="32" t="s">
        <v>58</v>
      </c>
      <c r="J48" s="32" t="s">
        <v>59</v>
      </c>
      <c r="K48" s="32" t="s">
        <v>52</v>
      </c>
      <c r="L48" s="32" t="s">
        <v>13680</v>
      </c>
      <c r="M48" s="32" t="s">
        <v>12647</v>
      </c>
      <c r="N48" s="32"/>
      <c r="O48" s="32" t="s">
        <v>43</v>
      </c>
      <c r="P48" s="32" t="s">
        <v>43</v>
      </c>
      <c r="Q48" s="32" t="s">
        <v>43</v>
      </c>
      <c r="R48" s="32" t="s">
        <v>43</v>
      </c>
      <c r="S48" s="32" t="s">
        <v>43</v>
      </c>
      <c r="T48" s="32" t="s">
        <v>43</v>
      </c>
      <c r="U48" s="32" t="s">
        <v>12651</v>
      </c>
      <c r="V48" s="32" t="s">
        <v>1114</v>
      </c>
      <c r="W48" s="32" t="s">
        <v>1104</v>
      </c>
      <c r="X48" s="32" t="s">
        <v>1114</v>
      </c>
      <c r="Y48" s="32" t="s">
        <v>1104</v>
      </c>
      <c r="Z48" s="32" t="s">
        <v>1104</v>
      </c>
      <c r="AA48" s="32" t="s">
        <v>74</v>
      </c>
      <c r="AB48" s="32" t="s">
        <v>1114</v>
      </c>
      <c r="AC48" s="32" t="s">
        <v>1104</v>
      </c>
      <c r="AD48" s="32" t="s">
        <v>1104</v>
      </c>
      <c r="AE48" s="32" t="s">
        <v>1104</v>
      </c>
      <c r="AF48" s="32" t="s">
        <v>1104</v>
      </c>
      <c r="AG48" s="32" t="s">
        <v>1104</v>
      </c>
      <c r="AH48" s="32" t="s">
        <v>1123</v>
      </c>
      <c r="AI48" s="32"/>
      <c r="AJ48" s="32"/>
      <c r="AK48" s="32"/>
      <c r="AL48" s="32" t="s">
        <v>13159</v>
      </c>
      <c r="AM48" s="32"/>
      <c r="AN48" s="32"/>
      <c r="AO48" s="32"/>
      <c r="AP48" s="32"/>
      <c r="AQ48" s="32"/>
      <c r="AR48" s="32"/>
      <c r="AS48" s="32" t="s">
        <v>54</v>
      </c>
      <c r="AT48" s="32" t="s">
        <v>1114</v>
      </c>
      <c r="AU48" s="32" t="s">
        <v>1104</v>
      </c>
      <c r="AV48" s="32" t="s">
        <v>1104</v>
      </c>
      <c r="AW48" s="32" t="s">
        <v>1104</v>
      </c>
      <c r="AX48" s="32" t="s">
        <v>1104</v>
      </c>
      <c r="AY48" s="32" t="s">
        <v>1104</v>
      </c>
      <c r="AZ48" s="32" t="s">
        <v>1104</v>
      </c>
      <c r="BA48" s="32" t="s">
        <v>1104</v>
      </c>
      <c r="BB48" s="32" t="s">
        <v>1104</v>
      </c>
      <c r="BC48" s="32"/>
      <c r="BD48" s="32" t="s">
        <v>53</v>
      </c>
      <c r="BE48" s="32" t="s">
        <v>1104</v>
      </c>
      <c r="BF48" s="32" t="s">
        <v>1104</v>
      </c>
      <c r="BG48" s="32" t="s">
        <v>1104</v>
      </c>
      <c r="BH48" s="32" t="s">
        <v>1104</v>
      </c>
      <c r="BI48" s="32" t="s">
        <v>1104</v>
      </c>
      <c r="BJ48" s="32" t="s">
        <v>1104</v>
      </c>
      <c r="BK48" s="32" t="s">
        <v>1114</v>
      </c>
      <c r="BL48" s="32" t="s">
        <v>1104</v>
      </c>
      <c r="BM48" s="32" t="s">
        <v>1104</v>
      </c>
      <c r="BN48" s="32"/>
      <c r="BO48" s="32" t="s">
        <v>49</v>
      </c>
      <c r="BP48" s="32"/>
      <c r="BQ48" s="32" t="s">
        <v>50</v>
      </c>
      <c r="BR48" s="32"/>
      <c r="BS48" s="32" t="s">
        <v>51</v>
      </c>
      <c r="BT48" s="32"/>
      <c r="BU48" s="32" t="s">
        <v>14947</v>
      </c>
    </row>
    <row r="49" spans="1:73" x14ac:dyDescent="0.3">
      <c r="A49" s="32" t="s">
        <v>14948</v>
      </c>
      <c r="B49" s="32" t="s">
        <v>14949</v>
      </c>
      <c r="C49" s="32" t="s">
        <v>14950</v>
      </c>
      <c r="D49" s="32" t="s">
        <v>14918</v>
      </c>
      <c r="E49" s="32" t="s">
        <v>14918</v>
      </c>
      <c r="F49" s="32" t="s">
        <v>37</v>
      </c>
      <c r="G49" s="32" t="s">
        <v>38</v>
      </c>
      <c r="H49" s="32" t="s">
        <v>57</v>
      </c>
      <c r="I49" s="32" t="s">
        <v>58</v>
      </c>
      <c r="J49" s="32" t="s">
        <v>1040</v>
      </c>
      <c r="K49" s="32" t="s">
        <v>10974</v>
      </c>
      <c r="L49" s="32"/>
      <c r="M49" s="32" t="s">
        <v>12647</v>
      </c>
      <c r="N49" s="32"/>
      <c r="O49" s="32" t="s">
        <v>43</v>
      </c>
      <c r="P49" s="32" t="s">
        <v>43</v>
      </c>
      <c r="Q49" s="32" t="s">
        <v>43</v>
      </c>
      <c r="R49" s="32" t="s">
        <v>43</v>
      </c>
      <c r="S49" s="32" t="s">
        <v>43</v>
      </c>
      <c r="T49" s="32" t="s">
        <v>43</v>
      </c>
      <c r="U49" s="32" t="s">
        <v>141</v>
      </c>
      <c r="V49" s="32" t="s">
        <v>1104</v>
      </c>
      <c r="W49" s="32" t="s">
        <v>1104</v>
      </c>
      <c r="X49" s="32" t="s">
        <v>1114</v>
      </c>
      <c r="Y49" s="32" t="s">
        <v>1104</v>
      </c>
      <c r="Z49" s="32" t="s">
        <v>1104</v>
      </c>
      <c r="AA49" s="32" t="s">
        <v>74</v>
      </c>
      <c r="AB49" s="32" t="s">
        <v>1114</v>
      </c>
      <c r="AC49" s="32" t="s">
        <v>1104</v>
      </c>
      <c r="AD49" s="32" t="s">
        <v>1104</v>
      </c>
      <c r="AE49" s="32" t="s">
        <v>1104</v>
      </c>
      <c r="AF49" s="32" t="s">
        <v>1104</v>
      </c>
      <c r="AG49" s="32" t="s">
        <v>1104</v>
      </c>
      <c r="AH49" s="32"/>
      <c r="AI49" s="32"/>
      <c r="AJ49" s="32"/>
      <c r="AK49" s="32"/>
      <c r="AL49" s="32" t="s">
        <v>13159</v>
      </c>
      <c r="AM49" s="32" t="s">
        <v>1121</v>
      </c>
      <c r="AN49" s="32"/>
      <c r="AO49" s="32"/>
      <c r="AP49" s="32"/>
      <c r="AQ49" s="32"/>
      <c r="AR49" s="32"/>
      <c r="AS49" s="32" t="s">
        <v>54</v>
      </c>
      <c r="AT49" s="32" t="s">
        <v>1114</v>
      </c>
      <c r="AU49" s="32" t="s">
        <v>1104</v>
      </c>
      <c r="AV49" s="32" t="s">
        <v>1104</v>
      </c>
      <c r="AW49" s="32" t="s">
        <v>1104</v>
      </c>
      <c r="AX49" s="32" t="s">
        <v>1104</v>
      </c>
      <c r="AY49" s="32" t="s">
        <v>1104</v>
      </c>
      <c r="AZ49" s="32" t="s">
        <v>1104</v>
      </c>
      <c r="BA49" s="32" t="s">
        <v>1104</v>
      </c>
      <c r="BB49" s="32" t="s">
        <v>1104</v>
      </c>
      <c r="BC49" s="32"/>
      <c r="BD49" s="32" t="s">
        <v>53</v>
      </c>
      <c r="BE49" s="32" t="s">
        <v>1104</v>
      </c>
      <c r="BF49" s="32" t="s">
        <v>1104</v>
      </c>
      <c r="BG49" s="32" t="s">
        <v>1104</v>
      </c>
      <c r="BH49" s="32" t="s">
        <v>1104</v>
      </c>
      <c r="BI49" s="32" t="s">
        <v>1104</v>
      </c>
      <c r="BJ49" s="32" t="s">
        <v>1104</v>
      </c>
      <c r="BK49" s="32" t="s">
        <v>1114</v>
      </c>
      <c r="BL49" s="32" t="s">
        <v>1104</v>
      </c>
      <c r="BM49" s="32" t="s">
        <v>1104</v>
      </c>
      <c r="BN49" s="32"/>
      <c r="BO49" s="32" t="s">
        <v>49</v>
      </c>
      <c r="BP49" s="32"/>
      <c r="BQ49" s="32" t="s">
        <v>50</v>
      </c>
      <c r="BR49" s="32"/>
      <c r="BS49" s="32" t="s">
        <v>51</v>
      </c>
      <c r="BT49" s="32"/>
      <c r="BU49" s="32" t="s">
        <v>14951</v>
      </c>
    </row>
    <row r="50" spans="1:73" x14ac:dyDescent="0.3">
      <c r="A50" s="32" t="s">
        <v>13995</v>
      </c>
      <c r="B50" s="32" t="s">
        <v>14952</v>
      </c>
      <c r="C50" s="32" t="s">
        <v>14953</v>
      </c>
      <c r="D50" s="32" t="s">
        <v>14918</v>
      </c>
      <c r="E50" s="32" t="s">
        <v>14918</v>
      </c>
      <c r="F50" s="32" t="s">
        <v>37</v>
      </c>
      <c r="G50" s="32" t="s">
        <v>38</v>
      </c>
      <c r="H50" s="32" t="s">
        <v>57</v>
      </c>
      <c r="I50" s="32" t="s">
        <v>58</v>
      </c>
      <c r="J50" s="32" t="s">
        <v>1040</v>
      </c>
      <c r="K50" s="32" t="s">
        <v>10974</v>
      </c>
      <c r="L50" s="32"/>
      <c r="M50" s="32" t="s">
        <v>12648</v>
      </c>
      <c r="N50" s="32"/>
      <c r="O50" s="32" t="s">
        <v>43</v>
      </c>
      <c r="P50" s="32" t="s">
        <v>43</v>
      </c>
      <c r="Q50" s="32" t="s">
        <v>43</v>
      </c>
      <c r="R50" s="32" t="s">
        <v>43</v>
      </c>
      <c r="S50" s="32" t="s">
        <v>43</v>
      </c>
      <c r="T50" s="32" t="s">
        <v>43</v>
      </c>
      <c r="U50" s="32" t="s">
        <v>12659</v>
      </c>
      <c r="V50" s="32" t="s">
        <v>1104</v>
      </c>
      <c r="W50" s="32" t="s">
        <v>1114</v>
      </c>
      <c r="X50" s="32" t="s">
        <v>1114</v>
      </c>
      <c r="Y50" s="32" t="s">
        <v>1104</v>
      </c>
      <c r="Z50" s="32" t="s">
        <v>1104</v>
      </c>
      <c r="AA50" s="32" t="s">
        <v>74</v>
      </c>
      <c r="AB50" s="32" t="s">
        <v>1114</v>
      </c>
      <c r="AC50" s="32" t="s">
        <v>1104</v>
      </c>
      <c r="AD50" s="32" t="s">
        <v>1104</v>
      </c>
      <c r="AE50" s="32" t="s">
        <v>1104</v>
      </c>
      <c r="AF50" s="32" t="s">
        <v>1104</v>
      </c>
      <c r="AG50" s="32" t="s">
        <v>1104</v>
      </c>
      <c r="AH50" s="32"/>
      <c r="AI50" s="32"/>
      <c r="AJ50" s="32" t="s">
        <v>1126</v>
      </c>
      <c r="AK50" s="32"/>
      <c r="AL50" s="32" t="s">
        <v>13159</v>
      </c>
      <c r="AM50" s="32" t="s">
        <v>1121</v>
      </c>
      <c r="AN50" s="32"/>
      <c r="AO50" s="32"/>
      <c r="AP50" s="32"/>
      <c r="AQ50" s="32"/>
      <c r="AR50" s="32"/>
      <c r="AS50" s="32" t="s">
        <v>54</v>
      </c>
      <c r="AT50" s="32" t="s">
        <v>1114</v>
      </c>
      <c r="AU50" s="32" t="s">
        <v>1104</v>
      </c>
      <c r="AV50" s="32" t="s">
        <v>1104</v>
      </c>
      <c r="AW50" s="32" t="s">
        <v>1104</v>
      </c>
      <c r="AX50" s="32" t="s">
        <v>1104</v>
      </c>
      <c r="AY50" s="32" t="s">
        <v>1104</v>
      </c>
      <c r="AZ50" s="32" t="s">
        <v>1104</v>
      </c>
      <c r="BA50" s="32" t="s">
        <v>1104</v>
      </c>
      <c r="BB50" s="32" t="s">
        <v>1104</v>
      </c>
      <c r="BC50" s="32"/>
      <c r="BD50" s="32" t="s">
        <v>53</v>
      </c>
      <c r="BE50" s="32" t="s">
        <v>1104</v>
      </c>
      <c r="BF50" s="32" t="s">
        <v>1104</v>
      </c>
      <c r="BG50" s="32" t="s">
        <v>1104</v>
      </c>
      <c r="BH50" s="32" t="s">
        <v>1104</v>
      </c>
      <c r="BI50" s="32" t="s">
        <v>1104</v>
      </c>
      <c r="BJ50" s="32" t="s">
        <v>1104</v>
      </c>
      <c r="BK50" s="32" t="s">
        <v>1114</v>
      </c>
      <c r="BL50" s="32" t="s">
        <v>1104</v>
      </c>
      <c r="BM50" s="32" t="s">
        <v>1104</v>
      </c>
      <c r="BN50" s="32"/>
      <c r="BO50" s="32" t="s">
        <v>49</v>
      </c>
      <c r="BP50" s="32"/>
      <c r="BQ50" s="32" t="s">
        <v>50</v>
      </c>
      <c r="BR50" s="32"/>
      <c r="BS50" s="32" t="s">
        <v>51</v>
      </c>
      <c r="BT50" s="32"/>
      <c r="BU50" s="32" t="s">
        <v>14954</v>
      </c>
    </row>
    <row r="51" spans="1:73" x14ac:dyDescent="0.3">
      <c r="A51" s="32" t="s">
        <v>13686</v>
      </c>
      <c r="B51" s="32" t="s">
        <v>14955</v>
      </c>
      <c r="C51" s="32" t="s">
        <v>14956</v>
      </c>
      <c r="D51" s="32" t="s">
        <v>14918</v>
      </c>
      <c r="E51" s="32" t="s">
        <v>14918</v>
      </c>
      <c r="F51" s="32" t="s">
        <v>37</v>
      </c>
      <c r="G51" s="32" t="s">
        <v>38</v>
      </c>
      <c r="H51" s="32" t="s">
        <v>57</v>
      </c>
      <c r="I51" s="32" t="s">
        <v>58</v>
      </c>
      <c r="J51" s="32" t="s">
        <v>59</v>
      </c>
      <c r="K51" s="32" t="s">
        <v>52</v>
      </c>
      <c r="L51" s="32" t="s">
        <v>12658</v>
      </c>
      <c r="M51" s="32" t="s">
        <v>12648</v>
      </c>
      <c r="N51" s="32"/>
      <c r="O51" s="32" t="s">
        <v>43</v>
      </c>
      <c r="P51" s="32" t="s">
        <v>43</v>
      </c>
      <c r="Q51" s="32" t="s">
        <v>43</v>
      </c>
      <c r="R51" s="32" t="s">
        <v>43</v>
      </c>
      <c r="S51" s="32" t="s">
        <v>43</v>
      </c>
      <c r="T51" s="32" t="s">
        <v>43</v>
      </c>
      <c r="U51" s="32" t="s">
        <v>12525</v>
      </c>
      <c r="V51" s="32" t="s">
        <v>1104</v>
      </c>
      <c r="W51" s="32" t="s">
        <v>1114</v>
      </c>
      <c r="X51" s="32" t="s">
        <v>1104</v>
      </c>
      <c r="Y51" s="32" t="s">
        <v>1104</v>
      </c>
      <c r="Z51" s="32" t="s">
        <v>1104</v>
      </c>
      <c r="AA51" s="32" t="s">
        <v>74</v>
      </c>
      <c r="AB51" s="32" t="s">
        <v>1114</v>
      </c>
      <c r="AC51" s="32" t="s">
        <v>1104</v>
      </c>
      <c r="AD51" s="32" t="s">
        <v>1104</v>
      </c>
      <c r="AE51" s="32" t="s">
        <v>1104</v>
      </c>
      <c r="AF51" s="32" t="s">
        <v>1104</v>
      </c>
      <c r="AG51" s="32" t="s">
        <v>1104</v>
      </c>
      <c r="AH51" s="32"/>
      <c r="AI51" s="32"/>
      <c r="AJ51" s="32" t="s">
        <v>1126</v>
      </c>
      <c r="AK51" s="32"/>
      <c r="AL51" s="32" t="s">
        <v>1116</v>
      </c>
      <c r="AM51" s="32"/>
      <c r="AN51" s="32"/>
      <c r="AO51" s="32"/>
      <c r="AP51" s="32"/>
      <c r="AQ51" s="32"/>
      <c r="AR51" s="32"/>
      <c r="AS51" s="32" t="s">
        <v>54</v>
      </c>
      <c r="AT51" s="32" t="s">
        <v>1114</v>
      </c>
      <c r="AU51" s="32" t="s">
        <v>1104</v>
      </c>
      <c r="AV51" s="32" t="s">
        <v>1104</v>
      </c>
      <c r="AW51" s="32" t="s">
        <v>1104</v>
      </c>
      <c r="AX51" s="32" t="s">
        <v>1104</v>
      </c>
      <c r="AY51" s="32" t="s">
        <v>1104</v>
      </c>
      <c r="AZ51" s="32" t="s">
        <v>1104</v>
      </c>
      <c r="BA51" s="32" t="s">
        <v>1104</v>
      </c>
      <c r="BB51" s="32" t="s">
        <v>1104</v>
      </c>
      <c r="BC51" s="32"/>
      <c r="BD51" s="32" t="s">
        <v>53</v>
      </c>
      <c r="BE51" s="32" t="s">
        <v>1104</v>
      </c>
      <c r="BF51" s="32" t="s">
        <v>1104</v>
      </c>
      <c r="BG51" s="32" t="s">
        <v>1104</v>
      </c>
      <c r="BH51" s="32" t="s">
        <v>1104</v>
      </c>
      <c r="BI51" s="32" t="s">
        <v>1104</v>
      </c>
      <c r="BJ51" s="32" t="s">
        <v>1104</v>
      </c>
      <c r="BK51" s="32" t="s">
        <v>1114</v>
      </c>
      <c r="BL51" s="32" t="s">
        <v>1104</v>
      </c>
      <c r="BM51" s="32" t="s">
        <v>1104</v>
      </c>
      <c r="BN51" s="32"/>
      <c r="BO51" s="32" t="s">
        <v>49</v>
      </c>
      <c r="BP51" s="32"/>
      <c r="BQ51" s="32" t="s">
        <v>50</v>
      </c>
      <c r="BR51" s="32"/>
      <c r="BS51" s="32" t="s">
        <v>51</v>
      </c>
      <c r="BT51" s="32"/>
      <c r="BU51" s="32" t="s">
        <v>14957</v>
      </c>
    </row>
    <row r="52" spans="1:73" x14ac:dyDescent="0.3">
      <c r="A52" s="32" t="s">
        <v>13687</v>
      </c>
      <c r="B52" s="32" t="s">
        <v>14958</v>
      </c>
      <c r="C52" s="32" t="s">
        <v>14959</v>
      </c>
      <c r="D52" s="32" t="s">
        <v>14918</v>
      </c>
      <c r="E52" s="32" t="s">
        <v>14918</v>
      </c>
      <c r="F52" s="32" t="s">
        <v>37</v>
      </c>
      <c r="G52" s="32" t="s">
        <v>38</v>
      </c>
      <c r="H52" s="32" t="s">
        <v>57</v>
      </c>
      <c r="I52" s="32" t="s">
        <v>58</v>
      </c>
      <c r="J52" s="32" t="s">
        <v>59</v>
      </c>
      <c r="K52" s="32" t="s">
        <v>52</v>
      </c>
      <c r="L52" s="32" t="s">
        <v>12658</v>
      </c>
      <c r="M52" s="32" t="s">
        <v>12648</v>
      </c>
      <c r="N52" s="32"/>
      <c r="O52" s="32" t="s">
        <v>43</v>
      </c>
      <c r="P52" s="32" t="s">
        <v>43</v>
      </c>
      <c r="Q52" s="32" t="s">
        <v>43</v>
      </c>
      <c r="R52" s="32" t="s">
        <v>43</v>
      </c>
      <c r="S52" s="32" t="s">
        <v>43</v>
      </c>
      <c r="T52" s="32" t="s">
        <v>43</v>
      </c>
      <c r="U52" s="32" t="s">
        <v>12522</v>
      </c>
      <c r="V52" s="32" t="s">
        <v>1104</v>
      </c>
      <c r="W52" s="32" t="s">
        <v>1104</v>
      </c>
      <c r="X52" s="32" t="s">
        <v>1104</v>
      </c>
      <c r="Y52" s="32" t="s">
        <v>1104</v>
      </c>
      <c r="Z52" s="32" t="s">
        <v>1114</v>
      </c>
      <c r="AA52" s="32" t="s">
        <v>14960</v>
      </c>
      <c r="AB52" s="32" t="s">
        <v>1114</v>
      </c>
      <c r="AC52" s="32" t="s">
        <v>1114</v>
      </c>
      <c r="AD52" s="32" t="s">
        <v>1104</v>
      </c>
      <c r="AE52" s="32" t="s">
        <v>1104</v>
      </c>
      <c r="AF52" s="32" t="s">
        <v>1104</v>
      </c>
      <c r="AG52" s="32" t="s">
        <v>1104</v>
      </c>
      <c r="AH52" s="32"/>
      <c r="AI52" s="32"/>
      <c r="AJ52" s="32"/>
      <c r="AK52" s="32"/>
      <c r="AL52" s="32"/>
      <c r="AM52" s="32" t="s">
        <v>1121</v>
      </c>
      <c r="AN52" s="32"/>
      <c r="AO52" s="32"/>
      <c r="AP52" s="32"/>
      <c r="AQ52" s="32"/>
      <c r="AR52" s="32"/>
      <c r="AS52" s="32" t="s">
        <v>54</v>
      </c>
      <c r="AT52" s="32" t="s">
        <v>1114</v>
      </c>
      <c r="AU52" s="32" t="s">
        <v>1104</v>
      </c>
      <c r="AV52" s="32" t="s">
        <v>1104</v>
      </c>
      <c r="AW52" s="32" t="s">
        <v>1104</v>
      </c>
      <c r="AX52" s="32" t="s">
        <v>1104</v>
      </c>
      <c r="AY52" s="32" t="s">
        <v>1104</v>
      </c>
      <c r="AZ52" s="32" t="s">
        <v>1104</v>
      </c>
      <c r="BA52" s="32" t="s">
        <v>1104</v>
      </c>
      <c r="BB52" s="32" t="s">
        <v>1104</v>
      </c>
      <c r="BC52" s="32"/>
      <c r="BD52" s="32" t="s">
        <v>53</v>
      </c>
      <c r="BE52" s="32" t="s">
        <v>1104</v>
      </c>
      <c r="BF52" s="32" t="s">
        <v>1104</v>
      </c>
      <c r="BG52" s="32" t="s">
        <v>1104</v>
      </c>
      <c r="BH52" s="32" t="s">
        <v>1104</v>
      </c>
      <c r="BI52" s="32" t="s">
        <v>1104</v>
      </c>
      <c r="BJ52" s="32" t="s">
        <v>1104</v>
      </c>
      <c r="BK52" s="32" t="s">
        <v>1114</v>
      </c>
      <c r="BL52" s="32" t="s">
        <v>1104</v>
      </c>
      <c r="BM52" s="32" t="s">
        <v>1104</v>
      </c>
      <c r="BN52" s="32"/>
      <c r="BO52" s="32" t="s">
        <v>49</v>
      </c>
      <c r="BP52" s="32"/>
      <c r="BQ52" s="32" t="s">
        <v>50</v>
      </c>
      <c r="BR52" s="32"/>
      <c r="BS52" s="32" t="s">
        <v>51</v>
      </c>
      <c r="BT52" s="32"/>
      <c r="BU52" s="32" t="s">
        <v>14961</v>
      </c>
    </row>
    <row r="53" spans="1:73" x14ac:dyDescent="0.3">
      <c r="A53" s="32" t="s">
        <v>14043</v>
      </c>
      <c r="B53" s="32" t="s">
        <v>14962</v>
      </c>
      <c r="C53" s="32" t="s">
        <v>14963</v>
      </c>
      <c r="D53" s="32" t="s">
        <v>14918</v>
      </c>
      <c r="E53" s="32" t="s">
        <v>14918</v>
      </c>
      <c r="F53" s="32" t="s">
        <v>37</v>
      </c>
      <c r="G53" s="32" t="s">
        <v>38</v>
      </c>
      <c r="H53" s="32" t="s">
        <v>39</v>
      </c>
      <c r="I53" s="32" t="s">
        <v>40</v>
      </c>
      <c r="J53" s="32" t="s">
        <v>96</v>
      </c>
      <c r="K53" s="32" t="s">
        <v>42</v>
      </c>
      <c r="L53" s="32"/>
      <c r="M53" s="32" t="s">
        <v>12648</v>
      </c>
      <c r="N53" s="32"/>
      <c r="O53" s="32" t="s">
        <v>43</v>
      </c>
      <c r="P53" s="32" t="s">
        <v>43</v>
      </c>
      <c r="Q53" s="32" t="s">
        <v>43</v>
      </c>
      <c r="R53" s="32" t="s">
        <v>43</v>
      </c>
      <c r="S53" s="32" t="s">
        <v>43</v>
      </c>
      <c r="T53" s="32" t="s">
        <v>43</v>
      </c>
      <c r="U53" s="32" t="s">
        <v>12522</v>
      </c>
      <c r="V53" s="32" t="s">
        <v>1104</v>
      </c>
      <c r="W53" s="32" t="s">
        <v>1104</v>
      </c>
      <c r="X53" s="32" t="s">
        <v>1104</v>
      </c>
      <c r="Y53" s="32" t="s">
        <v>1104</v>
      </c>
      <c r="Z53" s="32" t="s">
        <v>1114</v>
      </c>
      <c r="AA53" s="32" t="s">
        <v>12650</v>
      </c>
      <c r="AB53" s="32" t="s">
        <v>1114</v>
      </c>
      <c r="AC53" s="32" t="s">
        <v>1104</v>
      </c>
      <c r="AD53" s="32" t="s">
        <v>1114</v>
      </c>
      <c r="AE53" s="32" t="s">
        <v>1104</v>
      </c>
      <c r="AF53" s="32" t="s">
        <v>1104</v>
      </c>
      <c r="AG53" s="32" t="s">
        <v>1104</v>
      </c>
      <c r="AH53" s="32"/>
      <c r="AI53" s="32"/>
      <c r="AJ53" s="32"/>
      <c r="AK53" s="32"/>
      <c r="AL53" s="32"/>
      <c r="AM53" s="32"/>
      <c r="AN53" s="32"/>
      <c r="AO53" s="32"/>
      <c r="AP53" s="32"/>
      <c r="AQ53" s="32"/>
      <c r="AR53" s="32"/>
      <c r="AS53" s="32" t="s">
        <v>54</v>
      </c>
      <c r="AT53" s="32" t="s">
        <v>1114</v>
      </c>
      <c r="AU53" s="32" t="s">
        <v>1104</v>
      </c>
      <c r="AV53" s="32" t="s">
        <v>1104</v>
      </c>
      <c r="AW53" s="32" t="s">
        <v>1104</v>
      </c>
      <c r="AX53" s="32" t="s">
        <v>1104</v>
      </c>
      <c r="AY53" s="32" t="s">
        <v>1104</v>
      </c>
      <c r="AZ53" s="32" t="s">
        <v>1104</v>
      </c>
      <c r="BA53" s="32" t="s">
        <v>1104</v>
      </c>
      <c r="BB53" s="32" t="s">
        <v>1104</v>
      </c>
      <c r="BC53" s="32"/>
      <c r="BD53" s="32" t="s">
        <v>53</v>
      </c>
      <c r="BE53" s="32" t="s">
        <v>1104</v>
      </c>
      <c r="BF53" s="32" t="s">
        <v>1104</v>
      </c>
      <c r="BG53" s="32" t="s">
        <v>1104</v>
      </c>
      <c r="BH53" s="32" t="s">
        <v>1104</v>
      </c>
      <c r="BI53" s="32" t="s">
        <v>1104</v>
      </c>
      <c r="BJ53" s="32" t="s">
        <v>1104</v>
      </c>
      <c r="BK53" s="32" t="s">
        <v>1114</v>
      </c>
      <c r="BL53" s="32" t="s">
        <v>1104</v>
      </c>
      <c r="BM53" s="32" t="s">
        <v>1104</v>
      </c>
      <c r="BN53" s="32"/>
      <c r="BO53" s="32" t="s">
        <v>49</v>
      </c>
      <c r="BP53" s="32"/>
      <c r="BQ53" s="32" t="s">
        <v>50</v>
      </c>
      <c r="BR53" s="32"/>
      <c r="BS53" s="32" t="s">
        <v>51</v>
      </c>
      <c r="BT53" s="32"/>
      <c r="BU53" s="32" t="s">
        <v>14964</v>
      </c>
    </row>
    <row r="54" spans="1:73" x14ac:dyDescent="0.3">
      <c r="A54" s="32" t="s">
        <v>13878</v>
      </c>
      <c r="B54" s="32" t="s">
        <v>14965</v>
      </c>
      <c r="C54" s="32" t="s">
        <v>14966</v>
      </c>
      <c r="D54" s="32" t="s">
        <v>14918</v>
      </c>
      <c r="E54" s="32" t="s">
        <v>14918</v>
      </c>
      <c r="F54" s="32" t="s">
        <v>37</v>
      </c>
      <c r="G54" s="32" t="s">
        <v>38</v>
      </c>
      <c r="H54" s="32" t="s">
        <v>39</v>
      </c>
      <c r="I54" s="32" t="s">
        <v>40</v>
      </c>
      <c r="J54" s="32" t="s">
        <v>96</v>
      </c>
      <c r="K54" s="32" t="s">
        <v>42</v>
      </c>
      <c r="L54" s="32"/>
      <c r="M54" s="32" t="s">
        <v>12647</v>
      </c>
      <c r="N54" s="32"/>
      <c r="O54" s="32" t="s">
        <v>43</v>
      </c>
      <c r="P54" s="32" t="s">
        <v>43</v>
      </c>
      <c r="Q54" s="32" t="s">
        <v>43</v>
      </c>
      <c r="R54" s="32" t="s">
        <v>43</v>
      </c>
      <c r="S54" s="32" t="s">
        <v>43</v>
      </c>
      <c r="T54" s="32" t="s">
        <v>43</v>
      </c>
      <c r="U54" s="32" t="s">
        <v>12523</v>
      </c>
      <c r="V54" s="32" t="s">
        <v>1114</v>
      </c>
      <c r="W54" s="32" t="s">
        <v>1104</v>
      </c>
      <c r="X54" s="32" t="s">
        <v>1104</v>
      </c>
      <c r="Y54" s="32" t="s">
        <v>1104</v>
      </c>
      <c r="Z54" s="32" t="s">
        <v>1104</v>
      </c>
      <c r="AA54" s="32" t="s">
        <v>12650</v>
      </c>
      <c r="AB54" s="32" t="s">
        <v>1114</v>
      </c>
      <c r="AC54" s="32" t="s">
        <v>1104</v>
      </c>
      <c r="AD54" s="32" t="s">
        <v>1114</v>
      </c>
      <c r="AE54" s="32" t="s">
        <v>1104</v>
      </c>
      <c r="AF54" s="32" t="s">
        <v>1104</v>
      </c>
      <c r="AG54" s="32" t="s">
        <v>1104</v>
      </c>
      <c r="AH54" s="32" t="s">
        <v>1130</v>
      </c>
      <c r="AI54" s="32"/>
      <c r="AJ54" s="32"/>
      <c r="AK54" s="32"/>
      <c r="AL54" s="32"/>
      <c r="AM54" s="32" t="s">
        <v>1146</v>
      </c>
      <c r="AN54" s="32"/>
      <c r="AO54" s="32"/>
      <c r="AP54" s="32"/>
      <c r="AQ54" s="32"/>
      <c r="AR54" s="32" t="s">
        <v>1220</v>
      </c>
      <c r="AS54" s="32" t="s">
        <v>54</v>
      </c>
      <c r="AT54" s="32" t="s">
        <v>1114</v>
      </c>
      <c r="AU54" s="32" t="s">
        <v>1104</v>
      </c>
      <c r="AV54" s="32" t="s">
        <v>1104</v>
      </c>
      <c r="AW54" s="32" t="s">
        <v>1104</v>
      </c>
      <c r="AX54" s="32" t="s">
        <v>1104</v>
      </c>
      <c r="AY54" s="32" t="s">
        <v>1104</v>
      </c>
      <c r="AZ54" s="32" t="s">
        <v>1104</v>
      </c>
      <c r="BA54" s="32" t="s">
        <v>1104</v>
      </c>
      <c r="BB54" s="32" t="s">
        <v>1104</v>
      </c>
      <c r="BC54" s="32"/>
      <c r="BD54" s="32" t="s">
        <v>53</v>
      </c>
      <c r="BE54" s="32" t="s">
        <v>1104</v>
      </c>
      <c r="BF54" s="32" t="s">
        <v>1104</v>
      </c>
      <c r="BG54" s="32" t="s">
        <v>1104</v>
      </c>
      <c r="BH54" s="32" t="s">
        <v>1104</v>
      </c>
      <c r="BI54" s="32" t="s">
        <v>1104</v>
      </c>
      <c r="BJ54" s="32" t="s">
        <v>1104</v>
      </c>
      <c r="BK54" s="32" t="s">
        <v>1114</v>
      </c>
      <c r="BL54" s="32" t="s">
        <v>1104</v>
      </c>
      <c r="BM54" s="32" t="s">
        <v>1104</v>
      </c>
      <c r="BN54" s="32"/>
      <c r="BO54" s="32" t="s">
        <v>49</v>
      </c>
      <c r="BP54" s="32"/>
      <c r="BQ54" s="32" t="s">
        <v>50</v>
      </c>
      <c r="BR54" s="32"/>
      <c r="BS54" s="32" t="s">
        <v>51</v>
      </c>
      <c r="BT54" s="32"/>
      <c r="BU54" s="32" t="s">
        <v>14967</v>
      </c>
    </row>
    <row r="55" spans="1:73" x14ac:dyDescent="0.3">
      <c r="A55" s="32" t="s">
        <v>14140</v>
      </c>
      <c r="B55" s="32" t="s">
        <v>14968</v>
      </c>
      <c r="C55" s="32" t="s">
        <v>14969</v>
      </c>
      <c r="D55" s="32" t="s">
        <v>14918</v>
      </c>
      <c r="E55" s="32" t="s">
        <v>14918</v>
      </c>
      <c r="F55" s="32" t="s">
        <v>37</v>
      </c>
      <c r="G55" s="32" t="s">
        <v>38</v>
      </c>
      <c r="H55" s="32" t="s">
        <v>39</v>
      </c>
      <c r="I55" s="32" t="s">
        <v>40</v>
      </c>
      <c r="J55" s="32" t="s">
        <v>96</v>
      </c>
      <c r="K55" s="32" t="s">
        <v>42</v>
      </c>
      <c r="L55" s="32"/>
      <c r="M55" s="32" t="s">
        <v>12648</v>
      </c>
      <c r="N55" s="32"/>
      <c r="O55" s="32" t="s">
        <v>43</v>
      </c>
      <c r="P55" s="32" t="s">
        <v>43</v>
      </c>
      <c r="Q55" s="32" t="s">
        <v>45</v>
      </c>
      <c r="R55" s="32" t="s">
        <v>43</v>
      </c>
      <c r="S55" s="32" t="s">
        <v>43</v>
      </c>
      <c r="T55" s="32" t="s">
        <v>43</v>
      </c>
      <c r="U55" s="32" t="s">
        <v>12522</v>
      </c>
      <c r="V55" s="32" t="s">
        <v>1104</v>
      </c>
      <c r="W55" s="32" t="s">
        <v>1104</v>
      </c>
      <c r="X55" s="32" t="s">
        <v>1104</v>
      </c>
      <c r="Y55" s="32" t="s">
        <v>1104</v>
      </c>
      <c r="Z55" s="32" t="s">
        <v>1114</v>
      </c>
      <c r="AA55" s="32" t="s">
        <v>12650</v>
      </c>
      <c r="AB55" s="32" t="s">
        <v>1114</v>
      </c>
      <c r="AC55" s="32" t="s">
        <v>1104</v>
      </c>
      <c r="AD55" s="32" t="s">
        <v>1114</v>
      </c>
      <c r="AE55" s="32" t="s">
        <v>1104</v>
      </c>
      <c r="AF55" s="32" t="s">
        <v>1104</v>
      </c>
      <c r="AG55" s="32" t="s">
        <v>1104</v>
      </c>
      <c r="AH55" s="32"/>
      <c r="AI55" s="32"/>
      <c r="AJ55" s="32"/>
      <c r="AK55" s="32"/>
      <c r="AL55" s="32"/>
      <c r="AM55" s="32" t="s">
        <v>1241</v>
      </c>
      <c r="AN55" s="32"/>
      <c r="AO55" s="32"/>
      <c r="AP55" s="32"/>
      <c r="AQ55" s="32"/>
      <c r="AR55" s="32" t="s">
        <v>12654</v>
      </c>
      <c r="AS55" s="32" t="s">
        <v>54</v>
      </c>
      <c r="AT55" s="32" t="s">
        <v>1114</v>
      </c>
      <c r="AU55" s="32" t="s">
        <v>1104</v>
      </c>
      <c r="AV55" s="32" t="s">
        <v>1104</v>
      </c>
      <c r="AW55" s="32" t="s">
        <v>1104</v>
      </c>
      <c r="AX55" s="32" t="s">
        <v>1104</v>
      </c>
      <c r="AY55" s="32" t="s">
        <v>1104</v>
      </c>
      <c r="AZ55" s="32" t="s">
        <v>1104</v>
      </c>
      <c r="BA55" s="32" t="s">
        <v>1104</v>
      </c>
      <c r="BB55" s="32" t="s">
        <v>1104</v>
      </c>
      <c r="BC55" s="32"/>
      <c r="BD55" s="32" t="s">
        <v>48</v>
      </c>
      <c r="BE55" s="32" t="s">
        <v>1114</v>
      </c>
      <c r="BF55" s="32" t="s">
        <v>1104</v>
      </c>
      <c r="BG55" s="32" t="s">
        <v>1104</v>
      </c>
      <c r="BH55" s="32" t="s">
        <v>1104</v>
      </c>
      <c r="BI55" s="32" t="s">
        <v>1104</v>
      </c>
      <c r="BJ55" s="32" t="s">
        <v>1104</v>
      </c>
      <c r="BK55" s="32" t="s">
        <v>1104</v>
      </c>
      <c r="BL55" s="32" t="s">
        <v>1104</v>
      </c>
      <c r="BM55" s="32" t="s">
        <v>1104</v>
      </c>
      <c r="BN55" s="32"/>
      <c r="BO55" s="32" t="s">
        <v>49</v>
      </c>
      <c r="BP55" s="32"/>
      <c r="BQ55" s="32" t="s">
        <v>50</v>
      </c>
      <c r="BR55" s="32"/>
      <c r="BS55" s="32" t="s">
        <v>51</v>
      </c>
      <c r="BT55" s="32"/>
      <c r="BU55" s="32" t="s">
        <v>14970</v>
      </c>
    </row>
    <row r="56" spans="1:73" x14ac:dyDescent="0.3">
      <c r="A56" s="32" t="s">
        <v>14044</v>
      </c>
      <c r="B56" s="32" t="s">
        <v>14971</v>
      </c>
      <c r="C56" s="32" t="s">
        <v>14972</v>
      </c>
      <c r="D56" s="32" t="s">
        <v>14918</v>
      </c>
      <c r="E56" s="32" t="s">
        <v>14918</v>
      </c>
      <c r="F56" s="32" t="s">
        <v>37</v>
      </c>
      <c r="G56" s="32" t="s">
        <v>38</v>
      </c>
      <c r="H56" s="32" t="s">
        <v>39</v>
      </c>
      <c r="I56" s="32" t="s">
        <v>40</v>
      </c>
      <c r="J56" s="32" t="s">
        <v>96</v>
      </c>
      <c r="K56" s="32" t="s">
        <v>42</v>
      </c>
      <c r="L56" s="32"/>
      <c r="M56" s="32" t="s">
        <v>12648</v>
      </c>
      <c r="N56" s="32"/>
      <c r="O56" s="32" t="s">
        <v>43</v>
      </c>
      <c r="P56" s="32" t="s">
        <v>43</v>
      </c>
      <c r="Q56" s="32" t="s">
        <v>45</v>
      </c>
      <c r="R56" s="32" t="s">
        <v>43</v>
      </c>
      <c r="S56" s="32" t="s">
        <v>43</v>
      </c>
      <c r="T56" s="32" t="s">
        <v>43</v>
      </c>
      <c r="U56" s="32" t="s">
        <v>12522</v>
      </c>
      <c r="V56" s="32" t="s">
        <v>1104</v>
      </c>
      <c r="W56" s="32" t="s">
        <v>1104</v>
      </c>
      <c r="X56" s="32" t="s">
        <v>1104</v>
      </c>
      <c r="Y56" s="32" t="s">
        <v>1104</v>
      </c>
      <c r="Z56" s="32" t="s">
        <v>1114</v>
      </c>
      <c r="AA56" s="32" t="s">
        <v>12650</v>
      </c>
      <c r="AB56" s="32" t="s">
        <v>1114</v>
      </c>
      <c r="AC56" s="32" t="s">
        <v>1104</v>
      </c>
      <c r="AD56" s="32" t="s">
        <v>1114</v>
      </c>
      <c r="AE56" s="32" t="s">
        <v>1104</v>
      </c>
      <c r="AF56" s="32" t="s">
        <v>1104</v>
      </c>
      <c r="AG56" s="32" t="s">
        <v>1104</v>
      </c>
      <c r="AH56" s="32"/>
      <c r="AI56" s="32"/>
      <c r="AJ56" s="32"/>
      <c r="AK56" s="32"/>
      <c r="AL56" s="32"/>
      <c r="AM56" s="32"/>
      <c r="AN56" s="32"/>
      <c r="AO56" s="32"/>
      <c r="AP56" s="32"/>
      <c r="AQ56" s="32"/>
      <c r="AR56" s="32"/>
      <c r="AS56" s="32" t="s">
        <v>54</v>
      </c>
      <c r="AT56" s="32" t="s">
        <v>1114</v>
      </c>
      <c r="AU56" s="32" t="s">
        <v>1104</v>
      </c>
      <c r="AV56" s="32" t="s">
        <v>1104</v>
      </c>
      <c r="AW56" s="32" t="s">
        <v>1104</v>
      </c>
      <c r="AX56" s="32" t="s">
        <v>1104</v>
      </c>
      <c r="AY56" s="32" t="s">
        <v>1104</v>
      </c>
      <c r="AZ56" s="32" t="s">
        <v>1104</v>
      </c>
      <c r="BA56" s="32" t="s">
        <v>1104</v>
      </c>
      <c r="BB56" s="32" t="s">
        <v>1104</v>
      </c>
      <c r="BC56" s="32"/>
      <c r="BD56" s="32" t="s">
        <v>48</v>
      </c>
      <c r="BE56" s="32" t="s">
        <v>1114</v>
      </c>
      <c r="BF56" s="32" t="s">
        <v>1104</v>
      </c>
      <c r="BG56" s="32" t="s">
        <v>1104</v>
      </c>
      <c r="BH56" s="32" t="s">
        <v>1104</v>
      </c>
      <c r="BI56" s="32" t="s">
        <v>1104</v>
      </c>
      <c r="BJ56" s="32" t="s">
        <v>1104</v>
      </c>
      <c r="BK56" s="32" t="s">
        <v>1104</v>
      </c>
      <c r="BL56" s="32" t="s">
        <v>1104</v>
      </c>
      <c r="BM56" s="32" t="s">
        <v>1104</v>
      </c>
      <c r="BN56" s="32"/>
      <c r="BO56" s="32" t="s">
        <v>49</v>
      </c>
      <c r="BP56" s="32"/>
      <c r="BQ56" s="32" t="s">
        <v>50</v>
      </c>
      <c r="BR56" s="32"/>
      <c r="BS56" s="32" t="s">
        <v>51</v>
      </c>
      <c r="BT56" s="32"/>
      <c r="BU56" s="32" t="s">
        <v>14973</v>
      </c>
    </row>
    <row r="57" spans="1:73" x14ac:dyDescent="0.3">
      <c r="A57" s="32" t="s">
        <v>14045</v>
      </c>
      <c r="B57" s="32" t="s">
        <v>14974</v>
      </c>
      <c r="C57" s="32" t="s">
        <v>14975</v>
      </c>
      <c r="D57" s="32" t="s">
        <v>14918</v>
      </c>
      <c r="E57" s="32" t="s">
        <v>14918</v>
      </c>
      <c r="F57" s="32" t="s">
        <v>37</v>
      </c>
      <c r="G57" s="32" t="s">
        <v>38</v>
      </c>
      <c r="H57" s="32" t="s">
        <v>39</v>
      </c>
      <c r="I57" s="32" t="s">
        <v>40</v>
      </c>
      <c r="J57" s="32" t="s">
        <v>96</v>
      </c>
      <c r="K57" s="32" t="s">
        <v>42</v>
      </c>
      <c r="L57" s="32"/>
      <c r="M57" s="32" t="s">
        <v>12647</v>
      </c>
      <c r="N57" s="32"/>
      <c r="O57" s="32" t="s">
        <v>43</v>
      </c>
      <c r="P57" s="32" t="s">
        <v>43</v>
      </c>
      <c r="Q57" s="32" t="s">
        <v>45</v>
      </c>
      <c r="R57" s="32" t="s">
        <v>43</v>
      </c>
      <c r="S57" s="32" t="s">
        <v>43</v>
      </c>
      <c r="T57" s="32" t="s">
        <v>45</v>
      </c>
      <c r="U57" s="32" t="s">
        <v>12522</v>
      </c>
      <c r="V57" s="32" t="s">
        <v>1104</v>
      </c>
      <c r="W57" s="32" t="s">
        <v>1104</v>
      </c>
      <c r="X57" s="32" t="s">
        <v>1104</v>
      </c>
      <c r="Y57" s="32" t="s">
        <v>1104</v>
      </c>
      <c r="Z57" s="32" t="s">
        <v>1114</v>
      </c>
      <c r="AA57" s="32" t="s">
        <v>12650</v>
      </c>
      <c r="AB57" s="32" t="s">
        <v>1114</v>
      </c>
      <c r="AC57" s="32" t="s">
        <v>1104</v>
      </c>
      <c r="AD57" s="32" t="s">
        <v>1114</v>
      </c>
      <c r="AE57" s="32" t="s">
        <v>1104</v>
      </c>
      <c r="AF57" s="32" t="s">
        <v>1104</v>
      </c>
      <c r="AG57" s="32" t="s">
        <v>1104</v>
      </c>
      <c r="AH57" s="32"/>
      <c r="AI57" s="32"/>
      <c r="AJ57" s="32"/>
      <c r="AK57" s="32"/>
      <c r="AL57" s="32"/>
      <c r="AM57" s="32"/>
      <c r="AN57" s="32"/>
      <c r="AO57" s="32"/>
      <c r="AP57" s="32"/>
      <c r="AQ57" s="32"/>
      <c r="AR57" s="32"/>
      <c r="AS57" s="32" t="s">
        <v>54</v>
      </c>
      <c r="AT57" s="32" t="s">
        <v>1114</v>
      </c>
      <c r="AU57" s="32" t="s">
        <v>1104</v>
      </c>
      <c r="AV57" s="32" t="s">
        <v>1104</v>
      </c>
      <c r="AW57" s="32" t="s">
        <v>1104</v>
      </c>
      <c r="AX57" s="32" t="s">
        <v>1104</v>
      </c>
      <c r="AY57" s="32" t="s">
        <v>1104</v>
      </c>
      <c r="AZ57" s="32" t="s">
        <v>1104</v>
      </c>
      <c r="BA57" s="32" t="s">
        <v>1104</v>
      </c>
      <c r="BB57" s="32" t="s">
        <v>1104</v>
      </c>
      <c r="BC57" s="32"/>
      <c r="BD57" s="32" t="s">
        <v>48</v>
      </c>
      <c r="BE57" s="32" t="s">
        <v>1114</v>
      </c>
      <c r="BF57" s="32" t="s">
        <v>1104</v>
      </c>
      <c r="BG57" s="32" t="s">
        <v>1104</v>
      </c>
      <c r="BH57" s="32" t="s">
        <v>1104</v>
      </c>
      <c r="BI57" s="32" t="s">
        <v>1104</v>
      </c>
      <c r="BJ57" s="32" t="s">
        <v>1104</v>
      </c>
      <c r="BK57" s="32" t="s">
        <v>1104</v>
      </c>
      <c r="BL57" s="32" t="s">
        <v>1104</v>
      </c>
      <c r="BM57" s="32" t="s">
        <v>1104</v>
      </c>
      <c r="BN57" s="32"/>
      <c r="BO57" s="32" t="s">
        <v>49</v>
      </c>
      <c r="BP57" s="32"/>
      <c r="BQ57" s="32" t="s">
        <v>50</v>
      </c>
      <c r="BR57" s="32"/>
      <c r="BS57" s="32" t="s">
        <v>51</v>
      </c>
      <c r="BT57" s="32"/>
      <c r="BU57" s="32" t="s">
        <v>14976</v>
      </c>
    </row>
    <row r="58" spans="1:73" x14ac:dyDescent="0.3">
      <c r="A58" s="32" t="s">
        <v>13996</v>
      </c>
      <c r="B58" s="32" t="s">
        <v>14977</v>
      </c>
      <c r="C58" s="32" t="s">
        <v>14978</v>
      </c>
      <c r="D58" s="32" t="s">
        <v>14979</v>
      </c>
      <c r="E58" s="32" t="s">
        <v>14979</v>
      </c>
      <c r="F58" s="32" t="s">
        <v>37</v>
      </c>
      <c r="G58" s="32" t="s">
        <v>38</v>
      </c>
      <c r="H58" s="32" t="s">
        <v>57</v>
      </c>
      <c r="I58" s="32" t="s">
        <v>286</v>
      </c>
      <c r="J58" s="32" t="s">
        <v>287</v>
      </c>
      <c r="K58" s="32" t="s">
        <v>288</v>
      </c>
      <c r="L58" s="32"/>
      <c r="M58" s="32" t="s">
        <v>12648</v>
      </c>
      <c r="N58" s="32"/>
      <c r="O58" s="32" t="s">
        <v>43</v>
      </c>
      <c r="P58" s="32" t="s">
        <v>43</v>
      </c>
      <c r="Q58" s="32" t="s">
        <v>43</v>
      </c>
      <c r="R58" s="32" t="s">
        <v>43</v>
      </c>
      <c r="S58" s="32" t="s">
        <v>43</v>
      </c>
      <c r="T58" s="32" t="s">
        <v>43</v>
      </c>
      <c r="U58" s="32" t="s">
        <v>12659</v>
      </c>
      <c r="V58" s="32" t="s">
        <v>1104</v>
      </c>
      <c r="W58" s="32" t="s">
        <v>1114</v>
      </c>
      <c r="X58" s="32" t="s">
        <v>1114</v>
      </c>
      <c r="Y58" s="32" t="s">
        <v>1104</v>
      </c>
      <c r="Z58" s="32" t="s">
        <v>1104</v>
      </c>
      <c r="AA58" s="32" t="s">
        <v>74</v>
      </c>
      <c r="AB58" s="32" t="s">
        <v>1114</v>
      </c>
      <c r="AC58" s="32" t="s">
        <v>1104</v>
      </c>
      <c r="AD58" s="32" t="s">
        <v>1104</v>
      </c>
      <c r="AE58" s="32" t="s">
        <v>1104</v>
      </c>
      <c r="AF58" s="32" t="s">
        <v>1104</v>
      </c>
      <c r="AG58" s="32" t="s">
        <v>1104</v>
      </c>
      <c r="AH58" s="32"/>
      <c r="AI58" s="32"/>
      <c r="AJ58" s="32" t="s">
        <v>1126</v>
      </c>
      <c r="AK58" s="32"/>
      <c r="AL58" s="32" t="s">
        <v>1116</v>
      </c>
      <c r="AM58" s="32" t="s">
        <v>1121</v>
      </c>
      <c r="AN58" s="32"/>
      <c r="AO58" s="32"/>
      <c r="AP58" s="32"/>
      <c r="AQ58" s="32"/>
      <c r="AR58" s="32"/>
      <c r="AS58" s="32" t="s">
        <v>54</v>
      </c>
      <c r="AT58" s="32" t="s">
        <v>1114</v>
      </c>
      <c r="AU58" s="32" t="s">
        <v>1104</v>
      </c>
      <c r="AV58" s="32" t="s">
        <v>1104</v>
      </c>
      <c r="AW58" s="32" t="s">
        <v>1104</v>
      </c>
      <c r="AX58" s="32" t="s">
        <v>1104</v>
      </c>
      <c r="AY58" s="32" t="s">
        <v>1104</v>
      </c>
      <c r="AZ58" s="32" t="s">
        <v>1104</v>
      </c>
      <c r="BA58" s="32" t="s">
        <v>1104</v>
      </c>
      <c r="BB58" s="32" t="s">
        <v>1104</v>
      </c>
      <c r="BC58" s="32"/>
      <c r="BD58" s="32" t="s">
        <v>92</v>
      </c>
      <c r="BE58" s="32" t="s">
        <v>1104</v>
      </c>
      <c r="BF58" s="32" t="s">
        <v>1104</v>
      </c>
      <c r="BG58" s="32" t="s">
        <v>1104</v>
      </c>
      <c r="BH58" s="32" t="s">
        <v>1104</v>
      </c>
      <c r="BI58" s="32" t="s">
        <v>1104</v>
      </c>
      <c r="BJ58" s="32" t="s">
        <v>1114</v>
      </c>
      <c r="BK58" s="32" t="s">
        <v>1114</v>
      </c>
      <c r="BL58" s="32" t="s">
        <v>1104</v>
      </c>
      <c r="BM58" s="32" t="s">
        <v>1104</v>
      </c>
      <c r="BN58" s="32"/>
      <c r="BO58" s="32" t="s">
        <v>49</v>
      </c>
      <c r="BP58" s="32"/>
      <c r="BQ58" s="32" t="s">
        <v>50</v>
      </c>
      <c r="BR58" s="32"/>
      <c r="BS58" s="32" t="s">
        <v>51</v>
      </c>
      <c r="BT58" s="32"/>
      <c r="BU58" s="32" t="s">
        <v>14980</v>
      </c>
    </row>
    <row r="59" spans="1:73" x14ac:dyDescent="0.3">
      <c r="A59" s="32" t="s">
        <v>14981</v>
      </c>
      <c r="B59" s="32" t="s">
        <v>14982</v>
      </c>
      <c r="C59" s="32" t="s">
        <v>14983</v>
      </c>
      <c r="D59" s="32" t="s">
        <v>14979</v>
      </c>
      <c r="E59" s="32" t="s">
        <v>14979</v>
      </c>
      <c r="F59" s="32" t="s">
        <v>37</v>
      </c>
      <c r="G59" s="32" t="s">
        <v>38</v>
      </c>
      <c r="H59" s="32" t="s">
        <v>57</v>
      </c>
      <c r="I59" s="32" t="s">
        <v>286</v>
      </c>
      <c r="J59" s="32" t="s">
        <v>287</v>
      </c>
      <c r="K59" s="32" t="s">
        <v>288</v>
      </c>
      <c r="L59" s="32"/>
      <c r="M59" s="32" t="s">
        <v>12648</v>
      </c>
      <c r="N59" s="32"/>
      <c r="O59" s="32" t="s">
        <v>43</v>
      </c>
      <c r="P59" s="32" t="s">
        <v>43</v>
      </c>
      <c r="Q59" s="32" t="s">
        <v>43</v>
      </c>
      <c r="R59" s="32" t="s">
        <v>43</v>
      </c>
      <c r="S59" s="32" t="s">
        <v>43</v>
      </c>
      <c r="T59" s="32" t="s">
        <v>43</v>
      </c>
      <c r="U59" s="32" t="s">
        <v>12522</v>
      </c>
      <c r="V59" s="32" t="s">
        <v>1104</v>
      </c>
      <c r="W59" s="32" t="s">
        <v>1104</v>
      </c>
      <c r="X59" s="32" t="s">
        <v>1104</v>
      </c>
      <c r="Y59" s="32" t="s">
        <v>1104</v>
      </c>
      <c r="Z59" s="32" t="s">
        <v>1114</v>
      </c>
      <c r="AA59" s="32" t="s">
        <v>74</v>
      </c>
      <c r="AB59" s="32" t="s">
        <v>1114</v>
      </c>
      <c r="AC59" s="32" t="s">
        <v>1104</v>
      </c>
      <c r="AD59" s="32" t="s">
        <v>1104</v>
      </c>
      <c r="AE59" s="32" t="s">
        <v>1104</v>
      </c>
      <c r="AF59" s="32" t="s">
        <v>1104</v>
      </c>
      <c r="AG59" s="32" t="s">
        <v>1104</v>
      </c>
      <c r="AH59" s="32"/>
      <c r="AI59" s="32"/>
      <c r="AJ59" s="32"/>
      <c r="AK59" s="32"/>
      <c r="AL59" s="32"/>
      <c r="AM59" s="32" t="s">
        <v>1121</v>
      </c>
      <c r="AN59" s="32"/>
      <c r="AO59" s="32"/>
      <c r="AP59" s="32"/>
      <c r="AQ59" s="32"/>
      <c r="AR59" s="32"/>
      <c r="AS59" s="32" t="s">
        <v>54</v>
      </c>
      <c r="AT59" s="32" t="s">
        <v>1114</v>
      </c>
      <c r="AU59" s="32" t="s">
        <v>1104</v>
      </c>
      <c r="AV59" s="32" t="s">
        <v>1104</v>
      </c>
      <c r="AW59" s="32" t="s">
        <v>1104</v>
      </c>
      <c r="AX59" s="32" t="s">
        <v>1104</v>
      </c>
      <c r="AY59" s="32" t="s">
        <v>1104</v>
      </c>
      <c r="AZ59" s="32" t="s">
        <v>1104</v>
      </c>
      <c r="BA59" s="32" t="s">
        <v>1104</v>
      </c>
      <c r="BB59" s="32" t="s">
        <v>1104</v>
      </c>
      <c r="BC59" s="32"/>
      <c r="BD59" s="32" t="s">
        <v>14984</v>
      </c>
      <c r="BE59" s="32" t="s">
        <v>1104</v>
      </c>
      <c r="BF59" s="32" t="s">
        <v>1104</v>
      </c>
      <c r="BG59" s="32" t="s">
        <v>1114</v>
      </c>
      <c r="BH59" s="32" t="s">
        <v>1104</v>
      </c>
      <c r="BI59" s="32" t="s">
        <v>1114</v>
      </c>
      <c r="BJ59" s="32" t="s">
        <v>1104</v>
      </c>
      <c r="BK59" s="32" t="s">
        <v>1114</v>
      </c>
      <c r="BL59" s="32" t="s">
        <v>1104</v>
      </c>
      <c r="BM59" s="32" t="s">
        <v>1104</v>
      </c>
      <c r="BN59" s="32"/>
      <c r="BO59" s="32" t="s">
        <v>49</v>
      </c>
      <c r="BP59" s="32"/>
      <c r="BQ59" s="32" t="s">
        <v>50</v>
      </c>
      <c r="BR59" s="32"/>
      <c r="BS59" s="32" t="s">
        <v>51</v>
      </c>
      <c r="BT59" s="32"/>
      <c r="BU59" s="32" t="s">
        <v>14985</v>
      </c>
    </row>
    <row r="60" spans="1:73" x14ac:dyDescent="0.3">
      <c r="A60" s="32" t="s">
        <v>13997</v>
      </c>
      <c r="B60" s="32" t="s">
        <v>14986</v>
      </c>
      <c r="C60" s="32" t="s">
        <v>14987</v>
      </c>
      <c r="D60" s="32" t="s">
        <v>14979</v>
      </c>
      <c r="E60" s="32" t="s">
        <v>14979</v>
      </c>
      <c r="F60" s="32" t="s">
        <v>37</v>
      </c>
      <c r="G60" s="32" t="s">
        <v>38</v>
      </c>
      <c r="H60" s="32" t="s">
        <v>57</v>
      </c>
      <c r="I60" s="32" t="s">
        <v>286</v>
      </c>
      <c r="J60" s="32" t="s">
        <v>287</v>
      </c>
      <c r="K60" s="32" t="s">
        <v>288</v>
      </c>
      <c r="L60" s="32"/>
      <c r="M60" s="32" t="s">
        <v>12648</v>
      </c>
      <c r="N60" s="32"/>
      <c r="O60" s="32" t="s">
        <v>43</v>
      </c>
      <c r="P60" s="32" t="s">
        <v>43</v>
      </c>
      <c r="Q60" s="32" t="s">
        <v>43</v>
      </c>
      <c r="R60" s="32" t="s">
        <v>43</v>
      </c>
      <c r="S60" s="32" t="s">
        <v>43</v>
      </c>
      <c r="T60" s="32" t="s">
        <v>43</v>
      </c>
      <c r="U60" s="32" t="s">
        <v>13361</v>
      </c>
      <c r="V60" s="32" t="s">
        <v>1104</v>
      </c>
      <c r="W60" s="32" t="s">
        <v>1114</v>
      </c>
      <c r="X60" s="32" t="s">
        <v>1114</v>
      </c>
      <c r="Y60" s="32" t="s">
        <v>1104</v>
      </c>
      <c r="Z60" s="32" t="s">
        <v>1104</v>
      </c>
      <c r="AA60" s="32" t="s">
        <v>74</v>
      </c>
      <c r="AB60" s="32" t="s">
        <v>1114</v>
      </c>
      <c r="AC60" s="32" t="s">
        <v>1104</v>
      </c>
      <c r="AD60" s="32" t="s">
        <v>1104</v>
      </c>
      <c r="AE60" s="32" t="s">
        <v>1104</v>
      </c>
      <c r="AF60" s="32" t="s">
        <v>1104</v>
      </c>
      <c r="AG60" s="32" t="s">
        <v>1104</v>
      </c>
      <c r="AH60" s="32"/>
      <c r="AI60" s="32"/>
      <c r="AJ60" s="32" t="s">
        <v>1126</v>
      </c>
      <c r="AK60" s="32"/>
      <c r="AL60" s="32" t="s">
        <v>13159</v>
      </c>
      <c r="AM60" s="32" t="s">
        <v>1121</v>
      </c>
      <c r="AN60" s="32"/>
      <c r="AO60" s="32"/>
      <c r="AP60" s="32"/>
      <c r="AQ60" s="32"/>
      <c r="AR60" s="32"/>
      <c r="AS60" s="32" t="s">
        <v>54</v>
      </c>
      <c r="AT60" s="32" t="s">
        <v>1114</v>
      </c>
      <c r="AU60" s="32" t="s">
        <v>1104</v>
      </c>
      <c r="AV60" s="32" t="s">
        <v>1104</v>
      </c>
      <c r="AW60" s="32" t="s">
        <v>1104</v>
      </c>
      <c r="AX60" s="32" t="s">
        <v>1104</v>
      </c>
      <c r="AY60" s="32" t="s">
        <v>1104</v>
      </c>
      <c r="AZ60" s="32" t="s">
        <v>1104</v>
      </c>
      <c r="BA60" s="32" t="s">
        <v>1104</v>
      </c>
      <c r="BB60" s="32" t="s">
        <v>1104</v>
      </c>
      <c r="BC60" s="32"/>
      <c r="BD60" s="32" t="s">
        <v>53</v>
      </c>
      <c r="BE60" s="32" t="s">
        <v>1104</v>
      </c>
      <c r="BF60" s="32" t="s">
        <v>1104</v>
      </c>
      <c r="BG60" s="32" t="s">
        <v>1104</v>
      </c>
      <c r="BH60" s="32" t="s">
        <v>1104</v>
      </c>
      <c r="BI60" s="32" t="s">
        <v>1104</v>
      </c>
      <c r="BJ60" s="32" t="s">
        <v>1104</v>
      </c>
      <c r="BK60" s="32" t="s">
        <v>1114</v>
      </c>
      <c r="BL60" s="32" t="s">
        <v>1104</v>
      </c>
      <c r="BM60" s="32" t="s">
        <v>1104</v>
      </c>
      <c r="BN60" s="32"/>
      <c r="BO60" s="32" t="s">
        <v>49</v>
      </c>
      <c r="BP60" s="32"/>
      <c r="BQ60" s="32" t="s">
        <v>50</v>
      </c>
      <c r="BR60" s="32"/>
      <c r="BS60" s="32" t="s">
        <v>51</v>
      </c>
      <c r="BT60" s="32"/>
      <c r="BU60" s="32" t="s">
        <v>14988</v>
      </c>
    </row>
    <row r="61" spans="1:73" x14ac:dyDescent="0.3">
      <c r="A61" s="32" t="s">
        <v>14132</v>
      </c>
      <c r="B61" s="32" t="s">
        <v>14989</v>
      </c>
      <c r="C61" s="32" t="s">
        <v>14990</v>
      </c>
      <c r="D61" s="32" t="s">
        <v>14979</v>
      </c>
      <c r="E61" s="32" t="s">
        <v>14979</v>
      </c>
      <c r="F61" s="32" t="s">
        <v>37</v>
      </c>
      <c r="G61" s="32" t="s">
        <v>38</v>
      </c>
      <c r="H61" s="32" t="s">
        <v>57</v>
      </c>
      <c r="I61" s="32" t="s">
        <v>286</v>
      </c>
      <c r="J61" s="32" t="s">
        <v>287</v>
      </c>
      <c r="K61" s="32" t="s">
        <v>288</v>
      </c>
      <c r="L61" s="32"/>
      <c r="M61" s="32" t="s">
        <v>12648</v>
      </c>
      <c r="N61" s="32"/>
      <c r="O61" s="32" t="s">
        <v>43</v>
      </c>
      <c r="P61" s="32" t="s">
        <v>43</v>
      </c>
      <c r="Q61" s="32" t="s">
        <v>43</v>
      </c>
      <c r="R61" s="32" t="s">
        <v>43</v>
      </c>
      <c r="S61" s="32" t="s">
        <v>43</v>
      </c>
      <c r="T61" s="32" t="s">
        <v>43</v>
      </c>
      <c r="U61" s="32" t="s">
        <v>12522</v>
      </c>
      <c r="V61" s="32" t="s">
        <v>1104</v>
      </c>
      <c r="W61" s="32" t="s">
        <v>1104</v>
      </c>
      <c r="X61" s="32" t="s">
        <v>1104</v>
      </c>
      <c r="Y61" s="32" t="s">
        <v>1104</v>
      </c>
      <c r="Z61" s="32" t="s">
        <v>1114</v>
      </c>
      <c r="AA61" s="32" t="s">
        <v>12650</v>
      </c>
      <c r="AB61" s="32" t="s">
        <v>1114</v>
      </c>
      <c r="AC61" s="32" t="s">
        <v>1104</v>
      </c>
      <c r="AD61" s="32" t="s">
        <v>1114</v>
      </c>
      <c r="AE61" s="32" t="s">
        <v>1104</v>
      </c>
      <c r="AF61" s="32" t="s">
        <v>1104</v>
      </c>
      <c r="AG61" s="32" t="s">
        <v>1104</v>
      </c>
      <c r="AH61" s="32"/>
      <c r="AI61" s="32"/>
      <c r="AJ61" s="32"/>
      <c r="AK61" s="32"/>
      <c r="AL61" s="32"/>
      <c r="AM61" s="32" t="s">
        <v>1121</v>
      </c>
      <c r="AN61" s="32"/>
      <c r="AO61" s="32"/>
      <c r="AP61" s="32"/>
      <c r="AQ61" s="32"/>
      <c r="AR61" s="32" t="s">
        <v>12654</v>
      </c>
      <c r="AS61" s="32" t="s">
        <v>54</v>
      </c>
      <c r="AT61" s="32" t="s">
        <v>1114</v>
      </c>
      <c r="AU61" s="32" t="s">
        <v>1104</v>
      </c>
      <c r="AV61" s="32" t="s">
        <v>1104</v>
      </c>
      <c r="AW61" s="32" t="s">
        <v>1104</v>
      </c>
      <c r="AX61" s="32" t="s">
        <v>1104</v>
      </c>
      <c r="AY61" s="32" t="s">
        <v>1104</v>
      </c>
      <c r="AZ61" s="32" t="s">
        <v>1104</v>
      </c>
      <c r="BA61" s="32" t="s">
        <v>1104</v>
      </c>
      <c r="BB61" s="32" t="s">
        <v>1104</v>
      </c>
      <c r="BC61" s="32"/>
      <c r="BD61" s="32" t="s">
        <v>48</v>
      </c>
      <c r="BE61" s="32" t="s">
        <v>1114</v>
      </c>
      <c r="BF61" s="32" t="s">
        <v>1104</v>
      </c>
      <c r="BG61" s="32" t="s">
        <v>1104</v>
      </c>
      <c r="BH61" s="32" t="s">
        <v>1104</v>
      </c>
      <c r="BI61" s="32" t="s">
        <v>1104</v>
      </c>
      <c r="BJ61" s="32" t="s">
        <v>1104</v>
      </c>
      <c r="BK61" s="32" t="s">
        <v>1104</v>
      </c>
      <c r="BL61" s="32" t="s">
        <v>1104</v>
      </c>
      <c r="BM61" s="32" t="s">
        <v>1104</v>
      </c>
      <c r="BN61" s="32"/>
      <c r="BO61" s="32" t="s">
        <v>49</v>
      </c>
      <c r="BP61" s="32"/>
      <c r="BQ61" s="32" t="s">
        <v>50</v>
      </c>
      <c r="BR61" s="32"/>
      <c r="BS61" s="32" t="s">
        <v>51</v>
      </c>
      <c r="BT61" s="32"/>
      <c r="BU61" s="32" t="s">
        <v>14991</v>
      </c>
    </row>
    <row r="62" spans="1:73" x14ac:dyDescent="0.3">
      <c r="A62" s="32" t="s">
        <v>13880</v>
      </c>
      <c r="B62" s="32" t="s">
        <v>14992</v>
      </c>
      <c r="C62" s="32" t="s">
        <v>14993</v>
      </c>
      <c r="D62" s="32" t="s">
        <v>14979</v>
      </c>
      <c r="E62" s="32" t="s">
        <v>14979</v>
      </c>
      <c r="F62" s="32" t="s">
        <v>174</v>
      </c>
      <c r="G62" s="32" t="s">
        <v>38</v>
      </c>
      <c r="H62" s="32" t="s">
        <v>57</v>
      </c>
      <c r="I62" s="32" t="s">
        <v>286</v>
      </c>
      <c r="J62" s="32" t="s">
        <v>287</v>
      </c>
      <c r="K62" s="32" t="s">
        <v>288</v>
      </c>
      <c r="L62" s="32"/>
      <c r="M62" s="32" t="s">
        <v>12647</v>
      </c>
      <c r="N62" s="32"/>
      <c r="O62" s="32" t="s">
        <v>43</v>
      </c>
      <c r="P62" s="32" t="s">
        <v>43</v>
      </c>
      <c r="Q62" s="32" t="s">
        <v>43</v>
      </c>
      <c r="R62" s="32" t="s">
        <v>43</v>
      </c>
      <c r="S62" s="32" t="s">
        <v>43</v>
      </c>
      <c r="T62" s="32" t="s">
        <v>43</v>
      </c>
      <c r="U62" s="32" t="s">
        <v>12524</v>
      </c>
      <c r="V62" s="32" t="s">
        <v>1114</v>
      </c>
      <c r="W62" s="32" t="s">
        <v>1104</v>
      </c>
      <c r="X62" s="32" t="s">
        <v>1114</v>
      </c>
      <c r="Y62" s="32" t="s">
        <v>1104</v>
      </c>
      <c r="Z62" s="32" t="s">
        <v>1104</v>
      </c>
      <c r="AA62" s="32" t="s">
        <v>12533</v>
      </c>
      <c r="AB62" s="32" t="s">
        <v>1104</v>
      </c>
      <c r="AC62" s="32" t="s">
        <v>1104</v>
      </c>
      <c r="AD62" s="32" t="s">
        <v>1104</v>
      </c>
      <c r="AE62" s="32" t="s">
        <v>1114</v>
      </c>
      <c r="AF62" s="32" t="s">
        <v>1104</v>
      </c>
      <c r="AG62" s="32" t="s">
        <v>1104</v>
      </c>
      <c r="AH62" s="32" t="s">
        <v>1115</v>
      </c>
      <c r="AI62" s="32"/>
      <c r="AJ62" s="32"/>
      <c r="AK62" s="32"/>
      <c r="AL62" s="32" t="s">
        <v>1170</v>
      </c>
      <c r="AM62" s="32"/>
      <c r="AN62" s="32"/>
      <c r="AO62" s="32"/>
      <c r="AP62" s="32"/>
      <c r="AQ62" s="32"/>
      <c r="AR62" s="32"/>
      <c r="AS62" s="32" t="s">
        <v>54</v>
      </c>
      <c r="AT62" s="32" t="s">
        <v>1114</v>
      </c>
      <c r="AU62" s="32" t="s">
        <v>1104</v>
      </c>
      <c r="AV62" s="32" t="s">
        <v>1104</v>
      </c>
      <c r="AW62" s="32" t="s">
        <v>1104</v>
      </c>
      <c r="AX62" s="32" t="s">
        <v>1104</v>
      </c>
      <c r="AY62" s="32" t="s">
        <v>1104</v>
      </c>
      <c r="AZ62" s="32" t="s">
        <v>1104</v>
      </c>
      <c r="BA62" s="32" t="s">
        <v>1104</v>
      </c>
      <c r="BB62" s="32" t="s">
        <v>1104</v>
      </c>
      <c r="BC62" s="32"/>
      <c r="BD62" s="32" t="s">
        <v>48</v>
      </c>
      <c r="BE62" s="32" t="s">
        <v>1114</v>
      </c>
      <c r="BF62" s="32" t="s">
        <v>1104</v>
      </c>
      <c r="BG62" s="32" t="s">
        <v>1104</v>
      </c>
      <c r="BH62" s="32" t="s">
        <v>1104</v>
      </c>
      <c r="BI62" s="32" t="s">
        <v>1104</v>
      </c>
      <c r="BJ62" s="32" t="s">
        <v>1104</v>
      </c>
      <c r="BK62" s="32" t="s">
        <v>1104</v>
      </c>
      <c r="BL62" s="32" t="s">
        <v>1104</v>
      </c>
      <c r="BM62" s="32" t="s">
        <v>1104</v>
      </c>
      <c r="BN62" s="32"/>
      <c r="BO62" s="32" t="s">
        <v>49</v>
      </c>
      <c r="BP62" s="32"/>
      <c r="BQ62" s="32" t="s">
        <v>50</v>
      </c>
      <c r="BR62" s="32"/>
      <c r="BS62" s="32" t="s">
        <v>51</v>
      </c>
      <c r="BT62" s="32"/>
      <c r="BU62" s="32" t="s">
        <v>14994</v>
      </c>
    </row>
    <row r="63" spans="1:73" x14ac:dyDescent="0.3">
      <c r="A63" s="32" t="s">
        <v>14995</v>
      </c>
      <c r="B63" s="32" t="s">
        <v>14996</v>
      </c>
      <c r="C63" s="32" t="s">
        <v>14997</v>
      </c>
      <c r="D63" s="32" t="s">
        <v>14979</v>
      </c>
      <c r="E63" s="32" t="s">
        <v>14979</v>
      </c>
      <c r="F63" s="32" t="s">
        <v>37</v>
      </c>
      <c r="G63" s="32" t="s">
        <v>38</v>
      </c>
      <c r="H63" s="32" t="s">
        <v>57</v>
      </c>
      <c r="I63" s="32" t="s">
        <v>286</v>
      </c>
      <c r="J63" s="32" t="s">
        <v>287</v>
      </c>
      <c r="K63" s="32" t="s">
        <v>288</v>
      </c>
      <c r="L63" s="32"/>
      <c r="M63" s="32" t="s">
        <v>12648</v>
      </c>
      <c r="N63" s="32"/>
      <c r="O63" s="32" t="s">
        <v>43</v>
      </c>
      <c r="P63" s="32" t="s">
        <v>43</v>
      </c>
      <c r="Q63" s="32" t="s">
        <v>45</v>
      </c>
      <c r="R63" s="32" t="s">
        <v>45</v>
      </c>
      <c r="S63" s="32" t="s">
        <v>43</v>
      </c>
      <c r="T63" s="32" t="s">
        <v>43</v>
      </c>
      <c r="U63" s="32" t="s">
        <v>12522</v>
      </c>
      <c r="V63" s="32" t="s">
        <v>1104</v>
      </c>
      <c r="W63" s="32" t="s">
        <v>1104</v>
      </c>
      <c r="X63" s="32" t="s">
        <v>1104</v>
      </c>
      <c r="Y63" s="32" t="s">
        <v>1104</v>
      </c>
      <c r="Z63" s="32" t="s">
        <v>1114</v>
      </c>
      <c r="AA63" s="32" t="s">
        <v>12532</v>
      </c>
      <c r="AB63" s="32" t="s">
        <v>1104</v>
      </c>
      <c r="AC63" s="32" t="s">
        <v>1104</v>
      </c>
      <c r="AD63" s="32" t="s">
        <v>1104</v>
      </c>
      <c r="AE63" s="32" t="s">
        <v>1104</v>
      </c>
      <c r="AF63" s="32" t="s">
        <v>1104</v>
      </c>
      <c r="AG63" s="32" t="s">
        <v>1114</v>
      </c>
      <c r="AH63" s="32"/>
      <c r="AI63" s="32"/>
      <c r="AJ63" s="32"/>
      <c r="AK63" s="32"/>
      <c r="AL63" s="32"/>
      <c r="AM63" s="32"/>
      <c r="AN63" s="32"/>
      <c r="AO63" s="32"/>
      <c r="AP63" s="32"/>
      <c r="AQ63" s="32"/>
      <c r="AR63" s="32"/>
      <c r="AS63" s="32" t="s">
        <v>54</v>
      </c>
      <c r="AT63" s="32" t="s">
        <v>1114</v>
      </c>
      <c r="AU63" s="32" t="s">
        <v>1104</v>
      </c>
      <c r="AV63" s="32" t="s">
        <v>1104</v>
      </c>
      <c r="AW63" s="32" t="s">
        <v>1104</v>
      </c>
      <c r="AX63" s="32" t="s">
        <v>1104</v>
      </c>
      <c r="AY63" s="32" t="s">
        <v>1104</v>
      </c>
      <c r="AZ63" s="32" t="s">
        <v>1104</v>
      </c>
      <c r="BA63" s="32" t="s">
        <v>1104</v>
      </c>
      <c r="BB63" s="32" t="s">
        <v>1104</v>
      </c>
      <c r="BC63" s="32"/>
      <c r="BD63" s="32" t="s">
        <v>48</v>
      </c>
      <c r="BE63" s="32" t="s">
        <v>1114</v>
      </c>
      <c r="BF63" s="32" t="s">
        <v>1104</v>
      </c>
      <c r="BG63" s="32" t="s">
        <v>1104</v>
      </c>
      <c r="BH63" s="32" t="s">
        <v>1104</v>
      </c>
      <c r="BI63" s="32" t="s">
        <v>1104</v>
      </c>
      <c r="BJ63" s="32" t="s">
        <v>1104</v>
      </c>
      <c r="BK63" s="32" t="s">
        <v>1104</v>
      </c>
      <c r="BL63" s="32" t="s">
        <v>1104</v>
      </c>
      <c r="BM63" s="32" t="s">
        <v>1104</v>
      </c>
      <c r="BN63" s="32"/>
      <c r="BO63" s="32" t="s">
        <v>49</v>
      </c>
      <c r="BP63" s="32"/>
      <c r="BQ63" s="32" t="s">
        <v>50</v>
      </c>
      <c r="BR63" s="32"/>
      <c r="BS63" s="32" t="s">
        <v>51</v>
      </c>
      <c r="BT63" s="32"/>
      <c r="BU63" s="32" t="s">
        <v>14998</v>
      </c>
    </row>
    <row r="64" spans="1:73" x14ac:dyDescent="0.3">
      <c r="A64" s="32" t="s">
        <v>13881</v>
      </c>
      <c r="B64" s="32" t="s">
        <v>14999</v>
      </c>
      <c r="C64" s="32" t="s">
        <v>15000</v>
      </c>
      <c r="D64" s="32" t="s">
        <v>14979</v>
      </c>
      <c r="E64" s="32" t="s">
        <v>14979</v>
      </c>
      <c r="F64" s="32" t="s">
        <v>37</v>
      </c>
      <c r="G64" s="32" t="s">
        <v>38</v>
      </c>
      <c r="H64" s="32" t="s">
        <v>57</v>
      </c>
      <c r="I64" s="32" t="s">
        <v>286</v>
      </c>
      <c r="J64" s="32" t="s">
        <v>287</v>
      </c>
      <c r="K64" s="32" t="s">
        <v>288</v>
      </c>
      <c r="L64" s="32"/>
      <c r="M64" s="32" t="s">
        <v>12648</v>
      </c>
      <c r="N64" s="32"/>
      <c r="O64" s="32" t="s">
        <v>43</v>
      </c>
      <c r="P64" s="32" t="s">
        <v>43</v>
      </c>
      <c r="Q64" s="32" t="s">
        <v>43</v>
      </c>
      <c r="R64" s="32" t="s">
        <v>43</v>
      </c>
      <c r="S64" s="32" t="s">
        <v>43</v>
      </c>
      <c r="T64" s="32" t="s">
        <v>43</v>
      </c>
      <c r="U64" s="32" t="s">
        <v>12524</v>
      </c>
      <c r="V64" s="32" t="s">
        <v>1114</v>
      </c>
      <c r="W64" s="32" t="s">
        <v>1104</v>
      </c>
      <c r="X64" s="32" t="s">
        <v>1114</v>
      </c>
      <c r="Y64" s="32" t="s">
        <v>1104</v>
      </c>
      <c r="Z64" s="32" t="s">
        <v>1104</v>
      </c>
      <c r="AA64" s="32" t="s">
        <v>74</v>
      </c>
      <c r="AB64" s="32" t="s">
        <v>1114</v>
      </c>
      <c r="AC64" s="32" t="s">
        <v>1104</v>
      </c>
      <c r="AD64" s="32" t="s">
        <v>1104</v>
      </c>
      <c r="AE64" s="32" t="s">
        <v>1104</v>
      </c>
      <c r="AF64" s="32" t="s">
        <v>1104</v>
      </c>
      <c r="AG64" s="32" t="s">
        <v>1104</v>
      </c>
      <c r="AH64" s="32" t="s">
        <v>1120</v>
      </c>
      <c r="AI64" s="32"/>
      <c r="AJ64" s="32"/>
      <c r="AK64" s="32"/>
      <c r="AL64" s="32" t="s">
        <v>1199</v>
      </c>
      <c r="AM64" s="32" t="s">
        <v>1121</v>
      </c>
      <c r="AN64" s="32"/>
      <c r="AO64" s="32"/>
      <c r="AP64" s="32"/>
      <c r="AQ64" s="32"/>
      <c r="AR64" s="32"/>
      <c r="AS64" s="32" t="s">
        <v>54</v>
      </c>
      <c r="AT64" s="32" t="s">
        <v>1114</v>
      </c>
      <c r="AU64" s="32" t="s">
        <v>1104</v>
      </c>
      <c r="AV64" s="32" t="s">
        <v>1104</v>
      </c>
      <c r="AW64" s="32" t="s">
        <v>1104</v>
      </c>
      <c r="AX64" s="32" t="s">
        <v>1104</v>
      </c>
      <c r="AY64" s="32" t="s">
        <v>1104</v>
      </c>
      <c r="AZ64" s="32" t="s">
        <v>1104</v>
      </c>
      <c r="BA64" s="32" t="s">
        <v>1104</v>
      </c>
      <c r="BB64" s="32" t="s">
        <v>1104</v>
      </c>
      <c r="BC64" s="32"/>
      <c r="BD64" s="32" t="s">
        <v>92</v>
      </c>
      <c r="BE64" s="32" t="s">
        <v>1104</v>
      </c>
      <c r="BF64" s="32" t="s">
        <v>1104</v>
      </c>
      <c r="BG64" s="32" t="s">
        <v>1104</v>
      </c>
      <c r="BH64" s="32" t="s">
        <v>1104</v>
      </c>
      <c r="BI64" s="32" t="s">
        <v>1104</v>
      </c>
      <c r="BJ64" s="32" t="s">
        <v>1114</v>
      </c>
      <c r="BK64" s="32" t="s">
        <v>1114</v>
      </c>
      <c r="BL64" s="32" t="s">
        <v>1104</v>
      </c>
      <c r="BM64" s="32" t="s">
        <v>1104</v>
      </c>
      <c r="BN64" s="32"/>
      <c r="BO64" s="32" t="s">
        <v>49</v>
      </c>
      <c r="BP64" s="32"/>
      <c r="BQ64" s="32" t="s">
        <v>50</v>
      </c>
      <c r="BR64" s="32"/>
      <c r="BS64" s="32" t="s">
        <v>51</v>
      </c>
      <c r="BT64" s="32"/>
      <c r="BU64" s="32" t="s">
        <v>15001</v>
      </c>
    </row>
    <row r="65" spans="1:73" x14ac:dyDescent="0.3">
      <c r="A65" s="32" t="s">
        <v>15002</v>
      </c>
      <c r="B65" s="32" t="s">
        <v>15003</v>
      </c>
      <c r="C65" s="32" t="s">
        <v>15004</v>
      </c>
      <c r="D65" s="32" t="s">
        <v>14979</v>
      </c>
      <c r="E65" s="32" t="s">
        <v>14979</v>
      </c>
      <c r="F65" s="32" t="s">
        <v>37</v>
      </c>
      <c r="G65" s="32" t="s">
        <v>38</v>
      </c>
      <c r="H65" s="32" t="s">
        <v>57</v>
      </c>
      <c r="I65" s="32" t="s">
        <v>286</v>
      </c>
      <c r="J65" s="32" t="s">
        <v>287</v>
      </c>
      <c r="K65" s="32" t="s">
        <v>288</v>
      </c>
      <c r="L65" s="32"/>
      <c r="M65" s="32" t="s">
        <v>12647</v>
      </c>
      <c r="N65" s="32"/>
      <c r="O65" s="32" t="s">
        <v>43</v>
      </c>
      <c r="P65" s="32" t="s">
        <v>43</v>
      </c>
      <c r="Q65" s="32" t="s">
        <v>43</v>
      </c>
      <c r="R65" s="32" t="s">
        <v>43</v>
      </c>
      <c r="S65" s="32" t="s">
        <v>43</v>
      </c>
      <c r="T65" s="32" t="s">
        <v>43</v>
      </c>
      <c r="U65" s="32" t="s">
        <v>12522</v>
      </c>
      <c r="V65" s="32" t="s">
        <v>1104</v>
      </c>
      <c r="W65" s="32" t="s">
        <v>1104</v>
      </c>
      <c r="X65" s="32" t="s">
        <v>1104</v>
      </c>
      <c r="Y65" s="32" t="s">
        <v>1104</v>
      </c>
      <c r="Z65" s="32" t="s">
        <v>1114</v>
      </c>
      <c r="AA65" s="32" t="s">
        <v>12656</v>
      </c>
      <c r="AB65" s="32" t="s">
        <v>1114</v>
      </c>
      <c r="AC65" s="32" t="s">
        <v>1104</v>
      </c>
      <c r="AD65" s="32" t="s">
        <v>1104</v>
      </c>
      <c r="AE65" s="32" t="s">
        <v>1114</v>
      </c>
      <c r="AF65" s="32" t="s">
        <v>1104</v>
      </c>
      <c r="AG65" s="32" t="s">
        <v>1104</v>
      </c>
      <c r="AH65" s="32"/>
      <c r="AI65" s="32"/>
      <c r="AJ65" s="32"/>
      <c r="AK65" s="32"/>
      <c r="AL65" s="32"/>
      <c r="AM65" s="32" t="s">
        <v>1121</v>
      </c>
      <c r="AN65" s="32"/>
      <c r="AO65" s="32" t="s">
        <v>1164</v>
      </c>
      <c r="AP65" s="32"/>
      <c r="AQ65" s="32"/>
      <c r="AR65" s="32"/>
      <c r="AS65" s="32" t="s">
        <v>54</v>
      </c>
      <c r="AT65" s="32" t="s">
        <v>1114</v>
      </c>
      <c r="AU65" s="32" t="s">
        <v>1104</v>
      </c>
      <c r="AV65" s="32" t="s">
        <v>1104</v>
      </c>
      <c r="AW65" s="32" t="s">
        <v>1104</v>
      </c>
      <c r="AX65" s="32" t="s">
        <v>1104</v>
      </c>
      <c r="AY65" s="32" t="s">
        <v>1104</v>
      </c>
      <c r="AZ65" s="32" t="s">
        <v>1104</v>
      </c>
      <c r="BA65" s="32" t="s">
        <v>1104</v>
      </c>
      <c r="BB65" s="32" t="s">
        <v>1104</v>
      </c>
      <c r="BC65" s="32"/>
      <c r="BD65" s="32" t="s">
        <v>266</v>
      </c>
      <c r="BE65" s="32" t="s">
        <v>1104</v>
      </c>
      <c r="BF65" s="32" t="s">
        <v>1104</v>
      </c>
      <c r="BG65" s="32" t="s">
        <v>1104</v>
      </c>
      <c r="BH65" s="32" t="s">
        <v>1104</v>
      </c>
      <c r="BI65" s="32" t="s">
        <v>1114</v>
      </c>
      <c r="BJ65" s="32" t="s">
        <v>1104</v>
      </c>
      <c r="BK65" s="32" t="s">
        <v>1114</v>
      </c>
      <c r="BL65" s="32" t="s">
        <v>1104</v>
      </c>
      <c r="BM65" s="32" t="s">
        <v>1104</v>
      </c>
      <c r="BN65" s="32"/>
      <c r="BO65" s="32" t="s">
        <v>49</v>
      </c>
      <c r="BP65" s="32"/>
      <c r="BQ65" s="32" t="s">
        <v>50</v>
      </c>
      <c r="BR65" s="32"/>
      <c r="BS65" s="32" t="s">
        <v>51</v>
      </c>
      <c r="BT65" s="32"/>
      <c r="BU65" s="32" t="s">
        <v>15005</v>
      </c>
    </row>
    <row r="66" spans="1:73" x14ac:dyDescent="0.3">
      <c r="A66" s="32" t="s">
        <v>13998</v>
      </c>
      <c r="B66" s="32" t="s">
        <v>15006</v>
      </c>
      <c r="C66" s="32" t="s">
        <v>15007</v>
      </c>
      <c r="D66" s="32" t="s">
        <v>14979</v>
      </c>
      <c r="E66" s="32" t="s">
        <v>14979</v>
      </c>
      <c r="F66" s="32" t="s">
        <v>37</v>
      </c>
      <c r="G66" s="32" t="s">
        <v>38</v>
      </c>
      <c r="H66" s="32" t="s">
        <v>57</v>
      </c>
      <c r="I66" s="32" t="s">
        <v>286</v>
      </c>
      <c r="J66" s="32" t="s">
        <v>287</v>
      </c>
      <c r="K66" s="32" t="s">
        <v>288</v>
      </c>
      <c r="L66" s="32"/>
      <c r="M66" s="32" t="s">
        <v>12647</v>
      </c>
      <c r="N66" s="32"/>
      <c r="O66" s="32" t="s">
        <v>43</v>
      </c>
      <c r="P66" s="32" t="s">
        <v>43</v>
      </c>
      <c r="Q66" s="32" t="s">
        <v>43</v>
      </c>
      <c r="R66" s="32" t="s">
        <v>43</v>
      </c>
      <c r="S66" s="32" t="s">
        <v>43</v>
      </c>
      <c r="T66" s="32" t="s">
        <v>43</v>
      </c>
      <c r="U66" s="32" t="s">
        <v>12525</v>
      </c>
      <c r="V66" s="32" t="s">
        <v>1104</v>
      </c>
      <c r="W66" s="32" t="s">
        <v>1114</v>
      </c>
      <c r="X66" s="32" t="s">
        <v>1104</v>
      </c>
      <c r="Y66" s="32" t="s">
        <v>1104</v>
      </c>
      <c r="Z66" s="32" t="s">
        <v>1104</v>
      </c>
      <c r="AA66" s="32" t="s">
        <v>74</v>
      </c>
      <c r="AB66" s="32" t="s">
        <v>1114</v>
      </c>
      <c r="AC66" s="32" t="s">
        <v>1104</v>
      </c>
      <c r="AD66" s="32" t="s">
        <v>1104</v>
      </c>
      <c r="AE66" s="32" t="s">
        <v>1104</v>
      </c>
      <c r="AF66" s="32" t="s">
        <v>1104</v>
      </c>
      <c r="AG66" s="32" t="s">
        <v>1104</v>
      </c>
      <c r="AH66" s="32"/>
      <c r="AI66" s="32"/>
      <c r="AJ66" s="32" t="s">
        <v>1130</v>
      </c>
      <c r="AK66" s="32"/>
      <c r="AL66" s="32"/>
      <c r="AM66" s="32" t="s">
        <v>1121</v>
      </c>
      <c r="AN66" s="32"/>
      <c r="AO66" s="32"/>
      <c r="AP66" s="32"/>
      <c r="AQ66" s="32"/>
      <c r="AR66" s="32"/>
      <c r="AS66" s="32" t="s">
        <v>54</v>
      </c>
      <c r="AT66" s="32" t="s">
        <v>1114</v>
      </c>
      <c r="AU66" s="32" t="s">
        <v>1104</v>
      </c>
      <c r="AV66" s="32" t="s">
        <v>1104</v>
      </c>
      <c r="AW66" s="32" t="s">
        <v>1104</v>
      </c>
      <c r="AX66" s="32" t="s">
        <v>1104</v>
      </c>
      <c r="AY66" s="32" t="s">
        <v>1104</v>
      </c>
      <c r="AZ66" s="32" t="s">
        <v>1104</v>
      </c>
      <c r="BA66" s="32" t="s">
        <v>1104</v>
      </c>
      <c r="BB66" s="32" t="s">
        <v>1104</v>
      </c>
      <c r="BC66" s="32"/>
      <c r="BD66" s="32" t="s">
        <v>92</v>
      </c>
      <c r="BE66" s="32" t="s">
        <v>1104</v>
      </c>
      <c r="BF66" s="32" t="s">
        <v>1104</v>
      </c>
      <c r="BG66" s="32" t="s">
        <v>1104</v>
      </c>
      <c r="BH66" s="32" t="s">
        <v>1104</v>
      </c>
      <c r="BI66" s="32" t="s">
        <v>1104</v>
      </c>
      <c r="BJ66" s="32" t="s">
        <v>1114</v>
      </c>
      <c r="BK66" s="32" t="s">
        <v>1114</v>
      </c>
      <c r="BL66" s="32" t="s">
        <v>1104</v>
      </c>
      <c r="BM66" s="32" t="s">
        <v>1104</v>
      </c>
      <c r="BN66" s="32"/>
      <c r="BO66" s="32" t="s">
        <v>49</v>
      </c>
      <c r="BP66" s="32"/>
      <c r="BQ66" s="32" t="s">
        <v>50</v>
      </c>
      <c r="BR66" s="32"/>
      <c r="BS66" s="32" t="s">
        <v>51</v>
      </c>
      <c r="BT66" s="32"/>
      <c r="BU66" s="32" t="s">
        <v>15008</v>
      </c>
    </row>
    <row r="67" spans="1:73" x14ac:dyDescent="0.3">
      <c r="A67" s="32" t="s">
        <v>13882</v>
      </c>
      <c r="B67" s="32" t="s">
        <v>15009</v>
      </c>
      <c r="C67" s="32" t="s">
        <v>15010</v>
      </c>
      <c r="D67" s="32" t="s">
        <v>14979</v>
      </c>
      <c r="E67" s="32" t="s">
        <v>14979</v>
      </c>
      <c r="F67" s="32" t="s">
        <v>37</v>
      </c>
      <c r="G67" s="32" t="s">
        <v>38</v>
      </c>
      <c r="H67" s="32" t="s">
        <v>57</v>
      </c>
      <c r="I67" s="32" t="s">
        <v>286</v>
      </c>
      <c r="J67" s="32" t="s">
        <v>287</v>
      </c>
      <c r="K67" s="32" t="s">
        <v>288</v>
      </c>
      <c r="L67" s="32"/>
      <c r="M67" s="32" t="s">
        <v>12647</v>
      </c>
      <c r="N67" s="32"/>
      <c r="O67" s="32" t="s">
        <v>43</v>
      </c>
      <c r="P67" s="32" t="s">
        <v>43</v>
      </c>
      <c r="Q67" s="32" t="s">
        <v>43</v>
      </c>
      <c r="R67" s="32" t="s">
        <v>43</v>
      </c>
      <c r="S67" s="32" t="s">
        <v>43</v>
      </c>
      <c r="T67" s="32" t="s">
        <v>43</v>
      </c>
      <c r="U67" s="32" t="s">
        <v>12524</v>
      </c>
      <c r="V67" s="32" t="s">
        <v>1114</v>
      </c>
      <c r="W67" s="32" t="s">
        <v>1104</v>
      </c>
      <c r="X67" s="32" t="s">
        <v>1114</v>
      </c>
      <c r="Y67" s="32" t="s">
        <v>1104</v>
      </c>
      <c r="Z67" s="32" t="s">
        <v>1104</v>
      </c>
      <c r="AA67" s="32" t="s">
        <v>74</v>
      </c>
      <c r="AB67" s="32" t="s">
        <v>1114</v>
      </c>
      <c r="AC67" s="32" t="s">
        <v>1104</v>
      </c>
      <c r="AD67" s="32" t="s">
        <v>1104</v>
      </c>
      <c r="AE67" s="32" t="s">
        <v>1104</v>
      </c>
      <c r="AF67" s="32" t="s">
        <v>1104</v>
      </c>
      <c r="AG67" s="32" t="s">
        <v>1104</v>
      </c>
      <c r="AH67" s="32" t="s">
        <v>1120</v>
      </c>
      <c r="AI67" s="32"/>
      <c r="AJ67" s="32"/>
      <c r="AK67" s="32"/>
      <c r="AL67" s="32" t="s">
        <v>1116</v>
      </c>
      <c r="AM67" s="32"/>
      <c r="AN67" s="32"/>
      <c r="AO67" s="32"/>
      <c r="AP67" s="32"/>
      <c r="AQ67" s="32"/>
      <c r="AR67" s="32"/>
      <c r="AS67" s="32" t="s">
        <v>54</v>
      </c>
      <c r="AT67" s="32" t="s">
        <v>1114</v>
      </c>
      <c r="AU67" s="32" t="s">
        <v>1104</v>
      </c>
      <c r="AV67" s="32" t="s">
        <v>1104</v>
      </c>
      <c r="AW67" s="32" t="s">
        <v>1104</v>
      </c>
      <c r="AX67" s="32" t="s">
        <v>1104</v>
      </c>
      <c r="AY67" s="32" t="s">
        <v>1104</v>
      </c>
      <c r="AZ67" s="32" t="s">
        <v>1104</v>
      </c>
      <c r="BA67" s="32" t="s">
        <v>1104</v>
      </c>
      <c r="BB67" s="32" t="s">
        <v>1104</v>
      </c>
      <c r="BC67" s="32"/>
      <c r="BD67" s="32" t="s">
        <v>53</v>
      </c>
      <c r="BE67" s="32" t="s">
        <v>1104</v>
      </c>
      <c r="BF67" s="32" t="s">
        <v>1104</v>
      </c>
      <c r="BG67" s="32" t="s">
        <v>1104</v>
      </c>
      <c r="BH67" s="32" t="s">
        <v>1104</v>
      </c>
      <c r="BI67" s="32" t="s">
        <v>1104</v>
      </c>
      <c r="BJ67" s="32" t="s">
        <v>1104</v>
      </c>
      <c r="BK67" s="32" t="s">
        <v>1114</v>
      </c>
      <c r="BL67" s="32" t="s">
        <v>1104</v>
      </c>
      <c r="BM67" s="32" t="s">
        <v>1104</v>
      </c>
      <c r="BN67" s="32"/>
      <c r="BO67" s="32" t="s">
        <v>49</v>
      </c>
      <c r="BP67" s="32"/>
      <c r="BQ67" s="32" t="s">
        <v>50</v>
      </c>
      <c r="BR67" s="32"/>
      <c r="BS67" s="32" t="s">
        <v>51</v>
      </c>
      <c r="BT67" s="32"/>
      <c r="BU67" s="32" t="s">
        <v>15011</v>
      </c>
    </row>
    <row r="68" spans="1:73" x14ac:dyDescent="0.3">
      <c r="A68" s="32" t="s">
        <v>15012</v>
      </c>
      <c r="B68" s="32" t="s">
        <v>15013</v>
      </c>
      <c r="C68" s="32" t="s">
        <v>15014</v>
      </c>
      <c r="D68" s="32" t="s">
        <v>14979</v>
      </c>
      <c r="E68" s="32" t="s">
        <v>14979</v>
      </c>
      <c r="F68" s="32" t="s">
        <v>37</v>
      </c>
      <c r="G68" s="32" t="s">
        <v>38</v>
      </c>
      <c r="H68" s="32" t="s">
        <v>57</v>
      </c>
      <c r="I68" s="32" t="s">
        <v>286</v>
      </c>
      <c r="J68" s="32" t="s">
        <v>287</v>
      </c>
      <c r="K68" s="32" t="s">
        <v>288</v>
      </c>
      <c r="L68" s="32"/>
      <c r="M68" s="32" t="s">
        <v>12648</v>
      </c>
      <c r="N68" s="32"/>
      <c r="O68" s="32" t="s">
        <v>43</v>
      </c>
      <c r="P68" s="32" t="s">
        <v>43</v>
      </c>
      <c r="Q68" s="32" t="s">
        <v>45</v>
      </c>
      <c r="R68" s="32" t="s">
        <v>43</v>
      </c>
      <c r="S68" s="32" t="s">
        <v>43</v>
      </c>
      <c r="T68" s="32" t="s">
        <v>43</v>
      </c>
      <c r="U68" s="32" t="s">
        <v>12522</v>
      </c>
      <c r="V68" s="32" t="s">
        <v>1104</v>
      </c>
      <c r="W68" s="32" t="s">
        <v>1104</v>
      </c>
      <c r="X68" s="32" t="s">
        <v>1104</v>
      </c>
      <c r="Y68" s="32" t="s">
        <v>1104</v>
      </c>
      <c r="Z68" s="32" t="s">
        <v>1114</v>
      </c>
      <c r="AA68" s="32" t="s">
        <v>74</v>
      </c>
      <c r="AB68" s="32" t="s">
        <v>1114</v>
      </c>
      <c r="AC68" s="32" t="s">
        <v>1104</v>
      </c>
      <c r="AD68" s="32" t="s">
        <v>1104</v>
      </c>
      <c r="AE68" s="32" t="s">
        <v>1104</v>
      </c>
      <c r="AF68" s="32" t="s">
        <v>1104</v>
      </c>
      <c r="AG68" s="32" t="s">
        <v>1104</v>
      </c>
      <c r="AH68" s="32"/>
      <c r="AI68" s="32"/>
      <c r="AJ68" s="32"/>
      <c r="AK68" s="32"/>
      <c r="AL68" s="32"/>
      <c r="AM68" s="32" t="s">
        <v>1121</v>
      </c>
      <c r="AN68" s="32"/>
      <c r="AO68" s="32"/>
      <c r="AP68" s="32"/>
      <c r="AQ68" s="32"/>
      <c r="AR68" s="32"/>
      <c r="AS68" s="32" t="s">
        <v>54</v>
      </c>
      <c r="AT68" s="32" t="s">
        <v>1114</v>
      </c>
      <c r="AU68" s="32" t="s">
        <v>1104</v>
      </c>
      <c r="AV68" s="32" t="s">
        <v>1104</v>
      </c>
      <c r="AW68" s="32" t="s">
        <v>1104</v>
      </c>
      <c r="AX68" s="32" t="s">
        <v>1104</v>
      </c>
      <c r="AY68" s="32" t="s">
        <v>1104</v>
      </c>
      <c r="AZ68" s="32" t="s">
        <v>1104</v>
      </c>
      <c r="BA68" s="32" t="s">
        <v>1104</v>
      </c>
      <c r="BB68" s="32" t="s">
        <v>1104</v>
      </c>
      <c r="BC68" s="32"/>
      <c r="BD68" s="32" t="s">
        <v>266</v>
      </c>
      <c r="BE68" s="32" t="s">
        <v>1104</v>
      </c>
      <c r="BF68" s="32" t="s">
        <v>1104</v>
      </c>
      <c r="BG68" s="32" t="s">
        <v>1104</v>
      </c>
      <c r="BH68" s="32" t="s">
        <v>1104</v>
      </c>
      <c r="BI68" s="32" t="s">
        <v>1114</v>
      </c>
      <c r="BJ68" s="32" t="s">
        <v>1104</v>
      </c>
      <c r="BK68" s="32" t="s">
        <v>1114</v>
      </c>
      <c r="BL68" s="32" t="s">
        <v>1104</v>
      </c>
      <c r="BM68" s="32" t="s">
        <v>1104</v>
      </c>
      <c r="BN68" s="32"/>
      <c r="BO68" s="32" t="s">
        <v>49</v>
      </c>
      <c r="BP68" s="32"/>
      <c r="BQ68" s="32" t="s">
        <v>50</v>
      </c>
      <c r="BR68" s="32"/>
      <c r="BS68" s="32" t="s">
        <v>51</v>
      </c>
      <c r="BT68" s="32"/>
      <c r="BU68" s="32" t="s">
        <v>15015</v>
      </c>
    </row>
    <row r="69" spans="1:73" x14ac:dyDescent="0.3">
      <c r="A69" s="32" t="s">
        <v>13883</v>
      </c>
      <c r="B69" s="32" t="s">
        <v>15016</v>
      </c>
      <c r="C69" s="32" t="s">
        <v>15017</v>
      </c>
      <c r="D69" s="32" t="s">
        <v>14979</v>
      </c>
      <c r="E69" s="32" t="s">
        <v>14979</v>
      </c>
      <c r="F69" s="32" t="s">
        <v>37</v>
      </c>
      <c r="G69" s="32" t="s">
        <v>38</v>
      </c>
      <c r="H69" s="32" t="s">
        <v>57</v>
      </c>
      <c r="I69" s="32" t="s">
        <v>286</v>
      </c>
      <c r="J69" s="32" t="s">
        <v>287</v>
      </c>
      <c r="K69" s="32" t="s">
        <v>288</v>
      </c>
      <c r="L69" s="32"/>
      <c r="M69" s="32" t="s">
        <v>12648</v>
      </c>
      <c r="N69" s="32"/>
      <c r="O69" s="32" t="s">
        <v>43</v>
      </c>
      <c r="P69" s="32" t="s">
        <v>43</v>
      </c>
      <c r="Q69" s="32" t="s">
        <v>43</v>
      </c>
      <c r="R69" s="32" t="s">
        <v>43</v>
      </c>
      <c r="S69" s="32" t="s">
        <v>43</v>
      </c>
      <c r="T69" s="32" t="s">
        <v>43</v>
      </c>
      <c r="U69" s="32" t="s">
        <v>12524</v>
      </c>
      <c r="V69" s="32" t="s">
        <v>1114</v>
      </c>
      <c r="W69" s="32" t="s">
        <v>1104</v>
      </c>
      <c r="X69" s="32" t="s">
        <v>1114</v>
      </c>
      <c r="Y69" s="32" t="s">
        <v>1104</v>
      </c>
      <c r="Z69" s="32" t="s">
        <v>1104</v>
      </c>
      <c r="AA69" s="32" t="s">
        <v>12533</v>
      </c>
      <c r="AB69" s="32" t="s">
        <v>1104</v>
      </c>
      <c r="AC69" s="32" t="s">
        <v>1104</v>
      </c>
      <c r="AD69" s="32" t="s">
        <v>1104</v>
      </c>
      <c r="AE69" s="32" t="s">
        <v>1114</v>
      </c>
      <c r="AF69" s="32" t="s">
        <v>1104</v>
      </c>
      <c r="AG69" s="32" t="s">
        <v>1104</v>
      </c>
      <c r="AH69" s="32" t="s">
        <v>1120</v>
      </c>
      <c r="AI69" s="32"/>
      <c r="AJ69" s="32"/>
      <c r="AK69" s="32"/>
      <c r="AL69" s="32" t="s">
        <v>1199</v>
      </c>
      <c r="AM69" s="32"/>
      <c r="AN69" s="32"/>
      <c r="AO69" s="32" t="s">
        <v>12600</v>
      </c>
      <c r="AP69" s="32"/>
      <c r="AQ69" s="32"/>
      <c r="AR69" s="32"/>
      <c r="AS69" s="32" t="s">
        <v>54</v>
      </c>
      <c r="AT69" s="32" t="s">
        <v>1114</v>
      </c>
      <c r="AU69" s="32" t="s">
        <v>1104</v>
      </c>
      <c r="AV69" s="32" t="s">
        <v>1104</v>
      </c>
      <c r="AW69" s="32" t="s">
        <v>1104</v>
      </c>
      <c r="AX69" s="32" t="s">
        <v>1104</v>
      </c>
      <c r="AY69" s="32" t="s">
        <v>1104</v>
      </c>
      <c r="AZ69" s="32" t="s">
        <v>1104</v>
      </c>
      <c r="BA69" s="32" t="s">
        <v>1104</v>
      </c>
      <c r="BB69" s="32" t="s">
        <v>1104</v>
      </c>
      <c r="BC69" s="32"/>
      <c r="BD69" s="32" t="s">
        <v>48</v>
      </c>
      <c r="BE69" s="32" t="s">
        <v>1114</v>
      </c>
      <c r="BF69" s="32" t="s">
        <v>1104</v>
      </c>
      <c r="BG69" s="32" t="s">
        <v>1104</v>
      </c>
      <c r="BH69" s="32" t="s">
        <v>1104</v>
      </c>
      <c r="BI69" s="32" t="s">
        <v>1104</v>
      </c>
      <c r="BJ69" s="32" t="s">
        <v>1104</v>
      </c>
      <c r="BK69" s="32" t="s">
        <v>1104</v>
      </c>
      <c r="BL69" s="32" t="s">
        <v>1104</v>
      </c>
      <c r="BM69" s="32" t="s">
        <v>1104</v>
      </c>
      <c r="BN69" s="32"/>
      <c r="BO69" s="32" t="s">
        <v>49</v>
      </c>
      <c r="BP69" s="32"/>
      <c r="BQ69" s="32" t="s">
        <v>50</v>
      </c>
      <c r="BR69" s="32"/>
      <c r="BS69" s="32" t="s">
        <v>51</v>
      </c>
      <c r="BT69" s="32"/>
      <c r="BU69" s="32" t="s">
        <v>15018</v>
      </c>
    </row>
    <row r="70" spans="1:73" x14ac:dyDescent="0.3">
      <c r="A70" s="32" t="s">
        <v>15019</v>
      </c>
      <c r="B70" s="32" t="s">
        <v>15020</v>
      </c>
      <c r="C70" s="32" t="s">
        <v>15021</v>
      </c>
      <c r="D70" s="32" t="s">
        <v>14979</v>
      </c>
      <c r="E70" s="32" t="s">
        <v>14979</v>
      </c>
      <c r="F70" s="32" t="s">
        <v>37</v>
      </c>
      <c r="G70" s="32" t="s">
        <v>38</v>
      </c>
      <c r="H70" s="32" t="s">
        <v>102</v>
      </c>
      <c r="I70" s="32" t="s">
        <v>237</v>
      </c>
      <c r="J70" s="32" t="s">
        <v>923</v>
      </c>
      <c r="K70" s="32" t="s">
        <v>8780</v>
      </c>
      <c r="L70" s="32"/>
      <c r="M70" s="32" t="s">
        <v>12648</v>
      </c>
      <c r="N70" s="32"/>
      <c r="O70" s="32" t="s">
        <v>43</v>
      </c>
      <c r="P70" s="32" t="s">
        <v>43</v>
      </c>
      <c r="Q70" s="32" t="s">
        <v>43</v>
      </c>
      <c r="R70" s="32" t="s">
        <v>45</v>
      </c>
      <c r="S70" s="32" t="s">
        <v>43</v>
      </c>
      <c r="T70" s="32" t="s">
        <v>43</v>
      </c>
      <c r="U70" s="32" t="s">
        <v>12522</v>
      </c>
      <c r="V70" s="32" t="s">
        <v>1104</v>
      </c>
      <c r="W70" s="32" t="s">
        <v>1104</v>
      </c>
      <c r="X70" s="32" t="s">
        <v>1104</v>
      </c>
      <c r="Y70" s="32" t="s">
        <v>1104</v>
      </c>
      <c r="Z70" s="32" t="s">
        <v>1114</v>
      </c>
      <c r="AA70" s="32" t="s">
        <v>12667</v>
      </c>
      <c r="AB70" s="32" t="s">
        <v>1104</v>
      </c>
      <c r="AC70" s="32" t="s">
        <v>1104</v>
      </c>
      <c r="AD70" s="32" t="s">
        <v>1114</v>
      </c>
      <c r="AE70" s="32" t="s">
        <v>1104</v>
      </c>
      <c r="AF70" s="32" t="s">
        <v>1104</v>
      </c>
      <c r="AG70" s="32" t="s">
        <v>1104</v>
      </c>
      <c r="AH70" s="32"/>
      <c r="AI70" s="32"/>
      <c r="AJ70" s="32"/>
      <c r="AK70" s="32"/>
      <c r="AL70" s="32"/>
      <c r="AM70" s="32"/>
      <c r="AN70" s="32"/>
      <c r="AO70" s="32"/>
      <c r="AP70" s="32"/>
      <c r="AQ70" s="32"/>
      <c r="AR70" s="32" t="s">
        <v>12706</v>
      </c>
      <c r="AS70" s="32" t="s">
        <v>54</v>
      </c>
      <c r="AT70" s="32" t="s">
        <v>1114</v>
      </c>
      <c r="AU70" s="32" t="s">
        <v>1104</v>
      </c>
      <c r="AV70" s="32" t="s">
        <v>1104</v>
      </c>
      <c r="AW70" s="32" t="s">
        <v>1104</v>
      </c>
      <c r="AX70" s="32" t="s">
        <v>1104</v>
      </c>
      <c r="AY70" s="32" t="s">
        <v>1104</v>
      </c>
      <c r="AZ70" s="32" t="s">
        <v>1104</v>
      </c>
      <c r="BA70" s="32" t="s">
        <v>1104</v>
      </c>
      <c r="BB70" s="32" t="s">
        <v>1104</v>
      </c>
      <c r="BC70" s="32"/>
      <c r="BD70" s="32" t="s">
        <v>68</v>
      </c>
      <c r="BE70" s="32" t="s">
        <v>1104</v>
      </c>
      <c r="BF70" s="32" t="s">
        <v>1104</v>
      </c>
      <c r="BG70" s="32" t="s">
        <v>1114</v>
      </c>
      <c r="BH70" s="32" t="s">
        <v>1104</v>
      </c>
      <c r="BI70" s="32" t="s">
        <v>1104</v>
      </c>
      <c r="BJ70" s="32" t="s">
        <v>1104</v>
      </c>
      <c r="BK70" s="32" t="s">
        <v>1104</v>
      </c>
      <c r="BL70" s="32" t="s">
        <v>1104</v>
      </c>
      <c r="BM70" s="32" t="s">
        <v>1104</v>
      </c>
      <c r="BN70" s="32"/>
      <c r="BO70" s="32" t="s">
        <v>49</v>
      </c>
      <c r="BP70" s="32"/>
      <c r="BQ70" s="32" t="s">
        <v>50</v>
      </c>
      <c r="BR70" s="32"/>
      <c r="BS70" s="32" t="s">
        <v>51</v>
      </c>
      <c r="BT70" s="32"/>
      <c r="BU70" s="32" t="s">
        <v>15022</v>
      </c>
    </row>
    <row r="71" spans="1:73" x14ac:dyDescent="0.3">
      <c r="A71" s="32" t="s">
        <v>13815</v>
      </c>
      <c r="B71" s="32" t="s">
        <v>15023</v>
      </c>
      <c r="C71" s="32" t="s">
        <v>15024</v>
      </c>
      <c r="D71" s="32" t="s">
        <v>14979</v>
      </c>
      <c r="E71" s="32" t="s">
        <v>14979</v>
      </c>
      <c r="F71" s="32" t="s">
        <v>37</v>
      </c>
      <c r="G71" s="32" t="s">
        <v>38</v>
      </c>
      <c r="H71" s="32" t="s">
        <v>102</v>
      </c>
      <c r="I71" s="32" t="s">
        <v>237</v>
      </c>
      <c r="J71" s="32" t="s">
        <v>923</v>
      </c>
      <c r="K71" s="32" t="s">
        <v>8780</v>
      </c>
      <c r="L71" s="32"/>
      <c r="M71" s="32" t="s">
        <v>12648</v>
      </c>
      <c r="N71" s="32"/>
      <c r="O71" s="32" t="s">
        <v>43</v>
      </c>
      <c r="P71" s="32" t="s">
        <v>43</v>
      </c>
      <c r="Q71" s="32" t="s">
        <v>43</v>
      </c>
      <c r="R71" s="32" t="s">
        <v>45</v>
      </c>
      <c r="S71" s="32" t="s">
        <v>43</v>
      </c>
      <c r="T71" s="32" t="s">
        <v>43</v>
      </c>
      <c r="U71" s="32" t="s">
        <v>12522</v>
      </c>
      <c r="V71" s="32" t="s">
        <v>1104</v>
      </c>
      <c r="W71" s="32" t="s">
        <v>1104</v>
      </c>
      <c r="X71" s="32" t="s">
        <v>1104</v>
      </c>
      <c r="Y71" s="32" t="s">
        <v>1104</v>
      </c>
      <c r="Z71" s="32" t="s">
        <v>1114</v>
      </c>
      <c r="AA71" s="32" t="s">
        <v>12532</v>
      </c>
      <c r="AB71" s="32" t="s">
        <v>1104</v>
      </c>
      <c r="AC71" s="32" t="s">
        <v>1104</v>
      </c>
      <c r="AD71" s="32" t="s">
        <v>1104</v>
      </c>
      <c r="AE71" s="32" t="s">
        <v>1104</v>
      </c>
      <c r="AF71" s="32" t="s">
        <v>1104</v>
      </c>
      <c r="AG71" s="32" t="s">
        <v>1114</v>
      </c>
      <c r="AH71" s="32"/>
      <c r="AI71" s="32"/>
      <c r="AJ71" s="32"/>
      <c r="AK71" s="32"/>
      <c r="AL71" s="32"/>
      <c r="AM71" s="32"/>
      <c r="AN71" s="32"/>
      <c r="AO71" s="32"/>
      <c r="AP71" s="32"/>
      <c r="AQ71" s="32"/>
      <c r="AR71" s="32"/>
      <c r="AS71" s="32" t="s">
        <v>52</v>
      </c>
      <c r="AT71" s="32" t="s">
        <v>1104</v>
      </c>
      <c r="AU71" s="32" t="s">
        <v>1104</v>
      </c>
      <c r="AV71" s="32" t="s">
        <v>1104</v>
      </c>
      <c r="AW71" s="32" t="s">
        <v>1104</v>
      </c>
      <c r="AX71" s="32" t="s">
        <v>1104</v>
      </c>
      <c r="AY71" s="32" t="s">
        <v>1104</v>
      </c>
      <c r="AZ71" s="32" t="s">
        <v>1104</v>
      </c>
      <c r="BA71" s="32" t="s">
        <v>1114</v>
      </c>
      <c r="BB71" s="32" t="s">
        <v>1104</v>
      </c>
      <c r="BC71" s="32" t="s">
        <v>13351</v>
      </c>
      <c r="BD71" s="32" t="s">
        <v>48</v>
      </c>
      <c r="BE71" s="32" t="s">
        <v>1114</v>
      </c>
      <c r="BF71" s="32" t="s">
        <v>1104</v>
      </c>
      <c r="BG71" s="32" t="s">
        <v>1104</v>
      </c>
      <c r="BH71" s="32" t="s">
        <v>1104</v>
      </c>
      <c r="BI71" s="32" t="s">
        <v>1104</v>
      </c>
      <c r="BJ71" s="32" t="s">
        <v>1104</v>
      </c>
      <c r="BK71" s="32" t="s">
        <v>1104</v>
      </c>
      <c r="BL71" s="32" t="s">
        <v>1104</v>
      </c>
      <c r="BM71" s="32" t="s">
        <v>1104</v>
      </c>
      <c r="BN71" s="32"/>
      <c r="BO71" s="32" t="s">
        <v>49</v>
      </c>
      <c r="BP71" s="32"/>
      <c r="BQ71" s="32" t="s">
        <v>50</v>
      </c>
      <c r="BR71" s="32"/>
      <c r="BS71" s="32" t="s">
        <v>51</v>
      </c>
      <c r="BT71" s="32"/>
      <c r="BU71" s="32" t="s">
        <v>15025</v>
      </c>
    </row>
    <row r="72" spans="1:73" x14ac:dyDescent="0.3">
      <c r="A72" s="32" t="s">
        <v>15026</v>
      </c>
      <c r="B72" s="32" t="s">
        <v>15027</v>
      </c>
      <c r="C72" s="32" t="s">
        <v>15028</v>
      </c>
      <c r="D72" s="32" t="s">
        <v>14979</v>
      </c>
      <c r="E72" s="32" t="s">
        <v>14979</v>
      </c>
      <c r="F72" s="32" t="s">
        <v>37</v>
      </c>
      <c r="G72" s="32" t="s">
        <v>38</v>
      </c>
      <c r="H72" s="32" t="s">
        <v>102</v>
      </c>
      <c r="I72" s="32" t="s">
        <v>237</v>
      </c>
      <c r="J72" s="32" t="s">
        <v>923</v>
      </c>
      <c r="K72" s="32" t="s">
        <v>8780</v>
      </c>
      <c r="L72" s="32"/>
      <c r="M72" s="32" t="s">
        <v>12647</v>
      </c>
      <c r="N72" s="32"/>
      <c r="O72" s="32" t="s">
        <v>43</v>
      </c>
      <c r="P72" s="32" t="s">
        <v>43</v>
      </c>
      <c r="Q72" s="32" t="s">
        <v>45</v>
      </c>
      <c r="R72" s="32" t="s">
        <v>45</v>
      </c>
      <c r="S72" s="32" t="s">
        <v>43</v>
      </c>
      <c r="T72" s="32" t="s">
        <v>43</v>
      </c>
      <c r="U72" s="32" t="s">
        <v>12522</v>
      </c>
      <c r="V72" s="32" t="s">
        <v>1104</v>
      </c>
      <c r="W72" s="32" t="s">
        <v>1104</v>
      </c>
      <c r="X72" s="32" t="s">
        <v>1104</v>
      </c>
      <c r="Y72" s="32" t="s">
        <v>1104</v>
      </c>
      <c r="Z72" s="32" t="s">
        <v>1114</v>
      </c>
      <c r="AA72" s="32" t="s">
        <v>12653</v>
      </c>
      <c r="AB72" s="32" t="s">
        <v>1114</v>
      </c>
      <c r="AC72" s="32" t="s">
        <v>1104</v>
      </c>
      <c r="AD72" s="32" t="s">
        <v>1114</v>
      </c>
      <c r="AE72" s="32" t="s">
        <v>1104</v>
      </c>
      <c r="AF72" s="32" t="s">
        <v>1104</v>
      </c>
      <c r="AG72" s="32" t="s">
        <v>1104</v>
      </c>
      <c r="AH72" s="32"/>
      <c r="AI72" s="32"/>
      <c r="AJ72" s="32"/>
      <c r="AK72" s="32"/>
      <c r="AL72" s="32"/>
      <c r="AM72" s="32" t="s">
        <v>1121</v>
      </c>
      <c r="AN72" s="32"/>
      <c r="AO72" s="32"/>
      <c r="AP72" s="32"/>
      <c r="AQ72" s="32"/>
      <c r="AR72" s="32" t="s">
        <v>14856</v>
      </c>
      <c r="AS72" s="32" t="s">
        <v>54</v>
      </c>
      <c r="AT72" s="32" t="s">
        <v>1114</v>
      </c>
      <c r="AU72" s="32" t="s">
        <v>1104</v>
      </c>
      <c r="AV72" s="32" t="s">
        <v>1104</v>
      </c>
      <c r="AW72" s="32" t="s">
        <v>1104</v>
      </c>
      <c r="AX72" s="32" t="s">
        <v>1104</v>
      </c>
      <c r="AY72" s="32" t="s">
        <v>1104</v>
      </c>
      <c r="AZ72" s="32" t="s">
        <v>1104</v>
      </c>
      <c r="BA72" s="32" t="s">
        <v>1104</v>
      </c>
      <c r="BB72" s="32" t="s">
        <v>1104</v>
      </c>
      <c r="BC72" s="32"/>
      <c r="BD72" s="32" t="s">
        <v>48</v>
      </c>
      <c r="BE72" s="32" t="s">
        <v>1114</v>
      </c>
      <c r="BF72" s="32" t="s">
        <v>1104</v>
      </c>
      <c r="BG72" s="32" t="s">
        <v>1104</v>
      </c>
      <c r="BH72" s="32" t="s">
        <v>1104</v>
      </c>
      <c r="BI72" s="32" t="s">
        <v>1104</v>
      </c>
      <c r="BJ72" s="32" t="s">
        <v>1104</v>
      </c>
      <c r="BK72" s="32" t="s">
        <v>1104</v>
      </c>
      <c r="BL72" s="32" t="s">
        <v>1104</v>
      </c>
      <c r="BM72" s="32" t="s">
        <v>1104</v>
      </c>
      <c r="BN72" s="32"/>
      <c r="BO72" s="32" t="s">
        <v>49</v>
      </c>
      <c r="BP72" s="32"/>
      <c r="BQ72" s="32" t="s">
        <v>50</v>
      </c>
      <c r="BR72" s="32"/>
      <c r="BS72" s="32" t="s">
        <v>51</v>
      </c>
      <c r="BT72" s="32"/>
      <c r="BU72" s="32" t="s">
        <v>15029</v>
      </c>
    </row>
    <row r="73" spans="1:73" x14ac:dyDescent="0.3">
      <c r="A73" s="32" t="s">
        <v>13999</v>
      </c>
      <c r="B73" s="32" t="s">
        <v>15030</v>
      </c>
      <c r="C73" s="32" t="s">
        <v>15031</v>
      </c>
      <c r="D73" s="32" t="s">
        <v>14979</v>
      </c>
      <c r="E73" s="32" t="s">
        <v>14979</v>
      </c>
      <c r="F73" s="32" t="s">
        <v>37</v>
      </c>
      <c r="G73" s="32" t="s">
        <v>38</v>
      </c>
      <c r="H73" s="32" t="s">
        <v>102</v>
      </c>
      <c r="I73" s="32" t="s">
        <v>237</v>
      </c>
      <c r="J73" s="32" t="s">
        <v>923</v>
      </c>
      <c r="K73" s="32" t="s">
        <v>8780</v>
      </c>
      <c r="L73" s="32"/>
      <c r="M73" s="32" t="s">
        <v>12647</v>
      </c>
      <c r="N73" s="32"/>
      <c r="O73" s="32" t="s">
        <v>43</v>
      </c>
      <c r="P73" s="32" t="s">
        <v>43</v>
      </c>
      <c r="Q73" s="32" t="s">
        <v>43</v>
      </c>
      <c r="R73" s="32" t="s">
        <v>43</v>
      </c>
      <c r="S73" s="32" t="s">
        <v>43</v>
      </c>
      <c r="T73" s="32" t="s">
        <v>43</v>
      </c>
      <c r="U73" s="32" t="s">
        <v>12525</v>
      </c>
      <c r="V73" s="32" t="s">
        <v>1104</v>
      </c>
      <c r="W73" s="32" t="s">
        <v>1114</v>
      </c>
      <c r="X73" s="32" t="s">
        <v>1104</v>
      </c>
      <c r="Y73" s="32" t="s">
        <v>1104</v>
      </c>
      <c r="Z73" s="32" t="s">
        <v>1104</v>
      </c>
      <c r="AA73" s="32" t="s">
        <v>12653</v>
      </c>
      <c r="AB73" s="32" t="s">
        <v>1114</v>
      </c>
      <c r="AC73" s="32" t="s">
        <v>1104</v>
      </c>
      <c r="AD73" s="32" t="s">
        <v>1114</v>
      </c>
      <c r="AE73" s="32" t="s">
        <v>1104</v>
      </c>
      <c r="AF73" s="32" t="s">
        <v>1104</v>
      </c>
      <c r="AG73" s="32" t="s">
        <v>1104</v>
      </c>
      <c r="AH73" s="32"/>
      <c r="AI73" s="32"/>
      <c r="AJ73" s="32" t="s">
        <v>1131</v>
      </c>
      <c r="AK73" s="32"/>
      <c r="AL73" s="32"/>
      <c r="AM73" s="32" t="s">
        <v>1121</v>
      </c>
      <c r="AN73" s="32"/>
      <c r="AO73" s="32"/>
      <c r="AP73" s="32"/>
      <c r="AQ73" s="32"/>
      <c r="AR73" s="32" t="s">
        <v>14856</v>
      </c>
      <c r="AS73" s="32" t="s">
        <v>54</v>
      </c>
      <c r="AT73" s="32" t="s">
        <v>1114</v>
      </c>
      <c r="AU73" s="32" t="s">
        <v>1104</v>
      </c>
      <c r="AV73" s="32" t="s">
        <v>1104</v>
      </c>
      <c r="AW73" s="32" t="s">
        <v>1104</v>
      </c>
      <c r="AX73" s="32" t="s">
        <v>1104</v>
      </c>
      <c r="AY73" s="32" t="s">
        <v>1104</v>
      </c>
      <c r="AZ73" s="32" t="s">
        <v>1104</v>
      </c>
      <c r="BA73" s="32" t="s">
        <v>1104</v>
      </c>
      <c r="BB73" s="32" t="s">
        <v>1104</v>
      </c>
      <c r="BC73" s="32"/>
      <c r="BD73" s="32" t="s">
        <v>48</v>
      </c>
      <c r="BE73" s="32" t="s">
        <v>1114</v>
      </c>
      <c r="BF73" s="32" t="s">
        <v>1104</v>
      </c>
      <c r="BG73" s="32" t="s">
        <v>1104</v>
      </c>
      <c r="BH73" s="32" t="s">
        <v>1104</v>
      </c>
      <c r="BI73" s="32" t="s">
        <v>1104</v>
      </c>
      <c r="BJ73" s="32" t="s">
        <v>1104</v>
      </c>
      <c r="BK73" s="32" t="s">
        <v>1104</v>
      </c>
      <c r="BL73" s="32" t="s">
        <v>1104</v>
      </c>
      <c r="BM73" s="32" t="s">
        <v>1104</v>
      </c>
      <c r="BN73" s="32"/>
      <c r="BO73" s="32" t="s">
        <v>49</v>
      </c>
      <c r="BP73" s="32"/>
      <c r="BQ73" s="32" t="s">
        <v>50</v>
      </c>
      <c r="BR73" s="32"/>
      <c r="BS73" s="32" t="s">
        <v>51</v>
      </c>
      <c r="BT73" s="32"/>
      <c r="BU73" s="32" t="s">
        <v>15032</v>
      </c>
    </row>
    <row r="74" spans="1:73" x14ac:dyDescent="0.3">
      <c r="A74" s="32" t="s">
        <v>13817</v>
      </c>
      <c r="B74" s="32" t="s">
        <v>15033</v>
      </c>
      <c r="C74" s="32" t="s">
        <v>15034</v>
      </c>
      <c r="D74" s="32" t="s">
        <v>14979</v>
      </c>
      <c r="E74" s="32" t="s">
        <v>14979</v>
      </c>
      <c r="F74" s="32" t="s">
        <v>37</v>
      </c>
      <c r="G74" s="32" t="s">
        <v>38</v>
      </c>
      <c r="H74" s="32" t="s">
        <v>102</v>
      </c>
      <c r="I74" s="32" t="s">
        <v>279</v>
      </c>
      <c r="J74" s="32" t="s">
        <v>280</v>
      </c>
      <c r="K74" s="32" t="s">
        <v>281</v>
      </c>
      <c r="L74" s="32"/>
      <c r="M74" s="32" t="s">
        <v>12648</v>
      </c>
      <c r="N74" s="32"/>
      <c r="O74" s="32" t="s">
        <v>43</v>
      </c>
      <c r="P74" s="32" t="s">
        <v>43</v>
      </c>
      <c r="Q74" s="32" t="s">
        <v>43</v>
      </c>
      <c r="R74" s="32" t="s">
        <v>43</v>
      </c>
      <c r="S74" s="32" t="s">
        <v>43</v>
      </c>
      <c r="T74" s="32" t="s">
        <v>43</v>
      </c>
      <c r="U74" s="32" t="s">
        <v>12522</v>
      </c>
      <c r="V74" s="32" t="s">
        <v>1104</v>
      </c>
      <c r="W74" s="32" t="s">
        <v>1104</v>
      </c>
      <c r="X74" s="32" t="s">
        <v>1104</v>
      </c>
      <c r="Y74" s="32" t="s">
        <v>1104</v>
      </c>
      <c r="Z74" s="32" t="s">
        <v>1114</v>
      </c>
      <c r="AA74" s="32" t="s">
        <v>74</v>
      </c>
      <c r="AB74" s="32" t="s">
        <v>1114</v>
      </c>
      <c r="AC74" s="32" t="s">
        <v>1104</v>
      </c>
      <c r="AD74" s="32" t="s">
        <v>1104</v>
      </c>
      <c r="AE74" s="32" t="s">
        <v>1104</v>
      </c>
      <c r="AF74" s="32" t="s">
        <v>1104</v>
      </c>
      <c r="AG74" s="32" t="s">
        <v>1104</v>
      </c>
      <c r="AH74" s="32"/>
      <c r="AI74" s="32"/>
      <c r="AJ74" s="32"/>
      <c r="AK74" s="32"/>
      <c r="AL74" s="32"/>
      <c r="AM74" s="32" t="s">
        <v>1121</v>
      </c>
      <c r="AN74" s="32"/>
      <c r="AO74" s="32"/>
      <c r="AP74" s="32"/>
      <c r="AQ74" s="32"/>
      <c r="AR74" s="32"/>
      <c r="AS74" s="32" t="s">
        <v>52</v>
      </c>
      <c r="AT74" s="32" t="s">
        <v>1104</v>
      </c>
      <c r="AU74" s="32" t="s">
        <v>1104</v>
      </c>
      <c r="AV74" s="32" t="s">
        <v>1104</v>
      </c>
      <c r="AW74" s="32" t="s">
        <v>1104</v>
      </c>
      <c r="AX74" s="32" t="s">
        <v>1104</v>
      </c>
      <c r="AY74" s="32" t="s">
        <v>1104</v>
      </c>
      <c r="AZ74" s="32" t="s">
        <v>1104</v>
      </c>
      <c r="BA74" s="32" t="s">
        <v>1114</v>
      </c>
      <c r="BB74" s="32" t="s">
        <v>1104</v>
      </c>
      <c r="BC74" s="32" t="s">
        <v>13351</v>
      </c>
      <c r="BD74" s="32" t="s">
        <v>76</v>
      </c>
      <c r="BE74" s="32" t="s">
        <v>1104</v>
      </c>
      <c r="BF74" s="32" t="s">
        <v>1104</v>
      </c>
      <c r="BG74" s="32" t="s">
        <v>1114</v>
      </c>
      <c r="BH74" s="32" t="s">
        <v>1104</v>
      </c>
      <c r="BI74" s="32" t="s">
        <v>1104</v>
      </c>
      <c r="BJ74" s="32" t="s">
        <v>1104</v>
      </c>
      <c r="BK74" s="32" t="s">
        <v>1114</v>
      </c>
      <c r="BL74" s="32" t="s">
        <v>1104</v>
      </c>
      <c r="BM74" s="32" t="s">
        <v>1104</v>
      </c>
      <c r="BN74" s="32"/>
      <c r="BO74" s="32" t="s">
        <v>49</v>
      </c>
      <c r="BP74" s="32"/>
      <c r="BQ74" s="32" t="s">
        <v>50</v>
      </c>
      <c r="BR74" s="32"/>
      <c r="BS74" s="32" t="s">
        <v>51</v>
      </c>
      <c r="BT74" s="32"/>
      <c r="BU74" s="32" t="s">
        <v>15035</v>
      </c>
    </row>
    <row r="75" spans="1:73" x14ac:dyDescent="0.3">
      <c r="A75" s="32" t="s">
        <v>13884</v>
      </c>
      <c r="B75" s="32" t="s">
        <v>15036</v>
      </c>
      <c r="C75" s="32" t="s">
        <v>15037</v>
      </c>
      <c r="D75" s="32" t="s">
        <v>14979</v>
      </c>
      <c r="E75" s="32" t="s">
        <v>14979</v>
      </c>
      <c r="F75" s="32" t="s">
        <v>37</v>
      </c>
      <c r="G75" s="32" t="s">
        <v>38</v>
      </c>
      <c r="H75" s="32" t="s">
        <v>102</v>
      </c>
      <c r="I75" s="32" t="s">
        <v>279</v>
      </c>
      <c r="J75" s="32" t="s">
        <v>280</v>
      </c>
      <c r="K75" s="32" t="s">
        <v>281</v>
      </c>
      <c r="L75" s="32"/>
      <c r="M75" s="32" t="s">
        <v>12647</v>
      </c>
      <c r="N75" s="32"/>
      <c r="O75" s="32" t="s">
        <v>43</v>
      </c>
      <c r="P75" s="32" t="s">
        <v>43</v>
      </c>
      <c r="Q75" s="32" t="s">
        <v>43</v>
      </c>
      <c r="R75" s="32" t="s">
        <v>43</v>
      </c>
      <c r="S75" s="32" t="s">
        <v>43</v>
      </c>
      <c r="T75" s="32" t="s">
        <v>43</v>
      </c>
      <c r="U75" s="32" t="s">
        <v>12523</v>
      </c>
      <c r="V75" s="32" t="s">
        <v>1114</v>
      </c>
      <c r="W75" s="32" t="s">
        <v>1104</v>
      </c>
      <c r="X75" s="32" t="s">
        <v>1104</v>
      </c>
      <c r="Y75" s="32" t="s">
        <v>1104</v>
      </c>
      <c r="Z75" s="32" t="s">
        <v>1104</v>
      </c>
      <c r="AA75" s="32" t="s">
        <v>74</v>
      </c>
      <c r="AB75" s="32" t="s">
        <v>1114</v>
      </c>
      <c r="AC75" s="32" t="s">
        <v>1104</v>
      </c>
      <c r="AD75" s="32" t="s">
        <v>1104</v>
      </c>
      <c r="AE75" s="32" t="s">
        <v>1104</v>
      </c>
      <c r="AF75" s="32" t="s">
        <v>1104</v>
      </c>
      <c r="AG75" s="32" t="s">
        <v>1104</v>
      </c>
      <c r="AH75" s="32" t="s">
        <v>12666</v>
      </c>
      <c r="AI75" s="32"/>
      <c r="AJ75" s="32"/>
      <c r="AK75" s="32"/>
      <c r="AL75" s="32"/>
      <c r="AM75" s="32" t="s">
        <v>1121</v>
      </c>
      <c r="AN75" s="32"/>
      <c r="AO75" s="32"/>
      <c r="AP75" s="32"/>
      <c r="AQ75" s="32"/>
      <c r="AR75" s="32"/>
      <c r="AS75" s="32" t="s">
        <v>54</v>
      </c>
      <c r="AT75" s="32" t="s">
        <v>1114</v>
      </c>
      <c r="AU75" s="32" t="s">
        <v>1104</v>
      </c>
      <c r="AV75" s="32" t="s">
        <v>1104</v>
      </c>
      <c r="AW75" s="32" t="s">
        <v>1104</v>
      </c>
      <c r="AX75" s="32" t="s">
        <v>1104</v>
      </c>
      <c r="AY75" s="32" t="s">
        <v>1104</v>
      </c>
      <c r="AZ75" s="32" t="s">
        <v>1104</v>
      </c>
      <c r="BA75" s="32" t="s">
        <v>1104</v>
      </c>
      <c r="BB75" s="32" t="s">
        <v>1104</v>
      </c>
      <c r="BC75" s="32"/>
      <c r="BD75" s="32" t="s">
        <v>92</v>
      </c>
      <c r="BE75" s="32" t="s">
        <v>1104</v>
      </c>
      <c r="BF75" s="32" t="s">
        <v>1104</v>
      </c>
      <c r="BG75" s="32" t="s">
        <v>1104</v>
      </c>
      <c r="BH75" s="32" t="s">
        <v>1104</v>
      </c>
      <c r="BI75" s="32" t="s">
        <v>1104</v>
      </c>
      <c r="BJ75" s="32" t="s">
        <v>1114</v>
      </c>
      <c r="BK75" s="32" t="s">
        <v>1114</v>
      </c>
      <c r="BL75" s="32" t="s">
        <v>1104</v>
      </c>
      <c r="BM75" s="32" t="s">
        <v>1104</v>
      </c>
      <c r="BN75" s="32"/>
      <c r="BO75" s="32" t="s">
        <v>49</v>
      </c>
      <c r="BP75" s="32"/>
      <c r="BQ75" s="32" t="s">
        <v>50</v>
      </c>
      <c r="BR75" s="32"/>
      <c r="BS75" s="32" t="s">
        <v>93</v>
      </c>
      <c r="BT75" s="32"/>
      <c r="BU75" s="32" t="s">
        <v>15038</v>
      </c>
    </row>
    <row r="76" spans="1:73" x14ac:dyDescent="0.3">
      <c r="A76" s="32" t="s">
        <v>13648</v>
      </c>
      <c r="B76" s="32" t="s">
        <v>15039</v>
      </c>
      <c r="C76" s="32" t="s">
        <v>15040</v>
      </c>
      <c r="D76" s="32" t="s">
        <v>14979</v>
      </c>
      <c r="E76" s="32" t="s">
        <v>14979</v>
      </c>
      <c r="F76" s="32" t="s">
        <v>37</v>
      </c>
      <c r="G76" s="32" t="s">
        <v>38</v>
      </c>
      <c r="H76" s="32" t="s">
        <v>102</v>
      </c>
      <c r="I76" s="32" t="s">
        <v>279</v>
      </c>
      <c r="J76" s="32" t="s">
        <v>280</v>
      </c>
      <c r="K76" s="32" t="s">
        <v>281</v>
      </c>
      <c r="L76" s="32"/>
      <c r="M76" s="32" t="s">
        <v>12648</v>
      </c>
      <c r="N76" s="32"/>
      <c r="O76" s="32" t="s">
        <v>43</v>
      </c>
      <c r="P76" s="32" t="s">
        <v>43</v>
      </c>
      <c r="Q76" s="32" t="s">
        <v>45</v>
      </c>
      <c r="R76" s="32" t="s">
        <v>43</v>
      </c>
      <c r="S76" s="32" t="s">
        <v>43</v>
      </c>
      <c r="T76" s="32" t="s">
        <v>43</v>
      </c>
      <c r="U76" s="32" t="s">
        <v>12522</v>
      </c>
      <c r="V76" s="32" t="s">
        <v>1104</v>
      </c>
      <c r="W76" s="32" t="s">
        <v>1104</v>
      </c>
      <c r="X76" s="32" t="s">
        <v>1104</v>
      </c>
      <c r="Y76" s="32" t="s">
        <v>1104</v>
      </c>
      <c r="Z76" s="32" t="s">
        <v>1114</v>
      </c>
      <c r="AA76" s="32" t="s">
        <v>74</v>
      </c>
      <c r="AB76" s="32" t="s">
        <v>1114</v>
      </c>
      <c r="AC76" s="32" t="s">
        <v>1104</v>
      </c>
      <c r="AD76" s="32" t="s">
        <v>1104</v>
      </c>
      <c r="AE76" s="32" t="s">
        <v>1104</v>
      </c>
      <c r="AF76" s="32" t="s">
        <v>1104</v>
      </c>
      <c r="AG76" s="32" t="s">
        <v>1104</v>
      </c>
      <c r="AH76" s="32"/>
      <c r="AI76" s="32"/>
      <c r="AJ76" s="32"/>
      <c r="AK76" s="32"/>
      <c r="AL76" s="32"/>
      <c r="AM76" s="32" t="s">
        <v>1121</v>
      </c>
      <c r="AN76" s="32"/>
      <c r="AO76" s="32"/>
      <c r="AP76" s="32"/>
      <c r="AQ76" s="32"/>
      <c r="AR76" s="32"/>
      <c r="AS76" s="32" t="s">
        <v>54</v>
      </c>
      <c r="AT76" s="32" t="s">
        <v>1114</v>
      </c>
      <c r="AU76" s="32" t="s">
        <v>1104</v>
      </c>
      <c r="AV76" s="32" t="s">
        <v>1104</v>
      </c>
      <c r="AW76" s="32" t="s">
        <v>1104</v>
      </c>
      <c r="AX76" s="32" t="s">
        <v>1104</v>
      </c>
      <c r="AY76" s="32" t="s">
        <v>1104</v>
      </c>
      <c r="AZ76" s="32" t="s">
        <v>1104</v>
      </c>
      <c r="BA76" s="32" t="s">
        <v>1104</v>
      </c>
      <c r="BB76" s="32" t="s">
        <v>1104</v>
      </c>
      <c r="BC76" s="32"/>
      <c r="BD76" s="32" t="s">
        <v>68</v>
      </c>
      <c r="BE76" s="32" t="s">
        <v>1104</v>
      </c>
      <c r="BF76" s="32" t="s">
        <v>1104</v>
      </c>
      <c r="BG76" s="32" t="s">
        <v>1114</v>
      </c>
      <c r="BH76" s="32" t="s">
        <v>1104</v>
      </c>
      <c r="BI76" s="32" t="s">
        <v>1104</v>
      </c>
      <c r="BJ76" s="32" t="s">
        <v>1104</v>
      </c>
      <c r="BK76" s="32" t="s">
        <v>1104</v>
      </c>
      <c r="BL76" s="32" t="s">
        <v>1104</v>
      </c>
      <c r="BM76" s="32" t="s">
        <v>1104</v>
      </c>
      <c r="BN76" s="32"/>
      <c r="BO76" s="32" t="s">
        <v>49</v>
      </c>
      <c r="BP76" s="32"/>
      <c r="BQ76" s="32" t="s">
        <v>50</v>
      </c>
      <c r="BR76" s="32"/>
      <c r="BS76" s="32" t="s">
        <v>51</v>
      </c>
      <c r="BT76" s="32"/>
      <c r="BU76" s="32" t="s">
        <v>15041</v>
      </c>
    </row>
    <row r="77" spans="1:73" x14ac:dyDescent="0.3">
      <c r="A77" s="32" t="s">
        <v>15042</v>
      </c>
      <c r="B77" s="32" t="s">
        <v>15043</v>
      </c>
      <c r="C77" s="32" t="s">
        <v>15044</v>
      </c>
      <c r="D77" s="32" t="s">
        <v>14979</v>
      </c>
      <c r="E77" s="32" t="s">
        <v>14979</v>
      </c>
      <c r="F77" s="32" t="s">
        <v>37</v>
      </c>
      <c r="G77" s="32" t="s">
        <v>38</v>
      </c>
      <c r="H77" s="32" t="s">
        <v>102</v>
      </c>
      <c r="I77" s="32" t="s">
        <v>279</v>
      </c>
      <c r="J77" s="32" t="s">
        <v>280</v>
      </c>
      <c r="K77" s="32" t="s">
        <v>281</v>
      </c>
      <c r="L77" s="32"/>
      <c r="M77" s="32" t="s">
        <v>12647</v>
      </c>
      <c r="N77" s="32"/>
      <c r="O77" s="32" t="s">
        <v>43</v>
      </c>
      <c r="P77" s="32" t="s">
        <v>43</v>
      </c>
      <c r="Q77" s="32" t="s">
        <v>43</v>
      </c>
      <c r="R77" s="32" t="s">
        <v>45</v>
      </c>
      <c r="S77" s="32" t="s">
        <v>43</v>
      </c>
      <c r="T77" s="32" t="s">
        <v>43</v>
      </c>
      <c r="U77" s="32" t="s">
        <v>141</v>
      </c>
      <c r="V77" s="32" t="s">
        <v>1104</v>
      </c>
      <c r="W77" s="32" t="s">
        <v>1104</v>
      </c>
      <c r="X77" s="32" t="s">
        <v>1114</v>
      </c>
      <c r="Y77" s="32" t="s">
        <v>1104</v>
      </c>
      <c r="Z77" s="32" t="s">
        <v>1104</v>
      </c>
      <c r="AA77" s="32" t="s">
        <v>12532</v>
      </c>
      <c r="AB77" s="32" t="s">
        <v>1104</v>
      </c>
      <c r="AC77" s="32" t="s">
        <v>1104</v>
      </c>
      <c r="AD77" s="32" t="s">
        <v>1104</v>
      </c>
      <c r="AE77" s="32" t="s">
        <v>1104</v>
      </c>
      <c r="AF77" s="32" t="s">
        <v>1104</v>
      </c>
      <c r="AG77" s="32" t="s">
        <v>1114</v>
      </c>
      <c r="AH77" s="32"/>
      <c r="AI77" s="32"/>
      <c r="AJ77" s="32"/>
      <c r="AK77" s="32"/>
      <c r="AL77" s="32" t="s">
        <v>12605</v>
      </c>
      <c r="AM77" s="32"/>
      <c r="AN77" s="32"/>
      <c r="AO77" s="32"/>
      <c r="AP77" s="32"/>
      <c r="AQ77" s="32"/>
      <c r="AR77" s="32"/>
      <c r="AS77" s="32" t="s">
        <v>54</v>
      </c>
      <c r="AT77" s="32" t="s">
        <v>1114</v>
      </c>
      <c r="AU77" s="32" t="s">
        <v>1104</v>
      </c>
      <c r="AV77" s="32" t="s">
        <v>1104</v>
      </c>
      <c r="AW77" s="32" t="s">
        <v>1104</v>
      </c>
      <c r="AX77" s="32" t="s">
        <v>1104</v>
      </c>
      <c r="AY77" s="32" t="s">
        <v>1104</v>
      </c>
      <c r="AZ77" s="32" t="s">
        <v>1104</v>
      </c>
      <c r="BA77" s="32" t="s">
        <v>1104</v>
      </c>
      <c r="BB77" s="32" t="s">
        <v>1104</v>
      </c>
      <c r="BC77" s="32"/>
      <c r="BD77" s="32" t="s">
        <v>68</v>
      </c>
      <c r="BE77" s="32" t="s">
        <v>1104</v>
      </c>
      <c r="BF77" s="32" t="s">
        <v>1104</v>
      </c>
      <c r="BG77" s="32" t="s">
        <v>1114</v>
      </c>
      <c r="BH77" s="32" t="s">
        <v>1104</v>
      </c>
      <c r="BI77" s="32" t="s">
        <v>1104</v>
      </c>
      <c r="BJ77" s="32" t="s">
        <v>1104</v>
      </c>
      <c r="BK77" s="32" t="s">
        <v>1104</v>
      </c>
      <c r="BL77" s="32" t="s">
        <v>1104</v>
      </c>
      <c r="BM77" s="32" t="s">
        <v>1104</v>
      </c>
      <c r="BN77" s="32"/>
      <c r="BO77" s="32" t="s">
        <v>49</v>
      </c>
      <c r="BP77" s="32"/>
      <c r="BQ77" s="32" t="s">
        <v>50</v>
      </c>
      <c r="BR77" s="32"/>
      <c r="BS77" s="32" t="s">
        <v>51</v>
      </c>
      <c r="BT77" s="32"/>
      <c r="BU77" s="32" t="s">
        <v>15045</v>
      </c>
    </row>
    <row r="78" spans="1:73" x14ac:dyDescent="0.3">
      <c r="A78" s="32" t="s">
        <v>15046</v>
      </c>
      <c r="B78" s="32" t="s">
        <v>15047</v>
      </c>
      <c r="C78" s="32" t="s">
        <v>15048</v>
      </c>
      <c r="D78" s="32" t="s">
        <v>14979</v>
      </c>
      <c r="E78" s="32" t="s">
        <v>14979</v>
      </c>
      <c r="F78" s="32" t="s">
        <v>37</v>
      </c>
      <c r="G78" s="32" t="s">
        <v>38</v>
      </c>
      <c r="H78" s="32" t="s">
        <v>102</v>
      </c>
      <c r="I78" s="32" t="s">
        <v>237</v>
      </c>
      <c r="J78" s="32" t="s">
        <v>923</v>
      </c>
      <c r="K78" s="32" t="s">
        <v>8780</v>
      </c>
      <c r="L78" s="32"/>
      <c r="M78" s="32" t="s">
        <v>12648</v>
      </c>
      <c r="N78" s="32"/>
      <c r="O78" s="32" t="s">
        <v>43</v>
      </c>
      <c r="P78" s="32" t="s">
        <v>43</v>
      </c>
      <c r="Q78" s="32" t="s">
        <v>45</v>
      </c>
      <c r="R78" s="32" t="s">
        <v>60</v>
      </c>
      <c r="S78" s="32" t="s">
        <v>60</v>
      </c>
      <c r="T78" s="32" t="s">
        <v>43</v>
      </c>
      <c r="U78" s="32" t="s">
        <v>12522</v>
      </c>
      <c r="V78" s="32" t="s">
        <v>1104</v>
      </c>
      <c r="W78" s="32" t="s">
        <v>1104</v>
      </c>
      <c r="X78" s="32" t="s">
        <v>1104</v>
      </c>
      <c r="Y78" s="32" t="s">
        <v>1104</v>
      </c>
      <c r="Z78" s="32" t="s">
        <v>1114</v>
      </c>
      <c r="AA78" s="32" t="s">
        <v>12663</v>
      </c>
      <c r="AB78" s="32" t="s">
        <v>1104</v>
      </c>
      <c r="AC78" s="32" t="s">
        <v>1114</v>
      </c>
      <c r="AD78" s="32" t="s">
        <v>1104</v>
      </c>
      <c r="AE78" s="32" t="s">
        <v>1104</v>
      </c>
      <c r="AF78" s="32" t="s">
        <v>1104</v>
      </c>
      <c r="AG78" s="32" t="s">
        <v>1104</v>
      </c>
      <c r="AH78" s="32"/>
      <c r="AI78" s="32"/>
      <c r="AJ78" s="32"/>
      <c r="AK78" s="32"/>
      <c r="AL78" s="32"/>
      <c r="AM78" s="32"/>
      <c r="AN78" s="32" t="s">
        <v>12621</v>
      </c>
      <c r="AO78" s="32"/>
      <c r="AP78" s="32"/>
      <c r="AQ78" s="32"/>
      <c r="AR78" s="32"/>
      <c r="AS78" s="32" t="s">
        <v>54</v>
      </c>
      <c r="AT78" s="32" t="s">
        <v>1114</v>
      </c>
      <c r="AU78" s="32" t="s">
        <v>1104</v>
      </c>
      <c r="AV78" s="32" t="s">
        <v>1104</v>
      </c>
      <c r="AW78" s="32" t="s">
        <v>1104</v>
      </c>
      <c r="AX78" s="32" t="s">
        <v>1104</v>
      </c>
      <c r="AY78" s="32" t="s">
        <v>1104</v>
      </c>
      <c r="AZ78" s="32" t="s">
        <v>1104</v>
      </c>
      <c r="BA78" s="32" t="s">
        <v>1104</v>
      </c>
      <c r="BB78" s="32" t="s">
        <v>1104</v>
      </c>
      <c r="BC78" s="32"/>
      <c r="BD78" s="32" t="s">
        <v>68</v>
      </c>
      <c r="BE78" s="32" t="s">
        <v>1104</v>
      </c>
      <c r="BF78" s="32" t="s">
        <v>1104</v>
      </c>
      <c r="BG78" s="32" t="s">
        <v>1114</v>
      </c>
      <c r="BH78" s="32" t="s">
        <v>1104</v>
      </c>
      <c r="BI78" s="32" t="s">
        <v>1104</v>
      </c>
      <c r="BJ78" s="32" t="s">
        <v>1104</v>
      </c>
      <c r="BK78" s="32" t="s">
        <v>1104</v>
      </c>
      <c r="BL78" s="32" t="s">
        <v>1104</v>
      </c>
      <c r="BM78" s="32" t="s">
        <v>1104</v>
      </c>
      <c r="BN78" s="32"/>
      <c r="BO78" s="32" t="s">
        <v>49</v>
      </c>
      <c r="BP78" s="32"/>
      <c r="BQ78" s="32" t="s">
        <v>50</v>
      </c>
      <c r="BR78" s="32"/>
      <c r="BS78" s="32" t="s">
        <v>51</v>
      </c>
      <c r="BT78" s="32"/>
      <c r="BU78" s="32" t="s">
        <v>15049</v>
      </c>
    </row>
    <row r="79" spans="1:73" x14ac:dyDescent="0.3">
      <c r="A79" s="32" t="s">
        <v>13638</v>
      </c>
      <c r="B79" s="32" t="s">
        <v>15050</v>
      </c>
      <c r="C79" s="32" t="s">
        <v>15051</v>
      </c>
      <c r="D79" s="32" t="s">
        <v>14979</v>
      </c>
      <c r="E79" s="32" t="s">
        <v>14979</v>
      </c>
      <c r="F79" s="32" t="s">
        <v>37</v>
      </c>
      <c r="G79" s="32" t="s">
        <v>38</v>
      </c>
      <c r="H79" s="32" t="s">
        <v>102</v>
      </c>
      <c r="I79" s="32" t="s">
        <v>279</v>
      </c>
      <c r="J79" s="32" t="s">
        <v>280</v>
      </c>
      <c r="K79" s="32" t="s">
        <v>281</v>
      </c>
      <c r="L79" s="32"/>
      <c r="M79" s="32" t="s">
        <v>12647</v>
      </c>
      <c r="N79" s="32"/>
      <c r="O79" s="32" t="s">
        <v>43</v>
      </c>
      <c r="P79" s="32" t="s">
        <v>43</v>
      </c>
      <c r="Q79" s="32" t="s">
        <v>43</v>
      </c>
      <c r="R79" s="32" t="s">
        <v>43</v>
      </c>
      <c r="S79" s="32" t="s">
        <v>43</v>
      </c>
      <c r="T79" s="32" t="s">
        <v>43</v>
      </c>
      <c r="U79" s="32" t="s">
        <v>12523</v>
      </c>
      <c r="V79" s="32" t="s">
        <v>1114</v>
      </c>
      <c r="W79" s="32" t="s">
        <v>1104</v>
      </c>
      <c r="X79" s="32" t="s">
        <v>1104</v>
      </c>
      <c r="Y79" s="32" t="s">
        <v>1104</v>
      </c>
      <c r="Z79" s="32" t="s">
        <v>1104</v>
      </c>
      <c r="AA79" s="32" t="s">
        <v>12667</v>
      </c>
      <c r="AB79" s="32" t="s">
        <v>1104</v>
      </c>
      <c r="AC79" s="32" t="s">
        <v>1104</v>
      </c>
      <c r="AD79" s="32" t="s">
        <v>1114</v>
      </c>
      <c r="AE79" s="32" t="s">
        <v>1104</v>
      </c>
      <c r="AF79" s="32" t="s">
        <v>1104</v>
      </c>
      <c r="AG79" s="32" t="s">
        <v>1104</v>
      </c>
      <c r="AH79" s="32" t="s">
        <v>1124</v>
      </c>
      <c r="AI79" s="32"/>
      <c r="AJ79" s="32"/>
      <c r="AK79" s="32"/>
      <c r="AL79" s="32"/>
      <c r="AM79" s="32"/>
      <c r="AN79" s="32"/>
      <c r="AO79" s="32"/>
      <c r="AP79" s="32"/>
      <c r="AQ79" s="32"/>
      <c r="AR79" s="32" t="s">
        <v>12519</v>
      </c>
      <c r="AS79" s="32"/>
      <c r="AT79" s="32"/>
      <c r="AU79" s="32"/>
      <c r="AV79" s="32"/>
      <c r="AW79" s="32"/>
      <c r="AX79" s="32"/>
      <c r="AY79" s="32"/>
      <c r="AZ79" s="32"/>
      <c r="BA79" s="32"/>
      <c r="BB79" s="32"/>
      <c r="BC79" s="32"/>
      <c r="BD79" s="32" t="s">
        <v>70</v>
      </c>
      <c r="BE79" s="32" t="s">
        <v>1104</v>
      </c>
      <c r="BF79" s="32" t="s">
        <v>1104</v>
      </c>
      <c r="BG79" s="32" t="s">
        <v>1104</v>
      </c>
      <c r="BH79" s="32" t="s">
        <v>1104</v>
      </c>
      <c r="BI79" s="32" t="s">
        <v>1104</v>
      </c>
      <c r="BJ79" s="32" t="s">
        <v>1114</v>
      </c>
      <c r="BK79" s="32" t="s">
        <v>1104</v>
      </c>
      <c r="BL79" s="32" t="s">
        <v>1104</v>
      </c>
      <c r="BM79" s="32" t="s">
        <v>1104</v>
      </c>
      <c r="BN79" s="32"/>
      <c r="BO79" s="32" t="s">
        <v>49</v>
      </c>
      <c r="BP79" s="32"/>
      <c r="BQ79" s="32" t="s">
        <v>50</v>
      </c>
      <c r="BR79" s="32"/>
      <c r="BS79" s="32" t="s">
        <v>51</v>
      </c>
      <c r="BT79" s="32"/>
      <c r="BU79" s="32" t="s">
        <v>15052</v>
      </c>
    </row>
    <row r="80" spans="1:73" x14ac:dyDescent="0.3">
      <c r="A80" s="32" t="s">
        <v>13641</v>
      </c>
      <c r="B80" s="32" t="s">
        <v>15053</v>
      </c>
      <c r="C80" s="32" t="s">
        <v>15054</v>
      </c>
      <c r="D80" s="32" t="s">
        <v>14979</v>
      </c>
      <c r="E80" s="32" t="s">
        <v>14979</v>
      </c>
      <c r="F80" s="32" t="s">
        <v>37</v>
      </c>
      <c r="G80" s="32" t="s">
        <v>38</v>
      </c>
      <c r="H80" s="32" t="s">
        <v>102</v>
      </c>
      <c r="I80" s="32" t="s">
        <v>279</v>
      </c>
      <c r="J80" s="32" t="s">
        <v>280</v>
      </c>
      <c r="K80" s="32" t="s">
        <v>281</v>
      </c>
      <c r="L80" s="32"/>
      <c r="M80" s="32" t="s">
        <v>12648</v>
      </c>
      <c r="N80" s="32"/>
      <c r="O80" s="32" t="s">
        <v>43</v>
      </c>
      <c r="P80" s="32" t="s">
        <v>43</v>
      </c>
      <c r="Q80" s="32" t="s">
        <v>45</v>
      </c>
      <c r="R80" s="32" t="s">
        <v>43</v>
      </c>
      <c r="S80" s="32" t="s">
        <v>43</v>
      </c>
      <c r="T80" s="32" t="s">
        <v>43</v>
      </c>
      <c r="U80" s="32" t="s">
        <v>12522</v>
      </c>
      <c r="V80" s="32" t="s">
        <v>1104</v>
      </c>
      <c r="W80" s="32" t="s">
        <v>1104</v>
      </c>
      <c r="X80" s="32" t="s">
        <v>1104</v>
      </c>
      <c r="Y80" s="32" t="s">
        <v>1104</v>
      </c>
      <c r="Z80" s="32" t="s">
        <v>1114</v>
      </c>
      <c r="AA80" s="32" t="s">
        <v>74</v>
      </c>
      <c r="AB80" s="32" t="s">
        <v>1114</v>
      </c>
      <c r="AC80" s="32" t="s">
        <v>1104</v>
      </c>
      <c r="AD80" s="32" t="s">
        <v>1104</v>
      </c>
      <c r="AE80" s="32" t="s">
        <v>1104</v>
      </c>
      <c r="AF80" s="32" t="s">
        <v>1104</v>
      </c>
      <c r="AG80" s="32" t="s">
        <v>1104</v>
      </c>
      <c r="AH80" s="32"/>
      <c r="AI80" s="32"/>
      <c r="AJ80" s="32"/>
      <c r="AK80" s="32"/>
      <c r="AL80" s="32"/>
      <c r="AM80" s="32" t="s">
        <v>12670</v>
      </c>
      <c r="AN80" s="32"/>
      <c r="AO80" s="32"/>
      <c r="AP80" s="32"/>
      <c r="AQ80" s="32"/>
      <c r="AR80" s="32"/>
      <c r="AS80" s="32"/>
      <c r="AT80" s="32"/>
      <c r="AU80" s="32"/>
      <c r="AV80" s="32"/>
      <c r="AW80" s="32"/>
      <c r="AX80" s="32"/>
      <c r="AY80" s="32"/>
      <c r="AZ80" s="32"/>
      <c r="BA80" s="32"/>
      <c r="BB80" s="32"/>
      <c r="BC80" s="32"/>
      <c r="BD80" s="32" t="s">
        <v>53</v>
      </c>
      <c r="BE80" s="32" t="s">
        <v>1104</v>
      </c>
      <c r="BF80" s="32" t="s">
        <v>1104</v>
      </c>
      <c r="BG80" s="32" t="s">
        <v>1104</v>
      </c>
      <c r="BH80" s="32" t="s">
        <v>1104</v>
      </c>
      <c r="BI80" s="32" t="s">
        <v>1104</v>
      </c>
      <c r="BJ80" s="32" t="s">
        <v>1104</v>
      </c>
      <c r="BK80" s="32" t="s">
        <v>1114</v>
      </c>
      <c r="BL80" s="32" t="s">
        <v>1104</v>
      </c>
      <c r="BM80" s="32" t="s">
        <v>1104</v>
      </c>
      <c r="BN80" s="32"/>
      <c r="BO80" s="32" t="s">
        <v>49</v>
      </c>
      <c r="BP80" s="32"/>
      <c r="BQ80" s="32" t="s">
        <v>50</v>
      </c>
      <c r="BR80" s="32"/>
      <c r="BS80" s="32" t="s">
        <v>51</v>
      </c>
      <c r="BT80" s="32"/>
      <c r="BU80" s="32" t="s">
        <v>15055</v>
      </c>
    </row>
    <row r="81" spans="1:73" x14ac:dyDescent="0.3">
      <c r="A81" s="32" t="s">
        <v>15056</v>
      </c>
      <c r="B81" s="32" t="s">
        <v>15057</v>
      </c>
      <c r="C81" s="32" t="s">
        <v>15058</v>
      </c>
      <c r="D81" s="32" t="s">
        <v>15059</v>
      </c>
      <c r="E81" s="32" t="s">
        <v>15059</v>
      </c>
      <c r="F81" s="32" t="s">
        <v>37</v>
      </c>
      <c r="G81" s="32" t="s">
        <v>38</v>
      </c>
      <c r="H81" s="32" t="s">
        <v>78</v>
      </c>
      <c r="I81" s="32" t="s">
        <v>142</v>
      </c>
      <c r="J81" s="32" t="s">
        <v>919</v>
      </c>
      <c r="K81" s="32" t="s">
        <v>10065</v>
      </c>
      <c r="L81" s="32"/>
      <c r="M81" s="32" t="s">
        <v>12648</v>
      </c>
      <c r="N81" s="32"/>
      <c r="O81" s="32" t="s">
        <v>43</v>
      </c>
      <c r="P81" s="32" t="s">
        <v>43</v>
      </c>
      <c r="Q81" s="32" t="s">
        <v>45</v>
      </c>
      <c r="R81" s="32" t="s">
        <v>45</v>
      </c>
      <c r="S81" s="32" t="s">
        <v>43</v>
      </c>
      <c r="T81" s="32" t="s">
        <v>43</v>
      </c>
      <c r="U81" s="32" t="s">
        <v>12522</v>
      </c>
      <c r="V81" s="32" t="s">
        <v>1104</v>
      </c>
      <c r="W81" s="32" t="s">
        <v>1104</v>
      </c>
      <c r="X81" s="32" t="s">
        <v>1104</v>
      </c>
      <c r="Y81" s="32" t="s">
        <v>1104</v>
      </c>
      <c r="Z81" s="32" t="s">
        <v>1114</v>
      </c>
      <c r="AA81" s="32" t="s">
        <v>12532</v>
      </c>
      <c r="AB81" s="32" t="s">
        <v>1104</v>
      </c>
      <c r="AC81" s="32" t="s">
        <v>1104</v>
      </c>
      <c r="AD81" s="32" t="s">
        <v>1104</v>
      </c>
      <c r="AE81" s="32" t="s">
        <v>1104</v>
      </c>
      <c r="AF81" s="32" t="s">
        <v>1104</v>
      </c>
      <c r="AG81" s="32" t="s">
        <v>1114</v>
      </c>
      <c r="AH81" s="32"/>
      <c r="AI81" s="32"/>
      <c r="AJ81" s="32"/>
      <c r="AK81" s="32"/>
      <c r="AL81" s="32"/>
      <c r="AM81" s="32"/>
      <c r="AN81" s="32"/>
      <c r="AO81" s="32"/>
      <c r="AP81" s="32"/>
      <c r="AQ81" s="32"/>
      <c r="AR81" s="32"/>
      <c r="AS81" s="32" t="s">
        <v>54</v>
      </c>
      <c r="AT81" s="32" t="s">
        <v>1114</v>
      </c>
      <c r="AU81" s="32" t="s">
        <v>1104</v>
      </c>
      <c r="AV81" s="32" t="s">
        <v>1104</v>
      </c>
      <c r="AW81" s="32" t="s">
        <v>1104</v>
      </c>
      <c r="AX81" s="32" t="s">
        <v>1104</v>
      </c>
      <c r="AY81" s="32" t="s">
        <v>1104</v>
      </c>
      <c r="AZ81" s="32" t="s">
        <v>1104</v>
      </c>
      <c r="BA81" s="32" t="s">
        <v>1104</v>
      </c>
      <c r="BB81" s="32" t="s">
        <v>1104</v>
      </c>
      <c r="BC81" s="32"/>
      <c r="BD81" s="32" t="s">
        <v>76</v>
      </c>
      <c r="BE81" s="32" t="s">
        <v>1104</v>
      </c>
      <c r="BF81" s="32" t="s">
        <v>1104</v>
      </c>
      <c r="BG81" s="32" t="s">
        <v>1114</v>
      </c>
      <c r="BH81" s="32" t="s">
        <v>1104</v>
      </c>
      <c r="BI81" s="32" t="s">
        <v>1104</v>
      </c>
      <c r="BJ81" s="32" t="s">
        <v>1104</v>
      </c>
      <c r="BK81" s="32" t="s">
        <v>1114</v>
      </c>
      <c r="BL81" s="32" t="s">
        <v>1104</v>
      </c>
      <c r="BM81" s="32" t="s">
        <v>1104</v>
      </c>
      <c r="BN81" s="32"/>
      <c r="BO81" s="32" t="s">
        <v>49</v>
      </c>
      <c r="BP81" s="32"/>
      <c r="BQ81" s="32" t="s">
        <v>50</v>
      </c>
      <c r="BR81" s="32"/>
      <c r="BS81" s="32" t="s">
        <v>51</v>
      </c>
      <c r="BT81" s="32"/>
      <c r="BU81" s="32" t="s">
        <v>15060</v>
      </c>
    </row>
    <row r="82" spans="1:73" x14ac:dyDescent="0.3">
      <c r="A82" s="32" t="s">
        <v>13885</v>
      </c>
      <c r="B82" s="32" t="s">
        <v>15061</v>
      </c>
      <c r="C82" s="32" t="s">
        <v>15062</v>
      </c>
      <c r="D82" s="32" t="s">
        <v>15059</v>
      </c>
      <c r="E82" s="32" t="s">
        <v>15059</v>
      </c>
      <c r="F82" s="32" t="s">
        <v>37</v>
      </c>
      <c r="G82" s="32" t="s">
        <v>38</v>
      </c>
      <c r="H82" s="32" t="s">
        <v>78</v>
      </c>
      <c r="I82" s="32" t="s">
        <v>142</v>
      </c>
      <c r="J82" s="32" t="s">
        <v>919</v>
      </c>
      <c r="K82" s="32" t="s">
        <v>10065</v>
      </c>
      <c r="L82" s="32"/>
      <c r="M82" s="32" t="s">
        <v>12647</v>
      </c>
      <c r="N82" s="32"/>
      <c r="O82" s="32" t="s">
        <v>43</v>
      </c>
      <c r="P82" s="32" t="s">
        <v>43</v>
      </c>
      <c r="Q82" s="32" t="s">
        <v>43</v>
      </c>
      <c r="R82" s="32" t="s">
        <v>43</v>
      </c>
      <c r="S82" s="32" t="s">
        <v>43</v>
      </c>
      <c r="T82" s="32" t="s">
        <v>43</v>
      </c>
      <c r="U82" s="32" t="s">
        <v>12523</v>
      </c>
      <c r="V82" s="32" t="s">
        <v>1114</v>
      </c>
      <c r="W82" s="32" t="s">
        <v>1104</v>
      </c>
      <c r="X82" s="32" t="s">
        <v>1104</v>
      </c>
      <c r="Y82" s="32" t="s">
        <v>1104</v>
      </c>
      <c r="Z82" s="32" t="s">
        <v>1104</v>
      </c>
      <c r="AA82" s="32" t="s">
        <v>12653</v>
      </c>
      <c r="AB82" s="32" t="s">
        <v>1114</v>
      </c>
      <c r="AC82" s="32" t="s">
        <v>1104</v>
      </c>
      <c r="AD82" s="32" t="s">
        <v>1114</v>
      </c>
      <c r="AE82" s="32" t="s">
        <v>1104</v>
      </c>
      <c r="AF82" s="32" t="s">
        <v>1104</v>
      </c>
      <c r="AG82" s="32" t="s">
        <v>1104</v>
      </c>
      <c r="AH82" s="32" t="s">
        <v>1115</v>
      </c>
      <c r="AI82" s="32"/>
      <c r="AJ82" s="32"/>
      <c r="AK82" s="32"/>
      <c r="AL82" s="32"/>
      <c r="AM82" s="32" t="s">
        <v>1121</v>
      </c>
      <c r="AN82" s="32"/>
      <c r="AO82" s="32"/>
      <c r="AP82" s="32"/>
      <c r="AQ82" s="32"/>
      <c r="AR82" s="32" t="s">
        <v>1220</v>
      </c>
      <c r="AS82" s="32" t="s">
        <v>54</v>
      </c>
      <c r="AT82" s="32" t="s">
        <v>1114</v>
      </c>
      <c r="AU82" s="32" t="s">
        <v>1104</v>
      </c>
      <c r="AV82" s="32" t="s">
        <v>1104</v>
      </c>
      <c r="AW82" s="32" t="s">
        <v>1104</v>
      </c>
      <c r="AX82" s="32" t="s">
        <v>1104</v>
      </c>
      <c r="AY82" s="32" t="s">
        <v>1104</v>
      </c>
      <c r="AZ82" s="32" t="s">
        <v>1104</v>
      </c>
      <c r="BA82" s="32" t="s">
        <v>1104</v>
      </c>
      <c r="BB82" s="32" t="s">
        <v>1104</v>
      </c>
      <c r="BC82" s="32"/>
      <c r="BD82" s="32" t="s">
        <v>53</v>
      </c>
      <c r="BE82" s="32" t="s">
        <v>1104</v>
      </c>
      <c r="BF82" s="32" t="s">
        <v>1104</v>
      </c>
      <c r="BG82" s="32" t="s">
        <v>1104</v>
      </c>
      <c r="BH82" s="32" t="s">
        <v>1104</v>
      </c>
      <c r="BI82" s="32" t="s">
        <v>1104</v>
      </c>
      <c r="BJ82" s="32" t="s">
        <v>1104</v>
      </c>
      <c r="BK82" s="32" t="s">
        <v>1114</v>
      </c>
      <c r="BL82" s="32" t="s">
        <v>1104</v>
      </c>
      <c r="BM82" s="32" t="s">
        <v>1104</v>
      </c>
      <c r="BN82" s="32"/>
      <c r="BO82" s="32" t="s">
        <v>49</v>
      </c>
      <c r="BP82" s="32"/>
      <c r="BQ82" s="32" t="s">
        <v>50</v>
      </c>
      <c r="BR82" s="32"/>
      <c r="BS82" s="32" t="s">
        <v>51</v>
      </c>
      <c r="BT82" s="32"/>
      <c r="BU82" s="32" t="s">
        <v>15063</v>
      </c>
    </row>
    <row r="83" spans="1:73" x14ac:dyDescent="0.3">
      <c r="A83" s="32" t="s">
        <v>13887</v>
      </c>
      <c r="B83" s="32" t="s">
        <v>15064</v>
      </c>
      <c r="C83" s="32" t="s">
        <v>15065</v>
      </c>
      <c r="D83" s="32" t="s">
        <v>15059</v>
      </c>
      <c r="E83" s="32" t="s">
        <v>15059</v>
      </c>
      <c r="F83" s="32" t="s">
        <v>37</v>
      </c>
      <c r="G83" s="32" t="s">
        <v>38</v>
      </c>
      <c r="H83" s="32" t="s">
        <v>78</v>
      </c>
      <c r="I83" s="32" t="s">
        <v>142</v>
      </c>
      <c r="J83" s="32" t="s">
        <v>919</v>
      </c>
      <c r="K83" s="32" t="s">
        <v>10065</v>
      </c>
      <c r="L83" s="32"/>
      <c r="M83" s="32" t="s">
        <v>12648</v>
      </c>
      <c r="N83" s="32"/>
      <c r="O83" s="32" t="s">
        <v>43</v>
      </c>
      <c r="P83" s="32" t="s">
        <v>43</v>
      </c>
      <c r="Q83" s="32" t="s">
        <v>43</v>
      </c>
      <c r="R83" s="32" t="s">
        <v>43</v>
      </c>
      <c r="S83" s="32" t="s">
        <v>43</v>
      </c>
      <c r="T83" s="32" t="s">
        <v>43</v>
      </c>
      <c r="U83" s="32" t="s">
        <v>12523</v>
      </c>
      <c r="V83" s="32" t="s">
        <v>1114</v>
      </c>
      <c r="W83" s="32" t="s">
        <v>1104</v>
      </c>
      <c r="X83" s="32" t="s">
        <v>1104</v>
      </c>
      <c r="Y83" s="32" t="s">
        <v>1104</v>
      </c>
      <c r="Z83" s="32" t="s">
        <v>1104</v>
      </c>
      <c r="AA83" s="32" t="s">
        <v>74</v>
      </c>
      <c r="AB83" s="32" t="s">
        <v>1114</v>
      </c>
      <c r="AC83" s="32" t="s">
        <v>1104</v>
      </c>
      <c r="AD83" s="32" t="s">
        <v>1104</v>
      </c>
      <c r="AE83" s="32" t="s">
        <v>1104</v>
      </c>
      <c r="AF83" s="32" t="s">
        <v>1104</v>
      </c>
      <c r="AG83" s="32" t="s">
        <v>1104</v>
      </c>
      <c r="AH83" s="32" t="s">
        <v>1120</v>
      </c>
      <c r="AI83" s="32"/>
      <c r="AJ83" s="32"/>
      <c r="AK83" s="32"/>
      <c r="AL83" s="32"/>
      <c r="AM83" s="32" t="s">
        <v>1121</v>
      </c>
      <c r="AN83" s="32"/>
      <c r="AO83" s="32"/>
      <c r="AP83" s="32"/>
      <c r="AQ83" s="32"/>
      <c r="AR83" s="32"/>
      <c r="AS83" s="32" t="s">
        <v>54</v>
      </c>
      <c r="AT83" s="32" t="s">
        <v>1114</v>
      </c>
      <c r="AU83" s="32" t="s">
        <v>1104</v>
      </c>
      <c r="AV83" s="32" t="s">
        <v>1104</v>
      </c>
      <c r="AW83" s="32" t="s">
        <v>1104</v>
      </c>
      <c r="AX83" s="32" t="s">
        <v>1104</v>
      </c>
      <c r="AY83" s="32" t="s">
        <v>1104</v>
      </c>
      <c r="AZ83" s="32" t="s">
        <v>1104</v>
      </c>
      <c r="BA83" s="32" t="s">
        <v>1104</v>
      </c>
      <c r="BB83" s="32" t="s">
        <v>1104</v>
      </c>
      <c r="BC83" s="32"/>
      <c r="BD83" s="32" t="s">
        <v>53</v>
      </c>
      <c r="BE83" s="32" t="s">
        <v>1104</v>
      </c>
      <c r="BF83" s="32" t="s">
        <v>1104</v>
      </c>
      <c r="BG83" s="32" t="s">
        <v>1104</v>
      </c>
      <c r="BH83" s="32" t="s">
        <v>1104</v>
      </c>
      <c r="BI83" s="32" t="s">
        <v>1104</v>
      </c>
      <c r="BJ83" s="32" t="s">
        <v>1104</v>
      </c>
      <c r="BK83" s="32" t="s">
        <v>1114</v>
      </c>
      <c r="BL83" s="32" t="s">
        <v>1104</v>
      </c>
      <c r="BM83" s="32" t="s">
        <v>1104</v>
      </c>
      <c r="BN83" s="32"/>
      <c r="BO83" s="32" t="s">
        <v>49</v>
      </c>
      <c r="BP83" s="32"/>
      <c r="BQ83" s="32" t="s">
        <v>50</v>
      </c>
      <c r="BR83" s="32"/>
      <c r="BS83" s="32" t="s">
        <v>51</v>
      </c>
      <c r="BT83" s="32"/>
      <c r="BU83" s="32" t="s">
        <v>15063</v>
      </c>
    </row>
    <row r="84" spans="1:73" x14ac:dyDescent="0.3">
      <c r="A84" s="32" t="s">
        <v>15066</v>
      </c>
      <c r="B84" s="32" t="s">
        <v>15067</v>
      </c>
      <c r="C84" s="32" t="s">
        <v>15068</v>
      </c>
      <c r="D84" s="32" t="s">
        <v>15059</v>
      </c>
      <c r="E84" s="32" t="s">
        <v>15059</v>
      </c>
      <c r="F84" s="32" t="s">
        <v>37</v>
      </c>
      <c r="G84" s="32" t="s">
        <v>38</v>
      </c>
      <c r="H84" s="32" t="s">
        <v>78</v>
      </c>
      <c r="I84" s="32" t="s">
        <v>142</v>
      </c>
      <c r="J84" s="32" t="s">
        <v>919</v>
      </c>
      <c r="K84" s="32" t="s">
        <v>10065</v>
      </c>
      <c r="L84" s="32"/>
      <c r="M84" s="32" t="s">
        <v>12648</v>
      </c>
      <c r="N84" s="32"/>
      <c r="O84" s="32" t="s">
        <v>43</v>
      </c>
      <c r="P84" s="32" t="s">
        <v>43</v>
      </c>
      <c r="Q84" s="32" t="s">
        <v>45</v>
      </c>
      <c r="R84" s="32" t="s">
        <v>43</v>
      </c>
      <c r="S84" s="32" t="s">
        <v>43</v>
      </c>
      <c r="T84" s="32" t="s">
        <v>43</v>
      </c>
      <c r="U84" s="32" t="s">
        <v>12522</v>
      </c>
      <c r="V84" s="32" t="s">
        <v>1104</v>
      </c>
      <c r="W84" s="32" t="s">
        <v>1104</v>
      </c>
      <c r="X84" s="32" t="s">
        <v>1104</v>
      </c>
      <c r="Y84" s="32" t="s">
        <v>1104</v>
      </c>
      <c r="Z84" s="32" t="s">
        <v>1114</v>
      </c>
      <c r="AA84" s="32" t="s">
        <v>12650</v>
      </c>
      <c r="AB84" s="32" t="s">
        <v>1114</v>
      </c>
      <c r="AC84" s="32" t="s">
        <v>1104</v>
      </c>
      <c r="AD84" s="32" t="s">
        <v>1114</v>
      </c>
      <c r="AE84" s="32" t="s">
        <v>1104</v>
      </c>
      <c r="AF84" s="32" t="s">
        <v>1104</v>
      </c>
      <c r="AG84" s="32" t="s">
        <v>1104</v>
      </c>
      <c r="AH84" s="32"/>
      <c r="AI84" s="32"/>
      <c r="AJ84" s="32"/>
      <c r="AK84" s="32"/>
      <c r="AL84" s="32"/>
      <c r="AM84" s="32" t="s">
        <v>1121</v>
      </c>
      <c r="AN84" s="32"/>
      <c r="AO84" s="32"/>
      <c r="AP84" s="32"/>
      <c r="AQ84" s="32"/>
      <c r="AR84" s="32" t="s">
        <v>1220</v>
      </c>
      <c r="AS84" s="32" t="s">
        <v>54</v>
      </c>
      <c r="AT84" s="32" t="s">
        <v>1114</v>
      </c>
      <c r="AU84" s="32" t="s">
        <v>1104</v>
      </c>
      <c r="AV84" s="32" t="s">
        <v>1104</v>
      </c>
      <c r="AW84" s="32" t="s">
        <v>1104</v>
      </c>
      <c r="AX84" s="32" t="s">
        <v>1104</v>
      </c>
      <c r="AY84" s="32" t="s">
        <v>1104</v>
      </c>
      <c r="AZ84" s="32" t="s">
        <v>1104</v>
      </c>
      <c r="BA84" s="32" t="s">
        <v>1104</v>
      </c>
      <c r="BB84" s="32" t="s">
        <v>1104</v>
      </c>
      <c r="BC84" s="32"/>
      <c r="BD84" s="32" t="s">
        <v>53</v>
      </c>
      <c r="BE84" s="32" t="s">
        <v>1104</v>
      </c>
      <c r="BF84" s="32" t="s">
        <v>1104</v>
      </c>
      <c r="BG84" s="32" t="s">
        <v>1104</v>
      </c>
      <c r="BH84" s="32" t="s">
        <v>1104</v>
      </c>
      <c r="BI84" s="32" t="s">
        <v>1104</v>
      </c>
      <c r="BJ84" s="32" t="s">
        <v>1104</v>
      </c>
      <c r="BK84" s="32" t="s">
        <v>1114</v>
      </c>
      <c r="BL84" s="32" t="s">
        <v>1104</v>
      </c>
      <c r="BM84" s="32" t="s">
        <v>1104</v>
      </c>
      <c r="BN84" s="32"/>
      <c r="BO84" s="32" t="s">
        <v>49</v>
      </c>
      <c r="BP84" s="32"/>
      <c r="BQ84" s="32" t="s">
        <v>50</v>
      </c>
      <c r="BR84" s="32"/>
      <c r="BS84" s="32" t="s">
        <v>51</v>
      </c>
      <c r="BT84" s="32"/>
      <c r="BU84" s="32" t="s">
        <v>15069</v>
      </c>
    </row>
    <row r="85" spans="1:73" x14ac:dyDescent="0.3">
      <c r="A85" s="32" t="s">
        <v>13888</v>
      </c>
      <c r="B85" s="32" t="s">
        <v>15070</v>
      </c>
      <c r="C85" s="32" t="s">
        <v>15071</v>
      </c>
      <c r="D85" s="32" t="s">
        <v>15059</v>
      </c>
      <c r="E85" s="32" t="s">
        <v>15059</v>
      </c>
      <c r="F85" s="32" t="s">
        <v>37</v>
      </c>
      <c r="G85" s="32" t="s">
        <v>38</v>
      </c>
      <c r="H85" s="32" t="s">
        <v>78</v>
      </c>
      <c r="I85" s="32" t="s">
        <v>142</v>
      </c>
      <c r="J85" s="32" t="s">
        <v>919</v>
      </c>
      <c r="K85" s="32" t="s">
        <v>10065</v>
      </c>
      <c r="L85" s="32"/>
      <c r="M85" s="32" t="s">
        <v>12648</v>
      </c>
      <c r="N85" s="32"/>
      <c r="O85" s="32" t="s">
        <v>43</v>
      </c>
      <c r="P85" s="32" t="s">
        <v>43</v>
      </c>
      <c r="Q85" s="32" t="s">
        <v>43</v>
      </c>
      <c r="R85" s="32" t="s">
        <v>43</v>
      </c>
      <c r="S85" s="32" t="s">
        <v>43</v>
      </c>
      <c r="T85" s="32" t="s">
        <v>43</v>
      </c>
      <c r="U85" s="32" t="s">
        <v>12524</v>
      </c>
      <c r="V85" s="32" t="s">
        <v>1114</v>
      </c>
      <c r="W85" s="32" t="s">
        <v>1104</v>
      </c>
      <c r="X85" s="32" t="s">
        <v>1114</v>
      </c>
      <c r="Y85" s="32" t="s">
        <v>1104</v>
      </c>
      <c r="Z85" s="32" t="s">
        <v>1104</v>
      </c>
      <c r="AA85" s="32" t="s">
        <v>12667</v>
      </c>
      <c r="AB85" s="32" t="s">
        <v>1104</v>
      </c>
      <c r="AC85" s="32" t="s">
        <v>1104</v>
      </c>
      <c r="AD85" s="32" t="s">
        <v>1114</v>
      </c>
      <c r="AE85" s="32" t="s">
        <v>1104</v>
      </c>
      <c r="AF85" s="32" t="s">
        <v>1104</v>
      </c>
      <c r="AG85" s="32" t="s">
        <v>1104</v>
      </c>
      <c r="AH85" s="32" t="s">
        <v>1126</v>
      </c>
      <c r="AI85" s="32"/>
      <c r="AJ85" s="32"/>
      <c r="AK85" s="32"/>
      <c r="AL85" s="32" t="s">
        <v>1170</v>
      </c>
      <c r="AM85" s="32"/>
      <c r="AN85" s="32"/>
      <c r="AO85" s="32"/>
      <c r="AP85" s="32"/>
      <c r="AQ85" s="32"/>
      <c r="AR85" s="32" t="s">
        <v>1220</v>
      </c>
      <c r="AS85" s="32" t="s">
        <v>54</v>
      </c>
      <c r="AT85" s="32" t="s">
        <v>1114</v>
      </c>
      <c r="AU85" s="32" t="s">
        <v>1104</v>
      </c>
      <c r="AV85" s="32" t="s">
        <v>1104</v>
      </c>
      <c r="AW85" s="32" t="s">
        <v>1104</v>
      </c>
      <c r="AX85" s="32" t="s">
        <v>1104</v>
      </c>
      <c r="AY85" s="32" t="s">
        <v>1104</v>
      </c>
      <c r="AZ85" s="32" t="s">
        <v>1104</v>
      </c>
      <c r="BA85" s="32" t="s">
        <v>1104</v>
      </c>
      <c r="BB85" s="32" t="s">
        <v>1104</v>
      </c>
      <c r="BC85" s="32"/>
      <c r="BD85" s="32" t="s">
        <v>53</v>
      </c>
      <c r="BE85" s="32" t="s">
        <v>1104</v>
      </c>
      <c r="BF85" s="32" t="s">
        <v>1104</v>
      </c>
      <c r="BG85" s="32" t="s">
        <v>1104</v>
      </c>
      <c r="BH85" s="32" t="s">
        <v>1104</v>
      </c>
      <c r="BI85" s="32" t="s">
        <v>1104</v>
      </c>
      <c r="BJ85" s="32" t="s">
        <v>1104</v>
      </c>
      <c r="BK85" s="32" t="s">
        <v>1114</v>
      </c>
      <c r="BL85" s="32" t="s">
        <v>1104</v>
      </c>
      <c r="BM85" s="32" t="s">
        <v>1104</v>
      </c>
      <c r="BN85" s="32"/>
      <c r="BO85" s="32" t="s">
        <v>49</v>
      </c>
      <c r="BP85" s="32"/>
      <c r="BQ85" s="32" t="s">
        <v>50</v>
      </c>
      <c r="BR85" s="32"/>
      <c r="BS85" s="32" t="s">
        <v>51</v>
      </c>
      <c r="BT85" s="32"/>
      <c r="BU85" s="32" t="s">
        <v>15072</v>
      </c>
    </row>
    <row r="86" spans="1:73" x14ac:dyDescent="0.3">
      <c r="A86" s="32" t="s">
        <v>15073</v>
      </c>
      <c r="B86" s="32" t="s">
        <v>15074</v>
      </c>
      <c r="C86" s="32" t="s">
        <v>15075</v>
      </c>
      <c r="D86" s="32" t="s">
        <v>15059</v>
      </c>
      <c r="E86" s="32" t="s">
        <v>15059</v>
      </c>
      <c r="F86" s="32" t="s">
        <v>37</v>
      </c>
      <c r="G86" s="32" t="s">
        <v>38</v>
      </c>
      <c r="H86" s="32" t="s">
        <v>312</v>
      </c>
      <c r="I86" s="32" t="s">
        <v>356</v>
      </c>
      <c r="J86" s="32" t="s">
        <v>357</v>
      </c>
      <c r="K86" s="32" t="s">
        <v>358</v>
      </c>
      <c r="L86" s="32"/>
      <c r="M86" s="32" t="s">
        <v>12648</v>
      </c>
      <c r="N86" s="32"/>
      <c r="O86" s="32" t="s">
        <v>43</v>
      </c>
      <c r="P86" s="32" t="s">
        <v>43</v>
      </c>
      <c r="Q86" s="32" t="s">
        <v>43</v>
      </c>
      <c r="R86" s="32" t="s">
        <v>43</v>
      </c>
      <c r="S86" s="32" t="s">
        <v>43</v>
      </c>
      <c r="T86" s="32" t="s">
        <v>43</v>
      </c>
      <c r="U86" s="32" t="s">
        <v>12522</v>
      </c>
      <c r="V86" s="32" t="s">
        <v>1104</v>
      </c>
      <c r="W86" s="32" t="s">
        <v>1104</v>
      </c>
      <c r="X86" s="32" t="s">
        <v>1104</v>
      </c>
      <c r="Y86" s="32" t="s">
        <v>1104</v>
      </c>
      <c r="Z86" s="32" t="s">
        <v>1114</v>
      </c>
      <c r="AA86" s="32" t="s">
        <v>74</v>
      </c>
      <c r="AB86" s="32" t="s">
        <v>1114</v>
      </c>
      <c r="AC86" s="32" t="s">
        <v>1104</v>
      </c>
      <c r="AD86" s="32" t="s">
        <v>1104</v>
      </c>
      <c r="AE86" s="32" t="s">
        <v>1104</v>
      </c>
      <c r="AF86" s="32" t="s">
        <v>1104</v>
      </c>
      <c r="AG86" s="32" t="s">
        <v>1104</v>
      </c>
      <c r="AH86" s="32"/>
      <c r="AI86" s="32"/>
      <c r="AJ86" s="32"/>
      <c r="AK86" s="32"/>
      <c r="AL86" s="32"/>
      <c r="AM86" s="32" t="s">
        <v>12718</v>
      </c>
      <c r="AN86" s="32"/>
      <c r="AO86" s="32"/>
      <c r="AP86" s="32"/>
      <c r="AQ86" s="32"/>
      <c r="AR86" s="32"/>
      <c r="AS86" s="32" t="s">
        <v>54</v>
      </c>
      <c r="AT86" s="32" t="s">
        <v>1114</v>
      </c>
      <c r="AU86" s="32" t="s">
        <v>1104</v>
      </c>
      <c r="AV86" s="32" t="s">
        <v>1104</v>
      </c>
      <c r="AW86" s="32" t="s">
        <v>1104</v>
      </c>
      <c r="AX86" s="32" t="s">
        <v>1104</v>
      </c>
      <c r="AY86" s="32" t="s">
        <v>1104</v>
      </c>
      <c r="AZ86" s="32" t="s">
        <v>1104</v>
      </c>
      <c r="BA86" s="32" t="s">
        <v>1104</v>
      </c>
      <c r="BB86" s="32" t="s">
        <v>1104</v>
      </c>
      <c r="BC86" s="32"/>
      <c r="BD86" s="32" t="s">
        <v>76</v>
      </c>
      <c r="BE86" s="32" t="s">
        <v>1104</v>
      </c>
      <c r="BF86" s="32" t="s">
        <v>1104</v>
      </c>
      <c r="BG86" s="32" t="s">
        <v>1114</v>
      </c>
      <c r="BH86" s="32" t="s">
        <v>1104</v>
      </c>
      <c r="BI86" s="32" t="s">
        <v>1104</v>
      </c>
      <c r="BJ86" s="32" t="s">
        <v>1104</v>
      </c>
      <c r="BK86" s="32" t="s">
        <v>1114</v>
      </c>
      <c r="BL86" s="32" t="s">
        <v>1104</v>
      </c>
      <c r="BM86" s="32" t="s">
        <v>1104</v>
      </c>
      <c r="BN86" s="32"/>
      <c r="BO86" s="32" t="s">
        <v>49</v>
      </c>
      <c r="BP86" s="32"/>
      <c r="BQ86" s="32" t="s">
        <v>50</v>
      </c>
      <c r="BR86" s="32"/>
      <c r="BS86" s="32" t="s">
        <v>51</v>
      </c>
      <c r="BT86" s="32"/>
      <c r="BU86" s="32" t="s">
        <v>15076</v>
      </c>
    </row>
    <row r="87" spans="1:73" x14ac:dyDescent="0.3">
      <c r="A87" s="32" t="s">
        <v>15077</v>
      </c>
      <c r="B87" s="32" t="s">
        <v>15078</v>
      </c>
      <c r="C87" s="32" t="s">
        <v>15079</v>
      </c>
      <c r="D87" s="32" t="s">
        <v>15059</v>
      </c>
      <c r="E87" s="32" t="s">
        <v>15059</v>
      </c>
      <c r="F87" s="32" t="s">
        <v>37</v>
      </c>
      <c r="G87" s="32" t="s">
        <v>38</v>
      </c>
      <c r="H87" s="32" t="s">
        <v>312</v>
      </c>
      <c r="I87" s="32" t="s">
        <v>356</v>
      </c>
      <c r="J87" s="32" t="s">
        <v>357</v>
      </c>
      <c r="K87" s="32" t="s">
        <v>358</v>
      </c>
      <c r="L87" s="32"/>
      <c r="M87" s="32" t="s">
        <v>12648</v>
      </c>
      <c r="N87" s="32"/>
      <c r="O87" s="32" t="s">
        <v>43</v>
      </c>
      <c r="P87" s="32" t="s">
        <v>43</v>
      </c>
      <c r="Q87" s="32" t="s">
        <v>43</v>
      </c>
      <c r="R87" s="32" t="s">
        <v>43</v>
      </c>
      <c r="S87" s="32" t="s">
        <v>43</v>
      </c>
      <c r="T87" s="32" t="s">
        <v>43</v>
      </c>
      <c r="U87" s="32" t="s">
        <v>12522</v>
      </c>
      <c r="V87" s="32" t="s">
        <v>1104</v>
      </c>
      <c r="W87" s="32" t="s">
        <v>1104</v>
      </c>
      <c r="X87" s="32" t="s">
        <v>1104</v>
      </c>
      <c r="Y87" s="32" t="s">
        <v>1104</v>
      </c>
      <c r="Z87" s="32" t="s">
        <v>1114</v>
      </c>
      <c r="AA87" s="32" t="s">
        <v>12667</v>
      </c>
      <c r="AB87" s="32" t="s">
        <v>1104</v>
      </c>
      <c r="AC87" s="32" t="s">
        <v>1104</v>
      </c>
      <c r="AD87" s="32" t="s">
        <v>1114</v>
      </c>
      <c r="AE87" s="32" t="s">
        <v>1104</v>
      </c>
      <c r="AF87" s="32" t="s">
        <v>1104</v>
      </c>
      <c r="AG87" s="32" t="s">
        <v>1104</v>
      </c>
      <c r="AH87" s="32"/>
      <c r="AI87" s="32"/>
      <c r="AJ87" s="32"/>
      <c r="AK87" s="32"/>
      <c r="AL87" s="32"/>
      <c r="AM87" s="32"/>
      <c r="AN87" s="32"/>
      <c r="AO87" s="32"/>
      <c r="AP87" s="32"/>
      <c r="AQ87" s="32"/>
      <c r="AR87" s="32" t="s">
        <v>12654</v>
      </c>
      <c r="AS87" s="32" t="s">
        <v>54</v>
      </c>
      <c r="AT87" s="32" t="s">
        <v>1114</v>
      </c>
      <c r="AU87" s="32" t="s">
        <v>1104</v>
      </c>
      <c r="AV87" s="32" t="s">
        <v>1104</v>
      </c>
      <c r="AW87" s="32" t="s">
        <v>1104</v>
      </c>
      <c r="AX87" s="32" t="s">
        <v>1104</v>
      </c>
      <c r="AY87" s="32" t="s">
        <v>1104</v>
      </c>
      <c r="AZ87" s="32" t="s">
        <v>1104</v>
      </c>
      <c r="BA87" s="32" t="s">
        <v>1104</v>
      </c>
      <c r="BB87" s="32" t="s">
        <v>1104</v>
      </c>
      <c r="BC87" s="32"/>
      <c r="BD87" s="32" t="s">
        <v>76</v>
      </c>
      <c r="BE87" s="32" t="s">
        <v>1104</v>
      </c>
      <c r="BF87" s="32" t="s">
        <v>1104</v>
      </c>
      <c r="BG87" s="32" t="s">
        <v>1114</v>
      </c>
      <c r="BH87" s="32" t="s">
        <v>1104</v>
      </c>
      <c r="BI87" s="32" t="s">
        <v>1104</v>
      </c>
      <c r="BJ87" s="32" t="s">
        <v>1104</v>
      </c>
      <c r="BK87" s="32" t="s">
        <v>1114</v>
      </c>
      <c r="BL87" s="32" t="s">
        <v>1104</v>
      </c>
      <c r="BM87" s="32" t="s">
        <v>1104</v>
      </c>
      <c r="BN87" s="32"/>
      <c r="BO87" s="32" t="s">
        <v>49</v>
      </c>
      <c r="BP87" s="32"/>
      <c r="BQ87" s="32" t="s">
        <v>50</v>
      </c>
      <c r="BR87" s="32"/>
      <c r="BS87" s="32" t="s">
        <v>51</v>
      </c>
      <c r="BT87" s="32"/>
      <c r="BU87" s="32" t="s">
        <v>15080</v>
      </c>
    </row>
    <row r="88" spans="1:73" x14ac:dyDescent="0.3">
      <c r="A88" s="32" t="s">
        <v>13819</v>
      </c>
      <c r="B88" s="32" t="s">
        <v>15081</v>
      </c>
      <c r="C88" s="32" t="s">
        <v>15082</v>
      </c>
      <c r="D88" s="32" t="s">
        <v>15059</v>
      </c>
      <c r="E88" s="32" t="s">
        <v>15059</v>
      </c>
      <c r="F88" s="32" t="s">
        <v>37</v>
      </c>
      <c r="G88" s="32" t="s">
        <v>38</v>
      </c>
      <c r="H88" s="32" t="s">
        <v>312</v>
      </c>
      <c r="I88" s="32" t="s">
        <v>356</v>
      </c>
      <c r="J88" s="32" t="s">
        <v>357</v>
      </c>
      <c r="K88" s="32" t="s">
        <v>358</v>
      </c>
      <c r="L88" s="32"/>
      <c r="M88" s="32" t="s">
        <v>12647</v>
      </c>
      <c r="N88" s="32"/>
      <c r="O88" s="32" t="s">
        <v>43</v>
      </c>
      <c r="P88" s="32" t="s">
        <v>43</v>
      </c>
      <c r="Q88" s="32" t="s">
        <v>45</v>
      </c>
      <c r="R88" s="32" t="s">
        <v>45</v>
      </c>
      <c r="S88" s="32" t="s">
        <v>43</v>
      </c>
      <c r="T88" s="32" t="s">
        <v>43</v>
      </c>
      <c r="U88" s="32" t="s">
        <v>12522</v>
      </c>
      <c r="V88" s="32" t="s">
        <v>1104</v>
      </c>
      <c r="W88" s="32" t="s">
        <v>1104</v>
      </c>
      <c r="X88" s="32" t="s">
        <v>1104</v>
      </c>
      <c r="Y88" s="32" t="s">
        <v>1104</v>
      </c>
      <c r="Z88" s="32" t="s">
        <v>1114</v>
      </c>
      <c r="AA88" s="32" t="s">
        <v>74</v>
      </c>
      <c r="AB88" s="32" t="s">
        <v>1114</v>
      </c>
      <c r="AC88" s="32" t="s">
        <v>1104</v>
      </c>
      <c r="AD88" s="32" t="s">
        <v>1104</v>
      </c>
      <c r="AE88" s="32" t="s">
        <v>1104</v>
      </c>
      <c r="AF88" s="32" t="s">
        <v>1104</v>
      </c>
      <c r="AG88" s="32" t="s">
        <v>1104</v>
      </c>
      <c r="AH88" s="32"/>
      <c r="AI88" s="32"/>
      <c r="AJ88" s="32"/>
      <c r="AK88" s="32"/>
      <c r="AL88" s="32"/>
      <c r="AM88" s="32"/>
      <c r="AN88" s="32"/>
      <c r="AO88" s="32"/>
      <c r="AP88" s="32"/>
      <c r="AQ88" s="32"/>
      <c r="AR88" s="32"/>
      <c r="AS88" s="32" t="s">
        <v>52</v>
      </c>
      <c r="AT88" s="32" t="s">
        <v>1104</v>
      </c>
      <c r="AU88" s="32" t="s">
        <v>1104</v>
      </c>
      <c r="AV88" s="32" t="s">
        <v>1104</v>
      </c>
      <c r="AW88" s="32" t="s">
        <v>1104</v>
      </c>
      <c r="AX88" s="32" t="s">
        <v>1104</v>
      </c>
      <c r="AY88" s="32" t="s">
        <v>1104</v>
      </c>
      <c r="AZ88" s="32" t="s">
        <v>1104</v>
      </c>
      <c r="BA88" s="32" t="s">
        <v>1114</v>
      </c>
      <c r="BB88" s="32" t="s">
        <v>1104</v>
      </c>
      <c r="BC88" s="32" t="s">
        <v>13370</v>
      </c>
      <c r="BD88" s="32" t="s">
        <v>76</v>
      </c>
      <c r="BE88" s="32" t="s">
        <v>1104</v>
      </c>
      <c r="BF88" s="32" t="s">
        <v>1104</v>
      </c>
      <c r="BG88" s="32" t="s">
        <v>1114</v>
      </c>
      <c r="BH88" s="32" t="s">
        <v>1104</v>
      </c>
      <c r="BI88" s="32" t="s">
        <v>1104</v>
      </c>
      <c r="BJ88" s="32" t="s">
        <v>1104</v>
      </c>
      <c r="BK88" s="32" t="s">
        <v>1114</v>
      </c>
      <c r="BL88" s="32" t="s">
        <v>1104</v>
      </c>
      <c r="BM88" s="32" t="s">
        <v>1104</v>
      </c>
      <c r="BN88" s="32"/>
      <c r="BO88" s="32" t="s">
        <v>49</v>
      </c>
      <c r="BP88" s="32"/>
      <c r="BQ88" s="32" t="s">
        <v>50</v>
      </c>
      <c r="BR88" s="32"/>
      <c r="BS88" s="32" t="s">
        <v>51</v>
      </c>
      <c r="BT88" s="32"/>
      <c r="BU88" s="32" t="s">
        <v>15080</v>
      </c>
    </row>
    <row r="89" spans="1:73" x14ac:dyDescent="0.3">
      <c r="A89" s="32" t="s">
        <v>15083</v>
      </c>
      <c r="B89" s="32" t="s">
        <v>15084</v>
      </c>
      <c r="C89" s="32" t="s">
        <v>15085</v>
      </c>
      <c r="D89" s="32" t="s">
        <v>15059</v>
      </c>
      <c r="E89" s="32" t="s">
        <v>15059</v>
      </c>
      <c r="F89" s="32" t="s">
        <v>37</v>
      </c>
      <c r="G89" s="32" t="s">
        <v>38</v>
      </c>
      <c r="H89" s="32" t="s">
        <v>312</v>
      </c>
      <c r="I89" s="32" t="s">
        <v>356</v>
      </c>
      <c r="J89" s="32" t="s">
        <v>357</v>
      </c>
      <c r="K89" s="32" t="s">
        <v>358</v>
      </c>
      <c r="L89" s="32"/>
      <c r="M89" s="32" t="s">
        <v>12648</v>
      </c>
      <c r="N89" s="32"/>
      <c r="O89" s="32" t="s">
        <v>43</v>
      </c>
      <c r="P89" s="32" t="s">
        <v>43</v>
      </c>
      <c r="Q89" s="32" t="s">
        <v>43</v>
      </c>
      <c r="R89" s="32" t="s">
        <v>44</v>
      </c>
      <c r="S89" s="32" t="s">
        <v>43</v>
      </c>
      <c r="T89" s="32" t="s">
        <v>43</v>
      </c>
      <c r="U89" s="32" t="s">
        <v>12522</v>
      </c>
      <c r="V89" s="32" t="s">
        <v>1104</v>
      </c>
      <c r="W89" s="32" t="s">
        <v>1104</v>
      </c>
      <c r="X89" s="32" t="s">
        <v>1104</v>
      </c>
      <c r="Y89" s="32" t="s">
        <v>1104</v>
      </c>
      <c r="Z89" s="32" t="s">
        <v>1114</v>
      </c>
      <c r="AA89" s="32" t="s">
        <v>12667</v>
      </c>
      <c r="AB89" s="32" t="s">
        <v>1104</v>
      </c>
      <c r="AC89" s="32" t="s">
        <v>1104</v>
      </c>
      <c r="AD89" s="32" t="s">
        <v>1114</v>
      </c>
      <c r="AE89" s="32" t="s">
        <v>1104</v>
      </c>
      <c r="AF89" s="32" t="s">
        <v>1104</v>
      </c>
      <c r="AG89" s="32" t="s">
        <v>1104</v>
      </c>
      <c r="AH89" s="32"/>
      <c r="AI89" s="32"/>
      <c r="AJ89" s="32"/>
      <c r="AK89" s="32"/>
      <c r="AL89" s="32"/>
      <c r="AM89" s="32"/>
      <c r="AN89" s="32"/>
      <c r="AO89" s="32"/>
      <c r="AP89" s="32"/>
      <c r="AQ89" s="32"/>
      <c r="AR89" s="32" t="s">
        <v>12657</v>
      </c>
      <c r="AS89" s="32" t="s">
        <v>54</v>
      </c>
      <c r="AT89" s="32" t="s">
        <v>1114</v>
      </c>
      <c r="AU89" s="32" t="s">
        <v>1104</v>
      </c>
      <c r="AV89" s="32" t="s">
        <v>1104</v>
      </c>
      <c r="AW89" s="32" t="s">
        <v>1104</v>
      </c>
      <c r="AX89" s="32" t="s">
        <v>1104</v>
      </c>
      <c r="AY89" s="32" t="s">
        <v>1104</v>
      </c>
      <c r="AZ89" s="32" t="s">
        <v>1104</v>
      </c>
      <c r="BA89" s="32" t="s">
        <v>1104</v>
      </c>
      <c r="BB89" s="32" t="s">
        <v>1104</v>
      </c>
      <c r="BC89" s="32"/>
      <c r="BD89" s="32" t="s">
        <v>13378</v>
      </c>
      <c r="BE89" s="32" t="s">
        <v>1104</v>
      </c>
      <c r="BF89" s="32" t="s">
        <v>1104</v>
      </c>
      <c r="BG89" s="32" t="s">
        <v>1114</v>
      </c>
      <c r="BH89" s="32" t="s">
        <v>1104</v>
      </c>
      <c r="BI89" s="32" t="s">
        <v>1114</v>
      </c>
      <c r="BJ89" s="32" t="s">
        <v>1104</v>
      </c>
      <c r="BK89" s="32" t="s">
        <v>1114</v>
      </c>
      <c r="BL89" s="32" t="s">
        <v>1104</v>
      </c>
      <c r="BM89" s="32" t="s">
        <v>1104</v>
      </c>
      <c r="BN89" s="32"/>
      <c r="BO89" s="32" t="s">
        <v>49</v>
      </c>
      <c r="BP89" s="32"/>
      <c r="BQ89" s="32" t="s">
        <v>50</v>
      </c>
      <c r="BR89" s="32"/>
      <c r="BS89" s="32" t="s">
        <v>51</v>
      </c>
      <c r="BT89" s="32"/>
      <c r="BU89" s="32" t="s">
        <v>15086</v>
      </c>
    </row>
    <row r="90" spans="1:73" x14ac:dyDescent="0.3">
      <c r="A90" s="32" t="s">
        <v>15087</v>
      </c>
      <c r="B90" s="32" t="s">
        <v>15088</v>
      </c>
      <c r="C90" s="32" t="s">
        <v>15089</v>
      </c>
      <c r="D90" s="32" t="s">
        <v>15059</v>
      </c>
      <c r="E90" s="32" t="s">
        <v>15059</v>
      </c>
      <c r="F90" s="32" t="s">
        <v>37</v>
      </c>
      <c r="G90" s="32" t="s">
        <v>38</v>
      </c>
      <c r="H90" s="32" t="s">
        <v>312</v>
      </c>
      <c r="I90" s="32" t="s">
        <v>356</v>
      </c>
      <c r="J90" s="32" t="s">
        <v>357</v>
      </c>
      <c r="K90" s="32" t="s">
        <v>358</v>
      </c>
      <c r="L90" s="32"/>
      <c r="M90" s="32" t="s">
        <v>12647</v>
      </c>
      <c r="N90" s="32"/>
      <c r="O90" s="32" t="s">
        <v>43</v>
      </c>
      <c r="P90" s="32" t="s">
        <v>43</v>
      </c>
      <c r="Q90" s="32" t="s">
        <v>44</v>
      </c>
      <c r="R90" s="32" t="s">
        <v>43</v>
      </c>
      <c r="S90" s="32" t="s">
        <v>43</v>
      </c>
      <c r="T90" s="32" t="s">
        <v>43</v>
      </c>
      <c r="U90" s="32" t="s">
        <v>12525</v>
      </c>
      <c r="V90" s="32" t="s">
        <v>1104</v>
      </c>
      <c r="W90" s="32" t="s">
        <v>1114</v>
      </c>
      <c r="X90" s="32" t="s">
        <v>1104</v>
      </c>
      <c r="Y90" s="32" t="s">
        <v>1104</v>
      </c>
      <c r="Z90" s="32" t="s">
        <v>1104</v>
      </c>
      <c r="AA90" s="32" t="s">
        <v>74</v>
      </c>
      <c r="AB90" s="32" t="s">
        <v>1114</v>
      </c>
      <c r="AC90" s="32" t="s">
        <v>1104</v>
      </c>
      <c r="AD90" s="32" t="s">
        <v>1104</v>
      </c>
      <c r="AE90" s="32" t="s">
        <v>1104</v>
      </c>
      <c r="AF90" s="32" t="s">
        <v>1104</v>
      </c>
      <c r="AG90" s="32" t="s">
        <v>1104</v>
      </c>
      <c r="AH90" s="32"/>
      <c r="AI90" s="32"/>
      <c r="AJ90" s="32" t="s">
        <v>1120</v>
      </c>
      <c r="AK90" s="32" t="s">
        <v>1123</v>
      </c>
      <c r="AL90" s="32"/>
      <c r="AM90" s="32" t="s">
        <v>1146</v>
      </c>
      <c r="AN90" s="32"/>
      <c r="AO90" s="32"/>
      <c r="AP90" s="32"/>
      <c r="AQ90" s="32"/>
      <c r="AR90" s="32"/>
      <c r="AS90" s="32" t="s">
        <v>132</v>
      </c>
      <c r="AT90" s="32" t="s">
        <v>1104</v>
      </c>
      <c r="AU90" s="32" t="s">
        <v>1114</v>
      </c>
      <c r="AV90" s="32" t="s">
        <v>1104</v>
      </c>
      <c r="AW90" s="32" t="s">
        <v>1104</v>
      </c>
      <c r="AX90" s="32" t="s">
        <v>1104</v>
      </c>
      <c r="AY90" s="32" t="s">
        <v>1104</v>
      </c>
      <c r="AZ90" s="32" t="s">
        <v>1104</v>
      </c>
      <c r="BA90" s="32" t="s">
        <v>1104</v>
      </c>
      <c r="BB90" s="32" t="s">
        <v>1104</v>
      </c>
      <c r="BC90" s="32"/>
      <c r="BD90" s="32" t="s">
        <v>134</v>
      </c>
      <c r="BE90" s="32" t="s">
        <v>1104</v>
      </c>
      <c r="BF90" s="32" t="s">
        <v>1104</v>
      </c>
      <c r="BG90" s="32" t="s">
        <v>1114</v>
      </c>
      <c r="BH90" s="32" t="s">
        <v>1104</v>
      </c>
      <c r="BI90" s="32" t="s">
        <v>1114</v>
      </c>
      <c r="BJ90" s="32" t="s">
        <v>1114</v>
      </c>
      <c r="BK90" s="32" t="s">
        <v>1114</v>
      </c>
      <c r="BL90" s="32" t="s">
        <v>1104</v>
      </c>
      <c r="BM90" s="32" t="s">
        <v>1104</v>
      </c>
      <c r="BN90" s="32"/>
      <c r="BO90" s="32" t="s">
        <v>49</v>
      </c>
      <c r="BP90" s="32"/>
      <c r="BQ90" s="32" t="s">
        <v>50</v>
      </c>
      <c r="BR90" s="32"/>
      <c r="BS90" s="32" t="s">
        <v>51</v>
      </c>
      <c r="BT90" s="32"/>
      <c r="BU90" s="32" t="s">
        <v>15090</v>
      </c>
    </row>
    <row r="91" spans="1:73" x14ac:dyDescent="0.3">
      <c r="A91" s="32" t="s">
        <v>15091</v>
      </c>
      <c r="B91" s="32" t="s">
        <v>15092</v>
      </c>
      <c r="C91" s="32" t="s">
        <v>15093</v>
      </c>
      <c r="D91" s="32" t="s">
        <v>15059</v>
      </c>
      <c r="E91" s="32" t="s">
        <v>15059</v>
      </c>
      <c r="F91" s="32" t="s">
        <v>37</v>
      </c>
      <c r="G91" s="32" t="s">
        <v>38</v>
      </c>
      <c r="H91" s="32" t="s">
        <v>312</v>
      </c>
      <c r="I91" s="32" t="s">
        <v>356</v>
      </c>
      <c r="J91" s="32" t="s">
        <v>357</v>
      </c>
      <c r="K91" s="32" t="s">
        <v>358</v>
      </c>
      <c r="L91" s="32"/>
      <c r="M91" s="32" t="s">
        <v>12648</v>
      </c>
      <c r="N91" s="32"/>
      <c r="O91" s="32" t="s">
        <v>43</v>
      </c>
      <c r="P91" s="32" t="s">
        <v>43</v>
      </c>
      <c r="Q91" s="32" t="s">
        <v>45</v>
      </c>
      <c r="R91" s="32" t="s">
        <v>43</v>
      </c>
      <c r="S91" s="32" t="s">
        <v>43</v>
      </c>
      <c r="T91" s="32" t="s">
        <v>43</v>
      </c>
      <c r="U91" s="32" t="s">
        <v>12522</v>
      </c>
      <c r="V91" s="32" t="s">
        <v>1104</v>
      </c>
      <c r="W91" s="32" t="s">
        <v>1104</v>
      </c>
      <c r="X91" s="32" t="s">
        <v>1104</v>
      </c>
      <c r="Y91" s="32" t="s">
        <v>1104</v>
      </c>
      <c r="Z91" s="32" t="s">
        <v>1114</v>
      </c>
      <c r="AA91" s="32" t="s">
        <v>74</v>
      </c>
      <c r="AB91" s="32" t="s">
        <v>1114</v>
      </c>
      <c r="AC91" s="32" t="s">
        <v>1104</v>
      </c>
      <c r="AD91" s="32" t="s">
        <v>1104</v>
      </c>
      <c r="AE91" s="32" t="s">
        <v>1104</v>
      </c>
      <c r="AF91" s="32" t="s">
        <v>1104</v>
      </c>
      <c r="AG91" s="32" t="s">
        <v>1104</v>
      </c>
      <c r="AH91" s="32"/>
      <c r="AI91" s="32"/>
      <c r="AJ91" s="32"/>
      <c r="AK91" s="32"/>
      <c r="AL91" s="32"/>
      <c r="AM91" s="32" t="s">
        <v>1146</v>
      </c>
      <c r="AN91" s="32"/>
      <c r="AO91" s="32"/>
      <c r="AP91" s="32"/>
      <c r="AQ91" s="32"/>
      <c r="AR91" s="32"/>
      <c r="AS91" s="32" t="s">
        <v>132</v>
      </c>
      <c r="AT91" s="32" t="s">
        <v>1104</v>
      </c>
      <c r="AU91" s="32" t="s">
        <v>1114</v>
      </c>
      <c r="AV91" s="32" t="s">
        <v>1104</v>
      </c>
      <c r="AW91" s="32" t="s">
        <v>1104</v>
      </c>
      <c r="AX91" s="32" t="s">
        <v>1104</v>
      </c>
      <c r="AY91" s="32" t="s">
        <v>1104</v>
      </c>
      <c r="AZ91" s="32" t="s">
        <v>1104</v>
      </c>
      <c r="BA91" s="32" t="s">
        <v>1104</v>
      </c>
      <c r="BB91" s="32" t="s">
        <v>1104</v>
      </c>
      <c r="BC91" s="32"/>
      <c r="BD91" s="32" t="s">
        <v>76</v>
      </c>
      <c r="BE91" s="32" t="s">
        <v>1104</v>
      </c>
      <c r="BF91" s="32" t="s">
        <v>1104</v>
      </c>
      <c r="BG91" s="32" t="s">
        <v>1114</v>
      </c>
      <c r="BH91" s="32" t="s">
        <v>1104</v>
      </c>
      <c r="BI91" s="32" t="s">
        <v>1104</v>
      </c>
      <c r="BJ91" s="32" t="s">
        <v>1104</v>
      </c>
      <c r="BK91" s="32" t="s">
        <v>1114</v>
      </c>
      <c r="BL91" s="32" t="s">
        <v>1104</v>
      </c>
      <c r="BM91" s="32" t="s">
        <v>1104</v>
      </c>
      <c r="BN91" s="32"/>
      <c r="BO91" s="32" t="s">
        <v>49</v>
      </c>
      <c r="BP91" s="32"/>
      <c r="BQ91" s="32" t="s">
        <v>50</v>
      </c>
      <c r="BR91" s="32"/>
      <c r="BS91" s="32" t="s">
        <v>51</v>
      </c>
      <c r="BT91" s="32"/>
      <c r="BU91" s="32" t="s">
        <v>15094</v>
      </c>
    </row>
    <row r="92" spans="1:73" x14ac:dyDescent="0.3">
      <c r="A92" s="32" t="s">
        <v>15095</v>
      </c>
      <c r="B92" s="32" t="s">
        <v>15096</v>
      </c>
      <c r="C92" s="32" t="s">
        <v>15097</v>
      </c>
      <c r="D92" s="32" t="s">
        <v>15098</v>
      </c>
      <c r="E92" s="32" t="s">
        <v>15098</v>
      </c>
      <c r="F92" s="32" t="s">
        <v>37</v>
      </c>
      <c r="G92" s="32" t="s">
        <v>38</v>
      </c>
      <c r="H92" s="32" t="s">
        <v>312</v>
      </c>
      <c r="I92" s="32" t="s">
        <v>313</v>
      </c>
      <c r="J92" s="32" t="s">
        <v>314</v>
      </c>
      <c r="K92" s="32" t="s">
        <v>315</v>
      </c>
      <c r="L92" s="32"/>
      <c r="M92" s="32" t="s">
        <v>12648</v>
      </c>
      <c r="N92" s="32"/>
      <c r="O92" s="32" t="s">
        <v>43</v>
      </c>
      <c r="P92" s="32" t="s">
        <v>43</v>
      </c>
      <c r="Q92" s="32" t="s">
        <v>45</v>
      </c>
      <c r="R92" s="32" t="s">
        <v>43</v>
      </c>
      <c r="S92" s="32" t="s">
        <v>43</v>
      </c>
      <c r="T92" s="32" t="s">
        <v>43</v>
      </c>
      <c r="U92" s="32" t="s">
        <v>12522</v>
      </c>
      <c r="V92" s="32" t="s">
        <v>1104</v>
      </c>
      <c r="W92" s="32" t="s">
        <v>1104</v>
      </c>
      <c r="X92" s="32" t="s">
        <v>1104</v>
      </c>
      <c r="Y92" s="32" t="s">
        <v>1104</v>
      </c>
      <c r="Z92" s="32" t="s">
        <v>1114</v>
      </c>
      <c r="AA92" s="32" t="s">
        <v>74</v>
      </c>
      <c r="AB92" s="32" t="s">
        <v>1114</v>
      </c>
      <c r="AC92" s="32" t="s">
        <v>1104</v>
      </c>
      <c r="AD92" s="32" t="s">
        <v>1104</v>
      </c>
      <c r="AE92" s="32" t="s">
        <v>1104</v>
      </c>
      <c r="AF92" s="32" t="s">
        <v>1104</v>
      </c>
      <c r="AG92" s="32" t="s">
        <v>1104</v>
      </c>
      <c r="AH92" s="32"/>
      <c r="AI92" s="32"/>
      <c r="AJ92" s="32"/>
      <c r="AK92" s="32"/>
      <c r="AL92" s="32"/>
      <c r="AM92" s="32" t="s">
        <v>1156</v>
      </c>
      <c r="AN92" s="32"/>
      <c r="AO92" s="32"/>
      <c r="AP92" s="32"/>
      <c r="AQ92" s="32"/>
      <c r="AR92" s="32"/>
      <c r="AS92" s="32" t="s">
        <v>132</v>
      </c>
      <c r="AT92" s="32" t="s">
        <v>1104</v>
      </c>
      <c r="AU92" s="32" t="s">
        <v>1114</v>
      </c>
      <c r="AV92" s="32" t="s">
        <v>1104</v>
      </c>
      <c r="AW92" s="32" t="s">
        <v>1104</v>
      </c>
      <c r="AX92" s="32" t="s">
        <v>1104</v>
      </c>
      <c r="AY92" s="32" t="s">
        <v>1104</v>
      </c>
      <c r="AZ92" s="32" t="s">
        <v>1104</v>
      </c>
      <c r="BA92" s="32" t="s">
        <v>1104</v>
      </c>
      <c r="BB92" s="32" t="s">
        <v>1104</v>
      </c>
      <c r="BC92" s="32"/>
      <c r="BD92" s="32" t="s">
        <v>266</v>
      </c>
      <c r="BE92" s="32" t="s">
        <v>1104</v>
      </c>
      <c r="BF92" s="32" t="s">
        <v>1104</v>
      </c>
      <c r="BG92" s="32" t="s">
        <v>1104</v>
      </c>
      <c r="BH92" s="32" t="s">
        <v>1104</v>
      </c>
      <c r="BI92" s="32" t="s">
        <v>1114</v>
      </c>
      <c r="BJ92" s="32" t="s">
        <v>1104</v>
      </c>
      <c r="BK92" s="32" t="s">
        <v>1114</v>
      </c>
      <c r="BL92" s="32" t="s">
        <v>1104</v>
      </c>
      <c r="BM92" s="32" t="s">
        <v>1104</v>
      </c>
      <c r="BN92" s="32"/>
      <c r="BO92" s="32" t="s">
        <v>49</v>
      </c>
      <c r="BP92" s="32"/>
      <c r="BQ92" s="32" t="s">
        <v>50</v>
      </c>
      <c r="BR92" s="32"/>
      <c r="BS92" s="32" t="s">
        <v>51</v>
      </c>
      <c r="BT92" s="32"/>
      <c r="BU92" s="32" t="s">
        <v>15099</v>
      </c>
    </row>
    <row r="93" spans="1:73" x14ac:dyDescent="0.3">
      <c r="A93" s="32" t="s">
        <v>14091</v>
      </c>
      <c r="B93" s="32" t="s">
        <v>15100</v>
      </c>
      <c r="C93" s="32" t="s">
        <v>15101</v>
      </c>
      <c r="D93" s="32" t="s">
        <v>15098</v>
      </c>
      <c r="E93" s="32" t="s">
        <v>15098</v>
      </c>
      <c r="F93" s="32" t="s">
        <v>37</v>
      </c>
      <c r="G93" s="32" t="s">
        <v>38</v>
      </c>
      <c r="H93" s="32" t="s">
        <v>312</v>
      </c>
      <c r="I93" s="32" t="s">
        <v>313</v>
      </c>
      <c r="J93" s="32" t="s">
        <v>314</v>
      </c>
      <c r="K93" s="32" t="s">
        <v>315</v>
      </c>
      <c r="L93" s="32"/>
      <c r="M93" s="32" t="s">
        <v>12647</v>
      </c>
      <c r="N93" s="32"/>
      <c r="O93" s="32" t="s">
        <v>43</v>
      </c>
      <c r="P93" s="32" t="s">
        <v>43</v>
      </c>
      <c r="Q93" s="32" t="s">
        <v>43</v>
      </c>
      <c r="R93" s="32" t="s">
        <v>43</v>
      </c>
      <c r="S93" s="32" t="s">
        <v>43</v>
      </c>
      <c r="T93" s="32" t="s">
        <v>43</v>
      </c>
      <c r="U93" s="32" t="s">
        <v>141</v>
      </c>
      <c r="V93" s="32" t="s">
        <v>1104</v>
      </c>
      <c r="W93" s="32" t="s">
        <v>1104</v>
      </c>
      <c r="X93" s="32" t="s">
        <v>1114</v>
      </c>
      <c r="Y93" s="32" t="s">
        <v>1104</v>
      </c>
      <c r="Z93" s="32" t="s">
        <v>1104</v>
      </c>
      <c r="AA93" s="32" t="s">
        <v>12667</v>
      </c>
      <c r="AB93" s="32" t="s">
        <v>1104</v>
      </c>
      <c r="AC93" s="32" t="s">
        <v>1104</v>
      </c>
      <c r="AD93" s="32" t="s">
        <v>1114</v>
      </c>
      <c r="AE93" s="32" t="s">
        <v>1104</v>
      </c>
      <c r="AF93" s="32" t="s">
        <v>1104</v>
      </c>
      <c r="AG93" s="32" t="s">
        <v>1104</v>
      </c>
      <c r="AH93" s="32"/>
      <c r="AI93" s="32"/>
      <c r="AJ93" s="32"/>
      <c r="AK93" s="32"/>
      <c r="AL93" s="32" t="s">
        <v>1116</v>
      </c>
      <c r="AM93" s="32"/>
      <c r="AN93" s="32"/>
      <c r="AO93" s="32"/>
      <c r="AP93" s="32"/>
      <c r="AQ93" s="32"/>
      <c r="AR93" s="32"/>
      <c r="AS93" s="32" t="s">
        <v>54</v>
      </c>
      <c r="AT93" s="32" t="s">
        <v>1114</v>
      </c>
      <c r="AU93" s="32" t="s">
        <v>1104</v>
      </c>
      <c r="AV93" s="32" t="s">
        <v>1104</v>
      </c>
      <c r="AW93" s="32" t="s">
        <v>1104</v>
      </c>
      <c r="AX93" s="32" t="s">
        <v>1104</v>
      </c>
      <c r="AY93" s="32" t="s">
        <v>1104</v>
      </c>
      <c r="AZ93" s="32" t="s">
        <v>1104</v>
      </c>
      <c r="BA93" s="32" t="s">
        <v>1104</v>
      </c>
      <c r="BB93" s="32" t="s">
        <v>1104</v>
      </c>
      <c r="BC93" s="32"/>
      <c r="BD93" s="32" t="s">
        <v>77</v>
      </c>
      <c r="BE93" s="32" t="s">
        <v>1104</v>
      </c>
      <c r="BF93" s="32" t="s">
        <v>1104</v>
      </c>
      <c r="BG93" s="32" t="s">
        <v>1104</v>
      </c>
      <c r="BH93" s="32" t="s">
        <v>1104</v>
      </c>
      <c r="BI93" s="32" t="s">
        <v>1104</v>
      </c>
      <c r="BJ93" s="32" t="s">
        <v>1114</v>
      </c>
      <c r="BK93" s="32" t="s">
        <v>1114</v>
      </c>
      <c r="BL93" s="32" t="s">
        <v>1104</v>
      </c>
      <c r="BM93" s="32" t="s">
        <v>1104</v>
      </c>
      <c r="BN93" s="32"/>
      <c r="BO93" s="32" t="s">
        <v>49</v>
      </c>
      <c r="BP93" s="32"/>
      <c r="BQ93" s="32" t="s">
        <v>50</v>
      </c>
      <c r="BR93" s="32"/>
      <c r="BS93" s="32" t="s">
        <v>51</v>
      </c>
      <c r="BT93" s="32"/>
      <c r="BU93" s="32" t="s">
        <v>15102</v>
      </c>
    </row>
    <row r="94" spans="1:73" x14ac:dyDescent="0.3">
      <c r="A94" s="32" t="s">
        <v>13821</v>
      </c>
      <c r="B94" s="32" t="s">
        <v>15103</v>
      </c>
      <c r="C94" s="32" t="s">
        <v>15104</v>
      </c>
      <c r="D94" s="32" t="s">
        <v>15098</v>
      </c>
      <c r="E94" s="32" t="s">
        <v>15098</v>
      </c>
      <c r="F94" s="32" t="s">
        <v>37</v>
      </c>
      <c r="G94" s="32" t="s">
        <v>38</v>
      </c>
      <c r="H94" s="32" t="s">
        <v>312</v>
      </c>
      <c r="I94" s="32" t="s">
        <v>313</v>
      </c>
      <c r="J94" s="32" t="s">
        <v>314</v>
      </c>
      <c r="K94" s="32" t="s">
        <v>315</v>
      </c>
      <c r="L94" s="32"/>
      <c r="M94" s="32" t="s">
        <v>12648</v>
      </c>
      <c r="N94" s="32"/>
      <c r="O94" s="32" t="s">
        <v>43</v>
      </c>
      <c r="P94" s="32" t="s">
        <v>43</v>
      </c>
      <c r="Q94" s="32" t="s">
        <v>43</v>
      </c>
      <c r="R94" s="32" t="s">
        <v>43</v>
      </c>
      <c r="S94" s="32" t="s">
        <v>43</v>
      </c>
      <c r="T94" s="32" t="s">
        <v>43</v>
      </c>
      <c r="U94" s="32" t="s">
        <v>12522</v>
      </c>
      <c r="V94" s="32" t="s">
        <v>1104</v>
      </c>
      <c r="W94" s="32" t="s">
        <v>1104</v>
      </c>
      <c r="X94" s="32" t="s">
        <v>1104</v>
      </c>
      <c r="Y94" s="32" t="s">
        <v>1104</v>
      </c>
      <c r="Z94" s="32" t="s">
        <v>1114</v>
      </c>
      <c r="AA94" s="32" t="s">
        <v>74</v>
      </c>
      <c r="AB94" s="32" t="s">
        <v>1114</v>
      </c>
      <c r="AC94" s="32" t="s">
        <v>1104</v>
      </c>
      <c r="AD94" s="32" t="s">
        <v>1104</v>
      </c>
      <c r="AE94" s="32" t="s">
        <v>1104</v>
      </c>
      <c r="AF94" s="32" t="s">
        <v>1104</v>
      </c>
      <c r="AG94" s="32" t="s">
        <v>1104</v>
      </c>
      <c r="AH94" s="32"/>
      <c r="AI94" s="32"/>
      <c r="AJ94" s="32"/>
      <c r="AK94" s="32"/>
      <c r="AL94" s="32"/>
      <c r="AM94" s="32" t="s">
        <v>1146</v>
      </c>
      <c r="AN94" s="32"/>
      <c r="AO94" s="32"/>
      <c r="AP94" s="32"/>
      <c r="AQ94" s="32"/>
      <c r="AR94" s="32"/>
      <c r="AS94" s="32" t="s">
        <v>52</v>
      </c>
      <c r="AT94" s="32" t="s">
        <v>1104</v>
      </c>
      <c r="AU94" s="32" t="s">
        <v>1104</v>
      </c>
      <c r="AV94" s="32" t="s">
        <v>1104</v>
      </c>
      <c r="AW94" s="32" t="s">
        <v>1104</v>
      </c>
      <c r="AX94" s="32" t="s">
        <v>1104</v>
      </c>
      <c r="AY94" s="32" t="s">
        <v>1104</v>
      </c>
      <c r="AZ94" s="32" t="s">
        <v>1104</v>
      </c>
      <c r="BA94" s="32" t="s">
        <v>1114</v>
      </c>
      <c r="BB94" s="32" t="s">
        <v>1104</v>
      </c>
      <c r="BC94" s="32" t="s">
        <v>13351</v>
      </c>
      <c r="BD94" s="32" t="s">
        <v>76</v>
      </c>
      <c r="BE94" s="32" t="s">
        <v>1104</v>
      </c>
      <c r="BF94" s="32" t="s">
        <v>1104</v>
      </c>
      <c r="BG94" s="32" t="s">
        <v>1114</v>
      </c>
      <c r="BH94" s="32" t="s">
        <v>1104</v>
      </c>
      <c r="BI94" s="32" t="s">
        <v>1104</v>
      </c>
      <c r="BJ94" s="32" t="s">
        <v>1104</v>
      </c>
      <c r="BK94" s="32" t="s">
        <v>1114</v>
      </c>
      <c r="BL94" s="32" t="s">
        <v>1104</v>
      </c>
      <c r="BM94" s="32" t="s">
        <v>1104</v>
      </c>
      <c r="BN94" s="32"/>
      <c r="BO94" s="32" t="s">
        <v>49</v>
      </c>
      <c r="BP94" s="32"/>
      <c r="BQ94" s="32" t="s">
        <v>50</v>
      </c>
      <c r="BR94" s="32"/>
      <c r="BS94" s="32" t="s">
        <v>51</v>
      </c>
      <c r="BT94" s="32"/>
      <c r="BU94" s="32" t="s">
        <v>15105</v>
      </c>
    </row>
    <row r="95" spans="1:73" x14ac:dyDescent="0.3">
      <c r="A95" s="32" t="s">
        <v>14046</v>
      </c>
      <c r="B95" s="32" t="s">
        <v>15106</v>
      </c>
      <c r="C95" s="32" t="s">
        <v>15107</v>
      </c>
      <c r="D95" s="32" t="s">
        <v>15098</v>
      </c>
      <c r="E95" s="32" t="s">
        <v>15098</v>
      </c>
      <c r="F95" s="32" t="s">
        <v>37</v>
      </c>
      <c r="G95" s="32" t="s">
        <v>38</v>
      </c>
      <c r="H95" s="32" t="s">
        <v>312</v>
      </c>
      <c r="I95" s="32" t="s">
        <v>313</v>
      </c>
      <c r="J95" s="32" t="s">
        <v>314</v>
      </c>
      <c r="K95" s="32" t="s">
        <v>315</v>
      </c>
      <c r="L95" s="32"/>
      <c r="M95" s="32" t="s">
        <v>12648</v>
      </c>
      <c r="N95" s="32"/>
      <c r="O95" s="32" t="s">
        <v>43</v>
      </c>
      <c r="P95" s="32" t="s">
        <v>43</v>
      </c>
      <c r="Q95" s="32" t="s">
        <v>45</v>
      </c>
      <c r="R95" s="32" t="s">
        <v>45</v>
      </c>
      <c r="S95" s="32" t="s">
        <v>43</v>
      </c>
      <c r="T95" s="32" t="s">
        <v>43</v>
      </c>
      <c r="U95" s="32" t="s">
        <v>12522</v>
      </c>
      <c r="V95" s="32" t="s">
        <v>1104</v>
      </c>
      <c r="W95" s="32" t="s">
        <v>1104</v>
      </c>
      <c r="X95" s="32" t="s">
        <v>1104</v>
      </c>
      <c r="Y95" s="32" t="s">
        <v>1104</v>
      </c>
      <c r="Z95" s="32" t="s">
        <v>1114</v>
      </c>
      <c r="AA95" s="32" t="s">
        <v>74</v>
      </c>
      <c r="AB95" s="32" t="s">
        <v>1114</v>
      </c>
      <c r="AC95" s="32" t="s">
        <v>1104</v>
      </c>
      <c r="AD95" s="32" t="s">
        <v>1104</v>
      </c>
      <c r="AE95" s="32" t="s">
        <v>1104</v>
      </c>
      <c r="AF95" s="32" t="s">
        <v>1104</v>
      </c>
      <c r="AG95" s="32" t="s">
        <v>1104</v>
      </c>
      <c r="AH95" s="32"/>
      <c r="AI95" s="32"/>
      <c r="AJ95" s="32"/>
      <c r="AK95" s="32"/>
      <c r="AL95" s="32"/>
      <c r="AM95" s="32"/>
      <c r="AN95" s="32"/>
      <c r="AO95" s="32"/>
      <c r="AP95" s="32"/>
      <c r="AQ95" s="32"/>
      <c r="AR95" s="32"/>
      <c r="AS95" s="32" t="s">
        <v>132</v>
      </c>
      <c r="AT95" s="32" t="s">
        <v>1104</v>
      </c>
      <c r="AU95" s="32" t="s">
        <v>1114</v>
      </c>
      <c r="AV95" s="32" t="s">
        <v>1104</v>
      </c>
      <c r="AW95" s="32" t="s">
        <v>1104</v>
      </c>
      <c r="AX95" s="32" t="s">
        <v>1104</v>
      </c>
      <c r="AY95" s="32" t="s">
        <v>1104</v>
      </c>
      <c r="AZ95" s="32" t="s">
        <v>1104</v>
      </c>
      <c r="BA95" s="32" t="s">
        <v>1104</v>
      </c>
      <c r="BB95" s="32" t="s">
        <v>1104</v>
      </c>
      <c r="BC95" s="32"/>
      <c r="BD95" s="32" t="s">
        <v>97</v>
      </c>
      <c r="BE95" s="32" t="s">
        <v>1104</v>
      </c>
      <c r="BF95" s="32" t="s">
        <v>1104</v>
      </c>
      <c r="BG95" s="32" t="s">
        <v>1114</v>
      </c>
      <c r="BH95" s="32" t="s">
        <v>1104</v>
      </c>
      <c r="BI95" s="32" t="s">
        <v>1114</v>
      </c>
      <c r="BJ95" s="32" t="s">
        <v>1104</v>
      </c>
      <c r="BK95" s="32" t="s">
        <v>1114</v>
      </c>
      <c r="BL95" s="32" t="s">
        <v>1104</v>
      </c>
      <c r="BM95" s="32" t="s">
        <v>1104</v>
      </c>
      <c r="BN95" s="32"/>
      <c r="BO95" s="32" t="s">
        <v>49</v>
      </c>
      <c r="BP95" s="32"/>
      <c r="BQ95" s="32" t="s">
        <v>50</v>
      </c>
      <c r="BR95" s="32"/>
      <c r="BS95" s="32" t="s">
        <v>51</v>
      </c>
      <c r="BT95" s="32"/>
      <c r="BU95" s="32" t="s">
        <v>15108</v>
      </c>
    </row>
    <row r="96" spans="1:73" x14ac:dyDescent="0.3">
      <c r="A96" s="32" t="s">
        <v>13889</v>
      </c>
      <c r="B96" s="32" t="s">
        <v>15109</v>
      </c>
      <c r="C96" s="32" t="s">
        <v>15110</v>
      </c>
      <c r="D96" s="32" t="s">
        <v>15098</v>
      </c>
      <c r="E96" s="32" t="s">
        <v>15098</v>
      </c>
      <c r="F96" s="32" t="s">
        <v>37</v>
      </c>
      <c r="G96" s="32" t="s">
        <v>38</v>
      </c>
      <c r="H96" s="32" t="s">
        <v>312</v>
      </c>
      <c r="I96" s="32" t="s">
        <v>313</v>
      </c>
      <c r="J96" s="32" t="s">
        <v>314</v>
      </c>
      <c r="K96" s="32" t="s">
        <v>315</v>
      </c>
      <c r="L96" s="32"/>
      <c r="M96" s="32" t="s">
        <v>12647</v>
      </c>
      <c r="N96" s="32"/>
      <c r="O96" s="32" t="s">
        <v>43</v>
      </c>
      <c r="P96" s="32" t="s">
        <v>43</v>
      </c>
      <c r="Q96" s="32" t="s">
        <v>43</v>
      </c>
      <c r="R96" s="32" t="s">
        <v>43</v>
      </c>
      <c r="S96" s="32" t="s">
        <v>43</v>
      </c>
      <c r="T96" s="32" t="s">
        <v>43</v>
      </c>
      <c r="U96" s="32" t="s">
        <v>12523</v>
      </c>
      <c r="V96" s="32" t="s">
        <v>1114</v>
      </c>
      <c r="W96" s="32" t="s">
        <v>1104</v>
      </c>
      <c r="X96" s="32" t="s">
        <v>1104</v>
      </c>
      <c r="Y96" s="32" t="s">
        <v>1104</v>
      </c>
      <c r="Z96" s="32" t="s">
        <v>1104</v>
      </c>
      <c r="AA96" s="32" t="s">
        <v>74</v>
      </c>
      <c r="AB96" s="32" t="s">
        <v>1114</v>
      </c>
      <c r="AC96" s="32" t="s">
        <v>1104</v>
      </c>
      <c r="AD96" s="32" t="s">
        <v>1104</v>
      </c>
      <c r="AE96" s="32" t="s">
        <v>1104</v>
      </c>
      <c r="AF96" s="32" t="s">
        <v>1104</v>
      </c>
      <c r="AG96" s="32" t="s">
        <v>1104</v>
      </c>
      <c r="AH96" s="32" t="s">
        <v>1131</v>
      </c>
      <c r="AI96" s="32"/>
      <c r="AJ96" s="32"/>
      <c r="AK96" s="32"/>
      <c r="AL96" s="32"/>
      <c r="AM96" s="32" t="s">
        <v>1146</v>
      </c>
      <c r="AN96" s="32"/>
      <c r="AO96" s="32"/>
      <c r="AP96" s="32"/>
      <c r="AQ96" s="32"/>
      <c r="AR96" s="32"/>
      <c r="AS96" s="32" t="s">
        <v>54</v>
      </c>
      <c r="AT96" s="32" t="s">
        <v>1114</v>
      </c>
      <c r="AU96" s="32" t="s">
        <v>1104</v>
      </c>
      <c r="AV96" s="32" t="s">
        <v>1104</v>
      </c>
      <c r="AW96" s="32" t="s">
        <v>1104</v>
      </c>
      <c r="AX96" s="32" t="s">
        <v>1104</v>
      </c>
      <c r="AY96" s="32" t="s">
        <v>1104</v>
      </c>
      <c r="AZ96" s="32" t="s">
        <v>1104</v>
      </c>
      <c r="BA96" s="32" t="s">
        <v>1104</v>
      </c>
      <c r="BB96" s="32" t="s">
        <v>1104</v>
      </c>
      <c r="BC96" s="32"/>
      <c r="BD96" s="32" t="s">
        <v>70</v>
      </c>
      <c r="BE96" s="32" t="s">
        <v>1104</v>
      </c>
      <c r="BF96" s="32" t="s">
        <v>1104</v>
      </c>
      <c r="BG96" s="32" t="s">
        <v>1104</v>
      </c>
      <c r="BH96" s="32" t="s">
        <v>1104</v>
      </c>
      <c r="BI96" s="32" t="s">
        <v>1104</v>
      </c>
      <c r="BJ96" s="32" t="s">
        <v>1114</v>
      </c>
      <c r="BK96" s="32" t="s">
        <v>1104</v>
      </c>
      <c r="BL96" s="32" t="s">
        <v>1104</v>
      </c>
      <c r="BM96" s="32" t="s">
        <v>1104</v>
      </c>
      <c r="BN96" s="32"/>
      <c r="BO96" s="32" t="s">
        <v>49</v>
      </c>
      <c r="BP96" s="32"/>
      <c r="BQ96" s="32" t="s">
        <v>50</v>
      </c>
      <c r="BR96" s="32"/>
      <c r="BS96" s="32" t="s">
        <v>51</v>
      </c>
      <c r="BT96" s="32"/>
      <c r="BU96" s="32" t="s">
        <v>15111</v>
      </c>
    </row>
    <row r="97" spans="1:73" x14ac:dyDescent="0.3">
      <c r="A97" s="32" t="s">
        <v>15112</v>
      </c>
      <c r="B97" s="32" t="s">
        <v>15113</v>
      </c>
      <c r="C97" s="32" t="s">
        <v>15114</v>
      </c>
      <c r="D97" s="32" t="s">
        <v>15098</v>
      </c>
      <c r="E97" s="32" t="s">
        <v>15098</v>
      </c>
      <c r="F97" s="32" t="s">
        <v>37</v>
      </c>
      <c r="G97" s="32" t="s">
        <v>38</v>
      </c>
      <c r="H97" s="32" t="s">
        <v>312</v>
      </c>
      <c r="I97" s="32" t="s">
        <v>313</v>
      </c>
      <c r="J97" s="32" t="s">
        <v>314</v>
      </c>
      <c r="K97" s="32" t="s">
        <v>315</v>
      </c>
      <c r="L97" s="32"/>
      <c r="M97" s="32" t="s">
        <v>12648</v>
      </c>
      <c r="N97" s="32"/>
      <c r="O97" s="32" t="s">
        <v>43</v>
      </c>
      <c r="P97" s="32" t="s">
        <v>43</v>
      </c>
      <c r="Q97" s="32" t="s">
        <v>43</v>
      </c>
      <c r="R97" s="32" t="s">
        <v>43</v>
      </c>
      <c r="S97" s="32" t="s">
        <v>43</v>
      </c>
      <c r="T97" s="32" t="s">
        <v>43</v>
      </c>
      <c r="U97" s="32" t="s">
        <v>12522</v>
      </c>
      <c r="V97" s="32" t="s">
        <v>1104</v>
      </c>
      <c r="W97" s="32" t="s">
        <v>1104</v>
      </c>
      <c r="X97" s="32" t="s">
        <v>1104</v>
      </c>
      <c r="Y97" s="32" t="s">
        <v>1104</v>
      </c>
      <c r="Z97" s="32" t="s">
        <v>1114</v>
      </c>
      <c r="AA97" s="32" t="s">
        <v>74</v>
      </c>
      <c r="AB97" s="32" t="s">
        <v>1114</v>
      </c>
      <c r="AC97" s="32" t="s">
        <v>1104</v>
      </c>
      <c r="AD97" s="32" t="s">
        <v>1104</v>
      </c>
      <c r="AE97" s="32" t="s">
        <v>1104</v>
      </c>
      <c r="AF97" s="32" t="s">
        <v>1104</v>
      </c>
      <c r="AG97" s="32" t="s">
        <v>1104</v>
      </c>
      <c r="AH97" s="32"/>
      <c r="AI97" s="32"/>
      <c r="AJ97" s="32"/>
      <c r="AK97" s="32"/>
      <c r="AL97" s="32"/>
      <c r="AM97" s="32" t="s">
        <v>1146</v>
      </c>
      <c r="AN97" s="32"/>
      <c r="AO97" s="32"/>
      <c r="AP97" s="32"/>
      <c r="AQ97" s="32"/>
      <c r="AR97" s="32"/>
      <c r="AS97" s="32" t="s">
        <v>132</v>
      </c>
      <c r="AT97" s="32" t="s">
        <v>1104</v>
      </c>
      <c r="AU97" s="32" t="s">
        <v>1114</v>
      </c>
      <c r="AV97" s="32" t="s">
        <v>1104</v>
      </c>
      <c r="AW97" s="32" t="s">
        <v>1104</v>
      </c>
      <c r="AX97" s="32" t="s">
        <v>1104</v>
      </c>
      <c r="AY97" s="32" t="s">
        <v>1104</v>
      </c>
      <c r="AZ97" s="32" t="s">
        <v>1104</v>
      </c>
      <c r="BA97" s="32" t="s">
        <v>1104</v>
      </c>
      <c r="BB97" s="32" t="s">
        <v>1104</v>
      </c>
      <c r="BC97" s="32"/>
      <c r="BD97" s="32" t="s">
        <v>53</v>
      </c>
      <c r="BE97" s="32" t="s">
        <v>1104</v>
      </c>
      <c r="BF97" s="32" t="s">
        <v>1104</v>
      </c>
      <c r="BG97" s="32" t="s">
        <v>1104</v>
      </c>
      <c r="BH97" s="32" t="s">
        <v>1104</v>
      </c>
      <c r="BI97" s="32" t="s">
        <v>1104</v>
      </c>
      <c r="BJ97" s="32" t="s">
        <v>1104</v>
      </c>
      <c r="BK97" s="32" t="s">
        <v>1114</v>
      </c>
      <c r="BL97" s="32" t="s">
        <v>1104</v>
      </c>
      <c r="BM97" s="32" t="s">
        <v>1104</v>
      </c>
      <c r="BN97" s="32"/>
      <c r="BO97" s="32" t="s">
        <v>49</v>
      </c>
      <c r="BP97" s="32"/>
      <c r="BQ97" s="32" t="s">
        <v>50</v>
      </c>
      <c r="BR97" s="32"/>
      <c r="BS97" s="32" t="s">
        <v>51</v>
      </c>
      <c r="BT97" s="32"/>
      <c r="BU97" s="32" t="s">
        <v>15111</v>
      </c>
    </row>
    <row r="98" spans="1:73" x14ac:dyDescent="0.3">
      <c r="A98" s="32" t="s">
        <v>13688</v>
      </c>
      <c r="B98" s="32" t="s">
        <v>15115</v>
      </c>
      <c r="C98" s="32" t="s">
        <v>15116</v>
      </c>
      <c r="D98" s="32" t="s">
        <v>15117</v>
      </c>
      <c r="E98" s="32" t="s">
        <v>15117</v>
      </c>
      <c r="F98" s="32" t="s">
        <v>37</v>
      </c>
      <c r="G98" s="32" t="s">
        <v>38</v>
      </c>
      <c r="H98" s="32" t="s">
        <v>78</v>
      </c>
      <c r="I98" s="32" t="s">
        <v>79</v>
      </c>
      <c r="J98" s="32" t="s">
        <v>861</v>
      </c>
      <c r="K98" s="32" t="s">
        <v>52</v>
      </c>
      <c r="L98" s="32" t="s">
        <v>13353</v>
      </c>
      <c r="M98" s="32" t="s">
        <v>12647</v>
      </c>
      <c r="N98" s="32"/>
      <c r="O98" s="32" t="s">
        <v>43</v>
      </c>
      <c r="P98" s="32" t="s">
        <v>43</v>
      </c>
      <c r="Q98" s="32" t="s">
        <v>43</v>
      </c>
      <c r="R98" s="32" t="s">
        <v>43</v>
      </c>
      <c r="S98" s="32" t="s">
        <v>43</v>
      </c>
      <c r="T98" s="32" t="s">
        <v>43</v>
      </c>
      <c r="U98" s="32" t="s">
        <v>12523</v>
      </c>
      <c r="V98" s="32" t="s">
        <v>1114</v>
      </c>
      <c r="W98" s="32" t="s">
        <v>1104</v>
      </c>
      <c r="X98" s="32" t="s">
        <v>1104</v>
      </c>
      <c r="Y98" s="32" t="s">
        <v>1104</v>
      </c>
      <c r="Z98" s="32" t="s">
        <v>1104</v>
      </c>
      <c r="AA98" s="32" t="s">
        <v>12533</v>
      </c>
      <c r="AB98" s="32" t="s">
        <v>1104</v>
      </c>
      <c r="AC98" s="32" t="s">
        <v>1104</v>
      </c>
      <c r="AD98" s="32" t="s">
        <v>1104</v>
      </c>
      <c r="AE98" s="32" t="s">
        <v>1114</v>
      </c>
      <c r="AF98" s="32" t="s">
        <v>1104</v>
      </c>
      <c r="AG98" s="32" t="s">
        <v>1104</v>
      </c>
      <c r="AH98" s="32" t="s">
        <v>1120</v>
      </c>
      <c r="AI98" s="32" t="s">
        <v>1132</v>
      </c>
      <c r="AJ98" s="32"/>
      <c r="AK98" s="32"/>
      <c r="AL98" s="32"/>
      <c r="AM98" s="32"/>
      <c r="AN98" s="32"/>
      <c r="AO98" s="32" t="s">
        <v>12581</v>
      </c>
      <c r="AP98" s="32"/>
      <c r="AQ98" s="32"/>
      <c r="AR98" s="32"/>
      <c r="AS98" s="32" t="s">
        <v>54</v>
      </c>
      <c r="AT98" s="32" t="s">
        <v>1114</v>
      </c>
      <c r="AU98" s="32" t="s">
        <v>1104</v>
      </c>
      <c r="AV98" s="32" t="s">
        <v>1104</v>
      </c>
      <c r="AW98" s="32" t="s">
        <v>1104</v>
      </c>
      <c r="AX98" s="32" t="s">
        <v>1104</v>
      </c>
      <c r="AY98" s="32" t="s">
        <v>1104</v>
      </c>
      <c r="AZ98" s="32" t="s">
        <v>1104</v>
      </c>
      <c r="BA98" s="32" t="s">
        <v>1104</v>
      </c>
      <c r="BB98" s="32" t="s">
        <v>1104</v>
      </c>
      <c r="BC98" s="32"/>
      <c r="BD98" s="32" t="s">
        <v>283</v>
      </c>
      <c r="BE98" s="32" t="s">
        <v>1104</v>
      </c>
      <c r="BF98" s="32" t="s">
        <v>1104</v>
      </c>
      <c r="BG98" s="32" t="s">
        <v>1104</v>
      </c>
      <c r="BH98" s="32" t="s">
        <v>1104</v>
      </c>
      <c r="BI98" s="32" t="s">
        <v>1114</v>
      </c>
      <c r="BJ98" s="32" t="s">
        <v>1114</v>
      </c>
      <c r="BK98" s="32" t="s">
        <v>1104</v>
      </c>
      <c r="BL98" s="32" t="s">
        <v>1104</v>
      </c>
      <c r="BM98" s="32" t="s">
        <v>1104</v>
      </c>
      <c r="BN98" s="32"/>
      <c r="BO98" s="32" t="s">
        <v>49</v>
      </c>
      <c r="BP98" s="32"/>
      <c r="BQ98" s="32" t="s">
        <v>50</v>
      </c>
      <c r="BR98" s="32"/>
      <c r="BS98" s="32" t="s">
        <v>51</v>
      </c>
      <c r="BT98" s="32"/>
      <c r="BU98" s="32" t="s">
        <v>15118</v>
      </c>
    </row>
    <row r="99" spans="1:73" x14ac:dyDescent="0.3">
      <c r="A99" s="32" t="s">
        <v>13691</v>
      </c>
      <c r="B99" s="32" t="s">
        <v>15119</v>
      </c>
      <c r="C99" s="32" t="s">
        <v>15120</v>
      </c>
      <c r="D99" s="32" t="s">
        <v>15117</v>
      </c>
      <c r="E99" s="32" t="s">
        <v>15117</v>
      </c>
      <c r="F99" s="32" t="s">
        <v>37</v>
      </c>
      <c r="G99" s="32" t="s">
        <v>38</v>
      </c>
      <c r="H99" s="32" t="s">
        <v>78</v>
      </c>
      <c r="I99" s="32" t="s">
        <v>79</v>
      </c>
      <c r="J99" s="32" t="s">
        <v>861</v>
      </c>
      <c r="K99" s="32" t="s">
        <v>52</v>
      </c>
      <c r="L99" s="32" t="s">
        <v>13353</v>
      </c>
      <c r="M99" s="32" t="s">
        <v>12648</v>
      </c>
      <c r="N99" s="32"/>
      <c r="O99" s="32" t="s">
        <v>43</v>
      </c>
      <c r="P99" s="32" t="s">
        <v>43</v>
      </c>
      <c r="Q99" s="32" t="s">
        <v>43</v>
      </c>
      <c r="R99" s="32" t="s">
        <v>43</v>
      </c>
      <c r="S99" s="32" t="s">
        <v>43</v>
      </c>
      <c r="T99" s="32" t="s">
        <v>43</v>
      </c>
      <c r="U99" s="32" t="s">
        <v>12522</v>
      </c>
      <c r="V99" s="32" t="s">
        <v>1104</v>
      </c>
      <c r="W99" s="32" t="s">
        <v>1104</v>
      </c>
      <c r="X99" s="32" t="s">
        <v>1104</v>
      </c>
      <c r="Y99" s="32" t="s">
        <v>1104</v>
      </c>
      <c r="Z99" s="32" t="s">
        <v>1114</v>
      </c>
      <c r="AA99" s="32" t="s">
        <v>12533</v>
      </c>
      <c r="AB99" s="32" t="s">
        <v>1104</v>
      </c>
      <c r="AC99" s="32" t="s">
        <v>1104</v>
      </c>
      <c r="AD99" s="32" t="s">
        <v>1104</v>
      </c>
      <c r="AE99" s="32" t="s">
        <v>1114</v>
      </c>
      <c r="AF99" s="32" t="s">
        <v>1104</v>
      </c>
      <c r="AG99" s="32" t="s">
        <v>1104</v>
      </c>
      <c r="AH99" s="32"/>
      <c r="AI99" s="32"/>
      <c r="AJ99" s="32"/>
      <c r="AK99" s="32"/>
      <c r="AL99" s="32"/>
      <c r="AM99" s="32"/>
      <c r="AN99" s="32"/>
      <c r="AO99" s="32" t="s">
        <v>1164</v>
      </c>
      <c r="AP99" s="32"/>
      <c r="AQ99" s="32"/>
      <c r="AR99" s="32"/>
      <c r="AS99" s="32" t="s">
        <v>54</v>
      </c>
      <c r="AT99" s="32" t="s">
        <v>1114</v>
      </c>
      <c r="AU99" s="32" t="s">
        <v>1104</v>
      </c>
      <c r="AV99" s="32" t="s">
        <v>1104</v>
      </c>
      <c r="AW99" s="32" t="s">
        <v>1104</v>
      </c>
      <c r="AX99" s="32" t="s">
        <v>1104</v>
      </c>
      <c r="AY99" s="32" t="s">
        <v>1104</v>
      </c>
      <c r="AZ99" s="32" t="s">
        <v>1104</v>
      </c>
      <c r="BA99" s="32" t="s">
        <v>1104</v>
      </c>
      <c r="BB99" s="32" t="s">
        <v>1104</v>
      </c>
      <c r="BC99" s="32"/>
      <c r="BD99" s="32" t="s">
        <v>266</v>
      </c>
      <c r="BE99" s="32" t="s">
        <v>1104</v>
      </c>
      <c r="BF99" s="32" t="s">
        <v>1104</v>
      </c>
      <c r="BG99" s="32" t="s">
        <v>1104</v>
      </c>
      <c r="BH99" s="32" t="s">
        <v>1104</v>
      </c>
      <c r="BI99" s="32" t="s">
        <v>1114</v>
      </c>
      <c r="BJ99" s="32" t="s">
        <v>1104</v>
      </c>
      <c r="BK99" s="32" t="s">
        <v>1114</v>
      </c>
      <c r="BL99" s="32" t="s">
        <v>1104</v>
      </c>
      <c r="BM99" s="32" t="s">
        <v>1104</v>
      </c>
      <c r="BN99" s="32"/>
      <c r="BO99" s="32" t="s">
        <v>49</v>
      </c>
      <c r="BP99" s="32"/>
      <c r="BQ99" s="32" t="s">
        <v>50</v>
      </c>
      <c r="BR99" s="32"/>
      <c r="BS99" s="32" t="s">
        <v>51</v>
      </c>
      <c r="BT99" s="32"/>
      <c r="BU99" s="32" t="s">
        <v>15121</v>
      </c>
    </row>
    <row r="100" spans="1:73" x14ac:dyDescent="0.3">
      <c r="A100" s="32" t="s">
        <v>13692</v>
      </c>
      <c r="B100" s="32" t="s">
        <v>15122</v>
      </c>
      <c r="C100" s="32" t="s">
        <v>15123</v>
      </c>
      <c r="D100" s="32" t="s">
        <v>15117</v>
      </c>
      <c r="E100" s="32" t="s">
        <v>15117</v>
      </c>
      <c r="F100" s="32" t="s">
        <v>37</v>
      </c>
      <c r="G100" s="32" t="s">
        <v>38</v>
      </c>
      <c r="H100" s="32" t="s">
        <v>78</v>
      </c>
      <c r="I100" s="32" t="s">
        <v>79</v>
      </c>
      <c r="J100" s="32" t="s">
        <v>861</v>
      </c>
      <c r="K100" s="32" t="s">
        <v>52</v>
      </c>
      <c r="L100" s="32" t="s">
        <v>13353</v>
      </c>
      <c r="M100" s="32" t="s">
        <v>12647</v>
      </c>
      <c r="N100" s="32"/>
      <c r="O100" s="32" t="s">
        <v>43</v>
      </c>
      <c r="P100" s="32" t="s">
        <v>43</v>
      </c>
      <c r="Q100" s="32" t="s">
        <v>43</v>
      </c>
      <c r="R100" s="32" t="s">
        <v>43</v>
      </c>
      <c r="S100" s="32" t="s">
        <v>43</v>
      </c>
      <c r="T100" s="32" t="s">
        <v>43</v>
      </c>
      <c r="U100" s="32" t="s">
        <v>12522</v>
      </c>
      <c r="V100" s="32" t="s">
        <v>1104</v>
      </c>
      <c r="W100" s="32" t="s">
        <v>1104</v>
      </c>
      <c r="X100" s="32" t="s">
        <v>1104</v>
      </c>
      <c r="Y100" s="32" t="s">
        <v>1104</v>
      </c>
      <c r="Z100" s="32" t="s">
        <v>1114</v>
      </c>
      <c r="AA100" s="32" t="s">
        <v>74</v>
      </c>
      <c r="AB100" s="32" t="s">
        <v>1114</v>
      </c>
      <c r="AC100" s="32" t="s">
        <v>1104</v>
      </c>
      <c r="AD100" s="32" t="s">
        <v>1104</v>
      </c>
      <c r="AE100" s="32" t="s">
        <v>1104</v>
      </c>
      <c r="AF100" s="32" t="s">
        <v>1104</v>
      </c>
      <c r="AG100" s="32" t="s">
        <v>1104</v>
      </c>
      <c r="AH100" s="32"/>
      <c r="AI100" s="32"/>
      <c r="AJ100" s="32"/>
      <c r="AK100" s="32"/>
      <c r="AL100" s="32"/>
      <c r="AM100" s="32" t="s">
        <v>1146</v>
      </c>
      <c r="AN100" s="32"/>
      <c r="AO100" s="32"/>
      <c r="AP100" s="32"/>
      <c r="AQ100" s="32"/>
      <c r="AR100" s="32"/>
      <c r="AS100" s="32" t="s">
        <v>54</v>
      </c>
      <c r="AT100" s="32" t="s">
        <v>1114</v>
      </c>
      <c r="AU100" s="32" t="s">
        <v>1104</v>
      </c>
      <c r="AV100" s="32" t="s">
        <v>1104</v>
      </c>
      <c r="AW100" s="32" t="s">
        <v>1104</v>
      </c>
      <c r="AX100" s="32" t="s">
        <v>1104</v>
      </c>
      <c r="AY100" s="32" t="s">
        <v>1104</v>
      </c>
      <c r="AZ100" s="32" t="s">
        <v>1104</v>
      </c>
      <c r="BA100" s="32" t="s">
        <v>1104</v>
      </c>
      <c r="BB100" s="32" t="s">
        <v>1104</v>
      </c>
      <c r="BC100" s="32"/>
      <c r="BD100" s="32" t="s">
        <v>48</v>
      </c>
      <c r="BE100" s="32" t="s">
        <v>1114</v>
      </c>
      <c r="BF100" s="32" t="s">
        <v>1104</v>
      </c>
      <c r="BG100" s="32" t="s">
        <v>1104</v>
      </c>
      <c r="BH100" s="32" t="s">
        <v>1104</v>
      </c>
      <c r="BI100" s="32" t="s">
        <v>1104</v>
      </c>
      <c r="BJ100" s="32" t="s">
        <v>1104</v>
      </c>
      <c r="BK100" s="32" t="s">
        <v>1104</v>
      </c>
      <c r="BL100" s="32" t="s">
        <v>1104</v>
      </c>
      <c r="BM100" s="32" t="s">
        <v>1104</v>
      </c>
      <c r="BN100" s="32"/>
      <c r="BO100" s="32" t="s">
        <v>49</v>
      </c>
      <c r="BP100" s="32"/>
      <c r="BQ100" s="32" t="s">
        <v>50</v>
      </c>
      <c r="BR100" s="32"/>
      <c r="BS100" s="32" t="s">
        <v>51</v>
      </c>
      <c r="BT100" s="32"/>
      <c r="BU100" s="32" t="s">
        <v>15124</v>
      </c>
    </row>
    <row r="101" spans="1:73" x14ac:dyDescent="0.3">
      <c r="A101" s="32" t="s">
        <v>13693</v>
      </c>
      <c r="B101" s="32" t="s">
        <v>15125</v>
      </c>
      <c r="C101" s="32" t="s">
        <v>15126</v>
      </c>
      <c r="D101" s="32" t="s">
        <v>15117</v>
      </c>
      <c r="E101" s="32" t="s">
        <v>15117</v>
      </c>
      <c r="F101" s="32" t="s">
        <v>37</v>
      </c>
      <c r="G101" s="32" t="s">
        <v>38</v>
      </c>
      <c r="H101" s="32" t="s">
        <v>78</v>
      </c>
      <c r="I101" s="32" t="s">
        <v>79</v>
      </c>
      <c r="J101" s="32" t="s">
        <v>861</v>
      </c>
      <c r="K101" s="32" t="s">
        <v>52</v>
      </c>
      <c r="L101" s="32" t="s">
        <v>13353</v>
      </c>
      <c r="M101" s="32" t="s">
        <v>12647</v>
      </c>
      <c r="N101" s="32"/>
      <c r="O101" s="32" t="s">
        <v>43</v>
      </c>
      <c r="P101" s="32" t="s">
        <v>43</v>
      </c>
      <c r="Q101" s="32" t="s">
        <v>43</v>
      </c>
      <c r="R101" s="32" t="s">
        <v>43</v>
      </c>
      <c r="S101" s="32" t="s">
        <v>43</v>
      </c>
      <c r="T101" s="32" t="s">
        <v>43</v>
      </c>
      <c r="U101" s="32" t="s">
        <v>12522</v>
      </c>
      <c r="V101" s="32" t="s">
        <v>1104</v>
      </c>
      <c r="W101" s="32" t="s">
        <v>1104</v>
      </c>
      <c r="X101" s="32" t="s">
        <v>1104</v>
      </c>
      <c r="Y101" s="32" t="s">
        <v>1104</v>
      </c>
      <c r="Z101" s="32" t="s">
        <v>1114</v>
      </c>
      <c r="AA101" s="32" t="s">
        <v>74</v>
      </c>
      <c r="AB101" s="32" t="s">
        <v>1114</v>
      </c>
      <c r="AC101" s="32" t="s">
        <v>1104</v>
      </c>
      <c r="AD101" s="32" t="s">
        <v>1104</v>
      </c>
      <c r="AE101" s="32" t="s">
        <v>1104</v>
      </c>
      <c r="AF101" s="32" t="s">
        <v>1104</v>
      </c>
      <c r="AG101" s="32" t="s">
        <v>1104</v>
      </c>
      <c r="AH101" s="32"/>
      <c r="AI101" s="32"/>
      <c r="AJ101" s="32"/>
      <c r="AK101" s="32"/>
      <c r="AL101" s="32"/>
      <c r="AM101" s="32" t="s">
        <v>1121</v>
      </c>
      <c r="AN101" s="32"/>
      <c r="AO101" s="32"/>
      <c r="AP101" s="32"/>
      <c r="AQ101" s="32"/>
      <c r="AR101" s="32"/>
      <c r="AS101" s="32" t="s">
        <v>54</v>
      </c>
      <c r="AT101" s="32" t="s">
        <v>1114</v>
      </c>
      <c r="AU101" s="32" t="s">
        <v>1104</v>
      </c>
      <c r="AV101" s="32" t="s">
        <v>1104</v>
      </c>
      <c r="AW101" s="32" t="s">
        <v>1104</v>
      </c>
      <c r="AX101" s="32" t="s">
        <v>1104</v>
      </c>
      <c r="AY101" s="32" t="s">
        <v>1104</v>
      </c>
      <c r="AZ101" s="32" t="s">
        <v>1104</v>
      </c>
      <c r="BA101" s="32" t="s">
        <v>1104</v>
      </c>
      <c r="BB101" s="32" t="s">
        <v>1104</v>
      </c>
      <c r="BC101" s="32"/>
      <c r="BD101" s="32" t="s">
        <v>83</v>
      </c>
      <c r="BE101" s="32" t="s">
        <v>1104</v>
      </c>
      <c r="BF101" s="32" t="s">
        <v>1104</v>
      </c>
      <c r="BG101" s="32" t="s">
        <v>1104</v>
      </c>
      <c r="BH101" s="32" t="s">
        <v>1104</v>
      </c>
      <c r="BI101" s="32" t="s">
        <v>1114</v>
      </c>
      <c r="BJ101" s="32" t="s">
        <v>1104</v>
      </c>
      <c r="BK101" s="32" t="s">
        <v>1114</v>
      </c>
      <c r="BL101" s="32" t="s">
        <v>1104</v>
      </c>
      <c r="BM101" s="32" t="s">
        <v>1104</v>
      </c>
      <c r="BN101" s="32"/>
      <c r="BO101" s="32" t="s">
        <v>49</v>
      </c>
      <c r="BP101" s="32"/>
      <c r="BQ101" s="32" t="s">
        <v>50</v>
      </c>
      <c r="BR101" s="32"/>
      <c r="BS101" s="32" t="s">
        <v>51</v>
      </c>
      <c r="BT101" s="32"/>
      <c r="BU101" s="32" t="s">
        <v>15127</v>
      </c>
    </row>
    <row r="102" spans="1:73" x14ac:dyDescent="0.3">
      <c r="A102" s="32" t="s">
        <v>13694</v>
      </c>
      <c r="B102" s="32" t="s">
        <v>15128</v>
      </c>
      <c r="C102" s="32" t="s">
        <v>15129</v>
      </c>
      <c r="D102" s="32" t="s">
        <v>15117</v>
      </c>
      <c r="E102" s="32" t="s">
        <v>15117</v>
      </c>
      <c r="F102" s="32" t="s">
        <v>37</v>
      </c>
      <c r="G102" s="32" t="s">
        <v>38</v>
      </c>
      <c r="H102" s="32" t="s">
        <v>78</v>
      </c>
      <c r="I102" s="32" t="s">
        <v>79</v>
      </c>
      <c r="J102" s="32" t="s">
        <v>861</v>
      </c>
      <c r="K102" s="32" t="s">
        <v>52</v>
      </c>
      <c r="L102" s="32" t="s">
        <v>13353</v>
      </c>
      <c r="M102" s="32" t="s">
        <v>12648</v>
      </c>
      <c r="N102" s="32"/>
      <c r="O102" s="32" t="s">
        <v>43</v>
      </c>
      <c r="P102" s="32" t="s">
        <v>43</v>
      </c>
      <c r="Q102" s="32" t="s">
        <v>43</v>
      </c>
      <c r="R102" s="32" t="s">
        <v>43</v>
      </c>
      <c r="S102" s="32" t="s">
        <v>43</v>
      </c>
      <c r="T102" s="32" t="s">
        <v>43</v>
      </c>
      <c r="U102" s="32" t="s">
        <v>12523</v>
      </c>
      <c r="V102" s="32" t="s">
        <v>1114</v>
      </c>
      <c r="W102" s="32" t="s">
        <v>1104</v>
      </c>
      <c r="X102" s="32" t="s">
        <v>1104</v>
      </c>
      <c r="Y102" s="32" t="s">
        <v>1104</v>
      </c>
      <c r="Z102" s="32" t="s">
        <v>1104</v>
      </c>
      <c r="AA102" s="32" t="s">
        <v>74</v>
      </c>
      <c r="AB102" s="32" t="s">
        <v>1114</v>
      </c>
      <c r="AC102" s="32" t="s">
        <v>1104</v>
      </c>
      <c r="AD102" s="32" t="s">
        <v>1104</v>
      </c>
      <c r="AE102" s="32" t="s">
        <v>1104</v>
      </c>
      <c r="AF102" s="32" t="s">
        <v>1104</v>
      </c>
      <c r="AG102" s="32" t="s">
        <v>1104</v>
      </c>
      <c r="AH102" s="32" t="s">
        <v>1115</v>
      </c>
      <c r="AI102" s="32" t="s">
        <v>1123</v>
      </c>
      <c r="AJ102" s="32"/>
      <c r="AK102" s="32"/>
      <c r="AL102" s="32"/>
      <c r="AM102" s="32" t="s">
        <v>1121</v>
      </c>
      <c r="AN102" s="32"/>
      <c r="AO102" s="32"/>
      <c r="AP102" s="32"/>
      <c r="AQ102" s="32"/>
      <c r="AR102" s="32"/>
      <c r="AS102" s="32" t="s">
        <v>54</v>
      </c>
      <c r="AT102" s="32" t="s">
        <v>1114</v>
      </c>
      <c r="AU102" s="32" t="s">
        <v>1104</v>
      </c>
      <c r="AV102" s="32" t="s">
        <v>1104</v>
      </c>
      <c r="AW102" s="32" t="s">
        <v>1104</v>
      </c>
      <c r="AX102" s="32" t="s">
        <v>1104</v>
      </c>
      <c r="AY102" s="32" t="s">
        <v>1104</v>
      </c>
      <c r="AZ102" s="32" t="s">
        <v>1104</v>
      </c>
      <c r="BA102" s="32" t="s">
        <v>1104</v>
      </c>
      <c r="BB102" s="32" t="s">
        <v>1104</v>
      </c>
      <c r="BC102" s="32"/>
      <c r="BD102" s="32" t="s">
        <v>13392</v>
      </c>
      <c r="BE102" s="32" t="s">
        <v>1104</v>
      </c>
      <c r="BF102" s="32" t="s">
        <v>1104</v>
      </c>
      <c r="BG102" s="32" t="s">
        <v>1104</v>
      </c>
      <c r="BH102" s="32" t="s">
        <v>1104</v>
      </c>
      <c r="BI102" s="32" t="s">
        <v>1114</v>
      </c>
      <c r="BJ102" s="32" t="s">
        <v>1114</v>
      </c>
      <c r="BK102" s="32" t="s">
        <v>1114</v>
      </c>
      <c r="BL102" s="32" t="s">
        <v>1104</v>
      </c>
      <c r="BM102" s="32" t="s">
        <v>1104</v>
      </c>
      <c r="BN102" s="32"/>
      <c r="BO102" s="32" t="s">
        <v>49</v>
      </c>
      <c r="BP102" s="32"/>
      <c r="BQ102" s="32" t="s">
        <v>50</v>
      </c>
      <c r="BR102" s="32"/>
      <c r="BS102" s="32" t="s">
        <v>51</v>
      </c>
      <c r="BT102" s="32"/>
      <c r="BU102" s="32" t="s">
        <v>15130</v>
      </c>
    </row>
    <row r="103" spans="1:73" x14ac:dyDescent="0.3">
      <c r="A103" s="32" t="s">
        <v>14047</v>
      </c>
      <c r="B103" s="32" t="s">
        <v>15131</v>
      </c>
      <c r="C103" s="32" t="s">
        <v>15132</v>
      </c>
      <c r="D103" s="32" t="s">
        <v>15117</v>
      </c>
      <c r="E103" s="32" t="s">
        <v>15117</v>
      </c>
      <c r="F103" s="32" t="s">
        <v>37</v>
      </c>
      <c r="G103" s="32" t="s">
        <v>38</v>
      </c>
      <c r="H103" s="32" t="s">
        <v>119</v>
      </c>
      <c r="I103" s="32" t="s">
        <v>120</v>
      </c>
      <c r="J103" s="32" t="s">
        <v>121</v>
      </c>
      <c r="K103" s="32" t="s">
        <v>122</v>
      </c>
      <c r="L103" s="32"/>
      <c r="M103" s="32" t="s">
        <v>12648</v>
      </c>
      <c r="N103" s="32"/>
      <c r="O103" s="32" t="s">
        <v>43</v>
      </c>
      <c r="P103" s="32" t="s">
        <v>43</v>
      </c>
      <c r="Q103" s="32" t="s">
        <v>45</v>
      </c>
      <c r="R103" s="32" t="s">
        <v>45</v>
      </c>
      <c r="S103" s="32" t="s">
        <v>43</v>
      </c>
      <c r="T103" s="32" t="s">
        <v>43</v>
      </c>
      <c r="U103" s="32" t="s">
        <v>12522</v>
      </c>
      <c r="V103" s="32" t="s">
        <v>1104</v>
      </c>
      <c r="W103" s="32" t="s">
        <v>1104</v>
      </c>
      <c r="X103" s="32" t="s">
        <v>1104</v>
      </c>
      <c r="Y103" s="32" t="s">
        <v>1104</v>
      </c>
      <c r="Z103" s="32" t="s">
        <v>1114</v>
      </c>
      <c r="AA103" s="32" t="s">
        <v>74</v>
      </c>
      <c r="AB103" s="32" t="s">
        <v>1114</v>
      </c>
      <c r="AC103" s="32" t="s">
        <v>1104</v>
      </c>
      <c r="AD103" s="32" t="s">
        <v>1104</v>
      </c>
      <c r="AE103" s="32" t="s">
        <v>1104</v>
      </c>
      <c r="AF103" s="32" t="s">
        <v>1104</v>
      </c>
      <c r="AG103" s="32" t="s">
        <v>1104</v>
      </c>
      <c r="AH103" s="32"/>
      <c r="AI103" s="32"/>
      <c r="AJ103" s="32"/>
      <c r="AK103" s="32"/>
      <c r="AL103" s="32"/>
      <c r="AM103" s="32"/>
      <c r="AN103" s="32"/>
      <c r="AO103" s="32"/>
      <c r="AP103" s="32"/>
      <c r="AQ103" s="32"/>
      <c r="AR103" s="32"/>
      <c r="AS103" s="32" t="s">
        <v>54</v>
      </c>
      <c r="AT103" s="32" t="s">
        <v>1114</v>
      </c>
      <c r="AU103" s="32" t="s">
        <v>1104</v>
      </c>
      <c r="AV103" s="32" t="s">
        <v>1104</v>
      </c>
      <c r="AW103" s="32" t="s">
        <v>1104</v>
      </c>
      <c r="AX103" s="32" t="s">
        <v>1104</v>
      </c>
      <c r="AY103" s="32" t="s">
        <v>1104</v>
      </c>
      <c r="AZ103" s="32" t="s">
        <v>1104</v>
      </c>
      <c r="BA103" s="32" t="s">
        <v>1104</v>
      </c>
      <c r="BB103" s="32" t="s">
        <v>1104</v>
      </c>
      <c r="BC103" s="32"/>
      <c r="BD103" s="32" t="s">
        <v>48</v>
      </c>
      <c r="BE103" s="32" t="s">
        <v>1114</v>
      </c>
      <c r="BF103" s="32" t="s">
        <v>1104</v>
      </c>
      <c r="BG103" s="32" t="s">
        <v>1104</v>
      </c>
      <c r="BH103" s="32" t="s">
        <v>1104</v>
      </c>
      <c r="BI103" s="32" t="s">
        <v>1104</v>
      </c>
      <c r="BJ103" s="32" t="s">
        <v>1104</v>
      </c>
      <c r="BK103" s="32" t="s">
        <v>1104</v>
      </c>
      <c r="BL103" s="32" t="s">
        <v>1104</v>
      </c>
      <c r="BM103" s="32" t="s">
        <v>1104</v>
      </c>
      <c r="BN103" s="32"/>
      <c r="BO103" s="32" t="s">
        <v>49</v>
      </c>
      <c r="BP103" s="32"/>
      <c r="BQ103" s="32" t="s">
        <v>50</v>
      </c>
      <c r="BR103" s="32"/>
      <c r="BS103" s="32" t="s">
        <v>51</v>
      </c>
      <c r="BT103" s="32"/>
      <c r="BU103" s="32" t="s">
        <v>15133</v>
      </c>
    </row>
    <row r="104" spans="1:73" x14ac:dyDescent="0.3">
      <c r="A104" s="32" t="s">
        <v>14075</v>
      </c>
      <c r="B104" s="32" t="s">
        <v>15134</v>
      </c>
      <c r="C104" s="32" t="s">
        <v>15135</v>
      </c>
      <c r="D104" s="32" t="s">
        <v>15117</v>
      </c>
      <c r="E104" s="32" t="s">
        <v>15117</v>
      </c>
      <c r="F104" s="32" t="s">
        <v>37</v>
      </c>
      <c r="G104" s="32" t="s">
        <v>38</v>
      </c>
      <c r="H104" s="32" t="s">
        <v>119</v>
      </c>
      <c r="I104" s="32" t="s">
        <v>120</v>
      </c>
      <c r="J104" s="32" t="s">
        <v>121</v>
      </c>
      <c r="K104" s="32" t="s">
        <v>122</v>
      </c>
      <c r="L104" s="32"/>
      <c r="M104" s="32" t="s">
        <v>12648</v>
      </c>
      <c r="N104" s="32"/>
      <c r="O104" s="32" t="s">
        <v>43</v>
      </c>
      <c r="P104" s="32" t="s">
        <v>43</v>
      </c>
      <c r="Q104" s="32" t="s">
        <v>45</v>
      </c>
      <c r="R104" s="32" t="s">
        <v>45</v>
      </c>
      <c r="S104" s="32" t="s">
        <v>43</v>
      </c>
      <c r="T104" s="32" t="s">
        <v>43</v>
      </c>
      <c r="U104" s="32" t="s">
        <v>12522</v>
      </c>
      <c r="V104" s="32" t="s">
        <v>1104</v>
      </c>
      <c r="W104" s="32" t="s">
        <v>1104</v>
      </c>
      <c r="X104" s="32" t="s">
        <v>1104</v>
      </c>
      <c r="Y104" s="32" t="s">
        <v>1104</v>
      </c>
      <c r="Z104" s="32" t="s">
        <v>1114</v>
      </c>
      <c r="AA104" s="32" t="s">
        <v>12533</v>
      </c>
      <c r="AB104" s="32" t="s">
        <v>1104</v>
      </c>
      <c r="AC104" s="32" t="s">
        <v>1104</v>
      </c>
      <c r="AD104" s="32" t="s">
        <v>1104</v>
      </c>
      <c r="AE104" s="32" t="s">
        <v>1114</v>
      </c>
      <c r="AF104" s="32" t="s">
        <v>1104</v>
      </c>
      <c r="AG104" s="32" t="s">
        <v>1104</v>
      </c>
      <c r="AH104" s="32"/>
      <c r="AI104" s="32"/>
      <c r="AJ104" s="32"/>
      <c r="AK104" s="32"/>
      <c r="AL104" s="32"/>
      <c r="AM104" s="32"/>
      <c r="AN104" s="32"/>
      <c r="AO104" s="32"/>
      <c r="AP104" s="32"/>
      <c r="AQ104" s="32"/>
      <c r="AR104" s="32"/>
      <c r="AS104" s="32" t="s">
        <v>54</v>
      </c>
      <c r="AT104" s="32" t="s">
        <v>1114</v>
      </c>
      <c r="AU104" s="32" t="s">
        <v>1104</v>
      </c>
      <c r="AV104" s="32" t="s">
        <v>1104</v>
      </c>
      <c r="AW104" s="32" t="s">
        <v>1104</v>
      </c>
      <c r="AX104" s="32" t="s">
        <v>1104</v>
      </c>
      <c r="AY104" s="32" t="s">
        <v>1104</v>
      </c>
      <c r="AZ104" s="32" t="s">
        <v>1104</v>
      </c>
      <c r="BA104" s="32" t="s">
        <v>1104</v>
      </c>
      <c r="BB104" s="32" t="s">
        <v>1104</v>
      </c>
      <c r="BC104" s="32"/>
      <c r="BD104" s="32" t="s">
        <v>48</v>
      </c>
      <c r="BE104" s="32" t="s">
        <v>1114</v>
      </c>
      <c r="BF104" s="32" t="s">
        <v>1104</v>
      </c>
      <c r="BG104" s="32" t="s">
        <v>1104</v>
      </c>
      <c r="BH104" s="32" t="s">
        <v>1104</v>
      </c>
      <c r="BI104" s="32" t="s">
        <v>1104</v>
      </c>
      <c r="BJ104" s="32" t="s">
        <v>1104</v>
      </c>
      <c r="BK104" s="32" t="s">
        <v>1104</v>
      </c>
      <c r="BL104" s="32" t="s">
        <v>1104</v>
      </c>
      <c r="BM104" s="32" t="s">
        <v>1104</v>
      </c>
      <c r="BN104" s="32"/>
      <c r="BO104" s="32" t="s">
        <v>49</v>
      </c>
      <c r="BP104" s="32"/>
      <c r="BQ104" s="32" t="s">
        <v>50</v>
      </c>
      <c r="BR104" s="32"/>
      <c r="BS104" s="32" t="s">
        <v>51</v>
      </c>
      <c r="BT104" s="32"/>
      <c r="BU104" s="32" t="s">
        <v>15136</v>
      </c>
    </row>
    <row r="105" spans="1:73" x14ac:dyDescent="0.3">
      <c r="A105" s="32" t="s">
        <v>14048</v>
      </c>
      <c r="B105" s="32" t="s">
        <v>15137</v>
      </c>
      <c r="C105" s="32" t="s">
        <v>15138</v>
      </c>
      <c r="D105" s="32" t="s">
        <v>15117</v>
      </c>
      <c r="E105" s="32" t="s">
        <v>15117</v>
      </c>
      <c r="F105" s="32" t="s">
        <v>37</v>
      </c>
      <c r="G105" s="32" t="s">
        <v>38</v>
      </c>
      <c r="H105" s="32" t="s">
        <v>119</v>
      </c>
      <c r="I105" s="32" t="s">
        <v>120</v>
      </c>
      <c r="J105" s="32" t="s">
        <v>121</v>
      </c>
      <c r="K105" s="32" t="s">
        <v>122</v>
      </c>
      <c r="L105" s="32"/>
      <c r="M105" s="32" t="s">
        <v>12647</v>
      </c>
      <c r="N105" s="32"/>
      <c r="O105" s="32" t="s">
        <v>43</v>
      </c>
      <c r="P105" s="32" t="s">
        <v>43</v>
      </c>
      <c r="Q105" s="32" t="s">
        <v>43</v>
      </c>
      <c r="R105" s="32" t="s">
        <v>43</v>
      </c>
      <c r="S105" s="32" t="s">
        <v>43</v>
      </c>
      <c r="T105" s="32" t="s">
        <v>43</v>
      </c>
      <c r="U105" s="32" t="s">
        <v>12523</v>
      </c>
      <c r="V105" s="32" t="s">
        <v>1114</v>
      </c>
      <c r="W105" s="32" t="s">
        <v>1104</v>
      </c>
      <c r="X105" s="32" t="s">
        <v>1104</v>
      </c>
      <c r="Y105" s="32" t="s">
        <v>1104</v>
      </c>
      <c r="Z105" s="32" t="s">
        <v>1104</v>
      </c>
      <c r="AA105" s="32" t="s">
        <v>74</v>
      </c>
      <c r="AB105" s="32" t="s">
        <v>1114</v>
      </c>
      <c r="AC105" s="32" t="s">
        <v>1104</v>
      </c>
      <c r="AD105" s="32" t="s">
        <v>1104</v>
      </c>
      <c r="AE105" s="32" t="s">
        <v>1104</v>
      </c>
      <c r="AF105" s="32" t="s">
        <v>1104</v>
      </c>
      <c r="AG105" s="32" t="s">
        <v>1104</v>
      </c>
      <c r="AH105" s="32" t="s">
        <v>1120</v>
      </c>
      <c r="AI105" s="32" t="s">
        <v>1115</v>
      </c>
      <c r="AJ105" s="32"/>
      <c r="AK105" s="32"/>
      <c r="AL105" s="32"/>
      <c r="AM105" s="32"/>
      <c r="AN105" s="32"/>
      <c r="AO105" s="32"/>
      <c r="AP105" s="32"/>
      <c r="AQ105" s="32"/>
      <c r="AR105" s="32"/>
      <c r="AS105" s="32" t="s">
        <v>54</v>
      </c>
      <c r="AT105" s="32" t="s">
        <v>1114</v>
      </c>
      <c r="AU105" s="32" t="s">
        <v>1104</v>
      </c>
      <c r="AV105" s="32" t="s">
        <v>1104</v>
      </c>
      <c r="AW105" s="32" t="s">
        <v>1104</v>
      </c>
      <c r="AX105" s="32" t="s">
        <v>1104</v>
      </c>
      <c r="AY105" s="32" t="s">
        <v>1104</v>
      </c>
      <c r="AZ105" s="32" t="s">
        <v>1104</v>
      </c>
      <c r="BA105" s="32" t="s">
        <v>1104</v>
      </c>
      <c r="BB105" s="32" t="s">
        <v>1104</v>
      </c>
      <c r="BC105" s="32"/>
      <c r="BD105" s="32" t="s">
        <v>48</v>
      </c>
      <c r="BE105" s="32" t="s">
        <v>1114</v>
      </c>
      <c r="BF105" s="32" t="s">
        <v>1104</v>
      </c>
      <c r="BG105" s="32" t="s">
        <v>1104</v>
      </c>
      <c r="BH105" s="32" t="s">
        <v>1104</v>
      </c>
      <c r="BI105" s="32" t="s">
        <v>1104</v>
      </c>
      <c r="BJ105" s="32" t="s">
        <v>1104</v>
      </c>
      <c r="BK105" s="32" t="s">
        <v>1104</v>
      </c>
      <c r="BL105" s="32" t="s">
        <v>1104</v>
      </c>
      <c r="BM105" s="32" t="s">
        <v>1104</v>
      </c>
      <c r="BN105" s="32"/>
      <c r="BO105" s="32" t="s">
        <v>49</v>
      </c>
      <c r="BP105" s="32"/>
      <c r="BQ105" s="32" t="s">
        <v>50</v>
      </c>
      <c r="BR105" s="32"/>
      <c r="BS105" s="32" t="s">
        <v>51</v>
      </c>
      <c r="BT105" s="32"/>
      <c r="BU105" s="32" t="s">
        <v>15139</v>
      </c>
    </row>
    <row r="106" spans="1:73" x14ac:dyDescent="0.3">
      <c r="A106" s="32" t="s">
        <v>13823</v>
      </c>
      <c r="B106" s="32" t="s">
        <v>15140</v>
      </c>
      <c r="C106" s="32" t="s">
        <v>15141</v>
      </c>
      <c r="D106" s="32" t="s">
        <v>15117</v>
      </c>
      <c r="E106" s="32" t="s">
        <v>15117</v>
      </c>
      <c r="F106" s="32" t="s">
        <v>37</v>
      </c>
      <c r="G106" s="32" t="s">
        <v>38</v>
      </c>
      <c r="H106" s="32" t="s">
        <v>119</v>
      </c>
      <c r="I106" s="32" t="s">
        <v>120</v>
      </c>
      <c r="J106" s="32" t="s">
        <v>121</v>
      </c>
      <c r="K106" s="32" t="s">
        <v>122</v>
      </c>
      <c r="L106" s="32"/>
      <c r="M106" s="32" t="s">
        <v>12648</v>
      </c>
      <c r="N106" s="32"/>
      <c r="O106" s="32" t="s">
        <v>43</v>
      </c>
      <c r="P106" s="32" t="s">
        <v>43</v>
      </c>
      <c r="Q106" s="32" t="s">
        <v>43</v>
      </c>
      <c r="R106" s="32" t="s">
        <v>43</v>
      </c>
      <c r="S106" s="32" t="s">
        <v>43</v>
      </c>
      <c r="T106" s="32" t="s">
        <v>43</v>
      </c>
      <c r="U106" s="32" t="s">
        <v>12522</v>
      </c>
      <c r="V106" s="32" t="s">
        <v>1104</v>
      </c>
      <c r="W106" s="32" t="s">
        <v>1104</v>
      </c>
      <c r="X106" s="32" t="s">
        <v>1104</v>
      </c>
      <c r="Y106" s="32" t="s">
        <v>1104</v>
      </c>
      <c r="Z106" s="32" t="s">
        <v>1114</v>
      </c>
      <c r="AA106" s="32" t="s">
        <v>74</v>
      </c>
      <c r="AB106" s="32" t="s">
        <v>1114</v>
      </c>
      <c r="AC106" s="32" t="s">
        <v>1104</v>
      </c>
      <c r="AD106" s="32" t="s">
        <v>1104</v>
      </c>
      <c r="AE106" s="32" t="s">
        <v>1104</v>
      </c>
      <c r="AF106" s="32" t="s">
        <v>1104</v>
      </c>
      <c r="AG106" s="32" t="s">
        <v>1104</v>
      </c>
      <c r="AH106" s="32"/>
      <c r="AI106" s="32"/>
      <c r="AJ106" s="32"/>
      <c r="AK106" s="32"/>
      <c r="AL106" s="32"/>
      <c r="AM106" s="32" t="s">
        <v>1121</v>
      </c>
      <c r="AN106" s="32"/>
      <c r="AO106" s="32"/>
      <c r="AP106" s="32"/>
      <c r="AQ106" s="32"/>
      <c r="AR106" s="32"/>
      <c r="AS106" s="32" t="s">
        <v>52</v>
      </c>
      <c r="AT106" s="32" t="s">
        <v>1104</v>
      </c>
      <c r="AU106" s="32" t="s">
        <v>1104</v>
      </c>
      <c r="AV106" s="32" t="s">
        <v>1104</v>
      </c>
      <c r="AW106" s="32" t="s">
        <v>1104</v>
      </c>
      <c r="AX106" s="32" t="s">
        <v>1104</v>
      </c>
      <c r="AY106" s="32" t="s">
        <v>1104</v>
      </c>
      <c r="AZ106" s="32" t="s">
        <v>1104</v>
      </c>
      <c r="BA106" s="32" t="s">
        <v>1114</v>
      </c>
      <c r="BB106" s="32" t="s">
        <v>1104</v>
      </c>
      <c r="BC106" s="32" t="s">
        <v>13351</v>
      </c>
      <c r="BD106" s="32" t="s">
        <v>53</v>
      </c>
      <c r="BE106" s="32" t="s">
        <v>1104</v>
      </c>
      <c r="BF106" s="32" t="s">
        <v>1104</v>
      </c>
      <c r="BG106" s="32" t="s">
        <v>1104</v>
      </c>
      <c r="BH106" s="32" t="s">
        <v>1104</v>
      </c>
      <c r="BI106" s="32" t="s">
        <v>1104</v>
      </c>
      <c r="BJ106" s="32" t="s">
        <v>1104</v>
      </c>
      <c r="BK106" s="32" t="s">
        <v>1114</v>
      </c>
      <c r="BL106" s="32" t="s">
        <v>1104</v>
      </c>
      <c r="BM106" s="32" t="s">
        <v>1104</v>
      </c>
      <c r="BN106" s="32"/>
      <c r="BO106" s="32" t="s">
        <v>49</v>
      </c>
      <c r="BP106" s="32"/>
      <c r="BQ106" s="32" t="s">
        <v>50</v>
      </c>
      <c r="BR106" s="32"/>
      <c r="BS106" s="32" t="s">
        <v>51</v>
      </c>
      <c r="BT106" s="32"/>
      <c r="BU106" s="32" t="s">
        <v>15142</v>
      </c>
    </row>
    <row r="107" spans="1:73" x14ac:dyDescent="0.3">
      <c r="A107" s="32" t="s">
        <v>13890</v>
      </c>
      <c r="B107" s="32" t="s">
        <v>15143</v>
      </c>
      <c r="C107" s="32" t="s">
        <v>15144</v>
      </c>
      <c r="D107" s="32" t="s">
        <v>15117</v>
      </c>
      <c r="E107" s="32" t="s">
        <v>15117</v>
      </c>
      <c r="F107" s="32" t="s">
        <v>37</v>
      </c>
      <c r="G107" s="32" t="s">
        <v>38</v>
      </c>
      <c r="H107" s="32" t="s">
        <v>119</v>
      </c>
      <c r="I107" s="32" t="s">
        <v>120</v>
      </c>
      <c r="J107" s="32" t="s">
        <v>121</v>
      </c>
      <c r="K107" s="32" t="s">
        <v>122</v>
      </c>
      <c r="L107" s="32"/>
      <c r="M107" s="32" t="s">
        <v>12647</v>
      </c>
      <c r="N107" s="32"/>
      <c r="O107" s="32" t="s">
        <v>43</v>
      </c>
      <c r="P107" s="32" t="s">
        <v>43</v>
      </c>
      <c r="Q107" s="32" t="s">
        <v>43</v>
      </c>
      <c r="R107" s="32" t="s">
        <v>43</v>
      </c>
      <c r="S107" s="32" t="s">
        <v>43</v>
      </c>
      <c r="T107" s="32" t="s">
        <v>43</v>
      </c>
      <c r="U107" s="32" t="s">
        <v>12524</v>
      </c>
      <c r="V107" s="32" t="s">
        <v>1114</v>
      </c>
      <c r="W107" s="32" t="s">
        <v>1104</v>
      </c>
      <c r="X107" s="32" t="s">
        <v>1114</v>
      </c>
      <c r="Y107" s="32" t="s">
        <v>1104</v>
      </c>
      <c r="Z107" s="32" t="s">
        <v>1104</v>
      </c>
      <c r="AA107" s="32" t="s">
        <v>74</v>
      </c>
      <c r="AB107" s="32" t="s">
        <v>1114</v>
      </c>
      <c r="AC107" s="32" t="s">
        <v>1104</v>
      </c>
      <c r="AD107" s="32" t="s">
        <v>1104</v>
      </c>
      <c r="AE107" s="32" t="s">
        <v>1104</v>
      </c>
      <c r="AF107" s="32" t="s">
        <v>1104</v>
      </c>
      <c r="AG107" s="32" t="s">
        <v>1104</v>
      </c>
      <c r="AH107" s="32" t="s">
        <v>1120</v>
      </c>
      <c r="AI107" s="32"/>
      <c r="AJ107" s="32"/>
      <c r="AK107" s="32"/>
      <c r="AL107" s="32" t="s">
        <v>1116</v>
      </c>
      <c r="AM107" s="32"/>
      <c r="AN107" s="32"/>
      <c r="AO107" s="32"/>
      <c r="AP107" s="32"/>
      <c r="AQ107" s="32"/>
      <c r="AR107" s="32"/>
      <c r="AS107" s="32" t="s">
        <v>54</v>
      </c>
      <c r="AT107" s="32" t="s">
        <v>1114</v>
      </c>
      <c r="AU107" s="32" t="s">
        <v>1104</v>
      </c>
      <c r="AV107" s="32" t="s">
        <v>1104</v>
      </c>
      <c r="AW107" s="32" t="s">
        <v>1104</v>
      </c>
      <c r="AX107" s="32" t="s">
        <v>1104</v>
      </c>
      <c r="AY107" s="32" t="s">
        <v>1104</v>
      </c>
      <c r="AZ107" s="32" t="s">
        <v>1104</v>
      </c>
      <c r="BA107" s="32" t="s">
        <v>1104</v>
      </c>
      <c r="BB107" s="32" t="s">
        <v>1104</v>
      </c>
      <c r="BC107" s="32"/>
      <c r="BD107" s="32" t="s">
        <v>53</v>
      </c>
      <c r="BE107" s="32" t="s">
        <v>1104</v>
      </c>
      <c r="BF107" s="32" t="s">
        <v>1104</v>
      </c>
      <c r="BG107" s="32" t="s">
        <v>1104</v>
      </c>
      <c r="BH107" s="32" t="s">
        <v>1104</v>
      </c>
      <c r="BI107" s="32" t="s">
        <v>1104</v>
      </c>
      <c r="BJ107" s="32" t="s">
        <v>1104</v>
      </c>
      <c r="BK107" s="32" t="s">
        <v>1114</v>
      </c>
      <c r="BL107" s="32" t="s">
        <v>1104</v>
      </c>
      <c r="BM107" s="32" t="s">
        <v>1104</v>
      </c>
      <c r="BN107" s="32"/>
      <c r="BO107" s="32" t="s">
        <v>49</v>
      </c>
      <c r="BP107" s="32"/>
      <c r="BQ107" s="32" t="s">
        <v>50</v>
      </c>
      <c r="BR107" s="32"/>
      <c r="BS107" s="32" t="s">
        <v>51</v>
      </c>
      <c r="BT107" s="32"/>
      <c r="BU107" s="32" t="s">
        <v>15145</v>
      </c>
    </row>
    <row r="108" spans="1:73" x14ac:dyDescent="0.3">
      <c r="A108" s="32" t="s">
        <v>13891</v>
      </c>
      <c r="B108" s="32" t="s">
        <v>15146</v>
      </c>
      <c r="C108" s="32" t="s">
        <v>15147</v>
      </c>
      <c r="D108" s="32" t="s">
        <v>15117</v>
      </c>
      <c r="E108" s="32" t="s">
        <v>15117</v>
      </c>
      <c r="F108" s="32" t="s">
        <v>37</v>
      </c>
      <c r="G108" s="32" t="s">
        <v>38</v>
      </c>
      <c r="H108" s="32" t="s">
        <v>119</v>
      </c>
      <c r="I108" s="32" t="s">
        <v>120</v>
      </c>
      <c r="J108" s="32" t="s">
        <v>121</v>
      </c>
      <c r="K108" s="32" t="s">
        <v>122</v>
      </c>
      <c r="L108" s="32"/>
      <c r="M108" s="32" t="s">
        <v>12647</v>
      </c>
      <c r="N108" s="32"/>
      <c r="O108" s="32" t="s">
        <v>43</v>
      </c>
      <c r="P108" s="32" t="s">
        <v>43</v>
      </c>
      <c r="Q108" s="32" t="s">
        <v>43</v>
      </c>
      <c r="R108" s="32" t="s">
        <v>43</v>
      </c>
      <c r="S108" s="32" t="s">
        <v>43</v>
      </c>
      <c r="T108" s="32" t="s">
        <v>43</v>
      </c>
      <c r="U108" s="32" t="s">
        <v>12524</v>
      </c>
      <c r="V108" s="32" t="s">
        <v>1114</v>
      </c>
      <c r="W108" s="32" t="s">
        <v>1104</v>
      </c>
      <c r="X108" s="32" t="s">
        <v>1114</v>
      </c>
      <c r="Y108" s="32" t="s">
        <v>1104</v>
      </c>
      <c r="Z108" s="32" t="s">
        <v>1104</v>
      </c>
      <c r="AA108" s="32" t="s">
        <v>74</v>
      </c>
      <c r="AB108" s="32" t="s">
        <v>1114</v>
      </c>
      <c r="AC108" s="32" t="s">
        <v>1104</v>
      </c>
      <c r="AD108" s="32" t="s">
        <v>1104</v>
      </c>
      <c r="AE108" s="32" t="s">
        <v>1104</v>
      </c>
      <c r="AF108" s="32" t="s">
        <v>1104</v>
      </c>
      <c r="AG108" s="32" t="s">
        <v>1104</v>
      </c>
      <c r="AH108" s="32" t="s">
        <v>1123</v>
      </c>
      <c r="AI108" s="32"/>
      <c r="AJ108" s="32"/>
      <c r="AK108" s="32"/>
      <c r="AL108" s="32" t="s">
        <v>1199</v>
      </c>
      <c r="AM108" s="32"/>
      <c r="AN108" s="32"/>
      <c r="AO108" s="32"/>
      <c r="AP108" s="32"/>
      <c r="AQ108" s="32"/>
      <c r="AR108" s="32"/>
      <c r="AS108" s="32" t="s">
        <v>54</v>
      </c>
      <c r="AT108" s="32" t="s">
        <v>1114</v>
      </c>
      <c r="AU108" s="32" t="s">
        <v>1104</v>
      </c>
      <c r="AV108" s="32" t="s">
        <v>1104</v>
      </c>
      <c r="AW108" s="32" t="s">
        <v>1104</v>
      </c>
      <c r="AX108" s="32" t="s">
        <v>1104</v>
      </c>
      <c r="AY108" s="32" t="s">
        <v>1104</v>
      </c>
      <c r="AZ108" s="32" t="s">
        <v>1104</v>
      </c>
      <c r="BA108" s="32" t="s">
        <v>1104</v>
      </c>
      <c r="BB108" s="32" t="s">
        <v>1104</v>
      </c>
      <c r="BC108" s="32"/>
      <c r="BD108" s="32" t="s">
        <v>92</v>
      </c>
      <c r="BE108" s="32" t="s">
        <v>1104</v>
      </c>
      <c r="BF108" s="32" t="s">
        <v>1104</v>
      </c>
      <c r="BG108" s="32" t="s">
        <v>1104</v>
      </c>
      <c r="BH108" s="32" t="s">
        <v>1104</v>
      </c>
      <c r="BI108" s="32" t="s">
        <v>1104</v>
      </c>
      <c r="BJ108" s="32" t="s">
        <v>1114</v>
      </c>
      <c r="BK108" s="32" t="s">
        <v>1114</v>
      </c>
      <c r="BL108" s="32" t="s">
        <v>1104</v>
      </c>
      <c r="BM108" s="32" t="s">
        <v>1104</v>
      </c>
      <c r="BN108" s="32"/>
      <c r="BO108" s="32" t="s">
        <v>49</v>
      </c>
      <c r="BP108" s="32"/>
      <c r="BQ108" s="32" t="s">
        <v>50</v>
      </c>
      <c r="BR108" s="32"/>
      <c r="BS108" s="32" t="s">
        <v>51</v>
      </c>
      <c r="BT108" s="32"/>
      <c r="BU108" s="32" t="s">
        <v>15148</v>
      </c>
    </row>
    <row r="109" spans="1:73" x14ac:dyDescent="0.3">
      <c r="A109" s="32" t="s">
        <v>15149</v>
      </c>
      <c r="B109" s="32" t="s">
        <v>15150</v>
      </c>
      <c r="C109" s="32" t="s">
        <v>15151</v>
      </c>
      <c r="D109" s="32" t="s">
        <v>15117</v>
      </c>
      <c r="E109" s="32" t="s">
        <v>15117</v>
      </c>
      <c r="F109" s="32" t="s">
        <v>37</v>
      </c>
      <c r="G109" s="32" t="s">
        <v>38</v>
      </c>
      <c r="H109" s="32" t="s">
        <v>119</v>
      </c>
      <c r="I109" s="32" t="s">
        <v>120</v>
      </c>
      <c r="J109" s="32" t="s">
        <v>121</v>
      </c>
      <c r="K109" s="32" t="s">
        <v>122</v>
      </c>
      <c r="L109" s="32"/>
      <c r="M109" s="32" t="s">
        <v>12648</v>
      </c>
      <c r="N109" s="32"/>
      <c r="O109" s="32" t="s">
        <v>43</v>
      </c>
      <c r="P109" s="32" t="s">
        <v>43</v>
      </c>
      <c r="Q109" s="32" t="s">
        <v>43</v>
      </c>
      <c r="R109" s="32" t="s">
        <v>43</v>
      </c>
      <c r="S109" s="32" t="s">
        <v>43</v>
      </c>
      <c r="T109" s="32" t="s">
        <v>43</v>
      </c>
      <c r="U109" s="32" t="s">
        <v>12522</v>
      </c>
      <c r="V109" s="32" t="s">
        <v>1104</v>
      </c>
      <c r="W109" s="32" t="s">
        <v>1104</v>
      </c>
      <c r="X109" s="32" t="s">
        <v>1104</v>
      </c>
      <c r="Y109" s="32" t="s">
        <v>1104</v>
      </c>
      <c r="Z109" s="32" t="s">
        <v>1114</v>
      </c>
      <c r="AA109" s="32" t="s">
        <v>74</v>
      </c>
      <c r="AB109" s="32" t="s">
        <v>1114</v>
      </c>
      <c r="AC109" s="32" t="s">
        <v>1104</v>
      </c>
      <c r="AD109" s="32" t="s">
        <v>1104</v>
      </c>
      <c r="AE109" s="32" t="s">
        <v>1104</v>
      </c>
      <c r="AF109" s="32" t="s">
        <v>1104</v>
      </c>
      <c r="AG109" s="32" t="s">
        <v>1104</v>
      </c>
      <c r="AH109" s="32"/>
      <c r="AI109" s="32"/>
      <c r="AJ109" s="32"/>
      <c r="AK109" s="32"/>
      <c r="AL109" s="32"/>
      <c r="AM109" s="32" t="s">
        <v>1121</v>
      </c>
      <c r="AN109" s="32"/>
      <c r="AO109" s="32"/>
      <c r="AP109" s="32"/>
      <c r="AQ109" s="32"/>
      <c r="AR109" s="32"/>
      <c r="AS109" s="32" t="s">
        <v>54</v>
      </c>
      <c r="AT109" s="32" t="s">
        <v>1114</v>
      </c>
      <c r="AU109" s="32" t="s">
        <v>1104</v>
      </c>
      <c r="AV109" s="32" t="s">
        <v>1104</v>
      </c>
      <c r="AW109" s="32" t="s">
        <v>1104</v>
      </c>
      <c r="AX109" s="32" t="s">
        <v>1104</v>
      </c>
      <c r="AY109" s="32" t="s">
        <v>1104</v>
      </c>
      <c r="AZ109" s="32" t="s">
        <v>1104</v>
      </c>
      <c r="BA109" s="32" t="s">
        <v>1104</v>
      </c>
      <c r="BB109" s="32" t="s">
        <v>1104</v>
      </c>
      <c r="BC109" s="32"/>
      <c r="BD109" s="32" t="s">
        <v>83</v>
      </c>
      <c r="BE109" s="32" t="s">
        <v>1104</v>
      </c>
      <c r="BF109" s="32" t="s">
        <v>1104</v>
      </c>
      <c r="BG109" s="32" t="s">
        <v>1104</v>
      </c>
      <c r="BH109" s="32" t="s">
        <v>1104</v>
      </c>
      <c r="BI109" s="32" t="s">
        <v>1114</v>
      </c>
      <c r="BJ109" s="32" t="s">
        <v>1104</v>
      </c>
      <c r="BK109" s="32" t="s">
        <v>1114</v>
      </c>
      <c r="BL109" s="32" t="s">
        <v>1104</v>
      </c>
      <c r="BM109" s="32" t="s">
        <v>1104</v>
      </c>
      <c r="BN109" s="32"/>
      <c r="BO109" s="32" t="s">
        <v>49</v>
      </c>
      <c r="BP109" s="32"/>
      <c r="BQ109" s="32" t="s">
        <v>50</v>
      </c>
      <c r="BR109" s="32"/>
      <c r="BS109" s="32" t="s">
        <v>51</v>
      </c>
      <c r="BT109" s="32"/>
      <c r="BU109" s="32" t="s">
        <v>15152</v>
      </c>
    </row>
    <row r="110" spans="1:73" x14ac:dyDescent="0.3">
      <c r="A110" s="32" t="s">
        <v>13892</v>
      </c>
      <c r="B110" s="32" t="s">
        <v>15153</v>
      </c>
      <c r="C110" s="32" t="s">
        <v>15154</v>
      </c>
      <c r="D110" s="32" t="s">
        <v>15117</v>
      </c>
      <c r="E110" s="32" t="s">
        <v>15117</v>
      </c>
      <c r="F110" s="32" t="s">
        <v>37</v>
      </c>
      <c r="G110" s="32" t="s">
        <v>38</v>
      </c>
      <c r="H110" s="32" t="s">
        <v>305</v>
      </c>
      <c r="I110" s="32" t="s">
        <v>2184</v>
      </c>
      <c r="J110" s="32" t="s">
        <v>894</v>
      </c>
      <c r="K110" s="32" t="s">
        <v>10471</v>
      </c>
      <c r="L110" s="32"/>
      <c r="M110" s="32" t="s">
        <v>12647</v>
      </c>
      <c r="N110" s="32"/>
      <c r="O110" s="32" t="s">
        <v>43</v>
      </c>
      <c r="P110" s="32" t="s">
        <v>43</v>
      </c>
      <c r="Q110" s="32" t="s">
        <v>43</v>
      </c>
      <c r="R110" s="32" t="s">
        <v>43</v>
      </c>
      <c r="S110" s="32" t="s">
        <v>43</v>
      </c>
      <c r="T110" s="32" t="s">
        <v>43</v>
      </c>
      <c r="U110" s="32" t="s">
        <v>12523</v>
      </c>
      <c r="V110" s="32" t="s">
        <v>1114</v>
      </c>
      <c r="W110" s="32" t="s">
        <v>1104</v>
      </c>
      <c r="X110" s="32" t="s">
        <v>1104</v>
      </c>
      <c r="Y110" s="32" t="s">
        <v>1104</v>
      </c>
      <c r="Z110" s="32" t="s">
        <v>1104</v>
      </c>
      <c r="AA110" s="32" t="s">
        <v>74</v>
      </c>
      <c r="AB110" s="32" t="s">
        <v>1114</v>
      </c>
      <c r="AC110" s="32" t="s">
        <v>1104</v>
      </c>
      <c r="AD110" s="32" t="s">
        <v>1104</v>
      </c>
      <c r="AE110" s="32" t="s">
        <v>1104</v>
      </c>
      <c r="AF110" s="32" t="s">
        <v>1104</v>
      </c>
      <c r="AG110" s="32" t="s">
        <v>1104</v>
      </c>
      <c r="AH110" s="32" t="s">
        <v>1120</v>
      </c>
      <c r="AI110" s="32"/>
      <c r="AJ110" s="32"/>
      <c r="AK110" s="32"/>
      <c r="AL110" s="32"/>
      <c r="AM110" s="32" t="s">
        <v>1121</v>
      </c>
      <c r="AN110" s="32"/>
      <c r="AO110" s="32"/>
      <c r="AP110" s="32"/>
      <c r="AQ110" s="32"/>
      <c r="AR110" s="32"/>
      <c r="AS110" s="32" t="s">
        <v>54</v>
      </c>
      <c r="AT110" s="32" t="s">
        <v>1114</v>
      </c>
      <c r="AU110" s="32" t="s">
        <v>1104</v>
      </c>
      <c r="AV110" s="32" t="s">
        <v>1104</v>
      </c>
      <c r="AW110" s="32" t="s">
        <v>1104</v>
      </c>
      <c r="AX110" s="32" t="s">
        <v>1104</v>
      </c>
      <c r="AY110" s="32" t="s">
        <v>1104</v>
      </c>
      <c r="AZ110" s="32" t="s">
        <v>1104</v>
      </c>
      <c r="BA110" s="32" t="s">
        <v>1104</v>
      </c>
      <c r="BB110" s="32" t="s">
        <v>1104</v>
      </c>
      <c r="BC110" s="32"/>
      <c r="BD110" s="32" t="s">
        <v>48</v>
      </c>
      <c r="BE110" s="32" t="s">
        <v>1114</v>
      </c>
      <c r="BF110" s="32" t="s">
        <v>1104</v>
      </c>
      <c r="BG110" s="32" t="s">
        <v>1104</v>
      </c>
      <c r="BH110" s="32" t="s">
        <v>1104</v>
      </c>
      <c r="BI110" s="32" t="s">
        <v>1104</v>
      </c>
      <c r="BJ110" s="32" t="s">
        <v>1104</v>
      </c>
      <c r="BK110" s="32" t="s">
        <v>1104</v>
      </c>
      <c r="BL110" s="32" t="s">
        <v>1104</v>
      </c>
      <c r="BM110" s="32" t="s">
        <v>1104</v>
      </c>
      <c r="BN110" s="32"/>
      <c r="BO110" s="32" t="s">
        <v>49</v>
      </c>
      <c r="BP110" s="32"/>
      <c r="BQ110" s="32" t="s">
        <v>50</v>
      </c>
      <c r="BR110" s="32"/>
      <c r="BS110" s="32" t="s">
        <v>51</v>
      </c>
      <c r="BT110" s="32"/>
      <c r="BU110" s="32" t="s">
        <v>15155</v>
      </c>
    </row>
    <row r="111" spans="1:73" x14ac:dyDescent="0.3">
      <c r="A111" s="32" t="s">
        <v>14136</v>
      </c>
      <c r="B111" s="32" t="s">
        <v>15156</v>
      </c>
      <c r="C111" s="32" t="s">
        <v>15157</v>
      </c>
      <c r="D111" s="32" t="s">
        <v>15117</v>
      </c>
      <c r="E111" s="32" t="s">
        <v>15117</v>
      </c>
      <c r="F111" s="32" t="s">
        <v>37</v>
      </c>
      <c r="G111" s="32" t="s">
        <v>38</v>
      </c>
      <c r="H111" s="32" t="s">
        <v>305</v>
      </c>
      <c r="I111" s="32" t="s">
        <v>2184</v>
      </c>
      <c r="J111" s="32" t="s">
        <v>894</v>
      </c>
      <c r="K111" s="32" t="s">
        <v>10471</v>
      </c>
      <c r="L111" s="32"/>
      <c r="M111" s="32" t="s">
        <v>12648</v>
      </c>
      <c r="N111" s="32"/>
      <c r="O111" s="32" t="s">
        <v>43</v>
      </c>
      <c r="P111" s="32" t="s">
        <v>43</v>
      </c>
      <c r="Q111" s="32" t="s">
        <v>43</v>
      </c>
      <c r="R111" s="32" t="s">
        <v>43</v>
      </c>
      <c r="S111" s="32" t="s">
        <v>43</v>
      </c>
      <c r="T111" s="32" t="s">
        <v>43</v>
      </c>
      <c r="U111" s="32" t="s">
        <v>12522</v>
      </c>
      <c r="V111" s="32" t="s">
        <v>1104</v>
      </c>
      <c r="W111" s="32" t="s">
        <v>1104</v>
      </c>
      <c r="X111" s="32" t="s">
        <v>1104</v>
      </c>
      <c r="Y111" s="32" t="s">
        <v>1104</v>
      </c>
      <c r="Z111" s="32" t="s">
        <v>1114</v>
      </c>
      <c r="AA111" s="32" t="s">
        <v>74</v>
      </c>
      <c r="AB111" s="32" t="s">
        <v>1114</v>
      </c>
      <c r="AC111" s="32" t="s">
        <v>1104</v>
      </c>
      <c r="AD111" s="32" t="s">
        <v>1104</v>
      </c>
      <c r="AE111" s="32" t="s">
        <v>1104</v>
      </c>
      <c r="AF111" s="32" t="s">
        <v>1104</v>
      </c>
      <c r="AG111" s="32" t="s">
        <v>1104</v>
      </c>
      <c r="AH111" s="32"/>
      <c r="AI111" s="32"/>
      <c r="AJ111" s="32"/>
      <c r="AK111" s="32"/>
      <c r="AL111" s="32"/>
      <c r="AM111" s="32" t="s">
        <v>1241</v>
      </c>
      <c r="AN111" s="32"/>
      <c r="AO111" s="32"/>
      <c r="AP111" s="32"/>
      <c r="AQ111" s="32"/>
      <c r="AR111" s="32"/>
      <c r="AS111" s="32" t="s">
        <v>54</v>
      </c>
      <c r="AT111" s="32" t="s">
        <v>1114</v>
      </c>
      <c r="AU111" s="32" t="s">
        <v>1104</v>
      </c>
      <c r="AV111" s="32" t="s">
        <v>1104</v>
      </c>
      <c r="AW111" s="32" t="s">
        <v>1104</v>
      </c>
      <c r="AX111" s="32" t="s">
        <v>1104</v>
      </c>
      <c r="AY111" s="32" t="s">
        <v>1104</v>
      </c>
      <c r="AZ111" s="32" t="s">
        <v>1104</v>
      </c>
      <c r="BA111" s="32" t="s">
        <v>1104</v>
      </c>
      <c r="BB111" s="32" t="s">
        <v>1104</v>
      </c>
      <c r="BC111" s="32"/>
      <c r="BD111" s="32" t="s">
        <v>48</v>
      </c>
      <c r="BE111" s="32" t="s">
        <v>1114</v>
      </c>
      <c r="BF111" s="32" t="s">
        <v>1104</v>
      </c>
      <c r="BG111" s="32" t="s">
        <v>1104</v>
      </c>
      <c r="BH111" s="32" t="s">
        <v>1104</v>
      </c>
      <c r="BI111" s="32" t="s">
        <v>1104</v>
      </c>
      <c r="BJ111" s="32" t="s">
        <v>1104</v>
      </c>
      <c r="BK111" s="32" t="s">
        <v>1104</v>
      </c>
      <c r="BL111" s="32" t="s">
        <v>1104</v>
      </c>
      <c r="BM111" s="32" t="s">
        <v>1104</v>
      </c>
      <c r="BN111" s="32"/>
      <c r="BO111" s="32" t="s">
        <v>49</v>
      </c>
      <c r="BP111" s="32"/>
      <c r="BQ111" s="32" t="s">
        <v>50</v>
      </c>
      <c r="BR111" s="32"/>
      <c r="BS111" s="32" t="s">
        <v>51</v>
      </c>
      <c r="BT111" s="32"/>
      <c r="BU111" s="32" t="s">
        <v>15158</v>
      </c>
    </row>
    <row r="112" spans="1:73" x14ac:dyDescent="0.3">
      <c r="A112" s="32" t="s">
        <v>15159</v>
      </c>
      <c r="B112" s="32" t="s">
        <v>15160</v>
      </c>
      <c r="C112" s="32" t="s">
        <v>15161</v>
      </c>
      <c r="D112" s="32" t="s">
        <v>15117</v>
      </c>
      <c r="E112" s="32" t="s">
        <v>15117</v>
      </c>
      <c r="F112" s="32" t="s">
        <v>37</v>
      </c>
      <c r="G112" s="32" t="s">
        <v>38</v>
      </c>
      <c r="H112" s="32" t="s">
        <v>305</v>
      </c>
      <c r="I112" s="32" t="s">
        <v>2184</v>
      </c>
      <c r="J112" s="32" t="s">
        <v>894</v>
      </c>
      <c r="K112" s="32" t="s">
        <v>10471</v>
      </c>
      <c r="L112" s="32"/>
      <c r="M112" s="32" t="s">
        <v>12648</v>
      </c>
      <c r="N112" s="32"/>
      <c r="O112" s="32" t="s">
        <v>43</v>
      </c>
      <c r="P112" s="32" t="s">
        <v>43</v>
      </c>
      <c r="Q112" s="32" t="s">
        <v>43</v>
      </c>
      <c r="R112" s="32" t="s">
        <v>43</v>
      </c>
      <c r="S112" s="32" t="s">
        <v>43</v>
      </c>
      <c r="T112" s="32" t="s">
        <v>43</v>
      </c>
      <c r="U112" s="32" t="s">
        <v>12522</v>
      </c>
      <c r="V112" s="32" t="s">
        <v>1104</v>
      </c>
      <c r="W112" s="32" t="s">
        <v>1104</v>
      </c>
      <c r="X112" s="32" t="s">
        <v>1104</v>
      </c>
      <c r="Y112" s="32" t="s">
        <v>1104</v>
      </c>
      <c r="Z112" s="32" t="s">
        <v>1114</v>
      </c>
      <c r="AA112" s="32" t="s">
        <v>12532</v>
      </c>
      <c r="AB112" s="32" t="s">
        <v>1104</v>
      </c>
      <c r="AC112" s="32" t="s">
        <v>1104</v>
      </c>
      <c r="AD112" s="32" t="s">
        <v>1104</v>
      </c>
      <c r="AE112" s="32" t="s">
        <v>1104</v>
      </c>
      <c r="AF112" s="32" t="s">
        <v>1104</v>
      </c>
      <c r="AG112" s="32" t="s">
        <v>1114</v>
      </c>
      <c r="AH112" s="32"/>
      <c r="AI112" s="32"/>
      <c r="AJ112" s="32"/>
      <c r="AK112" s="32"/>
      <c r="AL112" s="32"/>
      <c r="AM112" s="32"/>
      <c r="AN112" s="32"/>
      <c r="AO112" s="32"/>
      <c r="AP112" s="32"/>
      <c r="AQ112" s="32"/>
      <c r="AR112" s="32"/>
      <c r="AS112" s="32" t="s">
        <v>54</v>
      </c>
      <c r="AT112" s="32" t="s">
        <v>1114</v>
      </c>
      <c r="AU112" s="32" t="s">
        <v>1104</v>
      </c>
      <c r="AV112" s="32" t="s">
        <v>1104</v>
      </c>
      <c r="AW112" s="32" t="s">
        <v>1104</v>
      </c>
      <c r="AX112" s="32" t="s">
        <v>1104</v>
      </c>
      <c r="AY112" s="32" t="s">
        <v>1104</v>
      </c>
      <c r="AZ112" s="32" t="s">
        <v>1104</v>
      </c>
      <c r="BA112" s="32" t="s">
        <v>1104</v>
      </c>
      <c r="BB112" s="32" t="s">
        <v>1104</v>
      </c>
      <c r="BC112" s="32"/>
      <c r="BD112" s="32" t="s">
        <v>48</v>
      </c>
      <c r="BE112" s="32" t="s">
        <v>1114</v>
      </c>
      <c r="BF112" s="32" t="s">
        <v>1104</v>
      </c>
      <c r="BG112" s="32" t="s">
        <v>1104</v>
      </c>
      <c r="BH112" s="32" t="s">
        <v>1104</v>
      </c>
      <c r="BI112" s="32" t="s">
        <v>1104</v>
      </c>
      <c r="BJ112" s="32" t="s">
        <v>1104</v>
      </c>
      <c r="BK112" s="32" t="s">
        <v>1104</v>
      </c>
      <c r="BL112" s="32" t="s">
        <v>1104</v>
      </c>
      <c r="BM112" s="32" t="s">
        <v>1104</v>
      </c>
      <c r="BN112" s="32"/>
      <c r="BO112" s="32" t="s">
        <v>49</v>
      </c>
      <c r="BP112" s="32"/>
      <c r="BQ112" s="32" t="s">
        <v>50</v>
      </c>
      <c r="BR112" s="32"/>
      <c r="BS112" s="32" t="s">
        <v>93</v>
      </c>
      <c r="BT112" s="32"/>
      <c r="BU112" s="32" t="s">
        <v>15162</v>
      </c>
    </row>
    <row r="113" spans="1:73" x14ac:dyDescent="0.3">
      <c r="A113" s="32" t="s">
        <v>15163</v>
      </c>
      <c r="B113" s="32" t="s">
        <v>15164</v>
      </c>
      <c r="C113" s="32" t="s">
        <v>15165</v>
      </c>
      <c r="D113" s="32" t="s">
        <v>15117</v>
      </c>
      <c r="E113" s="32" t="s">
        <v>15117</v>
      </c>
      <c r="F113" s="32" t="s">
        <v>37</v>
      </c>
      <c r="G113" s="32" t="s">
        <v>38</v>
      </c>
      <c r="H113" s="32" t="s">
        <v>312</v>
      </c>
      <c r="I113" s="32" t="s">
        <v>313</v>
      </c>
      <c r="J113" s="32" t="s">
        <v>314</v>
      </c>
      <c r="K113" s="32" t="s">
        <v>315</v>
      </c>
      <c r="L113" s="32"/>
      <c r="M113" s="32" t="s">
        <v>12648</v>
      </c>
      <c r="N113" s="32"/>
      <c r="O113" s="32" t="s">
        <v>43</v>
      </c>
      <c r="P113" s="32" t="s">
        <v>43</v>
      </c>
      <c r="Q113" s="32" t="s">
        <v>43</v>
      </c>
      <c r="R113" s="32" t="s">
        <v>43</v>
      </c>
      <c r="S113" s="32" t="s">
        <v>43</v>
      </c>
      <c r="T113" s="32" t="s">
        <v>43</v>
      </c>
      <c r="U113" s="32" t="s">
        <v>12522</v>
      </c>
      <c r="V113" s="32" t="s">
        <v>1104</v>
      </c>
      <c r="W113" s="32" t="s">
        <v>1104</v>
      </c>
      <c r="X113" s="32" t="s">
        <v>1104</v>
      </c>
      <c r="Y113" s="32" t="s">
        <v>1104</v>
      </c>
      <c r="Z113" s="32" t="s">
        <v>1114</v>
      </c>
      <c r="AA113" s="32" t="s">
        <v>74</v>
      </c>
      <c r="AB113" s="32" t="s">
        <v>1114</v>
      </c>
      <c r="AC113" s="32" t="s">
        <v>1104</v>
      </c>
      <c r="AD113" s="32" t="s">
        <v>1104</v>
      </c>
      <c r="AE113" s="32" t="s">
        <v>1104</v>
      </c>
      <c r="AF113" s="32" t="s">
        <v>1104</v>
      </c>
      <c r="AG113" s="32" t="s">
        <v>1104</v>
      </c>
      <c r="AH113" s="32"/>
      <c r="AI113" s="32"/>
      <c r="AJ113" s="32"/>
      <c r="AK113" s="32"/>
      <c r="AL113" s="32"/>
      <c r="AM113" s="32" t="s">
        <v>1121</v>
      </c>
      <c r="AN113" s="32"/>
      <c r="AO113" s="32"/>
      <c r="AP113" s="32"/>
      <c r="AQ113" s="32"/>
      <c r="AR113" s="32"/>
      <c r="AS113" s="32" t="s">
        <v>54</v>
      </c>
      <c r="AT113" s="32" t="s">
        <v>1114</v>
      </c>
      <c r="AU113" s="32" t="s">
        <v>1104</v>
      </c>
      <c r="AV113" s="32" t="s">
        <v>1104</v>
      </c>
      <c r="AW113" s="32" t="s">
        <v>1104</v>
      </c>
      <c r="AX113" s="32" t="s">
        <v>1104</v>
      </c>
      <c r="AY113" s="32" t="s">
        <v>1104</v>
      </c>
      <c r="AZ113" s="32" t="s">
        <v>1104</v>
      </c>
      <c r="BA113" s="32" t="s">
        <v>1104</v>
      </c>
      <c r="BB113" s="32" t="s">
        <v>1104</v>
      </c>
      <c r="BC113" s="32"/>
      <c r="BD113" s="32" t="s">
        <v>83</v>
      </c>
      <c r="BE113" s="32" t="s">
        <v>1104</v>
      </c>
      <c r="BF113" s="32" t="s">
        <v>1104</v>
      </c>
      <c r="BG113" s="32" t="s">
        <v>1104</v>
      </c>
      <c r="BH113" s="32" t="s">
        <v>1104</v>
      </c>
      <c r="BI113" s="32" t="s">
        <v>1114</v>
      </c>
      <c r="BJ113" s="32" t="s">
        <v>1104</v>
      </c>
      <c r="BK113" s="32" t="s">
        <v>1114</v>
      </c>
      <c r="BL113" s="32" t="s">
        <v>1104</v>
      </c>
      <c r="BM113" s="32" t="s">
        <v>1104</v>
      </c>
      <c r="BN113" s="32"/>
      <c r="BO113" s="32" t="s">
        <v>49</v>
      </c>
      <c r="BP113" s="32"/>
      <c r="BQ113" s="32" t="s">
        <v>50</v>
      </c>
      <c r="BR113" s="32"/>
      <c r="BS113" s="32" t="s">
        <v>51</v>
      </c>
      <c r="BT113" s="32"/>
      <c r="BU113" s="32" t="s">
        <v>15166</v>
      </c>
    </row>
    <row r="114" spans="1:73" x14ac:dyDescent="0.3">
      <c r="A114" s="32" t="s">
        <v>14092</v>
      </c>
      <c r="B114" s="32" t="s">
        <v>15167</v>
      </c>
      <c r="C114" s="32" t="s">
        <v>15168</v>
      </c>
      <c r="D114" s="32" t="s">
        <v>15117</v>
      </c>
      <c r="E114" s="32" t="s">
        <v>15117</v>
      </c>
      <c r="F114" s="32" t="s">
        <v>37</v>
      </c>
      <c r="G114" s="32" t="s">
        <v>38</v>
      </c>
      <c r="H114" s="32" t="s">
        <v>312</v>
      </c>
      <c r="I114" s="32" t="s">
        <v>313</v>
      </c>
      <c r="J114" s="32" t="s">
        <v>314</v>
      </c>
      <c r="K114" s="32" t="s">
        <v>315</v>
      </c>
      <c r="L114" s="32"/>
      <c r="M114" s="32" t="s">
        <v>12648</v>
      </c>
      <c r="N114" s="32"/>
      <c r="O114" s="32" t="s">
        <v>43</v>
      </c>
      <c r="P114" s="32" t="s">
        <v>43</v>
      </c>
      <c r="Q114" s="32" t="s">
        <v>43</v>
      </c>
      <c r="R114" s="32" t="s">
        <v>43</v>
      </c>
      <c r="S114" s="32" t="s">
        <v>43</v>
      </c>
      <c r="T114" s="32" t="s">
        <v>43</v>
      </c>
      <c r="U114" s="32" t="s">
        <v>12522</v>
      </c>
      <c r="V114" s="32" t="s">
        <v>1104</v>
      </c>
      <c r="W114" s="32" t="s">
        <v>1104</v>
      </c>
      <c r="X114" s="32" t="s">
        <v>1104</v>
      </c>
      <c r="Y114" s="32" t="s">
        <v>1104</v>
      </c>
      <c r="Z114" s="32" t="s">
        <v>1114</v>
      </c>
      <c r="AA114" s="32" t="s">
        <v>12667</v>
      </c>
      <c r="AB114" s="32" t="s">
        <v>1104</v>
      </c>
      <c r="AC114" s="32" t="s">
        <v>1104</v>
      </c>
      <c r="AD114" s="32" t="s">
        <v>1114</v>
      </c>
      <c r="AE114" s="32" t="s">
        <v>1104</v>
      </c>
      <c r="AF114" s="32" t="s">
        <v>1104</v>
      </c>
      <c r="AG114" s="32" t="s">
        <v>1104</v>
      </c>
      <c r="AH114" s="32"/>
      <c r="AI114" s="32"/>
      <c r="AJ114" s="32"/>
      <c r="AK114" s="32"/>
      <c r="AL114" s="32"/>
      <c r="AM114" s="32"/>
      <c r="AN114" s="32"/>
      <c r="AO114" s="32"/>
      <c r="AP114" s="32"/>
      <c r="AQ114" s="32"/>
      <c r="AR114" s="32"/>
      <c r="AS114" s="32" t="s">
        <v>132</v>
      </c>
      <c r="AT114" s="32" t="s">
        <v>1104</v>
      </c>
      <c r="AU114" s="32" t="s">
        <v>1114</v>
      </c>
      <c r="AV114" s="32" t="s">
        <v>1104</v>
      </c>
      <c r="AW114" s="32" t="s">
        <v>1104</v>
      </c>
      <c r="AX114" s="32" t="s">
        <v>1104</v>
      </c>
      <c r="AY114" s="32" t="s">
        <v>1104</v>
      </c>
      <c r="AZ114" s="32" t="s">
        <v>1104</v>
      </c>
      <c r="BA114" s="32" t="s">
        <v>1104</v>
      </c>
      <c r="BB114" s="32" t="s">
        <v>1104</v>
      </c>
      <c r="BC114" s="32"/>
      <c r="BD114" s="32" t="s">
        <v>12704</v>
      </c>
      <c r="BE114" s="32" t="s">
        <v>1104</v>
      </c>
      <c r="BF114" s="32" t="s">
        <v>1104</v>
      </c>
      <c r="BG114" s="32" t="s">
        <v>1114</v>
      </c>
      <c r="BH114" s="32" t="s">
        <v>1104</v>
      </c>
      <c r="BI114" s="32" t="s">
        <v>1114</v>
      </c>
      <c r="BJ114" s="32" t="s">
        <v>1104</v>
      </c>
      <c r="BK114" s="32" t="s">
        <v>1114</v>
      </c>
      <c r="BL114" s="32" t="s">
        <v>1104</v>
      </c>
      <c r="BM114" s="32" t="s">
        <v>1104</v>
      </c>
      <c r="BN114" s="32"/>
      <c r="BO114" s="32" t="s">
        <v>49</v>
      </c>
      <c r="BP114" s="32"/>
      <c r="BQ114" s="32" t="s">
        <v>50</v>
      </c>
      <c r="BR114" s="32"/>
      <c r="BS114" s="32" t="s">
        <v>51</v>
      </c>
      <c r="BT114" s="32"/>
      <c r="BU114" s="32" t="s">
        <v>15169</v>
      </c>
    </row>
    <row r="115" spans="1:73" x14ac:dyDescent="0.3">
      <c r="A115" s="32" t="s">
        <v>13893</v>
      </c>
      <c r="B115" s="32" t="s">
        <v>15170</v>
      </c>
      <c r="C115" s="32" t="s">
        <v>15171</v>
      </c>
      <c r="D115" s="32" t="s">
        <v>15117</v>
      </c>
      <c r="E115" s="32" t="s">
        <v>15117</v>
      </c>
      <c r="F115" s="32" t="s">
        <v>37</v>
      </c>
      <c r="G115" s="32" t="s">
        <v>38</v>
      </c>
      <c r="H115" s="32" t="s">
        <v>312</v>
      </c>
      <c r="I115" s="32" t="s">
        <v>313</v>
      </c>
      <c r="J115" s="32" t="s">
        <v>314</v>
      </c>
      <c r="K115" s="32" t="s">
        <v>315</v>
      </c>
      <c r="L115" s="32"/>
      <c r="M115" s="32" t="s">
        <v>12647</v>
      </c>
      <c r="N115" s="32"/>
      <c r="O115" s="32" t="s">
        <v>43</v>
      </c>
      <c r="P115" s="32" t="s">
        <v>43</v>
      </c>
      <c r="Q115" s="32" t="s">
        <v>43</v>
      </c>
      <c r="R115" s="32" t="s">
        <v>43</v>
      </c>
      <c r="S115" s="32" t="s">
        <v>43</v>
      </c>
      <c r="T115" s="32" t="s">
        <v>43</v>
      </c>
      <c r="U115" s="32" t="s">
        <v>12523</v>
      </c>
      <c r="V115" s="32" t="s">
        <v>1114</v>
      </c>
      <c r="W115" s="32" t="s">
        <v>1104</v>
      </c>
      <c r="X115" s="32" t="s">
        <v>1104</v>
      </c>
      <c r="Y115" s="32" t="s">
        <v>1104</v>
      </c>
      <c r="Z115" s="32" t="s">
        <v>1104</v>
      </c>
      <c r="AA115" s="32" t="s">
        <v>74</v>
      </c>
      <c r="AB115" s="32" t="s">
        <v>1114</v>
      </c>
      <c r="AC115" s="32" t="s">
        <v>1104</v>
      </c>
      <c r="AD115" s="32" t="s">
        <v>1104</v>
      </c>
      <c r="AE115" s="32" t="s">
        <v>1104</v>
      </c>
      <c r="AF115" s="32" t="s">
        <v>1104</v>
      </c>
      <c r="AG115" s="32" t="s">
        <v>1104</v>
      </c>
      <c r="AH115" s="32" t="s">
        <v>1139</v>
      </c>
      <c r="AI115" s="32"/>
      <c r="AJ115" s="32"/>
      <c r="AK115" s="32"/>
      <c r="AL115" s="32"/>
      <c r="AM115" s="32" t="s">
        <v>1146</v>
      </c>
      <c r="AN115" s="32"/>
      <c r="AO115" s="32"/>
      <c r="AP115" s="32"/>
      <c r="AQ115" s="32"/>
      <c r="AR115" s="32"/>
      <c r="AS115" s="32" t="s">
        <v>132</v>
      </c>
      <c r="AT115" s="32" t="s">
        <v>1104</v>
      </c>
      <c r="AU115" s="32" t="s">
        <v>1114</v>
      </c>
      <c r="AV115" s="32" t="s">
        <v>1104</v>
      </c>
      <c r="AW115" s="32" t="s">
        <v>1104</v>
      </c>
      <c r="AX115" s="32" t="s">
        <v>1104</v>
      </c>
      <c r="AY115" s="32" t="s">
        <v>1104</v>
      </c>
      <c r="AZ115" s="32" t="s">
        <v>1104</v>
      </c>
      <c r="BA115" s="32" t="s">
        <v>1104</v>
      </c>
      <c r="BB115" s="32" t="s">
        <v>1104</v>
      </c>
      <c r="BC115" s="32"/>
      <c r="BD115" s="32" t="s">
        <v>92</v>
      </c>
      <c r="BE115" s="32" t="s">
        <v>1104</v>
      </c>
      <c r="BF115" s="32" t="s">
        <v>1104</v>
      </c>
      <c r="BG115" s="32" t="s">
        <v>1104</v>
      </c>
      <c r="BH115" s="32" t="s">
        <v>1104</v>
      </c>
      <c r="BI115" s="32" t="s">
        <v>1104</v>
      </c>
      <c r="BJ115" s="32" t="s">
        <v>1114</v>
      </c>
      <c r="BK115" s="32" t="s">
        <v>1114</v>
      </c>
      <c r="BL115" s="32" t="s">
        <v>1104</v>
      </c>
      <c r="BM115" s="32" t="s">
        <v>1104</v>
      </c>
      <c r="BN115" s="32"/>
      <c r="BO115" s="32" t="s">
        <v>49</v>
      </c>
      <c r="BP115" s="32"/>
      <c r="BQ115" s="32" t="s">
        <v>50</v>
      </c>
      <c r="BR115" s="32"/>
      <c r="BS115" s="32" t="s">
        <v>51</v>
      </c>
      <c r="BT115" s="32"/>
      <c r="BU115" s="32" t="s">
        <v>15172</v>
      </c>
    </row>
    <row r="116" spans="1:73" x14ac:dyDescent="0.3">
      <c r="A116" s="32" t="s">
        <v>13825</v>
      </c>
      <c r="B116" s="32" t="s">
        <v>15173</v>
      </c>
      <c r="C116" s="32" t="s">
        <v>15174</v>
      </c>
      <c r="D116" s="32" t="s">
        <v>15117</v>
      </c>
      <c r="E116" s="32" t="s">
        <v>15117</v>
      </c>
      <c r="F116" s="32" t="s">
        <v>37</v>
      </c>
      <c r="G116" s="32" t="s">
        <v>38</v>
      </c>
      <c r="H116" s="32" t="s">
        <v>312</v>
      </c>
      <c r="I116" s="32" t="s">
        <v>313</v>
      </c>
      <c r="J116" s="32" t="s">
        <v>314</v>
      </c>
      <c r="K116" s="32" t="s">
        <v>315</v>
      </c>
      <c r="L116" s="32"/>
      <c r="M116" s="32" t="s">
        <v>12647</v>
      </c>
      <c r="N116" s="32"/>
      <c r="O116" s="32" t="s">
        <v>43</v>
      </c>
      <c r="P116" s="32" t="s">
        <v>43</v>
      </c>
      <c r="Q116" s="32" t="s">
        <v>45</v>
      </c>
      <c r="R116" s="32" t="s">
        <v>43</v>
      </c>
      <c r="S116" s="32" t="s">
        <v>43</v>
      </c>
      <c r="T116" s="32" t="s">
        <v>43</v>
      </c>
      <c r="U116" s="32" t="s">
        <v>12522</v>
      </c>
      <c r="V116" s="32" t="s">
        <v>1104</v>
      </c>
      <c r="W116" s="32" t="s">
        <v>1104</v>
      </c>
      <c r="X116" s="32" t="s">
        <v>1104</v>
      </c>
      <c r="Y116" s="32" t="s">
        <v>1104</v>
      </c>
      <c r="Z116" s="32" t="s">
        <v>1114</v>
      </c>
      <c r="AA116" s="32" t="s">
        <v>74</v>
      </c>
      <c r="AB116" s="32" t="s">
        <v>1114</v>
      </c>
      <c r="AC116" s="32" t="s">
        <v>1104</v>
      </c>
      <c r="AD116" s="32" t="s">
        <v>1104</v>
      </c>
      <c r="AE116" s="32" t="s">
        <v>1104</v>
      </c>
      <c r="AF116" s="32" t="s">
        <v>1104</v>
      </c>
      <c r="AG116" s="32" t="s">
        <v>1104</v>
      </c>
      <c r="AH116" s="32"/>
      <c r="AI116" s="32"/>
      <c r="AJ116" s="32"/>
      <c r="AK116" s="32"/>
      <c r="AL116" s="32"/>
      <c r="AM116" s="32" t="s">
        <v>1146</v>
      </c>
      <c r="AN116" s="32"/>
      <c r="AO116" s="32"/>
      <c r="AP116" s="32"/>
      <c r="AQ116" s="32"/>
      <c r="AR116" s="32"/>
      <c r="AS116" s="32" t="s">
        <v>52</v>
      </c>
      <c r="AT116" s="32" t="s">
        <v>1104</v>
      </c>
      <c r="AU116" s="32" t="s">
        <v>1104</v>
      </c>
      <c r="AV116" s="32" t="s">
        <v>1104</v>
      </c>
      <c r="AW116" s="32" t="s">
        <v>1104</v>
      </c>
      <c r="AX116" s="32" t="s">
        <v>1104</v>
      </c>
      <c r="AY116" s="32" t="s">
        <v>1104</v>
      </c>
      <c r="AZ116" s="32" t="s">
        <v>1104</v>
      </c>
      <c r="BA116" s="32" t="s">
        <v>1114</v>
      </c>
      <c r="BB116" s="32" t="s">
        <v>1104</v>
      </c>
      <c r="BC116" s="32" t="s">
        <v>13351</v>
      </c>
      <c r="BD116" s="32" t="s">
        <v>55</v>
      </c>
      <c r="BE116" s="32" t="s">
        <v>1104</v>
      </c>
      <c r="BF116" s="32" t="s">
        <v>1104</v>
      </c>
      <c r="BG116" s="32" t="s">
        <v>1114</v>
      </c>
      <c r="BH116" s="32" t="s">
        <v>1104</v>
      </c>
      <c r="BI116" s="32" t="s">
        <v>1104</v>
      </c>
      <c r="BJ116" s="32" t="s">
        <v>1104</v>
      </c>
      <c r="BK116" s="32" t="s">
        <v>1114</v>
      </c>
      <c r="BL116" s="32" t="s">
        <v>1104</v>
      </c>
      <c r="BM116" s="32" t="s">
        <v>1104</v>
      </c>
      <c r="BN116" s="32"/>
      <c r="BO116" s="32" t="s">
        <v>49</v>
      </c>
      <c r="BP116" s="32"/>
      <c r="BQ116" s="32" t="s">
        <v>50</v>
      </c>
      <c r="BR116" s="32"/>
      <c r="BS116" s="32" t="s">
        <v>51</v>
      </c>
      <c r="BT116" s="32"/>
      <c r="BU116" s="32" t="s">
        <v>15175</v>
      </c>
    </row>
    <row r="117" spans="1:73" x14ac:dyDescent="0.3">
      <c r="A117" s="32" t="s">
        <v>14049</v>
      </c>
      <c r="B117" s="32" t="s">
        <v>15176</v>
      </c>
      <c r="C117" s="32" t="s">
        <v>15177</v>
      </c>
      <c r="D117" s="32" t="s">
        <v>15117</v>
      </c>
      <c r="E117" s="32" t="s">
        <v>15117</v>
      </c>
      <c r="F117" s="32" t="s">
        <v>37</v>
      </c>
      <c r="G117" s="32" t="s">
        <v>38</v>
      </c>
      <c r="H117" s="32" t="s">
        <v>312</v>
      </c>
      <c r="I117" s="32" t="s">
        <v>313</v>
      </c>
      <c r="J117" s="32" t="s">
        <v>314</v>
      </c>
      <c r="K117" s="32" t="s">
        <v>315</v>
      </c>
      <c r="L117" s="32"/>
      <c r="M117" s="32" t="s">
        <v>12648</v>
      </c>
      <c r="N117" s="32"/>
      <c r="O117" s="32" t="s">
        <v>43</v>
      </c>
      <c r="P117" s="32" t="s">
        <v>43</v>
      </c>
      <c r="Q117" s="32" t="s">
        <v>45</v>
      </c>
      <c r="R117" s="32" t="s">
        <v>43</v>
      </c>
      <c r="S117" s="32" t="s">
        <v>43</v>
      </c>
      <c r="T117" s="32" t="s">
        <v>43</v>
      </c>
      <c r="U117" s="32" t="s">
        <v>12522</v>
      </c>
      <c r="V117" s="32" t="s">
        <v>1104</v>
      </c>
      <c r="W117" s="32" t="s">
        <v>1104</v>
      </c>
      <c r="X117" s="32" t="s">
        <v>1104</v>
      </c>
      <c r="Y117" s="32" t="s">
        <v>1104</v>
      </c>
      <c r="Z117" s="32" t="s">
        <v>1114</v>
      </c>
      <c r="AA117" s="32" t="s">
        <v>74</v>
      </c>
      <c r="AB117" s="32" t="s">
        <v>1114</v>
      </c>
      <c r="AC117" s="32" t="s">
        <v>1104</v>
      </c>
      <c r="AD117" s="32" t="s">
        <v>1104</v>
      </c>
      <c r="AE117" s="32" t="s">
        <v>1104</v>
      </c>
      <c r="AF117" s="32" t="s">
        <v>1104</v>
      </c>
      <c r="AG117" s="32" t="s">
        <v>1104</v>
      </c>
      <c r="AH117" s="32"/>
      <c r="AI117" s="32"/>
      <c r="AJ117" s="32"/>
      <c r="AK117" s="32"/>
      <c r="AL117" s="32"/>
      <c r="AM117" s="32"/>
      <c r="AN117" s="32"/>
      <c r="AO117" s="32"/>
      <c r="AP117" s="32"/>
      <c r="AQ117" s="32"/>
      <c r="AR117" s="32"/>
      <c r="AS117" s="32" t="s">
        <v>54</v>
      </c>
      <c r="AT117" s="32" t="s">
        <v>1114</v>
      </c>
      <c r="AU117" s="32" t="s">
        <v>1104</v>
      </c>
      <c r="AV117" s="32" t="s">
        <v>1104</v>
      </c>
      <c r="AW117" s="32" t="s">
        <v>1104</v>
      </c>
      <c r="AX117" s="32" t="s">
        <v>1104</v>
      </c>
      <c r="AY117" s="32" t="s">
        <v>1104</v>
      </c>
      <c r="AZ117" s="32" t="s">
        <v>1104</v>
      </c>
      <c r="BA117" s="32" t="s">
        <v>1104</v>
      </c>
      <c r="BB117" s="32" t="s">
        <v>1104</v>
      </c>
      <c r="BC117" s="32"/>
      <c r="BD117" s="32" t="s">
        <v>68</v>
      </c>
      <c r="BE117" s="32" t="s">
        <v>1104</v>
      </c>
      <c r="BF117" s="32" t="s">
        <v>1104</v>
      </c>
      <c r="BG117" s="32" t="s">
        <v>1114</v>
      </c>
      <c r="BH117" s="32" t="s">
        <v>1104</v>
      </c>
      <c r="BI117" s="32" t="s">
        <v>1104</v>
      </c>
      <c r="BJ117" s="32" t="s">
        <v>1104</v>
      </c>
      <c r="BK117" s="32" t="s">
        <v>1104</v>
      </c>
      <c r="BL117" s="32" t="s">
        <v>1104</v>
      </c>
      <c r="BM117" s="32" t="s">
        <v>1104</v>
      </c>
      <c r="BN117" s="32"/>
      <c r="BO117" s="32" t="s">
        <v>49</v>
      </c>
      <c r="BP117" s="32"/>
      <c r="BQ117" s="32" t="s">
        <v>50</v>
      </c>
      <c r="BR117" s="32"/>
      <c r="BS117" s="32" t="s">
        <v>51</v>
      </c>
      <c r="BT117" s="32"/>
      <c r="BU117" s="32" t="s">
        <v>15178</v>
      </c>
    </row>
    <row r="118" spans="1:73" x14ac:dyDescent="0.3">
      <c r="A118" s="32" t="s">
        <v>14050</v>
      </c>
      <c r="B118" s="32" t="s">
        <v>15179</v>
      </c>
      <c r="C118" s="32" t="s">
        <v>15180</v>
      </c>
      <c r="D118" s="32" t="s">
        <v>15117</v>
      </c>
      <c r="E118" s="32" t="s">
        <v>15117</v>
      </c>
      <c r="F118" s="32" t="s">
        <v>37</v>
      </c>
      <c r="G118" s="32" t="s">
        <v>38</v>
      </c>
      <c r="H118" s="32" t="s">
        <v>312</v>
      </c>
      <c r="I118" s="32" t="s">
        <v>313</v>
      </c>
      <c r="J118" s="32" t="s">
        <v>314</v>
      </c>
      <c r="K118" s="32" t="s">
        <v>315</v>
      </c>
      <c r="L118" s="32"/>
      <c r="M118" s="32" t="s">
        <v>12648</v>
      </c>
      <c r="N118" s="32"/>
      <c r="O118" s="32" t="s">
        <v>43</v>
      </c>
      <c r="P118" s="32" t="s">
        <v>43</v>
      </c>
      <c r="Q118" s="32" t="s">
        <v>43</v>
      </c>
      <c r="R118" s="32" t="s">
        <v>43</v>
      </c>
      <c r="S118" s="32" t="s">
        <v>43</v>
      </c>
      <c r="T118" s="32" t="s">
        <v>43</v>
      </c>
      <c r="U118" s="32" t="s">
        <v>141</v>
      </c>
      <c r="V118" s="32" t="s">
        <v>1104</v>
      </c>
      <c r="W118" s="32" t="s">
        <v>1104</v>
      </c>
      <c r="X118" s="32" t="s">
        <v>1114</v>
      </c>
      <c r="Y118" s="32" t="s">
        <v>1104</v>
      </c>
      <c r="Z118" s="32" t="s">
        <v>1104</v>
      </c>
      <c r="AA118" s="32" t="s">
        <v>74</v>
      </c>
      <c r="AB118" s="32" t="s">
        <v>1114</v>
      </c>
      <c r="AC118" s="32" t="s">
        <v>1104</v>
      </c>
      <c r="AD118" s="32" t="s">
        <v>1104</v>
      </c>
      <c r="AE118" s="32" t="s">
        <v>1104</v>
      </c>
      <c r="AF118" s="32" t="s">
        <v>1104</v>
      </c>
      <c r="AG118" s="32" t="s">
        <v>1104</v>
      </c>
      <c r="AH118" s="32"/>
      <c r="AI118" s="32"/>
      <c r="AJ118" s="32"/>
      <c r="AK118" s="32"/>
      <c r="AL118" s="32" t="s">
        <v>1199</v>
      </c>
      <c r="AM118" s="32"/>
      <c r="AN118" s="32"/>
      <c r="AO118" s="32"/>
      <c r="AP118" s="32"/>
      <c r="AQ118" s="32"/>
      <c r="AR118" s="32"/>
      <c r="AS118" s="32" t="s">
        <v>132</v>
      </c>
      <c r="AT118" s="32" t="s">
        <v>1104</v>
      </c>
      <c r="AU118" s="32" t="s">
        <v>1114</v>
      </c>
      <c r="AV118" s="32" t="s">
        <v>1104</v>
      </c>
      <c r="AW118" s="32" t="s">
        <v>1104</v>
      </c>
      <c r="AX118" s="32" t="s">
        <v>1104</v>
      </c>
      <c r="AY118" s="32" t="s">
        <v>1104</v>
      </c>
      <c r="AZ118" s="32" t="s">
        <v>1104</v>
      </c>
      <c r="BA118" s="32" t="s">
        <v>1104</v>
      </c>
      <c r="BB118" s="32" t="s">
        <v>1104</v>
      </c>
      <c r="BC118" s="32"/>
      <c r="BD118" s="32" t="s">
        <v>53</v>
      </c>
      <c r="BE118" s="32" t="s">
        <v>1104</v>
      </c>
      <c r="BF118" s="32" t="s">
        <v>1104</v>
      </c>
      <c r="BG118" s="32" t="s">
        <v>1104</v>
      </c>
      <c r="BH118" s="32" t="s">
        <v>1104</v>
      </c>
      <c r="BI118" s="32" t="s">
        <v>1104</v>
      </c>
      <c r="BJ118" s="32" t="s">
        <v>1104</v>
      </c>
      <c r="BK118" s="32" t="s">
        <v>1114</v>
      </c>
      <c r="BL118" s="32" t="s">
        <v>1104</v>
      </c>
      <c r="BM118" s="32" t="s">
        <v>1104</v>
      </c>
      <c r="BN118" s="32"/>
      <c r="BO118" s="32" t="s">
        <v>49</v>
      </c>
      <c r="BP118" s="32"/>
      <c r="BQ118" s="32" t="s">
        <v>50</v>
      </c>
      <c r="BR118" s="32"/>
      <c r="BS118" s="32" t="s">
        <v>51</v>
      </c>
      <c r="BT118" s="32"/>
      <c r="BU118" s="32" t="s">
        <v>15181</v>
      </c>
    </row>
    <row r="119" spans="1:73" x14ac:dyDescent="0.3">
      <c r="A119" s="32" t="s">
        <v>13695</v>
      </c>
      <c r="B119" s="32" t="s">
        <v>15182</v>
      </c>
      <c r="C119" s="32" t="s">
        <v>15183</v>
      </c>
      <c r="D119" s="32" t="s">
        <v>15117</v>
      </c>
      <c r="E119" s="32" t="s">
        <v>15117</v>
      </c>
      <c r="F119" s="32" t="s">
        <v>37</v>
      </c>
      <c r="G119" s="32" t="s">
        <v>38</v>
      </c>
      <c r="H119" s="32" t="s">
        <v>65</v>
      </c>
      <c r="I119" s="32" t="s">
        <v>66</v>
      </c>
      <c r="J119" s="32" t="s">
        <v>148</v>
      </c>
      <c r="K119" s="32" t="s">
        <v>52</v>
      </c>
      <c r="L119" s="32" t="s">
        <v>12474</v>
      </c>
      <c r="M119" s="32" t="s">
        <v>12648</v>
      </c>
      <c r="N119" s="32"/>
      <c r="O119" s="32" t="s">
        <v>43</v>
      </c>
      <c r="P119" s="32" t="s">
        <v>43</v>
      </c>
      <c r="Q119" s="32" t="s">
        <v>43</v>
      </c>
      <c r="R119" s="32" t="s">
        <v>43</v>
      </c>
      <c r="S119" s="32" t="s">
        <v>43</v>
      </c>
      <c r="T119" s="32" t="s">
        <v>43</v>
      </c>
      <c r="U119" s="32" t="s">
        <v>12525</v>
      </c>
      <c r="V119" s="32" t="s">
        <v>1104</v>
      </c>
      <c r="W119" s="32" t="s">
        <v>1114</v>
      </c>
      <c r="X119" s="32" t="s">
        <v>1104</v>
      </c>
      <c r="Y119" s="32" t="s">
        <v>1104</v>
      </c>
      <c r="Z119" s="32" t="s">
        <v>1104</v>
      </c>
      <c r="AA119" s="32" t="s">
        <v>74</v>
      </c>
      <c r="AB119" s="32" t="s">
        <v>1114</v>
      </c>
      <c r="AC119" s="32" t="s">
        <v>1104</v>
      </c>
      <c r="AD119" s="32" t="s">
        <v>1104</v>
      </c>
      <c r="AE119" s="32" t="s">
        <v>1104</v>
      </c>
      <c r="AF119" s="32" t="s">
        <v>1104</v>
      </c>
      <c r="AG119" s="32" t="s">
        <v>1104</v>
      </c>
      <c r="AH119" s="32"/>
      <c r="AI119" s="32"/>
      <c r="AJ119" s="32" t="s">
        <v>1115</v>
      </c>
      <c r="AK119" s="32"/>
      <c r="AL119" s="32"/>
      <c r="AM119" s="32" t="s">
        <v>12675</v>
      </c>
      <c r="AN119" s="32"/>
      <c r="AO119" s="32"/>
      <c r="AP119" s="32"/>
      <c r="AQ119" s="32"/>
      <c r="AR119" s="32"/>
      <c r="AS119" s="32" t="s">
        <v>54</v>
      </c>
      <c r="AT119" s="32" t="s">
        <v>1114</v>
      </c>
      <c r="AU119" s="32" t="s">
        <v>1104</v>
      </c>
      <c r="AV119" s="32" t="s">
        <v>1104</v>
      </c>
      <c r="AW119" s="32" t="s">
        <v>1104</v>
      </c>
      <c r="AX119" s="32" t="s">
        <v>1104</v>
      </c>
      <c r="AY119" s="32" t="s">
        <v>1104</v>
      </c>
      <c r="AZ119" s="32" t="s">
        <v>1104</v>
      </c>
      <c r="BA119" s="32" t="s">
        <v>1104</v>
      </c>
      <c r="BB119" s="32" t="s">
        <v>1104</v>
      </c>
      <c r="BC119" s="32"/>
      <c r="BD119" s="32" t="s">
        <v>77</v>
      </c>
      <c r="BE119" s="32" t="s">
        <v>1104</v>
      </c>
      <c r="BF119" s="32" t="s">
        <v>1104</v>
      </c>
      <c r="BG119" s="32" t="s">
        <v>1104</v>
      </c>
      <c r="BH119" s="32" t="s">
        <v>1104</v>
      </c>
      <c r="BI119" s="32" t="s">
        <v>1104</v>
      </c>
      <c r="BJ119" s="32" t="s">
        <v>1114</v>
      </c>
      <c r="BK119" s="32" t="s">
        <v>1114</v>
      </c>
      <c r="BL119" s="32" t="s">
        <v>1104</v>
      </c>
      <c r="BM119" s="32" t="s">
        <v>1104</v>
      </c>
      <c r="BN119" s="32"/>
      <c r="BO119" s="32" t="s">
        <v>49</v>
      </c>
      <c r="BP119" s="32"/>
      <c r="BQ119" s="32" t="s">
        <v>50</v>
      </c>
      <c r="BR119" s="32"/>
      <c r="BS119" s="32" t="s">
        <v>51</v>
      </c>
      <c r="BT119" s="32"/>
      <c r="BU119" s="32" t="s">
        <v>15184</v>
      </c>
    </row>
    <row r="120" spans="1:73" x14ac:dyDescent="0.3">
      <c r="A120" s="32" t="s">
        <v>13696</v>
      </c>
      <c r="B120" s="32" t="s">
        <v>15185</v>
      </c>
      <c r="C120" s="32" t="s">
        <v>15186</v>
      </c>
      <c r="D120" s="32" t="s">
        <v>15117</v>
      </c>
      <c r="E120" s="32" t="s">
        <v>15117</v>
      </c>
      <c r="F120" s="32" t="s">
        <v>37</v>
      </c>
      <c r="G120" s="32" t="s">
        <v>38</v>
      </c>
      <c r="H120" s="32" t="s">
        <v>65</v>
      </c>
      <c r="I120" s="32" t="s">
        <v>66</v>
      </c>
      <c r="J120" s="32" t="s">
        <v>148</v>
      </c>
      <c r="K120" s="32" t="s">
        <v>52</v>
      </c>
      <c r="L120" s="32" t="s">
        <v>12474</v>
      </c>
      <c r="M120" s="32" t="s">
        <v>12647</v>
      </c>
      <c r="N120" s="32"/>
      <c r="O120" s="32" t="s">
        <v>43</v>
      </c>
      <c r="P120" s="32" t="s">
        <v>43</v>
      </c>
      <c r="Q120" s="32" t="s">
        <v>43</v>
      </c>
      <c r="R120" s="32" t="s">
        <v>43</v>
      </c>
      <c r="S120" s="32" t="s">
        <v>43</v>
      </c>
      <c r="T120" s="32" t="s">
        <v>43</v>
      </c>
      <c r="U120" s="32" t="s">
        <v>12523</v>
      </c>
      <c r="V120" s="32" t="s">
        <v>1114</v>
      </c>
      <c r="W120" s="32" t="s">
        <v>1104</v>
      </c>
      <c r="X120" s="32" t="s">
        <v>1104</v>
      </c>
      <c r="Y120" s="32" t="s">
        <v>1104</v>
      </c>
      <c r="Z120" s="32" t="s">
        <v>1104</v>
      </c>
      <c r="AA120" s="32" t="s">
        <v>74</v>
      </c>
      <c r="AB120" s="32" t="s">
        <v>1114</v>
      </c>
      <c r="AC120" s="32" t="s">
        <v>1104</v>
      </c>
      <c r="AD120" s="32" t="s">
        <v>1104</v>
      </c>
      <c r="AE120" s="32" t="s">
        <v>1104</v>
      </c>
      <c r="AF120" s="32" t="s">
        <v>1104</v>
      </c>
      <c r="AG120" s="32" t="s">
        <v>1104</v>
      </c>
      <c r="AH120" s="32" t="s">
        <v>1122</v>
      </c>
      <c r="AI120" s="32"/>
      <c r="AJ120" s="32"/>
      <c r="AK120" s="32"/>
      <c r="AL120" s="32"/>
      <c r="AM120" s="32" t="s">
        <v>12675</v>
      </c>
      <c r="AN120" s="32"/>
      <c r="AO120" s="32"/>
      <c r="AP120" s="32"/>
      <c r="AQ120" s="32"/>
      <c r="AR120" s="32"/>
      <c r="AS120" s="32" t="s">
        <v>54</v>
      </c>
      <c r="AT120" s="32" t="s">
        <v>1114</v>
      </c>
      <c r="AU120" s="32" t="s">
        <v>1104</v>
      </c>
      <c r="AV120" s="32" t="s">
        <v>1104</v>
      </c>
      <c r="AW120" s="32" t="s">
        <v>1104</v>
      </c>
      <c r="AX120" s="32" t="s">
        <v>1104</v>
      </c>
      <c r="AY120" s="32" t="s">
        <v>1104</v>
      </c>
      <c r="AZ120" s="32" t="s">
        <v>1104</v>
      </c>
      <c r="BA120" s="32" t="s">
        <v>1104</v>
      </c>
      <c r="BB120" s="32" t="s">
        <v>1104</v>
      </c>
      <c r="BC120" s="32"/>
      <c r="BD120" s="32" t="s">
        <v>77</v>
      </c>
      <c r="BE120" s="32" t="s">
        <v>1104</v>
      </c>
      <c r="BF120" s="32" t="s">
        <v>1104</v>
      </c>
      <c r="BG120" s="32" t="s">
        <v>1104</v>
      </c>
      <c r="BH120" s="32" t="s">
        <v>1104</v>
      </c>
      <c r="BI120" s="32" t="s">
        <v>1104</v>
      </c>
      <c r="BJ120" s="32" t="s">
        <v>1114</v>
      </c>
      <c r="BK120" s="32" t="s">
        <v>1114</v>
      </c>
      <c r="BL120" s="32" t="s">
        <v>1104</v>
      </c>
      <c r="BM120" s="32" t="s">
        <v>1104</v>
      </c>
      <c r="BN120" s="32"/>
      <c r="BO120" s="32" t="s">
        <v>49</v>
      </c>
      <c r="BP120" s="32"/>
      <c r="BQ120" s="32" t="s">
        <v>50</v>
      </c>
      <c r="BR120" s="32"/>
      <c r="BS120" s="32" t="s">
        <v>51</v>
      </c>
      <c r="BT120" s="32"/>
      <c r="BU120" s="32" t="s">
        <v>15187</v>
      </c>
    </row>
    <row r="121" spans="1:73" x14ac:dyDescent="0.3">
      <c r="A121" s="32" t="s">
        <v>13697</v>
      </c>
      <c r="B121" s="32" t="s">
        <v>15188</v>
      </c>
      <c r="C121" s="32" t="s">
        <v>15189</v>
      </c>
      <c r="D121" s="32" t="s">
        <v>15117</v>
      </c>
      <c r="E121" s="32" t="s">
        <v>15117</v>
      </c>
      <c r="F121" s="32" t="s">
        <v>37</v>
      </c>
      <c r="G121" s="32" t="s">
        <v>38</v>
      </c>
      <c r="H121" s="32" t="s">
        <v>65</v>
      </c>
      <c r="I121" s="32" t="s">
        <v>66</v>
      </c>
      <c r="J121" s="32" t="s">
        <v>69</v>
      </c>
      <c r="K121" s="32" t="s">
        <v>52</v>
      </c>
      <c r="L121" s="32" t="s">
        <v>12473</v>
      </c>
      <c r="M121" s="32" t="s">
        <v>12647</v>
      </c>
      <c r="N121" s="32"/>
      <c r="O121" s="32" t="s">
        <v>43</v>
      </c>
      <c r="P121" s="32" t="s">
        <v>43</v>
      </c>
      <c r="Q121" s="32" t="s">
        <v>43</v>
      </c>
      <c r="R121" s="32" t="s">
        <v>43</v>
      </c>
      <c r="S121" s="32" t="s">
        <v>43</v>
      </c>
      <c r="T121" s="32" t="s">
        <v>43</v>
      </c>
      <c r="U121" s="32" t="s">
        <v>12525</v>
      </c>
      <c r="V121" s="32" t="s">
        <v>1104</v>
      </c>
      <c r="W121" s="32" t="s">
        <v>1114</v>
      </c>
      <c r="X121" s="32" t="s">
        <v>1104</v>
      </c>
      <c r="Y121" s="32" t="s">
        <v>1104</v>
      </c>
      <c r="Z121" s="32" t="s">
        <v>1104</v>
      </c>
      <c r="AA121" s="32" t="s">
        <v>74</v>
      </c>
      <c r="AB121" s="32" t="s">
        <v>1114</v>
      </c>
      <c r="AC121" s="32" t="s">
        <v>1104</v>
      </c>
      <c r="AD121" s="32" t="s">
        <v>1104</v>
      </c>
      <c r="AE121" s="32" t="s">
        <v>1104</v>
      </c>
      <c r="AF121" s="32" t="s">
        <v>1104</v>
      </c>
      <c r="AG121" s="32" t="s">
        <v>1104</v>
      </c>
      <c r="AH121" s="32"/>
      <c r="AI121" s="32"/>
      <c r="AJ121" s="32" t="s">
        <v>1122</v>
      </c>
      <c r="AK121" s="32"/>
      <c r="AL121" s="32"/>
      <c r="AM121" s="32" t="s">
        <v>12675</v>
      </c>
      <c r="AN121" s="32"/>
      <c r="AO121" s="32"/>
      <c r="AP121" s="32"/>
      <c r="AQ121" s="32"/>
      <c r="AR121" s="32"/>
      <c r="AS121" s="32" t="s">
        <v>54</v>
      </c>
      <c r="AT121" s="32" t="s">
        <v>1114</v>
      </c>
      <c r="AU121" s="32" t="s">
        <v>1104</v>
      </c>
      <c r="AV121" s="32" t="s">
        <v>1104</v>
      </c>
      <c r="AW121" s="32" t="s">
        <v>1104</v>
      </c>
      <c r="AX121" s="32" t="s">
        <v>1104</v>
      </c>
      <c r="AY121" s="32" t="s">
        <v>1104</v>
      </c>
      <c r="AZ121" s="32" t="s">
        <v>1104</v>
      </c>
      <c r="BA121" s="32" t="s">
        <v>1104</v>
      </c>
      <c r="BB121" s="32" t="s">
        <v>1104</v>
      </c>
      <c r="BC121" s="32"/>
      <c r="BD121" s="32" t="s">
        <v>77</v>
      </c>
      <c r="BE121" s="32" t="s">
        <v>1104</v>
      </c>
      <c r="BF121" s="32" t="s">
        <v>1104</v>
      </c>
      <c r="BG121" s="32" t="s">
        <v>1104</v>
      </c>
      <c r="BH121" s="32" t="s">
        <v>1104</v>
      </c>
      <c r="BI121" s="32" t="s">
        <v>1104</v>
      </c>
      <c r="BJ121" s="32" t="s">
        <v>1114</v>
      </c>
      <c r="BK121" s="32" t="s">
        <v>1114</v>
      </c>
      <c r="BL121" s="32" t="s">
        <v>1104</v>
      </c>
      <c r="BM121" s="32" t="s">
        <v>1104</v>
      </c>
      <c r="BN121" s="32"/>
      <c r="BO121" s="32" t="s">
        <v>49</v>
      </c>
      <c r="BP121" s="32"/>
      <c r="BQ121" s="32" t="s">
        <v>50</v>
      </c>
      <c r="BR121" s="32"/>
      <c r="BS121" s="32" t="s">
        <v>51</v>
      </c>
      <c r="BT121" s="32"/>
      <c r="BU121" s="32" t="s">
        <v>15190</v>
      </c>
    </row>
    <row r="122" spans="1:73" x14ac:dyDescent="0.3">
      <c r="A122" s="32" t="s">
        <v>13698</v>
      </c>
      <c r="B122" s="32" t="s">
        <v>15191</v>
      </c>
      <c r="C122" s="32" t="s">
        <v>15192</v>
      </c>
      <c r="D122" s="32" t="s">
        <v>15117</v>
      </c>
      <c r="E122" s="32" t="s">
        <v>15117</v>
      </c>
      <c r="F122" s="32" t="s">
        <v>37</v>
      </c>
      <c r="G122" s="32" t="s">
        <v>38</v>
      </c>
      <c r="H122" s="32" t="s">
        <v>65</v>
      </c>
      <c r="I122" s="32" t="s">
        <v>66</v>
      </c>
      <c r="J122" s="32" t="s">
        <v>148</v>
      </c>
      <c r="K122" s="32" t="s">
        <v>52</v>
      </c>
      <c r="L122" s="32" t="s">
        <v>12474</v>
      </c>
      <c r="M122" s="32" t="s">
        <v>12648</v>
      </c>
      <c r="N122" s="32"/>
      <c r="O122" s="32" t="s">
        <v>43</v>
      </c>
      <c r="P122" s="32" t="s">
        <v>43</v>
      </c>
      <c r="Q122" s="32" t="s">
        <v>45</v>
      </c>
      <c r="R122" s="32" t="s">
        <v>43</v>
      </c>
      <c r="S122" s="32" t="s">
        <v>43</v>
      </c>
      <c r="T122" s="32" t="s">
        <v>43</v>
      </c>
      <c r="U122" s="32" t="s">
        <v>12522</v>
      </c>
      <c r="V122" s="32" t="s">
        <v>1104</v>
      </c>
      <c r="W122" s="32" t="s">
        <v>1104</v>
      </c>
      <c r="X122" s="32" t="s">
        <v>1104</v>
      </c>
      <c r="Y122" s="32" t="s">
        <v>1104</v>
      </c>
      <c r="Z122" s="32" t="s">
        <v>1114</v>
      </c>
      <c r="AA122" s="32" t="s">
        <v>74</v>
      </c>
      <c r="AB122" s="32" t="s">
        <v>1114</v>
      </c>
      <c r="AC122" s="32" t="s">
        <v>1104</v>
      </c>
      <c r="AD122" s="32" t="s">
        <v>1104</v>
      </c>
      <c r="AE122" s="32" t="s">
        <v>1104</v>
      </c>
      <c r="AF122" s="32" t="s">
        <v>1104</v>
      </c>
      <c r="AG122" s="32" t="s">
        <v>1104</v>
      </c>
      <c r="AH122" s="32"/>
      <c r="AI122" s="32"/>
      <c r="AJ122" s="32"/>
      <c r="AK122" s="32"/>
      <c r="AL122" s="32"/>
      <c r="AM122" s="32" t="s">
        <v>12675</v>
      </c>
      <c r="AN122" s="32"/>
      <c r="AO122" s="32"/>
      <c r="AP122" s="32"/>
      <c r="AQ122" s="32"/>
      <c r="AR122" s="32"/>
      <c r="AS122" s="32" t="s">
        <v>54</v>
      </c>
      <c r="AT122" s="32" t="s">
        <v>1114</v>
      </c>
      <c r="AU122" s="32" t="s">
        <v>1104</v>
      </c>
      <c r="AV122" s="32" t="s">
        <v>1104</v>
      </c>
      <c r="AW122" s="32" t="s">
        <v>1104</v>
      </c>
      <c r="AX122" s="32" t="s">
        <v>1104</v>
      </c>
      <c r="AY122" s="32" t="s">
        <v>1104</v>
      </c>
      <c r="AZ122" s="32" t="s">
        <v>1104</v>
      </c>
      <c r="BA122" s="32" t="s">
        <v>1104</v>
      </c>
      <c r="BB122" s="32" t="s">
        <v>1104</v>
      </c>
      <c r="BC122" s="32"/>
      <c r="BD122" s="32" t="s">
        <v>53</v>
      </c>
      <c r="BE122" s="32" t="s">
        <v>1104</v>
      </c>
      <c r="BF122" s="32" t="s">
        <v>1104</v>
      </c>
      <c r="BG122" s="32" t="s">
        <v>1104</v>
      </c>
      <c r="BH122" s="32" t="s">
        <v>1104</v>
      </c>
      <c r="BI122" s="32" t="s">
        <v>1104</v>
      </c>
      <c r="BJ122" s="32" t="s">
        <v>1104</v>
      </c>
      <c r="BK122" s="32" t="s">
        <v>1114</v>
      </c>
      <c r="BL122" s="32" t="s">
        <v>1104</v>
      </c>
      <c r="BM122" s="32" t="s">
        <v>1104</v>
      </c>
      <c r="BN122" s="32"/>
      <c r="BO122" s="32" t="s">
        <v>49</v>
      </c>
      <c r="BP122" s="32"/>
      <c r="BQ122" s="32" t="s">
        <v>50</v>
      </c>
      <c r="BR122" s="32"/>
      <c r="BS122" s="32" t="s">
        <v>51</v>
      </c>
      <c r="BT122" s="32"/>
      <c r="BU122" s="32" t="s">
        <v>15193</v>
      </c>
    </row>
    <row r="123" spans="1:73" x14ac:dyDescent="0.3">
      <c r="A123" s="32" t="s">
        <v>13699</v>
      </c>
      <c r="B123" s="32" t="s">
        <v>15194</v>
      </c>
      <c r="C123" s="32" t="s">
        <v>15195</v>
      </c>
      <c r="D123" s="32" t="s">
        <v>15117</v>
      </c>
      <c r="E123" s="32" t="s">
        <v>15117</v>
      </c>
      <c r="F123" s="32" t="s">
        <v>37</v>
      </c>
      <c r="G123" s="32" t="s">
        <v>38</v>
      </c>
      <c r="H123" s="32" t="s">
        <v>65</v>
      </c>
      <c r="I123" s="32" t="s">
        <v>66</v>
      </c>
      <c r="J123" s="32" t="s">
        <v>148</v>
      </c>
      <c r="K123" s="32" t="s">
        <v>52</v>
      </c>
      <c r="L123" s="32" t="s">
        <v>12474</v>
      </c>
      <c r="M123" s="32" t="s">
        <v>12648</v>
      </c>
      <c r="N123" s="32"/>
      <c r="O123" s="32" t="s">
        <v>43</v>
      </c>
      <c r="P123" s="32" t="s">
        <v>43</v>
      </c>
      <c r="Q123" s="32" t="s">
        <v>45</v>
      </c>
      <c r="R123" s="32" t="s">
        <v>43</v>
      </c>
      <c r="S123" s="32" t="s">
        <v>43</v>
      </c>
      <c r="T123" s="32" t="s">
        <v>43</v>
      </c>
      <c r="U123" s="32" t="s">
        <v>12522</v>
      </c>
      <c r="V123" s="32" t="s">
        <v>1104</v>
      </c>
      <c r="W123" s="32" t="s">
        <v>1104</v>
      </c>
      <c r="X123" s="32" t="s">
        <v>1104</v>
      </c>
      <c r="Y123" s="32" t="s">
        <v>1104</v>
      </c>
      <c r="Z123" s="32" t="s">
        <v>1114</v>
      </c>
      <c r="AA123" s="32" t="s">
        <v>74</v>
      </c>
      <c r="AB123" s="32" t="s">
        <v>1114</v>
      </c>
      <c r="AC123" s="32" t="s">
        <v>1104</v>
      </c>
      <c r="AD123" s="32" t="s">
        <v>1104</v>
      </c>
      <c r="AE123" s="32" t="s">
        <v>1104</v>
      </c>
      <c r="AF123" s="32" t="s">
        <v>1104</v>
      </c>
      <c r="AG123" s="32" t="s">
        <v>1104</v>
      </c>
      <c r="AH123" s="32"/>
      <c r="AI123" s="32"/>
      <c r="AJ123" s="32"/>
      <c r="AK123" s="32"/>
      <c r="AL123" s="32"/>
      <c r="AM123" s="32" t="s">
        <v>12675</v>
      </c>
      <c r="AN123" s="32"/>
      <c r="AO123" s="32"/>
      <c r="AP123" s="32"/>
      <c r="AQ123" s="32"/>
      <c r="AR123" s="32"/>
      <c r="AS123" s="32" t="s">
        <v>54</v>
      </c>
      <c r="AT123" s="32" t="s">
        <v>1114</v>
      </c>
      <c r="AU123" s="32" t="s">
        <v>1104</v>
      </c>
      <c r="AV123" s="32" t="s">
        <v>1104</v>
      </c>
      <c r="AW123" s="32" t="s">
        <v>1104</v>
      </c>
      <c r="AX123" s="32" t="s">
        <v>1104</v>
      </c>
      <c r="AY123" s="32" t="s">
        <v>1104</v>
      </c>
      <c r="AZ123" s="32" t="s">
        <v>1104</v>
      </c>
      <c r="BA123" s="32" t="s">
        <v>1104</v>
      </c>
      <c r="BB123" s="32" t="s">
        <v>1104</v>
      </c>
      <c r="BC123" s="32"/>
      <c r="BD123" s="32" t="s">
        <v>53</v>
      </c>
      <c r="BE123" s="32" t="s">
        <v>1104</v>
      </c>
      <c r="BF123" s="32" t="s">
        <v>1104</v>
      </c>
      <c r="BG123" s="32" t="s">
        <v>1104</v>
      </c>
      <c r="BH123" s="32" t="s">
        <v>1104</v>
      </c>
      <c r="BI123" s="32" t="s">
        <v>1104</v>
      </c>
      <c r="BJ123" s="32" t="s">
        <v>1104</v>
      </c>
      <c r="BK123" s="32" t="s">
        <v>1114</v>
      </c>
      <c r="BL123" s="32" t="s">
        <v>1104</v>
      </c>
      <c r="BM123" s="32" t="s">
        <v>1104</v>
      </c>
      <c r="BN123" s="32"/>
      <c r="BO123" s="32" t="s">
        <v>49</v>
      </c>
      <c r="BP123" s="32"/>
      <c r="BQ123" s="32" t="s">
        <v>50</v>
      </c>
      <c r="BR123" s="32"/>
      <c r="BS123" s="32" t="s">
        <v>51</v>
      </c>
      <c r="BT123" s="32"/>
      <c r="BU123" s="32" t="s">
        <v>15196</v>
      </c>
    </row>
    <row r="124" spans="1:73" x14ac:dyDescent="0.3">
      <c r="A124" s="32" t="s">
        <v>13700</v>
      </c>
      <c r="B124" s="32" t="s">
        <v>15197</v>
      </c>
      <c r="C124" s="32" t="s">
        <v>15198</v>
      </c>
      <c r="D124" s="32" t="s">
        <v>15117</v>
      </c>
      <c r="E124" s="32" t="s">
        <v>15117</v>
      </c>
      <c r="F124" s="32" t="s">
        <v>37</v>
      </c>
      <c r="G124" s="32" t="s">
        <v>38</v>
      </c>
      <c r="H124" s="32" t="s">
        <v>65</v>
      </c>
      <c r="I124" s="32" t="s">
        <v>66</v>
      </c>
      <c r="J124" s="32" t="s">
        <v>148</v>
      </c>
      <c r="K124" s="32" t="s">
        <v>52</v>
      </c>
      <c r="L124" s="32" t="s">
        <v>13702</v>
      </c>
      <c r="M124" s="32" t="s">
        <v>12648</v>
      </c>
      <c r="N124" s="32"/>
      <c r="O124" s="32" t="s">
        <v>43</v>
      </c>
      <c r="P124" s="32" t="s">
        <v>43</v>
      </c>
      <c r="Q124" s="32" t="s">
        <v>45</v>
      </c>
      <c r="R124" s="32" t="s">
        <v>43</v>
      </c>
      <c r="S124" s="32" t="s">
        <v>43</v>
      </c>
      <c r="T124" s="32" t="s">
        <v>43</v>
      </c>
      <c r="U124" s="32" t="s">
        <v>12522</v>
      </c>
      <c r="V124" s="32" t="s">
        <v>1104</v>
      </c>
      <c r="W124" s="32" t="s">
        <v>1104</v>
      </c>
      <c r="X124" s="32" t="s">
        <v>1104</v>
      </c>
      <c r="Y124" s="32" t="s">
        <v>1104</v>
      </c>
      <c r="Z124" s="32" t="s">
        <v>1114</v>
      </c>
      <c r="AA124" s="32" t="s">
        <v>74</v>
      </c>
      <c r="AB124" s="32" t="s">
        <v>1114</v>
      </c>
      <c r="AC124" s="32" t="s">
        <v>1104</v>
      </c>
      <c r="AD124" s="32" t="s">
        <v>1104</v>
      </c>
      <c r="AE124" s="32" t="s">
        <v>1104</v>
      </c>
      <c r="AF124" s="32" t="s">
        <v>1104</v>
      </c>
      <c r="AG124" s="32" t="s">
        <v>1104</v>
      </c>
      <c r="AH124" s="32"/>
      <c r="AI124" s="32"/>
      <c r="AJ124" s="32"/>
      <c r="AK124" s="32"/>
      <c r="AL124" s="32"/>
      <c r="AM124" s="32" t="s">
        <v>12675</v>
      </c>
      <c r="AN124" s="32"/>
      <c r="AO124" s="32"/>
      <c r="AP124" s="32"/>
      <c r="AQ124" s="32"/>
      <c r="AR124" s="32"/>
      <c r="AS124" s="32" t="s">
        <v>54</v>
      </c>
      <c r="AT124" s="32" t="s">
        <v>1114</v>
      </c>
      <c r="AU124" s="32" t="s">
        <v>1104</v>
      </c>
      <c r="AV124" s="32" t="s">
        <v>1104</v>
      </c>
      <c r="AW124" s="32" t="s">
        <v>1104</v>
      </c>
      <c r="AX124" s="32" t="s">
        <v>1104</v>
      </c>
      <c r="AY124" s="32" t="s">
        <v>1104</v>
      </c>
      <c r="AZ124" s="32" t="s">
        <v>1104</v>
      </c>
      <c r="BA124" s="32" t="s">
        <v>1104</v>
      </c>
      <c r="BB124" s="32" t="s">
        <v>1104</v>
      </c>
      <c r="BC124" s="32"/>
      <c r="BD124" s="32" t="s">
        <v>53</v>
      </c>
      <c r="BE124" s="32" t="s">
        <v>1104</v>
      </c>
      <c r="BF124" s="32" t="s">
        <v>1104</v>
      </c>
      <c r="BG124" s="32" t="s">
        <v>1104</v>
      </c>
      <c r="BH124" s="32" t="s">
        <v>1104</v>
      </c>
      <c r="BI124" s="32" t="s">
        <v>1104</v>
      </c>
      <c r="BJ124" s="32" t="s">
        <v>1104</v>
      </c>
      <c r="BK124" s="32" t="s">
        <v>1114</v>
      </c>
      <c r="BL124" s="32" t="s">
        <v>1104</v>
      </c>
      <c r="BM124" s="32" t="s">
        <v>1104</v>
      </c>
      <c r="BN124" s="32"/>
      <c r="BO124" s="32" t="s">
        <v>49</v>
      </c>
      <c r="BP124" s="32"/>
      <c r="BQ124" s="32" t="s">
        <v>50</v>
      </c>
      <c r="BR124" s="32"/>
      <c r="BS124" s="32" t="s">
        <v>51</v>
      </c>
      <c r="BT124" s="32"/>
      <c r="BU124" s="32" t="s">
        <v>15199</v>
      </c>
    </row>
    <row r="125" spans="1:73" x14ac:dyDescent="0.3">
      <c r="A125" s="32" t="s">
        <v>13703</v>
      </c>
      <c r="B125" s="32" t="s">
        <v>15200</v>
      </c>
      <c r="C125" s="32" t="s">
        <v>15201</v>
      </c>
      <c r="D125" s="32" t="s">
        <v>15117</v>
      </c>
      <c r="E125" s="32" t="s">
        <v>15117</v>
      </c>
      <c r="F125" s="32" t="s">
        <v>37</v>
      </c>
      <c r="G125" s="32" t="s">
        <v>38</v>
      </c>
      <c r="H125" s="32" t="s">
        <v>65</v>
      </c>
      <c r="I125" s="32" t="s">
        <v>66</v>
      </c>
      <c r="J125" s="32" t="s">
        <v>148</v>
      </c>
      <c r="K125" s="32" t="s">
        <v>52</v>
      </c>
      <c r="L125" s="32" t="s">
        <v>12474</v>
      </c>
      <c r="M125" s="32" t="s">
        <v>12648</v>
      </c>
      <c r="N125" s="32"/>
      <c r="O125" s="32" t="s">
        <v>43</v>
      </c>
      <c r="P125" s="32" t="s">
        <v>43</v>
      </c>
      <c r="Q125" s="32" t="s">
        <v>45</v>
      </c>
      <c r="R125" s="32" t="s">
        <v>43</v>
      </c>
      <c r="S125" s="32" t="s">
        <v>43</v>
      </c>
      <c r="T125" s="32" t="s">
        <v>43</v>
      </c>
      <c r="U125" s="32" t="s">
        <v>12522</v>
      </c>
      <c r="V125" s="32" t="s">
        <v>1104</v>
      </c>
      <c r="W125" s="32" t="s">
        <v>1104</v>
      </c>
      <c r="X125" s="32" t="s">
        <v>1104</v>
      </c>
      <c r="Y125" s="32" t="s">
        <v>1104</v>
      </c>
      <c r="Z125" s="32" t="s">
        <v>1114</v>
      </c>
      <c r="AA125" s="32" t="s">
        <v>74</v>
      </c>
      <c r="AB125" s="32" t="s">
        <v>1114</v>
      </c>
      <c r="AC125" s="32" t="s">
        <v>1104</v>
      </c>
      <c r="AD125" s="32" t="s">
        <v>1104</v>
      </c>
      <c r="AE125" s="32" t="s">
        <v>1104</v>
      </c>
      <c r="AF125" s="32" t="s">
        <v>1104</v>
      </c>
      <c r="AG125" s="32" t="s">
        <v>1104</v>
      </c>
      <c r="AH125" s="32"/>
      <c r="AI125" s="32"/>
      <c r="AJ125" s="32"/>
      <c r="AK125" s="32"/>
      <c r="AL125" s="32"/>
      <c r="AM125" s="32" t="s">
        <v>12675</v>
      </c>
      <c r="AN125" s="32"/>
      <c r="AO125" s="32"/>
      <c r="AP125" s="32"/>
      <c r="AQ125" s="32"/>
      <c r="AR125" s="32"/>
      <c r="AS125" s="32" t="s">
        <v>54</v>
      </c>
      <c r="AT125" s="32" t="s">
        <v>1114</v>
      </c>
      <c r="AU125" s="32" t="s">
        <v>1104</v>
      </c>
      <c r="AV125" s="32" t="s">
        <v>1104</v>
      </c>
      <c r="AW125" s="32" t="s">
        <v>1104</v>
      </c>
      <c r="AX125" s="32" t="s">
        <v>1104</v>
      </c>
      <c r="AY125" s="32" t="s">
        <v>1104</v>
      </c>
      <c r="AZ125" s="32" t="s">
        <v>1104</v>
      </c>
      <c r="BA125" s="32" t="s">
        <v>1104</v>
      </c>
      <c r="BB125" s="32" t="s">
        <v>1104</v>
      </c>
      <c r="BC125" s="32"/>
      <c r="BD125" s="32" t="s">
        <v>53</v>
      </c>
      <c r="BE125" s="32" t="s">
        <v>1104</v>
      </c>
      <c r="BF125" s="32" t="s">
        <v>1104</v>
      </c>
      <c r="BG125" s="32" t="s">
        <v>1104</v>
      </c>
      <c r="BH125" s="32" t="s">
        <v>1104</v>
      </c>
      <c r="BI125" s="32" t="s">
        <v>1104</v>
      </c>
      <c r="BJ125" s="32" t="s">
        <v>1104</v>
      </c>
      <c r="BK125" s="32" t="s">
        <v>1114</v>
      </c>
      <c r="BL125" s="32" t="s">
        <v>1104</v>
      </c>
      <c r="BM125" s="32" t="s">
        <v>1104</v>
      </c>
      <c r="BN125" s="32"/>
      <c r="BO125" s="32" t="s">
        <v>49</v>
      </c>
      <c r="BP125" s="32"/>
      <c r="BQ125" s="32" t="s">
        <v>50</v>
      </c>
      <c r="BR125" s="32"/>
      <c r="BS125" s="32" t="s">
        <v>51</v>
      </c>
      <c r="BT125" s="32"/>
      <c r="BU125" s="32" t="s">
        <v>15202</v>
      </c>
    </row>
    <row r="126" spans="1:73" x14ac:dyDescent="0.3">
      <c r="A126" s="32" t="s">
        <v>13704</v>
      </c>
      <c r="B126" s="32" t="s">
        <v>15203</v>
      </c>
      <c r="C126" s="32" t="s">
        <v>15204</v>
      </c>
      <c r="D126" s="32" t="s">
        <v>15117</v>
      </c>
      <c r="E126" s="32" t="s">
        <v>15117</v>
      </c>
      <c r="F126" s="32" t="s">
        <v>37</v>
      </c>
      <c r="G126" s="32" t="s">
        <v>38</v>
      </c>
      <c r="H126" s="32" t="s">
        <v>65</v>
      </c>
      <c r="I126" s="32" t="s">
        <v>66</v>
      </c>
      <c r="J126" s="32" t="s">
        <v>69</v>
      </c>
      <c r="K126" s="32" t="s">
        <v>52</v>
      </c>
      <c r="L126" s="32" t="s">
        <v>12473</v>
      </c>
      <c r="M126" s="32" t="s">
        <v>12648</v>
      </c>
      <c r="N126" s="32"/>
      <c r="O126" s="32" t="s">
        <v>43</v>
      </c>
      <c r="P126" s="32" t="s">
        <v>43</v>
      </c>
      <c r="Q126" s="32" t="s">
        <v>45</v>
      </c>
      <c r="R126" s="32" t="s">
        <v>43</v>
      </c>
      <c r="S126" s="32" t="s">
        <v>43</v>
      </c>
      <c r="T126" s="32" t="s">
        <v>43</v>
      </c>
      <c r="U126" s="32" t="s">
        <v>12522</v>
      </c>
      <c r="V126" s="32" t="s">
        <v>1104</v>
      </c>
      <c r="W126" s="32" t="s">
        <v>1104</v>
      </c>
      <c r="X126" s="32" t="s">
        <v>1104</v>
      </c>
      <c r="Y126" s="32" t="s">
        <v>1104</v>
      </c>
      <c r="Z126" s="32" t="s">
        <v>1114</v>
      </c>
      <c r="AA126" s="32" t="s">
        <v>74</v>
      </c>
      <c r="AB126" s="32" t="s">
        <v>1114</v>
      </c>
      <c r="AC126" s="32" t="s">
        <v>1104</v>
      </c>
      <c r="AD126" s="32" t="s">
        <v>1104</v>
      </c>
      <c r="AE126" s="32" t="s">
        <v>1104</v>
      </c>
      <c r="AF126" s="32" t="s">
        <v>1104</v>
      </c>
      <c r="AG126" s="32" t="s">
        <v>1104</v>
      </c>
      <c r="AH126" s="32"/>
      <c r="AI126" s="32"/>
      <c r="AJ126" s="32"/>
      <c r="AK126" s="32"/>
      <c r="AL126" s="32"/>
      <c r="AM126" s="32" t="s">
        <v>12675</v>
      </c>
      <c r="AN126" s="32"/>
      <c r="AO126" s="32"/>
      <c r="AP126" s="32"/>
      <c r="AQ126" s="32"/>
      <c r="AR126" s="32"/>
      <c r="AS126" s="32" t="s">
        <v>54</v>
      </c>
      <c r="AT126" s="32" t="s">
        <v>1114</v>
      </c>
      <c r="AU126" s="32" t="s">
        <v>1104</v>
      </c>
      <c r="AV126" s="32" t="s">
        <v>1104</v>
      </c>
      <c r="AW126" s="32" t="s">
        <v>1104</v>
      </c>
      <c r="AX126" s="32" t="s">
        <v>1104</v>
      </c>
      <c r="AY126" s="32" t="s">
        <v>1104</v>
      </c>
      <c r="AZ126" s="32" t="s">
        <v>1104</v>
      </c>
      <c r="BA126" s="32" t="s">
        <v>1104</v>
      </c>
      <c r="BB126" s="32" t="s">
        <v>1104</v>
      </c>
      <c r="BC126" s="32"/>
      <c r="BD126" s="32" t="s">
        <v>53</v>
      </c>
      <c r="BE126" s="32" t="s">
        <v>1104</v>
      </c>
      <c r="BF126" s="32" t="s">
        <v>1104</v>
      </c>
      <c r="BG126" s="32" t="s">
        <v>1104</v>
      </c>
      <c r="BH126" s="32" t="s">
        <v>1104</v>
      </c>
      <c r="BI126" s="32" t="s">
        <v>1104</v>
      </c>
      <c r="BJ126" s="32" t="s">
        <v>1104</v>
      </c>
      <c r="BK126" s="32" t="s">
        <v>1114</v>
      </c>
      <c r="BL126" s="32" t="s">
        <v>1104</v>
      </c>
      <c r="BM126" s="32" t="s">
        <v>1104</v>
      </c>
      <c r="BN126" s="32"/>
      <c r="BO126" s="32" t="s">
        <v>49</v>
      </c>
      <c r="BP126" s="32"/>
      <c r="BQ126" s="32" t="s">
        <v>50</v>
      </c>
      <c r="BR126" s="32"/>
      <c r="BS126" s="32" t="s">
        <v>51</v>
      </c>
      <c r="BT126" s="32"/>
      <c r="BU126" s="32" t="s">
        <v>15205</v>
      </c>
    </row>
    <row r="127" spans="1:73" x14ac:dyDescent="0.3">
      <c r="A127" s="32" t="s">
        <v>13705</v>
      </c>
      <c r="B127" s="32" t="s">
        <v>15206</v>
      </c>
      <c r="C127" s="32" t="s">
        <v>15207</v>
      </c>
      <c r="D127" s="32" t="s">
        <v>15117</v>
      </c>
      <c r="E127" s="32" t="s">
        <v>15117</v>
      </c>
      <c r="F127" s="32" t="s">
        <v>37</v>
      </c>
      <c r="G127" s="32" t="s">
        <v>38</v>
      </c>
      <c r="H127" s="32" t="s">
        <v>65</v>
      </c>
      <c r="I127" s="32" t="s">
        <v>66</v>
      </c>
      <c r="J127" s="32" t="s">
        <v>69</v>
      </c>
      <c r="K127" s="32" t="s">
        <v>52</v>
      </c>
      <c r="L127" s="32" t="s">
        <v>12473</v>
      </c>
      <c r="M127" s="32" t="s">
        <v>12648</v>
      </c>
      <c r="N127" s="32"/>
      <c r="O127" s="32" t="s">
        <v>43</v>
      </c>
      <c r="P127" s="32" t="s">
        <v>43</v>
      </c>
      <c r="Q127" s="32" t="s">
        <v>45</v>
      </c>
      <c r="R127" s="32" t="s">
        <v>43</v>
      </c>
      <c r="S127" s="32" t="s">
        <v>43</v>
      </c>
      <c r="T127" s="32" t="s">
        <v>43</v>
      </c>
      <c r="U127" s="32" t="s">
        <v>12522</v>
      </c>
      <c r="V127" s="32" t="s">
        <v>1104</v>
      </c>
      <c r="W127" s="32" t="s">
        <v>1104</v>
      </c>
      <c r="X127" s="32" t="s">
        <v>1104</v>
      </c>
      <c r="Y127" s="32" t="s">
        <v>1104</v>
      </c>
      <c r="Z127" s="32" t="s">
        <v>1114</v>
      </c>
      <c r="AA127" s="32" t="s">
        <v>74</v>
      </c>
      <c r="AB127" s="32" t="s">
        <v>1114</v>
      </c>
      <c r="AC127" s="32" t="s">
        <v>1104</v>
      </c>
      <c r="AD127" s="32" t="s">
        <v>1104</v>
      </c>
      <c r="AE127" s="32" t="s">
        <v>1104</v>
      </c>
      <c r="AF127" s="32" t="s">
        <v>1104</v>
      </c>
      <c r="AG127" s="32" t="s">
        <v>1104</v>
      </c>
      <c r="AH127" s="32"/>
      <c r="AI127" s="32"/>
      <c r="AJ127" s="32"/>
      <c r="AK127" s="32"/>
      <c r="AL127" s="32"/>
      <c r="AM127" s="32" t="s">
        <v>12675</v>
      </c>
      <c r="AN127" s="32"/>
      <c r="AO127" s="32"/>
      <c r="AP127" s="32"/>
      <c r="AQ127" s="32"/>
      <c r="AR127" s="32"/>
      <c r="AS127" s="32" t="s">
        <v>54</v>
      </c>
      <c r="AT127" s="32" t="s">
        <v>1114</v>
      </c>
      <c r="AU127" s="32" t="s">
        <v>1104</v>
      </c>
      <c r="AV127" s="32" t="s">
        <v>1104</v>
      </c>
      <c r="AW127" s="32" t="s">
        <v>1104</v>
      </c>
      <c r="AX127" s="32" t="s">
        <v>1104</v>
      </c>
      <c r="AY127" s="32" t="s">
        <v>1104</v>
      </c>
      <c r="AZ127" s="32" t="s">
        <v>1104</v>
      </c>
      <c r="BA127" s="32" t="s">
        <v>1104</v>
      </c>
      <c r="BB127" s="32" t="s">
        <v>1104</v>
      </c>
      <c r="BC127" s="32"/>
      <c r="BD127" s="32" t="s">
        <v>53</v>
      </c>
      <c r="BE127" s="32" t="s">
        <v>1104</v>
      </c>
      <c r="BF127" s="32" t="s">
        <v>1104</v>
      </c>
      <c r="BG127" s="32" t="s">
        <v>1104</v>
      </c>
      <c r="BH127" s="32" t="s">
        <v>1104</v>
      </c>
      <c r="BI127" s="32" t="s">
        <v>1104</v>
      </c>
      <c r="BJ127" s="32" t="s">
        <v>1104</v>
      </c>
      <c r="BK127" s="32" t="s">
        <v>1114</v>
      </c>
      <c r="BL127" s="32" t="s">
        <v>1104</v>
      </c>
      <c r="BM127" s="32" t="s">
        <v>1104</v>
      </c>
      <c r="BN127" s="32"/>
      <c r="BO127" s="32" t="s">
        <v>49</v>
      </c>
      <c r="BP127" s="32"/>
      <c r="BQ127" s="32" t="s">
        <v>50</v>
      </c>
      <c r="BR127" s="32"/>
      <c r="BS127" s="32" t="s">
        <v>51</v>
      </c>
      <c r="BT127" s="32"/>
      <c r="BU127" s="32" t="s">
        <v>15208</v>
      </c>
    </row>
    <row r="128" spans="1:73" x14ac:dyDescent="0.3">
      <c r="A128" s="32" t="s">
        <v>13706</v>
      </c>
      <c r="B128" s="32" t="s">
        <v>15209</v>
      </c>
      <c r="C128" s="32" t="s">
        <v>15210</v>
      </c>
      <c r="D128" s="32" t="s">
        <v>15117</v>
      </c>
      <c r="E128" s="32" t="s">
        <v>15117</v>
      </c>
      <c r="F128" s="32" t="s">
        <v>37</v>
      </c>
      <c r="G128" s="32" t="s">
        <v>38</v>
      </c>
      <c r="H128" s="32" t="s">
        <v>65</v>
      </c>
      <c r="I128" s="32" t="s">
        <v>66</v>
      </c>
      <c r="J128" s="32" t="s">
        <v>69</v>
      </c>
      <c r="K128" s="32" t="s">
        <v>52</v>
      </c>
      <c r="L128" s="32" t="s">
        <v>12473</v>
      </c>
      <c r="M128" s="32" t="s">
        <v>12648</v>
      </c>
      <c r="N128" s="32"/>
      <c r="O128" s="32" t="s">
        <v>43</v>
      </c>
      <c r="P128" s="32" t="s">
        <v>43</v>
      </c>
      <c r="Q128" s="32" t="s">
        <v>45</v>
      </c>
      <c r="R128" s="32" t="s">
        <v>43</v>
      </c>
      <c r="S128" s="32" t="s">
        <v>43</v>
      </c>
      <c r="T128" s="32" t="s">
        <v>43</v>
      </c>
      <c r="U128" s="32" t="s">
        <v>12522</v>
      </c>
      <c r="V128" s="32" t="s">
        <v>1104</v>
      </c>
      <c r="W128" s="32" t="s">
        <v>1104</v>
      </c>
      <c r="X128" s="32" t="s">
        <v>1104</v>
      </c>
      <c r="Y128" s="32" t="s">
        <v>1104</v>
      </c>
      <c r="Z128" s="32" t="s">
        <v>1114</v>
      </c>
      <c r="AA128" s="32" t="s">
        <v>74</v>
      </c>
      <c r="AB128" s="32" t="s">
        <v>1114</v>
      </c>
      <c r="AC128" s="32" t="s">
        <v>1104</v>
      </c>
      <c r="AD128" s="32" t="s">
        <v>1104</v>
      </c>
      <c r="AE128" s="32" t="s">
        <v>1104</v>
      </c>
      <c r="AF128" s="32" t="s">
        <v>1104</v>
      </c>
      <c r="AG128" s="32" t="s">
        <v>1104</v>
      </c>
      <c r="AH128" s="32"/>
      <c r="AI128" s="32"/>
      <c r="AJ128" s="32"/>
      <c r="AK128" s="32"/>
      <c r="AL128" s="32"/>
      <c r="AM128" s="32" t="s">
        <v>12675</v>
      </c>
      <c r="AN128" s="32"/>
      <c r="AO128" s="32"/>
      <c r="AP128" s="32"/>
      <c r="AQ128" s="32"/>
      <c r="AR128" s="32"/>
      <c r="AS128" s="32" t="s">
        <v>54</v>
      </c>
      <c r="AT128" s="32" t="s">
        <v>1114</v>
      </c>
      <c r="AU128" s="32" t="s">
        <v>1104</v>
      </c>
      <c r="AV128" s="32" t="s">
        <v>1104</v>
      </c>
      <c r="AW128" s="32" t="s">
        <v>1104</v>
      </c>
      <c r="AX128" s="32" t="s">
        <v>1104</v>
      </c>
      <c r="AY128" s="32" t="s">
        <v>1104</v>
      </c>
      <c r="AZ128" s="32" t="s">
        <v>1104</v>
      </c>
      <c r="BA128" s="32" t="s">
        <v>1104</v>
      </c>
      <c r="BB128" s="32" t="s">
        <v>1104</v>
      </c>
      <c r="BC128" s="32"/>
      <c r="BD128" s="32" t="s">
        <v>53</v>
      </c>
      <c r="BE128" s="32" t="s">
        <v>1104</v>
      </c>
      <c r="BF128" s="32" t="s">
        <v>1104</v>
      </c>
      <c r="BG128" s="32" t="s">
        <v>1104</v>
      </c>
      <c r="BH128" s="32" t="s">
        <v>1104</v>
      </c>
      <c r="BI128" s="32" t="s">
        <v>1104</v>
      </c>
      <c r="BJ128" s="32" t="s">
        <v>1104</v>
      </c>
      <c r="BK128" s="32" t="s">
        <v>1114</v>
      </c>
      <c r="BL128" s="32" t="s">
        <v>1104</v>
      </c>
      <c r="BM128" s="32" t="s">
        <v>1104</v>
      </c>
      <c r="BN128" s="32"/>
      <c r="BO128" s="32" t="s">
        <v>49</v>
      </c>
      <c r="BP128" s="32"/>
      <c r="BQ128" s="32" t="s">
        <v>50</v>
      </c>
      <c r="BR128" s="32"/>
      <c r="BS128" s="32" t="s">
        <v>51</v>
      </c>
      <c r="BT128" s="32"/>
      <c r="BU128" s="32" t="s">
        <v>15211</v>
      </c>
    </row>
    <row r="129" spans="1:73" x14ac:dyDescent="0.3">
      <c r="A129" s="32" t="s">
        <v>13707</v>
      </c>
      <c r="B129" s="32" t="s">
        <v>15212</v>
      </c>
      <c r="C129" s="32" t="s">
        <v>15213</v>
      </c>
      <c r="D129" s="32" t="s">
        <v>13363</v>
      </c>
      <c r="E129" s="32" t="s">
        <v>15117</v>
      </c>
      <c r="F129" s="32" t="s">
        <v>37</v>
      </c>
      <c r="G129" s="32" t="s">
        <v>38</v>
      </c>
      <c r="H129" s="32" t="s">
        <v>65</v>
      </c>
      <c r="I129" s="32" t="s">
        <v>66</v>
      </c>
      <c r="J129" s="32" t="s">
        <v>69</v>
      </c>
      <c r="K129" s="32" t="s">
        <v>52</v>
      </c>
      <c r="L129" s="32" t="s">
        <v>12473</v>
      </c>
      <c r="M129" s="32" t="s">
        <v>12648</v>
      </c>
      <c r="N129" s="32"/>
      <c r="O129" s="32" t="s">
        <v>43</v>
      </c>
      <c r="P129" s="32" t="s">
        <v>43</v>
      </c>
      <c r="Q129" s="32" t="s">
        <v>43</v>
      </c>
      <c r="R129" s="32" t="s">
        <v>43</v>
      </c>
      <c r="S129" s="32" t="s">
        <v>43</v>
      </c>
      <c r="T129" s="32" t="s">
        <v>43</v>
      </c>
      <c r="U129" s="32" t="s">
        <v>12525</v>
      </c>
      <c r="V129" s="32" t="s">
        <v>1104</v>
      </c>
      <c r="W129" s="32" t="s">
        <v>1114</v>
      </c>
      <c r="X129" s="32" t="s">
        <v>1104</v>
      </c>
      <c r="Y129" s="32" t="s">
        <v>1104</v>
      </c>
      <c r="Z129" s="32" t="s">
        <v>1104</v>
      </c>
      <c r="AA129" s="32" t="s">
        <v>74</v>
      </c>
      <c r="AB129" s="32" t="s">
        <v>1114</v>
      </c>
      <c r="AC129" s="32" t="s">
        <v>1104</v>
      </c>
      <c r="AD129" s="32" t="s">
        <v>1104</v>
      </c>
      <c r="AE129" s="32" t="s">
        <v>1104</v>
      </c>
      <c r="AF129" s="32" t="s">
        <v>1104</v>
      </c>
      <c r="AG129" s="32" t="s">
        <v>1104</v>
      </c>
      <c r="AH129" s="32"/>
      <c r="AI129" s="32"/>
      <c r="AJ129" s="32" t="s">
        <v>1123</v>
      </c>
      <c r="AK129" s="32"/>
      <c r="AL129" s="32"/>
      <c r="AM129" s="32" t="s">
        <v>12675</v>
      </c>
      <c r="AN129" s="32"/>
      <c r="AO129" s="32"/>
      <c r="AP129" s="32"/>
      <c r="AQ129" s="32"/>
      <c r="AR129" s="32"/>
      <c r="AS129" s="32" t="s">
        <v>54</v>
      </c>
      <c r="AT129" s="32" t="s">
        <v>1114</v>
      </c>
      <c r="AU129" s="32" t="s">
        <v>1104</v>
      </c>
      <c r="AV129" s="32" t="s">
        <v>1104</v>
      </c>
      <c r="AW129" s="32" t="s">
        <v>1104</v>
      </c>
      <c r="AX129" s="32" t="s">
        <v>1104</v>
      </c>
      <c r="AY129" s="32" t="s">
        <v>1104</v>
      </c>
      <c r="AZ129" s="32" t="s">
        <v>1104</v>
      </c>
      <c r="BA129" s="32" t="s">
        <v>1104</v>
      </c>
      <c r="BB129" s="32" t="s">
        <v>1104</v>
      </c>
      <c r="BC129" s="32"/>
      <c r="BD129" s="32" t="s">
        <v>77</v>
      </c>
      <c r="BE129" s="32" t="s">
        <v>1104</v>
      </c>
      <c r="BF129" s="32" t="s">
        <v>1104</v>
      </c>
      <c r="BG129" s="32" t="s">
        <v>1104</v>
      </c>
      <c r="BH129" s="32" t="s">
        <v>1104</v>
      </c>
      <c r="BI129" s="32" t="s">
        <v>1104</v>
      </c>
      <c r="BJ129" s="32" t="s">
        <v>1114</v>
      </c>
      <c r="BK129" s="32" t="s">
        <v>1114</v>
      </c>
      <c r="BL129" s="32" t="s">
        <v>1104</v>
      </c>
      <c r="BM129" s="32" t="s">
        <v>1104</v>
      </c>
      <c r="BN129" s="32"/>
      <c r="BO129" s="32" t="s">
        <v>49</v>
      </c>
      <c r="BP129" s="32"/>
      <c r="BQ129" s="32" t="s">
        <v>50</v>
      </c>
      <c r="BR129" s="32"/>
      <c r="BS129" s="32" t="s">
        <v>51</v>
      </c>
      <c r="BT129" s="32"/>
      <c r="BU129" s="32" t="s">
        <v>15214</v>
      </c>
    </row>
    <row r="130" spans="1:73" x14ac:dyDescent="0.3">
      <c r="A130" s="32" t="s">
        <v>15215</v>
      </c>
      <c r="B130" s="32" t="s">
        <v>15216</v>
      </c>
      <c r="C130" s="32" t="s">
        <v>15217</v>
      </c>
      <c r="D130" s="32" t="s">
        <v>15117</v>
      </c>
      <c r="E130" s="32" t="s">
        <v>15117</v>
      </c>
      <c r="F130" s="32" t="s">
        <v>37</v>
      </c>
      <c r="G130" s="32" t="s">
        <v>38</v>
      </c>
      <c r="H130" s="32" t="s">
        <v>305</v>
      </c>
      <c r="I130" s="32" t="s">
        <v>2184</v>
      </c>
      <c r="J130" s="32" t="s">
        <v>894</v>
      </c>
      <c r="K130" s="32" t="s">
        <v>10471</v>
      </c>
      <c r="L130" s="32"/>
      <c r="M130" s="32" t="s">
        <v>12648</v>
      </c>
      <c r="N130" s="32"/>
      <c r="O130" s="32" t="s">
        <v>43</v>
      </c>
      <c r="P130" s="32" t="s">
        <v>43</v>
      </c>
      <c r="Q130" s="32" t="s">
        <v>45</v>
      </c>
      <c r="R130" s="32" t="s">
        <v>43</v>
      </c>
      <c r="S130" s="32" t="s">
        <v>43</v>
      </c>
      <c r="T130" s="32" t="s">
        <v>43</v>
      </c>
      <c r="U130" s="32" t="s">
        <v>12522</v>
      </c>
      <c r="V130" s="32" t="s">
        <v>1104</v>
      </c>
      <c r="W130" s="32" t="s">
        <v>1104</v>
      </c>
      <c r="X130" s="32" t="s">
        <v>1104</v>
      </c>
      <c r="Y130" s="32" t="s">
        <v>1104</v>
      </c>
      <c r="Z130" s="32" t="s">
        <v>1114</v>
      </c>
      <c r="AA130" s="32" t="s">
        <v>12653</v>
      </c>
      <c r="AB130" s="32" t="s">
        <v>1114</v>
      </c>
      <c r="AC130" s="32" t="s">
        <v>1104</v>
      </c>
      <c r="AD130" s="32" t="s">
        <v>1114</v>
      </c>
      <c r="AE130" s="32" t="s">
        <v>1104</v>
      </c>
      <c r="AF130" s="32" t="s">
        <v>1104</v>
      </c>
      <c r="AG130" s="32" t="s">
        <v>1104</v>
      </c>
      <c r="AH130" s="32"/>
      <c r="AI130" s="32"/>
      <c r="AJ130" s="32"/>
      <c r="AK130" s="32"/>
      <c r="AL130" s="32"/>
      <c r="AM130" s="32" t="s">
        <v>12410</v>
      </c>
      <c r="AN130" s="32"/>
      <c r="AO130" s="32"/>
      <c r="AP130" s="32"/>
      <c r="AQ130" s="32"/>
      <c r="AR130" s="32" t="s">
        <v>12519</v>
      </c>
      <c r="AS130" s="32" t="s">
        <v>54</v>
      </c>
      <c r="AT130" s="32" t="s">
        <v>1114</v>
      </c>
      <c r="AU130" s="32" t="s">
        <v>1104</v>
      </c>
      <c r="AV130" s="32" t="s">
        <v>1104</v>
      </c>
      <c r="AW130" s="32" t="s">
        <v>1104</v>
      </c>
      <c r="AX130" s="32" t="s">
        <v>1104</v>
      </c>
      <c r="AY130" s="32" t="s">
        <v>1104</v>
      </c>
      <c r="AZ130" s="32" t="s">
        <v>1104</v>
      </c>
      <c r="BA130" s="32" t="s">
        <v>1104</v>
      </c>
      <c r="BB130" s="32" t="s">
        <v>1104</v>
      </c>
      <c r="BC130" s="32"/>
      <c r="BD130" s="32" t="s">
        <v>53</v>
      </c>
      <c r="BE130" s="32" t="s">
        <v>1104</v>
      </c>
      <c r="BF130" s="32" t="s">
        <v>1104</v>
      </c>
      <c r="BG130" s="32" t="s">
        <v>1104</v>
      </c>
      <c r="BH130" s="32" t="s">
        <v>1104</v>
      </c>
      <c r="BI130" s="32" t="s">
        <v>1104</v>
      </c>
      <c r="BJ130" s="32" t="s">
        <v>1104</v>
      </c>
      <c r="BK130" s="32" t="s">
        <v>1114</v>
      </c>
      <c r="BL130" s="32" t="s">
        <v>1104</v>
      </c>
      <c r="BM130" s="32" t="s">
        <v>1104</v>
      </c>
      <c r="BN130" s="32"/>
      <c r="BO130" s="32" t="s">
        <v>49</v>
      </c>
      <c r="BP130" s="32"/>
      <c r="BQ130" s="32" t="s">
        <v>50</v>
      </c>
      <c r="BR130" s="32"/>
      <c r="BS130" s="32" t="s">
        <v>51</v>
      </c>
      <c r="BT130" s="32"/>
      <c r="BU130" s="32" t="s">
        <v>15218</v>
      </c>
    </row>
    <row r="131" spans="1:73" x14ac:dyDescent="0.3">
      <c r="A131" s="32" t="s">
        <v>13895</v>
      </c>
      <c r="B131" s="32" t="s">
        <v>15219</v>
      </c>
      <c r="C131" s="32" t="s">
        <v>15220</v>
      </c>
      <c r="D131" s="32" t="s">
        <v>15117</v>
      </c>
      <c r="E131" s="32" t="s">
        <v>15117</v>
      </c>
      <c r="F131" s="32" t="s">
        <v>37</v>
      </c>
      <c r="G131" s="32" t="s">
        <v>38</v>
      </c>
      <c r="H131" s="32" t="s">
        <v>305</v>
      </c>
      <c r="I131" s="32" t="s">
        <v>2184</v>
      </c>
      <c r="J131" s="32" t="s">
        <v>894</v>
      </c>
      <c r="K131" s="32" t="s">
        <v>10471</v>
      </c>
      <c r="L131" s="32"/>
      <c r="M131" s="32" t="s">
        <v>12647</v>
      </c>
      <c r="N131" s="32"/>
      <c r="O131" s="32" t="s">
        <v>43</v>
      </c>
      <c r="P131" s="32" t="s">
        <v>43</v>
      </c>
      <c r="Q131" s="32" t="s">
        <v>43</v>
      </c>
      <c r="R131" s="32" t="s">
        <v>43</v>
      </c>
      <c r="S131" s="32" t="s">
        <v>45</v>
      </c>
      <c r="T131" s="32" t="s">
        <v>43</v>
      </c>
      <c r="U131" s="32" t="s">
        <v>12523</v>
      </c>
      <c r="V131" s="32" t="s">
        <v>1114</v>
      </c>
      <c r="W131" s="32" t="s">
        <v>1104</v>
      </c>
      <c r="X131" s="32" t="s">
        <v>1104</v>
      </c>
      <c r="Y131" s="32" t="s">
        <v>1104</v>
      </c>
      <c r="Z131" s="32" t="s">
        <v>1104</v>
      </c>
      <c r="AA131" s="32" t="s">
        <v>74</v>
      </c>
      <c r="AB131" s="32" t="s">
        <v>1114</v>
      </c>
      <c r="AC131" s="32" t="s">
        <v>1104</v>
      </c>
      <c r="AD131" s="32" t="s">
        <v>1104</v>
      </c>
      <c r="AE131" s="32" t="s">
        <v>1104</v>
      </c>
      <c r="AF131" s="32" t="s">
        <v>1104</v>
      </c>
      <c r="AG131" s="32" t="s">
        <v>1104</v>
      </c>
      <c r="AH131" s="32" t="s">
        <v>1115</v>
      </c>
      <c r="AI131" s="32"/>
      <c r="AJ131" s="32"/>
      <c r="AK131" s="32"/>
      <c r="AL131" s="32"/>
      <c r="AM131" s="32" t="s">
        <v>1121</v>
      </c>
      <c r="AN131" s="32"/>
      <c r="AO131" s="32"/>
      <c r="AP131" s="32"/>
      <c r="AQ131" s="32"/>
      <c r="AR131" s="32"/>
      <c r="AS131" s="32" t="s">
        <v>54</v>
      </c>
      <c r="AT131" s="32" t="s">
        <v>1114</v>
      </c>
      <c r="AU131" s="32" t="s">
        <v>1104</v>
      </c>
      <c r="AV131" s="32" t="s">
        <v>1104</v>
      </c>
      <c r="AW131" s="32" t="s">
        <v>1104</v>
      </c>
      <c r="AX131" s="32" t="s">
        <v>1104</v>
      </c>
      <c r="AY131" s="32" t="s">
        <v>1104</v>
      </c>
      <c r="AZ131" s="32" t="s">
        <v>1104</v>
      </c>
      <c r="BA131" s="32" t="s">
        <v>1104</v>
      </c>
      <c r="BB131" s="32" t="s">
        <v>1104</v>
      </c>
      <c r="BC131" s="32"/>
      <c r="BD131" s="32" t="s">
        <v>53</v>
      </c>
      <c r="BE131" s="32" t="s">
        <v>1104</v>
      </c>
      <c r="BF131" s="32" t="s">
        <v>1104</v>
      </c>
      <c r="BG131" s="32" t="s">
        <v>1104</v>
      </c>
      <c r="BH131" s="32" t="s">
        <v>1104</v>
      </c>
      <c r="BI131" s="32" t="s">
        <v>1104</v>
      </c>
      <c r="BJ131" s="32" t="s">
        <v>1104</v>
      </c>
      <c r="BK131" s="32" t="s">
        <v>1114</v>
      </c>
      <c r="BL131" s="32" t="s">
        <v>1104</v>
      </c>
      <c r="BM131" s="32" t="s">
        <v>1104</v>
      </c>
      <c r="BN131" s="32"/>
      <c r="BO131" s="32" t="s">
        <v>49</v>
      </c>
      <c r="BP131" s="32"/>
      <c r="BQ131" s="32" t="s">
        <v>50</v>
      </c>
      <c r="BR131" s="32"/>
      <c r="BS131" s="32" t="s">
        <v>93</v>
      </c>
      <c r="BT131" s="32"/>
      <c r="BU131" s="32" t="s">
        <v>15221</v>
      </c>
    </row>
    <row r="132" spans="1:73" x14ac:dyDescent="0.3">
      <c r="A132" s="32" t="s">
        <v>13896</v>
      </c>
      <c r="B132" s="32" t="s">
        <v>15222</v>
      </c>
      <c r="C132" s="32" t="s">
        <v>15223</v>
      </c>
      <c r="D132" s="32" t="s">
        <v>14979</v>
      </c>
      <c r="E132" s="32" t="s">
        <v>15117</v>
      </c>
      <c r="F132" s="32" t="s">
        <v>37</v>
      </c>
      <c r="G132" s="32" t="s">
        <v>38</v>
      </c>
      <c r="H132" s="32" t="s">
        <v>39</v>
      </c>
      <c r="I132" s="32" t="s">
        <v>40</v>
      </c>
      <c r="J132" s="32" t="s">
        <v>96</v>
      </c>
      <c r="K132" s="32" t="s">
        <v>42</v>
      </c>
      <c r="L132" s="32"/>
      <c r="M132" s="32" t="s">
        <v>12648</v>
      </c>
      <c r="N132" s="32"/>
      <c r="O132" s="32" t="s">
        <v>43</v>
      </c>
      <c r="P132" s="32" t="s">
        <v>43</v>
      </c>
      <c r="Q132" s="32" t="s">
        <v>44</v>
      </c>
      <c r="R132" s="32" t="s">
        <v>43</v>
      </c>
      <c r="S132" s="32" t="s">
        <v>43</v>
      </c>
      <c r="T132" s="32" t="s">
        <v>43</v>
      </c>
      <c r="U132" s="32" t="s">
        <v>12523</v>
      </c>
      <c r="V132" s="32" t="s">
        <v>1114</v>
      </c>
      <c r="W132" s="32" t="s">
        <v>1104</v>
      </c>
      <c r="X132" s="32" t="s">
        <v>1104</v>
      </c>
      <c r="Y132" s="32" t="s">
        <v>1104</v>
      </c>
      <c r="Z132" s="32" t="s">
        <v>1104</v>
      </c>
      <c r="AA132" s="32" t="s">
        <v>12532</v>
      </c>
      <c r="AB132" s="32" t="s">
        <v>1104</v>
      </c>
      <c r="AC132" s="32" t="s">
        <v>1104</v>
      </c>
      <c r="AD132" s="32" t="s">
        <v>1104</v>
      </c>
      <c r="AE132" s="32" t="s">
        <v>1104</v>
      </c>
      <c r="AF132" s="32" t="s">
        <v>1104</v>
      </c>
      <c r="AG132" s="32" t="s">
        <v>1114</v>
      </c>
      <c r="AH132" s="32" t="s">
        <v>1120</v>
      </c>
      <c r="AI132" s="32"/>
      <c r="AJ132" s="32"/>
      <c r="AK132" s="32"/>
      <c r="AL132" s="32"/>
      <c r="AM132" s="32"/>
      <c r="AN132" s="32"/>
      <c r="AO132" s="32"/>
      <c r="AP132" s="32"/>
      <c r="AQ132" s="32"/>
      <c r="AR132" s="32"/>
      <c r="AS132" s="32" t="s">
        <v>54</v>
      </c>
      <c r="AT132" s="32" t="s">
        <v>1114</v>
      </c>
      <c r="AU132" s="32" t="s">
        <v>1104</v>
      </c>
      <c r="AV132" s="32" t="s">
        <v>1104</v>
      </c>
      <c r="AW132" s="32" t="s">
        <v>1104</v>
      </c>
      <c r="AX132" s="32" t="s">
        <v>1104</v>
      </c>
      <c r="AY132" s="32" t="s">
        <v>1104</v>
      </c>
      <c r="AZ132" s="32" t="s">
        <v>1104</v>
      </c>
      <c r="BA132" s="32" t="s">
        <v>1104</v>
      </c>
      <c r="BB132" s="32" t="s">
        <v>1104</v>
      </c>
      <c r="BC132" s="32"/>
      <c r="BD132" s="32" t="s">
        <v>15224</v>
      </c>
      <c r="BE132" s="32" t="s">
        <v>1104</v>
      </c>
      <c r="BF132" s="32" t="s">
        <v>1114</v>
      </c>
      <c r="BG132" s="32" t="s">
        <v>1104</v>
      </c>
      <c r="BH132" s="32" t="s">
        <v>1114</v>
      </c>
      <c r="BI132" s="32" t="s">
        <v>1104</v>
      </c>
      <c r="BJ132" s="32" t="s">
        <v>1114</v>
      </c>
      <c r="BK132" s="32" t="s">
        <v>1114</v>
      </c>
      <c r="BL132" s="32" t="s">
        <v>1104</v>
      </c>
      <c r="BM132" s="32" t="s">
        <v>1104</v>
      </c>
      <c r="BN132" s="32"/>
      <c r="BO132" s="32" t="s">
        <v>49</v>
      </c>
      <c r="BP132" s="32"/>
      <c r="BQ132" s="32" t="s">
        <v>50</v>
      </c>
      <c r="BR132" s="32"/>
      <c r="BS132" s="32" t="s">
        <v>51</v>
      </c>
      <c r="BT132" s="32"/>
      <c r="BU132" s="32" t="s">
        <v>15225</v>
      </c>
    </row>
    <row r="133" spans="1:73" x14ac:dyDescent="0.3">
      <c r="A133" s="32" t="s">
        <v>15226</v>
      </c>
      <c r="B133" s="32" t="s">
        <v>15227</v>
      </c>
      <c r="C133" s="32" t="s">
        <v>15228</v>
      </c>
      <c r="D133" s="32" t="s">
        <v>15117</v>
      </c>
      <c r="E133" s="32" t="s">
        <v>15117</v>
      </c>
      <c r="F133" s="32" t="s">
        <v>37</v>
      </c>
      <c r="G133" s="32" t="s">
        <v>38</v>
      </c>
      <c r="H133" s="32" t="s">
        <v>39</v>
      </c>
      <c r="I133" s="32" t="s">
        <v>40</v>
      </c>
      <c r="J133" s="32" t="s">
        <v>96</v>
      </c>
      <c r="K133" s="32" t="s">
        <v>42</v>
      </c>
      <c r="L133" s="32"/>
      <c r="M133" s="32" t="s">
        <v>12648</v>
      </c>
      <c r="N133" s="32"/>
      <c r="O133" s="32" t="s">
        <v>43</v>
      </c>
      <c r="P133" s="32" t="s">
        <v>43</v>
      </c>
      <c r="Q133" s="32" t="s">
        <v>43</v>
      </c>
      <c r="R133" s="32" t="s">
        <v>43</v>
      </c>
      <c r="S133" s="32" t="s">
        <v>45</v>
      </c>
      <c r="T133" s="32" t="s">
        <v>43</v>
      </c>
      <c r="U133" s="32" t="s">
        <v>12523</v>
      </c>
      <c r="V133" s="32" t="s">
        <v>1114</v>
      </c>
      <c r="W133" s="32" t="s">
        <v>1104</v>
      </c>
      <c r="X133" s="32" t="s">
        <v>1104</v>
      </c>
      <c r="Y133" s="32" t="s">
        <v>1104</v>
      </c>
      <c r="Z133" s="32" t="s">
        <v>1104</v>
      </c>
      <c r="AA133" s="32" t="s">
        <v>12667</v>
      </c>
      <c r="AB133" s="32" t="s">
        <v>1104</v>
      </c>
      <c r="AC133" s="32" t="s">
        <v>1104</v>
      </c>
      <c r="AD133" s="32" t="s">
        <v>1114</v>
      </c>
      <c r="AE133" s="32" t="s">
        <v>1104</v>
      </c>
      <c r="AF133" s="32" t="s">
        <v>1104</v>
      </c>
      <c r="AG133" s="32" t="s">
        <v>1104</v>
      </c>
      <c r="AH133" s="32" t="s">
        <v>1185</v>
      </c>
      <c r="AI133" s="32" t="s">
        <v>1185</v>
      </c>
      <c r="AJ133" s="32"/>
      <c r="AK133" s="32"/>
      <c r="AL133" s="32"/>
      <c r="AM133" s="32"/>
      <c r="AN133" s="32"/>
      <c r="AO133" s="32"/>
      <c r="AP133" s="32"/>
      <c r="AQ133" s="32"/>
      <c r="AR133" s="32" t="s">
        <v>12652</v>
      </c>
      <c r="AS133" s="32" t="s">
        <v>132</v>
      </c>
      <c r="AT133" s="32" t="s">
        <v>1104</v>
      </c>
      <c r="AU133" s="32" t="s">
        <v>1114</v>
      </c>
      <c r="AV133" s="32" t="s">
        <v>1104</v>
      </c>
      <c r="AW133" s="32" t="s">
        <v>1104</v>
      </c>
      <c r="AX133" s="32" t="s">
        <v>1104</v>
      </c>
      <c r="AY133" s="32" t="s">
        <v>1104</v>
      </c>
      <c r="AZ133" s="32" t="s">
        <v>1104</v>
      </c>
      <c r="BA133" s="32" t="s">
        <v>1104</v>
      </c>
      <c r="BB133" s="32" t="s">
        <v>1104</v>
      </c>
      <c r="BC133" s="32"/>
      <c r="BD133" s="32" t="s">
        <v>48</v>
      </c>
      <c r="BE133" s="32" t="s">
        <v>1114</v>
      </c>
      <c r="BF133" s="32" t="s">
        <v>1104</v>
      </c>
      <c r="BG133" s="32" t="s">
        <v>1104</v>
      </c>
      <c r="BH133" s="32" t="s">
        <v>1104</v>
      </c>
      <c r="BI133" s="32" t="s">
        <v>1104</v>
      </c>
      <c r="BJ133" s="32" t="s">
        <v>1104</v>
      </c>
      <c r="BK133" s="32" t="s">
        <v>1104</v>
      </c>
      <c r="BL133" s="32" t="s">
        <v>1104</v>
      </c>
      <c r="BM133" s="32" t="s">
        <v>1104</v>
      </c>
      <c r="BN133" s="32"/>
      <c r="BO133" s="32" t="s">
        <v>49</v>
      </c>
      <c r="BP133" s="32"/>
      <c r="BQ133" s="32" t="s">
        <v>50</v>
      </c>
      <c r="BR133" s="32"/>
      <c r="BS133" s="32" t="s">
        <v>51</v>
      </c>
      <c r="BT133" s="32"/>
      <c r="BU133" s="32" t="s">
        <v>15229</v>
      </c>
    </row>
    <row r="134" spans="1:73" x14ac:dyDescent="0.3">
      <c r="A134" s="32" t="s">
        <v>13897</v>
      </c>
      <c r="B134" s="32" t="s">
        <v>15230</v>
      </c>
      <c r="C134" s="32" t="s">
        <v>15231</v>
      </c>
      <c r="D134" s="32" t="s">
        <v>15117</v>
      </c>
      <c r="E134" s="32" t="s">
        <v>15117</v>
      </c>
      <c r="F134" s="32" t="s">
        <v>37</v>
      </c>
      <c r="G134" s="32" t="s">
        <v>38</v>
      </c>
      <c r="H134" s="32" t="s">
        <v>39</v>
      </c>
      <c r="I134" s="32" t="s">
        <v>40</v>
      </c>
      <c r="J134" s="32" t="s">
        <v>96</v>
      </c>
      <c r="K134" s="32" t="s">
        <v>42</v>
      </c>
      <c r="L134" s="32"/>
      <c r="M134" s="32" t="s">
        <v>12647</v>
      </c>
      <c r="N134" s="32"/>
      <c r="O134" s="32" t="s">
        <v>43</v>
      </c>
      <c r="P134" s="32" t="s">
        <v>43</v>
      </c>
      <c r="Q134" s="32" t="s">
        <v>43</v>
      </c>
      <c r="R134" s="32" t="s">
        <v>43</v>
      </c>
      <c r="S134" s="32" t="s">
        <v>43</v>
      </c>
      <c r="T134" s="32" t="s">
        <v>43</v>
      </c>
      <c r="U134" s="32" t="s">
        <v>12523</v>
      </c>
      <c r="V134" s="32" t="s">
        <v>1114</v>
      </c>
      <c r="W134" s="32" t="s">
        <v>1104</v>
      </c>
      <c r="X134" s="32" t="s">
        <v>1104</v>
      </c>
      <c r="Y134" s="32" t="s">
        <v>1104</v>
      </c>
      <c r="Z134" s="32" t="s">
        <v>1104</v>
      </c>
      <c r="AA134" s="32" t="s">
        <v>74</v>
      </c>
      <c r="AB134" s="32" t="s">
        <v>1114</v>
      </c>
      <c r="AC134" s="32" t="s">
        <v>1104</v>
      </c>
      <c r="AD134" s="32" t="s">
        <v>1104</v>
      </c>
      <c r="AE134" s="32" t="s">
        <v>1104</v>
      </c>
      <c r="AF134" s="32" t="s">
        <v>1104</v>
      </c>
      <c r="AG134" s="32" t="s">
        <v>1104</v>
      </c>
      <c r="AH134" s="32" t="s">
        <v>1115</v>
      </c>
      <c r="AI134" s="32"/>
      <c r="AJ134" s="32"/>
      <c r="AK134" s="32"/>
      <c r="AL134" s="32"/>
      <c r="AM134" s="32"/>
      <c r="AN134" s="32"/>
      <c r="AO134" s="32"/>
      <c r="AP134" s="32"/>
      <c r="AQ134" s="32"/>
      <c r="AR134" s="32"/>
      <c r="AS134" s="32" t="s">
        <v>54</v>
      </c>
      <c r="AT134" s="32" t="s">
        <v>1114</v>
      </c>
      <c r="AU134" s="32" t="s">
        <v>1104</v>
      </c>
      <c r="AV134" s="32" t="s">
        <v>1104</v>
      </c>
      <c r="AW134" s="32" t="s">
        <v>1104</v>
      </c>
      <c r="AX134" s="32" t="s">
        <v>1104</v>
      </c>
      <c r="AY134" s="32" t="s">
        <v>1104</v>
      </c>
      <c r="AZ134" s="32" t="s">
        <v>1104</v>
      </c>
      <c r="BA134" s="32" t="s">
        <v>1104</v>
      </c>
      <c r="BB134" s="32" t="s">
        <v>1104</v>
      </c>
      <c r="BC134" s="32"/>
      <c r="BD134" s="32" t="s">
        <v>48</v>
      </c>
      <c r="BE134" s="32" t="s">
        <v>1114</v>
      </c>
      <c r="BF134" s="32" t="s">
        <v>1104</v>
      </c>
      <c r="BG134" s="32" t="s">
        <v>1104</v>
      </c>
      <c r="BH134" s="32" t="s">
        <v>1104</v>
      </c>
      <c r="BI134" s="32" t="s">
        <v>1104</v>
      </c>
      <c r="BJ134" s="32" t="s">
        <v>1104</v>
      </c>
      <c r="BK134" s="32" t="s">
        <v>1104</v>
      </c>
      <c r="BL134" s="32" t="s">
        <v>1104</v>
      </c>
      <c r="BM134" s="32" t="s">
        <v>1104</v>
      </c>
      <c r="BN134" s="32"/>
      <c r="BO134" s="32" t="s">
        <v>49</v>
      </c>
      <c r="BP134" s="32"/>
      <c r="BQ134" s="32" t="s">
        <v>50</v>
      </c>
      <c r="BR134" s="32"/>
      <c r="BS134" s="32" t="s">
        <v>93</v>
      </c>
      <c r="BT134" s="32"/>
      <c r="BU134" s="32" t="s">
        <v>15232</v>
      </c>
    </row>
    <row r="135" spans="1:73" x14ac:dyDescent="0.3">
      <c r="A135" s="32" t="s">
        <v>13898</v>
      </c>
      <c r="B135" s="32" t="s">
        <v>15233</v>
      </c>
      <c r="C135" s="32" t="s">
        <v>15234</v>
      </c>
      <c r="D135" s="32" t="s">
        <v>15117</v>
      </c>
      <c r="E135" s="32" t="s">
        <v>15117</v>
      </c>
      <c r="F135" s="32" t="s">
        <v>37</v>
      </c>
      <c r="G135" s="32" t="s">
        <v>38</v>
      </c>
      <c r="H135" s="32" t="s">
        <v>39</v>
      </c>
      <c r="I135" s="32" t="s">
        <v>40</v>
      </c>
      <c r="J135" s="32" t="s">
        <v>96</v>
      </c>
      <c r="K135" s="32" t="s">
        <v>42</v>
      </c>
      <c r="L135" s="32"/>
      <c r="M135" s="32" t="s">
        <v>12648</v>
      </c>
      <c r="N135" s="32"/>
      <c r="O135" s="32" t="s">
        <v>43</v>
      </c>
      <c r="P135" s="32" t="s">
        <v>43</v>
      </c>
      <c r="Q135" s="32" t="s">
        <v>43</v>
      </c>
      <c r="R135" s="32" t="s">
        <v>43</v>
      </c>
      <c r="S135" s="32" t="s">
        <v>43</v>
      </c>
      <c r="T135" s="32" t="s">
        <v>43</v>
      </c>
      <c r="U135" s="32" t="s">
        <v>12523</v>
      </c>
      <c r="V135" s="32" t="s">
        <v>1114</v>
      </c>
      <c r="W135" s="32" t="s">
        <v>1104</v>
      </c>
      <c r="X135" s="32" t="s">
        <v>1104</v>
      </c>
      <c r="Y135" s="32" t="s">
        <v>1104</v>
      </c>
      <c r="Z135" s="32" t="s">
        <v>1104</v>
      </c>
      <c r="AA135" s="32" t="s">
        <v>12532</v>
      </c>
      <c r="AB135" s="32" t="s">
        <v>1104</v>
      </c>
      <c r="AC135" s="32" t="s">
        <v>1104</v>
      </c>
      <c r="AD135" s="32" t="s">
        <v>1104</v>
      </c>
      <c r="AE135" s="32" t="s">
        <v>1104</v>
      </c>
      <c r="AF135" s="32" t="s">
        <v>1104</v>
      </c>
      <c r="AG135" s="32" t="s">
        <v>1114</v>
      </c>
      <c r="AH135" s="32" t="s">
        <v>1120</v>
      </c>
      <c r="AI135" s="32"/>
      <c r="AJ135" s="32"/>
      <c r="AK135" s="32"/>
      <c r="AL135" s="32"/>
      <c r="AM135" s="32"/>
      <c r="AN135" s="32"/>
      <c r="AO135" s="32"/>
      <c r="AP135" s="32"/>
      <c r="AQ135" s="32"/>
      <c r="AR135" s="32"/>
      <c r="AS135" s="32" t="s">
        <v>54</v>
      </c>
      <c r="AT135" s="32" t="s">
        <v>1114</v>
      </c>
      <c r="AU135" s="32" t="s">
        <v>1104</v>
      </c>
      <c r="AV135" s="32" t="s">
        <v>1104</v>
      </c>
      <c r="AW135" s="32" t="s">
        <v>1104</v>
      </c>
      <c r="AX135" s="32" t="s">
        <v>1104</v>
      </c>
      <c r="AY135" s="32" t="s">
        <v>1104</v>
      </c>
      <c r="AZ135" s="32" t="s">
        <v>1104</v>
      </c>
      <c r="BA135" s="32" t="s">
        <v>1104</v>
      </c>
      <c r="BB135" s="32" t="s">
        <v>1104</v>
      </c>
      <c r="BC135" s="32"/>
      <c r="BD135" s="32" t="s">
        <v>48</v>
      </c>
      <c r="BE135" s="32" t="s">
        <v>1114</v>
      </c>
      <c r="BF135" s="32" t="s">
        <v>1104</v>
      </c>
      <c r="BG135" s="32" t="s">
        <v>1104</v>
      </c>
      <c r="BH135" s="32" t="s">
        <v>1104</v>
      </c>
      <c r="BI135" s="32" t="s">
        <v>1104</v>
      </c>
      <c r="BJ135" s="32" t="s">
        <v>1104</v>
      </c>
      <c r="BK135" s="32" t="s">
        <v>1104</v>
      </c>
      <c r="BL135" s="32" t="s">
        <v>1104</v>
      </c>
      <c r="BM135" s="32" t="s">
        <v>1104</v>
      </c>
      <c r="BN135" s="32"/>
      <c r="BO135" s="32" t="s">
        <v>49</v>
      </c>
      <c r="BP135" s="32"/>
      <c r="BQ135" s="32" t="s">
        <v>50</v>
      </c>
      <c r="BR135" s="32"/>
      <c r="BS135" s="32" t="s">
        <v>51</v>
      </c>
      <c r="BT135" s="32"/>
      <c r="BU135" s="32" t="s">
        <v>15235</v>
      </c>
    </row>
    <row r="136" spans="1:73" x14ac:dyDescent="0.3">
      <c r="A136" s="32" t="s">
        <v>15236</v>
      </c>
      <c r="B136" s="32" t="s">
        <v>15237</v>
      </c>
      <c r="C136" s="32" t="s">
        <v>15238</v>
      </c>
      <c r="D136" s="32" t="s">
        <v>15117</v>
      </c>
      <c r="E136" s="32" t="s">
        <v>15117</v>
      </c>
      <c r="F136" s="32" t="s">
        <v>37</v>
      </c>
      <c r="G136" s="32" t="s">
        <v>38</v>
      </c>
      <c r="H136" s="32" t="s">
        <v>39</v>
      </c>
      <c r="I136" s="32" t="s">
        <v>40</v>
      </c>
      <c r="J136" s="32" t="s">
        <v>56</v>
      </c>
      <c r="K136" s="32" t="s">
        <v>42</v>
      </c>
      <c r="L136" s="32"/>
      <c r="M136" s="32" t="s">
        <v>12648</v>
      </c>
      <c r="N136" s="32"/>
      <c r="O136" s="32" t="s">
        <v>43</v>
      </c>
      <c r="P136" s="32" t="s">
        <v>43</v>
      </c>
      <c r="Q136" s="32" t="s">
        <v>45</v>
      </c>
      <c r="R136" s="32" t="s">
        <v>43</v>
      </c>
      <c r="S136" s="32" t="s">
        <v>43</v>
      </c>
      <c r="T136" s="32" t="s">
        <v>43</v>
      </c>
      <c r="U136" s="32" t="s">
        <v>12522</v>
      </c>
      <c r="V136" s="32" t="s">
        <v>1104</v>
      </c>
      <c r="W136" s="32" t="s">
        <v>1104</v>
      </c>
      <c r="X136" s="32" t="s">
        <v>1104</v>
      </c>
      <c r="Y136" s="32" t="s">
        <v>1104</v>
      </c>
      <c r="Z136" s="32" t="s">
        <v>1114</v>
      </c>
      <c r="AA136" s="32" t="s">
        <v>12532</v>
      </c>
      <c r="AB136" s="32" t="s">
        <v>1104</v>
      </c>
      <c r="AC136" s="32" t="s">
        <v>1104</v>
      </c>
      <c r="AD136" s="32" t="s">
        <v>1104</v>
      </c>
      <c r="AE136" s="32" t="s">
        <v>1104</v>
      </c>
      <c r="AF136" s="32" t="s">
        <v>1104</v>
      </c>
      <c r="AG136" s="32" t="s">
        <v>1114</v>
      </c>
      <c r="AH136" s="32"/>
      <c r="AI136" s="32"/>
      <c r="AJ136" s="32"/>
      <c r="AK136" s="32"/>
      <c r="AL136" s="32"/>
      <c r="AM136" s="32"/>
      <c r="AN136" s="32"/>
      <c r="AO136" s="32"/>
      <c r="AP136" s="32"/>
      <c r="AQ136" s="32"/>
      <c r="AR136" s="32"/>
      <c r="AS136" s="32" t="s">
        <v>54</v>
      </c>
      <c r="AT136" s="32" t="s">
        <v>1114</v>
      </c>
      <c r="AU136" s="32" t="s">
        <v>1104</v>
      </c>
      <c r="AV136" s="32" t="s">
        <v>1104</v>
      </c>
      <c r="AW136" s="32" t="s">
        <v>1104</v>
      </c>
      <c r="AX136" s="32" t="s">
        <v>1104</v>
      </c>
      <c r="AY136" s="32" t="s">
        <v>1104</v>
      </c>
      <c r="AZ136" s="32" t="s">
        <v>1104</v>
      </c>
      <c r="BA136" s="32" t="s">
        <v>1104</v>
      </c>
      <c r="BB136" s="32" t="s">
        <v>1104</v>
      </c>
      <c r="BC136" s="32"/>
      <c r="BD136" s="32" t="s">
        <v>48</v>
      </c>
      <c r="BE136" s="32" t="s">
        <v>1114</v>
      </c>
      <c r="BF136" s="32" t="s">
        <v>1104</v>
      </c>
      <c r="BG136" s="32" t="s">
        <v>1104</v>
      </c>
      <c r="BH136" s="32" t="s">
        <v>1104</v>
      </c>
      <c r="BI136" s="32" t="s">
        <v>1104</v>
      </c>
      <c r="BJ136" s="32" t="s">
        <v>1104</v>
      </c>
      <c r="BK136" s="32" t="s">
        <v>1104</v>
      </c>
      <c r="BL136" s="32" t="s">
        <v>1104</v>
      </c>
      <c r="BM136" s="32" t="s">
        <v>1104</v>
      </c>
      <c r="BN136" s="32"/>
      <c r="BO136" s="32" t="s">
        <v>49</v>
      </c>
      <c r="BP136" s="32"/>
      <c r="BQ136" s="32" t="s">
        <v>50</v>
      </c>
      <c r="BR136" s="32"/>
      <c r="BS136" s="32" t="s">
        <v>51</v>
      </c>
      <c r="BT136" s="32"/>
      <c r="BU136" s="32" t="s">
        <v>15239</v>
      </c>
    </row>
    <row r="137" spans="1:73" x14ac:dyDescent="0.3">
      <c r="A137" s="32" t="s">
        <v>13899</v>
      </c>
      <c r="B137" s="32" t="s">
        <v>15240</v>
      </c>
      <c r="C137" s="32" t="s">
        <v>15241</v>
      </c>
      <c r="D137" s="32" t="s">
        <v>15117</v>
      </c>
      <c r="E137" s="32" t="s">
        <v>15117</v>
      </c>
      <c r="F137" s="32" t="s">
        <v>37</v>
      </c>
      <c r="G137" s="32" t="s">
        <v>38</v>
      </c>
      <c r="H137" s="32" t="s">
        <v>39</v>
      </c>
      <c r="I137" s="32" t="s">
        <v>40</v>
      </c>
      <c r="J137" s="32" t="s">
        <v>56</v>
      </c>
      <c r="K137" s="32" t="s">
        <v>42</v>
      </c>
      <c r="L137" s="32"/>
      <c r="M137" s="32" t="s">
        <v>12648</v>
      </c>
      <c r="N137" s="32"/>
      <c r="O137" s="32" t="s">
        <v>43</v>
      </c>
      <c r="P137" s="32" t="s">
        <v>43</v>
      </c>
      <c r="Q137" s="32" t="s">
        <v>45</v>
      </c>
      <c r="R137" s="32" t="s">
        <v>43</v>
      </c>
      <c r="S137" s="32" t="s">
        <v>43</v>
      </c>
      <c r="T137" s="32" t="s">
        <v>43</v>
      </c>
      <c r="U137" s="32" t="s">
        <v>12523</v>
      </c>
      <c r="V137" s="32" t="s">
        <v>1114</v>
      </c>
      <c r="W137" s="32" t="s">
        <v>1104</v>
      </c>
      <c r="X137" s="32" t="s">
        <v>1104</v>
      </c>
      <c r="Y137" s="32" t="s">
        <v>1104</v>
      </c>
      <c r="Z137" s="32" t="s">
        <v>1104</v>
      </c>
      <c r="AA137" s="32" t="s">
        <v>74</v>
      </c>
      <c r="AB137" s="32" t="s">
        <v>1114</v>
      </c>
      <c r="AC137" s="32" t="s">
        <v>1104</v>
      </c>
      <c r="AD137" s="32" t="s">
        <v>1104</v>
      </c>
      <c r="AE137" s="32" t="s">
        <v>1104</v>
      </c>
      <c r="AF137" s="32" t="s">
        <v>1104</v>
      </c>
      <c r="AG137" s="32" t="s">
        <v>1104</v>
      </c>
      <c r="AH137" s="32" t="s">
        <v>1115</v>
      </c>
      <c r="AI137" s="32"/>
      <c r="AJ137" s="32"/>
      <c r="AK137" s="32"/>
      <c r="AL137" s="32"/>
      <c r="AM137" s="32"/>
      <c r="AN137" s="32"/>
      <c r="AO137" s="32"/>
      <c r="AP137" s="32"/>
      <c r="AQ137" s="32"/>
      <c r="AR137" s="32"/>
      <c r="AS137" s="32" t="s">
        <v>54</v>
      </c>
      <c r="AT137" s="32" t="s">
        <v>1114</v>
      </c>
      <c r="AU137" s="32" t="s">
        <v>1104</v>
      </c>
      <c r="AV137" s="32" t="s">
        <v>1104</v>
      </c>
      <c r="AW137" s="32" t="s">
        <v>1104</v>
      </c>
      <c r="AX137" s="32" t="s">
        <v>1104</v>
      </c>
      <c r="AY137" s="32" t="s">
        <v>1104</v>
      </c>
      <c r="AZ137" s="32" t="s">
        <v>1104</v>
      </c>
      <c r="BA137" s="32" t="s">
        <v>1104</v>
      </c>
      <c r="BB137" s="32" t="s">
        <v>1104</v>
      </c>
      <c r="BC137" s="32"/>
      <c r="BD137" s="32" t="s">
        <v>48</v>
      </c>
      <c r="BE137" s="32" t="s">
        <v>1114</v>
      </c>
      <c r="BF137" s="32" t="s">
        <v>1104</v>
      </c>
      <c r="BG137" s="32" t="s">
        <v>1104</v>
      </c>
      <c r="BH137" s="32" t="s">
        <v>1104</v>
      </c>
      <c r="BI137" s="32" t="s">
        <v>1104</v>
      </c>
      <c r="BJ137" s="32" t="s">
        <v>1104</v>
      </c>
      <c r="BK137" s="32" t="s">
        <v>1104</v>
      </c>
      <c r="BL137" s="32" t="s">
        <v>1104</v>
      </c>
      <c r="BM137" s="32" t="s">
        <v>1104</v>
      </c>
      <c r="BN137" s="32"/>
      <c r="BO137" s="32" t="s">
        <v>49</v>
      </c>
      <c r="BP137" s="32"/>
      <c r="BQ137" s="32" t="s">
        <v>50</v>
      </c>
      <c r="BR137" s="32"/>
      <c r="BS137" s="32" t="s">
        <v>51</v>
      </c>
      <c r="BT137" s="32"/>
      <c r="BU137" s="32" t="s">
        <v>15242</v>
      </c>
    </row>
    <row r="138" spans="1:73" x14ac:dyDescent="0.3">
      <c r="A138" s="32" t="s">
        <v>14051</v>
      </c>
      <c r="B138" s="32" t="s">
        <v>15243</v>
      </c>
      <c r="C138" s="32" t="s">
        <v>15244</v>
      </c>
      <c r="D138" s="32" t="s">
        <v>15117</v>
      </c>
      <c r="E138" s="32" t="s">
        <v>15117</v>
      </c>
      <c r="F138" s="32" t="s">
        <v>37</v>
      </c>
      <c r="G138" s="32" t="s">
        <v>38</v>
      </c>
      <c r="H138" s="32" t="s">
        <v>39</v>
      </c>
      <c r="I138" s="32" t="s">
        <v>40</v>
      </c>
      <c r="J138" s="32" t="s">
        <v>56</v>
      </c>
      <c r="K138" s="32" t="s">
        <v>42</v>
      </c>
      <c r="L138" s="32"/>
      <c r="M138" s="32" t="s">
        <v>12647</v>
      </c>
      <c r="N138" s="32"/>
      <c r="O138" s="32" t="s">
        <v>43</v>
      </c>
      <c r="P138" s="32" t="s">
        <v>43</v>
      </c>
      <c r="Q138" s="32" t="s">
        <v>43</v>
      </c>
      <c r="R138" s="32" t="s">
        <v>43</v>
      </c>
      <c r="S138" s="32" t="s">
        <v>43</v>
      </c>
      <c r="T138" s="32" t="s">
        <v>43</v>
      </c>
      <c r="U138" s="32" t="s">
        <v>12522</v>
      </c>
      <c r="V138" s="32" t="s">
        <v>1104</v>
      </c>
      <c r="W138" s="32" t="s">
        <v>1104</v>
      </c>
      <c r="X138" s="32" t="s">
        <v>1104</v>
      </c>
      <c r="Y138" s="32" t="s">
        <v>1104</v>
      </c>
      <c r="Z138" s="32" t="s">
        <v>1114</v>
      </c>
      <c r="AA138" s="32" t="s">
        <v>74</v>
      </c>
      <c r="AB138" s="32" t="s">
        <v>1114</v>
      </c>
      <c r="AC138" s="32" t="s">
        <v>1104</v>
      </c>
      <c r="AD138" s="32" t="s">
        <v>1104</v>
      </c>
      <c r="AE138" s="32" t="s">
        <v>1104</v>
      </c>
      <c r="AF138" s="32" t="s">
        <v>1104</v>
      </c>
      <c r="AG138" s="32" t="s">
        <v>1104</v>
      </c>
      <c r="AH138" s="32"/>
      <c r="AI138" s="32"/>
      <c r="AJ138" s="32"/>
      <c r="AK138" s="32"/>
      <c r="AL138" s="32"/>
      <c r="AM138" s="32"/>
      <c r="AN138" s="32"/>
      <c r="AO138" s="32"/>
      <c r="AP138" s="32"/>
      <c r="AQ138" s="32"/>
      <c r="AR138" s="32"/>
      <c r="AS138" s="32" t="s">
        <v>54</v>
      </c>
      <c r="AT138" s="32" t="s">
        <v>1114</v>
      </c>
      <c r="AU138" s="32" t="s">
        <v>1104</v>
      </c>
      <c r="AV138" s="32" t="s">
        <v>1104</v>
      </c>
      <c r="AW138" s="32" t="s">
        <v>1104</v>
      </c>
      <c r="AX138" s="32" t="s">
        <v>1104</v>
      </c>
      <c r="AY138" s="32" t="s">
        <v>1104</v>
      </c>
      <c r="AZ138" s="32" t="s">
        <v>1104</v>
      </c>
      <c r="BA138" s="32" t="s">
        <v>1104</v>
      </c>
      <c r="BB138" s="32" t="s">
        <v>1104</v>
      </c>
      <c r="BC138" s="32"/>
      <c r="BD138" s="32" t="s">
        <v>83</v>
      </c>
      <c r="BE138" s="32" t="s">
        <v>1104</v>
      </c>
      <c r="BF138" s="32" t="s">
        <v>1104</v>
      </c>
      <c r="BG138" s="32" t="s">
        <v>1104</v>
      </c>
      <c r="BH138" s="32" t="s">
        <v>1104</v>
      </c>
      <c r="BI138" s="32" t="s">
        <v>1114</v>
      </c>
      <c r="BJ138" s="32" t="s">
        <v>1104</v>
      </c>
      <c r="BK138" s="32" t="s">
        <v>1114</v>
      </c>
      <c r="BL138" s="32" t="s">
        <v>1104</v>
      </c>
      <c r="BM138" s="32" t="s">
        <v>1104</v>
      </c>
      <c r="BN138" s="32"/>
      <c r="BO138" s="32" t="s">
        <v>49</v>
      </c>
      <c r="BP138" s="32"/>
      <c r="BQ138" s="32" t="s">
        <v>50</v>
      </c>
      <c r="BR138" s="32"/>
      <c r="BS138" s="32" t="s">
        <v>51</v>
      </c>
      <c r="BT138" s="32"/>
      <c r="BU138" s="32" t="s">
        <v>15245</v>
      </c>
    </row>
    <row r="139" spans="1:73" x14ac:dyDescent="0.3">
      <c r="A139" s="32" t="s">
        <v>14000</v>
      </c>
      <c r="B139" s="32" t="s">
        <v>15246</v>
      </c>
      <c r="C139" s="32" t="s">
        <v>15247</v>
      </c>
      <c r="D139" s="32" t="s">
        <v>15117</v>
      </c>
      <c r="E139" s="32" t="s">
        <v>15117</v>
      </c>
      <c r="F139" s="32" t="s">
        <v>37</v>
      </c>
      <c r="G139" s="32" t="s">
        <v>38</v>
      </c>
      <c r="H139" s="32" t="s">
        <v>119</v>
      </c>
      <c r="I139" s="32" t="s">
        <v>120</v>
      </c>
      <c r="J139" s="32" t="s">
        <v>121</v>
      </c>
      <c r="K139" s="32" t="s">
        <v>122</v>
      </c>
      <c r="L139" s="32"/>
      <c r="M139" s="32" t="s">
        <v>12648</v>
      </c>
      <c r="N139" s="32"/>
      <c r="O139" s="32" t="s">
        <v>43</v>
      </c>
      <c r="P139" s="32" t="s">
        <v>43</v>
      </c>
      <c r="Q139" s="32" t="s">
        <v>43</v>
      </c>
      <c r="R139" s="32" t="s">
        <v>43</v>
      </c>
      <c r="S139" s="32" t="s">
        <v>43</v>
      </c>
      <c r="T139" s="32" t="s">
        <v>43</v>
      </c>
      <c r="U139" s="32" t="s">
        <v>13361</v>
      </c>
      <c r="V139" s="32" t="s">
        <v>1104</v>
      </c>
      <c r="W139" s="32" t="s">
        <v>1114</v>
      </c>
      <c r="X139" s="32" t="s">
        <v>1114</v>
      </c>
      <c r="Y139" s="32" t="s">
        <v>1104</v>
      </c>
      <c r="Z139" s="32" t="s">
        <v>1104</v>
      </c>
      <c r="AA139" s="32" t="s">
        <v>74</v>
      </c>
      <c r="AB139" s="32" t="s">
        <v>1114</v>
      </c>
      <c r="AC139" s="32" t="s">
        <v>1104</v>
      </c>
      <c r="AD139" s="32" t="s">
        <v>1104</v>
      </c>
      <c r="AE139" s="32" t="s">
        <v>1104</v>
      </c>
      <c r="AF139" s="32" t="s">
        <v>1104</v>
      </c>
      <c r="AG139" s="32" t="s">
        <v>1104</v>
      </c>
      <c r="AH139" s="32"/>
      <c r="AI139" s="32"/>
      <c r="AJ139" s="32" t="s">
        <v>1115</v>
      </c>
      <c r="AK139" s="32"/>
      <c r="AL139" s="32" t="s">
        <v>1144</v>
      </c>
      <c r="AM139" s="32" t="s">
        <v>1121</v>
      </c>
      <c r="AN139" s="32"/>
      <c r="AO139" s="32"/>
      <c r="AP139" s="32"/>
      <c r="AQ139" s="32"/>
      <c r="AR139" s="32"/>
      <c r="AS139" s="32" t="s">
        <v>54</v>
      </c>
      <c r="AT139" s="32" t="s">
        <v>1114</v>
      </c>
      <c r="AU139" s="32" t="s">
        <v>1104</v>
      </c>
      <c r="AV139" s="32" t="s">
        <v>1104</v>
      </c>
      <c r="AW139" s="32" t="s">
        <v>1104</v>
      </c>
      <c r="AX139" s="32" t="s">
        <v>1104</v>
      </c>
      <c r="AY139" s="32" t="s">
        <v>1104</v>
      </c>
      <c r="AZ139" s="32" t="s">
        <v>1104</v>
      </c>
      <c r="BA139" s="32" t="s">
        <v>1104</v>
      </c>
      <c r="BB139" s="32" t="s">
        <v>1104</v>
      </c>
      <c r="BC139" s="32"/>
      <c r="BD139" s="32" t="s">
        <v>53</v>
      </c>
      <c r="BE139" s="32" t="s">
        <v>1104</v>
      </c>
      <c r="BF139" s="32" t="s">
        <v>1104</v>
      </c>
      <c r="BG139" s="32" t="s">
        <v>1104</v>
      </c>
      <c r="BH139" s="32" t="s">
        <v>1104</v>
      </c>
      <c r="BI139" s="32" t="s">
        <v>1104</v>
      </c>
      <c r="BJ139" s="32" t="s">
        <v>1104</v>
      </c>
      <c r="BK139" s="32" t="s">
        <v>1114</v>
      </c>
      <c r="BL139" s="32" t="s">
        <v>1104</v>
      </c>
      <c r="BM139" s="32" t="s">
        <v>1104</v>
      </c>
      <c r="BN139" s="32"/>
      <c r="BO139" s="32" t="s">
        <v>49</v>
      </c>
      <c r="BP139" s="32"/>
      <c r="BQ139" s="32" t="s">
        <v>50</v>
      </c>
      <c r="BR139" s="32"/>
      <c r="BS139" s="32" t="s">
        <v>51</v>
      </c>
      <c r="BT139" s="32"/>
      <c r="BU139" s="32" t="s">
        <v>15248</v>
      </c>
    </row>
    <row r="140" spans="1:73" x14ac:dyDescent="0.3">
      <c r="A140" s="32" t="s">
        <v>14001</v>
      </c>
      <c r="B140" s="32" t="s">
        <v>15249</v>
      </c>
      <c r="C140" s="32" t="s">
        <v>15250</v>
      </c>
      <c r="D140" s="32" t="s">
        <v>15117</v>
      </c>
      <c r="E140" s="32" t="s">
        <v>15117</v>
      </c>
      <c r="F140" s="32" t="s">
        <v>37</v>
      </c>
      <c r="G140" s="32" t="s">
        <v>38</v>
      </c>
      <c r="H140" s="32" t="s">
        <v>119</v>
      </c>
      <c r="I140" s="32" t="s">
        <v>120</v>
      </c>
      <c r="J140" s="32" t="s">
        <v>121</v>
      </c>
      <c r="K140" s="32" t="s">
        <v>122</v>
      </c>
      <c r="L140" s="32"/>
      <c r="M140" s="32" t="s">
        <v>12648</v>
      </c>
      <c r="N140" s="32"/>
      <c r="O140" s="32" t="s">
        <v>43</v>
      </c>
      <c r="P140" s="32" t="s">
        <v>43</v>
      </c>
      <c r="Q140" s="32" t="s">
        <v>43</v>
      </c>
      <c r="R140" s="32" t="s">
        <v>43</v>
      </c>
      <c r="S140" s="32" t="s">
        <v>43</v>
      </c>
      <c r="T140" s="32" t="s">
        <v>43</v>
      </c>
      <c r="U140" s="32" t="s">
        <v>12525</v>
      </c>
      <c r="V140" s="32" t="s">
        <v>1104</v>
      </c>
      <c r="W140" s="32" t="s">
        <v>1114</v>
      </c>
      <c r="X140" s="32" t="s">
        <v>1104</v>
      </c>
      <c r="Y140" s="32" t="s">
        <v>1104</v>
      </c>
      <c r="Z140" s="32" t="s">
        <v>1104</v>
      </c>
      <c r="AA140" s="32" t="s">
        <v>74</v>
      </c>
      <c r="AB140" s="32" t="s">
        <v>1114</v>
      </c>
      <c r="AC140" s="32" t="s">
        <v>1104</v>
      </c>
      <c r="AD140" s="32" t="s">
        <v>1104</v>
      </c>
      <c r="AE140" s="32" t="s">
        <v>1104</v>
      </c>
      <c r="AF140" s="32" t="s">
        <v>1104</v>
      </c>
      <c r="AG140" s="32" t="s">
        <v>1104</v>
      </c>
      <c r="AH140" s="32"/>
      <c r="AI140" s="32"/>
      <c r="AJ140" s="32" t="s">
        <v>1115</v>
      </c>
      <c r="AK140" s="32"/>
      <c r="AL140" s="32"/>
      <c r="AM140" s="32" t="s">
        <v>1121</v>
      </c>
      <c r="AN140" s="32"/>
      <c r="AO140" s="32"/>
      <c r="AP140" s="32"/>
      <c r="AQ140" s="32"/>
      <c r="AR140" s="32"/>
      <c r="AS140" s="32" t="s">
        <v>54</v>
      </c>
      <c r="AT140" s="32" t="s">
        <v>1114</v>
      </c>
      <c r="AU140" s="32" t="s">
        <v>1104</v>
      </c>
      <c r="AV140" s="32" t="s">
        <v>1104</v>
      </c>
      <c r="AW140" s="32" t="s">
        <v>1104</v>
      </c>
      <c r="AX140" s="32" t="s">
        <v>1104</v>
      </c>
      <c r="AY140" s="32" t="s">
        <v>1104</v>
      </c>
      <c r="AZ140" s="32" t="s">
        <v>1104</v>
      </c>
      <c r="BA140" s="32" t="s">
        <v>1104</v>
      </c>
      <c r="BB140" s="32" t="s">
        <v>1104</v>
      </c>
      <c r="BC140" s="32"/>
      <c r="BD140" s="32" t="s">
        <v>53</v>
      </c>
      <c r="BE140" s="32" t="s">
        <v>1104</v>
      </c>
      <c r="BF140" s="32" t="s">
        <v>1104</v>
      </c>
      <c r="BG140" s="32" t="s">
        <v>1104</v>
      </c>
      <c r="BH140" s="32" t="s">
        <v>1104</v>
      </c>
      <c r="BI140" s="32" t="s">
        <v>1104</v>
      </c>
      <c r="BJ140" s="32" t="s">
        <v>1104</v>
      </c>
      <c r="BK140" s="32" t="s">
        <v>1114</v>
      </c>
      <c r="BL140" s="32" t="s">
        <v>1104</v>
      </c>
      <c r="BM140" s="32" t="s">
        <v>1104</v>
      </c>
      <c r="BN140" s="32"/>
      <c r="BO140" s="32" t="s">
        <v>49</v>
      </c>
      <c r="BP140" s="32"/>
      <c r="BQ140" s="32" t="s">
        <v>50</v>
      </c>
      <c r="BR140" s="32"/>
      <c r="BS140" s="32" t="s">
        <v>51</v>
      </c>
      <c r="BT140" s="32"/>
      <c r="BU140" s="32" t="s">
        <v>15251</v>
      </c>
    </row>
    <row r="141" spans="1:73" x14ac:dyDescent="0.3">
      <c r="A141" s="32" t="s">
        <v>14002</v>
      </c>
      <c r="B141" s="32" t="s">
        <v>15252</v>
      </c>
      <c r="C141" s="32" t="s">
        <v>15253</v>
      </c>
      <c r="D141" s="32" t="s">
        <v>15117</v>
      </c>
      <c r="E141" s="32" t="s">
        <v>15117</v>
      </c>
      <c r="F141" s="32" t="s">
        <v>37</v>
      </c>
      <c r="G141" s="32" t="s">
        <v>38</v>
      </c>
      <c r="H141" s="32" t="s">
        <v>119</v>
      </c>
      <c r="I141" s="32" t="s">
        <v>120</v>
      </c>
      <c r="J141" s="32" t="s">
        <v>121</v>
      </c>
      <c r="K141" s="32" t="s">
        <v>122</v>
      </c>
      <c r="L141" s="32"/>
      <c r="M141" s="32" t="s">
        <v>12648</v>
      </c>
      <c r="N141" s="32"/>
      <c r="O141" s="32" t="s">
        <v>43</v>
      </c>
      <c r="P141" s="32" t="s">
        <v>43</v>
      </c>
      <c r="Q141" s="32" t="s">
        <v>43</v>
      </c>
      <c r="R141" s="32" t="s">
        <v>43</v>
      </c>
      <c r="S141" s="32" t="s">
        <v>43</v>
      </c>
      <c r="T141" s="32" t="s">
        <v>43</v>
      </c>
      <c r="U141" s="32" t="s">
        <v>12525</v>
      </c>
      <c r="V141" s="32" t="s">
        <v>1104</v>
      </c>
      <c r="W141" s="32" t="s">
        <v>1114</v>
      </c>
      <c r="X141" s="32" t="s">
        <v>1104</v>
      </c>
      <c r="Y141" s="32" t="s">
        <v>1104</v>
      </c>
      <c r="Z141" s="32" t="s">
        <v>1104</v>
      </c>
      <c r="AA141" s="32" t="s">
        <v>74</v>
      </c>
      <c r="AB141" s="32" t="s">
        <v>1114</v>
      </c>
      <c r="AC141" s="32" t="s">
        <v>1104</v>
      </c>
      <c r="AD141" s="32" t="s">
        <v>1104</v>
      </c>
      <c r="AE141" s="32" t="s">
        <v>1104</v>
      </c>
      <c r="AF141" s="32" t="s">
        <v>1104</v>
      </c>
      <c r="AG141" s="32" t="s">
        <v>1104</v>
      </c>
      <c r="AH141" s="32"/>
      <c r="AI141" s="32"/>
      <c r="AJ141" s="32" t="s">
        <v>1126</v>
      </c>
      <c r="AK141" s="32"/>
      <c r="AL141" s="32"/>
      <c r="AM141" s="32" t="s">
        <v>1121</v>
      </c>
      <c r="AN141" s="32"/>
      <c r="AO141" s="32"/>
      <c r="AP141" s="32"/>
      <c r="AQ141" s="32"/>
      <c r="AR141" s="32"/>
      <c r="AS141" s="32" t="s">
        <v>54</v>
      </c>
      <c r="AT141" s="32" t="s">
        <v>1114</v>
      </c>
      <c r="AU141" s="32" t="s">
        <v>1104</v>
      </c>
      <c r="AV141" s="32" t="s">
        <v>1104</v>
      </c>
      <c r="AW141" s="32" t="s">
        <v>1104</v>
      </c>
      <c r="AX141" s="32" t="s">
        <v>1104</v>
      </c>
      <c r="AY141" s="32" t="s">
        <v>1104</v>
      </c>
      <c r="AZ141" s="32" t="s">
        <v>1104</v>
      </c>
      <c r="BA141" s="32" t="s">
        <v>1104</v>
      </c>
      <c r="BB141" s="32" t="s">
        <v>1104</v>
      </c>
      <c r="BC141" s="32"/>
      <c r="BD141" s="32" t="s">
        <v>53</v>
      </c>
      <c r="BE141" s="32" t="s">
        <v>1104</v>
      </c>
      <c r="BF141" s="32" t="s">
        <v>1104</v>
      </c>
      <c r="BG141" s="32" t="s">
        <v>1104</v>
      </c>
      <c r="BH141" s="32" t="s">
        <v>1104</v>
      </c>
      <c r="BI141" s="32" t="s">
        <v>1104</v>
      </c>
      <c r="BJ141" s="32" t="s">
        <v>1104</v>
      </c>
      <c r="BK141" s="32" t="s">
        <v>1114</v>
      </c>
      <c r="BL141" s="32" t="s">
        <v>1104</v>
      </c>
      <c r="BM141" s="32" t="s">
        <v>1104</v>
      </c>
      <c r="BN141" s="32"/>
      <c r="BO141" s="32" t="s">
        <v>49</v>
      </c>
      <c r="BP141" s="32"/>
      <c r="BQ141" s="32" t="s">
        <v>50</v>
      </c>
      <c r="BR141" s="32"/>
      <c r="BS141" s="32" t="s">
        <v>51</v>
      </c>
      <c r="BT141" s="32"/>
      <c r="BU141" s="32" t="s">
        <v>15254</v>
      </c>
    </row>
    <row r="142" spans="1:73" x14ac:dyDescent="0.3">
      <c r="A142" s="32" t="s">
        <v>15255</v>
      </c>
      <c r="B142" s="32" t="s">
        <v>15256</v>
      </c>
      <c r="C142" s="32" t="s">
        <v>15257</v>
      </c>
      <c r="D142" s="32" t="s">
        <v>15098</v>
      </c>
      <c r="E142" s="32" t="s">
        <v>15098</v>
      </c>
      <c r="F142" s="32" t="s">
        <v>37</v>
      </c>
      <c r="G142" s="32" t="s">
        <v>38</v>
      </c>
      <c r="H142" s="32" t="s">
        <v>324</v>
      </c>
      <c r="I142" s="32" t="s">
        <v>369</v>
      </c>
      <c r="J142" s="32" t="s">
        <v>370</v>
      </c>
      <c r="K142" s="32" t="s">
        <v>371</v>
      </c>
      <c r="L142" s="32"/>
      <c r="M142" s="32" t="s">
        <v>12648</v>
      </c>
      <c r="N142" s="32"/>
      <c r="O142" s="32" t="s">
        <v>43</v>
      </c>
      <c r="P142" s="32" t="s">
        <v>60</v>
      </c>
      <c r="Q142" s="32" t="s">
        <v>43</v>
      </c>
      <c r="R142" s="32" t="s">
        <v>43</v>
      </c>
      <c r="S142" s="32" t="s">
        <v>43</v>
      </c>
      <c r="T142" s="32" t="s">
        <v>43</v>
      </c>
      <c r="U142" s="32" t="s">
        <v>12522</v>
      </c>
      <c r="V142" s="32" t="s">
        <v>1104</v>
      </c>
      <c r="W142" s="32" t="s">
        <v>1104</v>
      </c>
      <c r="X142" s="32" t="s">
        <v>1104</v>
      </c>
      <c r="Y142" s="32" t="s">
        <v>1104</v>
      </c>
      <c r="Z142" s="32" t="s">
        <v>1114</v>
      </c>
      <c r="AA142" s="32" t="s">
        <v>74</v>
      </c>
      <c r="AB142" s="32" t="s">
        <v>1114</v>
      </c>
      <c r="AC142" s="32" t="s">
        <v>1104</v>
      </c>
      <c r="AD142" s="32" t="s">
        <v>1104</v>
      </c>
      <c r="AE142" s="32" t="s">
        <v>1104</v>
      </c>
      <c r="AF142" s="32" t="s">
        <v>1104</v>
      </c>
      <c r="AG142" s="32" t="s">
        <v>1104</v>
      </c>
      <c r="AH142" s="32"/>
      <c r="AI142" s="32"/>
      <c r="AJ142" s="32"/>
      <c r="AK142" s="32"/>
      <c r="AL142" s="32"/>
      <c r="AM142" s="32" t="s">
        <v>1121</v>
      </c>
      <c r="AN142" s="32"/>
      <c r="AO142" s="32"/>
      <c r="AP142" s="32"/>
      <c r="AQ142" s="32"/>
      <c r="AR142" s="32"/>
      <c r="AS142" s="32" t="s">
        <v>54</v>
      </c>
      <c r="AT142" s="32" t="s">
        <v>1114</v>
      </c>
      <c r="AU142" s="32" t="s">
        <v>1104</v>
      </c>
      <c r="AV142" s="32" t="s">
        <v>1104</v>
      </c>
      <c r="AW142" s="32" t="s">
        <v>1104</v>
      </c>
      <c r="AX142" s="32" t="s">
        <v>1104</v>
      </c>
      <c r="AY142" s="32" t="s">
        <v>1104</v>
      </c>
      <c r="AZ142" s="32" t="s">
        <v>1104</v>
      </c>
      <c r="BA142" s="32" t="s">
        <v>1104</v>
      </c>
      <c r="BB142" s="32" t="s">
        <v>1104</v>
      </c>
      <c r="BC142" s="32"/>
      <c r="BD142" s="32" t="s">
        <v>12676</v>
      </c>
      <c r="BE142" s="32" t="s">
        <v>1104</v>
      </c>
      <c r="BF142" s="32" t="s">
        <v>1104</v>
      </c>
      <c r="BG142" s="32" t="s">
        <v>1114</v>
      </c>
      <c r="BH142" s="32" t="s">
        <v>1114</v>
      </c>
      <c r="BI142" s="32" t="s">
        <v>1104</v>
      </c>
      <c r="BJ142" s="32" t="s">
        <v>1104</v>
      </c>
      <c r="BK142" s="32" t="s">
        <v>1114</v>
      </c>
      <c r="BL142" s="32" t="s">
        <v>1104</v>
      </c>
      <c r="BM142" s="32" t="s">
        <v>1104</v>
      </c>
      <c r="BN142" s="32"/>
      <c r="BO142" s="32" t="s">
        <v>49</v>
      </c>
      <c r="BP142" s="32"/>
      <c r="BQ142" s="32" t="s">
        <v>50</v>
      </c>
      <c r="BR142" s="32"/>
      <c r="BS142" s="32" t="s">
        <v>93</v>
      </c>
      <c r="BT142" s="32"/>
      <c r="BU142" s="32" t="s">
        <v>15258</v>
      </c>
    </row>
    <row r="143" spans="1:73" x14ac:dyDescent="0.3">
      <c r="A143" s="32" t="s">
        <v>15259</v>
      </c>
      <c r="B143" s="32" t="s">
        <v>15260</v>
      </c>
      <c r="C143" s="32" t="s">
        <v>15261</v>
      </c>
      <c r="D143" s="32" t="s">
        <v>15098</v>
      </c>
      <c r="E143" s="32" t="s">
        <v>15098</v>
      </c>
      <c r="F143" s="32" t="s">
        <v>37</v>
      </c>
      <c r="G143" s="32" t="s">
        <v>38</v>
      </c>
      <c r="H143" s="32" t="s">
        <v>324</v>
      </c>
      <c r="I143" s="32" t="s">
        <v>369</v>
      </c>
      <c r="J143" s="32" t="s">
        <v>370</v>
      </c>
      <c r="K143" s="32" t="s">
        <v>371</v>
      </c>
      <c r="L143" s="32"/>
      <c r="M143" s="32" t="s">
        <v>12647</v>
      </c>
      <c r="N143" s="32"/>
      <c r="O143" s="32" t="s">
        <v>43</v>
      </c>
      <c r="P143" s="32" t="s">
        <v>43</v>
      </c>
      <c r="Q143" s="32" t="s">
        <v>43</v>
      </c>
      <c r="R143" s="32" t="s">
        <v>43</v>
      </c>
      <c r="S143" s="32" t="s">
        <v>43</v>
      </c>
      <c r="T143" s="32" t="s">
        <v>43</v>
      </c>
      <c r="U143" s="32" t="s">
        <v>12523</v>
      </c>
      <c r="V143" s="32" t="s">
        <v>1114</v>
      </c>
      <c r="W143" s="32" t="s">
        <v>1104</v>
      </c>
      <c r="X143" s="32" t="s">
        <v>1104</v>
      </c>
      <c r="Y143" s="32" t="s">
        <v>1104</v>
      </c>
      <c r="Z143" s="32" t="s">
        <v>1104</v>
      </c>
      <c r="AA143" s="32" t="s">
        <v>74</v>
      </c>
      <c r="AB143" s="32" t="s">
        <v>1114</v>
      </c>
      <c r="AC143" s="32" t="s">
        <v>1104</v>
      </c>
      <c r="AD143" s="32" t="s">
        <v>1104</v>
      </c>
      <c r="AE143" s="32" t="s">
        <v>1104</v>
      </c>
      <c r="AF143" s="32" t="s">
        <v>1104</v>
      </c>
      <c r="AG143" s="32" t="s">
        <v>1104</v>
      </c>
      <c r="AH143" s="32" t="s">
        <v>1126</v>
      </c>
      <c r="AI143" s="32" t="s">
        <v>1126</v>
      </c>
      <c r="AJ143" s="32"/>
      <c r="AK143" s="32"/>
      <c r="AL143" s="32"/>
      <c r="AM143" s="32" t="s">
        <v>1121</v>
      </c>
      <c r="AN143" s="32"/>
      <c r="AO143" s="32"/>
      <c r="AP143" s="32"/>
      <c r="AQ143" s="32"/>
      <c r="AR143" s="32"/>
      <c r="AS143" s="32" t="s">
        <v>54</v>
      </c>
      <c r="AT143" s="32" t="s">
        <v>1114</v>
      </c>
      <c r="AU143" s="32" t="s">
        <v>1104</v>
      </c>
      <c r="AV143" s="32" t="s">
        <v>1104</v>
      </c>
      <c r="AW143" s="32" t="s">
        <v>1104</v>
      </c>
      <c r="AX143" s="32" t="s">
        <v>1104</v>
      </c>
      <c r="AY143" s="32" t="s">
        <v>1104</v>
      </c>
      <c r="AZ143" s="32" t="s">
        <v>1104</v>
      </c>
      <c r="BA143" s="32" t="s">
        <v>1104</v>
      </c>
      <c r="BB143" s="32" t="s">
        <v>1104</v>
      </c>
      <c r="BC143" s="32"/>
      <c r="BD143" s="32" t="s">
        <v>15262</v>
      </c>
      <c r="BE143" s="32" t="s">
        <v>1104</v>
      </c>
      <c r="BF143" s="32" t="s">
        <v>1104</v>
      </c>
      <c r="BG143" s="32" t="s">
        <v>1104</v>
      </c>
      <c r="BH143" s="32" t="s">
        <v>1114</v>
      </c>
      <c r="BI143" s="32" t="s">
        <v>1104</v>
      </c>
      <c r="BJ143" s="32" t="s">
        <v>1114</v>
      </c>
      <c r="BK143" s="32" t="s">
        <v>1114</v>
      </c>
      <c r="BL143" s="32" t="s">
        <v>1104</v>
      </c>
      <c r="BM143" s="32" t="s">
        <v>1104</v>
      </c>
      <c r="BN143" s="32"/>
      <c r="BO143" s="32" t="s">
        <v>49</v>
      </c>
      <c r="BP143" s="32"/>
      <c r="BQ143" s="32" t="s">
        <v>50</v>
      </c>
      <c r="BR143" s="32"/>
      <c r="BS143" s="32" t="s">
        <v>93</v>
      </c>
      <c r="BT143" s="32"/>
      <c r="BU143" s="32" t="s">
        <v>15263</v>
      </c>
    </row>
    <row r="144" spans="1:73" x14ac:dyDescent="0.3">
      <c r="A144" s="32" t="s">
        <v>14052</v>
      </c>
      <c r="B144" s="32" t="s">
        <v>15264</v>
      </c>
      <c r="C144" s="32" t="s">
        <v>15265</v>
      </c>
      <c r="D144" s="32" t="s">
        <v>15098</v>
      </c>
      <c r="E144" s="32" t="s">
        <v>15098</v>
      </c>
      <c r="F144" s="32" t="s">
        <v>37</v>
      </c>
      <c r="G144" s="32" t="s">
        <v>38</v>
      </c>
      <c r="H144" s="32" t="s">
        <v>324</v>
      </c>
      <c r="I144" s="32" t="s">
        <v>369</v>
      </c>
      <c r="J144" s="32" t="s">
        <v>370</v>
      </c>
      <c r="K144" s="32" t="s">
        <v>371</v>
      </c>
      <c r="L144" s="32"/>
      <c r="M144" s="32" t="s">
        <v>12648</v>
      </c>
      <c r="N144" s="32"/>
      <c r="O144" s="32" t="s">
        <v>43</v>
      </c>
      <c r="P144" s="32" t="s">
        <v>43</v>
      </c>
      <c r="Q144" s="32" t="s">
        <v>43</v>
      </c>
      <c r="R144" s="32" t="s">
        <v>43</v>
      </c>
      <c r="S144" s="32" t="s">
        <v>43</v>
      </c>
      <c r="T144" s="32" t="s">
        <v>43</v>
      </c>
      <c r="U144" s="32" t="s">
        <v>12522</v>
      </c>
      <c r="V144" s="32" t="s">
        <v>1104</v>
      </c>
      <c r="W144" s="32" t="s">
        <v>1104</v>
      </c>
      <c r="X144" s="32" t="s">
        <v>1104</v>
      </c>
      <c r="Y144" s="32" t="s">
        <v>1104</v>
      </c>
      <c r="Z144" s="32" t="s">
        <v>1114</v>
      </c>
      <c r="AA144" s="32" t="s">
        <v>74</v>
      </c>
      <c r="AB144" s="32" t="s">
        <v>1114</v>
      </c>
      <c r="AC144" s="32" t="s">
        <v>1104</v>
      </c>
      <c r="AD144" s="32" t="s">
        <v>1104</v>
      </c>
      <c r="AE144" s="32" t="s">
        <v>1104</v>
      </c>
      <c r="AF144" s="32" t="s">
        <v>1104</v>
      </c>
      <c r="AG144" s="32" t="s">
        <v>1104</v>
      </c>
      <c r="AH144" s="32"/>
      <c r="AI144" s="32"/>
      <c r="AJ144" s="32"/>
      <c r="AK144" s="32"/>
      <c r="AL144" s="32"/>
      <c r="AM144" s="32"/>
      <c r="AN144" s="32"/>
      <c r="AO144" s="32"/>
      <c r="AP144" s="32"/>
      <c r="AQ144" s="32"/>
      <c r="AR144" s="32"/>
      <c r="AS144" s="32" t="s">
        <v>54</v>
      </c>
      <c r="AT144" s="32" t="s">
        <v>1114</v>
      </c>
      <c r="AU144" s="32" t="s">
        <v>1104</v>
      </c>
      <c r="AV144" s="32" t="s">
        <v>1104</v>
      </c>
      <c r="AW144" s="32" t="s">
        <v>1104</v>
      </c>
      <c r="AX144" s="32" t="s">
        <v>1104</v>
      </c>
      <c r="AY144" s="32" t="s">
        <v>1104</v>
      </c>
      <c r="AZ144" s="32" t="s">
        <v>1104</v>
      </c>
      <c r="BA144" s="32" t="s">
        <v>1104</v>
      </c>
      <c r="BB144" s="32" t="s">
        <v>1104</v>
      </c>
      <c r="BC144" s="32"/>
      <c r="BD144" s="32" t="s">
        <v>53</v>
      </c>
      <c r="BE144" s="32" t="s">
        <v>1104</v>
      </c>
      <c r="BF144" s="32" t="s">
        <v>1104</v>
      </c>
      <c r="BG144" s="32" t="s">
        <v>1104</v>
      </c>
      <c r="BH144" s="32" t="s">
        <v>1104</v>
      </c>
      <c r="BI144" s="32" t="s">
        <v>1104</v>
      </c>
      <c r="BJ144" s="32" t="s">
        <v>1104</v>
      </c>
      <c r="BK144" s="32" t="s">
        <v>1114</v>
      </c>
      <c r="BL144" s="32" t="s">
        <v>1104</v>
      </c>
      <c r="BM144" s="32" t="s">
        <v>1104</v>
      </c>
      <c r="BN144" s="32"/>
      <c r="BO144" s="32" t="s">
        <v>49</v>
      </c>
      <c r="BP144" s="32"/>
      <c r="BQ144" s="32" t="s">
        <v>50</v>
      </c>
      <c r="BR144" s="32"/>
      <c r="BS144" s="32" t="s">
        <v>51</v>
      </c>
      <c r="BT144" s="32"/>
      <c r="BU144" s="32" t="s">
        <v>15266</v>
      </c>
    </row>
    <row r="145" spans="1:73" x14ac:dyDescent="0.3">
      <c r="A145" s="32" t="s">
        <v>15267</v>
      </c>
      <c r="B145" s="32" t="s">
        <v>15268</v>
      </c>
      <c r="C145" s="32" t="s">
        <v>15269</v>
      </c>
      <c r="D145" s="32" t="s">
        <v>15098</v>
      </c>
      <c r="E145" s="32" t="s">
        <v>15098</v>
      </c>
      <c r="F145" s="32" t="s">
        <v>37</v>
      </c>
      <c r="G145" s="32" t="s">
        <v>38</v>
      </c>
      <c r="H145" s="32" t="s">
        <v>324</v>
      </c>
      <c r="I145" s="32" t="s">
        <v>369</v>
      </c>
      <c r="J145" s="32" t="s">
        <v>370</v>
      </c>
      <c r="K145" s="32" t="s">
        <v>371</v>
      </c>
      <c r="L145" s="32"/>
      <c r="M145" s="32" t="s">
        <v>12648</v>
      </c>
      <c r="N145" s="32"/>
      <c r="O145" s="32" t="s">
        <v>43</v>
      </c>
      <c r="P145" s="32" t="s">
        <v>43</v>
      </c>
      <c r="Q145" s="32" t="s">
        <v>43</v>
      </c>
      <c r="R145" s="32" t="s">
        <v>43</v>
      </c>
      <c r="S145" s="32" t="s">
        <v>43</v>
      </c>
      <c r="T145" s="32" t="s">
        <v>43</v>
      </c>
      <c r="U145" s="32" t="s">
        <v>12523</v>
      </c>
      <c r="V145" s="32" t="s">
        <v>1114</v>
      </c>
      <c r="W145" s="32" t="s">
        <v>1104</v>
      </c>
      <c r="X145" s="32" t="s">
        <v>1104</v>
      </c>
      <c r="Y145" s="32" t="s">
        <v>1104</v>
      </c>
      <c r="Z145" s="32" t="s">
        <v>1104</v>
      </c>
      <c r="AA145" s="32" t="s">
        <v>74</v>
      </c>
      <c r="AB145" s="32" t="s">
        <v>1114</v>
      </c>
      <c r="AC145" s="32" t="s">
        <v>1104</v>
      </c>
      <c r="AD145" s="32" t="s">
        <v>1104</v>
      </c>
      <c r="AE145" s="32" t="s">
        <v>1104</v>
      </c>
      <c r="AF145" s="32" t="s">
        <v>1104</v>
      </c>
      <c r="AG145" s="32" t="s">
        <v>1104</v>
      </c>
      <c r="AH145" s="32" t="s">
        <v>1130</v>
      </c>
      <c r="AI145" s="32" t="s">
        <v>1185</v>
      </c>
      <c r="AJ145" s="32"/>
      <c r="AK145" s="32"/>
      <c r="AL145" s="32"/>
      <c r="AM145" s="32" t="s">
        <v>1121</v>
      </c>
      <c r="AN145" s="32"/>
      <c r="AO145" s="32"/>
      <c r="AP145" s="32"/>
      <c r="AQ145" s="32"/>
      <c r="AR145" s="32"/>
      <c r="AS145" s="32" t="s">
        <v>54</v>
      </c>
      <c r="AT145" s="32" t="s">
        <v>1114</v>
      </c>
      <c r="AU145" s="32" t="s">
        <v>1104</v>
      </c>
      <c r="AV145" s="32" t="s">
        <v>1104</v>
      </c>
      <c r="AW145" s="32" t="s">
        <v>1104</v>
      </c>
      <c r="AX145" s="32" t="s">
        <v>1104</v>
      </c>
      <c r="AY145" s="32" t="s">
        <v>1104</v>
      </c>
      <c r="AZ145" s="32" t="s">
        <v>1104</v>
      </c>
      <c r="BA145" s="32" t="s">
        <v>1104</v>
      </c>
      <c r="BB145" s="32" t="s">
        <v>1104</v>
      </c>
      <c r="BC145" s="32"/>
      <c r="BD145" s="32" t="s">
        <v>12676</v>
      </c>
      <c r="BE145" s="32" t="s">
        <v>1104</v>
      </c>
      <c r="BF145" s="32" t="s">
        <v>1104</v>
      </c>
      <c r="BG145" s="32" t="s">
        <v>1114</v>
      </c>
      <c r="BH145" s="32" t="s">
        <v>1114</v>
      </c>
      <c r="BI145" s="32" t="s">
        <v>1104</v>
      </c>
      <c r="BJ145" s="32" t="s">
        <v>1104</v>
      </c>
      <c r="BK145" s="32" t="s">
        <v>1114</v>
      </c>
      <c r="BL145" s="32" t="s">
        <v>1104</v>
      </c>
      <c r="BM145" s="32" t="s">
        <v>1104</v>
      </c>
      <c r="BN145" s="32"/>
      <c r="BO145" s="32" t="s">
        <v>49</v>
      </c>
      <c r="BP145" s="32"/>
      <c r="BQ145" s="32" t="s">
        <v>50</v>
      </c>
      <c r="BR145" s="32"/>
      <c r="BS145" s="32" t="s">
        <v>51</v>
      </c>
      <c r="BT145" s="32"/>
      <c r="BU145" s="32" t="s">
        <v>15270</v>
      </c>
    </row>
    <row r="146" spans="1:73" x14ac:dyDescent="0.3">
      <c r="A146" s="32" t="s">
        <v>15271</v>
      </c>
      <c r="B146" s="32" t="s">
        <v>15272</v>
      </c>
      <c r="C146" s="32" t="s">
        <v>15273</v>
      </c>
      <c r="D146" s="32" t="s">
        <v>15098</v>
      </c>
      <c r="E146" s="32" t="s">
        <v>15098</v>
      </c>
      <c r="F146" s="32" t="s">
        <v>37</v>
      </c>
      <c r="G146" s="32" t="s">
        <v>38</v>
      </c>
      <c r="H146" s="32" t="s">
        <v>324</v>
      </c>
      <c r="I146" s="32" t="s">
        <v>369</v>
      </c>
      <c r="J146" s="32" t="s">
        <v>370</v>
      </c>
      <c r="K146" s="32" t="s">
        <v>371</v>
      </c>
      <c r="L146" s="32"/>
      <c r="M146" s="32" t="s">
        <v>12648</v>
      </c>
      <c r="N146" s="32"/>
      <c r="O146" s="32" t="s">
        <v>43</v>
      </c>
      <c r="P146" s="32" t="s">
        <v>43</v>
      </c>
      <c r="Q146" s="32" t="s">
        <v>43</v>
      </c>
      <c r="R146" s="32" t="s">
        <v>43</v>
      </c>
      <c r="S146" s="32" t="s">
        <v>43</v>
      </c>
      <c r="T146" s="32" t="s">
        <v>43</v>
      </c>
      <c r="U146" s="32" t="s">
        <v>12522</v>
      </c>
      <c r="V146" s="32" t="s">
        <v>1104</v>
      </c>
      <c r="W146" s="32" t="s">
        <v>1104</v>
      </c>
      <c r="X146" s="32" t="s">
        <v>1104</v>
      </c>
      <c r="Y146" s="32" t="s">
        <v>1104</v>
      </c>
      <c r="Z146" s="32" t="s">
        <v>1114</v>
      </c>
      <c r="AA146" s="32" t="s">
        <v>74</v>
      </c>
      <c r="AB146" s="32" t="s">
        <v>1114</v>
      </c>
      <c r="AC146" s="32" t="s">
        <v>1104</v>
      </c>
      <c r="AD146" s="32" t="s">
        <v>1104</v>
      </c>
      <c r="AE146" s="32" t="s">
        <v>1104</v>
      </c>
      <c r="AF146" s="32" t="s">
        <v>1104</v>
      </c>
      <c r="AG146" s="32" t="s">
        <v>1104</v>
      </c>
      <c r="AH146" s="32"/>
      <c r="AI146" s="32"/>
      <c r="AJ146" s="32"/>
      <c r="AK146" s="32"/>
      <c r="AL146" s="32"/>
      <c r="AM146" s="32" t="s">
        <v>1121</v>
      </c>
      <c r="AN146" s="32"/>
      <c r="AO146" s="32"/>
      <c r="AP146" s="32"/>
      <c r="AQ146" s="32"/>
      <c r="AR146" s="32"/>
      <c r="AS146" s="32" t="s">
        <v>54</v>
      </c>
      <c r="AT146" s="32" t="s">
        <v>1114</v>
      </c>
      <c r="AU146" s="32" t="s">
        <v>1104</v>
      </c>
      <c r="AV146" s="32" t="s">
        <v>1104</v>
      </c>
      <c r="AW146" s="32" t="s">
        <v>1104</v>
      </c>
      <c r="AX146" s="32" t="s">
        <v>1104</v>
      </c>
      <c r="AY146" s="32" t="s">
        <v>1104</v>
      </c>
      <c r="AZ146" s="32" t="s">
        <v>1104</v>
      </c>
      <c r="BA146" s="32" t="s">
        <v>1104</v>
      </c>
      <c r="BB146" s="32" t="s">
        <v>1104</v>
      </c>
      <c r="BC146" s="32"/>
      <c r="BD146" s="32" t="s">
        <v>97</v>
      </c>
      <c r="BE146" s="32" t="s">
        <v>1104</v>
      </c>
      <c r="BF146" s="32" t="s">
        <v>1104</v>
      </c>
      <c r="BG146" s="32" t="s">
        <v>1114</v>
      </c>
      <c r="BH146" s="32" t="s">
        <v>1104</v>
      </c>
      <c r="BI146" s="32" t="s">
        <v>1114</v>
      </c>
      <c r="BJ146" s="32" t="s">
        <v>1104</v>
      </c>
      <c r="BK146" s="32" t="s">
        <v>1114</v>
      </c>
      <c r="BL146" s="32" t="s">
        <v>1104</v>
      </c>
      <c r="BM146" s="32" t="s">
        <v>1104</v>
      </c>
      <c r="BN146" s="32"/>
      <c r="BO146" s="32" t="s">
        <v>49</v>
      </c>
      <c r="BP146" s="32"/>
      <c r="BQ146" s="32" t="s">
        <v>50</v>
      </c>
      <c r="BR146" s="32"/>
      <c r="BS146" s="32" t="s">
        <v>93</v>
      </c>
      <c r="BT146" s="32"/>
      <c r="BU146" s="32" t="s">
        <v>15274</v>
      </c>
    </row>
    <row r="147" spans="1:73" x14ac:dyDescent="0.3">
      <c r="A147" s="32" t="s">
        <v>15275</v>
      </c>
      <c r="B147" s="32" t="s">
        <v>15276</v>
      </c>
      <c r="C147" s="32" t="s">
        <v>15277</v>
      </c>
      <c r="D147" s="32" t="s">
        <v>15117</v>
      </c>
      <c r="E147" s="32" t="s">
        <v>15117</v>
      </c>
      <c r="F147" s="32" t="s">
        <v>37</v>
      </c>
      <c r="G147" s="32" t="s">
        <v>38</v>
      </c>
      <c r="H147" s="32" t="s">
        <v>324</v>
      </c>
      <c r="I147" s="32" t="s">
        <v>2026</v>
      </c>
      <c r="J147" s="32" t="s">
        <v>4815</v>
      </c>
      <c r="K147" s="32" t="s">
        <v>9451</v>
      </c>
      <c r="L147" s="32"/>
      <c r="M147" s="32" t="s">
        <v>12648</v>
      </c>
      <c r="N147" s="32"/>
      <c r="O147" s="32" t="s">
        <v>43</v>
      </c>
      <c r="P147" s="32" t="s">
        <v>43</v>
      </c>
      <c r="Q147" s="32" t="s">
        <v>43</v>
      </c>
      <c r="R147" s="32" t="s">
        <v>43</v>
      </c>
      <c r="S147" s="32" t="s">
        <v>43</v>
      </c>
      <c r="T147" s="32" t="s">
        <v>43</v>
      </c>
      <c r="U147" s="32" t="s">
        <v>12522</v>
      </c>
      <c r="V147" s="32" t="s">
        <v>1104</v>
      </c>
      <c r="W147" s="32" t="s">
        <v>1104</v>
      </c>
      <c r="X147" s="32" t="s">
        <v>1104</v>
      </c>
      <c r="Y147" s="32" t="s">
        <v>1104</v>
      </c>
      <c r="Z147" s="32" t="s">
        <v>1114</v>
      </c>
      <c r="AA147" s="32" t="s">
        <v>74</v>
      </c>
      <c r="AB147" s="32" t="s">
        <v>1114</v>
      </c>
      <c r="AC147" s="32" t="s">
        <v>1104</v>
      </c>
      <c r="AD147" s="32" t="s">
        <v>1104</v>
      </c>
      <c r="AE147" s="32" t="s">
        <v>1104</v>
      </c>
      <c r="AF147" s="32" t="s">
        <v>1104</v>
      </c>
      <c r="AG147" s="32" t="s">
        <v>1104</v>
      </c>
      <c r="AH147" s="32"/>
      <c r="AI147" s="32"/>
      <c r="AJ147" s="32"/>
      <c r="AK147" s="32"/>
      <c r="AL147" s="32"/>
      <c r="AM147" s="32" t="s">
        <v>1121</v>
      </c>
      <c r="AN147" s="32"/>
      <c r="AO147" s="32"/>
      <c r="AP147" s="32"/>
      <c r="AQ147" s="32"/>
      <c r="AR147" s="32"/>
      <c r="AS147" s="32" t="s">
        <v>54</v>
      </c>
      <c r="AT147" s="32" t="s">
        <v>1114</v>
      </c>
      <c r="AU147" s="32" t="s">
        <v>1104</v>
      </c>
      <c r="AV147" s="32" t="s">
        <v>1104</v>
      </c>
      <c r="AW147" s="32" t="s">
        <v>1104</v>
      </c>
      <c r="AX147" s="32" t="s">
        <v>1104</v>
      </c>
      <c r="AY147" s="32" t="s">
        <v>1104</v>
      </c>
      <c r="AZ147" s="32" t="s">
        <v>1104</v>
      </c>
      <c r="BA147" s="32" t="s">
        <v>1104</v>
      </c>
      <c r="BB147" s="32" t="s">
        <v>1104</v>
      </c>
      <c r="BC147" s="32"/>
      <c r="BD147" s="32" t="s">
        <v>12423</v>
      </c>
      <c r="BE147" s="32" t="s">
        <v>1104</v>
      </c>
      <c r="BF147" s="32" t="s">
        <v>1104</v>
      </c>
      <c r="BG147" s="32" t="s">
        <v>1114</v>
      </c>
      <c r="BH147" s="32" t="s">
        <v>1114</v>
      </c>
      <c r="BI147" s="32" t="s">
        <v>1114</v>
      </c>
      <c r="BJ147" s="32" t="s">
        <v>1104</v>
      </c>
      <c r="BK147" s="32" t="s">
        <v>1114</v>
      </c>
      <c r="BL147" s="32" t="s">
        <v>1104</v>
      </c>
      <c r="BM147" s="32" t="s">
        <v>1104</v>
      </c>
      <c r="BN147" s="32"/>
      <c r="BO147" s="32" t="s">
        <v>49</v>
      </c>
      <c r="BP147" s="32"/>
      <c r="BQ147" s="32" t="s">
        <v>126</v>
      </c>
      <c r="BR147" s="32"/>
      <c r="BS147" s="32" t="s">
        <v>93</v>
      </c>
      <c r="BT147" s="32"/>
      <c r="BU147" s="32" t="s">
        <v>15278</v>
      </c>
    </row>
    <row r="148" spans="1:73" x14ac:dyDescent="0.3">
      <c r="A148" s="32" t="s">
        <v>15279</v>
      </c>
      <c r="B148" s="32" t="s">
        <v>15280</v>
      </c>
      <c r="C148" s="32" t="s">
        <v>15281</v>
      </c>
      <c r="D148" s="32" t="s">
        <v>15117</v>
      </c>
      <c r="E148" s="32" t="s">
        <v>15117</v>
      </c>
      <c r="F148" s="32" t="s">
        <v>37</v>
      </c>
      <c r="G148" s="32" t="s">
        <v>38</v>
      </c>
      <c r="H148" s="32" t="s">
        <v>324</v>
      </c>
      <c r="I148" s="32" t="s">
        <v>2026</v>
      </c>
      <c r="J148" s="32" t="s">
        <v>4815</v>
      </c>
      <c r="K148" s="32" t="s">
        <v>9451</v>
      </c>
      <c r="L148" s="32"/>
      <c r="M148" s="32" t="s">
        <v>12647</v>
      </c>
      <c r="N148" s="32"/>
      <c r="O148" s="32" t="s">
        <v>43</v>
      </c>
      <c r="P148" s="32" t="s">
        <v>43</v>
      </c>
      <c r="Q148" s="32" t="s">
        <v>43</v>
      </c>
      <c r="R148" s="32" t="s">
        <v>43</v>
      </c>
      <c r="S148" s="32" t="s">
        <v>43</v>
      </c>
      <c r="T148" s="32" t="s">
        <v>43</v>
      </c>
      <c r="U148" s="32" t="s">
        <v>12523</v>
      </c>
      <c r="V148" s="32" t="s">
        <v>1114</v>
      </c>
      <c r="W148" s="32" t="s">
        <v>1104</v>
      </c>
      <c r="X148" s="32" t="s">
        <v>1104</v>
      </c>
      <c r="Y148" s="32" t="s">
        <v>1104</v>
      </c>
      <c r="Z148" s="32" t="s">
        <v>1104</v>
      </c>
      <c r="AA148" s="32" t="s">
        <v>74</v>
      </c>
      <c r="AB148" s="32" t="s">
        <v>1114</v>
      </c>
      <c r="AC148" s="32" t="s">
        <v>1104</v>
      </c>
      <c r="AD148" s="32" t="s">
        <v>1104</v>
      </c>
      <c r="AE148" s="32" t="s">
        <v>1104</v>
      </c>
      <c r="AF148" s="32" t="s">
        <v>1104</v>
      </c>
      <c r="AG148" s="32" t="s">
        <v>1104</v>
      </c>
      <c r="AH148" s="32" t="s">
        <v>1115</v>
      </c>
      <c r="AI148" s="32" t="s">
        <v>1115</v>
      </c>
      <c r="AJ148" s="32"/>
      <c r="AK148" s="32"/>
      <c r="AL148" s="32"/>
      <c r="AM148" s="32" t="s">
        <v>1121</v>
      </c>
      <c r="AN148" s="32"/>
      <c r="AO148" s="32"/>
      <c r="AP148" s="32"/>
      <c r="AQ148" s="32"/>
      <c r="AR148" s="32"/>
      <c r="AS148" s="32" t="s">
        <v>54</v>
      </c>
      <c r="AT148" s="32" t="s">
        <v>1114</v>
      </c>
      <c r="AU148" s="32" t="s">
        <v>1104</v>
      </c>
      <c r="AV148" s="32" t="s">
        <v>1104</v>
      </c>
      <c r="AW148" s="32" t="s">
        <v>1104</v>
      </c>
      <c r="AX148" s="32" t="s">
        <v>1104</v>
      </c>
      <c r="AY148" s="32" t="s">
        <v>1104</v>
      </c>
      <c r="AZ148" s="32" t="s">
        <v>1104</v>
      </c>
      <c r="BA148" s="32" t="s">
        <v>1104</v>
      </c>
      <c r="BB148" s="32" t="s">
        <v>1104</v>
      </c>
      <c r="BC148" s="32"/>
      <c r="BD148" s="32" t="s">
        <v>92</v>
      </c>
      <c r="BE148" s="32" t="s">
        <v>1104</v>
      </c>
      <c r="BF148" s="32" t="s">
        <v>1104</v>
      </c>
      <c r="BG148" s="32" t="s">
        <v>1104</v>
      </c>
      <c r="BH148" s="32" t="s">
        <v>1104</v>
      </c>
      <c r="BI148" s="32" t="s">
        <v>1104</v>
      </c>
      <c r="BJ148" s="32" t="s">
        <v>1114</v>
      </c>
      <c r="BK148" s="32" t="s">
        <v>1114</v>
      </c>
      <c r="BL148" s="32" t="s">
        <v>1104</v>
      </c>
      <c r="BM148" s="32" t="s">
        <v>1104</v>
      </c>
      <c r="BN148" s="32"/>
      <c r="BO148" s="32" t="s">
        <v>49</v>
      </c>
      <c r="BP148" s="32"/>
      <c r="BQ148" s="32" t="s">
        <v>50</v>
      </c>
      <c r="BR148" s="32"/>
      <c r="BS148" s="32" t="s">
        <v>93</v>
      </c>
      <c r="BT148" s="32"/>
      <c r="BU148" s="32" t="s">
        <v>15282</v>
      </c>
    </row>
    <row r="149" spans="1:73" x14ac:dyDescent="0.3">
      <c r="A149" s="32" t="s">
        <v>15283</v>
      </c>
      <c r="B149" s="32" t="s">
        <v>15284</v>
      </c>
      <c r="C149" s="32" t="s">
        <v>15285</v>
      </c>
      <c r="D149" s="32" t="s">
        <v>15117</v>
      </c>
      <c r="E149" s="32" t="s">
        <v>15117</v>
      </c>
      <c r="F149" s="32" t="s">
        <v>37</v>
      </c>
      <c r="G149" s="32" t="s">
        <v>38</v>
      </c>
      <c r="H149" s="32" t="s">
        <v>324</v>
      </c>
      <c r="I149" s="32" t="s">
        <v>2026</v>
      </c>
      <c r="J149" s="32" t="s">
        <v>4815</v>
      </c>
      <c r="K149" s="32" t="s">
        <v>9451</v>
      </c>
      <c r="L149" s="32"/>
      <c r="M149" s="32" t="s">
        <v>12648</v>
      </c>
      <c r="N149" s="32"/>
      <c r="O149" s="32" t="s">
        <v>43</v>
      </c>
      <c r="P149" s="32" t="s">
        <v>43</v>
      </c>
      <c r="Q149" s="32" t="s">
        <v>43</v>
      </c>
      <c r="R149" s="32" t="s">
        <v>43</v>
      </c>
      <c r="S149" s="32" t="s">
        <v>43</v>
      </c>
      <c r="T149" s="32" t="s">
        <v>43</v>
      </c>
      <c r="U149" s="32" t="s">
        <v>12525</v>
      </c>
      <c r="V149" s="32" t="s">
        <v>1104</v>
      </c>
      <c r="W149" s="32" t="s">
        <v>1114</v>
      </c>
      <c r="X149" s="32" t="s">
        <v>1104</v>
      </c>
      <c r="Y149" s="32" t="s">
        <v>1104</v>
      </c>
      <c r="Z149" s="32" t="s">
        <v>1104</v>
      </c>
      <c r="AA149" s="32" t="s">
        <v>74</v>
      </c>
      <c r="AB149" s="32" t="s">
        <v>1114</v>
      </c>
      <c r="AC149" s="32" t="s">
        <v>1104</v>
      </c>
      <c r="AD149" s="32" t="s">
        <v>1104</v>
      </c>
      <c r="AE149" s="32" t="s">
        <v>1104</v>
      </c>
      <c r="AF149" s="32" t="s">
        <v>1104</v>
      </c>
      <c r="AG149" s="32" t="s">
        <v>1104</v>
      </c>
      <c r="AH149" s="32"/>
      <c r="AI149" s="32"/>
      <c r="AJ149" s="32" t="s">
        <v>1130</v>
      </c>
      <c r="AK149" s="32" t="s">
        <v>1130</v>
      </c>
      <c r="AL149" s="32"/>
      <c r="AM149" s="32" t="s">
        <v>1121</v>
      </c>
      <c r="AN149" s="32"/>
      <c r="AO149" s="32"/>
      <c r="AP149" s="32"/>
      <c r="AQ149" s="32"/>
      <c r="AR149" s="32"/>
      <c r="AS149" s="32" t="s">
        <v>54</v>
      </c>
      <c r="AT149" s="32" t="s">
        <v>1114</v>
      </c>
      <c r="AU149" s="32" t="s">
        <v>1104</v>
      </c>
      <c r="AV149" s="32" t="s">
        <v>1104</v>
      </c>
      <c r="AW149" s="32" t="s">
        <v>1104</v>
      </c>
      <c r="AX149" s="32" t="s">
        <v>1104</v>
      </c>
      <c r="AY149" s="32" t="s">
        <v>1104</v>
      </c>
      <c r="AZ149" s="32" t="s">
        <v>1104</v>
      </c>
      <c r="BA149" s="32" t="s">
        <v>1104</v>
      </c>
      <c r="BB149" s="32" t="s">
        <v>1104</v>
      </c>
      <c r="BC149" s="32"/>
      <c r="BD149" s="32" t="s">
        <v>53</v>
      </c>
      <c r="BE149" s="32" t="s">
        <v>1104</v>
      </c>
      <c r="BF149" s="32" t="s">
        <v>1104</v>
      </c>
      <c r="BG149" s="32" t="s">
        <v>1104</v>
      </c>
      <c r="BH149" s="32" t="s">
        <v>1104</v>
      </c>
      <c r="BI149" s="32" t="s">
        <v>1104</v>
      </c>
      <c r="BJ149" s="32" t="s">
        <v>1104</v>
      </c>
      <c r="BK149" s="32" t="s">
        <v>1114</v>
      </c>
      <c r="BL149" s="32" t="s">
        <v>1104</v>
      </c>
      <c r="BM149" s="32" t="s">
        <v>1104</v>
      </c>
      <c r="BN149" s="32"/>
      <c r="BO149" s="32" t="s">
        <v>49</v>
      </c>
      <c r="BP149" s="32"/>
      <c r="BQ149" s="32" t="s">
        <v>50</v>
      </c>
      <c r="BR149" s="32"/>
      <c r="BS149" s="32" t="s">
        <v>51</v>
      </c>
      <c r="BT149" s="32"/>
      <c r="BU149" s="32" t="s">
        <v>15286</v>
      </c>
    </row>
    <row r="150" spans="1:73" x14ac:dyDescent="0.3">
      <c r="A150" s="32" t="s">
        <v>14076</v>
      </c>
      <c r="B150" s="32" t="s">
        <v>15287</v>
      </c>
      <c r="C150" s="32" t="s">
        <v>15288</v>
      </c>
      <c r="D150" s="32" t="s">
        <v>15117</v>
      </c>
      <c r="E150" s="32" t="s">
        <v>15117</v>
      </c>
      <c r="F150" s="32" t="s">
        <v>37</v>
      </c>
      <c r="G150" s="32" t="s">
        <v>38</v>
      </c>
      <c r="H150" s="32" t="s">
        <v>324</v>
      </c>
      <c r="I150" s="32" t="s">
        <v>2026</v>
      </c>
      <c r="J150" s="32" t="s">
        <v>4815</v>
      </c>
      <c r="K150" s="32" t="s">
        <v>9451</v>
      </c>
      <c r="L150" s="32"/>
      <c r="M150" s="32" t="s">
        <v>12648</v>
      </c>
      <c r="N150" s="32"/>
      <c r="O150" s="32" t="s">
        <v>43</v>
      </c>
      <c r="P150" s="32" t="s">
        <v>43</v>
      </c>
      <c r="Q150" s="32" t="s">
        <v>43</v>
      </c>
      <c r="R150" s="32" t="s">
        <v>43</v>
      </c>
      <c r="S150" s="32" t="s">
        <v>43</v>
      </c>
      <c r="T150" s="32" t="s">
        <v>43</v>
      </c>
      <c r="U150" s="32" t="s">
        <v>12522</v>
      </c>
      <c r="V150" s="32" t="s">
        <v>1104</v>
      </c>
      <c r="W150" s="32" t="s">
        <v>1104</v>
      </c>
      <c r="X150" s="32" t="s">
        <v>1104</v>
      </c>
      <c r="Y150" s="32" t="s">
        <v>1104</v>
      </c>
      <c r="Z150" s="32" t="s">
        <v>1114</v>
      </c>
      <c r="AA150" s="32" t="s">
        <v>12533</v>
      </c>
      <c r="AB150" s="32" t="s">
        <v>1104</v>
      </c>
      <c r="AC150" s="32" t="s">
        <v>1104</v>
      </c>
      <c r="AD150" s="32" t="s">
        <v>1104</v>
      </c>
      <c r="AE150" s="32" t="s">
        <v>1114</v>
      </c>
      <c r="AF150" s="32" t="s">
        <v>1104</v>
      </c>
      <c r="AG150" s="32" t="s">
        <v>1104</v>
      </c>
      <c r="AH150" s="32"/>
      <c r="AI150" s="32"/>
      <c r="AJ150" s="32"/>
      <c r="AK150" s="32"/>
      <c r="AL150" s="32"/>
      <c r="AM150" s="32"/>
      <c r="AN150" s="32"/>
      <c r="AO150" s="32"/>
      <c r="AP150" s="32"/>
      <c r="AQ150" s="32"/>
      <c r="AR150" s="32"/>
      <c r="AS150" s="32" t="s">
        <v>54</v>
      </c>
      <c r="AT150" s="32" t="s">
        <v>1114</v>
      </c>
      <c r="AU150" s="32" t="s">
        <v>1104</v>
      </c>
      <c r="AV150" s="32" t="s">
        <v>1104</v>
      </c>
      <c r="AW150" s="32" t="s">
        <v>1104</v>
      </c>
      <c r="AX150" s="32" t="s">
        <v>1104</v>
      </c>
      <c r="AY150" s="32" t="s">
        <v>1104</v>
      </c>
      <c r="AZ150" s="32" t="s">
        <v>1104</v>
      </c>
      <c r="BA150" s="32" t="s">
        <v>1104</v>
      </c>
      <c r="BB150" s="32" t="s">
        <v>1104</v>
      </c>
      <c r="BC150" s="32"/>
      <c r="BD150" s="32" t="s">
        <v>15289</v>
      </c>
      <c r="BE150" s="32" t="s">
        <v>1104</v>
      </c>
      <c r="BF150" s="32" t="s">
        <v>1104</v>
      </c>
      <c r="BG150" s="32" t="s">
        <v>1104</v>
      </c>
      <c r="BH150" s="32" t="s">
        <v>1114</v>
      </c>
      <c r="BI150" s="32" t="s">
        <v>1114</v>
      </c>
      <c r="BJ150" s="32" t="s">
        <v>1104</v>
      </c>
      <c r="BK150" s="32" t="s">
        <v>1114</v>
      </c>
      <c r="BL150" s="32" t="s">
        <v>1104</v>
      </c>
      <c r="BM150" s="32" t="s">
        <v>1104</v>
      </c>
      <c r="BN150" s="32"/>
      <c r="BO150" s="32" t="s">
        <v>49</v>
      </c>
      <c r="BP150" s="32"/>
      <c r="BQ150" s="32" t="s">
        <v>126</v>
      </c>
      <c r="BR150" s="32"/>
      <c r="BS150" s="32" t="s">
        <v>93</v>
      </c>
      <c r="BT150" s="32"/>
      <c r="BU150" s="32" t="s">
        <v>15290</v>
      </c>
    </row>
    <row r="151" spans="1:73" x14ac:dyDescent="0.3">
      <c r="A151" s="32" t="s">
        <v>15291</v>
      </c>
      <c r="B151" s="32" t="s">
        <v>15292</v>
      </c>
      <c r="C151" s="32" t="s">
        <v>15293</v>
      </c>
      <c r="D151" s="32" t="s">
        <v>15117</v>
      </c>
      <c r="E151" s="32" t="s">
        <v>15117</v>
      </c>
      <c r="F151" s="32" t="s">
        <v>37</v>
      </c>
      <c r="G151" s="32" t="s">
        <v>38</v>
      </c>
      <c r="H151" s="32" t="s">
        <v>324</v>
      </c>
      <c r="I151" s="32" t="s">
        <v>2026</v>
      </c>
      <c r="J151" s="32" t="s">
        <v>4815</v>
      </c>
      <c r="K151" s="32" t="s">
        <v>9451</v>
      </c>
      <c r="L151" s="32"/>
      <c r="M151" s="32" t="s">
        <v>12647</v>
      </c>
      <c r="N151" s="32"/>
      <c r="O151" s="32" t="s">
        <v>43</v>
      </c>
      <c r="P151" s="32" t="s">
        <v>43</v>
      </c>
      <c r="Q151" s="32" t="s">
        <v>43</v>
      </c>
      <c r="R151" s="32" t="s">
        <v>43</v>
      </c>
      <c r="S151" s="32" t="s">
        <v>43</v>
      </c>
      <c r="T151" s="32" t="s">
        <v>43</v>
      </c>
      <c r="U151" s="32" t="s">
        <v>12522</v>
      </c>
      <c r="V151" s="32" t="s">
        <v>1104</v>
      </c>
      <c r="W151" s="32" t="s">
        <v>1104</v>
      </c>
      <c r="X151" s="32" t="s">
        <v>1104</v>
      </c>
      <c r="Y151" s="32" t="s">
        <v>1104</v>
      </c>
      <c r="Z151" s="32" t="s">
        <v>1114</v>
      </c>
      <c r="AA151" s="32" t="s">
        <v>74</v>
      </c>
      <c r="AB151" s="32" t="s">
        <v>1114</v>
      </c>
      <c r="AC151" s="32" t="s">
        <v>1104</v>
      </c>
      <c r="AD151" s="32" t="s">
        <v>1104</v>
      </c>
      <c r="AE151" s="32" t="s">
        <v>1104</v>
      </c>
      <c r="AF151" s="32" t="s">
        <v>1104</v>
      </c>
      <c r="AG151" s="32" t="s">
        <v>1104</v>
      </c>
      <c r="AH151" s="32"/>
      <c r="AI151" s="32"/>
      <c r="AJ151" s="32"/>
      <c r="AK151" s="32"/>
      <c r="AL151" s="32"/>
      <c r="AM151" s="32" t="s">
        <v>1121</v>
      </c>
      <c r="AN151" s="32"/>
      <c r="AO151" s="32"/>
      <c r="AP151" s="32"/>
      <c r="AQ151" s="32"/>
      <c r="AR151" s="32"/>
      <c r="AS151" s="32" t="s">
        <v>54</v>
      </c>
      <c r="AT151" s="32" t="s">
        <v>1114</v>
      </c>
      <c r="AU151" s="32" t="s">
        <v>1104</v>
      </c>
      <c r="AV151" s="32" t="s">
        <v>1104</v>
      </c>
      <c r="AW151" s="32" t="s">
        <v>1104</v>
      </c>
      <c r="AX151" s="32" t="s">
        <v>1104</v>
      </c>
      <c r="AY151" s="32" t="s">
        <v>1104</v>
      </c>
      <c r="AZ151" s="32" t="s">
        <v>1104</v>
      </c>
      <c r="BA151" s="32" t="s">
        <v>1104</v>
      </c>
      <c r="BB151" s="32" t="s">
        <v>1104</v>
      </c>
      <c r="BC151" s="32"/>
      <c r="BD151" s="32" t="s">
        <v>15294</v>
      </c>
      <c r="BE151" s="32" t="s">
        <v>1104</v>
      </c>
      <c r="BF151" s="32" t="s">
        <v>1104</v>
      </c>
      <c r="BG151" s="32" t="s">
        <v>1114</v>
      </c>
      <c r="BH151" s="32" t="s">
        <v>1114</v>
      </c>
      <c r="BI151" s="32" t="s">
        <v>1114</v>
      </c>
      <c r="BJ151" s="32" t="s">
        <v>1104</v>
      </c>
      <c r="BK151" s="32" t="s">
        <v>1114</v>
      </c>
      <c r="BL151" s="32" t="s">
        <v>1104</v>
      </c>
      <c r="BM151" s="32" t="s">
        <v>1104</v>
      </c>
      <c r="BN151" s="32"/>
      <c r="BO151" s="32" t="s">
        <v>49</v>
      </c>
      <c r="BP151" s="32"/>
      <c r="BQ151" s="32" t="s">
        <v>126</v>
      </c>
      <c r="BR151" s="32"/>
      <c r="BS151" s="32" t="s">
        <v>93</v>
      </c>
      <c r="BT151" s="32"/>
      <c r="BU151" s="32" t="s">
        <v>15295</v>
      </c>
    </row>
    <row r="152" spans="1:73" x14ac:dyDescent="0.3">
      <c r="A152" s="32" t="s">
        <v>15296</v>
      </c>
      <c r="B152" s="32" t="s">
        <v>15297</v>
      </c>
      <c r="C152" s="32" t="s">
        <v>15298</v>
      </c>
      <c r="D152" s="32" t="s">
        <v>15117</v>
      </c>
      <c r="E152" s="32" t="s">
        <v>15299</v>
      </c>
      <c r="F152" s="32" t="s">
        <v>37</v>
      </c>
      <c r="G152" s="32" t="s">
        <v>38</v>
      </c>
      <c r="H152" s="32" t="s">
        <v>65</v>
      </c>
      <c r="I152" s="32" t="s">
        <v>71</v>
      </c>
      <c r="J152" s="32" t="s">
        <v>72</v>
      </c>
      <c r="K152" s="32" t="s">
        <v>73</v>
      </c>
      <c r="L152" s="32"/>
      <c r="M152" s="32" t="s">
        <v>12648</v>
      </c>
      <c r="N152" s="32"/>
      <c r="O152" s="32" t="s">
        <v>43</v>
      </c>
      <c r="P152" s="32" t="s">
        <v>43</v>
      </c>
      <c r="Q152" s="32" t="s">
        <v>45</v>
      </c>
      <c r="R152" s="32" t="s">
        <v>43</v>
      </c>
      <c r="S152" s="32" t="s">
        <v>43</v>
      </c>
      <c r="T152" s="32" t="s">
        <v>43</v>
      </c>
      <c r="U152" s="32" t="s">
        <v>12522</v>
      </c>
      <c r="V152" s="32" t="s">
        <v>1104</v>
      </c>
      <c r="W152" s="32" t="s">
        <v>1104</v>
      </c>
      <c r="X152" s="32" t="s">
        <v>1104</v>
      </c>
      <c r="Y152" s="32" t="s">
        <v>1104</v>
      </c>
      <c r="Z152" s="32" t="s">
        <v>1114</v>
      </c>
      <c r="AA152" s="32" t="s">
        <v>74</v>
      </c>
      <c r="AB152" s="32" t="s">
        <v>1114</v>
      </c>
      <c r="AC152" s="32" t="s">
        <v>1104</v>
      </c>
      <c r="AD152" s="32" t="s">
        <v>1104</v>
      </c>
      <c r="AE152" s="32" t="s">
        <v>1104</v>
      </c>
      <c r="AF152" s="32" t="s">
        <v>1104</v>
      </c>
      <c r="AG152" s="32" t="s">
        <v>1104</v>
      </c>
      <c r="AH152" s="32"/>
      <c r="AI152" s="32"/>
      <c r="AJ152" s="32"/>
      <c r="AK152" s="32"/>
      <c r="AL152" s="32"/>
      <c r="AM152" s="32" t="s">
        <v>12675</v>
      </c>
      <c r="AN152" s="32"/>
      <c r="AO152" s="32"/>
      <c r="AP152" s="32"/>
      <c r="AQ152" s="32"/>
      <c r="AR152" s="32"/>
      <c r="AS152" s="32" t="s">
        <v>54</v>
      </c>
      <c r="AT152" s="32" t="s">
        <v>1114</v>
      </c>
      <c r="AU152" s="32" t="s">
        <v>1104</v>
      </c>
      <c r="AV152" s="32" t="s">
        <v>1104</v>
      </c>
      <c r="AW152" s="32" t="s">
        <v>1104</v>
      </c>
      <c r="AX152" s="32" t="s">
        <v>1104</v>
      </c>
      <c r="AY152" s="32" t="s">
        <v>1104</v>
      </c>
      <c r="AZ152" s="32" t="s">
        <v>1104</v>
      </c>
      <c r="BA152" s="32" t="s">
        <v>1104</v>
      </c>
      <c r="BB152" s="32" t="s">
        <v>1104</v>
      </c>
      <c r="BC152" s="32"/>
      <c r="BD152" s="32" t="s">
        <v>53</v>
      </c>
      <c r="BE152" s="32" t="s">
        <v>1104</v>
      </c>
      <c r="BF152" s="32" t="s">
        <v>1104</v>
      </c>
      <c r="BG152" s="32" t="s">
        <v>1104</v>
      </c>
      <c r="BH152" s="32" t="s">
        <v>1104</v>
      </c>
      <c r="BI152" s="32" t="s">
        <v>1104</v>
      </c>
      <c r="BJ152" s="32" t="s">
        <v>1104</v>
      </c>
      <c r="BK152" s="32" t="s">
        <v>1114</v>
      </c>
      <c r="BL152" s="32" t="s">
        <v>1104</v>
      </c>
      <c r="BM152" s="32" t="s">
        <v>1104</v>
      </c>
      <c r="BN152" s="32"/>
      <c r="BO152" s="32" t="s">
        <v>49</v>
      </c>
      <c r="BP152" s="32"/>
      <c r="BQ152" s="32" t="s">
        <v>50</v>
      </c>
      <c r="BR152" s="32"/>
      <c r="BS152" s="32" t="s">
        <v>51</v>
      </c>
      <c r="BT152" s="32"/>
      <c r="BU152" s="32" t="s">
        <v>15300</v>
      </c>
    </row>
    <row r="153" spans="1:73" x14ac:dyDescent="0.3">
      <c r="A153" s="32" t="s">
        <v>15301</v>
      </c>
      <c r="B153" s="32" t="s">
        <v>15302</v>
      </c>
      <c r="C153" s="32" t="s">
        <v>15303</v>
      </c>
      <c r="D153" s="32" t="s">
        <v>15299</v>
      </c>
      <c r="E153" s="32" t="s">
        <v>15299</v>
      </c>
      <c r="F153" s="32" t="s">
        <v>37</v>
      </c>
      <c r="G153" s="32" t="s">
        <v>38</v>
      </c>
      <c r="H153" s="32" t="s">
        <v>65</v>
      </c>
      <c r="I153" s="32" t="s">
        <v>71</v>
      </c>
      <c r="J153" s="32" t="s">
        <v>72</v>
      </c>
      <c r="K153" s="32" t="s">
        <v>73</v>
      </c>
      <c r="L153" s="32"/>
      <c r="M153" s="32" t="s">
        <v>12648</v>
      </c>
      <c r="N153" s="32"/>
      <c r="O153" s="32" t="s">
        <v>43</v>
      </c>
      <c r="P153" s="32" t="s">
        <v>43</v>
      </c>
      <c r="Q153" s="32" t="s">
        <v>45</v>
      </c>
      <c r="R153" s="32" t="s">
        <v>43</v>
      </c>
      <c r="S153" s="32" t="s">
        <v>43</v>
      </c>
      <c r="T153" s="32" t="s">
        <v>43</v>
      </c>
      <c r="U153" s="32" t="s">
        <v>12522</v>
      </c>
      <c r="V153" s="32" t="s">
        <v>1104</v>
      </c>
      <c r="W153" s="32" t="s">
        <v>1104</v>
      </c>
      <c r="X153" s="32" t="s">
        <v>1104</v>
      </c>
      <c r="Y153" s="32" t="s">
        <v>1104</v>
      </c>
      <c r="Z153" s="32" t="s">
        <v>1114</v>
      </c>
      <c r="AA153" s="32" t="s">
        <v>74</v>
      </c>
      <c r="AB153" s="32" t="s">
        <v>1114</v>
      </c>
      <c r="AC153" s="32" t="s">
        <v>1104</v>
      </c>
      <c r="AD153" s="32" t="s">
        <v>1104</v>
      </c>
      <c r="AE153" s="32" t="s">
        <v>1104</v>
      </c>
      <c r="AF153" s="32" t="s">
        <v>1104</v>
      </c>
      <c r="AG153" s="32" t="s">
        <v>1104</v>
      </c>
      <c r="AH153" s="32"/>
      <c r="AI153" s="32"/>
      <c r="AJ153" s="32"/>
      <c r="AK153" s="32"/>
      <c r="AL153" s="32"/>
      <c r="AM153" s="32" t="s">
        <v>12675</v>
      </c>
      <c r="AN153" s="32"/>
      <c r="AO153" s="32"/>
      <c r="AP153" s="32"/>
      <c r="AQ153" s="32"/>
      <c r="AR153" s="32"/>
      <c r="AS153" s="32" t="s">
        <v>54</v>
      </c>
      <c r="AT153" s="32" t="s">
        <v>1114</v>
      </c>
      <c r="AU153" s="32" t="s">
        <v>1104</v>
      </c>
      <c r="AV153" s="32" t="s">
        <v>1104</v>
      </c>
      <c r="AW153" s="32" t="s">
        <v>1104</v>
      </c>
      <c r="AX153" s="32" t="s">
        <v>1104</v>
      </c>
      <c r="AY153" s="32" t="s">
        <v>1104</v>
      </c>
      <c r="AZ153" s="32" t="s">
        <v>1104</v>
      </c>
      <c r="BA153" s="32" t="s">
        <v>1104</v>
      </c>
      <c r="BB153" s="32" t="s">
        <v>1104</v>
      </c>
      <c r="BC153" s="32"/>
      <c r="BD153" s="32" t="s">
        <v>53</v>
      </c>
      <c r="BE153" s="32" t="s">
        <v>1104</v>
      </c>
      <c r="BF153" s="32" t="s">
        <v>1104</v>
      </c>
      <c r="BG153" s="32" t="s">
        <v>1104</v>
      </c>
      <c r="BH153" s="32" t="s">
        <v>1104</v>
      </c>
      <c r="BI153" s="32" t="s">
        <v>1104</v>
      </c>
      <c r="BJ153" s="32" t="s">
        <v>1104</v>
      </c>
      <c r="BK153" s="32" t="s">
        <v>1114</v>
      </c>
      <c r="BL153" s="32" t="s">
        <v>1104</v>
      </c>
      <c r="BM153" s="32" t="s">
        <v>1104</v>
      </c>
      <c r="BN153" s="32"/>
      <c r="BO153" s="32" t="s">
        <v>49</v>
      </c>
      <c r="BP153" s="32"/>
      <c r="BQ153" s="32" t="s">
        <v>50</v>
      </c>
      <c r="BR153" s="32"/>
      <c r="BS153" s="32" t="s">
        <v>51</v>
      </c>
      <c r="BT153" s="32"/>
      <c r="BU153" s="32" t="s">
        <v>15304</v>
      </c>
    </row>
    <row r="154" spans="1:73" x14ac:dyDescent="0.3">
      <c r="A154" s="32" t="s">
        <v>14003</v>
      </c>
      <c r="B154" s="32" t="s">
        <v>15305</v>
      </c>
      <c r="C154" s="32" t="s">
        <v>15306</v>
      </c>
      <c r="D154" s="32" t="s">
        <v>15299</v>
      </c>
      <c r="E154" s="32" t="s">
        <v>15299</v>
      </c>
      <c r="F154" s="32" t="s">
        <v>37</v>
      </c>
      <c r="G154" s="32" t="s">
        <v>38</v>
      </c>
      <c r="H154" s="32" t="s">
        <v>65</v>
      </c>
      <c r="I154" s="32" t="s">
        <v>71</v>
      </c>
      <c r="J154" s="32" t="s">
        <v>72</v>
      </c>
      <c r="K154" s="32" t="s">
        <v>73</v>
      </c>
      <c r="L154" s="32"/>
      <c r="M154" s="32" t="s">
        <v>12647</v>
      </c>
      <c r="N154" s="32"/>
      <c r="O154" s="32" t="s">
        <v>43</v>
      </c>
      <c r="P154" s="32" t="s">
        <v>43</v>
      </c>
      <c r="Q154" s="32" t="s">
        <v>43</v>
      </c>
      <c r="R154" s="32" t="s">
        <v>43</v>
      </c>
      <c r="S154" s="32" t="s">
        <v>43</v>
      </c>
      <c r="T154" s="32" t="s">
        <v>43</v>
      </c>
      <c r="U154" s="32" t="s">
        <v>12525</v>
      </c>
      <c r="V154" s="32" t="s">
        <v>1104</v>
      </c>
      <c r="W154" s="32" t="s">
        <v>1114</v>
      </c>
      <c r="X154" s="32" t="s">
        <v>1104</v>
      </c>
      <c r="Y154" s="32" t="s">
        <v>1104</v>
      </c>
      <c r="Z154" s="32" t="s">
        <v>1104</v>
      </c>
      <c r="AA154" s="32" t="s">
        <v>74</v>
      </c>
      <c r="AB154" s="32" t="s">
        <v>1114</v>
      </c>
      <c r="AC154" s="32" t="s">
        <v>1104</v>
      </c>
      <c r="AD154" s="32" t="s">
        <v>1104</v>
      </c>
      <c r="AE154" s="32" t="s">
        <v>1104</v>
      </c>
      <c r="AF154" s="32" t="s">
        <v>1104</v>
      </c>
      <c r="AG154" s="32" t="s">
        <v>1104</v>
      </c>
      <c r="AH154" s="32"/>
      <c r="AI154" s="32"/>
      <c r="AJ154" s="32" t="s">
        <v>1115</v>
      </c>
      <c r="AK154" s="32"/>
      <c r="AL154" s="32"/>
      <c r="AM154" s="32" t="s">
        <v>12675</v>
      </c>
      <c r="AN154" s="32"/>
      <c r="AO154" s="32"/>
      <c r="AP154" s="32"/>
      <c r="AQ154" s="32"/>
      <c r="AR154" s="32"/>
      <c r="AS154" s="32" t="s">
        <v>54</v>
      </c>
      <c r="AT154" s="32" t="s">
        <v>1114</v>
      </c>
      <c r="AU154" s="32" t="s">
        <v>1104</v>
      </c>
      <c r="AV154" s="32" t="s">
        <v>1104</v>
      </c>
      <c r="AW154" s="32" t="s">
        <v>1104</v>
      </c>
      <c r="AX154" s="32" t="s">
        <v>1104</v>
      </c>
      <c r="AY154" s="32" t="s">
        <v>1104</v>
      </c>
      <c r="AZ154" s="32" t="s">
        <v>1104</v>
      </c>
      <c r="BA154" s="32" t="s">
        <v>1104</v>
      </c>
      <c r="BB154" s="32" t="s">
        <v>1104</v>
      </c>
      <c r="BC154" s="32"/>
      <c r="BD154" s="32" t="s">
        <v>77</v>
      </c>
      <c r="BE154" s="32" t="s">
        <v>1104</v>
      </c>
      <c r="BF154" s="32" t="s">
        <v>1104</v>
      </c>
      <c r="BG154" s="32" t="s">
        <v>1104</v>
      </c>
      <c r="BH154" s="32" t="s">
        <v>1104</v>
      </c>
      <c r="BI154" s="32" t="s">
        <v>1104</v>
      </c>
      <c r="BJ154" s="32" t="s">
        <v>1114</v>
      </c>
      <c r="BK154" s="32" t="s">
        <v>1114</v>
      </c>
      <c r="BL154" s="32" t="s">
        <v>1104</v>
      </c>
      <c r="BM154" s="32" t="s">
        <v>1104</v>
      </c>
      <c r="BN154" s="32"/>
      <c r="BO154" s="32" t="s">
        <v>49</v>
      </c>
      <c r="BP154" s="32"/>
      <c r="BQ154" s="32" t="s">
        <v>50</v>
      </c>
      <c r="BR154" s="32"/>
      <c r="BS154" s="32" t="s">
        <v>51</v>
      </c>
      <c r="BT154" s="32"/>
      <c r="BU154" s="32" t="s">
        <v>15307</v>
      </c>
    </row>
    <row r="155" spans="1:73" x14ac:dyDescent="0.3">
      <c r="A155" s="32" t="s">
        <v>15308</v>
      </c>
      <c r="B155" s="32" t="s">
        <v>15309</v>
      </c>
      <c r="C155" s="32" t="s">
        <v>15310</v>
      </c>
      <c r="D155" s="32" t="s">
        <v>15299</v>
      </c>
      <c r="E155" s="32" t="s">
        <v>15299</v>
      </c>
      <c r="F155" s="32" t="s">
        <v>37</v>
      </c>
      <c r="G155" s="32" t="s">
        <v>38</v>
      </c>
      <c r="H155" s="32" t="s">
        <v>65</v>
      </c>
      <c r="I155" s="32" t="s">
        <v>71</v>
      </c>
      <c r="J155" s="32" t="s">
        <v>72</v>
      </c>
      <c r="K155" s="32" t="s">
        <v>73</v>
      </c>
      <c r="L155" s="32"/>
      <c r="M155" s="32" t="s">
        <v>12648</v>
      </c>
      <c r="N155" s="32"/>
      <c r="O155" s="32" t="s">
        <v>43</v>
      </c>
      <c r="P155" s="32" t="s">
        <v>43</v>
      </c>
      <c r="Q155" s="32" t="s">
        <v>45</v>
      </c>
      <c r="R155" s="32" t="s">
        <v>43</v>
      </c>
      <c r="S155" s="32" t="s">
        <v>43</v>
      </c>
      <c r="T155" s="32" t="s">
        <v>43</v>
      </c>
      <c r="U155" s="32" t="s">
        <v>12522</v>
      </c>
      <c r="V155" s="32" t="s">
        <v>1104</v>
      </c>
      <c r="W155" s="32" t="s">
        <v>1104</v>
      </c>
      <c r="X155" s="32" t="s">
        <v>1104</v>
      </c>
      <c r="Y155" s="32" t="s">
        <v>1104</v>
      </c>
      <c r="Z155" s="32" t="s">
        <v>1114</v>
      </c>
      <c r="AA155" s="32" t="s">
        <v>74</v>
      </c>
      <c r="AB155" s="32" t="s">
        <v>1114</v>
      </c>
      <c r="AC155" s="32" t="s">
        <v>1104</v>
      </c>
      <c r="AD155" s="32" t="s">
        <v>1104</v>
      </c>
      <c r="AE155" s="32" t="s">
        <v>1104</v>
      </c>
      <c r="AF155" s="32" t="s">
        <v>1104</v>
      </c>
      <c r="AG155" s="32" t="s">
        <v>1104</v>
      </c>
      <c r="AH155" s="32"/>
      <c r="AI155" s="32"/>
      <c r="AJ155" s="32"/>
      <c r="AK155" s="32"/>
      <c r="AL155" s="32"/>
      <c r="AM155" s="32" t="s">
        <v>12675</v>
      </c>
      <c r="AN155" s="32"/>
      <c r="AO155" s="32"/>
      <c r="AP155" s="32"/>
      <c r="AQ155" s="32"/>
      <c r="AR155" s="32"/>
      <c r="AS155" s="32" t="s">
        <v>54</v>
      </c>
      <c r="AT155" s="32" t="s">
        <v>1114</v>
      </c>
      <c r="AU155" s="32" t="s">
        <v>1104</v>
      </c>
      <c r="AV155" s="32" t="s">
        <v>1104</v>
      </c>
      <c r="AW155" s="32" t="s">
        <v>1104</v>
      </c>
      <c r="AX155" s="32" t="s">
        <v>1104</v>
      </c>
      <c r="AY155" s="32" t="s">
        <v>1104</v>
      </c>
      <c r="AZ155" s="32" t="s">
        <v>1104</v>
      </c>
      <c r="BA155" s="32" t="s">
        <v>1104</v>
      </c>
      <c r="BB155" s="32" t="s">
        <v>1104</v>
      </c>
      <c r="BC155" s="32"/>
      <c r="BD155" s="32" t="s">
        <v>53</v>
      </c>
      <c r="BE155" s="32" t="s">
        <v>1104</v>
      </c>
      <c r="BF155" s="32" t="s">
        <v>1104</v>
      </c>
      <c r="BG155" s="32" t="s">
        <v>1104</v>
      </c>
      <c r="BH155" s="32" t="s">
        <v>1104</v>
      </c>
      <c r="BI155" s="32" t="s">
        <v>1104</v>
      </c>
      <c r="BJ155" s="32" t="s">
        <v>1104</v>
      </c>
      <c r="BK155" s="32" t="s">
        <v>1114</v>
      </c>
      <c r="BL155" s="32" t="s">
        <v>1104</v>
      </c>
      <c r="BM155" s="32" t="s">
        <v>1104</v>
      </c>
      <c r="BN155" s="32"/>
      <c r="BO155" s="32" t="s">
        <v>49</v>
      </c>
      <c r="BP155" s="32"/>
      <c r="BQ155" s="32" t="s">
        <v>50</v>
      </c>
      <c r="BR155" s="32"/>
      <c r="BS155" s="32" t="s">
        <v>51</v>
      </c>
      <c r="BT155" s="32"/>
      <c r="BU155" s="32" t="s">
        <v>15311</v>
      </c>
    </row>
    <row r="156" spans="1:73" x14ac:dyDescent="0.3">
      <c r="A156" s="32" t="s">
        <v>13900</v>
      </c>
      <c r="B156" s="32" t="s">
        <v>15312</v>
      </c>
      <c r="C156" s="32" t="s">
        <v>15313</v>
      </c>
      <c r="D156" s="32" t="s">
        <v>15299</v>
      </c>
      <c r="E156" s="32" t="s">
        <v>15299</v>
      </c>
      <c r="F156" s="32" t="s">
        <v>37</v>
      </c>
      <c r="G156" s="32" t="s">
        <v>38</v>
      </c>
      <c r="H156" s="32" t="s">
        <v>65</v>
      </c>
      <c r="I156" s="32" t="s">
        <v>71</v>
      </c>
      <c r="J156" s="32" t="s">
        <v>72</v>
      </c>
      <c r="K156" s="32" t="s">
        <v>73</v>
      </c>
      <c r="L156" s="32"/>
      <c r="M156" s="32" t="s">
        <v>12648</v>
      </c>
      <c r="N156" s="32"/>
      <c r="O156" s="32" t="s">
        <v>43</v>
      </c>
      <c r="P156" s="32" t="s">
        <v>43</v>
      </c>
      <c r="Q156" s="32" t="s">
        <v>43</v>
      </c>
      <c r="R156" s="32" t="s">
        <v>43</v>
      </c>
      <c r="S156" s="32" t="s">
        <v>43</v>
      </c>
      <c r="T156" s="32" t="s">
        <v>43</v>
      </c>
      <c r="U156" s="32" t="s">
        <v>12523</v>
      </c>
      <c r="V156" s="32" t="s">
        <v>1114</v>
      </c>
      <c r="W156" s="32" t="s">
        <v>1104</v>
      </c>
      <c r="X156" s="32" t="s">
        <v>1104</v>
      </c>
      <c r="Y156" s="32" t="s">
        <v>1104</v>
      </c>
      <c r="Z156" s="32" t="s">
        <v>1104</v>
      </c>
      <c r="AA156" s="32" t="s">
        <v>74</v>
      </c>
      <c r="AB156" s="32" t="s">
        <v>1114</v>
      </c>
      <c r="AC156" s="32" t="s">
        <v>1104</v>
      </c>
      <c r="AD156" s="32" t="s">
        <v>1104</v>
      </c>
      <c r="AE156" s="32" t="s">
        <v>1104</v>
      </c>
      <c r="AF156" s="32" t="s">
        <v>1104</v>
      </c>
      <c r="AG156" s="32" t="s">
        <v>1104</v>
      </c>
      <c r="AH156" s="32" t="s">
        <v>1123</v>
      </c>
      <c r="AI156" s="32"/>
      <c r="AJ156" s="32"/>
      <c r="AK156" s="32"/>
      <c r="AL156" s="32"/>
      <c r="AM156" s="32" t="s">
        <v>12675</v>
      </c>
      <c r="AN156" s="32"/>
      <c r="AO156" s="32"/>
      <c r="AP156" s="32"/>
      <c r="AQ156" s="32"/>
      <c r="AR156" s="32"/>
      <c r="AS156" s="32" t="s">
        <v>54</v>
      </c>
      <c r="AT156" s="32" t="s">
        <v>1114</v>
      </c>
      <c r="AU156" s="32" t="s">
        <v>1104</v>
      </c>
      <c r="AV156" s="32" t="s">
        <v>1104</v>
      </c>
      <c r="AW156" s="32" t="s">
        <v>1104</v>
      </c>
      <c r="AX156" s="32" t="s">
        <v>1104</v>
      </c>
      <c r="AY156" s="32" t="s">
        <v>1104</v>
      </c>
      <c r="AZ156" s="32" t="s">
        <v>1104</v>
      </c>
      <c r="BA156" s="32" t="s">
        <v>1104</v>
      </c>
      <c r="BB156" s="32" t="s">
        <v>1104</v>
      </c>
      <c r="BC156" s="32"/>
      <c r="BD156" s="32" t="s">
        <v>77</v>
      </c>
      <c r="BE156" s="32" t="s">
        <v>1104</v>
      </c>
      <c r="BF156" s="32" t="s">
        <v>1104</v>
      </c>
      <c r="BG156" s="32" t="s">
        <v>1104</v>
      </c>
      <c r="BH156" s="32" t="s">
        <v>1104</v>
      </c>
      <c r="BI156" s="32" t="s">
        <v>1104</v>
      </c>
      <c r="BJ156" s="32" t="s">
        <v>1114</v>
      </c>
      <c r="BK156" s="32" t="s">
        <v>1114</v>
      </c>
      <c r="BL156" s="32" t="s">
        <v>1104</v>
      </c>
      <c r="BM156" s="32" t="s">
        <v>1104</v>
      </c>
      <c r="BN156" s="32"/>
      <c r="BO156" s="32" t="s">
        <v>49</v>
      </c>
      <c r="BP156" s="32"/>
      <c r="BQ156" s="32" t="s">
        <v>50</v>
      </c>
      <c r="BR156" s="32"/>
      <c r="BS156" s="32" t="s">
        <v>51</v>
      </c>
      <c r="BT156" s="32"/>
      <c r="BU156" s="32" t="s">
        <v>15314</v>
      </c>
    </row>
    <row r="157" spans="1:73" x14ac:dyDescent="0.3">
      <c r="A157" s="32" t="s">
        <v>15315</v>
      </c>
      <c r="B157" s="32" t="s">
        <v>15316</v>
      </c>
      <c r="C157" s="32" t="s">
        <v>15317</v>
      </c>
      <c r="D157" s="32" t="s">
        <v>15117</v>
      </c>
      <c r="E157" s="32" t="s">
        <v>15117</v>
      </c>
      <c r="F157" s="32" t="s">
        <v>37</v>
      </c>
      <c r="G157" s="32" t="s">
        <v>38</v>
      </c>
      <c r="H157" s="32" t="s">
        <v>39</v>
      </c>
      <c r="I157" s="32" t="s">
        <v>40</v>
      </c>
      <c r="J157" s="32" t="s">
        <v>96</v>
      </c>
      <c r="K157" s="32" t="s">
        <v>42</v>
      </c>
      <c r="L157" s="32"/>
      <c r="M157" s="32" t="s">
        <v>12647</v>
      </c>
      <c r="N157" s="32"/>
      <c r="O157" s="32" t="s">
        <v>43</v>
      </c>
      <c r="P157" s="32" t="s">
        <v>43</v>
      </c>
      <c r="Q157" s="32" t="s">
        <v>43</v>
      </c>
      <c r="R157" s="32" t="s">
        <v>45</v>
      </c>
      <c r="S157" s="32" t="s">
        <v>43</v>
      </c>
      <c r="T157" s="32" t="s">
        <v>43</v>
      </c>
      <c r="U157" s="32" t="s">
        <v>12525</v>
      </c>
      <c r="V157" s="32" t="s">
        <v>1104</v>
      </c>
      <c r="W157" s="32" t="s">
        <v>1114</v>
      </c>
      <c r="X157" s="32" t="s">
        <v>1104</v>
      </c>
      <c r="Y157" s="32" t="s">
        <v>1104</v>
      </c>
      <c r="Z157" s="32" t="s">
        <v>1104</v>
      </c>
      <c r="AA157" s="32" t="s">
        <v>12532</v>
      </c>
      <c r="AB157" s="32" t="s">
        <v>1104</v>
      </c>
      <c r="AC157" s="32" t="s">
        <v>1104</v>
      </c>
      <c r="AD157" s="32" t="s">
        <v>1104</v>
      </c>
      <c r="AE157" s="32" t="s">
        <v>1104</v>
      </c>
      <c r="AF157" s="32" t="s">
        <v>1104</v>
      </c>
      <c r="AG157" s="32" t="s">
        <v>1114</v>
      </c>
      <c r="AH157" s="32"/>
      <c r="AI157" s="32"/>
      <c r="AJ157" s="32" t="s">
        <v>1130</v>
      </c>
      <c r="AK157" s="32" t="s">
        <v>1130</v>
      </c>
      <c r="AL157" s="32"/>
      <c r="AM157" s="32"/>
      <c r="AN157" s="32"/>
      <c r="AO157" s="32"/>
      <c r="AP157" s="32"/>
      <c r="AQ157" s="32"/>
      <c r="AR157" s="32"/>
      <c r="AS157" s="32" t="s">
        <v>54</v>
      </c>
      <c r="AT157" s="32" t="s">
        <v>1114</v>
      </c>
      <c r="AU157" s="32" t="s">
        <v>1104</v>
      </c>
      <c r="AV157" s="32" t="s">
        <v>1104</v>
      </c>
      <c r="AW157" s="32" t="s">
        <v>1104</v>
      </c>
      <c r="AX157" s="32" t="s">
        <v>1104</v>
      </c>
      <c r="AY157" s="32" t="s">
        <v>1104</v>
      </c>
      <c r="AZ157" s="32" t="s">
        <v>1104</v>
      </c>
      <c r="BA157" s="32" t="s">
        <v>1104</v>
      </c>
      <c r="BB157" s="32" t="s">
        <v>1104</v>
      </c>
      <c r="BC157" s="32"/>
      <c r="BD157" s="32" t="s">
        <v>48</v>
      </c>
      <c r="BE157" s="32" t="s">
        <v>1114</v>
      </c>
      <c r="BF157" s="32" t="s">
        <v>1104</v>
      </c>
      <c r="BG157" s="32" t="s">
        <v>1104</v>
      </c>
      <c r="BH157" s="32" t="s">
        <v>1104</v>
      </c>
      <c r="BI157" s="32" t="s">
        <v>1104</v>
      </c>
      <c r="BJ157" s="32" t="s">
        <v>1104</v>
      </c>
      <c r="BK157" s="32" t="s">
        <v>1104</v>
      </c>
      <c r="BL157" s="32" t="s">
        <v>1104</v>
      </c>
      <c r="BM157" s="32" t="s">
        <v>1104</v>
      </c>
      <c r="BN157" s="32"/>
      <c r="BO157" s="32" t="s">
        <v>49</v>
      </c>
      <c r="BP157" s="32"/>
      <c r="BQ157" s="32" t="s">
        <v>50</v>
      </c>
      <c r="BR157" s="32"/>
      <c r="BS157" s="32" t="s">
        <v>51</v>
      </c>
      <c r="BT157" s="32"/>
      <c r="BU157" s="32" t="s">
        <v>15318</v>
      </c>
    </row>
    <row r="158" spans="1:73" x14ac:dyDescent="0.3">
      <c r="A158" s="32" t="s">
        <v>15319</v>
      </c>
      <c r="B158" s="32" t="s">
        <v>15320</v>
      </c>
      <c r="C158" s="32" t="s">
        <v>15321</v>
      </c>
      <c r="D158" s="32" t="s">
        <v>15117</v>
      </c>
      <c r="E158" s="32" t="s">
        <v>15117</v>
      </c>
      <c r="F158" s="32" t="s">
        <v>37</v>
      </c>
      <c r="G158" s="32" t="s">
        <v>38</v>
      </c>
      <c r="H158" s="32" t="s">
        <v>39</v>
      </c>
      <c r="I158" s="32" t="s">
        <v>40</v>
      </c>
      <c r="J158" s="32" t="s">
        <v>96</v>
      </c>
      <c r="K158" s="32" t="s">
        <v>42</v>
      </c>
      <c r="L158" s="32"/>
      <c r="M158" s="32" t="s">
        <v>12647</v>
      </c>
      <c r="N158" s="32"/>
      <c r="O158" s="32" t="s">
        <v>43</v>
      </c>
      <c r="P158" s="32" t="s">
        <v>43</v>
      </c>
      <c r="Q158" s="32" t="s">
        <v>45</v>
      </c>
      <c r="R158" s="32" t="s">
        <v>43</v>
      </c>
      <c r="S158" s="32" t="s">
        <v>43</v>
      </c>
      <c r="T158" s="32" t="s">
        <v>43</v>
      </c>
      <c r="U158" s="32" t="s">
        <v>12522</v>
      </c>
      <c r="V158" s="32" t="s">
        <v>1104</v>
      </c>
      <c r="W158" s="32" t="s">
        <v>1104</v>
      </c>
      <c r="X158" s="32" t="s">
        <v>1104</v>
      </c>
      <c r="Y158" s="32" t="s">
        <v>1104</v>
      </c>
      <c r="Z158" s="32" t="s">
        <v>1114</v>
      </c>
      <c r="AA158" s="32" t="s">
        <v>12532</v>
      </c>
      <c r="AB158" s="32" t="s">
        <v>1104</v>
      </c>
      <c r="AC158" s="32" t="s">
        <v>1104</v>
      </c>
      <c r="AD158" s="32" t="s">
        <v>1104</v>
      </c>
      <c r="AE158" s="32" t="s">
        <v>1104</v>
      </c>
      <c r="AF158" s="32" t="s">
        <v>1104</v>
      </c>
      <c r="AG158" s="32" t="s">
        <v>1114</v>
      </c>
      <c r="AH158" s="32"/>
      <c r="AI158" s="32"/>
      <c r="AJ158" s="32"/>
      <c r="AK158" s="32"/>
      <c r="AL158" s="32"/>
      <c r="AM158" s="32"/>
      <c r="AN158" s="32"/>
      <c r="AO158" s="32"/>
      <c r="AP158" s="32"/>
      <c r="AQ158" s="32"/>
      <c r="AR158" s="32"/>
      <c r="AS158" s="32" t="s">
        <v>54</v>
      </c>
      <c r="AT158" s="32" t="s">
        <v>1114</v>
      </c>
      <c r="AU158" s="32" t="s">
        <v>1104</v>
      </c>
      <c r="AV158" s="32" t="s">
        <v>1104</v>
      </c>
      <c r="AW158" s="32" t="s">
        <v>1104</v>
      </c>
      <c r="AX158" s="32" t="s">
        <v>1104</v>
      </c>
      <c r="AY158" s="32" t="s">
        <v>1104</v>
      </c>
      <c r="AZ158" s="32" t="s">
        <v>1104</v>
      </c>
      <c r="BA158" s="32" t="s">
        <v>1104</v>
      </c>
      <c r="BB158" s="32" t="s">
        <v>1104</v>
      </c>
      <c r="BC158" s="32"/>
      <c r="BD158" s="32" t="s">
        <v>48</v>
      </c>
      <c r="BE158" s="32" t="s">
        <v>1114</v>
      </c>
      <c r="BF158" s="32" t="s">
        <v>1104</v>
      </c>
      <c r="BG158" s="32" t="s">
        <v>1104</v>
      </c>
      <c r="BH158" s="32" t="s">
        <v>1104</v>
      </c>
      <c r="BI158" s="32" t="s">
        <v>1104</v>
      </c>
      <c r="BJ158" s="32" t="s">
        <v>1104</v>
      </c>
      <c r="BK158" s="32" t="s">
        <v>1104</v>
      </c>
      <c r="BL158" s="32" t="s">
        <v>1104</v>
      </c>
      <c r="BM158" s="32" t="s">
        <v>1104</v>
      </c>
      <c r="BN158" s="32"/>
      <c r="BO158" s="32" t="s">
        <v>49</v>
      </c>
      <c r="BP158" s="32"/>
      <c r="BQ158" s="32" t="s">
        <v>50</v>
      </c>
      <c r="BR158" s="32"/>
      <c r="BS158" s="32" t="s">
        <v>51</v>
      </c>
      <c r="BT158" s="32"/>
      <c r="BU158" s="32" t="s">
        <v>15322</v>
      </c>
    </row>
    <row r="159" spans="1:73" x14ac:dyDescent="0.3">
      <c r="A159" s="32" t="s">
        <v>15323</v>
      </c>
      <c r="B159" s="32" t="s">
        <v>15324</v>
      </c>
      <c r="C159" s="32" t="s">
        <v>15325</v>
      </c>
      <c r="D159" s="32" t="s">
        <v>15117</v>
      </c>
      <c r="E159" s="32" t="s">
        <v>15117</v>
      </c>
      <c r="F159" s="32" t="s">
        <v>37</v>
      </c>
      <c r="G159" s="32" t="s">
        <v>38</v>
      </c>
      <c r="H159" s="32" t="s">
        <v>39</v>
      </c>
      <c r="I159" s="32" t="s">
        <v>40</v>
      </c>
      <c r="J159" s="32" t="s">
        <v>96</v>
      </c>
      <c r="K159" s="32" t="s">
        <v>42</v>
      </c>
      <c r="L159" s="32"/>
      <c r="M159" s="32" t="s">
        <v>12648</v>
      </c>
      <c r="N159" s="32"/>
      <c r="O159" s="32" t="s">
        <v>43</v>
      </c>
      <c r="P159" s="32" t="s">
        <v>43</v>
      </c>
      <c r="Q159" s="32" t="s">
        <v>45</v>
      </c>
      <c r="R159" s="32" t="s">
        <v>43</v>
      </c>
      <c r="S159" s="32" t="s">
        <v>43</v>
      </c>
      <c r="T159" s="32" t="s">
        <v>43</v>
      </c>
      <c r="U159" s="32" t="s">
        <v>12522</v>
      </c>
      <c r="V159" s="32" t="s">
        <v>1104</v>
      </c>
      <c r="W159" s="32" t="s">
        <v>1104</v>
      </c>
      <c r="X159" s="32" t="s">
        <v>1104</v>
      </c>
      <c r="Y159" s="32" t="s">
        <v>1104</v>
      </c>
      <c r="Z159" s="32" t="s">
        <v>1114</v>
      </c>
      <c r="AA159" s="32" t="s">
        <v>12532</v>
      </c>
      <c r="AB159" s="32" t="s">
        <v>1104</v>
      </c>
      <c r="AC159" s="32" t="s">
        <v>1104</v>
      </c>
      <c r="AD159" s="32" t="s">
        <v>1104</v>
      </c>
      <c r="AE159" s="32" t="s">
        <v>1104</v>
      </c>
      <c r="AF159" s="32" t="s">
        <v>1104</v>
      </c>
      <c r="AG159" s="32" t="s">
        <v>1114</v>
      </c>
      <c r="AH159" s="32"/>
      <c r="AI159" s="32"/>
      <c r="AJ159" s="32"/>
      <c r="AK159" s="32"/>
      <c r="AL159" s="32"/>
      <c r="AM159" s="32"/>
      <c r="AN159" s="32"/>
      <c r="AO159" s="32"/>
      <c r="AP159" s="32"/>
      <c r="AQ159" s="32"/>
      <c r="AR159" s="32"/>
      <c r="AS159" s="32" t="s">
        <v>132</v>
      </c>
      <c r="AT159" s="32" t="s">
        <v>1104</v>
      </c>
      <c r="AU159" s="32" t="s">
        <v>1114</v>
      </c>
      <c r="AV159" s="32" t="s">
        <v>1104</v>
      </c>
      <c r="AW159" s="32" t="s">
        <v>1104</v>
      </c>
      <c r="AX159" s="32" t="s">
        <v>1104</v>
      </c>
      <c r="AY159" s="32" t="s">
        <v>1104</v>
      </c>
      <c r="AZ159" s="32" t="s">
        <v>1104</v>
      </c>
      <c r="BA159" s="32" t="s">
        <v>1104</v>
      </c>
      <c r="BB159" s="32" t="s">
        <v>1104</v>
      </c>
      <c r="BC159" s="32"/>
      <c r="BD159" s="32" t="s">
        <v>53</v>
      </c>
      <c r="BE159" s="32" t="s">
        <v>1104</v>
      </c>
      <c r="BF159" s="32" t="s">
        <v>1104</v>
      </c>
      <c r="BG159" s="32" t="s">
        <v>1104</v>
      </c>
      <c r="BH159" s="32" t="s">
        <v>1104</v>
      </c>
      <c r="BI159" s="32" t="s">
        <v>1104</v>
      </c>
      <c r="BJ159" s="32" t="s">
        <v>1104</v>
      </c>
      <c r="BK159" s="32" t="s">
        <v>1114</v>
      </c>
      <c r="BL159" s="32" t="s">
        <v>1104</v>
      </c>
      <c r="BM159" s="32" t="s">
        <v>1104</v>
      </c>
      <c r="BN159" s="32"/>
      <c r="BO159" s="32" t="s">
        <v>49</v>
      </c>
      <c r="BP159" s="32"/>
      <c r="BQ159" s="32" t="s">
        <v>50</v>
      </c>
      <c r="BR159" s="32"/>
      <c r="BS159" s="32" t="s">
        <v>51</v>
      </c>
      <c r="BT159" s="32"/>
      <c r="BU159" s="32" t="s">
        <v>15326</v>
      </c>
    </row>
    <row r="160" spans="1:73" x14ac:dyDescent="0.3">
      <c r="A160" s="32" t="s">
        <v>15327</v>
      </c>
      <c r="B160" s="32" t="s">
        <v>15328</v>
      </c>
      <c r="C160" s="32" t="s">
        <v>15329</v>
      </c>
      <c r="D160" s="32" t="s">
        <v>15117</v>
      </c>
      <c r="E160" s="32" t="s">
        <v>15117</v>
      </c>
      <c r="F160" s="32" t="s">
        <v>37</v>
      </c>
      <c r="G160" s="32" t="s">
        <v>38</v>
      </c>
      <c r="H160" s="32" t="s">
        <v>39</v>
      </c>
      <c r="I160" s="32" t="s">
        <v>40</v>
      </c>
      <c r="J160" s="32" t="s">
        <v>56</v>
      </c>
      <c r="K160" s="32" t="s">
        <v>42</v>
      </c>
      <c r="L160" s="32"/>
      <c r="M160" s="32" t="s">
        <v>12648</v>
      </c>
      <c r="N160" s="32"/>
      <c r="O160" s="32" t="s">
        <v>43</v>
      </c>
      <c r="P160" s="32" t="s">
        <v>43</v>
      </c>
      <c r="Q160" s="32" t="s">
        <v>45</v>
      </c>
      <c r="R160" s="32" t="s">
        <v>45</v>
      </c>
      <c r="S160" s="32" t="s">
        <v>43</v>
      </c>
      <c r="T160" s="32" t="s">
        <v>44</v>
      </c>
      <c r="U160" s="32" t="s">
        <v>12522</v>
      </c>
      <c r="V160" s="32" t="s">
        <v>1104</v>
      </c>
      <c r="W160" s="32" t="s">
        <v>1104</v>
      </c>
      <c r="X160" s="32" t="s">
        <v>1104</v>
      </c>
      <c r="Y160" s="32" t="s">
        <v>1104</v>
      </c>
      <c r="Z160" s="32" t="s">
        <v>1114</v>
      </c>
      <c r="AA160" s="32" t="s">
        <v>12532</v>
      </c>
      <c r="AB160" s="32" t="s">
        <v>1104</v>
      </c>
      <c r="AC160" s="32" t="s">
        <v>1104</v>
      </c>
      <c r="AD160" s="32" t="s">
        <v>1104</v>
      </c>
      <c r="AE160" s="32" t="s">
        <v>1104</v>
      </c>
      <c r="AF160" s="32" t="s">
        <v>1104</v>
      </c>
      <c r="AG160" s="32" t="s">
        <v>1114</v>
      </c>
      <c r="AH160" s="32"/>
      <c r="AI160" s="32"/>
      <c r="AJ160" s="32"/>
      <c r="AK160" s="32"/>
      <c r="AL160" s="32"/>
      <c r="AM160" s="32"/>
      <c r="AN160" s="32"/>
      <c r="AO160" s="32"/>
      <c r="AP160" s="32"/>
      <c r="AQ160" s="32"/>
      <c r="AR160" s="32"/>
      <c r="AS160" s="32" t="s">
        <v>54</v>
      </c>
      <c r="AT160" s="32" t="s">
        <v>1114</v>
      </c>
      <c r="AU160" s="32" t="s">
        <v>1104</v>
      </c>
      <c r="AV160" s="32" t="s">
        <v>1104</v>
      </c>
      <c r="AW160" s="32" t="s">
        <v>1104</v>
      </c>
      <c r="AX160" s="32" t="s">
        <v>1104</v>
      </c>
      <c r="AY160" s="32" t="s">
        <v>1104</v>
      </c>
      <c r="AZ160" s="32" t="s">
        <v>1104</v>
      </c>
      <c r="BA160" s="32" t="s">
        <v>1104</v>
      </c>
      <c r="BB160" s="32" t="s">
        <v>1104</v>
      </c>
      <c r="BC160" s="32"/>
      <c r="BD160" s="32" t="s">
        <v>53</v>
      </c>
      <c r="BE160" s="32" t="s">
        <v>1104</v>
      </c>
      <c r="BF160" s="32" t="s">
        <v>1104</v>
      </c>
      <c r="BG160" s="32" t="s">
        <v>1104</v>
      </c>
      <c r="BH160" s="32" t="s">
        <v>1104</v>
      </c>
      <c r="BI160" s="32" t="s">
        <v>1104</v>
      </c>
      <c r="BJ160" s="32" t="s">
        <v>1104</v>
      </c>
      <c r="BK160" s="32" t="s">
        <v>1114</v>
      </c>
      <c r="BL160" s="32" t="s">
        <v>1104</v>
      </c>
      <c r="BM160" s="32" t="s">
        <v>1104</v>
      </c>
      <c r="BN160" s="32"/>
      <c r="BO160" s="32" t="s">
        <v>49</v>
      </c>
      <c r="BP160" s="32"/>
      <c r="BQ160" s="32" t="s">
        <v>50</v>
      </c>
      <c r="BR160" s="32"/>
      <c r="BS160" s="32" t="s">
        <v>51</v>
      </c>
      <c r="BT160" s="32"/>
      <c r="BU160" s="32" t="s">
        <v>15330</v>
      </c>
    </row>
    <row r="161" spans="1:73" x14ac:dyDescent="0.3">
      <c r="A161" s="32" t="s">
        <v>15331</v>
      </c>
      <c r="B161" s="32" t="s">
        <v>15332</v>
      </c>
      <c r="C161" s="32" t="s">
        <v>15333</v>
      </c>
      <c r="D161" s="32" t="s">
        <v>15117</v>
      </c>
      <c r="E161" s="32" t="s">
        <v>15117</v>
      </c>
      <c r="F161" s="32" t="s">
        <v>37</v>
      </c>
      <c r="G161" s="32" t="s">
        <v>38</v>
      </c>
      <c r="H161" s="32" t="s">
        <v>39</v>
      </c>
      <c r="I161" s="32" t="s">
        <v>40</v>
      </c>
      <c r="J161" s="32" t="s">
        <v>56</v>
      </c>
      <c r="K161" s="32" t="s">
        <v>42</v>
      </c>
      <c r="L161" s="32"/>
      <c r="M161" s="32" t="s">
        <v>12648</v>
      </c>
      <c r="N161" s="32"/>
      <c r="O161" s="32" t="s">
        <v>43</v>
      </c>
      <c r="P161" s="32" t="s">
        <v>43</v>
      </c>
      <c r="Q161" s="32" t="s">
        <v>45</v>
      </c>
      <c r="R161" s="32" t="s">
        <v>45</v>
      </c>
      <c r="S161" s="32" t="s">
        <v>43</v>
      </c>
      <c r="T161" s="32" t="s">
        <v>43</v>
      </c>
      <c r="U161" s="32" t="s">
        <v>12522</v>
      </c>
      <c r="V161" s="32" t="s">
        <v>1104</v>
      </c>
      <c r="W161" s="32" t="s">
        <v>1104</v>
      </c>
      <c r="X161" s="32" t="s">
        <v>1104</v>
      </c>
      <c r="Y161" s="32" t="s">
        <v>1104</v>
      </c>
      <c r="Z161" s="32" t="s">
        <v>1114</v>
      </c>
      <c r="AA161" s="32" t="s">
        <v>12532</v>
      </c>
      <c r="AB161" s="32" t="s">
        <v>1104</v>
      </c>
      <c r="AC161" s="32" t="s">
        <v>1104</v>
      </c>
      <c r="AD161" s="32" t="s">
        <v>1104</v>
      </c>
      <c r="AE161" s="32" t="s">
        <v>1104</v>
      </c>
      <c r="AF161" s="32" t="s">
        <v>1104</v>
      </c>
      <c r="AG161" s="32" t="s">
        <v>1114</v>
      </c>
      <c r="AH161" s="32"/>
      <c r="AI161" s="32"/>
      <c r="AJ161" s="32"/>
      <c r="AK161" s="32"/>
      <c r="AL161" s="32"/>
      <c r="AM161" s="32"/>
      <c r="AN161" s="32"/>
      <c r="AO161" s="32"/>
      <c r="AP161" s="32"/>
      <c r="AQ161" s="32"/>
      <c r="AR161" s="32"/>
      <c r="AS161" s="32" t="s">
        <v>54</v>
      </c>
      <c r="AT161" s="32" t="s">
        <v>1114</v>
      </c>
      <c r="AU161" s="32" t="s">
        <v>1104</v>
      </c>
      <c r="AV161" s="32" t="s">
        <v>1104</v>
      </c>
      <c r="AW161" s="32" t="s">
        <v>1104</v>
      </c>
      <c r="AX161" s="32" t="s">
        <v>1104</v>
      </c>
      <c r="AY161" s="32" t="s">
        <v>1104</v>
      </c>
      <c r="AZ161" s="32" t="s">
        <v>1104</v>
      </c>
      <c r="BA161" s="32" t="s">
        <v>1104</v>
      </c>
      <c r="BB161" s="32" t="s">
        <v>1104</v>
      </c>
      <c r="BC161" s="32"/>
      <c r="BD161" s="32" t="s">
        <v>53</v>
      </c>
      <c r="BE161" s="32" t="s">
        <v>1104</v>
      </c>
      <c r="BF161" s="32" t="s">
        <v>1104</v>
      </c>
      <c r="BG161" s="32" t="s">
        <v>1104</v>
      </c>
      <c r="BH161" s="32" t="s">
        <v>1104</v>
      </c>
      <c r="BI161" s="32" t="s">
        <v>1104</v>
      </c>
      <c r="BJ161" s="32" t="s">
        <v>1104</v>
      </c>
      <c r="BK161" s="32" t="s">
        <v>1114</v>
      </c>
      <c r="BL161" s="32" t="s">
        <v>1104</v>
      </c>
      <c r="BM161" s="32" t="s">
        <v>1104</v>
      </c>
      <c r="BN161" s="32"/>
      <c r="BO161" s="32" t="s">
        <v>49</v>
      </c>
      <c r="BP161" s="32"/>
      <c r="BQ161" s="32" t="s">
        <v>50</v>
      </c>
      <c r="BR161" s="32"/>
      <c r="BS161" s="32" t="s">
        <v>51</v>
      </c>
      <c r="BT161" s="32"/>
      <c r="BU161" s="32" t="s">
        <v>15334</v>
      </c>
    </row>
    <row r="162" spans="1:73" x14ac:dyDescent="0.3">
      <c r="A162" s="32" t="s">
        <v>15335</v>
      </c>
      <c r="B162" s="32" t="s">
        <v>15336</v>
      </c>
      <c r="C162" s="32" t="s">
        <v>15337</v>
      </c>
      <c r="D162" s="32" t="s">
        <v>15117</v>
      </c>
      <c r="E162" s="32" t="s">
        <v>15117</v>
      </c>
      <c r="F162" s="32" t="s">
        <v>37</v>
      </c>
      <c r="G162" s="32" t="s">
        <v>38</v>
      </c>
      <c r="H162" s="32" t="s">
        <v>39</v>
      </c>
      <c r="I162" s="32" t="s">
        <v>40</v>
      </c>
      <c r="J162" s="32" t="s">
        <v>56</v>
      </c>
      <c r="K162" s="32" t="s">
        <v>42</v>
      </c>
      <c r="L162" s="32"/>
      <c r="M162" s="32" t="s">
        <v>12647</v>
      </c>
      <c r="N162" s="32"/>
      <c r="O162" s="32" t="s">
        <v>43</v>
      </c>
      <c r="P162" s="32" t="s">
        <v>43</v>
      </c>
      <c r="Q162" s="32" t="s">
        <v>45</v>
      </c>
      <c r="R162" s="32" t="s">
        <v>45</v>
      </c>
      <c r="S162" s="32" t="s">
        <v>43</v>
      </c>
      <c r="T162" s="32" t="s">
        <v>45</v>
      </c>
      <c r="U162" s="32" t="s">
        <v>12522</v>
      </c>
      <c r="V162" s="32" t="s">
        <v>1104</v>
      </c>
      <c r="W162" s="32" t="s">
        <v>1104</v>
      </c>
      <c r="X162" s="32" t="s">
        <v>1104</v>
      </c>
      <c r="Y162" s="32" t="s">
        <v>1104</v>
      </c>
      <c r="Z162" s="32" t="s">
        <v>1114</v>
      </c>
      <c r="AA162" s="32" t="s">
        <v>12532</v>
      </c>
      <c r="AB162" s="32" t="s">
        <v>1104</v>
      </c>
      <c r="AC162" s="32" t="s">
        <v>1104</v>
      </c>
      <c r="AD162" s="32" t="s">
        <v>1104</v>
      </c>
      <c r="AE162" s="32" t="s">
        <v>1104</v>
      </c>
      <c r="AF162" s="32" t="s">
        <v>1104</v>
      </c>
      <c r="AG162" s="32" t="s">
        <v>1114</v>
      </c>
      <c r="AH162" s="32"/>
      <c r="AI162" s="32"/>
      <c r="AJ162" s="32"/>
      <c r="AK162" s="32"/>
      <c r="AL162" s="32"/>
      <c r="AM162" s="32"/>
      <c r="AN162" s="32"/>
      <c r="AO162" s="32"/>
      <c r="AP162" s="32"/>
      <c r="AQ162" s="32"/>
      <c r="AR162" s="32"/>
      <c r="AS162" s="32" t="s">
        <v>54</v>
      </c>
      <c r="AT162" s="32" t="s">
        <v>1114</v>
      </c>
      <c r="AU162" s="32" t="s">
        <v>1104</v>
      </c>
      <c r="AV162" s="32" t="s">
        <v>1104</v>
      </c>
      <c r="AW162" s="32" t="s">
        <v>1104</v>
      </c>
      <c r="AX162" s="32" t="s">
        <v>1104</v>
      </c>
      <c r="AY162" s="32" t="s">
        <v>1104</v>
      </c>
      <c r="AZ162" s="32" t="s">
        <v>1104</v>
      </c>
      <c r="BA162" s="32" t="s">
        <v>1104</v>
      </c>
      <c r="BB162" s="32" t="s">
        <v>1104</v>
      </c>
      <c r="BC162" s="32"/>
      <c r="BD162" s="32" t="s">
        <v>53</v>
      </c>
      <c r="BE162" s="32" t="s">
        <v>1104</v>
      </c>
      <c r="BF162" s="32" t="s">
        <v>1104</v>
      </c>
      <c r="BG162" s="32" t="s">
        <v>1104</v>
      </c>
      <c r="BH162" s="32" t="s">
        <v>1104</v>
      </c>
      <c r="BI162" s="32" t="s">
        <v>1104</v>
      </c>
      <c r="BJ162" s="32" t="s">
        <v>1104</v>
      </c>
      <c r="BK162" s="32" t="s">
        <v>1114</v>
      </c>
      <c r="BL162" s="32" t="s">
        <v>1104</v>
      </c>
      <c r="BM162" s="32" t="s">
        <v>1104</v>
      </c>
      <c r="BN162" s="32"/>
      <c r="BO162" s="32" t="s">
        <v>49</v>
      </c>
      <c r="BP162" s="32"/>
      <c r="BQ162" s="32" t="s">
        <v>50</v>
      </c>
      <c r="BR162" s="32"/>
      <c r="BS162" s="32" t="s">
        <v>51</v>
      </c>
      <c r="BT162" s="32"/>
      <c r="BU162" s="32" t="s">
        <v>15338</v>
      </c>
    </row>
    <row r="163" spans="1:73" x14ac:dyDescent="0.3">
      <c r="A163" s="32" t="s">
        <v>15339</v>
      </c>
      <c r="B163" s="32" t="s">
        <v>15340</v>
      </c>
      <c r="C163" s="32" t="s">
        <v>15341</v>
      </c>
      <c r="D163" s="32" t="s">
        <v>15299</v>
      </c>
      <c r="E163" s="32" t="s">
        <v>15299</v>
      </c>
      <c r="F163" s="32" t="s">
        <v>37</v>
      </c>
      <c r="G163" s="32" t="s">
        <v>38</v>
      </c>
      <c r="H163" s="32" t="s">
        <v>78</v>
      </c>
      <c r="I163" s="32" t="s">
        <v>79</v>
      </c>
      <c r="J163" s="32" t="s">
        <v>166</v>
      </c>
      <c r="K163" s="32" t="s">
        <v>167</v>
      </c>
      <c r="L163" s="32"/>
      <c r="M163" s="32" t="s">
        <v>12648</v>
      </c>
      <c r="N163" s="32"/>
      <c r="O163" s="32" t="s">
        <v>43</v>
      </c>
      <c r="P163" s="32" t="s">
        <v>43</v>
      </c>
      <c r="Q163" s="32" t="s">
        <v>43</v>
      </c>
      <c r="R163" s="32" t="s">
        <v>43</v>
      </c>
      <c r="S163" s="32" t="s">
        <v>43</v>
      </c>
      <c r="T163" s="32" t="s">
        <v>43</v>
      </c>
      <c r="U163" s="32" t="s">
        <v>12523</v>
      </c>
      <c r="V163" s="32" t="s">
        <v>1114</v>
      </c>
      <c r="W163" s="32" t="s">
        <v>1104</v>
      </c>
      <c r="X163" s="32" t="s">
        <v>1104</v>
      </c>
      <c r="Y163" s="32" t="s">
        <v>1104</v>
      </c>
      <c r="Z163" s="32" t="s">
        <v>1104</v>
      </c>
      <c r="AA163" s="32" t="s">
        <v>74</v>
      </c>
      <c r="AB163" s="32" t="s">
        <v>1114</v>
      </c>
      <c r="AC163" s="32" t="s">
        <v>1104</v>
      </c>
      <c r="AD163" s="32" t="s">
        <v>1104</v>
      </c>
      <c r="AE163" s="32" t="s">
        <v>1104</v>
      </c>
      <c r="AF163" s="32" t="s">
        <v>1104</v>
      </c>
      <c r="AG163" s="32" t="s">
        <v>1104</v>
      </c>
      <c r="AH163" s="32" t="s">
        <v>1130</v>
      </c>
      <c r="AI163" s="32" t="s">
        <v>1130</v>
      </c>
      <c r="AJ163" s="32"/>
      <c r="AK163" s="32"/>
      <c r="AL163" s="32"/>
      <c r="AM163" s="32" t="s">
        <v>12675</v>
      </c>
      <c r="AN163" s="32"/>
      <c r="AO163" s="32"/>
      <c r="AP163" s="32"/>
      <c r="AQ163" s="32"/>
      <c r="AR163" s="32"/>
      <c r="AS163" s="32" t="s">
        <v>54</v>
      </c>
      <c r="AT163" s="32" t="s">
        <v>1114</v>
      </c>
      <c r="AU163" s="32" t="s">
        <v>1104</v>
      </c>
      <c r="AV163" s="32" t="s">
        <v>1104</v>
      </c>
      <c r="AW163" s="32" t="s">
        <v>1104</v>
      </c>
      <c r="AX163" s="32" t="s">
        <v>1104</v>
      </c>
      <c r="AY163" s="32" t="s">
        <v>1104</v>
      </c>
      <c r="AZ163" s="32" t="s">
        <v>1104</v>
      </c>
      <c r="BA163" s="32" t="s">
        <v>1104</v>
      </c>
      <c r="BB163" s="32" t="s">
        <v>1104</v>
      </c>
      <c r="BC163" s="32"/>
      <c r="BD163" s="32" t="s">
        <v>83</v>
      </c>
      <c r="BE163" s="32" t="s">
        <v>1104</v>
      </c>
      <c r="BF163" s="32" t="s">
        <v>1104</v>
      </c>
      <c r="BG163" s="32" t="s">
        <v>1104</v>
      </c>
      <c r="BH163" s="32" t="s">
        <v>1104</v>
      </c>
      <c r="BI163" s="32" t="s">
        <v>1114</v>
      </c>
      <c r="BJ163" s="32" t="s">
        <v>1104</v>
      </c>
      <c r="BK163" s="32" t="s">
        <v>1114</v>
      </c>
      <c r="BL163" s="32" t="s">
        <v>1104</v>
      </c>
      <c r="BM163" s="32" t="s">
        <v>1104</v>
      </c>
      <c r="BN163" s="32"/>
      <c r="BO163" s="32" t="s">
        <v>49</v>
      </c>
      <c r="BP163" s="32"/>
      <c r="BQ163" s="32" t="s">
        <v>50</v>
      </c>
      <c r="BR163" s="32"/>
      <c r="BS163" s="32" t="s">
        <v>51</v>
      </c>
      <c r="BT163" s="32"/>
      <c r="BU163" s="32" t="s">
        <v>15342</v>
      </c>
    </row>
    <row r="164" spans="1:73" x14ac:dyDescent="0.3">
      <c r="A164" s="32" t="s">
        <v>15343</v>
      </c>
      <c r="B164" s="32" t="s">
        <v>15344</v>
      </c>
      <c r="C164" s="32" t="s">
        <v>15345</v>
      </c>
      <c r="D164" s="32" t="s">
        <v>15299</v>
      </c>
      <c r="E164" s="32" t="s">
        <v>15299</v>
      </c>
      <c r="F164" s="32" t="s">
        <v>174</v>
      </c>
      <c r="G164" s="32" t="s">
        <v>38</v>
      </c>
      <c r="H164" s="32" t="s">
        <v>78</v>
      </c>
      <c r="I164" s="32" t="s">
        <v>79</v>
      </c>
      <c r="J164" s="32" t="s">
        <v>166</v>
      </c>
      <c r="K164" s="32" t="s">
        <v>167</v>
      </c>
      <c r="L164" s="32"/>
      <c r="M164" s="32" t="s">
        <v>12648</v>
      </c>
      <c r="N164" s="32"/>
      <c r="O164" s="32" t="s">
        <v>43</v>
      </c>
      <c r="P164" s="32" t="s">
        <v>43</v>
      </c>
      <c r="Q164" s="32" t="s">
        <v>43</v>
      </c>
      <c r="R164" s="32" t="s">
        <v>43</v>
      </c>
      <c r="S164" s="32" t="s">
        <v>43</v>
      </c>
      <c r="T164" s="32" t="s">
        <v>43</v>
      </c>
      <c r="U164" s="32" t="s">
        <v>12523</v>
      </c>
      <c r="V164" s="32" t="s">
        <v>1114</v>
      </c>
      <c r="W164" s="32" t="s">
        <v>1104</v>
      </c>
      <c r="X164" s="32" t="s">
        <v>1104</v>
      </c>
      <c r="Y164" s="32" t="s">
        <v>1104</v>
      </c>
      <c r="Z164" s="32" t="s">
        <v>1104</v>
      </c>
      <c r="AA164" s="32" t="s">
        <v>12682</v>
      </c>
      <c r="AB164" s="32" t="s">
        <v>1114</v>
      </c>
      <c r="AC164" s="32" t="s">
        <v>1104</v>
      </c>
      <c r="AD164" s="32" t="s">
        <v>1104</v>
      </c>
      <c r="AE164" s="32" t="s">
        <v>1114</v>
      </c>
      <c r="AF164" s="32" t="s">
        <v>1104</v>
      </c>
      <c r="AG164" s="32" t="s">
        <v>1104</v>
      </c>
      <c r="AH164" s="32" t="s">
        <v>1126</v>
      </c>
      <c r="AI164" s="32" t="s">
        <v>1126</v>
      </c>
      <c r="AJ164" s="32"/>
      <c r="AK164" s="32"/>
      <c r="AL164" s="32"/>
      <c r="AM164" s="32" t="s">
        <v>1121</v>
      </c>
      <c r="AN164" s="32"/>
      <c r="AO164" s="32" t="s">
        <v>12660</v>
      </c>
      <c r="AP164" s="32"/>
      <c r="AQ164" s="32"/>
      <c r="AR164" s="32"/>
      <c r="AS164" s="32" t="s">
        <v>54</v>
      </c>
      <c r="AT164" s="32" t="s">
        <v>1114</v>
      </c>
      <c r="AU164" s="32" t="s">
        <v>1104</v>
      </c>
      <c r="AV164" s="32" t="s">
        <v>1104</v>
      </c>
      <c r="AW164" s="32" t="s">
        <v>1104</v>
      </c>
      <c r="AX164" s="32" t="s">
        <v>1104</v>
      </c>
      <c r="AY164" s="32" t="s">
        <v>1104</v>
      </c>
      <c r="AZ164" s="32" t="s">
        <v>1104</v>
      </c>
      <c r="BA164" s="32" t="s">
        <v>1104</v>
      </c>
      <c r="BB164" s="32" t="s">
        <v>1104</v>
      </c>
      <c r="BC164" s="32"/>
      <c r="BD164" s="32" t="s">
        <v>266</v>
      </c>
      <c r="BE164" s="32" t="s">
        <v>1104</v>
      </c>
      <c r="BF164" s="32" t="s">
        <v>1104</v>
      </c>
      <c r="BG164" s="32" t="s">
        <v>1104</v>
      </c>
      <c r="BH164" s="32" t="s">
        <v>1104</v>
      </c>
      <c r="BI164" s="32" t="s">
        <v>1114</v>
      </c>
      <c r="BJ164" s="32" t="s">
        <v>1104</v>
      </c>
      <c r="BK164" s="32" t="s">
        <v>1114</v>
      </c>
      <c r="BL164" s="32" t="s">
        <v>1104</v>
      </c>
      <c r="BM164" s="32" t="s">
        <v>1104</v>
      </c>
      <c r="BN164" s="32"/>
      <c r="BO164" s="32" t="s">
        <v>49</v>
      </c>
      <c r="BP164" s="32"/>
      <c r="BQ164" s="32" t="s">
        <v>50</v>
      </c>
      <c r="BR164" s="32"/>
      <c r="BS164" s="32" t="s">
        <v>51</v>
      </c>
      <c r="BT164" s="32"/>
      <c r="BU164" s="32" t="s">
        <v>15346</v>
      </c>
    </row>
    <row r="165" spans="1:73" x14ac:dyDescent="0.3">
      <c r="A165" s="32" t="s">
        <v>15347</v>
      </c>
      <c r="B165" s="32" t="s">
        <v>15348</v>
      </c>
      <c r="C165" s="32" t="s">
        <v>15349</v>
      </c>
      <c r="D165" s="32" t="s">
        <v>15299</v>
      </c>
      <c r="E165" s="32" t="s">
        <v>15299</v>
      </c>
      <c r="F165" s="32" t="s">
        <v>37</v>
      </c>
      <c r="G165" s="32" t="s">
        <v>38</v>
      </c>
      <c r="H165" s="32" t="s">
        <v>78</v>
      </c>
      <c r="I165" s="32" t="s">
        <v>79</v>
      </c>
      <c r="J165" s="32" t="s">
        <v>166</v>
      </c>
      <c r="K165" s="32" t="s">
        <v>167</v>
      </c>
      <c r="L165" s="32"/>
      <c r="M165" s="32" t="s">
        <v>12647</v>
      </c>
      <c r="N165" s="32"/>
      <c r="O165" s="32" t="s">
        <v>43</v>
      </c>
      <c r="P165" s="32" t="s">
        <v>43</v>
      </c>
      <c r="Q165" s="32" t="s">
        <v>43</v>
      </c>
      <c r="R165" s="32" t="s">
        <v>43</v>
      </c>
      <c r="S165" s="32" t="s">
        <v>43</v>
      </c>
      <c r="T165" s="32" t="s">
        <v>43</v>
      </c>
      <c r="U165" s="32" t="s">
        <v>12523</v>
      </c>
      <c r="V165" s="32" t="s">
        <v>1114</v>
      </c>
      <c r="W165" s="32" t="s">
        <v>1104</v>
      </c>
      <c r="X165" s="32" t="s">
        <v>1104</v>
      </c>
      <c r="Y165" s="32" t="s">
        <v>1104</v>
      </c>
      <c r="Z165" s="32" t="s">
        <v>1104</v>
      </c>
      <c r="AA165" s="32" t="s">
        <v>74</v>
      </c>
      <c r="AB165" s="32" t="s">
        <v>1114</v>
      </c>
      <c r="AC165" s="32" t="s">
        <v>1104</v>
      </c>
      <c r="AD165" s="32" t="s">
        <v>1104</v>
      </c>
      <c r="AE165" s="32" t="s">
        <v>1104</v>
      </c>
      <c r="AF165" s="32" t="s">
        <v>1104</v>
      </c>
      <c r="AG165" s="32" t="s">
        <v>1104</v>
      </c>
      <c r="AH165" s="32" t="s">
        <v>1126</v>
      </c>
      <c r="AI165" s="32" t="s">
        <v>1126</v>
      </c>
      <c r="AJ165" s="32"/>
      <c r="AK165" s="32"/>
      <c r="AL165" s="32"/>
      <c r="AM165" s="32" t="s">
        <v>1121</v>
      </c>
      <c r="AN165" s="32"/>
      <c r="AO165" s="32"/>
      <c r="AP165" s="32"/>
      <c r="AQ165" s="32"/>
      <c r="AR165" s="32"/>
      <c r="AS165" s="32" t="s">
        <v>54</v>
      </c>
      <c r="AT165" s="32" t="s">
        <v>1114</v>
      </c>
      <c r="AU165" s="32" t="s">
        <v>1104</v>
      </c>
      <c r="AV165" s="32" t="s">
        <v>1104</v>
      </c>
      <c r="AW165" s="32" t="s">
        <v>1104</v>
      </c>
      <c r="AX165" s="32" t="s">
        <v>1104</v>
      </c>
      <c r="AY165" s="32" t="s">
        <v>1104</v>
      </c>
      <c r="AZ165" s="32" t="s">
        <v>1104</v>
      </c>
      <c r="BA165" s="32" t="s">
        <v>1104</v>
      </c>
      <c r="BB165" s="32" t="s">
        <v>1104</v>
      </c>
      <c r="BC165" s="32"/>
      <c r="BD165" s="32" t="s">
        <v>48</v>
      </c>
      <c r="BE165" s="32" t="s">
        <v>1114</v>
      </c>
      <c r="BF165" s="32" t="s">
        <v>1104</v>
      </c>
      <c r="BG165" s="32" t="s">
        <v>1104</v>
      </c>
      <c r="BH165" s="32" t="s">
        <v>1104</v>
      </c>
      <c r="BI165" s="32" t="s">
        <v>1104</v>
      </c>
      <c r="BJ165" s="32" t="s">
        <v>1104</v>
      </c>
      <c r="BK165" s="32" t="s">
        <v>1104</v>
      </c>
      <c r="BL165" s="32" t="s">
        <v>1104</v>
      </c>
      <c r="BM165" s="32" t="s">
        <v>1104</v>
      </c>
      <c r="BN165" s="32"/>
      <c r="BO165" s="32" t="s">
        <v>49</v>
      </c>
      <c r="BP165" s="32"/>
      <c r="BQ165" s="32" t="s">
        <v>50</v>
      </c>
      <c r="BR165" s="32"/>
      <c r="BS165" s="32" t="s">
        <v>51</v>
      </c>
      <c r="BT165" s="32"/>
      <c r="BU165" s="32" t="s">
        <v>15350</v>
      </c>
    </row>
    <row r="166" spans="1:73" x14ac:dyDescent="0.3">
      <c r="A166" s="32" t="s">
        <v>15351</v>
      </c>
      <c r="B166" s="32" t="s">
        <v>15352</v>
      </c>
      <c r="C166" s="32" t="s">
        <v>15353</v>
      </c>
      <c r="D166" s="32" t="s">
        <v>15299</v>
      </c>
      <c r="E166" s="32" t="s">
        <v>15299</v>
      </c>
      <c r="F166" s="32" t="s">
        <v>37</v>
      </c>
      <c r="G166" s="32" t="s">
        <v>38</v>
      </c>
      <c r="H166" s="32" t="s">
        <v>78</v>
      </c>
      <c r="I166" s="32" t="s">
        <v>79</v>
      </c>
      <c r="J166" s="32" t="s">
        <v>166</v>
      </c>
      <c r="K166" s="32" t="s">
        <v>167</v>
      </c>
      <c r="L166" s="32"/>
      <c r="M166" s="32" t="s">
        <v>12647</v>
      </c>
      <c r="N166" s="32"/>
      <c r="O166" s="32" t="s">
        <v>43</v>
      </c>
      <c r="P166" s="32" t="s">
        <v>43</v>
      </c>
      <c r="Q166" s="32" t="s">
        <v>45</v>
      </c>
      <c r="R166" s="32" t="s">
        <v>43</v>
      </c>
      <c r="S166" s="32" t="s">
        <v>43</v>
      </c>
      <c r="T166" s="32" t="s">
        <v>43</v>
      </c>
      <c r="U166" s="32" t="s">
        <v>12522</v>
      </c>
      <c r="V166" s="32" t="s">
        <v>1104</v>
      </c>
      <c r="W166" s="32" t="s">
        <v>1104</v>
      </c>
      <c r="X166" s="32" t="s">
        <v>1104</v>
      </c>
      <c r="Y166" s="32" t="s">
        <v>1104</v>
      </c>
      <c r="Z166" s="32" t="s">
        <v>1114</v>
      </c>
      <c r="AA166" s="32" t="s">
        <v>74</v>
      </c>
      <c r="AB166" s="32" t="s">
        <v>1114</v>
      </c>
      <c r="AC166" s="32" t="s">
        <v>1104</v>
      </c>
      <c r="AD166" s="32" t="s">
        <v>1104</v>
      </c>
      <c r="AE166" s="32" t="s">
        <v>1104</v>
      </c>
      <c r="AF166" s="32" t="s">
        <v>1104</v>
      </c>
      <c r="AG166" s="32" t="s">
        <v>1104</v>
      </c>
      <c r="AH166" s="32"/>
      <c r="AI166" s="32"/>
      <c r="AJ166" s="32"/>
      <c r="AK166" s="32"/>
      <c r="AL166" s="32"/>
      <c r="AM166" s="32" t="s">
        <v>1121</v>
      </c>
      <c r="AN166" s="32"/>
      <c r="AO166" s="32"/>
      <c r="AP166" s="32"/>
      <c r="AQ166" s="32"/>
      <c r="AR166" s="32"/>
      <c r="AS166" s="32" t="s">
        <v>54</v>
      </c>
      <c r="AT166" s="32" t="s">
        <v>1114</v>
      </c>
      <c r="AU166" s="32" t="s">
        <v>1104</v>
      </c>
      <c r="AV166" s="32" t="s">
        <v>1104</v>
      </c>
      <c r="AW166" s="32" t="s">
        <v>1104</v>
      </c>
      <c r="AX166" s="32" t="s">
        <v>1104</v>
      </c>
      <c r="AY166" s="32" t="s">
        <v>1104</v>
      </c>
      <c r="AZ166" s="32" t="s">
        <v>1104</v>
      </c>
      <c r="BA166" s="32" t="s">
        <v>1104</v>
      </c>
      <c r="BB166" s="32" t="s">
        <v>1104</v>
      </c>
      <c r="BC166" s="32"/>
      <c r="BD166" s="32" t="s">
        <v>83</v>
      </c>
      <c r="BE166" s="32" t="s">
        <v>1104</v>
      </c>
      <c r="BF166" s="32" t="s">
        <v>1104</v>
      </c>
      <c r="BG166" s="32" t="s">
        <v>1104</v>
      </c>
      <c r="BH166" s="32" t="s">
        <v>1104</v>
      </c>
      <c r="BI166" s="32" t="s">
        <v>1114</v>
      </c>
      <c r="BJ166" s="32" t="s">
        <v>1104</v>
      </c>
      <c r="BK166" s="32" t="s">
        <v>1114</v>
      </c>
      <c r="BL166" s="32" t="s">
        <v>1104</v>
      </c>
      <c r="BM166" s="32" t="s">
        <v>1104</v>
      </c>
      <c r="BN166" s="32"/>
      <c r="BO166" s="32" t="s">
        <v>49</v>
      </c>
      <c r="BP166" s="32"/>
      <c r="BQ166" s="32" t="s">
        <v>50</v>
      </c>
      <c r="BR166" s="32"/>
      <c r="BS166" s="32" t="s">
        <v>51</v>
      </c>
      <c r="BT166" s="32"/>
      <c r="BU166" s="32" t="s">
        <v>15354</v>
      </c>
    </row>
    <row r="167" spans="1:73" x14ac:dyDescent="0.3">
      <c r="A167" s="32" t="s">
        <v>15355</v>
      </c>
      <c r="B167" s="32" t="s">
        <v>15356</v>
      </c>
      <c r="C167" s="32" t="s">
        <v>15357</v>
      </c>
      <c r="D167" s="32" t="s">
        <v>15299</v>
      </c>
      <c r="E167" s="32" t="s">
        <v>15299</v>
      </c>
      <c r="F167" s="32" t="s">
        <v>37</v>
      </c>
      <c r="G167" s="32" t="s">
        <v>38</v>
      </c>
      <c r="H167" s="32" t="s">
        <v>78</v>
      </c>
      <c r="I167" s="32" t="s">
        <v>79</v>
      </c>
      <c r="J167" s="32" t="s">
        <v>166</v>
      </c>
      <c r="K167" s="32" t="s">
        <v>167</v>
      </c>
      <c r="L167" s="32"/>
      <c r="M167" s="32" t="s">
        <v>12648</v>
      </c>
      <c r="N167" s="32"/>
      <c r="O167" s="32" t="s">
        <v>43</v>
      </c>
      <c r="P167" s="32" t="s">
        <v>43</v>
      </c>
      <c r="Q167" s="32" t="s">
        <v>43</v>
      </c>
      <c r="R167" s="32" t="s">
        <v>43</v>
      </c>
      <c r="S167" s="32" t="s">
        <v>43</v>
      </c>
      <c r="T167" s="32" t="s">
        <v>43</v>
      </c>
      <c r="U167" s="32" t="s">
        <v>12522</v>
      </c>
      <c r="V167" s="32" t="s">
        <v>1104</v>
      </c>
      <c r="W167" s="32" t="s">
        <v>1104</v>
      </c>
      <c r="X167" s="32" t="s">
        <v>1104</v>
      </c>
      <c r="Y167" s="32" t="s">
        <v>1104</v>
      </c>
      <c r="Z167" s="32" t="s">
        <v>1114</v>
      </c>
      <c r="AA167" s="32" t="s">
        <v>74</v>
      </c>
      <c r="AB167" s="32" t="s">
        <v>1114</v>
      </c>
      <c r="AC167" s="32" t="s">
        <v>1104</v>
      </c>
      <c r="AD167" s="32" t="s">
        <v>1104</v>
      </c>
      <c r="AE167" s="32" t="s">
        <v>1104</v>
      </c>
      <c r="AF167" s="32" t="s">
        <v>1104</v>
      </c>
      <c r="AG167" s="32" t="s">
        <v>1104</v>
      </c>
      <c r="AH167" s="32"/>
      <c r="AI167" s="32"/>
      <c r="AJ167" s="32"/>
      <c r="AK167" s="32"/>
      <c r="AL167" s="32"/>
      <c r="AM167" s="32" t="s">
        <v>1121</v>
      </c>
      <c r="AN167" s="32"/>
      <c r="AO167" s="32"/>
      <c r="AP167" s="32"/>
      <c r="AQ167" s="32"/>
      <c r="AR167" s="32"/>
      <c r="AS167" s="32" t="s">
        <v>54</v>
      </c>
      <c r="AT167" s="32" t="s">
        <v>1114</v>
      </c>
      <c r="AU167" s="32" t="s">
        <v>1104</v>
      </c>
      <c r="AV167" s="32" t="s">
        <v>1104</v>
      </c>
      <c r="AW167" s="32" t="s">
        <v>1104</v>
      </c>
      <c r="AX167" s="32" t="s">
        <v>1104</v>
      </c>
      <c r="AY167" s="32" t="s">
        <v>1104</v>
      </c>
      <c r="AZ167" s="32" t="s">
        <v>1104</v>
      </c>
      <c r="BA167" s="32" t="s">
        <v>1104</v>
      </c>
      <c r="BB167" s="32" t="s">
        <v>1104</v>
      </c>
      <c r="BC167" s="32"/>
      <c r="BD167" s="32" t="s">
        <v>48</v>
      </c>
      <c r="BE167" s="32" t="s">
        <v>1114</v>
      </c>
      <c r="BF167" s="32" t="s">
        <v>1104</v>
      </c>
      <c r="BG167" s="32" t="s">
        <v>1104</v>
      </c>
      <c r="BH167" s="32" t="s">
        <v>1104</v>
      </c>
      <c r="BI167" s="32" t="s">
        <v>1104</v>
      </c>
      <c r="BJ167" s="32" t="s">
        <v>1104</v>
      </c>
      <c r="BK167" s="32" t="s">
        <v>1104</v>
      </c>
      <c r="BL167" s="32" t="s">
        <v>1104</v>
      </c>
      <c r="BM167" s="32" t="s">
        <v>1104</v>
      </c>
      <c r="BN167" s="32"/>
      <c r="BO167" s="32" t="s">
        <v>49</v>
      </c>
      <c r="BP167" s="32"/>
      <c r="BQ167" s="32" t="s">
        <v>50</v>
      </c>
      <c r="BR167" s="32"/>
      <c r="BS167" s="32" t="s">
        <v>51</v>
      </c>
      <c r="BT167" s="32"/>
      <c r="BU167" s="32" t="s">
        <v>15358</v>
      </c>
    </row>
    <row r="168" spans="1:73" x14ac:dyDescent="0.3">
      <c r="A168" s="32" t="s">
        <v>13665</v>
      </c>
      <c r="B168" s="32" t="s">
        <v>15359</v>
      </c>
      <c r="C168" s="32" t="s">
        <v>15360</v>
      </c>
      <c r="D168" s="32" t="s">
        <v>15299</v>
      </c>
      <c r="E168" s="32" t="s">
        <v>15299</v>
      </c>
      <c r="F168" s="32" t="s">
        <v>37</v>
      </c>
      <c r="G168" s="32" t="s">
        <v>38</v>
      </c>
      <c r="H168" s="32" t="s">
        <v>57</v>
      </c>
      <c r="I168" s="32" t="s">
        <v>58</v>
      </c>
      <c r="J168" s="32" t="s">
        <v>7538</v>
      </c>
      <c r="K168" s="32" t="s">
        <v>52</v>
      </c>
      <c r="L168" s="32" t="s">
        <v>13708</v>
      </c>
      <c r="M168" s="32" t="s">
        <v>12648</v>
      </c>
      <c r="N168" s="32"/>
      <c r="O168" s="32" t="s">
        <v>43</v>
      </c>
      <c r="P168" s="32" t="s">
        <v>43</v>
      </c>
      <c r="Q168" s="32" t="s">
        <v>45</v>
      </c>
      <c r="R168" s="32" t="s">
        <v>43</v>
      </c>
      <c r="S168" s="32" t="s">
        <v>43</v>
      </c>
      <c r="T168" s="32" t="s">
        <v>43</v>
      </c>
      <c r="U168" s="32" t="s">
        <v>12522</v>
      </c>
      <c r="V168" s="32" t="s">
        <v>1104</v>
      </c>
      <c r="W168" s="32" t="s">
        <v>1104</v>
      </c>
      <c r="X168" s="32" t="s">
        <v>1104</v>
      </c>
      <c r="Y168" s="32" t="s">
        <v>1104</v>
      </c>
      <c r="Z168" s="32" t="s">
        <v>1114</v>
      </c>
      <c r="AA168" s="32" t="s">
        <v>12533</v>
      </c>
      <c r="AB168" s="32" t="s">
        <v>1104</v>
      </c>
      <c r="AC168" s="32" t="s">
        <v>1104</v>
      </c>
      <c r="AD168" s="32" t="s">
        <v>1104</v>
      </c>
      <c r="AE168" s="32" t="s">
        <v>1114</v>
      </c>
      <c r="AF168" s="32" t="s">
        <v>1104</v>
      </c>
      <c r="AG168" s="32" t="s">
        <v>1104</v>
      </c>
      <c r="AH168" s="32"/>
      <c r="AI168" s="32"/>
      <c r="AJ168" s="32"/>
      <c r="AK168" s="32"/>
      <c r="AL168" s="32"/>
      <c r="AM168" s="32"/>
      <c r="AN168" s="32"/>
      <c r="AO168" s="32" t="s">
        <v>12600</v>
      </c>
      <c r="AP168" s="32"/>
      <c r="AQ168" s="32"/>
      <c r="AR168" s="32"/>
      <c r="AS168" s="32" t="s">
        <v>54</v>
      </c>
      <c r="AT168" s="32" t="s">
        <v>1114</v>
      </c>
      <c r="AU168" s="32" t="s">
        <v>1104</v>
      </c>
      <c r="AV168" s="32" t="s">
        <v>1104</v>
      </c>
      <c r="AW168" s="32" t="s">
        <v>1104</v>
      </c>
      <c r="AX168" s="32" t="s">
        <v>1104</v>
      </c>
      <c r="AY168" s="32" t="s">
        <v>1104</v>
      </c>
      <c r="AZ168" s="32" t="s">
        <v>1104</v>
      </c>
      <c r="BA168" s="32" t="s">
        <v>1104</v>
      </c>
      <c r="BB168" s="32" t="s">
        <v>1104</v>
      </c>
      <c r="BC168" s="32"/>
      <c r="BD168" s="32" t="s">
        <v>55</v>
      </c>
      <c r="BE168" s="32" t="s">
        <v>1104</v>
      </c>
      <c r="BF168" s="32" t="s">
        <v>1104</v>
      </c>
      <c r="BG168" s="32" t="s">
        <v>1114</v>
      </c>
      <c r="BH168" s="32" t="s">
        <v>1104</v>
      </c>
      <c r="BI168" s="32" t="s">
        <v>1104</v>
      </c>
      <c r="BJ168" s="32" t="s">
        <v>1104</v>
      </c>
      <c r="BK168" s="32" t="s">
        <v>1114</v>
      </c>
      <c r="BL168" s="32" t="s">
        <v>1104</v>
      </c>
      <c r="BM168" s="32" t="s">
        <v>1104</v>
      </c>
      <c r="BN168" s="32"/>
      <c r="BO168" s="32" t="s">
        <v>49</v>
      </c>
      <c r="BP168" s="32"/>
      <c r="BQ168" s="32" t="s">
        <v>50</v>
      </c>
      <c r="BR168" s="32"/>
      <c r="BS168" s="32" t="s">
        <v>207</v>
      </c>
      <c r="BT168" s="32"/>
      <c r="BU168" s="32" t="s">
        <v>15361</v>
      </c>
    </row>
    <row r="169" spans="1:73" x14ac:dyDescent="0.3">
      <c r="A169" s="32" t="s">
        <v>13667</v>
      </c>
      <c r="B169" s="32" t="s">
        <v>15362</v>
      </c>
      <c r="C169" s="32" t="s">
        <v>15363</v>
      </c>
      <c r="D169" s="32" t="s">
        <v>15299</v>
      </c>
      <c r="E169" s="32" t="s">
        <v>15299</v>
      </c>
      <c r="F169" s="32" t="s">
        <v>37</v>
      </c>
      <c r="G169" s="32" t="s">
        <v>38</v>
      </c>
      <c r="H169" s="32" t="s">
        <v>57</v>
      </c>
      <c r="I169" s="32" t="s">
        <v>58</v>
      </c>
      <c r="J169" s="32" t="s">
        <v>7538</v>
      </c>
      <c r="K169" s="32" t="s">
        <v>52</v>
      </c>
      <c r="L169" s="32" t="s">
        <v>13708</v>
      </c>
      <c r="M169" s="32" t="s">
        <v>12647</v>
      </c>
      <c r="N169" s="32"/>
      <c r="O169" s="32" t="s">
        <v>43</v>
      </c>
      <c r="P169" s="32" t="s">
        <v>43</v>
      </c>
      <c r="Q169" s="32" t="s">
        <v>43</v>
      </c>
      <c r="R169" s="32" t="s">
        <v>43</v>
      </c>
      <c r="S169" s="32" t="s">
        <v>43</v>
      </c>
      <c r="T169" s="32" t="s">
        <v>43</v>
      </c>
      <c r="U169" s="32" t="s">
        <v>12524</v>
      </c>
      <c r="V169" s="32" t="s">
        <v>1114</v>
      </c>
      <c r="W169" s="32" t="s">
        <v>1104</v>
      </c>
      <c r="X169" s="32" t="s">
        <v>1114</v>
      </c>
      <c r="Y169" s="32" t="s">
        <v>1104</v>
      </c>
      <c r="Z169" s="32" t="s">
        <v>1104</v>
      </c>
      <c r="AA169" s="32" t="s">
        <v>12533</v>
      </c>
      <c r="AB169" s="32" t="s">
        <v>1104</v>
      </c>
      <c r="AC169" s="32" t="s">
        <v>1104</v>
      </c>
      <c r="AD169" s="32" t="s">
        <v>1104</v>
      </c>
      <c r="AE169" s="32" t="s">
        <v>1114</v>
      </c>
      <c r="AF169" s="32" t="s">
        <v>1104</v>
      </c>
      <c r="AG169" s="32" t="s">
        <v>1104</v>
      </c>
      <c r="AH169" s="32" t="s">
        <v>1120</v>
      </c>
      <c r="AI169" s="32"/>
      <c r="AJ169" s="32"/>
      <c r="AK169" s="32"/>
      <c r="AL169" s="32" t="s">
        <v>1116</v>
      </c>
      <c r="AM169" s="32"/>
      <c r="AN169" s="32"/>
      <c r="AO169" s="32" t="s">
        <v>12600</v>
      </c>
      <c r="AP169" s="32"/>
      <c r="AQ169" s="32"/>
      <c r="AR169" s="32"/>
      <c r="AS169" s="32" t="s">
        <v>54</v>
      </c>
      <c r="AT169" s="32" t="s">
        <v>1114</v>
      </c>
      <c r="AU169" s="32" t="s">
        <v>1104</v>
      </c>
      <c r="AV169" s="32" t="s">
        <v>1104</v>
      </c>
      <c r="AW169" s="32" t="s">
        <v>1104</v>
      </c>
      <c r="AX169" s="32" t="s">
        <v>1104</v>
      </c>
      <c r="AY169" s="32" t="s">
        <v>1104</v>
      </c>
      <c r="AZ169" s="32" t="s">
        <v>1104</v>
      </c>
      <c r="BA169" s="32" t="s">
        <v>1104</v>
      </c>
      <c r="BB169" s="32" t="s">
        <v>1104</v>
      </c>
      <c r="BC169" s="32"/>
      <c r="BD169" s="32" t="s">
        <v>53</v>
      </c>
      <c r="BE169" s="32" t="s">
        <v>1104</v>
      </c>
      <c r="BF169" s="32" t="s">
        <v>1104</v>
      </c>
      <c r="BG169" s="32" t="s">
        <v>1104</v>
      </c>
      <c r="BH169" s="32" t="s">
        <v>1104</v>
      </c>
      <c r="BI169" s="32" t="s">
        <v>1104</v>
      </c>
      <c r="BJ169" s="32" t="s">
        <v>1104</v>
      </c>
      <c r="BK169" s="32" t="s">
        <v>1114</v>
      </c>
      <c r="BL169" s="32" t="s">
        <v>1104</v>
      </c>
      <c r="BM169" s="32" t="s">
        <v>1104</v>
      </c>
      <c r="BN169" s="32"/>
      <c r="BO169" s="32" t="s">
        <v>49</v>
      </c>
      <c r="BP169" s="32"/>
      <c r="BQ169" s="32" t="s">
        <v>50</v>
      </c>
      <c r="BR169" s="32"/>
      <c r="BS169" s="32" t="s">
        <v>207</v>
      </c>
      <c r="BT169" s="32"/>
      <c r="BU169" s="32" t="s">
        <v>15364</v>
      </c>
    </row>
    <row r="170" spans="1:73" x14ac:dyDescent="0.3">
      <c r="A170" s="32" t="s">
        <v>13709</v>
      </c>
      <c r="B170" s="32" t="s">
        <v>15365</v>
      </c>
      <c r="C170" s="32" t="s">
        <v>15366</v>
      </c>
      <c r="D170" s="32" t="s">
        <v>15299</v>
      </c>
      <c r="E170" s="32" t="s">
        <v>15299</v>
      </c>
      <c r="F170" s="32" t="s">
        <v>37</v>
      </c>
      <c r="G170" s="32" t="s">
        <v>38</v>
      </c>
      <c r="H170" s="32" t="s">
        <v>57</v>
      </c>
      <c r="I170" s="32" t="s">
        <v>58</v>
      </c>
      <c r="J170" s="32" t="s">
        <v>7538</v>
      </c>
      <c r="K170" s="32" t="s">
        <v>52</v>
      </c>
      <c r="L170" s="32" t="s">
        <v>13710</v>
      </c>
      <c r="M170" s="32" t="s">
        <v>12648</v>
      </c>
      <c r="N170" s="32"/>
      <c r="O170" s="32" t="s">
        <v>44</v>
      </c>
      <c r="P170" s="32" t="s">
        <v>44</v>
      </c>
      <c r="Q170" s="32" t="s">
        <v>45</v>
      </c>
      <c r="R170" s="32" t="s">
        <v>44</v>
      </c>
      <c r="S170" s="32" t="s">
        <v>64</v>
      </c>
      <c r="T170" s="32" t="s">
        <v>44</v>
      </c>
      <c r="U170" s="32" t="s">
        <v>12522</v>
      </c>
      <c r="V170" s="32" t="s">
        <v>1104</v>
      </c>
      <c r="W170" s="32" t="s">
        <v>1104</v>
      </c>
      <c r="X170" s="32" t="s">
        <v>1104</v>
      </c>
      <c r="Y170" s="32" t="s">
        <v>1104</v>
      </c>
      <c r="Z170" s="32" t="s">
        <v>1114</v>
      </c>
      <c r="AA170" s="32" t="s">
        <v>12650</v>
      </c>
      <c r="AB170" s="32" t="s">
        <v>1114</v>
      </c>
      <c r="AC170" s="32" t="s">
        <v>1104</v>
      </c>
      <c r="AD170" s="32" t="s">
        <v>1114</v>
      </c>
      <c r="AE170" s="32" t="s">
        <v>1104</v>
      </c>
      <c r="AF170" s="32" t="s">
        <v>1104</v>
      </c>
      <c r="AG170" s="32" t="s">
        <v>1104</v>
      </c>
      <c r="AH170" s="32"/>
      <c r="AI170" s="32"/>
      <c r="AJ170" s="32"/>
      <c r="AK170" s="32"/>
      <c r="AL170" s="32"/>
      <c r="AM170" s="32" t="s">
        <v>1121</v>
      </c>
      <c r="AN170" s="32"/>
      <c r="AO170" s="32"/>
      <c r="AP170" s="32"/>
      <c r="AQ170" s="32"/>
      <c r="AR170" s="32" t="s">
        <v>12654</v>
      </c>
      <c r="AS170" s="32" t="s">
        <v>93</v>
      </c>
      <c r="AT170" s="32" t="s">
        <v>1104</v>
      </c>
      <c r="AU170" s="32" t="s">
        <v>1104</v>
      </c>
      <c r="AV170" s="32" t="s">
        <v>1104</v>
      </c>
      <c r="AW170" s="32" t="s">
        <v>1104</v>
      </c>
      <c r="AX170" s="32" t="s">
        <v>1104</v>
      </c>
      <c r="AY170" s="32" t="s">
        <v>1104</v>
      </c>
      <c r="AZ170" s="32" t="s">
        <v>1104</v>
      </c>
      <c r="BA170" s="32" t="s">
        <v>1104</v>
      </c>
      <c r="BB170" s="32" t="s">
        <v>1114</v>
      </c>
      <c r="BC170" s="32"/>
      <c r="BD170" s="32" t="s">
        <v>68</v>
      </c>
      <c r="BE170" s="32" t="s">
        <v>1104</v>
      </c>
      <c r="BF170" s="32" t="s">
        <v>1104</v>
      </c>
      <c r="BG170" s="32" t="s">
        <v>1114</v>
      </c>
      <c r="BH170" s="32" t="s">
        <v>1104</v>
      </c>
      <c r="BI170" s="32" t="s">
        <v>1104</v>
      </c>
      <c r="BJ170" s="32" t="s">
        <v>1104</v>
      </c>
      <c r="BK170" s="32" t="s">
        <v>1104</v>
      </c>
      <c r="BL170" s="32" t="s">
        <v>1104</v>
      </c>
      <c r="BM170" s="32" t="s">
        <v>1104</v>
      </c>
      <c r="BN170" s="32"/>
      <c r="BO170" s="32" t="s">
        <v>61</v>
      </c>
      <c r="BP170" s="32"/>
      <c r="BQ170" s="32" t="s">
        <v>126</v>
      </c>
      <c r="BR170" s="32"/>
      <c r="BS170" s="32" t="s">
        <v>207</v>
      </c>
      <c r="BT170" s="32"/>
      <c r="BU170" s="32" t="s">
        <v>15367</v>
      </c>
    </row>
    <row r="171" spans="1:73" x14ac:dyDescent="0.3">
      <c r="A171" s="32" t="s">
        <v>13711</v>
      </c>
      <c r="B171" s="32" t="s">
        <v>15368</v>
      </c>
      <c r="C171" s="32" t="s">
        <v>15369</v>
      </c>
      <c r="D171" s="32" t="s">
        <v>15299</v>
      </c>
      <c r="E171" s="32" t="s">
        <v>15299</v>
      </c>
      <c r="F171" s="32" t="s">
        <v>37</v>
      </c>
      <c r="G171" s="32" t="s">
        <v>38</v>
      </c>
      <c r="H171" s="32" t="s">
        <v>57</v>
      </c>
      <c r="I171" s="32" t="s">
        <v>58</v>
      </c>
      <c r="J171" s="32" t="s">
        <v>7538</v>
      </c>
      <c r="K171" s="32" t="s">
        <v>52</v>
      </c>
      <c r="L171" s="32" t="s">
        <v>13710</v>
      </c>
      <c r="M171" s="32" t="s">
        <v>12648</v>
      </c>
      <c r="N171" s="32"/>
      <c r="O171" s="32" t="s">
        <v>44</v>
      </c>
      <c r="P171" s="32" t="s">
        <v>44</v>
      </c>
      <c r="Q171" s="32" t="s">
        <v>45</v>
      </c>
      <c r="R171" s="32" t="s">
        <v>44</v>
      </c>
      <c r="S171" s="32" t="s">
        <v>64</v>
      </c>
      <c r="T171" s="32" t="s">
        <v>44</v>
      </c>
      <c r="U171" s="32" t="s">
        <v>12522</v>
      </c>
      <c r="V171" s="32" t="s">
        <v>1104</v>
      </c>
      <c r="W171" s="32" t="s">
        <v>1104</v>
      </c>
      <c r="X171" s="32" t="s">
        <v>1104</v>
      </c>
      <c r="Y171" s="32" t="s">
        <v>1104</v>
      </c>
      <c r="Z171" s="32" t="s">
        <v>1114</v>
      </c>
      <c r="AA171" s="32" t="s">
        <v>12650</v>
      </c>
      <c r="AB171" s="32" t="s">
        <v>1114</v>
      </c>
      <c r="AC171" s="32" t="s">
        <v>1104</v>
      </c>
      <c r="AD171" s="32" t="s">
        <v>1114</v>
      </c>
      <c r="AE171" s="32" t="s">
        <v>1104</v>
      </c>
      <c r="AF171" s="32" t="s">
        <v>1104</v>
      </c>
      <c r="AG171" s="32" t="s">
        <v>1104</v>
      </c>
      <c r="AH171" s="32"/>
      <c r="AI171" s="32"/>
      <c r="AJ171" s="32"/>
      <c r="AK171" s="32"/>
      <c r="AL171" s="32"/>
      <c r="AM171" s="32" t="s">
        <v>1121</v>
      </c>
      <c r="AN171" s="32"/>
      <c r="AO171" s="32"/>
      <c r="AP171" s="32"/>
      <c r="AQ171" s="32"/>
      <c r="AR171" s="32" t="s">
        <v>12654</v>
      </c>
      <c r="AS171" s="32" t="s">
        <v>54</v>
      </c>
      <c r="AT171" s="32" t="s">
        <v>1114</v>
      </c>
      <c r="AU171" s="32" t="s">
        <v>1104</v>
      </c>
      <c r="AV171" s="32" t="s">
        <v>1104</v>
      </c>
      <c r="AW171" s="32" t="s">
        <v>1104</v>
      </c>
      <c r="AX171" s="32" t="s">
        <v>1104</v>
      </c>
      <c r="AY171" s="32" t="s">
        <v>1104</v>
      </c>
      <c r="AZ171" s="32" t="s">
        <v>1104</v>
      </c>
      <c r="BA171" s="32" t="s">
        <v>1104</v>
      </c>
      <c r="BB171" s="32" t="s">
        <v>1104</v>
      </c>
      <c r="BC171" s="32"/>
      <c r="BD171" s="32" t="s">
        <v>68</v>
      </c>
      <c r="BE171" s="32" t="s">
        <v>1104</v>
      </c>
      <c r="BF171" s="32" t="s">
        <v>1104</v>
      </c>
      <c r="BG171" s="32" t="s">
        <v>1114</v>
      </c>
      <c r="BH171" s="32" t="s">
        <v>1104</v>
      </c>
      <c r="BI171" s="32" t="s">
        <v>1104</v>
      </c>
      <c r="BJ171" s="32" t="s">
        <v>1104</v>
      </c>
      <c r="BK171" s="32" t="s">
        <v>1104</v>
      </c>
      <c r="BL171" s="32" t="s">
        <v>1104</v>
      </c>
      <c r="BM171" s="32" t="s">
        <v>1104</v>
      </c>
      <c r="BN171" s="32"/>
      <c r="BO171" s="32" t="s">
        <v>61</v>
      </c>
      <c r="BP171" s="32"/>
      <c r="BQ171" s="32" t="s">
        <v>126</v>
      </c>
      <c r="BR171" s="32"/>
      <c r="BS171" s="32" t="s">
        <v>207</v>
      </c>
      <c r="BT171" s="32"/>
      <c r="BU171" s="32" t="s">
        <v>15370</v>
      </c>
    </row>
    <row r="172" spans="1:73" x14ac:dyDescent="0.3">
      <c r="A172" s="32" t="s">
        <v>13712</v>
      </c>
      <c r="B172" s="32" t="s">
        <v>15371</v>
      </c>
      <c r="C172" s="32" t="s">
        <v>15372</v>
      </c>
      <c r="D172" s="32" t="s">
        <v>15299</v>
      </c>
      <c r="E172" s="32" t="s">
        <v>15299</v>
      </c>
      <c r="F172" s="32" t="s">
        <v>174</v>
      </c>
      <c r="G172" s="32" t="s">
        <v>38</v>
      </c>
      <c r="H172" s="32" t="s">
        <v>57</v>
      </c>
      <c r="I172" s="32" t="s">
        <v>58</v>
      </c>
      <c r="J172" s="32" t="s">
        <v>7538</v>
      </c>
      <c r="K172" s="32" t="s">
        <v>52</v>
      </c>
      <c r="L172" s="32" t="s">
        <v>13373</v>
      </c>
      <c r="M172" s="32" t="s">
        <v>12648</v>
      </c>
      <c r="N172" s="32"/>
      <c r="O172" s="32" t="s">
        <v>43</v>
      </c>
      <c r="P172" s="32" t="s">
        <v>43</v>
      </c>
      <c r="Q172" s="32" t="s">
        <v>64</v>
      </c>
      <c r="R172" s="32" t="s">
        <v>43</v>
      </c>
      <c r="S172" s="32" t="s">
        <v>44</v>
      </c>
      <c r="T172" s="32" t="s">
        <v>64</v>
      </c>
      <c r="U172" s="32" t="s">
        <v>12525</v>
      </c>
      <c r="V172" s="32" t="s">
        <v>1104</v>
      </c>
      <c r="W172" s="32" t="s">
        <v>1114</v>
      </c>
      <c r="X172" s="32" t="s">
        <v>1104</v>
      </c>
      <c r="Y172" s="32" t="s">
        <v>1104</v>
      </c>
      <c r="Z172" s="32" t="s">
        <v>1104</v>
      </c>
      <c r="AA172" s="32" t="s">
        <v>74</v>
      </c>
      <c r="AB172" s="32" t="s">
        <v>1114</v>
      </c>
      <c r="AC172" s="32" t="s">
        <v>1104</v>
      </c>
      <c r="AD172" s="32" t="s">
        <v>1104</v>
      </c>
      <c r="AE172" s="32" t="s">
        <v>1104</v>
      </c>
      <c r="AF172" s="32" t="s">
        <v>1104</v>
      </c>
      <c r="AG172" s="32" t="s">
        <v>1104</v>
      </c>
      <c r="AH172" s="32"/>
      <c r="AI172" s="32"/>
      <c r="AJ172" s="32" t="s">
        <v>1126</v>
      </c>
      <c r="AK172" s="32"/>
      <c r="AL172" s="32"/>
      <c r="AM172" s="32" t="s">
        <v>1121</v>
      </c>
      <c r="AN172" s="32"/>
      <c r="AO172" s="32"/>
      <c r="AP172" s="32"/>
      <c r="AQ172" s="32"/>
      <c r="AR172" s="32"/>
      <c r="AS172" s="32" t="s">
        <v>54</v>
      </c>
      <c r="AT172" s="32" t="s">
        <v>1114</v>
      </c>
      <c r="AU172" s="32" t="s">
        <v>1104</v>
      </c>
      <c r="AV172" s="32" t="s">
        <v>1104</v>
      </c>
      <c r="AW172" s="32" t="s">
        <v>1104</v>
      </c>
      <c r="AX172" s="32" t="s">
        <v>1104</v>
      </c>
      <c r="AY172" s="32" t="s">
        <v>1104</v>
      </c>
      <c r="AZ172" s="32" t="s">
        <v>1104</v>
      </c>
      <c r="BA172" s="32" t="s">
        <v>1104</v>
      </c>
      <c r="BB172" s="32" t="s">
        <v>1104</v>
      </c>
      <c r="BC172" s="32"/>
      <c r="BD172" s="32" t="s">
        <v>15373</v>
      </c>
      <c r="BE172" s="32" t="s">
        <v>1104</v>
      </c>
      <c r="BF172" s="32" t="s">
        <v>1114</v>
      </c>
      <c r="BG172" s="32" t="s">
        <v>1104</v>
      </c>
      <c r="BH172" s="32" t="s">
        <v>1104</v>
      </c>
      <c r="BI172" s="32" t="s">
        <v>1104</v>
      </c>
      <c r="BJ172" s="32" t="s">
        <v>1104</v>
      </c>
      <c r="BK172" s="32" t="s">
        <v>1114</v>
      </c>
      <c r="BL172" s="32" t="s">
        <v>1104</v>
      </c>
      <c r="BM172" s="32" t="s">
        <v>1104</v>
      </c>
      <c r="BN172" s="32"/>
      <c r="BO172" s="32" t="s">
        <v>61</v>
      </c>
      <c r="BP172" s="32"/>
      <c r="BQ172" s="32" t="s">
        <v>62</v>
      </c>
      <c r="BR172" s="32"/>
      <c r="BS172" s="32" t="s">
        <v>163</v>
      </c>
      <c r="BT172" s="32"/>
      <c r="BU172" s="32" t="s">
        <v>15374</v>
      </c>
    </row>
    <row r="173" spans="1:73" x14ac:dyDescent="0.3">
      <c r="A173" s="32" t="s">
        <v>13713</v>
      </c>
      <c r="B173" s="32" t="s">
        <v>15375</v>
      </c>
      <c r="C173" s="32" t="s">
        <v>15376</v>
      </c>
      <c r="D173" s="32" t="s">
        <v>15299</v>
      </c>
      <c r="E173" s="32" t="s">
        <v>15299</v>
      </c>
      <c r="F173" s="32" t="s">
        <v>37</v>
      </c>
      <c r="G173" s="32" t="s">
        <v>38</v>
      </c>
      <c r="H173" s="32" t="s">
        <v>57</v>
      </c>
      <c r="I173" s="32" t="s">
        <v>58</v>
      </c>
      <c r="J173" s="32" t="s">
        <v>7538</v>
      </c>
      <c r="K173" s="32" t="s">
        <v>52</v>
      </c>
      <c r="L173" s="32" t="s">
        <v>13373</v>
      </c>
      <c r="M173" s="32" t="s">
        <v>12648</v>
      </c>
      <c r="N173" s="32"/>
      <c r="O173" s="32" t="s">
        <v>43</v>
      </c>
      <c r="P173" s="32" t="s">
        <v>43</v>
      </c>
      <c r="Q173" s="32" t="s">
        <v>64</v>
      </c>
      <c r="R173" s="32" t="s">
        <v>43</v>
      </c>
      <c r="S173" s="32" t="s">
        <v>44</v>
      </c>
      <c r="T173" s="32" t="s">
        <v>64</v>
      </c>
      <c r="U173" s="32" t="s">
        <v>12525</v>
      </c>
      <c r="V173" s="32" t="s">
        <v>1104</v>
      </c>
      <c r="W173" s="32" t="s">
        <v>1114</v>
      </c>
      <c r="X173" s="32" t="s">
        <v>1104</v>
      </c>
      <c r="Y173" s="32" t="s">
        <v>1104</v>
      </c>
      <c r="Z173" s="32" t="s">
        <v>1104</v>
      </c>
      <c r="AA173" s="32" t="s">
        <v>74</v>
      </c>
      <c r="AB173" s="32" t="s">
        <v>1114</v>
      </c>
      <c r="AC173" s="32" t="s">
        <v>1104</v>
      </c>
      <c r="AD173" s="32" t="s">
        <v>1104</v>
      </c>
      <c r="AE173" s="32" t="s">
        <v>1104</v>
      </c>
      <c r="AF173" s="32" t="s">
        <v>1104</v>
      </c>
      <c r="AG173" s="32" t="s">
        <v>1104</v>
      </c>
      <c r="AH173" s="32"/>
      <c r="AI173" s="32"/>
      <c r="AJ173" s="32" t="s">
        <v>1130</v>
      </c>
      <c r="AK173" s="32"/>
      <c r="AL173" s="32"/>
      <c r="AM173" s="32" t="s">
        <v>1121</v>
      </c>
      <c r="AN173" s="32"/>
      <c r="AO173" s="32"/>
      <c r="AP173" s="32"/>
      <c r="AQ173" s="32"/>
      <c r="AR173" s="32"/>
      <c r="AS173" s="32" t="s">
        <v>54</v>
      </c>
      <c r="AT173" s="32" t="s">
        <v>1114</v>
      </c>
      <c r="AU173" s="32" t="s">
        <v>1104</v>
      </c>
      <c r="AV173" s="32" t="s">
        <v>1104</v>
      </c>
      <c r="AW173" s="32" t="s">
        <v>1104</v>
      </c>
      <c r="AX173" s="32" t="s">
        <v>1104</v>
      </c>
      <c r="AY173" s="32" t="s">
        <v>1104</v>
      </c>
      <c r="AZ173" s="32" t="s">
        <v>1104</v>
      </c>
      <c r="BA173" s="32" t="s">
        <v>1104</v>
      </c>
      <c r="BB173" s="32" t="s">
        <v>1104</v>
      </c>
      <c r="BC173" s="32"/>
      <c r="BD173" s="32" t="s">
        <v>53</v>
      </c>
      <c r="BE173" s="32" t="s">
        <v>1104</v>
      </c>
      <c r="BF173" s="32" t="s">
        <v>1104</v>
      </c>
      <c r="BG173" s="32" t="s">
        <v>1104</v>
      </c>
      <c r="BH173" s="32" t="s">
        <v>1104</v>
      </c>
      <c r="BI173" s="32" t="s">
        <v>1104</v>
      </c>
      <c r="BJ173" s="32" t="s">
        <v>1104</v>
      </c>
      <c r="BK173" s="32" t="s">
        <v>1114</v>
      </c>
      <c r="BL173" s="32" t="s">
        <v>1104</v>
      </c>
      <c r="BM173" s="32" t="s">
        <v>1104</v>
      </c>
      <c r="BN173" s="32"/>
      <c r="BO173" s="32" t="s">
        <v>61</v>
      </c>
      <c r="BP173" s="32"/>
      <c r="BQ173" s="32" t="s">
        <v>62</v>
      </c>
      <c r="BR173" s="32"/>
      <c r="BS173" s="32" t="s">
        <v>163</v>
      </c>
      <c r="BT173" s="32"/>
      <c r="BU173" s="32" t="s">
        <v>15377</v>
      </c>
    </row>
    <row r="174" spans="1:73" x14ac:dyDescent="0.3">
      <c r="A174" s="32" t="s">
        <v>13714</v>
      </c>
      <c r="B174" s="32" t="s">
        <v>15378</v>
      </c>
      <c r="C174" s="32" t="s">
        <v>15379</v>
      </c>
      <c r="D174" s="32" t="s">
        <v>15299</v>
      </c>
      <c r="E174" s="32" t="s">
        <v>15299</v>
      </c>
      <c r="F174" s="32" t="s">
        <v>37</v>
      </c>
      <c r="G174" s="32" t="s">
        <v>38</v>
      </c>
      <c r="H174" s="32" t="s">
        <v>57</v>
      </c>
      <c r="I174" s="32" t="s">
        <v>58</v>
      </c>
      <c r="J174" s="32" t="s">
        <v>7538</v>
      </c>
      <c r="K174" s="32" t="s">
        <v>52</v>
      </c>
      <c r="L174" s="32" t="s">
        <v>13374</v>
      </c>
      <c r="M174" s="32" t="s">
        <v>12648</v>
      </c>
      <c r="N174" s="32"/>
      <c r="O174" s="32" t="s">
        <v>43</v>
      </c>
      <c r="P174" s="32" t="s">
        <v>43</v>
      </c>
      <c r="Q174" s="32" t="s">
        <v>45</v>
      </c>
      <c r="R174" s="32" t="s">
        <v>43</v>
      </c>
      <c r="S174" s="32" t="s">
        <v>43</v>
      </c>
      <c r="T174" s="32" t="s">
        <v>43</v>
      </c>
      <c r="U174" s="32" t="s">
        <v>12522</v>
      </c>
      <c r="V174" s="32" t="s">
        <v>1104</v>
      </c>
      <c r="W174" s="32" t="s">
        <v>1104</v>
      </c>
      <c r="X174" s="32" t="s">
        <v>1104</v>
      </c>
      <c r="Y174" s="32" t="s">
        <v>1104</v>
      </c>
      <c r="Z174" s="32" t="s">
        <v>1114</v>
      </c>
      <c r="AA174" s="32" t="s">
        <v>12533</v>
      </c>
      <c r="AB174" s="32" t="s">
        <v>1104</v>
      </c>
      <c r="AC174" s="32" t="s">
        <v>1104</v>
      </c>
      <c r="AD174" s="32" t="s">
        <v>1104</v>
      </c>
      <c r="AE174" s="32" t="s">
        <v>1114</v>
      </c>
      <c r="AF174" s="32" t="s">
        <v>1104</v>
      </c>
      <c r="AG174" s="32" t="s">
        <v>1104</v>
      </c>
      <c r="AH174" s="32"/>
      <c r="AI174" s="32"/>
      <c r="AJ174" s="32"/>
      <c r="AK174" s="32"/>
      <c r="AL174" s="32"/>
      <c r="AM174" s="32"/>
      <c r="AN174" s="32"/>
      <c r="AO174" s="32" t="s">
        <v>1164</v>
      </c>
      <c r="AP174" s="32"/>
      <c r="AQ174" s="32"/>
      <c r="AR174" s="32"/>
      <c r="AS174" s="32" t="s">
        <v>54</v>
      </c>
      <c r="AT174" s="32" t="s">
        <v>1114</v>
      </c>
      <c r="AU174" s="32" t="s">
        <v>1104</v>
      </c>
      <c r="AV174" s="32" t="s">
        <v>1104</v>
      </c>
      <c r="AW174" s="32" t="s">
        <v>1104</v>
      </c>
      <c r="AX174" s="32" t="s">
        <v>1104</v>
      </c>
      <c r="AY174" s="32" t="s">
        <v>1104</v>
      </c>
      <c r="AZ174" s="32" t="s">
        <v>1104</v>
      </c>
      <c r="BA174" s="32" t="s">
        <v>1104</v>
      </c>
      <c r="BB174" s="32" t="s">
        <v>1104</v>
      </c>
      <c r="BC174" s="32"/>
      <c r="BD174" s="32" t="s">
        <v>53</v>
      </c>
      <c r="BE174" s="32" t="s">
        <v>1104</v>
      </c>
      <c r="BF174" s="32" t="s">
        <v>1104</v>
      </c>
      <c r="BG174" s="32" t="s">
        <v>1104</v>
      </c>
      <c r="BH174" s="32" t="s">
        <v>1104</v>
      </c>
      <c r="BI174" s="32" t="s">
        <v>1104</v>
      </c>
      <c r="BJ174" s="32" t="s">
        <v>1104</v>
      </c>
      <c r="BK174" s="32" t="s">
        <v>1114</v>
      </c>
      <c r="BL174" s="32" t="s">
        <v>1104</v>
      </c>
      <c r="BM174" s="32" t="s">
        <v>1104</v>
      </c>
      <c r="BN174" s="32"/>
      <c r="BO174" s="32" t="s">
        <v>49</v>
      </c>
      <c r="BP174" s="32"/>
      <c r="BQ174" s="32" t="s">
        <v>126</v>
      </c>
      <c r="BR174" s="32"/>
      <c r="BS174" s="32" t="s">
        <v>207</v>
      </c>
      <c r="BT174" s="32"/>
      <c r="BU174" s="32" t="s">
        <v>15380</v>
      </c>
    </row>
    <row r="175" spans="1:73" x14ac:dyDescent="0.3">
      <c r="A175" s="32" t="s">
        <v>13715</v>
      </c>
      <c r="B175" s="32" t="s">
        <v>15381</v>
      </c>
      <c r="C175" s="32" t="s">
        <v>15382</v>
      </c>
      <c r="D175" s="32" t="s">
        <v>15299</v>
      </c>
      <c r="E175" s="32" t="s">
        <v>15299</v>
      </c>
      <c r="F175" s="32" t="s">
        <v>37</v>
      </c>
      <c r="G175" s="32" t="s">
        <v>38</v>
      </c>
      <c r="H175" s="32" t="s">
        <v>57</v>
      </c>
      <c r="I175" s="32" t="s">
        <v>58</v>
      </c>
      <c r="J175" s="32" t="s">
        <v>7538</v>
      </c>
      <c r="K175" s="32" t="s">
        <v>52</v>
      </c>
      <c r="L175" s="32" t="s">
        <v>13374</v>
      </c>
      <c r="M175" s="32" t="s">
        <v>12647</v>
      </c>
      <c r="N175" s="32"/>
      <c r="O175" s="32" t="s">
        <v>43</v>
      </c>
      <c r="P175" s="32" t="s">
        <v>43</v>
      </c>
      <c r="Q175" s="32" t="s">
        <v>43</v>
      </c>
      <c r="R175" s="32" t="s">
        <v>43</v>
      </c>
      <c r="S175" s="32" t="s">
        <v>43</v>
      </c>
      <c r="T175" s="32" t="s">
        <v>43</v>
      </c>
      <c r="U175" s="32" t="s">
        <v>12524</v>
      </c>
      <c r="V175" s="32" t="s">
        <v>1114</v>
      </c>
      <c r="W175" s="32" t="s">
        <v>1104</v>
      </c>
      <c r="X175" s="32" t="s">
        <v>1114</v>
      </c>
      <c r="Y175" s="32" t="s">
        <v>1104</v>
      </c>
      <c r="Z175" s="32" t="s">
        <v>1104</v>
      </c>
      <c r="AA175" s="32" t="s">
        <v>12533</v>
      </c>
      <c r="AB175" s="32" t="s">
        <v>1104</v>
      </c>
      <c r="AC175" s="32" t="s">
        <v>1104</v>
      </c>
      <c r="AD175" s="32" t="s">
        <v>1104</v>
      </c>
      <c r="AE175" s="32" t="s">
        <v>1114</v>
      </c>
      <c r="AF175" s="32" t="s">
        <v>1104</v>
      </c>
      <c r="AG175" s="32" t="s">
        <v>1104</v>
      </c>
      <c r="AH175" s="32" t="s">
        <v>1123</v>
      </c>
      <c r="AI175" s="32"/>
      <c r="AJ175" s="32"/>
      <c r="AK175" s="32"/>
      <c r="AL175" s="32" t="s">
        <v>1116</v>
      </c>
      <c r="AM175" s="32"/>
      <c r="AN175" s="32"/>
      <c r="AO175" s="32" t="s">
        <v>12655</v>
      </c>
      <c r="AP175" s="32"/>
      <c r="AQ175" s="32"/>
      <c r="AR175" s="32"/>
      <c r="AS175" s="32" t="s">
        <v>54</v>
      </c>
      <c r="AT175" s="32" t="s">
        <v>1114</v>
      </c>
      <c r="AU175" s="32" t="s">
        <v>1104</v>
      </c>
      <c r="AV175" s="32" t="s">
        <v>1104</v>
      </c>
      <c r="AW175" s="32" t="s">
        <v>1104</v>
      </c>
      <c r="AX175" s="32" t="s">
        <v>1104</v>
      </c>
      <c r="AY175" s="32" t="s">
        <v>1104</v>
      </c>
      <c r="AZ175" s="32" t="s">
        <v>1104</v>
      </c>
      <c r="BA175" s="32" t="s">
        <v>1104</v>
      </c>
      <c r="BB175" s="32" t="s">
        <v>1104</v>
      </c>
      <c r="BC175" s="32"/>
      <c r="BD175" s="32" t="s">
        <v>92</v>
      </c>
      <c r="BE175" s="32" t="s">
        <v>1104</v>
      </c>
      <c r="BF175" s="32" t="s">
        <v>1104</v>
      </c>
      <c r="BG175" s="32" t="s">
        <v>1104</v>
      </c>
      <c r="BH175" s="32" t="s">
        <v>1104</v>
      </c>
      <c r="BI175" s="32" t="s">
        <v>1104</v>
      </c>
      <c r="BJ175" s="32" t="s">
        <v>1114</v>
      </c>
      <c r="BK175" s="32" t="s">
        <v>1114</v>
      </c>
      <c r="BL175" s="32" t="s">
        <v>1104</v>
      </c>
      <c r="BM175" s="32" t="s">
        <v>1104</v>
      </c>
      <c r="BN175" s="32"/>
      <c r="BO175" s="32" t="s">
        <v>49</v>
      </c>
      <c r="BP175" s="32"/>
      <c r="BQ175" s="32" t="s">
        <v>50</v>
      </c>
      <c r="BR175" s="32"/>
      <c r="BS175" s="32" t="s">
        <v>207</v>
      </c>
      <c r="BT175" s="32"/>
      <c r="BU175" s="32" t="s">
        <v>15383</v>
      </c>
    </row>
    <row r="176" spans="1:73" x14ac:dyDescent="0.3">
      <c r="A176" s="32" t="s">
        <v>14107</v>
      </c>
      <c r="B176" s="32" t="s">
        <v>15384</v>
      </c>
      <c r="C176" s="32" t="s">
        <v>15385</v>
      </c>
      <c r="D176" s="32" t="s">
        <v>15299</v>
      </c>
      <c r="E176" s="32" t="s">
        <v>15299</v>
      </c>
      <c r="F176" s="32" t="s">
        <v>37</v>
      </c>
      <c r="G176" s="32" t="s">
        <v>38</v>
      </c>
      <c r="H176" s="32" t="s">
        <v>178</v>
      </c>
      <c r="I176" s="32" t="s">
        <v>179</v>
      </c>
      <c r="J176" s="32" t="s">
        <v>180</v>
      </c>
      <c r="K176" s="32" t="s">
        <v>181</v>
      </c>
      <c r="L176" s="32"/>
      <c r="M176" s="32" t="s">
        <v>12647</v>
      </c>
      <c r="N176" s="32"/>
      <c r="O176" s="32" t="s">
        <v>43</v>
      </c>
      <c r="P176" s="32" t="s">
        <v>43</v>
      </c>
      <c r="Q176" s="32" t="s">
        <v>43</v>
      </c>
      <c r="R176" s="32" t="s">
        <v>43</v>
      </c>
      <c r="S176" s="32" t="s">
        <v>43</v>
      </c>
      <c r="T176" s="32" t="s">
        <v>43</v>
      </c>
      <c r="U176" s="32" t="s">
        <v>141</v>
      </c>
      <c r="V176" s="32" t="s">
        <v>1104</v>
      </c>
      <c r="W176" s="32" t="s">
        <v>1104</v>
      </c>
      <c r="X176" s="32" t="s">
        <v>1114</v>
      </c>
      <c r="Y176" s="32" t="s">
        <v>1104</v>
      </c>
      <c r="Z176" s="32" t="s">
        <v>1104</v>
      </c>
      <c r="AA176" s="32" t="s">
        <v>12650</v>
      </c>
      <c r="AB176" s="32" t="s">
        <v>1114</v>
      </c>
      <c r="AC176" s="32" t="s">
        <v>1104</v>
      </c>
      <c r="AD176" s="32" t="s">
        <v>1114</v>
      </c>
      <c r="AE176" s="32" t="s">
        <v>1104</v>
      </c>
      <c r="AF176" s="32" t="s">
        <v>1104</v>
      </c>
      <c r="AG176" s="32" t="s">
        <v>1104</v>
      </c>
      <c r="AH176" s="32"/>
      <c r="AI176" s="32"/>
      <c r="AJ176" s="32"/>
      <c r="AK176" s="32"/>
      <c r="AL176" s="32" t="s">
        <v>1170</v>
      </c>
      <c r="AM176" s="32" t="s">
        <v>1121</v>
      </c>
      <c r="AN176" s="32"/>
      <c r="AO176" s="32"/>
      <c r="AP176" s="32"/>
      <c r="AQ176" s="32"/>
      <c r="AR176" s="32" t="s">
        <v>12654</v>
      </c>
      <c r="AS176" s="32" t="s">
        <v>54</v>
      </c>
      <c r="AT176" s="32" t="s">
        <v>1114</v>
      </c>
      <c r="AU176" s="32" t="s">
        <v>1104</v>
      </c>
      <c r="AV176" s="32" t="s">
        <v>1104</v>
      </c>
      <c r="AW176" s="32" t="s">
        <v>1104</v>
      </c>
      <c r="AX176" s="32" t="s">
        <v>1104</v>
      </c>
      <c r="AY176" s="32" t="s">
        <v>1104</v>
      </c>
      <c r="AZ176" s="32" t="s">
        <v>1104</v>
      </c>
      <c r="BA176" s="32" t="s">
        <v>1104</v>
      </c>
      <c r="BB176" s="32" t="s">
        <v>1104</v>
      </c>
      <c r="BC176" s="32"/>
      <c r="BD176" s="32" t="s">
        <v>53</v>
      </c>
      <c r="BE176" s="32" t="s">
        <v>1104</v>
      </c>
      <c r="BF176" s="32" t="s">
        <v>1104</v>
      </c>
      <c r="BG176" s="32" t="s">
        <v>1104</v>
      </c>
      <c r="BH176" s="32" t="s">
        <v>1104</v>
      </c>
      <c r="BI176" s="32" t="s">
        <v>1104</v>
      </c>
      <c r="BJ176" s="32" t="s">
        <v>1104</v>
      </c>
      <c r="BK176" s="32" t="s">
        <v>1114</v>
      </c>
      <c r="BL176" s="32" t="s">
        <v>1104</v>
      </c>
      <c r="BM176" s="32" t="s">
        <v>1104</v>
      </c>
      <c r="BN176" s="32"/>
      <c r="BO176" s="32" t="s">
        <v>49</v>
      </c>
      <c r="BP176" s="32"/>
      <c r="BQ176" s="32" t="s">
        <v>50</v>
      </c>
      <c r="BR176" s="32"/>
      <c r="BS176" s="32" t="s">
        <v>51</v>
      </c>
      <c r="BT176" s="32"/>
      <c r="BU176" s="32" t="s">
        <v>15386</v>
      </c>
    </row>
    <row r="177" spans="1:73" x14ac:dyDescent="0.3">
      <c r="A177" s="32" t="s">
        <v>14118</v>
      </c>
      <c r="B177" s="32" t="s">
        <v>15387</v>
      </c>
      <c r="C177" s="32" t="s">
        <v>15388</v>
      </c>
      <c r="D177" s="32" t="s">
        <v>15299</v>
      </c>
      <c r="E177" s="32" t="s">
        <v>15299</v>
      </c>
      <c r="F177" s="32" t="s">
        <v>37</v>
      </c>
      <c r="G177" s="32" t="s">
        <v>38</v>
      </c>
      <c r="H177" s="32" t="s">
        <v>178</v>
      </c>
      <c r="I177" s="32" t="s">
        <v>179</v>
      </c>
      <c r="J177" s="32" t="s">
        <v>180</v>
      </c>
      <c r="K177" s="32" t="s">
        <v>181</v>
      </c>
      <c r="L177" s="32"/>
      <c r="M177" s="32" t="s">
        <v>12648</v>
      </c>
      <c r="N177" s="32"/>
      <c r="O177" s="32" t="s">
        <v>43</v>
      </c>
      <c r="P177" s="32" t="s">
        <v>43</v>
      </c>
      <c r="Q177" s="32" t="s">
        <v>43</v>
      </c>
      <c r="R177" s="32" t="s">
        <v>43</v>
      </c>
      <c r="S177" s="32" t="s">
        <v>43</v>
      </c>
      <c r="T177" s="32" t="s">
        <v>43</v>
      </c>
      <c r="U177" s="32" t="s">
        <v>12674</v>
      </c>
      <c r="V177" s="32" t="s">
        <v>1104</v>
      </c>
      <c r="W177" s="32" t="s">
        <v>1104</v>
      </c>
      <c r="X177" s="32" t="s">
        <v>1114</v>
      </c>
      <c r="Y177" s="32" t="s">
        <v>1114</v>
      </c>
      <c r="Z177" s="32" t="s">
        <v>1104</v>
      </c>
      <c r="AA177" s="32" t="s">
        <v>12650</v>
      </c>
      <c r="AB177" s="32" t="s">
        <v>1114</v>
      </c>
      <c r="AC177" s="32" t="s">
        <v>1104</v>
      </c>
      <c r="AD177" s="32" t="s">
        <v>1114</v>
      </c>
      <c r="AE177" s="32" t="s">
        <v>1104</v>
      </c>
      <c r="AF177" s="32" t="s">
        <v>1104</v>
      </c>
      <c r="AG177" s="32" t="s">
        <v>1104</v>
      </c>
      <c r="AH177" s="32"/>
      <c r="AI177" s="32"/>
      <c r="AJ177" s="32"/>
      <c r="AK177" s="32"/>
      <c r="AL177" s="32" t="s">
        <v>1240</v>
      </c>
      <c r="AM177" s="32" t="s">
        <v>1121</v>
      </c>
      <c r="AN177" s="32"/>
      <c r="AO177" s="32"/>
      <c r="AP177" s="32"/>
      <c r="AQ177" s="32"/>
      <c r="AR177" s="32" t="s">
        <v>12654</v>
      </c>
      <c r="AS177" s="32" t="s">
        <v>54</v>
      </c>
      <c r="AT177" s="32" t="s">
        <v>1114</v>
      </c>
      <c r="AU177" s="32" t="s">
        <v>1104</v>
      </c>
      <c r="AV177" s="32" t="s">
        <v>1104</v>
      </c>
      <c r="AW177" s="32" t="s">
        <v>1104</v>
      </c>
      <c r="AX177" s="32" t="s">
        <v>1104</v>
      </c>
      <c r="AY177" s="32" t="s">
        <v>1104</v>
      </c>
      <c r="AZ177" s="32" t="s">
        <v>1104</v>
      </c>
      <c r="BA177" s="32" t="s">
        <v>1104</v>
      </c>
      <c r="BB177" s="32" t="s">
        <v>1104</v>
      </c>
      <c r="BC177" s="32"/>
      <c r="BD177" s="32" t="s">
        <v>55</v>
      </c>
      <c r="BE177" s="32" t="s">
        <v>1104</v>
      </c>
      <c r="BF177" s="32" t="s">
        <v>1104</v>
      </c>
      <c r="BG177" s="32" t="s">
        <v>1114</v>
      </c>
      <c r="BH177" s="32" t="s">
        <v>1104</v>
      </c>
      <c r="BI177" s="32" t="s">
        <v>1104</v>
      </c>
      <c r="BJ177" s="32" t="s">
        <v>1104</v>
      </c>
      <c r="BK177" s="32" t="s">
        <v>1114</v>
      </c>
      <c r="BL177" s="32" t="s">
        <v>1104</v>
      </c>
      <c r="BM177" s="32" t="s">
        <v>1104</v>
      </c>
      <c r="BN177" s="32"/>
      <c r="BO177" s="32" t="s">
        <v>49</v>
      </c>
      <c r="BP177" s="32"/>
      <c r="BQ177" s="32" t="s">
        <v>50</v>
      </c>
      <c r="BR177" s="32"/>
      <c r="BS177" s="32" t="s">
        <v>51</v>
      </c>
      <c r="BT177" s="32"/>
      <c r="BU177" s="32" t="s">
        <v>15389</v>
      </c>
    </row>
    <row r="178" spans="1:73" x14ac:dyDescent="0.3">
      <c r="A178" s="32" t="s">
        <v>14124</v>
      </c>
      <c r="B178" s="32" t="s">
        <v>15390</v>
      </c>
      <c r="C178" s="32" t="s">
        <v>15391</v>
      </c>
      <c r="D178" s="32" t="s">
        <v>15299</v>
      </c>
      <c r="E178" s="32" t="s">
        <v>15299</v>
      </c>
      <c r="F178" s="32" t="s">
        <v>37</v>
      </c>
      <c r="G178" s="32" t="s">
        <v>38</v>
      </c>
      <c r="H178" s="32" t="s">
        <v>178</v>
      </c>
      <c r="I178" s="32" t="s">
        <v>179</v>
      </c>
      <c r="J178" s="32" t="s">
        <v>180</v>
      </c>
      <c r="K178" s="32" t="s">
        <v>181</v>
      </c>
      <c r="L178" s="32"/>
      <c r="M178" s="32" t="s">
        <v>12648</v>
      </c>
      <c r="N178" s="32"/>
      <c r="O178" s="32" t="s">
        <v>43</v>
      </c>
      <c r="P178" s="32" t="s">
        <v>43</v>
      </c>
      <c r="Q178" s="32" t="s">
        <v>45</v>
      </c>
      <c r="R178" s="32" t="s">
        <v>45</v>
      </c>
      <c r="S178" s="32" t="s">
        <v>43</v>
      </c>
      <c r="T178" s="32" t="s">
        <v>43</v>
      </c>
      <c r="U178" s="32" t="s">
        <v>12522</v>
      </c>
      <c r="V178" s="32" t="s">
        <v>1104</v>
      </c>
      <c r="W178" s="32" t="s">
        <v>1104</v>
      </c>
      <c r="X178" s="32" t="s">
        <v>1104</v>
      </c>
      <c r="Y178" s="32" t="s">
        <v>1104</v>
      </c>
      <c r="Z178" s="32" t="s">
        <v>1114</v>
      </c>
      <c r="AA178" s="32" t="s">
        <v>12667</v>
      </c>
      <c r="AB178" s="32" t="s">
        <v>1104</v>
      </c>
      <c r="AC178" s="32" t="s">
        <v>1104</v>
      </c>
      <c r="AD178" s="32" t="s">
        <v>1114</v>
      </c>
      <c r="AE178" s="32" t="s">
        <v>1104</v>
      </c>
      <c r="AF178" s="32" t="s">
        <v>1104</v>
      </c>
      <c r="AG178" s="32" t="s">
        <v>1104</v>
      </c>
      <c r="AH178" s="32"/>
      <c r="AI178" s="32"/>
      <c r="AJ178" s="32"/>
      <c r="AK178" s="32"/>
      <c r="AL178" s="32"/>
      <c r="AM178" s="32"/>
      <c r="AN178" s="32"/>
      <c r="AO178" s="32"/>
      <c r="AP178" s="32"/>
      <c r="AQ178" s="32"/>
      <c r="AR178" s="32" t="s">
        <v>12654</v>
      </c>
      <c r="AS178" s="32" t="s">
        <v>54</v>
      </c>
      <c r="AT178" s="32" t="s">
        <v>1114</v>
      </c>
      <c r="AU178" s="32" t="s">
        <v>1104</v>
      </c>
      <c r="AV178" s="32" t="s">
        <v>1104</v>
      </c>
      <c r="AW178" s="32" t="s">
        <v>1104</v>
      </c>
      <c r="AX178" s="32" t="s">
        <v>1104</v>
      </c>
      <c r="AY178" s="32" t="s">
        <v>1104</v>
      </c>
      <c r="AZ178" s="32" t="s">
        <v>1104</v>
      </c>
      <c r="BA178" s="32" t="s">
        <v>1104</v>
      </c>
      <c r="BB178" s="32" t="s">
        <v>1104</v>
      </c>
      <c r="BC178" s="32"/>
      <c r="BD178" s="32" t="s">
        <v>53</v>
      </c>
      <c r="BE178" s="32" t="s">
        <v>1104</v>
      </c>
      <c r="BF178" s="32" t="s">
        <v>1104</v>
      </c>
      <c r="BG178" s="32" t="s">
        <v>1104</v>
      </c>
      <c r="BH178" s="32" t="s">
        <v>1104</v>
      </c>
      <c r="BI178" s="32" t="s">
        <v>1104</v>
      </c>
      <c r="BJ178" s="32" t="s">
        <v>1104</v>
      </c>
      <c r="BK178" s="32" t="s">
        <v>1114</v>
      </c>
      <c r="BL178" s="32" t="s">
        <v>1104</v>
      </c>
      <c r="BM178" s="32" t="s">
        <v>1104</v>
      </c>
      <c r="BN178" s="32"/>
      <c r="BO178" s="32" t="s">
        <v>49</v>
      </c>
      <c r="BP178" s="32"/>
      <c r="BQ178" s="32" t="s">
        <v>50</v>
      </c>
      <c r="BR178" s="32"/>
      <c r="BS178" s="32" t="s">
        <v>51</v>
      </c>
      <c r="BT178" s="32"/>
      <c r="BU178" s="32" t="s">
        <v>15392</v>
      </c>
    </row>
    <row r="179" spans="1:73" x14ac:dyDescent="0.3">
      <c r="A179" s="32" t="s">
        <v>14115</v>
      </c>
      <c r="B179" s="32" t="s">
        <v>15393</v>
      </c>
      <c r="C179" s="32" t="s">
        <v>15394</v>
      </c>
      <c r="D179" s="32" t="s">
        <v>15299</v>
      </c>
      <c r="E179" s="32" t="s">
        <v>15299</v>
      </c>
      <c r="F179" s="32" t="s">
        <v>37</v>
      </c>
      <c r="G179" s="32" t="s">
        <v>38</v>
      </c>
      <c r="H179" s="32" t="s">
        <v>178</v>
      </c>
      <c r="I179" s="32" t="s">
        <v>179</v>
      </c>
      <c r="J179" s="32" t="s">
        <v>180</v>
      </c>
      <c r="K179" s="32" t="s">
        <v>181</v>
      </c>
      <c r="L179" s="32"/>
      <c r="M179" s="32" t="s">
        <v>12648</v>
      </c>
      <c r="N179" s="32"/>
      <c r="O179" s="32" t="s">
        <v>43</v>
      </c>
      <c r="P179" s="32" t="s">
        <v>43</v>
      </c>
      <c r="Q179" s="32" t="s">
        <v>45</v>
      </c>
      <c r="R179" s="32" t="s">
        <v>45</v>
      </c>
      <c r="S179" s="32" t="s">
        <v>43</v>
      </c>
      <c r="T179" s="32" t="s">
        <v>43</v>
      </c>
      <c r="U179" s="32" t="s">
        <v>12673</v>
      </c>
      <c r="V179" s="32" t="s">
        <v>1104</v>
      </c>
      <c r="W179" s="32" t="s">
        <v>1104</v>
      </c>
      <c r="X179" s="32" t="s">
        <v>1104</v>
      </c>
      <c r="Y179" s="32" t="s">
        <v>1114</v>
      </c>
      <c r="Z179" s="32" t="s">
        <v>1104</v>
      </c>
      <c r="AA179" s="32" t="s">
        <v>12667</v>
      </c>
      <c r="AB179" s="32" t="s">
        <v>1104</v>
      </c>
      <c r="AC179" s="32" t="s">
        <v>1104</v>
      </c>
      <c r="AD179" s="32" t="s">
        <v>1114</v>
      </c>
      <c r="AE179" s="32" t="s">
        <v>1104</v>
      </c>
      <c r="AF179" s="32" t="s">
        <v>1104</v>
      </c>
      <c r="AG179" s="32" t="s">
        <v>1104</v>
      </c>
      <c r="AH179" s="32"/>
      <c r="AI179" s="32"/>
      <c r="AJ179" s="32"/>
      <c r="AK179" s="32"/>
      <c r="AL179" s="32" t="s">
        <v>12518</v>
      </c>
      <c r="AM179" s="32"/>
      <c r="AN179" s="32"/>
      <c r="AO179" s="32"/>
      <c r="AP179" s="32"/>
      <c r="AQ179" s="32"/>
      <c r="AR179" s="32" t="s">
        <v>12654</v>
      </c>
      <c r="AS179" s="32" t="s">
        <v>54</v>
      </c>
      <c r="AT179" s="32" t="s">
        <v>1114</v>
      </c>
      <c r="AU179" s="32" t="s">
        <v>1104</v>
      </c>
      <c r="AV179" s="32" t="s">
        <v>1104</v>
      </c>
      <c r="AW179" s="32" t="s">
        <v>1104</v>
      </c>
      <c r="AX179" s="32" t="s">
        <v>1104</v>
      </c>
      <c r="AY179" s="32" t="s">
        <v>1104</v>
      </c>
      <c r="AZ179" s="32" t="s">
        <v>1104</v>
      </c>
      <c r="BA179" s="32" t="s">
        <v>1104</v>
      </c>
      <c r="BB179" s="32" t="s">
        <v>1104</v>
      </c>
      <c r="BC179" s="32"/>
      <c r="BD179" s="32" t="s">
        <v>48</v>
      </c>
      <c r="BE179" s="32" t="s">
        <v>1114</v>
      </c>
      <c r="BF179" s="32" t="s">
        <v>1104</v>
      </c>
      <c r="BG179" s="32" t="s">
        <v>1104</v>
      </c>
      <c r="BH179" s="32" t="s">
        <v>1104</v>
      </c>
      <c r="BI179" s="32" t="s">
        <v>1104</v>
      </c>
      <c r="BJ179" s="32" t="s">
        <v>1104</v>
      </c>
      <c r="BK179" s="32" t="s">
        <v>1104</v>
      </c>
      <c r="BL179" s="32" t="s">
        <v>1104</v>
      </c>
      <c r="BM179" s="32" t="s">
        <v>1104</v>
      </c>
      <c r="BN179" s="32"/>
      <c r="BO179" s="32" t="s">
        <v>49</v>
      </c>
      <c r="BP179" s="32"/>
      <c r="BQ179" s="32" t="s">
        <v>50</v>
      </c>
      <c r="BR179" s="32"/>
      <c r="BS179" s="32" t="s">
        <v>51</v>
      </c>
      <c r="BT179" s="32"/>
      <c r="BU179" s="32" t="s">
        <v>15395</v>
      </c>
    </row>
    <row r="180" spans="1:73" x14ac:dyDescent="0.3">
      <c r="A180" s="32" t="s">
        <v>14137</v>
      </c>
      <c r="B180" s="32" t="s">
        <v>15396</v>
      </c>
      <c r="C180" s="32" t="s">
        <v>15397</v>
      </c>
      <c r="D180" s="32" t="s">
        <v>15299</v>
      </c>
      <c r="E180" s="32" t="s">
        <v>15299</v>
      </c>
      <c r="F180" s="32" t="s">
        <v>37</v>
      </c>
      <c r="G180" s="32" t="s">
        <v>38</v>
      </c>
      <c r="H180" s="32" t="s">
        <v>178</v>
      </c>
      <c r="I180" s="32" t="s">
        <v>179</v>
      </c>
      <c r="J180" s="32" t="s">
        <v>180</v>
      </c>
      <c r="K180" s="32" t="s">
        <v>181</v>
      </c>
      <c r="L180" s="32"/>
      <c r="M180" s="32" t="s">
        <v>12647</v>
      </c>
      <c r="N180" s="32"/>
      <c r="O180" s="32" t="s">
        <v>43</v>
      </c>
      <c r="P180" s="32" t="s">
        <v>43</v>
      </c>
      <c r="Q180" s="32" t="s">
        <v>43</v>
      </c>
      <c r="R180" s="32" t="s">
        <v>43</v>
      </c>
      <c r="S180" s="32" t="s">
        <v>43</v>
      </c>
      <c r="T180" s="32" t="s">
        <v>43</v>
      </c>
      <c r="U180" s="32" t="s">
        <v>141</v>
      </c>
      <c r="V180" s="32" t="s">
        <v>1104</v>
      </c>
      <c r="W180" s="32" t="s">
        <v>1104</v>
      </c>
      <c r="X180" s="32" t="s">
        <v>1114</v>
      </c>
      <c r="Y180" s="32" t="s">
        <v>1104</v>
      </c>
      <c r="Z180" s="32" t="s">
        <v>1104</v>
      </c>
      <c r="AA180" s="32" t="s">
        <v>12650</v>
      </c>
      <c r="AB180" s="32" t="s">
        <v>1114</v>
      </c>
      <c r="AC180" s="32" t="s">
        <v>1104</v>
      </c>
      <c r="AD180" s="32" t="s">
        <v>1114</v>
      </c>
      <c r="AE180" s="32" t="s">
        <v>1104</v>
      </c>
      <c r="AF180" s="32" t="s">
        <v>1104</v>
      </c>
      <c r="AG180" s="32" t="s">
        <v>1104</v>
      </c>
      <c r="AH180" s="32"/>
      <c r="AI180" s="32"/>
      <c r="AJ180" s="32"/>
      <c r="AK180" s="32"/>
      <c r="AL180" s="32" t="s">
        <v>1170</v>
      </c>
      <c r="AM180" s="32" t="s">
        <v>1121</v>
      </c>
      <c r="AN180" s="32"/>
      <c r="AO180" s="32"/>
      <c r="AP180" s="32"/>
      <c r="AQ180" s="32"/>
      <c r="AR180" s="32" t="s">
        <v>12654</v>
      </c>
      <c r="AS180" s="32" t="s">
        <v>54</v>
      </c>
      <c r="AT180" s="32" t="s">
        <v>1114</v>
      </c>
      <c r="AU180" s="32" t="s">
        <v>1104</v>
      </c>
      <c r="AV180" s="32" t="s">
        <v>1104</v>
      </c>
      <c r="AW180" s="32" t="s">
        <v>1104</v>
      </c>
      <c r="AX180" s="32" t="s">
        <v>1104</v>
      </c>
      <c r="AY180" s="32" t="s">
        <v>1104</v>
      </c>
      <c r="AZ180" s="32" t="s">
        <v>1104</v>
      </c>
      <c r="BA180" s="32" t="s">
        <v>1104</v>
      </c>
      <c r="BB180" s="32" t="s">
        <v>1104</v>
      </c>
      <c r="BC180" s="32"/>
      <c r="BD180" s="32" t="s">
        <v>48</v>
      </c>
      <c r="BE180" s="32" t="s">
        <v>1114</v>
      </c>
      <c r="BF180" s="32" t="s">
        <v>1104</v>
      </c>
      <c r="BG180" s="32" t="s">
        <v>1104</v>
      </c>
      <c r="BH180" s="32" t="s">
        <v>1104</v>
      </c>
      <c r="BI180" s="32" t="s">
        <v>1104</v>
      </c>
      <c r="BJ180" s="32" t="s">
        <v>1104</v>
      </c>
      <c r="BK180" s="32" t="s">
        <v>1104</v>
      </c>
      <c r="BL180" s="32" t="s">
        <v>1104</v>
      </c>
      <c r="BM180" s="32" t="s">
        <v>1104</v>
      </c>
      <c r="BN180" s="32"/>
      <c r="BO180" s="32" t="s">
        <v>49</v>
      </c>
      <c r="BP180" s="32"/>
      <c r="BQ180" s="32" t="s">
        <v>50</v>
      </c>
      <c r="BR180" s="32"/>
      <c r="BS180" s="32" t="s">
        <v>51</v>
      </c>
      <c r="BT180" s="32"/>
      <c r="BU180" s="32" t="s">
        <v>15398</v>
      </c>
    </row>
    <row r="181" spans="1:73" x14ac:dyDescent="0.3">
      <c r="A181" s="32" t="s">
        <v>13716</v>
      </c>
      <c r="B181" s="32" t="s">
        <v>15399</v>
      </c>
      <c r="C181" s="32" t="s">
        <v>15400</v>
      </c>
      <c r="D181" s="32" t="s">
        <v>15299</v>
      </c>
      <c r="E181" s="32" t="s">
        <v>15299</v>
      </c>
      <c r="F181" s="32" t="s">
        <v>37</v>
      </c>
      <c r="G181" s="32" t="s">
        <v>38</v>
      </c>
      <c r="H181" s="32" t="s">
        <v>65</v>
      </c>
      <c r="I181" s="32" t="s">
        <v>66</v>
      </c>
      <c r="J181" s="32" t="s">
        <v>89</v>
      </c>
      <c r="K181" s="32" t="s">
        <v>52</v>
      </c>
      <c r="L181" s="32" t="s">
        <v>13357</v>
      </c>
      <c r="M181" s="32" t="s">
        <v>12648</v>
      </c>
      <c r="N181" s="32"/>
      <c r="O181" s="32" t="s">
        <v>43</v>
      </c>
      <c r="P181" s="32" t="s">
        <v>43</v>
      </c>
      <c r="Q181" s="32" t="s">
        <v>43</v>
      </c>
      <c r="R181" s="32" t="s">
        <v>43</v>
      </c>
      <c r="S181" s="32" t="s">
        <v>43</v>
      </c>
      <c r="T181" s="32" t="s">
        <v>43</v>
      </c>
      <c r="U181" s="32" t="s">
        <v>12523</v>
      </c>
      <c r="V181" s="32" t="s">
        <v>1114</v>
      </c>
      <c r="W181" s="32" t="s">
        <v>1104</v>
      </c>
      <c r="X181" s="32" t="s">
        <v>1104</v>
      </c>
      <c r="Y181" s="32" t="s">
        <v>1104</v>
      </c>
      <c r="Z181" s="32" t="s">
        <v>1104</v>
      </c>
      <c r="AA181" s="32" t="s">
        <v>74</v>
      </c>
      <c r="AB181" s="32" t="s">
        <v>1114</v>
      </c>
      <c r="AC181" s="32" t="s">
        <v>1104</v>
      </c>
      <c r="AD181" s="32" t="s">
        <v>1104</v>
      </c>
      <c r="AE181" s="32" t="s">
        <v>1104</v>
      </c>
      <c r="AF181" s="32" t="s">
        <v>1104</v>
      </c>
      <c r="AG181" s="32" t="s">
        <v>1104</v>
      </c>
      <c r="AH181" s="32" t="s">
        <v>1122</v>
      </c>
      <c r="AI181" s="32"/>
      <c r="AJ181" s="32"/>
      <c r="AK181" s="32"/>
      <c r="AL181" s="32"/>
      <c r="AM181" s="32" t="s">
        <v>12675</v>
      </c>
      <c r="AN181" s="32"/>
      <c r="AO181" s="32"/>
      <c r="AP181" s="32"/>
      <c r="AQ181" s="32"/>
      <c r="AR181" s="32"/>
      <c r="AS181" s="32" t="s">
        <v>54</v>
      </c>
      <c r="AT181" s="32" t="s">
        <v>1114</v>
      </c>
      <c r="AU181" s="32" t="s">
        <v>1104</v>
      </c>
      <c r="AV181" s="32" t="s">
        <v>1104</v>
      </c>
      <c r="AW181" s="32" t="s">
        <v>1104</v>
      </c>
      <c r="AX181" s="32" t="s">
        <v>1104</v>
      </c>
      <c r="AY181" s="32" t="s">
        <v>1104</v>
      </c>
      <c r="AZ181" s="32" t="s">
        <v>1104</v>
      </c>
      <c r="BA181" s="32" t="s">
        <v>1104</v>
      </c>
      <c r="BB181" s="32" t="s">
        <v>1104</v>
      </c>
      <c r="BC181" s="32"/>
      <c r="BD181" s="32" t="s">
        <v>77</v>
      </c>
      <c r="BE181" s="32" t="s">
        <v>1104</v>
      </c>
      <c r="BF181" s="32" t="s">
        <v>1104</v>
      </c>
      <c r="BG181" s="32" t="s">
        <v>1104</v>
      </c>
      <c r="BH181" s="32" t="s">
        <v>1104</v>
      </c>
      <c r="BI181" s="32" t="s">
        <v>1104</v>
      </c>
      <c r="BJ181" s="32" t="s">
        <v>1114</v>
      </c>
      <c r="BK181" s="32" t="s">
        <v>1114</v>
      </c>
      <c r="BL181" s="32" t="s">
        <v>1104</v>
      </c>
      <c r="BM181" s="32" t="s">
        <v>1104</v>
      </c>
      <c r="BN181" s="32"/>
      <c r="BO181" s="32" t="s">
        <v>49</v>
      </c>
      <c r="BP181" s="32"/>
      <c r="BQ181" s="32" t="s">
        <v>50</v>
      </c>
      <c r="BR181" s="32"/>
      <c r="BS181" s="32" t="s">
        <v>51</v>
      </c>
      <c r="BT181" s="32"/>
      <c r="BU181" s="32" t="s">
        <v>15401</v>
      </c>
    </row>
    <row r="182" spans="1:73" x14ac:dyDescent="0.3">
      <c r="A182" s="32" t="s">
        <v>13717</v>
      </c>
      <c r="B182" s="32" t="s">
        <v>15402</v>
      </c>
      <c r="C182" s="32" t="s">
        <v>15403</v>
      </c>
      <c r="D182" s="32" t="s">
        <v>15299</v>
      </c>
      <c r="E182" s="32" t="s">
        <v>15299</v>
      </c>
      <c r="F182" s="32" t="s">
        <v>37</v>
      </c>
      <c r="G182" s="32" t="s">
        <v>38</v>
      </c>
      <c r="H182" s="32" t="s">
        <v>65</v>
      </c>
      <c r="I182" s="32" t="s">
        <v>66</v>
      </c>
      <c r="J182" s="32" t="s">
        <v>89</v>
      </c>
      <c r="K182" s="32" t="s">
        <v>52</v>
      </c>
      <c r="L182" s="32" t="s">
        <v>13357</v>
      </c>
      <c r="M182" s="32" t="s">
        <v>12648</v>
      </c>
      <c r="N182" s="32"/>
      <c r="O182" s="32" t="s">
        <v>43</v>
      </c>
      <c r="P182" s="32" t="s">
        <v>43</v>
      </c>
      <c r="Q182" s="32" t="s">
        <v>45</v>
      </c>
      <c r="R182" s="32" t="s">
        <v>43</v>
      </c>
      <c r="S182" s="32" t="s">
        <v>43</v>
      </c>
      <c r="T182" s="32" t="s">
        <v>43</v>
      </c>
      <c r="U182" s="32" t="s">
        <v>12522</v>
      </c>
      <c r="V182" s="32" t="s">
        <v>1104</v>
      </c>
      <c r="W182" s="32" t="s">
        <v>1104</v>
      </c>
      <c r="X182" s="32" t="s">
        <v>1104</v>
      </c>
      <c r="Y182" s="32" t="s">
        <v>1104</v>
      </c>
      <c r="Z182" s="32" t="s">
        <v>1114</v>
      </c>
      <c r="AA182" s="32" t="s">
        <v>74</v>
      </c>
      <c r="AB182" s="32" t="s">
        <v>1114</v>
      </c>
      <c r="AC182" s="32" t="s">
        <v>1104</v>
      </c>
      <c r="AD182" s="32" t="s">
        <v>1104</v>
      </c>
      <c r="AE182" s="32" t="s">
        <v>1104</v>
      </c>
      <c r="AF182" s="32" t="s">
        <v>1104</v>
      </c>
      <c r="AG182" s="32" t="s">
        <v>1104</v>
      </c>
      <c r="AH182" s="32"/>
      <c r="AI182" s="32"/>
      <c r="AJ182" s="32"/>
      <c r="AK182" s="32"/>
      <c r="AL182" s="32"/>
      <c r="AM182" s="32" t="s">
        <v>12675</v>
      </c>
      <c r="AN182" s="32"/>
      <c r="AO182" s="32"/>
      <c r="AP182" s="32"/>
      <c r="AQ182" s="32"/>
      <c r="AR182" s="32"/>
      <c r="AS182" s="32" t="s">
        <v>54</v>
      </c>
      <c r="AT182" s="32" t="s">
        <v>1114</v>
      </c>
      <c r="AU182" s="32" t="s">
        <v>1104</v>
      </c>
      <c r="AV182" s="32" t="s">
        <v>1104</v>
      </c>
      <c r="AW182" s="32" t="s">
        <v>1104</v>
      </c>
      <c r="AX182" s="32" t="s">
        <v>1104</v>
      </c>
      <c r="AY182" s="32" t="s">
        <v>1104</v>
      </c>
      <c r="AZ182" s="32" t="s">
        <v>1104</v>
      </c>
      <c r="BA182" s="32" t="s">
        <v>1104</v>
      </c>
      <c r="BB182" s="32" t="s">
        <v>1104</v>
      </c>
      <c r="BC182" s="32"/>
      <c r="BD182" s="32" t="s">
        <v>53</v>
      </c>
      <c r="BE182" s="32" t="s">
        <v>1104</v>
      </c>
      <c r="BF182" s="32" t="s">
        <v>1104</v>
      </c>
      <c r="BG182" s="32" t="s">
        <v>1104</v>
      </c>
      <c r="BH182" s="32" t="s">
        <v>1104</v>
      </c>
      <c r="BI182" s="32" t="s">
        <v>1104</v>
      </c>
      <c r="BJ182" s="32" t="s">
        <v>1104</v>
      </c>
      <c r="BK182" s="32" t="s">
        <v>1114</v>
      </c>
      <c r="BL182" s="32" t="s">
        <v>1104</v>
      </c>
      <c r="BM182" s="32" t="s">
        <v>1104</v>
      </c>
      <c r="BN182" s="32"/>
      <c r="BO182" s="32" t="s">
        <v>49</v>
      </c>
      <c r="BP182" s="32"/>
      <c r="BQ182" s="32" t="s">
        <v>50</v>
      </c>
      <c r="BR182" s="32"/>
      <c r="BS182" s="32" t="s">
        <v>51</v>
      </c>
      <c r="BT182" s="32"/>
      <c r="BU182" s="32" t="s">
        <v>15404</v>
      </c>
    </row>
    <row r="183" spans="1:73" x14ac:dyDescent="0.3">
      <c r="A183" s="32" t="s">
        <v>13718</v>
      </c>
      <c r="B183" s="32" t="s">
        <v>15405</v>
      </c>
      <c r="C183" s="32" t="s">
        <v>15406</v>
      </c>
      <c r="D183" s="32" t="s">
        <v>15299</v>
      </c>
      <c r="E183" s="32" t="s">
        <v>15299</v>
      </c>
      <c r="F183" s="32" t="s">
        <v>37</v>
      </c>
      <c r="G183" s="32" t="s">
        <v>38</v>
      </c>
      <c r="H183" s="32" t="s">
        <v>65</v>
      </c>
      <c r="I183" s="32" t="s">
        <v>66</v>
      </c>
      <c r="J183" s="32" t="s">
        <v>89</v>
      </c>
      <c r="K183" s="32" t="s">
        <v>52</v>
      </c>
      <c r="L183" s="32" t="s">
        <v>13357</v>
      </c>
      <c r="M183" s="32" t="s">
        <v>12647</v>
      </c>
      <c r="N183" s="32"/>
      <c r="O183" s="32" t="s">
        <v>43</v>
      </c>
      <c r="P183" s="32" t="s">
        <v>43</v>
      </c>
      <c r="Q183" s="32" t="s">
        <v>43</v>
      </c>
      <c r="R183" s="32" t="s">
        <v>43</v>
      </c>
      <c r="S183" s="32" t="s">
        <v>43</v>
      </c>
      <c r="T183" s="32" t="s">
        <v>43</v>
      </c>
      <c r="U183" s="32" t="s">
        <v>12525</v>
      </c>
      <c r="V183" s="32" t="s">
        <v>1104</v>
      </c>
      <c r="W183" s="32" t="s">
        <v>1114</v>
      </c>
      <c r="X183" s="32" t="s">
        <v>1104</v>
      </c>
      <c r="Y183" s="32" t="s">
        <v>1104</v>
      </c>
      <c r="Z183" s="32" t="s">
        <v>1104</v>
      </c>
      <c r="AA183" s="32" t="s">
        <v>74</v>
      </c>
      <c r="AB183" s="32" t="s">
        <v>1114</v>
      </c>
      <c r="AC183" s="32" t="s">
        <v>1104</v>
      </c>
      <c r="AD183" s="32" t="s">
        <v>1104</v>
      </c>
      <c r="AE183" s="32" t="s">
        <v>1104</v>
      </c>
      <c r="AF183" s="32" t="s">
        <v>1104</v>
      </c>
      <c r="AG183" s="32" t="s">
        <v>1104</v>
      </c>
      <c r="AH183" s="32"/>
      <c r="AI183" s="32"/>
      <c r="AJ183" s="32" t="s">
        <v>1115</v>
      </c>
      <c r="AK183" s="32"/>
      <c r="AL183" s="32"/>
      <c r="AM183" s="32" t="s">
        <v>12675</v>
      </c>
      <c r="AN183" s="32"/>
      <c r="AO183" s="32"/>
      <c r="AP183" s="32"/>
      <c r="AQ183" s="32"/>
      <c r="AR183" s="32"/>
      <c r="AS183" s="32" t="s">
        <v>54</v>
      </c>
      <c r="AT183" s="32" t="s">
        <v>1114</v>
      </c>
      <c r="AU183" s="32" t="s">
        <v>1104</v>
      </c>
      <c r="AV183" s="32" t="s">
        <v>1104</v>
      </c>
      <c r="AW183" s="32" t="s">
        <v>1104</v>
      </c>
      <c r="AX183" s="32" t="s">
        <v>1104</v>
      </c>
      <c r="AY183" s="32" t="s">
        <v>1104</v>
      </c>
      <c r="AZ183" s="32" t="s">
        <v>1104</v>
      </c>
      <c r="BA183" s="32" t="s">
        <v>1104</v>
      </c>
      <c r="BB183" s="32" t="s">
        <v>1104</v>
      </c>
      <c r="BC183" s="32"/>
      <c r="BD183" s="32" t="s">
        <v>77</v>
      </c>
      <c r="BE183" s="32" t="s">
        <v>1104</v>
      </c>
      <c r="BF183" s="32" t="s">
        <v>1104</v>
      </c>
      <c r="BG183" s="32" t="s">
        <v>1104</v>
      </c>
      <c r="BH183" s="32" t="s">
        <v>1104</v>
      </c>
      <c r="BI183" s="32" t="s">
        <v>1104</v>
      </c>
      <c r="BJ183" s="32" t="s">
        <v>1114</v>
      </c>
      <c r="BK183" s="32" t="s">
        <v>1114</v>
      </c>
      <c r="BL183" s="32" t="s">
        <v>1104</v>
      </c>
      <c r="BM183" s="32" t="s">
        <v>1104</v>
      </c>
      <c r="BN183" s="32"/>
      <c r="BO183" s="32" t="s">
        <v>49</v>
      </c>
      <c r="BP183" s="32"/>
      <c r="BQ183" s="32" t="s">
        <v>50</v>
      </c>
      <c r="BR183" s="32"/>
      <c r="BS183" s="32" t="s">
        <v>51</v>
      </c>
      <c r="BT183" s="32"/>
      <c r="BU183" s="32" t="s">
        <v>15407</v>
      </c>
    </row>
    <row r="184" spans="1:73" x14ac:dyDescent="0.3">
      <c r="A184" s="32" t="s">
        <v>13719</v>
      </c>
      <c r="B184" s="32" t="s">
        <v>15408</v>
      </c>
      <c r="C184" s="32" t="s">
        <v>15409</v>
      </c>
      <c r="D184" s="32" t="s">
        <v>15299</v>
      </c>
      <c r="E184" s="32" t="s">
        <v>15299</v>
      </c>
      <c r="F184" s="32" t="s">
        <v>37</v>
      </c>
      <c r="G184" s="32" t="s">
        <v>38</v>
      </c>
      <c r="H184" s="32" t="s">
        <v>65</v>
      </c>
      <c r="I184" s="32" t="s">
        <v>66</v>
      </c>
      <c r="J184" s="32" t="s">
        <v>89</v>
      </c>
      <c r="K184" s="32" t="s">
        <v>52</v>
      </c>
      <c r="L184" s="32" t="s">
        <v>13357</v>
      </c>
      <c r="M184" s="32" t="s">
        <v>12648</v>
      </c>
      <c r="N184" s="32"/>
      <c r="O184" s="32" t="s">
        <v>43</v>
      </c>
      <c r="P184" s="32" t="s">
        <v>43</v>
      </c>
      <c r="Q184" s="32" t="s">
        <v>45</v>
      </c>
      <c r="R184" s="32" t="s">
        <v>43</v>
      </c>
      <c r="S184" s="32" t="s">
        <v>43</v>
      </c>
      <c r="T184" s="32" t="s">
        <v>43</v>
      </c>
      <c r="U184" s="32" t="s">
        <v>12522</v>
      </c>
      <c r="V184" s="32" t="s">
        <v>1104</v>
      </c>
      <c r="W184" s="32" t="s">
        <v>1104</v>
      </c>
      <c r="X184" s="32" t="s">
        <v>1104</v>
      </c>
      <c r="Y184" s="32" t="s">
        <v>1104</v>
      </c>
      <c r="Z184" s="32" t="s">
        <v>1114</v>
      </c>
      <c r="AA184" s="32" t="s">
        <v>74</v>
      </c>
      <c r="AB184" s="32" t="s">
        <v>1114</v>
      </c>
      <c r="AC184" s="32" t="s">
        <v>1104</v>
      </c>
      <c r="AD184" s="32" t="s">
        <v>1104</v>
      </c>
      <c r="AE184" s="32" t="s">
        <v>1104</v>
      </c>
      <c r="AF184" s="32" t="s">
        <v>1104</v>
      </c>
      <c r="AG184" s="32" t="s">
        <v>1104</v>
      </c>
      <c r="AH184" s="32"/>
      <c r="AI184" s="32"/>
      <c r="AJ184" s="32"/>
      <c r="AK184" s="32"/>
      <c r="AL184" s="32"/>
      <c r="AM184" s="32" t="s">
        <v>12675</v>
      </c>
      <c r="AN184" s="32"/>
      <c r="AO184" s="32"/>
      <c r="AP184" s="32"/>
      <c r="AQ184" s="32"/>
      <c r="AR184" s="32"/>
      <c r="AS184" s="32" t="s">
        <v>54</v>
      </c>
      <c r="AT184" s="32" t="s">
        <v>1114</v>
      </c>
      <c r="AU184" s="32" t="s">
        <v>1104</v>
      </c>
      <c r="AV184" s="32" t="s">
        <v>1104</v>
      </c>
      <c r="AW184" s="32" t="s">
        <v>1104</v>
      </c>
      <c r="AX184" s="32" t="s">
        <v>1104</v>
      </c>
      <c r="AY184" s="32" t="s">
        <v>1104</v>
      </c>
      <c r="AZ184" s="32" t="s">
        <v>1104</v>
      </c>
      <c r="BA184" s="32" t="s">
        <v>1104</v>
      </c>
      <c r="BB184" s="32" t="s">
        <v>1104</v>
      </c>
      <c r="BC184" s="32"/>
      <c r="BD184" s="32" t="s">
        <v>53</v>
      </c>
      <c r="BE184" s="32" t="s">
        <v>1104</v>
      </c>
      <c r="BF184" s="32" t="s">
        <v>1104</v>
      </c>
      <c r="BG184" s="32" t="s">
        <v>1104</v>
      </c>
      <c r="BH184" s="32" t="s">
        <v>1104</v>
      </c>
      <c r="BI184" s="32" t="s">
        <v>1104</v>
      </c>
      <c r="BJ184" s="32" t="s">
        <v>1104</v>
      </c>
      <c r="BK184" s="32" t="s">
        <v>1114</v>
      </c>
      <c r="BL184" s="32" t="s">
        <v>1104</v>
      </c>
      <c r="BM184" s="32" t="s">
        <v>1104</v>
      </c>
      <c r="BN184" s="32"/>
      <c r="BO184" s="32" t="s">
        <v>49</v>
      </c>
      <c r="BP184" s="32"/>
      <c r="BQ184" s="32" t="s">
        <v>50</v>
      </c>
      <c r="BR184" s="32"/>
      <c r="BS184" s="32" t="s">
        <v>51</v>
      </c>
      <c r="BT184" s="32"/>
      <c r="BU184" s="32" t="s">
        <v>15410</v>
      </c>
    </row>
    <row r="185" spans="1:73" x14ac:dyDescent="0.3">
      <c r="A185" s="32" t="s">
        <v>13720</v>
      </c>
      <c r="B185" s="32" t="s">
        <v>15411</v>
      </c>
      <c r="C185" s="32" t="s">
        <v>15412</v>
      </c>
      <c r="D185" s="32" t="s">
        <v>15299</v>
      </c>
      <c r="E185" s="32" t="s">
        <v>15299</v>
      </c>
      <c r="F185" s="32" t="s">
        <v>37</v>
      </c>
      <c r="G185" s="32" t="s">
        <v>38</v>
      </c>
      <c r="H185" s="32" t="s">
        <v>65</v>
      </c>
      <c r="I185" s="32" t="s">
        <v>66</v>
      </c>
      <c r="J185" s="32" t="s">
        <v>89</v>
      </c>
      <c r="K185" s="32" t="s">
        <v>52</v>
      </c>
      <c r="L185" s="32" t="s">
        <v>13357</v>
      </c>
      <c r="M185" s="32" t="s">
        <v>12648</v>
      </c>
      <c r="N185" s="32"/>
      <c r="O185" s="32" t="s">
        <v>43</v>
      </c>
      <c r="P185" s="32" t="s">
        <v>43</v>
      </c>
      <c r="Q185" s="32" t="s">
        <v>45</v>
      </c>
      <c r="R185" s="32" t="s">
        <v>43</v>
      </c>
      <c r="S185" s="32" t="s">
        <v>43</v>
      </c>
      <c r="T185" s="32" t="s">
        <v>43</v>
      </c>
      <c r="U185" s="32" t="s">
        <v>12522</v>
      </c>
      <c r="V185" s="32" t="s">
        <v>1104</v>
      </c>
      <c r="W185" s="32" t="s">
        <v>1104</v>
      </c>
      <c r="X185" s="32" t="s">
        <v>1104</v>
      </c>
      <c r="Y185" s="32" t="s">
        <v>1104</v>
      </c>
      <c r="Z185" s="32" t="s">
        <v>1114</v>
      </c>
      <c r="AA185" s="32" t="s">
        <v>74</v>
      </c>
      <c r="AB185" s="32" t="s">
        <v>1114</v>
      </c>
      <c r="AC185" s="32" t="s">
        <v>1104</v>
      </c>
      <c r="AD185" s="32" t="s">
        <v>1104</v>
      </c>
      <c r="AE185" s="32" t="s">
        <v>1104</v>
      </c>
      <c r="AF185" s="32" t="s">
        <v>1104</v>
      </c>
      <c r="AG185" s="32" t="s">
        <v>1104</v>
      </c>
      <c r="AH185" s="32"/>
      <c r="AI185" s="32"/>
      <c r="AJ185" s="32"/>
      <c r="AK185" s="32"/>
      <c r="AL185" s="32"/>
      <c r="AM185" s="32" t="s">
        <v>12675</v>
      </c>
      <c r="AN185" s="32"/>
      <c r="AO185" s="32"/>
      <c r="AP185" s="32"/>
      <c r="AQ185" s="32"/>
      <c r="AR185" s="32"/>
      <c r="AS185" s="32" t="s">
        <v>54</v>
      </c>
      <c r="AT185" s="32" t="s">
        <v>1114</v>
      </c>
      <c r="AU185" s="32" t="s">
        <v>1104</v>
      </c>
      <c r="AV185" s="32" t="s">
        <v>1104</v>
      </c>
      <c r="AW185" s="32" t="s">
        <v>1104</v>
      </c>
      <c r="AX185" s="32" t="s">
        <v>1104</v>
      </c>
      <c r="AY185" s="32" t="s">
        <v>1104</v>
      </c>
      <c r="AZ185" s="32" t="s">
        <v>1104</v>
      </c>
      <c r="BA185" s="32" t="s">
        <v>1104</v>
      </c>
      <c r="BB185" s="32" t="s">
        <v>1104</v>
      </c>
      <c r="BC185" s="32"/>
      <c r="BD185" s="32" t="s">
        <v>53</v>
      </c>
      <c r="BE185" s="32" t="s">
        <v>1104</v>
      </c>
      <c r="BF185" s="32" t="s">
        <v>1104</v>
      </c>
      <c r="BG185" s="32" t="s">
        <v>1104</v>
      </c>
      <c r="BH185" s="32" t="s">
        <v>1104</v>
      </c>
      <c r="BI185" s="32" t="s">
        <v>1104</v>
      </c>
      <c r="BJ185" s="32" t="s">
        <v>1104</v>
      </c>
      <c r="BK185" s="32" t="s">
        <v>1114</v>
      </c>
      <c r="BL185" s="32" t="s">
        <v>1104</v>
      </c>
      <c r="BM185" s="32" t="s">
        <v>1104</v>
      </c>
      <c r="BN185" s="32"/>
      <c r="BO185" s="32" t="s">
        <v>49</v>
      </c>
      <c r="BP185" s="32"/>
      <c r="BQ185" s="32" t="s">
        <v>50</v>
      </c>
      <c r="BR185" s="32"/>
      <c r="BS185" s="32" t="s">
        <v>51</v>
      </c>
      <c r="BT185" s="32"/>
      <c r="BU185" s="32" t="s">
        <v>15413</v>
      </c>
    </row>
    <row r="186" spans="1:73" x14ac:dyDescent="0.3">
      <c r="A186" s="32" t="s">
        <v>14054</v>
      </c>
      <c r="B186" s="32" t="s">
        <v>15414</v>
      </c>
      <c r="C186" s="32" t="s">
        <v>15415</v>
      </c>
      <c r="D186" s="32" t="s">
        <v>15299</v>
      </c>
      <c r="E186" s="32" t="s">
        <v>15299</v>
      </c>
      <c r="F186" s="32" t="s">
        <v>37</v>
      </c>
      <c r="G186" s="32" t="s">
        <v>38</v>
      </c>
      <c r="H186" s="32" t="s">
        <v>407</v>
      </c>
      <c r="I186" s="32" t="s">
        <v>408</v>
      </c>
      <c r="J186" s="32" t="s">
        <v>831</v>
      </c>
      <c r="K186" s="32" t="s">
        <v>884</v>
      </c>
      <c r="L186" s="32"/>
      <c r="M186" s="32" t="s">
        <v>12647</v>
      </c>
      <c r="N186" s="32"/>
      <c r="O186" s="32" t="s">
        <v>43</v>
      </c>
      <c r="P186" s="32" t="s">
        <v>43</v>
      </c>
      <c r="Q186" s="32" t="s">
        <v>43</v>
      </c>
      <c r="R186" s="32" t="s">
        <v>43</v>
      </c>
      <c r="S186" s="32" t="s">
        <v>43</v>
      </c>
      <c r="T186" s="32" t="s">
        <v>43</v>
      </c>
      <c r="U186" s="32" t="s">
        <v>141</v>
      </c>
      <c r="V186" s="32" t="s">
        <v>1104</v>
      </c>
      <c r="W186" s="32" t="s">
        <v>1104</v>
      </c>
      <c r="X186" s="32" t="s">
        <v>1114</v>
      </c>
      <c r="Y186" s="32" t="s">
        <v>1104</v>
      </c>
      <c r="Z186" s="32" t="s">
        <v>1104</v>
      </c>
      <c r="AA186" s="32" t="s">
        <v>74</v>
      </c>
      <c r="AB186" s="32" t="s">
        <v>1114</v>
      </c>
      <c r="AC186" s="32" t="s">
        <v>1104</v>
      </c>
      <c r="AD186" s="32" t="s">
        <v>1104</v>
      </c>
      <c r="AE186" s="32" t="s">
        <v>1104</v>
      </c>
      <c r="AF186" s="32" t="s">
        <v>1104</v>
      </c>
      <c r="AG186" s="32" t="s">
        <v>1104</v>
      </c>
      <c r="AH186" s="32"/>
      <c r="AI186" s="32"/>
      <c r="AJ186" s="32"/>
      <c r="AK186" s="32"/>
      <c r="AL186" s="32" t="s">
        <v>1170</v>
      </c>
      <c r="AM186" s="32"/>
      <c r="AN186" s="32"/>
      <c r="AO186" s="32"/>
      <c r="AP186" s="32"/>
      <c r="AQ186" s="32"/>
      <c r="AR186" s="32"/>
      <c r="AS186" s="32" t="s">
        <v>54</v>
      </c>
      <c r="AT186" s="32" t="s">
        <v>1114</v>
      </c>
      <c r="AU186" s="32" t="s">
        <v>1104</v>
      </c>
      <c r="AV186" s="32" t="s">
        <v>1104</v>
      </c>
      <c r="AW186" s="32" t="s">
        <v>1104</v>
      </c>
      <c r="AX186" s="32" t="s">
        <v>1104</v>
      </c>
      <c r="AY186" s="32" t="s">
        <v>1104</v>
      </c>
      <c r="AZ186" s="32" t="s">
        <v>1104</v>
      </c>
      <c r="BA186" s="32" t="s">
        <v>1104</v>
      </c>
      <c r="BB186" s="32" t="s">
        <v>1104</v>
      </c>
      <c r="BC186" s="32"/>
      <c r="BD186" s="32" t="s">
        <v>48</v>
      </c>
      <c r="BE186" s="32" t="s">
        <v>1114</v>
      </c>
      <c r="BF186" s="32" t="s">
        <v>1104</v>
      </c>
      <c r="BG186" s="32" t="s">
        <v>1104</v>
      </c>
      <c r="BH186" s="32" t="s">
        <v>1104</v>
      </c>
      <c r="BI186" s="32" t="s">
        <v>1104</v>
      </c>
      <c r="BJ186" s="32" t="s">
        <v>1104</v>
      </c>
      <c r="BK186" s="32" t="s">
        <v>1104</v>
      </c>
      <c r="BL186" s="32" t="s">
        <v>1104</v>
      </c>
      <c r="BM186" s="32" t="s">
        <v>1104</v>
      </c>
      <c r="BN186" s="32"/>
      <c r="BO186" s="32" t="s">
        <v>49</v>
      </c>
      <c r="BP186" s="32"/>
      <c r="BQ186" s="32" t="s">
        <v>50</v>
      </c>
      <c r="BR186" s="32"/>
      <c r="BS186" s="32" t="s">
        <v>51</v>
      </c>
      <c r="BT186" s="32"/>
      <c r="BU186" s="32" t="s">
        <v>15416</v>
      </c>
    </row>
    <row r="187" spans="1:73" x14ac:dyDescent="0.3">
      <c r="A187" s="32" t="s">
        <v>15417</v>
      </c>
      <c r="B187" s="32" t="s">
        <v>15418</v>
      </c>
      <c r="C187" s="32" t="s">
        <v>15419</v>
      </c>
      <c r="D187" s="32" t="s">
        <v>15299</v>
      </c>
      <c r="E187" s="32" t="s">
        <v>15299</v>
      </c>
      <c r="F187" s="32" t="s">
        <v>37</v>
      </c>
      <c r="G187" s="32" t="s">
        <v>38</v>
      </c>
      <c r="H187" s="32" t="s">
        <v>407</v>
      </c>
      <c r="I187" s="32" t="s">
        <v>408</v>
      </c>
      <c r="J187" s="32" t="s">
        <v>831</v>
      </c>
      <c r="K187" s="32" t="s">
        <v>884</v>
      </c>
      <c r="L187" s="32"/>
      <c r="M187" s="32" t="s">
        <v>12648</v>
      </c>
      <c r="N187" s="32"/>
      <c r="O187" s="32" t="s">
        <v>43</v>
      </c>
      <c r="P187" s="32" t="s">
        <v>43</v>
      </c>
      <c r="Q187" s="32" t="s">
        <v>43</v>
      </c>
      <c r="R187" s="32" t="s">
        <v>43</v>
      </c>
      <c r="S187" s="32" t="s">
        <v>43</v>
      </c>
      <c r="T187" s="32" t="s">
        <v>43</v>
      </c>
      <c r="U187" s="32" t="s">
        <v>12522</v>
      </c>
      <c r="V187" s="32" t="s">
        <v>1104</v>
      </c>
      <c r="W187" s="32" t="s">
        <v>1104</v>
      </c>
      <c r="X187" s="32" t="s">
        <v>1104</v>
      </c>
      <c r="Y187" s="32" t="s">
        <v>1104</v>
      </c>
      <c r="Z187" s="32" t="s">
        <v>1114</v>
      </c>
      <c r="AA187" s="32" t="s">
        <v>12532</v>
      </c>
      <c r="AB187" s="32" t="s">
        <v>1104</v>
      </c>
      <c r="AC187" s="32" t="s">
        <v>1104</v>
      </c>
      <c r="AD187" s="32" t="s">
        <v>1104</v>
      </c>
      <c r="AE187" s="32" t="s">
        <v>1104</v>
      </c>
      <c r="AF187" s="32" t="s">
        <v>1104</v>
      </c>
      <c r="AG187" s="32" t="s">
        <v>1114</v>
      </c>
      <c r="AH187" s="32"/>
      <c r="AI187" s="32"/>
      <c r="AJ187" s="32"/>
      <c r="AK187" s="32"/>
      <c r="AL187" s="32"/>
      <c r="AM187" s="32"/>
      <c r="AN187" s="32"/>
      <c r="AO187" s="32"/>
      <c r="AP187" s="32"/>
      <c r="AQ187" s="32"/>
      <c r="AR187" s="32"/>
      <c r="AS187" s="32" t="s">
        <v>54</v>
      </c>
      <c r="AT187" s="32" t="s">
        <v>1114</v>
      </c>
      <c r="AU187" s="32" t="s">
        <v>1104</v>
      </c>
      <c r="AV187" s="32" t="s">
        <v>1104</v>
      </c>
      <c r="AW187" s="32" t="s">
        <v>1104</v>
      </c>
      <c r="AX187" s="32" t="s">
        <v>1104</v>
      </c>
      <c r="AY187" s="32" t="s">
        <v>1104</v>
      </c>
      <c r="AZ187" s="32" t="s">
        <v>1104</v>
      </c>
      <c r="BA187" s="32" t="s">
        <v>1104</v>
      </c>
      <c r="BB187" s="32" t="s">
        <v>1104</v>
      </c>
      <c r="BC187" s="32"/>
      <c r="BD187" s="32" t="s">
        <v>53</v>
      </c>
      <c r="BE187" s="32" t="s">
        <v>1104</v>
      </c>
      <c r="BF187" s="32" t="s">
        <v>1104</v>
      </c>
      <c r="BG187" s="32" t="s">
        <v>1104</v>
      </c>
      <c r="BH187" s="32" t="s">
        <v>1104</v>
      </c>
      <c r="BI187" s="32" t="s">
        <v>1104</v>
      </c>
      <c r="BJ187" s="32" t="s">
        <v>1104</v>
      </c>
      <c r="BK187" s="32" t="s">
        <v>1114</v>
      </c>
      <c r="BL187" s="32" t="s">
        <v>1104</v>
      </c>
      <c r="BM187" s="32" t="s">
        <v>1104</v>
      </c>
      <c r="BN187" s="32"/>
      <c r="BO187" s="32" t="s">
        <v>49</v>
      </c>
      <c r="BP187" s="32"/>
      <c r="BQ187" s="32" t="s">
        <v>50</v>
      </c>
      <c r="BR187" s="32"/>
      <c r="BS187" s="32" t="s">
        <v>51</v>
      </c>
      <c r="BT187" s="32"/>
      <c r="BU187" s="32" t="s">
        <v>15420</v>
      </c>
    </row>
    <row r="188" spans="1:73" x14ac:dyDescent="0.3">
      <c r="A188" s="32" t="s">
        <v>13901</v>
      </c>
      <c r="B188" s="32" t="s">
        <v>15421</v>
      </c>
      <c r="C188" s="32" t="s">
        <v>15422</v>
      </c>
      <c r="D188" s="32" t="s">
        <v>15299</v>
      </c>
      <c r="E188" s="32" t="s">
        <v>15299</v>
      </c>
      <c r="F188" s="32" t="s">
        <v>37</v>
      </c>
      <c r="G188" s="32" t="s">
        <v>38</v>
      </c>
      <c r="H188" s="32" t="s">
        <v>407</v>
      </c>
      <c r="I188" s="32" t="s">
        <v>408</v>
      </c>
      <c r="J188" s="32" t="s">
        <v>831</v>
      </c>
      <c r="K188" s="32" t="s">
        <v>884</v>
      </c>
      <c r="L188" s="32"/>
      <c r="M188" s="32" t="s">
        <v>12647</v>
      </c>
      <c r="N188" s="32"/>
      <c r="O188" s="32" t="s">
        <v>43</v>
      </c>
      <c r="P188" s="32" t="s">
        <v>43</v>
      </c>
      <c r="Q188" s="32" t="s">
        <v>43</v>
      </c>
      <c r="R188" s="32" t="s">
        <v>43</v>
      </c>
      <c r="S188" s="32" t="s">
        <v>43</v>
      </c>
      <c r="T188" s="32" t="s">
        <v>43</v>
      </c>
      <c r="U188" s="32" t="s">
        <v>12523</v>
      </c>
      <c r="V188" s="32" t="s">
        <v>1114</v>
      </c>
      <c r="W188" s="32" t="s">
        <v>1104</v>
      </c>
      <c r="X188" s="32" t="s">
        <v>1104</v>
      </c>
      <c r="Y188" s="32" t="s">
        <v>1104</v>
      </c>
      <c r="Z188" s="32" t="s">
        <v>1104</v>
      </c>
      <c r="AA188" s="32" t="s">
        <v>12532</v>
      </c>
      <c r="AB188" s="32" t="s">
        <v>1104</v>
      </c>
      <c r="AC188" s="32" t="s">
        <v>1104</v>
      </c>
      <c r="AD188" s="32" t="s">
        <v>1104</v>
      </c>
      <c r="AE188" s="32" t="s">
        <v>1104</v>
      </c>
      <c r="AF188" s="32" t="s">
        <v>1104</v>
      </c>
      <c r="AG188" s="32" t="s">
        <v>1114</v>
      </c>
      <c r="AH188" s="32" t="s">
        <v>1130</v>
      </c>
      <c r="AI188" s="32"/>
      <c r="AJ188" s="32"/>
      <c r="AK188" s="32"/>
      <c r="AL188" s="32"/>
      <c r="AM188" s="32"/>
      <c r="AN188" s="32"/>
      <c r="AO188" s="32"/>
      <c r="AP188" s="32"/>
      <c r="AQ188" s="32"/>
      <c r="AR188" s="32"/>
      <c r="AS188" s="32" t="s">
        <v>54</v>
      </c>
      <c r="AT188" s="32" t="s">
        <v>1114</v>
      </c>
      <c r="AU188" s="32" t="s">
        <v>1104</v>
      </c>
      <c r="AV188" s="32" t="s">
        <v>1104</v>
      </c>
      <c r="AW188" s="32" t="s">
        <v>1104</v>
      </c>
      <c r="AX188" s="32" t="s">
        <v>1104</v>
      </c>
      <c r="AY188" s="32" t="s">
        <v>1104</v>
      </c>
      <c r="AZ188" s="32" t="s">
        <v>1104</v>
      </c>
      <c r="BA188" s="32" t="s">
        <v>1104</v>
      </c>
      <c r="BB188" s="32" t="s">
        <v>1104</v>
      </c>
      <c r="BC188" s="32"/>
      <c r="BD188" s="32" t="s">
        <v>48</v>
      </c>
      <c r="BE188" s="32" t="s">
        <v>1114</v>
      </c>
      <c r="BF188" s="32" t="s">
        <v>1104</v>
      </c>
      <c r="BG188" s="32" t="s">
        <v>1104</v>
      </c>
      <c r="BH188" s="32" t="s">
        <v>1104</v>
      </c>
      <c r="BI188" s="32" t="s">
        <v>1104</v>
      </c>
      <c r="BJ188" s="32" t="s">
        <v>1104</v>
      </c>
      <c r="BK188" s="32" t="s">
        <v>1104</v>
      </c>
      <c r="BL188" s="32" t="s">
        <v>1104</v>
      </c>
      <c r="BM188" s="32" t="s">
        <v>1104</v>
      </c>
      <c r="BN188" s="32"/>
      <c r="BO188" s="32" t="s">
        <v>49</v>
      </c>
      <c r="BP188" s="32"/>
      <c r="BQ188" s="32" t="s">
        <v>50</v>
      </c>
      <c r="BR188" s="32"/>
      <c r="BS188" s="32" t="s">
        <v>51</v>
      </c>
      <c r="BT188" s="32"/>
      <c r="BU188" s="32" t="s">
        <v>15423</v>
      </c>
    </row>
    <row r="189" spans="1:73" x14ac:dyDescent="0.3">
      <c r="A189" s="32" t="s">
        <v>13903</v>
      </c>
      <c r="B189" s="32" t="s">
        <v>15424</v>
      </c>
      <c r="C189" s="32" t="s">
        <v>15425</v>
      </c>
      <c r="D189" s="32" t="s">
        <v>15299</v>
      </c>
      <c r="E189" s="32" t="s">
        <v>15299</v>
      </c>
      <c r="F189" s="32" t="s">
        <v>37</v>
      </c>
      <c r="G189" s="32" t="s">
        <v>38</v>
      </c>
      <c r="H189" s="32" t="s">
        <v>407</v>
      </c>
      <c r="I189" s="32" t="s">
        <v>408</v>
      </c>
      <c r="J189" s="32" t="s">
        <v>831</v>
      </c>
      <c r="K189" s="32" t="s">
        <v>884</v>
      </c>
      <c r="L189" s="32"/>
      <c r="M189" s="32" t="s">
        <v>12647</v>
      </c>
      <c r="N189" s="32"/>
      <c r="O189" s="32" t="s">
        <v>43</v>
      </c>
      <c r="P189" s="32" t="s">
        <v>43</v>
      </c>
      <c r="Q189" s="32" t="s">
        <v>43</v>
      </c>
      <c r="R189" s="32" t="s">
        <v>43</v>
      </c>
      <c r="S189" s="32" t="s">
        <v>43</v>
      </c>
      <c r="T189" s="32" t="s">
        <v>43</v>
      </c>
      <c r="U189" s="32" t="s">
        <v>12524</v>
      </c>
      <c r="V189" s="32" t="s">
        <v>1114</v>
      </c>
      <c r="W189" s="32" t="s">
        <v>1104</v>
      </c>
      <c r="X189" s="32" t="s">
        <v>1114</v>
      </c>
      <c r="Y189" s="32" t="s">
        <v>1104</v>
      </c>
      <c r="Z189" s="32" t="s">
        <v>1104</v>
      </c>
      <c r="AA189" s="32" t="s">
        <v>12532</v>
      </c>
      <c r="AB189" s="32" t="s">
        <v>1104</v>
      </c>
      <c r="AC189" s="32" t="s">
        <v>1104</v>
      </c>
      <c r="AD189" s="32" t="s">
        <v>1104</v>
      </c>
      <c r="AE189" s="32" t="s">
        <v>1104</v>
      </c>
      <c r="AF189" s="32" t="s">
        <v>1104</v>
      </c>
      <c r="AG189" s="32" t="s">
        <v>1114</v>
      </c>
      <c r="AH189" s="32" t="s">
        <v>1126</v>
      </c>
      <c r="AI189" s="32"/>
      <c r="AJ189" s="32"/>
      <c r="AK189" s="32"/>
      <c r="AL189" s="32" t="s">
        <v>1170</v>
      </c>
      <c r="AM189" s="32"/>
      <c r="AN189" s="32"/>
      <c r="AO189" s="32"/>
      <c r="AP189" s="32"/>
      <c r="AQ189" s="32"/>
      <c r="AR189" s="32"/>
      <c r="AS189" s="32" t="s">
        <v>54</v>
      </c>
      <c r="AT189" s="32" t="s">
        <v>1114</v>
      </c>
      <c r="AU189" s="32" t="s">
        <v>1104</v>
      </c>
      <c r="AV189" s="32" t="s">
        <v>1104</v>
      </c>
      <c r="AW189" s="32" t="s">
        <v>1104</v>
      </c>
      <c r="AX189" s="32" t="s">
        <v>1104</v>
      </c>
      <c r="AY189" s="32" t="s">
        <v>1104</v>
      </c>
      <c r="AZ189" s="32" t="s">
        <v>1104</v>
      </c>
      <c r="BA189" s="32" t="s">
        <v>1104</v>
      </c>
      <c r="BB189" s="32" t="s">
        <v>1104</v>
      </c>
      <c r="BC189" s="32"/>
      <c r="BD189" s="32" t="s">
        <v>48</v>
      </c>
      <c r="BE189" s="32" t="s">
        <v>1114</v>
      </c>
      <c r="BF189" s="32" t="s">
        <v>1104</v>
      </c>
      <c r="BG189" s="32" t="s">
        <v>1104</v>
      </c>
      <c r="BH189" s="32" t="s">
        <v>1104</v>
      </c>
      <c r="BI189" s="32" t="s">
        <v>1104</v>
      </c>
      <c r="BJ189" s="32" t="s">
        <v>1104</v>
      </c>
      <c r="BK189" s="32" t="s">
        <v>1104</v>
      </c>
      <c r="BL189" s="32" t="s">
        <v>1104</v>
      </c>
      <c r="BM189" s="32" t="s">
        <v>1104</v>
      </c>
      <c r="BN189" s="32"/>
      <c r="BO189" s="32" t="s">
        <v>49</v>
      </c>
      <c r="BP189" s="32"/>
      <c r="BQ189" s="32" t="s">
        <v>50</v>
      </c>
      <c r="BR189" s="32"/>
      <c r="BS189" s="32" t="s">
        <v>51</v>
      </c>
      <c r="BT189" s="32"/>
      <c r="BU189" s="32" t="s">
        <v>15426</v>
      </c>
    </row>
    <row r="190" spans="1:73" x14ac:dyDescent="0.3">
      <c r="A190" s="32" t="s">
        <v>15427</v>
      </c>
      <c r="B190" s="32" t="s">
        <v>15428</v>
      </c>
      <c r="C190" s="32" t="s">
        <v>15429</v>
      </c>
      <c r="D190" s="32" t="s">
        <v>15299</v>
      </c>
      <c r="E190" s="32" t="s">
        <v>15299</v>
      </c>
      <c r="F190" s="32" t="s">
        <v>37</v>
      </c>
      <c r="G190" s="32" t="s">
        <v>38</v>
      </c>
      <c r="H190" s="32" t="s">
        <v>407</v>
      </c>
      <c r="I190" s="32" t="s">
        <v>408</v>
      </c>
      <c r="J190" s="32" t="s">
        <v>831</v>
      </c>
      <c r="K190" s="32" t="s">
        <v>884</v>
      </c>
      <c r="L190" s="32"/>
      <c r="M190" s="32" t="s">
        <v>12648</v>
      </c>
      <c r="N190" s="32"/>
      <c r="O190" s="32" t="s">
        <v>43</v>
      </c>
      <c r="P190" s="32" t="s">
        <v>43</v>
      </c>
      <c r="Q190" s="32" t="s">
        <v>43</v>
      </c>
      <c r="R190" s="32" t="s">
        <v>43</v>
      </c>
      <c r="S190" s="32" t="s">
        <v>43</v>
      </c>
      <c r="T190" s="32" t="s">
        <v>43</v>
      </c>
      <c r="U190" s="32" t="s">
        <v>12522</v>
      </c>
      <c r="V190" s="32" t="s">
        <v>1104</v>
      </c>
      <c r="W190" s="32" t="s">
        <v>1104</v>
      </c>
      <c r="X190" s="32" t="s">
        <v>1104</v>
      </c>
      <c r="Y190" s="32" t="s">
        <v>1104</v>
      </c>
      <c r="Z190" s="32" t="s">
        <v>1114</v>
      </c>
      <c r="AA190" s="32" t="s">
        <v>12532</v>
      </c>
      <c r="AB190" s="32" t="s">
        <v>1104</v>
      </c>
      <c r="AC190" s="32" t="s">
        <v>1104</v>
      </c>
      <c r="AD190" s="32" t="s">
        <v>1104</v>
      </c>
      <c r="AE190" s="32" t="s">
        <v>1104</v>
      </c>
      <c r="AF190" s="32" t="s">
        <v>1104</v>
      </c>
      <c r="AG190" s="32" t="s">
        <v>1114</v>
      </c>
      <c r="AH190" s="32"/>
      <c r="AI190" s="32"/>
      <c r="AJ190" s="32"/>
      <c r="AK190" s="32"/>
      <c r="AL190" s="32"/>
      <c r="AM190" s="32"/>
      <c r="AN190" s="32"/>
      <c r="AO190" s="32"/>
      <c r="AP190" s="32"/>
      <c r="AQ190" s="32"/>
      <c r="AR190" s="32"/>
      <c r="AS190" s="32" t="s">
        <v>123</v>
      </c>
      <c r="AT190" s="32" t="s">
        <v>1104</v>
      </c>
      <c r="AU190" s="32" t="s">
        <v>1104</v>
      </c>
      <c r="AV190" s="32" t="s">
        <v>1104</v>
      </c>
      <c r="AW190" s="32" t="s">
        <v>1104</v>
      </c>
      <c r="AX190" s="32" t="s">
        <v>1104</v>
      </c>
      <c r="AY190" s="32" t="s">
        <v>1104</v>
      </c>
      <c r="AZ190" s="32" t="s">
        <v>1114</v>
      </c>
      <c r="BA190" s="32" t="s">
        <v>1104</v>
      </c>
      <c r="BB190" s="32" t="s">
        <v>1104</v>
      </c>
      <c r="BC190" s="32"/>
      <c r="BD190" s="32" t="s">
        <v>53</v>
      </c>
      <c r="BE190" s="32" t="s">
        <v>1104</v>
      </c>
      <c r="BF190" s="32" t="s">
        <v>1104</v>
      </c>
      <c r="BG190" s="32" t="s">
        <v>1104</v>
      </c>
      <c r="BH190" s="32" t="s">
        <v>1104</v>
      </c>
      <c r="BI190" s="32" t="s">
        <v>1104</v>
      </c>
      <c r="BJ190" s="32" t="s">
        <v>1104</v>
      </c>
      <c r="BK190" s="32" t="s">
        <v>1114</v>
      </c>
      <c r="BL190" s="32" t="s">
        <v>1104</v>
      </c>
      <c r="BM190" s="32" t="s">
        <v>1104</v>
      </c>
      <c r="BN190" s="32"/>
      <c r="BO190" s="32" t="s">
        <v>49</v>
      </c>
      <c r="BP190" s="32"/>
      <c r="BQ190" s="32" t="s">
        <v>50</v>
      </c>
      <c r="BR190" s="32"/>
      <c r="BS190" s="32" t="s">
        <v>51</v>
      </c>
      <c r="BT190" s="32"/>
      <c r="BU190" s="32" t="s">
        <v>15430</v>
      </c>
    </row>
    <row r="191" spans="1:73" x14ac:dyDescent="0.3">
      <c r="A191" s="32" t="s">
        <v>14004</v>
      </c>
      <c r="B191" s="32" t="s">
        <v>15431</v>
      </c>
      <c r="C191" s="32" t="s">
        <v>15432</v>
      </c>
      <c r="D191" s="32" t="s">
        <v>15299</v>
      </c>
      <c r="E191" s="32" t="s">
        <v>15299</v>
      </c>
      <c r="F191" s="32" t="s">
        <v>37</v>
      </c>
      <c r="G191" s="32" t="s">
        <v>38</v>
      </c>
      <c r="H191" s="32" t="s">
        <v>65</v>
      </c>
      <c r="I191" s="32" t="s">
        <v>149</v>
      </c>
      <c r="J191" s="32" t="s">
        <v>150</v>
      </c>
      <c r="K191" s="32" t="s">
        <v>151</v>
      </c>
      <c r="L191" s="32"/>
      <c r="M191" s="32" t="s">
        <v>12647</v>
      </c>
      <c r="N191" s="32"/>
      <c r="O191" s="32" t="s">
        <v>43</v>
      </c>
      <c r="P191" s="32" t="s">
        <v>43</v>
      </c>
      <c r="Q191" s="32" t="s">
        <v>43</v>
      </c>
      <c r="R191" s="32" t="s">
        <v>43</v>
      </c>
      <c r="S191" s="32" t="s">
        <v>43</v>
      </c>
      <c r="T191" s="32" t="s">
        <v>43</v>
      </c>
      <c r="U191" s="32" t="s">
        <v>12525</v>
      </c>
      <c r="V191" s="32" t="s">
        <v>1104</v>
      </c>
      <c r="W191" s="32" t="s">
        <v>1114</v>
      </c>
      <c r="X191" s="32" t="s">
        <v>1104</v>
      </c>
      <c r="Y191" s="32" t="s">
        <v>1104</v>
      </c>
      <c r="Z191" s="32" t="s">
        <v>1104</v>
      </c>
      <c r="AA191" s="32" t="s">
        <v>74</v>
      </c>
      <c r="AB191" s="32" t="s">
        <v>1114</v>
      </c>
      <c r="AC191" s="32" t="s">
        <v>1104</v>
      </c>
      <c r="AD191" s="32" t="s">
        <v>1104</v>
      </c>
      <c r="AE191" s="32" t="s">
        <v>1104</v>
      </c>
      <c r="AF191" s="32" t="s">
        <v>1104</v>
      </c>
      <c r="AG191" s="32" t="s">
        <v>1104</v>
      </c>
      <c r="AH191" s="32"/>
      <c r="AI191" s="32"/>
      <c r="AJ191" s="32" t="s">
        <v>1115</v>
      </c>
      <c r="AK191" s="32"/>
      <c r="AL191" s="32"/>
      <c r="AM191" s="32" t="s">
        <v>12675</v>
      </c>
      <c r="AN191" s="32"/>
      <c r="AO191" s="32"/>
      <c r="AP191" s="32"/>
      <c r="AQ191" s="32"/>
      <c r="AR191" s="32"/>
      <c r="AS191" s="32" t="s">
        <v>54</v>
      </c>
      <c r="AT191" s="32" t="s">
        <v>1114</v>
      </c>
      <c r="AU191" s="32" t="s">
        <v>1104</v>
      </c>
      <c r="AV191" s="32" t="s">
        <v>1104</v>
      </c>
      <c r="AW191" s="32" t="s">
        <v>1104</v>
      </c>
      <c r="AX191" s="32" t="s">
        <v>1104</v>
      </c>
      <c r="AY191" s="32" t="s">
        <v>1104</v>
      </c>
      <c r="AZ191" s="32" t="s">
        <v>1104</v>
      </c>
      <c r="BA191" s="32" t="s">
        <v>1104</v>
      </c>
      <c r="BB191" s="32" t="s">
        <v>1104</v>
      </c>
      <c r="BC191" s="32"/>
      <c r="BD191" s="32" t="s">
        <v>77</v>
      </c>
      <c r="BE191" s="32" t="s">
        <v>1104</v>
      </c>
      <c r="BF191" s="32" t="s">
        <v>1104</v>
      </c>
      <c r="BG191" s="32" t="s">
        <v>1104</v>
      </c>
      <c r="BH191" s="32" t="s">
        <v>1104</v>
      </c>
      <c r="BI191" s="32" t="s">
        <v>1104</v>
      </c>
      <c r="BJ191" s="32" t="s">
        <v>1114</v>
      </c>
      <c r="BK191" s="32" t="s">
        <v>1114</v>
      </c>
      <c r="BL191" s="32" t="s">
        <v>1104</v>
      </c>
      <c r="BM191" s="32" t="s">
        <v>1104</v>
      </c>
      <c r="BN191" s="32"/>
      <c r="BO191" s="32" t="s">
        <v>49</v>
      </c>
      <c r="BP191" s="32"/>
      <c r="BQ191" s="32" t="s">
        <v>50</v>
      </c>
      <c r="BR191" s="32"/>
      <c r="BS191" s="32" t="s">
        <v>51</v>
      </c>
      <c r="BT191" s="32"/>
      <c r="BU191" s="32" t="s">
        <v>15433</v>
      </c>
    </row>
    <row r="192" spans="1:73" x14ac:dyDescent="0.3">
      <c r="A192" s="32" t="s">
        <v>15434</v>
      </c>
      <c r="B192" s="32" t="s">
        <v>15435</v>
      </c>
      <c r="C192" s="32" t="s">
        <v>15436</v>
      </c>
      <c r="D192" s="32" t="s">
        <v>15299</v>
      </c>
      <c r="E192" s="32" t="s">
        <v>15299</v>
      </c>
      <c r="F192" s="32" t="s">
        <v>37</v>
      </c>
      <c r="G192" s="32" t="s">
        <v>38</v>
      </c>
      <c r="H192" s="32" t="s">
        <v>65</v>
      </c>
      <c r="I192" s="32" t="s">
        <v>149</v>
      </c>
      <c r="J192" s="32" t="s">
        <v>150</v>
      </c>
      <c r="K192" s="32" t="s">
        <v>151</v>
      </c>
      <c r="L192" s="32"/>
      <c r="M192" s="32" t="s">
        <v>12648</v>
      </c>
      <c r="N192" s="32"/>
      <c r="O192" s="32" t="s">
        <v>43</v>
      </c>
      <c r="P192" s="32" t="s">
        <v>43</v>
      </c>
      <c r="Q192" s="32" t="s">
        <v>45</v>
      </c>
      <c r="R192" s="32" t="s">
        <v>43</v>
      </c>
      <c r="S192" s="32" t="s">
        <v>43</v>
      </c>
      <c r="T192" s="32" t="s">
        <v>43</v>
      </c>
      <c r="U192" s="32" t="s">
        <v>12522</v>
      </c>
      <c r="V192" s="32" t="s">
        <v>1104</v>
      </c>
      <c r="W192" s="32" t="s">
        <v>1104</v>
      </c>
      <c r="X192" s="32" t="s">
        <v>1104</v>
      </c>
      <c r="Y192" s="32" t="s">
        <v>1104</v>
      </c>
      <c r="Z192" s="32" t="s">
        <v>1114</v>
      </c>
      <c r="AA192" s="32" t="s">
        <v>74</v>
      </c>
      <c r="AB192" s="32" t="s">
        <v>1114</v>
      </c>
      <c r="AC192" s="32" t="s">
        <v>1104</v>
      </c>
      <c r="AD192" s="32" t="s">
        <v>1104</v>
      </c>
      <c r="AE192" s="32" t="s">
        <v>1104</v>
      </c>
      <c r="AF192" s="32" t="s">
        <v>1104</v>
      </c>
      <c r="AG192" s="32" t="s">
        <v>1104</v>
      </c>
      <c r="AH192" s="32"/>
      <c r="AI192" s="32"/>
      <c r="AJ192" s="32"/>
      <c r="AK192" s="32"/>
      <c r="AL192" s="32"/>
      <c r="AM192" s="32" t="s">
        <v>12675</v>
      </c>
      <c r="AN192" s="32"/>
      <c r="AO192" s="32"/>
      <c r="AP192" s="32"/>
      <c r="AQ192" s="32"/>
      <c r="AR192" s="32"/>
      <c r="AS192" s="32" t="s">
        <v>54</v>
      </c>
      <c r="AT192" s="32" t="s">
        <v>1114</v>
      </c>
      <c r="AU192" s="32" t="s">
        <v>1104</v>
      </c>
      <c r="AV192" s="32" t="s">
        <v>1104</v>
      </c>
      <c r="AW192" s="32" t="s">
        <v>1104</v>
      </c>
      <c r="AX192" s="32" t="s">
        <v>1104</v>
      </c>
      <c r="AY192" s="32" t="s">
        <v>1104</v>
      </c>
      <c r="AZ192" s="32" t="s">
        <v>1104</v>
      </c>
      <c r="BA192" s="32" t="s">
        <v>1104</v>
      </c>
      <c r="BB192" s="32" t="s">
        <v>1104</v>
      </c>
      <c r="BC192" s="32"/>
      <c r="BD192" s="32" t="s">
        <v>53</v>
      </c>
      <c r="BE192" s="32" t="s">
        <v>1104</v>
      </c>
      <c r="BF192" s="32" t="s">
        <v>1104</v>
      </c>
      <c r="BG192" s="32" t="s">
        <v>1104</v>
      </c>
      <c r="BH192" s="32" t="s">
        <v>1104</v>
      </c>
      <c r="BI192" s="32" t="s">
        <v>1104</v>
      </c>
      <c r="BJ192" s="32" t="s">
        <v>1104</v>
      </c>
      <c r="BK192" s="32" t="s">
        <v>1114</v>
      </c>
      <c r="BL192" s="32" t="s">
        <v>1104</v>
      </c>
      <c r="BM192" s="32" t="s">
        <v>1104</v>
      </c>
      <c r="BN192" s="32"/>
      <c r="BO192" s="32" t="s">
        <v>49</v>
      </c>
      <c r="BP192" s="32"/>
      <c r="BQ192" s="32" t="s">
        <v>50</v>
      </c>
      <c r="BR192" s="32"/>
      <c r="BS192" s="32" t="s">
        <v>51</v>
      </c>
      <c r="BT192" s="32"/>
      <c r="BU192" s="32" t="s">
        <v>15437</v>
      </c>
    </row>
    <row r="193" spans="1:73" x14ac:dyDescent="0.3">
      <c r="A193" s="32" t="s">
        <v>15438</v>
      </c>
      <c r="B193" s="32" t="s">
        <v>15439</v>
      </c>
      <c r="C193" s="32" t="s">
        <v>15440</v>
      </c>
      <c r="D193" s="32" t="s">
        <v>15299</v>
      </c>
      <c r="E193" s="32" t="s">
        <v>15299</v>
      </c>
      <c r="F193" s="32" t="s">
        <v>37</v>
      </c>
      <c r="G193" s="32" t="s">
        <v>38</v>
      </c>
      <c r="H193" s="32" t="s">
        <v>65</v>
      </c>
      <c r="I193" s="32" t="s">
        <v>149</v>
      </c>
      <c r="J193" s="32" t="s">
        <v>150</v>
      </c>
      <c r="K193" s="32" t="s">
        <v>151</v>
      </c>
      <c r="L193" s="32"/>
      <c r="M193" s="32" t="s">
        <v>12648</v>
      </c>
      <c r="N193" s="32"/>
      <c r="O193" s="32" t="s">
        <v>43</v>
      </c>
      <c r="P193" s="32" t="s">
        <v>43</v>
      </c>
      <c r="Q193" s="32" t="s">
        <v>45</v>
      </c>
      <c r="R193" s="32" t="s">
        <v>43</v>
      </c>
      <c r="S193" s="32" t="s">
        <v>43</v>
      </c>
      <c r="T193" s="32" t="s">
        <v>43</v>
      </c>
      <c r="U193" s="32" t="s">
        <v>12522</v>
      </c>
      <c r="V193" s="32" t="s">
        <v>1104</v>
      </c>
      <c r="W193" s="32" t="s">
        <v>1104</v>
      </c>
      <c r="X193" s="32" t="s">
        <v>1104</v>
      </c>
      <c r="Y193" s="32" t="s">
        <v>1104</v>
      </c>
      <c r="Z193" s="32" t="s">
        <v>1114</v>
      </c>
      <c r="AA193" s="32" t="s">
        <v>74</v>
      </c>
      <c r="AB193" s="32" t="s">
        <v>1114</v>
      </c>
      <c r="AC193" s="32" t="s">
        <v>1104</v>
      </c>
      <c r="AD193" s="32" t="s">
        <v>1104</v>
      </c>
      <c r="AE193" s="32" t="s">
        <v>1104</v>
      </c>
      <c r="AF193" s="32" t="s">
        <v>1104</v>
      </c>
      <c r="AG193" s="32" t="s">
        <v>1104</v>
      </c>
      <c r="AH193" s="32"/>
      <c r="AI193" s="32"/>
      <c r="AJ193" s="32"/>
      <c r="AK193" s="32"/>
      <c r="AL193" s="32"/>
      <c r="AM193" s="32" t="s">
        <v>12675</v>
      </c>
      <c r="AN193" s="32"/>
      <c r="AO193" s="32"/>
      <c r="AP193" s="32"/>
      <c r="AQ193" s="32"/>
      <c r="AR193" s="32"/>
      <c r="AS193" s="32" t="s">
        <v>54</v>
      </c>
      <c r="AT193" s="32" t="s">
        <v>1114</v>
      </c>
      <c r="AU193" s="32" t="s">
        <v>1104</v>
      </c>
      <c r="AV193" s="32" t="s">
        <v>1104</v>
      </c>
      <c r="AW193" s="32" t="s">
        <v>1104</v>
      </c>
      <c r="AX193" s="32" t="s">
        <v>1104</v>
      </c>
      <c r="AY193" s="32" t="s">
        <v>1104</v>
      </c>
      <c r="AZ193" s="32" t="s">
        <v>1104</v>
      </c>
      <c r="BA193" s="32" t="s">
        <v>1104</v>
      </c>
      <c r="BB193" s="32" t="s">
        <v>1104</v>
      </c>
      <c r="BC193" s="32"/>
      <c r="BD193" s="32" t="s">
        <v>53</v>
      </c>
      <c r="BE193" s="32" t="s">
        <v>1104</v>
      </c>
      <c r="BF193" s="32" t="s">
        <v>1104</v>
      </c>
      <c r="BG193" s="32" t="s">
        <v>1104</v>
      </c>
      <c r="BH193" s="32" t="s">
        <v>1104</v>
      </c>
      <c r="BI193" s="32" t="s">
        <v>1104</v>
      </c>
      <c r="BJ193" s="32" t="s">
        <v>1104</v>
      </c>
      <c r="BK193" s="32" t="s">
        <v>1114</v>
      </c>
      <c r="BL193" s="32" t="s">
        <v>1104</v>
      </c>
      <c r="BM193" s="32" t="s">
        <v>1104</v>
      </c>
      <c r="BN193" s="32"/>
      <c r="BO193" s="32" t="s">
        <v>49</v>
      </c>
      <c r="BP193" s="32"/>
      <c r="BQ193" s="32" t="s">
        <v>50</v>
      </c>
      <c r="BR193" s="32"/>
      <c r="BS193" s="32" t="s">
        <v>51</v>
      </c>
      <c r="BT193" s="32"/>
      <c r="BU193" s="32" t="s">
        <v>15441</v>
      </c>
    </row>
    <row r="194" spans="1:73" x14ac:dyDescent="0.3">
      <c r="A194" s="32" t="s">
        <v>13904</v>
      </c>
      <c r="B194" s="32" t="s">
        <v>15442</v>
      </c>
      <c r="C194" s="32" t="s">
        <v>15443</v>
      </c>
      <c r="D194" s="32" t="s">
        <v>15299</v>
      </c>
      <c r="E194" s="32" t="s">
        <v>15299</v>
      </c>
      <c r="F194" s="32" t="s">
        <v>37</v>
      </c>
      <c r="G194" s="32" t="s">
        <v>38</v>
      </c>
      <c r="H194" s="32" t="s">
        <v>65</v>
      </c>
      <c r="I194" s="32" t="s">
        <v>149</v>
      </c>
      <c r="J194" s="32" t="s">
        <v>150</v>
      </c>
      <c r="K194" s="32" t="s">
        <v>151</v>
      </c>
      <c r="L194" s="32"/>
      <c r="M194" s="32" t="s">
        <v>12648</v>
      </c>
      <c r="N194" s="32"/>
      <c r="O194" s="32" t="s">
        <v>43</v>
      </c>
      <c r="P194" s="32" t="s">
        <v>43</v>
      </c>
      <c r="Q194" s="32" t="s">
        <v>43</v>
      </c>
      <c r="R194" s="32" t="s">
        <v>43</v>
      </c>
      <c r="S194" s="32" t="s">
        <v>43</v>
      </c>
      <c r="T194" s="32" t="s">
        <v>43</v>
      </c>
      <c r="U194" s="32" t="s">
        <v>12524</v>
      </c>
      <c r="V194" s="32" t="s">
        <v>1114</v>
      </c>
      <c r="W194" s="32" t="s">
        <v>1104</v>
      </c>
      <c r="X194" s="32" t="s">
        <v>1114</v>
      </c>
      <c r="Y194" s="32" t="s">
        <v>1104</v>
      </c>
      <c r="Z194" s="32" t="s">
        <v>1104</v>
      </c>
      <c r="AA194" s="32" t="s">
        <v>74</v>
      </c>
      <c r="AB194" s="32" t="s">
        <v>1114</v>
      </c>
      <c r="AC194" s="32" t="s">
        <v>1104</v>
      </c>
      <c r="AD194" s="32" t="s">
        <v>1104</v>
      </c>
      <c r="AE194" s="32" t="s">
        <v>1104</v>
      </c>
      <c r="AF194" s="32" t="s">
        <v>1104</v>
      </c>
      <c r="AG194" s="32" t="s">
        <v>1104</v>
      </c>
      <c r="AH194" s="32" t="s">
        <v>1122</v>
      </c>
      <c r="AI194" s="32"/>
      <c r="AJ194" s="32"/>
      <c r="AK194" s="32"/>
      <c r="AL194" s="32" t="s">
        <v>1170</v>
      </c>
      <c r="AM194" s="32" t="s">
        <v>12675</v>
      </c>
      <c r="AN194" s="32"/>
      <c r="AO194" s="32"/>
      <c r="AP194" s="32"/>
      <c r="AQ194" s="32"/>
      <c r="AR194" s="32"/>
      <c r="AS194" s="32" t="s">
        <v>54</v>
      </c>
      <c r="AT194" s="32" t="s">
        <v>1114</v>
      </c>
      <c r="AU194" s="32" t="s">
        <v>1104</v>
      </c>
      <c r="AV194" s="32" t="s">
        <v>1104</v>
      </c>
      <c r="AW194" s="32" t="s">
        <v>1104</v>
      </c>
      <c r="AX194" s="32" t="s">
        <v>1104</v>
      </c>
      <c r="AY194" s="32" t="s">
        <v>1104</v>
      </c>
      <c r="AZ194" s="32" t="s">
        <v>1104</v>
      </c>
      <c r="BA194" s="32" t="s">
        <v>1104</v>
      </c>
      <c r="BB194" s="32" t="s">
        <v>1104</v>
      </c>
      <c r="BC194" s="32"/>
      <c r="BD194" s="32" t="s">
        <v>77</v>
      </c>
      <c r="BE194" s="32" t="s">
        <v>1104</v>
      </c>
      <c r="BF194" s="32" t="s">
        <v>1104</v>
      </c>
      <c r="BG194" s="32" t="s">
        <v>1104</v>
      </c>
      <c r="BH194" s="32" t="s">
        <v>1104</v>
      </c>
      <c r="BI194" s="32" t="s">
        <v>1104</v>
      </c>
      <c r="BJ194" s="32" t="s">
        <v>1114</v>
      </c>
      <c r="BK194" s="32" t="s">
        <v>1114</v>
      </c>
      <c r="BL194" s="32" t="s">
        <v>1104</v>
      </c>
      <c r="BM194" s="32" t="s">
        <v>1104</v>
      </c>
      <c r="BN194" s="32"/>
      <c r="BO194" s="32" t="s">
        <v>49</v>
      </c>
      <c r="BP194" s="32"/>
      <c r="BQ194" s="32" t="s">
        <v>50</v>
      </c>
      <c r="BR194" s="32"/>
      <c r="BS194" s="32" t="s">
        <v>51</v>
      </c>
      <c r="BT194" s="32"/>
      <c r="BU194" s="32" t="s">
        <v>15444</v>
      </c>
    </row>
    <row r="195" spans="1:73" x14ac:dyDescent="0.3">
      <c r="A195" s="32" t="s">
        <v>15445</v>
      </c>
      <c r="B195" s="32" t="s">
        <v>15446</v>
      </c>
      <c r="C195" s="32" t="s">
        <v>15447</v>
      </c>
      <c r="D195" s="32" t="s">
        <v>15299</v>
      </c>
      <c r="E195" s="32" t="s">
        <v>15299</v>
      </c>
      <c r="F195" s="32" t="s">
        <v>37</v>
      </c>
      <c r="G195" s="32" t="s">
        <v>38</v>
      </c>
      <c r="H195" s="32" t="s">
        <v>65</v>
      </c>
      <c r="I195" s="32" t="s">
        <v>149</v>
      </c>
      <c r="J195" s="32" t="s">
        <v>150</v>
      </c>
      <c r="K195" s="32" t="s">
        <v>151</v>
      </c>
      <c r="L195" s="32"/>
      <c r="M195" s="32" t="s">
        <v>12648</v>
      </c>
      <c r="N195" s="32"/>
      <c r="O195" s="32" t="s">
        <v>43</v>
      </c>
      <c r="P195" s="32" t="s">
        <v>43</v>
      </c>
      <c r="Q195" s="32" t="s">
        <v>45</v>
      </c>
      <c r="R195" s="32" t="s">
        <v>43</v>
      </c>
      <c r="S195" s="32" t="s">
        <v>43</v>
      </c>
      <c r="T195" s="32" t="s">
        <v>43</v>
      </c>
      <c r="U195" s="32" t="s">
        <v>12522</v>
      </c>
      <c r="V195" s="32" t="s">
        <v>1104</v>
      </c>
      <c r="W195" s="32" t="s">
        <v>1104</v>
      </c>
      <c r="X195" s="32" t="s">
        <v>1104</v>
      </c>
      <c r="Y195" s="32" t="s">
        <v>1104</v>
      </c>
      <c r="Z195" s="32" t="s">
        <v>1114</v>
      </c>
      <c r="AA195" s="32" t="s">
        <v>74</v>
      </c>
      <c r="AB195" s="32" t="s">
        <v>1114</v>
      </c>
      <c r="AC195" s="32" t="s">
        <v>1104</v>
      </c>
      <c r="AD195" s="32" t="s">
        <v>1104</v>
      </c>
      <c r="AE195" s="32" t="s">
        <v>1104</v>
      </c>
      <c r="AF195" s="32" t="s">
        <v>1104</v>
      </c>
      <c r="AG195" s="32" t="s">
        <v>1104</v>
      </c>
      <c r="AH195" s="32"/>
      <c r="AI195" s="32"/>
      <c r="AJ195" s="32"/>
      <c r="AK195" s="32"/>
      <c r="AL195" s="32"/>
      <c r="AM195" s="32" t="s">
        <v>12675</v>
      </c>
      <c r="AN195" s="32"/>
      <c r="AO195" s="32"/>
      <c r="AP195" s="32"/>
      <c r="AQ195" s="32"/>
      <c r="AR195" s="32"/>
      <c r="AS195" s="32" t="s">
        <v>54</v>
      </c>
      <c r="AT195" s="32" t="s">
        <v>1114</v>
      </c>
      <c r="AU195" s="32" t="s">
        <v>1104</v>
      </c>
      <c r="AV195" s="32" t="s">
        <v>1104</v>
      </c>
      <c r="AW195" s="32" t="s">
        <v>1104</v>
      </c>
      <c r="AX195" s="32" t="s">
        <v>1104</v>
      </c>
      <c r="AY195" s="32" t="s">
        <v>1104</v>
      </c>
      <c r="AZ195" s="32" t="s">
        <v>1104</v>
      </c>
      <c r="BA195" s="32" t="s">
        <v>1104</v>
      </c>
      <c r="BB195" s="32" t="s">
        <v>1104</v>
      </c>
      <c r="BC195" s="32"/>
      <c r="BD195" s="32" t="s">
        <v>53</v>
      </c>
      <c r="BE195" s="32" t="s">
        <v>1104</v>
      </c>
      <c r="BF195" s="32" t="s">
        <v>1104</v>
      </c>
      <c r="BG195" s="32" t="s">
        <v>1104</v>
      </c>
      <c r="BH195" s="32" t="s">
        <v>1104</v>
      </c>
      <c r="BI195" s="32" t="s">
        <v>1104</v>
      </c>
      <c r="BJ195" s="32" t="s">
        <v>1104</v>
      </c>
      <c r="BK195" s="32" t="s">
        <v>1114</v>
      </c>
      <c r="BL195" s="32" t="s">
        <v>1104</v>
      </c>
      <c r="BM195" s="32" t="s">
        <v>1104</v>
      </c>
      <c r="BN195" s="32"/>
      <c r="BO195" s="32" t="s">
        <v>49</v>
      </c>
      <c r="BP195" s="32"/>
      <c r="BQ195" s="32" t="s">
        <v>50</v>
      </c>
      <c r="BR195" s="32"/>
      <c r="BS195" s="32" t="s">
        <v>51</v>
      </c>
      <c r="BT195" s="32"/>
      <c r="BU195" s="32" t="s">
        <v>15448</v>
      </c>
    </row>
    <row r="196" spans="1:73" x14ac:dyDescent="0.3">
      <c r="A196" s="32" t="s">
        <v>15449</v>
      </c>
      <c r="B196" s="32" t="s">
        <v>15450</v>
      </c>
      <c r="C196" s="32" t="s">
        <v>15451</v>
      </c>
      <c r="D196" s="32" t="s">
        <v>15299</v>
      </c>
      <c r="E196" s="32" t="s">
        <v>15299</v>
      </c>
      <c r="F196" s="32" t="s">
        <v>37</v>
      </c>
      <c r="G196" s="32" t="s">
        <v>38</v>
      </c>
      <c r="H196" s="32" t="s">
        <v>39</v>
      </c>
      <c r="I196" s="32" t="s">
        <v>40</v>
      </c>
      <c r="J196" s="32" t="s">
        <v>41</v>
      </c>
      <c r="K196" s="32" t="s">
        <v>42</v>
      </c>
      <c r="L196" s="32"/>
      <c r="M196" s="32" t="s">
        <v>12648</v>
      </c>
      <c r="N196" s="32"/>
      <c r="O196" s="32" t="s">
        <v>43</v>
      </c>
      <c r="P196" s="32" t="s">
        <v>43</v>
      </c>
      <c r="Q196" s="32" t="s">
        <v>45</v>
      </c>
      <c r="R196" s="32" t="s">
        <v>45</v>
      </c>
      <c r="S196" s="32" t="s">
        <v>43</v>
      </c>
      <c r="T196" s="32" t="s">
        <v>43</v>
      </c>
      <c r="U196" s="32" t="s">
        <v>12522</v>
      </c>
      <c r="V196" s="32" t="s">
        <v>1104</v>
      </c>
      <c r="W196" s="32" t="s">
        <v>1104</v>
      </c>
      <c r="X196" s="32" t="s">
        <v>1104</v>
      </c>
      <c r="Y196" s="32" t="s">
        <v>1104</v>
      </c>
      <c r="Z196" s="32" t="s">
        <v>1114</v>
      </c>
      <c r="AA196" s="32" t="s">
        <v>12532</v>
      </c>
      <c r="AB196" s="32" t="s">
        <v>1104</v>
      </c>
      <c r="AC196" s="32" t="s">
        <v>1104</v>
      </c>
      <c r="AD196" s="32" t="s">
        <v>1104</v>
      </c>
      <c r="AE196" s="32" t="s">
        <v>1104</v>
      </c>
      <c r="AF196" s="32" t="s">
        <v>1104</v>
      </c>
      <c r="AG196" s="32" t="s">
        <v>1114</v>
      </c>
      <c r="AH196" s="32"/>
      <c r="AI196" s="32"/>
      <c r="AJ196" s="32"/>
      <c r="AK196" s="32"/>
      <c r="AL196" s="32"/>
      <c r="AM196" s="32"/>
      <c r="AN196" s="32"/>
      <c r="AO196" s="32"/>
      <c r="AP196" s="32"/>
      <c r="AQ196" s="32"/>
      <c r="AR196" s="32"/>
      <c r="AS196" s="32" t="s">
        <v>54</v>
      </c>
      <c r="AT196" s="32" t="s">
        <v>1114</v>
      </c>
      <c r="AU196" s="32" t="s">
        <v>1104</v>
      </c>
      <c r="AV196" s="32" t="s">
        <v>1104</v>
      </c>
      <c r="AW196" s="32" t="s">
        <v>1104</v>
      </c>
      <c r="AX196" s="32" t="s">
        <v>1104</v>
      </c>
      <c r="AY196" s="32" t="s">
        <v>1104</v>
      </c>
      <c r="AZ196" s="32" t="s">
        <v>1104</v>
      </c>
      <c r="BA196" s="32" t="s">
        <v>1104</v>
      </c>
      <c r="BB196" s="32" t="s">
        <v>1104</v>
      </c>
      <c r="BC196" s="32"/>
      <c r="BD196" s="32" t="s">
        <v>48</v>
      </c>
      <c r="BE196" s="32" t="s">
        <v>1114</v>
      </c>
      <c r="BF196" s="32" t="s">
        <v>1104</v>
      </c>
      <c r="BG196" s="32" t="s">
        <v>1104</v>
      </c>
      <c r="BH196" s="32" t="s">
        <v>1104</v>
      </c>
      <c r="BI196" s="32" t="s">
        <v>1104</v>
      </c>
      <c r="BJ196" s="32" t="s">
        <v>1104</v>
      </c>
      <c r="BK196" s="32" t="s">
        <v>1104</v>
      </c>
      <c r="BL196" s="32" t="s">
        <v>1104</v>
      </c>
      <c r="BM196" s="32" t="s">
        <v>1104</v>
      </c>
      <c r="BN196" s="32"/>
      <c r="BO196" s="32" t="s">
        <v>49</v>
      </c>
      <c r="BP196" s="32"/>
      <c r="BQ196" s="32" t="s">
        <v>50</v>
      </c>
      <c r="BR196" s="32"/>
      <c r="BS196" s="32" t="s">
        <v>51</v>
      </c>
      <c r="BT196" s="32"/>
      <c r="BU196" s="32" t="s">
        <v>15452</v>
      </c>
    </row>
    <row r="197" spans="1:73" x14ac:dyDescent="0.3">
      <c r="A197" s="32" t="s">
        <v>15453</v>
      </c>
      <c r="B197" s="32" t="s">
        <v>15454</v>
      </c>
      <c r="C197" s="32" t="s">
        <v>15455</v>
      </c>
      <c r="D197" s="32" t="s">
        <v>15299</v>
      </c>
      <c r="E197" s="32" t="s">
        <v>15299</v>
      </c>
      <c r="F197" s="32" t="s">
        <v>37</v>
      </c>
      <c r="G197" s="32" t="s">
        <v>38</v>
      </c>
      <c r="H197" s="32" t="s">
        <v>39</v>
      </c>
      <c r="I197" s="32" t="s">
        <v>40</v>
      </c>
      <c r="J197" s="32" t="s">
        <v>41</v>
      </c>
      <c r="K197" s="32" t="s">
        <v>42</v>
      </c>
      <c r="L197" s="32"/>
      <c r="M197" s="32" t="s">
        <v>12647</v>
      </c>
      <c r="N197" s="32"/>
      <c r="O197" s="32" t="s">
        <v>43</v>
      </c>
      <c r="P197" s="32" t="s">
        <v>43</v>
      </c>
      <c r="Q197" s="32" t="s">
        <v>45</v>
      </c>
      <c r="R197" s="32" t="s">
        <v>45</v>
      </c>
      <c r="S197" s="32" t="s">
        <v>43</v>
      </c>
      <c r="T197" s="32" t="s">
        <v>43</v>
      </c>
      <c r="U197" s="32" t="s">
        <v>12522</v>
      </c>
      <c r="V197" s="32" t="s">
        <v>1104</v>
      </c>
      <c r="W197" s="32" t="s">
        <v>1104</v>
      </c>
      <c r="X197" s="32" t="s">
        <v>1104</v>
      </c>
      <c r="Y197" s="32" t="s">
        <v>1104</v>
      </c>
      <c r="Z197" s="32" t="s">
        <v>1114</v>
      </c>
      <c r="AA197" s="32" t="s">
        <v>12532</v>
      </c>
      <c r="AB197" s="32" t="s">
        <v>1104</v>
      </c>
      <c r="AC197" s="32" t="s">
        <v>1104</v>
      </c>
      <c r="AD197" s="32" t="s">
        <v>1104</v>
      </c>
      <c r="AE197" s="32" t="s">
        <v>1104</v>
      </c>
      <c r="AF197" s="32" t="s">
        <v>1104</v>
      </c>
      <c r="AG197" s="32" t="s">
        <v>1114</v>
      </c>
      <c r="AH197" s="32"/>
      <c r="AI197" s="32"/>
      <c r="AJ197" s="32"/>
      <c r="AK197" s="32"/>
      <c r="AL197" s="32"/>
      <c r="AM197" s="32"/>
      <c r="AN197" s="32"/>
      <c r="AO197" s="32"/>
      <c r="AP197" s="32"/>
      <c r="AQ197" s="32"/>
      <c r="AR197" s="32"/>
      <c r="AS197" s="32" t="s">
        <v>54</v>
      </c>
      <c r="AT197" s="32" t="s">
        <v>1114</v>
      </c>
      <c r="AU197" s="32" t="s">
        <v>1104</v>
      </c>
      <c r="AV197" s="32" t="s">
        <v>1104</v>
      </c>
      <c r="AW197" s="32" t="s">
        <v>1104</v>
      </c>
      <c r="AX197" s="32" t="s">
        <v>1104</v>
      </c>
      <c r="AY197" s="32" t="s">
        <v>1104</v>
      </c>
      <c r="AZ197" s="32" t="s">
        <v>1104</v>
      </c>
      <c r="BA197" s="32" t="s">
        <v>1104</v>
      </c>
      <c r="BB197" s="32" t="s">
        <v>1104</v>
      </c>
      <c r="BC197" s="32"/>
      <c r="BD197" s="32" t="s">
        <v>48</v>
      </c>
      <c r="BE197" s="32" t="s">
        <v>1114</v>
      </c>
      <c r="BF197" s="32" t="s">
        <v>1104</v>
      </c>
      <c r="BG197" s="32" t="s">
        <v>1104</v>
      </c>
      <c r="BH197" s="32" t="s">
        <v>1104</v>
      </c>
      <c r="BI197" s="32" t="s">
        <v>1104</v>
      </c>
      <c r="BJ197" s="32" t="s">
        <v>1104</v>
      </c>
      <c r="BK197" s="32" t="s">
        <v>1104</v>
      </c>
      <c r="BL197" s="32" t="s">
        <v>1104</v>
      </c>
      <c r="BM197" s="32" t="s">
        <v>1104</v>
      </c>
      <c r="BN197" s="32"/>
      <c r="BO197" s="32" t="s">
        <v>49</v>
      </c>
      <c r="BP197" s="32"/>
      <c r="BQ197" s="32" t="s">
        <v>50</v>
      </c>
      <c r="BR197" s="32"/>
      <c r="BS197" s="32" t="s">
        <v>51</v>
      </c>
      <c r="BT197" s="32"/>
      <c r="BU197" s="32" t="s">
        <v>15456</v>
      </c>
    </row>
    <row r="198" spans="1:73" x14ac:dyDescent="0.3">
      <c r="A198" s="32" t="s">
        <v>14138</v>
      </c>
      <c r="B198" s="32" t="s">
        <v>15457</v>
      </c>
      <c r="C198" s="32" t="s">
        <v>15458</v>
      </c>
      <c r="D198" s="32" t="s">
        <v>15299</v>
      </c>
      <c r="E198" s="32" t="s">
        <v>15299</v>
      </c>
      <c r="F198" s="32" t="s">
        <v>37</v>
      </c>
      <c r="G198" s="32" t="s">
        <v>38</v>
      </c>
      <c r="H198" s="32" t="s">
        <v>39</v>
      </c>
      <c r="I198" s="32" t="s">
        <v>40</v>
      </c>
      <c r="J198" s="32" t="s">
        <v>278</v>
      </c>
      <c r="K198" s="32" t="s">
        <v>42</v>
      </c>
      <c r="L198" s="32"/>
      <c r="M198" s="32" t="s">
        <v>12647</v>
      </c>
      <c r="N198" s="32"/>
      <c r="O198" s="32" t="s">
        <v>43</v>
      </c>
      <c r="P198" s="32" t="s">
        <v>43</v>
      </c>
      <c r="Q198" s="32" t="s">
        <v>43</v>
      </c>
      <c r="R198" s="32" t="s">
        <v>45</v>
      </c>
      <c r="S198" s="32" t="s">
        <v>43</v>
      </c>
      <c r="T198" s="32" t="s">
        <v>43</v>
      </c>
      <c r="U198" s="32" t="s">
        <v>13354</v>
      </c>
      <c r="V198" s="32" t="s">
        <v>1114</v>
      </c>
      <c r="W198" s="32" t="s">
        <v>1114</v>
      </c>
      <c r="X198" s="32" t="s">
        <v>1114</v>
      </c>
      <c r="Y198" s="32" t="s">
        <v>1104</v>
      </c>
      <c r="Z198" s="32" t="s">
        <v>1104</v>
      </c>
      <c r="AA198" s="32" t="s">
        <v>74</v>
      </c>
      <c r="AB198" s="32" t="s">
        <v>1114</v>
      </c>
      <c r="AC198" s="32" t="s">
        <v>1104</v>
      </c>
      <c r="AD198" s="32" t="s">
        <v>1104</v>
      </c>
      <c r="AE198" s="32" t="s">
        <v>1104</v>
      </c>
      <c r="AF198" s="32" t="s">
        <v>1104</v>
      </c>
      <c r="AG198" s="32" t="s">
        <v>1104</v>
      </c>
      <c r="AH198" s="32" t="s">
        <v>1126</v>
      </c>
      <c r="AI198" s="32"/>
      <c r="AJ198" s="32" t="s">
        <v>1126</v>
      </c>
      <c r="AK198" s="32"/>
      <c r="AL198" s="32" t="s">
        <v>12518</v>
      </c>
      <c r="AM198" s="32"/>
      <c r="AN198" s="32"/>
      <c r="AO198" s="32"/>
      <c r="AP198" s="32"/>
      <c r="AQ198" s="32"/>
      <c r="AR198" s="32"/>
      <c r="AS198" s="32" t="s">
        <v>54</v>
      </c>
      <c r="AT198" s="32" t="s">
        <v>1114</v>
      </c>
      <c r="AU198" s="32" t="s">
        <v>1104</v>
      </c>
      <c r="AV198" s="32" t="s">
        <v>1104</v>
      </c>
      <c r="AW198" s="32" t="s">
        <v>1104</v>
      </c>
      <c r="AX198" s="32" t="s">
        <v>1104</v>
      </c>
      <c r="AY198" s="32" t="s">
        <v>1104</v>
      </c>
      <c r="AZ198" s="32" t="s">
        <v>1104</v>
      </c>
      <c r="BA198" s="32" t="s">
        <v>1104</v>
      </c>
      <c r="BB198" s="32" t="s">
        <v>1104</v>
      </c>
      <c r="BC198" s="32"/>
      <c r="BD198" s="32" t="s">
        <v>53</v>
      </c>
      <c r="BE198" s="32" t="s">
        <v>1104</v>
      </c>
      <c r="BF198" s="32" t="s">
        <v>1104</v>
      </c>
      <c r="BG198" s="32" t="s">
        <v>1104</v>
      </c>
      <c r="BH198" s="32" t="s">
        <v>1104</v>
      </c>
      <c r="BI198" s="32" t="s">
        <v>1104</v>
      </c>
      <c r="BJ198" s="32" t="s">
        <v>1104</v>
      </c>
      <c r="BK198" s="32" t="s">
        <v>1114</v>
      </c>
      <c r="BL198" s="32" t="s">
        <v>1104</v>
      </c>
      <c r="BM198" s="32" t="s">
        <v>1104</v>
      </c>
      <c r="BN198" s="32"/>
      <c r="BO198" s="32" t="s">
        <v>49</v>
      </c>
      <c r="BP198" s="32"/>
      <c r="BQ198" s="32" t="s">
        <v>50</v>
      </c>
      <c r="BR198" s="32"/>
      <c r="BS198" s="32" t="s">
        <v>51</v>
      </c>
      <c r="BT198" s="32"/>
      <c r="BU198" s="32" t="s">
        <v>15459</v>
      </c>
    </row>
    <row r="199" spans="1:73" x14ac:dyDescent="0.3">
      <c r="A199" s="32" t="s">
        <v>15460</v>
      </c>
      <c r="B199" s="32" t="s">
        <v>15461</v>
      </c>
      <c r="C199" s="32" t="s">
        <v>15462</v>
      </c>
      <c r="D199" s="32" t="s">
        <v>15299</v>
      </c>
      <c r="E199" s="32" t="s">
        <v>15299</v>
      </c>
      <c r="F199" s="32" t="s">
        <v>37</v>
      </c>
      <c r="G199" s="32" t="s">
        <v>38</v>
      </c>
      <c r="H199" s="32" t="s">
        <v>39</v>
      </c>
      <c r="I199" s="32" t="s">
        <v>40</v>
      </c>
      <c r="J199" s="32" t="s">
        <v>278</v>
      </c>
      <c r="K199" s="32" t="s">
        <v>42</v>
      </c>
      <c r="L199" s="32"/>
      <c r="M199" s="32" t="s">
        <v>12648</v>
      </c>
      <c r="N199" s="32"/>
      <c r="O199" s="32" t="s">
        <v>43</v>
      </c>
      <c r="P199" s="32" t="s">
        <v>43</v>
      </c>
      <c r="Q199" s="32" t="s">
        <v>43</v>
      </c>
      <c r="R199" s="32" t="s">
        <v>45</v>
      </c>
      <c r="S199" s="32" t="s">
        <v>45</v>
      </c>
      <c r="T199" s="32" t="s">
        <v>45</v>
      </c>
      <c r="U199" s="32" t="s">
        <v>12525</v>
      </c>
      <c r="V199" s="32" t="s">
        <v>1104</v>
      </c>
      <c r="W199" s="32" t="s">
        <v>1114</v>
      </c>
      <c r="X199" s="32" t="s">
        <v>1104</v>
      </c>
      <c r="Y199" s="32" t="s">
        <v>1104</v>
      </c>
      <c r="Z199" s="32" t="s">
        <v>1104</v>
      </c>
      <c r="AA199" s="32" t="s">
        <v>12532</v>
      </c>
      <c r="AB199" s="32" t="s">
        <v>1104</v>
      </c>
      <c r="AC199" s="32" t="s">
        <v>1104</v>
      </c>
      <c r="AD199" s="32" t="s">
        <v>1104</v>
      </c>
      <c r="AE199" s="32" t="s">
        <v>1104</v>
      </c>
      <c r="AF199" s="32" t="s">
        <v>1104</v>
      </c>
      <c r="AG199" s="32" t="s">
        <v>1114</v>
      </c>
      <c r="AH199" s="32"/>
      <c r="AI199" s="32"/>
      <c r="AJ199" s="32" t="s">
        <v>1130</v>
      </c>
      <c r="AK199" s="32" t="s">
        <v>1130</v>
      </c>
      <c r="AL199" s="32"/>
      <c r="AM199" s="32"/>
      <c r="AN199" s="32"/>
      <c r="AO199" s="32"/>
      <c r="AP199" s="32"/>
      <c r="AQ199" s="32"/>
      <c r="AR199" s="32"/>
      <c r="AS199" s="32" t="s">
        <v>54</v>
      </c>
      <c r="AT199" s="32" t="s">
        <v>1114</v>
      </c>
      <c r="AU199" s="32" t="s">
        <v>1104</v>
      </c>
      <c r="AV199" s="32" t="s">
        <v>1104</v>
      </c>
      <c r="AW199" s="32" t="s">
        <v>1104</v>
      </c>
      <c r="AX199" s="32" t="s">
        <v>1104</v>
      </c>
      <c r="AY199" s="32" t="s">
        <v>1104</v>
      </c>
      <c r="AZ199" s="32" t="s">
        <v>1104</v>
      </c>
      <c r="BA199" s="32" t="s">
        <v>1104</v>
      </c>
      <c r="BB199" s="32" t="s">
        <v>1104</v>
      </c>
      <c r="BC199" s="32"/>
      <c r="BD199" s="32" t="s">
        <v>48</v>
      </c>
      <c r="BE199" s="32" t="s">
        <v>1114</v>
      </c>
      <c r="BF199" s="32" t="s">
        <v>1104</v>
      </c>
      <c r="BG199" s="32" t="s">
        <v>1104</v>
      </c>
      <c r="BH199" s="32" t="s">
        <v>1104</v>
      </c>
      <c r="BI199" s="32" t="s">
        <v>1104</v>
      </c>
      <c r="BJ199" s="32" t="s">
        <v>1104</v>
      </c>
      <c r="BK199" s="32" t="s">
        <v>1104</v>
      </c>
      <c r="BL199" s="32" t="s">
        <v>1104</v>
      </c>
      <c r="BM199" s="32" t="s">
        <v>1104</v>
      </c>
      <c r="BN199" s="32"/>
      <c r="BO199" s="32" t="s">
        <v>49</v>
      </c>
      <c r="BP199" s="32"/>
      <c r="BQ199" s="32" t="s">
        <v>50</v>
      </c>
      <c r="BR199" s="32"/>
      <c r="BS199" s="32" t="s">
        <v>51</v>
      </c>
      <c r="BT199" s="32"/>
      <c r="BU199" s="32" t="s">
        <v>15463</v>
      </c>
    </row>
    <row r="200" spans="1:73" x14ac:dyDescent="0.3">
      <c r="A200" s="32" t="s">
        <v>15464</v>
      </c>
      <c r="B200" s="32" t="s">
        <v>15465</v>
      </c>
      <c r="C200" s="32" t="s">
        <v>15466</v>
      </c>
      <c r="D200" s="32" t="s">
        <v>15299</v>
      </c>
      <c r="E200" s="32" t="s">
        <v>15299</v>
      </c>
      <c r="F200" s="32" t="s">
        <v>37</v>
      </c>
      <c r="G200" s="32" t="s">
        <v>38</v>
      </c>
      <c r="H200" s="32" t="s">
        <v>115</v>
      </c>
      <c r="I200" s="32" t="s">
        <v>337</v>
      </c>
      <c r="J200" s="32" t="s">
        <v>7964</v>
      </c>
      <c r="K200" s="32" t="s">
        <v>11143</v>
      </c>
      <c r="L200" s="32"/>
      <c r="M200" s="32" t="s">
        <v>12648</v>
      </c>
      <c r="N200" s="32"/>
      <c r="O200" s="32" t="s">
        <v>43</v>
      </c>
      <c r="P200" s="32" t="s">
        <v>43</v>
      </c>
      <c r="Q200" s="32" t="s">
        <v>45</v>
      </c>
      <c r="R200" s="32" t="s">
        <v>43</v>
      </c>
      <c r="S200" s="32" t="s">
        <v>43</v>
      </c>
      <c r="T200" s="32" t="s">
        <v>43</v>
      </c>
      <c r="U200" s="32" t="s">
        <v>12522</v>
      </c>
      <c r="V200" s="32" t="s">
        <v>1104</v>
      </c>
      <c r="W200" s="32" t="s">
        <v>1104</v>
      </c>
      <c r="X200" s="32" t="s">
        <v>1104</v>
      </c>
      <c r="Y200" s="32" t="s">
        <v>1104</v>
      </c>
      <c r="Z200" s="32" t="s">
        <v>1114</v>
      </c>
      <c r="AA200" s="32" t="s">
        <v>12682</v>
      </c>
      <c r="AB200" s="32" t="s">
        <v>1114</v>
      </c>
      <c r="AC200" s="32" t="s">
        <v>1104</v>
      </c>
      <c r="AD200" s="32" t="s">
        <v>1104</v>
      </c>
      <c r="AE200" s="32" t="s">
        <v>1114</v>
      </c>
      <c r="AF200" s="32" t="s">
        <v>1104</v>
      </c>
      <c r="AG200" s="32" t="s">
        <v>1104</v>
      </c>
      <c r="AH200" s="32"/>
      <c r="AI200" s="32"/>
      <c r="AJ200" s="32"/>
      <c r="AK200" s="32"/>
      <c r="AL200" s="32"/>
      <c r="AM200" s="32" t="s">
        <v>1121</v>
      </c>
      <c r="AN200" s="32"/>
      <c r="AO200" s="32" t="s">
        <v>12513</v>
      </c>
      <c r="AP200" s="32"/>
      <c r="AQ200" s="32"/>
      <c r="AR200" s="32"/>
      <c r="AS200" s="32" t="s">
        <v>54</v>
      </c>
      <c r="AT200" s="32" t="s">
        <v>1114</v>
      </c>
      <c r="AU200" s="32" t="s">
        <v>1104</v>
      </c>
      <c r="AV200" s="32" t="s">
        <v>1104</v>
      </c>
      <c r="AW200" s="32" t="s">
        <v>1104</v>
      </c>
      <c r="AX200" s="32" t="s">
        <v>1104</v>
      </c>
      <c r="AY200" s="32" t="s">
        <v>1104</v>
      </c>
      <c r="AZ200" s="32" t="s">
        <v>1104</v>
      </c>
      <c r="BA200" s="32" t="s">
        <v>1104</v>
      </c>
      <c r="BB200" s="32" t="s">
        <v>1104</v>
      </c>
      <c r="BC200" s="32"/>
      <c r="BD200" s="32" t="s">
        <v>53</v>
      </c>
      <c r="BE200" s="32" t="s">
        <v>1104</v>
      </c>
      <c r="BF200" s="32" t="s">
        <v>1104</v>
      </c>
      <c r="BG200" s="32" t="s">
        <v>1104</v>
      </c>
      <c r="BH200" s="32" t="s">
        <v>1104</v>
      </c>
      <c r="BI200" s="32" t="s">
        <v>1104</v>
      </c>
      <c r="BJ200" s="32" t="s">
        <v>1104</v>
      </c>
      <c r="BK200" s="32" t="s">
        <v>1114</v>
      </c>
      <c r="BL200" s="32" t="s">
        <v>1104</v>
      </c>
      <c r="BM200" s="32" t="s">
        <v>1104</v>
      </c>
      <c r="BN200" s="32"/>
      <c r="BO200" s="32" t="s">
        <v>49</v>
      </c>
      <c r="BP200" s="32"/>
      <c r="BQ200" s="32" t="s">
        <v>50</v>
      </c>
      <c r="BR200" s="32"/>
      <c r="BS200" s="32" t="s">
        <v>51</v>
      </c>
      <c r="BT200" s="32"/>
      <c r="BU200" s="32" t="s">
        <v>15467</v>
      </c>
    </row>
    <row r="201" spans="1:73" x14ac:dyDescent="0.3">
      <c r="A201" s="32" t="s">
        <v>14005</v>
      </c>
      <c r="B201" s="32" t="s">
        <v>15468</v>
      </c>
      <c r="C201" s="32" t="s">
        <v>15469</v>
      </c>
      <c r="D201" s="32" t="s">
        <v>15299</v>
      </c>
      <c r="E201" s="32" t="s">
        <v>15299</v>
      </c>
      <c r="F201" s="32" t="s">
        <v>37</v>
      </c>
      <c r="G201" s="32" t="s">
        <v>38</v>
      </c>
      <c r="H201" s="32" t="s">
        <v>115</v>
      </c>
      <c r="I201" s="32" t="s">
        <v>337</v>
      </c>
      <c r="J201" s="32" t="s">
        <v>7964</v>
      </c>
      <c r="K201" s="32" t="s">
        <v>11143</v>
      </c>
      <c r="L201" s="32"/>
      <c r="M201" s="32" t="s">
        <v>12647</v>
      </c>
      <c r="N201" s="32"/>
      <c r="O201" s="32" t="s">
        <v>43</v>
      </c>
      <c r="P201" s="32" t="s">
        <v>43</v>
      </c>
      <c r="Q201" s="32" t="s">
        <v>43</v>
      </c>
      <c r="R201" s="32" t="s">
        <v>43</v>
      </c>
      <c r="S201" s="32" t="s">
        <v>43</v>
      </c>
      <c r="T201" s="32" t="s">
        <v>43</v>
      </c>
      <c r="U201" s="32" t="s">
        <v>12525</v>
      </c>
      <c r="V201" s="32" t="s">
        <v>1104</v>
      </c>
      <c r="W201" s="32" t="s">
        <v>1114</v>
      </c>
      <c r="X201" s="32" t="s">
        <v>1104</v>
      </c>
      <c r="Y201" s="32" t="s">
        <v>1104</v>
      </c>
      <c r="Z201" s="32" t="s">
        <v>1104</v>
      </c>
      <c r="AA201" s="32" t="s">
        <v>12656</v>
      </c>
      <c r="AB201" s="32" t="s">
        <v>1114</v>
      </c>
      <c r="AC201" s="32" t="s">
        <v>1104</v>
      </c>
      <c r="AD201" s="32" t="s">
        <v>1104</v>
      </c>
      <c r="AE201" s="32" t="s">
        <v>1114</v>
      </c>
      <c r="AF201" s="32" t="s">
        <v>1104</v>
      </c>
      <c r="AG201" s="32" t="s">
        <v>1104</v>
      </c>
      <c r="AH201" s="32"/>
      <c r="AI201" s="32"/>
      <c r="AJ201" s="32" t="s">
        <v>1130</v>
      </c>
      <c r="AK201" s="32"/>
      <c r="AL201" s="32"/>
      <c r="AM201" s="32" t="s">
        <v>1121</v>
      </c>
      <c r="AN201" s="32"/>
      <c r="AO201" s="32" t="s">
        <v>12671</v>
      </c>
      <c r="AP201" s="32"/>
      <c r="AQ201" s="32"/>
      <c r="AR201" s="32"/>
      <c r="AS201" s="32" t="s">
        <v>54</v>
      </c>
      <c r="AT201" s="32" t="s">
        <v>1114</v>
      </c>
      <c r="AU201" s="32" t="s">
        <v>1104</v>
      </c>
      <c r="AV201" s="32" t="s">
        <v>1104</v>
      </c>
      <c r="AW201" s="32" t="s">
        <v>1104</v>
      </c>
      <c r="AX201" s="32" t="s">
        <v>1104</v>
      </c>
      <c r="AY201" s="32" t="s">
        <v>1104</v>
      </c>
      <c r="AZ201" s="32" t="s">
        <v>1104</v>
      </c>
      <c r="BA201" s="32" t="s">
        <v>1104</v>
      </c>
      <c r="BB201" s="32" t="s">
        <v>1104</v>
      </c>
      <c r="BC201" s="32"/>
      <c r="BD201" s="32" t="s">
        <v>92</v>
      </c>
      <c r="BE201" s="32" t="s">
        <v>1104</v>
      </c>
      <c r="BF201" s="32" t="s">
        <v>1104</v>
      </c>
      <c r="BG201" s="32" t="s">
        <v>1104</v>
      </c>
      <c r="BH201" s="32" t="s">
        <v>1104</v>
      </c>
      <c r="BI201" s="32" t="s">
        <v>1104</v>
      </c>
      <c r="BJ201" s="32" t="s">
        <v>1114</v>
      </c>
      <c r="BK201" s="32" t="s">
        <v>1114</v>
      </c>
      <c r="BL201" s="32" t="s">
        <v>1104</v>
      </c>
      <c r="BM201" s="32" t="s">
        <v>1104</v>
      </c>
      <c r="BN201" s="32"/>
      <c r="BO201" s="32" t="s">
        <v>49</v>
      </c>
      <c r="BP201" s="32"/>
      <c r="BQ201" s="32" t="s">
        <v>50</v>
      </c>
      <c r="BR201" s="32"/>
      <c r="BS201" s="32" t="s">
        <v>51</v>
      </c>
      <c r="BT201" s="32"/>
      <c r="BU201" s="32" t="s">
        <v>15470</v>
      </c>
    </row>
    <row r="202" spans="1:73" x14ac:dyDescent="0.3">
      <c r="A202" s="32" t="s">
        <v>13905</v>
      </c>
      <c r="B202" s="32" t="s">
        <v>15471</v>
      </c>
      <c r="C202" s="32" t="s">
        <v>15472</v>
      </c>
      <c r="D202" s="32" t="s">
        <v>15299</v>
      </c>
      <c r="E202" s="32" t="s">
        <v>15299</v>
      </c>
      <c r="F202" s="32" t="s">
        <v>37</v>
      </c>
      <c r="G202" s="32" t="s">
        <v>38</v>
      </c>
      <c r="H202" s="32" t="s">
        <v>115</v>
      </c>
      <c r="I202" s="32" t="s">
        <v>337</v>
      </c>
      <c r="J202" s="32" t="s">
        <v>7964</v>
      </c>
      <c r="K202" s="32" t="s">
        <v>11143</v>
      </c>
      <c r="L202" s="32"/>
      <c r="M202" s="32" t="s">
        <v>12647</v>
      </c>
      <c r="N202" s="32"/>
      <c r="O202" s="32" t="s">
        <v>43</v>
      </c>
      <c r="P202" s="32" t="s">
        <v>43</v>
      </c>
      <c r="Q202" s="32" t="s">
        <v>44</v>
      </c>
      <c r="R202" s="32" t="s">
        <v>43</v>
      </c>
      <c r="S202" s="32" t="s">
        <v>43</v>
      </c>
      <c r="T202" s="32" t="s">
        <v>43</v>
      </c>
      <c r="U202" s="32" t="s">
        <v>12523</v>
      </c>
      <c r="V202" s="32" t="s">
        <v>1114</v>
      </c>
      <c r="W202" s="32" t="s">
        <v>1104</v>
      </c>
      <c r="X202" s="32" t="s">
        <v>1104</v>
      </c>
      <c r="Y202" s="32" t="s">
        <v>1104</v>
      </c>
      <c r="Z202" s="32" t="s">
        <v>1104</v>
      </c>
      <c r="AA202" s="32" t="s">
        <v>74</v>
      </c>
      <c r="AB202" s="32" t="s">
        <v>1114</v>
      </c>
      <c r="AC202" s="32" t="s">
        <v>1104</v>
      </c>
      <c r="AD202" s="32" t="s">
        <v>1104</v>
      </c>
      <c r="AE202" s="32" t="s">
        <v>1104</v>
      </c>
      <c r="AF202" s="32" t="s">
        <v>1104</v>
      </c>
      <c r="AG202" s="32" t="s">
        <v>1104</v>
      </c>
      <c r="AH202" s="32" t="s">
        <v>1115</v>
      </c>
      <c r="AI202" s="32"/>
      <c r="AJ202" s="32"/>
      <c r="AK202" s="32"/>
      <c r="AL202" s="32"/>
      <c r="AM202" s="32" t="s">
        <v>1121</v>
      </c>
      <c r="AN202" s="32"/>
      <c r="AO202" s="32"/>
      <c r="AP202" s="32"/>
      <c r="AQ202" s="32"/>
      <c r="AR202" s="32"/>
      <c r="AS202" s="32" t="s">
        <v>54</v>
      </c>
      <c r="AT202" s="32" t="s">
        <v>1114</v>
      </c>
      <c r="AU202" s="32" t="s">
        <v>1104</v>
      </c>
      <c r="AV202" s="32" t="s">
        <v>1104</v>
      </c>
      <c r="AW202" s="32" t="s">
        <v>1104</v>
      </c>
      <c r="AX202" s="32" t="s">
        <v>1104</v>
      </c>
      <c r="AY202" s="32" t="s">
        <v>1104</v>
      </c>
      <c r="AZ202" s="32" t="s">
        <v>1104</v>
      </c>
      <c r="BA202" s="32" t="s">
        <v>1104</v>
      </c>
      <c r="BB202" s="32" t="s">
        <v>1104</v>
      </c>
      <c r="BC202" s="32"/>
      <c r="BD202" s="32" t="s">
        <v>77</v>
      </c>
      <c r="BE202" s="32" t="s">
        <v>1104</v>
      </c>
      <c r="BF202" s="32" t="s">
        <v>1104</v>
      </c>
      <c r="BG202" s="32" t="s">
        <v>1104</v>
      </c>
      <c r="BH202" s="32" t="s">
        <v>1104</v>
      </c>
      <c r="BI202" s="32" t="s">
        <v>1104</v>
      </c>
      <c r="BJ202" s="32" t="s">
        <v>1114</v>
      </c>
      <c r="BK202" s="32" t="s">
        <v>1114</v>
      </c>
      <c r="BL202" s="32" t="s">
        <v>1104</v>
      </c>
      <c r="BM202" s="32" t="s">
        <v>1104</v>
      </c>
      <c r="BN202" s="32"/>
      <c r="BO202" s="32" t="s">
        <v>49</v>
      </c>
      <c r="BP202" s="32"/>
      <c r="BQ202" s="32" t="s">
        <v>50</v>
      </c>
      <c r="BR202" s="32"/>
      <c r="BS202" s="32" t="s">
        <v>51</v>
      </c>
      <c r="BT202" s="32"/>
      <c r="BU202" s="32" t="s">
        <v>15470</v>
      </c>
    </row>
    <row r="203" spans="1:73" x14ac:dyDescent="0.3">
      <c r="A203" s="32" t="s">
        <v>13906</v>
      </c>
      <c r="B203" s="32" t="s">
        <v>15473</v>
      </c>
      <c r="C203" s="32" t="s">
        <v>15474</v>
      </c>
      <c r="D203" s="32" t="s">
        <v>15299</v>
      </c>
      <c r="E203" s="32" t="s">
        <v>15299</v>
      </c>
      <c r="F203" s="32" t="s">
        <v>37</v>
      </c>
      <c r="G203" s="32" t="s">
        <v>38</v>
      </c>
      <c r="H203" s="32" t="s">
        <v>115</v>
      </c>
      <c r="I203" s="32" t="s">
        <v>337</v>
      </c>
      <c r="J203" s="32" t="s">
        <v>7964</v>
      </c>
      <c r="K203" s="32" t="s">
        <v>11143</v>
      </c>
      <c r="L203" s="32"/>
      <c r="M203" s="32" t="s">
        <v>12647</v>
      </c>
      <c r="N203" s="32"/>
      <c r="O203" s="32" t="s">
        <v>43</v>
      </c>
      <c r="P203" s="32" t="s">
        <v>43</v>
      </c>
      <c r="Q203" s="32" t="s">
        <v>43</v>
      </c>
      <c r="R203" s="32" t="s">
        <v>43</v>
      </c>
      <c r="S203" s="32" t="s">
        <v>43</v>
      </c>
      <c r="T203" s="32" t="s">
        <v>43</v>
      </c>
      <c r="U203" s="32" t="s">
        <v>12523</v>
      </c>
      <c r="V203" s="32" t="s">
        <v>1114</v>
      </c>
      <c r="W203" s="32" t="s">
        <v>1104</v>
      </c>
      <c r="X203" s="32" t="s">
        <v>1104</v>
      </c>
      <c r="Y203" s="32" t="s">
        <v>1104</v>
      </c>
      <c r="Z203" s="32" t="s">
        <v>1104</v>
      </c>
      <c r="AA203" s="32" t="s">
        <v>12650</v>
      </c>
      <c r="AB203" s="32" t="s">
        <v>1114</v>
      </c>
      <c r="AC203" s="32" t="s">
        <v>1104</v>
      </c>
      <c r="AD203" s="32" t="s">
        <v>1114</v>
      </c>
      <c r="AE203" s="32" t="s">
        <v>1104</v>
      </c>
      <c r="AF203" s="32" t="s">
        <v>1104</v>
      </c>
      <c r="AG203" s="32" t="s">
        <v>1104</v>
      </c>
      <c r="AH203" s="32" t="s">
        <v>1115</v>
      </c>
      <c r="AI203" s="32"/>
      <c r="AJ203" s="32"/>
      <c r="AK203" s="32"/>
      <c r="AL203" s="32"/>
      <c r="AM203" s="32" t="s">
        <v>1121</v>
      </c>
      <c r="AN203" s="32"/>
      <c r="AO203" s="32"/>
      <c r="AP203" s="32"/>
      <c r="AQ203" s="32"/>
      <c r="AR203" s="32"/>
      <c r="AS203" s="32" t="s">
        <v>54</v>
      </c>
      <c r="AT203" s="32" t="s">
        <v>1114</v>
      </c>
      <c r="AU203" s="32" t="s">
        <v>1104</v>
      </c>
      <c r="AV203" s="32" t="s">
        <v>1104</v>
      </c>
      <c r="AW203" s="32" t="s">
        <v>1104</v>
      </c>
      <c r="AX203" s="32" t="s">
        <v>1104</v>
      </c>
      <c r="AY203" s="32" t="s">
        <v>1104</v>
      </c>
      <c r="AZ203" s="32" t="s">
        <v>1104</v>
      </c>
      <c r="BA203" s="32" t="s">
        <v>1104</v>
      </c>
      <c r="BB203" s="32" t="s">
        <v>1104</v>
      </c>
      <c r="BC203" s="32"/>
      <c r="BD203" s="32" t="s">
        <v>53</v>
      </c>
      <c r="BE203" s="32" t="s">
        <v>1104</v>
      </c>
      <c r="BF203" s="32" t="s">
        <v>1104</v>
      </c>
      <c r="BG203" s="32" t="s">
        <v>1104</v>
      </c>
      <c r="BH203" s="32" t="s">
        <v>1104</v>
      </c>
      <c r="BI203" s="32" t="s">
        <v>1104</v>
      </c>
      <c r="BJ203" s="32" t="s">
        <v>1104</v>
      </c>
      <c r="BK203" s="32" t="s">
        <v>1114</v>
      </c>
      <c r="BL203" s="32" t="s">
        <v>1104</v>
      </c>
      <c r="BM203" s="32" t="s">
        <v>1104</v>
      </c>
      <c r="BN203" s="32"/>
      <c r="BO203" s="32" t="s">
        <v>49</v>
      </c>
      <c r="BP203" s="32"/>
      <c r="BQ203" s="32" t="s">
        <v>50</v>
      </c>
      <c r="BR203" s="32"/>
      <c r="BS203" s="32" t="s">
        <v>51</v>
      </c>
      <c r="BT203" s="32"/>
      <c r="BU203" s="32" t="s">
        <v>15475</v>
      </c>
    </row>
    <row r="204" spans="1:73" x14ac:dyDescent="0.3">
      <c r="A204" s="32" t="s">
        <v>13907</v>
      </c>
      <c r="B204" s="32" t="s">
        <v>15476</v>
      </c>
      <c r="C204" s="32" t="s">
        <v>15477</v>
      </c>
      <c r="D204" s="32" t="s">
        <v>15299</v>
      </c>
      <c r="E204" s="32" t="s">
        <v>15299</v>
      </c>
      <c r="F204" s="32" t="s">
        <v>37</v>
      </c>
      <c r="G204" s="32" t="s">
        <v>38</v>
      </c>
      <c r="H204" s="32" t="s">
        <v>115</v>
      </c>
      <c r="I204" s="32" t="s">
        <v>337</v>
      </c>
      <c r="J204" s="32" t="s">
        <v>7964</v>
      </c>
      <c r="K204" s="32" t="s">
        <v>11143</v>
      </c>
      <c r="L204" s="32"/>
      <c r="M204" s="32" t="s">
        <v>12648</v>
      </c>
      <c r="N204" s="32"/>
      <c r="O204" s="32" t="s">
        <v>43</v>
      </c>
      <c r="P204" s="32" t="s">
        <v>43</v>
      </c>
      <c r="Q204" s="32" t="s">
        <v>43</v>
      </c>
      <c r="R204" s="32" t="s">
        <v>43</v>
      </c>
      <c r="S204" s="32" t="s">
        <v>43</v>
      </c>
      <c r="T204" s="32" t="s">
        <v>43</v>
      </c>
      <c r="U204" s="32" t="s">
        <v>12665</v>
      </c>
      <c r="V204" s="32" t="s">
        <v>1114</v>
      </c>
      <c r="W204" s="32" t="s">
        <v>1114</v>
      </c>
      <c r="X204" s="32" t="s">
        <v>1104</v>
      </c>
      <c r="Y204" s="32" t="s">
        <v>1104</v>
      </c>
      <c r="Z204" s="32" t="s">
        <v>1104</v>
      </c>
      <c r="AA204" s="32" t="s">
        <v>12672</v>
      </c>
      <c r="AB204" s="32" t="s">
        <v>1114</v>
      </c>
      <c r="AC204" s="32" t="s">
        <v>1104</v>
      </c>
      <c r="AD204" s="32" t="s">
        <v>1114</v>
      </c>
      <c r="AE204" s="32" t="s">
        <v>1114</v>
      </c>
      <c r="AF204" s="32" t="s">
        <v>1104</v>
      </c>
      <c r="AG204" s="32" t="s">
        <v>1104</v>
      </c>
      <c r="AH204" s="32" t="s">
        <v>1122</v>
      </c>
      <c r="AI204" s="32"/>
      <c r="AJ204" s="32" t="s">
        <v>1185</v>
      </c>
      <c r="AK204" s="32"/>
      <c r="AL204" s="32"/>
      <c r="AM204" s="32" t="s">
        <v>1121</v>
      </c>
      <c r="AN204" s="32"/>
      <c r="AO204" s="32"/>
      <c r="AP204" s="32"/>
      <c r="AQ204" s="32"/>
      <c r="AR204" s="32" t="s">
        <v>12654</v>
      </c>
      <c r="AS204" s="32" t="s">
        <v>54</v>
      </c>
      <c r="AT204" s="32" t="s">
        <v>1114</v>
      </c>
      <c r="AU204" s="32" t="s">
        <v>1104</v>
      </c>
      <c r="AV204" s="32" t="s">
        <v>1104</v>
      </c>
      <c r="AW204" s="32" t="s">
        <v>1104</v>
      </c>
      <c r="AX204" s="32" t="s">
        <v>1104</v>
      </c>
      <c r="AY204" s="32" t="s">
        <v>1104</v>
      </c>
      <c r="AZ204" s="32" t="s">
        <v>1104</v>
      </c>
      <c r="BA204" s="32" t="s">
        <v>1104</v>
      </c>
      <c r="BB204" s="32" t="s">
        <v>1104</v>
      </c>
      <c r="BC204" s="32"/>
      <c r="BD204" s="32" t="s">
        <v>48</v>
      </c>
      <c r="BE204" s="32" t="s">
        <v>1114</v>
      </c>
      <c r="BF204" s="32" t="s">
        <v>1104</v>
      </c>
      <c r="BG204" s="32" t="s">
        <v>1104</v>
      </c>
      <c r="BH204" s="32" t="s">
        <v>1104</v>
      </c>
      <c r="BI204" s="32" t="s">
        <v>1104</v>
      </c>
      <c r="BJ204" s="32" t="s">
        <v>1104</v>
      </c>
      <c r="BK204" s="32" t="s">
        <v>1104</v>
      </c>
      <c r="BL204" s="32" t="s">
        <v>1104</v>
      </c>
      <c r="BM204" s="32" t="s">
        <v>1104</v>
      </c>
      <c r="BN204" s="32"/>
      <c r="BO204" s="32" t="s">
        <v>49</v>
      </c>
      <c r="BP204" s="32"/>
      <c r="BQ204" s="32" t="s">
        <v>50</v>
      </c>
      <c r="BR204" s="32"/>
      <c r="BS204" s="32" t="s">
        <v>51</v>
      </c>
      <c r="BT204" s="32"/>
      <c r="BU204" s="32" t="s">
        <v>15478</v>
      </c>
    </row>
    <row r="205" spans="1:73" x14ac:dyDescent="0.3">
      <c r="A205" s="32" t="s">
        <v>15479</v>
      </c>
      <c r="B205" s="32" t="s">
        <v>15480</v>
      </c>
      <c r="C205" s="32" t="s">
        <v>15481</v>
      </c>
      <c r="D205" s="32" t="s">
        <v>15299</v>
      </c>
      <c r="E205" s="32" t="s">
        <v>15299</v>
      </c>
      <c r="F205" s="32" t="s">
        <v>37</v>
      </c>
      <c r="G205" s="32" t="s">
        <v>38</v>
      </c>
      <c r="H205" s="32" t="s">
        <v>109</v>
      </c>
      <c r="I205" s="32" t="s">
        <v>110</v>
      </c>
      <c r="J205" s="32" t="s">
        <v>111</v>
      </c>
      <c r="K205" s="32" t="s">
        <v>112</v>
      </c>
      <c r="L205" s="32"/>
      <c r="M205" s="32" t="s">
        <v>12647</v>
      </c>
      <c r="N205" s="32"/>
      <c r="O205" s="32" t="s">
        <v>43</v>
      </c>
      <c r="P205" s="32" t="s">
        <v>43</v>
      </c>
      <c r="Q205" s="32" t="s">
        <v>43</v>
      </c>
      <c r="R205" s="32" t="s">
        <v>43</v>
      </c>
      <c r="S205" s="32" t="s">
        <v>43</v>
      </c>
      <c r="T205" s="32" t="s">
        <v>43</v>
      </c>
      <c r="U205" s="32" t="s">
        <v>141</v>
      </c>
      <c r="V205" s="32" t="s">
        <v>1104</v>
      </c>
      <c r="W205" s="32" t="s">
        <v>1104</v>
      </c>
      <c r="X205" s="32" t="s">
        <v>1114</v>
      </c>
      <c r="Y205" s="32" t="s">
        <v>1104</v>
      </c>
      <c r="Z205" s="32" t="s">
        <v>1104</v>
      </c>
      <c r="AA205" s="32" t="s">
        <v>74</v>
      </c>
      <c r="AB205" s="32" t="s">
        <v>1114</v>
      </c>
      <c r="AC205" s="32" t="s">
        <v>1104</v>
      </c>
      <c r="AD205" s="32" t="s">
        <v>1104</v>
      </c>
      <c r="AE205" s="32" t="s">
        <v>1104</v>
      </c>
      <c r="AF205" s="32" t="s">
        <v>1104</v>
      </c>
      <c r="AG205" s="32" t="s">
        <v>1104</v>
      </c>
      <c r="AH205" s="32"/>
      <c r="AI205" s="32"/>
      <c r="AJ205" s="32"/>
      <c r="AK205" s="32"/>
      <c r="AL205" s="32" t="s">
        <v>1170</v>
      </c>
      <c r="AM205" s="32" t="s">
        <v>1121</v>
      </c>
      <c r="AN205" s="32"/>
      <c r="AO205" s="32"/>
      <c r="AP205" s="32"/>
      <c r="AQ205" s="32"/>
      <c r="AR205" s="32"/>
      <c r="AS205" s="32" t="s">
        <v>54</v>
      </c>
      <c r="AT205" s="32" t="s">
        <v>1114</v>
      </c>
      <c r="AU205" s="32" t="s">
        <v>1104</v>
      </c>
      <c r="AV205" s="32" t="s">
        <v>1104</v>
      </c>
      <c r="AW205" s="32" t="s">
        <v>1104</v>
      </c>
      <c r="AX205" s="32" t="s">
        <v>1104</v>
      </c>
      <c r="AY205" s="32" t="s">
        <v>1104</v>
      </c>
      <c r="AZ205" s="32" t="s">
        <v>1104</v>
      </c>
      <c r="BA205" s="32" t="s">
        <v>1104</v>
      </c>
      <c r="BB205" s="32" t="s">
        <v>1104</v>
      </c>
      <c r="BC205" s="32"/>
      <c r="BD205" s="32" t="s">
        <v>297</v>
      </c>
      <c r="BE205" s="32" t="s">
        <v>1104</v>
      </c>
      <c r="BF205" s="32" t="s">
        <v>1114</v>
      </c>
      <c r="BG205" s="32" t="s">
        <v>1104</v>
      </c>
      <c r="BH205" s="32" t="s">
        <v>1104</v>
      </c>
      <c r="BI205" s="32" t="s">
        <v>1104</v>
      </c>
      <c r="BJ205" s="32" t="s">
        <v>1104</v>
      </c>
      <c r="BK205" s="32" t="s">
        <v>1104</v>
      </c>
      <c r="BL205" s="32" t="s">
        <v>1104</v>
      </c>
      <c r="BM205" s="32" t="s">
        <v>1104</v>
      </c>
      <c r="BN205" s="32"/>
      <c r="BO205" s="32" t="s">
        <v>49</v>
      </c>
      <c r="BP205" s="32"/>
      <c r="BQ205" s="32" t="s">
        <v>50</v>
      </c>
      <c r="BR205" s="32"/>
      <c r="BS205" s="32" t="s">
        <v>51</v>
      </c>
      <c r="BT205" s="32"/>
      <c r="BU205" s="32" t="s">
        <v>15482</v>
      </c>
    </row>
    <row r="206" spans="1:73" x14ac:dyDescent="0.3">
      <c r="A206" s="32" t="s">
        <v>15483</v>
      </c>
      <c r="B206" s="32" t="s">
        <v>15484</v>
      </c>
      <c r="C206" s="32" t="s">
        <v>15485</v>
      </c>
      <c r="D206" s="32" t="s">
        <v>15299</v>
      </c>
      <c r="E206" s="32" t="s">
        <v>15299</v>
      </c>
      <c r="F206" s="32" t="s">
        <v>37</v>
      </c>
      <c r="G206" s="32" t="s">
        <v>38</v>
      </c>
      <c r="H206" s="32" t="s">
        <v>109</v>
      </c>
      <c r="I206" s="32" t="s">
        <v>110</v>
      </c>
      <c r="J206" s="32" t="s">
        <v>111</v>
      </c>
      <c r="K206" s="32" t="s">
        <v>112</v>
      </c>
      <c r="L206" s="32"/>
      <c r="M206" s="32" t="s">
        <v>12648</v>
      </c>
      <c r="N206" s="32"/>
      <c r="O206" s="32" t="s">
        <v>43</v>
      </c>
      <c r="P206" s="32" t="s">
        <v>43</v>
      </c>
      <c r="Q206" s="32" t="s">
        <v>45</v>
      </c>
      <c r="R206" s="32" t="s">
        <v>43</v>
      </c>
      <c r="S206" s="32" t="s">
        <v>43</v>
      </c>
      <c r="T206" s="32" t="s">
        <v>43</v>
      </c>
      <c r="U206" s="32" t="s">
        <v>12522</v>
      </c>
      <c r="V206" s="32" t="s">
        <v>1104</v>
      </c>
      <c r="W206" s="32" t="s">
        <v>1104</v>
      </c>
      <c r="X206" s="32" t="s">
        <v>1104</v>
      </c>
      <c r="Y206" s="32" t="s">
        <v>1104</v>
      </c>
      <c r="Z206" s="32" t="s">
        <v>1114</v>
      </c>
      <c r="AA206" s="32" t="s">
        <v>12533</v>
      </c>
      <c r="AB206" s="32" t="s">
        <v>1104</v>
      </c>
      <c r="AC206" s="32" t="s">
        <v>1104</v>
      </c>
      <c r="AD206" s="32" t="s">
        <v>1104</v>
      </c>
      <c r="AE206" s="32" t="s">
        <v>1114</v>
      </c>
      <c r="AF206" s="32" t="s">
        <v>1104</v>
      </c>
      <c r="AG206" s="32" t="s">
        <v>1104</v>
      </c>
      <c r="AH206" s="32"/>
      <c r="AI206" s="32"/>
      <c r="AJ206" s="32"/>
      <c r="AK206" s="32"/>
      <c r="AL206" s="32"/>
      <c r="AM206" s="32"/>
      <c r="AN206" s="32"/>
      <c r="AO206" s="32" t="s">
        <v>12581</v>
      </c>
      <c r="AP206" s="32"/>
      <c r="AQ206" s="32"/>
      <c r="AR206" s="32"/>
      <c r="AS206" s="32" t="s">
        <v>54</v>
      </c>
      <c r="AT206" s="32" t="s">
        <v>1114</v>
      </c>
      <c r="AU206" s="32" t="s">
        <v>1104</v>
      </c>
      <c r="AV206" s="32" t="s">
        <v>1104</v>
      </c>
      <c r="AW206" s="32" t="s">
        <v>1104</v>
      </c>
      <c r="AX206" s="32" t="s">
        <v>1104</v>
      </c>
      <c r="AY206" s="32" t="s">
        <v>1104</v>
      </c>
      <c r="AZ206" s="32" t="s">
        <v>1104</v>
      </c>
      <c r="BA206" s="32" t="s">
        <v>1104</v>
      </c>
      <c r="BB206" s="32" t="s">
        <v>1104</v>
      </c>
      <c r="BC206" s="32"/>
      <c r="BD206" s="32" t="s">
        <v>12422</v>
      </c>
      <c r="BE206" s="32" t="s">
        <v>1104</v>
      </c>
      <c r="BF206" s="32" t="s">
        <v>1104</v>
      </c>
      <c r="BG206" s="32" t="s">
        <v>1114</v>
      </c>
      <c r="BH206" s="32" t="s">
        <v>1114</v>
      </c>
      <c r="BI206" s="32" t="s">
        <v>1104</v>
      </c>
      <c r="BJ206" s="32" t="s">
        <v>1104</v>
      </c>
      <c r="BK206" s="32" t="s">
        <v>1104</v>
      </c>
      <c r="BL206" s="32" t="s">
        <v>1104</v>
      </c>
      <c r="BM206" s="32" t="s">
        <v>1104</v>
      </c>
      <c r="BN206" s="32"/>
      <c r="BO206" s="32" t="s">
        <v>190</v>
      </c>
      <c r="BP206" s="32"/>
      <c r="BQ206" s="32" t="s">
        <v>50</v>
      </c>
      <c r="BR206" s="32"/>
      <c r="BS206" s="32" t="s">
        <v>51</v>
      </c>
      <c r="BT206" s="32"/>
      <c r="BU206" s="32" t="s">
        <v>15486</v>
      </c>
    </row>
    <row r="207" spans="1:73" x14ac:dyDescent="0.3">
      <c r="A207" s="32" t="s">
        <v>15487</v>
      </c>
      <c r="B207" s="32" t="s">
        <v>15488</v>
      </c>
      <c r="C207" s="32" t="s">
        <v>15489</v>
      </c>
      <c r="D207" s="32" t="s">
        <v>15299</v>
      </c>
      <c r="E207" s="32" t="s">
        <v>15299</v>
      </c>
      <c r="F207" s="32" t="s">
        <v>37</v>
      </c>
      <c r="G207" s="32" t="s">
        <v>38</v>
      </c>
      <c r="H207" s="32" t="s">
        <v>109</v>
      </c>
      <c r="I207" s="32" t="s">
        <v>110</v>
      </c>
      <c r="J207" s="32" t="s">
        <v>111</v>
      </c>
      <c r="K207" s="32" t="s">
        <v>112</v>
      </c>
      <c r="L207" s="32"/>
      <c r="M207" s="32" t="s">
        <v>12648</v>
      </c>
      <c r="N207" s="32"/>
      <c r="O207" s="32" t="s">
        <v>43</v>
      </c>
      <c r="P207" s="32" t="s">
        <v>43</v>
      </c>
      <c r="Q207" s="32" t="s">
        <v>45</v>
      </c>
      <c r="R207" s="32" t="s">
        <v>43</v>
      </c>
      <c r="S207" s="32" t="s">
        <v>43</v>
      </c>
      <c r="T207" s="32" t="s">
        <v>43</v>
      </c>
      <c r="U207" s="32" t="s">
        <v>12522</v>
      </c>
      <c r="V207" s="32" t="s">
        <v>1104</v>
      </c>
      <c r="W207" s="32" t="s">
        <v>1104</v>
      </c>
      <c r="X207" s="32" t="s">
        <v>1104</v>
      </c>
      <c r="Y207" s="32" t="s">
        <v>1104</v>
      </c>
      <c r="Z207" s="32" t="s">
        <v>1114</v>
      </c>
      <c r="AA207" s="32" t="s">
        <v>74</v>
      </c>
      <c r="AB207" s="32" t="s">
        <v>1114</v>
      </c>
      <c r="AC207" s="32" t="s">
        <v>1104</v>
      </c>
      <c r="AD207" s="32" t="s">
        <v>1104</v>
      </c>
      <c r="AE207" s="32" t="s">
        <v>1104</v>
      </c>
      <c r="AF207" s="32" t="s">
        <v>1104</v>
      </c>
      <c r="AG207" s="32" t="s">
        <v>1104</v>
      </c>
      <c r="AH207" s="32"/>
      <c r="AI207" s="32"/>
      <c r="AJ207" s="32"/>
      <c r="AK207" s="32"/>
      <c r="AL207" s="32"/>
      <c r="AM207" s="32" t="s">
        <v>12675</v>
      </c>
      <c r="AN207" s="32"/>
      <c r="AO207" s="32"/>
      <c r="AP207" s="32"/>
      <c r="AQ207" s="32"/>
      <c r="AR207" s="32"/>
      <c r="AS207" s="32" t="s">
        <v>54</v>
      </c>
      <c r="AT207" s="32" t="s">
        <v>1114</v>
      </c>
      <c r="AU207" s="32" t="s">
        <v>1104</v>
      </c>
      <c r="AV207" s="32" t="s">
        <v>1104</v>
      </c>
      <c r="AW207" s="32" t="s">
        <v>1104</v>
      </c>
      <c r="AX207" s="32" t="s">
        <v>1104</v>
      </c>
      <c r="AY207" s="32" t="s">
        <v>1104</v>
      </c>
      <c r="AZ207" s="32" t="s">
        <v>1104</v>
      </c>
      <c r="BA207" s="32" t="s">
        <v>1104</v>
      </c>
      <c r="BB207" s="32" t="s">
        <v>1104</v>
      </c>
      <c r="BC207" s="32"/>
      <c r="BD207" s="32" t="s">
        <v>48</v>
      </c>
      <c r="BE207" s="32" t="s">
        <v>1114</v>
      </c>
      <c r="BF207" s="32" t="s">
        <v>1104</v>
      </c>
      <c r="BG207" s="32" t="s">
        <v>1104</v>
      </c>
      <c r="BH207" s="32" t="s">
        <v>1104</v>
      </c>
      <c r="BI207" s="32" t="s">
        <v>1104</v>
      </c>
      <c r="BJ207" s="32" t="s">
        <v>1104</v>
      </c>
      <c r="BK207" s="32" t="s">
        <v>1104</v>
      </c>
      <c r="BL207" s="32" t="s">
        <v>1104</v>
      </c>
      <c r="BM207" s="32" t="s">
        <v>1104</v>
      </c>
      <c r="BN207" s="32"/>
      <c r="BO207" s="32" t="s">
        <v>190</v>
      </c>
      <c r="BP207" s="32"/>
      <c r="BQ207" s="32" t="s">
        <v>63</v>
      </c>
      <c r="BR207" s="32"/>
      <c r="BS207" s="32" t="s">
        <v>51</v>
      </c>
      <c r="BT207" s="32"/>
      <c r="BU207" s="32" t="s">
        <v>15490</v>
      </c>
    </row>
    <row r="208" spans="1:73" x14ac:dyDescent="0.3">
      <c r="A208" s="32" t="s">
        <v>15491</v>
      </c>
      <c r="B208" s="32" t="s">
        <v>15492</v>
      </c>
      <c r="C208" s="32" t="s">
        <v>15493</v>
      </c>
      <c r="D208" s="32" t="s">
        <v>15299</v>
      </c>
      <c r="E208" s="32" t="s">
        <v>15299</v>
      </c>
      <c r="F208" s="32" t="s">
        <v>37</v>
      </c>
      <c r="G208" s="32" t="s">
        <v>38</v>
      </c>
      <c r="H208" s="32" t="s">
        <v>109</v>
      </c>
      <c r="I208" s="32" t="s">
        <v>110</v>
      </c>
      <c r="J208" s="32" t="s">
        <v>111</v>
      </c>
      <c r="K208" s="32" t="s">
        <v>112</v>
      </c>
      <c r="L208" s="32"/>
      <c r="M208" s="32" t="s">
        <v>12648</v>
      </c>
      <c r="N208" s="32"/>
      <c r="O208" s="32" t="s">
        <v>43</v>
      </c>
      <c r="P208" s="32" t="s">
        <v>43</v>
      </c>
      <c r="Q208" s="32" t="s">
        <v>43</v>
      </c>
      <c r="R208" s="32" t="s">
        <v>44</v>
      </c>
      <c r="S208" s="32" t="s">
        <v>43</v>
      </c>
      <c r="T208" s="32" t="s">
        <v>43</v>
      </c>
      <c r="U208" s="32" t="s">
        <v>12522</v>
      </c>
      <c r="V208" s="32" t="s">
        <v>1104</v>
      </c>
      <c r="W208" s="32" t="s">
        <v>1104</v>
      </c>
      <c r="X208" s="32" t="s">
        <v>1104</v>
      </c>
      <c r="Y208" s="32" t="s">
        <v>1104</v>
      </c>
      <c r="Z208" s="32" t="s">
        <v>1114</v>
      </c>
      <c r="AA208" s="32" t="s">
        <v>15494</v>
      </c>
      <c r="AB208" s="32" t="s">
        <v>1114</v>
      </c>
      <c r="AC208" s="32" t="s">
        <v>1114</v>
      </c>
      <c r="AD208" s="32" t="s">
        <v>1104</v>
      </c>
      <c r="AE208" s="32" t="s">
        <v>1114</v>
      </c>
      <c r="AF208" s="32" t="s">
        <v>1104</v>
      </c>
      <c r="AG208" s="32" t="s">
        <v>1104</v>
      </c>
      <c r="AH208" s="32"/>
      <c r="AI208" s="32"/>
      <c r="AJ208" s="32"/>
      <c r="AK208" s="32"/>
      <c r="AL208" s="32"/>
      <c r="AM208" s="32" t="s">
        <v>1121</v>
      </c>
      <c r="AN208" s="32" t="s">
        <v>13371</v>
      </c>
      <c r="AO208" s="32" t="s">
        <v>12578</v>
      </c>
      <c r="AP208" s="32"/>
      <c r="AQ208" s="32"/>
      <c r="AR208" s="32"/>
      <c r="AS208" s="32" t="s">
        <v>54</v>
      </c>
      <c r="AT208" s="32" t="s">
        <v>1114</v>
      </c>
      <c r="AU208" s="32" t="s">
        <v>1104</v>
      </c>
      <c r="AV208" s="32" t="s">
        <v>1104</v>
      </c>
      <c r="AW208" s="32" t="s">
        <v>1104</v>
      </c>
      <c r="AX208" s="32" t="s">
        <v>1104</v>
      </c>
      <c r="AY208" s="32" t="s">
        <v>1104</v>
      </c>
      <c r="AZ208" s="32" t="s">
        <v>1104</v>
      </c>
      <c r="BA208" s="32" t="s">
        <v>1104</v>
      </c>
      <c r="BB208" s="32" t="s">
        <v>1104</v>
      </c>
      <c r="BC208" s="32"/>
      <c r="BD208" s="32" t="s">
        <v>48</v>
      </c>
      <c r="BE208" s="32" t="s">
        <v>1114</v>
      </c>
      <c r="BF208" s="32" t="s">
        <v>1104</v>
      </c>
      <c r="BG208" s="32" t="s">
        <v>1104</v>
      </c>
      <c r="BH208" s="32" t="s">
        <v>1104</v>
      </c>
      <c r="BI208" s="32" t="s">
        <v>1104</v>
      </c>
      <c r="BJ208" s="32" t="s">
        <v>1104</v>
      </c>
      <c r="BK208" s="32" t="s">
        <v>1104</v>
      </c>
      <c r="BL208" s="32" t="s">
        <v>1104</v>
      </c>
      <c r="BM208" s="32" t="s">
        <v>1104</v>
      </c>
      <c r="BN208" s="32"/>
      <c r="BO208" s="32" t="s">
        <v>49</v>
      </c>
      <c r="BP208" s="32"/>
      <c r="BQ208" s="32" t="s">
        <v>50</v>
      </c>
      <c r="BR208" s="32"/>
      <c r="BS208" s="32" t="s">
        <v>51</v>
      </c>
      <c r="BT208" s="32"/>
      <c r="BU208" s="32" t="s">
        <v>15495</v>
      </c>
    </row>
    <row r="209" spans="1:73" x14ac:dyDescent="0.3">
      <c r="A209" s="32" t="s">
        <v>14006</v>
      </c>
      <c r="B209" s="32" t="s">
        <v>15496</v>
      </c>
      <c r="C209" s="32" t="s">
        <v>15497</v>
      </c>
      <c r="D209" s="32" t="s">
        <v>15299</v>
      </c>
      <c r="E209" s="32" t="s">
        <v>15299</v>
      </c>
      <c r="F209" s="32" t="s">
        <v>37</v>
      </c>
      <c r="G209" s="32" t="s">
        <v>38</v>
      </c>
      <c r="H209" s="32" t="s">
        <v>109</v>
      </c>
      <c r="I209" s="32" t="s">
        <v>110</v>
      </c>
      <c r="J209" s="32" t="s">
        <v>111</v>
      </c>
      <c r="K209" s="32" t="s">
        <v>112</v>
      </c>
      <c r="L209" s="32"/>
      <c r="M209" s="32" t="s">
        <v>12647</v>
      </c>
      <c r="N209" s="32"/>
      <c r="O209" s="32" t="s">
        <v>43</v>
      </c>
      <c r="P209" s="32" t="s">
        <v>45</v>
      </c>
      <c r="Q209" s="32" t="s">
        <v>43</v>
      </c>
      <c r="R209" s="32" t="s">
        <v>43</v>
      </c>
      <c r="S209" s="32" t="s">
        <v>43</v>
      </c>
      <c r="T209" s="32" t="s">
        <v>43</v>
      </c>
      <c r="U209" s="32" t="s">
        <v>12525</v>
      </c>
      <c r="V209" s="32" t="s">
        <v>1104</v>
      </c>
      <c r="W209" s="32" t="s">
        <v>1114</v>
      </c>
      <c r="X209" s="32" t="s">
        <v>1104</v>
      </c>
      <c r="Y209" s="32" t="s">
        <v>1104</v>
      </c>
      <c r="Z209" s="32" t="s">
        <v>1104</v>
      </c>
      <c r="AA209" s="32" t="s">
        <v>74</v>
      </c>
      <c r="AB209" s="32" t="s">
        <v>1114</v>
      </c>
      <c r="AC209" s="32" t="s">
        <v>1104</v>
      </c>
      <c r="AD209" s="32" t="s">
        <v>1104</v>
      </c>
      <c r="AE209" s="32" t="s">
        <v>1104</v>
      </c>
      <c r="AF209" s="32" t="s">
        <v>1104</v>
      </c>
      <c r="AG209" s="32" t="s">
        <v>1104</v>
      </c>
      <c r="AH209" s="32"/>
      <c r="AI209" s="32"/>
      <c r="AJ209" s="32" t="s">
        <v>1130</v>
      </c>
      <c r="AK209" s="32"/>
      <c r="AL209" s="32"/>
      <c r="AM209" s="32" t="s">
        <v>1121</v>
      </c>
      <c r="AN209" s="32"/>
      <c r="AO209" s="32"/>
      <c r="AP209" s="32"/>
      <c r="AQ209" s="32"/>
      <c r="AR209" s="32"/>
      <c r="AS209" s="32" t="s">
        <v>54</v>
      </c>
      <c r="AT209" s="32" t="s">
        <v>1114</v>
      </c>
      <c r="AU209" s="32" t="s">
        <v>1104</v>
      </c>
      <c r="AV209" s="32" t="s">
        <v>1104</v>
      </c>
      <c r="AW209" s="32" t="s">
        <v>1104</v>
      </c>
      <c r="AX209" s="32" t="s">
        <v>1104</v>
      </c>
      <c r="AY209" s="32" t="s">
        <v>1104</v>
      </c>
      <c r="AZ209" s="32" t="s">
        <v>1104</v>
      </c>
      <c r="BA209" s="32" t="s">
        <v>1104</v>
      </c>
      <c r="BB209" s="32" t="s">
        <v>1104</v>
      </c>
      <c r="BC209" s="32"/>
      <c r="BD209" s="32" t="s">
        <v>68</v>
      </c>
      <c r="BE209" s="32" t="s">
        <v>1104</v>
      </c>
      <c r="BF209" s="32" t="s">
        <v>1104</v>
      </c>
      <c r="BG209" s="32" t="s">
        <v>1114</v>
      </c>
      <c r="BH209" s="32" t="s">
        <v>1104</v>
      </c>
      <c r="BI209" s="32" t="s">
        <v>1104</v>
      </c>
      <c r="BJ209" s="32" t="s">
        <v>1104</v>
      </c>
      <c r="BK209" s="32" t="s">
        <v>1104</v>
      </c>
      <c r="BL209" s="32" t="s">
        <v>1104</v>
      </c>
      <c r="BM209" s="32" t="s">
        <v>1104</v>
      </c>
      <c r="BN209" s="32"/>
      <c r="BO209" s="32" t="s">
        <v>49</v>
      </c>
      <c r="BP209" s="32"/>
      <c r="BQ209" s="32" t="s">
        <v>50</v>
      </c>
      <c r="BR209" s="32"/>
      <c r="BS209" s="32" t="s">
        <v>51</v>
      </c>
      <c r="BT209" s="32"/>
      <c r="BU209" s="32" t="s">
        <v>15498</v>
      </c>
    </row>
    <row r="210" spans="1:73" x14ac:dyDescent="0.3">
      <c r="A210" s="32" t="s">
        <v>15499</v>
      </c>
      <c r="B210" s="32" t="s">
        <v>15500</v>
      </c>
      <c r="C210" s="32" t="s">
        <v>15501</v>
      </c>
      <c r="D210" s="32" t="s">
        <v>15299</v>
      </c>
      <c r="E210" s="32" t="s">
        <v>15299</v>
      </c>
      <c r="F210" s="32" t="s">
        <v>37</v>
      </c>
      <c r="G210" s="32" t="s">
        <v>38</v>
      </c>
      <c r="H210" s="32" t="s">
        <v>312</v>
      </c>
      <c r="I210" s="32" t="s">
        <v>356</v>
      </c>
      <c r="J210" s="32" t="s">
        <v>4584</v>
      </c>
      <c r="K210" s="32" t="s">
        <v>9358</v>
      </c>
      <c r="L210" s="32"/>
      <c r="M210" s="32" t="s">
        <v>12648</v>
      </c>
      <c r="N210" s="32"/>
      <c r="O210" s="32" t="s">
        <v>43</v>
      </c>
      <c r="P210" s="32" t="s">
        <v>43</v>
      </c>
      <c r="Q210" s="32" t="s">
        <v>44</v>
      </c>
      <c r="R210" s="32" t="s">
        <v>60</v>
      </c>
      <c r="S210" s="32" t="s">
        <v>43</v>
      </c>
      <c r="T210" s="32" t="s">
        <v>43</v>
      </c>
      <c r="U210" s="32" t="s">
        <v>141</v>
      </c>
      <c r="V210" s="32" t="s">
        <v>1104</v>
      </c>
      <c r="W210" s="32" t="s">
        <v>1104</v>
      </c>
      <c r="X210" s="32" t="s">
        <v>1114</v>
      </c>
      <c r="Y210" s="32" t="s">
        <v>1104</v>
      </c>
      <c r="Z210" s="32" t="s">
        <v>1104</v>
      </c>
      <c r="AA210" s="32" t="s">
        <v>12533</v>
      </c>
      <c r="AB210" s="32" t="s">
        <v>1104</v>
      </c>
      <c r="AC210" s="32" t="s">
        <v>1104</v>
      </c>
      <c r="AD210" s="32" t="s">
        <v>1104</v>
      </c>
      <c r="AE210" s="32" t="s">
        <v>1114</v>
      </c>
      <c r="AF210" s="32" t="s">
        <v>1104</v>
      </c>
      <c r="AG210" s="32" t="s">
        <v>1104</v>
      </c>
      <c r="AH210" s="32"/>
      <c r="AI210" s="32"/>
      <c r="AJ210" s="32"/>
      <c r="AK210" s="32"/>
      <c r="AL210" s="32" t="s">
        <v>1170</v>
      </c>
      <c r="AM210" s="32"/>
      <c r="AN210" s="32"/>
      <c r="AO210" s="32" t="s">
        <v>13100</v>
      </c>
      <c r="AP210" s="32"/>
      <c r="AQ210" s="32"/>
      <c r="AR210" s="32"/>
      <c r="AS210" s="32" t="s">
        <v>132</v>
      </c>
      <c r="AT210" s="32" t="s">
        <v>1104</v>
      </c>
      <c r="AU210" s="32" t="s">
        <v>1114</v>
      </c>
      <c r="AV210" s="32" t="s">
        <v>1104</v>
      </c>
      <c r="AW210" s="32" t="s">
        <v>1104</v>
      </c>
      <c r="AX210" s="32" t="s">
        <v>1104</v>
      </c>
      <c r="AY210" s="32" t="s">
        <v>1104</v>
      </c>
      <c r="AZ210" s="32" t="s">
        <v>1104</v>
      </c>
      <c r="BA210" s="32" t="s">
        <v>1104</v>
      </c>
      <c r="BB210" s="32" t="s">
        <v>1104</v>
      </c>
      <c r="BC210" s="32"/>
      <c r="BD210" s="32" t="s">
        <v>12689</v>
      </c>
      <c r="BE210" s="32" t="s">
        <v>1104</v>
      </c>
      <c r="BF210" s="32" t="s">
        <v>1104</v>
      </c>
      <c r="BG210" s="32" t="s">
        <v>1114</v>
      </c>
      <c r="BH210" s="32" t="s">
        <v>1104</v>
      </c>
      <c r="BI210" s="32" t="s">
        <v>1104</v>
      </c>
      <c r="BJ210" s="32" t="s">
        <v>1114</v>
      </c>
      <c r="BK210" s="32" t="s">
        <v>1114</v>
      </c>
      <c r="BL210" s="32" t="s">
        <v>1104</v>
      </c>
      <c r="BM210" s="32" t="s">
        <v>1104</v>
      </c>
      <c r="BN210" s="32"/>
      <c r="BO210" s="32" t="s">
        <v>49</v>
      </c>
      <c r="BP210" s="32"/>
      <c r="BQ210" s="32" t="s">
        <v>126</v>
      </c>
      <c r="BR210" s="32"/>
      <c r="BS210" s="32" t="s">
        <v>207</v>
      </c>
      <c r="BT210" s="32"/>
      <c r="BU210" s="32" t="s">
        <v>15502</v>
      </c>
    </row>
    <row r="211" spans="1:73" x14ac:dyDescent="0.3">
      <c r="A211" s="32" t="s">
        <v>14093</v>
      </c>
      <c r="B211" s="32" t="s">
        <v>15503</v>
      </c>
      <c r="C211" s="32" t="s">
        <v>15504</v>
      </c>
      <c r="D211" s="32" t="s">
        <v>15299</v>
      </c>
      <c r="E211" s="32" t="s">
        <v>15299</v>
      </c>
      <c r="F211" s="32" t="s">
        <v>37</v>
      </c>
      <c r="G211" s="32" t="s">
        <v>38</v>
      </c>
      <c r="H211" s="32" t="s">
        <v>312</v>
      </c>
      <c r="I211" s="32" t="s">
        <v>356</v>
      </c>
      <c r="J211" s="32" t="s">
        <v>4584</v>
      </c>
      <c r="K211" s="32" t="s">
        <v>9358</v>
      </c>
      <c r="L211" s="32"/>
      <c r="M211" s="32" t="s">
        <v>12648</v>
      </c>
      <c r="N211" s="32"/>
      <c r="O211" s="32" t="s">
        <v>43</v>
      </c>
      <c r="P211" s="32" t="s">
        <v>43</v>
      </c>
      <c r="Q211" s="32" t="s">
        <v>45</v>
      </c>
      <c r="R211" s="32" t="s">
        <v>43</v>
      </c>
      <c r="S211" s="32" t="s">
        <v>43</v>
      </c>
      <c r="T211" s="32" t="s">
        <v>43</v>
      </c>
      <c r="U211" s="32" t="s">
        <v>12522</v>
      </c>
      <c r="V211" s="32" t="s">
        <v>1104</v>
      </c>
      <c r="W211" s="32" t="s">
        <v>1104</v>
      </c>
      <c r="X211" s="32" t="s">
        <v>1104</v>
      </c>
      <c r="Y211" s="32" t="s">
        <v>1104</v>
      </c>
      <c r="Z211" s="32" t="s">
        <v>1114</v>
      </c>
      <c r="AA211" s="32" t="s">
        <v>12667</v>
      </c>
      <c r="AB211" s="32" t="s">
        <v>1104</v>
      </c>
      <c r="AC211" s="32" t="s">
        <v>1104</v>
      </c>
      <c r="AD211" s="32" t="s">
        <v>1114</v>
      </c>
      <c r="AE211" s="32" t="s">
        <v>1104</v>
      </c>
      <c r="AF211" s="32" t="s">
        <v>1104</v>
      </c>
      <c r="AG211" s="32" t="s">
        <v>1104</v>
      </c>
      <c r="AH211" s="32"/>
      <c r="AI211" s="32"/>
      <c r="AJ211" s="32"/>
      <c r="AK211" s="32"/>
      <c r="AL211" s="32"/>
      <c r="AM211" s="32"/>
      <c r="AN211" s="32"/>
      <c r="AO211" s="32"/>
      <c r="AP211" s="32"/>
      <c r="AQ211" s="32"/>
      <c r="AR211" s="32"/>
      <c r="AS211" s="32" t="s">
        <v>54</v>
      </c>
      <c r="AT211" s="32" t="s">
        <v>1114</v>
      </c>
      <c r="AU211" s="32" t="s">
        <v>1104</v>
      </c>
      <c r="AV211" s="32" t="s">
        <v>1104</v>
      </c>
      <c r="AW211" s="32" t="s">
        <v>1104</v>
      </c>
      <c r="AX211" s="32" t="s">
        <v>1104</v>
      </c>
      <c r="AY211" s="32" t="s">
        <v>1104</v>
      </c>
      <c r="AZ211" s="32" t="s">
        <v>1104</v>
      </c>
      <c r="BA211" s="32" t="s">
        <v>1104</v>
      </c>
      <c r="BB211" s="32" t="s">
        <v>1104</v>
      </c>
      <c r="BC211" s="32"/>
      <c r="BD211" s="32" t="s">
        <v>266</v>
      </c>
      <c r="BE211" s="32" t="s">
        <v>1104</v>
      </c>
      <c r="BF211" s="32" t="s">
        <v>1104</v>
      </c>
      <c r="BG211" s="32" t="s">
        <v>1104</v>
      </c>
      <c r="BH211" s="32" t="s">
        <v>1104</v>
      </c>
      <c r="BI211" s="32" t="s">
        <v>1114</v>
      </c>
      <c r="BJ211" s="32" t="s">
        <v>1104</v>
      </c>
      <c r="BK211" s="32" t="s">
        <v>1114</v>
      </c>
      <c r="BL211" s="32" t="s">
        <v>1104</v>
      </c>
      <c r="BM211" s="32" t="s">
        <v>1104</v>
      </c>
      <c r="BN211" s="32"/>
      <c r="BO211" s="32" t="s">
        <v>49</v>
      </c>
      <c r="BP211" s="32"/>
      <c r="BQ211" s="32" t="s">
        <v>126</v>
      </c>
      <c r="BR211" s="32"/>
      <c r="BS211" s="32" t="s">
        <v>207</v>
      </c>
      <c r="BT211" s="32"/>
      <c r="BU211" s="32" t="s">
        <v>15505</v>
      </c>
    </row>
    <row r="212" spans="1:73" x14ac:dyDescent="0.3">
      <c r="A212" s="32" t="s">
        <v>15506</v>
      </c>
      <c r="B212" s="32" t="s">
        <v>15507</v>
      </c>
      <c r="C212" s="32" t="s">
        <v>15508</v>
      </c>
      <c r="D212" s="32" t="s">
        <v>15299</v>
      </c>
      <c r="E212" s="32" t="s">
        <v>15299</v>
      </c>
      <c r="F212" s="32" t="s">
        <v>37</v>
      </c>
      <c r="G212" s="32" t="s">
        <v>38</v>
      </c>
      <c r="H212" s="32" t="s">
        <v>312</v>
      </c>
      <c r="I212" s="32" t="s">
        <v>356</v>
      </c>
      <c r="J212" s="32" t="s">
        <v>4584</v>
      </c>
      <c r="K212" s="32" t="s">
        <v>9358</v>
      </c>
      <c r="L212" s="32"/>
      <c r="M212" s="32" t="s">
        <v>12648</v>
      </c>
      <c r="N212" s="32"/>
      <c r="O212" s="32" t="s">
        <v>43</v>
      </c>
      <c r="P212" s="32" t="s">
        <v>43</v>
      </c>
      <c r="Q212" s="32" t="s">
        <v>43</v>
      </c>
      <c r="R212" s="32" t="s">
        <v>60</v>
      </c>
      <c r="S212" s="32" t="s">
        <v>43</v>
      </c>
      <c r="T212" s="32" t="s">
        <v>43</v>
      </c>
      <c r="U212" s="32" t="s">
        <v>12525</v>
      </c>
      <c r="V212" s="32" t="s">
        <v>1104</v>
      </c>
      <c r="W212" s="32" t="s">
        <v>1114</v>
      </c>
      <c r="X212" s="32" t="s">
        <v>1104</v>
      </c>
      <c r="Y212" s="32" t="s">
        <v>1104</v>
      </c>
      <c r="Z212" s="32" t="s">
        <v>1104</v>
      </c>
      <c r="AA212" s="32" t="s">
        <v>12533</v>
      </c>
      <c r="AB212" s="32" t="s">
        <v>1104</v>
      </c>
      <c r="AC212" s="32" t="s">
        <v>1104</v>
      </c>
      <c r="AD212" s="32" t="s">
        <v>1104</v>
      </c>
      <c r="AE212" s="32" t="s">
        <v>1114</v>
      </c>
      <c r="AF212" s="32" t="s">
        <v>1104</v>
      </c>
      <c r="AG212" s="32" t="s">
        <v>1104</v>
      </c>
      <c r="AH212" s="32"/>
      <c r="AI212" s="32"/>
      <c r="AJ212" s="32" t="s">
        <v>1139</v>
      </c>
      <c r="AK212" s="32" t="s">
        <v>1115</v>
      </c>
      <c r="AL212" s="32"/>
      <c r="AM212" s="32"/>
      <c r="AN212" s="32"/>
      <c r="AO212" s="32" t="s">
        <v>12580</v>
      </c>
      <c r="AP212" s="32"/>
      <c r="AQ212" s="32"/>
      <c r="AR212" s="32"/>
      <c r="AS212" s="32" t="s">
        <v>54</v>
      </c>
      <c r="AT212" s="32" t="s">
        <v>1114</v>
      </c>
      <c r="AU212" s="32" t="s">
        <v>1104</v>
      </c>
      <c r="AV212" s="32" t="s">
        <v>1104</v>
      </c>
      <c r="AW212" s="32" t="s">
        <v>1104</v>
      </c>
      <c r="AX212" s="32" t="s">
        <v>1104</v>
      </c>
      <c r="AY212" s="32" t="s">
        <v>1104</v>
      </c>
      <c r="AZ212" s="32" t="s">
        <v>1104</v>
      </c>
      <c r="BA212" s="32" t="s">
        <v>1104</v>
      </c>
      <c r="BB212" s="32" t="s">
        <v>1104</v>
      </c>
      <c r="BC212" s="32"/>
      <c r="BD212" s="32" t="s">
        <v>15509</v>
      </c>
      <c r="BE212" s="32" t="s">
        <v>1104</v>
      </c>
      <c r="BF212" s="32" t="s">
        <v>1104</v>
      </c>
      <c r="BG212" s="32" t="s">
        <v>1114</v>
      </c>
      <c r="BH212" s="32" t="s">
        <v>1104</v>
      </c>
      <c r="BI212" s="32" t="s">
        <v>1104</v>
      </c>
      <c r="BJ212" s="32" t="s">
        <v>1114</v>
      </c>
      <c r="BK212" s="32" t="s">
        <v>1104</v>
      </c>
      <c r="BL212" s="32" t="s">
        <v>1104</v>
      </c>
      <c r="BM212" s="32" t="s">
        <v>1104</v>
      </c>
      <c r="BN212" s="32"/>
      <c r="BO212" s="32" t="s">
        <v>49</v>
      </c>
      <c r="BP212" s="32"/>
      <c r="BQ212" s="32" t="s">
        <v>126</v>
      </c>
      <c r="BR212" s="32"/>
      <c r="BS212" s="32" t="s">
        <v>207</v>
      </c>
      <c r="BT212" s="32"/>
      <c r="BU212" s="32" t="s">
        <v>15510</v>
      </c>
    </row>
    <row r="213" spans="1:73" x14ac:dyDescent="0.3">
      <c r="A213" s="32" t="s">
        <v>14102</v>
      </c>
      <c r="B213" s="32" t="s">
        <v>15511</v>
      </c>
      <c r="C213" s="32" t="s">
        <v>15512</v>
      </c>
      <c r="D213" s="32" t="s">
        <v>15299</v>
      </c>
      <c r="E213" s="32" t="s">
        <v>15299</v>
      </c>
      <c r="F213" s="32" t="s">
        <v>37</v>
      </c>
      <c r="G213" s="32" t="s">
        <v>38</v>
      </c>
      <c r="H213" s="32" t="s">
        <v>312</v>
      </c>
      <c r="I213" s="32" t="s">
        <v>356</v>
      </c>
      <c r="J213" s="32" t="s">
        <v>4584</v>
      </c>
      <c r="K213" s="32" t="s">
        <v>9358</v>
      </c>
      <c r="L213" s="32"/>
      <c r="M213" s="32" t="s">
        <v>12648</v>
      </c>
      <c r="N213" s="32"/>
      <c r="O213" s="32" t="s">
        <v>43</v>
      </c>
      <c r="P213" s="32" t="s">
        <v>43</v>
      </c>
      <c r="Q213" s="32" t="s">
        <v>44</v>
      </c>
      <c r="R213" s="32" t="s">
        <v>60</v>
      </c>
      <c r="S213" s="32" t="s">
        <v>43</v>
      </c>
      <c r="T213" s="32" t="s">
        <v>43</v>
      </c>
      <c r="U213" s="32" t="s">
        <v>12522</v>
      </c>
      <c r="V213" s="32" t="s">
        <v>1104</v>
      </c>
      <c r="W213" s="32" t="s">
        <v>1104</v>
      </c>
      <c r="X213" s="32" t="s">
        <v>1104</v>
      </c>
      <c r="Y213" s="32" t="s">
        <v>1104</v>
      </c>
      <c r="Z213" s="32" t="s">
        <v>1114</v>
      </c>
      <c r="AA213" s="32" t="s">
        <v>12533</v>
      </c>
      <c r="AB213" s="32" t="s">
        <v>1104</v>
      </c>
      <c r="AC213" s="32" t="s">
        <v>1104</v>
      </c>
      <c r="AD213" s="32" t="s">
        <v>1104</v>
      </c>
      <c r="AE213" s="32" t="s">
        <v>1114</v>
      </c>
      <c r="AF213" s="32" t="s">
        <v>1104</v>
      </c>
      <c r="AG213" s="32" t="s">
        <v>1104</v>
      </c>
      <c r="AH213" s="32"/>
      <c r="AI213" s="32"/>
      <c r="AJ213" s="32"/>
      <c r="AK213" s="32"/>
      <c r="AL213" s="32"/>
      <c r="AM213" s="32"/>
      <c r="AN213" s="32"/>
      <c r="AO213" s="32" t="s">
        <v>1226</v>
      </c>
      <c r="AP213" s="32"/>
      <c r="AQ213" s="32"/>
      <c r="AR213" s="32"/>
      <c r="AS213" s="32" t="s">
        <v>132</v>
      </c>
      <c r="AT213" s="32" t="s">
        <v>1104</v>
      </c>
      <c r="AU213" s="32" t="s">
        <v>1114</v>
      </c>
      <c r="AV213" s="32" t="s">
        <v>1104</v>
      </c>
      <c r="AW213" s="32" t="s">
        <v>1104</v>
      </c>
      <c r="AX213" s="32" t="s">
        <v>1104</v>
      </c>
      <c r="AY213" s="32" t="s">
        <v>1104</v>
      </c>
      <c r="AZ213" s="32" t="s">
        <v>1104</v>
      </c>
      <c r="BA213" s="32" t="s">
        <v>1104</v>
      </c>
      <c r="BB213" s="32" t="s">
        <v>1104</v>
      </c>
      <c r="BC213" s="32"/>
      <c r="BD213" s="32" t="s">
        <v>83</v>
      </c>
      <c r="BE213" s="32" t="s">
        <v>1104</v>
      </c>
      <c r="BF213" s="32" t="s">
        <v>1104</v>
      </c>
      <c r="BG213" s="32" t="s">
        <v>1104</v>
      </c>
      <c r="BH213" s="32" t="s">
        <v>1104</v>
      </c>
      <c r="BI213" s="32" t="s">
        <v>1114</v>
      </c>
      <c r="BJ213" s="32" t="s">
        <v>1104</v>
      </c>
      <c r="BK213" s="32" t="s">
        <v>1114</v>
      </c>
      <c r="BL213" s="32" t="s">
        <v>1104</v>
      </c>
      <c r="BM213" s="32" t="s">
        <v>1104</v>
      </c>
      <c r="BN213" s="32"/>
      <c r="BO213" s="32" t="s">
        <v>49</v>
      </c>
      <c r="BP213" s="32"/>
      <c r="BQ213" s="32" t="s">
        <v>126</v>
      </c>
      <c r="BR213" s="32"/>
      <c r="BS213" s="32" t="s">
        <v>207</v>
      </c>
      <c r="BT213" s="32"/>
      <c r="BU213" s="32" t="s">
        <v>15513</v>
      </c>
    </row>
    <row r="214" spans="1:73" x14ac:dyDescent="0.3">
      <c r="A214" s="32" t="s">
        <v>13827</v>
      </c>
      <c r="B214" s="32" t="s">
        <v>15514</v>
      </c>
      <c r="C214" s="32" t="s">
        <v>15515</v>
      </c>
      <c r="D214" s="32" t="s">
        <v>15299</v>
      </c>
      <c r="E214" s="32" t="s">
        <v>15299</v>
      </c>
      <c r="F214" s="32" t="s">
        <v>37</v>
      </c>
      <c r="G214" s="32" t="s">
        <v>38</v>
      </c>
      <c r="H214" s="32" t="s">
        <v>312</v>
      </c>
      <c r="I214" s="32" t="s">
        <v>356</v>
      </c>
      <c r="J214" s="32" t="s">
        <v>4584</v>
      </c>
      <c r="K214" s="32" t="s">
        <v>9358</v>
      </c>
      <c r="L214" s="32"/>
      <c r="M214" s="32" t="s">
        <v>12648</v>
      </c>
      <c r="N214" s="32"/>
      <c r="O214" s="32" t="s">
        <v>43</v>
      </c>
      <c r="P214" s="32" t="s">
        <v>43</v>
      </c>
      <c r="Q214" s="32" t="s">
        <v>45</v>
      </c>
      <c r="R214" s="32" t="s">
        <v>60</v>
      </c>
      <c r="S214" s="32" t="s">
        <v>43</v>
      </c>
      <c r="T214" s="32" t="s">
        <v>43</v>
      </c>
      <c r="U214" s="32" t="s">
        <v>12522</v>
      </c>
      <c r="V214" s="32" t="s">
        <v>1104</v>
      </c>
      <c r="W214" s="32" t="s">
        <v>1104</v>
      </c>
      <c r="X214" s="32" t="s">
        <v>1104</v>
      </c>
      <c r="Y214" s="32" t="s">
        <v>1104</v>
      </c>
      <c r="Z214" s="32" t="s">
        <v>1114</v>
      </c>
      <c r="AA214" s="32" t="s">
        <v>12533</v>
      </c>
      <c r="AB214" s="32" t="s">
        <v>1104</v>
      </c>
      <c r="AC214" s="32" t="s">
        <v>1104</v>
      </c>
      <c r="AD214" s="32" t="s">
        <v>1104</v>
      </c>
      <c r="AE214" s="32" t="s">
        <v>1114</v>
      </c>
      <c r="AF214" s="32" t="s">
        <v>1104</v>
      </c>
      <c r="AG214" s="32" t="s">
        <v>1104</v>
      </c>
      <c r="AH214" s="32"/>
      <c r="AI214" s="32"/>
      <c r="AJ214" s="32"/>
      <c r="AK214" s="32"/>
      <c r="AL214" s="32"/>
      <c r="AM214" s="32"/>
      <c r="AN214" s="32"/>
      <c r="AO214" s="32" t="s">
        <v>1228</v>
      </c>
      <c r="AP214" s="32"/>
      <c r="AQ214" s="32"/>
      <c r="AR214" s="32"/>
      <c r="AS214" s="32" t="s">
        <v>52</v>
      </c>
      <c r="AT214" s="32" t="s">
        <v>1104</v>
      </c>
      <c r="AU214" s="32" t="s">
        <v>1104</v>
      </c>
      <c r="AV214" s="32" t="s">
        <v>1104</v>
      </c>
      <c r="AW214" s="32" t="s">
        <v>1104</v>
      </c>
      <c r="AX214" s="32" t="s">
        <v>1104</v>
      </c>
      <c r="AY214" s="32" t="s">
        <v>1104</v>
      </c>
      <c r="AZ214" s="32" t="s">
        <v>1104</v>
      </c>
      <c r="BA214" s="32" t="s">
        <v>1114</v>
      </c>
      <c r="BB214" s="32" t="s">
        <v>1104</v>
      </c>
      <c r="BC214" s="32" t="s">
        <v>13370</v>
      </c>
      <c r="BD214" s="32" t="s">
        <v>76</v>
      </c>
      <c r="BE214" s="32" t="s">
        <v>1104</v>
      </c>
      <c r="BF214" s="32" t="s">
        <v>1104</v>
      </c>
      <c r="BG214" s="32" t="s">
        <v>1114</v>
      </c>
      <c r="BH214" s="32" t="s">
        <v>1104</v>
      </c>
      <c r="BI214" s="32" t="s">
        <v>1104</v>
      </c>
      <c r="BJ214" s="32" t="s">
        <v>1104</v>
      </c>
      <c r="BK214" s="32" t="s">
        <v>1114</v>
      </c>
      <c r="BL214" s="32" t="s">
        <v>1104</v>
      </c>
      <c r="BM214" s="32" t="s">
        <v>1104</v>
      </c>
      <c r="BN214" s="32"/>
      <c r="BO214" s="32" t="s">
        <v>93</v>
      </c>
      <c r="BP214" s="32"/>
      <c r="BQ214" s="32" t="s">
        <v>93</v>
      </c>
      <c r="BR214" s="32"/>
      <c r="BS214" s="32" t="s">
        <v>207</v>
      </c>
      <c r="BT214" s="32"/>
      <c r="BU214" s="32" t="s">
        <v>15516</v>
      </c>
    </row>
    <row r="215" spans="1:73" x14ac:dyDescent="0.3">
      <c r="A215" s="32" t="s">
        <v>15517</v>
      </c>
      <c r="B215" s="32" t="s">
        <v>15518</v>
      </c>
      <c r="C215" s="32" t="s">
        <v>15519</v>
      </c>
      <c r="D215" s="32" t="s">
        <v>15299</v>
      </c>
      <c r="E215" s="32" t="s">
        <v>15299</v>
      </c>
      <c r="F215" s="32" t="s">
        <v>37</v>
      </c>
      <c r="G215" s="32" t="s">
        <v>38</v>
      </c>
      <c r="H215" s="32" t="s">
        <v>312</v>
      </c>
      <c r="I215" s="32" t="s">
        <v>356</v>
      </c>
      <c r="J215" s="32" t="s">
        <v>4584</v>
      </c>
      <c r="K215" s="32" t="s">
        <v>9358</v>
      </c>
      <c r="L215" s="32"/>
      <c r="M215" s="32" t="s">
        <v>12648</v>
      </c>
      <c r="N215" s="32"/>
      <c r="O215" s="32" t="s">
        <v>43</v>
      </c>
      <c r="P215" s="32" t="s">
        <v>43</v>
      </c>
      <c r="Q215" s="32" t="s">
        <v>45</v>
      </c>
      <c r="R215" s="32" t="s">
        <v>43</v>
      </c>
      <c r="S215" s="32" t="s">
        <v>43</v>
      </c>
      <c r="T215" s="32" t="s">
        <v>43</v>
      </c>
      <c r="U215" s="32" t="s">
        <v>12522</v>
      </c>
      <c r="V215" s="32" t="s">
        <v>1104</v>
      </c>
      <c r="W215" s="32" t="s">
        <v>1104</v>
      </c>
      <c r="X215" s="32" t="s">
        <v>1104</v>
      </c>
      <c r="Y215" s="32" t="s">
        <v>1104</v>
      </c>
      <c r="Z215" s="32" t="s">
        <v>1114</v>
      </c>
      <c r="AA215" s="32" t="s">
        <v>12667</v>
      </c>
      <c r="AB215" s="32" t="s">
        <v>1104</v>
      </c>
      <c r="AC215" s="32" t="s">
        <v>1104</v>
      </c>
      <c r="AD215" s="32" t="s">
        <v>1114</v>
      </c>
      <c r="AE215" s="32" t="s">
        <v>1104</v>
      </c>
      <c r="AF215" s="32" t="s">
        <v>1104</v>
      </c>
      <c r="AG215" s="32" t="s">
        <v>1104</v>
      </c>
      <c r="AH215" s="32"/>
      <c r="AI215" s="32"/>
      <c r="AJ215" s="32"/>
      <c r="AK215" s="32"/>
      <c r="AL215" s="32"/>
      <c r="AM215" s="32"/>
      <c r="AN215" s="32"/>
      <c r="AO215" s="32"/>
      <c r="AP215" s="32"/>
      <c r="AQ215" s="32"/>
      <c r="AR215" s="32" t="s">
        <v>1220</v>
      </c>
      <c r="AS215" s="32" t="s">
        <v>132</v>
      </c>
      <c r="AT215" s="32" t="s">
        <v>1104</v>
      </c>
      <c r="AU215" s="32" t="s">
        <v>1114</v>
      </c>
      <c r="AV215" s="32" t="s">
        <v>1104</v>
      </c>
      <c r="AW215" s="32" t="s">
        <v>1104</v>
      </c>
      <c r="AX215" s="32" t="s">
        <v>1104</v>
      </c>
      <c r="AY215" s="32" t="s">
        <v>1104</v>
      </c>
      <c r="AZ215" s="32" t="s">
        <v>1104</v>
      </c>
      <c r="BA215" s="32" t="s">
        <v>1104</v>
      </c>
      <c r="BB215" s="32" t="s">
        <v>1104</v>
      </c>
      <c r="BC215" s="32"/>
      <c r="BD215" s="32" t="s">
        <v>53</v>
      </c>
      <c r="BE215" s="32" t="s">
        <v>1104</v>
      </c>
      <c r="BF215" s="32" t="s">
        <v>1104</v>
      </c>
      <c r="BG215" s="32" t="s">
        <v>1104</v>
      </c>
      <c r="BH215" s="32" t="s">
        <v>1104</v>
      </c>
      <c r="BI215" s="32" t="s">
        <v>1104</v>
      </c>
      <c r="BJ215" s="32" t="s">
        <v>1104</v>
      </c>
      <c r="BK215" s="32" t="s">
        <v>1114</v>
      </c>
      <c r="BL215" s="32" t="s">
        <v>1104</v>
      </c>
      <c r="BM215" s="32" t="s">
        <v>1104</v>
      </c>
      <c r="BN215" s="32"/>
      <c r="BO215" s="32" t="s">
        <v>49</v>
      </c>
      <c r="BP215" s="32"/>
      <c r="BQ215" s="32" t="s">
        <v>126</v>
      </c>
      <c r="BR215" s="32"/>
      <c r="BS215" s="32" t="s">
        <v>207</v>
      </c>
      <c r="BT215" s="32"/>
      <c r="BU215" s="32" t="s">
        <v>15520</v>
      </c>
    </row>
    <row r="216" spans="1:73" x14ac:dyDescent="0.3">
      <c r="A216" s="32" t="s">
        <v>14104</v>
      </c>
      <c r="B216" s="32" t="s">
        <v>15521</v>
      </c>
      <c r="C216" s="32" t="s">
        <v>15522</v>
      </c>
      <c r="D216" s="32" t="s">
        <v>15299</v>
      </c>
      <c r="E216" s="32" t="s">
        <v>15299</v>
      </c>
      <c r="F216" s="32" t="s">
        <v>37</v>
      </c>
      <c r="G216" s="32" t="s">
        <v>38</v>
      </c>
      <c r="H216" s="32" t="s">
        <v>312</v>
      </c>
      <c r="I216" s="32" t="s">
        <v>356</v>
      </c>
      <c r="J216" s="32" t="s">
        <v>4584</v>
      </c>
      <c r="K216" s="32" t="s">
        <v>9358</v>
      </c>
      <c r="L216" s="32"/>
      <c r="M216" s="32" t="s">
        <v>12647</v>
      </c>
      <c r="N216" s="32"/>
      <c r="O216" s="32" t="s">
        <v>43</v>
      </c>
      <c r="P216" s="32" t="s">
        <v>43</v>
      </c>
      <c r="Q216" s="32" t="s">
        <v>43</v>
      </c>
      <c r="R216" s="32" t="s">
        <v>60</v>
      </c>
      <c r="S216" s="32" t="s">
        <v>43</v>
      </c>
      <c r="T216" s="32" t="s">
        <v>43</v>
      </c>
      <c r="U216" s="32" t="s">
        <v>12522</v>
      </c>
      <c r="V216" s="32" t="s">
        <v>1104</v>
      </c>
      <c r="W216" s="32" t="s">
        <v>1104</v>
      </c>
      <c r="X216" s="32" t="s">
        <v>1104</v>
      </c>
      <c r="Y216" s="32" t="s">
        <v>1104</v>
      </c>
      <c r="Z216" s="32" t="s">
        <v>1114</v>
      </c>
      <c r="AA216" s="32" t="s">
        <v>12533</v>
      </c>
      <c r="AB216" s="32" t="s">
        <v>1104</v>
      </c>
      <c r="AC216" s="32" t="s">
        <v>1104</v>
      </c>
      <c r="AD216" s="32" t="s">
        <v>1104</v>
      </c>
      <c r="AE216" s="32" t="s">
        <v>1114</v>
      </c>
      <c r="AF216" s="32" t="s">
        <v>1104</v>
      </c>
      <c r="AG216" s="32" t="s">
        <v>1104</v>
      </c>
      <c r="AH216" s="32"/>
      <c r="AI216" s="32"/>
      <c r="AJ216" s="32"/>
      <c r="AK216" s="32"/>
      <c r="AL216" s="32"/>
      <c r="AM216" s="32"/>
      <c r="AN216" s="32"/>
      <c r="AO216" s="32" t="s">
        <v>1226</v>
      </c>
      <c r="AP216" s="32"/>
      <c r="AQ216" s="32"/>
      <c r="AR216" s="32"/>
      <c r="AS216" s="32" t="s">
        <v>132</v>
      </c>
      <c r="AT216" s="32" t="s">
        <v>1104</v>
      </c>
      <c r="AU216" s="32" t="s">
        <v>1114</v>
      </c>
      <c r="AV216" s="32" t="s">
        <v>1104</v>
      </c>
      <c r="AW216" s="32" t="s">
        <v>1104</v>
      </c>
      <c r="AX216" s="32" t="s">
        <v>1104</v>
      </c>
      <c r="AY216" s="32" t="s">
        <v>1104</v>
      </c>
      <c r="AZ216" s="32" t="s">
        <v>1104</v>
      </c>
      <c r="BA216" s="32" t="s">
        <v>1104</v>
      </c>
      <c r="BB216" s="32" t="s">
        <v>1104</v>
      </c>
      <c r="BC216" s="32"/>
      <c r="BD216" s="32" t="s">
        <v>53</v>
      </c>
      <c r="BE216" s="32" t="s">
        <v>1104</v>
      </c>
      <c r="BF216" s="32" t="s">
        <v>1104</v>
      </c>
      <c r="BG216" s="32" t="s">
        <v>1104</v>
      </c>
      <c r="BH216" s="32" t="s">
        <v>1104</v>
      </c>
      <c r="BI216" s="32" t="s">
        <v>1104</v>
      </c>
      <c r="BJ216" s="32" t="s">
        <v>1104</v>
      </c>
      <c r="BK216" s="32" t="s">
        <v>1114</v>
      </c>
      <c r="BL216" s="32" t="s">
        <v>1104</v>
      </c>
      <c r="BM216" s="32" t="s">
        <v>1104</v>
      </c>
      <c r="BN216" s="32"/>
      <c r="BO216" s="32" t="s">
        <v>49</v>
      </c>
      <c r="BP216" s="32"/>
      <c r="BQ216" s="32" t="s">
        <v>126</v>
      </c>
      <c r="BR216" s="32"/>
      <c r="BS216" s="32" t="s">
        <v>207</v>
      </c>
      <c r="BT216" s="32"/>
      <c r="BU216" s="32" t="s">
        <v>15523</v>
      </c>
    </row>
    <row r="217" spans="1:73" x14ac:dyDescent="0.3">
      <c r="A217" s="32" t="s">
        <v>14103</v>
      </c>
      <c r="B217" s="32" t="s">
        <v>15524</v>
      </c>
      <c r="C217" s="32" t="s">
        <v>15525</v>
      </c>
      <c r="D217" s="32" t="s">
        <v>15299</v>
      </c>
      <c r="E217" s="32" t="s">
        <v>15299</v>
      </c>
      <c r="F217" s="32" t="s">
        <v>37</v>
      </c>
      <c r="G217" s="32" t="s">
        <v>38</v>
      </c>
      <c r="H217" s="32" t="s">
        <v>312</v>
      </c>
      <c r="I217" s="32" t="s">
        <v>356</v>
      </c>
      <c r="J217" s="32" t="s">
        <v>4584</v>
      </c>
      <c r="K217" s="32" t="s">
        <v>9358</v>
      </c>
      <c r="L217" s="32"/>
      <c r="M217" s="32" t="s">
        <v>12648</v>
      </c>
      <c r="N217" s="32"/>
      <c r="O217" s="32" t="s">
        <v>43</v>
      </c>
      <c r="P217" s="32" t="s">
        <v>43</v>
      </c>
      <c r="Q217" s="32" t="s">
        <v>43</v>
      </c>
      <c r="R217" s="32" t="s">
        <v>60</v>
      </c>
      <c r="S217" s="32" t="s">
        <v>43</v>
      </c>
      <c r="T217" s="32" t="s">
        <v>43</v>
      </c>
      <c r="U217" s="32" t="s">
        <v>141</v>
      </c>
      <c r="V217" s="32" t="s">
        <v>1104</v>
      </c>
      <c r="W217" s="32" t="s">
        <v>1104</v>
      </c>
      <c r="X217" s="32" t="s">
        <v>1114</v>
      </c>
      <c r="Y217" s="32" t="s">
        <v>1104</v>
      </c>
      <c r="Z217" s="32" t="s">
        <v>1104</v>
      </c>
      <c r="AA217" s="32" t="s">
        <v>12533</v>
      </c>
      <c r="AB217" s="32" t="s">
        <v>1104</v>
      </c>
      <c r="AC217" s="32" t="s">
        <v>1104</v>
      </c>
      <c r="AD217" s="32" t="s">
        <v>1104</v>
      </c>
      <c r="AE217" s="32" t="s">
        <v>1114</v>
      </c>
      <c r="AF217" s="32" t="s">
        <v>1104</v>
      </c>
      <c r="AG217" s="32" t="s">
        <v>1104</v>
      </c>
      <c r="AH217" s="32"/>
      <c r="AI217" s="32"/>
      <c r="AJ217" s="32"/>
      <c r="AK217" s="32"/>
      <c r="AL217" s="32" t="s">
        <v>1199</v>
      </c>
      <c r="AM217" s="32"/>
      <c r="AN217" s="32"/>
      <c r="AO217" s="32" t="s">
        <v>1230</v>
      </c>
      <c r="AP217" s="32"/>
      <c r="AQ217" s="32"/>
      <c r="AR217" s="32"/>
      <c r="AS217" s="32" t="s">
        <v>132</v>
      </c>
      <c r="AT217" s="32" t="s">
        <v>1104</v>
      </c>
      <c r="AU217" s="32" t="s">
        <v>1114</v>
      </c>
      <c r="AV217" s="32" t="s">
        <v>1104</v>
      </c>
      <c r="AW217" s="32" t="s">
        <v>1104</v>
      </c>
      <c r="AX217" s="32" t="s">
        <v>1104</v>
      </c>
      <c r="AY217" s="32" t="s">
        <v>1104</v>
      </c>
      <c r="AZ217" s="32" t="s">
        <v>1104</v>
      </c>
      <c r="BA217" s="32" t="s">
        <v>1104</v>
      </c>
      <c r="BB217" s="32" t="s">
        <v>1104</v>
      </c>
      <c r="BC217" s="32"/>
      <c r="BD217" s="32" t="s">
        <v>53</v>
      </c>
      <c r="BE217" s="32" t="s">
        <v>1104</v>
      </c>
      <c r="BF217" s="32" t="s">
        <v>1104</v>
      </c>
      <c r="BG217" s="32" t="s">
        <v>1104</v>
      </c>
      <c r="BH217" s="32" t="s">
        <v>1104</v>
      </c>
      <c r="BI217" s="32" t="s">
        <v>1104</v>
      </c>
      <c r="BJ217" s="32" t="s">
        <v>1104</v>
      </c>
      <c r="BK217" s="32" t="s">
        <v>1114</v>
      </c>
      <c r="BL217" s="32" t="s">
        <v>1104</v>
      </c>
      <c r="BM217" s="32" t="s">
        <v>1104</v>
      </c>
      <c r="BN217" s="32"/>
      <c r="BO217" s="32" t="s">
        <v>49</v>
      </c>
      <c r="BP217" s="32"/>
      <c r="BQ217" s="32" t="s">
        <v>126</v>
      </c>
      <c r="BR217" s="32"/>
      <c r="BS217" s="32" t="s">
        <v>207</v>
      </c>
      <c r="BT217" s="32"/>
      <c r="BU217" s="32" t="s">
        <v>15526</v>
      </c>
    </row>
    <row r="218" spans="1:73" x14ac:dyDescent="0.3">
      <c r="A218" s="32" t="s">
        <v>13729</v>
      </c>
      <c r="B218" s="32" t="s">
        <v>15527</v>
      </c>
      <c r="C218" s="32" t="s">
        <v>15528</v>
      </c>
      <c r="D218" s="32" t="s">
        <v>15117</v>
      </c>
      <c r="E218" s="32" t="s">
        <v>15098</v>
      </c>
      <c r="F218" s="32" t="s">
        <v>174</v>
      </c>
      <c r="G218" s="32" t="s">
        <v>38</v>
      </c>
      <c r="H218" s="32" t="s">
        <v>396</v>
      </c>
      <c r="I218" s="32" t="s">
        <v>851</v>
      </c>
      <c r="J218" s="32" t="s">
        <v>4997</v>
      </c>
      <c r="K218" s="32" t="s">
        <v>52</v>
      </c>
      <c r="L218" s="32" t="s">
        <v>12494</v>
      </c>
      <c r="M218" s="32" t="s">
        <v>12648</v>
      </c>
      <c r="N218" s="32"/>
      <c r="O218" s="32" t="s">
        <v>43</v>
      </c>
      <c r="P218" s="32" t="s">
        <v>43</v>
      </c>
      <c r="Q218" s="32" t="s">
        <v>45</v>
      </c>
      <c r="R218" s="32" t="s">
        <v>60</v>
      </c>
      <c r="S218" s="32" t="s">
        <v>45</v>
      </c>
      <c r="T218" s="32" t="s">
        <v>43</v>
      </c>
      <c r="U218" s="32" t="s">
        <v>12522</v>
      </c>
      <c r="V218" s="32" t="s">
        <v>1104</v>
      </c>
      <c r="W218" s="32" t="s">
        <v>1104</v>
      </c>
      <c r="X218" s="32" t="s">
        <v>1104</v>
      </c>
      <c r="Y218" s="32" t="s">
        <v>1104</v>
      </c>
      <c r="Z218" s="32" t="s">
        <v>1114</v>
      </c>
      <c r="AA218" s="32" t="s">
        <v>12533</v>
      </c>
      <c r="AB218" s="32" t="s">
        <v>1104</v>
      </c>
      <c r="AC218" s="32" t="s">
        <v>1104</v>
      </c>
      <c r="AD218" s="32" t="s">
        <v>1104</v>
      </c>
      <c r="AE218" s="32" t="s">
        <v>1114</v>
      </c>
      <c r="AF218" s="32" t="s">
        <v>1104</v>
      </c>
      <c r="AG218" s="32" t="s">
        <v>1104</v>
      </c>
      <c r="AH218" s="32"/>
      <c r="AI218" s="32"/>
      <c r="AJ218" s="32"/>
      <c r="AK218" s="32"/>
      <c r="AL218" s="32"/>
      <c r="AM218" s="32"/>
      <c r="AN218" s="32"/>
      <c r="AO218" s="32" t="s">
        <v>12581</v>
      </c>
      <c r="AP218" s="32"/>
      <c r="AQ218" s="32"/>
      <c r="AR218" s="32"/>
      <c r="AS218" s="32" t="s">
        <v>54</v>
      </c>
      <c r="AT218" s="32" t="s">
        <v>1114</v>
      </c>
      <c r="AU218" s="32" t="s">
        <v>1104</v>
      </c>
      <c r="AV218" s="32" t="s">
        <v>1104</v>
      </c>
      <c r="AW218" s="32" t="s">
        <v>1104</v>
      </c>
      <c r="AX218" s="32" t="s">
        <v>1104</v>
      </c>
      <c r="AY218" s="32" t="s">
        <v>1104</v>
      </c>
      <c r="AZ218" s="32" t="s">
        <v>1104</v>
      </c>
      <c r="BA218" s="32" t="s">
        <v>1104</v>
      </c>
      <c r="BB218" s="32" t="s">
        <v>1104</v>
      </c>
      <c r="BC218" s="32"/>
      <c r="BD218" s="32" t="s">
        <v>48</v>
      </c>
      <c r="BE218" s="32" t="s">
        <v>1114</v>
      </c>
      <c r="BF218" s="32" t="s">
        <v>1104</v>
      </c>
      <c r="BG218" s="32" t="s">
        <v>1104</v>
      </c>
      <c r="BH218" s="32" t="s">
        <v>1104</v>
      </c>
      <c r="BI218" s="32" t="s">
        <v>1104</v>
      </c>
      <c r="BJ218" s="32" t="s">
        <v>1104</v>
      </c>
      <c r="BK218" s="32" t="s">
        <v>1104</v>
      </c>
      <c r="BL218" s="32" t="s">
        <v>1104</v>
      </c>
      <c r="BM218" s="32" t="s">
        <v>1104</v>
      </c>
      <c r="BN218" s="32"/>
      <c r="BO218" s="32" t="s">
        <v>61</v>
      </c>
      <c r="BP218" s="32"/>
      <c r="BQ218" s="32" t="s">
        <v>62</v>
      </c>
      <c r="BR218" s="32"/>
      <c r="BS218" s="32" t="s">
        <v>163</v>
      </c>
      <c r="BT218" s="32"/>
      <c r="BU218" s="32" t="s">
        <v>15529</v>
      </c>
    </row>
    <row r="219" spans="1:73" x14ac:dyDescent="0.3">
      <c r="A219" s="32" t="s">
        <v>13730</v>
      </c>
      <c r="B219" s="32" t="s">
        <v>15530</v>
      </c>
      <c r="C219" s="32" t="s">
        <v>15531</v>
      </c>
      <c r="D219" s="32" t="s">
        <v>15117</v>
      </c>
      <c r="E219" s="32" t="s">
        <v>15098</v>
      </c>
      <c r="F219" s="32" t="s">
        <v>174</v>
      </c>
      <c r="G219" s="32" t="s">
        <v>38</v>
      </c>
      <c r="H219" s="32" t="s">
        <v>396</v>
      </c>
      <c r="I219" s="32" t="s">
        <v>851</v>
      </c>
      <c r="J219" s="32" t="s">
        <v>4997</v>
      </c>
      <c r="K219" s="32" t="s">
        <v>52</v>
      </c>
      <c r="L219" s="32" t="s">
        <v>12494</v>
      </c>
      <c r="M219" s="32" t="s">
        <v>12647</v>
      </c>
      <c r="N219" s="32"/>
      <c r="O219" s="32" t="s">
        <v>43</v>
      </c>
      <c r="P219" s="32" t="s">
        <v>43</v>
      </c>
      <c r="Q219" s="32" t="s">
        <v>43</v>
      </c>
      <c r="R219" s="32" t="s">
        <v>60</v>
      </c>
      <c r="S219" s="32" t="s">
        <v>45</v>
      </c>
      <c r="T219" s="32" t="s">
        <v>43</v>
      </c>
      <c r="U219" s="32" t="s">
        <v>141</v>
      </c>
      <c r="V219" s="32" t="s">
        <v>1104</v>
      </c>
      <c r="W219" s="32" t="s">
        <v>1104</v>
      </c>
      <c r="X219" s="32" t="s">
        <v>1114</v>
      </c>
      <c r="Y219" s="32" t="s">
        <v>1104</v>
      </c>
      <c r="Z219" s="32" t="s">
        <v>1104</v>
      </c>
      <c r="AA219" s="32" t="s">
        <v>74</v>
      </c>
      <c r="AB219" s="32" t="s">
        <v>1114</v>
      </c>
      <c r="AC219" s="32" t="s">
        <v>1104</v>
      </c>
      <c r="AD219" s="32" t="s">
        <v>1104</v>
      </c>
      <c r="AE219" s="32" t="s">
        <v>1104</v>
      </c>
      <c r="AF219" s="32" t="s">
        <v>1104</v>
      </c>
      <c r="AG219" s="32" t="s">
        <v>1104</v>
      </c>
      <c r="AH219" s="32"/>
      <c r="AI219" s="32"/>
      <c r="AJ219" s="32"/>
      <c r="AK219" s="32"/>
      <c r="AL219" s="32" t="s">
        <v>1170</v>
      </c>
      <c r="AM219" s="32" t="s">
        <v>1121</v>
      </c>
      <c r="AN219" s="32"/>
      <c r="AO219" s="32"/>
      <c r="AP219" s="32"/>
      <c r="AQ219" s="32"/>
      <c r="AR219" s="32"/>
      <c r="AS219" s="32" t="s">
        <v>54</v>
      </c>
      <c r="AT219" s="32" t="s">
        <v>1114</v>
      </c>
      <c r="AU219" s="32" t="s">
        <v>1104</v>
      </c>
      <c r="AV219" s="32" t="s">
        <v>1104</v>
      </c>
      <c r="AW219" s="32" t="s">
        <v>1104</v>
      </c>
      <c r="AX219" s="32" t="s">
        <v>1104</v>
      </c>
      <c r="AY219" s="32" t="s">
        <v>1104</v>
      </c>
      <c r="AZ219" s="32" t="s">
        <v>1104</v>
      </c>
      <c r="BA219" s="32" t="s">
        <v>1104</v>
      </c>
      <c r="BB219" s="32" t="s">
        <v>1104</v>
      </c>
      <c r="BC219" s="32"/>
      <c r="BD219" s="32" t="s">
        <v>48</v>
      </c>
      <c r="BE219" s="32" t="s">
        <v>1114</v>
      </c>
      <c r="BF219" s="32" t="s">
        <v>1104</v>
      </c>
      <c r="BG219" s="32" t="s">
        <v>1104</v>
      </c>
      <c r="BH219" s="32" t="s">
        <v>1104</v>
      </c>
      <c r="BI219" s="32" t="s">
        <v>1104</v>
      </c>
      <c r="BJ219" s="32" t="s">
        <v>1104</v>
      </c>
      <c r="BK219" s="32" t="s">
        <v>1104</v>
      </c>
      <c r="BL219" s="32" t="s">
        <v>1104</v>
      </c>
      <c r="BM219" s="32" t="s">
        <v>1104</v>
      </c>
      <c r="BN219" s="32"/>
      <c r="BO219" s="32" t="s">
        <v>61</v>
      </c>
      <c r="BP219" s="32"/>
      <c r="BQ219" s="32" t="s">
        <v>62</v>
      </c>
      <c r="BR219" s="32"/>
      <c r="BS219" s="32" t="s">
        <v>163</v>
      </c>
      <c r="BT219" s="32"/>
      <c r="BU219" s="32" t="s">
        <v>15532</v>
      </c>
    </row>
    <row r="220" spans="1:73" x14ac:dyDescent="0.3">
      <c r="A220" s="32" t="s">
        <v>13731</v>
      </c>
      <c r="B220" s="32" t="s">
        <v>15533</v>
      </c>
      <c r="C220" s="32" t="s">
        <v>15534</v>
      </c>
      <c r="D220" s="32" t="s">
        <v>15117</v>
      </c>
      <c r="E220" s="32" t="s">
        <v>15098</v>
      </c>
      <c r="F220" s="32" t="s">
        <v>174</v>
      </c>
      <c r="G220" s="32" t="s">
        <v>38</v>
      </c>
      <c r="H220" s="32" t="s">
        <v>396</v>
      </c>
      <c r="I220" s="32" t="s">
        <v>851</v>
      </c>
      <c r="J220" s="32" t="s">
        <v>4997</v>
      </c>
      <c r="K220" s="32" t="s">
        <v>52</v>
      </c>
      <c r="L220" s="32" t="s">
        <v>12494</v>
      </c>
      <c r="M220" s="32" t="s">
        <v>12647</v>
      </c>
      <c r="N220" s="32"/>
      <c r="O220" s="32" t="s">
        <v>43</v>
      </c>
      <c r="P220" s="32" t="s">
        <v>43</v>
      </c>
      <c r="Q220" s="32" t="s">
        <v>43</v>
      </c>
      <c r="R220" s="32" t="s">
        <v>60</v>
      </c>
      <c r="S220" s="32" t="s">
        <v>45</v>
      </c>
      <c r="T220" s="32" t="s">
        <v>43</v>
      </c>
      <c r="U220" s="32" t="s">
        <v>12523</v>
      </c>
      <c r="V220" s="32" t="s">
        <v>1114</v>
      </c>
      <c r="W220" s="32" t="s">
        <v>1104</v>
      </c>
      <c r="X220" s="32" t="s">
        <v>1104</v>
      </c>
      <c r="Y220" s="32" t="s">
        <v>1104</v>
      </c>
      <c r="Z220" s="32" t="s">
        <v>1104</v>
      </c>
      <c r="AA220" s="32" t="s">
        <v>12533</v>
      </c>
      <c r="AB220" s="32" t="s">
        <v>1104</v>
      </c>
      <c r="AC220" s="32" t="s">
        <v>1104</v>
      </c>
      <c r="AD220" s="32" t="s">
        <v>1104</v>
      </c>
      <c r="AE220" s="32" t="s">
        <v>1114</v>
      </c>
      <c r="AF220" s="32" t="s">
        <v>1104</v>
      </c>
      <c r="AG220" s="32" t="s">
        <v>1104</v>
      </c>
      <c r="AH220" s="32" t="s">
        <v>1152</v>
      </c>
      <c r="AI220" s="32"/>
      <c r="AJ220" s="32"/>
      <c r="AK220" s="32"/>
      <c r="AL220" s="32"/>
      <c r="AM220" s="32"/>
      <c r="AN220" s="32"/>
      <c r="AO220" s="32" t="s">
        <v>12581</v>
      </c>
      <c r="AP220" s="32"/>
      <c r="AQ220" s="32"/>
      <c r="AR220" s="32"/>
      <c r="AS220" s="32" t="s">
        <v>54</v>
      </c>
      <c r="AT220" s="32" t="s">
        <v>1114</v>
      </c>
      <c r="AU220" s="32" t="s">
        <v>1104</v>
      </c>
      <c r="AV220" s="32" t="s">
        <v>1104</v>
      </c>
      <c r="AW220" s="32" t="s">
        <v>1104</v>
      </c>
      <c r="AX220" s="32" t="s">
        <v>1104</v>
      </c>
      <c r="AY220" s="32" t="s">
        <v>1104</v>
      </c>
      <c r="AZ220" s="32" t="s">
        <v>1104</v>
      </c>
      <c r="BA220" s="32" t="s">
        <v>1104</v>
      </c>
      <c r="BB220" s="32" t="s">
        <v>1104</v>
      </c>
      <c r="BC220" s="32"/>
      <c r="BD220" s="32" t="s">
        <v>48</v>
      </c>
      <c r="BE220" s="32" t="s">
        <v>1114</v>
      </c>
      <c r="BF220" s="32" t="s">
        <v>1104</v>
      </c>
      <c r="BG220" s="32" t="s">
        <v>1104</v>
      </c>
      <c r="BH220" s="32" t="s">
        <v>1104</v>
      </c>
      <c r="BI220" s="32" t="s">
        <v>1104</v>
      </c>
      <c r="BJ220" s="32" t="s">
        <v>1104</v>
      </c>
      <c r="BK220" s="32" t="s">
        <v>1104</v>
      </c>
      <c r="BL220" s="32" t="s">
        <v>1104</v>
      </c>
      <c r="BM220" s="32" t="s">
        <v>1104</v>
      </c>
      <c r="BN220" s="32"/>
      <c r="BO220" s="32" t="s">
        <v>61</v>
      </c>
      <c r="BP220" s="32"/>
      <c r="BQ220" s="32" t="s">
        <v>62</v>
      </c>
      <c r="BR220" s="32"/>
      <c r="BS220" s="32" t="s">
        <v>163</v>
      </c>
      <c r="BT220" s="32"/>
      <c r="BU220" s="32" t="s">
        <v>15535</v>
      </c>
    </row>
    <row r="221" spans="1:73" x14ac:dyDescent="0.3">
      <c r="A221" s="32" t="s">
        <v>13732</v>
      </c>
      <c r="B221" s="32" t="s">
        <v>15536</v>
      </c>
      <c r="C221" s="32" t="s">
        <v>15537</v>
      </c>
      <c r="D221" s="32" t="s">
        <v>15117</v>
      </c>
      <c r="E221" s="32" t="s">
        <v>15098</v>
      </c>
      <c r="F221" s="32" t="s">
        <v>174</v>
      </c>
      <c r="G221" s="32" t="s">
        <v>38</v>
      </c>
      <c r="H221" s="32" t="s">
        <v>396</v>
      </c>
      <c r="I221" s="32" t="s">
        <v>851</v>
      </c>
      <c r="J221" s="32" t="s">
        <v>4997</v>
      </c>
      <c r="K221" s="32" t="s">
        <v>52</v>
      </c>
      <c r="L221" s="32" t="s">
        <v>9145</v>
      </c>
      <c r="M221" s="32" t="s">
        <v>12648</v>
      </c>
      <c r="N221" s="32"/>
      <c r="O221" s="32" t="s">
        <v>43</v>
      </c>
      <c r="P221" s="32" t="s">
        <v>43</v>
      </c>
      <c r="Q221" s="32" t="s">
        <v>43</v>
      </c>
      <c r="R221" s="32" t="s">
        <v>43</v>
      </c>
      <c r="S221" s="32" t="s">
        <v>45</v>
      </c>
      <c r="T221" s="32" t="s">
        <v>43</v>
      </c>
      <c r="U221" s="32" t="s">
        <v>141</v>
      </c>
      <c r="V221" s="32" t="s">
        <v>1104</v>
      </c>
      <c r="W221" s="32" t="s">
        <v>1104</v>
      </c>
      <c r="X221" s="32" t="s">
        <v>1114</v>
      </c>
      <c r="Y221" s="32" t="s">
        <v>1104</v>
      </c>
      <c r="Z221" s="32" t="s">
        <v>1104</v>
      </c>
      <c r="AA221" s="32" t="s">
        <v>74</v>
      </c>
      <c r="AB221" s="32" t="s">
        <v>1114</v>
      </c>
      <c r="AC221" s="32" t="s">
        <v>1104</v>
      </c>
      <c r="AD221" s="32" t="s">
        <v>1104</v>
      </c>
      <c r="AE221" s="32" t="s">
        <v>1104</v>
      </c>
      <c r="AF221" s="32" t="s">
        <v>1104</v>
      </c>
      <c r="AG221" s="32" t="s">
        <v>1104</v>
      </c>
      <c r="AH221" s="32"/>
      <c r="AI221" s="32"/>
      <c r="AJ221" s="32"/>
      <c r="AK221" s="32"/>
      <c r="AL221" s="32" t="s">
        <v>1170</v>
      </c>
      <c r="AM221" s="32" t="s">
        <v>1121</v>
      </c>
      <c r="AN221" s="32"/>
      <c r="AO221" s="32"/>
      <c r="AP221" s="32"/>
      <c r="AQ221" s="32"/>
      <c r="AR221" s="32"/>
      <c r="AS221" s="32" t="s">
        <v>54</v>
      </c>
      <c r="AT221" s="32" t="s">
        <v>1114</v>
      </c>
      <c r="AU221" s="32" t="s">
        <v>1104</v>
      </c>
      <c r="AV221" s="32" t="s">
        <v>1104</v>
      </c>
      <c r="AW221" s="32" t="s">
        <v>1104</v>
      </c>
      <c r="AX221" s="32" t="s">
        <v>1104</v>
      </c>
      <c r="AY221" s="32" t="s">
        <v>1104</v>
      </c>
      <c r="AZ221" s="32" t="s">
        <v>1104</v>
      </c>
      <c r="BA221" s="32" t="s">
        <v>1104</v>
      </c>
      <c r="BB221" s="32" t="s">
        <v>1104</v>
      </c>
      <c r="BC221" s="32"/>
      <c r="BD221" s="32" t="s">
        <v>48</v>
      </c>
      <c r="BE221" s="32" t="s">
        <v>1114</v>
      </c>
      <c r="BF221" s="32" t="s">
        <v>1104</v>
      </c>
      <c r="BG221" s="32" t="s">
        <v>1104</v>
      </c>
      <c r="BH221" s="32" t="s">
        <v>1104</v>
      </c>
      <c r="BI221" s="32" t="s">
        <v>1104</v>
      </c>
      <c r="BJ221" s="32" t="s">
        <v>1104</v>
      </c>
      <c r="BK221" s="32" t="s">
        <v>1104</v>
      </c>
      <c r="BL221" s="32" t="s">
        <v>1104</v>
      </c>
      <c r="BM221" s="32" t="s">
        <v>1104</v>
      </c>
      <c r="BN221" s="32"/>
      <c r="BO221" s="32" t="s">
        <v>49</v>
      </c>
      <c r="BP221" s="32"/>
      <c r="BQ221" s="32" t="s">
        <v>50</v>
      </c>
      <c r="BR221" s="32"/>
      <c r="BS221" s="32" t="s">
        <v>207</v>
      </c>
      <c r="BT221" s="32"/>
      <c r="BU221" s="32" t="s">
        <v>15538</v>
      </c>
    </row>
    <row r="222" spans="1:73" x14ac:dyDescent="0.3">
      <c r="A222" s="32" t="s">
        <v>13733</v>
      </c>
      <c r="B222" s="32" t="s">
        <v>15539</v>
      </c>
      <c r="C222" s="32" t="s">
        <v>15540</v>
      </c>
      <c r="D222" s="32" t="s">
        <v>15117</v>
      </c>
      <c r="E222" s="32" t="s">
        <v>15098</v>
      </c>
      <c r="F222" s="32" t="s">
        <v>174</v>
      </c>
      <c r="G222" s="32" t="s">
        <v>38</v>
      </c>
      <c r="H222" s="32" t="s">
        <v>396</v>
      </c>
      <c r="I222" s="32" t="s">
        <v>851</v>
      </c>
      <c r="J222" s="32" t="s">
        <v>4997</v>
      </c>
      <c r="K222" s="32" t="s">
        <v>52</v>
      </c>
      <c r="L222" s="32" t="s">
        <v>9145</v>
      </c>
      <c r="M222" s="32" t="s">
        <v>12647</v>
      </c>
      <c r="N222" s="32"/>
      <c r="O222" s="32" t="s">
        <v>43</v>
      </c>
      <c r="P222" s="32" t="s">
        <v>43</v>
      </c>
      <c r="Q222" s="32" t="s">
        <v>43</v>
      </c>
      <c r="R222" s="32" t="s">
        <v>60</v>
      </c>
      <c r="S222" s="32" t="s">
        <v>45</v>
      </c>
      <c r="T222" s="32" t="s">
        <v>43</v>
      </c>
      <c r="U222" s="32" t="s">
        <v>12523</v>
      </c>
      <c r="V222" s="32" t="s">
        <v>1114</v>
      </c>
      <c r="W222" s="32" t="s">
        <v>1104</v>
      </c>
      <c r="X222" s="32" t="s">
        <v>1104</v>
      </c>
      <c r="Y222" s="32" t="s">
        <v>1104</v>
      </c>
      <c r="Z222" s="32" t="s">
        <v>1104</v>
      </c>
      <c r="AA222" s="32" t="s">
        <v>12533</v>
      </c>
      <c r="AB222" s="32" t="s">
        <v>1104</v>
      </c>
      <c r="AC222" s="32" t="s">
        <v>1104</v>
      </c>
      <c r="AD222" s="32" t="s">
        <v>1104</v>
      </c>
      <c r="AE222" s="32" t="s">
        <v>1114</v>
      </c>
      <c r="AF222" s="32" t="s">
        <v>1104</v>
      </c>
      <c r="AG222" s="32" t="s">
        <v>1104</v>
      </c>
      <c r="AH222" s="32" t="s">
        <v>1152</v>
      </c>
      <c r="AI222" s="32"/>
      <c r="AJ222" s="32"/>
      <c r="AK222" s="32"/>
      <c r="AL222" s="32"/>
      <c r="AM222" s="32"/>
      <c r="AN222" s="32"/>
      <c r="AO222" s="32" t="s">
        <v>12581</v>
      </c>
      <c r="AP222" s="32"/>
      <c r="AQ222" s="32"/>
      <c r="AR222" s="32"/>
      <c r="AS222" s="32" t="s">
        <v>54</v>
      </c>
      <c r="AT222" s="32" t="s">
        <v>1114</v>
      </c>
      <c r="AU222" s="32" t="s">
        <v>1104</v>
      </c>
      <c r="AV222" s="32" t="s">
        <v>1104</v>
      </c>
      <c r="AW222" s="32" t="s">
        <v>1104</v>
      </c>
      <c r="AX222" s="32" t="s">
        <v>1104</v>
      </c>
      <c r="AY222" s="32" t="s">
        <v>1104</v>
      </c>
      <c r="AZ222" s="32" t="s">
        <v>1104</v>
      </c>
      <c r="BA222" s="32" t="s">
        <v>1104</v>
      </c>
      <c r="BB222" s="32" t="s">
        <v>1104</v>
      </c>
      <c r="BC222" s="32"/>
      <c r="BD222" s="32" t="s">
        <v>48</v>
      </c>
      <c r="BE222" s="32" t="s">
        <v>1114</v>
      </c>
      <c r="BF222" s="32" t="s">
        <v>1104</v>
      </c>
      <c r="BG222" s="32" t="s">
        <v>1104</v>
      </c>
      <c r="BH222" s="32" t="s">
        <v>1104</v>
      </c>
      <c r="BI222" s="32" t="s">
        <v>1104</v>
      </c>
      <c r="BJ222" s="32" t="s">
        <v>1104</v>
      </c>
      <c r="BK222" s="32" t="s">
        <v>1104</v>
      </c>
      <c r="BL222" s="32" t="s">
        <v>1104</v>
      </c>
      <c r="BM222" s="32" t="s">
        <v>1104</v>
      </c>
      <c r="BN222" s="32"/>
      <c r="BO222" s="32" t="s">
        <v>49</v>
      </c>
      <c r="BP222" s="32"/>
      <c r="BQ222" s="32" t="s">
        <v>50</v>
      </c>
      <c r="BR222" s="32"/>
      <c r="BS222" s="32" t="s">
        <v>207</v>
      </c>
      <c r="BT222" s="32"/>
      <c r="BU222" s="32" t="s">
        <v>15541</v>
      </c>
    </row>
    <row r="223" spans="1:73" x14ac:dyDescent="0.3">
      <c r="A223" s="32" t="s">
        <v>13643</v>
      </c>
      <c r="B223" s="32" t="s">
        <v>15542</v>
      </c>
      <c r="C223" s="32" t="s">
        <v>15543</v>
      </c>
      <c r="D223" s="32" t="s">
        <v>15299</v>
      </c>
      <c r="E223" s="32" t="s">
        <v>15299</v>
      </c>
      <c r="F223" s="32" t="s">
        <v>37</v>
      </c>
      <c r="G223" s="32" t="s">
        <v>38</v>
      </c>
      <c r="H223" s="32" t="s">
        <v>39</v>
      </c>
      <c r="I223" s="32" t="s">
        <v>40</v>
      </c>
      <c r="J223" s="32" t="s">
        <v>41</v>
      </c>
      <c r="K223" s="32" t="s">
        <v>42</v>
      </c>
      <c r="L223" s="32"/>
      <c r="M223" s="32" t="s">
        <v>12648</v>
      </c>
      <c r="N223" s="32"/>
      <c r="O223" s="32" t="s">
        <v>43</v>
      </c>
      <c r="P223" s="32" t="s">
        <v>43</v>
      </c>
      <c r="Q223" s="32" t="s">
        <v>43</v>
      </c>
      <c r="R223" s="32" t="s">
        <v>45</v>
      </c>
      <c r="S223" s="32" t="s">
        <v>43</v>
      </c>
      <c r="T223" s="32" t="s">
        <v>43</v>
      </c>
      <c r="U223" s="32" t="s">
        <v>12523</v>
      </c>
      <c r="V223" s="32" t="s">
        <v>1114</v>
      </c>
      <c r="W223" s="32" t="s">
        <v>1104</v>
      </c>
      <c r="X223" s="32" t="s">
        <v>1104</v>
      </c>
      <c r="Y223" s="32" t="s">
        <v>1104</v>
      </c>
      <c r="Z223" s="32" t="s">
        <v>1104</v>
      </c>
      <c r="AA223" s="32" t="s">
        <v>74</v>
      </c>
      <c r="AB223" s="32" t="s">
        <v>1114</v>
      </c>
      <c r="AC223" s="32" t="s">
        <v>1104</v>
      </c>
      <c r="AD223" s="32" t="s">
        <v>1104</v>
      </c>
      <c r="AE223" s="32" t="s">
        <v>1104</v>
      </c>
      <c r="AF223" s="32" t="s">
        <v>1104</v>
      </c>
      <c r="AG223" s="32" t="s">
        <v>1104</v>
      </c>
      <c r="AH223" s="32" t="s">
        <v>1120</v>
      </c>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t="s">
        <v>95</v>
      </c>
      <c r="BE223" s="32" t="s">
        <v>1104</v>
      </c>
      <c r="BF223" s="32" t="s">
        <v>1104</v>
      </c>
      <c r="BG223" s="32" t="s">
        <v>1104</v>
      </c>
      <c r="BH223" s="32" t="s">
        <v>1104</v>
      </c>
      <c r="BI223" s="32" t="s">
        <v>1114</v>
      </c>
      <c r="BJ223" s="32" t="s">
        <v>1114</v>
      </c>
      <c r="BK223" s="32" t="s">
        <v>1114</v>
      </c>
      <c r="BL223" s="32" t="s">
        <v>1104</v>
      </c>
      <c r="BM223" s="32" t="s">
        <v>1104</v>
      </c>
      <c r="BN223" s="32"/>
      <c r="BO223" s="32" t="s">
        <v>49</v>
      </c>
      <c r="BP223" s="32"/>
      <c r="BQ223" s="32" t="s">
        <v>50</v>
      </c>
      <c r="BR223" s="32"/>
      <c r="BS223" s="32" t="s">
        <v>51</v>
      </c>
      <c r="BT223" s="32"/>
      <c r="BU223" s="32" t="s">
        <v>15544</v>
      </c>
    </row>
    <row r="224" spans="1:73" x14ac:dyDescent="0.3">
      <c r="A224" s="32" t="s">
        <v>14055</v>
      </c>
      <c r="B224" s="32" t="s">
        <v>15545</v>
      </c>
      <c r="C224" s="32" t="s">
        <v>15546</v>
      </c>
      <c r="D224" s="32" t="s">
        <v>15299</v>
      </c>
      <c r="E224" s="32" t="s">
        <v>15299</v>
      </c>
      <c r="F224" s="32" t="s">
        <v>37</v>
      </c>
      <c r="G224" s="32" t="s">
        <v>38</v>
      </c>
      <c r="H224" s="32" t="s">
        <v>39</v>
      </c>
      <c r="I224" s="32" t="s">
        <v>40</v>
      </c>
      <c r="J224" s="32" t="s">
        <v>41</v>
      </c>
      <c r="K224" s="32" t="s">
        <v>42</v>
      </c>
      <c r="L224" s="32"/>
      <c r="M224" s="32" t="s">
        <v>12647</v>
      </c>
      <c r="N224" s="32"/>
      <c r="O224" s="32" t="s">
        <v>43</v>
      </c>
      <c r="P224" s="32" t="s">
        <v>43</v>
      </c>
      <c r="Q224" s="32" t="s">
        <v>60</v>
      </c>
      <c r="R224" s="32" t="s">
        <v>43</v>
      </c>
      <c r="S224" s="32" t="s">
        <v>43</v>
      </c>
      <c r="T224" s="32" t="s">
        <v>43</v>
      </c>
      <c r="U224" s="32" t="s">
        <v>12522</v>
      </c>
      <c r="V224" s="32" t="s">
        <v>1104</v>
      </c>
      <c r="W224" s="32" t="s">
        <v>1104</v>
      </c>
      <c r="X224" s="32" t="s">
        <v>1104</v>
      </c>
      <c r="Y224" s="32" t="s">
        <v>1104</v>
      </c>
      <c r="Z224" s="32" t="s">
        <v>1114</v>
      </c>
      <c r="AA224" s="32" t="s">
        <v>12650</v>
      </c>
      <c r="AB224" s="32" t="s">
        <v>1114</v>
      </c>
      <c r="AC224" s="32" t="s">
        <v>1104</v>
      </c>
      <c r="AD224" s="32" t="s">
        <v>1114</v>
      </c>
      <c r="AE224" s="32" t="s">
        <v>1104</v>
      </c>
      <c r="AF224" s="32" t="s">
        <v>1104</v>
      </c>
      <c r="AG224" s="32" t="s">
        <v>1104</v>
      </c>
      <c r="AH224" s="32"/>
      <c r="AI224" s="32"/>
      <c r="AJ224" s="32"/>
      <c r="AK224" s="32"/>
      <c r="AL224" s="32"/>
      <c r="AM224" s="32"/>
      <c r="AN224" s="32"/>
      <c r="AO224" s="32"/>
      <c r="AP224" s="32"/>
      <c r="AQ224" s="32"/>
      <c r="AR224" s="32"/>
      <c r="AS224" s="32" t="s">
        <v>54</v>
      </c>
      <c r="AT224" s="32" t="s">
        <v>1114</v>
      </c>
      <c r="AU224" s="32" t="s">
        <v>1104</v>
      </c>
      <c r="AV224" s="32" t="s">
        <v>1104</v>
      </c>
      <c r="AW224" s="32" t="s">
        <v>1104</v>
      </c>
      <c r="AX224" s="32" t="s">
        <v>1104</v>
      </c>
      <c r="AY224" s="32" t="s">
        <v>1104</v>
      </c>
      <c r="AZ224" s="32" t="s">
        <v>1104</v>
      </c>
      <c r="BA224" s="32" t="s">
        <v>1104</v>
      </c>
      <c r="BB224" s="32" t="s">
        <v>1104</v>
      </c>
      <c r="BC224" s="32"/>
      <c r="BD224" s="32" t="s">
        <v>266</v>
      </c>
      <c r="BE224" s="32" t="s">
        <v>1104</v>
      </c>
      <c r="BF224" s="32" t="s">
        <v>1104</v>
      </c>
      <c r="BG224" s="32" t="s">
        <v>1104</v>
      </c>
      <c r="BH224" s="32" t="s">
        <v>1104</v>
      </c>
      <c r="BI224" s="32" t="s">
        <v>1114</v>
      </c>
      <c r="BJ224" s="32" t="s">
        <v>1104</v>
      </c>
      <c r="BK224" s="32" t="s">
        <v>1114</v>
      </c>
      <c r="BL224" s="32" t="s">
        <v>1104</v>
      </c>
      <c r="BM224" s="32" t="s">
        <v>1104</v>
      </c>
      <c r="BN224" s="32"/>
      <c r="BO224" s="32" t="s">
        <v>190</v>
      </c>
      <c r="BP224" s="32"/>
      <c r="BQ224" s="32" t="s">
        <v>88</v>
      </c>
      <c r="BR224" s="32"/>
      <c r="BS224" s="32" t="s">
        <v>51</v>
      </c>
      <c r="BT224" s="32"/>
      <c r="BU224" s="32" t="s">
        <v>15547</v>
      </c>
    </row>
    <row r="225" spans="1:73" x14ac:dyDescent="0.3">
      <c r="A225" s="32" t="s">
        <v>13646</v>
      </c>
      <c r="B225" s="32" t="s">
        <v>15548</v>
      </c>
      <c r="C225" s="32" t="s">
        <v>15549</v>
      </c>
      <c r="D225" s="32" t="s">
        <v>15299</v>
      </c>
      <c r="E225" s="32" t="s">
        <v>15299</v>
      </c>
      <c r="F225" s="32" t="s">
        <v>37</v>
      </c>
      <c r="G225" s="32" t="s">
        <v>38</v>
      </c>
      <c r="H225" s="32" t="s">
        <v>39</v>
      </c>
      <c r="I225" s="32" t="s">
        <v>40</v>
      </c>
      <c r="J225" s="32" t="s">
        <v>41</v>
      </c>
      <c r="K225" s="32" t="s">
        <v>42</v>
      </c>
      <c r="L225" s="32"/>
      <c r="M225" s="32" t="s">
        <v>12647</v>
      </c>
      <c r="N225" s="32"/>
      <c r="O225" s="32" t="s">
        <v>43</v>
      </c>
      <c r="P225" s="32" t="s">
        <v>43</v>
      </c>
      <c r="Q225" s="32" t="s">
        <v>45</v>
      </c>
      <c r="R225" s="32" t="s">
        <v>43</v>
      </c>
      <c r="S225" s="32" t="s">
        <v>43</v>
      </c>
      <c r="T225" s="32" t="s">
        <v>45</v>
      </c>
      <c r="U225" s="32" t="s">
        <v>12523</v>
      </c>
      <c r="V225" s="32" t="s">
        <v>1114</v>
      </c>
      <c r="W225" s="32" t="s">
        <v>1104</v>
      </c>
      <c r="X225" s="32" t="s">
        <v>1104</v>
      </c>
      <c r="Y225" s="32" t="s">
        <v>1104</v>
      </c>
      <c r="Z225" s="32" t="s">
        <v>1104</v>
      </c>
      <c r="AA225" s="32" t="s">
        <v>74</v>
      </c>
      <c r="AB225" s="32" t="s">
        <v>1114</v>
      </c>
      <c r="AC225" s="32" t="s">
        <v>1104</v>
      </c>
      <c r="AD225" s="32" t="s">
        <v>1104</v>
      </c>
      <c r="AE225" s="32" t="s">
        <v>1104</v>
      </c>
      <c r="AF225" s="32" t="s">
        <v>1104</v>
      </c>
      <c r="AG225" s="32" t="s">
        <v>1104</v>
      </c>
      <c r="AH225" s="32" t="s">
        <v>12699</v>
      </c>
      <c r="AI225" s="32"/>
      <c r="AJ225" s="32"/>
      <c r="AK225" s="32"/>
      <c r="AL225" s="32"/>
      <c r="AM225" s="32"/>
      <c r="AN225" s="32"/>
      <c r="AO225" s="32"/>
      <c r="AP225" s="32"/>
      <c r="AQ225" s="32"/>
      <c r="AR225" s="32"/>
      <c r="AS225" s="32" t="s">
        <v>54</v>
      </c>
      <c r="AT225" s="32" t="s">
        <v>1114</v>
      </c>
      <c r="AU225" s="32" t="s">
        <v>1104</v>
      </c>
      <c r="AV225" s="32" t="s">
        <v>1104</v>
      </c>
      <c r="AW225" s="32" t="s">
        <v>1104</v>
      </c>
      <c r="AX225" s="32" t="s">
        <v>1104</v>
      </c>
      <c r="AY225" s="32" t="s">
        <v>1104</v>
      </c>
      <c r="AZ225" s="32" t="s">
        <v>1104</v>
      </c>
      <c r="BA225" s="32" t="s">
        <v>1104</v>
      </c>
      <c r="BB225" s="32" t="s">
        <v>1104</v>
      </c>
      <c r="BC225" s="32"/>
      <c r="BD225" s="32"/>
      <c r="BE225" s="32"/>
      <c r="BF225" s="32"/>
      <c r="BG225" s="32"/>
      <c r="BH225" s="32"/>
      <c r="BI225" s="32"/>
      <c r="BJ225" s="32"/>
      <c r="BK225" s="32"/>
      <c r="BL225" s="32"/>
      <c r="BM225" s="32"/>
      <c r="BN225" s="32"/>
      <c r="BO225" s="32" t="s">
        <v>49</v>
      </c>
      <c r="BP225" s="32"/>
      <c r="BQ225" s="32" t="s">
        <v>50</v>
      </c>
      <c r="BR225" s="32"/>
      <c r="BS225" s="32" t="s">
        <v>51</v>
      </c>
      <c r="BT225" s="32"/>
      <c r="BU225" s="32" t="s">
        <v>15550</v>
      </c>
    </row>
    <row r="226" spans="1:73" x14ac:dyDescent="0.3">
      <c r="A226" s="32" t="s">
        <v>14094</v>
      </c>
      <c r="B226" s="32" t="s">
        <v>15551</v>
      </c>
      <c r="C226" s="32" t="s">
        <v>15552</v>
      </c>
      <c r="D226" s="32" t="s">
        <v>15299</v>
      </c>
      <c r="E226" s="32" t="s">
        <v>15299</v>
      </c>
      <c r="F226" s="32" t="s">
        <v>37</v>
      </c>
      <c r="G226" s="32" t="s">
        <v>38</v>
      </c>
      <c r="H226" s="32" t="s">
        <v>39</v>
      </c>
      <c r="I226" s="32" t="s">
        <v>40</v>
      </c>
      <c r="J226" s="32" t="s">
        <v>278</v>
      </c>
      <c r="K226" s="32" t="s">
        <v>42</v>
      </c>
      <c r="L226" s="32"/>
      <c r="M226" s="32" t="s">
        <v>12648</v>
      </c>
      <c r="N226" s="32"/>
      <c r="O226" s="32" t="s">
        <v>43</v>
      </c>
      <c r="P226" s="32" t="s">
        <v>43</v>
      </c>
      <c r="Q226" s="32" t="s">
        <v>44</v>
      </c>
      <c r="R226" s="32" t="s">
        <v>44</v>
      </c>
      <c r="S226" s="32" t="s">
        <v>43</v>
      </c>
      <c r="T226" s="32" t="s">
        <v>43</v>
      </c>
      <c r="U226" s="32" t="s">
        <v>12523</v>
      </c>
      <c r="V226" s="32" t="s">
        <v>1114</v>
      </c>
      <c r="W226" s="32" t="s">
        <v>1104</v>
      </c>
      <c r="X226" s="32" t="s">
        <v>1104</v>
      </c>
      <c r="Y226" s="32" t="s">
        <v>1104</v>
      </c>
      <c r="Z226" s="32" t="s">
        <v>1104</v>
      </c>
      <c r="AA226" s="32" t="s">
        <v>12667</v>
      </c>
      <c r="AB226" s="32" t="s">
        <v>1104</v>
      </c>
      <c r="AC226" s="32" t="s">
        <v>1104</v>
      </c>
      <c r="AD226" s="32" t="s">
        <v>1114</v>
      </c>
      <c r="AE226" s="32" t="s">
        <v>1104</v>
      </c>
      <c r="AF226" s="32" t="s">
        <v>1104</v>
      </c>
      <c r="AG226" s="32" t="s">
        <v>1104</v>
      </c>
      <c r="AH226" s="32" t="s">
        <v>1289</v>
      </c>
      <c r="AI226" s="32"/>
      <c r="AJ226" s="32"/>
      <c r="AK226" s="32"/>
      <c r="AL226" s="32"/>
      <c r="AM226" s="32"/>
      <c r="AN226" s="32"/>
      <c r="AO226" s="32"/>
      <c r="AP226" s="32"/>
      <c r="AQ226" s="32"/>
      <c r="AR226" s="32"/>
      <c r="AS226" s="32" t="s">
        <v>54</v>
      </c>
      <c r="AT226" s="32" t="s">
        <v>1114</v>
      </c>
      <c r="AU226" s="32" t="s">
        <v>1104</v>
      </c>
      <c r="AV226" s="32" t="s">
        <v>1104</v>
      </c>
      <c r="AW226" s="32" t="s">
        <v>1104</v>
      </c>
      <c r="AX226" s="32" t="s">
        <v>1104</v>
      </c>
      <c r="AY226" s="32" t="s">
        <v>1104</v>
      </c>
      <c r="AZ226" s="32" t="s">
        <v>1104</v>
      </c>
      <c r="BA226" s="32" t="s">
        <v>1104</v>
      </c>
      <c r="BB226" s="32" t="s">
        <v>1104</v>
      </c>
      <c r="BC226" s="32"/>
      <c r="BD226" s="32" t="s">
        <v>48</v>
      </c>
      <c r="BE226" s="32" t="s">
        <v>1114</v>
      </c>
      <c r="BF226" s="32" t="s">
        <v>1104</v>
      </c>
      <c r="BG226" s="32" t="s">
        <v>1104</v>
      </c>
      <c r="BH226" s="32" t="s">
        <v>1104</v>
      </c>
      <c r="BI226" s="32" t="s">
        <v>1104</v>
      </c>
      <c r="BJ226" s="32" t="s">
        <v>1104</v>
      </c>
      <c r="BK226" s="32" t="s">
        <v>1104</v>
      </c>
      <c r="BL226" s="32" t="s">
        <v>1104</v>
      </c>
      <c r="BM226" s="32" t="s">
        <v>1104</v>
      </c>
      <c r="BN226" s="32"/>
      <c r="BO226" s="32" t="s">
        <v>49</v>
      </c>
      <c r="BP226" s="32"/>
      <c r="BQ226" s="32" t="s">
        <v>50</v>
      </c>
      <c r="BR226" s="32"/>
      <c r="BS226" s="32" t="s">
        <v>51</v>
      </c>
      <c r="BT226" s="32"/>
      <c r="BU226" s="32" t="s">
        <v>15553</v>
      </c>
    </row>
    <row r="227" spans="1:73" x14ac:dyDescent="0.3">
      <c r="A227" s="32" t="s">
        <v>13984</v>
      </c>
      <c r="B227" s="32" t="s">
        <v>15554</v>
      </c>
      <c r="C227" s="32" t="s">
        <v>15555</v>
      </c>
      <c r="D227" s="32" t="s">
        <v>15299</v>
      </c>
      <c r="E227" s="32" t="s">
        <v>15299</v>
      </c>
      <c r="F227" s="32" t="s">
        <v>37</v>
      </c>
      <c r="G227" s="32" t="s">
        <v>38</v>
      </c>
      <c r="H227" s="32" t="s">
        <v>39</v>
      </c>
      <c r="I227" s="32" t="s">
        <v>40</v>
      </c>
      <c r="J227" s="32" t="s">
        <v>278</v>
      </c>
      <c r="K227" s="32" t="s">
        <v>42</v>
      </c>
      <c r="L227" s="32"/>
      <c r="M227" s="32" t="s">
        <v>12647</v>
      </c>
      <c r="N227" s="32"/>
      <c r="O227" s="32" t="s">
        <v>43</v>
      </c>
      <c r="P227" s="32" t="s">
        <v>43</v>
      </c>
      <c r="Q227" s="32" t="s">
        <v>43</v>
      </c>
      <c r="R227" s="32" t="s">
        <v>45</v>
      </c>
      <c r="S227" s="32" t="s">
        <v>43</v>
      </c>
      <c r="T227" s="32" t="s">
        <v>45</v>
      </c>
      <c r="U227" s="32" t="s">
        <v>13354</v>
      </c>
      <c r="V227" s="32" t="s">
        <v>1114</v>
      </c>
      <c r="W227" s="32" t="s">
        <v>1114</v>
      </c>
      <c r="X227" s="32" t="s">
        <v>1114</v>
      </c>
      <c r="Y227" s="32" t="s">
        <v>1104</v>
      </c>
      <c r="Z227" s="32" t="s">
        <v>1104</v>
      </c>
      <c r="AA227" s="32" t="s">
        <v>12532</v>
      </c>
      <c r="AB227" s="32" t="s">
        <v>1104</v>
      </c>
      <c r="AC227" s="32" t="s">
        <v>1104</v>
      </c>
      <c r="AD227" s="32" t="s">
        <v>1104</v>
      </c>
      <c r="AE227" s="32" t="s">
        <v>1104</v>
      </c>
      <c r="AF227" s="32" t="s">
        <v>1104</v>
      </c>
      <c r="AG227" s="32" t="s">
        <v>1114</v>
      </c>
      <c r="AH227" s="32" t="s">
        <v>1122</v>
      </c>
      <c r="AI227" s="32" t="s">
        <v>1124</v>
      </c>
      <c r="AJ227" s="32"/>
      <c r="AK227" s="32"/>
      <c r="AL227" s="32"/>
      <c r="AM227" s="32"/>
      <c r="AN227" s="32"/>
      <c r="AO227" s="32"/>
      <c r="AP227" s="32"/>
      <c r="AQ227" s="32"/>
      <c r="AR227" s="32"/>
      <c r="AS227" s="32" t="s">
        <v>15556</v>
      </c>
      <c r="AT227" s="32" t="s">
        <v>1104</v>
      </c>
      <c r="AU227" s="32" t="s">
        <v>1114</v>
      </c>
      <c r="AV227" s="32" t="s">
        <v>1114</v>
      </c>
      <c r="AW227" s="32" t="s">
        <v>1114</v>
      </c>
      <c r="AX227" s="32" t="s">
        <v>1104</v>
      </c>
      <c r="AY227" s="32" t="s">
        <v>1104</v>
      </c>
      <c r="AZ227" s="32" t="s">
        <v>1114</v>
      </c>
      <c r="BA227" s="32" t="s">
        <v>1104</v>
      </c>
      <c r="BB227" s="32" t="s">
        <v>1104</v>
      </c>
      <c r="BC227" s="32"/>
      <c r="BD227" s="32" t="s">
        <v>77</v>
      </c>
      <c r="BE227" s="32" t="s">
        <v>1104</v>
      </c>
      <c r="BF227" s="32" t="s">
        <v>1104</v>
      </c>
      <c r="BG227" s="32" t="s">
        <v>1104</v>
      </c>
      <c r="BH227" s="32" t="s">
        <v>1104</v>
      </c>
      <c r="BI227" s="32" t="s">
        <v>1104</v>
      </c>
      <c r="BJ227" s="32" t="s">
        <v>1114</v>
      </c>
      <c r="BK227" s="32" t="s">
        <v>1114</v>
      </c>
      <c r="BL227" s="32" t="s">
        <v>1104</v>
      </c>
      <c r="BM227" s="32" t="s">
        <v>1104</v>
      </c>
      <c r="BN227" s="32"/>
      <c r="BO227" s="32" t="s">
        <v>49</v>
      </c>
      <c r="BP227" s="32"/>
      <c r="BQ227" s="32" t="s">
        <v>50</v>
      </c>
      <c r="BR227" s="32"/>
      <c r="BS227" s="32" t="s">
        <v>51</v>
      </c>
      <c r="BT227" s="32"/>
      <c r="BU227" s="32" t="s">
        <v>15557</v>
      </c>
    </row>
    <row r="228" spans="1:73" x14ac:dyDescent="0.3">
      <c r="A228" s="32" t="s">
        <v>13651</v>
      </c>
      <c r="B228" s="32" t="s">
        <v>15558</v>
      </c>
      <c r="C228" s="32" t="s">
        <v>15559</v>
      </c>
      <c r="D228" s="32" t="s">
        <v>15299</v>
      </c>
      <c r="E228" s="32" t="s">
        <v>15299</v>
      </c>
      <c r="F228" s="32" t="s">
        <v>37</v>
      </c>
      <c r="G228" s="32" t="s">
        <v>38</v>
      </c>
      <c r="H228" s="32" t="s">
        <v>39</v>
      </c>
      <c r="I228" s="32" t="s">
        <v>40</v>
      </c>
      <c r="J228" s="32" t="s">
        <v>278</v>
      </c>
      <c r="K228" s="32" t="s">
        <v>42</v>
      </c>
      <c r="L228" s="32"/>
      <c r="M228" s="32" t="s">
        <v>12647</v>
      </c>
      <c r="N228" s="32"/>
      <c r="O228" s="32" t="s">
        <v>43</v>
      </c>
      <c r="P228" s="32" t="s">
        <v>43</v>
      </c>
      <c r="Q228" s="32" t="s">
        <v>43</v>
      </c>
      <c r="R228" s="32" t="s">
        <v>45</v>
      </c>
      <c r="S228" s="32" t="s">
        <v>43</v>
      </c>
      <c r="T228" s="32" t="s">
        <v>43</v>
      </c>
      <c r="U228" s="32" t="s">
        <v>12522</v>
      </c>
      <c r="V228" s="32" t="s">
        <v>1104</v>
      </c>
      <c r="W228" s="32" t="s">
        <v>1104</v>
      </c>
      <c r="X228" s="32" t="s">
        <v>1104</v>
      </c>
      <c r="Y228" s="32" t="s">
        <v>1104</v>
      </c>
      <c r="Z228" s="32" t="s">
        <v>1114</v>
      </c>
      <c r="AA228" s="32" t="s">
        <v>12532</v>
      </c>
      <c r="AB228" s="32" t="s">
        <v>1104</v>
      </c>
      <c r="AC228" s="32" t="s">
        <v>1104</v>
      </c>
      <c r="AD228" s="32" t="s">
        <v>1104</v>
      </c>
      <c r="AE228" s="32" t="s">
        <v>1104</v>
      </c>
      <c r="AF228" s="32" t="s">
        <v>1104</v>
      </c>
      <c r="AG228" s="32" t="s">
        <v>1114</v>
      </c>
      <c r="AH228" s="32"/>
      <c r="AI228" s="32"/>
      <c r="AJ228" s="32"/>
      <c r="AK228" s="32"/>
      <c r="AL228" s="32"/>
      <c r="AM228" s="32"/>
      <c r="AN228" s="32"/>
      <c r="AO228" s="32"/>
      <c r="AP228" s="32"/>
      <c r="AQ228" s="32"/>
      <c r="AR228" s="32"/>
      <c r="AS228" s="32" t="s">
        <v>54</v>
      </c>
      <c r="AT228" s="32" t="s">
        <v>1114</v>
      </c>
      <c r="AU228" s="32" t="s">
        <v>1104</v>
      </c>
      <c r="AV228" s="32" t="s">
        <v>1104</v>
      </c>
      <c r="AW228" s="32" t="s">
        <v>1104</v>
      </c>
      <c r="AX228" s="32" t="s">
        <v>1104</v>
      </c>
      <c r="AY228" s="32" t="s">
        <v>1104</v>
      </c>
      <c r="AZ228" s="32" t="s">
        <v>1104</v>
      </c>
      <c r="BA228" s="32" t="s">
        <v>1104</v>
      </c>
      <c r="BB228" s="32" t="s">
        <v>1104</v>
      </c>
      <c r="BC228" s="32"/>
      <c r="BD228" s="32" t="s">
        <v>76</v>
      </c>
      <c r="BE228" s="32" t="s">
        <v>1104</v>
      </c>
      <c r="BF228" s="32" t="s">
        <v>1104</v>
      </c>
      <c r="BG228" s="32" t="s">
        <v>1114</v>
      </c>
      <c r="BH228" s="32" t="s">
        <v>1104</v>
      </c>
      <c r="BI228" s="32" t="s">
        <v>1104</v>
      </c>
      <c r="BJ228" s="32" t="s">
        <v>1104</v>
      </c>
      <c r="BK228" s="32" t="s">
        <v>1114</v>
      </c>
      <c r="BL228" s="32" t="s">
        <v>1104</v>
      </c>
      <c r="BM228" s="32" t="s">
        <v>1104</v>
      </c>
      <c r="BN228" s="32"/>
      <c r="BO228" s="32" t="s">
        <v>49</v>
      </c>
      <c r="BP228" s="32"/>
      <c r="BQ228" s="32" t="s">
        <v>88</v>
      </c>
      <c r="BR228" s="32"/>
      <c r="BS228" s="32" t="s">
        <v>93</v>
      </c>
      <c r="BT228" s="32"/>
      <c r="BU228" s="32" t="s">
        <v>15560</v>
      </c>
    </row>
    <row r="229" spans="1:73" x14ac:dyDescent="0.3">
      <c r="A229" s="32" t="s">
        <v>15561</v>
      </c>
      <c r="B229" s="32" t="s">
        <v>15562</v>
      </c>
      <c r="C229" s="32" t="s">
        <v>15563</v>
      </c>
      <c r="D229" s="32" t="s">
        <v>15299</v>
      </c>
      <c r="E229" s="32" t="s">
        <v>15564</v>
      </c>
      <c r="F229" s="32" t="s">
        <v>37</v>
      </c>
      <c r="G229" s="32" t="s">
        <v>38</v>
      </c>
      <c r="H229" s="32" t="s">
        <v>65</v>
      </c>
      <c r="I229" s="32" t="s">
        <v>66</v>
      </c>
      <c r="J229" s="32" t="s">
        <v>113</v>
      </c>
      <c r="K229" s="32" t="s">
        <v>114</v>
      </c>
      <c r="L229" s="32"/>
      <c r="M229" s="32" t="s">
        <v>12648</v>
      </c>
      <c r="N229" s="32"/>
      <c r="O229" s="32" t="s">
        <v>43</v>
      </c>
      <c r="P229" s="32" t="s">
        <v>43</v>
      </c>
      <c r="Q229" s="32" t="s">
        <v>45</v>
      </c>
      <c r="R229" s="32" t="s">
        <v>43</v>
      </c>
      <c r="S229" s="32" t="s">
        <v>43</v>
      </c>
      <c r="T229" s="32" t="s">
        <v>43</v>
      </c>
      <c r="U229" s="32" t="s">
        <v>12522</v>
      </c>
      <c r="V229" s="32" t="s">
        <v>1104</v>
      </c>
      <c r="W229" s="32" t="s">
        <v>1104</v>
      </c>
      <c r="X229" s="32" t="s">
        <v>1104</v>
      </c>
      <c r="Y229" s="32" t="s">
        <v>1104</v>
      </c>
      <c r="Z229" s="32" t="s">
        <v>1114</v>
      </c>
      <c r="AA229" s="32" t="s">
        <v>74</v>
      </c>
      <c r="AB229" s="32" t="s">
        <v>1114</v>
      </c>
      <c r="AC229" s="32" t="s">
        <v>1104</v>
      </c>
      <c r="AD229" s="32" t="s">
        <v>1104</v>
      </c>
      <c r="AE229" s="32" t="s">
        <v>1104</v>
      </c>
      <c r="AF229" s="32" t="s">
        <v>1104</v>
      </c>
      <c r="AG229" s="32" t="s">
        <v>1104</v>
      </c>
      <c r="AH229" s="32"/>
      <c r="AI229" s="32"/>
      <c r="AJ229" s="32"/>
      <c r="AK229" s="32"/>
      <c r="AL229" s="32"/>
      <c r="AM229" s="32" t="s">
        <v>12675</v>
      </c>
      <c r="AN229" s="32"/>
      <c r="AO229" s="32"/>
      <c r="AP229" s="32"/>
      <c r="AQ229" s="32"/>
      <c r="AR229" s="32"/>
      <c r="AS229" s="32" t="s">
        <v>54</v>
      </c>
      <c r="AT229" s="32" t="s">
        <v>1114</v>
      </c>
      <c r="AU229" s="32" t="s">
        <v>1104</v>
      </c>
      <c r="AV229" s="32" t="s">
        <v>1104</v>
      </c>
      <c r="AW229" s="32" t="s">
        <v>1104</v>
      </c>
      <c r="AX229" s="32" t="s">
        <v>1104</v>
      </c>
      <c r="AY229" s="32" t="s">
        <v>1104</v>
      </c>
      <c r="AZ229" s="32" t="s">
        <v>1104</v>
      </c>
      <c r="BA229" s="32" t="s">
        <v>1104</v>
      </c>
      <c r="BB229" s="32" t="s">
        <v>1104</v>
      </c>
      <c r="BC229" s="32"/>
      <c r="BD229" s="32" t="s">
        <v>53</v>
      </c>
      <c r="BE229" s="32" t="s">
        <v>1104</v>
      </c>
      <c r="BF229" s="32" t="s">
        <v>1104</v>
      </c>
      <c r="BG229" s="32" t="s">
        <v>1104</v>
      </c>
      <c r="BH229" s="32" t="s">
        <v>1104</v>
      </c>
      <c r="BI229" s="32" t="s">
        <v>1104</v>
      </c>
      <c r="BJ229" s="32" t="s">
        <v>1104</v>
      </c>
      <c r="BK229" s="32" t="s">
        <v>1114</v>
      </c>
      <c r="BL229" s="32" t="s">
        <v>1104</v>
      </c>
      <c r="BM229" s="32" t="s">
        <v>1104</v>
      </c>
      <c r="BN229" s="32"/>
      <c r="BO229" s="32" t="s">
        <v>49</v>
      </c>
      <c r="BP229" s="32"/>
      <c r="BQ229" s="32" t="s">
        <v>50</v>
      </c>
      <c r="BR229" s="32"/>
      <c r="BS229" s="32" t="s">
        <v>51</v>
      </c>
      <c r="BT229" s="32"/>
      <c r="BU229" s="32" t="s">
        <v>15565</v>
      </c>
    </row>
    <row r="230" spans="1:73" x14ac:dyDescent="0.3">
      <c r="A230" s="32" t="s">
        <v>15566</v>
      </c>
      <c r="B230" s="32" t="s">
        <v>15567</v>
      </c>
      <c r="C230" s="32" t="s">
        <v>15568</v>
      </c>
      <c r="D230" s="32" t="s">
        <v>15564</v>
      </c>
      <c r="E230" s="32" t="s">
        <v>15564</v>
      </c>
      <c r="F230" s="32" t="s">
        <v>37</v>
      </c>
      <c r="G230" s="32" t="s">
        <v>38</v>
      </c>
      <c r="H230" s="32" t="s">
        <v>65</v>
      </c>
      <c r="I230" s="32" t="s">
        <v>66</v>
      </c>
      <c r="J230" s="32" t="s">
        <v>113</v>
      </c>
      <c r="K230" s="32" t="s">
        <v>114</v>
      </c>
      <c r="L230" s="32"/>
      <c r="M230" s="32" t="s">
        <v>12648</v>
      </c>
      <c r="N230" s="32"/>
      <c r="O230" s="32" t="s">
        <v>43</v>
      </c>
      <c r="P230" s="32" t="s">
        <v>43</v>
      </c>
      <c r="Q230" s="32" t="s">
        <v>45</v>
      </c>
      <c r="R230" s="32" t="s">
        <v>43</v>
      </c>
      <c r="S230" s="32" t="s">
        <v>43</v>
      </c>
      <c r="T230" s="32" t="s">
        <v>43</v>
      </c>
      <c r="U230" s="32" t="s">
        <v>12522</v>
      </c>
      <c r="V230" s="32" t="s">
        <v>1104</v>
      </c>
      <c r="W230" s="32" t="s">
        <v>1104</v>
      </c>
      <c r="X230" s="32" t="s">
        <v>1104</v>
      </c>
      <c r="Y230" s="32" t="s">
        <v>1104</v>
      </c>
      <c r="Z230" s="32" t="s">
        <v>1114</v>
      </c>
      <c r="AA230" s="32" t="s">
        <v>74</v>
      </c>
      <c r="AB230" s="32" t="s">
        <v>1114</v>
      </c>
      <c r="AC230" s="32" t="s">
        <v>1104</v>
      </c>
      <c r="AD230" s="32" t="s">
        <v>1104</v>
      </c>
      <c r="AE230" s="32" t="s">
        <v>1104</v>
      </c>
      <c r="AF230" s="32" t="s">
        <v>1104</v>
      </c>
      <c r="AG230" s="32" t="s">
        <v>1104</v>
      </c>
      <c r="AH230" s="32"/>
      <c r="AI230" s="32"/>
      <c r="AJ230" s="32"/>
      <c r="AK230" s="32"/>
      <c r="AL230" s="32"/>
      <c r="AM230" s="32" t="s">
        <v>12675</v>
      </c>
      <c r="AN230" s="32"/>
      <c r="AO230" s="32"/>
      <c r="AP230" s="32"/>
      <c r="AQ230" s="32"/>
      <c r="AR230" s="32"/>
      <c r="AS230" s="32" t="s">
        <v>54</v>
      </c>
      <c r="AT230" s="32" t="s">
        <v>1114</v>
      </c>
      <c r="AU230" s="32" t="s">
        <v>1104</v>
      </c>
      <c r="AV230" s="32" t="s">
        <v>1104</v>
      </c>
      <c r="AW230" s="32" t="s">
        <v>1104</v>
      </c>
      <c r="AX230" s="32" t="s">
        <v>1104</v>
      </c>
      <c r="AY230" s="32" t="s">
        <v>1104</v>
      </c>
      <c r="AZ230" s="32" t="s">
        <v>1104</v>
      </c>
      <c r="BA230" s="32" t="s">
        <v>1104</v>
      </c>
      <c r="BB230" s="32" t="s">
        <v>1104</v>
      </c>
      <c r="BC230" s="32"/>
      <c r="BD230" s="32" t="s">
        <v>53</v>
      </c>
      <c r="BE230" s="32" t="s">
        <v>1104</v>
      </c>
      <c r="BF230" s="32" t="s">
        <v>1104</v>
      </c>
      <c r="BG230" s="32" t="s">
        <v>1104</v>
      </c>
      <c r="BH230" s="32" t="s">
        <v>1104</v>
      </c>
      <c r="BI230" s="32" t="s">
        <v>1104</v>
      </c>
      <c r="BJ230" s="32" t="s">
        <v>1104</v>
      </c>
      <c r="BK230" s="32" t="s">
        <v>1114</v>
      </c>
      <c r="BL230" s="32" t="s">
        <v>1104</v>
      </c>
      <c r="BM230" s="32" t="s">
        <v>1104</v>
      </c>
      <c r="BN230" s="32"/>
      <c r="BO230" s="32" t="s">
        <v>49</v>
      </c>
      <c r="BP230" s="32"/>
      <c r="BQ230" s="32" t="s">
        <v>50</v>
      </c>
      <c r="BR230" s="32"/>
      <c r="BS230" s="32" t="s">
        <v>51</v>
      </c>
      <c r="BT230" s="32"/>
      <c r="BU230" s="32" t="s">
        <v>15569</v>
      </c>
    </row>
    <row r="231" spans="1:73" x14ac:dyDescent="0.3">
      <c r="A231" s="32" t="s">
        <v>14007</v>
      </c>
      <c r="B231" s="32" t="s">
        <v>15570</v>
      </c>
      <c r="C231" s="32" t="s">
        <v>15571</v>
      </c>
      <c r="D231" s="32" t="s">
        <v>15564</v>
      </c>
      <c r="E231" s="32" t="s">
        <v>15564</v>
      </c>
      <c r="F231" s="32" t="s">
        <v>37</v>
      </c>
      <c r="G231" s="32" t="s">
        <v>38</v>
      </c>
      <c r="H231" s="32" t="s">
        <v>65</v>
      </c>
      <c r="I231" s="32" t="s">
        <v>66</v>
      </c>
      <c r="J231" s="32" t="s">
        <v>113</v>
      </c>
      <c r="K231" s="32" t="s">
        <v>114</v>
      </c>
      <c r="L231" s="32"/>
      <c r="M231" s="32" t="s">
        <v>12647</v>
      </c>
      <c r="N231" s="32"/>
      <c r="O231" s="32" t="s">
        <v>43</v>
      </c>
      <c r="P231" s="32" t="s">
        <v>43</v>
      </c>
      <c r="Q231" s="32" t="s">
        <v>43</v>
      </c>
      <c r="R231" s="32" t="s">
        <v>43</v>
      </c>
      <c r="S231" s="32" t="s">
        <v>43</v>
      </c>
      <c r="T231" s="32" t="s">
        <v>43</v>
      </c>
      <c r="U231" s="32" t="s">
        <v>12525</v>
      </c>
      <c r="V231" s="32" t="s">
        <v>1104</v>
      </c>
      <c r="W231" s="32" t="s">
        <v>1114</v>
      </c>
      <c r="X231" s="32" t="s">
        <v>1104</v>
      </c>
      <c r="Y231" s="32" t="s">
        <v>1104</v>
      </c>
      <c r="Z231" s="32" t="s">
        <v>1104</v>
      </c>
      <c r="AA231" s="32" t="s">
        <v>74</v>
      </c>
      <c r="AB231" s="32" t="s">
        <v>1114</v>
      </c>
      <c r="AC231" s="32" t="s">
        <v>1104</v>
      </c>
      <c r="AD231" s="32" t="s">
        <v>1104</v>
      </c>
      <c r="AE231" s="32" t="s">
        <v>1104</v>
      </c>
      <c r="AF231" s="32" t="s">
        <v>1104</v>
      </c>
      <c r="AG231" s="32" t="s">
        <v>1104</v>
      </c>
      <c r="AH231" s="32"/>
      <c r="AI231" s="32"/>
      <c r="AJ231" s="32" t="s">
        <v>1115</v>
      </c>
      <c r="AK231" s="32"/>
      <c r="AL231" s="32"/>
      <c r="AM231" s="32" t="s">
        <v>12675</v>
      </c>
      <c r="AN231" s="32"/>
      <c r="AO231" s="32"/>
      <c r="AP231" s="32"/>
      <c r="AQ231" s="32"/>
      <c r="AR231" s="32"/>
      <c r="AS231" s="32" t="s">
        <v>54</v>
      </c>
      <c r="AT231" s="32" t="s">
        <v>1114</v>
      </c>
      <c r="AU231" s="32" t="s">
        <v>1104</v>
      </c>
      <c r="AV231" s="32" t="s">
        <v>1104</v>
      </c>
      <c r="AW231" s="32" t="s">
        <v>1104</v>
      </c>
      <c r="AX231" s="32" t="s">
        <v>1104</v>
      </c>
      <c r="AY231" s="32" t="s">
        <v>1104</v>
      </c>
      <c r="AZ231" s="32" t="s">
        <v>1104</v>
      </c>
      <c r="BA231" s="32" t="s">
        <v>1104</v>
      </c>
      <c r="BB231" s="32" t="s">
        <v>1104</v>
      </c>
      <c r="BC231" s="32"/>
      <c r="BD231" s="32" t="s">
        <v>77</v>
      </c>
      <c r="BE231" s="32" t="s">
        <v>1104</v>
      </c>
      <c r="BF231" s="32" t="s">
        <v>1104</v>
      </c>
      <c r="BG231" s="32" t="s">
        <v>1104</v>
      </c>
      <c r="BH231" s="32" t="s">
        <v>1104</v>
      </c>
      <c r="BI231" s="32" t="s">
        <v>1104</v>
      </c>
      <c r="BJ231" s="32" t="s">
        <v>1114</v>
      </c>
      <c r="BK231" s="32" t="s">
        <v>1114</v>
      </c>
      <c r="BL231" s="32" t="s">
        <v>1104</v>
      </c>
      <c r="BM231" s="32" t="s">
        <v>1104</v>
      </c>
      <c r="BN231" s="32"/>
      <c r="BO231" s="32" t="s">
        <v>49</v>
      </c>
      <c r="BP231" s="32"/>
      <c r="BQ231" s="32" t="s">
        <v>50</v>
      </c>
      <c r="BR231" s="32"/>
      <c r="BS231" s="32" t="s">
        <v>51</v>
      </c>
      <c r="BT231" s="32"/>
      <c r="BU231" s="32" t="s">
        <v>15572</v>
      </c>
    </row>
    <row r="232" spans="1:73" x14ac:dyDescent="0.3">
      <c r="A232" s="32" t="s">
        <v>13908</v>
      </c>
      <c r="B232" s="32" t="s">
        <v>15573</v>
      </c>
      <c r="C232" s="32" t="s">
        <v>15574</v>
      </c>
      <c r="D232" s="32" t="s">
        <v>15564</v>
      </c>
      <c r="E232" s="32" t="s">
        <v>15564</v>
      </c>
      <c r="F232" s="32" t="s">
        <v>37</v>
      </c>
      <c r="G232" s="32" t="s">
        <v>38</v>
      </c>
      <c r="H232" s="32" t="s">
        <v>65</v>
      </c>
      <c r="I232" s="32" t="s">
        <v>66</v>
      </c>
      <c r="J232" s="32" t="s">
        <v>113</v>
      </c>
      <c r="K232" s="32" t="s">
        <v>114</v>
      </c>
      <c r="L232" s="32"/>
      <c r="M232" s="32" t="s">
        <v>12647</v>
      </c>
      <c r="N232" s="32"/>
      <c r="O232" s="32" t="s">
        <v>43</v>
      </c>
      <c r="P232" s="32" t="s">
        <v>43</v>
      </c>
      <c r="Q232" s="32" t="s">
        <v>43</v>
      </c>
      <c r="R232" s="32" t="s">
        <v>43</v>
      </c>
      <c r="S232" s="32" t="s">
        <v>43</v>
      </c>
      <c r="T232" s="32" t="s">
        <v>43</v>
      </c>
      <c r="U232" s="32" t="s">
        <v>12524</v>
      </c>
      <c r="V232" s="32" t="s">
        <v>1114</v>
      </c>
      <c r="W232" s="32" t="s">
        <v>1104</v>
      </c>
      <c r="X232" s="32" t="s">
        <v>1114</v>
      </c>
      <c r="Y232" s="32" t="s">
        <v>1104</v>
      </c>
      <c r="Z232" s="32" t="s">
        <v>1104</v>
      </c>
      <c r="AA232" s="32" t="s">
        <v>74</v>
      </c>
      <c r="AB232" s="32" t="s">
        <v>1114</v>
      </c>
      <c r="AC232" s="32" t="s">
        <v>1104</v>
      </c>
      <c r="AD232" s="32" t="s">
        <v>1104</v>
      </c>
      <c r="AE232" s="32" t="s">
        <v>1104</v>
      </c>
      <c r="AF232" s="32" t="s">
        <v>1104</v>
      </c>
      <c r="AG232" s="32" t="s">
        <v>1104</v>
      </c>
      <c r="AH232" s="32" t="s">
        <v>1122</v>
      </c>
      <c r="AI232" s="32"/>
      <c r="AJ232" s="32"/>
      <c r="AK232" s="32"/>
      <c r="AL232" s="32" t="s">
        <v>1170</v>
      </c>
      <c r="AM232" s="32" t="s">
        <v>12675</v>
      </c>
      <c r="AN232" s="32"/>
      <c r="AO232" s="32"/>
      <c r="AP232" s="32"/>
      <c r="AQ232" s="32"/>
      <c r="AR232" s="32"/>
      <c r="AS232" s="32" t="s">
        <v>54</v>
      </c>
      <c r="AT232" s="32" t="s">
        <v>1114</v>
      </c>
      <c r="AU232" s="32" t="s">
        <v>1104</v>
      </c>
      <c r="AV232" s="32" t="s">
        <v>1104</v>
      </c>
      <c r="AW232" s="32" t="s">
        <v>1104</v>
      </c>
      <c r="AX232" s="32" t="s">
        <v>1104</v>
      </c>
      <c r="AY232" s="32" t="s">
        <v>1104</v>
      </c>
      <c r="AZ232" s="32" t="s">
        <v>1104</v>
      </c>
      <c r="BA232" s="32" t="s">
        <v>1104</v>
      </c>
      <c r="BB232" s="32" t="s">
        <v>1104</v>
      </c>
      <c r="BC232" s="32"/>
      <c r="BD232" s="32" t="s">
        <v>77</v>
      </c>
      <c r="BE232" s="32" t="s">
        <v>1104</v>
      </c>
      <c r="BF232" s="32" t="s">
        <v>1104</v>
      </c>
      <c r="BG232" s="32" t="s">
        <v>1104</v>
      </c>
      <c r="BH232" s="32" t="s">
        <v>1104</v>
      </c>
      <c r="BI232" s="32" t="s">
        <v>1104</v>
      </c>
      <c r="BJ232" s="32" t="s">
        <v>1114</v>
      </c>
      <c r="BK232" s="32" t="s">
        <v>1114</v>
      </c>
      <c r="BL232" s="32" t="s">
        <v>1104</v>
      </c>
      <c r="BM232" s="32" t="s">
        <v>1104</v>
      </c>
      <c r="BN232" s="32"/>
      <c r="BO232" s="32" t="s">
        <v>49</v>
      </c>
      <c r="BP232" s="32"/>
      <c r="BQ232" s="32" t="s">
        <v>50</v>
      </c>
      <c r="BR232" s="32"/>
      <c r="BS232" s="32" t="s">
        <v>51</v>
      </c>
      <c r="BT232" s="32"/>
      <c r="BU232" s="32" t="s">
        <v>15575</v>
      </c>
    </row>
    <row r="233" spans="1:73" x14ac:dyDescent="0.3">
      <c r="A233" s="32" t="s">
        <v>15576</v>
      </c>
      <c r="B233" s="32" t="s">
        <v>15577</v>
      </c>
      <c r="C233" s="32" t="s">
        <v>15578</v>
      </c>
      <c r="D233" s="32" t="s">
        <v>15564</v>
      </c>
      <c r="E233" s="32" t="s">
        <v>15564</v>
      </c>
      <c r="F233" s="32" t="s">
        <v>37</v>
      </c>
      <c r="G233" s="32" t="s">
        <v>38</v>
      </c>
      <c r="H233" s="32" t="s">
        <v>65</v>
      </c>
      <c r="I233" s="32" t="s">
        <v>66</v>
      </c>
      <c r="J233" s="32" t="s">
        <v>113</v>
      </c>
      <c r="K233" s="32" t="s">
        <v>114</v>
      </c>
      <c r="L233" s="32"/>
      <c r="M233" s="32" t="s">
        <v>12648</v>
      </c>
      <c r="N233" s="32"/>
      <c r="O233" s="32" t="s">
        <v>43</v>
      </c>
      <c r="P233" s="32" t="s">
        <v>43</v>
      </c>
      <c r="Q233" s="32" t="s">
        <v>45</v>
      </c>
      <c r="R233" s="32" t="s">
        <v>43</v>
      </c>
      <c r="S233" s="32" t="s">
        <v>43</v>
      </c>
      <c r="T233" s="32" t="s">
        <v>43</v>
      </c>
      <c r="U233" s="32" t="s">
        <v>12522</v>
      </c>
      <c r="V233" s="32" t="s">
        <v>1104</v>
      </c>
      <c r="W233" s="32" t="s">
        <v>1104</v>
      </c>
      <c r="X233" s="32" t="s">
        <v>1104</v>
      </c>
      <c r="Y233" s="32" t="s">
        <v>1104</v>
      </c>
      <c r="Z233" s="32" t="s">
        <v>1114</v>
      </c>
      <c r="AA233" s="32" t="s">
        <v>74</v>
      </c>
      <c r="AB233" s="32" t="s">
        <v>1114</v>
      </c>
      <c r="AC233" s="32" t="s">
        <v>1104</v>
      </c>
      <c r="AD233" s="32" t="s">
        <v>1104</v>
      </c>
      <c r="AE233" s="32" t="s">
        <v>1104</v>
      </c>
      <c r="AF233" s="32" t="s">
        <v>1104</v>
      </c>
      <c r="AG233" s="32" t="s">
        <v>1104</v>
      </c>
      <c r="AH233" s="32"/>
      <c r="AI233" s="32"/>
      <c r="AJ233" s="32"/>
      <c r="AK233" s="32"/>
      <c r="AL233" s="32"/>
      <c r="AM233" s="32" t="s">
        <v>12675</v>
      </c>
      <c r="AN233" s="32"/>
      <c r="AO233" s="32"/>
      <c r="AP233" s="32"/>
      <c r="AQ233" s="32"/>
      <c r="AR233" s="32"/>
      <c r="AS233" s="32" t="s">
        <v>54</v>
      </c>
      <c r="AT233" s="32" t="s">
        <v>1114</v>
      </c>
      <c r="AU233" s="32" t="s">
        <v>1104</v>
      </c>
      <c r="AV233" s="32" t="s">
        <v>1104</v>
      </c>
      <c r="AW233" s="32" t="s">
        <v>1104</v>
      </c>
      <c r="AX233" s="32" t="s">
        <v>1104</v>
      </c>
      <c r="AY233" s="32" t="s">
        <v>1104</v>
      </c>
      <c r="AZ233" s="32" t="s">
        <v>1104</v>
      </c>
      <c r="BA233" s="32" t="s">
        <v>1104</v>
      </c>
      <c r="BB233" s="32" t="s">
        <v>1104</v>
      </c>
      <c r="BC233" s="32"/>
      <c r="BD233" s="32" t="s">
        <v>53</v>
      </c>
      <c r="BE233" s="32" t="s">
        <v>1104</v>
      </c>
      <c r="BF233" s="32" t="s">
        <v>1104</v>
      </c>
      <c r="BG233" s="32" t="s">
        <v>1104</v>
      </c>
      <c r="BH233" s="32" t="s">
        <v>1104</v>
      </c>
      <c r="BI233" s="32" t="s">
        <v>1104</v>
      </c>
      <c r="BJ233" s="32" t="s">
        <v>1104</v>
      </c>
      <c r="BK233" s="32" t="s">
        <v>1114</v>
      </c>
      <c r="BL233" s="32" t="s">
        <v>1104</v>
      </c>
      <c r="BM233" s="32" t="s">
        <v>1104</v>
      </c>
      <c r="BN233" s="32"/>
      <c r="BO233" s="32" t="s">
        <v>49</v>
      </c>
      <c r="BP233" s="32"/>
      <c r="BQ233" s="32" t="s">
        <v>50</v>
      </c>
      <c r="BR233" s="32"/>
      <c r="BS233" s="32" t="s">
        <v>51</v>
      </c>
      <c r="BT233" s="32"/>
      <c r="BU233" s="32" t="s">
        <v>15579</v>
      </c>
    </row>
    <row r="234" spans="1:73" x14ac:dyDescent="0.3">
      <c r="A234" s="32" t="s">
        <v>13909</v>
      </c>
      <c r="B234" s="32" t="s">
        <v>15580</v>
      </c>
      <c r="C234" s="32" t="s">
        <v>15581</v>
      </c>
      <c r="D234" s="32" t="s">
        <v>15299</v>
      </c>
      <c r="E234" s="32" t="s">
        <v>15299</v>
      </c>
      <c r="F234" s="32" t="s">
        <v>37</v>
      </c>
      <c r="G234" s="32" t="s">
        <v>38</v>
      </c>
      <c r="H234" s="32" t="s">
        <v>305</v>
      </c>
      <c r="I234" s="32" t="s">
        <v>321</v>
      </c>
      <c r="J234" s="32" t="s">
        <v>322</v>
      </c>
      <c r="K234" s="32" t="s">
        <v>323</v>
      </c>
      <c r="L234" s="32"/>
      <c r="M234" s="32" t="s">
        <v>12647</v>
      </c>
      <c r="N234" s="32"/>
      <c r="O234" s="32" t="s">
        <v>43</v>
      </c>
      <c r="P234" s="32" t="s">
        <v>43</v>
      </c>
      <c r="Q234" s="32" t="s">
        <v>43</v>
      </c>
      <c r="R234" s="32" t="s">
        <v>43</v>
      </c>
      <c r="S234" s="32" t="s">
        <v>43</v>
      </c>
      <c r="T234" s="32" t="s">
        <v>43</v>
      </c>
      <c r="U234" s="32" t="s">
        <v>12523</v>
      </c>
      <c r="V234" s="32" t="s">
        <v>1114</v>
      </c>
      <c r="W234" s="32" t="s">
        <v>1104</v>
      </c>
      <c r="X234" s="32" t="s">
        <v>1104</v>
      </c>
      <c r="Y234" s="32" t="s">
        <v>1104</v>
      </c>
      <c r="Z234" s="32" t="s">
        <v>1104</v>
      </c>
      <c r="AA234" s="32" t="s">
        <v>12532</v>
      </c>
      <c r="AB234" s="32" t="s">
        <v>1104</v>
      </c>
      <c r="AC234" s="32" t="s">
        <v>1104</v>
      </c>
      <c r="AD234" s="32" t="s">
        <v>1104</v>
      </c>
      <c r="AE234" s="32" t="s">
        <v>1104</v>
      </c>
      <c r="AF234" s="32" t="s">
        <v>1104</v>
      </c>
      <c r="AG234" s="32" t="s">
        <v>1114</v>
      </c>
      <c r="AH234" s="32" t="s">
        <v>1120</v>
      </c>
      <c r="AI234" s="32"/>
      <c r="AJ234" s="32"/>
      <c r="AK234" s="32"/>
      <c r="AL234" s="32"/>
      <c r="AM234" s="32"/>
      <c r="AN234" s="32"/>
      <c r="AO234" s="32"/>
      <c r="AP234" s="32"/>
      <c r="AQ234" s="32"/>
      <c r="AR234" s="32"/>
      <c r="AS234" s="32" t="s">
        <v>54</v>
      </c>
      <c r="AT234" s="32" t="s">
        <v>1114</v>
      </c>
      <c r="AU234" s="32" t="s">
        <v>1104</v>
      </c>
      <c r="AV234" s="32" t="s">
        <v>1104</v>
      </c>
      <c r="AW234" s="32" t="s">
        <v>1104</v>
      </c>
      <c r="AX234" s="32" t="s">
        <v>1104</v>
      </c>
      <c r="AY234" s="32" t="s">
        <v>1104</v>
      </c>
      <c r="AZ234" s="32" t="s">
        <v>1104</v>
      </c>
      <c r="BA234" s="32" t="s">
        <v>1104</v>
      </c>
      <c r="BB234" s="32" t="s">
        <v>1104</v>
      </c>
      <c r="BC234" s="32"/>
      <c r="BD234" s="32" t="s">
        <v>48</v>
      </c>
      <c r="BE234" s="32" t="s">
        <v>1114</v>
      </c>
      <c r="BF234" s="32" t="s">
        <v>1104</v>
      </c>
      <c r="BG234" s="32" t="s">
        <v>1104</v>
      </c>
      <c r="BH234" s="32" t="s">
        <v>1104</v>
      </c>
      <c r="BI234" s="32" t="s">
        <v>1104</v>
      </c>
      <c r="BJ234" s="32" t="s">
        <v>1104</v>
      </c>
      <c r="BK234" s="32" t="s">
        <v>1104</v>
      </c>
      <c r="BL234" s="32" t="s">
        <v>1104</v>
      </c>
      <c r="BM234" s="32" t="s">
        <v>1104</v>
      </c>
      <c r="BN234" s="32"/>
      <c r="BO234" s="32" t="s">
        <v>49</v>
      </c>
      <c r="BP234" s="32"/>
      <c r="BQ234" s="32" t="s">
        <v>50</v>
      </c>
      <c r="BR234" s="32"/>
      <c r="BS234" s="32" t="s">
        <v>51</v>
      </c>
      <c r="BT234" s="32"/>
      <c r="BU234" s="32" t="s">
        <v>15582</v>
      </c>
    </row>
    <row r="235" spans="1:73" x14ac:dyDescent="0.3">
      <c r="A235" s="32" t="s">
        <v>15583</v>
      </c>
      <c r="B235" s="32" t="s">
        <v>15584</v>
      </c>
      <c r="C235" s="32" t="s">
        <v>15585</v>
      </c>
      <c r="D235" s="32" t="s">
        <v>15299</v>
      </c>
      <c r="E235" s="32" t="s">
        <v>15299</v>
      </c>
      <c r="F235" s="32" t="s">
        <v>37</v>
      </c>
      <c r="G235" s="32" t="s">
        <v>38</v>
      </c>
      <c r="H235" s="32" t="s">
        <v>305</v>
      </c>
      <c r="I235" s="32" t="s">
        <v>321</v>
      </c>
      <c r="J235" s="32" t="s">
        <v>322</v>
      </c>
      <c r="K235" s="32" t="s">
        <v>323</v>
      </c>
      <c r="L235" s="32"/>
      <c r="M235" s="32" t="s">
        <v>12648</v>
      </c>
      <c r="N235" s="32"/>
      <c r="O235" s="32" t="s">
        <v>43</v>
      </c>
      <c r="P235" s="32" t="s">
        <v>43</v>
      </c>
      <c r="Q235" s="32" t="s">
        <v>45</v>
      </c>
      <c r="R235" s="32" t="s">
        <v>43</v>
      </c>
      <c r="S235" s="32" t="s">
        <v>43</v>
      </c>
      <c r="T235" s="32" t="s">
        <v>43</v>
      </c>
      <c r="U235" s="32" t="s">
        <v>12522</v>
      </c>
      <c r="V235" s="32" t="s">
        <v>1104</v>
      </c>
      <c r="W235" s="32" t="s">
        <v>1104</v>
      </c>
      <c r="X235" s="32" t="s">
        <v>1104</v>
      </c>
      <c r="Y235" s="32" t="s">
        <v>1104</v>
      </c>
      <c r="Z235" s="32" t="s">
        <v>1114</v>
      </c>
      <c r="AA235" s="32" t="s">
        <v>74</v>
      </c>
      <c r="AB235" s="32" t="s">
        <v>1114</v>
      </c>
      <c r="AC235" s="32" t="s">
        <v>1104</v>
      </c>
      <c r="AD235" s="32" t="s">
        <v>1104</v>
      </c>
      <c r="AE235" s="32" t="s">
        <v>1104</v>
      </c>
      <c r="AF235" s="32" t="s">
        <v>1104</v>
      </c>
      <c r="AG235" s="32" t="s">
        <v>1104</v>
      </c>
      <c r="AH235" s="32"/>
      <c r="AI235" s="32"/>
      <c r="AJ235" s="32"/>
      <c r="AK235" s="32"/>
      <c r="AL235" s="32"/>
      <c r="AM235" s="32" t="s">
        <v>1121</v>
      </c>
      <c r="AN235" s="32"/>
      <c r="AO235" s="32"/>
      <c r="AP235" s="32"/>
      <c r="AQ235" s="32"/>
      <c r="AR235" s="32"/>
      <c r="AS235" s="32" t="s">
        <v>54</v>
      </c>
      <c r="AT235" s="32" t="s">
        <v>1114</v>
      </c>
      <c r="AU235" s="32" t="s">
        <v>1104</v>
      </c>
      <c r="AV235" s="32" t="s">
        <v>1104</v>
      </c>
      <c r="AW235" s="32" t="s">
        <v>1104</v>
      </c>
      <c r="AX235" s="32" t="s">
        <v>1104</v>
      </c>
      <c r="AY235" s="32" t="s">
        <v>1104</v>
      </c>
      <c r="AZ235" s="32" t="s">
        <v>1104</v>
      </c>
      <c r="BA235" s="32" t="s">
        <v>1104</v>
      </c>
      <c r="BB235" s="32" t="s">
        <v>1104</v>
      </c>
      <c r="BC235" s="32"/>
      <c r="BD235" s="32" t="s">
        <v>76</v>
      </c>
      <c r="BE235" s="32" t="s">
        <v>1104</v>
      </c>
      <c r="BF235" s="32" t="s">
        <v>1104</v>
      </c>
      <c r="BG235" s="32" t="s">
        <v>1114</v>
      </c>
      <c r="BH235" s="32" t="s">
        <v>1104</v>
      </c>
      <c r="BI235" s="32" t="s">
        <v>1104</v>
      </c>
      <c r="BJ235" s="32" t="s">
        <v>1104</v>
      </c>
      <c r="BK235" s="32" t="s">
        <v>1114</v>
      </c>
      <c r="BL235" s="32" t="s">
        <v>1104</v>
      </c>
      <c r="BM235" s="32" t="s">
        <v>1104</v>
      </c>
      <c r="BN235" s="32"/>
      <c r="BO235" s="32" t="s">
        <v>49</v>
      </c>
      <c r="BP235" s="32"/>
      <c r="BQ235" s="32" t="s">
        <v>50</v>
      </c>
      <c r="BR235" s="32"/>
      <c r="BS235" s="32" t="s">
        <v>51</v>
      </c>
      <c r="BT235" s="32"/>
      <c r="BU235" s="32" t="s">
        <v>15586</v>
      </c>
    </row>
    <row r="236" spans="1:73" x14ac:dyDescent="0.3">
      <c r="A236" s="32" t="s">
        <v>15587</v>
      </c>
      <c r="B236" s="32" t="s">
        <v>15588</v>
      </c>
      <c r="C236" s="32" t="s">
        <v>15589</v>
      </c>
      <c r="D236" s="32" t="s">
        <v>15299</v>
      </c>
      <c r="E236" s="32" t="s">
        <v>15299</v>
      </c>
      <c r="F236" s="32" t="s">
        <v>37</v>
      </c>
      <c r="G236" s="32" t="s">
        <v>38</v>
      </c>
      <c r="H236" s="32" t="s">
        <v>305</v>
      </c>
      <c r="I236" s="32" t="s">
        <v>321</v>
      </c>
      <c r="J236" s="32" t="s">
        <v>322</v>
      </c>
      <c r="K236" s="32" t="s">
        <v>323</v>
      </c>
      <c r="L236" s="32"/>
      <c r="M236" s="32" t="s">
        <v>12648</v>
      </c>
      <c r="N236" s="32"/>
      <c r="O236" s="32" t="s">
        <v>43</v>
      </c>
      <c r="P236" s="32" t="s">
        <v>43</v>
      </c>
      <c r="Q236" s="32" t="s">
        <v>45</v>
      </c>
      <c r="R236" s="32" t="s">
        <v>45</v>
      </c>
      <c r="S236" s="32" t="s">
        <v>43</v>
      </c>
      <c r="T236" s="32" t="s">
        <v>43</v>
      </c>
      <c r="U236" s="32" t="s">
        <v>12522</v>
      </c>
      <c r="V236" s="32" t="s">
        <v>1104</v>
      </c>
      <c r="W236" s="32" t="s">
        <v>1104</v>
      </c>
      <c r="X236" s="32" t="s">
        <v>1104</v>
      </c>
      <c r="Y236" s="32" t="s">
        <v>1104</v>
      </c>
      <c r="Z236" s="32" t="s">
        <v>1114</v>
      </c>
      <c r="AA236" s="32" t="s">
        <v>74</v>
      </c>
      <c r="AB236" s="32" t="s">
        <v>1114</v>
      </c>
      <c r="AC236" s="32" t="s">
        <v>1104</v>
      </c>
      <c r="AD236" s="32" t="s">
        <v>1104</v>
      </c>
      <c r="AE236" s="32" t="s">
        <v>1104</v>
      </c>
      <c r="AF236" s="32" t="s">
        <v>1104</v>
      </c>
      <c r="AG236" s="32" t="s">
        <v>1104</v>
      </c>
      <c r="AH236" s="32"/>
      <c r="AI236" s="32"/>
      <c r="AJ236" s="32"/>
      <c r="AK236" s="32"/>
      <c r="AL236" s="32"/>
      <c r="AM236" s="32" t="s">
        <v>1121</v>
      </c>
      <c r="AN236" s="32"/>
      <c r="AO236" s="32"/>
      <c r="AP236" s="32"/>
      <c r="AQ236" s="32"/>
      <c r="AR236" s="32"/>
      <c r="AS236" s="32" t="s">
        <v>54</v>
      </c>
      <c r="AT236" s="32" t="s">
        <v>1114</v>
      </c>
      <c r="AU236" s="32" t="s">
        <v>1104</v>
      </c>
      <c r="AV236" s="32" t="s">
        <v>1104</v>
      </c>
      <c r="AW236" s="32" t="s">
        <v>1104</v>
      </c>
      <c r="AX236" s="32" t="s">
        <v>1104</v>
      </c>
      <c r="AY236" s="32" t="s">
        <v>1104</v>
      </c>
      <c r="AZ236" s="32" t="s">
        <v>1104</v>
      </c>
      <c r="BA236" s="32" t="s">
        <v>1104</v>
      </c>
      <c r="BB236" s="32" t="s">
        <v>1104</v>
      </c>
      <c r="BC236" s="32"/>
      <c r="BD236" s="32" t="s">
        <v>48</v>
      </c>
      <c r="BE236" s="32" t="s">
        <v>1114</v>
      </c>
      <c r="BF236" s="32" t="s">
        <v>1104</v>
      </c>
      <c r="BG236" s="32" t="s">
        <v>1104</v>
      </c>
      <c r="BH236" s="32" t="s">
        <v>1104</v>
      </c>
      <c r="BI236" s="32" t="s">
        <v>1104</v>
      </c>
      <c r="BJ236" s="32" t="s">
        <v>1104</v>
      </c>
      <c r="BK236" s="32" t="s">
        <v>1104</v>
      </c>
      <c r="BL236" s="32" t="s">
        <v>1104</v>
      </c>
      <c r="BM236" s="32" t="s">
        <v>1104</v>
      </c>
      <c r="BN236" s="32"/>
      <c r="BO236" s="32" t="s">
        <v>49</v>
      </c>
      <c r="BP236" s="32"/>
      <c r="BQ236" s="32" t="s">
        <v>50</v>
      </c>
      <c r="BR236" s="32"/>
      <c r="BS236" s="32" t="s">
        <v>51</v>
      </c>
      <c r="BT236" s="32"/>
      <c r="BU236" s="32" t="s">
        <v>15590</v>
      </c>
    </row>
    <row r="237" spans="1:73" x14ac:dyDescent="0.3">
      <c r="A237" s="32" t="s">
        <v>14008</v>
      </c>
      <c r="B237" s="32" t="s">
        <v>15591</v>
      </c>
      <c r="C237" s="32" t="s">
        <v>15592</v>
      </c>
      <c r="D237" s="32" t="s">
        <v>15564</v>
      </c>
      <c r="E237" s="32" t="s">
        <v>15564</v>
      </c>
      <c r="F237" s="32" t="s">
        <v>37</v>
      </c>
      <c r="G237" s="32" t="s">
        <v>38</v>
      </c>
      <c r="H237" s="32" t="s">
        <v>119</v>
      </c>
      <c r="I237" s="32" t="s">
        <v>120</v>
      </c>
      <c r="J237" s="32" t="s">
        <v>188</v>
      </c>
      <c r="K237" s="32" t="s">
        <v>189</v>
      </c>
      <c r="L237" s="32"/>
      <c r="M237" s="32" t="s">
        <v>12648</v>
      </c>
      <c r="N237" s="32"/>
      <c r="O237" s="32" t="s">
        <v>43</v>
      </c>
      <c r="P237" s="32" t="s">
        <v>43</v>
      </c>
      <c r="Q237" s="32" t="s">
        <v>43</v>
      </c>
      <c r="R237" s="32" t="s">
        <v>43</v>
      </c>
      <c r="S237" s="32" t="s">
        <v>43</v>
      </c>
      <c r="T237" s="32" t="s">
        <v>43</v>
      </c>
      <c r="U237" s="32" t="s">
        <v>12659</v>
      </c>
      <c r="V237" s="32" t="s">
        <v>1104</v>
      </c>
      <c r="W237" s="32" t="s">
        <v>1114</v>
      </c>
      <c r="X237" s="32" t="s">
        <v>1114</v>
      </c>
      <c r="Y237" s="32" t="s">
        <v>1104</v>
      </c>
      <c r="Z237" s="32" t="s">
        <v>1104</v>
      </c>
      <c r="AA237" s="32" t="s">
        <v>74</v>
      </c>
      <c r="AB237" s="32" t="s">
        <v>1114</v>
      </c>
      <c r="AC237" s="32" t="s">
        <v>1104</v>
      </c>
      <c r="AD237" s="32" t="s">
        <v>1104</v>
      </c>
      <c r="AE237" s="32" t="s">
        <v>1104</v>
      </c>
      <c r="AF237" s="32" t="s">
        <v>1104</v>
      </c>
      <c r="AG237" s="32" t="s">
        <v>1104</v>
      </c>
      <c r="AH237" s="32"/>
      <c r="AI237" s="32"/>
      <c r="AJ237" s="32" t="s">
        <v>1130</v>
      </c>
      <c r="AK237" s="32"/>
      <c r="AL237" s="32" t="s">
        <v>12605</v>
      </c>
      <c r="AM237" s="32" t="s">
        <v>1121</v>
      </c>
      <c r="AN237" s="32"/>
      <c r="AO237" s="32"/>
      <c r="AP237" s="32"/>
      <c r="AQ237" s="32"/>
      <c r="AR237" s="32"/>
      <c r="AS237" s="32" t="s">
        <v>54</v>
      </c>
      <c r="AT237" s="32" t="s">
        <v>1114</v>
      </c>
      <c r="AU237" s="32" t="s">
        <v>1104</v>
      </c>
      <c r="AV237" s="32" t="s">
        <v>1104</v>
      </c>
      <c r="AW237" s="32" t="s">
        <v>1104</v>
      </c>
      <c r="AX237" s="32" t="s">
        <v>1104</v>
      </c>
      <c r="AY237" s="32" t="s">
        <v>1104</v>
      </c>
      <c r="AZ237" s="32" t="s">
        <v>1104</v>
      </c>
      <c r="BA237" s="32" t="s">
        <v>1104</v>
      </c>
      <c r="BB237" s="32" t="s">
        <v>1104</v>
      </c>
      <c r="BC237" s="32"/>
      <c r="BD237" s="32" t="s">
        <v>53</v>
      </c>
      <c r="BE237" s="32" t="s">
        <v>1104</v>
      </c>
      <c r="BF237" s="32" t="s">
        <v>1104</v>
      </c>
      <c r="BG237" s="32" t="s">
        <v>1104</v>
      </c>
      <c r="BH237" s="32" t="s">
        <v>1104</v>
      </c>
      <c r="BI237" s="32" t="s">
        <v>1104</v>
      </c>
      <c r="BJ237" s="32" t="s">
        <v>1104</v>
      </c>
      <c r="BK237" s="32" t="s">
        <v>1114</v>
      </c>
      <c r="BL237" s="32" t="s">
        <v>1104</v>
      </c>
      <c r="BM237" s="32" t="s">
        <v>1104</v>
      </c>
      <c r="BN237" s="32"/>
      <c r="BO237" s="32" t="s">
        <v>49</v>
      </c>
      <c r="BP237" s="32"/>
      <c r="BQ237" s="32" t="s">
        <v>50</v>
      </c>
      <c r="BR237" s="32"/>
      <c r="BS237" s="32" t="s">
        <v>51</v>
      </c>
      <c r="BT237" s="32"/>
      <c r="BU237" s="32" t="s">
        <v>15593</v>
      </c>
    </row>
    <row r="238" spans="1:73" x14ac:dyDescent="0.3">
      <c r="A238" s="32" t="s">
        <v>14009</v>
      </c>
      <c r="B238" s="32" t="s">
        <v>15594</v>
      </c>
      <c r="C238" s="32" t="s">
        <v>15595</v>
      </c>
      <c r="D238" s="32" t="s">
        <v>15564</v>
      </c>
      <c r="E238" s="32" t="s">
        <v>15564</v>
      </c>
      <c r="F238" s="32" t="s">
        <v>37</v>
      </c>
      <c r="G238" s="32" t="s">
        <v>38</v>
      </c>
      <c r="H238" s="32" t="s">
        <v>119</v>
      </c>
      <c r="I238" s="32" t="s">
        <v>120</v>
      </c>
      <c r="J238" s="32" t="s">
        <v>188</v>
      </c>
      <c r="K238" s="32" t="s">
        <v>189</v>
      </c>
      <c r="L238" s="32"/>
      <c r="M238" s="32" t="s">
        <v>12648</v>
      </c>
      <c r="N238" s="32"/>
      <c r="O238" s="32" t="s">
        <v>43</v>
      </c>
      <c r="P238" s="32" t="s">
        <v>43</v>
      </c>
      <c r="Q238" s="32" t="s">
        <v>43</v>
      </c>
      <c r="R238" s="32" t="s">
        <v>43</v>
      </c>
      <c r="S238" s="32" t="s">
        <v>43</v>
      </c>
      <c r="T238" s="32" t="s">
        <v>43</v>
      </c>
      <c r="U238" s="32" t="s">
        <v>12525</v>
      </c>
      <c r="V238" s="32" t="s">
        <v>1104</v>
      </c>
      <c r="W238" s="32" t="s">
        <v>1114</v>
      </c>
      <c r="X238" s="32" t="s">
        <v>1104</v>
      </c>
      <c r="Y238" s="32" t="s">
        <v>1104</v>
      </c>
      <c r="Z238" s="32" t="s">
        <v>1104</v>
      </c>
      <c r="AA238" s="32" t="s">
        <v>74</v>
      </c>
      <c r="AB238" s="32" t="s">
        <v>1114</v>
      </c>
      <c r="AC238" s="32" t="s">
        <v>1104</v>
      </c>
      <c r="AD238" s="32" t="s">
        <v>1104</v>
      </c>
      <c r="AE238" s="32" t="s">
        <v>1104</v>
      </c>
      <c r="AF238" s="32" t="s">
        <v>1104</v>
      </c>
      <c r="AG238" s="32" t="s">
        <v>1104</v>
      </c>
      <c r="AH238" s="32"/>
      <c r="AI238" s="32"/>
      <c r="AJ238" s="32" t="s">
        <v>1130</v>
      </c>
      <c r="AK238" s="32"/>
      <c r="AL238" s="32" t="s">
        <v>12605</v>
      </c>
      <c r="AM238" s="32"/>
      <c r="AN238" s="32"/>
      <c r="AO238" s="32"/>
      <c r="AP238" s="32"/>
      <c r="AQ238" s="32"/>
      <c r="AR238" s="32"/>
      <c r="AS238" s="32" t="s">
        <v>54</v>
      </c>
      <c r="AT238" s="32" t="s">
        <v>1114</v>
      </c>
      <c r="AU238" s="32" t="s">
        <v>1104</v>
      </c>
      <c r="AV238" s="32" t="s">
        <v>1104</v>
      </c>
      <c r="AW238" s="32" t="s">
        <v>1104</v>
      </c>
      <c r="AX238" s="32" t="s">
        <v>1104</v>
      </c>
      <c r="AY238" s="32" t="s">
        <v>1104</v>
      </c>
      <c r="AZ238" s="32" t="s">
        <v>1104</v>
      </c>
      <c r="BA238" s="32" t="s">
        <v>1104</v>
      </c>
      <c r="BB238" s="32" t="s">
        <v>1104</v>
      </c>
      <c r="BC238" s="32"/>
      <c r="BD238" s="32" t="s">
        <v>48</v>
      </c>
      <c r="BE238" s="32" t="s">
        <v>1114</v>
      </c>
      <c r="BF238" s="32" t="s">
        <v>1104</v>
      </c>
      <c r="BG238" s="32" t="s">
        <v>1104</v>
      </c>
      <c r="BH238" s="32" t="s">
        <v>1104</v>
      </c>
      <c r="BI238" s="32" t="s">
        <v>1104</v>
      </c>
      <c r="BJ238" s="32" t="s">
        <v>1104</v>
      </c>
      <c r="BK238" s="32" t="s">
        <v>1104</v>
      </c>
      <c r="BL238" s="32" t="s">
        <v>1104</v>
      </c>
      <c r="BM238" s="32" t="s">
        <v>1104</v>
      </c>
      <c r="BN238" s="32"/>
      <c r="BO238" s="32" t="s">
        <v>49</v>
      </c>
      <c r="BP238" s="32"/>
      <c r="BQ238" s="32" t="s">
        <v>50</v>
      </c>
      <c r="BR238" s="32"/>
      <c r="BS238" s="32" t="s">
        <v>51</v>
      </c>
      <c r="BT238" s="32"/>
      <c r="BU238" s="32" t="s">
        <v>15596</v>
      </c>
    </row>
    <row r="239" spans="1:73" x14ac:dyDescent="0.3">
      <c r="A239" s="32" t="s">
        <v>15597</v>
      </c>
      <c r="B239" s="32" t="s">
        <v>15598</v>
      </c>
      <c r="C239" s="32" t="s">
        <v>15599</v>
      </c>
      <c r="D239" s="32" t="s">
        <v>15564</v>
      </c>
      <c r="E239" s="32" t="s">
        <v>15564</v>
      </c>
      <c r="F239" s="32" t="s">
        <v>37</v>
      </c>
      <c r="G239" s="32" t="s">
        <v>38</v>
      </c>
      <c r="H239" s="32" t="s">
        <v>178</v>
      </c>
      <c r="I239" s="32" t="s">
        <v>334</v>
      </c>
      <c r="J239" s="32" t="s">
        <v>335</v>
      </c>
      <c r="K239" s="32" t="s">
        <v>336</v>
      </c>
      <c r="L239" s="32"/>
      <c r="M239" s="32" t="s">
        <v>12648</v>
      </c>
      <c r="N239" s="32"/>
      <c r="O239" s="32" t="s">
        <v>43</v>
      </c>
      <c r="P239" s="32" t="s">
        <v>43</v>
      </c>
      <c r="Q239" s="32" t="s">
        <v>43</v>
      </c>
      <c r="R239" s="32" t="s">
        <v>43</v>
      </c>
      <c r="S239" s="32" t="s">
        <v>43</v>
      </c>
      <c r="T239" s="32" t="s">
        <v>43</v>
      </c>
      <c r="U239" s="32" t="s">
        <v>12522</v>
      </c>
      <c r="V239" s="32" t="s">
        <v>1104</v>
      </c>
      <c r="W239" s="32" t="s">
        <v>1104</v>
      </c>
      <c r="X239" s="32" t="s">
        <v>1104</v>
      </c>
      <c r="Y239" s="32" t="s">
        <v>1104</v>
      </c>
      <c r="Z239" s="32" t="s">
        <v>1114</v>
      </c>
      <c r="AA239" s="32" t="s">
        <v>74</v>
      </c>
      <c r="AB239" s="32" t="s">
        <v>1114</v>
      </c>
      <c r="AC239" s="32" t="s">
        <v>1104</v>
      </c>
      <c r="AD239" s="32" t="s">
        <v>1104</v>
      </c>
      <c r="AE239" s="32" t="s">
        <v>1104</v>
      </c>
      <c r="AF239" s="32" t="s">
        <v>1104</v>
      </c>
      <c r="AG239" s="32" t="s">
        <v>1104</v>
      </c>
      <c r="AH239" s="32"/>
      <c r="AI239" s="32"/>
      <c r="AJ239" s="32"/>
      <c r="AK239" s="32"/>
      <c r="AL239" s="32"/>
      <c r="AM239" s="32" t="s">
        <v>1121</v>
      </c>
      <c r="AN239" s="32"/>
      <c r="AO239" s="32"/>
      <c r="AP239" s="32"/>
      <c r="AQ239" s="32"/>
      <c r="AR239" s="32"/>
      <c r="AS239" s="32" t="s">
        <v>54</v>
      </c>
      <c r="AT239" s="32" t="s">
        <v>1114</v>
      </c>
      <c r="AU239" s="32" t="s">
        <v>1104</v>
      </c>
      <c r="AV239" s="32" t="s">
        <v>1104</v>
      </c>
      <c r="AW239" s="32" t="s">
        <v>1104</v>
      </c>
      <c r="AX239" s="32" t="s">
        <v>1104</v>
      </c>
      <c r="AY239" s="32" t="s">
        <v>1104</v>
      </c>
      <c r="AZ239" s="32" t="s">
        <v>1104</v>
      </c>
      <c r="BA239" s="32" t="s">
        <v>1104</v>
      </c>
      <c r="BB239" s="32" t="s">
        <v>1104</v>
      </c>
      <c r="BC239" s="32"/>
      <c r="BD239" s="32" t="s">
        <v>53</v>
      </c>
      <c r="BE239" s="32" t="s">
        <v>1104</v>
      </c>
      <c r="BF239" s="32" t="s">
        <v>1104</v>
      </c>
      <c r="BG239" s="32" t="s">
        <v>1104</v>
      </c>
      <c r="BH239" s="32" t="s">
        <v>1104</v>
      </c>
      <c r="BI239" s="32" t="s">
        <v>1104</v>
      </c>
      <c r="BJ239" s="32" t="s">
        <v>1104</v>
      </c>
      <c r="BK239" s="32" t="s">
        <v>1114</v>
      </c>
      <c r="BL239" s="32" t="s">
        <v>1104</v>
      </c>
      <c r="BM239" s="32" t="s">
        <v>1104</v>
      </c>
      <c r="BN239" s="32"/>
      <c r="BO239" s="32" t="s">
        <v>49</v>
      </c>
      <c r="BP239" s="32"/>
      <c r="BQ239" s="32" t="s">
        <v>50</v>
      </c>
      <c r="BR239" s="32"/>
      <c r="BS239" s="32" t="s">
        <v>51</v>
      </c>
      <c r="BT239" s="32"/>
      <c r="BU239" s="32" t="s">
        <v>15600</v>
      </c>
    </row>
    <row r="240" spans="1:73" x14ac:dyDescent="0.3">
      <c r="A240" s="32" t="s">
        <v>15601</v>
      </c>
      <c r="B240" s="32" t="s">
        <v>15602</v>
      </c>
      <c r="C240" s="32" t="s">
        <v>15603</v>
      </c>
      <c r="D240" s="32" t="s">
        <v>15564</v>
      </c>
      <c r="E240" s="32" t="s">
        <v>15564</v>
      </c>
      <c r="F240" s="32" t="s">
        <v>37</v>
      </c>
      <c r="G240" s="32" t="s">
        <v>38</v>
      </c>
      <c r="H240" s="32" t="s">
        <v>178</v>
      </c>
      <c r="I240" s="32" t="s">
        <v>334</v>
      </c>
      <c r="J240" s="32" t="s">
        <v>335</v>
      </c>
      <c r="K240" s="32" t="s">
        <v>336</v>
      </c>
      <c r="L240" s="32"/>
      <c r="M240" s="32" t="s">
        <v>12647</v>
      </c>
      <c r="N240" s="32"/>
      <c r="O240" s="32" t="s">
        <v>43</v>
      </c>
      <c r="P240" s="32" t="s">
        <v>43</v>
      </c>
      <c r="Q240" s="32" t="s">
        <v>43</v>
      </c>
      <c r="R240" s="32" t="s">
        <v>43</v>
      </c>
      <c r="S240" s="32" t="s">
        <v>43</v>
      </c>
      <c r="T240" s="32" t="s">
        <v>43</v>
      </c>
      <c r="U240" s="32" t="s">
        <v>141</v>
      </c>
      <c r="V240" s="32" t="s">
        <v>1104</v>
      </c>
      <c r="W240" s="32" t="s">
        <v>1104</v>
      </c>
      <c r="X240" s="32" t="s">
        <v>1114</v>
      </c>
      <c r="Y240" s="32" t="s">
        <v>1104</v>
      </c>
      <c r="Z240" s="32" t="s">
        <v>1104</v>
      </c>
      <c r="AA240" s="32" t="s">
        <v>74</v>
      </c>
      <c r="AB240" s="32" t="s">
        <v>1114</v>
      </c>
      <c r="AC240" s="32" t="s">
        <v>1104</v>
      </c>
      <c r="AD240" s="32" t="s">
        <v>1104</v>
      </c>
      <c r="AE240" s="32" t="s">
        <v>1104</v>
      </c>
      <c r="AF240" s="32" t="s">
        <v>1104</v>
      </c>
      <c r="AG240" s="32" t="s">
        <v>1104</v>
      </c>
      <c r="AH240" s="32"/>
      <c r="AI240" s="32"/>
      <c r="AJ240" s="32"/>
      <c r="AK240" s="32"/>
      <c r="AL240" s="32" t="s">
        <v>1170</v>
      </c>
      <c r="AM240" s="32" t="s">
        <v>1121</v>
      </c>
      <c r="AN240" s="32"/>
      <c r="AO240" s="32"/>
      <c r="AP240" s="32"/>
      <c r="AQ240" s="32"/>
      <c r="AR240" s="32"/>
      <c r="AS240" s="32" t="s">
        <v>54</v>
      </c>
      <c r="AT240" s="32" t="s">
        <v>1114</v>
      </c>
      <c r="AU240" s="32" t="s">
        <v>1104</v>
      </c>
      <c r="AV240" s="32" t="s">
        <v>1104</v>
      </c>
      <c r="AW240" s="32" t="s">
        <v>1104</v>
      </c>
      <c r="AX240" s="32" t="s">
        <v>1104</v>
      </c>
      <c r="AY240" s="32" t="s">
        <v>1104</v>
      </c>
      <c r="AZ240" s="32" t="s">
        <v>1104</v>
      </c>
      <c r="BA240" s="32" t="s">
        <v>1104</v>
      </c>
      <c r="BB240" s="32" t="s">
        <v>1104</v>
      </c>
      <c r="BC240" s="32"/>
      <c r="BD240" s="32" t="s">
        <v>48</v>
      </c>
      <c r="BE240" s="32" t="s">
        <v>1114</v>
      </c>
      <c r="BF240" s="32" t="s">
        <v>1104</v>
      </c>
      <c r="BG240" s="32" t="s">
        <v>1104</v>
      </c>
      <c r="BH240" s="32" t="s">
        <v>1104</v>
      </c>
      <c r="BI240" s="32" t="s">
        <v>1104</v>
      </c>
      <c r="BJ240" s="32" t="s">
        <v>1104</v>
      </c>
      <c r="BK240" s="32" t="s">
        <v>1104</v>
      </c>
      <c r="BL240" s="32" t="s">
        <v>1104</v>
      </c>
      <c r="BM240" s="32" t="s">
        <v>1104</v>
      </c>
      <c r="BN240" s="32"/>
      <c r="BO240" s="32" t="s">
        <v>49</v>
      </c>
      <c r="BP240" s="32"/>
      <c r="BQ240" s="32" t="s">
        <v>50</v>
      </c>
      <c r="BR240" s="32"/>
      <c r="BS240" s="32" t="s">
        <v>51</v>
      </c>
      <c r="BT240" s="32"/>
      <c r="BU240" s="32" t="s">
        <v>15604</v>
      </c>
    </row>
    <row r="241" spans="1:73" x14ac:dyDescent="0.3">
      <c r="A241" s="32" t="s">
        <v>15605</v>
      </c>
      <c r="B241" s="32" t="s">
        <v>15606</v>
      </c>
      <c r="C241" s="32" t="s">
        <v>15607</v>
      </c>
      <c r="D241" s="32" t="s">
        <v>15564</v>
      </c>
      <c r="E241" s="32" t="s">
        <v>15564</v>
      </c>
      <c r="F241" s="32" t="s">
        <v>37</v>
      </c>
      <c r="G241" s="32" t="s">
        <v>38</v>
      </c>
      <c r="H241" s="32" t="s">
        <v>178</v>
      </c>
      <c r="I241" s="32" t="s">
        <v>334</v>
      </c>
      <c r="J241" s="32" t="s">
        <v>335</v>
      </c>
      <c r="K241" s="32" t="s">
        <v>336</v>
      </c>
      <c r="L241" s="32"/>
      <c r="M241" s="32" t="s">
        <v>12648</v>
      </c>
      <c r="N241" s="32"/>
      <c r="O241" s="32" t="s">
        <v>43</v>
      </c>
      <c r="P241" s="32" t="s">
        <v>43</v>
      </c>
      <c r="Q241" s="32" t="s">
        <v>43</v>
      </c>
      <c r="R241" s="32" t="s">
        <v>43</v>
      </c>
      <c r="S241" s="32" t="s">
        <v>43</v>
      </c>
      <c r="T241" s="32" t="s">
        <v>43</v>
      </c>
      <c r="U241" s="32" t="s">
        <v>12525</v>
      </c>
      <c r="V241" s="32" t="s">
        <v>1104</v>
      </c>
      <c r="W241" s="32" t="s">
        <v>1114</v>
      </c>
      <c r="X241" s="32" t="s">
        <v>1104</v>
      </c>
      <c r="Y241" s="32" t="s">
        <v>1104</v>
      </c>
      <c r="Z241" s="32" t="s">
        <v>1104</v>
      </c>
      <c r="AA241" s="32" t="s">
        <v>74</v>
      </c>
      <c r="AB241" s="32" t="s">
        <v>1114</v>
      </c>
      <c r="AC241" s="32" t="s">
        <v>1104</v>
      </c>
      <c r="AD241" s="32" t="s">
        <v>1104</v>
      </c>
      <c r="AE241" s="32" t="s">
        <v>1104</v>
      </c>
      <c r="AF241" s="32" t="s">
        <v>1104</v>
      </c>
      <c r="AG241" s="32" t="s">
        <v>1104</v>
      </c>
      <c r="AH241" s="32"/>
      <c r="AI241" s="32"/>
      <c r="AJ241" s="32" t="s">
        <v>1130</v>
      </c>
      <c r="AK241" s="32" t="s">
        <v>1130</v>
      </c>
      <c r="AL241" s="32"/>
      <c r="AM241" s="32" t="s">
        <v>1121</v>
      </c>
      <c r="AN241" s="32"/>
      <c r="AO241" s="32"/>
      <c r="AP241" s="32"/>
      <c r="AQ241" s="32"/>
      <c r="AR241" s="32"/>
      <c r="AS241" s="32" t="s">
        <v>54</v>
      </c>
      <c r="AT241" s="32" t="s">
        <v>1114</v>
      </c>
      <c r="AU241" s="32" t="s">
        <v>1104</v>
      </c>
      <c r="AV241" s="32" t="s">
        <v>1104</v>
      </c>
      <c r="AW241" s="32" t="s">
        <v>1104</v>
      </c>
      <c r="AX241" s="32" t="s">
        <v>1104</v>
      </c>
      <c r="AY241" s="32" t="s">
        <v>1104</v>
      </c>
      <c r="AZ241" s="32" t="s">
        <v>1104</v>
      </c>
      <c r="BA241" s="32" t="s">
        <v>1104</v>
      </c>
      <c r="BB241" s="32" t="s">
        <v>1104</v>
      </c>
      <c r="BC241" s="32"/>
      <c r="BD241" s="32" t="s">
        <v>48</v>
      </c>
      <c r="BE241" s="32" t="s">
        <v>1114</v>
      </c>
      <c r="BF241" s="32" t="s">
        <v>1104</v>
      </c>
      <c r="BG241" s="32" t="s">
        <v>1104</v>
      </c>
      <c r="BH241" s="32" t="s">
        <v>1104</v>
      </c>
      <c r="BI241" s="32" t="s">
        <v>1104</v>
      </c>
      <c r="BJ241" s="32" t="s">
        <v>1104</v>
      </c>
      <c r="BK241" s="32" t="s">
        <v>1104</v>
      </c>
      <c r="BL241" s="32" t="s">
        <v>1104</v>
      </c>
      <c r="BM241" s="32" t="s">
        <v>1104</v>
      </c>
      <c r="BN241" s="32"/>
      <c r="BO241" s="32" t="s">
        <v>49</v>
      </c>
      <c r="BP241" s="32"/>
      <c r="BQ241" s="32" t="s">
        <v>50</v>
      </c>
      <c r="BR241" s="32"/>
      <c r="BS241" s="32" t="s">
        <v>51</v>
      </c>
      <c r="BT241" s="32"/>
      <c r="BU241" s="32" t="s">
        <v>15608</v>
      </c>
    </row>
    <row r="242" spans="1:73" x14ac:dyDescent="0.3">
      <c r="A242" s="32" t="s">
        <v>15609</v>
      </c>
      <c r="B242" s="32" t="s">
        <v>15610</v>
      </c>
      <c r="C242" s="32" t="s">
        <v>15611</v>
      </c>
      <c r="D242" s="32" t="s">
        <v>15564</v>
      </c>
      <c r="E242" s="32" t="s">
        <v>15564</v>
      </c>
      <c r="F242" s="32" t="s">
        <v>37</v>
      </c>
      <c r="G242" s="32" t="s">
        <v>38</v>
      </c>
      <c r="H242" s="32" t="s">
        <v>178</v>
      </c>
      <c r="I242" s="32" t="s">
        <v>334</v>
      </c>
      <c r="J242" s="32" t="s">
        <v>335</v>
      </c>
      <c r="K242" s="32" t="s">
        <v>336</v>
      </c>
      <c r="L242" s="32"/>
      <c r="M242" s="32" t="s">
        <v>12647</v>
      </c>
      <c r="N242" s="32"/>
      <c r="O242" s="32" t="s">
        <v>43</v>
      </c>
      <c r="P242" s="32" t="s">
        <v>43</v>
      </c>
      <c r="Q242" s="32" t="s">
        <v>43</v>
      </c>
      <c r="R242" s="32" t="s">
        <v>43</v>
      </c>
      <c r="S242" s="32" t="s">
        <v>43</v>
      </c>
      <c r="T242" s="32" t="s">
        <v>43</v>
      </c>
      <c r="U242" s="32" t="s">
        <v>141</v>
      </c>
      <c r="V242" s="32" t="s">
        <v>1104</v>
      </c>
      <c r="W242" s="32" t="s">
        <v>1104</v>
      </c>
      <c r="X242" s="32" t="s">
        <v>1114</v>
      </c>
      <c r="Y242" s="32" t="s">
        <v>1104</v>
      </c>
      <c r="Z242" s="32" t="s">
        <v>1104</v>
      </c>
      <c r="AA242" s="32" t="s">
        <v>74</v>
      </c>
      <c r="AB242" s="32" t="s">
        <v>1114</v>
      </c>
      <c r="AC242" s="32" t="s">
        <v>1104</v>
      </c>
      <c r="AD242" s="32" t="s">
        <v>1104</v>
      </c>
      <c r="AE242" s="32" t="s">
        <v>1104</v>
      </c>
      <c r="AF242" s="32" t="s">
        <v>1104</v>
      </c>
      <c r="AG242" s="32" t="s">
        <v>1104</v>
      </c>
      <c r="AH242" s="32"/>
      <c r="AI242" s="32"/>
      <c r="AJ242" s="32"/>
      <c r="AK242" s="32"/>
      <c r="AL242" s="32" t="s">
        <v>12518</v>
      </c>
      <c r="AM242" s="32" t="s">
        <v>12718</v>
      </c>
      <c r="AN242" s="32"/>
      <c r="AO242" s="32"/>
      <c r="AP242" s="32"/>
      <c r="AQ242" s="32"/>
      <c r="AR242" s="32"/>
      <c r="AS242" s="32" t="s">
        <v>54</v>
      </c>
      <c r="AT242" s="32" t="s">
        <v>1114</v>
      </c>
      <c r="AU242" s="32" t="s">
        <v>1104</v>
      </c>
      <c r="AV242" s="32" t="s">
        <v>1104</v>
      </c>
      <c r="AW242" s="32" t="s">
        <v>1104</v>
      </c>
      <c r="AX242" s="32" t="s">
        <v>1104</v>
      </c>
      <c r="AY242" s="32" t="s">
        <v>1104</v>
      </c>
      <c r="AZ242" s="32" t="s">
        <v>1104</v>
      </c>
      <c r="BA242" s="32" t="s">
        <v>1104</v>
      </c>
      <c r="BB242" s="32" t="s">
        <v>1104</v>
      </c>
      <c r="BC242" s="32"/>
      <c r="BD242" s="32" t="s">
        <v>48</v>
      </c>
      <c r="BE242" s="32" t="s">
        <v>1114</v>
      </c>
      <c r="BF242" s="32" t="s">
        <v>1104</v>
      </c>
      <c r="BG242" s="32" t="s">
        <v>1104</v>
      </c>
      <c r="BH242" s="32" t="s">
        <v>1104</v>
      </c>
      <c r="BI242" s="32" t="s">
        <v>1104</v>
      </c>
      <c r="BJ242" s="32" t="s">
        <v>1104</v>
      </c>
      <c r="BK242" s="32" t="s">
        <v>1104</v>
      </c>
      <c r="BL242" s="32" t="s">
        <v>1104</v>
      </c>
      <c r="BM242" s="32" t="s">
        <v>1104</v>
      </c>
      <c r="BN242" s="32"/>
      <c r="BO242" s="32" t="s">
        <v>49</v>
      </c>
      <c r="BP242" s="32"/>
      <c r="BQ242" s="32" t="s">
        <v>50</v>
      </c>
      <c r="BR242" s="32"/>
      <c r="BS242" s="32" t="s">
        <v>51</v>
      </c>
      <c r="BT242" s="32"/>
      <c r="BU242" s="32" t="s">
        <v>15612</v>
      </c>
    </row>
    <row r="243" spans="1:73" x14ac:dyDescent="0.3">
      <c r="A243" s="32" t="s">
        <v>15613</v>
      </c>
      <c r="B243" s="32" t="s">
        <v>15614</v>
      </c>
      <c r="C243" s="32" t="s">
        <v>15615</v>
      </c>
      <c r="D243" s="32" t="s">
        <v>15564</v>
      </c>
      <c r="E243" s="32" t="s">
        <v>15564</v>
      </c>
      <c r="F243" s="32" t="s">
        <v>37</v>
      </c>
      <c r="G243" s="32" t="s">
        <v>38</v>
      </c>
      <c r="H243" s="32" t="s">
        <v>178</v>
      </c>
      <c r="I243" s="32" t="s">
        <v>334</v>
      </c>
      <c r="J243" s="32" t="s">
        <v>335</v>
      </c>
      <c r="K243" s="32" t="s">
        <v>336</v>
      </c>
      <c r="L243" s="32"/>
      <c r="M243" s="32" t="s">
        <v>12647</v>
      </c>
      <c r="N243" s="32"/>
      <c r="O243" s="32" t="s">
        <v>43</v>
      </c>
      <c r="P243" s="32" t="s">
        <v>43</v>
      </c>
      <c r="Q243" s="32" t="s">
        <v>43</v>
      </c>
      <c r="R243" s="32" t="s">
        <v>43</v>
      </c>
      <c r="S243" s="32" t="s">
        <v>43</v>
      </c>
      <c r="T243" s="32" t="s">
        <v>43</v>
      </c>
      <c r="U243" s="32" t="s">
        <v>12525</v>
      </c>
      <c r="V243" s="32" t="s">
        <v>1104</v>
      </c>
      <c r="W243" s="32" t="s">
        <v>1114</v>
      </c>
      <c r="X243" s="32" t="s">
        <v>1104</v>
      </c>
      <c r="Y243" s="32" t="s">
        <v>1104</v>
      </c>
      <c r="Z243" s="32" t="s">
        <v>1104</v>
      </c>
      <c r="AA243" s="32" t="s">
        <v>74</v>
      </c>
      <c r="AB243" s="32" t="s">
        <v>1114</v>
      </c>
      <c r="AC243" s="32" t="s">
        <v>1104</v>
      </c>
      <c r="AD243" s="32" t="s">
        <v>1104</v>
      </c>
      <c r="AE243" s="32" t="s">
        <v>1104</v>
      </c>
      <c r="AF243" s="32" t="s">
        <v>1104</v>
      </c>
      <c r="AG243" s="32" t="s">
        <v>1104</v>
      </c>
      <c r="AH243" s="32"/>
      <c r="AI243" s="32"/>
      <c r="AJ243" s="32" t="s">
        <v>1130</v>
      </c>
      <c r="AK243" s="32" t="s">
        <v>1130</v>
      </c>
      <c r="AL243" s="32"/>
      <c r="AM243" s="32" t="s">
        <v>1121</v>
      </c>
      <c r="AN243" s="32"/>
      <c r="AO243" s="32"/>
      <c r="AP243" s="32"/>
      <c r="AQ243" s="32"/>
      <c r="AR243" s="32"/>
      <c r="AS243" s="32" t="s">
        <v>54</v>
      </c>
      <c r="AT243" s="32" t="s">
        <v>1114</v>
      </c>
      <c r="AU243" s="32" t="s">
        <v>1104</v>
      </c>
      <c r="AV243" s="32" t="s">
        <v>1104</v>
      </c>
      <c r="AW243" s="32" t="s">
        <v>1104</v>
      </c>
      <c r="AX243" s="32" t="s">
        <v>1104</v>
      </c>
      <c r="AY243" s="32" t="s">
        <v>1104</v>
      </c>
      <c r="AZ243" s="32" t="s">
        <v>1104</v>
      </c>
      <c r="BA243" s="32" t="s">
        <v>1104</v>
      </c>
      <c r="BB243" s="32" t="s">
        <v>1104</v>
      </c>
      <c r="BC243" s="32"/>
      <c r="BD243" s="32" t="s">
        <v>48</v>
      </c>
      <c r="BE243" s="32" t="s">
        <v>1114</v>
      </c>
      <c r="BF243" s="32" t="s">
        <v>1104</v>
      </c>
      <c r="BG243" s="32" t="s">
        <v>1104</v>
      </c>
      <c r="BH243" s="32" t="s">
        <v>1104</v>
      </c>
      <c r="BI243" s="32" t="s">
        <v>1104</v>
      </c>
      <c r="BJ243" s="32" t="s">
        <v>1104</v>
      </c>
      <c r="BK243" s="32" t="s">
        <v>1104</v>
      </c>
      <c r="BL243" s="32" t="s">
        <v>1104</v>
      </c>
      <c r="BM243" s="32" t="s">
        <v>1104</v>
      </c>
      <c r="BN243" s="32"/>
      <c r="BO243" s="32" t="s">
        <v>49</v>
      </c>
      <c r="BP243" s="32"/>
      <c r="BQ243" s="32" t="s">
        <v>50</v>
      </c>
      <c r="BR243" s="32"/>
      <c r="BS243" s="32" t="s">
        <v>51</v>
      </c>
      <c r="BT243" s="32"/>
      <c r="BU243" s="32" t="s">
        <v>15616</v>
      </c>
    </row>
    <row r="244" spans="1:73" x14ac:dyDescent="0.3">
      <c r="A244" s="32" t="s">
        <v>14077</v>
      </c>
      <c r="B244" s="32" t="s">
        <v>15617</v>
      </c>
      <c r="C244" s="32" t="s">
        <v>15618</v>
      </c>
      <c r="D244" s="32" t="s">
        <v>15564</v>
      </c>
      <c r="E244" s="32" t="s">
        <v>15564</v>
      </c>
      <c r="F244" s="32" t="s">
        <v>37</v>
      </c>
      <c r="G244" s="32" t="s">
        <v>38</v>
      </c>
      <c r="H244" s="32" t="s">
        <v>299</v>
      </c>
      <c r="I244" s="32" t="s">
        <v>300</v>
      </c>
      <c r="J244" s="32" t="s">
        <v>301</v>
      </c>
      <c r="K244" s="32" t="s">
        <v>302</v>
      </c>
      <c r="L244" s="32"/>
      <c r="M244" s="32" t="s">
        <v>12647</v>
      </c>
      <c r="N244" s="32"/>
      <c r="O244" s="32" t="s">
        <v>43</v>
      </c>
      <c r="P244" s="32" t="s">
        <v>43</v>
      </c>
      <c r="Q244" s="32" t="s">
        <v>43</v>
      </c>
      <c r="R244" s="32" t="s">
        <v>43</v>
      </c>
      <c r="S244" s="32" t="s">
        <v>43</v>
      </c>
      <c r="T244" s="32" t="s">
        <v>43</v>
      </c>
      <c r="U244" s="32" t="s">
        <v>12523</v>
      </c>
      <c r="V244" s="32" t="s">
        <v>1114</v>
      </c>
      <c r="W244" s="32" t="s">
        <v>1104</v>
      </c>
      <c r="X244" s="32" t="s">
        <v>1104</v>
      </c>
      <c r="Y244" s="32" t="s">
        <v>1104</v>
      </c>
      <c r="Z244" s="32" t="s">
        <v>1104</v>
      </c>
      <c r="AA244" s="32" t="s">
        <v>12656</v>
      </c>
      <c r="AB244" s="32" t="s">
        <v>1114</v>
      </c>
      <c r="AC244" s="32" t="s">
        <v>1104</v>
      </c>
      <c r="AD244" s="32" t="s">
        <v>1104</v>
      </c>
      <c r="AE244" s="32" t="s">
        <v>1114</v>
      </c>
      <c r="AF244" s="32" t="s">
        <v>1104</v>
      </c>
      <c r="AG244" s="32" t="s">
        <v>1104</v>
      </c>
      <c r="AH244" s="32" t="s">
        <v>1130</v>
      </c>
      <c r="AI244" s="32" t="s">
        <v>1130</v>
      </c>
      <c r="AJ244" s="32"/>
      <c r="AK244" s="32"/>
      <c r="AL244" s="32"/>
      <c r="AM244" s="32" t="s">
        <v>1156</v>
      </c>
      <c r="AN244" s="32"/>
      <c r="AO244" s="32"/>
      <c r="AP244" s="32"/>
      <c r="AQ244" s="32"/>
      <c r="AR244" s="32"/>
      <c r="AS244" s="32" t="s">
        <v>123</v>
      </c>
      <c r="AT244" s="32" t="s">
        <v>1104</v>
      </c>
      <c r="AU244" s="32" t="s">
        <v>1104</v>
      </c>
      <c r="AV244" s="32" t="s">
        <v>1104</v>
      </c>
      <c r="AW244" s="32" t="s">
        <v>1104</v>
      </c>
      <c r="AX244" s="32" t="s">
        <v>1104</v>
      </c>
      <c r="AY244" s="32" t="s">
        <v>1104</v>
      </c>
      <c r="AZ244" s="32" t="s">
        <v>1114</v>
      </c>
      <c r="BA244" s="32" t="s">
        <v>1104</v>
      </c>
      <c r="BB244" s="32" t="s">
        <v>1104</v>
      </c>
      <c r="BC244" s="32"/>
      <c r="BD244" s="32" t="s">
        <v>83</v>
      </c>
      <c r="BE244" s="32" t="s">
        <v>1104</v>
      </c>
      <c r="BF244" s="32" t="s">
        <v>1104</v>
      </c>
      <c r="BG244" s="32" t="s">
        <v>1104</v>
      </c>
      <c r="BH244" s="32" t="s">
        <v>1104</v>
      </c>
      <c r="BI244" s="32" t="s">
        <v>1114</v>
      </c>
      <c r="BJ244" s="32" t="s">
        <v>1104</v>
      </c>
      <c r="BK244" s="32" t="s">
        <v>1114</v>
      </c>
      <c r="BL244" s="32" t="s">
        <v>1104</v>
      </c>
      <c r="BM244" s="32" t="s">
        <v>1104</v>
      </c>
      <c r="BN244" s="32"/>
      <c r="BO244" s="32" t="s">
        <v>49</v>
      </c>
      <c r="BP244" s="32"/>
      <c r="BQ244" s="32" t="s">
        <v>50</v>
      </c>
      <c r="BR244" s="32"/>
      <c r="BS244" s="32" t="s">
        <v>51</v>
      </c>
      <c r="BT244" s="32"/>
      <c r="BU244" s="32" t="s">
        <v>15619</v>
      </c>
    </row>
    <row r="245" spans="1:73" x14ac:dyDescent="0.3">
      <c r="A245" s="32" t="s">
        <v>15620</v>
      </c>
      <c r="B245" s="32" t="s">
        <v>15621</v>
      </c>
      <c r="C245" s="32" t="s">
        <v>15622</v>
      </c>
      <c r="D245" s="32" t="s">
        <v>15564</v>
      </c>
      <c r="E245" s="32" t="s">
        <v>15564</v>
      </c>
      <c r="F245" s="32" t="s">
        <v>37</v>
      </c>
      <c r="G245" s="32" t="s">
        <v>38</v>
      </c>
      <c r="H245" s="32" t="s">
        <v>299</v>
      </c>
      <c r="I245" s="32" t="s">
        <v>300</v>
      </c>
      <c r="J245" s="32" t="s">
        <v>301</v>
      </c>
      <c r="K245" s="32" t="s">
        <v>302</v>
      </c>
      <c r="L245" s="32"/>
      <c r="M245" s="32" t="s">
        <v>12647</v>
      </c>
      <c r="N245" s="32"/>
      <c r="O245" s="32" t="s">
        <v>43</v>
      </c>
      <c r="P245" s="32" t="s">
        <v>43</v>
      </c>
      <c r="Q245" s="32" t="s">
        <v>45</v>
      </c>
      <c r="R245" s="32" t="s">
        <v>43</v>
      </c>
      <c r="S245" s="32" t="s">
        <v>43</v>
      </c>
      <c r="T245" s="32" t="s">
        <v>45</v>
      </c>
      <c r="U245" s="32" t="s">
        <v>12522</v>
      </c>
      <c r="V245" s="32" t="s">
        <v>1104</v>
      </c>
      <c r="W245" s="32" t="s">
        <v>1104</v>
      </c>
      <c r="X245" s="32" t="s">
        <v>1104</v>
      </c>
      <c r="Y245" s="32" t="s">
        <v>1104</v>
      </c>
      <c r="Z245" s="32" t="s">
        <v>1114</v>
      </c>
      <c r="AA245" s="32" t="s">
        <v>74</v>
      </c>
      <c r="AB245" s="32" t="s">
        <v>1114</v>
      </c>
      <c r="AC245" s="32" t="s">
        <v>1104</v>
      </c>
      <c r="AD245" s="32" t="s">
        <v>1104</v>
      </c>
      <c r="AE245" s="32" t="s">
        <v>1104</v>
      </c>
      <c r="AF245" s="32" t="s">
        <v>1104</v>
      </c>
      <c r="AG245" s="32" t="s">
        <v>1104</v>
      </c>
      <c r="AH245" s="32"/>
      <c r="AI245" s="32"/>
      <c r="AJ245" s="32"/>
      <c r="AK245" s="32"/>
      <c r="AL245" s="32"/>
      <c r="AM245" s="32" t="s">
        <v>1156</v>
      </c>
      <c r="AN245" s="32"/>
      <c r="AO245" s="32"/>
      <c r="AP245" s="32"/>
      <c r="AQ245" s="32"/>
      <c r="AR245" s="32"/>
      <c r="AS245" s="32" t="s">
        <v>54</v>
      </c>
      <c r="AT245" s="32" t="s">
        <v>1114</v>
      </c>
      <c r="AU245" s="32" t="s">
        <v>1104</v>
      </c>
      <c r="AV245" s="32" t="s">
        <v>1104</v>
      </c>
      <c r="AW245" s="32" t="s">
        <v>1104</v>
      </c>
      <c r="AX245" s="32" t="s">
        <v>1104</v>
      </c>
      <c r="AY245" s="32" t="s">
        <v>1104</v>
      </c>
      <c r="AZ245" s="32" t="s">
        <v>1104</v>
      </c>
      <c r="BA245" s="32" t="s">
        <v>1104</v>
      </c>
      <c r="BB245" s="32" t="s">
        <v>1104</v>
      </c>
      <c r="BC245" s="32"/>
      <c r="BD245" s="32" t="s">
        <v>68</v>
      </c>
      <c r="BE245" s="32" t="s">
        <v>1104</v>
      </c>
      <c r="BF245" s="32" t="s">
        <v>1104</v>
      </c>
      <c r="BG245" s="32" t="s">
        <v>1114</v>
      </c>
      <c r="BH245" s="32" t="s">
        <v>1104</v>
      </c>
      <c r="BI245" s="32" t="s">
        <v>1104</v>
      </c>
      <c r="BJ245" s="32" t="s">
        <v>1104</v>
      </c>
      <c r="BK245" s="32" t="s">
        <v>1104</v>
      </c>
      <c r="BL245" s="32" t="s">
        <v>1104</v>
      </c>
      <c r="BM245" s="32" t="s">
        <v>1104</v>
      </c>
      <c r="BN245" s="32"/>
      <c r="BO245" s="32" t="s">
        <v>49</v>
      </c>
      <c r="BP245" s="32"/>
      <c r="BQ245" s="32" t="s">
        <v>50</v>
      </c>
      <c r="BR245" s="32"/>
      <c r="BS245" s="32" t="s">
        <v>51</v>
      </c>
      <c r="BT245" s="32"/>
      <c r="BU245" s="32" t="s">
        <v>15623</v>
      </c>
    </row>
    <row r="246" spans="1:73" x14ac:dyDescent="0.3">
      <c r="A246" s="32" t="s">
        <v>15624</v>
      </c>
      <c r="B246" s="32" t="s">
        <v>15625</v>
      </c>
      <c r="C246" s="32" t="s">
        <v>15626</v>
      </c>
      <c r="D246" s="32" t="s">
        <v>15564</v>
      </c>
      <c r="E246" s="32" t="s">
        <v>15564</v>
      </c>
      <c r="F246" s="32" t="s">
        <v>37</v>
      </c>
      <c r="G246" s="32" t="s">
        <v>38</v>
      </c>
      <c r="H246" s="32" t="s">
        <v>299</v>
      </c>
      <c r="I246" s="32" t="s">
        <v>300</v>
      </c>
      <c r="J246" s="32" t="s">
        <v>301</v>
      </c>
      <c r="K246" s="32" t="s">
        <v>302</v>
      </c>
      <c r="L246" s="32"/>
      <c r="M246" s="32" t="s">
        <v>12648</v>
      </c>
      <c r="N246" s="32"/>
      <c r="O246" s="32" t="s">
        <v>43</v>
      </c>
      <c r="P246" s="32" t="s">
        <v>43</v>
      </c>
      <c r="Q246" s="32" t="s">
        <v>43</v>
      </c>
      <c r="R246" s="32" t="s">
        <v>43</v>
      </c>
      <c r="S246" s="32" t="s">
        <v>43</v>
      </c>
      <c r="T246" s="32" t="s">
        <v>43</v>
      </c>
      <c r="U246" s="32" t="s">
        <v>12522</v>
      </c>
      <c r="V246" s="32" t="s">
        <v>1104</v>
      </c>
      <c r="W246" s="32" t="s">
        <v>1104</v>
      </c>
      <c r="X246" s="32" t="s">
        <v>1104</v>
      </c>
      <c r="Y246" s="32" t="s">
        <v>1104</v>
      </c>
      <c r="Z246" s="32" t="s">
        <v>1114</v>
      </c>
      <c r="AA246" s="32" t="s">
        <v>74</v>
      </c>
      <c r="AB246" s="32" t="s">
        <v>1114</v>
      </c>
      <c r="AC246" s="32" t="s">
        <v>1104</v>
      </c>
      <c r="AD246" s="32" t="s">
        <v>1104</v>
      </c>
      <c r="AE246" s="32" t="s">
        <v>1104</v>
      </c>
      <c r="AF246" s="32" t="s">
        <v>1104</v>
      </c>
      <c r="AG246" s="32" t="s">
        <v>1104</v>
      </c>
      <c r="AH246" s="32"/>
      <c r="AI246" s="32"/>
      <c r="AJ246" s="32"/>
      <c r="AK246" s="32"/>
      <c r="AL246" s="32"/>
      <c r="AM246" s="32" t="s">
        <v>1156</v>
      </c>
      <c r="AN246" s="32"/>
      <c r="AO246" s="32"/>
      <c r="AP246" s="32"/>
      <c r="AQ246" s="32"/>
      <c r="AR246" s="32"/>
      <c r="AS246" s="32" t="s">
        <v>123</v>
      </c>
      <c r="AT246" s="32" t="s">
        <v>1104</v>
      </c>
      <c r="AU246" s="32" t="s">
        <v>1104</v>
      </c>
      <c r="AV246" s="32" t="s">
        <v>1104</v>
      </c>
      <c r="AW246" s="32" t="s">
        <v>1104</v>
      </c>
      <c r="AX246" s="32" t="s">
        <v>1104</v>
      </c>
      <c r="AY246" s="32" t="s">
        <v>1104</v>
      </c>
      <c r="AZ246" s="32" t="s">
        <v>1114</v>
      </c>
      <c r="BA246" s="32" t="s">
        <v>1104</v>
      </c>
      <c r="BB246" s="32" t="s">
        <v>1104</v>
      </c>
      <c r="BC246" s="32"/>
      <c r="BD246" s="32" t="s">
        <v>53</v>
      </c>
      <c r="BE246" s="32" t="s">
        <v>1104</v>
      </c>
      <c r="BF246" s="32" t="s">
        <v>1104</v>
      </c>
      <c r="BG246" s="32" t="s">
        <v>1104</v>
      </c>
      <c r="BH246" s="32" t="s">
        <v>1104</v>
      </c>
      <c r="BI246" s="32" t="s">
        <v>1104</v>
      </c>
      <c r="BJ246" s="32" t="s">
        <v>1104</v>
      </c>
      <c r="BK246" s="32" t="s">
        <v>1114</v>
      </c>
      <c r="BL246" s="32" t="s">
        <v>1104</v>
      </c>
      <c r="BM246" s="32" t="s">
        <v>1104</v>
      </c>
      <c r="BN246" s="32"/>
      <c r="BO246" s="32" t="s">
        <v>49</v>
      </c>
      <c r="BP246" s="32"/>
      <c r="BQ246" s="32" t="s">
        <v>50</v>
      </c>
      <c r="BR246" s="32"/>
      <c r="BS246" s="32" t="s">
        <v>51</v>
      </c>
      <c r="BT246" s="32"/>
      <c r="BU246" s="32" t="s">
        <v>15627</v>
      </c>
    </row>
    <row r="247" spans="1:73" x14ac:dyDescent="0.3">
      <c r="A247" s="32" t="s">
        <v>14079</v>
      </c>
      <c r="B247" s="32" t="s">
        <v>15628</v>
      </c>
      <c r="C247" s="32" t="s">
        <v>15629</v>
      </c>
      <c r="D247" s="32" t="s">
        <v>15564</v>
      </c>
      <c r="E247" s="32" t="s">
        <v>15564</v>
      </c>
      <c r="F247" s="32" t="s">
        <v>37</v>
      </c>
      <c r="G247" s="32" t="s">
        <v>38</v>
      </c>
      <c r="H247" s="32" t="s">
        <v>299</v>
      </c>
      <c r="I247" s="32" t="s">
        <v>300</v>
      </c>
      <c r="J247" s="32" t="s">
        <v>301</v>
      </c>
      <c r="K247" s="32" t="s">
        <v>302</v>
      </c>
      <c r="L247" s="32"/>
      <c r="M247" s="32" t="s">
        <v>12648</v>
      </c>
      <c r="N247" s="32"/>
      <c r="O247" s="32" t="s">
        <v>43</v>
      </c>
      <c r="P247" s="32" t="s">
        <v>43</v>
      </c>
      <c r="Q247" s="32" t="s">
        <v>45</v>
      </c>
      <c r="R247" s="32" t="s">
        <v>43</v>
      </c>
      <c r="S247" s="32" t="s">
        <v>43</v>
      </c>
      <c r="T247" s="32" t="s">
        <v>43</v>
      </c>
      <c r="U247" s="32" t="s">
        <v>12522</v>
      </c>
      <c r="V247" s="32" t="s">
        <v>1104</v>
      </c>
      <c r="W247" s="32" t="s">
        <v>1104</v>
      </c>
      <c r="X247" s="32" t="s">
        <v>1104</v>
      </c>
      <c r="Y247" s="32" t="s">
        <v>1104</v>
      </c>
      <c r="Z247" s="32" t="s">
        <v>1114</v>
      </c>
      <c r="AA247" s="32" t="s">
        <v>12656</v>
      </c>
      <c r="AB247" s="32" t="s">
        <v>1114</v>
      </c>
      <c r="AC247" s="32" t="s">
        <v>1104</v>
      </c>
      <c r="AD247" s="32" t="s">
        <v>1104</v>
      </c>
      <c r="AE247" s="32" t="s">
        <v>1114</v>
      </c>
      <c r="AF247" s="32" t="s">
        <v>1104</v>
      </c>
      <c r="AG247" s="32" t="s">
        <v>1104</v>
      </c>
      <c r="AH247" s="32"/>
      <c r="AI247" s="32"/>
      <c r="AJ247" s="32"/>
      <c r="AK247" s="32"/>
      <c r="AL247" s="32"/>
      <c r="AM247" s="32" t="s">
        <v>12670</v>
      </c>
      <c r="AN247" s="32"/>
      <c r="AO247" s="32"/>
      <c r="AP247" s="32"/>
      <c r="AQ247" s="32"/>
      <c r="AR247" s="32"/>
      <c r="AS247" s="32" t="s">
        <v>54</v>
      </c>
      <c r="AT247" s="32" t="s">
        <v>1114</v>
      </c>
      <c r="AU247" s="32" t="s">
        <v>1104</v>
      </c>
      <c r="AV247" s="32" t="s">
        <v>1104</v>
      </c>
      <c r="AW247" s="32" t="s">
        <v>1104</v>
      </c>
      <c r="AX247" s="32" t="s">
        <v>1104</v>
      </c>
      <c r="AY247" s="32" t="s">
        <v>1104</v>
      </c>
      <c r="AZ247" s="32" t="s">
        <v>1104</v>
      </c>
      <c r="BA247" s="32" t="s">
        <v>1104</v>
      </c>
      <c r="BB247" s="32" t="s">
        <v>1104</v>
      </c>
      <c r="BC247" s="32"/>
      <c r="BD247" s="32" t="s">
        <v>53</v>
      </c>
      <c r="BE247" s="32" t="s">
        <v>1104</v>
      </c>
      <c r="BF247" s="32" t="s">
        <v>1104</v>
      </c>
      <c r="BG247" s="32" t="s">
        <v>1104</v>
      </c>
      <c r="BH247" s="32" t="s">
        <v>1104</v>
      </c>
      <c r="BI247" s="32" t="s">
        <v>1104</v>
      </c>
      <c r="BJ247" s="32" t="s">
        <v>1104</v>
      </c>
      <c r="BK247" s="32" t="s">
        <v>1114</v>
      </c>
      <c r="BL247" s="32" t="s">
        <v>1104</v>
      </c>
      <c r="BM247" s="32" t="s">
        <v>1104</v>
      </c>
      <c r="BN247" s="32"/>
      <c r="BO247" s="32" t="s">
        <v>49</v>
      </c>
      <c r="BP247" s="32"/>
      <c r="BQ247" s="32" t="s">
        <v>50</v>
      </c>
      <c r="BR247" s="32"/>
      <c r="BS247" s="32" t="s">
        <v>51</v>
      </c>
      <c r="BT247" s="32"/>
      <c r="BU247" s="32" t="s">
        <v>15630</v>
      </c>
    </row>
    <row r="248" spans="1:73" x14ac:dyDescent="0.3">
      <c r="A248" s="32" t="s">
        <v>15631</v>
      </c>
      <c r="B248" s="32" t="s">
        <v>15632</v>
      </c>
      <c r="C248" s="32" t="s">
        <v>15633</v>
      </c>
      <c r="D248" s="32" t="s">
        <v>15564</v>
      </c>
      <c r="E248" s="32" t="s">
        <v>15564</v>
      </c>
      <c r="F248" s="32" t="s">
        <v>37</v>
      </c>
      <c r="G248" s="32" t="s">
        <v>38</v>
      </c>
      <c r="H248" s="32" t="s">
        <v>299</v>
      </c>
      <c r="I248" s="32" t="s">
        <v>300</v>
      </c>
      <c r="J248" s="32" t="s">
        <v>301</v>
      </c>
      <c r="K248" s="32" t="s">
        <v>302</v>
      </c>
      <c r="L248" s="32"/>
      <c r="M248" s="32" t="s">
        <v>12648</v>
      </c>
      <c r="N248" s="32"/>
      <c r="O248" s="32" t="s">
        <v>43</v>
      </c>
      <c r="P248" s="32" t="s">
        <v>43</v>
      </c>
      <c r="Q248" s="32" t="s">
        <v>43</v>
      </c>
      <c r="R248" s="32" t="s">
        <v>43</v>
      </c>
      <c r="S248" s="32" t="s">
        <v>43</v>
      </c>
      <c r="T248" s="32" t="s">
        <v>43</v>
      </c>
      <c r="U248" s="32" t="s">
        <v>12522</v>
      </c>
      <c r="V248" s="32" t="s">
        <v>1104</v>
      </c>
      <c r="W248" s="32" t="s">
        <v>1104</v>
      </c>
      <c r="X248" s="32" t="s">
        <v>1104</v>
      </c>
      <c r="Y248" s="32" t="s">
        <v>1104</v>
      </c>
      <c r="Z248" s="32" t="s">
        <v>1114</v>
      </c>
      <c r="AA248" s="32" t="s">
        <v>74</v>
      </c>
      <c r="AB248" s="32" t="s">
        <v>1114</v>
      </c>
      <c r="AC248" s="32" t="s">
        <v>1104</v>
      </c>
      <c r="AD248" s="32" t="s">
        <v>1104</v>
      </c>
      <c r="AE248" s="32" t="s">
        <v>1104</v>
      </c>
      <c r="AF248" s="32" t="s">
        <v>1104</v>
      </c>
      <c r="AG248" s="32" t="s">
        <v>1104</v>
      </c>
      <c r="AH248" s="32"/>
      <c r="AI248" s="32"/>
      <c r="AJ248" s="32"/>
      <c r="AK248" s="32"/>
      <c r="AL248" s="32"/>
      <c r="AM248" s="32" t="s">
        <v>1156</v>
      </c>
      <c r="AN248" s="32"/>
      <c r="AO248" s="32"/>
      <c r="AP248" s="32"/>
      <c r="AQ248" s="32"/>
      <c r="AR248" s="32"/>
      <c r="AS248" s="32" t="s">
        <v>54</v>
      </c>
      <c r="AT248" s="32" t="s">
        <v>1114</v>
      </c>
      <c r="AU248" s="32" t="s">
        <v>1104</v>
      </c>
      <c r="AV248" s="32" t="s">
        <v>1104</v>
      </c>
      <c r="AW248" s="32" t="s">
        <v>1104</v>
      </c>
      <c r="AX248" s="32" t="s">
        <v>1104</v>
      </c>
      <c r="AY248" s="32" t="s">
        <v>1104</v>
      </c>
      <c r="AZ248" s="32" t="s">
        <v>1104</v>
      </c>
      <c r="BA248" s="32" t="s">
        <v>1104</v>
      </c>
      <c r="BB248" s="32" t="s">
        <v>1104</v>
      </c>
      <c r="BC248" s="32"/>
      <c r="BD248" s="32" t="s">
        <v>76</v>
      </c>
      <c r="BE248" s="32" t="s">
        <v>1104</v>
      </c>
      <c r="BF248" s="32" t="s">
        <v>1104</v>
      </c>
      <c r="BG248" s="32" t="s">
        <v>1114</v>
      </c>
      <c r="BH248" s="32" t="s">
        <v>1104</v>
      </c>
      <c r="BI248" s="32" t="s">
        <v>1104</v>
      </c>
      <c r="BJ248" s="32" t="s">
        <v>1104</v>
      </c>
      <c r="BK248" s="32" t="s">
        <v>1114</v>
      </c>
      <c r="BL248" s="32" t="s">
        <v>1104</v>
      </c>
      <c r="BM248" s="32" t="s">
        <v>1104</v>
      </c>
      <c r="BN248" s="32"/>
      <c r="BO248" s="32" t="s">
        <v>49</v>
      </c>
      <c r="BP248" s="32"/>
      <c r="BQ248" s="32" t="s">
        <v>50</v>
      </c>
      <c r="BR248" s="32"/>
      <c r="BS248" s="32" t="s">
        <v>51</v>
      </c>
      <c r="BT248" s="32"/>
      <c r="BU248" s="32" t="s">
        <v>15634</v>
      </c>
    </row>
    <row r="249" spans="1:73" x14ac:dyDescent="0.3">
      <c r="A249" s="32" t="s">
        <v>14143</v>
      </c>
      <c r="B249" s="32" t="s">
        <v>15635</v>
      </c>
      <c r="C249" s="32" t="s">
        <v>15636</v>
      </c>
      <c r="D249" s="32" t="s">
        <v>15564</v>
      </c>
      <c r="E249" s="32" t="s">
        <v>15564</v>
      </c>
      <c r="F249" s="32" t="s">
        <v>37</v>
      </c>
      <c r="G249" s="32" t="s">
        <v>38</v>
      </c>
      <c r="H249" s="32" t="s">
        <v>305</v>
      </c>
      <c r="I249" s="32" t="s">
        <v>2184</v>
      </c>
      <c r="J249" s="32" t="s">
        <v>894</v>
      </c>
      <c r="K249" s="32" t="s">
        <v>10471</v>
      </c>
      <c r="L249" s="32"/>
      <c r="M249" s="32" t="s">
        <v>12648</v>
      </c>
      <c r="N249" s="32"/>
      <c r="O249" s="32" t="s">
        <v>43</v>
      </c>
      <c r="P249" s="32" t="s">
        <v>43</v>
      </c>
      <c r="Q249" s="32" t="s">
        <v>43</v>
      </c>
      <c r="R249" s="32" t="s">
        <v>43</v>
      </c>
      <c r="S249" s="32" t="s">
        <v>43</v>
      </c>
      <c r="T249" s="32" t="s">
        <v>43</v>
      </c>
      <c r="U249" s="32" t="s">
        <v>12523</v>
      </c>
      <c r="V249" s="32" t="s">
        <v>1114</v>
      </c>
      <c r="W249" s="32" t="s">
        <v>1104</v>
      </c>
      <c r="X249" s="32" t="s">
        <v>1104</v>
      </c>
      <c r="Y249" s="32" t="s">
        <v>1104</v>
      </c>
      <c r="Z249" s="32" t="s">
        <v>1104</v>
      </c>
      <c r="AA249" s="32" t="s">
        <v>74</v>
      </c>
      <c r="AB249" s="32" t="s">
        <v>1114</v>
      </c>
      <c r="AC249" s="32" t="s">
        <v>1104</v>
      </c>
      <c r="AD249" s="32" t="s">
        <v>1104</v>
      </c>
      <c r="AE249" s="32" t="s">
        <v>1104</v>
      </c>
      <c r="AF249" s="32" t="s">
        <v>1104</v>
      </c>
      <c r="AG249" s="32" t="s">
        <v>1104</v>
      </c>
      <c r="AH249" s="32" t="s">
        <v>1115</v>
      </c>
      <c r="AI249" s="32"/>
      <c r="AJ249" s="32"/>
      <c r="AK249" s="32"/>
      <c r="AL249" s="32"/>
      <c r="AM249" s="32" t="s">
        <v>12670</v>
      </c>
      <c r="AN249" s="32"/>
      <c r="AO249" s="32"/>
      <c r="AP249" s="32"/>
      <c r="AQ249" s="32"/>
      <c r="AR249" s="32"/>
      <c r="AS249" s="32" t="s">
        <v>54</v>
      </c>
      <c r="AT249" s="32" t="s">
        <v>1114</v>
      </c>
      <c r="AU249" s="32" t="s">
        <v>1104</v>
      </c>
      <c r="AV249" s="32" t="s">
        <v>1104</v>
      </c>
      <c r="AW249" s="32" t="s">
        <v>1104</v>
      </c>
      <c r="AX249" s="32" t="s">
        <v>1104</v>
      </c>
      <c r="AY249" s="32" t="s">
        <v>1104</v>
      </c>
      <c r="AZ249" s="32" t="s">
        <v>1104</v>
      </c>
      <c r="BA249" s="32" t="s">
        <v>1104</v>
      </c>
      <c r="BB249" s="32" t="s">
        <v>1104</v>
      </c>
      <c r="BC249" s="32"/>
      <c r="BD249" s="32" t="s">
        <v>53</v>
      </c>
      <c r="BE249" s="32" t="s">
        <v>1104</v>
      </c>
      <c r="BF249" s="32" t="s">
        <v>1104</v>
      </c>
      <c r="BG249" s="32" t="s">
        <v>1104</v>
      </c>
      <c r="BH249" s="32" t="s">
        <v>1104</v>
      </c>
      <c r="BI249" s="32" t="s">
        <v>1104</v>
      </c>
      <c r="BJ249" s="32" t="s">
        <v>1104</v>
      </c>
      <c r="BK249" s="32" t="s">
        <v>1114</v>
      </c>
      <c r="BL249" s="32" t="s">
        <v>1104</v>
      </c>
      <c r="BM249" s="32" t="s">
        <v>1104</v>
      </c>
      <c r="BN249" s="32"/>
      <c r="BO249" s="32" t="s">
        <v>49</v>
      </c>
      <c r="BP249" s="32"/>
      <c r="BQ249" s="32" t="s">
        <v>50</v>
      </c>
      <c r="BR249" s="32"/>
      <c r="BS249" s="32" t="s">
        <v>51</v>
      </c>
      <c r="BT249" s="32"/>
      <c r="BU249" s="32" t="s">
        <v>15637</v>
      </c>
    </row>
    <row r="250" spans="1:73" x14ac:dyDescent="0.3">
      <c r="A250" s="32" t="s">
        <v>15638</v>
      </c>
      <c r="B250" s="32" t="s">
        <v>15639</v>
      </c>
      <c r="C250" s="32" t="s">
        <v>15640</v>
      </c>
      <c r="D250" s="32" t="s">
        <v>15564</v>
      </c>
      <c r="E250" s="32" t="s">
        <v>15564</v>
      </c>
      <c r="F250" s="32" t="s">
        <v>37</v>
      </c>
      <c r="G250" s="32" t="s">
        <v>38</v>
      </c>
      <c r="H250" s="32" t="s">
        <v>305</v>
      </c>
      <c r="I250" s="32" t="s">
        <v>2184</v>
      </c>
      <c r="J250" s="32" t="s">
        <v>894</v>
      </c>
      <c r="K250" s="32" t="s">
        <v>10471</v>
      </c>
      <c r="L250" s="32"/>
      <c r="M250" s="32" t="s">
        <v>12648</v>
      </c>
      <c r="N250" s="32"/>
      <c r="O250" s="32" t="s">
        <v>43</v>
      </c>
      <c r="P250" s="32" t="s">
        <v>43</v>
      </c>
      <c r="Q250" s="32" t="s">
        <v>43</v>
      </c>
      <c r="R250" s="32" t="s">
        <v>43</v>
      </c>
      <c r="S250" s="32" t="s">
        <v>43</v>
      </c>
      <c r="T250" s="32" t="s">
        <v>43</v>
      </c>
      <c r="U250" s="32" t="s">
        <v>141</v>
      </c>
      <c r="V250" s="32" t="s">
        <v>1104</v>
      </c>
      <c r="W250" s="32" t="s">
        <v>1104</v>
      </c>
      <c r="X250" s="32" t="s">
        <v>1114</v>
      </c>
      <c r="Y250" s="32" t="s">
        <v>1104</v>
      </c>
      <c r="Z250" s="32" t="s">
        <v>1104</v>
      </c>
      <c r="AA250" s="32" t="s">
        <v>74</v>
      </c>
      <c r="AB250" s="32" t="s">
        <v>1114</v>
      </c>
      <c r="AC250" s="32" t="s">
        <v>1104</v>
      </c>
      <c r="AD250" s="32" t="s">
        <v>1104</v>
      </c>
      <c r="AE250" s="32" t="s">
        <v>1104</v>
      </c>
      <c r="AF250" s="32" t="s">
        <v>1104</v>
      </c>
      <c r="AG250" s="32" t="s">
        <v>1104</v>
      </c>
      <c r="AH250" s="32"/>
      <c r="AI250" s="32"/>
      <c r="AJ250" s="32"/>
      <c r="AK250" s="32"/>
      <c r="AL250" s="32" t="s">
        <v>12863</v>
      </c>
      <c r="AM250" s="32" t="s">
        <v>12670</v>
      </c>
      <c r="AN250" s="32"/>
      <c r="AO250" s="32"/>
      <c r="AP250" s="32"/>
      <c r="AQ250" s="32"/>
      <c r="AR250" s="32"/>
      <c r="AS250" s="32" t="s">
        <v>54</v>
      </c>
      <c r="AT250" s="32" t="s">
        <v>1114</v>
      </c>
      <c r="AU250" s="32" t="s">
        <v>1104</v>
      </c>
      <c r="AV250" s="32" t="s">
        <v>1104</v>
      </c>
      <c r="AW250" s="32" t="s">
        <v>1104</v>
      </c>
      <c r="AX250" s="32" t="s">
        <v>1104</v>
      </c>
      <c r="AY250" s="32" t="s">
        <v>1104</v>
      </c>
      <c r="AZ250" s="32" t="s">
        <v>1104</v>
      </c>
      <c r="BA250" s="32" t="s">
        <v>1104</v>
      </c>
      <c r="BB250" s="32" t="s">
        <v>1104</v>
      </c>
      <c r="BC250" s="32"/>
      <c r="BD250" s="32" t="s">
        <v>53</v>
      </c>
      <c r="BE250" s="32" t="s">
        <v>1104</v>
      </c>
      <c r="BF250" s="32" t="s">
        <v>1104</v>
      </c>
      <c r="BG250" s="32" t="s">
        <v>1104</v>
      </c>
      <c r="BH250" s="32" t="s">
        <v>1104</v>
      </c>
      <c r="BI250" s="32" t="s">
        <v>1104</v>
      </c>
      <c r="BJ250" s="32" t="s">
        <v>1104</v>
      </c>
      <c r="BK250" s="32" t="s">
        <v>1114</v>
      </c>
      <c r="BL250" s="32" t="s">
        <v>1104</v>
      </c>
      <c r="BM250" s="32" t="s">
        <v>1104</v>
      </c>
      <c r="BN250" s="32"/>
      <c r="BO250" s="32" t="s">
        <v>49</v>
      </c>
      <c r="BP250" s="32"/>
      <c r="BQ250" s="32" t="s">
        <v>50</v>
      </c>
      <c r="BR250" s="32"/>
      <c r="BS250" s="32" t="s">
        <v>51</v>
      </c>
      <c r="BT250" s="32"/>
      <c r="BU250" s="32" t="s">
        <v>15641</v>
      </c>
    </row>
    <row r="251" spans="1:73" x14ac:dyDescent="0.3">
      <c r="A251" s="32" t="s">
        <v>15642</v>
      </c>
      <c r="B251" s="32" t="s">
        <v>15643</v>
      </c>
      <c r="C251" s="32" t="s">
        <v>15644</v>
      </c>
      <c r="D251" s="32" t="s">
        <v>15564</v>
      </c>
      <c r="E251" s="32" t="s">
        <v>15564</v>
      </c>
      <c r="F251" s="32" t="s">
        <v>37</v>
      </c>
      <c r="G251" s="32" t="s">
        <v>38</v>
      </c>
      <c r="H251" s="32" t="s">
        <v>305</v>
      </c>
      <c r="I251" s="32" t="s">
        <v>2184</v>
      </c>
      <c r="J251" s="32" t="s">
        <v>894</v>
      </c>
      <c r="K251" s="32" t="s">
        <v>10471</v>
      </c>
      <c r="L251" s="32"/>
      <c r="M251" s="32" t="s">
        <v>12647</v>
      </c>
      <c r="N251" s="32"/>
      <c r="O251" s="32" t="s">
        <v>43</v>
      </c>
      <c r="P251" s="32" t="s">
        <v>43</v>
      </c>
      <c r="Q251" s="32" t="s">
        <v>43</v>
      </c>
      <c r="R251" s="32" t="s">
        <v>43</v>
      </c>
      <c r="S251" s="32" t="s">
        <v>43</v>
      </c>
      <c r="T251" s="32" t="s">
        <v>43</v>
      </c>
      <c r="U251" s="32" t="s">
        <v>141</v>
      </c>
      <c r="V251" s="32" t="s">
        <v>1104</v>
      </c>
      <c r="W251" s="32" t="s">
        <v>1104</v>
      </c>
      <c r="X251" s="32" t="s">
        <v>1114</v>
      </c>
      <c r="Y251" s="32" t="s">
        <v>1104</v>
      </c>
      <c r="Z251" s="32" t="s">
        <v>1104</v>
      </c>
      <c r="AA251" s="32" t="s">
        <v>12533</v>
      </c>
      <c r="AB251" s="32" t="s">
        <v>1104</v>
      </c>
      <c r="AC251" s="32" t="s">
        <v>1104</v>
      </c>
      <c r="AD251" s="32" t="s">
        <v>1104</v>
      </c>
      <c r="AE251" s="32" t="s">
        <v>1114</v>
      </c>
      <c r="AF251" s="32" t="s">
        <v>1104</v>
      </c>
      <c r="AG251" s="32" t="s">
        <v>1104</v>
      </c>
      <c r="AH251" s="32"/>
      <c r="AI251" s="32"/>
      <c r="AJ251" s="32"/>
      <c r="AK251" s="32"/>
      <c r="AL251" s="32" t="s">
        <v>1199</v>
      </c>
      <c r="AM251" s="32"/>
      <c r="AN251" s="32"/>
      <c r="AO251" s="32" t="s">
        <v>12698</v>
      </c>
      <c r="AP251" s="32"/>
      <c r="AQ251" s="32"/>
      <c r="AR251" s="32"/>
      <c r="AS251" s="32" t="s">
        <v>54</v>
      </c>
      <c r="AT251" s="32" t="s">
        <v>1114</v>
      </c>
      <c r="AU251" s="32" t="s">
        <v>1104</v>
      </c>
      <c r="AV251" s="32" t="s">
        <v>1104</v>
      </c>
      <c r="AW251" s="32" t="s">
        <v>1104</v>
      </c>
      <c r="AX251" s="32" t="s">
        <v>1104</v>
      </c>
      <c r="AY251" s="32" t="s">
        <v>1104</v>
      </c>
      <c r="AZ251" s="32" t="s">
        <v>1104</v>
      </c>
      <c r="BA251" s="32" t="s">
        <v>1104</v>
      </c>
      <c r="BB251" s="32" t="s">
        <v>1104</v>
      </c>
      <c r="BC251" s="32"/>
      <c r="BD251" s="32" t="s">
        <v>53</v>
      </c>
      <c r="BE251" s="32" t="s">
        <v>1104</v>
      </c>
      <c r="BF251" s="32" t="s">
        <v>1104</v>
      </c>
      <c r="BG251" s="32" t="s">
        <v>1104</v>
      </c>
      <c r="BH251" s="32" t="s">
        <v>1104</v>
      </c>
      <c r="BI251" s="32" t="s">
        <v>1104</v>
      </c>
      <c r="BJ251" s="32" t="s">
        <v>1104</v>
      </c>
      <c r="BK251" s="32" t="s">
        <v>1114</v>
      </c>
      <c r="BL251" s="32" t="s">
        <v>1104</v>
      </c>
      <c r="BM251" s="32" t="s">
        <v>1104</v>
      </c>
      <c r="BN251" s="32"/>
      <c r="BO251" s="32" t="s">
        <v>49</v>
      </c>
      <c r="BP251" s="32"/>
      <c r="BQ251" s="32" t="s">
        <v>50</v>
      </c>
      <c r="BR251" s="32"/>
      <c r="BS251" s="32" t="s">
        <v>51</v>
      </c>
      <c r="BT251" s="32"/>
      <c r="BU251" s="32" t="s">
        <v>15645</v>
      </c>
    </row>
    <row r="252" spans="1:73" x14ac:dyDescent="0.3">
      <c r="A252" s="32" t="s">
        <v>15646</v>
      </c>
      <c r="B252" s="32" t="s">
        <v>15647</v>
      </c>
      <c r="C252" s="32" t="s">
        <v>15648</v>
      </c>
      <c r="D252" s="32" t="s">
        <v>15564</v>
      </c>
      <c r="E252" s="32" t="s">
        <v>15564</v>
      </c>
      <c r="F252" s="32" t="s">
        <v>37</v>
      </c>
      <c r="G252" s="32" t="s">
        <v>38</v>
      </c>
      <c r="H252" s="32" t="s">
        <v>305</v>
      </c>
      <c r="I252" s="32" t="s">
        <v>306</v>
      </c>
      <c r="J252" s="32" t="s">
        <v>307</v>
      </c>
      <c r="K252" s="32" t="s">
        <v>308</v>
      </c>
      <c r="L252" s="32"/>
      <c r="M252" s="32" t="s">
        <v>12647</v>
      </c>
      <c r="N252" s="32"/>
      <c r="O252" s="32" t="s">
        <v>43</v>
      </c>
      <c r="P252" s="32" t="s">
        <v>43</v>
      </c>
      <c r="Q252" s="32" t="s">
        <v>43</v>
      </c>
      <c r="R252" s="32" t="s">
        <v>43</v>
      </c>
      <c r="S252" s="32" t="s">
        <v>43</v>
      </c>
      <c r="T252" s="32" t="s">
        <v>43</v>
      </c>
      <c r="U252" s="32" t="s">
        <v>12522</v>
      </c>
      <c r="V252" s="32" t="s">
        <v>1104</v>
      </c>
      <c r="W252" s="32" t="s">
        <v>1104</v>
      </c>
      <c r="X252" s="32" t="s">
        <v>1104</v>
      </c>
      <c r="Y252" s="32" t="s">
        <v>1104</v>
      </c>
      <c r="Z252" s="32" t="s">
        <v>1114</v>
      </c>
      <c r="AA252" s="32" t="s">
        <v>74</v>
      </c>
      <c r="AB252" s="32" t="s">
        <v>1114</v>
      </c>
      <c r="AC252" s="32" t="s">
        <v>1104</v>
      </c>
      <c r="AD252" s="32" t="s">
        <v>1104</v>
      </c>
      <c r="AE252" s="32" t="s">
        <v>1104</v>
      </c>
      <c r="AF252" s="32" t="s">
        <v>1104</v>
      </c>
      <c r="AG252" s="32" t="s">
        <v>1104</v>
      </c>
      <c r="AH252" s="32"/>
      <c r="AI252" s="32"/>
      <c r="AJ252" s="32"/>
      <c r="AK252" s="32"/>
      <c r="AL252" s="32"/>
      <c r="AM252" s="32" t="s">
        <v>1121</v>
      </c>
      <c r="AN252" s="32"/>
      <c r="AO252" s="32"/>
      <c r="AP252" s="32"/>
      <c r="AQ252" s="32"/>
      <c r="AR252" s="32"/>
      <c r="AS252" s="32" t="s">
        <v>54</v>
      </c>
      <c r="AT252" s="32" t="s">
        <v>1114</v>
      </c>
      <c r="AU252" s="32" t="s">
        <v>1104</v>
      </c>
      <c r="AV252" s="32" t="s">
        <v>1104</v>
      </c>
      <c r="AW252" s="32" t="s">
        <v>1104</v>
      </c>
      <c r="AX252" s="32" t="s">
        <v>1104</v>
      </c>
      <c r="AY252" s="32" t="s">
        <v>1104</v>
      </c>
      <c r="AZ252" s="32" t="s">
        <v>1104</v>
      </c>
      <c r="BA252" s="32" t="s">
        <v>1104</v>
      </c>
      <c r="BB252" s="32" t="s">
        <v>1104</v>
      </c>
      <c r="BC252" s="32"/>
      <c r="BD252" s="32" t="s">
        <v>48</v>
      </c>
      <c r="BE252" s="32" t="s">
        <v>1114</v>
      </c>
      <c r="BF252" s="32" t="s">
        <v>1104</v>
      </c>
      <c r="BG252" s="32" t="s">
        <v>1104</v>
      </c>
      <c r="BH252" s="32" t="s">
        <v>1104</v>
      </c>
      <c r="BI252" s="32" t="s">
        <v>1104</v>
      </c>
      <c r="BJ252" s="32" t="s">
        <v>1104</v>
      </c>
      <c r="BK252" s="32" t="s">
        <v>1104</v>
      </c>
      <c r="BL252" s="32" t="s">
        <v>1104</v>
      </c>
      <c r="BM252" s="32" t="s">
        <v>1104</v>
      </c>
      <c r="BN252" s="32"/>
      <c r="BO252" s="32" t="s">
        <v>49</v>
      </c>
      <c r="BP252" s="32"/>
      <c r="BQ252" s="32" t="s">
        <v>50</v>
      </c>
      <c r="BR252" s="32"/>
      <c r="BS252" s="32" t="s">
        <v>51</v>
      </c>
      <c r="BT252" s="32"/>
      <c r="BU252" s="32" t="s">
        <v>15649</v>
      </c>
    </row>
    <row r="253" spans="1:73" x14ac:dyDescent="0.3">
      <c r="A253" s="32" t="s">
        <v>15650</v>
      </c>
      <c r="B253" s="32" t="s">
        <v>15651</v>
      </c>
      <c r="C253" s="32" t="s">
        <v>15652</v>
      </c>
      <c r="D253" s="32" t="s">
        <v>15564</v>
      </c>
      <c r="E253" s="32" t="s">
        <v>15564</v>
      </c>
      <c r="F253" s="32" t="s">
        <v>37</v>
      </c>
      <c r="G253" s="32" t="s">
        <v>38</v>
      </c>
      <c r="H253" s="32" t="s">
        <v>305</v>
      </c>
      <c r="I253" s="32" t="s">
        <v>306</v>
      </c>
      <c r="J253" s="32" t="s">
        <v>307</v>
      </c>
      <c r="K253" s="32" t="s">
        <v>308</v>
      </c>
      <c r="L253" s="32"/>
      <c r="M253" s="32" t="s">
        <v>12648</v>
      </c>
      <c r="N253" s="32"/>
      <c r="O253" s="32" t="s">
        <v>43</v>
      </c>
      <c r="P253" s="32" t="s">
        <v>43</v>
      </c>
      <c r="Q253" s="32" t="s">
        <v>43</v>
      </c>
      <c r="R253" s="32" t="s">
        <v>43</v>
      </c>
      <c r="S253" s="32" t="s">
        <v>43</v>
      </c>
      <c r="T253" s="32" t="s">
        <v>43</v>
      </c>
      <c r="U253" s="32" t="s">
        <v>12522</v>
      </c>
      <c r="V253" s="32" t="s">
        <v>1104</v>
      </c>
      <c r="W253" s="32" t="s">
        <v>1104</v>
      </c>
      <c r="X253" s="32" t="s">
        <v>1104</v>
      </c>
      <c r="Y253" s="32" t="s">
        <v>1104</v>
      </c>
      <c r="Z253" s="32" t="s">
        <v>1114</v>
      </c>
      <c r="AA253" s="32" t="s">
        <v>12532</v>
      </c>
      <c r="AB253" s="32" t="s">
        <v>1104</v>
      </c>
      <c r="AC253" s="32" t="s">
        <v>1104</v>
      </c>
      <c r="AD253" s="32" t="s">
        <v>1104</v>
      </c>
      <c r="AE253" s="32" t="s">
        <v>1104</v>
      </c>
      <c r="AF253" s="32" t="s">
        <v>1104</v>
      </c>
      <c r="AG253" s="32" t="s">
        <v>1114</v>
      </c>
      <c r="AH253" s="32"/>
      <c r="AI253" s="32"/>
      <c r="AJ253" s="32"/>
      <c r="AK253" s="32"/>
      <c r="AL253" s="32"/>
      <c r="AM253" s="32"/>
      <c r="AN253" s="32"/>
      <c r="AO253" s="32"/>
      <c r="AP253" s="32"/>
      <c r="AQ253" s="32"/>
      <c r="AR253" s="32"/>
      <c r="AS253" s="32" t="s">
        <v>54</v>
      </c>
      <c r="AT253" s="32" t="s">
        <v>1114</v>
      </c>
      <c r="AU253" s="32" t="s">
        <v>1104</v>
      </c>
      <c r="AV253" s="32" t="s">
        <v>1104</v>
      </c>
      <c r="AW253" s="32" t="s">
        <v>1104</v>
      </c>
      <c r="AX253" s="32" t="s">
        <v>1104</v>
      </c>
      <c r="AY253" s="32" t="s">
        <v>1104</v>
      </c>
      <c r="AZ253" s="32" t="s">
        <v>1104</v>
      </c>
      <c r="BA253" s="32" t="s">
        <v>1104</v>
      </c>
      <c r="BB253" s="32" t="s">
        <v>1104</v>
      </c>
      <c r="BC253" s="32"/>
      <c r="BD253" s="32" t="s">
        <v>48</v>
      </c>
      <c r="BE253" s="32" t="s">
        <v>1114</v>
      </c>
      <c r="BF253" s="32" t="s">
        <v>1104</v>
      </c>
      <c r="BG253" s="32" t="s">
        <v>1104</v>
      </c>
      <c r="BH253" s="32" t="s">
        <v>1104</v>
      </c>
      <c r="BI253" s="32" t="s">
        <v>1104</v>
      </c>
      <c r="BJ253" s="32" t="s">
        <v>1104</v>
      </c>
      <c r="BK253" s="32" t="s">
        <v>1104</v>
      </c>
      <c r="BL253" s="32" t="s">
        <v>1104</v>
      </c>
      <c r="BM253" s="32" t="s">
        <v>1104</v>
      </c>
      <c r="BN253" s="32"/>
      <c r="BO253" s="32" t="s">
        <v>49</v>
      </c>
      <c r="BP253" s="32"/>
      <c r="BQ253" s="32" t="s">
        <v>50</v>
      </c>
      <c r="BR253" s="32"/>
      <c r="BS253" s="32" t="s">
        <v>51</v>
      </c>
      <c r="BT253" s="32"/>
      <c r="BU253" s="32" t="s">
        <v>15653</v>
      </c>
    </row>
    <row r="254" spans="1:73" x14ac:dyDescent="0.3">
      <c r="A254" s="32" t="s">
        <v>14010</v>
      </c>
      <c r="B254" s="32" t="s">
        <v>15654</v>
      </c>
      <c r="C254" s="32" t="s">
        <v>15655</v>
      </c>
      <c r="D254" s="32" t="s">
        <v>15564</v>
      </c>
      <c r="E254" s="32" t="s">
        <v>15564</v>
      </c>
      <c r="F254" s="32" t="s">
        <v>37</v>
      </c>
      <c r="G254" s="32" t="s">
        <v>38</v>
      </c>
      <c r="H254" s="32" t="s">
        <v>305</v>
      </c>
      <c r="I254" s="32" t="s">
        <v>306</v>
      </c>
      <c r="J254" s="32" t="s">
        <v>307</v>
      </c>
      <c r="K254" s="32" t="s">
        <v>308</v>
      </c>
      <c r="L254" s="32"/>
      <c r="M254" s="32" t="s">
        <v>12647</v>
      </c>
      <c r="N254" s="32"/>
      <c r="O254" s="32" t="s">
        <v>43</v>
      </c>
      <c r="P254" s="32" t="s">
        <v>43</v>
      </c>
      <c r="Q254" s="32" t="s">
        <v>43</v>
      </c>
      <c r="R254" s="32" t="s">
        <v>43</v>
      </c>
      <c r="S254" s="32" t="s">
        <v>43</v>
      </c>
      <c r="T254" s="32" t="s">
        <v>43</v>
      </c>
      <c r="U254" s="32" t="s">
        <v>12525</v>
      </c>
      <c r="V254" s="32" t="s">
        <v>1104</v>
      </c>
      <c r="W254" s="32" t="s">
        <v>1114</v>
      </c>
      <c r="X254" s="32" t="s">
        <v>1104</v>
      </c>
      <c r="Y254" s="32" t="s">
        <v>1104</v>
      </c>
      <c r="Z254" s="32" t="s">
        <v>1104</v>
      </c>
      <c r="AA254" s="32" t="s">
        <v>74</v>
      </c>
      <c r="AB254" s="32" t="s">
        <v>1114</v>
      </c>
      <c r="AC254" s="32" t="s">
        <v>1104</v>
      </c>
      <c r="AD254" s="32" t="s">
        <v>1104</v>
      </c>
      <c r="AE254" s="32" t="s">
        <v>1104</v>
      </c>
      <c r="AF254" s="32" t="s">
        <v>1104</v>
      </c>
      <c r="AG254" s="32" t="s">
        <v>1104</v>
      </c>
      <c r="AH254" s="32"/>
      <c r="AI254" s="32"/>
      <c r="AJ254" s="32" t="s">
        <v>1130</v>
      </c>
      <c r="AK254" s="32"/>
      <c r="AL254" s="32"/>
      <c r="AM254" s="32" t="s">
        <v>1121</v>
      </c>
      <c r="AN254" s="32"/>
      <c r="AO254" s="32"/>
      <c r="AP254" s="32"/>
      <c r="AQ254" s="32"/>
      <c r="AR254" s="32"/>
      <c r="AS254" s="32" t="s">
        <v>54</v>
      </c>
      <c r="AT254" s="32" t="s">
        <v>1114</v>
      </c>
      <c r="AU254" s="32" t="s">
        <v>1104</v>
      </c>
      <c r="AV254" s="32" t="s">
        <v>1104</v>
      </c>
      <c r="AW254" s="32" t="s">
        <v>1104</v>
      </c>
      <c r="AX254" s="32" t="s">
        <v>1104</v>
      </c>
      <c r="AY254" s="32" t="s">
        <v>1104</v>
      </c>
      <c r="AZ254" s="32" t="s">
        <v>1104</v>
      </c>
      <c r="BA254" s="32" t="s">
        <v>1104</v>
      </c>
      <c r="BB254" s="32" t="s">
        <v>1104</v>
      </c>
      <c r="BC254" s="32"/>
      <c r="BD254" s="32" t="s">
        <v>48</v>
      </c>
      <c r="BE254" s="32" t="s">
        <v>1114</v>
      </c>
      <c r="BF254" s="32" t="s">
        <v>1104</v>
      </c>
      <c r="BG254" s="32" t="s">
        <v>1104</v>
      </c>
      <c r="BH254" s="32" t="s">
        <v>1104</v>
      </c>
      <c r="BI254" s="32" t="s">
        <v>1104</v>
      </c>
      <c r="BJ254" s="32" t="s">
        <v>1104</v>
      </c>
      <c r="BK254" s="32" t="s">
        <v>1104</v>
      </c>
      <c r="BL254" s="32" t="s">
        <v>1104</v>
      </c>
      <c r="BM254" s="32" t="s">
        <v>1104</v>
      </c>
      <c r="BN254" s="32"/>
      <c r="BO254" s="32" t="s">
        <v>49</v>
      </c>
      <c r="BP254" s="32"/>
      <c r="BQ254" s="32" t="s">
        <v>50</v>
      </c>
      <c r="BR254" s="32"/>
      <c r="BS254" s="32" t="s">
        <v>93</v>
      </c>
      <c r="BT254" s="32"/>
      <c r="BU254" s="32" t="s">
        <v>15656</v>
      </c>
    </row>
    <row r="255" spans="1:73" x14ac:dyDescent="0.3">
      <c r="A255" s="32" t="s">
        <v>15657</v>
      </c>
      <c r="B255" s="32" t="s">
        <v>15658</v>
      </c>
      <c r="C255" s="32" t="s">
        <v>15659</v>
      </c>
      <c r="D255" s="32" t="s">
        <v>15564</v>
      </c>
      <c r="E255" s="32" t="s">
        <v>15564</v>
      </c>
      <c r="F255" s="32" t="s">
        <v>37</v>
      </c>
      <c r="G255" s="32" t="s">
        <v>38</v>
      </c>
      <c r="H255" s="32" t="s">
        <v>305</v>
      </c>
      <c r="I255" s="32" t="s">
        <v>2184</v>
      </c>
      <c r="J255" s="32" t="s">
        <v>894</v>
      </c>
      <c r="K255" s="32" t="s">
        <v>10471</v>
      </c>
      <c r="L255" s="32"/>
      <c r="M255" s="32" t="s">
        <v>12648</v>
      </c>
      <c r="N255" s="32"/>
      <c r="O255" s="32" t="s">
        <v>43</v>
      </c>
      <c r="P255" s="32" t="s">
        <v>43</v>
      </c>
      <c r="Q255" s="32" t="s">
        <v>45</v>
      </c>
      <c r="R255" s="32" t="s">
        <v>43</v>
      </c>
      <c r="S255" s="32" t="s">
        <v>43</v>
      </c>
      <c r="T255" s="32" t="s">
        <v>43</v>
      </c>
      <c r="U255" s="32" t="s">
        <v>12522</v>
      </c>
      <c r="V255" s="32" t="s">
        <v>1104</v>
      </c>
      <c r="W255" s="32" t="s">
        <v>1104</v>
      </c>
      <c r="X255" s="32" t="s">
        <v>1104</v>
      </c>
      <c r="Y255" s="32" t="s">
        <v>1104</v>
      </c>
      <c r="Z255" s="32" t="s">
        <v>1114</v>
      </c>
      <c r="AA255" s="32" t="s">
        <v>74</v>
      </c>
      <c r="AB255" s="32" t="s">
        <v>1114</v>
      </c>
      <c r="AC255" s="32" t="s">
        <v>1104</v>
      </c>
      <c r="AD255" s="32" t="s">
        <v>1104</v>
      </c>
      <c r="AE255" s="32" t="s">
        <v>1104</v>
      </c>
      <c r="AF255" s="32" t="s">
        <v>1104</v>
      </c>
      <c r="AG255" s="32" t="s">
        <v>1104</v>
      </c>
      <c r="AH255" s="32"/>
      <c r="AI255" s="32"/>
      <c r="AJ255" s="32"/>
      <c r="AK255" s="32"/>
      <c r="AL255" s="32"/>
      <c r="AM255" s="32" t="s">
        <v>12670</v>
      </c>
      <c r="AN255" s="32"/>
      <c r="AO255" s="32"/>
      <c r="AP255" s="32"/>
      <c r="AQ255" s="32"/>
      <c r="AR255" s="32"/>
      <c r="AS255" s="32" t="s">
        <v>54</v>
      </c>
      <c r="AT255" s="32" t="s">
        <v>1114</v>
      </c>
      <c r="AU255" s="32" t="s">
        <v>1104</v>
      </c>
      <c r="AV255" s="32" t="s">
        <v>1104</v>
      </c>
      <c r="AW255" s="32" t="s">
        <v>1104</v>
      </c>
      <c r="AX255" s="32" t="s">
        <v>1104</v>
      </c>
      <c r="AY255" s="32" t="s">
        <v>1104</v>
      </c>
      <c r="AZ255" s="32" t="s">
        <v>1104</v>
      </c>
      <c r="BA255" s="32" t="s">
        <v>1104</v>
      </c>
      <c r="BB255" s="32" t="s">
        <v>1104</v>
      </c>
      <c r="BC255" s="32"/>
      <c r="BD255" s="32" t="s">
        <v>48</v>
      </c>
      <c r="BE255" s="32" t="s">
        <v>1114</v>
      </c>
      <c r="BF255" s="32" t="s">
        <v>1104</v>
      </c>
      <c r="BG255" s="32" t="s">
        <v>1104</v>
      </c>
      <c r="BH255" s="32" t="s">
        <v>1104</v>
      </c>
      <c r="BI255" s="32" t="s">
        <v>1104</v>
      </c>
      <c r="BJ255" s="32" t="s">
        <v>1104</v>
      </c>
      <c r="BK255" s="32" t="s">
        <v>1104</v>
      </c>
      <c r="BL255" s="32" t="s">
        <v>1104</v>
      </c>
      <c r="BM255" s="32" t="s">
        <v>1104</v>
      </c>
      <c r="BN255" s="32"/>
      <c r="BO255" s="32" t="s">
        <v>49</v>
      </c>
      <c r="BP255" s="32"/>
      <c r="BQ255" s="32" t="s">
        <v>50</v>
      </c>
      <c r="BR255" s="32"/>
      <c r="BS255" s="32" t="s">
        <v>51</v>
      </c>
      <c r="BT255" s="32"/>
      <c r="BU255" s="32" t="s">
        <v>15660</v>
      </c>
    </row>
    <row r="256" spans="1:73" x14ac:dyDescent="0.3">
      <c r="A256" s="32" t="s">
        <v>14146</v>
      </c>
      <c r="B256" s="32" t="s">
        <v>15661</v>
      </c>
      <c r="C256" s="32" t="s">
        <v>15662</v>
      </c>
      <c r="D256" s="32" t="s">
        <v>15564</v>
      </c>
      <c r="E256" s="32" t="s">
        <v>15564</v>
      </c>
      <c r="F256" s="32" t="s">
        <v>37</v>
      </c>
      <c r="G256" s="32" t="s">
        <v>38</v>
      </c>
      <c r="H256" s="32" t="s">
        <v>305</v>
      </c>
      <c r="I256" s="32" t="s">
        <v>2184</v>
      </c>
      <c r="J256" s="32" t="s">
        <v>894</v>
      </c>
      <c r="K256" s="32" t="s">
        <v>10471</v>
      </c>
      <c r="L256" s="32"/>
      <c r="M256" s="32" t="s">
        <v>12647</v>
      </c>
      <c r="N256" s="32"/>
      <c r="O256" s="32" t="s">
        <v>43</v>
      </c>
      <c r="P256" s="32" t="s">
        <v>43</v>
      </c>
      <c r="Q256" s="32" t="s">
        <v>43</v>
      </c>
      <c r="R256" s="32" t="s">
        <v>43</v>
      </c>
      <c r="S256" s="32" t="s">
        <v>43</v>
      </c>
      <c r="T256" s="32" t="s">
        <v>43</v>
      </c>
      <c r="U256" s="32" t="s">
        <v>12525</v>
      </c>
      <c r="V256" s="32" t="s">
        <v>1104</v>
      </c>
      <c r="W256" s="32" t="s">
        <v>1114</v>
      </c>
      <c r="X256" s="32" t="s">
        <v>1104</v>
      </c>
      <c r="Y256" s="32" t="s">
        <v>1104</v>
      </c>
      <c r="Z256" s="32" t="s">
        <v>1104</v>
      </c>
      <c r="AA256" s="32" t="s">
        <v>74</v>
      </c>
      <c r="AB256" s="32" t="s">
        <v>1114</v>
      </c>
      <c r="AC256" s="32" t="s">
        <v>1104</v>
      </c>
      <c r="AD256" s="32" t="s">
        <v>1104</v>
      </c>
      <c r="AE256" s="32" t="s">
        <v>1104</v>
      </c>
      <c r="AF256" s="32" t="s">
        <v>1104</v>
      </c>
      <c r="AG256" s="32" t="s">
        <v>1104</v>
      </c>
      <c r="AH256" s="32"/>
      <c r="AI256" s="32"/>
      <c r="AJ256" s="32" t="s">
        <v>1126</v>
      </c>
      <c r="AK256" s="32"/>
      <c r="AL256" s="32"/>
      <c r="AM256" s="32" t="s">
        <v>12670</v>
      </c>
      <c r="AN256" s="32"/>
      <c r="AO256" s="32"/>
      <c r="AP256" s="32"/>
      <c r="AQ256" s="32"/>
      <c r="AR256" s="32"/>
      <c r="AS256" s="32" t="s">
        <v>54</v>
      </c>
      <c r="AT256" s="32" t="s">
        <v>1114</v>
      </c>
      <c r="AU256" s="32" t="s">
        <v>1104</v>
      </c>
      <c r="AV256" s="32" t="s">
        <v>1104</v>
      </c>
      <c r="AW256" s="32" t="s">
        <v>1104</v>
      </c>
      <c r="AX256" s="32" t="s">
        <v>1104</v>
      </c>
      <c r="AY256" s="32" t="s">
        <v>1104</v>
      </c>
      <c r="AZ256" s="32" t="s">
        <v>1104</v>
      </c>
      <c r="BA256" s="32" t="s">
        <v>1104</v>
      </c>
      <c r="BB256" s="32" t="s">
        <v>1104</v>
      </c>
      <c r="BC256" s="32"/>
      <c r="BD256" s="32" t="s">
        <v>48</v>
      </c>
      <c r="BE256" s="32" t="s">
        <v>1114</v>
      </c>
      <c r="BF256" s="32" t="s">
        <v>1104</v>
      </c>
      <c r="BG256" s="32" t="s">
        <v>1104</v>
      </c>
      <c r="BH256" s="32" t="s">
        <v>1104</v>
      </c>
      <c r="BI256" s="32" t="s">
        <v>1104</v>
      </c>
      <c r="BJ256" s="32" t="s">
        <v>1104</v>
      </c>
      <c r="BK256" s="32" t="s">
        <v>1104</v>
      </c>
      <c r="BL256" s="32" t="s">
        <v>1104</v>
      </c>
      <c r="BM256" s="32" t="s">
        <v>1104</v>
      </c>
      <c r="BN256" s="32"/>
      <c r="BO256" s="32" t="s">
        <v>49</v>
      </c>
      <c r="BP256" s="32"/>
      <c r="BQ256" s="32" t="s">
        <v>50</v>
      </c>
      <c r="BR256" s="32"/>
      <c r="BS256" s="32" t="s">
        <v>51</v>
      </c>
      <c r="BT256" s="32"/>
      <c r="BU256" s="32" t="s">
        <v>15663</v>
      </c>
    </row>
    <row r="257" spans="1:73" x14ac:dyDescent="0.3">
      <c r="A257" s="32" t="s">
        <v>13608</v>
      </c>
      <c r="B257" s="32" t="s">
        <v>15664</v>
      </c>
      <c r="C257" s="32" t="s">
        <v>15665</v>
      </c>
      <c r="D257" s="32" t="s">
        <v>15564</v>
      </c>
      <c r="E257" s="32" t="s">
        <v>15564</v>
      </c>
      <c r="F257" s="32" t="s">
        <v>37</v>
      </c>
      <c r="G257" s="32" t="s">
        <v>38</v>
      </c>
      <c r="H257" s="32" t="s">
        <v>109</v>
      </c>
      <c r="I257" s="32" t="s">
        <v>192</v>
      </c>
      <c r="J257" s="32" t="s">
        <v>193</v>
      </c>
      <c r="K257" s="32" t="s">
        <v>194</v>
      </c>
      <c r="L257" s="32"/>
      <c r="M257" s="32" t="s">
        <v>12648</v>
      </c>
      <c r="N257" s="32"/>
      <c r="O257" s="32" t="s">
        <v>43</v>
      </c>
      <c r="P257" s="32" t="s">
        <v>43</v>
      </c>
      <c r="Q257" s="32" t="s">
        <v>43</v>
      </c>
      <c r="R257" s="32" t="s">
        <v>43</v>
      </c>
      <c r="S257" s="32" t="s">
        <v>43</v>
      </c>
      <c r="T257" s="32" t="s">
        <v>43</v>
      </c>
      <c r="U257" s="32" t="s">
        <v>12522</v>
      </c>
      <c r="V257" s="32" t="s">
        <v>1104</v>
      </c>
      <c r="W257" s="32" t="s">
        <v>1104</v>
      </c>
      <c r="X257" s="32" t="s">
        <v>1104</v>
      </c>
      <c r="Y257" s="32" t="s">
        <v>1104</v>
      </c>
      <c r="Z257" s="32" t="s">
        <v>1114</v>
      </c>
      <c r="AA257" s="32" t="s">
        <v>74</v>
      </c>
      <c r="AB257" s="32" t="s">
        <v>1114</v>
      </c>
      <c r="AC257" s="32" t="s">
        <v>1104</v>
      </c>
      <c r="AD257" s="32" t="s">
        <v>1104</v>
      </c>
      <c r="AE257" s="32" t="s">
        <v>1104</v>
      </c>
      <c r="AF257" s="32" t="s">
        <v>1104</v>
      </c>
      <c r="AG257" s="32" t="s">
        <v>1104</v>
      </c>
      <c r="AH257" s="32"/>
      <c r="AI257" s="32"/>
      <c r="AJ257" s="32"/>
      <c r="AK257" s="32"/>
      <c r="AL257" s="32"/>
      <c r="AM257" s="32" t="s">
        <v>12410</v>
      </c>
      <c r="AN257" s="32"/>
      <c r="AO257" s="32"/>
      <c r="AP257" s="32"/>
      <c r="AQ257" s="32"/>
      <c r="AR257" s="32"/>
      <c r="AS257" s="32" t="s">
        <v>54</v>
      </c>
      <c r="AT257" s="32" t="s">
        <v>1114</v>
      </c>
      <c r="AU257" s="32" t="s">
        <v>1104</v>
      </c>
      <c r="AV257" s="32" t="s">
        <v>1104</v>
      </c>
      <c r="AW257" s="32" t="s">
        <v>1104</v>
      </c>
      <c r="AX257" s="32" t="s">
        <v>1104</v>
      </c>
      <c r="AY257" s="32" t="s">
        <v>1104</v>
      </c>
      <c r="AZ257" s="32" t="s">
        <v>1104</v>
      </c>
      <c r="BA257" s="32" t="s">
        <v>1104</v>
      </c>
      <c r="BB257" s="32" t="s">
        <v>1104</v>
      </c>
      <c r="BC257" s="32"/>
      <c r="BD257" s="32" t="s">
        <v>53</v>
      </c>
      <c r="BE257" s="32" t="s">
        <v>1104</v>
      </c>
      <c r="BF257" s="32" t="s">
        <v>1104</v>
      </c>
      <c r="BG257" s="32" t="s">
        <v>1104</v>
      </c>
      <c r="BH257" s="32" t="s">
        <v>1104</v>
      </c>
      <c r="BI257" s="32" t="s">
        <v>1104</v>
      </c>
      <c r="BJ257" s="32" t="s">
        <v>1104</v>
      </c>
      <c r="BK257" s="32" t="s">
        <v>1114</v>
      </c>
      <c r="BL257" s="32" t="s">
        <v>1104</v>
      </c>
      <c r="BM257" s="32" t="s">
        <v>1104</v>
      </c>
      <c r="BN257" s="32"/>
      <c r="BO257" s="32" t="s">
        <v>49</v>
      </c>
      <c r="BP257" s="32"/>
      <c r="BQ257" s="32" t="s">
        <v>50</v>
      </c>
      <c r="BR257" s="32"/>
      <c r="BS257" s="32" t="s">
        <v>51</v>
      </c>
      <c r="BT257" s="32"/>
      <c r="BU257" s="32" t="s">
        <v>15666</v>
      </c>
    </row>
    <row r="258" spans="1:73" x14ac:dyDescent="0.3">
      <c r="A258" s="32" t="s">
        <v>13606</v>
      </c>
      <c r="B258" s="32" t="s">
        <v>15664</v>
      </c>
      <c r="C258" s="32" t="s">
        <v>15667</v>
      </c>
      <c r="D258" s="32" t="s">
        <v>15564</v>
      </c>
      <c r="E258" s="32" t="s">
        <v>15564</v>
      </c>
      <c r="F258" s="32" t="s">
        <v>37</v>
      </c>
      <c r="G258" s="32" t="s">
        <v>38</v>
      </c>
      <c r="H258" s="32" t="s">
        <v>109</v>
      </c>
      <c r="I258" s="32" t="s">
        <v>192</v>
      </c>
      <c r="J258" s="32" t="s">
        <v>193</v>
      </c>
      <c r="K258" s="32" t="s">
        <v>194</v>
      </c>
      <c r="L258" s="32"/>
      <c r="M258" s="32" t="s">
        <v>12647</v>
      </c>
      <c r="N258" s="32"/>
      <c r="O258" s="32" t="s">
        <v>43</v>
      </c>
      <c r="P258" s="32" t="s">
        <v>43</v>
      </c>
      <c r="Q258" s="32" t="s">
        <v>43</v>
      </c>
      <c r="R258" s="32" t="s">
        <v>43</v>
      </c>
      <c r="S258" s="32" t="s">
        <v>43</v>
      </c>
      <c r="T258" s="32" t="s">
        <v>43</v>
      </c>
      <c r="U258" s="32" t="s">
        <v>12522</v>
      </c>
      <c r="V258" s="32" t="s">
        <v>1104</v>
      </c>
      <c r="W258" s="32" t="s">
        <v>1104</v>
      </c>
      <c r="X258" s="32" t="s">
        <v>1104</v>
      </c>
      <c r="Y258" s="32" t="s">
        <v>1104</v>
      </c>
      <c r="Z258" s="32" t="s">
        <v>1114</v>
      </c>
      <c r="AA258" s="32" t="s">
        <v>12532</v>
      </c>
      <c r="AB258" s="32" t="s">
        <v>1104</v>
      </c>
      <c r="AC258" s="32" t="s">
        <v>1104</v>
      </c>
      <c r="AD258" s="32" t="s">
        <v>1104</v>
      </c>
      <c r="AE258" s="32" t="s">
        <v>1104</v>
      </c>
      <c r="AF258" s="32" t="s">
        <v>1104</v>
      </c>
      <c r="AG258" s="32" t="s">
        <v>1114</v>
      </c>
      <c r="AH258" s="32"/>
      <c r="AI258" s="32"/>
      <c r="AJ258" s="32"/>
      <c r="AK258" s="32"/>
      <c r="AL258" s="32"/>
      <c r="AM258" s="32"/>
      <c r="AN258" s="32"/>
      <c r="AO258" s="32"/>
      <c r="AP258" s="32"/>
      <c r="AQ258" s="32"/>
      <c r="AR258" s="32"/>
      <c r="AS258" s="32" t="s">
        <v>54</v>
      </c>
      <c r="AT258" s="32" t="s">
        <v>1114</v>
      </c>
      <c r="AU258" s="32" t="s">
        <v>1104</v>
      </c>
      <c r="AV258" s="32" t="s">
        <v>1104</v>
      </c>
      <c r="AW258" s="32" t="s">
        <v>1104</v>
      </c>
      <c r="AX258" s="32" t="s">
        <v>1104</v>
      </c>
      <c r="AY258" s="32" t="s">
        <v>1104</v>
      </c>
      <c r="AZ258" s="32" t="s">
        <v>1104</v>
      </c>
      <c r="BA258" s="32" t="s">
        <v>1104</v>
      </c>
      <c r="BB258" s="32" t="s">
        <v>1104</v>
      </c>
      <c r="BC258" s="32"/>
      <c r="BD258" s="32" t="s">
        <v>53</v>
      </c>
      <c r="BE258" s="32" t="s">
        <v>1104</v>
      </c>
      <c r="BF258" s="32" t="s">
        <v>1104</v>
      </c>
      <c r="BG258" s="32" t="s">
        <v>1104</v>
      </c>
      <c r="BH258" s="32" t="s">
        <v>1104</v>
      </c>
      <c r="BI258" s="32" t="s">
        <v>1104</v>
      </c>
      <c r="BJ258" s="32" t="s">
        <v>1104</v>
      </c>
      <c r="BK258" s="32" t="s">
        <v>1114</v>
      </c>
      <c r="BL258" s="32" t="s">
        <v>1104</v>
      </c>
      <c r="BM258" s="32" t="s">
        <v>1104</v>
      </c>
      <c r="BN258" s="32"/>
      <c r="BO258" s="32" t="s">
        <v>49</v>
      </c>
      <c r="BP258" s="32"/>
      <c r="BQ258" s="32" t="s">
        <v>50</v>
      </c>
      <c r="BR258" s="32"/>
      <c r="BS258" s="32" t="s">
        <v>51</v>
      </c>
      <c r="BT258" s="32"/>
      <c r="BU258" s="32" t="s">
        <v>15668</v>
      </c>
    </row>
    <row r="259" spans="1:73" x14ac:dyDescent="0.3">
      <c r="A259" s="32" t="s">
        <v>13609</v>
      </c>
      <c r="B259" s="32" t="s">
        <v>15664</v>
      </c>
      <c r="C259" s="32" t="s">
        <v>15669</v>
      </c>
      <c r="D259" s="32" t="s">
        <v>15564</v>
      </c>
      <c r="E259" s="32" t="s">
        <v>15564</v>
      </c>
      <c r="F259" s="32" t="s">
        <v>37</v>
      </c>
      <c r="G259" s="32" t="s">
        <v>38</v>
      </c>
      <c r="H259" s="32" t="s">
        <v>109</v>
      </c>
      <c r="I259" s="32" t="s">
        <v>192</v>
      </c>
      <c r="J259" s="32" t="s">
        <v>193</v>
      </c>
      <c r="K259" s="32" t="s">
        <v>194</v>
      </c>
      <c r="L259" s="32"/>
      <c r="M259" s="32" t="s">
        <v>12648</v>
      </c>
      <c r="N259" s="32"/>
      <c r="O259" s="32" t="s">
        <v>43</v>
      </c>
      <c r="P259" s="32" t="s">
        <v>43</v>
      </c>
      <c r="Q259" s="32" t="s">
        <v>43</v>
      </c>
      <c r="R259" s="32" t="s">
        <v>43</v>
      </c>
      <c r="S259" s="32" t="s">
        <v>43</v>
      </c>
      <c r="T259" s="32" t="s">
        <v>43</v>
      </c>
      <c r="U259" s="32" t="s">
        <v>12524</v>
      </c>
      <c r="V259" s="32" t="s">
        <v>1114</v>
      </c>
      <c r="W259" s="32" t="s">
        <v>1104</v>
      </c>
      <c r="X259" s="32" t="s">
        <v>1114</v>
      </c>
      <c r="Y259" s="32" t="s">
        <v>1104</v>
      </c>
      <c r="Z259" s="32" t="s">
        <v>1104</v>
      </c>
      <c r="AA259" s="32" t="s">
        <v>74</v>
      </c>
      <c r="AB259" s="32" t="s">
        <v>1114</v>
      </c>
      <c r="AC259" s="32" t="s">
        <v>1104</v>
      </c>
      <c r="AD259" s="32" t="s">
        <v>1104</v>
      </c>
      <c r="AE259" s="32" t="s">
        <v>1104</v>
      </c>
      <c r="AF259" s="32" t="s">
        <v>1104</v>
      </c>
      <c r="AG259" s="32" t="s">
        <v>1104</v>
      </c>
      <c r="AH259" s="32" t="s">
        <v>15670</v>
      </c>
      <c r="AI259" s="32"/>
      <c r="AJ259" s="32"/>
      <c r="AK259" s="32"/>
      <c r="AL259" s="32" t="s">
        <v>12702</v>
      </c>
      <c r="AM259" s="32" t="s">
        <v>12410</v>
      </c>
      <c r="AN259" s="32"/>
      <c r="AO259" s="32"/>
      <c r="AP259" s="32"/>
      <c r="AQ259" s="32"/>
      <c r="AR259" s="32"/>
      <c r="AS259" s="32" t="s">
        <v>54</v>
      </c>
      <c r="AT259" s="32" t="s">
        <v>1114</v>
      </c>
      <c r="AU259" s="32" t="s">
        <v>1104</v>
      </c>
      <c r="AV259" s="32" t="s">
        <v>1104</v>
      </c>
      <c r="AW259" s="32" t="s">
        <v>1104</v>
      </c>
      <c r="AX259" s="32" t="s">
        <v>1104</v>
      </c>
      <c r="AY259" s="32" t="s">
        <v>1104</v>
      </c>
      <c r="AZ259" s="32" t="s">
        <v>1104</v>
      </c>
      <c r="BA259" s="32" t="s">
        <v>1104</v>
      </c>
      <c r="BB259" s="32" t="s">
        <v>1104</v>
      </c>
      <c r="BC259" s="32"/>
      <c r="BD259" s="32" t="s">
        <v>53</v>
      </c>
      <c r="BE259" s="32" t="s">
        <v>1104</v>
      </c>
      <c r="BF259" s="32" t="s">
        <v>1104</v>
      </c>
      <c r="BG259" s="32" t="s">
        <v>1104</v>
      </c>
      <c r="BH259" s="32" t="s">
        <v>1104</v>
      </c>
      <c r="BI259" s="32" t="s">
        <v>1104</v>
      </c>
      <c r="BJ259" s="32" t="s">
        <v>1104</v>
      </c>
      <c r="BK259" s="32" t="s">
        <v>1114</v>
      </c>
      <c r="BL259" s="32" t="s">
        <v>1104</v>
      </c>
      <c r="BM259" s="32" t="s">
        <v>1104</v>
      </c>
      <c r="BN259" s="32"/>
      <c r="BO259" s="32" t="s">
        <v>49</v>
      </c>
      <c r="BP259" s="32"/>
      <c r="BQ259" s="32" t="s">
        <v>50</v>
      </c>
      <c r="BR259" s="32"/>
      <c r="BS259" s="32" t="s">
        <v>51</v>
      </c>
      <c r="BT259" s="32"/>
      <c r="BU259" s="32" t="s">
        <v>15671</v>
      </c>
    </row>
    <row r="260" spans="1:73" x14ac:dyDescent="0.3">
      <c r="A260" s="32" t="s">
        <v>13610</v>
      </c>
      <c r="B260" s="32" t="s">
        <v>15664</v>
      </c>
      <c r="C260" s="32" t="s">
        <v>15672</v>
      </c>
      <c r="D260" s="32" t="s">
        <v>15564</v>
      </c>
      <c r="E260" s="32" t="s">
        <v>15564</v>
      </c>
      <c r="F260" s="32" t="s">
        <v>37</v>
      </c>
      <c r="G260" s="32" t="s">
        <v>38</v>
      </c>
      <c r="H260" s="32" t="s">
        <v>109</v>
      </c>
      <c r="I260" s="32" t="s">
        <v>192</v>
      </c>
      <c r="J260" s="32" t="s">
        <v>193</v>
      </c>
      <c r="K260" s="32" t="s">
        <v>194</v>
      </c>
      <c r="L260" s="32"/>
      <c r="M260" s="32" t="s">
        <v>12648</v>
      </c>
      <c r="N260" s="32"/>
      <c r="O260" s="32" t="s">
        <v>43</v>
      </c>
      <c r="P260" s="32" t="s">
        <v>43</v>
      </c>
      <c r="Q260" s="32" t="s">
        <v>43</v>
      </c>
      <c r="R260" s="32" t="s">
        <v>43</v>
      </c>
      <c r="S260" s="32" t="s">
        <v>43</v>
      </c>
      <c r="T260" s="32" t="s">
        <v>43</v>
      </c>
      <c r="U260" s="32" t="s">
        <v>12665</v>
      </c>
      <c r="V260" s="32" t="s">
        <v>1114</v>
      </c>
      <c r="W260" s="32" t="s">
        <v>1114</v>
      </c>
      <c r="X260" s="32" t="s">
        <v>1104</v>
      </c>
      <c r="Y260" s="32" t="s">
        <v>1104</v>
      </c>
      <c r="Z260" s="32" t="s">
        <v>1104</v>
      </c>
      <c r="AA260" s="32" t="s">
        <v>74</v>
      </c>
      <c r="AB260" s="32" t="s">
        <v>1114</v>
      </c>
      <c r="AC260" s="32" t="s">
        <v>1104</v>
      </c>
      <c r="AD260" s="32" t="s">
        <v>1104</v>
      </c>
      <c r="AE260" s="32" t="s">
        <v>1104</v>
      </c>
      <c r="AF260" s="32" t="s">
        <v>1104</v>
      </c>
      <c r="AG260" s="32" t="s">
        <v>1104</v>
      </c>
      <c r="AH260" s="32" t="s">
        <v>12925</v>
      </c>
      <c r="AI260" s="32"/>
      <c r="AJ260" s="32" t="s">
        <v>13273</v>
      </c>
      <c r="AK260" s="32"/>
      <c r="AL260" s="32"/>
      <c r="AM260" s="32" t="s">
        <v>12410</v>
      </c>
      <c r="AN260" s="32"/>
      <c r="AO260" s="32"/>
      <c r="AP260" s="32"/>
      <c r="AQ260" s="32"/>
      <c r="AR260" s="32"/>
      <c r="AS260" s="32" t="s">
        <v>54</v>
      </c>
      <c r="AT260" s="32" t="s">
        <v>1114</v>
      </c>
      <c r="AU260" s="32" t="s">
        <v>1104</v>
      </c>
      <c r="AV260" s="32" t="s">
        <v>1104</v>
      </c>
      <c r="AW260" s="32" t="s">
        <v>1104</v>
      </c>
      <c r="AX260" s="32" t="s">
        <v>1104</v>
      </c>
      <c r="AY260" s="32" t="s">
        <v>1104</v>
      </c>
      <c r="AZ260" s="32" t="s">
        <v>1104</v>
      </c>
      <c r="BA260" s="32" t="s">
        <v>1104</v>
      </c>
      <c r="BB260" s="32" t="s">
        <v>1104</v>
      </c>
      <c r="BC260" s="32"/>
      <c r="BD260" s="32" t="s">
        <v>53</v>
      </c>
      <c r="BE260" s="32" t="s">
        <v>1104</v>
      </c>
      <c r="BF260" s="32" t="s">
        <v>1104</v>
      </c>
      <c r="BG260" s="32" t="s">
        <v>1104</v>
      </c>
      <c r="BH260" s="32" t="s">
        <v>1104</v>
      </c>
      <c r="BI260" s="32" t="s">
        <v>1104</v>
      </c>
      <c r="BJ260" s="32" t="s">
        <v>1104</v>
      </c>
      <c r="BK260" s="32" t="s">
        <v>1114</v>
      </c>
      <c r="BL260" s="32" t="s">
        <v>1104</v>
      </c>
      <c r="BM260" s="32" t="s">
        <v>1104</v>
      </c>
      <c r="BN260" s="32"/>
      <c r="BO260" s="32" t="s">
        <v>49</v>
      </c>
      <c r="BP260" s="32"/>
      <c r="BQ260" s="32" t="s">
        <v>50</v>
      </c>
      <c r="BR260" s="32"/>
      <c r="BS260" s="32" t="s">
        <v>51</v>
      </c>
      <c r="BT260" s="32"/>
      <c r="BU260" s="32" t="s">
        <v>15673</v>
      </c>
    </row>
    <row r="261" spans="1:73" x14ac:dyDescent="0.3">
      <c r="A261" s="32" t="s">
        <v>13611</v>
      </c>
      <c r="B261" s="32" t="s">
        <v>15664</v>
      </c>
      <c r="C261" s="32" t="s">
        <v>15674</v>
      </c>
      <c r="D261" s="32" t="s">
        <v>15564</v>
      </c>
      <c r="E261" s="32" t="s">
        <v>15564</v>
      </c>
      <c r="F261" s="32" t="s">
        <v>37</v>
      </c>
      <c r="G261" s="32" t="s">
        <v>38</v>
      </c>
      <c r="H261" s="32" t="s">
        <v>109</v>
      </c>
      <c r="I261" s="32" t="s">
        <v>192</v>
      </c>
      <c r="J261" s="32" t="s">
        <v>193</v>
      </c>
      <c r="K261" s="32" t="s">
        <v>194</v>
      </c>
      <c r="L261" s="32"/>
      <c r="M261" s="32" t="s">
        <v>12647</v>
      </c>
      <c r="N261" s="32"/>
      <c r="O261" s="32" t="s">
        <v>43</v>
      </c>
      <c r="P261" s="32" t="s">
        <v>43</v>
      </c>
      <c r="Q261" s="32" t="s">
        <v>43</v>
      </c>
      <c r="R261" s="32" t="s">
        <v>43</v>
      </c>
      <c r="S261" s="32" t="s">
        <v>43</v>
      </c>
      <c r="T261" s="32" t="s">
        <v>43</v>
      </c>
      <c r="U261" s="32" t="s">
        <v>12523</v>
      </c>
      <c r="V261" s="32" t="s">
        <v>1114</v>
      </c>
      <c r="W261" s="32" t="s">
        <v>1104</v>
      </c>
      <c r="X261" s="32" t="s">
        <v>1104</v>
      </c>
      <c r="Y261" s="32" t="s">
        <v>1104</v>
      </c>
      <c r="Z261" s="32" t="s">
        <v>1104</v>
      </c>
      <c r="AA261" s="32" t="s">
        <v>12532</v>
      </c>
      <c r="AB261" s="32" t="s">
        <v>1104</v>
      </c>
      <c r="AC261" s="32" t="s">
        <v>1104</v>
      </c>
      <c r="AD261" s="32" t="s">
        <v>1104</v>
      </c>
      <c r="AE261" s="32" t="s">
        <v>1104</v>
      </c>
      <c r="AF261" s="32" t="s">
        <v>1104</v>
      </c>
      <c r="AG261" s="32" t="s">
        <v>1114</v>
      </c>
      <c r="AH261" s="32" t="s">
        <v>15675</v>
      </c>
      <c r="AI261" s="32"/>
      <c r="AJ261" s="32"/>
      <c r="AK261" s="32"/>
      <c r="AL261" s="32"/>
      <c r="AM261" s="32"/>
      <c r="AN261" s="32"/>
      <c r="AO261" s="32"/>
      <c r="AP261" s="32"/>
      <c r="AQ261" s="32"/>
      <c r="AR261" s="32"/>
      <c r="AS261" s="32" t="s">
        <v>54</v>
      </c>
      <c r="AT261" s="32" t="s">
        <v>1114</v>
      </c>
      <c r="AU261" s="32" t="s">
        <v>1104</v>
      </c>
      <c r="AV261" s="32" t="s">
        <v>1104</v>
      </c>
      <c r="AW261" s="32" t="s">
        <v>1104</v>
      </c>
      <c r="AX261" s="32" t="s">
        <v>1104</v>
      </c>
      <c r="AY261" s="32" t="s">
        <v>1104</v>
      </c>
      <c r="AZ261" s="32" t="s">
        <v>1104</v>
      </c>
      <c r="BA261" s="32" t="s">
        <v>1104</v>
      </c>
      <c r="BB261" s="32" t="s">
        <v>1104</v>
      </c>
      <c r="BC261" s="32"/>
      <c r="BD261" s="32" t="s">
        <v>53</v>
      </c>
      <c r="BE261" s="32" t="s">
        <v>1104</v>
      </c>
      <c r="BF261" s="32" t="s">
        <v>1104</v>
      </c>
      <c r="BG261" s="32" t="s">
        <v>1104</v>
      </c>
      <c r="BH261" s="32" t="s">
        <v>1104</v>
      </c>
      <c r="BI261" s="32" t="s">
        <v>1104</v>
      </c>
      <c r="BJ261" s="32" t="s">
        <v>1104</v>
      </c>
      <c r="BK261" s="32" t="s">
        <v>1114</v>
      </c>
      <c r="BL261" s="32" t="s">
        <v>1104</v>
      </c>
      <c r="BM261" s="32" t="s">
        <v>1104</v>
      </c>
      <c r="BN261" s="32"/>
      <c r="BO261" s="32" t="s">
        <v>49</v>
      </c>
      <c r="BP261" s="32"/>
      <c r="BQ261" s="32" t="s">
        <v>50</v>
      </c>
      <c r="BR261" s="32"/>
      <c r="BS261" s="32" t="s">
        <v>51</v>
      </c>
      <c r="BT261" s="32"/>
      <c r="BU261" s="32" t="s">
        <v>15676</v>
      </c>
    </row>
    <row r="262" spans="1:73" x14ac:dyDescent="0.3">
      <c r="A262" s="32" t="s">
        <v>14056</v>
      </c>
      <c r="B262" s="32" t="s">
        <v>15677</v>
      </c>
      <c r="C262" s="32" t="s">
        <v>15678</v>
      </c>
      <c r="D262" s="32" t="s">
        <v>15564</v>
      </c>
      <c r="E262" s="32" t="s">
        <v>15564</v>
      </c>
      <c r="F262" s="32" t="s">
        <v>37</v>
      </c>
      <c r="G262" s="32" t="s">
        <v>38</v>
      </c>
      <c r="H262" s="32" t="s">
        <v>119</v>
      </c>
      <c r="I262" s="32" t="s">
        <v>120</v>
      </c>
      <c r="J262" s="32" t="s">
        <v>188</v>
      </c>
      <c r="K262" s="32" t="s">
        <v>189</v>
      </c>
      <c r="L262" s="32"/>
      <c r="M262" s="32" t="s">
        <v>12648</v>
      </c>
      <c r="N262" s="32"/>
      <c r="O262" s="32" t="s">
        <v>43</v>
      </c>
      <c r="P262" s="32" t="s">
        <v>43</v>
      </c>
      <c r="Q262" s="32" t="s">
        <v>45</v>
      </c>
      <c r="R262" s="32" t="s">
        <v>43</v>
      </c>
      <c r="S262" s="32" t="s">
        <v>43</v>
      </c>
      <c r="T262" s="32" t="s">
        <v>43</v>
      </c>
      <c r="U262" s="32" t="s">
        <v>12522</v>
      </c>
      <c r="V262" s="32" t="s">
        <v>1104</v>
      </c>
      <c r="W262" s="32" t="s">
        <v>1104</v>
      </c>
      <c r="X262" s="32" t="s">
        <v>1104</v>
      </c>
      <c r="Y262" s="32" t="s">
        <v>1104</v>
      </c>
      <c r="Z262" s="32" t="s">
        <v>1114</v>
      </c>
      <c r="AA262" s="32" t="s">
        <v>74</v>
      </c>
      <c r="AB262" s="32" t="s">
        <v>1114</v>
      </c>
      <c r="AC262" s="32" t="s">
        <v>1104</v>
      </c>
      <c r="AD262" s="32" t="s">
        <v>1104</v>
      </c>
      <c r="AE262" s="32" t="s">
        <v>1104</v>
      </c>
      <c r="AF262" s="32" t="s">
        <v>1104</v>
      </c>
      <c r="AG262" s="32" t="s">
        <v>1104</v>
      </c>
      <c r="AH262" s="32"/>
      <c r="AI262" s="32"/>
      <c r="AJ262" s="32"/>
      <c r="AK262" s="32"/>
      <c r="AL262" s="32"/>
      <c r="AM262" s="32"/>
      <c r="AN262" s="32"/>
      <c r="AO262" s="32"/>
      <c r="AP262" s="32"/>
      <c r="AQ262" s="32"/>
      <c r="AR262" s="32"/>
      <c r="AS262" s="32" t="s">
        <v>54</v>
      </c>
      <c r="AT262" s="32" t="s">
        <v>1114</v>
      </c>
      <c r="AU262" s="32" t="s">
        <v>1104</v>
      </c>
      <c r="AV262" s="32" t="s">
        <v>1104</v>
      </c>
      <c r="AW262" s="32" t="s">
        <v>1104</v>
      </c>
      <c r="AX262" s="32" t="s">
        <v>1104</v>
      </c>
      <c r="AY262" s="32" t="s">
        <v>1104</v>
      </c>
      <c r="AZ262" s="32" t="s">
        <v>1104</v>
      </c>
      <c r="BA262" s="32" t="s">
        <v>1104</v>
      </c>
      <c r="BB262" s="32" t="s">
        <v>1104</v>
      </c>
      <c r="BC262" s="32"/>
      <c r="BD262" s="32" t="s">
        <v>48</v>
      </c>
      <c r="BE262" s="32" t="s">
        <v>1114</v>
      </c>
      <c r="BF262" s="32" t="s">
        <v>1104</v>
      </c>
      <c r="BG262" s="32" t="s">
        <v>1104</v>
      </c>
      <c r="BH262" s="32" t="s">
        <v>1104</v>
      </c>
      <c r="BI262" s="32" t="s">
        <v>1104</v>
      </c>
      <c r="BJ262" s="32" t="s">
        <v>1104</v>
      </c>
      <c r="BK262" s="32" t="s">
        <v>1104</v>
      </c>
      <c r="BL262" s="32" t="s">
        <v>1104</v>
      </c>
      <c r="BM262" s="32" t="s">
        <v>1104</v>
      </c>
      <c r="BN262" s="32"/>
      <c r="BO262" s="32" t="s">
        <v>49</v>
      </c>
      <c r="BP262" s="32"/>
      <c r="BQ262" s="32" t="s">
        <v>50</v>
      </c>
      <c r="BR262" s="32"/>
      <c r="BS262" s="32" t="s">
        <v>51</v>
      </c>
      <c r="BT262" s="32"/>
      <c r="BU262" s="32" t="s">
        <v>15679</v>
      </c>
    </row>
    <row r="263" spans="1:73" x14ac:dyDescent="0.3">
      <c r="A263" s="32" t="s">
        <v>14057</v>
      </c>
      <c r="B263" s="32" t="s">
        <v>15680</v>
      </c>
      <c r="C263" s="32" t="s">
        <v>15681</v>
      </c>
      <c r="D263" s="32" t="s">
        <v>15564</v>
      </c>
      <c r="E263" s="32" t="s">
        <v>15564</v>
      </c>
      <c r="F263" s="32" t="s">
        <v>37</v>
      </c>
      <c r="G263" s="32" t="s">
        <v>38</v>
      </c>
      <c r="H263" s="32" t="s">
        <v>119</v>
      </c>
      <c r="I263" s="32" t="s">
        <v>120</v>
      </c>
      <c r="J263" s="32" t="s">
        <v>188</v>
      </c>
      <c r="K263" s="32" t="s">
        <v>189</v>
      </c>
      <c r="L263" s="32"/>
      <c r="M263" s="32" t="s">
        <v>12648</v>
      </c>
      <c r="N263" s="32"/>
      <c r="O263" s="32" t="s">
        <v>43</v>
      </c>
      <c r="P263" s="32" t="s">
        <v>43</v>
      </c>
      <c r="Q263" s="32" t="s">
        <v>45</v>
      </c>
      <c r="R263" s="32" t="s">
        <v>43</v>
      </c>
      <c r="S263" s="32" t="s">
        <v>43</v>
      </c>
      <c r="T263" s="32" t="s">
        <v>43</v>
      </c>
      <c r="U263" s="32" t="s">
        <v>12522</v>
      </c>
      <c r="V263" s="32" t="s">
        <v>1104</v>
      </c>
      <c r="W263" s="32" t="s">
        <v>1104</v>
      </c>
      <c r="X263" s="32" t="s">
        <v>1104</v>
      </c>
      <c r="Y263" s="32" t="s">
        <v>1104</v>
      </c>
      <c r="Z263" s="32" t="s">
        <v>1114</v>
      </c>
      <c r="AA263" s="32" t="s">
        <v>12650</v>
      </c>
      <c r="AB263" s="32" t="s">
        <v>1114</v>
      </c>
      <c r="AC263" s="32" t="s">
        <v>1104</v>
      </c>
      <c r="AD263" s="32" t="s">
        <v>1114</v>
      </c>
      <c r="AE263" s="32" t="s">
        <v>1104</v>
      </c>
      <c r="AF263" s="32" t="s">
        <v>1104</v>
      </c>
      <c r="AG263" s="32" t="s">
        <v>1104</v>
      </c>
      <c r="AH263" s="32"/>
      <c r="AI263" s="32"/>
      <c r="AJ263" s="32"/>
      <c r="AK263" s="32"/>
      <c r="AL263" s="32"/>
      <c r="AM263" s="32"/>
      <c r="AN263" s="32"/>
      <c r="AO263" s="32"/>
      <c r="AP263" s="32"/>
      <c r="AQ263" s="32"/>
      <c r="AR263" s="32"/>
      <c r="AS263" s="32" t="s">
        <v>54</v>
      </c>
      <c r="AT263" s="32" t="s">
        <v>1114</v>
      </c>
      <c r="AU263" s="32" t="s">
        <v>1104</v>
      </c>
      <c r="AV263" s="32" t="s">
        <v>1104</v>
      </c>
      <c r="AW263" s="32" t="s">
        <v>1104</v>
      </c>
      <c r="AX263" s="32" t="s">
        <v>1104</v>
      </c>
      <c r="AY263" s="32" t="s">
        <v>1104</v>
      </c>
      <c r="AZ263" s="32" t="s">
        <v>1104</v>
      </c>
      <c r="BA263" s="32" t="s">
        <v>1104</v>
      </c>
      <c r="BB263" s="32" t="s">
        <v>1104</v>
      </c>
      <c r="BC263" s="32"/>
      <c r="BD263" s="32" t="s">
        <v>48</v>
      </c>
      <c r="BE263" s="32" t="s">
        <v>1114</v>
      </c>
      <c r="BF263" s="32" t="s">
        <v>1104</v>
      </c>
      <c r="BG263" s="32" t="s">
        <v>1104</v>
      </c>
      <c r="BH263" s="32" t="s">
        <v>1104</v>
      </c>
      <c r="BI263" s="32" t="s">
        <v>1104</v>
      </c>
      <c r="BJ263" s="32" t="s">
        <v>1104</v>
      </c>
      <c r="BK263" s="32" t="s">
        <v>1104</v>
      </c>
      <c r="BL263" s="32" t="s">
        <v>1104</v>
      </c>
      <c r="BM263" s="32" t="s">
        <v>1104</v>
      </c>
      <c r="BN263" s="32"/>
      <c r="BO263" s="32" t="s">
        <v>49</v>
      </c>
      <c r="BP263" s="32"/>
      <c r="BQ263" s="32" t="s">
        <v>50</v>
      </c>
      <c r="BR263" s="32"/>
      <c r="BS263" s="32" t="s">
        <v>51</v>
      </c>
      <c r="BT263" s="32"/>
      <c r="BU263" s="32" t="s">
        <v>15682</v>
      </c>
    </row>
    <row r="264" spans="1:73" x14ac:dyDescent="0.3">
      <c r="A264" s="32" t="s">
        <v>14011</v>
      </c>
      <c r="B264" s="32" t="s">
        <v>15683</v>
      </c>
      <c r="C264" s="32" t="s">
        <v>15684</v>
      </c>
      <c r="D264" s="32" t="s">
        <v>15564</v>
      </c>
      <c r="E264" s="32" t="s">
        <v>15564</v>
      </c>
      <c r="F264" s="32" t="s">
        <v>37</v>
      </c>
      <c r="G264" s="32" t="s">
        <v>38</v>
      </c>
      <c r="H264" s="32" t="s">
        <v>119</v>
      </c>
      <c r="I264" s="32" t="s">
        <v>120</v>
      </c>
      <c r="J264" s="32" t="s">
        <v>188</v>
      </c>
      <c r="K264" s="32" t="s">
        <v>189</v>
      </c>
      <c r="L264" s="32"/>
      <c r="M264" s="32" t="s">
        <v>12647</v>
      </c>
      <c r="N264" s="32"/>
      <c r="O264" s="32" t="s">
        <v>43</v>
      </c>
      <c r="P264" s="32" t="s">
        <v>43</v>
      </c>
      <c r="Q264" s="32" t="s">
        <v>43</v>
      </c>
      <c r="R264" s="32" t="s">
        <v>43</v>
      </c>
      <c r="S264" s="32" t="s">
        <v>43</v>
      </c>
      <c r="T264" s="32" t="s">
        <v>43</v>
      </c>
      <c r="U264" s="32" t="s">
        <v>12525</v>
      </c>
      <c r="V264" s="32" t="s">
        <v>1104</v>
      </c>
      <c r="W264" s="32" t="s">
        <v>1114</v>
      </c>
      <c r="X264" s="32" t="s">
        <v>1104</v>
      </c>
      <c r="Y264" s="32" t="s">
        <v>1104</v>
      </c>
      <c r="Z264" s="32" t="s">
        <v>1104</v>
      </c>
      <c r="AA264" s="32" t="s">
        <v>74</v>
      </c>
      <c r="AB264" s="32" t="s">
        <v>1114</v>
      </c>
      <c r="AC264" s="32" t="s">
        <v>1104</v>
      </c>
      <c r="AD264" s="32" t="s">
        <v>1104</v>
      </c>
      <c r="AE264" s="32" t="s">
        <v>1104</v>
      </c>
      <c r="AF264" s="32" t="s">
        <v>1104</v>
      </c>
      <c r="AG264" s="32" t="s">
        <v>1104</v>
      </c>
      <c r="AH264" s="32"/>
      <c r="AI264" s="32"/>
      <c r="AJ264" s="32" t="s">
        <v>1130</v>
      </c>
      <c r="AK264" s="32"/>
      <c r="AL264" s="32"/>
      <c r="AM264" s="32" t="s">
        <v>1121</v>
      </c>
      <c r="AN264" s="32"/>
      <c r="AO264" s="32"/>
      <c r="AP264" s="32"/>
      <c r="AQ264" s="32"/>
      <c r="AR264" s="32"/>
      <c r="AS264" s="32" t="s">
        <v>54</v>
      </c>
      <c r="AT264" s="32" t="s">
        <v>1114</v>
      </c>
      <c r="AU264" s="32" t="s">
        <v>1104</v>
      </c>
      <c r="AV264" s="32" t="s">
        <v>1104</v>
      </c>
      <c r="AW264" s="32" t="s">
        <v>1104</v>
      </c>
      <c r="AX264" s="32" t="s">
        <v>1104</v>
      </c>
      <c r="AY264" s="32" t="s">
        <v>1104</v>
      </c>
      <c r="AZ264" s="32" t="s">
        <v>1104</v>
      </c>
      <c r="BA264" s="32" t="s">
        <v>1104</v>
      </c>
      <c r="BB264" s="32" t="s">
        <v>1104</v>
      </c>
      <c r="BC264" s="32"/>
      <c r="BD264" s="32" t="s">
        <v>77</v>
      </c>
      <c r="BE264" s="32" t="s">
        <v>1104</v>
      </c>
      <c r="BF264" s="32" t="s">
        <v>1104</v>
      </c>
      <c r="BG264" s="32" t="s">
        <v>1104</v>
      </c>
      <c r="BH264" s="32" t="s">
        <v>1104</v>
      </c>
      <c r="BI264" s="32" t="s">
        <v>1104</v>
      </c>
      <c r="BJ264" s="32" t="s">
        <v>1114</v>
      </c>
      <c r="BK264" s="32" t="s">
        <v>1114</v>
      </c>
      <c r="BL264" s="32" t="s">
        <v>1104</v>
      </c>
      <c r="BM264" s="32" t="s">
        <v>1104</v>
      </c>
      <c r="BN264" s="32"/>
      <c r="BO264" s="32" t="s">
        <v>49</v>
      </c>
      <c r="BP264" s="32"/>
      <c r="BQ264" s="32" t="s">
        <v>50</v>
      </c>
      <c r="BR264" s="32"/>
      <c r="BS264" s="32" t="s">
        <v>51</v>
      </c>
      <c r="BT264" s="32"/>
      <c r="BU264" s="32" t="s">
        <v>15685</v>
      </c>
    </row>
    <row r="265" spans="1:73" x14ac:dyDescent="0.3">
      <c r="A265" s="32" t="s">
        <v>13910</v>
      </c>
      <c r="B265" s="32" t="s">
        <v>15686</v>
      </c>
      <c r="C265" s="32" t="s">
        <v>15687</v>
      </c>
      <c r="D265" s="32" t="s">
        <v>15564</v>
      </c>
      <c r="E265" s="32" t="s">
        <v>15564</v>
      </c>
      <c r="F265" s="32" t="s">
        <v>174</v>
      </c>
      <c r="G265" s="32" t="s">
        <v>38</v>
      </c>
      <c r="H265" s="32" t="s">
        <v>119</v>
      </c>
      <c r="I265" s="32" t="s">
        <v>120</v>
      </c>
      <c r="J265" s="32" t="s">
        <v>188</v>
      </c>
      <c r="K265" s="32" t="s">
        <v>189</v>
      </c>
      <c r="L265" s="32"/>
      <c r="M265" s="32" t="s">
        <v>12647</v>
      </c>
      <c r="N265" s="32"/>
      <c r="O265" s="32" t="s">
        <v>43</v>
      </c>
      <c r="P265" s="32" t="s">
        <v>43</v>
      </c>
      <c r="Q265" s="32" t="s">
        <v>43</v>
      </c>
      <c r="R265" s="32" t="s">
        <v>43</v>
      </c>
      <c r="S265" s="32" t="s">
        <v>43</v>
      </c>
      <c r="T265" s="32" t="s">
        <v>43</v>
      </c>
      <c r="U265" s="32" t="s">
        <v>12524</v>
      </c>
      <c r="V265" s="32" t="s">
        <v>1114</v>
      </c>
      <c r="W265" s="32" t="s">
        <v>1104</v>
      </c>
      <c r="X265" s="32" t="s">
        <v>1114</v>
      </c>
      <c r="Y265" s="32" t="s">
        <v>1104</v>
      </c>
      <c r="Z265" s="32" t="s">
        <v>1104</v>
      </c>
      <c r="AA265" s="32" t="s">
        <v>74</v>
      </c>
      <c r="AB265" s="32" t="s">
        <v>1114</v>
      </c>
      <c r="AC265" s="32" t="s">
        <v>1104</v>
      </c>
      <c r="AD265" s="32" t="s">
        <v>1104</v>
      </c>
      <c r="AE265" s="32" t="s">
        <v>1104</v>
      </c>
      <c r="AF265" s="32" t="s">
        <v>1104</v>
      </c>
      <c r="AG265" s="32" t="s">
        <v>1104</v>
      </c>
      <c r="AH265" s="32" t="s">
        <v>1123</v>
      </c>
      <c r="AI265" s="32"/>
      <c r="AJ265" s="32"/>
      <c r="AK265" s="32"/>
      <c r="AL265" s="32" t="s">
        <v>1116</v>
      </c>
      <c r="AM265" s="32" t="s">
        <v>1121</v>
      </c>
      <c r="AN265" s="32"/>
      <c r="AO265" s="32"/>
      <c r="AP265" s="32"/>
      <c r="AQ265" s="32"/>
      <c r="AR265" s="32"/>
      <c r="AS265" s="32" t="s">
        <v>54</v>
      </c>
      <c r="AT265" s="32" t="s">
        <v>1114</v>
      </c>
      <c r="AU265" s="32" t="s">
        <v>1104</v>
      </c>
      <c r="AV265" s="32" t="s">
        <v>1104</v>
      </c>
      <c r="AW265" s="32" t="s">
        <v>1104</v>
      </c>
      <c r="AX265" s="32" t="s">
        <v>1104</v>
      </c>
      <c r="AY265" s="32" t="s">
        <v>1104</v>
      </c>
      <c r="AZ265" s="32" t="s">
        <v>1104</v>
      </c>
      <c r="BA265" s="32" t="s">
        <v>1104</v>
      </c>
      <c r="BB265" s="32" t="s">
        <v>1104</v>
      </c>
      <c r="BC265" s="32"/>
      <c r="BD265" s="32" t="s">
        <v>92</v>
      </c>
      <c r="BE265" s="32" t="s">
        <v>1104</v>
      </c>
      <c r="BF265" s="32" t="s">
        <v>1104</v>
      </c>
      <c r="BG265" s="32" t="s">
        <v>1104</v>
      </c>
      <c r="BH265" s="32" t="s">
        <v>1104</v>
      </c>
      <c r="BI265" s="32" t="s">
        <v>1104</v>
      </c>
      <c r="BJ265" s="32" t="s">
        <v>1114</v>
      </c>
      <c r="BK265" s="32" t="s">
        <v>1114</v>
      </c>
      <c r="BL265" s="32" t="s">
        <v>1104</v>
      </c>
      <c r="BM265" s="32" t="s">
        <v>1104</v>
      </c>
      <c r="BN265" s="32"/>
      <c r="BO265" s="32" t="s">
        <v>49</v>
      </c>
      <c r="BP265" s="32"/>
      <c r="BQ265" s="32" t="s">
        <v>50</v>
      </c>
      <c r="BR265" s="32"/>
      <c r="BS265" s="32" t="s">
        <v>51</v>
      </c>
      <c r="BT265" s="32"/>
      <c r="BU265" s="32" t="s">
        <v>15688</v>
      </c>
    </row>
    <row r="266" spans="1:73" x14ac:dyDescent="0.3">
      <c r="A266" s="32" t="s">
        <v>15689</v>
      </c>
      <c r="B266" s="32" t="s">
        <v>15690</v>
      </c>
      <c r="C266" s="32" t="s">
        <v>15691</v>
      </c>
      <c r="D266" s="32" t="s">
        <v>15564</v>
      </c>
      <c r="E266" s="32" t="s">
        <v>15564</v>
      </c>
      <c r="F266" s="32" t="s">
        <v>37</v>
      </c>
      <c r="G266" s="32" t="s">
        <v>38</v>
      </c>
      <c r="H266" s="32" t="s">
        <v>119</v>
      </c>
      <c r="I266" s="32" t="s">
        <v>120</v>
      </c>
      <c r="J266" s="32" t="s">
        <v>188</v>
      </c>
      <c r="K266" s="32" t="s">
        <v>189</v>
      </c>
      <c r="L266" s="32"/>
      <c r="M266" s="32" t="s">
        <v>12648</v>
      </c>
      <c r="N266" s="32"/>
      <c r="O266" s="32" t="s">
        <v>43</v>
      </c>
      <c r="P266" s="32" t="s">
        <v>43</v>
      </c>
      <c r="Q266" s="32" t="s">
        <v>45</v>
      </c>
      <c r="R266" s="32" t="s">
        <v>43</v>
      </c>
      <c r="S266" s="32" t="s">
        <v>43</v>
      </c>
      <c r="T266" s="32" t="s">
        <v>43</v>
      </c>
      <c r="U266" s="32" t="s">
        <v>12522</v>
      </c>
      <c r="V266" s="32" t="s">
        <v>1104</v>
      </c>
      <c r="W266" s="32" t="s">
        <v>1104</v>
      </c>
      <c r="X266" s="32" t="s">
        <v>1104</v>
      </c>
      <c r="Y266" s="32" t="s">
        <v>1104</v>
      </c>
      <c r="Z266" s="32" t="s">
        <v>1114</v>
      </c>
      <c r="AA266" s="32" t="s">
        <v>74</v>
      </c>
      <c r="AB266" s="32" t="s">
        <v>1114</v>
      </c>
      <c r="AC266" s="32" t="s">
        <v>1104</v>
      </c>
      <c r="AD266" s="32" t="s">
        <v>1104</v>
      </c>
      <c r="AE266" s="32" t="s">
        <v>1104</v>
      </c>
      <c r="AF266" s="32" t="s">
        <v>1104</v>
      </c>
      <c r="AG266" s="32" t="s">
        <v>1104</v>
      </c>
      <c r="AH266" s="32"/>
      <c r="AI266" s="32"/>
      <c r="AJ266" s="32"/>
      <c r="AK266" s="32"/>
      <c r="AL266" s="32"/>
      <c r="AM266" s="32" t="s">
        <v>1121</v>
      </c>
      <c r="AN266" s="32"/>
      <c r="AO266" s="32"/>
      <c r="AP266" s="32"/>
      <c r="AQ266" s="32"/>
      <c r="AR266" s="32"/>
      <c r="AS266" s="32" t="s">
        <v>54</v>
      </c>
      <c r="AT266" s="32" t="s">
        <v>1114</v>
      </c>
      <c r="AU266" s="32" t="s">
        <v>1104</v>
      </c>
      <c r="AV266" s="32" t="s">
        <v>1104</v>
      </c>
      <c r="AW266" s="32" t="s">
        <v>1104</v>
      </c>
      <c r="AX266" s="32" t="s">
        <v>1104</v>
      </c>
      <c r="AY266" s="32" t="s">
        <v>1104</v>
      </c>
      <c r="AZ266" s="32" t="s">
        <v>1104</v>
      </c>
      <c r="BA266" s="32" t="s">
        <v>1104</v>
      </c>
      <c r="BB266" s="32" t="s">
        <v>1104</v>
      </c>
      <c r="BC266" s="32"/>
      <c r="BD266" s="32" t="s">
        <v>53</v>
      </c>
      <c r="BE266" s="32" t="s">
        <v>1104</v>
      </c>
      <c r="BF266" s="32" t="s">
        <v>1104</v>
      </c>
      <c r="BG266" s="32" t="s">
        <v>1104</v>
      </c>
      <c r="BH266" s="32" t="s">
        <v>1104</v>
      </c>
      <c r="BI266" s="32" t="s">
        <v>1104</v>
      </c>
      <c r="BJ266" s="32" t="s">
        <v>1104</v>
      </c>
      <c r="BK266" s="32" t="s">
        <v>1114</v>
      </c>
      <c r="BL266" s="32" t="s">
        <v>1104</v>
      </c>
      <c r="BM266" s="32" t="s">
        <v>1104</v>
      </c>
      <c r="BN266" s="32"/>
      <c r="BO266" s="32" t="s">
        <v>49</v>
      </c>
      <c r="BP266" s="32"/>
      <c r="BQ266" s="32" t="s">
        <v>50</v>
      </c>
      <c r="BR266" s="32"/>
      <c r="BS266" s="32" t="s">
        <v>51</v>
      </c>
      <c r="BT266" s="32"/>
      <c r="BU266" s="32" t="s">
        <v>15692</v>
      </c>
    </row>
    <row r="267" spans="1:73" x14ac:dyDescent="0.3">
      <c r="A267" s="32" t="s">
        <v>13911</v>
      </c>
      <c r="B267" s="32" t="s">
        <v>15693</v>
      </c>
      <c r="C267" s="32" t="s">
        <v>15694</v>
      </c>
      <c r="D267" s="32" t="s">
        <v>15564</v>
      </c>
      <c r="E267" s="32" t="s">
        <v>15564</v>
      </c>
      <c r="F267" s="32" t="s">
        <v>37</v>
      </c>
      <c r="G267" s="32" t="s">
        <v>38</v>
      </c>
      <c r="H267" s="32" t="s">
        <v>119</v>
      </c>
      <c r="I267" s="32" t="s">
        <v>120</v>
      </c>
      <c r="J267" s="32" t="s">
        <v>188</v>
      </c>
      <c r="K267" s="32" t="s">
        <v>189</v>
      </c>
      <c r="L267" s="32"/>
      <c r="M267" s="32" t="s">
        <v>12647</v>
      </c>
      <c r="N267" s="32"/>
      <c r="O267" s="32" t="s">
        <v>43</v>
      </c>
      <c r="P267" s="32" t="s">
        <v>43</v>
      </c>
      <c r="Q267" s="32" t="s">
        <v>43</v>
      </c>
      <c r="R267" s="32" t="s">
        <v>43</v>
      </c>
      <c r="S267" s="32" t="s">
        <v>43</v>
      </c>
      <c r="T267" s="32" t="s">
        <v>43</v>
      </c>
      <c r="U267" s="32" t="s">
        <v>13354</v>
      </c>
      <c r="V267" s="32" t="s">
        <v>1114</v>
      </c>
      <c r="W267" s="32" t="s">
        <v>1114</v>
      </c>
      <c r="X267" s="32" t="s">
        <v>1114</v>
      </c>
      <c r="Y267" s="32" t="s">
        <v>1104</v>
      </c>
      <c r="Z267" s="32" t="s">
        <v>1104</v>
      </c>
      <c r="AA267" s="32" t="s">
        <v>74</v>
      </c>
      <c r="AB267" s="32" t="s">
        <v>1114</v>
      </c>
      <c r="AC267" s="32" t="s">
        <v>1104</v>
      </c>
      <c r="AD267" s="32" t="s">
        <v>1104</v>
      </c>
      <c r="AE267" s="32" t="s">
        <v>1104</v>
      </c>
      <c r="AF267" s="32" t="s">
        <v>1104</v>
      </c>
      <c r="AG267" s="32" t="s">
        <v>1104</v>
      </c>
      <c r="AH267" s="32" t="s">
        <v>1126</v>
      </c>
      <c r="AI267" s="32"/>
      <c r="AJ267" s="32" t="s">
        <v>1130</v>
      </c>
      <c r="AK267" s="32"/>
      <c r="AL267" s="32" t="s">
        <v>1199</v>
      </c>
      <c r="AM267" s="32" t="s">
        <v>1121</v>
      </c>
      <c r="AN267" s="32"/>
      <c r="AO267" s="32"/>
      <c r="AP267" s="32"/>
      <c r="AQ267" s="32"/>
      <c r="AR267" s="32"/>
      <c r="AS267" s="32" t="s">
        <v>54</v>
      </c>
      <c r="AT267" s="32" t="s">
        <v>1114</v>
      </c>
      <c r="AU267" s="32" t="s">
        <v>1104</v>
      </c>
      <c r="AV267" s="32" t="s">
        <v>1104</v>
      </c>
      <c r="AW267" s="32" t="s">
        <v>1104</v>
      </c>
      <c r="AX267" s="32" t="s">
        <v>1104</v>
      </c>
      <c r="AY267" s="32" t="s">
        <v>1104</v>
      </c>
      <c r="AZ267" s="32" t="s">
        <v>1104</v>
      </c>
      <c r="BA267" s="32" t="s">
        <v>1104</v>
      </c>
      <c r="BB267" s="32" t="s">
        <v>1104</v>
      </c>
      <c r="BC267" s="32"/>
      <c r="BD267" s="32" t="s">
        <v>53</v>
      </c>
      <c r="BE267" s="32" t="s">
        <v>1104</v>
      </c>
      <c r="BF267" s="32" t="s">
        <v>1104</v>
      </c>
      <c r="BG267" s="32" t="s">
        <v>1104</v>
      </c>
      <c r="BH267" s="32" t="s">
        <v>1104</v>
      </c>
      <c r="BI267" s="32" t="s">
        <v>1104</v>
      </c>
      <c r="BJ267" s="32" t="s">
        <v>1104</v>
      </c>
      <c r="BK267" s="32" t="s">
        <v>1114</v>
      </c>
      <c r="BL267" s="32" t="s">
        <v>1104</v>
      </c>
      <c r="BM267" s="32" t="s">
        <v>1104</v>
      </c>
      <c r="BN267" s="32"/>
      <c r="BO267" s="32" t="s">
        <v>49</v>
      </c>
      <c r="BP267" s="32"/>
      <c r="BQ267" s="32" t="s">
        <v>50</v>
      </c>
      <c r="BR267" s="32"/>
      <c r="BS267" s="32" t="s">
        <v>51</v>
      </c>
      <c r="BT267" s="32"/>
      <c r="BU267" s="32" t="s">
        <v>15695</v>
      </c>
    </row>
    <row r="268" spans="1:73" x14ac:dyDescent="0.3">
      <c r="A268" s="32" t="s">
        <v>13613</v>
      </c>
      <c r="B268" s="32" t="s">
        <v>15696</v>
      </c>
      <c r="C268" s="32" t="s">
        <v>15697</v>
      </c>
      <c r="D268" s="32" t="s">
        <v>15564</v>
      </c>
      <c r="E268" s="32" t="s">
        <v>15564</v>
      </c>
      <c r="F268" s="32" t="s">
        <v>174</v>
      </c>
      <c r="G268" s="32" t="s">
        <v>38</v>
      </c>
      <c r="H268" s="32" t="s">
        <v>227</v>
      </c>
      <c r="I268" s="32" t="s">
        <v>228</v>
      </c>
      <c r="J268" s="32" t="s">
        <v>242</v>
      </c>
      <c r="K268" s="32" t="s">
        <v>52</v>
      </c>
      <c r="L268" s="32" t="s">
        <v>12550</v>
      </c>
      <c r="M268" s="32" t="s">
        <v>12648</v>
      </c>
      <c r="N268" s="32"/>
      <c r="O268" s="32" t="s">
        <v>43</v>
      </c>
      <c r="P268" s="32" t="s">
        <v>43</v>
      </c>
      <c r="Q268" s="32" t="s">
        <v>43</v>
      </c>
      <c r="R268" s="32" t="s">
        <v>43</v>
      </c>
      <c r="S268" s="32" t="s">
        <v>43</v>
      </c>
      <c r="T268" s="32" t="s">
        <v>43</v>
      </c>
      <c r="U268" s="32" t="s">
        <v>12522</v>
      </c>
      <c r="V268" s="32" t="s">
        <v>1104</v>
      </c>
      <c r="W268" s="32" t="s">
        <v>1104</v>
      </c>
      <c r="X268" s="32" t="s">
        <v>1104</v>
      </c>
      <c r="Y268" s="32" t="s">
        <v>1104</v>
      </c>
      <c r="Z268" s="32" t="s">
        <v>1114</v>
      </c>
      <c r="AA268" s="32" t="s">
        <v>12532</v>
      </c>
      <c r="AB268" s="32" t="s">
        <v>1104</v>
      </c>
      <c r="AC268" s="32" t="s">
        <v>1104</v>
      </c>
      <c r="AD268" s="32" t="s">
        <v>1104</v>
      </c>
      <c r="AE268" s="32" t="s">
        <v>1104</v>
      </c>
      <c r="AF268" s="32" t="s">
        <v>1104</v>
      </c>
      <c r="AG268" s="32" t="s">
        <v>1114</v>
      </c>
      <c r="AH268" s="32"/>
      <c r="AI268" s="32"/>
      <c r="AJ268" s="32"/>
      <c r="AK268" s="32"/>
      <c r="AL268" s="32"/>
      <c r="AM268" s="32"/>
      <c r="AN268" s="32"/>
      <c r="AO268" s="32"/>
      <c r="AP268" s="32"/>
      <c r="AQ268" s="32"/>
      <c r="AR268" s="32"/>
      <c r="AS268" s="32" t="s">
        <v>54</v>
      </c>
      <c r="AT268" s="32" t="s">
        <v>1114</v>
      </c>
      <c r="AU268" s="32" t="s">
        <v>1104</v>
      </c>
      <c r="AV268" s="32" t="s">
        <v>1104</v>
      </c>
      <c r="AW268" s="32" t="s">
        <v>1104</v>
      </c>
      <c r="AX268" s="32" t="s">
        <v>1104</v>
      </c>
      <c r="AY268" s="32" t="s">
        <v>1104</v>
      </c>
      <c r="AZ268" s="32" t="s">
        <v>1104</v>
      </c>
      <c r="BA268" s="32" t="s">
        <v>1104</v>
      </c>
      <c r="BB268" s="32" t="s">
        <v>1104</v>
      </c>
      <c r="BC268" s="32"/>
      <c r="BD268" s="32" t="s">
        <v>53</v>
      </c>
      <c r="BE268" s="32" t="s">
        <v>1104</v>
      </c>
      <c r="BF268" s="32" t="s">
        <v>1104</v>
      </c>
      <c r="BG268" s="32" t="s">
        <v>1104</v>
      </c>
      <c r="BH268" s="32" t="s">
        <v>1104</v>
      </c>
      <c r="BI268" s="32" t="s">
        <v>1104</v>
      </c>
      <c r="BJ268" s="32" t="s">
        <v>1104</v>
      </c>
      <c r="BK268" s="32" t="s">
        <v>1114</v>
      </c>
      <c r="BL268" s="32" t="s">
        <v>1104</v>
      </c>
      <c r="BM268" s="32" t="s">
        <v>1104</v>
      </c>
      <c r="BN268" s="32"/>
      <c r="BO268" s="32" t="s">
        <v>49</v>
      </c>
      <c r="BP268" s="32"/>
      <c r="BQ268" s="32" t="s">
        <v>50</v>
      </c>
      <c r="BR268" s="32"/>
      <c r="BS268" s="32" t="s">
        <v>51</v>
      </c>
      <c r="BT268" s="32"/>
      <c r="BU268" s="32" t="s">
        <v>15698</v>
      </c>
    </row>
    <row r="269" spans="1:73" x14ac:dyDescent="0.3">
      <c r="A269" s="32" t="s">
        <v>14117</v>
      </c>
      <c r="B269" s="32" t="s">
        <v>15699</v>
      </c>
      <c r="C269" s="32" t="s">
        <v>15700</v>
      </c>
      <c r="D269" s="32" t="s">
        <v>15564</v>
      </c>
      <c r="E269" s="32" t="s">
        <v>15564</v>
      </c>
      <c r="F269" s="32" t="s">
        <v>37</v>
      </c>
      <c r="G269" s="32" t="s">
        <v>38</v>
      </c>
      <c r="H269" s="32" t="s">
        <v>407</v>
      </c>
      <c r="I269" s="32" t="s">
        <v>408</v>
      </c>
      <c r="J269" s="32" t="s">
        <v>409</v>
      </c>
      <c r="K269" s="32" t="s">
        <v>410</v>
      </c>
      <c r="L269" s="32"/>
      <c r="M269" s="32" t="s">
        <v>12647</v>
      </c>
      <c r="N269" s="32"/>
      <c r="O269" s="32" t="s">
        <v>43</v>
      </c>
      <c r="P269" s="32" t="s">
        <v>43</v>
      </c>
      <c r="Q269" s="32" t="s">
        <v>43</v>
      </c>
      <c r="R269" s="32" t="s">
        <v>43</v>
      </c>
      <c r="S269" s="32" t="s">
        <v>43</v>
      </c>
      <c r="T269" s="32" t="s">
        <v>43</v>
      </c>
      <c r="U269" s="32" t="s">
        <v>12522</v>
      </c>
      <c r="V269" s="32" t="s">
        <v>1104</v>
      </c>
      <c r="W269" s="32" t="s">
        <v>1104</v>
      </c>
      <c r="X269" s="32" t="s">
        <v>1104</v>
      </c>
      <c r="Y269" s="32" t="s">
        <v>1104</v>
      </c>
      <c r="Z269" s="32" t="s">
        <v>1114</v>
      </c>
      <c r="AA269" s="32" t="s">
        <v>74</v>
      </c>
      <c r="AB269" s="32" t="s">
        <v>1114</v>
      </c>
      <c r="AC269" s="32" t="s">
        <v>1104</v>
      </c>
      <c r="AD269" s="32" t="s">
        <v>1104</v>
      </c>
      <c r="AE269" s="32" t="s">
        <v>1104</v>
      </c>
      <c r="AF269" s="32" t="s">
        <v>1104</v>
      </c>
      <c r="AG269" s="32" t="s">
        <v>1104</v>
      </c>
      <c r="AH269" s="32"/>
      <c r="AI269" s="32"/>
      <c r="AJ269" s="32"/>
      <c r="AK269" s="32"/>
      <c r="AL269" s="32"/>
      <c r="AM269" s="32" t="s">
        <v>1241</v>
      </c>
      <c r="AN269" s="32"/>
      <c r="AO269" s="32"/>
      <c r="AP269" s="32"/>
      <c r="AQ269" s="32"/>
      <c r="AR269" s="32"/>
      <c r="AS269" s="32" t="s">
        <v>54</v>
      </c>
      <c r="AT269" s="32" t="s">
        <v>1114</v>
      </c>
      <c r="AU269" s="32" t="s">
        <v>1104</v>
      </c>
      <c r="AV269" s="32" t="s">
        <v>1104</v>
      </c>
      <c r="AW269" s="32" t="s">
        <v>1104</v>
      </c>
      <c r="AX269" s="32" t="s">
        <v>1104</v>
      </c>
      <c r="AY269" s="32" t="s">
        <v>1104</v>
      </c>
      <c r="AZ269" s="32" t="s">
        <v>1104</v>
      </c>
      <c r="BA269" s="32" t="s">
        <v>1104</v>
      </c>
      <c r="BB269" s="32" t="s">
        <v>1104</v>
      </c>
      <c r="BC269" s="32"/>
      <c r="BD269" s="32" t="s">
        <v>53</v>
      </c>
      <c r="BE269" s="32" t="s">
        <v>1104</v>
      </c>
      <c r="BF269" s="32" t="s">
        <v>1104</v>
      </c>
      <c r="BG269" s="32" t="s">
        <v>1104</v>
      </c>
      <c r="BH269" s="32" t="s">
        <v>1104</v>
      </c>
      <c r="BI269" s="32" t="s">
        <v>1104</v>
      </c>
      <c r="BJ269" s="32" t="s">
        <v>1104</v>
      </c>
      <c r="BK269" s="32" t="s">
        <v>1114</v>
      </c>
      <c r="BL269" s="32" t="s">
        <v>1104</v>
      </c>
      <c r="BM269" s="32" t="s">
        <v>1104</v>
      </c>
      <c r="BN269" s="32"/>
      <c r="BO269" s="32" t="s">
        <v>49</v>
      </c>
      <c r="BP269" s="32"/>
      <c r="BQ269" s="32" t="s">
        <v>50</v>
      </c>
      <c r="BR269" s="32"/>
      <c r="BS269" s="32" t="s">
        <v>51</v>
      </c>
      <c r="BT269" s="32"/>
      <c r="BU269" s="32" t="s">
        <v>15701</v>
      </c>
    </row>
    <row r="270" spans="1:73" x14ac:dyDescent="0.3">
      <c r="A270" s="32" t="s">
        <v>13912</v>
      </c>
      <c r="B270" s="32" t="s">
        <v>15702</v>
      </c>
      <c r="C270" s="32" t="s">
        <v>15703</v>
      </c>
      <c r="D270" s="32" t="s">
        <v>15564</v>
      </c>
      <c r="E270" s="32" t="s">
        <v>15564</v>
      </c>
      <c r="F270" s="32" t="s">
        <v>37</v>
      </c>
      <c r="G270" s="32" t="s">
        <v>38</v>
      </c>
      <c r="H270" s="32" t="s">
        <v>407</v>
      </c>
      <c r="I270" s="32" t="s">
        <v>408</v>
      </c>
      <c r="J270" s="32" t="s">
        <v>409</v>
      </c>
      <c r="K270" s="32" t="s">
        <v>410</v>
      </c>
      <c r="L270" s="32"/>
      <c r="M270" s="32" t="s">
        <v>12647</v>
      </c>
      <c r="N270" s="32"/>
      <c r="O270" s="32" t="s">
        <v>43</v>
      </c>
      <c r="P270" s="32" t="s">
        <v>43</v>
      </c>
      <c r="Q270" s="32" t="s">
        <v>43</v>
      </c>
      <c r="R270" s="32" t="s">
        <v>43</v>
      </c>
      <c r="S270" s="32" t="s">
        <v>43</v>
      </c>
      <c r="T270" s="32" t="s">
        <v>43</v>
      </c>
      <c r="U270" s="32" t="s">
        <v>12524</v>
      </c>
      <c r="V270" s="32" t="s">
        <v>1114</v>
      </c>
      <c r="W270" s="32" t="s">
        <v>1104</v>
      </c>
      <c r="X270" s="32" t="s">
        <v>1114</v>
      </c>
      <c r="Y270" s="32" t="s">
        <v>1104</v>
      </c>
      <c r="Z270" s="32" t="s">
        <v>1104</v>
      </c>
      <c r="AA270" s="32" t="s">
        <v>12532</v>
      </c>
      <c r="AB270" s="32" t="s">
        <v>1104</v>
      </c>
      <c r="AC270" s="32" t="s">
        <v>1104</v>
      </c>
      <c r="AD270" s="32" t="s">
        <v>1104</v>
      </c>
      <c r="AE270" s="32" t="s">
        <v>1104</v>
      </c>
      <c r="AF270" s="32" t="s">
        <v>1104</v>
      </c>
      <c r="AG270" s="32" t="s">
        <v>1114</v>
      </c>
      <c r="AH270" s="32" t="s">
        <v>1120</v>
      </c>
      <c r="AI270" s="32"/>
      <c r="AJ270" s="32"/>
      <c r="AK270" s="32"/>
      <c r="AL270" s="32" t="s">
        <v>1170</v>
      </c>
      <c r="AM270" s="32"/>
      <c r="AN270" s="32"/>
      <c r="AO270" s="32"/>
      <c r="AP270" s="32"/>
      <c r="AQ270" s="32"/>
      <c r="AR270" s="32"/>
      <c r="AS270" s="32" t="s">
        <v>54</v>
      </c>
      <c r="AT270" s="32" t="s">
        <v>1114</v>
      </c>
      <c r="AU270" s="32" t="s">
        <v>1104</v>
      </c>
      <c r="AV270" s="32" t="s">
        <v>1104</v>
      </c>
      <c r="AW270" s="32" t="s">
        <v>1104</v>
      </c>
      <c r="AX270" s="32" t="s">
        <v>1104</v>
      </c>
      <c r="AY270" s="32" t="s">
        <v>1104</v>
      </c>
      <c r="AZ270" s="32" t="s">
        <v>1104</v>
      </c>
      <c r="BA270" s="32" t="s">
        <v>1104</v>
      </c>
      <c r="BB270" s="32" t="s">
        <v>1104</v>
      </c>
      <c r="BC270" s="32"/>
      <c r="BD270" s="32" t="s">
        <v>48</v>
      </c>
      <c r="BE270" s="32" t="s">
        <v>1114</v>
      </c>
      <c r="BF270" s="32" t="s">
        <v>1104</v>
      </c>
      <c r="BG270" s="32" t="s">
        <v>1104</v>
      </c>
      <c r="BH270" s="32" t="s">
        <v>1104</v>
      </c>
      <c r="BI270" s="32" t="s">
        <v>1104</v>
      </c>
      <c r="BJ270" s="32" t="s">
        <v>1104</v>
      </c>
      <c r="BK270" s="32" t="s">
        <v>1104</v>
      </c>
      <c r="BL270" s="32" t="s">
        <v>1104</v>
      </c>
      <c r="BM270" s="32" t="s">
        <v>1104</v>
      </c>
      <c r="BN270" s="32"/>
      <c r="BO270" s="32" t="s">
        <v>49</v>
      </c>
      <c r="BP270" s="32"/>
      <c r="BQ270" s="32" t="s">
        <v>50</v>
      </c>
      <c r="BR270" s="32"/>
      <c r="BS270" s="32" t="s">
        <v>51</v>
      </c>
      <c r="BT270" s="32"/>
      <c r="BU270" s="32" t="s">
        <v>15704</v>
      </c>
    </row>
    <row r="271" spans="1:73" x14ac:dyDescent="0.3">
      <c r="A271" s="32" t="s">
        <v>14127</v>
      </c>
      <c r="B271" s="32" t="s">
        <v>15705</v>
      </c>
      <c r="C271" s="32" t="s">
        <v>15706</v>
      </c>
      <c r="D271" s="32" t="s">
        <v>15564</v>
      </c>
      <c r="E271" s="32" t="s">
        <v>15564</v>
      </c>
      <c r="F271" s="32" t="s">
        <v>37</v>
      </c>
      <c r="G271" s="32" t="s">
        <v>38</v>
      </c>
      <c r="H271" s="32" t="s">
        <v>407</v>
      </c>
      <c r="I271" s="32" t="s">
        <v>408</v>
      </c>
      <c r="J271" s="32" t="s">
        <v>409</v>
      </c>
      <c r="K271" s="32" t="s">
        <v>410</v>
      </c>
      <c r="L271" s="32"/>
      <c r="M271" s="32" t="s">
        <v>12648</v>
      </c>
      <c r="N271" s="32"/>
      <c r="O271" s="32" t="s">
        <v>43</v>
      </c>
      <c r="P271" s="32" t="s">
        <v>43</v>
      </c>
      <c r="Q271" s="32" t="s">
        <v>43</v>
      </c>
      <c r="R271" s="32" t="s">
        <v>43</v>
      </c>
      <c r="S271" s="32" t="s">
        <v>43</v>
      </c>
      <c r="T271" s="32" t="s">
        <v>43</v>
      </c>
      <c r="U271" s="32" t="s">
        <v>12522</v>
      </c>
      <c r="V271" s="32" t="s">
        <v>1104</v>
      </c>
      <c r="W271" s="32" t="s">
        <v>1104</v>
      </c>
      <c r="X271" s="32" t="s">
        <v>1104</v>
      </c>
      <c r="Y271" s="32" t="s">
        <v>1104</v>
      </c>
      <c r="Z271" s="32" t="s">
        <v>1114</v>
      </c>
      <c r="AA271" s="32" t="s">
        <v>74</v>
      </c>
      <c r="AB271" s="32" t="s">
        <v>1114</v>
      </c>
      <c r="AC271" s="32" t="s">
        <v>1104</v>
      </c>
      <c r="AD271" s="32" t="s">
        <v>1104</v>
      </c>
      <c r="AE271" s="32" t="s">
        <v>1104</v>
      </c>
      <c r="AF271" s="32" t="s">
        <v>1104</v>
      </c>
      <c r="AG271" s="32" t="s">
        <v>1104</v>
      </c>
      <c r="AH271" s="32"/>
      <c r="AI271" s="32"/>
      <c r="AJ271" s="32"/>
      <c r="AK271" s="32"/>
      <c r="AL271" s="32"/>
      <c r="AM271" s="32" t="s">
        <v>1241</v>
      </c>
      <c r="AN271" s="32"/>
      <c r="AO271" s="32"/>
      <c r="AP271" s="32"/>
      <c r="AQ271" s="32"/>
      <c r="AR271" s="32"/>
      <c r="AS271" s="32" t="s">
        <v>54</v>
      </c>
      <c r="AT271" s="32" t="s">
        <v>1114</v>
      </c>
      <c r="AU271" s="32" t="s">
        <v>1104</v>
      </c>
      <c r="AV271" s="32" t="s">
        <v>1104</v>
      </c>
      <c r="AW271" s="32" t="s">
        <v>1104</v>
      </c>
      <c r="AX271" s="32" t="s">
        <v>1104</v>
      </c>
      <c r="AY271" s="32" t="s">
        <v>1104</v>
      </c>
      <c r="AZ271" s="32" t="s">
        <v>1104</v>
      </c>
      <c r="BA271" s="32" t="s">
        <v>1104</v>
      </c>
      <c r="BB271" s="32" t="s">
        <v>1104</v>
      </c>
      <c r="BC271" s="32"/>
      <c r="BD271" s="32" t="s">
        <v>53</v>
      </c>
      <c r="BE271" s="32" t="s">
        <v>1104</v>
      </c>
      <c r="BF271" s="32" t="s">
        <v>1104</v>
      </c>
      <c r="BG271" s="32" t="s">
        <v>1104</v>
      </c>
      <c r="BH271" s="32" t="s">
        <v>1104</v>
      </c>
      <c r="BI271" s="32" t="s">
        <v>1104</v>
      </c>
      <c r="BJ271" s="32" t="s">
        <v>1104</v>
      </c>
      <c r="BK271" s="32" t="s">
        <v>1114</v>
      </c>
      <c r="BL271" s="32" t="s">
        <v>1104</v>
      </c>
      <c r="BM271" s="32" t="s">
        <v>1104</v>
      </c>
      <c r="BN271" s="32"/>
      <c r="BO271" s="32" t="s">
        <v>49</v>
      </c>
      <c r="BP271" s="32"/>
      <c r="BQ271" s="32" t="s">
        <v>50</v>
      </c>
      <c r="BR271" s="32"/>
      <c r="BS271" s="32" t="s">
        <v>51</v>
      </c>
      <c r="BT271" s="32"/>
      <c r="BU271" s="32" t="s">
        <v>15707</v>
      </c>
    </row>
    <row r="272" spans="1:73" x14ac:dyDescent="0.3">
      <c r="A272" s="32" t="s">
        <v>14058</v>
      </c>
      <c r="B272" s="32" t="s">
        <v>15708</v>
      </c>
      <c r="C272" s="32" t="s">
        <v>15709</v>
      </c>
      <c r="D272" s="32" t="s">
        <v>15564</v>
      </c>
      <c r="E272" s="32" t="s">
        <v>15564</v>
      </c>
      <c r="F272" s="32" t="s">
        <v>37</v>
      </c>
      <c r="G272" s="32" t="s">
        <v>38</v>
      </c>
      <c r="H272" s="32" t="s">
        <v>407</v>
      </c>
      <c r="I272" s="32" t="s">
        <v>408</v>
      </c>
      <c r="J272" s="32" t="s">
        <v>409</v>
      </c>
      <c r="K272" s="32" t="s">
        <v>410</v>
      </c>
      <c r="L272" s="32"/>
      <c r="M272" s="32" t="s">
        <v>12648</v>
      </c>
      <c r="N272" s="32"/>
      <c r="O272" s="32" t="s">
        <v>43</v>
      </c>
      <c r="P272" s="32" t="s">
        <v>43</v>
      </c>
      <c r="Q272" s="32" t="s">
        <v>45</v>
      </c>
      <c r="R272" s="32" t="s">
        <v>43</v>
      </c>
      <c r="S272" s="32" t="s">
        <v>43</v>
      </c>
      <c r="T272" s="32" t="s">
        <v>43</v>
      </c>
      <c r="U272" s="32" t="s">
        <v>12522</v>
      </c>
      <c r="V272" s="32" t="s">
        <v>1104</v>
      </c>
      <c r="W272" s="32" t="s">
        <v>1104</v>
      </c>
      <c r="X272" s="32" t="s">
        <v>1104</v>
      </c>
      <c r="Y272" s="32" t="s">
        <v>1104</v>
      </c>
      <c r="Z272" s="32" t="s">
        <v>1114</v>
      </c>
      <c r="AA272" s="32" t="s">
        <v>74</v>
      </c>
      <c r="AB272" s="32" t="s">
        <v>1114</v>
      </c>
      <c r="AC272" s="32" t="s">
        <v>1104</v>
      </c>
      <c r="AD272" s="32" t="s">
        <v>1104</v>
      </c>
      <c r="AE272" s="32" t="s">
        <v>1104</v>
      </c>
      <c r="AF272" s="32" t="s">
        <v>1104</v>
      </c>
      <c r="AG272" s="32" t="s">
        <v>1104</v>
      </c>
      <c r="AH272" s="32"/>
      <c r="AI272" s="32"/>
      <c r="AJ272" s="32"/>
      <c r="AK272" s="32"/>
      <c r="AL272" s="32"/>
      <c r="AM272" s="32"/>
      <c r="AN272" s="32"/>
      <c r="AO272" s="32"/>
      <c r="AP272" s="32"/>
      <c r="AQ272" s="32"/>
      <c r="AR272" s="32"/>
      <c r="AS272" s="32" t="s">
        <v>54</v>
      </c>
      <c r="AT272" s="32" t="s">
        <v>1114</v>
      </c>
      <c r="AU272" s="32" t="s">
        <v>1104</v>
      </c>
      <c r="AV272" s="32" t="s">
        <v>1104</v>
      </c>
      <c r="AW272" s="32" t="s">
        <v>1104</v>
      </c>
      <c r="AX272" s="32" t="s">
        <v>1104</v>
      </c>
      <c r="AY272" s="32" t="s">
        <v>1104</v>
      </c>
      <c r="AZ272" s="32" t="s">
        <v>1104</v>
      </c>
      <c r="BA272" s="32" t="s">
        <v>1104</v>
      </c>
      <c r="BB272" s="32" t="s">
        <v>1104</v>
      </c>
      <c r="BC272" s="32"/>
      <c r="BD272" s="32" t="s">
        <v>53</v>
      </c>
      <c r="BE272" s="32" t="s">
        <v>1104</v>
      </c>
      <c r="BF272" s="32" t="s">
        <v>1104</v>
      </c>
      <c r="BG272" s="32" t="s">
        <v>1104</v>
      </c>
      <c r="BH272" s="32" t="s">
        <v>1104</v>
      </c>
      <c r="BI272" s="32" t="s">
        <v>1104</v>
      </c>
      <c r="BJ272" s="32" t="s">
        <v>1104</v>
      </c>
      <c r="BK272" s="32" t="s">
        <v>1114</v>
      </c>
      <c r="BL272" s="32" t="s">
        <v>1104</v>
      </c>
      <c r="BM272" s="32" t="s">
        <v>1104</v>
      </c>
      <c r="BN272" s="32"/>
      <c r="BO272" s="32" t="s">
        <v>49</v>
      </c>
      <c r="BP272" s="32"/>
      <c r="BQ272" s="32" t="s">
        <v>50</v>
      </c>
      <c r="BR272" s="32"/>
      <c r="BS272" s="32" t="s">
        <v>51</v>
      </c>
      <c r="BT272" s="32"/>
      <c r="BU272" s="32" t="s">
        <v>15710</v>
      </c>
    </row>
    <row r="273" spans="1:73" x14ac:dyDescent="0.3">
      <c r="A273" s="32" t="s">
        <v>13913</v>
      </c>
      <c r="B273" s="32" t="s">
        <v>15711</v>
      </c>
      <c r="C273" s="32" t="s">
        <v>15712</v>
      </c>
      <c r="D273" s="32" t="s">
        <v>15564</v>
      </c>
      <c r="E273" s="32" t="s">
        <v>15564</v>
      </c>
      <c r="F273" s="32" t="s">
        <v>37</v>
      </c>
      <c r="G273" s="32" t="s">
        <v>38</v>
      </c>
      <c r="H273" s="32" t="s">
        <v>407</v>
      </c>
      <c r="I273" s="32" t="s">
        <v>408</v>
      </c>
      <c r="J273" s="32" t="s">
        <v>409</v>
      </c>
      <c r="K273" s="32" t="s">
        <v>410</v>
      </c>
      <c r="L273" s="32"/>
      <c r="M273" s="32" t="s">
        <v>12647</v>
      </c>
      <c r="N273" s="32"/>
      <c r="O273" s="32" t="s">
        <v>43</v>
      </c>
      <c r="P273" s="32" t="s">
        <v>43</v>
      </c>
      <c r="Q273" s="32" t="s">
        <v>43</v>
      </c>
      <c r="R273" s="32" t="s">
        <v>43</v>
      </c>
      <c r="S273" s="32" t="s">
        <v>43</v>
      </c>
      <c r="T273" s="32" t="s">
        <v>43</v>
      </c>
      <c r="U273" s="32" t="s">
        <v>12524</v>
      </c>
      <c r="V273" s="32" t="s">
        <v>1114</v>
      </c>
      <c r="W273" s="32" t="s">
        <v>1104</v>
      </c>
      <c r="X273" s="32" t="s">
        <v>1114</v>
      </c>
      <c r="Y273" s="32" t="s">
        <v>1104</v>
      </c>
      <c r="Z273" s="32" t="s">
        <v>1104</v>
      </c>
      <c r="AA273" s="32" t="s">
        <v>74</v>
      </c>
      <c r="AB273" s="32" t="s">
        <v>1114</v>
      </c>
      <c r="AC273" s="32" t="s">
        <v>1104</v>
      </c>
      <c r="AD273" s="32" t="s">
        <v>1104</v>
      </c>
      <c r="AE273" s="32" t="s">
        <v>1104</v>
      </c>
      <c r="AF273" s="32" t="s">
        <v>1104</v>
      </c>
      <c r="AG273" s="32" t="s">
        <v>1104</v>
      </c>
      <c r="AH273" s="32" t="s">
        <v>1120</v>
      </c>
      <c r="AI273" s="32"/>
      <c r="AJ273" s="32"/>
      <c r="AK273" s="32"/>
      <c r="AL273" s="32" t="s">
        <v>1170</v>
      </c>
      <c r="AM273" s="32"/>
      <c r="AN273" s="32"/>
      <c r="AO273" s="32"/>
      <c r="AP273" s="32"/>
      <c r="AQ273" s="32"/>
      <c r="AR273" s="32"/>
      <c r="AS273" s="32" t="s">
        <v>54</v>
      </c>
      <c r="AT273" s="32" t="s">
        <v>1114</v>
      </c>
      <c r="AU273" s="32" t="s">
        <v>1104</v>
      </c>
      <c r="AV273" s="32" t="s">
        <v>1104</v>
      </c>
      <c r="AW273" s="32" t="s">
        <v>1104</v>
      </c>
      <c r="AX273" s="32" t="s">
        <v>1104</v>
      </c>
      <c r="AY273" s="32" t="s">
        <v>1104</v>
      </c>
      <c r="AZ273" s="32" t="s">
        <v>1104</v>
      </c>
      <c r="BA273" s="32" t="s">
        <v>1104</v>
      </c>
      <c r="BB273" s="32" t="s">
        <v>1104</v>
      </c>
      <c r="BC273" s="32"/>
      <c r="BD273" s="32" t="s">
        <v>53</v>
      </c>
      <c r="BE273" s="32" t="s">
        <v>1104</v>
      </c>
      <c r="BF273" s="32" t="s">
        <v>1104</v>
      </c>
      <c r="BG273" s="32" t="s">
        <v>1104</v>
      </c>
      <c r="BH273" s="32" t="s">
        <v>1104</v>
      </c>
      <c r="BI273" s="32" t="s">
        <v>1104</v>
      </c>
      <c r="BJ273" s="32" t="s">
        <v>1104</v>
      </c>
      <c r="BK273" s="32" t="s">
        <v>1114</v>
      </c>
      <c r="BL273" s="32" t="s">
        <v>1104</v>
      </c>
      <c r="BM273" s="32" t="s">
        <v>1104</v>
      </c>
      <c r="BN273" s="32"/>
      <c r="BO273" s="32" t="s">
        <v>49</v>
      </c>
      <c r="BP273" s="32"/>
      <c r="BQ273" s="32" t="s">
        <v>50</v>
      </c>
      <c r="BR273" s="32"/>
      <c r="BS273" s="32" t="s">
        <v>51</v>
      </c>
      <c r="BT273" s="32"/>
      <c r="BU273" s="32" t="s">
        <v>15713</v>
      </c>
    </row>
    <row r="274" spans="1:73" x14ac:dyDescent="0.3">
      <c r="A274" s="32" t="s">
        <v>13612</v>
      </c>
      <c r="B274" s="32" t="s">
        <v>15696</v>
      </c>
      <c r="C274" s="32" t="s">
        <v>15714</v>
      </c>
      <c r="D274" s="32" t="s">
        <v>15564</v>
      </c>
      <c r="E274" s="32" t="s">
        <v>15564</v>
      </c>
      <c r="F274" s="32" t="s">
        <v>174</v>
      </c>
      <c r="G274" s="32" t="s">
        <v>38</v>
      </c>
      <c r="H274" s="32" t="s">
        <v>227</v>
      </c>
      <c r="I274" s="32" t="s">
        <v>228</v>
      </c>
      <c r="J274" s="32" t="s">
        <v>242</v>
      </c>
      <c r="K274" s="32" t="s">
        <v>52</v>
      </c>
      <c r="L274" s="32" t="s">
        <v>12550</v>
      </c>
      <c r="M274" s="32" t="s">
        <v>12647</v>
      </c>
      <c r="N274" s="32"/>
      <c r="O274" s="32" t="s">
        <v>43</v>
      </c>
      <c r="P274" s="32" t="s">
        <v>43</v>
      </c>
      <c r="Q274" s="32" t="s">
        <v>43</v>
      </c>
      <c r="R274" s="32" t="s">
        <v>43</v>
      </c>
      <c r="S274" s="32" t="s">
        <v>43</v>
      </c>
      <c r="T274" s="32" t="s">
        <v>43</v>
      </c>
      <c r="U274" s="32" t="s">
        <v>12522</v>
      </c>
      <c r="V274" s="32" t="s">
        <v>1104</v>
      </c>
      <c r="W274" s="32" t="s">
        <v>1104</v>
      </c>
      <c r="X274" s="32" t="s">
        <v>1104</v>
      </c>
      <c r="Y274" s="32" t="s">
        <v>1104</v>
      </c>
      <c r="Z274" s="32" t="s">
        <v>1114</v>
      </c>
      <c r="AA274" s="32" t="s">
        <v>12667</v>
      </c>
      <c r="AB274" s="32" t="s">
        <v>1104</v>
      </c>
      <c r="AC274" s="32" t="s">
        <v>1104</v>
      </c>
      <c r="AD274" s="32" t="s">
        <v>1114</v>
      </c>
      <c r="AE274" s="32" t="s">
        <v>1104</v>
      </c>
      <c r="AF274" s="32" t="s">
        <v>1104</v>
      </c>
      <c r="AG274" s="32" t="s">
        <v>1104</v>
      </c>
      <c r="AH274" s="32"/>
      <c r="AI274" s="32"/>
      <c r="AJ274" s="32"/>
      <c r="AK274" s="32"/>
      <c r="AL274" s="32"/>
      <c r="AM274" s="32"/>
      <c r="AN274" s="32"/>
      <c r="AO274" s="32"/>
      <c r="AP274" s="32"/>
      <c r="AQ274" s="32"/>
      <c r="AR274" s="32" t="s">
        <v>1259</v>
      </c>
      <c r="AS274" s="32" t="s">
        <v>54</v>
      </c>
      <c r="AT274" s="32" t="s">
        <v>1114</v>
      </c>
      <c r="AU274" s="32" t="s">
        <v>1104</v>
      </c>
      <c r="AV274" s="32" t="s">
        <v>1104</v>
      </c>
      <c r="AW274" s="32" t="s">
        <v>1104</v>
      </c>
      <c r="AX274" s="32" t="s">
        <v>1104</v>
      </c>
      <c r="AY274" s="32" t="s">
        <v>1104</v>
      </c>
      <c r="AZ274" s="32" t="s">
        <v>1104</v>
      </c>
      <c r="BA274" s="32" t="s">
        <v>1104</v>
      </c>
      <c r="BB274" s="32" t="s">
        <v>1104</v>
      </c>
      <c r="BC274" s="32"/>
      <c r="BD274" s="32" t="s">
        <v>53</v>
      </c>
      <c r="BE274" s="32" t="s">
        <v>1104</v>
      </c>
      <c r="BF274" s="32" t="s">
        <v>1104</v>
      </c>
      <c r="BG274" s="32" t="s">
        <v>1104</v>
      </c>
      <c r="BH274" s="32" t="s">
        <v>1104</v>
      </c>
      <c r="BI274" s="32" t="s">
        <v>1104</v>
      </c>
      <c r="BJ274" s="32" t="s">
        <v>1104</v>
      </c>
      <c r="BK274" s="32" t="s">
        <v>1114</v>
      </c>
      <c r="BL274" s="32" t="s">
        <v>1104</v>
      </c>
      <c r="BM274" s="32" t="s">
        <v>1104</v>
      </c>
      <c r="BN274" s="32"/>
      <c r="BO274" s="32" t="s">
        <v>49</v>
      </c>
      <c r="BP274" s="32"/>
      <c r="BQ274" s="32" t="s">
        <v>50</v>
      </c>
      <c r="BR274" s="32"/>
      <c r="BS274" s="32" t="s">
        <v>51</v>
      </c>
      <c r="BT274" s="32"/>
      <c r="BU274" s="32" t="s">
        <v>15715</v>
      </c>
    </row>
    <row r="275" spans="1:73" x14ac:dyDescent="0.3">
      <c r="A275" s="32" t="s">
        <v>13614</v>
      </c>
      <c r="B275" s="32" t="s">
        <v>15696</v>
      </c>
      <c r="C275" s="32" t="s">
        <v>15716</v>
      </c>
      <c r="D275" s="32" t="s">
        <v>15564</v>
      </c>
      <c r="E275" s="32" t="s">
        <v>15564</v>
      </c>
      <c r="F275" s="32" t="s">
        <v>174</v>
      </c>
      <c r="G275" s="32" t="s">
        <v>38</v>
      </c>
      <c r="H275" s="32" t="s">
        <v>227</v>
      </c>
      <c r="I275" s="32" t="s">
        <v>228</v>
      </c>
      <c r="J275" s="32" t="s">
        <v>242</v>
      </c>
      <c r="K275" s="32" t="s">
        <v>52</v>
      </c>
      <c r="L275" s="32" t="s">
        <v>12550</v>
      </c>
      <c r="M275" s="32" t="s">
        <v>12648</v>
      </c>
      <c r="N275" s="32"/>
      <c r="O275" s="32" t="s">
        <v>43</v>
      </c>
      <c r="P275" s="32" t="s">
        <v>43</v>
      </c>
      <c r="Q275" s="32" t="s">
        <v>43</v>
      </c>
      <c r="R275" s="32" t="s">
        <v>43</v>
      </c>
      <c r="S275" s="32" t="s">
        <v>43</v>
      </c>
      <c r="T275" s="32" t="s">
        <v>43</v>
      </c>
      <c r="U275" s="32" t="s">
        <v>12523</v>
      </c>
      <c r="V275" s="32" t="s">
        <v>1114</v>
      </c>
      <c r="W275" s="32" t="s">
        <v>1104</v>
      </c>
      <c r="X275" s="32" t="s">
        <v>1104</v>
      </c>
      <c r="Y275" s="32" t="s">
        <v>1104</v>
      </c>
      <c r="Z275" s="32" t="s">
        <v>1104</v>
      </c>
      <c r="AA275" s="32" t="s">
        <v>74</v>
      </c>
      <c r="AB275" s="32" t="s">
        <v>1114</v>
      </c>
      <c r="AC275" s="32" t="s">
        <v>1104</v>
      </c>
      <c r="AD275" s="32" t="s">
        <v>1104</v>
      </c>
      <c r="AE275" s="32" t="s">
        <v>1104</v>
      </c>
      <c r="AF275" s="32" t="s">
        <v>1104</v>
      </c>
      <c r="AG275" s="32" t="s">
        <v>1104</v>
      </c>
      <c r="AH275" s="32" t="s">
        <v>15717</v>
      </c>
      <c r="AI275" s="32"/>
      <c r="AJ275" s="32"/>
      <c r="AK275" s="32"/>
      <c r="AL275" s="32"/>
      <c r="AM275" s="32" t="s">
        <v>12410</v>
      </c>
      <c r="AN275" s="32"/>
      <c r="AO275" s="32"/>
      <c r="AP275" s="32"/>
      <c r="AQ275" s="32"/>
      <c r="AR275" s="32"/>
      <c r="AS275" s="32" t="s">
        <v>54</v>
      </c>
      <c r="AT275" s="32" t="s">
        <v>1114</v>
      </c>
      <c r="AU275" s="32" t="s">
        <v>1104</v>
      </c>
      <c r="AV275" s="32" t="s">
        <v>1104</v>
      </c>
      <c r="AW275" s="32" t="s">
        <v>1104</v>
      </c>
      <c r="AX275" s="32" t="s">
        <v>1104</v>
      </c>
      <c r="AY275" s="32" t="s">
        <v>1104</v>
      </c>
      <c r="AZ275" s="32" t="s">
        <v>1104</v>
      </c>
      <c r="BA275" s="32" t="s">
        <v>1104</v>
      </c>
      <c r="BB275" s="32" t="s">
        <v>1104</v>
      </c>
      <c r="BC275" s="32"/>
      <c r="BD275" s="32" t="s">
        <v>53</v>
      </c>
      <c r="BE275" s="32" t="s">
        <v>1104</v>
      </c>
      <c r="BF275" s="32" t="s">
        <v>1104</v>
      </c>
      <c r="BG275" s="32" t="s">
        <v>1104</v>
      </c>
      <c r="BH275" s="32" t="s">
        <v>1104</v>
      </c>
      <c r="BI275" s="32" t="s">
        <v>1104</v>
      </c>
      <c r="BJ275" s="32" t="s">
        <v>1104</v>
      </c>
      <c r="BK275" s="32" t="s">
        <v>1114</v>
      </c>
      <c r="BL275" s="32" t="s">
        <v>1104</v>
      </c>
      <c r="BM275" s="32" t="s">
        <v>1104</v>
      </c>
      <c r="BN275" s="32"/>
      <c r="BO275" s="32" t="s">
        <v>49</v>
      </c>
      <c r="BP275" s="32"/>
      <c r="BQ275" s="32" t="s">
        <v>50</v>
      </c>
      <c r="BR275" s="32"/>
      <c r="BS275" s="32" t="s">
        <v>51</v>
      </c>
      <c r="BT275" s="32"/>
      <c r="BU275" s="32" t="s">
        <v>15718</v>
      </c>
    </row>
    <row r="276" spans="1:73" x14ac:dyDescent="0.3">
      <c r="A276" s="32" t="s">
        <v>13615</v>
      </c>
      <c r="B276" s="32" t="s">
        <v>15696</v>
      </c>
      <c r="C276" s="32" t="s">
        <v>15719</v>
      </c>
      <c r="D276" s="32" t="s">
        <v>15564</v>
      </c>
      <c r="E276" s="32" t="s">
        <v>15564</v>
      </c>
      <c r="F276" s="32" t="s">
        <v>174</v>
      </c>
      <c r="G276" s="32" t="s">
        <v>38</v>
      </c>
      <c r="H276" s="32" t="s">
        <v>227</v>
      </c>
      <c r="I276" s="32" t="s">
        <v>228</v>
      </c>
      <c r="J276" s="32" t="s">
        <v>242</v>
      </c>
      <c r="K276" s="32" t="s">
        <v>52</v>
      </c>
      <c r="L276" s="32" t="s">
        <v>12550</v>
      </c>
      <c r="M276" s="32" t="s">
        <v>12648</v>
      </c>
      <c r="N276" s="32"/>
      <c r="O276" s="32" t="s">
        <v>43</v>
      </c>
      <c r="P276" s="32" t="s">
        <v>43</v>
      </c>
      <c r="Q276" s="32" t="s">
        <v>43</v>
      </c>
      <c r="R276" s="32" t="s">
        <v>43</v>
      </c>
      <c r="S276" s="32" t="s">
        <v>43</v>
      </c>
      <c r="T276" s="32" t="s">
        <v>43</v>
      </c>
      <c r="U276" s="32" t="s">
        <v>12523</v>
      </c>
      <c r="V276" s="32" t="s">
        <v>1114</v>
      </c>
      <c r="W276" s="32" t="s">
        <v>1104</v>
      </c>
      <c r="X276" s="32" t="s">
        <v>1104</v>
      </c>
      <c r="Y276" s="32" t="s">
        <v>1104</v>
      </c>
      <c r="Z276" s="32" t="s">
        <v>1104</v>
      </c>
      <c r="AA276" s="32" t="s">
        <v>74</v>
      </c>
      <c r="AB276" s="32" t="s">
        <v>1114</v>
      </c>
      <c r="AC276" s="32" t="s">
        <v>1104</v>
      </c>
      <c r="AD276" s="32" t="s">
        <v>1104</v>
      </c>
      <c r="AE276" s="32" t="s">
        <v>1104</v>
      </c>
      <c r="AF276" s="32" t="s">
        <v>1104</v>
      </c>
      <c r="AG276" s="32" t="s">
        <v>1104</v>
      </c>
      <c r="AH276" s="32" t="s">
        <v>13359</v>
      </c>
      <c r="AI276" s="32" t="s">
        <v>12931</v>
      </c>
      <c r="AJ276" s="32"/>
      <c r="AK276" s="32"/>
      <c r="AL276" s="32"/>
      <c r="AM276" s="32" t="s">
        <v>12675</v>
      </c>
      <c r="AN276" s="32"/>
      <c r="AO276" s="32"/>
      <c r="AP276" s="32"/>
      <c r="AQ276" s="32"/>
      <c r="AR276" s="32"/>
      <c r="AS276" s="32" t="s">
        <v>54</v>
      </c>
      <c r="AT276" s="32" t="s">
        <v>1114</v>
      </c>
      <c r="AU276" s="32" t="s">
        <v>1104</v>
      </c>
      <c r="AV276" s="32" t="s">
        <v>1104</v>
      </c>
      <c r="AW276" s="32" t="s">
        <v>1104</v>
      </c>
      <c r="AX276" s="32" t="s">
        <v>1104</v>
      </c>
      <c r="AY276" s="32" t="s">
        <v>1104</v>
      </c>
      <c r="AZ276" s="32" t="s">
        <v>1104</v>
      </c>
      <c r="BA276" s="32" t="s">
        <v>1104</v>
      </c>
      <c r="BB276" s="32" t="s">
        <v>1104</v>
      </c>
      <c r="BC276" s="32"/>
      <c r="BD276" s="32" t="s">
        <v>53</v>
      </c>
      <c r="BE276" s="32" t="s">
        <v>1104</v>
      </c>
      <c r="BF276" s="32" t="s">
        <v>1104</v>
      </c>
      <c r="BG276" s="32" t="s">
        <v>1104</v>
      </c>
      <c r="BH276" s="32" t="s">
        <v>1104</v>
      </c>
      <c r="BI276" s="32" t="s">
        <v>1104</v>
      </c>
      <c r="BJ276" s="32" t="s">
        <v>1104</v>
      </c>
      <c r="BK276" s="32" t="s">
        <v>1114</v>
      </c>
      <c r="BL276" s="32" t="s">
        <v>1104</v>
      </c>
      <c r="BM276" s="32" t="s">
        <v>1104</v>
      </c>
      <c r="BN276" s="32"/>
      <c r="BO276" s="32" t="s">
        <v>49</v>
      </c>
      <c r="BP276" s="32"/>
      <c r="BQ276" s="32" t="s">
        <v>50</v>
      </c>
      <c r="BR276" s="32"/>
      <c r="BS276" s="32" t="s">
        <v>51</v>
      </c>
      <c r="BT276" s="32"/>
      <c r="BU276" s="32" t="s">
        <v>15720</v>
      </c>
    </row>
    <row r="277" spans="1:73" x14ac:dyDescent="0.3">
      <c r="A277" s="32" t="s">
        <v>13616</v>
      </c>
      <c r="B277" s="32" t="s">
        <v>15696</v>
      </c>
      <c r="C277" s="32" t="s">
        <v>15721</v>
      </c>
      <c r="D277" s="32" t="s">
        <v>15564</v>
      </c>
      <c r="E277" s="32" t="s">
        <v>15564</v>
      </c>
      <c r="F277" s="32" t="s">
        <v>174</v>
      </c>
      <c r="G277" s="32" t="s">
        <v>38</v>
      </c>
      <c r="H277" s="32" t="s">
        <v>227</v>
      </c>
      <c r="I277" s="32" t="s">
        <v>228</v>
      </c>
      <c r="J277" s="32" t="s">
        <v>242</v>
      </c>
      <c r="K277" s="32" t="s">
        <v>52</v>
      </c>
      <c r="L277" s="32" t="s">
        <v>12550</v>
      </c>
      <c r="M277" s="32" t="s">
        <v>12648</v>
      </c>
      <c r="N277" s="32"/>
      <c r="O277" s="32" t="s">
        <v>43</v>
      </c>
      <c r="P277" s="32" t="s">
        <v>43</v>
      </c>
      <c r="Q277" s="32" t="s">
        <v>43</v>
      </c>
      <c r="R277" s="32" t="s">
        <v>43</v>
      </c>
      <c r="S277" s="32" t="s">
        <v>43</v>
      </c>
      <c r="T277" s="32" t="s">
        <v>43</v>
      </c>
      <c r="U277" s="32" t="s">
        <v>141</v>
      </c>
      <c r="V277" s="32" t="s">
        <v>1104</v>
      </c>
      <c r="W277" s="32" t="s">
        <v>1104</v>
      </c>
      <c r="X277" s="32" t="s">
        <v>1114</v>
      </c>
      <c r="Y277" s="32" t="s">
        <v>1104</v>
      </c>
      <c r="Z277" s="32" t="s">
        <v>1104</v>
      </c>
      <c r="AA277" s="32" t="s">
        <v>74</v>
      </c>
      <c r="AB277" s="32" t="s">
        <v>1114</v>
      </c>
      <c r="AC277" s="32" t="s">
        <v>1104</v>
      </c>
      <c r="AD277" s="32" t="s">
        <v>1104</v>
      </c>
      <c r="AE277" s="32" t="s">
        <v>1104</v>
      </c>
      <c r="AF277" s="32" t="s">
        <v>1104</v>
      </c>
      <c r="AG277" s="32" t="s">
        <v>1104</v>
      </c>
      <c r="AH277" s="32"/>
      <c r="AI277" s="32"/>
      <c r="AJ277" s="32"/>
      <c r="AK277" s="32"/>
      <c r="AL277" s="32" t="s">
        <v>12577</v>
      </c>
      <c r="AM277" s="32" t="s">
        <v>1156</v>
      </c>
      <c r="AN277" s="32"/>
      <c r="AO277" s="32"/>
      <c r="AP277" s="32"/>
      <c r="AQ277" s="32"/>
      <c r="AR277" s="32"/>
      <c r="AS277" s="32" t="s">
        <v>54</v>
      </c>
      <c r="AT277" s="32" t="s">
        <v>1114</v>
      </c>
      <c r="AU277" s="32" t="s">
        <v>1104</v>
      </c>
      <c r="AV277" s="32" t="s">
        <v>1104</v>
      </c>
      <c r="AW277" s="32" t="s">
        <v>1104</v>
      </c>
      <c r="AX277" s="32" t="s">
        <v>1104</v>
      </c>
      <c r="AY277" s="32" t="s">
        <v>1104</v>
      </c>
      <c r="AZ277" s="32" t="s">
        <v>1104</v>
      </c>
      <c r="BA277" s="32" t="s">
        <v>1104</v>
      </c>
      <c r="BB277" s="32" t="s">
        <v>1104</v>
      </c>
      <c r="BC277" s="32"/>
      <c r="BD277" s="32" t="s">
        <v>53</v>
      </c>
      <c r="BE277" s="32" t="s">
        <v>1104</v>
      </c>
      <c r="BF277" s="32" t="s">
        <v>1104</v>
      </c>
      <c r="BG277" s="32" t="s">
        <v>1104</v>
      </c>
      <c r="BH277" s="32" t="s">
        <v>1104</v>
      </c>
      <c r="BI277" s="32" t="s">
        <v>1104</v>
      </c>
      <c r="BJ277" s="32" t="s">
        <v>1104</v>
      </c>
      <c r="BK277" s="32" t="s">
        <v>1114</v>
      </c>
      <c r="BL277" s="32" t="s">
        <v>1104</v>
      </c>
      <c r="BM277" s="32" t="s">
        <v>1104</v>
      </c>
      <c r="BN277" s="32"/>
      <c r="BO277" s="32" t="s">
        <v>49</v>
      </c>
      <c r="BP277" s="32"/>
      <c r="BQ277" s="32" t="s">
        <v>50</v>
      </c>
      <c r="BR277" s="32"/>
      <c r="BS277" s="32" t="s">
        <v>51</v>
      </c>
      <c r="BT277" s="32"/>
      <c r="BU277" s="32" t="s">
        <v>15722</v>
      </c>
    </row>
    <row r="278" spans="1:73" x14ac:dyDescent="0.3">
      <c r="A278" s="32" t="s">
        <v>15723</v>
      </c>
      <c r="B278" s="32" t="s">
        <v>15724</v>
      </c>
      <c r="C278" s="32" t="s">
        <v>15725</v>
      </c>
      <c r="D278" s="32" t="s">
        <v>15299</v>
      </c>
      <c r="E278" s="32" t="s">
        <v>15299</v>
      </c>
      <c r="F278" s="32" t="s">
        <v>37</v>
      </c>
      <c r="G278" s="32" t="s">
        <v>38</v>
      </c>
      <c r="H278" s="32" t="s">
        <v>305</v>
      </c>
      <c r="I278" s="32" t="s">
        <v>321</v>
      </c>
      <c r="J278" s="32" t="s">
        <v>322</v>
      </c>
      <c r="K278" s="32" t="s">
        <v>323</v>
      </c>
      <c r="L278" s="32"/>
      <c r="M278" s="32" t="s">
        <v>12648</v>
      </c>
      <c r="N278" s="32"/>
      <c r="O278" s="32" t="s">
        <v>43</v>
      </c>
      <c r="P278" s="32" t="s">
        <v>43</v>
      </c>
      <c r="Q278" s="32" t="s">
        <v>43</v>
      </c>
      <c r="R278" s="32" t="s">
        <v>43</v>
      </c>
      <c r="S278" s="32" t="s">
        <v>43</v>
      </c>
      <c r="T278" s="32" t="s">
        <v>43</v>
      </c>
      <c r="U278" s="32" t="s">
        <v>12522</v>
      </c>
      <c r="V278" s="32" t="s">
        <v>1104</v>
      </c>
      <c r="W278" s="32" t="s">
        <v>1104</v>
      </c>
      <c r="X278" s="32" t="s">
        <v>1104</v>
      </c>
      <c r="Y278" s="32" t="s">
        <v>1104</v>
      </c>
      <c r="Z278" s="32" t="s">
        <v>1114</v>
      </c>
      <c r="AA278" s="32" t="s">
        <v>12533</v>
      </c>
      <c r="AB278" s="32" t="s">
        <v>1104</v>
      </c>
      <c r="AC278" s="32" t="s">
        <v>1104</v>
      </c>
      <c r="AD278" s="32" t="s">
        <v>1104</v>
      </c>
      <c r="AE278" s="32" t="s">
        <v>1114</v>
      </c>
      <c r="AF278" s="32" t="s">
        <v>1104</v>
      </c>
      <c r="AG278" s="32" t="s">
        <v>1104</v>
      </c>
      <c r="AH278" s="32"/>
      <c r="AI278" s="32"/>
      <c r="AJ278" s="32"/>
      <c r="AK278" s="32"/>
      <c r="AL278" s="32"/>
      <c r="AM278" s="32"/>
      <c r="AN278" s="32"/>
      <c r="AO278" s="32" t="s">
        <v>12671</v>
      </c>
      <c r="AP278" s="32"/>
      <c r="AQ278" s="32"/>
      <c r="AR278" s="32"/>
      <c r="AS278" s="32" t="s">
        <v>54</v>
      </c>
      <c r="AT278" s="32" t="s">
        <v>1114</v>
      </c>
      <c r="AU278" s="32" t="s">
        <v>1104</v>
      </c>
      <c r="AV278" s="32" t="s">
        <v>1104</v>
      </c>
      <c r="AW278" s="32" t="s">
        <v>1104</v>
      </c>
      <c r="AX278" s="32" t="s">
        <v>1104</v>
      </c>
      <c r="AY278" s="32" t="s">
        <v>1104</v>
      </c>
      <c r="AZ278" s="32" t="s">
        <v>1104</v>
      </c>
      <c r="BA278" s="32" t="s">
        <v>1104</v>
      </c>
      <c r="BB278" s="32" t="s">
        <v>1104</v>
      </c>
      <c r="BC278" s="32"/>
      <c r="BD278" s="32" t="s">
        <v>266</v>
      </c>
      <c r="BE278" s="32" t="s">
        <v>1104</v>
      </c>
      <c r="BF278" s="32" t="s">
        <v>1104</v>
      </c>
      <c r="BG278" s="32" t="s">
        <v>1104</v>
      </c>
      <c r="BH278" s="32" t="s">
        <v>1104</v>
      </c>
      <c r="BI278" s="32" t="s">
        <v>1114</v>
      </c>
      <c r="BJ278" s="32" t="s">
        <v>1104</v>
      </c>
      <c r="BK278" s="32" t="s">
        <v>1114</v>
      </c>
      <c r="BL278" s="32" t="s">
        <v>1104</v>
      </c>
      <c r="BM278" s="32" t="s">
        <v>1104</v>
      </c>
      <c r="BN278" s="32"/>
      <c r="BO278" s="32" t="s">
        <v>49</v>
      </c>
      <c r="BP278" s="32"/>
      <c r="BQ278" s="32" t="s">
        <v>50</v>
      </c>
      <c r="BR278" s="32"/>
      <c r="BS278" s="32" t="s">
        <v>51</v>
      </c>
      <c r="BT278" s="32"/>
      <c r="BU278" s="32" t="s">
        <v>15726</v>
      </c>
    </row>
    <row r="279" spans="1:73" x14ac:dyDescent="0.3">
      <c r="A279" s="32" t="s">
        <v>14012</v>
      </c>
      <c r="B279" s="32" t="s">
        <v>15727</v>
      </c>
      <c r="C279" s="32" t="s">
        <v>15728</v>
      </c>
      <c r="D279" s="32" t="s">
        <v>15299</v>
      </c>
      <c r="E279" s="32" t="s">
        <v>15299</v>
      </c>
      <c r="F279" s="32" t="s">
        <v>37</v>
      </c>
      <c r="G279" s="32" t="s">
        <v>38</v>
      </c>
      <c r="H279" s="32" t="s">
        <v>305</v>
      </c>
      <c r="I279" s="32" t="s">
        <v>321</v>
      </c>
      <c r="J279" s="32" t="s">
        <v>322</v>
      </c>
      <c r="K279" s="32" t="s">
        <v>323</v>
      </c>
      <c r="L279" s="32"/>
      <c r="M279" s="32" t="s">
        <v>12647</v>
      </c>
      <c r="N279" s="32"/>
      <c r="O279" s="32" t="s">
        <v>43</v>
      </c>
      <c r="P279" s="32" t="s">
        <v>43</v>
      </c>
      <c r="Q279" s="32" t="s">
        <v>43</v>
      </c>
      <c r="R279" s="32" t="s">
        <v>43</v>
      </c>
      <c r="S279" s="32" t="s">
        <v>43</v>
      </c>
      <c r="T279" s="32" t="s">
        <v>43</v>
      </c>
      <c r="U279" s="32" t="s">
        <v>12525</v>
      </c>
      <c r="V279" s="32" t="s">
        <v>1104</v>
      </c>
      <c r="W279" s="32" t="s">
        <v>1114</v>
      </c>
      <c r="X279" s="32" t="s">
        <v>1104</v>
      </c>
      <c r="Y279" s="32" t="s">
        <v>1104</v>
      </c>
      <c r="Z279" s="32" t="s">
        <v>1104</v>
      </c>
      <c r="AA279" s="32" t="s">
        <v>74</v>
      </c>
      <c r="AB279" s="32" t="s">
        <v>1114</v>
      </c>
      <c r="AC279" s="32" t="s">
        <v>1104</v>
      </c>
      <c r="AD279" s="32" t="s">
        <v>1104</v>
      </c>
      <c r="AE279" s="32" t="s">
        <v>1104</v>
      </c>
      <c r="AF279" s="32" t="s">
        <v>1104</v>
      </c>
      <c r="AG279" s="32" t="s">
        <v>1104</v>
      </c>
      <c r="AH279" s="32"/>
      <c r="AI279" s="32"/>
      <c r="AJ279" s="32" t="s">
        <v>1130</v>
      </c>
      <c r="AK279" s="32"/>
      <c r="AL279" s="32"/>
      <c r="AM279" s="32" t="s">
        <v>1121</v>
      </c>
      <c r="AN279" s="32"/>
      <c r="AO279" s="32"/>
      <c r="AP279" s="32"/>
      <c r="AQ279" s="32"/>
      <c r="AR279" s="32"/>
      <c r="AS279" s="32" t="s">
        <v>54</v>
      </c>
      <c r="AT279" s="32" t="s">
        <v>1114</v>
      </c>
      <c r="AU279" s="32" t="s">
        <v>1104</v>
      </c>
      <c r="AV279" s="32" t="s">
        <v>1104</v>
      </c>
      <c r="AW279" s="32" t="s">
        <v>1104</v>
      </c>
      <c r="AX279" s="32" t="s">
        <v>1104</v>
      </c>
      <c r="AY279" s="32" t="s">
        <v>1104</v>
      </c>
      <c r="AZ279" s="32" t="s">
        <v>1104</v>
      </c>
      <c r="BA279" s="32" t="s">
        <v>1104</v>
      </c>
      <c r="BB279" s="32" t="s">
        <v>1104</v>
      </c>
      <c r="BC279" s="32"/>
      <c r="BD279" s="32" t="s">
        <v>77</v>
      </c>
      <c r="BE279" s="32" t="s">
        <v>1104</v>
      </c>
      <c r="BF279" s="32" t="s">
        <v>1104</v>
      </c>
      <c r="BG279" s="32" t="s">
        <v>1104</v>
      </c>
      <c r="BH279" s="32" t="s">
        <v>1104</v>
      </c>
      <c r="BI279" s="32" t="s">
        <v>1104</v>
      </c>
      <c r="BJ279" s="32" t="s">
        <v>1114</v>
      </c>
      <c r="BK279" s="32" t="s">
        <v>1114</v>
      </c>
      <c r="BL279" s="32" t="s">
        <v>1104</v>
      </c>
      <c r="BM279" s="32" t="s">
        <v>1104</v>
      </c>
      <c r="BN279" s="32"/>
      <c r="BO279" s="32" t="s">
        <v>49</v>
      </c>
      <c r="BP279" s="32"/>
      <c r="BQ279" s="32" t="s">
        <v>50</v>
      </c>
      <c r="BR279" s="32"/>
      <c r="BS279" s="32" t="s">
        <v>93</v>
      </c>
      <c r="BT279" s="32"/>
      <c r="BU279" s="32" t="s">
        <v>15729</v>
      </c>
    </row>
    <row r="280" spans="1:73" x14ac:dyDescent="0.3">
      <c r="A280" s="32" t="s">
        <v>13847</v>
      </c>
      <c r="B280" s="32" t="s">
        <v>15730</v>
      </c>
      <c r="C280" s="32" t="s">
        <v>15731</v>
      </c>
      <c r="D280" s="32" t="s">
        <v>15299</v>
      </c>
      <c r="E280" s="32" t="s">
        <v>15299</v>
      </c>
      <c r="F280" s="32" t="s">
        <v>37</v>
      </c>
      <c r="G280" s="32" t="s">
        <v>38</v>
      </c>
      <c r="H280" s="32" t="s">
        <v>305</v>
      </c>
      <c r="I280" s="32" t="s">
        <v>321</v>
      </c>
      <c r="J280" s="32" t="s">
        <v>322</v>
      </c>
      <c r="K280" s="32" t="s">
        <v>323</v>
      </c>
      <c r="L280" s="32"/>
      <c r="M280" s="32" t="s">
        <v>12647</v>
      </c>
      <c r="N280" s="32"/>
      <c r="O280" s="32" t="s">
        <v>43</v>
      </c>
      <c r="P280" s="32" t="s">
        <v>43</v>
      </c>
      <c r="Q280" s="32" t="s">
        <v>43</v>
      </c>
      <c r="R280" s="32" t="s">
        <v>43</v>
      </c>
      <c r="S280" s="32" t="s">
        <v>43</v>
      </c>
      <c r="T280" s="32" t="s">
        <v>43</v>
      </c>
      <c r="U280" s="32" t="s">
        <v>12522</v>
      </c>
      <c r="V280" s="32" t="s">
        <v>1104</v>
      </c>
      <c r="W280" s="32" t="s">
        <v>1104</v>
      </c>
      <c r="X280" s="32" t="s">
        <v>1104</v>
      </c>
      <c r="Y280" s="32" t="s">
        <v>1104</v>
      </c>
      <c r="Z280" s="32" t="s">
        <v>1114</v>
      </c>
      <c r="AA280" s="32" t="s">
        <v>74</v>
      </c>
      <c r="AB280" s="32" t="s">
        <v>1114</v>
      </c>
      <c r="AC280" s="32" t="s">
        <v>1104</v>
      </c>
      <c r="AD280" s="32" t="s">
        <v>1104</v>
      </c>
      <c r="AE280" s="32" t="s">
        <v>1104</v>
      </c>
      <c r="AF280" s="32" t="s">
        <v>1104</v>
      </c>
      <c r="AG280" s="32" t="s">
        <v>1104</v>
      </c>
      <c r="AH280" s="32"/>
      <c r="AI280" s="32"/>
      <c r="AJ280" s="32"/>
      <c r="AK280" s="32"/>
      <c r="AL280" s="32"/>
      <c r="AM280" s="32" t="s">
        <v>1121</v>
      </c>
      <c r="AN280" s="32"/>
      <c r="AO280" s="32"/>
      <c r="AP280" s="32"/>
      <c r="AQ280" s="32"/>
      <c r="AR280" s="32"/>
      <c r="AS280" s="32" t="s">
        <v>54</v>
      </c>
      <c r="AT280" s="32" t="s">
        <v>1114</v>
      </c>
      <c r="AU280" s="32" t="s">
        <v>1104</v>
      </c>
      <c r="AV280" s="32" t="s">
        <v>1104</v>
      </c>
      <c r="AW280" s="32" t="s">
        <v>1104</v>
      </c>
      <c r="AX280" s="32" t="s">
        <v>1104</v>
      </c>
      <c r="AY280" s="32" t="s">
        <v>1104</v>
      </c>
      <c r="AZ280" s="32" t="s">
        <v>1104</v>
      </c>
      <c r="BA280" s="32" t="s">
        <v>1104</v>
      </c>
      <c r="BB280" s="32" t="s">
        <v>1104</v>
      </c>
      <c r="BC280" s="32"/>
      <c r="BD280" s="32" t="s">
        <v>52</v>
      </c>
      <c r="BE280" s="32" t="s">
        <v>1104</v>
      </c>
      <c r="BF280" s="32" t="s">
        <v>1104</v>
      </c>
      <c r="BG280" s="32" t="s">
        <v>1104</v>
      </c>
      <c r="BH280" s="32" t="s">
        <v>1104</v>
      </c>
      <c r="BI280" s="32" t="s">
        <v>1104</v>
      </c>
      <c r="BJ280" s="32" t="s">
        <v>1104</v>
      </c>
      <c r="BK280" s="32" t="s">
        <v>1104</v>
      </c>
      <c r="BL280" s="32" t="s">
        <v>1114</v>
      </c>
      <c r="BM280" s="32" t="s">
        <v>1104</v>
      </c>
      <c r="BN280" s="32" t="s">
        <v>13845</v>
      </c>
      <c r="BO280" s="32" t="s">
        <v>49</v>
      </c>
      <c r="BP280" s="32"/>
      <c r="BQ280" s="32" t="s">
        <v>52</v>
      </c>
      <c r="BR280" s="32" t="s">
        <v>13356</v>
      </c>
      <c r="BS280" s="32" t="s">
        <v>93</v>
      </c>
      <c r="BT280" s="32"/>
      <c r="BU280" s="32" t="s">
        <v>15729</v>
      </c>
    </row>
    <row r="281" spans="1:73" x14ac:dyDescent="0.3">
      <c r="A281" s="32" t="s">
        <v>15732</v>
      </c>
      <c r="B281" s="32" t="s">
        <v>15733</v>
      </c>
      <c r="C281" s="32" t="s">
        <v>15734</v>
      </c>
      <c r="D281" s="32" t="s">
        <v>15564</v>
      </c>
      <c r="E281" s="32" t="s">
        <v>15564</v>
      </c>
      <c r="F281" s="32" t="s">
        <v>37</v>
      </c>
      <c r="G281" s="32" t="s">
        <v>38</v>
      </c>
      <c r="H281" s="32" t="s">
        <v>305</v>
      </c>
      <c r="I281" s="32" t="s">
        <v>306</v>
      </c>
      <c r="J281" s="32" t="s">
        <v>307</v>
      </c>
      <c r="K281" s="32" t="s">
        <v>308</v>
      </c>
      <c r="L281" s="32"/>
      <c r="M281" s="32" t="s">
        <v>12648</v>
      </c>
      <c r="N281" s="32"/>
      <c r="O281" s="32" t="s">
        <v>43</v>
      </c>
      <c r="P281" s="32" t="s">
        <v>43</v>
      </c>
      <c r="Q281" s="32" t="s">
        <v>43</v>
      </c>
      <c r="R281" s="32" t="s">
        <v>43</v>
      </c>
      <c r="S281" s="32" t="s">
        <v>43</v>
      </c>
      <c r="T281" s="32" t="s">
        <v>43</v>
      </c>
      <c r="U281" s="32" t="s">
        <v>12522</v>
      </c>
      <c r="V281" s="32" t="s">
        <v>1104</v>
      </c>
      <c r="W281" s="32" t="s">
        <v>1104</v>
      </c>
      <c r="X281" s="32" t="s">
        <v>1104</v>
      </c>
      <c r="Y281" s="32" t="s">
        <v>1104</v>
      </c>
      <c r="Z281" s="32" t="s">
        <v>1114</v>
      </c>
      <c r="AA281" s="32" t="s">
        <v>74</v>
      </c>
      <c r="AB281" s="32" t="s">
        <v>1114</v>
      </c>
      <c r="AC281" s="32" t="s">
        <v>1104</v>
      </c>
      <c r="AD281" s="32" t="s">
        <v>1104</v>
      </c>
      <c r="AE281" s="32" t="s">
        <v>1104</v>
      </c>
      <c r="AF281" s="32" t="s">
        <v>1104</v>
      </c>
      <c r="AG281" s="32" t="s">
        <v>1104</v>
      </c>
      <c r="AH281" s="32"/>
      <c r="AI281" s="32"/>
      <c r="AJ281" s="32"/>
      <c r="AK281" s="32"/>
      <c r="AL281" s="32"/>
      <c r="AM281" s="32" t="s">
        <v>1121</v>
      </c>
      <c r="AN281" s="32"/>
      <c r="AO281" s="32"/>
      <c r="AP281" s="32"/>
      <c r="AQ281" s="32"/>
      <c r="AR281" s="32"/>
      <c r="AS281" s="32" t="s">
        <v>54</v>
      </c>
      <c r="AT281" s="32" t="s">
        <v>1114</v>
      </c>
      <c r="AU281" s="32" t="s">
        <v>1104</v>
      </c>
      <c r="AV281" s="32" t="s">
        <v>1104</v>
      </c>
      <c r="AW281" s="32" t="s">
        <v>1104</v>
      </c>
      <c r="AX281" s="32" t="s">
        <v>1104</v>
      </c>
      <c r="AY281" s="32" t="s">
        <v>1104</v>
      </c>
      <c r="AZ281" s="32" t="s">
        <v>1104</v>
      </c>
      <c r="BA281" s="32" t="s">
        <v>1104</v>
      </c>
      <c r="BB281" s="32" t="s">
        <v>1104</v>
      </c>
      <c r="BC281" s="32"/>
      <c r="BD281" s="32" t="s">
        <v>48</v>
      </c>
      <c r="BE281" s="32" t="s">
        <v>1114</v>
      </c>
      <c r="BF281" s="32" t="s">
        <v>1104</v>
      </c>
      <c r="BG281" s="32" t="s">
        <v>1104</v>
      </c>
      <c r="BH281" s="32" t="s">
        <v>1104</v>
      </c>
      <c r="BI281" s="32" t="s">
        <v>1104</v>
      </c>
      <c r="BJ281" s="32" t="s">
        <v>1104</v>
      </c>
      <c r="BK281" s="32" t="s">
        <v>1104</v>
      </c>
      <c r="BL281" s="32" t="s">
        <v>1104</v>
      </c>
      <c r="BM281" s="32" t="s">
        <v>1104</v>
      </c>
      <c r="BN281" s="32"/>
      <c r="BO281" s="32" t="s">
        <v>49</v>
      </c>
      <c r="BP281" s="32"/>
      <c r="BQ281" s="32" t="s">
        <v>50</v>
      </c>
      <c r="BR281" s="32"/>
      <c r="BS281" s="32" t="s">
        <v>51</v>
      </c>
      <c r="BT281" s="32"/>
      <c r="BU281" s="32" t="s">
        <v>15735</v>
      </c>
    </row>
    <row r="282" spans="1:73" x14ac:dyDescent="0.3">
      <c r="A282" s="32" t="s">
        <v>14059</v>
      </c>
      <c r="B282" s="32" t="s">
        <v>15736</v>
      </c>
      <c r="C282" s="32" t="s">
        <v>15737</v>
      </c>
      <c r="D282" s="32" t="s">
        <v>15564</v>
      </c>
      <c r="E282" s="32" t="s">
        <v>15564</v>
      </c>
      <c r="F282" s="32" t="s">
        <v>37</v>
      </c>
      <c r="G282" s="32" t="s">
        <v>38</v>
      </c>
      <c r="H282" s="32" t="s">
        <v>305</v>
      </c>
      <c r="I282" s="32" t="s">
        <v>306</v>
      </c>
      <c r="J282" s="32" t="s">
        <v>307</v>
      </c>
      <c r="K282" s="32" t="s">
        <v>308</v>
      </c>
      <c r="L282" s="32"/>
      <c r="M282" s="32" t="s">
        <v>12648</v>
      </c>
      <c r="N282" s="32"/>
      <c r="O282" s="32" t="s">
        <v>43</v>
      </c>
      <c r="P282" s="32" t="s">
        <v>43</v>
      </c>
      <c r="Q282" s="32" t="s">
        <v>45</v>
      </c>
      <c r="R282" s="32" t="s">
        <v>43</v>
      </c>
      <c r="S282" s="32" t="s">
        <v>43</v>
      </c>
      <c r="T282" s="32" t="s">
        <v>43</v>
      </c>
      <c r="U282" s="32" t="s">
        <v>12522</v>
      </c>
      <c r="V282" s="32" t="s">
        <v>1104</v>
      </c>
      <c r="W282" s="32" t="s">
        <v>1104</v>
      </c>
      <c r="X282" s="32" t="s">
        <v>1104</v>
      </c>
      <c r="Y282" s="32" t="s">
        <v>1104</v>
      </c>
      <c r="Z282" s="32" t="s">
        <v>1114</v>
      </c>
      <c r="AA282" s="32" t="s">
        <v>74</v>
      </c>
      <c r="AB282" s="32" t="s">
        <v>1114</v>
      </c>
      <c r="AC282" s="32" t="s">
        <v>1104</v>
      </c>
      <c r="AD282" s="32" t="s">
        <v>1104</v>
      </c>
      <c r="AE282" s="32" t="s">
        <v>1104</v>
      </c>
      <c r="AF282" s="32" t="s">
        <v>1104</v>
      </c>
      <c r="AG282" s="32" t="s">
        <v>1104</v>
      </c>
      <c r="AH282" s="32"/>
      <c r="AI282" s="32"/>
      <c r="AJ282" s="32"/>
      <c r="AK282" s="32"/>
      <c r="AL282" s="32"/>
      <c r="AM282" s="32"/>
      <c r="AN282" s="32"/>
      <c r="AO282" s="32"/>
      <c r="AP282" s="32"/>
      <c r="AQ282" s="32"/>
      <c r="AR282" s="32"/>
      <c r="AS282" s="32" t="s">
        <v>54</v>
      </c>
      <c r="AT282" s="32" t="s">
        <v>1114</v>
      </c>
      <c r="AU282" s="32" t="s">
        <v>1104</v>
      </c>
      <c r="AV282" s="32" t="s">
        <v>1104</v>
      </c>
      <c r="AW282" s="32" t="s">
        <v>1104</v>
      </c>
      <c r="AX282" s="32" t="s">
        <v>1104</v>
      </c>
      <c r="AY282" s="32" t="s">
        <v>1104</v>
      </c>
      <c r="AZ282" s="32" t="s">
        <v>1104</v>
      </c>
      <c r="BA282" s="32" t="s">
        <v>1104</v>
      </c>
      <c r="BB282" s="32" t="s">
        <v>1104</v>
      </c>
      <c r="BC282" s="32"/>
      <c r="BD282" s="32" t="s">
        <v>53</v>
      </c>
      <c r="BE282" s="32" t="s">
        <v>1104</v>
      </c>
      <c r="BF282" s="32" t="s">
        <v>1104</v>
      </c>
      <c r="BG282" s="32" t="s">
        <v>1104</v>
      </c>
      <c r="BH282" s="32" t="s">
        <v>1104</v>
      </c>
      <c r="BI282" s="32" t="s">
        <v>1104</v>
      </c>
      <c r="BJ282" s="32" t="s">
        <v>1104</v>
      </c>
      <c r="BK282" s="32" t="s">
        <v>1114</v>
      </c>
      <c r="BL282" s="32" t="s">
        <v>1104</v>
      </c>
      <c r="BM282" s="32" t="s">
        <v>1104</v>
      </c>
      <c r="BN282" s="32"/>
      <c r="BO282" s="32" t="s">
        <v>49</v>
      </c>
      <c r="BP282" s="32"/>
      <c r="BQ282" s="32" t="s">
        <v>50</v>
      </c>
      <c r="BR282" s="32"/>
      <c r="BS282" s="32" t="s">
        <v>51</v>
      </c>
      <c r="BT282" s="32"/>
      <c r="BU282" s="32" t="s">
        <v>15738</v>
      </c>
    </row>
    <row r="283" spans="1:73" x14ac:dyDescent="0.3">
      <c r="A283" s="32" t="s">
        <v>13721</v>
      </c>
      <c r="B283" s="32" t="s">
        <v>15739</v>
      </c>
      <c r="C283" s="32" t="s">
        <v>15740</v>
      </c>
      <c r="D283" s="32" t="s">
        <v>15564</v>
      </c>
      <c r="E283" s="32" t="s">
        <v>15564</v>
      </c>
      <c r="F283" s="32" t="s">
        <v>37</v>
      </c>
      <c r="G283" s="32" t="s">
        <v>38</v>
      </c>
      <c r="H283" s="32" t="s">
        <v>109</v>
      </c>
      <c r="I283" s="32" t="s">
        <v>171</v>
      </c>
      <c r="J283" s="32" t="s">
        <v>191</v>
      </c>
      <c r="K283" s="32" t="s">
        <v>52</v>
      </c>
      <c r="L283" s="32" t="s">
        <v>12471</v>
      </c>
      <c r="M283" s="32" t="s">
        <v>12647</v>
      </c>
      <c r="N283" s="32"/>
      <c r="O283" s="32" t="s">
        <v>43</v>
      </c>
      <c r="P283" s="32" t="s">
        <v>43</v>
      </c>
      <c r="Q283" s="32" t="s">
        <v>44</v>
      </c>
      <c r="R283" s="32" t="s">
        <v>43</v>
      </c>
      <c r="S283" s="32" t="s">
        <v>43</v>
      </c>
      <c r="T283" s="32" t="s">
        <v>43</v>
      </c>
      <c r="U283" s="32" t="s">
        <v>141</v>
      </c>
      <c r="V283" s="32" t="s">
        <v>1104</v>
      </c>
      <c r="W283" s="32" t="s">
        <v>1104</v>
      </c>
      <c r="X283" s="32" t="s">
        <v>1114</v>
      </c>
      <c r="Y283" s="32" t="s">
        <v>1104</v>
      </c>
      <c r="Z283" s="32" t="s">
        <v>1104</v>
      </c>
      <c r="AA283" s="32" t="s">
        <v>74</v>
      </c>
      <c r="AB283" s="32" t="s">
        <v>1114</v>
      </c>
      <c r="AC283" s="32" t="s">
        <v>1104</v>
      </c>
      <c r="AD283" s="32" t="s">
        <v>1104</v>
      </c>
      <c r="AE283" s="32" t="s">
        <v>1104</v>
      </c>
      <c r="AF283" s="32" t="s">
        <v>1104</v>
      </c>
      <c r="AG283" s="32" t="s">
        <v>1104</v>
      </c>
      <c r="AH283" s="32"/>
      <c r="AI283" s="32"/>
      <c r="AJ283" s="32"/>
      <c r="AK283" s="32"/>
      <c r="AL283" s="32" t="s">
        <v>1199</v>
      </c>
      <c r="AM283" s="32" t="s">
        <v>1121</v>
      </c>
      <c r="AN283" s="32"/>
      <c r="AO283" s="32"/>
      <c r="AP283" s="32"/>
      <c r="AQ283" s="32"/>
      <c r="AR283" s="32"/>
      <c r="AS283" s="32" t="s">
        <v>54</v>
      </c>
      <c r="AT283" s="32" t="s">
        <v>1114</v>
      </c>
      <c r="AU283" s="32" t="s">
        <v>1104</v>
      </c>
      <c r="AV283" s="32" t="s">
        <v>1104</v>
      </c>
      <c r="AW283" s="32" t="s">
        <v>1104</v>
      </c>
      <c r="AX283" s="32" t="s">
        <v>1104</v>
      </c>
      <c r="AY283" s="32" t="s">
        <v>1104</v>
      </c>
      <c r="AZ283" s="32" t="s">
        <v>1104</v>
      </c>
      <c r="BA283" s="32" t="s">
        <v>1104</v>
      </c>
      <c r="BB283" s="32" t="s">
        <v>1104</v>
      </c>
      <c r="BC283" s="32"/>
      <c r="BD283" s="32" t="s">
        <v>68</v>
      </c>
      <c r="BE283" s="32" t="s">
        <v>1104</v>
      </c>
      <c r="BF283" s="32" t="s">
        <v>1104</v>
      </c>
      <c r="BG283" s="32" t="s">
        <v>1114</v>
      </c>
      <c r="BH283" s="32" t="s">
        <v>1104</v>
      </c>
      <c r="BI283" s="32" t="s">
        <v>1104</v>
      </c>
      <c r="BJ283" s="32" t="s">
        <v>1104</v>
      </c>
      <c r="BK283" s="32" t="s">
        <v>1104</v>
      </c>
      <c r="BL283" s="32" t="s">
        <v>1104</v>
      </c>
      <c r="BM283" s="32" t="s">
        <v>1104</v>
      </c>
      <c r="BN283" s="32"/>
      <c r="BO283" s="32" t="s">
        <v>49</v>
      </c>
      <c r="BP283" s="32"/>
      <c r="BQ283" s="32" t="s">
        <v>50</v>
      </c>
      <c r="BR283" s="32"/>
      <c r="BS283" s="32" t="s">
        <v>51</v>
      </c>
      <c r="BT283" s="32"/>
      <c r="BU283" s="32" t="s">
        <v>15741</v>
      </c>
    </row>
    <row r="284" spans="1:73" x14ac:dyDescent="0.3">
      <c r="A284" s="32" t="s">
        <v>13722</v>
      </c>
      <c r="B284" s="32" t="s">
        <v>15742</v>
      </c>
      <c r="C284" s="32" t="s">
        <v>15743</v>
      </c>
      <c r="D284" s="32" t="s">
        <v>15564</v>
      </c>
      <c r="E284" s="32" t="s">
        <v>15564</v>
      </c>
      <c r="F284" s="32" t="s">
        <v>37</v>
      </c>
      <c r="G284" s="32" t="s">
        <v>38</v>
      </c>
      <c r="H284" s="32" t="s">
        <v>109</v>
      </c>
      <c r="I284" s="32" t="s">
        <v>171</v>
      </c>
      <c r="J284" s="32" t="s">
        <v>191</v>
      </c>
      <c r="K284" s="32" t="s">
        <v>52</v>
      </c>
      <c r="L284" s="32" t="s">
        <v>12471</v>
      </c>
      <c r="M284" s="32" t="s">
        <v>12647</v>
      </c>
      <c r="N284" s="32"/>
      <c r="O284" s="32" t="s">
        <v>43</v>
      </c>
      <c r="P284" s="32" t="s">
        <v>43</v>
      </c>
      <c r="Q284" s="32" t="s">
        <v>43</v>
      </c>
      <c r="R284" s="32" t="s">
        <v>43</v>
      </c>
      <c r="S284" s="32" t="s">
        <v>43</v>
      </c>
      <c r="T284" s="32" t="s">
        <v>43</v>
      </c>
      <c r="U284" s="32" t="s">
        <v>12522</v>
      </c>
      <c r="V284" s="32" t="s">
        <v>1104</v>
      </c>
      <c r="W284" s="32" t="s">
        <v>1104</v>
      </c>
      <c r="X284" s="32" t="s">
        <v>1104</v>
      </c>
      <c r="Y284" s="32" t="s">
        <v>1104</v>
      </c>
      <c r="Z284" s="32" t="s">
        <v>1114</v>
      </c>
      <c r="AA284" s="32" t="s">
        <v>12533</v>
      </c>
      <c r="AB284" s="32" t="s">
        <v>1104</v>
      </c>
      <c r="AC284" s="32" t="s">
        <v>1104</v>
      </c>
      <c r="AD284" s="32" t="s">
        <v>1104</v>
      </c>
      <c r="AE284" s="32" t="s">
        <v>1114</v>
      </c>
      <c r="AF284" s="32" t="s">
        <v>1104</v>
      </c>
      <c r="AG284" s="32" t="s">
        <v>1104</v>
      </c>
      <c r="AH284" s="32"/>
      <c r="AI284" s="32"/>
      <c r="AJ284" s="32"/>
      <c r="AK284" s="32"/>
      <c r="AL284" s="32"/>
      <c r="AM284" s="32"/>
      <c r="AN284" s="32"/>
      <c r="AO284" s="32" t="s">
        <v>12514</v>
      </c>
      <c r="AP284" s="32"/>
      <c r="AQ284" s="32"/>
      <c r="AR284" s="32"/>
      <c r="AS284" s="32" t="s">
        <v>54</v>
      </c>
      <c r="AT284" s="32" t="s">
        <v>1114</v>
      </c>
      <c r="AU284" s="32" t="s">
        <v>1104</v>
      </c>
      <c r="AV284" s="32" t="s">
        <v>1104</v>
      </c>
      <c r="AW284" s="32" t="s">
        <v>1104</v>
      </c>
      <c r="AX284" s="32" t="s">
        <v>1104</v>
      </c>
      <c r="AY284" s="32" t="s">
        <v>1104</v>
      </c>
      <c r="AZ284" s="32" t="s">
        <v>1104</v>
      </c>
      <c r="BA284" s="32" t="s">
        <v>1104</v>
      </c>
      <c r="BB284" s="32" t="s">
        <v>1104</v>
      </c>
      <c r="BC284" s="32"/>
      <c r="BD284" s="32" t="s">
        <v>15744</v>
      </c>
      <c r="BE284" s="32" t="s">
        <v>1104</v>
      </c>
      <c r="BF284" s="32" t="s">
        <v>1104</v>
      </c>
      <c r="BG284" s="32" t="s">
        <v>1114</v>
      </c>
      <c r="BH284" s="32" t="s">
        <v>1114</v>
      </c>
      <c r="BI284" s="32" t="s">
        <v>1114</v>
      </c>
      <c r="BJ284" s="32" t="s">
        <v>1104</v>
      </c>
      <c r="BK284" s="32" t="s">
        <v>1104</v>
      </c>
      <c r="BL284" s="32" t="s">
        <v>1104</v>
      </c>
      <c r="BM284" s="32" t="s">
        <v>1104</v>
      </c>
      <c r="BN284" s="32"/>
      <c r="BO284" s="32" t="s">
        <v>49</v>
      </c>
      <c r="BP284" s="32"/>
      <c r="BQ284" s="32" t="s">
        <v>50</v>
      </c>
      <c r="BR284" s="32"/>
      <c r="BS284" s="32" t="s">
        <v>51</v>
      </c>
      <c r="BT284" s="32"/>
      <c r="BU284" s="32" t="s">
        <v>15745</v>
      </c>
    </row>
    <row r="285" spans="1:73" x14ac:dyDescent="0.3">
      <c r="A285" s="32" t="s">
        <v>13723</v>
      </c>
      <c r="B285" s="32" t="s">
        <v>15746</v>
      </c>
      <c r="C285" s="32" t="s">
        <v>15747</v>
      </c>
      <c r="D285" s="32" t="s">
        <v>15564</v>
      </c>
      <c r="E285" s="32" t="s">
        <v>15564</v>
      </c>
      <c r="F285" s="32" t="s">
        <v>37</v>
      </c>
      <c r="G285" s="32" t="s">
        <v>38</v>
      </c>
      <c r="H285" s="32" t="s">
        <v>109</v>
      </c>
      <c r="I285" s="32" t="s">
        <v>171</v>
      </c>
      <c r="J285" s="32" t="s">
        <v>191</v>
      </c>
      <c r="K285" s="32" t="s">
        <v>52</v>
      </c>
      <c r="L285" s="32" t="s">
        <v>12471</v>
      </c>
      <c r="M285" s="32" t="s">
        <v>12648</v>
      </c>
      <c r="N285" s="32"/>
      <c r="O285" s="32" t="s">
        <v>43</v>
      </c>
      <c r="P285" s="32" t="s">
        <v>43</v>
      </c>
      <c r="Q285" s="32" t="s">
        <v>43</v>
      </c>
      <c r="R285" s="32" t="s">
        <v>43</v>
      </c>
      <c r="S285" s="32" t="s">
        <v>43</v>
      </c>
      <c r="T285" s="32" t="s">
        <v>43</v>
      </c>
      <c r="U285" s="32" t="s">
        <v>12659</v>
      </c>
      <c r="V285" s="32" t="s">
        <v>1104</v>
      </c>
      <c r="W285" s="32" t="s">
        <v>1114</v>
      </c>
      <c r="X285" s="32" t="s">
        <v>1114</v>
      </c>
      <c r="Y285" s="32" t="s">
        <v>1104</v>
      </c>
      <c r="Z285" s="32" t="s">
        <v>1104</v>
      </c>
      <c r="AA285" s="32" t="s">
        <v>74</v>
      </c>
      <c r="AB285" s="32" t="s">
        <v>1114</v>
      </c>
      <c r="AC285" s="32" t="s">
        <v>1104</v>
      </c>
      <c r="AD285" s="32" t="s">
        <v>1104</v>
      </c>
      <c r="AE285" s="32" t="s">
        <v>1104</v>
      </c>
      <c r="AF285" s="32" t="s">
        <v>1104</v>
      </c>
      <c r="AG285" s="32" t="s">
        <v>1104</v>
      </c>
      <c r="AH285" s="32"/>
      <c r="AI285" s="32"/>
      <c r="AJ285" s="32"/>
      <c r="AK285" s="32" t="s">
        <v>1120</v>
      </c>
      <c r="AL285" s="32"/>
      <c r="AM285" s="32" t="s">
        <v>1121</v>
      </c>
      <c r="AN285" s="32"/>
      <c r="AO285" s="32"/>
      <c r="AP285" s="32"/>
      <c r="AQ285" s="32"/>
      <c r="AR285" s="32"/>
      <c r="AS285" s="32" t="s">
        <v>54</v>
      </c>
      <c r="AT285" s="32" t="s">
        <v>1114</v>
      </c>
      <c r="AU285" s="32" t="s">
        <v>1104</v>
      </c>
      <c r="AV285" s="32" t="s">
        <v>1104</v>
      </c>
      <c r="AW285" s="32" t="s">
        <v>1104</v>
      </c>
      <c r="AX285" s="32" t="s">
        <v>1104</v>
      </c>
      <c r="AY285" s="32" t="s">
        <v>1104</v>
      </c>
      <c r="AZ285" s="32" t="s">
        <v>1104</v>
      </c>
      <c r="BA285" s="32" t="s">
        <v>1104</v>
      </c>
      <c r="BB285" s="32" t="s">
        <v>1104</v>
      </c>
      <c r="BC285" s="32"/>
      <c r="BD285" s="32" t="s">
        <v>48</v>
      </c>
      <c r="BE285" s="32" t="s">
        <v>1114</v>
      </c>
      <c r="BF285" s="32" t="s">
        <v>1104</v>
      </c>
      <c r="BG285" s="32" t="s">
        <v>1104</v>
      </c>
      <c r="BH285" s="32" t="s">
        <v>1104</v>
      </c>
      <c r="BI285" s="32" t="s">
        <v>1104</v>
      </c>
      <c r="BJ285" s="32" t="s">
        <v>1104</v>
      </c>
      <c r="BK285" s="32" t="s">
        <v>1104</v>
      </c>
      <c r="BL285" s="32" t="s">
        <v>1104</v>
      </c>
      <c r="BM285" s="32" t="s">
        <v>1104</v>
      </c>
      <c r="BN285" s="32"/>
      <c r="BO285" s="32" t="s">
        <v>49</v>
      </c>
      <c r="BP285" s="32"/>
      <c r="BQ285" s="32" t="s">
        <v>50</v>
      </c>
      <c r="BR285" s="32"/>
      <c r="BS285" s="32" t="s">
        <v>51</v>
      </c>
      <c r="BT285" s="32"/>
      <c r="BU285" s="32" t="s">
        <v>15748</v>
      </c>
    </row>
    <row r="286" spans="1:73" x14ac:dyDescent="0.3">
      <c r="A286" s="32" t="s">
        <v>13724</v>
      </c>
      <c r="B286" s="32" t="s">
        <v>15749</v>
      </c>
      <c r="C286" s="32" t="s">
        <v>15750</v>
      </c>
      <c r="D286" s="32" t="s">
        <v>15564</v>
      </c>
      <c r="E286" s="32" t="s">
        <v>15564</v>
      </c>
      <c r="F286" s="32" t="s">
        <v>37</v>
      </c>
      <c r="G286" s="32" t="s">
        <v>38</v>
      </c>
      <c r="H286" s="32" t="s">
        <v>109</v>
      </c>
      <c r="I286" s="32" t="s">
        <v>171</v>
      </c>
      <c r="J286" s="32" t="s">
        <v>191</v>
      </c>
      <c r="K286" s="32" t="s">
        <v>52</v>
      </c>
      <c r="L286" s="32" t="s">
        <v>12471</v>
      </c>
      <c r="M286" s="32" t="s">
        <v>12648</v>
      </c>
      <c r="N286" s="32"/>
      <c r="O286" s="32" t="s">
        <v>43</v>
      </c>
      <c r="P286" s="32" t="s">
        <v>43</v>
      </c>
      <c r="Q286" s="32" t="s">
        <v>45</v>
      </c>
      <c r="R286" s="32" t="s">
        <v>43</v>
      </c>
      <c r="S286" s="32" t="s">
        <v>43</v>
      </c>
      <c r="T286" s="32" t="s">
        <v>43</v>
      </c>
      <c r="U286" s="32" t="s">
        <v>12522</v>
      </c>
      <c r="V286" s="32" t="s">
        <v>1104</v>
      </c>
      <c r="W286" s="32" t="s">
        <v>1104</v>
      </c>
      <c r="X286" s="32" t="s">
        <v>1104</v>
      </c>
      <c r="Y286" s="32" t="s">
        <v>1104</v>
      </c>
      <c r="Z286" s="32" t="s">
        <v>1114</v>
      </c>
      <c r="AA286" s="32" t="s">
        <v>12532</v>
      </c>
      <c r="AB286" s="32" t="s">
        <v>1104</v>
      </c>
      <c r="AC286" s="32" t="s">
        <v>1104</v>
      </c>
      <c r="AD286" s="32" t="s">
        <v>1104</v>
      </c>
      <c r="AE286" s="32" t="s">
        <v>1104</v>
      </c>
      <c r="AF286" s="32" t="s">
        <v>1104</v>
      </c>
      <c r="AG286" s="32" t="s">
        <v>1114</v>
      </c>
      <c r="AH286" s="32"/>
      <c r="AI286" s="32"/>
      <c r="AJ286" s="32"/>
      <c r="AK286" s="32"/>
      <c r="AL286" s="32"/>
      <c r="AM286" s="32"/>
      <c r="AN286" s="32"/>
      <c r="AO286" s="32"/>
      <c r="AP286" s="32"/>
      <c r="AQ286" s="32"/>
      <c r="AR286" s="32"/>
      <c r="AS286" s="32" t="s">
        <v>54</v>
      </c>
      <c r="AT286" s="32" t="s">
        <v>1114</v>
      </c>
      <c r="AU286" s="32" t="s">
        <v>1104</v>
      </c>
      <c r="AV286" s="32" t="s">
        <v>1104</v>
      </c>
      <c r="AW286" s="32" t="s">
        <v>1104</v>
      </c>
      <c r="AX286" s="32" t="s">
        <v>1104</v>
      </c>
      <c r="AY286" s="32" t="s">
        <v>1104</v>
      </c>
      <c r="AZ286" s="32" t="s">
        <v>1104</v>
      </c>
      <c r="BA286" s="32" t="s">
        <v>1104</v>
      </c>
      <c r="BB286" s="32" t="s">
        <v>1104</v>
      </c>
      <c r="BC286" s="32"/>
      <c r="BD286" s="32" t="s">
        <v>48</v>
      </c>
      <c r="BE286" s="32" t="s">
        <v>1114</v>
      </c>
      <c r="BF286" s="32" t="s">
        <v>1104</v>
      </c>
      <c r="BG286" s="32" t="s">
        <v>1104</v>
      </c>
      <c r="BH286" s="32" t="s">
        <v>1104</v>
      </c>
      <c r="BI286" s="32" t="s">
        <v>1104</v>
      </c>
      <c r="BJ286" s="32" t="s">
        <v>1104</v>
      </c>
      <c r="BK286" s="32" t="s">
        <v>1104</v>
      </c>
      <c r="BL286" s="32" t="s">
        <v>1104</v>
      </c>
      <c r="BM286" s="32" t="s">
        <v>1104</v>
      </c>
      <c r="BN286" s="32"/>
      <c r="BO286" s="32" t="s">
        <v>49</v>
      </c>
      <c r="BP286" s="32"/>
      <c r="BQ286" s="32" t="s">
        <v>50</v>
      </c>
      <c r="BR286" s="32"/>
      <c r="BS286" s="32" t="s">
        <v>51</v>
      </c>
      <c r="BT286" s="32"/>
      <c r="BU286" s="32" t="s">
        <v>15751</v>
      </c>
    </row>
    <row r="287" spans="1:73" x14ac:dyDescent="0.3">
      <c r="A287" s="32" t="s">
        <v>13725</v>
      </c>
      <c r="B287" s="32" t="s">
        <v>15752</v>
      </c>
      <c r="C287" s="32" t="s">
        <v>15753</v>
      </c>
      <c r="D287" s="32" t="s">
        <v>15564</v>
      </c>
      <c r="E287" s="32" t="s">
        <v>15564</v>
      </c>
      <c r="F287" s="32" t="s">
        <v>37</v>
      </c>
      <c r="G287" s="32" t="s">
        <v>38</v>
      </c>
      <c r="H287" s="32" t="s">
        <v>109</v>
      </c>
      <c r="I287" s="32" t="s">
        <v>171</v>
      </c>
      <c r="J287" s="32" t="s">
        <v>191</v>
      </c>
      <c r="K287" s="32" t="s">
        <v>52</v>
      </c>
      <c r="L287" s="32" t="s">
        <v>12471</v>
      </c>
      <c r="M287" s="32" t="s">
        <v>12647</v>
      </c>
      <c r="N287" s="32"/>
      <c r="O287" s="32" t="s">
        <v>43</v>
      </c>
      <c r="P287" s="32" t="s">
        <v>43</v>
      </c>
      <c r="Q287" s="32" t="s">
        <v>43</v>
      </c>
      <c r="R287" s="32" t="s">
        <v>43</v>
      </c>
      <c r="S287" s="32" t="s">
        <v>43</v>
      </c>
      <c r="T287" s="32" t="s">
        <v>43</v>
      </c>
      <c r="U287" s="32" t="s">
        <v>12522</v>
      </c>
      <c r="V287" s="32" t="s">
        <v>1104</v>
      </c>
      <c r="W287" s="32" t="s">
        <v>1104</v>
      </c>
      <c r="X287" s="32" t="s">
        <v>1104</v>
      </c>
      <c r="Y287" s="32" t="s">
        <v>1104</v>
      </c>
      <c r="Z287" s="32" t="s">
        <v>1114</v>
      </c>
      <c r="AA287" s="32" t="s">
        <v>74</v>
      </c>
      <c r="AB287" s="32" t="s">
        <v>1114</v>
      </c>
      <c r="AC287" s="32" t="s">
        <v>1104</v>
      </c>
      <c r="AD287" s="32" t="s">
        <v>1104</v>
      </c>
      <c r="AE287" s="32" t="s">
        <v>1104</v>
      </c>
      <c r="AF287" s="32" t="s">
        <v>1104</v>
      </c>
      <c r="AG287" s="32" t="s">
        <v>1104</v>
      </c>
      <c r="AH287" s="32"/>
      <c r="AI287" s="32"/>
      <c r="AJ287" s="32"/>
      <c r="AK287" s="32"/>
      <c r="AL287" s="32"/>
      <c r="AM287" s="32" t="s">
        <v>12675</v>
      </c>
      <c r="AN287" s="32"/>
      <c r="AO287" s="32"/>
      <c r="AP287" s="32"/>
      <c r="AQ287" s="32"/>
      <c r="AR287" s="32"/>
      <c r="AS287" s="32" t="s">
        <v>54</v>
      </c>
      <c r="AT287" s="32" t="s">
        <v>1114</v>
      </c>
      <c r="AU287" s="32" t="s">
        <v>1104</v>
      </c>
      <c r="AV287" s="32" t="s">
        <v>1104</v>
      </c>
      <c r="AW287" s="32" t="s">
        <v>1104</v>
      </c>
      <c r="AX287" s="32" t="s">
        <v>1104</v>
      </c>
      <c r="AY287" s="32" t="s">
        <v>1104</v>
      </c>
      <c r="AZ287" s="32" t="s">
        <v>1104</v>
      </c>
      <c r="BA287" s="32" t="s">
        <v>1104</v>
      </c>
      <c r="BB287" s="32" t="s">
        <v>1104</v>
      </c>
      <c r="BC287" s="32"/>
      <c r="BD287" s="32" t="s">
        <v>76</v>
      </c>
      <c r="BE287" s="32" t="s">
        <v>1104</v>
      </c>
      <c r="BF287" s="32" t="s">
        <v>1104</v>
      </c>
      <c r="BG287" s="32" t="s">
        <v>1114</v>
      </c>
      <c r="BH287" s="32" t="s">
        <v>1104</v>
      </c>
      <c r="BI287" s="32" t="s">
        <v>1104</v>
      </c>
      <c r="BJ287" s="32" t="s">
        <v>1104</v>
      </c>
      <c r="BK287" s="32" t="s">
        <v>1114</v>
      </c>
      <c r="BL287" s="32" t="s">
        <v>1104</v>
      </c>
      <c r="BM287" s="32" t="s">
        <v>1104</v>
      </c>
      <c r="BN287" s="32"/>
      <c r="BO287" s="32" t="s">
        <v>190</v>
      </c>
      <c r="BP287" s="32"/>
      <c r="BQ287" s="32" t="s">
        <v>50</v>
      </c>
      <c r="BR287" s="32"/>
      <c r="BS287" s="32" t="s">
        <v>51</v>
      </c>
      <c r="BT287" s="32"/>
      <c r="BU287" s="32" t="s">
        <v>15754</v>
      </c>
    </row>
    <row r="288" spans="1:73" x14ac:dyDescent="0.3">
      <c r="A288" s="32" t="s">
        <v>13985</v>
      </c>
      <c r="B288" s="32" t="s">
        <v>15755</v>
      </c>
      <c r="C288" s="32" t="s">
        <v>15756</v>
      </c>
      <c r="D288" s="32" t="s">
        <v>15564</v>
      </c>
      <c r="E288" s="32" t="s">
        <v>15564</v>
      </c>
      <c r="F288" s="32" t="s">
        <v>37</v>
      </c>
      <c r="G288" s="32" t="s">
        <v>38</v>
      </c>
      <c r="H288" s="32" t="s">
        <v>109</v>
      </c>
      <c r="I288" s="32" t="s">
        <v>171</v>
      </c>
      <c r="J288" s="32" t="s">
        <v>213</v>
      </c>
      <c r="K288" s="32" t="s">
        <v>214</v>
      </c>
      <c r="L288" s="32"/>
      <c r="M288" s="32" t="s">
        <v>12648</v>
      </c>
      <c r="N288" s="32"/>
      <c r="O288" s="32" t="s">
        <v>43</v>
      </c>
      <c r="P288" s="32" t="s">
        <v>43</v>
      </c>
      <c r="Q288" s="32" t="s">
        <v>43</v>
      </c>
      <c r="R288" s="32" t="s">
        <v>43</v>
      </c>
      <c r="S288" s="32" t="s">
        <v>43</v>
      </c>
      <c r="T288" s="32" t="s">
        <v>43</v>
      </c>
      <c r="U288" s="32" t="s">
        <v>12525</v>
      </c>
      <c r="V288" s="32" t="s">
        <v>1104</v>
      </c>
      <c r="W288" s="32" t="s">
        <v>1114</v>
      </c>
      <c r="X288" s="32" t="s">
        <v>1104</v>
      </c>
      <c r="Y288" s="32" t="s">
        <v>1104</v>
      </c>
      <c r="Z288" s="32" t="s">
        <v>1104</v>
      </c>
      <c r="AA288" s="32" t="s">
        <v>74</v>
      </c>
      <c r="AB288" s="32" t="s">
        <v>1114</v>
      </c>
      <c r="AC288" s="32" t="s">
        <v>1104</v>
      </c>
      <c r="AD288" s="32" t="s">
        <v>1104</v>
      </c>
      <c r="AE288" s="32" t="s">
        <v>1104</v>
      </c>
      <c r="AF288" s="32" t="s">
        <v>1104</v>
      </c>
      <c r="AG288" s="32" t="s">
        <v>1104</v>
      </c>
      <c r="AH288" s="32"/>
      <c r="AI288" s="32"/>
      <c r="AJ288" s="32"/>
      <c r="AK288" s="32"/>
      <c r="AL288" s="32"/>
      <c r="AM288" s="32" t="s">
        <v>1121</v>
      </c>
      <c r="AN288" s="32"/>
      <c r="AO288" s="32"/>
      <c r="AP288" s="32"/>
      <c r="AQ288" s="32"/>
      <c r="AR288" s="32"/>
      <c r="AS288" s="32" t="s">
        <v>54</v>
      </c>
      <c r="AT288" s="32" t="s">
        <v>1114</v>
      </c>
      <c r="AU288" s="32" t="s">
        <v>1104</v>
      </c>
      <c r="AV288" s="32" t="s">
        <v>1104</v>
      </c>
      <c r="AW288" s="32" t="s">
        <v>1104</v>
      </c>
      <c r="AX288" s="32" t="s">
        <v>1104</v>
      </c>
      <c r="AY288" s="32" t="s">
        <v>1104</v>
      </c>
      <c r="AZ288" s="32" t="s">
        <v>1104</v>
      </c>
      <c r="BA288" s="32" t="s">
        <v>1104</v>
      </c>
      <c r="BB288" s="32" t="s">
        <v>1104</v>
      </c>
      <c r="BC288" s="32"/>
      <c r="BD288" s="32" t="s">
        <v>48</v>
      </c>
      <c r="BE288" s="32" t="s">
        <v>1114</v>
      </c>
      <c r="BF288" s="32" t="s">
        <v>1104</v>
      </c>
      <c r="BG288" s="32" t="s">
        <v>1104</v>
      </c>
      <c r="BH288" s="32" t="s">
        <v>1104</v>
      </c>
      <c r="BI288" s="32" t="s">
        <v>1104</v>
      </c>
      <c r="BJ288" s="32" t="s">
        <v>1104</v>
      </c>
      <c r="BK288" s="32" t="s">
        <v>1104</v>
      </c>
      <c r="BL288" s="32" t="s">
        <v>1104</v>
      </c>
      <c r="BM288" s="32" t="s">
        <v>1104</v>
      </c>
      <c r="BN288" s="32"/>
      <c r="BO288" s="32" t="s">
        <v>49</v>
      </c>
      <c r="BP288" s="32"/>
      <c r="BQ288" s="32" t="s">
        <v>50</v>
      </c>
      <c r="BR288" s="32"/>
      <c r="BS288" s="32" t="s">
        <v>51</v>
      </c>
      <c r="BT288" s="32"/>
      <c r="BU288" s="32" t="s">
        <v>15757</v>
      </c>
    </row>
    <row r="289" spans="1:73" x14ac:dyDescent="0.3">
      <c r="A289" s="32" t="s">
        <v>14060</v>
      </c>
      <c r="B289" s="32" t="s">
        <v>15758</v>
      </c>
      <c r="C289" s="32" t="s">
        <v>15759</v>
      </c>
      <c r="D289" s="32" t="s">
        <v>15564</v>
      </c>
      <c r="E289" s="32" t="s">
        <v>15564</v>
      </c>
      <c r="F289" s="32" t="s">
        <v>37</v>
      </c>
      <c r="G289" s="32" t="s">
        <v>38</v>
      </c>
      <c r="H289" s="32" t="s">
        <v>109</v>
      </c>
      <c r="I289" s="32" t="s">
        <v>171</v>
      </c>
      <c r="J289" s="32" t="s">
        <v>213</v>
      </c>
      <c r="K289" s="32" t="s">
        <v>214</v>
      </c>
      <c r="L289" s="32"/>
      <c r="M289" s="32" t="s">
        <v>12648</v>
      </c>
      <c r="N289" s="32"/>
      <c r="O289" s="32" t="s">
        <v>43</v>
      </c>
      <c r="P289" s="32" t="s">
        <v>43</v>
      </c>
      <c r="Q289" s="32" t="s">
        <v>45</v>
      </c>
      <c r="R289" s="32" t="s">
        <v>43</v>
      </c>
      <c r="S289" s="32" t="s">
        <v>43</v>
      </c>
      <c r="T289" s="32" t="s">
        <v>43</v>
      </c>
      <c r="U289" s="32" t="s">
        <v>12522</v>
      </c>
      <c r="V289" s="32" t="s">
        <v>1104</v>
      </c>
      <c r="W289" s="32" t="s">
        <v>1104</v>
      </c>
      <c r="X289" s="32" t="s">
        <v>1104</v>
      </c>
      <c r="Y289" s="32" t="s">
        <v>1104</v>
      </c>
      <c r="Z289" s="32" t="s">
        <v>1114</v>
      </c>
      <c r="AA289" s="32" t="s">
        <v>74</v>
      </c>
      <c r="AB289" s="32" t="s">
        <v>1114</v>
      </c>
      <c r="AC289" s="32" t="s">
        <v>1104</v>
      </c>
      <c r="AD289" s="32" t="s">
        <v>1104</v>
      </c>
      <c r="AE289" s="32" t="s">
        <v>1104</v>
      </c>
      <c r="AF289" s="32" t="s">
        <v>1104</v>
      </c>
      <c r="AG289" s="32" t="s">
        <v>1104</v>
      </c>
      <c r="AH289" s="32"/>
      <c r="AI289" s="32"/>
      <c r="AJ289" s="32"/>
      <c r="AK289" s="32"/>
      <c r="AL289" s="32"/>
      <c r="AM289" s="32"/>
      <c r="AN289" s="32"/>
      <c r="AO289" s="32"/>
      <c r="AP289" s="32"/>
      <c r="AQ289" s="32"/>
      <c r="AR289" s="32"/>
      <c r="AS289" s="32" t="s">
        <v>54</v>
      </c>
      <c r="AT289" s="32" t="s">
        <v>1114</v>
      </c>
      <c r="AU289" s="32" t="s">
        <v>1104</v>
      </c>
      <c r="AV289" s="32" t="s">
        <v>1104</v>
      </c>
      <c r="AW289" s="32" t="s">
        <v>1104</v>
      </c>
      <c r="AX289" s="32" t="s">
        <v>1104</v>
      </c>
      <c r="AY289" s="32" t="s">
        <v>1104</v>
      </c>
      <c r="AZ289" s="32" t="s">
        <v>1104</v>
      </c>
      <c r="BA289" s="32" t="s">
        <v>1104</v>
      </c>
      <c r="BB289" s="32" t="s">
        <v>1104</v>
      </c>
      <c r="BC289" s="32"/>
      <c r="BD289" s="32" t="s">
        <v>48</v>
      </c>
      <c r="BE289" s="32" t="s">
        <v>1114</v>
      </c>
      <c r="BF289" s="32" t="s">
        <v>1104</v>
      </c>
      <c r="BG289" s="32" t="s">
        <v>1104</v>
      </c>
      <c r="BH289" s="32" t="s">
        <v>1104</v>
      </c>
      <c r="BI289" s="32" t="s">
        <v>1104</v>
      </c>
      <c r="BJ289" s="32" t="s">
        <v>1104</v>
      </c>
      <c r="BK289" s="32" t="s">
        <v>1104</v>
      </c>
      <c r="BL289" s="32" t="s">
        <v>1104</v>
      </c>
      <c r="BM289" s="32" t="s">
        <v>1104</v>
      </c>
      <c r="BN289" s="32"/>
      <c r="BO289" s="32" t="s">
        <v>49</v>
      </c>
      <c r="BP289" s="32"/>
      <c r="BQ289" s="32" t="s">
        <v>50</v>
      </c>
      <c r="BR289" s="32"/>
      <c r="BS289" s="32" t="s">
        <v>51</v>
      </c>
      <c r="BT289" s="32"/>
      <c r="BU289" s="32" t="s">
        <v>15760</v>
      </c>
    </row>
    <row r="290" spans="1:73" x14ac:dyDescent="0.3">
      <c r="A290" s="32" t="s">
        <v>14042</v>
      </c>
      <c r="B290" s="32" t="s">
        <v>15761</v>
      </c>
      <c r="C290" s="32" t="s">
        <v>15762</v>
      </c>
      <c r="D290" s="32" t="s">
        <v>15564</v>
      </c>
      <c r="E290" s="32" t="s">
        <v>15564</v>
      </c>
      <c r="F290" s="32" t="s">
        <v>37</v>
      </c>
      <c r="G290" s="32" t="s">
        <v>38</v>
      </c>
      <c r="H290" s="32" t="s">
        <v>109</v>
      </c>
      <c r="I290" s="32" t="s">
        <v>171</v>
      </c>
      <c r="J290" s="32" t="s">
        <v>213</v>
      </c>
      <c r="K290" s="32" t="s">
        <v>214</v>
      </c>
      <c r="L290" s="32"/>
      <c r="M290" s="32" t="s">
        <v>12647</v>
      </c>
      <c r="N290" s="32"/>
      <c r="O290" s="32" t="s">
        <v>43</v>
      </c>
      <c r="P290" s="32" t="s">
        <v>43</v>
      </c>
      <c r="Q290" s="32" t="s">
        <v>45</v>
      </c>
      <c r="R290" s="32" t="s">
        <v>43</v>
      </c>
      <c r="S290" s="32" t="s">
        <v>43</v>
      </c>
      <c r="T290" s="32" t="s">
        <v>43</v>
      </c>
      <c r="U290" s="32" t="s">
        <v>141</v>
      </c>
      <c r="V290" s="32" t="s">
        <v>1104</v>
      </c>
      <c r="W290" s="32" t="s">
        <v>1104</v>
      </c>
      <c r="X290" s="32" t="s">
        <v>1114</v>
      </c>
      <c r="Y290" s="32" t="s">
        <v>1104</v>
      </c>
      <c r="Z290" s="32" t="s">
        <v>1104</v>
      </c>
      <c r="AA290" s="32" t="s">
        <v>12656</v>
      </c>
      <c r="AB290" s="32" t="s">
        <v>1114</v>
      </c>
      <c r="AC290" s="32" t="s">
        <v>1104</v>
      </c>
      <c r="AD290" s="32" t="s">
        <v>1104</v>
      </c>
      <c r="AE290" s="32" t="s">
        <v>1114</v>
      </c>
      <c r="AF290" s="32" t="s">
        <v>1104</v>
      </c>
      <c r="AG290" s="32" t="s">
        <v>1104</v>
      </c>
      <c r="AH290" s="32"/>
      <c r="AI290" s="32"/>
      <c r="AJ290" s="32"/>
      <c r="AK290" s="32"/>
      <c r="AL290" s="32"/>
      <c r="AM290" s="32" t="s">
        <v>12410</v>
      </c>
      <c r="AN290" s="32"/>
      <c r="AO290" s="32"/>
      <c r="AP290" s="32"/>
      <c r="AQ290" s="32"/>
      <c r="AR290" s="32"/>
      <c r="AS290" s="32" t="s">
        <v>54</v>
      </c>
      <c r="AT290" s="32" t="s">
        <v>1114</v>
      </c>
      <c r="AU290" s="32" t="s">
        <v>1104</v>
      </c>
      <c r="AV290" s="32" t="s">
        <v>1104</v>
      </c>
      <c r="AW290" s="32" t="s">
        <v>1104</v>
      </c>
      <c r="AX290" s="32" t="s">
        <v>1104</v>
      </c>
      <c r="AY290" s="32" t="s">
        <v>1104</v>
      </c>
      <c r="AZ290" s="32" t="s">
        <v>1104</v>
      </c>
      <c r="BA290" s="32" t="s">
        <v>1104</v>
      </c>
      <c r="BB290" s="32" t="s">
        <v>1104</v>
      </c>
      <c r="BC290" s="32"/>
      <c r="BD290" s="32" t="s">
        <v>15763</v>
      </c>
      <c r="BE290" s="32" t="s">
        <v>1104</v>
      </c>
      <c r="BF290" s="32" t="s">
        <v>1104</v>
      </c>
      <c r="BG290" s="32" t="s">
        <v>1104</v>
      </c>
      <c r="BH290" s="32" t="s">
        <v>1114</v>
      </c>
      <c r="BI290" s="32" t="s">
        <v>1104</v>
      </c>
      <c r="BJ290" s="32" t="s">
        <v>1114</v>
      </c>
      <c r="BK290" s="32" t="s">
        <v>1104</v>
      </c>
      <c r="BL290" s="32" t="s">
        <v>1104</v>
      </c>
      <c r="BM290" s="32" t="s">
        <v>1104</v>
      </c>
      <c r="BN290" s="32"/>
      <c r="BO290" s="32" t="s">
        <v>49</v>
      </c>
      <c r="BP290" s="32"/>
      <c r="BQ290" s="32" t="s">
        <v>63</v>
      </c>
      <c r="BR290" s="32"/>
      <c r="BS290" s="32" t="s">
        <v>51</v>
      </c>
      <c r="BT290" s="32"/>
      <c r="BU290" s="32" t="s">
        <v>15764</v>
      </c>
    </row>
    <row r="291" spans="1:73" x14ac:dyDescent="0.3">
      <c r="A291" s="32" t="s">
        <v>14080</v>
      </c>
      <c r="B291" s="32" t="s">
        <v>15765</v>
      </c>
      <c r="C291" s="32" t="s">
        <v>15766</v>
      </c>
      <c r="D291" s="32" t="s">
        <v>15564</v>
      </c>
      <c r="E291" s="32" t="s">
        <v>15564</v>
      </c>
      <c r="F291" s="32" t="s">
        <v>37</v>
      </c>
      <c r="G291" s="32" t="s">
        <v>38</v>
      </c>
      <c r="H291" s="32" t="s">
        <v>109</v>
      </c>
      <c r="I291" s="32" t="s">
        <v>171</v>
      </c>
      <c r="J291" s="32" t="s">
        <v>213</v>
      </c>
      <c r="K291" s="32" t="s">
        <v>214</v>
      </c>
      <c r="L291" s="32"/>
      <c r="M291" s="32" t="s">
        <v>12647</v>
      </c>
      <c r="N291" s="32"/>
      <c r="O291" s="32" t="s">
        <v>43</v>
      </c>
      <c r="P291" s="32" t="s">
        <v>43</v>
      </c>
      <c r="Q291" s="32" t="s">
        <v>45</v>
      </c>
      <c r="R291" s="32" t="s">
        <v>43</v>
      </c>
      <c r="S291" s="32" t="s">
        <v>43</v>
      </c>
      <c r="T291" s="32" t="s">
        <v>45</v>
      </c>
      <c r="U291" s="32" t="s">
        <v>12522</v>
      </c>
      <c r="V291" s="32" t="s">
        <v>1104</v>
      </c>
      <c r="W291" s="32" t="s">
        <v>1104</v>
      </c>
      <c r="X291" s="32" t="s">
        <v>1104</v>
      </c>
      <c r="Y291" s="32" t="s">
        <v>1104</v>
      </c>
      <c r="Z291" s="32" t="s">
        <v>1114</v>
      </c>
      <c r="AA291" s="32" t="s">
        <v>12656</v>
      </c>
      <c r="AB291" s="32" t="s">
        <v>1114</v>
      </c>
      <c r="AC291" s="32" t="s">
        <v>1104</v>
      </c>
      <c r="AD291" s="32" t="s">
        <v>1104</v>
      </c>
      <c r="AE291" s="32" t="s">
        <v>1114</v>
      </c>
      <c r="AF291" s="32" t="s">
        <v>1104</v>
      </c>
      <c r="AG291" s="32" t="s">
        <v>1104</v>
      </c>
      <c r="AH291" s="32"/>
      <c r="AI291" s="32"/>
      <c r="AJ291" s="32"/>
      <c r="AK291" s="32"/>
      <c r="AL291" s="32"/>
      <c r="AM291" s="32" t="s">
        <v>12675</v>
      </c>
      <c r="AN291" s="32"/>
      <c r="AO291" s="32"/>
      <c r="AP291" s="32"/>
      <c r="AQ291" s="32"/>
      <c r="AR291" s="32"/>
      <c r="AS291" s="32" t="s">
        <v>54</v>
      </c>
      <c r="AT291" s="32" t="s">
        <v>1114</v>
      </c>
      <c r="AU291" s="32" t="s">
        <v>1104</v>
      </c>
      <c r="AV291" s="32" t="s">
        <v>1104</v>
      </c>
      <c r="AW291" s="32" t="s">
        <v>1104</v>
      </c>
      <c r="AX291" s="32" t="s">
        <v>1104</v>
      </c>
      <c r="AY291" s="32" t="s">
        <v>1104</v>
      </c>
      <c r="AZ291" s="32" t="s">
        <v>1104</v>
      </c>
      <c r="BA291" s="32" t="s">
        <v>1104</v>
      </c>
      <c r="BB291" s="32" t="s">
        <v>1104</v>
      </c>
      <c r="BC291" s="32"/>
      <c r="BD291" s="32" t="s">
        <v>76</v>
      </c>
      <c r="BE291" s="32" t="s">
        <v>1104</v>
      </c>
      <c r="BF291" s="32" t="s">
        <v>1104</v>
      </c>
      <c r="BG291" s="32" t="s">
        <v>1114</v>
      </c>
      <c r="BH291" s="32" t="s">
        <v>1104</v>
      </c>
      <c r="BI291" s="32" t="s">
        <v>1104</v>
      </c>
      <c r="BJ291" s="32" t="s">
        <v>1104</v>
      </c>
      <c r="BK291" s="32" t="s">
        <v>1114</v>
      </c>
      <c r="BL291" s="32" t="s">
        <v>1104</v>
      </c>
      <c r="BM291" s="32" t="s">
        <v>1104</v>
      </c>
      <c r="BN291" s="32"/>
      <c r="BO291" s="32" t="s">
        <v>49</v>
      </c>
      <c r="BP291" s="32"/>
      <c r="BQ291" s="32" t="s">
        <v>50</v>
      </c>
      <c r="BR291" s="32"/>
      <c r="BS291" s="32" t="s">
        <v>93</v>
      </c>
      <c r="BT291" s="32"/>
      <c r="BU291" s="32" t="s">
        <v>15767</v>
      </c>
    </row>
    <row r="292" spans="1:73" x14ac:dyDescent="0.3">
      <c r="A292" s="32" t="s">
        <v>15768</v>
      </c>
      <c r="B292" s="32" t="s">
        <v>15769</v>
      </c>
      <c r="C292" s="32" t="s">
        <v>15770</v>
      </c>
      <c r="D292" s="32" t="s">
        <v>15564</v>
      </c>
      <c r="E292" s="32" t="s">
        <v>15564</v>
      </c>
      <c r="F292" s="32" t="s">
        <v>37</v>
      </c>
      <c r="G292" s="32" t="s">
        <v>38</v>
      </c>
      <c r="H292" s="32" t="s">
        <v>109</v>
      </c>
      <c r="I292" s="32" t="s">
        <v>171</v>
      </c>
      <c r="J292" s="32" t="s">
        <v>213</v>
      </c>
      <c r="K292" s="32" t="s">
        <v>214</v>
      </c>
      <c r="L292" s="32"/>
      <c r="M292" s="32" t="s">
        <v>12648</v>
      </c>
      <c r="N292" s="32"/>
      <c r="O292" s="32" t="s">
        <v>43</v>
      </c>
      <c r="P292" s="32" t="s">
        <v>43</v>
      </c>
      <c r="Q292" s="32" t="s">
        <v>45</v>
      </c>
      <c r="R292" s="32" t="s">
        <v>45</v>
      </c>
      <c r="S292" s="32" t="s">
        <v>43</v>
      </c>
      <c r="T292" s="32" t="s">
        <v>43</v>
      </c>
      <c r="U292" s="32" t="s">
        <v>12522</v>
      </c>
      <c r="V292" s="32" t="s">
        <v>1104</v>
      </c>
      <c r="W292" s="32" t="s">
        <v>1104</v>
      </c>
      <c r="X292" s="32" t="s">
        <v>1104</v>
      </c>
      <c r="Y292" s="32" t="s">
        <v>1104</v>
      </c>
      <c r="Z292" s="32" t="s">
        <v>1114</v>
      </c>
      <c r="AA292" s="32" t="s">
        <v>12532</v>
      </c>
      <c r="AB292" s="32" t="s">
        <v>1104</v>
      </c>
      <c r="AC292" s="32" t="s">
        <v>1104</v>
      </c>
      <c r="AD292" s="32" t="s">
        <v>1104</v>
      </c>
      <c r="AE292" s="32" t="s">
        <v>1104</v>
      </c>
      <c r="AF292" s="32" t="s">
        <v>1104</v>
      </c>
      <c r="AG292" s="32" t="s">
        <v>1114</v>
      </c>
      <c r="AH292" s="32"/>
      <c r="AI292" s="32"/>
      <c r="AJ292" s="32"/>
      <c r="AK292" s="32"/>
      <c r="AL292" s="32"/>
      <c r="AM292" s="32"/>
      <c r="AN292" s="32"/>
      <c r="AO292" s="32"/>
      <c r="AP292" s="32"/>
      <c r="AQ292" s="32"/>
      <c r="AR292" s="32"/>
      <c r="AS292" s="32" t="s">
        <v>54</v>
      </c>
      <c r="AT292" s="32" t="s">
        <v>1114</v>
      </c>
      <c r="AU292" s="32" t="s">
        <v>1104</v>
      </c>
      <c r="AV292" s="32" t="s">
        <v>1104</v>
      </c>
      <c r="AW292" s="32" t="s">
        <v>1104</v>
      </c>
      <c r="AX292" s="32" t="s">
        <v>1104</v>
      </c>
      <c r="AY292" s="32" t="s">
        <v>1104</v>
      </c>
      <c r="AZ292" s="32" t="s">
        <v>1104</v>
      </c>
      <c r="BA292" s="32" t="s">
        <v>1104</v>
      </c>
      <c r="BB292" s="32" t="s">
        <v>1104</v>
      </c>
      <c r="BC292" s="32"/>
      <c r="BD292" s="32" t="s">
        <v>12422</v>
      </c>
      <c r="BE292" s="32" t="s">
        <v>1104</v>
      </c>
      <c r="BF292" s="32" t="s">
        <v>1104</v>
      </c>
      <c r="BG292" s="32" t="s">
        <v>1114</v>
      </c>
      <c r="BH292" s="32" t="s">
        <v>1114</v>
      </c>
      <c r="BI292" s="32" t="s">
        <v>1104</v>
      </c>
      <c r="BJ292" s="32" t="s">
        <v>1104</v>
      </c>
      <c r="BK292" s="32" t="s">
        <v>1104</v>
      </c>
      <c r="BL292" s="32" t="s">
        <v>1104</v>
      </c>
      <c r="BM292" s="32" t="s">
        <v>1104</v>
      </c>
      <c r="BN292" s="32"/>
      <c r="BO292" s="32" t="s">
        <v>49</v>
      </c>
      <c r="BP292" s="32"/>
      <c r="BQ292" s="32" t="s">
        <v>50</v>
      </c>
      <c r="BR292" s="32"/>
      <c r="BS292" s="32" t="s">
        <v>51</v>
      </c>
      <c r="BT292" s="32"/>
      <c r="BU292" s="32" t="s">
        <v>15771</v>
      </c>
    </row>
    <row r="293" spans="1:73" x14ac:dyDescent="0.3">
      <c r="A293" s="32" t="s">
        <v>15772</v>
      </c>
      <c r="B293" s="32" t="s">
        <v>15773</v>
      </c>
      <c r="C293" s="32" t="s">
        <v>15774</v>
      </c>
      <c r="D293" s="32" t="s">
        <v>15299</v>
      </c>
      <c r="E293" s="32" t="s">
        <v>15299</v>
      </c>
      <c r="F293" s="32" t="s">
        <v>37</v>
      </c>
      <c r="G293" s="32" t="s">
        <v>38</v>
      </c>
      <c r="H293" s="32" t="s">
        <v>324</v>
      </c>
      <c r="I293" s="32" t="s">
        <v>369</v>
      </c>
      <c r="J293" s="32" t="s">
        <v>4923</v>
      </c>
      <c r="K293" s="32" t="s">
        <v>9528</v>
      </c>
      <c r="L293" s="32"/>
      <c r="M293" s="32" t="s">
        <v>12648</v>
      </c>
      <c r="N293" s="32"/>
      <c r="O293" s="32" t="s">
        <v>43</v>
      </c>
      <c r="P293" s="32" t="s">
        <v>60</v>
      </c>
      <c r="Q293" s="32" t="s">
        <v>60</v>
      </c>
      <c r="R293" s="32" t="s">
        <v>60</v>
      </c>
      <c r="S293" s="32" t="s">
        <v>43</v>
      </c>
      <c r="T293" s="32" t="s">
        <v>44</v>
      </c>
      <c r="U293" s="32" t="s">
        <v>12522</v>
      </c>
      <c r="V293" s="32" t="s">
        <v>1104</v>
      </c>
      <c r="W293" s="32" t="s">
        <v>1104</v>
      </c>
      <c r="X293" s="32" t="s">
        <v>1104</v>
      </c>
      <c r="Y293" s="32" t="s">
        <v>1104</v>
      </c>
      <c r="Z293" s="32" t="s">
        <v>1114</v>
      </c>
      <c r="AA293" s="32" t="s">
        <v>74</v>
      </c>
      <c r="AB293" s="32" t="s">
        <v>1114</v>
      </c>
      <c r="AC293" s="32" t="s">
        <v>1104</v>
      </c>
      <c r="AD293" s="32" t="s">
        <v>1104</v>
      </c>
      <c r="AE293" s="32" t="s">
        <v>1104</v>
      </c>
      <c r="AF293" s="32" t="s">
        <v>1104</v>
      </c>
      <c r="AG293" s="32" t="s">
        <v>1104</v>
      </c>
      <c r="AH293" s="32"/>
      <c r="AI293" s="32"/>
      <c r="AJ293" s="32"/>
      <c r="AK293" s="32"/>
      <c r="AL293" s="32"/>
      <c r="AM293" s="32" t="s">
        <v>1121</v>
      </c>
      <c r="AN293" s="32"/>
      <c r="AO293" s="32"/>
      <c r="AP293" s="32"/>
      <c r="AQ293" s="32"/>
      <c r="AR293" s="32"/>
      <c r="AS293" s="32" t="s">
        <v>54</v>
      </c>
      <c r="AT293" s="32" t="s">
        <v>1114</v>
      </c>
      <c r="AU293" s="32" t="s">
        <v>1104</v>
      </c>
      <c r="AV293" s="32" t="s">
        <v>1104</v>
      </c>
      <c r="AW293" s="32" t="s">
        <v>1104</v>
      </c>
      <c r="AX293" s="32" t="s">
        <v>1104</v>
      </c>
      <c r="AY293" s="32" t="s">
        <v>1104</v>
      </c>
      <c r="AZ293" s="32" t="s">
        <v>1104</v>
      </c>
      <c r="BA293" s="32" t="s">
        <v>1104</v>
      </c>
      <c r="BB293" s="32" t="s">
        <v>1104</v>
      </c>
      <c r="BC293" s="32"/>
      <c r="BD293" s="32" t="s">
        <v>15775</v>
      </c>
      <c r="BE293" s="32" t="s">
        <v>1104</v>
      </c>
      <c r="BF293" s="32" t="s">
        <v>1104</v>
      </c>
      <c r="BG293" s="32" t="s">
        <v>1104</v>
      </c>
      <c r="BH293" s="32" t="s">
        <v>1114</v>
      </c>
      <c r="BI293" s="32" t="s">
        <v>1114</v>
      </c>
      <c r="BJ293" s="32" t="s">
        <v>1104</v>
      </c>
      <c r="BK293" s="32" t="s">
        <v>1114</v>
      </c>
      <c r="BL293" s="32" t="s">
        <v>1104</v>
      </c>
      <c r="BM293" s="32" t="s">
        <v>1104</v>
      </c>
      <c r="BN293" s="32"/>
      <c r="BO293" s="32" t="s">
        <v>49</v>
      </c>
      <c r="BP293" s="32"/>
      <c r="BQ293" s="32" t="s">
        <v>126</v>
      </c>
      <c r="BR293" s="32"/>
      <c r="BS293" s="32" t="s">
        <v>93</v>
      </c>
      <c r="BT293" s="32"/>
      <c r="BU293" s="32" t="s">
        <v>15776</v>
      </c>
    </row>
    <row r="294" spans="1:73" x14ac:dyDescent="0.3">
      <c r="A294" s="32" t="s">
        <v>14081</v>
      </c>
      <c r="B294" s="32" t="s">
        <v>15777</v>
      </c>
      <c r="C294" s="32" t="s">
        <v>15778</v>
      </c>
      <c r="D294" s="32" t="s">
        <v>15299</v>
      </c>
      <c r="E294" s="32" t="s">
        <v>15299</v>
      </c>
      <c r="F294" s="32" t="s">
        <v>37</v>
      </c>
      <c r="G294" s="32" t="s">
        <v>38</v>
      </c>
      <c r="H294" s="32" t="s">
        <v>324</v>
      </c>
      <c r="I294" s="32" t="s">
        <v>369</v>
      </c>
      <c r="J294" s="32" t="s">
        <v>4923</v>
      </c>
      <c r="K294" s="32" t="s">
        <v>9528</v>
      </c>
      <c r="L294" s="32"/>
      <c r="M294" s="32" t="s">
        <v>12648</v>
      </c>
      <c r="N294" s="32"/>
      <c r="O294" s="32" t="s">
        <v>43</v>
      </c>
      <c r="P294" s="32" t="s">
        <v>60</v>
      </c>
      <c r="Q294" s="32" t="s">
        <v>43</v>
      </c>
      <c r="R294" s="32" t="s">
        <v>44</v>
      </c>
      <c r="S294" s="32" t="s">
        <v>43</v>
      </c>
      <c r="T294" s="32" t="s">
        <v>60</v>
      </c>
      <c r="U294" s="32" t="s">
        <v>12522</v>
      </c>
      <c r="V294" s="32" t="s">
        <v>1104</v>
      </c>
      <c r="W294" s="32" t="s">
        <v>1104</v>
      </c>
      <c r="X294" s="32" t="s">
        <v>1104</v>
      </c>
      <c r="Y294" s="32" t="s">
        <v>1104</v>
      </c>
      <c r="Z294" s="32" t="s">
        <v>1114</v>
      </c>
      <c r="AA294" s="32" t="s">
        <v>12656</v>
      </c>
      <c r="AB294" s="32" t="s">
        <v>1114</v>
      </c>
      <c r="AC294" s="32" t="s">
        <v>1104</v>
      </c>
      <c r="AD294" s="32" t="s">
        <v>1104</v>
      </c>
      <c r="AE294" s="32" t="s">
        <v>1114</v>
      </c>
      <c r="AF294" s="32" t="s">
        <v>1104</v>
      </c>
      <c r="AG294" s="32" t="s">
        <v>1104</v>
      </c>
      <c r="AH294" s="32"/>
      <c r="AI294" s="32"/>
      <c r="AJ294" s="32"/>
      <c r="AK294" s="32"/>
      <c r="AL294" s="32"/>
      <c r="AM294" s="32" t="s">
        <v>1121</v>
      </c>
      <c r="AN294" s="32"/>
      <c r="AO294" s="32"/>
      <c r="AP294" s="32"/>
      <c r="AQ294" s="32"/>
      <c r="AR294" s="32"/>
      <c r="AS294" s="32" t="s">
        <v>54</v>
      </c>
      <c r="AT294" s="32" t="s">
        <v>1114</v>
      </c>
      <c r="AU294" s="32" t="s">
        <v>1104</v>
      </c>
      <c r="AV294" s="32" t="s">
        <v>1104</v>
      </c>
      <c r="AW294" s="32" t="s">
        <v>1104</v>
      </c>
      <c r="AX294" s="32" t="s">
        <v>1104</v>
      </c>
      <c r="AY294" s="32" t="s">
        <v>1104</v>
      </c>
      <c r="AZ294" s="32" t="s">
        <v>1104</v>
      </c>
      <c r="BA294" s="32" t="s">
        <v>1104</v>
      </c>
      <c r="BB294" s="32" t="s">
        <v>1104</v>
      </c>
      <c r="BC294" s="32"/>
      <c r="BD294" s="32" t="s">
        <v>15779</v>
      </c>
      <c r="BE294" s="32" t="s">
        <v>1104</v>
      </c>
      <c r="BF294" s="32" t="s">
        <v>1104</v>
      </c>
      <c r="BG294" s="32" t="s">
        <v>1114</v>
      </c>
      <c r="BH294" s="32" t="s">
        <v>1114</v>
      </c>
      <c r="BI294" s="32" t="s">
        <v>1114</v>
      </c>
      <c r="BJ294" s="32" t="s">
        <v>1104</v>
      </c>
      <c r="BK294" s="32" t="s">
        <v>1114</v>
      </c>
      <c r="BL294" s="32" t="s">
        <v>1104</v>
      </c>
      <c r="BM294" s="32" t="s">
        <v>1104</v>
      </c>
      <c r="BN294" s="32"/>
      <c r="BO294" s="32" t="s">
        <v>49</v>
      </c>
      <c r="BP294" s="32"/>
      <c r="BQ294" s="32" t="s">
        <v>126</v>
      </c>
      <c r="BR294" s="32"/>
      <c r="BS294" s="32" t="s">
        <v>93</v>
      </c>
      <c r="BT294" s="32"/>
      <c r="BU294" s="32" t="s">
        <v>15780</v>
      </c>
    </row>
    <row r="295" spans="1:73" x14ac:dyDescent="0.3">
      <c r="A295" s="32" t="s">
        <v>15781</v>
      </c>
      <c r="B295" s="32" t="s">
        <v>15782</v>
      </c>
      <c r="C295" s="32" t="s">
        <v>15783</v>
      </c>
      <c r="D295" s="32" t="s">
        <v>15299</v>
      </c>
      <c r="E295" s="32" t="s">
        <v>15299</v>
      </c>
      <c r="F295" s="32" t="s">
        <v>37</v>
      </c>
      <c r="G295" s="32" t="s">
        <v>38</v>
      </c>
      <c r="H295" s="32" t="s">
        <v>324</v>
      </c>
      <c r="I295" s="32" t="s">
        <v>369</v>
      </c>
      <c r="J295" s="32" t="s">
        <v>4923</v>
      </c>
      <c r="K295" s="32" t="s">
        <v>9528</v>
      </c>
      <c r="L295" s="32"/>
      <c r="M295" s="32" t="s">
        <v>12647</v>
      </c>
      <c r="N295" s="32"/>
      <c r="O295" s="32" t="s">
        <v>43</v>
      </c>
      <c r="P295" s="32" t="s">
        <v>60</v>
      </c>
      <c r="Q295" s="32" t="s">
        <v>43</v>
      </c>
      <c r="R295" s="32" t="s">
        <v>43</v>
      </c>
      <c r="S295" s="32" t="s">
        <v>43</v>
      </c>
      <c r="T295" s="32" t="s">
        <v>60</v>
      </c>
      <c r="U295" s="32" t="s">
        <v>12525</v>
      </c>
      <c r="V295" s="32" t="s">
        <v>1104</v>
      </c>
      <c r="W295" s="32" t="s">
        <v>1114</v>
      </c>
      <c r="X295" s="32" t="s">
        <v>1104</v>
      </c>
      <c r="Y295" s="32" t="s">
        <v>1104</v>
      </c>
      <c r="Z295" s="32" t="s">
        <v>1104</v>
      </c>
      <c r="AA295" s="32" t="s">
        <v>74</v>
      </c>
      <c r="AB295" s="32" t="s">
        <v>1114</v>
      </c>
      <c r="AC295" s="32" t="s">
        <v>1104</v>
      </c>
      <c r="AD295" s="32" t="s">
        <v>1104</v>
      </c>
      <c r="AE295" s="32" t="s">
        <v>1104</v>
      </c>
      <c r="AF295" s="32" t="s">
        <v>1104</v>
      </c>
      <c r="AG295" s="32" t="s">
        <v>1104</v>
      </c>
      <c r="AH295" s="32"/>
      <c r="AI295" s="32"/>
      <c r="AJ295" s="32" t="s">
        <v>1126</v>
      </c>
      <c r="AK295" s="32" t="s">
        <v>1126</v>
      </c>
      <c r="AL295" s="32"/>
      <c r="AM295" s="32" t="s">
        <v>1121</v>
      </c>
      <c r="AN295" s="32"/>
      <c r="AO295" s="32"/>
      <c r="AP295" s="32"/>
      <c r="AQ295" s="32"/>
      <c r="AR295" s="32"/>
      <c r="AS295" s="32" t="s">
        <v>54</v>
      </c>
      <c r="AT295" s="32" t="s">
        <v>1114</v>
      </c>
      <c r="AU295" s="32" t="s">
        <v>1104</v>
      </c>
      <c r="AV295" s="32" t="s">
        <v>1104</v>
      </c>
      <c r="AW295" s="32" t="s">
        <v>1104</v>
      </c>
      <c r="AX295" s="32" t="s">
        <v>1104</v>
      </c>
      <c r="AY295" s="32" t="s">
        <v>1104</v>
      </c>
      <c r="AZ295" s="32" t="s">
        <v>1104</v>
      </c>
      <c r="BA295" s="32" t="s">
        <v>1104</v>
      </c>
      <c r="BB295" s="32" t="s">
        <v>1104</v>
      </c>
      <c r="BC295" s="32"/>
      <c r="BD295" s="32" t="s">
        <v>53</v>
      </c>
      <c r="BE295" s="32" t="s">
        <v>1104</v>
      </c>
      <c r="BF295" s="32" t="s">
        <v>1104</v>
      </c>
      <c r="BG295" s="32" t="s">
        <v>1104</v>
      </c>
      <c r="BH295" s="32" t="s">
        <v>1104</v>
      </c>
      <c r="BI295" s="32" t="s">
        <v>1104</v>
      </c>
      <c r="BJ295" s="32" t="s">
        <v>1104</v>
      </c>
      <c r="BK295" s="32" t="s">
        <v>1114</v>
      </c>
      <c r="BL295" s="32" t="s">
        <v>1104</v>
      </c>
      <c r="BM295" s="32" t="s">
        <v>1104</v>
      </c>
      <c r="BN295" s="32"/>
      <c r="BO295" s="32" t="s">
        <v>49</v>
      </c>
      <c r="BP295" s="32"/>
      <c r="BQ295" s="32" t="s">
        <v>126</v>
      </c>
      <c r="BR295" s="32"/>
      <c r="BS295" s="32" t="s">
        <v>93</v>
      </c>
      <c r="BT295" s="32"/>
      <c r="BU295" s="32" t="s">
        <v>15784</v>
      </c>
    </row>
    <row r="296" spans="1:73" x14ac:dyDescent="0.3">
      <c r="A296" s="32" t="s">
        <v>15785</v>
      </c>
      <c r="B296" s="32" t="s">
        <v>15786</v>
      </c>
      <c r="C296" s="32" t="s">
        <v>15787</v>
      </c>
      <c r="D296" s="32" t="s">
        <v>15299</v>
      </c>
      <c r="E296" s="32" t="s">
        <v>15299</v>
      </c>
      <c r="F296" s="32" t="s">
        <v>37</v>
      </c>
      <c r="G296" s="32" t="s">
        <v>38</v>
      </c>
      <c r="H296" s="32" t="s">
        <v>324</v>
      </c>
      <c r="I296" s="32" t="s">
        <v>369</v>
      </c>
      <c r="J296" s="32" t="s">
        <v>4923</v>
      </c>
      <c r="K296" s="32" t="s">
        <v>9528</v>
      </c>
      <c r="L296" s="32"/>
      <c r="M296" s="32" t="s">
        <v>12648</v>
      </c>
      <c r="N296" s="32"/>
      <c r="O296" s="32" t="s">
        <v>43</v>
      </c>
      <c r="P296" s="32" t="s">
        <v>43</v>
      </c>
      <c r="Q296" s="32" t="s">
        <v>43</v>
      </c>
      <c r="R296" s="32" t="s">
        <v>43</v>
      </c>
      <c r="S296" s="32" t="s">
        <v>43</v>
      </c>
      <c r="T296" s="32" t="s">
        <v>60</v>
      </c>
      <c r="U296" s="32" t="s">
        <v>141</v>
      </c>
      <c r="V296" s="32" t="s">
        <v>1104</v>
      </c>
      <c r="W296" s="32" t="s">
        <v>1104</v>
      </c>
      <c r="X296" s="32" t="s">
        <v>1114</v>
      </c>
      <c r="Y296" s="32" t="s">
        <v>1104</v>
      </c>
      <c r="Z296" s="32" t="s">
        <v>1104</v>
      </c>
      <c r="AA296" s="32" t="s">
        <v>74</v>
      </c>
      <c r="AB296" s="32" t="s">
        <v>1114</v>
      </c>
      <c r="AC296" s="32" t="s">
        <v>1104</v>
      </c>
      <c r="AD296" s="32" t="s">
        <v>1104</v>
      </c>
      <c r="AE296" s="32" t="s">
        <v>1104</v>
      </c>
      <c r="AF296" s="32" t="s">
        <v>1104</v>
      </c>
      <c r="AG296" s="32" t="s">
        <v>1104</v>
      </c>
      <c r="AH296" s="32"/>
      <c r="AI296" s="32"/>
      <c r="AJ296" s="32"/>
      <c r="AK296" s="32"/>
      <c r="AL296" s="32" t="s">
        <v>1199</v>
      </c>
      <c r="AM296" s="32" t="s">
        <v>1121</v>
      </c>
      <c r="AN296" s="32"/>
      <c r="AO296" s="32"/>
      <c r="AP296" s="32"/>
      <c r="AQ296" s="32"/>
      <c r="AR296" s="32"/>
      <c r="AS296" s="32" t="s">
        <v>54</v>
      </c>
      <c r="AT296" s="32" t="s">
        <v>1114</v>
      </c>
      <c r="AU296" s="32" t="s">
        <v>1104</v>
      </c>
      <c r="AV296" s="32" t="s">
        <v>1104</v>
      </c>
      <c r="AW296" s="32" t="s">
        <v>1104</v>
      </c>
      <c r="AX296" s="32" t="s">
        <v>1104</v>
      </c>
      <c r="AY296" s="32" t="s">
        <v>1104</v>
      </c>
      <c r="AZ296" s="32" t="s">
        <v>1104</v>
      </c>
      <c r="BA296" s="32" t="s">
        <v>1104</v>
      </c>
      <c r="BB296" s="32" t="s">
        <v>1104</v>
      </c>
      <c r="BC296" s="32"/>
      <c r="BD296" s="32" t="s">
        <v>92</v>
      </c>
      <c r="BE296" s="32" t="s">
        <v>1104</v>
      </c>
      <c r="BF296" s="32" t="s">
        <v>1104</v>
      </c>
      <c r="BG296" s="32" t="s">
        <v>1104</v>
      </c>
      <c r="BH296" s="32" t="s">
        <v>1104</v>
      </c>
      <c r="BI296" s="32" t="s">
        <v>1104</v>
      </c>
      <c r="BJ296" s="32" t="s">
        <v>1114</v>
      </c>
      <c r="BK296" s="32" t="s">
        <v>1114</v>
      </c>
      <c r="BL296" s="32" t="s">
        <v>1104</v>
      </c>
      <c r="BM296" s="32" t="s">
        <v>1104</v>
      </c>
      <c r="BN296" s="32"/>
      <c r="BO296" s="32" t="s">
        <v>49</v>
      </c>
      <c r="BP296" s="32"/>
      <c r="BQ296" s="32" t="s">
        <v>50</v>
      </c>
      <c r="BR296" s="32"/>
      <c r="BS296" s="32" t="s">
        <v>51</v>
      </c>
      <c r="BT296" s="32"/>
      <c r="BU296" s="32" t="s">
        <v>15788</v>
      </c>
    </row>
    <row r="297" spans="1:73" x14ac:dyDescent="0.3">
      <c r="A297" s="32" t="s">
        <v>15789</v>
      </c>
      <c r="B297" s="32" t="s">
        <v>15790</v>
      </c>
      <c r="C297" s="32" t="s">
        <v>15791</v>
      </c>
      <c r="D297" s="32" t="s">
        <v>15299</v>
      </c>
      <c r="E297" s="32" t="s">
        <v>15299</v>
      </c>
      <c r="F297" s="32" t="s">
        <v>37</v>
      </c>
      <c r="G297" s="32" t="s">
        <v>38</v>
      </c>
      <c r="H297" s="32" t="s">
        <v>324</v>
      </c>
      <c r="I297" s="32" t="s">
        <v>369</v>
      </c>
      <c r="J297" s="32" t="s">
        <v>4923</v>
      </c>
      <c r="K297" s="32" t="s">
        <v>9528</v>
      </c>
      <c r="L297" s="32"/>
      <c r="M297" s="32" t="s">
        <v>12648</v>
      </c>
      <c r="N297" s="32"/>
      <c r="O297" s="32" t="s">
        <v>43</v>
      </c>
      <c r="P297" s="32" t="s">
        <v>43</v>
      </c>
      <c r="Q297" s="32" t="s">
        <v>43</v>
      </c>
      <c r="R297" s="32" t="s">
        <v>43</v>
      </c>
      <c r="S297" s="32" t="s">
        <v>43</v>
      </c>
      <c r="T297" s="32" t="s">
        <v>43</v>
      </c>
      <c r="U297" s="32" t="s">
        <v>12525</v>
      </c>
      <c r="V297" s="32" t="s">
        <v>1104</v>
      </c>
      <c r="W297" s="32" t="s">
        <v>1114</v>
      </c>
      <c r="X297" s="32" t="s">
        <v>1104</v>
      </c>
      <c r="Y297" s="32" t="s">
        <v>1104</v>
      </c>
      <c r="Z297" s="32" t="s">
        <v>1104</v>
      </c>
      <c r="AA297" s="32" t="s">
        <v>74</v>
      </c>
      <c r="AB297" s="32" t="s">
        <v>1114</v>
      </c>
      <c r="AC297" s="32" t="s">
        <v>1104</v>
      </c>
      <c r="AD297" s="32" t="s">
        <v>1104</v>
      </c>
      <c r="AE297" s="32" t="s">
        <v>1104</v>
      </c>
      <c r="AF297" s="32" t="s">
        <v>1104</v>
      </c>
      <c r="AG297" s="32" t="s">
        <v>1104</v>
      </c>
      <c r="AH297" s="32"/>
      <c r="AI297" s="32"/>
      <c r="AJ297" s="32" t="s">
        <v>1126</v>
      </c>
      <c r="AK297" s="32" t="s">
        <v>1126</v>
      </c>
      <c r="AL297" s="32"/>
      <c r="AM297" s="32" t="s">
        <v>1121</v>
      </c>
      <c r="AN297" s="32"/>
      <c r="AO297" s="32"/>
      <c r="AP297" s="32"/>
      <c r="AQ297" s="32"/>
      <c r="AR297" s="32"/>
      <c r="AS297" s="32" t="s">
        <v>54</v>
      </c>
      <c r="AT297" s="32" t="s">
        <v>1114</v>
      </c>
      <c r="AU297" s="32" t="s">
        <v>1104</v>
      </c>
      <c r="AV297" s="32" t="s">
        <v>1104</v>
      </c>
      <c r="AW297" s="32" t="s">
        <v>1104</v>
      </c>
      <c r="AX297" s="32" t="s">
        <v>1104</v>
      </c>
      <c r="AY297" s="32" t="s">
        <v>1104</v>
      </c>
      <c r="AZ297" s="32" t="s">
        <v>1104</v>
      </c>
      <c r="BA297" s="32" t="s">
        <v>1104</v>
      </c>
      <c r="BB297" s="32" t="s">
        <v>1104</v>
      </c>
      <c r="BC297" s="32"/>
      <c r="BD297" s="32" t="s">
        <v>53</v>
      </c>
      <c r="BE297" s="32" t="s">
        <v>1104</v>
      </c>
      <c r="BF297" s="32" t="s">
        <v>1104</v>
      </c>
      <c r="BG297" s="32" t="s">
        <v>1104</v>
      </c>
      <c r="BH297" s="32" t="s">
        <v>1104</v>
      </c>
      <c r="BI297" s="32" t="s">
        <v>1104</v>
      </c>
      <c r="BJ297" s="32" t="s">
        <v>1104</v>
      </c>
      <c r="BK297" s="32" t="s">
        <v>1114</v>
      </c>
      <c r="BL297" s="32" t="s">
        <v>1104</v>
      </c>
      <c r="BM297" s="32" t="s">
        <v>1104</v>
      </c>
      <c r="BN297" s="32"/>
      <c r="BO297" s="32" t="s">
        <v>49</v>
      </c>
      <c r="BP297" s="32"/>
      <c r="BQ297" s="32" t="s">
        <v>50</v>
      </c>
      <c r="BR297" s="32"/>
      <c r="BS297" s="32" t="s">
        <v>51</v>
      </c>
      <c r="BT297" s="32"/>
      <c r="BU297" s="32" t="s">
        <v>15792</v>
      </c>
    </row>
    <row r="298" spans="1:73" x14ac:dyDescent="0.3">
      <c r="A298" s="32" t="s">
        <v>15793</v>
      </c>
      <c r="B298" s="32" t="s">
        <v>15794</v>
      </c>
      <c r="C298" s="32" t="s">
        <v>15795</v>
      </c>
      <c r="D298" s="32" t="s">
        <v>15299</v>
      </c>
      <c r="E298" s="32" t="s">
        <v>15299</v>
      </c>
      <c r="F298" s="32" t="s">
        <v>37</v>
      </c>
      <c r="G298" s="32" t="s">
        <v>38</v>
      </c>
      <c r="H298" s="32" t="s">
        <v>324</v>
      </c>
      <c r="I298" s="32" t="s">
        <v>325</v>
      </c>
      <c r="J298" s="32" t="s">
        <v>326</v>
      </c>
      <c r="K298" s="32" t="s">
        <v>327</v>
      </c>
      <c r="L298" s="32"/>
      <c r="M298" s="32" t="s">
        <v>12648</v>
      </c>
      <c r="N298" s="32"/>
      <c r="O298" s="32" t="s">
        <v>43</v>
      </c>
      <c r="P298" s="32" t="s">
        <v>43</v>
      </c>
      <c r="Q298" s="32" t="s">
        <v>43</v>
      </c>
      <c r="R298" s="32" t="s">
        <v>43</v>
      </c>
      <c r="S298" s="32" t="s">
        <v>43</v>
      </c>
      <c r="T298" s="32" t="s">
        <v>43</v>
      </c>
      <c r="U298" s="32" t="s">
        <v>12522</v>
      </c>
      <c r="V298" s="32" t="s">
        <v>1104</v>
      </c>
      <c r="W298" s="32" t="s">
        <v>1104</v>
      </c>
      <c r="X298" s="32" t="s">
        <v>1104</v>
      </c>
      <c r="Y298" s="32" t="s">
        <v>1104</v>
      </c>
      <c r="Z298" s="32" t="s">
        <v>1114</v>
      </c>
      <c r="AA298" s="32" t="s">
        <v>74</v>
      </c>
      <c r="AB298" s="32" t="s">
        <v>1114</v>
      </c>
      <c r="AC298" s="32" t="s">
        <v>1104</v>
      </c>
      <c r="AD298" s="32" t="s">
        <v>1104</v>
      </c>
      <c r="AE298" s="32" t="s">
        <v>1104</v>
      </c>
      <c r="AF298" s="32" t="s">
        <v>1104</v>
      </c>
      <c r="AG298" s="32" t="s">
        <v>1104</v>
      </c>
      <c r="AH298" s="32"/>
      <c r="AI298" s="32"/>
      <c r="AJ298" s="32"/>
      <c r="AK298" s="32"/>
      <c r="AL298" s="32"/>
      <c r="AM298" s="32" t="s">
        <v>1121</v>
      </c>
      <c r="AN298" s="32"/>
      <c r="AO298" s="32"/>
      <c r="AP298" s="32"/>
      <c r="AQ298" s="32"/>
      <c r="AR298" s="32"/>
      <c r="AS298" s="32" t="s">
        <v>54</v>
      </c>
      <c r="AT298" s="32" t="s">
        <v>1114</v>
      </c>
      <c r="AU298" s="32" t="s">
        <v>1104</v>
      </c>
      <c r="AV298" s="32" t="s">
        <v>1104</v>
      </c>
      <c r="AW298" s="32" t="s">
        <v>1104</v>
      </c>
      <c r="AX298" s="32" t="s">
        <v>1104</v>
      </c>
      <c r="AY298" s="32" t="s">
        <v>1104</v>
      </c>
      <c r="AZ298" s="32" t="s">
        <v>1104</v>
      </c>
      <c r="BA298" s="32" t="s">
        <v>1104</v>
      </c>
      <c r="BB298" s="32" t="s">
        <v>1104</v>
      </c>
      <c r="BC298" s="32"/>
      <c r="BD298" s="32" t="s">
        <v>15779</v>
      </c>
      <c r="BE298" s="32" t="s">
        <v>1104</v>
      </c>
      <c r="BF298" s="32" t="s">
        <v>1104</v>
      </c>
      <c r="BG298" s="32" t="s">
        <v>1114</v>
      </c>
      <c r="BH298" s="32" t="s">
        <v>1114</v>
      </c>
      <c r="BI298" s="32" t="s">
        <v>1114</v>
      </c>
      <c r="BJ298" s="32" t="s">
        <v>1104</v>
      </c>
      <c r="BK298" s="32" t="s">
        <v>1114</v>
      </c>
      <c r="BL298" s="32" t="s">
        <v>1104</v>
      </c>
      <c r="BM298" s="32" t="s">
        <v>1104</v>
      </c>
      <c r="BN298" s="32"/>
      <c r="BO298" s="32" t="s">
        <v>49</v>
      </c>
      <c r="BP298" s="32"/>
      <c r="BQ298" s="32" t="s">
        <v>50</v>
      </c>
      <c r="BR298" s="32"/>
      <c r="BS298" s="32" t="s">
        <v>51</v>
      </c>
      <c r="BT298" s="32"/>
      <c r="BU298" s="32" t="s">
        <v>15796</v>
      </c>
    </row>
    <row r="299" spans="1:73" x14ac:dyDescent="0.3">
      <c r="A299" s="32" t="s">
        <v>15797</v>
      </c>
      <c r="B299" s="32" t="s">
        <v>15798</v>
      </c>
      <c r="C299" s="32" t="s">
        <v>15799</v>
      </c>
      <c r="D299" s="32" t="s">
        <v>15299</v>
      </c>
      <c r="E299" s="32" t="s">
        <v>15299</v>
      </c>
      <c r="F299" s="32" t="s">
        <v>37</v>
      </c>
      <c r="G299" s="32" t="s">
        <v>38</v>
      </c>
      <c r="H299" s="32" t="s">
        <v>324</v>
      </c>
      <c r="I299" s="32" t="s">
        <v>325</v>
      </c>
      <c r="J299" s="32" t="s">
        <v>326</v>
      </c>
      <c r="K299" s="32" t="s">
        <v>327</v>
      </c>
      <c r="L299" s="32"/>
      <c r="M299" s="32" t="s">
        <v>12647</v>
      </c>
      <c r="N299" s="32"/>
      <c r="O299" s="32" t="s">
        <v>44</v>
      </c>
      <c r="P299" s="32" t="s">
        <v>43</v>
      </c>
      <c r="Q299" s="32" t="s">
        <v>43</v>
      </c>
      <c r="R299" s="32" t="s">
        <v>43</v>
      </c>
      <c r="S299" s="32" t="s">
        <v>43</v>
      </c>
      <c r="T299" s="32" t="s">
        <v>43</v>
      </c>
      <c r="U299" s="32" t="s">
        <v>12522</v>
      </c>
      <c r="V299" s="32" t="s">
        <v>1104</v>
      </c>
      <c r="W299" s="32" t="s">
        <v>1104</v>
      </c>
      <c r="X299" s="32" t="s">
        <v>1104</v>
      </c>
      <c r="Y299" s="32" t="s">
        <v>1104</v>
      </c>
      <c r="Z299" s="32" t="s">
        <v>1114</v>
      </c>
      <c r="AA299" s="32" t="s">
        <v>74</v>
      </c>
      <c r="AB299" s="32" t="s">
        <v>1114</v>
      </c>
      <c r="AC299" s="32" t="s">
        <v>1104</v>
      </c>
      <c r="AD299" s="32" t="s">
        <v>1104</v>
      </c>
      <c r="AE299" s="32" t="s">
        <v>1104</v>
      </c>
      <c r="AF299" s="32" t="s">
        <v>1104</v>
      </c>
      <c r="AG299" s="32" t="s">
        <v>1104</v>
      </c>
      <c r="AH299" s="32"/>
      <c r="AI299" s="32"/>
      <c r="AJ299" s="32"/>
      <c r="AK299" s="32"/>
      <c r="AL299" s="32"/>
      <c r="AM299" s="32" t="s">
        <v>1121</v>
      </c>
      <c r="AN299" s="32"/>
      <c r="AO299" s="32"/>
      <c r="AP299" s="32"/>
      <c r="AQ299" s="32"/>
      <c r="AR299" s="32"/>
      <c r="AS299" s="32" t="s">
        <v>54</v>
      </c>
      <c r="AT299" s="32" t="s">
        <v>1114</v>
      </c>
      <c r="AU299" s="32" t="s">
        <v>1104</v>
      </c>
      <c r="AV299" s="32" t="s">
        <v>1104</v>
      </c>
      <c r="AW299" s="32" t="s">
        <v>1104</v>
      </c>
      <c r="AX299" s="32" t="s">
        <v>1104</v>
      </c>
      <c r="AY299" s="32" t="s">
        <v>1104</v>
      </c>
      <c r="AZ299" s="32" t="s">
        <v>1104</v>
      </c>
      <c r="BA299" s="32" t="s">
        <v>1104</v>
      </c>
      <c r="BB299" s="32" t="s">
        <v>1104</v>
      </c>
      <c r="BC299" s="32"/>
      <c r="BD299" s="32" t="s">
        <v>12704</v>
      </c>
      <c r="BE299" s="32" t="s">
        <v>1104</v>
      </c>
      <c r="BF299" s="32" t="s">
        <v>1104</v>
      </c>
      <c r="BG299" s="32" t="s">
        <v>1114</v>
      </c>
      <c r="BH299" s="32" t="s">
        <v>1104</v>
      </c>
      <c r="BI299" s="32" t="s">
        <v>1114</v>
      </c>
      <c r="BJ299" s="32" t="s">
        <v>1104</v>
      </c>
      <c r="BK299" s="32" t="s">
        <v>1114</v>
      </c>
      <c r="BL299" s="32" t="s">
        <v>1104</v>
      </c>
      <c r="BM299" s="32" t="s">
        <v>1104</v>
      </c>
      <c r="BN299" s="32"/>
      <c r="BO299" s="32" t="s">
        <v>49</v>
      </c>
      <c r="BP299" s="32"/>
      <c r="BQ299" s="32" t="s">
        <v>50</v>
      </c>
      <c r="BR299" s="32"/>
      <c r="BS299" s="32" t="s">
        <v>51</v>
      </c>
      <c r="BT299" s="32"/>
      <c r="BU299" s="32" t="s">
        <v>15800</v>
      </c>
    </row>
    <row r="300" spans="1:73" x14ac:dyDescent="0.3">
      <c r="A300" s="32" t="s">
        <v>15801</v>
      </c>
      <c r="B300" s="32" t="s">
        <v>15802</v>
      </c>
      <c r="C300" s="32" t="s">
        <v>15803</v>
      </c>
      <c r="D300" s="32" t="s">
        <v>15299</v>
      </c>
      <c r="E300" s="32" t="s">
        <v>15299</v>
      </c>
      <c r="F300" s="32" t="s">
        <v>37</v>
      </c>
      <c r="G300" s="32" t="s">
        <v>38</v>
      </c>
      <c r="H300" s="32" t="s">
        <v>324</v>
      </c>
      <c r="I300" s="32" t="s">
        <v>325</v>
      </c>
      <c r="J300" s="32" t="s">
        <v>326</v>
      </c>
      <c r="K300" s="32" t="s">
        <v>327</v>
      </c>
      <c r="L300" s="32"/>
      <c r="M300" s="32" t="s">
        <v>12648</v>
      </c>
      <c r="N300" s="32"/>
      <c r="O300" s="32" t="s">
        <v>43</v>
      </c>
      <c r="P300" s="32" t="s">
        <v>43</v>
      </c>
      <c r="Q300" s="32" t="s">
        <v>43</v>
      </c>
      <c r="R300" s="32" t="s">
        <v>43</v>
      </c>
      <c r="S300" s="32" t="s">
        <v>43</v>
      </c>
      <c r="T300" s="32" t="s">
        <v>43</v>
      </c>
      <c r="U300" s="32" t="s">
        <v>12522</v>
      </c>
      <c r="V300" s="32" t="s">
        <v>1104</v>
      </c>
      <c r="W300" s="32" t="s">
        <v>1104</v>
      </c>
      <c r="X300" s="32" t="s">
        <v>1104</v>
      </c>
      <c r="Y300" s="32" t="s">
        <v>1104</v>
      </c>
      <c r="Z300" s="32" t="s">
        <v>1114</v>
      </c>
      <c r="AA300" s="32" t="s">
        <v>12532</v>
      </c>
      <c r="AB300" s="32" t="s">
        <v>1104</v>
      </c>
      <c r="AC300" s="32" t="s">
        <v>1104</v>
      </c>
      <c r="AD300" s="32" t="s">
        <v>1104</v>
      </c>
      <c r="AE300" s="32" t="s">
        <v>1104</v>
      </c>
      <c r="AF300" s="32" t="s">
        <v>1104</v>
      </c>
      <c r="AG300" s="32" t="s">
        <v>1114</v>
      </c>
      <c r="AH300" s="32"/>
      <c r="AI300" s="32"/>
      <c r="AJ300" s="32"/>
      <c r="AK300" s="32"/>
      <c r="AL300" s="32"/>
      <c r="AM300" s="32"/>
      <c r="AN300" s="32"/>
      <c r="AO300" s="32"/>
      <c r="AP300" s="32"/>
      <c r="AQ300" s="32"/>
      <c r="AR300" s="32"/>
      <c r="AS300" s="32" t="s">
        <v>54</v>
      </c>
      <c r="AT300" s="32" t="s">
        <v>1114</v>
      </c>
      <c r="AU300" s="32" t="s">
        <v>1104</v>
      </c>
      <c r="AV300" s="32" t="s">
        <v>1104</v>
      </c>
      <c r="AW300" s="32" t="s">
        <v>1104</v>
      </c>
      <c r="AX300" s="32" t="s">
        <v>1104</v>
      </c>
      <c r="AY300" s="32" t="s">
        <v>1104</v>
      </c>
      <c r="AZ300" s="32" t="s">
        <v>1104</v>
      </c>
      <c r="BA300" s="32" t="s">
        <v>1104</v>
      </c>
      <c r="BB300" s="32" t="s">
        <v>1104</v>
      </c>
      <c r="BC300" s="32"/>
      <c r="BD300" s="32" t="s">
        <v>15779</v>
      </c>
      <c r="BE300" s="32" t="s">
        <v>1104</v>
      </c>
      <c r="BF300" s="32" t="s">
        <v>1104</v>
      </c>
      <c r="BG300" s="32" t="s">
        <v>1114</v>
      </c>
      <c r="BH300" s="32" t="s">
        <v>1114</v>
      </c>
      <c r="BI300" s="32" t="s">
        <v>1114</v>
      </c>
      <c r="BJ300" s="32" t="s">
        <v>1104</v>
      </c>
      <c r="BK300" s="32" t="s">
        <v>1114</v>
      </c>
      <c r="BL300" s="32" t="s">
        <v>1104</v>
      </c>
      <c r="BM300" s="32" t="s">
        <v>1104</v>
      </c>
      <c r="BN300" s="32"/>
      <c r="BO300" s="32" t="s">
        <v>49</v>
      </c>
      <c r="BP300" s="32"/>
      <c r="BQ300" s="32" t="s">
        <v>50</v>
      </c>
      <c r="BR300" s="32"/>
      <c r="BS300" s="32" t="s">
        <v>51</v>
      </c>
      <c r="BT300" s="32"/>
      <c r="BU300" s="32" t="s">
        <v>15804</v>
      </c>
    </row>
    <row r="301" spans="1:73" x14ac:dyDescent="0.3">
      <c r="A301" s="32" t="s">
        <v>15805</v>
      </c>
      <c r="B301" s="32" t="s">
        <v>15806</v>
      </c>
      <c r="C301" s="32" t="s">
        <v>15807</v>
      </c>
      <c r="D301" s="32" t="s">
        <v>15299</v>
      </c>
      <c r="E301" s="32" t="s">
        <v>15299</v>
      </c>
      <c r="F301" s="32" t="s">
        <v>37</v>
      </c>
      <c r="G301" s="32" t="s">
        <v>38</v>
      </c>
      <c r="H301" s="32" t="s">
        <v>324</v>
      </c>
      <c r="I301" s="32" t="s">
        <v>325</v>
      </c>
      <c r="J301" s="32" t="s">
        <v>326</v>
      </c>
      <c r="K301" s="32" t="s">
        <v>327</v>
      </c>
      <c r="L301" s="32"/>
      <c r="M301" s="32" t="s">
        <v>12648</v>
      </c>
      <c r="N301" s="32"/>
      <c r="O301" s="32" t="s">
        <v>43</v>
      </c>
      <c r="P301" s="32" t="s">
        <v>43</v>
      </c>
      <c r="Q301" s="32" t="s">
        <v>43</v>
      </c>
      <c r="R301" s="32" t="s">
        <v>43</v>
      </c>
      <c r="S301" s="32" t="s">
        <v>43</v>
      </c>
      <c r="T301" s="32" t="s">
        <v>43</v>
      </c>
      <c r="U301" s="32" t="s">
        <v>12523</v>
      </c>
      <c r="V301" s="32" t="s">
        <v>1114</v>
      </c>
      <c r="W301" s="32" t="s">
        <v>1104</v>
      </c>
      <c r="X301" s="32" t="s">
        <v>1104</v>
      </c>
      <c r="Y301" s="32" t="s">
        <v>1104</v>
      </c>
      <c r="Z301" s="32" t="s">
        <v>1104</v>
      </c>
      <c r="AA301" s="32" t="s">
        <v>74</v>
      </c>
      <c r="AB301" s="32" t="s">
        <v>1114</v>
      </c>
      <c r="AC301" s="32" t="s">
        <v>1104</v>
      </c>
      <c r="AD301" s="32" t="s">
        <v>1104</v>
      </c>
      <c r="AE301" s="32" t="s">
        <v>1104</v>
      </c>
      <c r="AF301" s="32" t="s">
        <v>1104</v>
      </c>
      <c r="AG301" s="32" t="s">
        <v>1104</v>
      </c>
      <c r="AH301" s="32" t="s">
        <v>1120</v>
      </c>
      <c r="AI301" s="32" t="s">
        <v>1120</v>
      </c>
      <c r="AJ301" s="32"/>
      <c r="AK301" s="32"/>
      <c r="AL301" s="32"/>
      <c r="AM301" s="32" t="s">
        <v>1121</v>
      </c>
      <c r="AN301" s="32"/>
      <c r="AO301" s="32"/>
      <c r="AP301" s="32"/>
      <c r="AQ301" s="32"/>
      <c r="AR301" s="32"/>
      <c r="AS301" s="32" t="s">
        <v>54</v>
      </c>
      <c r="AT301" s="32" t="s">
        <v>1114</v>
      </c>
      <c r="AU301" s="32" t="s">
        <v>1104</v>
      </c>
      <c r="AV301" s="32" t="s">
        <v>1104</v>
      </c>
      <c r="AW301" s="32" t="s">
        <v>1104</v>
      </c>
      <c r="AX301" s="32" t="s">
        <v>1104</v>
      </c>
      <c r="AY301" s="32" t="s">
        <v>1104</v>
      </c>
      <c r="AZ301" s="32" t="s">
        <v>1104</v>
      </c>
      <c r="BA301" s="32" t="s">
        <v>1104</v>
      </c>
      <c r="BB301" s="32" t="s">
        <v>1104</v>
      </c>
      <c r="BC301" s="32"/>
      <c r="BD301" s="32" t="s">
        <v>53</v>
      </c>
      <c r="BE301" s="32" t="s">
        <v>1104</v>
      </c>
      <c r="BF301" s="32" t="s">
        <v>1104</v>
      </c>
      <c r="BG301" s="32" t="s">
        <v>1104</v>
      </c>
      <c r="BH301" s="32" t="s">
        <v>1104</v>
      </c>
      <c r="BI301" s="32" t="s">
        <v>1104</v>
      </c>
      <c r="BJ301" s="32" t="s">
        <v>1104</v>
      </c>
      <c r="BK301" s="32" t="s">
        <v>1114</v>
      </c>
      <c r="BL301" s="32" t="s">
        <v>1104</v>
      </c>
      <c r="BM301" s="32" t="s">
        <v>1104</v>
      </c>
      <c r="BN301" s="32"/>
      <c r="BO301" s="32" t="s">
        <v>49</v>
      </c>
      <c r="BP301" s="32"/>
      <c r="BQ301" s="32" t="s">
        <v>50</v>
      </c>
      <c r="BR301" s="32"/>
      <c r="BS301" s="32" t="s">
        <v>51</v>
      </c>
      <c r="BT301" s="32"/>
      <c r="BU301" s="32" t="s">
        <v>15808</v>
      </c>
    </row>
    <row r="302" spans="1:73" x14ac:dyDescent="0.3">
      <c r="A302" s="32" t="s">
        <v>15809</v>
      </c>
      <c r="B302" s="32" t="s">
        <v>15810</v>
      </c>
      <c r="C302" s="32" t="s">
        <v>15811</v>
      </c>
      <c r="D302" s="32" t="s">
        <v>15299</v>
      </c>
      <c r="E302" s="32" t="s">
        <v>15299</v>
      </c>
      <c r="F302" s="32" t="s">
        <v>37</v>
      </c>
      <c r="G302" s="32" t="s">
        <v>38</v>
      </c>
      <c r="H302" s="32" t="s">
        <v>324</v>
      </c>
      <c r="I302" s="32" t="s">
        <v>325</v>
      </c>
      <c r="J302" s="32" t="s">
        <v>326</v>
      </c>
      <c r="K302" s="32" t="s">
        <v>327</v>
      </c>
      <c r="L302" s="32"/>
      <c r="M302" s="32" t="s">
        <v>12647</v>
      </c>
      <c r="N302" s="32"/>
      <c r="O302" s="32" t="s">
        <v>43</v>
      </c>
      <c r="P302" s="32" t="s">
        <v>43</v>
      </c>
      <c r="Q302" s="32" t="s">
        <v>43</v>
      </c>
      <c r="R302" s="32" t="s">
        <v>43</v>
      </c>
      <c r="S302" s="32" t="s">
        <v>43</v>
      </c>
      <c r="T302" s="32" t="s">
        <v>43</v>
      </c>
      <c r="U302" s="32" t="s">
        <v>12523</v>
      </c>
      <c r="V302" s="32" t="s">
        <v>1114</v>
      </c>
      <c r="W302" s="32" t="s">
        <v>1104</v>
      </c>
      <c r="X302" s="32" t="s">
        <v>1104</v>
      </c>
      <c r="Y302" s="32" t="s">
        <v>1104</v>
      </c>
      <c r="Z302" s="32" t="s">
        <v>1104</v>
      </c>
      <c r="AA302" s="32" t="s">
        <v>74</v>
      </c>
      <c r="AB302" s="32" t="s">
        <v>1114</v>
      </c>
      <c r="AC302" s="32" t="s">
        <v>1104</v>
      </c>
      <c r="AD302" s="32" t="s">
        <v>1104</v>
      </c>
      <c r="AE302" s="32" t="s">
        <v>1104</v>
      </c>
      <c r="AF302" s="32" t="s">
        <v>1104</v>
      </c>
      <c r="AG302" s="32" t="s">
        <v>1104</v>
      </c>
      <c r="AH302" s="32" t="s">
        <v>1120</v>
      </c>
      <c r="AI302" s="32" t="s">
        <v>1120</v>
      </c>
      <c r="AJ302" s="32"/>
      <c r="AK302" s="32"/>
      <c r="AL302" s="32"/>
      <c r="AM302" s="32" t="s">
        <v>1121</v>
      </c>
      <c r="AN302" s="32"/>
      <c r="AO302" s="32"/>
      <c r="AP302" s="32"/>
      <c r="AQ302" s="32"/>
      <c r="AR302" s="32"/>
      <c r="AS302" s="32" t="s">
        <v>54</v>
      </c>
      <c r="AT302" s="32" t="s">
        <v>1114</v>
      </c>
      <c r="AU302" s="32" t="s">
        <v>1104</v>
      </c>
      <c r="AV302" s="32" t="s">
        <v>1104</v>
      </c>
      <c r="AW302" s="32" t="s">
        <v>1104</v>
      </c>
      <c r="AX302" s="32" t="s">
        <v>1104</v>
      </c>
      <c r="AY302" s="32" t="s">
        <v>1104</v>
      </c>
      <c r="AZ302" s="32" t="s">
        <v>1104</v>
      </c>
      <c r="BA302" s="32" t="s">
        <v>1104</v>
      </c>
      <c r="BB302" s="32" t="s">
        <v>1104</v>
      </c>
      <c r="BC302" s="32"/>
      <c r="BD302" s="32" t="s">
        <v>48</v>
      </c>
      <c r="BE302" s="32" t="s">
        <v>1114</v>
      </c>
      <c r="BF302" s="32" t="s">
        <v>1104</v>
      </c>
      <c r="BG302" s="32" t="s">
        <v>1104</v>
      </c>
      <c r="BH302" s="32" t="s">
        <v>1104</v>
      </c>
      <c r="BI302" s="32" t="s">
        <v>1104</v>
      </c>
      <c r="BJ302" s="32" t="s">
        <v>1104</v>
      </c>
      <c r="BK302" s="32" t="s">
        <v>1104</v>
      </c>
      <c r="BL302" s="32" t="s">
        <v>1104</v>
      </c>
      <c r="BM302" s="32" t="s">
        <v>1104</v>
      </c>
      <c r="BN302" s="32"/>
      <c r="BO302" s="32" t="s">
        <v>49</v>
      </c>
      <c r="BP302" s="32"/>
      <c r="BQ302" s="32" t="s">
        <v>50</v>
      </c>
      <c r="BR302" s="32"/>
      <c r="BS302" s="32" t="s">
        <v>51</v>
      </c>
      <c r="BT302" s="32"/>
      <c r="BU302" s="32" t="s">
        <v>15812</v>
      </c>
    </row>
    <row r="303" spans="1:73" x14ac:dyDescent="0.3">
      <c r="A303" s="32" t="s">
        <v>14131</v>
      </c>
      <c r="B303" s="32" t="s">
        <v>15813</v>
      </c>
      <c r="C303" s="32" t="s">
        <v>15814</v>
      </c>
      <c r="D303" s="32" t="s">
        <v>15117</v>
      </c>
      <c r="E303" s="32" t="s">
        <v>15117</v>
      </c>
      <c r="F303" s="32" t="s">
        <v>37</v>
      </c>
      <c r="G303" s="32" t="s">
        <v>38</v>
      </c>
      <c r="H303" s="32" t="s">
        <v>396</v>
      </c>
      <c r="I303" s="32" t="s">
        <v>851</v>
      </c>
      <c r="J303" s="32" t="s">
        <v>946</v>
      </c>
      <c r="K303" s="32" t="s">
        <v>9588</v>
      </c>
      <c r="L303" s="32"/>
      <c r="M303" s="32" t="s">
        <v>12648</v>
      </c>
      <c r="N303" s="32"/>
      <c r="O303" s="32" t="s">
        <v>43</v>
      </c>
      <c r="P303" s="32" t="s">
        <v>43</v>
      </c>
      <c r="Q303" s="32" t="s">
        <v>45</v>
      </c>
      <c r="R303" s="32" t="s">
        <v>43</v>
      </c>
      <c r="S303" s="32" t="s">
        <v>43</v>
      </c>
      <c r="T303" s="32" t="s">
        <v>43</v>
      </c>
      <c r="U303" s="32" t="s">
        <v>12522</v>
      </c>
      <c r="V303" s="32" t="s">
        <v>1104</v>
      </c>
      <c r="W303" s="32" t="s">
        <v>1104</v>
      </c>
      <c r="X303" s="32" t="s">
        <v>1104</v>
      </c>
      <c r="Y303" s="32" t="s">
        <v>1104</v>
      </c>
      <c r="Z303" s="32" t="s">
        <v>1114</v>
      </c>
      <c r="AA303" s="32" t="s">
        <v>74</v>
      </c>
      <c r="AB303" s="32" t="s">
        <v>1114</v>
      </c>
      <c r="AC303" s="32" t="s">
        <v>1104</v>
      </c>
      <c r="AD303" s="32" t="s">
        <v>1104</v>
      </c>
      <c r="AE303" s="32" t="s">
        <v>1104</v>
      </c>
      <c r="AF303" s="32" t="s">
        <v>1104</v>
      </c>
      <c r="AG303" s="32" t="s">
        <v>1104</v>
      </c>
      <c r="AH303" s="32"/>
      <c r="AI303" s="32"/>
      <c r="AJ303" s="32"/>
      <c r="AK303" s="32"/>
      <c r="AL303" s="32"/>
      <c r="AM303" s="32" t="s">
        <v>1163</v>
      </c>
      <c r="AN303" s="32"/>
      <c r="AO303" s="32"/>
      <c r="AP303" s="32"/>
      <c r="AQ303" s="32"/>
      <c r="AR303" s="32"/>
      <c r="AS303" s="32" t="s">
        <v>123</v>
      </c>
      <c r="AT303" s="32" t="s">
        <v>1104</v>
      </c>
      <c r="AU303" s="32" t="s">
        <v>1104</v>
      </c>
      <c r="AV303" s="32" t="s">
        <v>1104</v>
      </c>
      <c r="AW303" s="32" t="s">
        <v>1104</v>
      </c>
      <c r="AX303" s="32" t="s">
        <v>1104</v>
      </c>
      <c r="AY303" s="32" t="s">
        <v>1104</v>
      </c>
      <c r="AZ303" s="32" t="s">
        <v>1114</v>
      </c>
      <c r="BA303" s="32" t="s">
        <v>1104</v>
      </c>
      <c r="BB303" s="32" t="s">
        <v>1104</v>
      </c>
      <c r="BC303" s="32"/>
      <c r="BD303" s="32" t="s">
        <v>53</v>
      </c>
      <c r="BE303" s="32" t="s">
        <v>1104</v>
      </c>
      <c r="BF303" s="32" t="s">
        <v>1104</v>
      </c>
      <c r="BG303" s="32" t="s">
        <v>1104</v>
      </c>
      <c r="BH303" s="32" t="s">
        <v>1104</v>
      </c>
      <c r="BI303" s="32" t="s">
        <v>1104</v>
      </c>
      <c r="BJ303" s="32" t="s">
        <v>1104</v>
      </c>
      <c r="BK303" s="32" t="s">
        <v>1114</v>
      </c>
      <c r="BL303" s="32" t="s">
        <v>1104</v>
      </c>
      <c r="BM303" s="32" t="s">
        <v>1104</v>
      </c>
      <c r="BN303" s="32"/>
      <c r="BO303" s="32" t="s">
        <v>49</v>
      </c>
      <c r="BP303" s="32"/>
      <c r="BQ303" s="32" t="s">
        <v>50</v>
      </c>
      <c r="BR303" s="32"/>
      <c r="BS303" s="32" t="s">
        <v>51</v>
      </c>
      <c r="BT303" s="32"/>
      <c r="BU303" s="32" t="s">
        <v>15815</v>
      </c>
    </row>
    <row r="304" spans="1:73" x14ac:dyDescent="0.3">
      <c r="A304" s="32" t="s">
        <v>13894</v>
      </c>
      <c r="B304" s="32" t="s">
        <v>15816</v>
      </c>
      <c r="C304" s="32" t="s">
        <v>15817</v>
      </c>
      <c r="D304" s="32" t="s">
        <v>15117</v>
      </c>
      <c r="E304" s="32" t="s">
        <v>15117</v>
      </c>
      <c r="F304" s="32" t="s">
        <v>37</v>
      </c>
      <c r="G304" s="32" t="s">
        <v>38</v>
      </c>
      <c r="H304" s="32" t="s">
        <v>396</v>
      </c>
      <c r="I304" s="32" t="s">
        <v>851</v>
      </c>
      <c r="J304" s="32" t="s">
        <v>946</v>
      </c>
      <c r="K304" s="32" t="s">
        <v>9588</v>
      </c>
      <c r="L304" s="32"/>
      <c r="M304" s="32" t="s">
        <v>12648</v>
      </c>
      <c r="N304" s="32"/>
      <c r="O304" s="32" t="s">
        <v>43</v>
      </c>
      <c r="P304" s="32" t="s">
        <v>43</v>
      </c>
      <c r="Q304" s="32" t="s">
        <v>43</v>
      </c>
      <c r="R304" s="32" t="s">
        <v>43</v>
      </c>
      <c r="S304" s="32" t="s">
        <v>43</v>
      </c>
      <c r="T304" s="32" t="s">
        <v>43</v>
      </c>
      <c r="U304" s="32" t="s">
        <v>12523</v>
      </c>
      <c r="V304" s="32" t="s">
        <v>1114</v>
      </c>
      <c r="W304" s="32" t="s">
        <v>1104</v>
      </c>
      <c r="X304" s="32" t="s">
        <v>1104</v>
      </c>
      <c r="Y304" s="32" t="s">
        <v>1104</v>
      </c>
      <c r="Z304" s="32" t="s">
        <v>1104</v>
      </c>
      <c r="AA304" s="32" t="s">
        <v>74</v>
      </c>
      <c r="AB304" s="32" t="s">
        <v>1114</v>
      </c>
      <c r="AC304" s="32" t="s">
        <v>1104</v>
      </c>
      <c r="AD304" s="32" t="s">
        <v>1104</v>
      </c>
      <c r="AE304" s="32" t="s">
        <v>1104</v>
      </c>
      <c r="AF304" s="32" t="s">
        <v>1104</v>
      </c>
      <c r="AG304" s="32" t="s">
        <v>1104</v>
      </c>
      <c r="AH304" s="32" t="s">
        <v>1115</v>
      </c>
      <c r="AI304" s="32"/>
      <c r="AJ304" s="32"/>
      <c r="AK304" s="32"/>
      <c r="AL304" s="32"/>
      <c r="AM304" s="32" t="s">
        <v>15818</v>
      </c>
      <c r="AN304" s="32"/>
      <c r="AO304" s="32"/>
      <c r="AP304" s="32"/>
      <c r="AQ304" s="32"/>
      <c r="AR304" s="32"/>
      <c r="AS304" s="32" t="s">
        <v>54</v>
      </c>
      <c r="AT304" s="32" t="s">
        <v>1114</v>
      </c>
      <c r="AU304" s="32" t="s">
        <v>1104</v>
      </c>
      <c r="AV304" s="32" t="s">
        <v>1104</v>
      </c>
      <c r="AW304" s="32" t="s">
        <v>1104</v>
      </c>
      <c r="AX304" s="32" t="s">
        <v>1104</v>
      </c>
      <c r="AY304" s="32" t="s">
        <v>1104</v>
      </c>
      <c r="AZ304" s="32" t="s">
        <v>1104</v>
      </c>
      <c r="BA304" s="32" t="s">
        <v>1104</v>
      </c>
      <c r="BB304" s="32" t="s">
        <v>1104</v>
      </c>
      <c r="BC304" s="32"/>
      <c r="BD304" s="32" t="s">
        <v>48</v>
      </c>
      <c r="BE304" s="32" t="s">
        <v>1114</v>
      </c>
      <c r="BF304" s="32" t="s">
        <v>1104</v>
      </c>
      <c r="BG304" s="32" t="s">
        <v>1104</v>
      </c>
      <c r="BH304" s="32" t="s">
        <v>1104</v>
      </c>
      <c r="BI304" s="32" t="s">
        <v>1104</v>
      </c>
      <c r="BJ304" s="32" t="s">
        <v>1104</v>
      </c>
      <c r="BK304" s="32" t="s">
        <v>1104</v>
      </c>
      <c r="BL304" s="32" t="s">
        <v>1104</v>
      </c>
      <c r="BM304" s="32" t="s">
        <v>1104</v>
      </c>
      <c r="BN304" s="32"/>
      <c r="BO304" s="32" t="s">
        <v>49</v>
      </c>
      <c r="BP304" s="32"/>
      <c r="BQ304" s="32" t="s">
        <v>50</v>
      </c>
      <c r="BR304" s="32"/>
      <c r="BS304" s="32" t="s">
        <v>51</v>
      </c>
      <c r="BT304" s="32"/>
      <c r="BU304" s="32" t="s">
        <v>15819</v>
      </c>
    </row>
    <row r="305" spans="1:73" x14ac:dyDescent="0.3">
      <c r="A305" s="32" t="s">
        <v>14101</v>
      </c>
      <c r="B305" s="32" t="s">
        <v>15820</v>
      </c>
      <c r="C305" s="32" t="s">
        <v>15821</v>
      </c>
      <c r="D305" s="32" t="s">
        <v>15117</v>
      </c>
      <c r="E305" s="32" t="s">
        <v>15117</v>
      </c>
      <c r="F305" s="32" t="s">
        <v>37</v>
      </c>
      <c r="G305" s="32" t="s">
        <v>38</v>
      </c>
      <c r="H305" s="32" t="s">
        <v>396</v>
      </c>
      <c r="I305" s="32" t="s">
        <v>851</v>
      </c>
      <c r="J305" s="32" t="s">
        <v>946</v>
      </c>
      <c r="K305" s="32" t="s">
        <v>9588</v>
      </c>
      <c r="L305" s="32"/>
      <c r="M305" s="32" t="s">
        <v>12648</v>
      </c>
      <c r="N305" s="32"/>
      <c r="O305" s="32" t="s">
        <v>43</v>
      </c>
      <c r="P305" s="32" t="s">
        <v>43</v>
      </c>
      <c r="Q305" s="32" t="s">
        <v>43</v>
      </c>
      <c r="R305" s="32" t="s">
        <v>43</v>
      </c>
      <c r="S305" s="32" t="s">
        <v>43</v>
      </c>
      <c r="T305" s="32" t="s">
        <v>43</v>
      </c>
      <c r="U305" s="32" t="s">
        <v>12523</v>
      </c>
      <c r="V305" s="32" t="s">
        <v>1114</v>
      </c>
      <c r="W305" s="32" t="s">
        <v>1104</v>
      </c>
      <c r="X305" s="32" t="s">
        <v>1104</v>
      </c>
      <c r="Y305" s="32" t="s">
        <v>1104</v>
      </c>
      <c r="Z305" s="32" t="s">
        <v>1104</v>
      </c>
      <c r="AA305" s="32" t="s">
        <v>74</v>
      </c>
      <c r="AB305" s="32" t="s">
        <v>1114</v>
      </c>
      <c r="AC305" s="32" t="s">
        <v>1104</v>
      </c>
      <c r="AD305" s="32" t="s">
        <v>1104</v>
      </c>
      <c r="AE305" s="32" t="s">
        <v>1104</v>
      </c>
      <c r="AF305" s="32" t="s">
        <v>1104</v>
      </c>
      <c r="AG305" s="32" t="s">
        <v>1104</v>
      </c>
      <c r="AH305" s="32" t="s">
        <v>1159</v>
      </c>
      <c r="AI305" s="32" t="s">
        <v>1130</v>
      </c>
      <c r="AJ305" s="32"/>
      <c r="AK305" s="32"/>
      <c r="AL305" s="32"/>
      <c r="AM305" s="32" t="s">
        <v>1121</v>
      </c>
      <c r="AN305" s="32"/>
      <c r="AO305" s="32"/>
      <c r="AP305" s="32"/>
      <c r="AQ305" s="32"/>
      <c r="AR305" s="32"/>
      <c r="AS305" s="32" t="s">
        <v>54</v>
      </c>
      <c r="AT305" s="32" t="s">
        <v>1114</v>
      </c>
      <c r="AU305" s="32" t="s">
        <v>1104</v>
      </c>
      <c r="AV305" s="32" t="s">
        <v>1104</v>
      </c>
      <c r="AW305" s="32" t="s">
        <v>1104</v>
      </c>
      <c r="AX305" s="32" t="s">
        <v>1104</v>
      </c>
      <c r="AY305" s="32" t="s">
        <v>1104</v>
      </c>
      <c r="AZ305" s="32" t="s">
        <v>1104</v>
      </c>
      <c r="BA305" s="32" t="s">
        <v>1104</v>
      </c>
      <c r="BB305" s="32" t="s">
        <v>1104</v>
      </c>
      <c r="BC305" s="32"/>
      <c r="BD305" s="32" t="s">
        <v>77</v>
      </c>
      <c r="BE305" s="32" t="s">
        <v>1104</v>
      </c>
      <c r="BF305" s="32" t="s">
        <v>1104</v>
      </c>
      <c r="BG305" s="32" t="s">
        <v>1104</v>
      </c>
      <c r="BH305" s="32" t="s">
        <v>1104</v>
      </c>
      <c r="BI305" s="32" t="s">
        <v>1104</v>
      </c>
      <c r="BJ305" s="32" t="s">
        <v>1114</v>
      </c>
      <c r="BK305" s="32" t="s">
        <v>1114</v>
      </c>
      <c r="BL305" s="32" t="s">
        <v>1104</v>
      </c>
      <c r="BM305" s="32" t="s">
        <v>1104</v>
      </c>
      <c r="BN305" s="32"/>
      <c r="BO305" s="32" t="s">
        <v>49</v>
      </c>
      <c r="BP305" s="32"/>
      <c r="BQ305" s="32" t="s">
        <v>50</v>
      </c>
      <c r="BR305" s="32"/>
      <c r="BS305" s="32" t="s">
        <v>51</v>
      </c>
      <c r="BT305" s="32"/>
      <c r="BU305" s="32" t="s">
        <v>15822</v>
      </c>
    </row>
    <row r="306" spans="1:73" x14ac:dyDescent="0.3">
      <c r="A306" s="32" t="s">
        <v>15823</v>
      </c>
      <c r="B306" s="32" t="s">
        <v>15824</v>
      </c>
      <c r="C306" s="32" t="s">
        <v>15825</v>
      </c>
      <c r="D306" s="32" t="s">
        <v>15117</v>
      </c>
      <c r="E306" s="32" t="s">
        <v>15059</v>
      </c>
      <c r="F306" s="32" t="s">
        <v>174</v>
      </c>
      <c r="G306" s="32" t="s">
        <v>38</v>
      </c>
      <c r="H306" s="32" t="s">
        <v>396</v>
      </c>
      <c r="I306" s="32" t="s">
        <v>851</v>
      </c>
      <c r="J306" s="32" t="s">
        <v>946</v>
      </c>
      <c r="K306" s="32" t="s">
        <v>9588</v>
      </c>
      <c r="L306" s="32"/>
      <c r="M306" s="32" t="s">
        <v>12648</v>
      </c>
      <c r="N306" s="32"/>
      <c r="O306" s="32" t="s">
        <v>43</v>
      </c>
      <c r="P306" s="32" t="s">
        <v>43</v>
      </c>
      <c r="Q306" s="32" t="s">
        <v>43</v>
      </c>
      <c r="R306" s="32" t="s">
        <v>60</v>
      </c>
      <c r="S306" s="32" t="s">
        <v>43</v>
      </c>
      <c r="T306" s="32" t="s">
        <v>43</v>
      </c>
      <c r="U306" s="32" t="s">
        <v>12522</v>
      </c>
      <c r="V306" s="32" t="s">
        <v>1104</v>
      </c>
      <c r="W306" s="32" t="s">
        <v>1104</v>
      </c>
      <c r="X306" s="32" t="s">
        <v>1104</v>
      </c>
      <c r="Y306" s="32" t="s">
        <v>1104</v>
      </c>
      <c r="Z306" s="32" t="s">
        <v>1114</v>
      </c>
      <c r="AA306" s="32" t="s">
        <v>74</v>
      </c>
      <c r="AB306" s="32" t="s">
        <v>1114</v>
      </c>
      <c r="AC306" s="32" t="s">
        <v>1104</v>
      </c>
      <c r="AD306" s="32" t="s">
        <v>1104</v>
      </c>
      <c r="AE306" s="32" t="s">
        <v>1104</v>
      </c>
      <c r="AF306" s="32" t="s">
        <v>1104</v>
      </c>
      <c r="AG306" s="32" t="s">
        <v>1104</v>
      </c>
      <c r="AH306" s="32"/>
      <c r="AI306" s="32"/>
      <c r="AJ306" s="32"/>
      <c r="AK306" s="32"/>
      <c r="AL306" s="32"/>
      <c r="AM306" s="32" t="s">
        <v>1121</v>
      </c>
      <c r="AN306" s="32"/>
      <c r="AO306" s="32"/>
      <c r="AP306" s="32"/>
      <c r="AQ306" s="32"/>
      <c r="AR306" s="32"/>
      <c r="AS306" s="32" t="s">
        <v>346</v>
      </c>
      <c r="AT306" s="32" t="s">
        <v>1104</v>
      </c>
      <c r="AU306" s="32" t="s">
        <v>1104</v>
      </c>
      <c r="AV306" s="32" t="s">
        <v>1114</v>
      </c>
      <c r="AW306" s="32" t="s">
        <v>1104</v>
      </c>
      <c r="AX306" s="32" t="s">
        <v>1104</v>
      </c>
      <c r="AY306" s="32" t="s">
        <v>1104</v>
      </c>
      <c r="AZ306" s="32" t="s">
        <v>1104</v>
      </c>
      <c r="BA306" s="32" t="s">
        <v>1104</v>
      </c>
      <c r="BB306" s="32" t="s">
        <v>1104</v>
      </c>
      <c r="BC306" s="32"/>
      <c r="BD306" s="32" t="s">
        <v>48</v>
      </c>
      <c r="BE306" s="32" t="s">
        <v>1114</v>
      </c>
      <c r="BF306" s="32" t="s">
        <v>1104</v>
      </c>
      <c r="BG306" s="32" t="s">
        <v>1104</v>
      </c>
      <c r="BH306" s="32" t="s">
        <v>1104</v>
      </c>
      <c r="BI306" s="32" t="s">
        <v>1104</v>
      </c>
      <c r="BJ306" s="32" t="s">
        <v>1104</v>
      </c>
      <c r="BK306" s="32" t="s">
        <v>1104</v>
      </c>
      <c r="BL306" s="32" t="s">
        <v>1104</v>
      </c>
      <c r="BM306" s="32" t="s">
        <v>1104</v>
      </c>
      <c r="BN306" s="32"/>
      <c r="BO306" s="32" t="s">
        <v>49</v>
      </c>
      <c r="BP306" s="32"/>
      <c r="BQ306" s="32" t="s">
        <v>50</v>
      </c>
      <c r="BR306" s="32"/>
      <c r="BS306" s="32" t="s">
        <v>51</v>
      </c>
      <c r="BT306" s="32"/>
      <c r="BU306" s="32" t="s">
        <v>15826</v>
      </c>
    </row>
    <row r="307" spans="1:73" x14ac:dyDescent="0.3">
      <c r="A307" s="32" t="s">
        <v>15827</v>
      </c>
      <c r="B307" s="32" t="s">
        <v>15828</v>
      </c>
      <c r="C307" s="32" t="s">
        <v>15829</v>
      </c>
      <c r="D307" s="32" t="s">
        <v>15117</v>
      </c>
      <c r="E307" s="32" t="s">
        <v>15059</v>
      </c>
      <c r="F307" s="32" t="s">
        <v>174</v>
      </c>
      <c r="G307" s="32" t="s">
        <v>38</v>
      </c>
      <c r="H307" s="32" t="s">
        <v>396</v>
      </c>
      <c r="I307" s="32" t="s">
        <v>851</v>
      </c>
      <c r="J307" s="32" t="s">
        <v>946</v>
      </c>
      <c r="K307" s="32" t="s">
        <v>9588</v>
      </c>
      <c r="L307" s="32"/>
      <c r="M307" s="32" t="s">
        <v>12647</v>
      </c>
      <c r="N307" s="32"/>
      <c r="O307" s="32" t="s">
        <v>43</v>
      </c>
      <c r="P307" s="32" t="s">
        <v>43</v>
      </c>
      <c r="Q307" s="32" t="s">
        <v>43</v>
      </c>
      <c r="R307" s="32" t="s">
        <v>60</v>
      </c>
      <c r="S307" s="32" t="s">
        <v>43</v>
      </c>
      <c r="T307" s="32" t="s">
        <v>43</v>
      </c>
      <c r="U307" s="32" t="s">
        <v>141</v>
      </c>
      <c r="V307" s="32" t="s">
        <v>1104</v>
      </c>
      <c r="W307" s="32" t="s">
        <v>1104</v>
      </c>
      <c r="X307" s="32" t="s">
        <v>1114</v>
      </c>
      <c r="Y307" s="32" t="s">
        <v>1104</v>
      </c>
      <c r="Z307" s="32" t="s">
        <v>1104</v>
      </c>
      <c r="AA307" s="32" t="s">
        <v>74</v>
      </c>
      <c r="AB307" s="32" t="s">
        <v>1114</v>
      </c>
      <c r="AC307" s="32" t="s">
        <v>1104</v>
      </c>
      <c r="AD307" s="32" t="s">
        <v>1104</v>
      </c>
      <c r="AE307" s="32" t="s">
        <v>1104</v>
      </c>
      <c r="AF307" s="32" t="s">
        <v>1104</v>
      </c>
      <c r="AG307" s="32" t="s">
        <v>1104</v>
      </c>
      <c r="AH307" s="32"/>
      <c r="AI307" s="32"/>
      <c r="AJ307" s="32"/>
      <c r="AK307" s="32"/>
      <c r="AL307" s="32" t="s">
        <v>12605</v>
      </c>
      <c r="AM307" s="32" t="s">
        <v>1121</v>
      </c>
      <c r="AN307" s="32"/>
      <c r="AO307" s="32"/>
      <c r="AP307" s="32"/>
      <c r="AQ307" s="32"/>
      <c r="AR307" s="32"/>
      <c r="AS307" s="32" t="s">
        <v>346</v>
      </c>
      <c r="AT307" s="32" t="s">
        <v>1104</v>
      </c>
      <c r="AU307" s="32" t="s">
        <v>1104</v>
      </c>
      <c r="AV307" s="32" t="s">
        <v>1114</v>
      </c>
      <c r="AW307" s="32" t="s">
        <v>1104</v>
      </c>
      <c r="AX307" s="32" t="s">
        <v>1104</v>
      </c>
      <c r="AY307" s="32" t="s">
        <v>1104</v>
      </c>
      <c r="AZ307" s="32" t="s">
        <v>1104</v>
      </c>
      <c r="BA307" s="32" t="s">
        <v>1104</v>
      </c>
      <c r="BB307" s="32" t="s">
        <v>1104</v>
      </c>
      <c r="BC307" s="32"/>
      <c r="BD307" s="32" t="s">
        <v>48</v>
      </c>
      <c r="BE307" s="32" t="s">
        <v>1114</v>
      </c>
      <c r="BF307" s="32" t="s">
        <v>1104</v>
      </c>
      <c r="BG307" s="32" t="s">
        <v>1104</v>
      </c>
      <c r="BH307" s="32" t="s">
        <v>1104</v>
      </c>
      <c r="BI307" s="32" t="s">
        <v>1104</v>
      </c>
      <c r="BJ307" s="32" t="s">
        <v>1104</v>
      </c>
      <c r="BK307" s="32" t="s">
        <v>1104</v>
      </c>
      <c r="BL307" s="32" t="s">
        <v>1104</v>
      </c>
      <c r="BM307" s="32" t="s">
        <v>1104</v>
      </c>
      <c r="BN307" s="32"/>
      <c r="BO307" s="32" t="s">
        <v>49</v>
      </c>
      <c r="BP307" s="32"/>
      <c r="BQ307" s="32" t="s">
        <v>50</v>
      </c>
      <c r="BR307" s="32"/>
      <c r="BS307" s="32" t="s">
        <v>51</v>
      </c>
      <c r="BT307" s="32"/>
      <c r="BU307" s="32" t="s">
        <v>15830</v>
      </c>
    </row>
    <row r="308" spans="1:73" x14ac:dyDescent="0.3">
      <c r="A308" s="32" t="s">
        <v>13726</v>
      </c>
      <c r="B308" s="32" t="s">
        <v>15831</v>
      </c>
      <c r="C308" s="32" t="s">
        <v>15832</v>
      </c>
      <c r="D308" s="32" t="s">
        <v>15117</v>
      </c>
      <c r="E308" s="32" t="s">
        <v>15059</v>
      </c>
      <c r="F308" s="32" t="s">
        <v>174</v>
      </c>
      <c r="G308" s="32" t="s">
        <v>38</v>
      </c>
      <c r="H308" s="32" t="s">
        <v>396</v>
      </c>
      <c r="I308" s="32" t="s">
        <v>851</v>
      </c>
      <c r="J308" s="32" t="s">
        <v>946</v>
      </c>
      <c r="K308" s="32" t="s">
        <v>52</v>
      </c>
      <c r="L308" s="32" t="s">
        <v>12493</v>
      </c>
      <c r="M308" s="32" t="s">
        <v>12648</v>
      </c>
      <c r="N308" s="32"/>
      <c r="O308" s="32" t="s">
        <v>43</v>
      </c>
      <c r="P308" s="32" t="s">
        <v>43</v>
      </c>
      <c r="Q308" s="32" t="s">
        <v>45</v>
      </c>
      <c r="R308" s="32" t="s">
        <v>60</v>
      </c>
      <c r="S308" s="32" t="s">
        <v>45</v>
      </c>
      <c r="T308" s="32" t="s">
        <v>43</v>
      </c>
      <c r="U308" s="32" t="s">
        <v>12522</v>
      </c>
      <c r="V308" s="32" t="s">
        <v>1104</v>
      </c>
      <c r="W308" s="32" t="s">
        <v>1104</v>
      </c>
      <c r="X308" s="32" t="s">
        <v>1104</v>
      </c>
      <c r="Y308" s="32" t="s">
        <v>1104</v>
      </c>
      <c r="Z308" s="32" t="s">
        <v>1114</v>
      </c>
      <c r="AA308" s="32" t="s">
        <v>12533</v>
      </c>
      <c r="AB308" s="32" t="s">
        <v>1104</v>
      </c>
      <c r="AC308" s="32" t="s">
        <v>1104</v>
      </c>
      <c r="AD308" s="32" t="s">
        <v>1104</v>
      </c>
      <c r="AE308" s="32" t="s">
        <v>1114</v>
      </c>
      <c r="AF308" s="32" t="s">
        <v>1104</v>
      </c>
      <c r="AG308" s="32" t="s">
        <v>1104</v>
      </c>
      <c r="AH308" s="32"/>
      <c r="AI308" s="32"/>
      <c r="AJ308" s="32"/>
      <c r="AK308" s="32"/>
      <c r="AL308" s="32"/>
      <c r="AM308" s="32"/>
      <c r="AN308" s="32"/>
      <c r="AO308" s="32" t="s">
        <v>12581</v>
      </c>
      <c r="AP308" s="32"/>
      <c r="AQ308" s="32"/>
      <c r="AR308" s="32"/>
      <c r="AS308" s="32" t="s">
        <v>346</v>
      </c>
      <c r="AT308" s="32" t="s">
        <v>1104</v>
      </c>
      <c r="AU308" s="32" t="s">
        <v>1104</v>
      </c>
      <c r="AV308" s="32" t="s">
        <v>1114</v>
      </c>
      <c r="AW308" s="32" t="s">
        <v>1104</v>
      </c>
      <c r="AX308" s="32" t="s">
        <v>1104</v>
      </c>
      <c r="AY308" s="32" t="s">
        <v>1104</v>
      </c>
      <c r="AZ308" s="32" t="s">
        <v>1104</v>
      </c>
      <c r="BA308" s="32" t="s">
        <v>1104</v>
      </c>
      <c r="BB308" s="32" t="s">
        <v>1104</v>
      </c>
      <c r="BC308" s="32"/>
      <c r="BD308" s="32" t="s">
        <v>48</v>
      </c>
      <c r="BE308" s="32" t="s">
        <v>1114</v>
      </c>
      <c r="BF308" s="32" t="s">
        <v>1104</v>
      </c>
      <c r="BG308" s="32" t="s">
        <v>1104</v>
      </c>
      <c r="BH308" s="32" t="s">
        <v>1104</v>
      </c>
      <c r="BI308" s="32" t="s">
        <v>1104</v>
      </c>
      <c r="BJ308" s="32" t="s">
        <v>1104</v>
      </c>
      <c r="BK308" s="32" t="s">
        <v>1104</v>
      </c>
      <c r="BL308" s="32" t="s">
        <v>1104</v>
      </c>
      <c r="BM308" s="32" t="s">
        <v>1104</v>
      </c>
      <c r="BN308" s="32"/>
      <c r="BO308" s="32" t="s">
        <v>61</v>
      </c>
      <c r="BP308" s="32"/>
      <c r="BQ308" s="32" t="s">
        <v>62</v>
      </c>
      <c r="BR308" s="32"/>
      <c r="BS308" s="32" t="s">
        <v>163</v>
      </c>
      <c r="BT308" s="32"/>
      <c r="BU308" s="32" t="s">
        <v>15833</v>
      </c>
    </row>
    <row r="309" spans="1:73" x14ac:dyDescent="0.3">
      <c r="A309" s="32" t="s">
        <v>13727</v>
      </c>
      <c r="B309" s="32" t="s">
        <v>15834</v>
      </c>
      <c r="C309" s="32" t="s">
        <v>15835</v>
      </c>
      <c r="D309" s="32" t="s">
        <v>15117</v>
      </c>
      <c r="E309" s="32" t="s">
        <v>15059</v>
      </c>
      <c r="F309" s="32" t="s">
        <v>174</v>
      </c>
      <c r="G309" s="32" t="s">
        <v>38</v>
      </c>
      <c r="H309" s="32" t="s">
        <v>396</v>
      </c>
      <c r="I309" s="32" t="s">
        <v>851</v>
      </c>
      <c r="J309" s="32" t="s">
        <v>946</v>
      </c>
      <c r="K309" s="32" t="s">
        <v>52</v>
      </c>
      <c r="L309" s="32" t="s">
        <v>12493</v>
      </c>
      <c r="M309" s="32" t="s">
        <v>12647</v>
      </c>
      <c r="N309" s="32"/>
      <c r="O309" s="32" t="s">
        <v>43</v>
      </c>
      <c r="P309" s="32" t="s">
        <v>43</v>
      </c>
      <c r="Q309" s="32" t="s">
        <v>43</v>
      </c>
      <c r="R309" s="32" t="s">
        <v>60</v>
      </c>
      <c r="S309" s="32" t="s">
        <v>45</v>
      </c>
      <c r="T309" s="32" t="s">
        <v>43</v>
      </c>
      <c r="U309" s="32" t="s">
        <v>12523</v>
      </c>
      <c r="V309" s="32" t="s">
        <v>1114</v>
      </c>
      <c r="W309" s="32" t="s">
        <v>1104</v>
      </c>
      <c r="X309" s="32" t="s">
        <v>1104</v>
      </c>
      <c r="Y309" s="32" t="s">
        <v>1104</v>
      </c>
      <c r="Z309" s="32" t="s">
        <v>1104</v>
      </c>
      <c r="AA309" s="32" t="s">
        <v>12533</v>
      </c>
      <c r="AB309" s="32" t="s">
        <v>1104</v>
      </c>
      <c r="AC309" s="32" t="s">
        <v>1104</v>
      </c>
      <c r="AD309" s="32" t="s">
        <v>1104</v>
      </c>
      <c r="AE309" s="32" t="s">
        <v>1114</v>
      </c>
      <c r="AF309" s="32" t="s">
        <v>1104</v>
      </c>
      <c r="AG309" s="32" t="s">
        <v>1104</v>
      </c>
      <c r="AH309" s="32" t="s">
        <v>1290</v>
      </c>
      <c r="AI309" s="32"/>
      <c r="AJ309" s="32"/>
      <c r="AK309" s="32"/>
      <c r="AL309" s="32"/>
      <c r="AM309" s="32"/>
      <c r="AN309" s="32"/>
      <c r="AO309" s="32" t="s">
        <v>12581</v>
      </c>
      <c r="AP309" s="32"/>
      <c r="AQ309" s="32"/>
      <c r="AR309" s="32"/>
      <c r="AS309" s="32" t="s">
        <v>346</v>
      </c>
      <c r="AT309" s="32" t="s">
        <v>1104</v>
      </c>
      <c r="AU309" s="32" t="s">
        <v>1104</v>
      </c>
      <c r="AV309" s="32" t="s">
        <v>1114</v>
      </c>
      <c r="AW309" s="32" t="s">
        <v>1104</v>
      </c>
      <c r="AX309" s="32" t="s">
        <v>1104</v>
      </c>
      <c r="AY309" s="32" t="s">
        <v>1104</v>
      </c>
      <c r="AZ309" s="32" t="s">
        <v>1104</v>
      </c>
      <c r="BA309" s="32" t="s">
        <v>1104</v>
      </c>
      <c r="BB309" s="32" t="s">
        <v>1104</v>
      </c>
      <c r="BC309" s="32"/>
      <c r="BD309" s="32" t="s">
        <v>48</v>
      </c>
      <c r="BE309" s="32" t="s">
        <v>1114</v>
      </c>
      <c r="BF309" s="32" t="s">
        <v>1104</v>
      </c>
      <c r="BG309" s="32" t="s">
        <v>1104</v>
      </c>
      <c r="BH309" s="32" t="s">
        <v>1104</v>
      </c>
      <c r="BI309" s="32" t="s">
        <v>1104</v>
      </c>
      <c r="BJ309" s="32" t="s">
        <v>1104</v>
      </c>
      <c r="BK309" s="32" t="s">
        <v>1104</v>
      </c>
      <c r="BL309" s="32" t="s">
        <v>1104</v>
      </c>
      <c r="BM309" s="32" t="s">
        <v>1104</v>
      </c>
      <c r="BN309" s="32"/>
      <c r="BO309" s="32" t="s">
        <v>61</v>
      </c>
      <c r="BP309" s="32"/>
      <c r="BQ309" s="32" t="s">
        <v>62</v>
      </c>
      <c r="BR309" s="32"/>
      <c r="BS309" s="32" t="s">
        <v>163</v>
      </c>
      <c r="BT309" s="32"/>
      <c r="BU309" s="32" t="s">
        <v>15836</v>
      </c>
    </row>
    <row r="310" spans="1:73" x14ac:dyDescent="0.3">
      <c r="A310" s="32" t="s">
        <v>13728</v>
      </c>
      <c r="B310" s="32" t="s">
        <v>15837</v>
      </c>
      <c r="C310" s="32" t="s">
        <v>15838</v>
      </c>
      <c r="D310" s="32" t="s">
        <v>15117</v>
      </c>
      <c r="E310" s="32" t="s">
        <v>15059</v>
      </c>
      <c r="F310" s="32" t="s">
        <v>174</v>
      </c>
      <c r="G310" s="32" t="s">
        <v>38</v>
      </c>
      <c r="H310" s="32" t="s">
        <v>396</v>
      </c>
      <c r="I310" s="32" t="s">
        <v>851</v>
      </c>
      <c r="J310" s="32" t="s">
        <v>946</v>
      </c>
      <c r="K310" s="32" t="s">
        <v>52</v>
      </c>
      <c r="L310" s="32" t="s">
        <v>12493</v>
      </c>
      <c r="M310" s="32" t="s">
        <v>12648</v>
      </c>
      <c r="N310" s="32"/>
      <c r="O310" s="32" t="s">
        <v>43</v>
      </c>
      <c r="P310" s="32" t="s">
        <v>43</v>
      </c>
      <c r="Q310" s="32" t="s">
        <v>45</v>
      </c>
      <c r="R310" s="32" t="s">
        <v>60</v>
      </c>
      <c r="S310" s="32" t="s">
        <v>45</v>
      </c>
      <c r="T310" s="32" t="s">
        <v>43</v>
      </c>
      <c r="U310" s="32" t="s">
        <v>12522</v>
      </c>
      <c r="V310" s="32" t="s">
        <v>1104</v>
      </c>
      <c r="W310" s="32" t="s">
        <v>1104</v>
      </c>
      <c r="X310" s="32" t="s">
        <v>1104</v>
      </c>
      <c r="Y310" s="32" t="s">
        <v>1104</v>
      </c>
      <c r="Z310" s="32" t="s">
        <v>1114</v>
      </c>
      <c r="AA310" s="32" t="s">
        <v>12533</v>
      </c>
      <c r="AB310" s="32" t="s">
        <v>1104</v>
      </c>
      <c r="AC310" s="32" t="s">
        <v>1104</v>
      </c>
      <c r="AD310" s="32" t="s">
        <v>1104</v>
      </c>
      <c r="AE310" s="32" t="s">
        <v>1114</v>
      </c>
      <c r="AF310" s="32" t="s">
        <v>1104</v>
      </c>
      <c r="AG310" s="32" t="s">
        <v>1104</v>
      </c>
      <c r="AH310" s="32"/>
      <c r="AI310" s="32"/>
      <c r="AJ310" s="32"/>
      <c r="AK310" s="32"/>
      <c r="AL310" s="32"/>
      <c r="AM310" s="32"/>
      <c r="AN310" s="32"/>
      <c r="AO310" s="32" t="s">
        <v>12581</v>
      </c>
      <c r="AP310" s="32"/>
      <c r="AQ310" s="32"/>
      <c r="AR310" s="32"/>
      <c r="AS310" s="32" t="s">
        <v>54</v>
      </c>
      <c r="AT310" s="32" t="s">
        <v>1114</v>
      </c>
      <c r="AU310" s="32" t="s">
        <v>1104</v>
      </c>
      <c r="AV310" s="32" t="s">
        <v>1104</v>
      </c>
      <c r="AW310" s="32" t="s">
        <v>1104</v>
      </c>
      <c r="AX310" s="32" t="s">
        <v>1104</v>
      </c>
      <c r="AY310" s="32" t="s">
        <v>1104</v>
      </c>
      <c r="AZ310" s="32" t="s">
        <v>1104</v>
      </c>
      <c r="BA310" s="32" t="s">
        <v>1104</v>
      </c>
      <c r="BB310" s="32" t="s">
        <v>1104</v>
      </c>
      <c r="BC310" s="32"/>
      <c r="BD310" s="32" t="s">
        <v>48</v>
      </c>
      <c r="BE310" s="32" t="s">
        <v>1114</v>
      </c>
      <c r="BF310" s="32" t="s">
        <v>1104</v>
      </c>
      <c r="BG310" s="32" t="s">
        <v>1104</v>
      </c>
      <c r="BH310" s="32" t="s">
        <v>1104</v>
      </c>
      <c r="BI310" s="32" t="s">
        <v>1104</v>
      </c>
      <c r="BJ310" s="32" t="s">
        <v>1104</v>
      </c>
      <c r="BK310" s="32" t="s">
        <v>1104</v>
      </c>
      <c r="BL310" s="32" t="s">
        <v>1104</v>
      </c>
      <c r="BM310" s="32" t="s">
        <v>1104</v>
      </c>
      <c r="BN310" s="32"/>
      <c r="BO310" s="32" t="s">
        <v>61</v>
      </c>
      <c r="BP310" s="32"/>
      <c r="BQ310" s="32" t="s">
        <v>62</v>
      </c>
      <c r="BR310" s="32"/>
      <c r="BS310" s="32" t="s">
        <v>163</v>
      </c>
      <c r="BT310" s="32"/>
      <c r="BU310" s="32" t="s">
        <v>15839</v>
      </c>
    </row>
    <row r="311" spans="1:73" x14ac:dyDescent="0.3">
      <c r="A311" s="32" t="s">
        <v>15840</v>
      </c>
      <c r="B311" s="32" t="s">
        <v>15841</v>
      </c>
      <c r="C311" s="32" t="s">
        <v>15842</v>
      </c>
      <c r="D311" s="32" t="s">
        <v>15117</v>
      </c>
      <c r="E311" s="32" t="s">
        <v>15059</v>
      </c>
      <c r="F311" s="32" t="s">
        <v>174</v>
      </c>
      <c r="G311" s="32" t="s">
        <v>38</v>
      </c>
      <c r="H311" s="32" t="s">
        <v>396</v>
      </c>
      <c r="I311" s="32" t="s">
        <v>851</v>
      </c>
      <c r="J311" s="32" t="s">
        <v>852</v>
      </c>
      <c r="K311" s="32" t="s">
        <v>853</v>
      </c>
      <c r="L311" s="32"/>
      <c r="M311" s="32" t="s">
        <v>12647</v>
      </c>
      <c r="N311" s="32"/>
      <c r="O311" s="32" t="s">
        <v>43</v>
      </c>
      <c r="P311" s="32" t="s">
        <v>43</v>
      </c>
      <c r="Q311" s="32" t="s">
        <v>43</v>
      </c>
      <c r="R311" s="32" t="s">
        <v>43</v>
      </c>
      <c r="S311" s="32" t="s">
        <v>43</v>
      </c>
      <c r="T311" s="32" t="s">
        <v>43</v>
      </c>
      <c r="U311" s="32" t="s">
        <v>141</v>
      </c>
      <c r="V311" s="32" t="s">
        <v>1104</v>
      </c>
      <c r="W311" s="32" t="s">
        <v>1104</v>
      </c>
      <c r="X311" s="32" t="s">
        <v>1114</v>
      </c>
      <c r="Y311" s="32" t="s">
        <v>1104</v>
      </c>
      <c r="Z311" s="32" t="s">
        <v>1104</v>
      </c>
      <c r="AA311" s="32" t="s">
        <v>74</v>
      </c>
      <c r="AB311" s="32" t="s">
        <v>1114</v>
      </c>
      <c r="AC311" s="32" t="s">
        <v>1104</v>
      </c>
      <c r="AD311" s="32" t="s">
        <v>1104</v>
      </c>
      <c r="AE311" s="32" t="s">
        <v>1104</v>
      </c>
      <c r="AF311" s="32" t="s">
        <v>1104</v>
      </c>
      <c r="AG311" s="32" t="s">
        <v>1104</v>
      </c>
      <c r="AH311" s="32"/>
      <c r="AI311" s="32"/>
      <c r="AJ311" s="32"/>
      <c r="AK311" s="32"/>
      <c r="AL311" s="32" t="s">
        <v>12605</v>
      </c>
      <c r="AM311" s="32" t="s">
        <v>1121</v>
      </c>
      <c r="AN311" s="32"/>
      <c r="AO311" s="32"/>
      <c r="AP311" s="32"/>
      <c r="AQ311" s="32"/>
      <c r="AR311" s="32"/>
      <c r="AS311" s="32" t="s">
        <v>54</v>
      </c>
      <c r="AT311" s="32" t="s">
        <v>1114</v>
      </c>
      <c r="AU311" s="32" t="s">
        <v>1104</v>
      </c>
      <c r="AV311" s="32" t="s">
        <v>1104</v>
      </c>
      <c r="AW311" s="32" t="s">
        <v>1104</v>
      </c>
      <c r="AX311" s="32" t="s">
        <v>1104</v>
      </c>
      <c r="AY311" s="32" t="s">
        <v>1104</v>
      </c>
      <c r="AZ311" s="32" t="s">
        <v>1104</v>
      </c>
      <c r="BA311" s="32" t="s">
        <v>1104</v>
      </c>
      <c r="BB311" s="32" t="s">
        <v>1104</v>
      </c>
      <c r="BC311" s="32"/>
      <c r="BD311" s="32" t="s">
        <v>48</v>
      </c>
      <c r="BE311" s="32" t="s">
        <v>1114</v>
      </c>
      <c r="BF311" s="32" t="s">
        <v>1104</v>
      </c>
      <c r="BG311" s="32" t="s">
        <v>1104</v>
      </c>
      <c r="BH311" s="32" t="s">
        <v>1104</v>
      </c>
      <c r="BI311" s="32" t="s">
        <v>1104</v>
      </c>
      <c r="BJ311" s="32" t="s">
        <v>1104</v>
      </c>
      <c r="BK311" s="32" t="s">
        <v>1104</v>
      </c>
      <c r="BL311" s="32" t="s">
        <v>1104</v>
      </c>
      <c r="BM311" s="32" t="s">
        <v>1104</v>
      </c>
      <c r="BN311" s="32"/>
      <c r="BO311" s="32" t="s">
        <v>49</v>
      </c>
      <c r="BP311" s="32"/>
      <c r="BQ311" s="32" t="s">
        <v>50</v>
      </c>
      <c r="BR311" s="32"/>
      <c r="BS311" s="32" t="s">
        <v>51</v>
      </c>
      <c r="BT311" s="32"/>
      <c r="BU311" s="32" t="s">
        <v>15843</v>
      </c>
    </row>
    <row r="312" spans="1:73" x14ac:dyDescent="0.3">
      <c r="A312" s="32" t="s">
        <v>15844</v>
      </c>
      <c r="B312" s="32" t="s">
        <v>15845</v>
      </c>
      <c r="C312" s="32" t="s">
        <v>15846</v>
      </c>
      <c r="D312" s="32" t="s">
        <v>15117</v>
      </c>
      <c r="E312" s="32" t="s">
        <v>15059</v>
      </c>
      <c r="F312" s="32" t="s">
        <v>174</v>
      </c>
      <c r="G312" s="32" t="s">
        <v>38</v>
      </c>
      <c r="H312" s="32" t="s">
        <v>396</v>
      </c>
      <c r="I312" s="32" t="s">
        <v>851</v>
      </c>
      <c r="J312" s="32" t="s">
        <v>852</v>
      </c>
      <c r="K312" s="32" t="s">
        <v>853</v>
      </c>
      <c r="L312" s="32"/>
      <c r="M312" s="32" t="s">
        <v>12648</v>
      </c>
      <c r="N312" s="32"/>
      <c r="O312" s="32" t="s">
        <v>43</v>
      </c>
      <c r="P312" s="32" t="s">
        <v>43</v>
      </c>
      <c r="Q312" s="32" t="s">
        <v>43</v>
      </c>
      <c r="R312" s="32" t="s">
        <v>43</v>
      </c>
      <c r="S312" s="32" t="s">
        <v>43</v>
      </c>
      <c r="T312" s="32" t="s">
        <v>43</v>
      </c>
      <c r="U312" s="32" t="s">
        <v>12522</v>
      </c>
      <c r="V312" s="32" t="s">
        <v>1104</v>
      </c>
      <c r="W312" s="32" t="s">
        <v>1104</v>
      </c>
      <c r="X312" s="32" t="s">
        <v>1104</v>
      </c>
      <c r="Y312" s="32" t="s">
        <v>1104</v>
      </c>
      <c r="Z312" s="32" t="s">
        <v>1114</v>
      </c>
      <c r="AA312" s="32" t="s">
        <v>12532</v>
      </c>
      <c r="AB312" s="32" t="s">
        <v>1104</v>
      </c>
      <c r="AC312" s="32" t="s">
        <v>1104</v>
      </c>
      <c r="AD312" s="32" t="s">
        <v>1104</v>
      </c>
      <c r="AE312" s="32" t="s">
        <v>1104</v>
      </c>
      <c r="AF312" s="32" t="s">
        <v>1104</v>
      </c>
      <c r="AG312" s="32" t="s">
        <v>1114</v>
      </c>
      <c r="AH312" s="32"/>
      <c r="AI312" s="32"/>
      <c r="AJ312" s="32"/>
      <c r="AK312" s="32"/>
      <c r="AL312" s="32"/>
      <c r="AM312" s="32"/>
      <c r="AN312" s="32"/>
      <c r="AO312" s="32"/>
      <c r="AP312" s="32"/>
      <c r="AQ312" s="32"/>
      <c r="AR312" s="32"/>
      <c r="AS312" s="32" t="s">
        <v>54</v>
      </c>
      <c r="AT312" s="32" t="s">
        <v>1114</v>
      </c>
      <c r="AU312" s="32" t="s">
        <v>1104</v>
      </c>
      <c r="AV312" s="32" t="s">
        <v>1104</v>
      </c>
      <c r="AW312" s="32" t="s">
        <v>1104</v>
      </c>
      <c r="AX312" s="32" t="s">
        <v>1104</v>
      </c>
      <c r="AY312" s="32" t="s">
        <v>1104</v>
      </c>
      <c r="AZ312" s="32" t="s">
        <v>1104</v>
      </c>
      <c r="BA312" s="32" t="s">
        <v>1104</v>
      </c>
      <c r="BB312" s="32" t="s">
        <v>1104</v>
      </c>
      <c r="BC312" s="32"/>
      <c r="BD312" s="32" t="s">
        <v>48</v>
      </c>
      <c r="BE312" s="32" t="s">
        <v>1114</v>
      </c>
      <c r="BF312" s="32" t="s">
        <v>1104</v>
      </c>
      <c r="BG312" s="32" t="s">
        <v>1104</v>
      </c>
      <c r="BH312" s="32" t="s">
        <v>1104</v>
      </c>
      <c r="BI312" s="32" t="s">
        <v>1104</v>
      </c>
      <c r="BJ312" s="32" t="s">
        <v>1104</v>
      </c>
      <c r="BK312" s="32" t="s">
        <v>1104</v>
      </c>
      <c r="BL312" s="32" t="s">
        <v>1104</v>
      </c>
      <c r="BM312" s="32" t="s">
        <v>1104</v>
      </c>
      <c r="BN312" s="32"/>
      <c r="BO312" s="32" t="s">
        <v>49</v>
      </c>
      <c r="BP312" s="32"/>
      <c r="BQ312" s="32" t="s">
        <v>50</v>
      </c>
      <c r="BR312" s="32"/>
      <c r="BS312" s="32" t="s">
        <v>51</v>
      </c>
      <c r="BT312" s="32"/>
      <c r="BU312" s="32" t="s">
        <v>15847</v>
      </c>
    </row>
    <row r="313" spans="1:73" x14ac:dyDescent="0.3">
      <c r="A313" s="32" t="s">
        <v>15848</v>
      </c>
      <c r="B313" s="32" t="s">
        <v>15849</v>
      </c>
      <c r="C313" s="32" t="s">
        <v>15850</v>
      </c>
      <c r="D313" s="32" t="s">
        <v>15117</v>
      </c>
      <c r="E313" s="32" t="s">
        <v>15059</v>
      </c>
      <c r="F313" s="32" t="s">
        <v>174</v>
      </c>
      <c r="G313" s="32" t="s">
        <v>38</v>
      </c>
      <c r="H313" s="32" t="s">
        <v>396</v>
      </c>
      <c r="I313" s="32" t="s">
        <v>851</v>
      </c>
      <c r="J313" s="32" t="s">
        <v>852</v>
      </c>
      <c r="K313" s="32" t="s">
        <v>853</v>
      </c>
      <c r="L313" s="32"/>
      <c r="M313" s="32" t="s">
        <v>12647</v>
      </c>
      <c r="N313" s="32"/>
      <c r="O313" s="32" t="s">
        <v>43</v>
      </c>
      <c r="P313" s="32" t="s">
        <v>43</v>
      </c>
      <c r="Q313" s="32" t="s">
        <v>43</v>
      </c>
      <c r="R313" s="32" t="s">
        <v>43</v>
      </c>
      <c r="S313" s="32" t="s">
        <v>43</v>
      </c>
      <c r="T313" s="32" t="s">
        <v>43</v>
      </c>
      <c r="U313" s="32" t="s">
        <v>141</v>
      </c>
      <c r="V313" s="32" t="s">
        <v>1104</v>
      </c>
      <c r="W313" s="32" t="s">
        <v>1104</v>
      </c>
      <c r="X313" s="32" t="s">
        <v>1114</v>
      </c>
      <c r="Y313" s="32" t="s">
        <v>1104</v>
      </c>
      <c r="Z313" s="32" t="s">
        <v>1104</v>
      </c>
      <c r="AA313" s="32" t="s">
        <v>12532</v>
      </c>
      <c r="AB313" s="32" t="s">
        <v>1104</v>
      </c>
      <c r="AC313" s="32" t="s">
        <v>1104</v>
      </c>
      <c r="AD313" s="32" t="s">
        <v>1104</v>
      </c>
      <c r="AE313" s="32" t="s">
        <v>1104</v>
      </c>
      <c r="AF313" s="32" t="s">
        <v>1104</v>
      </c>
      <c r="AG313" s="32" t="s">
        <v>1114</v>
      </c>
      <c r="AH313" s="32"/>
      <c r="AI313" s="32"/>
      <c r="AJ313" s="32"/>
      <c r="AK313" s="32"/>
      <c r="AL313" s="32" t="s">
        <v>12605</v>
      </c>
      <c r="AM313" s="32"/>
      <c r="AN313" s="32"/>
      <c r="AO313" s="32"/>
      <c r="AP313" s="32"/>
      <c r="AQ313" s="32"/>
      <c r="AR313" s="32"/>
      <c r="AS313" s="32" t="s">
        <v>54</v>
      </c>
      <c r="AT313" s="32" t="s">
        <v>1114</v>
      </c>
      <c r="AU313" s="32" t="s">
        <v>1104</v>
      </c>
      <c r="AV313" s="32" t="s">
        <v>1104</v>
      </c>
      <c r="AW313" s="32" t="s">
        <v>1104</v>
      </c>
      <c r="AX313" s="32" t="s">
        <v>1104</v>
      </c>
      <c r="AY313" s="32" t="s">
        <v>1104</v>
      </c>
      <c r="AZ313" s="32" t="s">
        <v>1104</v>
      </c>
      <c r="BA313" s="32" t="s">
        <v>1104</v>
      </c>
      <c r="BB313" s="32" t="s">
        <v>1104</v>
      </c>
      <c r="BC313" s="32"/>
      <c r="BD313" s="32" t="s">
        <v>48</v>
      </c>
      <c r="BE313" s="32" t="s">
        <v>1114</v>
      </c>
      <c r="BF313" s="32" t="s">
        <v>1104</v>
      </c>
      <c r="BG313" s="32" t="s">
        <v>1104</v>
      </c>
      <c r="BH313" s="32" t="s">
        <v>1104</v>
      </c>
      <c r="BI313" s="32" t="s">
        <v>1104</v>
      </c>
      <c r="BJ313" s="32" t="s">
        <v>1104</v>
      </c>
      <c r="BK313" s="32" t="s">
        <v>1104</v>
      </c>
      <c r="BL313" s="32" t="s">
        <v>1104</v>
      </c>
      <c r="BM313" s="32" t="s">
        <v>1104</v>
      </c>
      <c r="BN313" s="32"/>
      <c r="BO313" s="32" t="s">
        <v>49</v>
      </c>
      <c r="BP313" s="32"/>
      <c r="BQ313" s="32" t="s">
        <v>50</v>
      </c>
      <c r="BR313" s="32"/>
      <c r="BS313" s="32" t="s">
        <v>51</v>
      </c>
      <c r="BT313" s="32"/>
      <c r="BU313" s="32" t="s">
        <v>15851</v>
      </c>
    </row>
    <row r="314" spans="1:73" x14ac:dyDescent="0.3">
      <c r="A314" s="32" t="s">
        <v>13914</v>
      </c>
      <c r="B314" s="32" t="s">
        <v>15852</v>
      </c>
      <c r="C314" s="32" t="s">
        <v>15853</v>
      </c>
      <c r="D314" s="32" t="s">
        <v>15117</v>
      </c>
      <c r="E314" s="32" t="s">
        <v>15059</v>
      </c>
      <c r="F314" s="32" t="s">
        <v>174</v>
      </c>
      <c r="G314" s="32" t="s">
        <v>38</v>
      </c>
      <c r="H314" s="32" t="s">
        <v>396</v>
      </c>
      <c r="I314" s="32" t="s">
        <v>851</v>
      </c>
      <c r="J314" s="32" t="s">
        <v>852</v>
      </c>
      <c r="K314" s="32" t="s">
        <v>853</v>
      </c>
      <c r="L314" s="32"/>
      <c r="M314" s="32" t="s">
        <v>12647</v>
      </c>
      <c r="N314" s="32"/>
      <c r="O314" s="32" t="s">
        <v>43</v>
      </c>
      <c r="P314" s="32" t="s">
        <v>43</v>
      </c>
      <c r="Q314" s="32" t="s">
        <v>43</v>
      </c>
      <c r="R314" s="32" t="s">
        <v>43</v>
      </c>
      <c r="S314" s="32" t="s">
        <v>43</v>
      </c>
      <c r="T314" s="32" t="s">
        <v>43</v>
      </c>
      <c r="U314" s="32" t="s">
        <v>12523</v>
      </c>
      <c r="V314" s="32" t="s">
        <v>1114</v>
      </c>
      <c r="W314" s="32" t="s">
        <v>1104</v>
      </c>
      <c r="X314" s="32" t="s">
        <v>1104</v>
      </c>
      <c r="Y314" s="32" t="s">
        <v>1104</v>
      </c>
      <c r="Z314" s="32" t="s">
        <v>1104</v>
      </c>
      <c r="AA314" s="32" t="s">
        <v>12532</v>
      </c>
      <c r="AB314" s="32" t="s">
        <v>1104</v>
      </c>
      <c r="AC314" s="32" t="s">
        <v>1104</v>
      </c>
      <c r="AD314" s="32" t="s">
        <v>1104</v>
      </c>
      <c r="AE314" s="32" t="s">
        <v>1104</v>
      </c>
      <c r="AF314" s="32" t="s">
        <v>1104</v>
      </c>
      <c r="AG314" s="32" t="s">
        <v>1114</v>
      </c>
      <c r="AH314" s="32" t="s">
        <v>1290</v>
      </c>
      <c r="AI314" s="32"/>
      <c r="AJ314" s="32"/>
      <c r="AK314" s="32"/>
      <c r="AL314" s="32"/>
      <c r="AM314" s="32"/>
      <c r="AN314" s="32"/>
      <c r="AO314" s="32"/>
      <c r="AP314" s="32"/>
      <c r="AQ314" s="32"/>
      <c r="AR314" s="32"/>
      <c r="AS314" s="32" t="s">
        <v>54</v>
      </c>
      <c r="AT314" s="32" t="s">
        <v>1114</v>
      </c>
      <c r="AU314" s="32" t="s">
        <v>1104</v>
      </c>
      <c r="AV314" s="32" t="s">
        <v>1104</v>
      </c>
      <c r="AW314" s="32" t="s">
        <v>1104</v>
      </c>
      <c r="AX314" s="32" t="s">
        <v>1104</v>
      </c>
      <c r="AY314" s="32" t="s">
        <v>1104</v>
      </c>
      <c r="AZ314" s="32" t="s">
        <v>1104</v>
      </c>
      <c r="BA314" s="32" t="s">
        <v>1104</v>
      </c>
      <c r="BB314" s="32" t="s">
        <v>1104</v>
      </c>
      <c r="BC314" s="32"/>
      <c r="BD314" s="32" t="s">
        <v>48</v>
      </c>
      <c r="BE314" s="32" t="s">
        <v>1114</v>
      </c>
      <c r="BF314" s="32" t="s">
        <v>1104</v>
      </c>
      <c r="BG314" s="32" t="s">
        <v>1104</v>
      </c>
      <c r="BH314" s="32" t="s">
        <v>1104</v>
      </c>
      <c r="BI314" s="32" t="s">
        <v>1104</v>
      </c>
      <c r="BJ314" s="32" t="s">
        <v>1104</v>
      </c>
      <c r="BK314" s="32" t="s">
        <v>1104</v>
      </c>
      <c r="BL314" s="32" t="s">
        <v>1104</v>
      </c>
      <c r="BM314" s="32" t="s">
        <v>1104</v>
      </c>
      <c r="BN314" s="32"/>
      <c r="BO314" s="32" t="s">
        <v>49</v>
      </c>
      <c r="BP314" s="32"/>
      <c r="BQ314" s="32" t="s">
        <v>50</v>
      </c>
      <c r="BR314" s="32"/>
      <c r="BS314" s="32" t="s">
        <v>51</v>
      </c>
      <c r="BT314" s="32"/>
      <c r="BU314" s="32" t="s">
        <v>15854</v>
      </c>
    </row>
    <row r="315" spans="1:73" x14ac:dyDescent="0.3">
      <c r="A315" s="32" t="s">
        <v>15855</v>
      </c>
      <c r="B315" s="32" t="s">
        <v>15856</v>
      </c>
      <c r="C315" s="32" t="s">
        <v>15857</v>
      </c>
      <c r="D315" s="32" t="s">
        <v>15117</v>
      </c>
      <c r="E315" s="32" t="s">
        <v>15059</v>
      </c>
      <c r="F315" s="32" t="s">
        <v>174</v>
      </c>
      <c r="G315" s="32" t="s">
        <v>38</v>
      </c>
      <c r="H315" s="32" t="s">
        <v>396</v>
      </c>
      <c r="I315" s="32" t="s">
        <v>851</v>
      </c>
      <c r="J315" s="32" t="s">
        <v>852</v>
      </c>
      <c r="K315" s="32" t="s">
        <v>853</v>
      </c>
      <c r="L315" s="32"/>
      <c r="M315" s="32" t="s">
        <v>12648</v>
      </c>
      <c r="N315" s="32"/>
      <c r="O315" s="32" t="s">
        <v>43</v>
      </c>
      <c r="P315" s="32" t="s">
        <v>43</v>
      </c>
      <c r="Q315" s="32" t="s">
        <v>43</v>
      </c>
      <c r="R315" s="32" t="s">
        <v>43</v>
      </c>
      <c r="S315" s="32" t="s">
        <v>43</v>
      </c>
      <c r="T315" s="32" t="s">
        <v>43</v>
      </c>
      <c r="U315" s="32" t="s">
        <v>12522</v>
      </c>
      <c r="V315" s="32" t="s">
        <v>1104</v>
      </c>
      <c r="W315" s="32" t="s">
        <v>1104</v>
      </c>
      <c r="X315" s="32" t="s">
        <v>1104</v>
      </c>
      <c r="Y315" s="32" t="s">
        <v>1104</v>
      </c>
      <c r="Z315" s="32" t="s">
        <v>1114</v>
      </c>
      <c r="AA315" s="32" t="s">
        <v>12532</v>
      </c>
      <c r="AB315" s="32" t="s">
        <v>1104</v>
      </c>
      <c r="AC315" s="32" t="s">
        <v>1104</v>
      </c>
      <c r="AD315" s="32" t="s">
        <v>1104</v>
      </c>
      <c r="AE315" s="32" t="s">
        <v>1104</v>
      </c>
      <c r="AF315" s="32" t="s">
        <v>1104</v>
      </c>
      <c r="AG315" s="32" t="s">
        <v>1114</v>
      </c>
      <c r="AH315" s="32"/>
      <c r="AI315" s="32"/>
      <c r="AJ315" s="32"/>
      <c r="AK315" s="32"/>
      <c r="AL315" s="32"/>
      <c r="AM315" s="32"/>
      <c r="AN315" s="32"/>
      <c r="AO315" s="32"/>
      <c r="AP315" s="32"/>
      <c r="AQ315" s="32"/>
      <c r="AR315" s="32"/>
      <c r="AS315" s="32" t="s">
        <v>54</v>
      </c>
      <c r="AT315" s="32" t="s">
        <v>1114</v>
      </c>
      <c r="AU315" s="32" t="s">
        <v>1104</v>
      </c>
      <c r="AV315" s="32" t="s">
        <v>1104</v>
      </c>
      <c r="AW315" s="32" t="s">
        <v>1104</v>
      </c>
      <c r="AX315" s="32" t="s">
        <v>1104</v>
      </c>
      <c r="AY315" s="32" t="s">
        <v>1104</v>
      </c>
      <c r="AZ315" s="32" t="s">
        <v>1104</v>
      </c>
      <c r="BA315" s="32" t="s">
        <v>1104</v>
      </c>
      <c r="BB315" s="32" t="s">
        <v>1104</v>
      </c>
      <c r="BC315" s="32"/>
      <c r="BD315" s="32" t="s">
        <v>48</v>
      </c>
      <c r="BE315" s="32" t="s">
        <v>1114</v>
      </c>
      <c r="BF315" s="32" t="s">
        <v>1104</v>
      </c>
      <c r="BG315" s="32" t="s">
        <v>1104</v>
      </c>
      <c r="BH315" s="32" t="s">
        <v>1104</v>
      </c>
      <c r="BI315" s="32" t="s">
        <v>1104</v>
      </c>
      <c r="BJ315" s="32" t="s">
        <v>1104</v>
      </c>
      <c r="BK315" s="32" t="s">
        <v>1104</v>
      </c>
      <c r="BL315" s="32" t="s">
        <v>1104</v>
      </c>
      <c r="BM315" s="32" t="s">
        <v>1104</v>
      </c>
      <c r="BN315" s="32"/>
      <c r="BO315" s="32" t="s">
        <v>49</v>
      </c>
      <c r="BP315" s="32"/>
      <c r="BQ315" s="32" t="s">
        <v>50</v>
      </c>
      <c r="BR315" s="32"/>
      <c r="BS315" s="32" t="s">
        <v>51</v>
      </c>
      <c r="BT315" s="32"/>
      <c r="BU315" s="32" t="s">
        <v>15858</v>
      </c>
    </row>
    <row r="316" spans="1:73" x14ac:dyDescent="0.3">
      <c r="A316" s="32" t="s">
        <v>13960</v>
      </c>
      <c r="B316" s="32" t="s">
        <v>15859</v>
      </c>
      <c r="C316" s="32" t="s">
        <v>15860</v>
      </c>
      <c r="D316" s="32" t="s">
        <v>15861</v>
      </c>
      <c r="E316" s="32" t="s">
        <v>15862</v>
      </c>
      <c r="F316" s="32" t="s">
        <v>37</v>
      </c>
      <c r="G316" s="32" t="s">
        <v>38</v>
      </c>
      <c r="H316" s="32" t="s">
        <v>396</v>
      </c>
      <c r="I316" s="32" t="s">
        <v>851</v>
      </c>
      <c r="J316" s="32" t="s">
        <v>852</v>
      </c>
      <c r="K316" s="32" t="s">
        <v>853</v>
      </c>
      <c r="L316" s="32"/>
      <c r="M316" s="32" t="s">
        <v>12647</v>
      </c>
      <c r="N316" s="32"/>
      <c r="O316" s="32" t="s">
        <v>43</v>
      </c>
      <c r="P316" s="32" t="s">
        <v>43</v>
      </c>
      <c r="Q316" s="32" t="s">
        <v>43</v>
      </c>
      <c r="R316" s="32" t="s">
        <v>45</v>
      </c>
      <c r="S316" s="32" t="s">
        <v>43</v>
      </c>
      <c r="T316" s="32" t="s">
        <v>43</v>
      </c>
      <c r="U316" s="32" t="s">
        <v>12523</v>
      </c>
      <c r="V316" s="32" t="s">
        <v>1114</v>
      </c>
      <c r="W316" s="32" t="s">
        <v>1104</v>
      </c>
      <c r="X316" s="32" t="s">
        <v>1104</v>
      </c>
      <c r="Y316" s="32" t="s">
        <v>1104</v>
      </c>
      <c r="Z316" s="32" t="s">
        <v>1104</v>
      </c>
      <c r="AA316" s="32" t="s">
        <v>12532</v>
      </c>
      <c r="AB316" s="32" t="s">
        <v>1104</v>
      </c>
      <c r="AC316" s="32" t="s">
        <v>1104</v>
      </c>
      <c r="AD316" s="32" t="s">
        <v>1104</v>
      </c>
      <c r="AE316" s="32" t="s">
        <v>1104</v>
      </c>
      <c r="AF316" s="32" t="s">
        <v>1104</v>
      </c>
      <c r="AG316" s="32" t="s">
        <v>1114</v>
      </c>
      <c r="AH316" s="32" t="s">
        <v>12996</v>
      </c>
      <c r="AI316" s="32"/>
      <c r="AJ316" s="32"/>
      <c r="AK316" s="32"/>
      <c r="AL316" s="32"/>
      <c r="AM316" s="32"/>
      <c r="AN316" s="32"/>
      <c r="AO316" s="32"/>
      <c r="AP316" s="32"/>
      <c r="AQ316" s="32"/>
      <c r="AR316" s="32"/>
      <c r="AS316" s="32" t="s">
        <v>123</v>
      </c>
      <c r="AT316" s="32" t="s">
        <v>1104</v>
      </c>
      <c r="AU316" s="32" t="s">
        <v>1104</v>
      </c>
      <c r="AV316" s="32" t="s">
        <v>1104</v>
      </c>
      <c r="AW316" s="32" t="s">
        <v>1104</v>
      </c>
      <c r="AX316" s="32" t="s">
        <v>1104</v>
      </c>
      <c r="AY316" s="32" t="s">
        <v>1104</v>
      </c>
      <c r="AZ316" s="32" t="s">
        <v>1114</v>
      </c>
      <c r="BA316" s="32" t="s">
        <v>1104</v>
      </c>
      <c r="BB316" s="32" t="s">
        <v>1104</v>
      </c>
      <c r="BC316" s="32"/>
      <c r="BD316" s="32" t="s">
        <v>53</v>
      </c>
      <c r="BE316" s="32" t="s">
        <v>1104</v>
      </c>
      <c r="BF316" s="32" t="s">
        <v>1104</v>
      </c>
      <c r="BG316" s="32" t="s">
        <v>1104</v>
      </c>
      <c r="BH316" s="32" t="s">
        <v>1104</v>
      </c>
      <c r="BI316" s="32" t="s">
        <v>1104</v>
      </c>
      <c r="BJ316" s="32" t="s">
        <v>1104</v>
      </c>
      <c r="BK316" s="32" t="s">
        <v>1114</v>
      </c>
      <c r="BL316" s="32" t="s">
        <v>1104</v>
      </c>
      <c r="BM316" s="32" t="s">
        <v>1104</v>
      </c>
      <c r="BN316" s="32"/>
      <c r="BO316" s="32" t="s">
        <v>49</v>
      </c>
      <c r="BP316" s="32"/>
      <c r="BQ316" s="32" t="s">
        <v>50</v>
      </c>
      <c r="BR316" s="32"/>
      <c r="BS316" s="32" t="s">
        <v>51</v>
      </c>
      <c r="BT316" s="32"/>
      <c r="BU316" s="32" t="s">
        <v>15863</v>
      </c>
    </row>
    <row r="317" spans="1:73" x14ac:dyDescent="0.3">
      <c r="A317" s="32" t="s">
        <v>15864</v>
      </c>
      <c r="B317" s="32" t="s">
        <v>15865</v>
      </c>
      <c r="C317" s="32" t="s">
        <v>15866</v>
      </c>
      <c r="D317" s="32" t="s">
        <v>15861</v>
      </c>
      <c r="E317" s="32" t="s">
        <v>15867</v>
      </c>
      <c r="F317" s="32" t="s">
        <v>37</v>
      </c>
      <c r="G317" s="32" t="s">
        <v>38</v>
      </c>
      <c r="H317" s="32" t="s">
        <v>396</v>
      </c>
      <c r="I317" s="32" t="s">
        <v>851</v>
      </c>
      <c r="J317" s="32" t="s">
        <v>852</v>
      </c>
      <c r="K317" s="32" t="s">
        <v>853</v>
      </c>
      <c r="L317" s="32"/>
      <c r="M317" s="32" t="s">
        <v>12648</v>
      </c>
      <c r="N317" s="32"/>
      <c r="O317" s="32" t="s">
        <v>43</v>
      </c>
      <c r="P317" s="32" t="s">
        <v>43</v>
      </c>
      <c r="Q317" s="32" t="s">
        <v>45</v>
      </c>
      <c r="R317" s="32" t="s">
        <v>45</v>
      </c>
      <c r="S317" s="32" t="s">
        <v>43</v>
      </c>
      <c r="T317" s="32" t="s">
        <v>43</v>
      </c>
      <c r="U317" s="32" t="s">
        <v>12522</v>
      </c>
      <c r="V317" s="32" t="s">
        <v>1104</v>
      </c>
      <c r="W317" s="32" t="s">
        <v>1104</v>
      </c>
      <c r="X317" s="32" t="s">
        <v>1104</v>
      </c>
      <c r="Y317" s="32" t="s">
        <v>1104</v>
      </c>
      <c r="Z317" s="32" t="s">
        <v>1114</v>
      </c>
      <c r="AA317" s="32" t="s">
        <v>12532</v>
      </c>
      <c r="AB317" s="32" t="s">
        <v>1104</v>
      </c>
      <c r="AC317" s="32" t="s">
        <v>1104</v>
      </c>
      <c r="AD317" s="32" t="s">
        <v>1104</v>
      </c>
      <c r="AE317" s="32" t="s">
        <v>1104</v>
      </c>
      <c r="AF317" s="32" t="s">
        <v>1104</v>
      </c>
      <c r="AG317" s="32" t="s">
        <v>1114</v>
      </c>
      <c r="AH317" s="32"/>
      <c r="AI317" s="32"/>
      <c r="AJ317" s="32"/>
      <c r="AK317" s="32"/>
      <c r="AL317" s="32"/>
      <c r="AM317" s="32"/>
      <c r="AN317" s="32"/>
      <c r="AO317" s="32"/>
      <c r="AP317" s="32"/>
      <c r="AQ317" s="32"/>
      <c r="AR317" s="32"/>
      <c r="AS317" s="32" t="s">
        <v>54</v>
      </c>
      <c r="AT317" s="32" t="s">
        <v>1114</v>
      </c>
      <c r="AU317" s="32" t="s">
        <v>1104</v>
      </c>
      <c r="AV317" s="32" t="s">
        <v>1104</v>
      </c>
      <c r="AW317" s="32" t="s">
        <v>1104</v>
      </c>
      <c r="AX317" s="32" t="s">
        <v>1104</v>
      </c>
      <c r="AY317" s="32" t="s">
        <v>1104</v>
      </c>
      <c r="AZ317" s="32" t="s">
        <v>1104</v>
      </c>
      <c r="BA317" s="32" t="s">
        <v>1104</v>
      </c>
      <c r="BB317" s="32" t="s">
        <v>1104</v>
      </c>
      <c r="BC317" s="32"/>
      <c r="BD317" s="32" t="s">
        <v>48</v>
      </c>
      <c r="BE317" s="32" t="s">
        <v>1114</v>
      </c>
      <c r="BF317" s="32" t="s">
        <v>1104</v>
      </c>
      <c r="BG317" s="32" t="s">
        <v>1104</v>
      </c>
      <c r="BH317" s="32" t="s">
        <v>1104</v>
      </c>
      <c r="BI317" s="32" t="s">
        <v>1104</v>
      </c>
      <c r="BJ317" s="32" t="s">
        <v>1104</v>
      </c>
      <c r="BK317" s="32" t="s">
        <v>1104</v>
      </c>
      <c r="BL317" s="32" t="s">
        <v>1104</v>
      </c>
      <c r="BM317" s="32" t="s">
        <v>1104</v>
      </c>
      <c r="BN317" s="32"/>
      <c r="BO317" s="32" t="s">
        <v>49</v>
      </c>
      <c r="BP317" s="32"/>
      <c r="BQ317" s="32" t="s">
        <v>50</v>
      </c>
      <c r="BR317" s="32"/>
      <c r="BS317" s="32" t="s">
        <v>51</v>
      </c>
      <c r="BT317" s="32"/>
      <c r="BU317" s="32" t="s">
        <v>15868</v>
      </c>
    </row>
    <row r="318" spans="1:73" x14ac:dyDescent="0.3">
      <c r="A318" s="32" t="s">
        <v>15869</v>
      </c>
      <c r="B318" s="32" t="s">
        <v>15870</v>
      </c>
      <c r="C318" s="32" t="s">
        <v>15871</v>
      </c>
      <c r="D318" s="32" t="s">
        <v>15861</v>
      </c>
      <c r="E318" s="32" t="s">
        <v>15861</v>
      </c>
      <c r="F318" s="32" t="s">
        <v>174</v>
      </c>
      <c r="G318" s="32" t="s">
        <v>38</v>
      </c>
      <c r="H318" s="32" t="s">
        <v>396</v>
      </c>
      <c r="I318" s="32" t="s">
        <v>851</v>
      </c>
      <c r="J318" s="32" t="s">
        <v>852</v>
      </c>
      <c r="K318" s="32" t="s">
        <v>853</v>
      </c>
      <c r="L318" s="32"/>
      <c r="M318" s="32" t="s">
        <v>12648</v>
      </c>
      <c r="N318" s="32"/>
      <c r="O318" s="32" t="s">
        <v>43</v>
      </c>
      <c r="P318" s="32" t="s">
        <v>43</v>
      </c>
      <c r="Q318" s="32" t="s">
        <v>43</v>
      </c>
      <c r="R318" s="32" t="s">
        <v>43</v>
      </c>
      <c r="S318" s="32" t="s">
        <v>43</v>
      </c>
      <c r="T318" s="32" t="s">
        <v>43</v>
      </c>
      <c r="U318" s="32" t="s">
        <v>12522</v>
      </c>
      <c r="V318" s="32" t="s">
        <v>1104</v>
      </c>
      <c r="W318" s="32" t="s">
        <v>1104</v>
      </c>
      <c r="X318" s="32" t="s">
        <v>1104</v>
      </c>
      <c r="Y318" s="32" t="s">
        <v>1104</v>
      </c>
      <c r="Z318" s="32" t="s">
        <v>1114</v>
      </c>
      <c r="AA318" s="32" t="s">
        <v>12532</v>
      </c>
      <c r="AB318" s="32" t="s">
        <v>1104</v>
      </c>
      <c r="AC318" s="32" t="s">
        <v>1104</v>
      </c>
      <c r="AD318" s="32" t="s">
        <v>1104</v>
      </c>
      <c r="AE318" s="32" t="s">
        <v>1104</v>
      </c>
      <c r="AF318" s="32" t="s">
        <v>1104</v>
      </c>
      <c r="AG318" s="32" t="s">
        <v>1114</v>
      </c>
      <c r="AH318" s="32"/>
      <c r="AI318" s="32"/>
      <c r="AJ318" s="32"/>
      <c r="AK318" s="32"/>
      <c r="AL318" s="32"/>
      <c r="AM318" s="32"/>
      <c r="AN318" s="32"/>
      <c r="AO318" s="32"/>
      <c r="AP318" s="32"/>
      <c r="AQ318" s="32"/>
      <c r="AR318" s="32"/>
      <c r="AS318" s="32" t="s">
        <v>54</v>
      </c>
      <c r="AT318" s="32" t="s">
        <v>1114</v>
      </c>
      <c r="AU318" s="32" t="s">
        <v>1104</v>
      </c>
      <c r="AV318" s="32" t="s">
        <v>1104</v>
      </c>
      <c r="AW318" s="32" t="s">
        <v>1104</v>
      </c>
      <c r="AX318" s="32" t="s">
        <v>1104</v>
      </c>
      <c r="AY318" s="32" t="s">
        <v>1104</v>
      </c>
      <c r="AZ318" s="32" t="s">
        <v>1104</v>
      </c>
      <c r="BA318" s="32" t="s">
        <v>1104</v>
      </c>
      <c r="BB318" s="32" t="s">
        <v>1104</v>
      </c>
      <c r="BC318" s="32"/>
      <c r="BD318" s="32" t="s">
        <v>53</v>
      </c>
      <c r="BE318" s="32" t="s">
        <v>1104</v>
      </c>
      <c r="BF318" s="32" t="s">
        <v>1104</v>
      </c>
      <c r="BG318" s="32" t="s">
        <v>1104</v>
      </c>
      <c r="BH318" s="32" t="s">
        <v>1104</v>
      </c>
      <c r="BI318" s="32" t="s">
        <v>1104</v>
      </c>
      <c r="BJ318" s="32" t="s">
        <v>1104</v>
      </c>
      <c r="BK318" s="32" t="s">
        <v>1114</v>
      </c>
      <c r="BL318" s="32" t="s">
        <v>1104</v>
      </c>
      <c r="BM318" s="32" t="s">
        <v>1104</v>
      </c>
      <c r="BN318" s="32"/>
      <c r="BO318" s="32" t="s">
        <v>49</v>
      </c>
      <c r="BP318" s="32"/>
      <c r="BQ318" s="32" t="s">
        <v>50</v>
      </c>
      <c r="BR318" s="32"/>
      <c r="BS318" s="32" t="s">
        <v>51</v>
      </c>
      <c r="BT318" s="32"/>
      <c r="BU318" s="32" t="s">
        <v>15872</v>
      </c>
    </row>
    <row r="319" spans="1:73" x14ac:dyDescent="0.3">
      <c r="A319" s="32" t="s">
        <v>15873</v>
      </c>
      <c r="B319" s="32" t="s">
        <v>15874</v>
      </c>
      <c r="C319" s="32" t="s">
        <v>15875</v>
      </c>
      <c r="D319" s="32" t="s">
        <v>15876</v>
      </c>
      <c r="E319" s="32" t="s">
        <v>15861</v>
      </c>
      <c r="F319" s="32" t="s">
        <v>174</v>
      </c>
      <c r="G319" s="32" t="s">
        <v>38</v>
      </c>
      <c r="H319" s="32" t="s">
        <v>396</v>
      </c>
      <c r="I319" s="32" t="s">
        <v>851</v>
      </c>
      <c r="J319" s="32" t="s">
        <v>852</v>
      </c>
      <c r="K319" s="32" t="s">
        <v>853</v>
      </c>
      <c r="L319" s="32"/>
      <c r="M319" s="32" t="s">
        <v>12647</v>
      </c>
      <c r="N319" s="32"/>
      <c r="O319" s="32" t="s">
        <v>43</v>
      </c>
      <c r="P319" s="32" t="s">
        <v>43</v>
      </c>
      <c r="Q319" s="32" t="s">
        <v>43</v>
      </c>
      <c r="R319" s="32" t="s">
        <v>43</v>
      </c>
      <c r="S319" s="32" t="s">
        <v>43</v>
      </c>
      <c r="T319" s="32" t="s">
        <v>43</v>
      </c>
      <c r="U319" s="32" t="s">
        <v>12522</v>
      </c>
      <c r="V319" s="32" t="s">
        <v>1104</v>
      </c>
      <c r="W319" s="32" t="s">
        <v>1104</v>
      </c>
      <c r="X319" s="32" t="s">
        <v>1104</v>
      </c>
      <c r="Y319" s="32" t="s">
        <v>1104</v>
      </c>
      <c r="Z319" s="32" t="s">
        <v>1114</v>
      </c>
      <c r="AA319" s="32" t="s">
        <v>12532</v>
      </c>
      <c r="AB319" s="32" t="s">
        <v>1104</v>
      </c>
      <c r="AC319" s="32" t="s">
        <v>1104</v>
      </c>
      <c r="AD319" s="32" t="s">
        <v>1104</v>
      </c>
      <c r="AE319" s="32" t="s">
        <v>1104</v>
      </c>
      <c r="AF319" s="32" t="s">
        <v>1104</v>
      </c>
      <c r="AG319" s="32" t="s">
        <v>1114</v>
      </c>
      <c r="AH319" s="32"/>
      <c r="AI319" s="32"/>
      <c r="AJ319" s="32"/>
      <c r="AK319" s="32"/>
      <c r="AL319" s="32"/>
      <c r="AM319" s="32"/>
      <c r="AN319" s="32"/>
      <c r="AO319" s="32"/>
      <c r="AP319" s="32"/>
      <c r="AQ319" s="32"/>
      <c r="AR319" s="32"/>
      <c r="AS319" s="32" t="s">
        <v>54</v>
      </c>
      <c r="AT319" s="32" t="s">
        <v>1114</v>
      </c>
      <c r="AU319" s="32" t="s">
        <v>1104</v>
      </c>
      <c r="AV319" s="32" t="s">
        <v>1104</v>
      </c>
      <c r="AW319" s="32" t="s">
        <v>1104</v>
      </c>
      <c r="AX319" s="32" t="s">
        <v>1104</v>
      </c>
      <c r="AY319" s="32" t="s">
        <v>1104</v>
      </c>
      <c r="AZ319" s="32" t="s">
        <v>1104</v>
      </c>
      <c r="BA319" s="32" t="s">
        <v>1104</v>
      </c>
      <c r="BB319" s="32" t="s">
        <v>1104</v>
      </c>
      <c r="BC319" s="32"/>
      <c r="BD319" s="32" t="s">
        <v>296</v>
      </c>
      <c r="BE319" s="32" t="s">
        <v>1104</v>
      </c>
      <c r="BF319" s="32" t="s">
        <v>1114</v>
      </c>
      <c r="BG319" s="32" t="s">
        <v>1104</v>
      </c>
      <c r="BH319" s="32" t="s">
        <v>1104</v>
      </c>
      <c r="BI319" s="32" t="s">
        <v>1104</v>
      </c>
      <c r="BJ319" s="32" t="s">
        <v>1104</v>
      </c>
      <c r="BK319" s="32" t="s">
        <v>1114</v>
      </c>
      <c r="BL319" s="32" t="s">
        <v>1104</v>
      </c>
      <c r="BM319" s="32" t="s">
        <v>1104</v>
      </c>
      <c r="BN319" s="32"/>
      <c r="BO319" s="32" t="s">
        <v>49</v>
      </c>
      <c r="BP319" s="32"/>
      <c r="BQ319" s="32" t="s">
        <v>50</v>
      </c>
      <c r="BR319" s="32"/>
      <c r="BS319" s="32" t="s">
        <v>51</v>
      </c>
      <c r="BT319" s="32"/>
      <c r="BU319" s="32" t="s">
        <v>15877</v>
      </c>
    </row>
    <row r="320" spans="1:73" x14ac:dyDescent="0.3">
      <c r="A320" s="32" t="s">
        <v>15878</v>
      </c>
      <c r="B320" s="32" t="s">
        <v>15879</v>
      </c>
      <c r="C320" s="32" t="s">
        <v>15880</v>
      </c>
      <c r="D320" s="32" t="s">
        <v>15876</v>
      </c>
      <c r="E320" s="32" t="s">
        <v>15861</v>
      </c>
      <c r="F320" s="32" t="s">
        <v>37</v>
      </c>
      <c r="G320" s="32" t="s">
        <v>38</v>
      </c>
      <c r="H320" s="32" t="s">
        <v>396</v>
      </c>
      <c r="I320" s="32" t="s">
        <v>851</v>
      </c>
      <c r="J320" s="32" t="s">
        <v>852</v>
      </c>
      <c r="K320" s="32" t="s">
        <v>853</v>
      </c>
      <c r="L320" s="32"/>
      <c r="M320" s="32" t="s">
        <v>12647</v>
      </c>
      <c r="N320" s="32"/>
      <c r="O320" s="32" t="s">
        <v>43</v>
      </c>
      <c r="P320" s="32" t="s">
        <v>43</v>
      </c>
      <c r="Q320" s="32" t="s">
        <v>43</v>
      </c>
      <c r="R320" s="32" t="s">
        <v>43</v>
      </c>
      <c r="S320" s="32" t="s">
        <v>43</v>
      </c>
      <c r="T320" s="32" t="s">
        <v>43</v>
      </c>
      <c r="U320" s="32" t="s">
        <v>12522</v>
      </c>
      <c r="V320" s="32" t="s">
        <v>1104</v>
      </c>
      <c r="W320" s="32" t="s">
        <v>1104</v>
      </c>
      <c r="X320" s="32" t="s">
        <v>1104</v>
      </c>
      <c r="Y320" s="32" t="s">
        <v>1104</v>
      </c>
      <c r="Z320" s="32" t="s">
        <v>1114</v>
      </c>
      <c r="AA320" s="32" t="s">
        <v>12532</v>
      </c>
      <c r="AB320" s="32" t="s">
        <v>1104</v>
      </c>
      <c r="AC320" s="32" t="s">
        <v>1104</v>
      </c>
      <c r="AD320" s="32" t="s">
        <v>1104</v>
      </c>
      <c r="AE320" s="32" t="s">
        <v>1104</v>
      </c>
      <c r="AF320" s="32" t="s">
        <v>1104</v>
      </c>
      <c r="AG320" s="32" t="s">
        <v>1114</v>
      </c>
      <c r="AH320" s="32"/>
      <c r="AI320" s="32"/>
      <c r="AJ320" s="32"/>
      <c r="AK320" s="32"/>
      <c r="AL320" s="32"/>
      <c r="AM320" s="32"/>
      <c r="AN320" s="32"/>
      <c r="AO320" s="32"/>
      <c r="AP320" s="32"/>
      <c r="AQ320" s="32"/>
      <c r="AR320" s="32"/>
      <c r="AS320" s="32" t="s">
        <v>54</v>
      </c>
      <c r="AT320" s="32" t="s">
        <v>1114</v>
      </c>
      <c r="AU320" s="32" t="s">
        <v>1104</v>
      </c>
      <c r="AV320" s="32" t="s">
        <v>1104</v>
      </c>
      <c r="AW320" s="32" t="s">
        <v>1104</v>
      </c>
      <c r="AX320" s="32" t="s">
        <v>1104</v>
      </c>
      <c r="AY320" s="32" t="s">
        <v>1104</v>
      </c>
      <c r="AZ320" s="32" t="s">
        <v>1104</v>
      </c>
      <c r="BA320" s="32" t="s">
        <v>1104</v>
      </c>
      <c r="BB320" s="32" t="s">
        <v>1104</v>
      </c>
      <c r="BC320" s="32"/>
      <c r="BD320" s="32" t="s">
        <v>296</v>
      </c>
      <c r="BE320" s="32" t="s">
        <v>1104</v>
      </c>
      <c r="BF320" s="32" t="s">
        <v>1114</v>
      </c>
      <c r="BG320" s="32" t="s">
        <v>1104</v>
      </c>
      <c r="BH320" s="32" t="s">
        <v>1104</v>
      </c>
      <c r="BI320" s="32" t="s">
        <v>1104</v>
      </c>
      <c r="BJ320" s="32" t="s">
        <v>1104</v>
      </c>
      <c r="BK320" s="32" t="s">
        <v>1114</v>
      </c>
      <c r="BL320" s="32" t="s">
        <v>1104</v>
      </c>
      <c r="BM320" s="32" t="s">
        <v>1104</v>
      </c>
      <c r="BN320" s="32"/>
      <c r="BO320" s="32" t="s">
        <v>49</v>
      </c>
      <c r="BP320" s="32"/>
      <c r="BQ320" s="32" t="s">
        <v>50</v>
      </c>
      <c r="BR320" s="32"/>
      <c r="BS320" s="32" t="s">
        <v>51</v>
      </c>
      <c r="BT320" s="32"/>
      <c r="BU320" s="32" t="s">
        <v>15881</v>
      </c>
    </row>
    <row r="321" spans="1:73" x14ac:dyDescent="0.3">
      <c r="A321" s="32" t="s">
        <v>15882</v>
      </c>
      <c r="B321" s="32" t="s">
        <v>15883</v>
      </c>
      <c r="C321" s="32" t="s">
        <v>15884</v>
      </c>
      <c r="D321" s="32" t="s">
        <v>15117</v>
      </c>
      <c r="E321" s="32" t="s">
        <v>15098</v>
      </c>
      <c r="F321" s="32" t="s">
        <v>174</v>
      </c>
      <c r="G321" s="32" t="s">
        <v>38</v>
      </c>
      <c r="H321" s="32" t="s">
        <v>396</v>
      </c>
      <c r="I321" s="32" t="s">
        <v>851</v>
      </c>
      <c r="J321" s="32" t="s">
        <v>5013</v>
      </c>
      <c r="K321" s="32" t="s">
        <v>9601</v>
      </c>
      <c r="L321" s="32"/>
      <c r="M321" s="32" t="s">
        <v>12647</v>
      </c>
      <c r="N321" s="32"/>
      <c r="O321" s="32" t="s">
        <v>43</v>
      </c>
      <c r="P321" s="32" t="s">
        <v>43</v>
      </c>
      <c r="Q321" s="32" t="s">
        <v>43</v>
      </c>
      <c r="R321" s="32" t="s">
        <v>60</v>
      </c>
      <c r="S321" s="32" t="s">
        <v>45</v>
      </c>
      <c r="T321" s="32" t="s">
        <v>43</v>
      </c>
      <c r="U321" s="32" t="s">
        <v>141</v>
      </c>
      <c r="V321" s="32" t="s">
        <v>1104</v>
      </c>
      <c r="W321" s="32" t="s">
        <v>1104</v>
      </c>
      <c r="X321" s="32" t="s">
        <v>1114</v>
      </c>
      <c r="Y321" s="32" t="s">
        <v>1104</v>
      </c>
      <c r="Z321" s="32" t="s">
        <v>1104</v>
      </c>
      <c r="AA321" s="32" t="s">
        <v>74</v>
      </c>
      <c r="AB321" s="32" t="s">
        <v>1114</v>
      </c>
      <c r="AC321" s="32" t="s">
        <v>1104</v>
      </c>
      <c r="AD321" s="32" t="s">
        <v>1104</v>
      </c>
      <c r="AE321" s="32" t="s">
        <v>1104</v>
      </c>
      <c r="AF321" s="32" t="s">
        <v>1104</v>
      </c>
      <c r="AG321" s="32" t="s">
        <v>1104</v>
      </c>
      <c r="AH321" s="32"/>
      <c r="AI321" s="32"/>
      <c r="AJ321" s="32"/>
      <c r="AK321" s="32"/>
      <c r="AL321" s="32" t="s">
        <v>1170</v>
      </c>
      <c r="AM321" s="32" t="s">
        <v>1121</v>
      </c>
      <c r="AN321" s="32"/>
      <c r="AO321" s="32"/>
      <c r="AP321" s="32"/>
      <c r="AQ321" s="32"/>
      <c r="AR321" s="32"/>
      <c r="AS321" s="32" t="s">
        <v>54</v>
      </c>
      <c r="AT321" s="32" t="s">
        <v>1114</v>
      </c>
      <c r="AU321" s="32" t="s">
        <v>1104</v>
      </c>
      <c r="AV321" s="32" t="s">
        <v>1104</v>
      </c>
      <c r="AW321" s="32" t="s">
        <v>1104</v>
      </c>
      <c r="AX321" s="32" t="s">
        <v>1104</v>
      </c>
      <c r="AY321" s="32" t="s">
        <v>1104</v>
      </c>
      <c r="AZ321" s="32" t="s">
        <v>1104</v>
      </c>
      <c r="BA321" s="32" t="s">
        <v>1104</v>
      </c>
      <c r="BB321" s="32" t="s">
        <v>1104</v>
      </c>
      <c r="BC321" s="32"/>
      <c r="BD321" s="32" t="s">
        <v>48</v>
      </c>
      <c r="BE321" s="32" t="s">
        <v>1114</v>
      </c>
      <c r="BF321" s="32" t="s">
        <v>1104</v>
      </c>
      <c r="BG321" s="32" t="s">
        <v>1104</v>
      </c>
      <c r="BH321" s="32" t="s">
        <v>1104</v>
      </c>
      <c r="BI321" s="32" t="s">
        <v>1104</v>
      </c>
      <c r="BJ321" s="32" t="s">
        <v>1104</v>
      </c>
      <c r="BK321" s="32" t="s">
        <v>1104</v>
      </c>
      <c r="BL321" s="32" t="s">
        <v>1104</v>
      </c>
      <c r="BM321" s="32" t="s">
        <v>1104</v>
      </c>
      <c r="BN321" s="32"/>
      <c r="BO321" s="32" t="s">
        <v>61</v>
      </c>
      <c r="BP321" s="32"/>
      <c r="BQ321" s="32" t="s">
        <v>62</v>
      </c>
      <c r="BR321" s="32"/>
      <c r="BS321" s="32" t="s">
        <v>207</v>
      </c>
      <c r="BT321" s="32"/>
      <c r="BU321" s="32" t="s">
        <v>15885</v>
      </c>
    </row>
    <row r="322" spans="1:73" x14ac:dyDescent="0.3">
      <c r="A322" s="32" t="s">
        <v>15886</v>
      </c>
      <c r="B322" s="32" t="s">
        <v>15887</v>
      </c>
      <c r="C322" s="32" t="s">
        <v>15888</v>
      </c>
      <c r="D322" s="32" t="s">
        <v>15117</v>
      </c>
      <c r="E322" s="32" t="s">
        <v>15098</v>
      </c>
      <c r="F322" s="32" t="s">
        <v>174</v>
      </c>
      <c r="G322" s="32" t="s">
        <v>38</v>
      </c>
      <c r="H322" s="32" t="s">
        <v>396</v>
      </c>
      <c r="I322" s="32" t="s">
        <v>851</v>
      </c>
      <c r="J322" s="32" t="s">
        <v>5013</v>
      </c>
      <c r="K322" s="32" t="s">
        <v>9601</v>
      </c>
      <c r="L322" s="32"/>
      <c r="M322" s="32" t="s">
        <v>12648</v>
      </c>
      <c r="N322" s="32"/>
      <c r="O322" s="32" t="s">
        <v>43</v>
      </c>
      <c r="P322" s="32" t="s">
        <v>43</v>
      </c>
      <c r="Q322" s="32" t="s">
        <v>43</v>
      </c>
      <c r="R322" s="32" t="s">
        <v>60</v>
      </c>
      <c r="S322" s="32" t="s">
        <v>45</v>
      </c>
      <c r="T322" s="32" t="s">
        <v>43</v>
      </c>
      <c r="U322" s="32" t="s">
        <v>12522</v>
      </c>
      <c r="V322" s="32" t="s">
        <v>1104</v>
      </c>
      <c r="W322" s="32" t="s">
        <v>1104</v>
      </c>
      <c r="X322" s="32" t="s">
        <v>1104</v>
      </c>
      <c r="Y322" s="32" t="s">
        <v>1104</v>
      </c>
      <c r="Z322" s="32" t="s">
        <v>1114</v>
      </c>
      <c r="AA322" s="32" t="s">
        <v>74</v>
      </c>
      <c r="AB322" s="32" t="s">
        <v>1114</v>
      </c>
      <c r="AC322" s="32" t="s">
        <v>1104</v>
      </c>
      <c r="AD322" s="32" t="s">
        <v>1104</v>
      </c>
      <c r="AE322" s="32" t="s">
        <v>1104</v>
      </c>
      <c r="AF322" s="32" t="s">
        <v>1104</v>
      </c>
      <c r="AG322" s="32" t="s">
        <v>1104</v>
      </c>
      <c r="AH322" s="32"/>
      <c r="AI322" s="32"/>
      <c r="AJ322" s="32"/>
      <c r="AK322" s="32"/>
      <c r="AL322" s="32"/>
      <c r="AM322" s="32" t="s">
        <v>1121</v>
      </c>
      <c r="AN322" s="32"/>
      <c r="AO322" s="32"/>
      <c r="AP322" s="32"/>
      <c r="AQ322" s="32"/>
      <c r="AR322" s="32"/>
      <c r="AS322" s="32" t="s">
        <v>54</v>
      </c>
      <c r="AT322" s="32" t="s">
        <v>1114</v>
      </c>
      <c r="AU322" s="32" t="s">
        <v>1104</v>
      </c>
      <c r="AV322" s="32" t="s">
        <v>1104</v>
      </c>
      <c r="AW322" s="32" t="s">
        <v>1104</v>
      </c>
      <c r="AX322" s="32" t="s">
        <v>1104</v>
      </c>
      <c r="AY322" s="32" t="s">
        <v>1104</v>
      </c>
      <c r="AZ322" s="32" t="s">
        <v>1104</v>
      </c>
      <c r="BA322" s="32" t="s">
        <v>1104</v>
      </c>
      <c r="BB322" s="32" t="s">
        <v>1104</v>
      </c>
      <c r="BC322" s="32"/>
      <c r="BD322" s="32" t="s">
        <v>48</v>
      </c>
      <c r="BE322" s="32" t="s">
        <v>1114</v>
      </c>
      <c r="BF322" s="32" t="s">
        <v>1104</v>
      </c>
      <c r="BG322" s="32" t="s">
        <v>1104</v>
      </c>
      <c r="BH322" s="32" t="s">
        <v>1104</v>
      </c>
      <c r="BI322" s="32" t="s">
        <v>1104</v>
      </c>
      <c r="BJ322" s="32" t="s">
        <v>1104</v>
      </c>
      <c r="BK322" s="32" t="s">
        <v>1104</v>
      </c>
      <c r="BL322" s="32" t="s">
        <v>1104</v>
      </c>
      <c r="BM322" s="32" t="s">
        <v>1104</v>
      </c>
      <c r="BN322" s="32"/>
      <c r="BO322" s="32" t="s">
        <v>61</v>
      </c>
      <c r="BP322" s="32"/>
      <c r="BQ322" s="32" t="s">
        <v>62</v>
      </c>
      <c r="BR322" s="32"/>
      <c r="BS322" s="32" t="s">
        <v>207</v>
      </c>
      <c r="BT322" s="32"/>
      <c r="BU322" s="32" t="s">
        <v>15889</v>
      </c>
    </row>
    <row r="323" spans="1:73" x14ac:dyDescent="0.3">
      <c r="A323" s="32" t="s">
        <v>13915</v>
      </c>
      <c r="B323" s="32" t="s">
        <v>15890</v>
      </c>
      <c r="C323" s="32" t="s">
        <v>15891</v>
      </c>
      <c r="D323" s="32" t="s">
        <v>15117</v>
      </c>
      <c r="E323" s="32" t="s">
        <v>15098</v>
      </c>
      <c r="F323" s="32" t="s">
        <v>174</v>
      </c>
      <c r="G323" s="32" t="s">
        <v>38</v>
      </c>
      <c r="H323" s="32" t="s">
        <v>396</v>
      </c>
      <c r="I323" s="32" t="s">
        <v>851</v>
      </c>
      <c r="J323" s="32" t="s">
        <v>5013</v>
      </c>
      <c r="K323" s="32" t="s">
        <v>9601</v>
      </c>
      <c r="L323" s="32"/>
      <c r="M323" s="32" t="s">
        <v>12647</v>
      </c>
      <c r="N323" s="32"/>
      <c r="O323" s="32" t="s">
        <v>43</v>
      </c>
      <c r="P323" s="32" t="s">
        <v>43</v>
      </c>
      <c r="Q323" s="32" t="s">
        <v>43</v>
      </c>
      <c r="R323" s="32" t="s">
        <v>43</v>
      </c>
      <c r="S323" s="32" t="s">
        <v>45</v>
      </c>
      <c r="T323" s="32" t="s">
        <v>43</v>
      </c>
      <c r="U323" s="32" t="s">
        <v>12523</v>
      </c>
      <c r="V323" s="32" t="s">
        <v>1114</v>
      </c>
      <c r="W323" s="32" t="s">
        <v>1104</v>
      </c>
      <c r="X323" s="32" t="s">
        <v>1104</v>
      </c>
      <c r="Y323" s="32" t="s">
        <v>1104</v>
      </c>
      <c r="Z323" s="32" t="s">
        <v>1104</v>
      </c>
      <c r="AA323" s="32" t="s">
        <v>74</v>
      </c>
      <c r="AB323" s="32" t="s">
        <v>1114</v>
      </c>
      <c r="AC323" s="32" t="s">
        <v>1104</v>
      </c>
      <c r="AD323" s="32" t="s">
        <v>1104</v>
      </c>
      <c r="AE323" s="32" t="s">
        <v>1104</v>
      </c>
      <c r="AF323" s="32" t="s">
        <v>1104</v>
      </c>
      <c r="AG323" s="32" t="s">
        <v>1104</v>
      </c>
      <c r="AH323" s="32" t="s">
        <v>1152</v>
      </c>
      <c r="AI323" s="32"/>
      <c r="AJ323" s="32"/>
      <c r="AK323" s="32"/>
      <c r="AL323" s="32"/>
      <c r="AM323" s="32" t="s">
        <v>1121</v>
      </c>
      <c r="AN323" s="32"/>
      <c r="AO323" s="32"/>
      <c r="AP323" s="32"/>
      <c r="AQ323" s="32"/>
      <c r="AR323" s="32"/>
      <c r="AS323" s="32" t="s">
        <v>54</v>
      </c>
      <c r="AT323" s="32" t="s">
        <v>1114</v>
      </c>
      <c r="AU323" s="32" t="s">
        <v>1104</v>
      </c>
      <c r="AV323" s="32" t="s">
        <v>1104</v>
      </c>
      <c r="AW323" s="32" t="s">
        <v>1104</v>
      </c>
      <c r="AX323" s="32" t="s">
        <v>1104</v>
      </c>
      <c r="AY323" s="32" t="s">
        <v>1104</v>
      </c>
      <c r="AZ323" s="32" t="s">
        <v>1104</v>
      </c>
      <c r="BA323" s="32" t="s">
        <v>1104</v>
      </c>
      <c r="BB323" s="32" t="s">
        <v>1104</v>
      </c>
      <c r="BC323" s="32"/>
      <c r="BD323" s="32" t="s">
        <v>48</v>
      </c>
      <c r="BE323" s="32" t="s">
        <v>1114</v>
      </c>
      <c r="BF323" s="32" t="s">
        <v>1104</v>
      </c>
      <c r="BG323" s="32" t="s">
        <v>1104</v>
      </c>
      <c r="BH323" s="32" t="s">
        <v>1104</v>
      </c>
      <c r="BI323" s="32" t="s">
        <v>1104</v>
      </c>
      <c r="BJ323" s="32" t="s">
        <v>1104</v>
      </c>
      <c r="BK323" s="32" t="s">
        <v>1104</v>
      </c>
      <c r="BL323" s="32" t="s">
        <v>1104</v>
      </c>
      <c r="BM323" s="32" t="s">
        <v>1104</v>
      </c>
      <c r="BN323" s="32"/>
      <c r="BO323" s="32" t="s">
        <v>61</v>
      </c>
      <c r="BP323" s="32"/>
      <c r="BQ323" s="32" t="s">
        <v>62</v>
      </c>
      <c r="BR323" s="32"/>
      <c r="BS323" s="32" t="s">
        <v>207</v>
      </c>
      <c r="BT323" s="32"/>
      <c r="BU323" s="32" t="s">
        <v>15892</v>
      </c>
    </row>
    <row r="324" spans="1:73" x14ac:dyDescent="0.3">
      <c r="A324" s="32" t="s">
        <v>13916</v>
      </c>
      <c r="B324" s="32" t="s">
        <v>15893</v>
      </c>
      <c r="C324" s="32" t="s">
        <v>15894</v>
      </c>
      <c r="D324" s="32" t="s">
        <v>15117</v>
      </c>
      <c r="E324" s="32" t="s">
        <v>15098</v>
      </c>
      <c r="F324" s="32" t="s">
        <v>174</v>
      </c>
      <c r="G324" s="32" t="s">
        <v>38</v>
      </c>
      <c r="H324" s="32" t="s">
        <v>396</v>
      </c>
      <c r="I324" s="32" t="s">
        <v>851</v>
      </c>
      <c r="J324" s="32" t="s">
        <v>5013</v>
      </c>
      <c r="K324" s="32" t="s">
        <v>9598</v>
      </c>
      <c r="L324" s="32"/>
      <c r="M324" s="32" t="s">
        <v>12647</v>
      </c>
      <c r="N324" s="32"/>
      <c r="O324" s="32" t="s">
        <v>43</v>
      </c>
      <c r="P324" s="32" t="s">
        <v>43</v>
      </c>
      <c r="Q324" s="32" t="s">
        <v>43</v>
      </c>
      <c r="R324" s="32" t="s">
        <v>60</v>
      </c>
      <c r="S324" s="32" t="s">
        <v>45</v>
      </c>
      <c r="T324" s="32" t="s">
        <v>43</v>
      </c>
      <c r="U324" s="32" t="s">
        <v>12523</v>
      </c>
      <c r="V324" s="32" t="s">
        <v>1114</v>
      </c>
      <c r="W324" s="32" t="s">
        <v>1104</v>
      </c>
      <c r="X324" s="32" t="s">
        <v>1104</v>
      </c>
      <c r="Y324" s="32" t="s">
        <v>1104</v>
      </c>
      <c r="Z324" s="32" t="s">
        <v>1104</v>
      </c>
      <c r="AA324" s="32" t="s">
        <v>12533</v>
      </c>
      <c r="AB324" s="32" t="s">
        <v>1104</v>
      </c>
      <c r="AC324" s="32" t="s">
        <v>1104</v>
      </c>
      <c r="AD324" s="32" t="s">
        <v>1104</v>
      </c>
      <c r="AE324" s="32" t="s">
        <v>1114</v>
      </c>
      <c r="AF324" s="32" t="s">
        <v>1104</v>
      </c>
      <c r="AG324" s="32" t="s">
        <v>1104</v>
      </c>
      <c r="AH324" s="32" t="s">
        <v>1152</v>
      </c>
      <c r="AI324" s="32"/>
      <c r="AJ324" s="32"/>
      <c r="AK324" s="32"/>
      <c r="AL324" s="32"/>
      <c r="AM324" s="32"/>
      <c r="AN324" s="32"/>
      <c r="AO324" s="32" t="s">
        <v>12581</v>
      </c>
      <c r="AP324" s="32"/>
      <c r="AQ324" s="32"/>
      <c r="AR324" s="32"/>
      <c r="AS324" s="32" t="s">
        <v>346</v>
      </c>
      <c r="AT324" s="32" t="s">
        <v>1104</v>
      </c>
      <c r="AU324" s="32" t="s">
        <v>1104</v>
      </c>
      <c r="AV324" s="32" t="s">
        <v>1114</v>
      </c>
      <c r="AW324" s="32" t="s">
        <v>1104</v>
      </c>
      <c r="AX324" s="32" t="s">
        <v>1104</v>
      </c>
      <c r="AY324" s="32" t="s">
        <v>1104</v>
      </c>
      <c r="AZ324" s="32" t="s">
        <v>1104</v>
      </c>
      <c r="BA324" s="32" t="s">
        <v>1104</v>
      </c>
      <c r="BB324" s="32" t="s">
        <v>1104</v>
      </c>
      <c r="BC324" s="32"/>
      <c r="BD324" s="32" t="s">
        <v>48</v>
      </c>
      <c r="BE324" s="32" t="s">
        <v>1114</v>
      </c>
      <c r="BF324" s="32" t="s">
        <v>1104</v>
      </c>
      <c r="BG324" s="32" t="s">
        <v>1104</v>
      </c>
      <c r="BH324" s="32" t="s">
        <v>1104</v>
      </c>
      <c r="BI324" s="32" t="s">
        <v>1104</v>
      </c>
      <c r="BJ324" s="32" t="s">
        <v>1104</v>
      </c>
      <c r="BK324" s="32" t="s">
        <v>1104</v>
      </c>
      <c r="BL324" s="32" t="s">
        <v>1104</v>
      </c>
      <c r="BM324" s="32" t="s">
        <v>1104</v>
      </c>
      <c r="BN324" s="32"/>
      <c r="BO324" s="32" t="s">
        <v>61</v>
      </c>
      <c r="BP324" s="32"/>
      <c r="BQ324" s="32" t="s">
        <v>50</v>
      </c>
      <c r="BR324" s="32"/>
      <c r="BS324" s="32" t="s">
        <v>207</v>
      </c>
      <c r="BT324" s="32"/>
      <c r="BU324" s="32" t="s">
        <v>15895</v>
      </c>
    </row>
    <row r="325" spans="1:73" x14ac:dyDescent="0.3">
      <c r="A325" s="32" t="s">
        <v>15896</v>
      </c>
      <c r="B325" s="32" t="s">
        <v>15897</v>
      </c>
      <c r="C325" s="32" t="s">
        <v>15898</v>
      </c>
      <c r="D325" s="32" t="s">
        <v>15117</v>
      </c>
      <c r="E325" s="32" t="s">
        <v>15098</v>
      </c>
      <c r="F325" s="32" t="s">
        <v>174</v>
      </c>
      <c r="G325" s="32" t="s">
        <v>38</v>
      </c>
      <c r="H325" s="32" t="s">
        <v>396</v>
      </c>
      <c r="I325" s="32" t="s">
        <v>851</v>
      </c>
      <c r="J325" s="32" t="s">
        <v>5013</v>
      </c>
      <c r="K325" s="32" t="s">
        <v>9598</v>
      </c>
      <c r="L325" s="32"/>
      <c r="M325" s="32" t="s">
        <v>12647</v>
      </c>
      <c r="N325" s="32"/>
      <c r="O325" s="32" t="s">
        <v>43</v>
      </c>
      <c r="P325" s="32" t="s">
        <v>43</v>
      </c>
      <c r="Q325" s="32" t="s">
        <v>43</v>
      </c>
      <c r="R325" s="32" t="s">
        <v>60</v>
      </c>
      <c r="S325" s="32" t="s">
        <v>45</v>
      </c>
      <c r="T325" s="32" t="s">
        <v>43</v>
      </c>
      <c r="U325" s="32" t="s">
        <v>141</v>
      </c>
      <c r="V325" s="32" t="s">
        <v>1104</v>
      </c>
      <c r="W325" s="32" t="s">
        <v>1104</v>
      </c>
      <c r="X325" s="32" t="s">
        <v>1114</v>
      </c>
      <c r="Y325" s="32" t="s">
        <v>1104</v>
      </c>
      <c r="Z325" s="32" t="s">
        <v>1104</v>
      </c>
      <c r="AA325" s="32" t="s">
        <v>12533</v>
      </c>
      <c r="AB325" s="32" t="s">
        <v>1104</v>
      </c>
      <c r="AC325" s="32" t="s">
        <v>1104</v>
      </c>
      <c r="AD325" s="32" t="s">
        <v>1104</v>
      </c>
      <c r="AE325" s="32" t="s">
        <v>1114</v>
      </c>
      <c r="AF325" s="32" t="s">
        <v>1104</v>
      </c>
      <c r="AG325" s="32" t="s">
        <v>1104</v>
      </c>
      <c r="AH325" s="32"/>
      <c r="AI325" s="32"/>
      <c r="AJ325" s="32"/>
      <c r="AK325" s="32"/>
      <c r="AL325" s="32" t="s">
        <v>1170</v>
      </c>
      <c r="AM325" s="32"/>
      <c r="AN325" s="32"/>
      <c r="AO325" s="32" t="s">
        <v>12581</v>
      </c>
      <c r="AP325" s="32"/>
      <c r="AQ325" s="32"/>
      <c r="AR325" s="32"/>
      <c r="AS325" s="32" t="s">
        <v>346</v>
      </c>
      <c r="AT325" s="32" t="s">
        <v>1104</v>
      </c>
      <c r="AU325" s="32" t="s">
        <v>1104</v>
      </c>
      <c r="AV325" s="32" t="s">
        <v>1114</v>
      </c>
      <c r="AW325" s="32" t="s">
        <v>1104</v>
      </c>
      <c r="AX325" s="32" t="s">
        <v>1104</v>
      </c>
      <c r="AY325" s="32" t="s">
        <v>1104</v>
      </c>
      <c r="AZ325" s="32" t="s">
        <v>1104</v>
      </c>
      <c r="BA325" s="32" t="s">
        <v>1104</v>
      </c>
      <c r="BB325" s="32" t="s">
        <v>1104</v>
      </c>
      <c r="BC325" s="32"/>
      <c r="BD325" s="32" t="s">
        <v>48</v>
      </c>
      <c r="BE325" s="32" t="s">
        <v>1114</v>
      </c>
      <c r="BF325" s="32" t="s">
        <v>1104</v>
      </c>
      <c r="BG325" s="32" t="s">
        <v>1104</v>
      </c>
      <c r="BH325" s="32" t="s">
        <v>1104</v>
      </c>
      <c r="BI325" s="32" t="s">
        <v>1104</v>
      </c>
      <c r="BJ325" s="32" t="s">
        <v>1104</v>
      </c>
      <c r="BK325" s="32" t="s">
        <v>1104</v>
      </c>
      <c r="BL325" s="32" t="s">
        <v>1104</v>
      </c>
      <c r="BM325" s="32" t="s">
        <v>1104</v>
      </c>
      <c r="BN325" s="32"/>
      <c r="BO325" s="32" t="s">
        <v>61</v>
      </c>
      <c r="BP325" s="32"/>
      <c r="BQ325" s="32" t="s">
        <v>50</v>
      </c>
      <c r="BR325" s="32"/>
      <c r="BS325" s="32" t="s">
        <v>207</v>
      </c>
      <c r="BT325" s="32"/>
      <c r="BU325" s="32" t="s">
        <v>15899</v>
      </c>
    </row>
    <row r="326" spans="1:73" x14ac:dyDescent="0.3">
      <c r="A326" s="32" t="s">
        <v>15900</v>
      </c>
      <c r="B326" s="32" t="s">
        <v>15901</v>
      </c>
      <c r="C326" s="32" t="s">
        <v>15902</v>
      </c>
      <c r="D326" s="32" t="s">
        <v>15299</v>
      </c>
      <c r="E326" s="32" t="s">
        <v>15299</v>
      </c>
      <c r="F326" s="32" t="s">
        <v>37</v>
      </c>
      <c r="G326" s="32" t="s">
        <v>38</v>
      </c>
      <c r="H326" s="32" t="s">
        <v>396</v>
      </c>
      <c r="I326" s="32" t="s">
        <v>851</v>
      </c>
      <c r="J326" s="32" t="s">
        <v>5026</v>
      </c>
      <c r="K326" s="32" t="s">
        <v>9605</v>
      </c>
      <c r="L326" s="32"/>
      <c r="M326" s="32" t="s">
        <v>12648</v>
      </c>
      <c r="N326" s="32"/>
      <c r="O326" s="32" t="s">
        <v>43</v>
      </c>
      <c r="P326" s="32" t="s">
        <v>43</v>
      </c>
      <c r="Q326" s="32" t="s">
        <v>45</v>
      </c>
      <c r="R326" s="32" t="s">
        <v>43</v>
      </c>
      <c r="S326" s="32" t="s">
        <v>43</v>
      </c>
      <c r="T326" s="32" t="s">
        <v>44</v>
      </c>
      <c r="U326" s="32" t="s">
        <v>12522</v>
      </c>
      <c r="V326" s="32" t="s">
        <v>1104</v>
      </c>
      <c r="W326" s="32" t="s">
        <v>1104</v>
      </c>
      <c r="X326" s="32" t="s">
        <v>1104</v>
      </c>
      <c r="Y326" s="32" t="s">
        <v>1104</v>
      </c>
      <c r="Z326" s="32" t="s">
        <v>1114</v>
      </c>
      <c r="AA326" s="32" t="s">
        <v>74</v>
      </c>
      <c r="AB326" s="32" t="s">
        <v>1114</v>
      </c>
      <c r="AC326" s="32" t="s">
        <v>1104</v>
      </c>
      <c r="AD326" s="32" t="s">
        <v>1104</v>
      </c>
      <c r="AE326" s="32" t="s">
        <v>1104</v>
      </c>
      <c r="AF326" s="32" t="s">
        <v>1104</v>
      </c>
      <c r="AG326" s="32" t="s">
        <v>1104</v>
      </c>
      <c r="AH326" s="32"/>
      <c r="AI326" s="32"/>
      <c r="AJ326" s="32"/>
      <c r="AK326" s="32"/>
      <c r="AL326" s="32"/>
      <c r="AM326" s="32" t="s">
        <v>1121</v>
      </c>
      <c r="AN326" s="32"/>
      <c r="AO326" s="32"/>
      <c r="AP326" s="32"/>
      <c r="AQ326" s="32"/>
      <c r="AR326" s="32"/>
      <c r="AS326" s="32" t="s">
        <v>54</v>
      </c>
      <c r="AT326" s="32" t="s">
        <v>1114</v>
      </c>
      <c r="AU326" s="32" t="s">
        <v>1104</v>
      </c>
      <c r="AV326" s="32" t="s">
        <v>1104</v>
      </c>
      <c r="AW326" s="32" t="s">
        <v>1104</v>
      </c>
      <c r="AX326" s="32" t="s">
        <v>1104</v>
      </c>
      <c r="AY326" s="32" t="s">
        <v>1104</v>
      </c>
      <c r="AZ326" s="32" t="s">
        <v>1104</v>
      </c>
      <c r="BA326" s="32" t="s">
        <v>1104</v>
      </c>
      <c r="BB326" s="32" t="s">
        <v>1104</v>
      </c>
      <c r="BC326" s="32"/>
      <c r="BD326" s="32" t="s">
        <v>48</v>
      </c>
      <c r="BE326" s="32" t="s">
        <v>1114</v>
      </c>
      <c r="BF326" s="32" t="s">
        <v>1104</v>
      </c>
      <c r="BG326" s="32" t="s">
        <v>1104</v>
      </c>
      <c r="BH326" s="32" t="s">
        <v>1104</v>
      </c>
      <c r="BI326" s="32" t="s">
        <v>1104</v>
      </c>
      <c r="BJ326" s="32" t="s">
        <v>1104</v>
      </c>
      <c r="BK326" s="32" t="s">
        <v>1104</v>
      </c>
      <c r="BL326" s="32" t="s">
        <v>1104</v>
      </c>
      <c r="BM326" s="32" t="s">
        <v>1104</v>
      </c>
      <c r="BN326" s="32"/>
      <c r="BO326" s="32" t="s">
        <v>49</v>
      </c>
      <c r="BP326" s="32"/>
      <c r="BQ326" s="32" t="s">
        <v>50</v>
      </c>
      <c r="BR326" s="32"/>
      <c r="BS326" s="32" t="s">
        <v>51</v>
      </c>
      <c r="BT326" s="32"/>
      <c r="BU326" s="32" t="s">
        <v>15903</v>
      </c>
    </row>
    <row r="327" spans="1:73" x14ac:dyDescent="0.3">
      <c r="A327" s="32" t="s">
        <v>15904</v>
      </c>
      <c r="B327" s="32" t="s">
        <v>15905</v>
      </c>
      <c r="C327" s="32" t="s">
        <v>15906</v>
      </c>
      <c r="D327" s="32" t="s">
        <v>15299</v>
      </c>
      <c r="E327" s="32" t="s">
        <v>15299</v>
      </c>
      <c r="F327" s="32" t="s">
        <v>37</v>
      </c>
      <c r="G327" s="32" t="s">
        <v>38</v>
      </c>
      <c r="H327" s="32" t="s">
        <v>396</v>
      </c>
      <c r="I327" s="32" t="s">
        <v>851</v>
      </c>
      <c r="J327" s="32" t="s">
        <v>5026</v>
      </c>
      <c r="K327" s="32" t="s">
        <v>9605</v>
      </c>
      <c r="L327" s="32"/>
      <c r="M327" s="32" t="s">
        <v>12648</v>
      </c>
      <c r="N327" s="32"/>
      <c r="O327" s="32" t="s">
        <v>43</v>
      </c>
      <c r="P327" s="32" t="s">
        <v>43</v>
      </c>
      <c r="Q327" s="32" t="s">
        <v>45</v>
      </c>
      <c r="R327" s="32" t="s">
        <v>43</v>
      </c>
      <c r="S327" s="32" t="s">
        <v>43</v>
      </c>
      <c r="T327" s="32" t="s">
        <v>43</v>
      </c>
      <c r="U327" s="32" t="s">
        <v>12522</v>
      </c>
      <c r="V327" s="32" t="s">
        <v>1104</v>
      </c>
      <c r="W327" s="32" t="s">
        <v>1104</v>
      </c>
      <c r="X327" s="32" t="s">
        <v>1104</v>
      </c>
      <c r="Y327" s="32" t="s">
        <v>1104</v>
      </c>
      <c r="Z327" s="32" t="s">
        <v>1114</v>
      </c>
      <c r="AA327" s="32" t="s">
        <v>74</v>
      </c>
      <c r="AB327" s="32" t="s">
        <v>1114</v>
      </c>
      <c r="AC327" s="32" t="s">
        <v>1104</v>
      </c>
      <c r="AD327" s="32" t="s">
        <v>1104</v>
      </c>
      <c r="AE327" s="32" t="s">
        <v>1104</v>
      </c>
      <c r="AF327" s="32" t="s">
        <v>1104</v>
      </c>
      <c r="AG327" s="32" t="s">
        <v>1104</v>
      </c>
      <c r="AH327" s="32"/>
      <c r="AI327" s="32"/>
      <c r="AJ327" s="32"/>
      <c r="AK327" s="32"/>
      <c r="AL327" s="32"/>
      <c r="AM327" s="32" t="s">
        <v>12670</v>
      </c>
      <c r="AN327" s="32"/>
      <c r="AO327" s="32"/>
      <c r="AP327" s="32"/>
      <c r="AQ327" s="32"/>
      <c r="AR327" s="32"/>
      <c r="AS327" s="32" t="s">
        <v>54</v>
      </c>
      <c r="AT327" s="32" t="s">
        <v>1114</v>
      </c>
      <c r="AU327" s="32" t="s">
        <v>1104</v>
      </c>
      <c r="AV327" s="32" t="s">
        <v>1104</v>
      </c>
      <c r="AW327" s="32" t="s">
        <v>1104</v>
      </c>
      <c r="AX327" s="32" t="s">
        <v>1104</v>
      </c>
      <c r="AY327" s="32" t="s">
        <v>1104</v>
      </c>
      <c r="AZ327" s="32" t="s">
        <v>1104</v>
      </c>
      <c r="BA327" s="32" t="s">
        <v>1104</v>
      </c>
      <c r="BB327" s="32" t="s">
        <v>1104</v>
      </c>
      <c r="BC327" s="32"/>
      <c r="BD327" s="32" t="s">
        <v>53</v>
      </c>
      <c r="BE327" s="32" t="s">
        <v>1104</v>
      </c>
      <c r="BF327" s="32" t="s">
        <v>1104</v>
      </c>
      <c r="BG327" s="32" t="s">
        <v>1104</v>
      </c>
      <c r="BH327" s="32" t="s">
        <v>1104</v>
      </c>
      <c r="BI327" s="32" t="s">
        <v>1104</v>
      </c>
      <c r="BJ327" s="32" t="s">
        <v>1104</v>
      </c>
      <c r="BK327" s="32" t="s">
        <v>1114</v>
      </c>
      <c r="BL327" s="32" t="s">
        <v>1104</v>
      </c>
      <c r="BM327" s="32" t="s">
        <v>1104</v>
      </c>
      <c r="BN327" s="32"/>
      <c r="BO327" s="32" t="s">
        <v>49</v>
      </c>
      <c r="BP327" s="32"/>
      <c r="BQ327" s="32" t="s">
        <v>50</v>
      </c>
      <c r="BR327" s="32"/>
      <c r="BS327" s="32" t="s">
        <v>51</v>
      </c>
      <c r="BT327" s="32"/>
      <c r="BU327" s="32" t="s">
        <v>15907</v>
      </c>
    </row>
    <row r="328" spans="1:73" x14ac:dyDescent="0.3">
      <c r="A328" s="32" t="s">
        <v>15908</v>
      </c>
      <c r="B328" s="32" t="s">
        <v>15909</v>
      </c>
      <c r="C328" s="32" t="s">
        <v>15910</v>
      </c>
      <c r="D328" s="32" t="s">
        <v>15564</v>
      </c>
      <c r="E328" s="32" t="s">
        <v>15564</v>
      </c>
      <c r="F328" s="32" t="s">
        <v>37</v>
      </c>
      <c r="G328" s="32" t="s">
        <v>38</v>
      </c>
      <c r="H328" s="32" t="s">
        <v>312</v>
      </c>
      <c r="I328" s="32" t="s">
        <v>318</v>
      </c>
      <c r="J328" s="32" t="s">
        <v>319</v>
      </c>
      <c r="K328" s="32" t="s">
        <v>320</v>
      </c>
      <c r="L328" s="32"/>
      <c r="M328" s="32" t="s">
        <v>12648</v>
      </c>
      <c r="N328" s="32"/>
      <c r="O328" s="32" t="s">
        <v>43</v>
      </c>
      <c r="P328" s="32" t="s">
        <v>43</v>
      </c>
      <c r="Q328" s="32" t="s">
        <v>45</v>
      </c>
      <c r="R328" s="32" t="s">
        <v>43</v>
      </c>
      <c r="S328" s="32" t="s">
        <v>43</v>
      </c>
      <c r="T328" s="32" t="s">
        <v>43</v>
      </c>
      <c r="U328" s="32" t="s">
        <v>12522</v>
      </c>
      <c r="V328" s="32" t="s">
        <v>1104</v>
      </c>
      <c r="W328" s="32" t="s">
        <v>1104</v>
      </c>
      <c r="X328" s="32" t="s">
        <v>1104</v>
      </c>
      <c r="Y328" s="32" t="s">
        <v>1104</v>
      </c>
      <c r="Z328" s="32" t="s">
        <v>1114</v>
      </c>
      <c r="AA328" s="32" t="s">
        <v>74</v>
      </c>
      <c r="AB328" s="32" t="s">
        <v>1114</v>
      </c>
      <c r="AC328" s="32" t="s">
        <v>1104</v>
      </c>
      <c r="AD328" s="32" t="s">
        <v>1104</v>
      </c>
      <c r="AE328" s="32" t="s">
        <v>1104</v>
      </c>
      <c r="AF328" s="32" t="s">
        <v>1104</v>
      </c>
      <c r="AG328" s="32" t="s">
        <v>1104</v>
      </c>
      <c r="AH328" s="32"/>
      <c r="AI328" s="32"/>
      <c r="AJ328" s="32"/>
      <c r="AK328" s="32"/>
      <c r="AL328" s="32"/>
      <c r="AM328" s="32" t="s">
        <v>1146</v>
      </c>
      <c r="AN328" s="32"/>
      <c r="AO328" s="32"/>
      <c r="AP328" s="32"/>
      <c r="AQ328" s="32"/>
      <c r="AR328" s="32"/>
      <c r="AS328" s="32" t="s">
        <v>132</v>
      </c>
      <c r="AT328" s="32" t="s">
        <v>1104</v>
      </c>
      <c r="AU328" s="32" t="s">
        <v>1114</v>
      </c>
      <c r="AV328" s="32" t="s">
        <v>1104</v>
      </c>
      <c r="AW328" s="32" t="s">
        <v>1104</v>
      </c>
      <c r="AX328" s="32" t="s">
        <v>1104</v>
      </c>
      <c r="AY328" s="32" t="s">
        <v>1104</v>
      </c>
      <c r="AZ328" s="32" t="s">
        <v>1104</v>
      </c>
      <c r="BA328" s="32" t="s">
        <v>1104</v>
      </c>
      <c r="BB328" s="32" t="s">
        <v>1104</v>
      </c>
      <c r="BC328" s="32"/>
      <c r="BD328" s="32" t="s">
        <v>53</v>
      </c>
      <c r="BE328" s="32" t="s">
        <v>1104</v>
      </c>
      <c r="BF328" s="32" t="s">
        <v>1104</v>
      </c>
      <c r="BG328" s="32" t="s">
        <v>1104</v>
      </c>
      <c r="BH328" s="32" t="s">
        <v>1104</v>
      </c>
      <c r="BI328" s="32" t="s">
        <v>1104</v>
      </c>
      <c r="BJ328" s="32" t="s">
        <v>1104</v>
      </c>
      <c r="BK328" s="32" t="s">
        <v>1114</v>
      </c>
      <c r="BL328" s="32" t="s">
        <v>1104</v>
      </c>
      <c r="BM328" s="32" t="s">
        <v>1104</v>
      </c>
      <c r="BN328" s="32"/>
      <c r="BO328" s="32" t="s">
        <v>49</v>
      </c>
      <c r="BP328" s="32"/>
      <c r="BQ328" s="32" t="s">
        <v>50</v>
      </c>
      <c r="BR328" s="32"/>
      <c r="BS328" s="32" t="s">
        <v>51</v>
      </c>
      <c r="BT328" s="32"/>
      <c r="BU328" s="32" t="s">
        <v>15911</v>
      </c>
    </row>
    <row r="329" spans="1:73" x14ac:dyDescent="0.3">
      <c r="A329" s="32" t="s">
        <v>15912</v>
      </c>
      <c r="B329" s="32" t="s">
        <v>15913</v>
      </c>
      <c r="C329" s="32" t="s">
        <v>15914</v>
      </c>
      <c r="D329" s="32" t="s">
        <v>15564</v>
      </c>
      <c r="E329" s="32" t="s">
        <v>15564</v>
      </c>
      <c r="F329" s="32" t="s">
        <v>37</v>
      </c>
      <c r="G329" s="32" t="s">
        <v>38</v>
      </c>
      <c r="H329" s="32" t="s">
        <v>312</v>
      </c>
      <c r="I329" s="32" t="s">
        <v>318</v>
      </c>
      <c r="J329" s="32" t="s">
        <v>319</v>
      </c>
      <c r="K329" s="32" t="s">
        <v>320</v>
      </c>
      <c r="L329" s="32"/>
      <c r="M329" s="32" t="s">
        <v>12648</v>
      </c>
      <c r="N329" s="32"/>
      <c r="O329" s="32" t="s">
        <v>43</v>
      </c>
      <c r="P329" s="32" t="s">
        <v>43</v>
      </c>
      <c r="Q329" s="32" t="s">
        <v>43</v>
      </c>
      <c r="R329" s="32" t="s">
        <v>43</v>
      </c>
      <c r="S329" s="32" t="s">
        <v>43</v>
      </c>
      <c r="T329" s="32" t="s">
        <v>43</v>
      </c>
      <c r="U329" s="32" t="s">
        <v>141</v>
      </c>
      <c r="V329" s="32" t="s">
        <v>1104</v>
      </c>
      <c r="W329" s="32" t="s">
        <v>1104</v>
      </c>
      <c r="X329" s="32" t="s">
        <v>1114</v>
      </c>
      <c r="Y329" s="32" t="s">
        <v>1104</v>
      </c>
      <c r="Z329" s="32" t="s">
        <v>1104</v>
      </c>
      <c r="AA329" s="32" t="s">
        <v>74</v>
      </c>
      <c r="AB329" s="32" t="s">
        <v>1114</v>
      </c>
      <c r="AC329" s="32" t="s">
        <v>1104</v>
      </c>
      <c r="AD329" s="32" t="s">
        <v>1104</v>
      </c>
      <c r="AE329" s="32" t="s">
        <v>1104</v>
      </c>
      <c r="AF329" s="32" t="s">
        <v>1104</v>
      </c>
      <c r="AG329" s="32" t="s">
        <v>1104</v>
      </c>
      <c r="AH329" s="32"/>
      <c r="AI329" s="32"/>
      <c r="AJ329" s="32"/>
      <c r="AK329" s="32"/>
      <c r="AL329" s="32" t="s">
        <v>12605</v>
      </c>
      <c r="AM329" s="32" t="s">
        <v>1146</v>
      </c>
      <c r="AN329" s="32"/>
      <c r="AO329" s="32"/>
      <c r="AP329" s="32"/>
      <c r="AQ329" s="32"/>
      <c r="AR329" s="32"/>
      <c r="AS329" s="32" t="s">
        <v>132</v>
      </c>
      <c r="AT329" s="32" t="s">
        <v>1104</v>
      </c>
      <c r="AU329" s="32" t="s">
        <v>1114</v>
      </c>
      <c r="AV329" s="32" t="s">
        <v>1104</v>
      </c>
      <c r="AW329" s="32" t="s">
        <v>1104</v>
      </c>
      <c r="AX329" s="32" t="s">
        <v>1104</v>
      </c>
      <c r="AY329" s="32" t="s">
        <v>1104</v>
      </c>
      <c r="AZ329" s="32" t="s">
        <v>1104</v>
      </c>
      <c r="BA329" s="32" t="s">
        <v>1104</v>
      </c>
      <c r="BB329" s="32" t="s">
        <v>1104</v>
      </c>
      <c r="BC329" s="32"/>
      <c r="BD329" s="32" t="s">
        <v>382</v>
      </c>
      <c r="BE329" s="32" t="s">
        <v>1104</v>
      </c>
      <c r="BF329" s="32" t="s">
        <v>1104</v>
      </c>
      <c r="BG329" s="32" t="s">
        <v>1114</v>
      </c>
      <c r="BH329" s="32" t="s">
        <v>1104</v>
      </c>
      <c r="BI329" s="32" t="s">
        <v>1104</v>
      </c>
      <c r="BJ329" s="32" t="s">
        <v>1114</v>
      </c>
      <c r="BK329" s="32" t="s">
        <v>1114</v>
      </c>
      <c r="BL329" s="32" t="s">
        <v>1104</v>
      </c>
      <c r="BM329" s="32" t="s">
        <v>1104</v>
      </c>
      <c r="BN329" s="32"/>
      <c r="BO329" s="32" t="s">
        <v>49</v>
      </c>
      <c r="BP329" s="32"/>
      <c r="BQ329" s="32" t="s">
        <v>50</v>
      </c>
      <c r="BR329" s="32"/>
      <c r="BS329" s="32" t="s">
        <v>51</v>
      </c>
      <c r="BT329" s="32"/>
      <c r="BU329" s="32" t="s">
        <v>15915</v>
      </c>
    </row>
    <row r="330" spans="1:73" x14ac:dyDescent="0.3">
      <c r="A330" s="32" t="s">
        <v>13917</v>
      </c>
      <c r="B330" s="32" t="s">
        <v>15916</v>
      </c>
      <c r="C330" s="32" t="s">
        <v>15917</v>
      </c>
      <c r="D330" s="32" t="s">
        <v>15564</v>
      </c>
      <c r="E330" s="32" t="s">
        <v>15564</v>
      </c>
      <c r="F330" s="32" t="s">
        <v>37</v>
      </c>
      <c r="G330" s="32" t="s">
        <v>38</v>
      </c>
      <c r="H330" s="32" t="s">
        <v>312</v>
      </c>
      <c r="I330" s="32" t="s">
        <v>318</v>
      </c>
      <c r="J330" s="32" t="s">
        <v>319</v>
      </c>
      <c r="K330" s="32" t="s">
        <v>320</v>
      </c>
      <c r="L330" s="32"/>
      <c r="M330" s="32" t="s">
        <v>12648</v>
      </c>
      <c r="N330" s="32"/>
      <c r="O330" s="32" t="s">
        <v>43</v>
      </c>
      <c r="P330" s="32" t="s">
        <v>43</v>
      </c>
      <c r="Q330" s="32" t="s">
        <v>43</v>
      </c>
      <c r="R330" s="32" t="s">
        <v>43</v>
      </c>
      <c r="S330" s="32" t="s">
        <v>43</v>
      </c>
      <c r="T330" s="32" t="s">
        <v>43</v>
      </c>
      <c r="U330" s="32" t="s">
        <v>12523</v>
      </c>
      <c r="V330" s="32" t="s">
        <v>1114</v>
      </c>
      <c r="W330" s="32" t="s">
        <v>1104</v>
      </c>
      <c r="X330" s="32" t="s">
        <v>1104</v>
      </c>
      <c r="Y330" s="32" t="s">
        <v>1104</v>
      </c>
      <c r="Z330" s="32" t="s">
        <v>1104</v>
      </c>
      <c r="AA330" s="32" t="s">
        <v>74</v>
      </c>
      <c r="AB330" s="32" t="s">
        <v>1114</v>
      </c>
      <c r="AC330" s="32" t="s">
        <v>1104</v>
      </c>
      <c r="AD330" s="32" t="s">
        <v>1104</v>
      </c>
      <c r="AE330" s="32" t="s">
        <v>1104</v>
      </c>
      <c r="AF330" s="32" t="s">
        <v>1104</v>
      </c>
      <c r="AG330" s="32" t="s">
        <v>1104</v>
      </c>
      <c r="AH330" s="32" t="s">
        <v>1120</v>
      </c>
      <c r="AI330" s="32"/>
      <c r="AJ330" s="32"/>
      <c r="AK330" s="32"/>
      <c r="AL330" s="32"/>
      <c r="AM330" s="32"/>
      <c r="AN330" s="32"/>
      <c r="AO330" s="32"/>
      <c r="AP330" s="32"/>
      <c r="AQ330" s="32"/>
      <c r="AR330" s="32"/>
      <c r="AS330" s="32" t="s">
        <v>132</v>
      </c>
      <c r="AT330" s="32" t="s">
        <v>1104</v>
      </c>
      <c r="AU330" s="32" t="s">
        <v>1114</v>
      </c>
      <c r="AV330" s="32" t="s">
        <v>1104</v>
      </c>
      <c r="AW330" s="32" t="s">
        <v>1104</v>
      </c>
      <c r="AX330" s="32" t="s">
        <v>1104</v>
      </c>
      <c r="AY330" s="32" t="s">
        <v>1104</v>
      </c>
      <c r="AZ330" s="32" t="s">
        <v>1104</v>
      </c>
      <c r="BA330" s="32" t="s">
        <v>1104</v>
      </c>
      <c r="BB330" s="32" t="s">
        <v>1104</v>
      </c>
      <c r="BC330" s="32"/>
      <c r="BD330" s="32" t="s">
        <v>77</v>
      </c>
      <c r="BE330" s="32" t="s">
        <v>1104</v>
      </c>
      <c r="BF330" s="32" t="s">
        <v>1104</v>
      </c>
      <c r="BG330" s="32" t="s">
        <v>1104</v>
      </c>
      <c r="BH330" s="32" t="s">
        <v>1104</v>
      </c>
      <c r="BI330" s="32" t="s">
        <v>1104</v>
      </c>
      <c r="BJ330" s="32" t="s">
        <v>1114</v>
      </c>
      <c r="BK330" s="32" t="s">
        <v>1114</v>
      </c>
      <c r="BL330" s="32" t="s">
        <v>1104</v>
      </c>
      <c r="BM330" s="32" t="s">
        <v>1104</v>
      </c>
      <c r="BN330" s="32"/>
      <c r="BO330" s="32" t="s">
        <v>49</v>
      </c>
      <c r="BP330" s="32"/>
      <c r="BQ330" s="32" t="s">
        <v>50</v>
      </c>
      <c r="BR330" s="32"/>
      <c r="BS330" s="32" t="s">
        <v>51</v>
      </c>
      <c r="BT330" s="32"/>
      <c r="BU330" s="32" t="s">
        <v>15918</v>
      </c>
    </row>
    <row r="331" spans="1:73" x14ac:dyDescent="0.3">
      <c r="A331" s="32" t="s">
        <v>15919</v>
      </c>
      <c r="B331" s="32" t="s">
        <v>15920</v>
      </c>
      <c r="C331" s="32" t="s">
        <v>15921</v>
      </c>
      <c r="D331" s="32" t="s">
        <v>15564</v>
      </c>
      <c r="E331" s="32" t="s">
        <v>15564</v>
      </c>
      <c r="F331" s="32" t="s">
        <v>37</v>
      </c>
      <c r="G331" s="32" t="s">
        <v>38</v>
      </c>
      <c r="H331" s="32" t="s">
        <v>312</v>
      </c>
      <c r="I331" s="32" t="s">
        <v>318</v>
      </c>
      <c r="J331" s="32" t="s">
        <v>319</v>
      </c>
      <c r="K331" s="32" t="s">
        <v>320</v>
      </c>
      <c r="L331" s="32"/>
      <c r="M331" s="32" t="s">
        <v>12648</v>
      </c>
      <c r="N331" s="32"/>
      <c r="O331" s="32" t="s">
        <v>43</v>
      </c>
      <c r="P331" s="32" t="s">
        <v>43</v>
      </c>
      <c r="Q331" s="32" t="s">
        <v>45</v>
      </c>
      <c r="R331" s="32" t="s">
        <v>43</v>
      </c>
      <c r="S331" s="32" t="s">
        <v>43</v>
      </c>
      <c r="T331" s="32" t="s">
        <v>43</v>
      </c>
      <c r="U331" s="32" t="s">
        <v>12522</v>
      </c>
      <c r="V331" s="32" t="s">
        <v>1104</v>
      </c>
      <c r="W331" s="32" t="s">
        <v>1104</v>
      </c>
      <c r="X331" s="32" t="s">
        <v>1104</v>
      </c>
      <c r="Y331" s="32" t="s">
        <v>1104</v>
      </c>
      <c r="Z331" s="32" t="s">
        <v>1114</v>
      </c>
      <c r="AA331" s="32" t="s">
        <v>74</v>
      </c>
      <c r="AB331" s="32" t="s">
        <v>1114</v>
      </c>
      <c r="AC331" s="32" t="s">
        <v>1104</v>
      </c>
      <c r="AD331" s="32" t="s">
        <v>1104</v>
      </c>
      <c r="AE331" s="32" t="s">
        <v>1104</v>
      </c>
      <c r="AF331" s="32" t="s">
        <v>1104</v>
      </c>
      <c r="AG331" s="32" t="s">
        <v>1104</v>
      </c>
      <c r="AH331" s="32"/>
      <c r="AI331" s="32"/>
      <c r="AJ331" s="32"/>
      <c r="AK331" s="32"/>
      <c r="AL331" s="32"/>
      <c r="AM331" s="32" t="s">
        <v>1146</v>
      </c>
      <c r="AN331" s="32"/>
      <c r="AO331" s="32"/>
      <c r="AP331" s="32"/>
      <c r="AQ331" s="32"/>
      <c r="AR331" s="32"/>
      <c r="AS331" s="32" t="s">
        <v>132</v>
      </c>
      <c r="AT331" s="32" t="s">
        <v>1104</v>
      </c>
      <c r="AU331" s="32" t="s">
        <v>1114</v>
      </c>
      <c r="AV331" s="32" t="s">
        <v>1104</v>
      </c>
      <c r="AW331" s="32" t="s">
        <v>1104</v>
      </c>
      <c r="AX331" s="32" t="s">
        <v>1104</v>
      </c>
      <c r="AY331" s="32" t="s">
        <v>1104</v>
      </c>
      <c r="AZ331" s="32" t="s">
        <v>1104</v>
      </c>
      <c r="BA331" s="32" t="s">
        <v>1104</v>
      </c>
      <c r="BB331" s="32" t="s">
        <v>1104</v>
      </c>
      <c r="BC331" s="32"/>
      <c r="BD331" s="32" t="s">
        <v>13378</v>
      </c>
      <c r="BE331" s="32" t="s">
        <v>1104</v>
      </c>
      <c r="BF331" s="32" t="s">
        <v>1104</v>
      </c>
      <c r="BG331" s="32" t="s">
        <v>1114</v>
      </c>
      <c r="BH331" s="32" t="s">
        <v>1104</v>
      </c>
      <c r="BI331" s="32" t="s">
        <v>1114</v>
      </c>
      <c r="BJ331" s="32" t="s">
        <v>1104</v>
      </c>
      <c r="BK331" s="32" t="s">
        <v>1114</v>
      </c>
      <c r="BL331" s="32" t="s">
        <v>1104</v>
      </c>
      <c r="BM331" s="32" t="s">
        <v>1104</v>
      </c>
      <c r="BN331" s="32"/>
      <c r="BO331" s="32" t="s">
        <v>49</v>
      </c>
      <c r="BP331" s="32"/>
      <c r="BQ331" s="32" t="s">
        <v>50</v>
      </c>
      <c r="BR331" s="32"/>
      <c r="BS331" s="32" t="s">
        <v>51</v>
      </c>
      <c r="BT331" s="32"/>
      <c r="BU331" s="32" t="s">
        <v>15922</v>
      </c>
    </row>
    <row r="332" spans="1:73" x14ac:dyDescent="0.3">
      <c r="A332" s="32" t="s">
        <v>15923</v>
      </c>
      <c r="B332" s="32" t="s">
        <v>15924</v>
      </c>
      <c r="C332" s="32" t="s">
        <v>15925</v>
      </c>
      <c r="D332" s="32" t="s">
        <v>15564</v>
      </c>
      <c r="E332" s="32" t="s">
        <v>15564</v>
      </c>
      <c r="F332" s="32" t="s">
        <v>37</v>
      </c>
      <c r="G332" s="32" t="s">
        <v>38</v>
      </c>
      <c r="H332" s="32" t="s">
        <v>312</v>
      </c>
      <c r="I332" s="32" t="s">
        <v>318</v>
      </c>
      <c r="J332" s="32" t="s">
        <v>319</v>
      </c>
      <c r="K332" s="32" t="s">
        <v>320</v>
      </c>
      <c r="L332" s="32"/>
      <c r="M332" s="32" t="s">
        <v>12648</v>
      </c>
      <c r="N332" s="32"/>
      <c r="O332" s="32" t="s">
        <v>43</v>
      </c>
      <c r="P332" s="32" t="s">
        <v>43</v>
      </c>
      <c r="Q332" s="32" t="s">
        <v>43</v>
      </c>
      <c r="R332" s="32" t="s">
        <v>43</v>
      </c>
      <c r="S332" s="32" t="s">
        <v>43</v>
      </c>
      <c r="T332" s="32" t="s">
        <v>43</v>
      </c>
      <c r="U332" s="32" t="s">
        <v>141</v>
      </c>
      <c r="V332" s="32" t="s">
        <v>1104</v>
      </c>
      <c r="W332" s="32" t="s">
        <v>1104</v>
      </c>
      <c r="X332" s="32" t="s">
        <v>1114</v>
      </c>
      <c r="Y332" s="32" t="s">
        <v>1104</v>
      </c>
      <c r="Z332" s="32" t="s">
        <v>1104</v>
      </c>
      <c r="AA332" s="32" t="s">
        <v>74</v>
      </c>
      <c r="AB332" s="32" t="s">
        <v>1114</v>
      </c>
      <c r="AC332" s="32" t="s">
        <v>1104</v>
      </c>
      <c r="AD332" s="32" t="s">
        <v>1104</v>
      </c>
      <c r="AE332" s="32" t="s">
        <v>1104</v>
      </c>
      <c r="AF332" s="32" t="s">
        <v>1104</v>
      </c>
      <c r="AG332" s="32" t="s">
        <v>1104</v>
      </c>
      <c r="AH332" s="32"/>
      <c r="AI332" s="32"/>
      <c r="AJ332" s="32"/>
      <c r="AK332" s="32"/>
      <c r="AL332" s="32" t="s">
        <v>1170</v>
      </c>
      <c r="AM332" s="32" t="s">
        <v>1294</v>
      </c>
      <c r="AN332" s="32"/>
      <c r="AO332" s="32"/>
      <c r="AP332" s="32"/>
      <c r="AQ332" s="32"/>
      <c r="AR332" s="32"/>
      <c r="AS332" s="32" t="s">
        <v>132</v>
      </c>
      <c r="AT332" s="32" t="s">
        <v>1104</v>
      </c>
      <c r="AU332" s="32" t="s">
        <v>1114</v>
      </c>
      <c r="AV332" s="32" t="s">
        <v>1104</v>
      </c>
      <c r="AW332" s="32" t="s">
        <v>1104</v>
      </c>
      <c r="AX332" s="32" t="s">
        <v>1104</v>
      </c>
      <c r="AY332" s="32" t="s">
        <v>1104</v>
      </c>
      <c r="AZ332" s="32" t="s">
        <v>1104</v>
      </c>
      <c r="BA332" s="32" t="s">
        <v>1104</v>
      </c>
      <c r="BB332" s="32" t="s">
        <v>1104</v>
      </c>
      <c r="BC332" s="32"/>
      <c r="BD332" s="32" t="s">
        <v>77</v>
      </c>
      <c r="BE332" s="32" t="s">
        <v>1104</v>
      </c>
      <c r="BF332" s="32" t="s">
        <v>1104</v>
      </c>
      <c r="BG332" s="32" t="s">
        <v>1104</v>
      </c>
      <c r="BH332" s="32" t="s">
        <v>1104</v>
      </c>
      <c r="BI332" s="32" t="s">
        <v>1104</v>
      </c>
      <c r="BJ332" s="32" t="s">
        <v>1114</v>
      </c>
      <c r="BK332" s="32" t="s">
        <v>1114</v>
      </c>
      <c r="BL332" s="32" t="s">
        <v>1104</v>
      </c>
      <c r="BM332" s="32" t="s">
        <v>1104</v>
      </c>
      <c r="BN332" s="32"/>
      <c r="BO332" s="32" t="s">
        <v>49</v>
      </c>
      <c r="BP332" s="32"/>
      <c r="BQ332" s="32" t="s">
        <v>50</v>
      </c>
      <c r="BR332" s="32"/>
      <c r="BS332" s="32" t="s">
        <v>51</v>
      </c>
      <c r="BT332" s="32"/>
      <c r="BU332" s="32" t="s">
        <v>15926</v>
      </c>
    </row>
    <row r="333" spans="1:73" x14ac:dyDescent="0.3">
      <c r="A333" s="32" t="s">
        <v>15927</v>
      </c>
      <c r="B333" s="32" t="s">
        <v>15928</v>
      </c>
      <c r="C333" s="32" t="s">
        <v>15929</v>
      </c>
      <c r="D333" s="32" t="s">
        <v>15564</v>
      </c>
      <c r="E333" s="32" t="s">
        <v>15564</v>
      </c>
      <c r="F333" s="32" t="s">
        <v>37</v>
      </c>
      <c r="G333" s="32" t="s">
        <v>38</v>
      </c>
      <c r="H333" s="32" t="s">
        <v>312</v>
      </c>
      <c r="I333" s="32" t="s">
        <v>318</v>
      </c>
      <c r="J333" s="32" t="s">
        <v>319</v>
      </c>
      <c r="K333" s="32" t="s">
        <v>320</v>
      </c>
      <c r="L333" s="32"/>
      <c r="M333" s="32" t="s">
        <v>12648</v>
      </c>
      <c r="N333" s="32"/>
      <c r="O333" s="32" t="s">
        <v>43</v>
      </c>
      <c r="P333" s="32" t="s">
        <v>43</v>
      </c>
      <c r="Q333" s="32" t="s">
        <v>43</v>
      </c>
      <c r="R333" s="32" t="s">
        <v>43</v>
      </c>
      <c r="S333" s="32" t="s">
        <v>43</v>
      </c>
      <c r="T333" s="32" t="s">
        <v>43</v>
      </c>
      <c r="U333" s="32" t="s">
        <v>141</v>
      </c>
      <c r="V333" s="32" t="s">
        <v>1104</v>
      </c>
      <c r="W333" s="32" t="s">
        <v>1104</v>
      </c>
      <c r="X333" s="32" t="s">
        <v>1114</v>
      </c>
      <c r="Y333" s="32" t="s">
        <v>1104</v>
      </c>
      <c r="Z333" s="32" t="s">
        <v>1104</v>
      </c>
      <c r="AA333" s="32" t="s">
        <v>74</v>
      </c>
      <c r="AB333" s="32" t="s">
        <v>1114</v>
      </c>
      <c r="AC333" s="32" t="s">
        <v>1104</v>
      </c>
      <c r="AD333" s="32" t="s">
        <v>1104</v>
      </c>
      <c r="AE333" s="32" t="s">
        <v>1104</v>
      </c>
      <c r="AF333" s="32" t="s">
        <v>1104</v>
      </c>
      <c r="AG333" s="32" t="s">
        <v>1104</v>
      </c>
      <c r="AH333" s="32"/>
      <c r="AI333" s="32"/>
      <c r="AJ333" s="32"/>
      <c r="AK333" s="32"/>
      <c r="AL333" s="32" t="s">
        <v>1170</v>
      </c>
      <c r="AM333" s="32" t="s">
        <v>1146</v>
      </c>
      <c r="AN333" s="32"/>
      <c r="AO333" s="32"/>
      <c r="AP333" s="32"/>
      <c r="AQ333" s="32"/>
      <c r="AR333" s="32"/>
      <c r="AS333" s="32" t="s">
        <v>132</v>
      </c>
      <c r="AT333" s="32" t="s">
        <v>1104</v>
      </c>
      <c r="AU333" s="32" t="s">
        <v>1114</v>
      </c>
      <c r="AV333" s="32" t="s">
        <v>1104</v>
      </c>
      <c r="AW333" s="32" t="s">
        <v>1104</v>
      </c>
      <c r="AX333" s="32" t="s">
        <v>1104</v>
      </c>
      <c r="AY333" s="32" t="s">
        <v>1104</v>
      </c>
      <c r="AZ333" s="32" t="s">
        <v>1104</v>
      </c>
      <c r="BA333" s="32" t="s">
        <v>1104</v>
      </c>
      <c r="BB333" s="32" t="s">
        <v>1104</v>
      </c>
      <c r="BC333" s="32"/>
      <c r="BD333" s="32" t="s">
        <v>76</v>
      </c>
      <c r="BE333" s="32" t="s">
        <v>1104</v>
      </c>
      <c r="BF333" s="32" t="s">
        <v>1104</v>
      </c>
      <c r="BG333" s="32" t="s">
        <v>1114</v>
      </c>
      <c r="BH333" s="32" t="s">
        <v>1104</v>
      </c>
      <c r="BI333" s="32" t="s">
        <v>1104</v>
      </c>
      <c r="BJ333" s="32" t="s">
        <v>1104</v>
      </c>
      <c r="BK333" s="32" t="s">
        <v>1114</v>
      </c>
      <c r="BL333" s="32" t="s">
        <v>1104</v>
      </c>
      <c r="BM333" s="32" t="s">
        <v>1104</v>
      </c>
      <c r="BN333" s="32"/>
      <c r="BO333" s="32" t="s">
        <v>49</v>
      </c>
      <c r="BP333" s="32"/>
      <c r="BQ333" s="32" t="s">
        <v>50</v>
      </c>
      <c r="BR333" s="32"/>
      <c r="BS333" s="32" t="s">
        <v>51</v>
      </c>
      <c r="BT333" s="32"/>
      <c r="BU333" s="32" t="s">
        <v>15930</v>
      </c>
    </row>
    <row r="334" spans="1:73" x14ac:dyDescent="0.3">
      <c r="A334" s="32" t="s">
        <v>15931</v>
      </c>
      <c r="B334" s="32" t="s">
        <v>15932</v>
      </c>
      <c r="C334" s="32" t="s">
        <v>15933</v>
      </c>
      <c r="D334" s="32" t="s">
        <v>15564</v>
      </c>
      <c r="E334" s="32" t="s">
        <v>15564</v>
      </c>
      <c r="F334" s="32" t="s">
        <v>37</v>
      </c>
      <c r="G334" s="32" t="s">
        <v>38</v>
      </c>
      <c r="H334" s="32" t="s">
        <v>312</v>
      </c>
      <c r="I334" s="32" t="s">
        <v>318</v>
      </c>
      <c r="J334" s="32" t="s">
        <v>319</v>
      </c>
      <c r="K334" s="32" t="s">
        <v>320</v>
      </c>
      <c r="L334" s="32"/>
      <c r="M334" s="32" t="s">
        <v>12648</v>
      </c>
      <c r="N334" s="32"/>
      <c r="O334" s="32" t="s">
        <v>43</v>
      </c>
      <c r="P334" s="32" t="s">
        <v>43</v>
      </c>
      <c r="Q334" s="32" t="s">
        <v>45</v>
      </c>
      <c r="R334" s="32" t="s">
        <v>43</v>
      </c>
      <c r="S334" s="32" t="s">
        <v>43</v>
      </c>
      <c r="T334" s="32" t="s">
        <v>43</v>
      </c>
      <c r="U334" s="32" t="s">
        <v>12522</v>
      </c>
      <c r="V334" s="32" t="s">
        <v>1104</v>
      </c>
      <c r="W334" s="32" t="s">
        <v>1104</v>
      </c>
      <c r="X334" s="32" t="s">
        <v>1104</v>
      </c>
      <c r="Y334" s="32" t="s">
        <v>1104</v>
      </c>
      <c r="Z334" s="32" t="s">
        <v>1114</v>
      </c>
      <c r="AA334" s="32" t="s">
        <v>12667</v>
      </c>
      <c r="AB334" s="32" t="s">
        <v>1104</v>
      </c>
      <c r="AC334" s="32" t="s">
        <v>1104</v>
      </c>
      <c r="AD334" s="32" t="s">
        <v>1114</v>
      </c>
      <c r="AE334" s="32" t="s">
        <v>1104</v>
      </c>
      <c r="AF334" s="32" t="s">
        <v>1104</v>
      </c>
      <c r="AG334" s="32" t="s">
        <v>1104</v>
      </c>
      <c r="AH334" s="32"/>
      <c r="AI334" s="32"/>
      <c r="AJ334" s="32"/>
      <c r="AK334" s="32"/>
      <c r="AL334" s="32"/>
      <c r="AM334" s="32"/>
      <c r="AN334" s="32"/>
      <c r="AO334" s="32"/>
      <c r="AP334" s="32"/>
      <c r="AQ334" s="32"/>
      <c r="AR334" s="32" t="s">
        <v>1259</v>
      </c>
      <c r="AS334" s="32" t="s">
        <v>132</v>
      </c>
      <c r="AT334" s="32" t="s">
        <v>1104</v>
      </c>
      <c r="AU334" s="32" t="s">
        <v>1114</v>
      </c>
      <c r="AV334" s="32" t="s">
        <v>1104</v>
      </c>
      <c r="AW334" s="32" t="s">
        <v>1104</v>
      </c>
      <c r="AX334" s="32" t="s">
        <v>1104</v>
      </c>
      <c r="AY334" s="32" t="s">
        <v>1104</v>
      </c>
      <c r="AZ334" s="32" t="s">
        <v>1104</v>
      </c>
      <c r="BA334" s="32" t="s">
        <v>1104</v>
      </c>
      <c r="BB334" s="32" t="s">
        <v>1104</v>
      </c>
      <c r="BC334" s="32"/>
      <c r="BD334" s="32" t="s">
        <v>53</v>
      </c>
      <c r="BE334" s="32" t="s">
        <v>1104</v>
      </c>
      <c r="BF334" s="32" t="s">
        <v>1104</v>
      </c>
      <c r="BG334" s="32" t="s">
        <v>1104</v>
      </c>
      <c r="BH334" s="32" t="s">
        <v>1104</v>
      </c>
      <c r="BI334" s="32" t="s">
        <v>1104</v>
      </c>
      <c r="BJ334" s="32" t="s">
        <v>1104</v>
      </c>
      <c r="BK334" s="32" t="s">
        <v>1114</v>
      </c>
      <c r="BL334" s="32" t="s">
        <v>1104</v>
      </c>
      <c r="BM334" s="32" t="s">
        <v>1104</v>
      </c>
      <c r="BN334" s="32"/>
      <c r="BO334" s="32" t="s">
        <v>49</v>
      </c>
      <c r="BP334" s="32"/>
      <c r="BQ334" s="32" t="s">
        <v>50</v>
      </c>
      <c r="BR334" s="32"/>
      <c r="BS334" s="32" t="s">
        <v>51</v>
      </c>
      <c r="BT334" s="32"/>
      <c r="BU334" s="32" t="s">
        <v>15934</v>
      </c>
    </row>
    <row r="335" spans="1:73" x14ac:dyDescent="0.3">
      <c r="A335" s="32" t="s">
        <v>15935</v>
      </c>
      <c r="B335" s="32" t="s">
        <v>15936</v>
      </c>
      <c r="C335" s="32" t="s">
        <v>15937</v>
      </c>
      <c r="D335" s="32" t="s">
        <v>15564</v>
      </c>
      <c r="E335" s="32" t="s">
        <v>15564</v>
      </c>
      <c r="F335" s="32" t="s">
        <v>37</v>
      </c>
      <c r="G335" s="32" t="s">
        <v>38</v>
      </c>
      <c r="H335" s="32" t="s">
        <v>312</v>
      </c>
      <c r="I335" s="32" t="s">
        <v>318</v>
      </c>
      <c r="J335" s="32" t="s">
        <v>319</v>
      </c>
      <c r="K335" s="32" t="s">
        <v>320</v>
      </c>
      <c r="L335" s="32"/>
      <c r="M335" s="32" t="s">
        <v>12648</v>
      </c>
      <c r="N335" s="32"/>
      <c r="O335" s="32" t="s">
        <v>43</v>
      </c>
      <c r="P335" s="32" t="s">
        <v>43</v>
      </c>
      <c r="Q335" s="32" t="s">
        <v>43</v>
      </c>
      <c r="R335" s="32" t="s">
        <v>43</v>
      </c>
      <c r="S335" s="32" t="s">
        <v>43</v>
      </c>
      <c r="T335" s="32" t="s">
        <v>43</v>
      </c>
      <c r="U335" s="32" t="s">
        <v>12522</v>
      </c>
      <c r="V335" s="32" t="s">
        <v>1104</v>
      </c>
      <c r="W335" s="32" t="s">
        <v>1104</v>
      </c>
      <c r="X335" s="32" t="s">
        <v>1104</v>
      </c>
      <c r="Y335" s="32" t="s">
        <v>1104</v>
      </c>
      <c r="Z335" s="32" t="s">
        <v>1114</v>
      </c>
      <c r="AA335" s="32" t="s">
        <v>74</v>
      </c>
      <c r="AB335" s="32" t="s">
        <v>1114</v>
      </c>
      <c r="AC335" s="32" t="s">
        <v>1104</v>
      </c>
      <c r="AD335" s="32" t="s">
        <v>1104</v>
      </c>
      <c r="AE335" s="32" t="s">
        <v>1104</v>
      </c>
      <c r="AF335" s="32" t="s">
        <v>1104</v>
      </c>
      <c r="AG335" s="32" t="s">
        <v>1104</v>
      </c>
      <c r="AH335" s="32"/>
      <c r="AI335" s="32"/>
      <c r="AJ335" s="32"/>
      <c r="AK335" s="32"/>
      <c r="AL335" s="32"/>
      <c r="AM335" s="32" t="s">
        <v>12694</v>
      </c>
      <c r="AN335" s="32"/>
      <c r="AO335" s="32"/>
      <c r="AP335" s="32"/>
      <c r="AQ335" s="32"/>
      <c r="AR335" s="32"/>
      <c r="AS335" s="32" t="s">
        <v>54</v>
      </c>
      <c r="AT335" s="32" t="s">
        <v>1114</v>
      </c>
      <c r="AU335" s="32" t="s">
        <v>1104</v>
      </c>
      <c r="AV335" s="32" t="s">
        <v>1104</v>
      </c>
      <c r="AW335" s="32" t="s">
        <v>1104</v>
      </c>
      <c r="AX335" s="32" t="s">
        <v>1104</v>
      </c>
      <c r="AY335" s="32" t="s">
        <v>1104</v>
      </c>
      <c r="AZ335" s="32" t="s">
        <v>1104</v>
      </c>
      <c r="BA335" s="32" t="s">
        <v>1104</v>
      </c>
      <c r="BB335" s="32" t="s">
        <v>1104</v>
      </c>
      <c r="BC335" s="32"/>
      <c r="BD335" s="32" t="s">
        <v>55</v>
      </c>
      <c r="BE335" s="32" t="s">
        <v>1104</v>
      </c>
      <c r="BF335" s="32" t="s">
        <v>1104</v>
      </c>
      <c r="BG335" s="32" t="s">
        <v>1114</v>
      </c>
      <c r="BH335" s="32" t="s">
        <v>1104</v>
      </c>
      <c r="BI335" s="32" t="s">
        <v>1104</v>
      </c>
      <c r="BJ335" s="32" t="s">
        <v>1104</v>
      </c>
      <c r="BK335" s="32" t="s">
        <v>1114</v>
      </c>
      <c r="BL335" s="32" t="s">
        <v>1104</v>
      </c>
      <c r="BM335" s="32" t="s">
        <v>1104</v>
      </c>
      <c r="BN335" s="32"/>
      <c r="BO335" s="32" t="s">
        <v>49</v>
      </c>
      <c r="BP335" s="32"/>
      <c r="BQ335" s="32" t="s">
        <v>50</v>
      </c>
      <c r="BR335" s="32"/>
      <c r="BS335" s="32" t="s">
        <v>51</v>
      </c>
      <c r="BT335" s="32"/>
      <c r="BU335" s="32" t="s">
        <v>15938</v>
      </c>
    </row>
    <row r="336" spans="1:73" x14ac:dyDescent="0.3">
      <c r="A336" s="32" t="s">
        <v>13739</v>
      </c>
      <c r="B336" s="32" t="s">
        <v>15939</v>
      </c>
      <c r="C336" s="32" t="s">
        <v>15940</v>
      </c>
      <c r="D336" s="32" t="s">
        <v>15564</v>
      </c>
      <c r="E336" s="32" t="s">
        <v>15564</v>
      </c>
      <c r="F336" s="32" t="s">
        <v>37</v>
      </c>
      <c r="G336" s="32" t="s">
        <v>38</v>
      </c>
      <c r="H336" s="32" t="s">
        <v>115</v>
      </c>
      <c r="I336" s="32" t="s">
        <v>116</v>
      </c>
      <c r="J336" s="32" t="s">
        <v>7942</v>
      </c>
      <c r="K336" s="32" t="s">
        <v>52</v>
      </c>
      <c r="L336" s="32" t="s">
        <v>12470</v>
      </c>
      <c r="M336" s="32" t="s">
        <v>12648</v>
      </c>
      <c r="N336" s="32"/>
      <c r="O336" s="32" t="s">
        <v>43</v>
      </c>
      <c r="P336" s="32" t="s">
        <v>43</v>
      </c>
      <c r="Q336" s="32" t="s">
        <v>45</v>
      </c>
      <c r="R336" s="32" t="s">
        <v>43</v>
      </c>
      <c r="S336" s="32" t="s">
        <v>43</v>
      </c>
      <c r="T336" s="32" t="s">
        <v>43</v>
      </c>
      <c r="U336" s="32" t="s">
        <v>12522</v>
      </c>
      <c r="V336" s="32" t="s">
        <v>1104</v>
      </c>
      <c r="W336" s="32" t="s">
        <v>1104</v>
      </c>
      <c r="X336" s="32" t="s">
        <v>1104</v>
      </c>
      <c r="Y336" s="32" t="s">
        <v>1104</v>
      </c>
      <c r="Z336" s="32" t="s">
        <v>1114</v>
      </c>
      <c r="AA336" s="32" t="s">
        <v>74</v>
      </c>
      <c r="AB336" s="32" t="s">
        <v>1114</v>
      </c>
      <c r="AC336" s="32" t="s">
        <v>1104</v>
      </c>
      <c r="AD336" s="32" t="s">
        <v>1104</v>
      </c>
      <c r="AE336" s="32" t="s">
        <v>1104</v>
      </c>
      <c r="AF336" s="32" t="s">
        <v>1104</v>
      </c>
      <c r="AG336" s="32" t="s">
        <v>1104</v>
      </c>
      <c r="AH336" s="32"/>
      <c r="AI336" s="32"/>
      <c r="AJ336" s="32"/>
      <c r="AK336" s="32"/>
      <c r="AL336" s="32"/>
      <c r="AM336" s="32" t="s">
        <v>1121</v>
      </c>
      <c r="AN336" s="32"/>
      <c r="AO336" s="32"/>
      <c r="AP336" s="32"/>
      <c r="AQ336" s="32"/>
      <c r="AR336" s="32"/>
      <c r="AS336" s="32" t="s">
        <v>54</v>
      </c>
      <c r="AT336" s="32" t="s">
        <v>1114</v>
      </c>
      <c r="AU336" s="32" t="s">
        <v>1104</v>
      </c>
      <c r="AV336" s="32" t="s">
        <v>1104</v>
      </c>
      <c r="AW336" s="32" t="s">
        <v>1104</v>
      </c>
      <c r="AX336" s="32" t="s">
        <v>1104</v>
      </c>
      <c r="AY336" s="32" t="s">
        <v>1104</v>
      </c>
      <c r="AZ336" s="32" t="s">
        <v>1104</v>
      </c>
      <c r="BA336" s="32" t="s">
        <v>1104</v>
      </c>
      <c r="BB336" s="32" t="s">
        <v>1104</v>
      </c>
      <c r="BC336" s="32"/>
      <c r="BD336" s="32" t="s">
        <v>53</v>
      </c>
      <c r="BE336" s="32" t="s">
        <v>1104</v>
      </c>
      <c r="BF336" s="32" t="s">
        <v>1104</v>
      </c>
      <c r="BG336" s="32" t="s">
        <v>1104</v>
      </c>
      <c r="BH336" s="32" t="s">
        <v>1104</v>
      </c>
      <c r="BI336" s="32" t="s">
        <v>1104</v>
      </c>
      <c r="BJ336" s="32" t="s">
        <v>1104</v>
      </c>
      <c r="BK336" s="32" t="s">
        <v>1114</v>
      </c>
      <c r="BL336" s="32" t="s">
        <v>1104</v>
      </c>
      <c r="BM336" s="32" t="s">
        <v>1104</v>
      </c>
      <c r="BN336" s="32"/>
      <c r="BO336" s="32" t="s">
        <v>49</v>
      </c>
      <c r="BP336" s="32"/>
      <c r="BQ336" s="32" t="s">
        <v>50</v>
      </c>
      <c r="BR336" s="32"/>
      <c r="BS336" s="32" t="s">
        <v>51</v>
      </c>
      <c r="BT336" s="32"/>
      <c r="BU336" s="32" t="s">
        <v>15941</v>
      </c>
    </row>
    <row r="337" spans="1:73" x14ac:dyDescent="0.3">
      <c r="A337" s="32" t="s">
        <v>13740</v>
      </c>
      <c r="B337" s="32" t="s">
        <v>15942</v>
      </c>
      <c r="C337" s="32" t="s">
        <v>15943</v>
      </c>
      <c r="D337" s="32" t="s">
        <v>15564</v>
      </c>
      <c r="E337" s="32" t="s">
        <v>15564</v>
      </c>
      <c r="F337" s="32" t="s">
        <v>37</v>
      </c>
      <c r="G337" s="32" t="s">
        <v>38</v>
      </c>
      <c r="H337" s="32" t="s">
        <v>115</v>
      </c>
      <c r="I337" s="32" t="s">
        <v>116</v>
      </c>
      <c r="J337" s="32" t="s">
        <v>7942</v>
      </c>
      <c r="K337" s="32" t="s">
        <v>52</v>
      </c>
      <c r="L337" s="32" t="s">
        <v>12470</v>
      </c>
      <c r="M337" s="32" t="s">
        <v>12647</v>
      </c>
      <c r="N337" s="32"/>
      <c r="O337" s="32" t="s">
        <v>43</v>
      </c>
      <c r="P337" s="32" t="s">
        <v>43</v>
      </c>
      <c r="Q337" s="32" t="s">
        <v>43</v>
      </c>
      <c r="R337" s="32" t="s">
        <v>43</v>
      </c>
      <c r="S337" s="32" t="s">
        <v>43</v>
      </c>
      <c r="T337" s="32" t="s">
        <v>43</v>
      </c>
      <c r="U337" s="32" t="s">
        <v>12523</v>
      </c>
      <c r="V337" s="32" t="s">
        <v>1114</v>
      </c>
      <c r="W337" s="32" t="s">
        <v>1104</v>
      </c>
      <c r="X337" s="32" t="s">
        <v>1104</v>
      </c>
      <c r="Y337" s="32" t="s">
        <v>1104</v>
      </c>
      <c r="Z337" s="32" t="s">
        <v>1104</v>
      </c>
      <c r="AA337" s="32" t="s">
        <v>12650</v>
      </c>
      <c r="AB337" s="32" t="s">
        <v>1114</v>
      </c>
      <c r="AC337" s="32" t="s">
        <v>1104</v>
      </c>
      <c r="AD337" s="32" t="s">
        <v>1114</v>
      </c>
      <c r="AE337" s="32" t="s">
        <v>1104</v>
      </c>
      <c r="AF337" s="32" t="s">
        <v>1104</v>
      </c>
      <c r="AG337" s="32" t="s">
        <v>1104</v>
      </c>
      <c r="AH337" s="32" t="s">
        <v>1120</v>
      </c>
      <c r="AI337" s="32"/>
      <c r="AJ337" s="32"/>
      <c r="AK337" s="32"/>
      <c r="AL337" s="32"/>
      <c r="AM337" s="32"/>
      <c r="AN337" s="32"/>
      <c r="AO337" s="32"/>
      <c r="AP337" s="32"/>
      <c r="AQ337" s="32"/>
      <c r="AR337" s="32"/>
      <c r="AS337" s="32" t="s">
        <v>54</v>
      </c>
      <c r="AT337" s="32" t="s">
        <v>1114</v>
      </c>
      <c r="AU337" s="32" t="s">
        <v>1104</v>
      </c>
      <c r="AV337" s="32" t="s">
        <v>1104</v>
      </c>
      <c r="AW337" s="32" t="s">
        <v>1104</v>
      </c>
      <c r="AX337" s="32" t="s">
        <v>1104</v>
      </c>
      <c r="AY337" s="32" t="s">
        <v>1104</v>
      </c>
      <c r="AZ337" s="32" t="s">
        <v>1104</v>
      </c>
      <c r="BA337" s="32" t="s">
        <v>1104</v>
      </c>
      <c r="BB337" s="32" t="s">
        <v>1104</v>
      </c>
      <c r="BC337" s="32"/>
      <c r="BD337" s="32" t="s">
        <v>48</v>
      </c>
      <c r="BE337" s="32" t="s">
        <v>1114</v>
      </c>
      <c r="BF337" s="32" t="s">
        <v>1104</v>
      </c>
      <c r="BG337" s="32" t="s">
        <v>1104</v>
      </c>
      <c r="BH337" s="32" t="s">
        <v>1104</v>
      </c>
      <c r="BI337" s="32" t="s">
        <v>1104</v>
      </c>
      <c r="BJ337" s="32" t="s">
        <v>1104</v>
      </c>
      <c r="BK337" s="32" t="s">
        <v>1104</v>
      </c>
      <c r="BL337" s="32" t="s">
        <v>1104</v>
      </c>
      <c r="BM337" s="32" t="s">
        <v>1104</v>
      </c>
      <c r="BN337" s="32"/>
      <c r="BO337" s="32" t="s">
        <v>49</v>
      </c>
      <c r="BP337" s="32"/>
      <c r="BQ337" s="32" t="s">
        <v>50</v>
      </c>
      <c r="BR337" s="32"/>
      <c r="BS337" s="32" t="s">
        <v>51</v>
      </c>
      <c r="BT337" s="32"/>
      <c r="BU337" s="32" t="s">
        <v>15944</v>
      </c>
    </row>
    <row r="338" spans="1:73" x14ac:dyDescent="0.3">
      <c r="A338" s="32" t="s">
        <v>13741</v>
      </c>
      <c r="B338" s="32" t="s">
        <v>15945</v>
      </c>
      <c r="C338" s="32" t="s">
        <v>15946</v>
      </c>
      <c r="D338" s="32" t="s">
        <v>15564</v>
      </c>
      <c r="E338" s="32" t="s">
        <v>15564</v>
      </c>
      <c r="F338" s="32" t="s">
        <v>37</v>
      </c>
      <c r="G338" s="32" t="s">
        <v>38</v>
      </c>
      <c r="H338" s="32" t="s">
        <v>115</v>
      </c>
      <c r="I338" s="32" t="s">
        <v>116</v>
      </c>
      <c r="J338" s="32" t="s">
        <v>7942</v>
      </c>
      <c r="K338" s="32" t="s">
        <v>52</v>
      </c>
      <c r="L338" s="32" t="s">
        <v>12470</v>
      </c>
      <c r="M338" s="32" t="s">
        <v>12647</v>
      </c>
      <c r="N338" s="32"/>
      <c r="O338" s="32" t="s">
        <v>43</v>
      </c>
      <c r="P338" s="32" t="s">
        <v>43</v>
      </c>
      <c r="Q338" s="32" t="s">
        <v>43</v>
      </c>
      <c r="R338" s="32" t="s">
        <v>43</v>
      </c>
      <c r="S338" s="32" t="s">
        <v>43</v>
      </c>
      <c r="T338" s="32" t="s">
        <v>43</v>
      </c>
      <c r="U338" s="32" t="s">
        <v>12525</v>
      </c>
      <c r="V338" s="32" t="s">
        <v>1104</v>
      </c>
      <c r="W338" s="32" t="s">
        <v>1114</v>
      </c>
      <c r="X338" s="32" t="s">
        <v>1104</v>
      </c>
      <c r="Y338" s="32" t="s">
        <v>1104</v>
      </c>
      <c r="Z338" s="32" t="s">
        <v>1104</v>
      </c>
      <c r="AA338" s="32" t="s">
        <v>12650</v>
      </c>
      <c r="AB338" s="32" t="s">
        <v>1114</v>
      </c>
      <c r="AC338" s="32" t="s">
        <v>1104</v>
      </c>
      <c r="AD338" s="32" t="s">
        <v>1114</v>
      </c>
      <c r="AE338" s="32" t="s">
        <v>1104</v>
      </c>
      <c r="AF338" s="32" t="s">
        <v>1104</v>
      </c>
      <c r="AG338" s="32" t="s">
        <v>1104</v>
      </c>
      <c r="AH338" s="32"/>
      <c r="AI338" s="32"/>
      <c r="AJ338" s="32" t="s">
        <v>1130</v>
      </c>
      <c r="AK338" s="32"/>
      <c r="AL338" s="32"/>
      <c r="AM338" s="32" t="s">
        <v>1121</v>
      </c>
      <c r="AN338" s="32"/>
      <c r="AO338" s="32"/>
      <c r="AP338" s="32"/>
      <c r="AQ338" s="32"/>
      <c r="AR338" s="32"/>
      <c r="AS338" s="32" t="s">
        <v>54</v>
      </c>
      <c r="AT338" s="32" t="s">
        <v>1114</v>
      </c>
      <c r="AU338" s="32" t="s">
        <v>1104</v>
      </c>
      <c r="AV338" s="32" t="s">
        <v>1104</v>
      </c>
      <c r="AW338" s="32" t="s">
        <v>1104</v>
      </c>
      <c r="AX338" s="32" t="s">
        <v>1104</v>
      </c>
      <c r="AY338" s="32" t="s">
        <v>1104</v>
      </c>
      <c r="AZ338" s="32" t="s">
        <v>1104</v>
      </c>
      <c r="BA338" s="32" t="s">
        <v>1104</v>
      </c>
      <c r="BB338" s="32" t="s">
        <v>1104</v>
      </c>
      <c r="BC338" s="32"/>
      <c r="BD338" s="32" t="s">
        <v>48</v>
      </c>
      <c r="BE338" s="32" t="s">
        <v>1114</v>
      </c>
      <c r="BF338" s="32" t="s">
        <v>1104</v>
      </c>
      <c r="BG338" s="32" t="s">
        <v>1104</v>
      </c>
      <c r="BH338" s="32" t="s">
        <v>1104</v>
      </c>
      <c r="BI338" s="32" t="s">
        <v>1104</v>
      </c>
      <c r="BJ338" s="32" t="s">
        <v>1104</v>
      </c>
      <c r="BK338" s="32" t="s">
        <v>1104</v>
      </c>
      <c r="BL338" s="32" t="s">
        <v>1104</v>
      </c>
      <c r="BM338" s="32" t="s">
        <v>1104</v>
      </c>
      <c r="BN338" s="32"/>
      <c r="BO338" s="32" t="s">
        <v>49</v>
      </c>
      <c r="BP338" s="32"/>
      <c r="BQ338" s="32" t="s">
        <v>50</v>
      </c>
      <c r="BR338" s="32"/>
      <c r="BS338" s="32" t="s">
        <v>51</v>
      </c>
      <c r="BT338" s="32"/>
      <c r="BU338" s="32" t="s">
        <v>15947</v>
      </c>
    </row>
    <row r="339" spans="1:73" x14ac:dyDescent="0.3">
      <c r="A339" s="32" t="s">
        <v>13742</v>
      </c>
      <c r="B339" s="32" t="s">
        <v>15948</v>
      </c>
      <c r="C339" s="32" t="s">
        <v>15949</v>
      </c>
      <c r="D339" s="32" t="s">
        <v>15564</v>
      </c>
      <c r="E339" s="32" t="s">
        <v>15564</v>
      </c>
      <c r="F339" s="32" t="s">
        <v>37</v>
      </c>
      <c r="G339" s="32" t="s">
        <v>38</v>
      </c>
      <c r="H339" s="32" t="s">
        <v>115</v>
      </c>
      <c r="I339" s="32" t="s">
        <v>116</v>
      </c>
      <c r="J339" s="32" t="s">
        <v>7942</v>
      </c>
      <c r="K339" s="32" t="s">
        <v>52</v>
      </c>
      <c r="L339" s="32" t="s">
        <v>12470</v>
      </c>
      <c r="M339" s="32" t="s">
        <v>12648</v>
      </c>
      <c r="N339" s="32"/>
      <c r="O339" s="32" t="s">
        <v>43</v>
      </c>
      <c r="P339" s="32" t="s">
        <v>43</v>
      </c>
      <c r="Q339" s="32" t="s">
        <v>43</v>
      </c>
      <c r="R339" s="32" t="s">
        <v>60</v>
      </c>
      <c r="S339" s="32" t="s">
        <v>43</v>
      </c>
      <c r="T339" s="32" t="s">
        <v>43</v>
      </c>
      <c r="U339" s="32" t="s">
        <v>12525</v>
      </c>
      <c r="V339" s="32" t="s">
        <v>1104</v>
      </c>
      <c r="W339" s="32" t="s">
        <v>1114</v>
      </c>
      <c r="X339" s="32" t="s">
        <v>1104</v>
      </c>
      <c r="Y339" s="32" t="s">
        <v>1104</v>
      </c>
      <c r="Z339" s="32" t="s">
        <v>1104</v>
      </c>
      <c r="AA339" s="32" t="s">
        <v>12533</v>
      </c>
      <c r="AB339" s="32" t="s">
        <v>1104</v>
      </c>
      <c r="AC339" s="32" t="s">
        <v>1104</v>
      </c>
      <c r="AD339" s="32" t="s">
        <v>1104</v>
      </c>
      <c r="AE339" s="32" t="s">
        <v>1114</v>
      </c>
      <c r="AF339" s="32" t="s">
        <v>1104</v>
      </c>
      <c r="AG339" s="32" t="s">
        <v>1104</v>
      </c>
      <c r="AH339" s="32"/>
      <c r="AI339" s="32"/>
      <c r="AJ339" s="32" t="s">
        <v>1130</v>
      </c>
      <c r="AK339" s="32"/>
      <c r="AL339" s="32"/>
      <c r="AM339" s="32"/>
      <c r="AN339" s="32"/>
      <c r="AO339" s="32"/>
      <c r="AP339" s="32"/>
      <c r="AQ339" s="32"/>
      <c r="AR339" s="32"/>
      <c r="AS339" s="32" t="s">
        <v>54</v>
      </c>
      <c r="AT339" s="32" t="s">
        <v>1114</v>
      </c>
      <c r="AU339" s="32" t="s">
        <v>1104</v>
      </c>
      <c r="AV339" s="32" t="s">
        <v>1104</v>
      </c>
      <c r="AW339" s="32" t="s">
        <v>1104</v>
      </c>
      <c r="AX339" s="32" t="s">
        <v>1104</v>
      </c>
      <c r="AY339" s="32" t="s">
        <v>1104</v>
      </c>
      <c r="AZ339" s="32" t="s">
        <v>1104</v>
      </c>
      <c r="BA339" s="32" t="s">
        <v>1104</v>
      </c>
      <c r="BB339" s="32" t="s">
        <v>1104</v>
      </c>
      <c r="BC339" s="32"/>
      <c r="BD339" s="32" t="s">
        <v>92</v>
      </c>
      <c r="BE339" s="32" t="s">
        <v>1104</v>
      </c>
      <c r="BF339" s="32" t="s">
        <v>1104</v>
      </c>
      <c r="BG339" s="32" t="s">
        <v>1104</v>
      </c>
      <c r="BH339" s="32" t="s">
        <v>1104</v>
      </c>
      <c r="BI339" s="32" t="s">
        <v>1104</v>
      </c>
      <c r="BJ339" s="32" t="s">
        <v>1114</v>
      </c>
      <c r="BK339" s="32" t="s">
        <v>1114</v>
      </c>
      <c r="BL339" s="32" t="s">
        <v>1104</v>
      </c>
      <c r="BM339" s="32" t="s">
        <v>1104</v>
      </c>
      <c r="BN339" s="32"/>
      <c r="BO339" s="32" t="s">
        <v>49</v>
      </c>
      <c r="BP339" s="32"/>
      <c r="BQ339" s="32" t="s">
        <v>50</v>
      </c>
      <c r="BR339" s="32"/>
      <c r="BS339" s="32" t="s">
        <v>51</v>
      </c>
      <c r="BT339" s="32"/>
      <c r="BU339" s="32" t="s">
        <v>15950</v>
      </c>
    </row>
    <row r="340" spans="1:73" x14ac:dyDescent="0.3">
      <c r="A340" s="32" t="s">
        <v>13743</v>
      </c>
      <c r="B340" s="32" t="s">
        <v>15951</v>
      </c>
      <c r="C340" s="32" t="s">
        <v>15952</v>
      </c>
      <c r="D340" s="32" t="s">
        <v>15564</v>
      </c>
      <c r="E340" s="32" t="s">
        <v>15564</v>
      </c>
      <c r="F340" s="32" t="s">
        <v>37</v>
      </c>
      <c r="G340" s="32" t="s">
        <v>38</v>
      </c>
      <c r="H340" s="32" t="s">
        <v>115</v>
      </c>
      <c r="I340" s="32" t="s">
        <v>116</v>
      </c>
      <c r="J340" s="32" t="s">
        <v>7942</v>
      </c>
      <c r="K340" s="32" t="s">
        <v>52</v>
      </c>
      <c r="L340" s="32" t="s">
        <v>12470</v>
      </c>
      <c r="M340" s="32" t="s">
        <v>12648</v>
      </c>
      <c r="N340" s="32"/>
      <c r="O340" s="32" t="s">
        <v>43</v>
      </c>
      <c r="P340" s="32" t="s">
        <v>43</v>
      </c>
      <c r="Q340" s="32" t="s">
        <v>43</v>
      </c>
      <c r="R340" s="32" t="s">
        <v>43</v>
      </c>
      <c r="S340" s="32" t="s">
        <v>43</v>
      </c>
      <c r="T340" s="32" t="s">
        <v>43</v>
      </c>
      <c r="U340" s="32" t="s">
        <v>12522</v>
      </c>
      <c r="V340" s="32" t="s">
        <v>1104</v>
      </c>
      <c r="W340" s="32" t="s">
        <v>1104</v>
      </c>
      <c r="X340" s="32" t="s">
        <v>1104</v>
      </c>
      <c r="Y340" s="32" t="s">
        <v>1104</v>
      </c>
      <c r="Z340" s="32" t="s">
        <v>1114</v>
      </c>
      <c r="AA340" s="32" t="s">
        <v>15953</v>
      </c>
      <c r="AB340" s="32" t="s">
        <v>1114</v>
      </c>
      <c r="AC340" s="32" t="s">
        <v>1104</v>
      </c>
      <c r="AD340" s="32" t="s">
        <v>1114</v>
      </c>
      <c r="AE340" s="32" t="s">
        <v>1114</v>
      </c>
      <c r="AF340" s="32" t="s">
        <v>1104</v>
      </c>
      <c r="AG340" s="32" t="s">
        <v>1104</v>
      </c>
      <c r="AH340" s="32"/>
      <c r="AI340" s="32"/>
      <c r="AJ340" s="32"/>
      <c r="AK340" s="32"/>
      <c r="AL340" s="32"/>
      <c r="AM340" s="32" t="s">
        <v>1121</v>
      </c>
      <c r="AN340" s="32"/>
      <c r="AO340" s="32" t="s">
        <v>12513</v>
      </c>
      <c r="AP340" s="32"/>
      <c r="AQ340" s="32"/>
      <c r="AR340" s="32" t="s">
        <v>12654</v>
      </c>
      <c r="AS340" s="32" t="s">
        <v>54</v>
      </c>
      <c r="AT340" s="32" t="s">
        <v>1114</v>
      </c>
      <c r="AU340" s="32" t="s">
        <v>1104</v>
      </c>
      <c r="AV340" s="32" t="s">
        <v>1104</v>
      </c>
      <c r="AW340" s="32" t="s">
        <v>1104</v>
      </c>
      <c r="AX340" s="32" t="s">
        <v>1104</v>
      </c>
      <c r="AY340" s="32" t="s">
        <v>1104</v>
      </c>
      <c r="AZ340" s="32" t="s">
        <v>1104</v>
      </c>
      <c r="BA340" s="32" t="s">
        <v>1104</v>
      </c>
      <c r="BB340" s="32" t="s">
        <v>1104</v>
      </c>
      <c r="BC340" s="32"/>
      <c r="BD340" s="32" t="s">
        <v>48</v>
      </c>
      <c r="BE340" s="32" t="s">
        <v>1114</v>
      </c>
      <c r="BF340" s="32" t="s">
        <v>1104</v>
      </c>
      <c r="BG340" s="32" t="s">
        <v>1104</v>
      </c>
      <c r="BH340" s="32" t="s">
        <v>1104</v>
      </c>
      <c r="BI340" s="32" t="s">
        <v>1104</v>
      </c>
      <c r="BJ340" s="32" t="s">
        <v>1104</v>
      </c>
      <c r="BK340" s="32" t="s">
        <v>1104</v>
      </c>
      <c r="BL340" s="32" t="s">
        <v>1104</v>
      </c>
      <c r="BM340" s="32" t="s">
        <v>1104</v>
      </c>
      <c r="BN340" s="32"/>
      <c r="BO340" s="32" t="s">
        <v>49</v>
      </c>
      <c r="BP340" s="32"/>
      <c r="BQ340" s="32" t="s">
        <v>50</v>
      </c>
      <c r="BR340" s="32"/>
      <c r="BS340" s="32" t="s">
        <v>51</v>
      </c>
      <c r="BT340" s="32"/>
      <c r="BU340" s="32" t="s">
        <v>15954</v>
      </c>
    </row>
    <row r="341" spans="1:73" x14ac:dyDescent="0.3">
      <c r="A341" s="32" t="s">
        <v>13918</v>
      </c>
      <c r="B341" s="32" t="s">
        <v>15955</v>
      </c>
      <c r="C341" s="32" t="s">
        <v>15956</v>
      </c>
      <c r="D341" s="32" t="s">
        <v>15564</v>
      </c>
      <c r="E341" s="32" t="s">
        <v>15564</v>
      </c>
      <c r="F341" s="32" t="s">
        <v>37</v>
      </c>
      <c r="G341" s="32" t="s">
        <v>38</v>
      </c>
      <c r="H341" s="32" t="s">
        <v>39</v>
      </c>
      <c r="I341" s="32" t="s">
        <v>40</v>
      </c>
      <c r="J341" s="32" t="s">
        <v>251</v>
      </c>
      <c r="K341" s="32" t="s">
        <v>42</v>
      </c>
      <c r="L341" s="32"/>
      <c r="M341" s="32" t="s">
        <v>12648</v>
      </c>
      <c r="N341" s="32"/>
      <c r="O341" s="32" t="s">
        <v>43</v>
      </c>
      <c r="P341" s="32" t="s">
        <v>43</v>
      </c>
      <c r="Q341" s="32" t="s">
        <v>43</v>
      </c>
      <c r="R341" s="32" t="s">
        <v>43</v>
      </c>
      <c r="S341" s="32" t="s">
        <v>43</v>
      </c>
      <c r="T341" s="32" t="s">
        <v>43</v>
      </c>
      <c r="U341" s="32" t="s">
        <v>12523</v>
      </c>
      <c r="V341" s="32" t="s">
        <v>1114</v>
      </c>
      <c r="W341" s="32" t="s">
        <v>1104</v>
      </c>
      <c r="X341" s="32" t="s">
        <v>1104</v>
      </c>
      <c r="Y341" s="32" t="s">
        <v>1104</v>
      </c>
      <c r="Z341" s="32" t="s">
        <v>1104</v>
      </c>
      <c r="AA341" s="32" t="s">
        <v>12650</v>
      </c>
      <c r="AB341" s="32" t="s">
        <v>1114</v>
      </c>
      <c r="AC341" s="32" t="s">
        <v>1104</v>
      </c>
      <c r="AD341" s="32" t="s">
        <v>1114</v>
      </c>
      <c r="AE341" s="32" t="s">
        <v>1104</v>
      </c>
      <c r="AF341" s="32" t="s">
        <v>1104</v>
      </c>
      <c r="AG341" s="32" t="s">
        <v>1104</v>
      </c>
      <c r="AH341" s="32" t="s">
        <v>1130</v>
      </c>
      <c r="AI341" s="32"/>
      <c r="AJ341" s="32"/>
      <c r="AK341" s="32"/>
      <c r="AL341" s="32"/>
      <c r="AM341" s="32"/>
      <c r="AN341" s="32"/>
      <c r="AO341" s="32"/>
      <c r="AP341" s="32"/>
      <c r="AQ341" s="32"/>
      <c r="AR341" s="32"/>
      <c r="AS341" s="32" t="s">
        <v>54</v>
      </c>
      <c r="AT341" s="32" t="s">
        <v>1114</v>
      </c>
      <c r="AU341" s="32" t="s">
        <v>1104</v>
      </c>
      <c r="AV341" s="32" t="s">
        <v>1104</v>
      </c>
      <c r="AW341" s="32" t="s">
        <v>1104</v>
      </c>
      <c r="AX341" s="32" t="s">
        <v>1104</v>
      </c>
      <c r="AY341" s="32" t="s">
        <v>1104</v>
      </c>
      <c r="AZ341" s="32" t="s">
        <v>1104</v>
      </c>
      <c r="BA341" s="32" t="s">
        <v>1104</v>
      </c>
      <c r="BB341" s="32" t="s">
        <v>1104</v>
      </c>
      <c r="BC341" s="32"/>
      <c r="BD341" s="32" t="s">
        <v>48</v>
      </c>
      <c r="BE341" s="32" t="s">
        <v>1114</v>
      </c>
      <c r="BF341" s="32" t="s">
        <v>1104</v>
      </c>
      <c r="BG341" s="32" t="s">
        <v>1104</v>
      </c>
      <c r="BH341" s="32" t="s">
        <v>1104</v>
      </c>
      <c r="BI341" s="32" t="s">
        <v>1104</v>
      </c>
      <c r="BJ341" s="32" t="s">
        <v>1104</v>
      </c>
      <c r="BK341" s="32" t="s">
        <v>1104</v>
      </c>
      <c r="BL341" s="32" t="s">
        <v>1104</v>
      </c>
      <c r="BM341" s="32" t="s">
        <v>1104</v>
      </c>
      <c r="BN341" s="32"/>
      <c r="BO341" s="32" t="s">
        <v>49</v>
      </c>
      <c r="BP341" s="32"/>
      <c r="BQ341" s="32" t="s">
        <v>50</v>
      </c>
      <c r="BR341" s="32"/>
      <c r="BS341" s="32" t="s">
        <v>51</v>
      </c>
      <c r="BT341" s="32"/>
      <c r="BU341" s="32" t="s">
        <v>15957</v>
      </c>
    </row>
    <row r="342" spans="1:73" x14ac:dyDescent="0.3">
      <c r="A342" s="32" t="s">
        <v>15958</v>
      </c>
      <c r="B342" s="32" t="s">
        <v>15959</v>
      </c>
      <c r="C342" s="32" t="s">
        <v>15960</v>
      </c>
      <c r="D342" s="32" t="s">
        <v>15564</v>
      </c>
      <c r="E342" s="32" t="s">
        <v>15564</v>
      </c>
      <c r="F342" s="32" t="s">
        <v>37</v>
      </c>
      <c r="G342" s="32" t="s">
        <v>38</v>
      </c>
      <c r="H342" s="32" t="s">
        <v>39</v>
      </c>
      <c r="I342" s="32" t="s">
        <v>40</v>
      </c>
      <c r="J342" s="32" t="s">
        <v>251</v>
      </c>
      <c r="K342" s="32" t="s">
        <v>42</v>
      </c>
      <c r="L342" s="32"/>
      <c r="M342" s="32" t="s">
        <v>12647</v>
      </c>
      <c r="N342" s="32"/>
      <c r="O342" s="32" t="s">
        <v>43</v>
      </c>
      <c r="P342" s="32" t="s">
        <v>43</v>
      </c>
      <c r="Q342" s="32" t="s">
        <v>45</v>
      </c>
      <c r="R342" s="32" t="s">
        <v>45</v>
      </c>
      <c r="S342" s="32" t="s">
        <v>43</v>
      </c>
      <c r="T342" s="32" t="s">
        <v>43</v>
      </c>
      <c r="U342" s="32" t="s">
        <v>12522</v>
      </c>
      <c r="V342" s="32" t="s">
        <v>1104</v>
      </c>
      <c r="W342" s="32" t="s">
        <v>1104</v>
      </c>
      <c r="X342" s="32" t="s">
        <v>1104</v>
      </c>
      <c r="Y342" s="32" t="s">
        <v>1104</v>
      </c>
      <c r="Z342" s="32" t="s">
        <v>1114</v>
      </c>
      <c r="AA342" s="32" t="s">
        <v>12532</v>
      </c>
      <c r="AB342" s="32" t="s">
        <v>1104</v>
      </c>
      <c r="AC342" s="32" t="s">
        <v>1104</v>
      </c>
      <c r="AD342" s="32" t="s">
        <v>1104</v>
      </c>
      <c r="AE342" s="32" t="s">
        <v>1104</v>
      </c>
      <c r="AF342" s="32" t="s">
        <v>1104</v>
      </c>
      <c r="AG342" s="32" t="s">
        <v>1114</v>
      </c>
      <c r="AH342" s="32"/>
      <c r="AI342" s="32"/>
      <c r="AJ342" s="32"/>
      <c r="AK342" s="32"/>
      <c r="AL342" s="32"/>
      <c r="AM342" s="32"/>
      <c r="AN342" s="32"/>
      <c r="AO342" s="32"/>
      <c r="AP342" s="32"/>
      <c r="AQ342" s="32"/>
      <c r="AR342" s="32"/>
      <c r="AS342" s="32" t="s">
        <v>54</v>
      </c>
      <c r="AT342" s="32" t="s">
        <v>1114</v>
      </c>
      <c r="AU342" s="32" t="s">
        <v>1104</v>
      </c>
      <c r="AV342" s="32" t="s">
        <v>1104</v>
      </c>
      <c r="AW342" s="32" t="s">
        <v>1104</v>
      </c>
      <c r="AX342" s="32" t="s">
        <v>1104</v>
      </c>
      <c r="AY342" s="32" t="s">
        <v>1104</v>
      </c>
      <c r="AZ342" s="32" t="s">
        <v>1104</v>
      </c>
      <c r="BA342" s="32" t="s">
        <v>1104</v>
      </c>
      <c r="BB342" s="32" t="s">
        <v>1104</v>
      </c>
      <c r="BC342" s="32"/>
      <c r="BD342" s="32" t="s">
        <v>48</v>
      </c>
      <c r="BE342" s="32" t="s">
        <v>1114</v>
      </c>
      <c r="BF342" s="32" t="s">
        <v>1104</v>
      </c>
      <c r="BG342" s="32" t="s">
        <v>1104</v>
      </c>
      <c r="BH342" s="32" t="s">
        <v>1104</v>
      </c>
      <c r="BI342" s="32" t="s">
        <v>1104</v>
      </c>
      <c r="BJ342" s="32" t="s">
        <v>1104</v>
      </c>
      <c r="BK342" s="32" t="s">
        <v>1104</v>
      </c>
      <c r="BL342" s="32" t="s">
        <v>1104</v>
      </c>
      <c r="BM342" s="32" t="s">
        <v>1104</v>
      </c>
      <c r="BN342" s="32"/>
      <c r="BO342" s="32" t="s">
        <v>49</v>
      </c>
      <c r="BP342" s="32"/>
      <c r="BQ342" s="32" t="s">
        <v>50</v>
      </c>
      <c r="BR342" s="32"/>
      <c r="BS342" s="32" t="s">
        <v>93</v>
      </c>
      <c r="BT342" s="32"/>
      <c r="BU342" s="32" t="s">
        <v>15961</v>
      </c>
    </row>
    <row r="343" spans="1:73" x14ac:dyDescent="0.3">
      <c r="A343" s="32" t="s">
        <v>13986</v>
      </c>
      <c r="B343" s="32" t="s">
        <v>15962</v>
      </c>
      <c r="C343" s="32" t="s">
        <v>15963</v>
      </c>
      <c r="D343" s="32" t="s">
        <v>15564</v>
      </c>
      <c r="E343" s="32" t="s">
        <v>15564</v>
      </c>
      <c r="F343" s="32" t="s">
        <v>37</v>
      </c>
      <c r="G343" s="32" t="s">
        <v>38</v>
      </c>
      <c r="H343" s="32" t="s">
        <v>39</v>
      </c>
      <c r="I343" s="32" t="s">
        <v>40</v>
      </c>
      <c r="J343" s="32" t="s">
        <v>251</v>
      </c>
      <c r="K343" s="32" t="s">
        <v>42</v>
      </c>
      <c r="L343" s="32"/>
      <c r="M343" s="32" t="s">
        <v>12648</v>
      </c>
      <c r="N343" s="32"/>
      <c r="O343" s="32" t="s">
        <v>43</v>
      </c>
      <c r="P343" s="32" t="s">
        <v>43</v>
      </c>
      <c r="Q343" s="32" t="s">
        <v>43</v>
      </c>
      <c r="R343" s="32" t="s">
        <v>43</v>
      </c>
      <c r="S343" s="32" t="s">
        <v>43</v>
      </c>
      <c r="T343" s="32" t="s">
        <v>43</v>
      </c>
      <c r="U343" s="32" t="s">
        <v>15964</v>
      </c>
      <c r="V343" s="32" t="s">
        <v>1104</v>
      </c>
      <c r="W343" s="32" t="s">
        <v>1114</v>
      </c>
      <c r="X343" s="32" t="s">
        <v>1104</v>
      </c>
      <c r="Y343" s="32" t="s">
        <v>1114</v>
      </c>
      <c r="Z343" s="32" t="s">
        <v>1104</v>
      </c>
      <c r="AA343" s="32" t="s">
        <v>74</v>
      </c>
      <c r="AB343" s="32" t="s">
        <v>1114</v>
      </c>
      <c r="AC343" s="32" t="s">
        <v>1104</v>
      </c>
      <c r="AD343" s="32" t="s">
        <v>1104</v>
      </c>
      <c r="AE343" s="32" t="s">
        <v>1104</v>
      </c>
      <c r="AF343" s="32" t="s">
        <v>1104</v>
      </c>
      <c r="AG343" s="32" t="s">
        <v>1104</v>
      </c>
      <c r="AH343" s="32"/>
      <c r="AI343" s="32"/>
      <c r="AJ343" s="32"/>
      <c r="AK343" s="32"/>
      <c r="AL343" s="32"/>
      <c r="AM343" s="32"/>
      <c r="AN343" s="32"/>
      <c r="AO343" s="32"/>
      <c r="AP343" s="32"/>
      <c r="AQ343" s="32"/>
      <c r="AR343" s="32"/>
      <c r="AS343" s="32" t="s">
        <v>54</v>
      </c>
      <c r="AT343" s="32" t="s">
        <v>1114</v>
      </c>
      <c r="AU343" s="32" t="s">
        <v>1104</v>
      </c>
      <c r="AV343" s="32" t="s">
        <v>1104</v>
      </c>
      <c r="AW343" s="32" t="s">
        <v>1104</v>
      </c>
      <c r="AX343" s="32" t="s">
        <v>1104</v>
      </c>
      <c r="AY343" s="32" t="s">
        <v>1104</v>
      </c>
      <c r="AZ343" s="32" t="s">
        <v>1104</v>
      </c>
      <c r="BA343" s="32" t="s">
        <v>1104</v>
      </c>
      <c r="BB343" s="32" t="s">
        <v>1104</v>
      </c>
      <c r="BC343" s="32"/>
      <c r="BD343" s="32" t="s">
        <v>48</v>
      </c>
      <c r="BE343" s="32" t="s">
        <v>1114</v>
      </c>
      <c r="BF343" s="32" t="s">
        <v>1104</v>
      </c>
      <c r="BG343" s="32" t="s">
        <v>1104</v>
      </c>
      <c r="BH343" s="32" t="s">
        <v>1104</v>
      </c>
      <c r="BI343" s="32" t="s">
        <v>1104</v>
      </c>
      <c r="BJ343" s="32" t="s">
        <v>1104</v>
      </c>
      <c r="BK343" s="32" t="s">
        <v>1104</v>
      </c>
      <c r="BL343" s="32" t="s">
        <v>1104</v>
      </c>
      <c r="BM343" s="32" t="s">
        <v>1104</v>
      </c>
      <c r="BN343" s="32"/>
      <c r="BO343" s="32" t="s">
        <v>49</v>
      </c>
      <c r="BP343" s="32"/>
      <c r="BQ343" s="32" t="s">
        <v>50</v>
      </c>
      <c r="BR343" s="32"/>
      <c r="BS343" s="32" t="s">
        <v>51</v>
      </c>
      <c r="BT343" s="32"/>
      <c r="BU343" s="32" t="s">
        <v>15965</v>
      </c>
    </row>
    <row r="344" spans="1:73" x14ac:dyDescent="0.3">
      <c r="A344" s="32" t="s">
        <v>13867</v>
      </c>
      <c r="B344" s="32" t="s">
        <v>15966</v>
      </c>
      <c r="C344" s="32" t="s">
        <v>15967</v>
      </c>
      <c r="D344" s="32" t="s">
        <v>15564</v>
      </c>
      <c r="E344" s="32" t="s">
        <v>15564</v>
      </c>
      <c r="F344" s="32" t="s">
        <v>37</v>
      </c>
      <c r="G344" s="32" t="s">
        <v>38</v>
      </c>
      <c r="H344" s="32" t="s">
        <v>39</v>
      </c>
      <c r="I344" s="32" t="s">
        <v>40</v>
      </c>
      <c r="J344" s="32" t="s">
        <v>152</v>
      </c>
      <c r="K344" s="32" t="s">
        <v>42</v>
      </c>
      <c r="L344" s="32"/>
      <c r="M344" s="32" t="s">
        <v>12648</v>
      </c>
      <c r="N344" s="32"/>
      <c r="O344" s="32" t="s">
        <v>43</v>
      </c>
      <c r="P344" s="32" t="s">
        <v>43</v>
      </c>
      <c r="Q344" s="32" t="s">
        <v>43</v>
      </c>
      <c r="R344" s="32" t="s">
        <v>43</v>
      </c>
      <c r="S344" s="32" t="s">
        <v>43</v>
      </c>
      <c r="T344" s="32" t="s">
        <v>43</v>
      </c>
      <c r="U344" s="32" t="s">
        <v>12523</v>
      </c>
      <c r="V344" s="32" t="s">
        <v>1114</v>
      </c>
      <c r="W344" s="32" t="s">
        <v>1104</v>
      </c>
      <c r="X344" s="32" t="s">
        <v>1104</v>
      </c>
      <c r="Y344" s="32" t="s">
        <v>1104</v>
      </c>
      <c r="Z344" s="32" t="s">
        <v>1104</v>
      </c>
      <c r="AA344" s="32" t="s">
        <v>74</v>
      </c>
      <c r="AB344" s="32" t="s">
        <v>1114</v>
      </c>
      <c r="AC344" s="32" t="s">
        <v>1104</v>
      </c>
      <c r="AD344" s="32" t="s">
        <v>1104</v>
      </c>
      <c r="AE344" s="32" t="s">
        <v>1104</v>
      </c>
      <c r="AF344" s="32" t="s">
        <v>1104</v>
      </c>
      <c r="AG344" s="32" t="s">
        <v>1104</v>
      </c>
      <c r="AH344" s="32"/>
      <c r="AI344" s="32"/>
      <c r="AJ344" s="32"/>
      <c r="AK344" s="32"/>
      <c r="AL344" s="32"/>
      <c r="AM344" s="32"/>
      <c r="AN344" s="32"/>
      <c r="AO344" s="32"/>
      <c r="AP344" s="32"/>
      <c r="AQ344" s="32"/>
      <c r="AR344" s="32"/>
      <c r="AS344" s="32" t="s">
        <v>54</v>
      </c>
      <c r="AT344" s="32" t="s">
        <v>1114</v>
      </c>
      <c r="AU344" s="32" t="s">
        <v>1104</v>
      </c>
      <c r="AV344" s="32" t="s">
        <v>1104</v>
      </c>
      <c r="AW344" s="32" t="s">
        <v>1104</v>
      </c>
      <c r="AX344" s="32" t="s">
        <v>1104</v>
      </c>
      <c r="AY344" s="32" t="s">
        <v>1104</v>
      </c>
      <c r="AZ344" s="32" t="s">
        <v>1104</v>
      </c>
      <c r="BA344" s="32" t="s">
        <v>1104</v>
      </c>
      <c r="BB344" s="32" t="s">
        <v>1104</v>
      </c>
      <c r="BC344" s="32"/>
      <c r="BD344" s="32" t="s">
        <v>48</v>
      </c>
      <c r="BE344" s="32" t="s">
        <v>1114</v>
      </c>
      <c r="BF344" s="32" t="s">
        <v>1104</v>
      </c>
      <c r="BG344" s="32" t="s">
        <v>1104</v>
      </c>
      <c r="BH344" s="32" t="s">
        <v>1104</v>
      </c>
      <c r="BI344" s="32" t="s">
        <v>1104</v>
      </c>
      <c r="BJ344" s="32" t="s">
        <v>1104</v>
      </c>
      <c r="BK344" s="32" t="s">
        <v>1104</v>
      </c>
      <c r="BL344" s="32" t="s">
        <v>1104</v>
      </c>
      <c r="BM344" s="32" t="s">
        <v>1104</v>
      </c>
      <c r="BN344" s="32"/>
      <c r="BO344" s="32" t="s">
        <v>49</v>
      </c>
      <c r="BP344" s="32"/>
      <c r="BQ344" s="32" t="s">
        <v>50</v>
      </c>
      <c r="BR344" s="32"/>
      <c r="BS344" s="32" t="s">
        <v>51</v>
      </c>
      <c r="BT344" s="32"/>
      <c r="BU344" s="32" t="s">
        <v>15968</v>
      </c>
    </row>
    <row r="345" spans="1:73" x14ac:dyDescent="0.3">
      <c r="A345" s="32" t="s">
        <v>13829</v>
      </c>
      <c r="B345" s="32" t="s">
        <v>15969</v>
      </c>
      <c r="C345" s="32" t="s">
        <v>15970</v>
      </c>
      <c r="D345" s="32" t="s">
        <v>15564</v>
      </c>
      <c r="E345" s="32" t="s">
        <v>15564</v>
      </c>
      <c r="F345" s="32" t="s">
        <v>37</v>
      </c>
      <c r="G345" s="32" t="s">
        <v>38</v>
      </c>
      <c r="H345" s="32" t="s">
        <v>39</v>
      </c>
      <c r="I345" s="32" t="s">
        <v>40</v>
      </c>
      <c r="J345" s="32" t="s">
        <v>152</v>
      </c>
      <c r="K345" s="32" t="s">
        <v>42</v>
      </c>
      <c r="L345" s="32"/>
      <c r="M345" s="32" t="s">
        <v>12647</v>
      </c>
      <c r="N345" s="32"/>
      <c r="O345" s="32" t="s">
        <v>43</v>
      </c>
      <c r="P345" s="32" t="s">
        <v>43</v>
      </c>
      <c r="Q345" s="32" t="s">
        <v>43</v>
      </c>
      <c r="R345" s="32" t="s">
        <v>45</v>
      </c>
      <c r="S345" s="32" t="s">
        <v>43</v>
      </c>
      <c r="T345" s="32" t="s">
        <v>43</v>
      </c>
      <c r="U345" s="32" t="s">
        <v>12523</v>
      </c>
      <c r="V345" s="32" t="s">
        <v>1114</v>
      </c>
      <c r="W345" s="32" t="s">
        <v>1104</v>
      </c>
      <c r="X345" s="32" t="s">
        <v>1104</v>
      </c>
      <c r="Y345" s="32" t="s">
        <v>1104</v>
      </c>
      <c r="Z345" s="32" t="s">
        <v>1104</v>
      </c>
      <c r="AA345" s="32" t="s">
        <v>12532</v>
      </c>
      <c r="AB345" s="32" t="s">
        <v>1104</v>
      </c>
      <c r="AC345" s="32" t="s">
        <v>1104</v>
      </c>
      <c r="AD345" s="32" t="s">
        <v>1104</v>
      </c>
      <c r="AE345" s="32" t="s">
        <v>1104</v>
      </c>
      <c r="AF345" s="32" t="s">
        <v>1104</v>
      </c>
      <c r="AG345" s="32" t="s">
        <v>1114</v>
      </c>
      <c r="AH345" s="32" t="s">
        <v>1124</v>
      </c>
      <c r="AI345" s="32" t="s">
        <v>1124</v>
      </c>
      <c r="AJ345" s="32"/>
      <c r="AK345" s="32"/>
      <c r="AL345" s="32"/>
      <c r="AM345" s="32"/>
      <c r="AN345" s="32"/>
      <c r="AO345" s="32"/>
      <c r="AP345" s="32"/>
      <c r="AQ345" s="32"/>
      <c r="AR345" s="32"/>
      <c r="AS345" s="32" t="s">
        <v>52</v>
      </c>
      <c r="AT345" s="32" t="s">
        <v>1104</v>
      </c>
      <c r="AU345" s="32" t="s">
        <v>1104</v>
      </c>
      <c r="AV345" s="32" t="s">
        <v>1104</v>
      </c>
      <c r="AW345" s="32" t="s">
        <v>1104</v>
      </c>
      <c r="AX345" s="32" t="s">
        <v>1104</v>
      </c>
      <c r="AY345" s="32" t="s">
        <v>1104</v>
      </c>
      <c r="AZ345" s="32" t="s">
        <v>1104</v>
      </c>
      <c r="BA345" s="32" t="s">
        <v>1114</v>
      </c>
      <c r="BB345" s="32" t="s">
        <v>1104</v>
      </c>
      <c r="BC345" s="32" t="s">
        <v>13370</v>
      </c>
      <c r="BD345" s="32" t="s">
        <v>53</v>
      </c>
      <c r="BE345" s="32" t="s">
        <v>1104</v>
      </c>
      <c r="BF345" s="32" t="s">
        <v>1104</v>
      </c>
      <c r="BG345" s="32" t="s">
        <v>1104</v>
      </c>
      <c r="BH345" s="32" t="s">
        <v>1104</v>
      </c>
      <c r="BI345" s="32" t="s">
        <v>1104</v>
      </c>
      <c r="BJ345" s="32" t="s">
        <v>1104</v>
      </c>
      <c r="BK345" s="32" t="s">
        <v>1114</v>
      </c>
      <c r="BL345" s="32" t="s">
        <v>1104</v>
      </c>
      <c r="BM345" s="32" t="s">
        <v>1104</v>
      </c>
      <c r="BN345" s="32"/>
      <c r="BO345" s="32" t="s">
        <v>49</v>
      </c>
      <c r="BP345" s="32"/>
      <c r="BQ345" s="32" t="s">
        <v>50</v>
      </c>
      <c r="BR345" s="32"/>
      <c r="BS345" s="32" t="s">
        <v>51</v>
      </c>
      <c r="BT345" s="32"/>
      <c r="BU345" s="32" t="s">
        <v>15971</v>
      </c>
    </row>
    <row r="346" spans="1:73" x14ac:dyDescent="0.3">
      <c r="A346" s="32" t="s">
        <v>13868</v>
      </c>
      <c r="B346" s="32" t="s">
        <v>15972</v>
      </c>
      <c r="C346" s="32" t="s">
        <v>15973</v>
      </c>
      <c r="D346" s="32" t="s">
        <v>15564</v>
      </c>
      <c r="E346" s="32" t="s">
        <v>15564</v>
      </c>
      <c r="F346" s="32" t="s">
        <v>37</v>
      </c>
      <c r="G346" s="32" t="s">
        <v>38</v>
      </c>
      <c r="H346" s="32" t="s">
        <v>39</v>
      </c>
      <c r="I346" s="32" t="s">
        <v>40</v>
      </c>
      <c r="J346" s="32" t="s">
        <v>152</v>
      </c>
      <c r="K346" s="32" t="s">
        <v>42</v>
      </c>
      <c r="L346" s="32"/>
      <c r="M346" s="32" t="s">
        <v>12648</v>
      </c>
      <c r="N346" s="32"/>
      <c r="O346" s="32" t="s">
        <v>43</v>
      </c>
      <c r="P346" s="32" t="s">
        <v>43</v>
      </c>
      <c r="Q346" s="32" t="s">
        <v>43</v>
      </c>
      <c r="R346" s="32" t="s">
        <v>43</v>
      </c>
      <c r="S346" s="32" t="s">
        <v>43</v>
      </c>
      <c r="T346" s="32" t="s">
        <v>43</v>
      </c>
      <c r="U346" s="32" t="s">
        <v>12523</v>
      </c>
      <c r="V346" s="32" t="s">
        <v>1114</v>
      </c>
      <c r="W346" s="32" t="s">
        <v>1104</v>
      </c>
      <c r="X346" s="32" t="s">
        <v>1104</v>
      </c>
      <c r="Y346" s="32" t="s">
        <v>1104</v>
      </c>
      <c r="Z346" s="32" t="s">
        <v>1104</v>
      </c>
      <c r="AA346" s="32" t="s">
        <v>74</v>
      </c>
      <c r="AB346" s="32" t="s">
        <v>1114</v>
      </c>
      <c r="AC346" s="32" t="s">
        <v>1104</v>
      </c>
      <c r="AD346" s="32" t="s">
        <v>1104</v>
      </c>
      <c r="AE346" s="32" t="s">
        <v>1104</v>
      </c>
      <c r="AF346" s="32" t="s">
        <v>1104</v>
      </c>
      <c r="AG346" s="32" t="s">
        <v>1104</v>
      </c>
      <c r="AH346" s="32"/>
      <c r="AI346" s="32"/>
      <c r="AJ346" s="32"/>
      <c r="AK346" s="32"/>
      <c r="AL346" s="32"/>
      <c r="AM346" s="32"/>
      <c r="AN346" s="32"/>
      <c r="AO346" s="32"/>
      <c r="AP346" s="32"/>
      <c r="AQ346" s="32"/>
      <c r="AR346" s="32"/>
      <c r="AS346" s="32" t="s">
        <v>54</v>
      </c>
      <c r="AT346" s="32" t="s">
        <v>1114</v>
      </c>
      <c r="AU346" s="32" t="s">
        <v>1104</v>
      </c>
      <c r="AV346" s="32" t="s">
        <v>1104</v>
      </c>
      <c r="AW346" s="32" t="s">
        <v>1104</v>
      </c>
      <c r="AX346" s="32" t="s">
        <v>1104</v>
      </c>
      <c r="AY346" s="32" t="s">
        <v>1104</v>
      </c>
      <c r="AZ346" s="32" t="s">
        <v>1104</v>
      </c>
      <c r="BA346" s="32" t="s">
        <v>1104</v>
      </c>
      <c r="BB346" s="32" t="s">
        <v>1104</v>
      </c>
      <c r="BC346" s="32"/>
      <c r="BD346" s="32" t="s">
        <v>48</v>
      </c>
      <c r="BE346" s="32" t="s">
        <v>1114</v>
      </c>
      <c r="BF346" s="32" t="s">
        <v>1104</v>
      </c>
      <c r="BG346" s="32" t="s">
        <v>1104</v>
      </c>
      <c r="BH346" s="32" t="s">
        <v>1104</v>
      </c>
      <c r="BI346" s="32" t="s">
        <v>1104</v>
      </c>
      <c r="BJ346" s="32" t="s">
        <v>1104</v>
      </c>
      <c r="BK346" s="32" t="s">
        <v>1104</v>
      </c>
      <c r="BL346" s="32" t="s">
        <v>1104</v>
      </c>
      <c r="BM346" s="32" t="s">
        <v>1104</v>
      </c>
      <c r="BN346" s="32"/>
      <c r="BO346" s="32" t="s">
        <v>49</v>
      </c>
      <c r="BP346" s="32"/>
      <c r="BQ346" s="32" t="s">
        <v>50</v>
      </c>
      <c r="BR346" s="32"/>
      <c r="BS346" s="32" t="s">
        <v>51</v>
      </c>
      <c r="BT346" s="32"/>
      <c r="BU346" s="32" t="s">
        <v>15974</v>
      </c>
    </row>
    <row r="347" spans="1:73" x14ac:dyDescent="0.3">
      <c r="A347" s="32" t="s">
        <v>15975</v>
      </c>
      <c r="B347" s="32" t="s">
        <v>15976</v>
      </c>
      <c r="C347" s="32" t="s">
        <v>15977</v>
      </c>
      <c r="D347" s="32" t="s">
        <v>15564</v>
      </c>
      <c r="E347" s="32" t="s">
        <v>15564</v>
      </c>
      <c r="F347" s="32" t="s">
        <v>37</v>
      </c>
      <c r="G347" s="32" t="s">
        <v>38</v>
      </c>
      <c r="H347" s="32" t="s">
        <v>39</v>
      </c>
      <c r="I347" s="32" t="s">
        <v>40</v>
      </c>
      <c r="J347" s="32" t="s">
        <v>152</v>
      </c>
      <c r="K347" s="32" t="s">
        <v>42</v>
      </c>
      <c r="L347" s="32"/>
      <c r="M347" s="32" t="s">
        <v>12648</v>
      </c>
      <c r="N347" s="32"/>
      <c r="O347" s="32" t="s">
        <v>43</v>
      </c>
      <c r="P347" s="32" t="s">
        <v>43</v>
      </c>
      <c r="Q347" s="32" t="s">
        <v>43</v>
      </c>
      <c r="R347" s="32" t="s">
        <v>43</v>
      </c>
      <c r="S347" s="32" t="s">
        <v>43</v>
      </c>
      <c r="T347" s="32" t="s">
        <v>45</v>
      </c>
      <c r="U347" s="32" t="s">
        <v>12522</v>
      </c>
      <c r="V347" s="32" t="s">
        <v>1104</v>
      </c>
      <c r="W347" s="32" t="s">
        <v>1104</v>
      </c>
      <c r="X347" s="32" t="s">
        <v>1104</v>
      </c>
      <c r="Y347" s="32" t="s">
        <v>1104</v>
      </c>
      <c r="Z347" s="32" t="s">
        <v>1114</v>
      </c>
      <c r="AA347" s="32" t="s">
        <v>74</v>
      </c>
      <c r="AB347" s="32" t="s">
        <v>1114</v>
      </c>
      <c r="AC347" s="32" t="s">
        <v>1104</v>
      </c>
      <c r="AD347" s="32" t="s">
        <v>1104</v>
      </c>
      <c r="AE347" s="32" t="s">
        <v>1104</v>
      </c>
      <c r="AF347" s="32" t="s">
        <v>1104</v>
      </c>
      <c r="AG347" s="32" t="s">
        <v>1104</v>
      </c>
      <c r="AH347" s="32"/>
      <c r="AI347" s="32"/>
      <c r="AJ347" s="32"/>
      <c r="AK347" s="32"/>
      <c r="AL347" s="32"/>
      <c r="AM347" s="32" t="s">
        <v>1121</v>
      </c>
      <c r="AN347" s="32"/>
      <c r="AO347" s="32"/>
      <c r="AP347" s="32"/>
      <c r="AQ347" s="32"/>
      <c r="AR347" s="32"/>
      <c r="AS347" s="32" t="s">
        <v>54</v>
      </c>
      <c r="AT347" s="32" t="s">
        <v>1114</v>
      </c>
      <c r="AU347" s="32" t="s">
        <v>1104</v>
      </c>
      <c r="AV347" s="32" t="s">
        <v>1104</v>
      </c>
      <c r="AW347" s="32" t="s">
        <v>1104</v>
      </c>
      <c r="AX347" s="32" t="s">
        <v>1104</v>
      </c>
      <c r="AY347" s="32" t="s">
        <v>1104</v>
      </c>
      <c r="AZ347" s="32" t="s">
        <v>1104</v>
      </c>
      <c r="BA347" s="32" t="s">
        <v>1104</v>
      </c>
      <c r="BB347" s="32" t="s">
        <v>1104</v>
      </c>
      <c r="BC347" s="32"/>
      <c r="BD347" s="32" t="s">
        <v>48</v>
      </c>
      <c r="BE347" s="32" t="s">
        <v>1114</v>
      </c>
      <c r="BF347" s="32" t="s">
        <v>1104</v>
      </c>
      <c r="BG347" s="32" t="s">
        <v>1104</v>
      </c>
      <c r="BH347" s="32" t="s">
        <v>1104</v>
      </c>
      <c r="BI347" s="32" t="s">
        <v>1104</v>
      </c>
      <c r="BJ347" s="32" t="s">
        <v>1104</v>
      </c>
      <c r="BK347" s="32" t="s">
        <v>1104</v>
      </c>
      <c r="BL347" s="32" t="s">
        <v>1104</v>
      </c>
      <c r="BM347" s="32" t="s">
        <v>1104</v>
      </c>
      <c r="BN347" s="32"/>
      <c r="BO347" s="32" t="s">
        <v>49</v>
      </c>
      <c r="BP347" s="32"/>
      <c r="BQ347" s="32" t="s">
        <v>50</v>
      </c>
      <c r="BR347" s="32"/>
      <c r="BS347" s="32" t="s">
        <v>51</v>
      </c>
      <c r="BT347" s="32"/>
      <c r="BU347" s="32" t="s">
        <v>15978</v>
      </c>
    </row>
    <row r="348" spans="1:73" x14ac:dyDescent="0.3">
      <c r="A348" s="32" t="s">
        <v>13869</v>
      </c>
      <c r="B348" s="32" t="s">
        <v>15979</v>
      </c>
      <c r="C348" s="32" t="s">
        <v>15980</v>
      </c>
      <c r="D348" s="32" t="s">
        <v>15564</v>
      </c>
      <c r="E348" s="32" t="s">
        <v>15564</v>
      </c>
      <c r="F348" s="32" t="s">
        <v>37</v>
      </c>
      <c r="G348" s="32" t="s">
        <v>38</v>
      </c>
      <c r="H348" s="32" t="s">
        <v>39</v>
      </c>
      <c r="I348" s="32" t="s">
        <v>40</v>
      </c>
      <c r="J348" s="32" t="s">
        <v>152</v>
      </c>
      <c r="K348" s="32" t="s">
        <v>42</v>
      </c>
      <c r="L348" s="32"/>
      <c r="M348" s="32" t="s">
        <v>12648</v>
      </c>
      <c r="N348" s="32"/>
      <c r="O348" s="32" t="s">
        <v>43</v>
      </c>
      <c r="P348" s="32" t="s">
        <v>43</v>
      </c>
      <c r="Q348" s="32" t="s">
        <v>43</v>
      </c>
      <c r="R348" s="32" t="s">
        <v>43</v>
      </c>
      <c r="S348" s="32" t="s">
        <v>43</v>
      </c>
      <c r="T348" s="32" t="s">
        <v>43</v>
      </c>
      <c r="U348" s="32" t="s">
        <v>12523</v>
      </c>
      <c r="V348" s="32" t="s">
        <v>1114</v>
      </c>
      <c r="W348" s="32" t="s">
        <v>1104</v>
      </c>
      <c r="X348" s="32" t="s">
        <v>1104</v>
      </c>
      <c r="Y348" s="32" t="s">
        <v>1104</v>
      </c>
      <c r="Z348" s="32" t="s">
        <v>1104</v>
      </c>
      <c r="AA348" s="32" t="s">
        <v>74</v>
      </c>
      <c r="AB348" s="32" t="s">
        <v>1114</v>
      </c>
      <c r="AC348" s="32" t="s">
        <v>1104</v>
      </c>
      <c r="AD348" s="32" t="s">
        <v>1104</v>
      </c>
      <c r="AE348" s="32" t="s">
        <v>1104</v>
      </c>
      <c r="AF348" s="32" t="s">
        <v>1104</v>
      </c>
      <c r="AG348" s="32" t="s">
        <v>1104</v>
      </c>
      <c r="AH348" s="32"/>
      <c r="AI348" s="32"/>
      <c r="AJ348" s="32"/>
      <c r="AK348" s="32"/>
      <c r="AL348" s="32"/>
      <c r="AM348" s="32"/>
      <c r="AN348" s="32"/>
      <c r="AO348" s="32"/>
      <c r="AP348" s="32"/>
      <c r="AQ348" s="32"/>
      <c r="AR348" s="32"/>
      <c r="AS348" s="32" t="s">
        <v>54</v>
      </c>
      <c r="AT348" s="32" t="s">
        <v>1114</v>
      </c>
      <c r="AU348" s="32" t="s">
        <v>1104</v>
      </c>
      <c r="AV348" s="32" t="s">
        <v>1104</v>
      </c>
      <c r="AW348" s="32" t="s">
        <v>1104</v>
      </c>
      <c r="AX348" s="32" t="s">
        <v>1104</v>
      </c>
      <c r="AY348" s="32" t="s">
        <v>1104</v>
      </c>
      <c r="AZ348" s="32" t="s">
        <v>1104</v>
      </c>
      <c r="BA348" s="32" t="s">
        <v>1104</v>
      </c>
      <c r="BB348" s="32" t="s">
        <v>1104</v>
      </c>
      <c r="BC348" s="32"/>
      <c r="BD348" s="32" t="s">
        <v>48</v>
      </c>
      <c r="BE348" s="32" t="s">
        <v>1114</v>
      </c>
      <c r="BF348" s="32" t="s">
        <v>1104</v>
      </c>
      <c r="BG348" s="32" t="s">
        <v>1104</v>
      </c>
      <c r="BH348" s="32" t="s">
        <v>1104</v>
      </c>
      <c r="BI348" s="32" t="s">
        <v>1104</v>
      </c>
      <c r="BJ348" s="32" t="s">
        <v>1104</v>
      </c>
      <c r="BK348" s="32" t="s">
        <v>1104</v>
      </c>
      <c r="BL348" s="32" t="s">
        <v>1104</v>
      </c>
      <c r="BM348" s="32" t="s">
        <v>1104</v>
      </c>
      <c r="BN348" s="32"/>
      <c r="BO348" s="32" t="s">
        <v>49</v>
      </c>
      <c r="BP348" s="32"/>
      <c r="BQ348" s="32" t="s">
        <v>50</v>
      </c>
      <c r="BR348" s="32"/>
      <c r="BS348" s="32" t="s">
        <v>51</v>
      </c>
      <c r="BT348" s="32"/>
      <c r="BU348" s="32" t="s">
        <v>15981</v>
      </c>
    </row>
    <row r="349" spans="1:73" x14ac:dyDescent="0.3">
      <c r="A349" s="32" t="s">
        <v>15982</v>
      </c>
      <c r="B349" s="32" t="s">
        <v>15983</v>
      </c>
      <c r="C349" s="32" t="s">
        <v>15984</v>
      </c>
      <c r="D349" s="32" t="s">
        <v>15299</v>
      </c>
      <c r="E349" s="32" t="s">
        <v>15299</v>
      </c>
      <c r="F349" s="32" t="s">
        <v>37</v>
      </c>
      <c r="G349" s="32" t="s">
        <v>38</v>
      </c>
      <c r="H349" s="32" t="s">
        <v>396</v>
      </c>
      <c r="I349" s="32" t="s">
        <v>851</v>
      </c>
      <c r="J349" s="32" t="s">
        <v>5026</v>
      </c>
      <c r="K349" s="32" t="s">
        <v>9605</v>
      </c>
      <c r="L349" s="32"/>
      <c r="M349" s="32" t="s">
        <v>12648</v>
      </c>
      <c r="N349" s="32"/>
      <c r="O349" s="32" t="s">
        <v>43</v>
      </c>
      <c r="P349" s="32" t="s">
        <v>43</v>
      </c>
      <c r="Q349" s="32" t="s">
        <v>43</v>
      </c>
      <c r="R349" s="32" t="s">
        <v>60</v>
      </c>
      <c r="S349" s="32" t="s">
        <v>43</v>
      </c>
      <c r="T349" s="32" t="s">
        <v>43</v>
      </c>
      <c r="U349" s="32" t="s">
        <v>12522</v>
      </c>
      <c r="V349" s="32" t="s">
        <v>1104</v>
      </c>
      <c r="W349" s="32" t="s">
        <v>1104</v>
      </c>
      <c r="X349" s="32" t="s">
        <v>1104</v>
      </c>
      <c r="Y349" s="32" t="s">
        <v>1104</v>
      </c>
      <c r="Z349" s="32" t="s">
        <v>1114</v>
      </c>
      <c r="AA349" s="32" t="s">
        <v>12533</v>
      </c>
      <c r="AB349" s="32" t="s">
        <v>1104</v>
      </c>
      <c r="AC349" s="32" t="s">
        <v>1104</v>
      </c>
      <c r="AD349" s="32" t="s">
        <v>1104</v>
      </c>
      <c r="AE349" s="32" t="s">
        <v>1114</v>
      </c>
      <c r="AF349" s="32" t="s">
        <v>1104</v>
      </c>
      <c r="AG349" s="32" t="s">
        <v>1104</v>
      </c>
      <c r="AH349" s="32"/>
      <c r="AI349" s="32"/>
      <c r="AJ349" s="32"/>
      <c r="AK349" s="32"/>
      <c r="AL349" s="32"/>
      <c r="AM349" s="32"/>
      <c r="AN349" s="32"/>
      <c r="AO349" s="32" t="s">
        <v>12655</v>
      </c>
      <c r="AP349" s="32"/>
      <c r="AQ349" s="32"/>
      <c r="AR349" s="32"/>
      <c r="AS349" s="32" t="s">
        <v>54</v>
      </c>
      <c r="AT349" s="32" t="s">
        <v>1114</v>
      </c>
      <c r="AU349" s="32" t="s">
        <v>1104</v>
      </c>
      <c r="AV349" s="32" t="s">
        <v>1104</v>
      </c>
      <c r="AW349" s="32" t="s">
        <v>1104</v>
      </c>
      <c r="AX349" s="32" t="s">
        <v>1104</v>
      </c>
      <c r="AY349" s="32" t="s">
        <v>1104</v>
      </c>
      <c r="AZ349" s="32" t="s">
        <v>1104</v>
      </c>
      <c r="BA349" s="32" t="s">
        <v>1104</v>
      </c>
      <c r="BB349" s="32" t="s">
        <v>1104</v>
      </c>
      <c r="BC349" s="32"/>
      <c r="BD349" s="32" t="s">
        <v>53</v>
      </c>
      <c r="BE349" s="32" t="s">
        <v>1104</v>
      </c>
      <c r="BF349" s="32" t="s">
        <v>1104</v>
      </c>
      <c r="BG349" s="32" t="s">
        <v>1104</v>
      </c>
      <c r="BH349" s="32" t="s">
        <v>1104</v>
      </c>
      <c r="BI349" s="32" t="s">
        <v>1104</v>
      </c>
      <c r="BJ349" s="32" t="s">
        <v>1104</v>
      </c>
      <c r="BK349" s="32" t="s">
        <v>1114</v>
      </c>
      <c r="BL349" s="32" t="s">
        <v>1104</v>
      </c>
      <c r="BM349" s="32" t="s">
        <v>1104</v>
      </c>
      <c r="BN349" s="32"/>
      <c r="BO349" s="32" t="s">
        <v>49</v>
      </c>
      <c r="BP349" s="32"/>
      <c r="BQ349" s="32" t="s">
        <v>50</v>
      </c>
      <c r="BR349" s="32"/>
      <c r="BS349" s="32" t="s">
        <v>51</v>
      </c>
      <c r="BT349" s="32"/>
      <c r="BU349" s="32" t="s">
        <v>15985</v>
      </c>
    </row>
    <row r="350" spans="1:73" x14ac:dyDescent="0.3">
      <c r="A350" s="32" t="s">
        <v>13662</v>
      </c>
      <c r="B350" s="32" t="s">
        <v>15986</v>
      </c>
      <c r="C350" s="32" t="s">
        <v>15987</v>
      </c>
      <c r="D350" s="32" t="s">
        <v>15299</v>
      </c>
      <c r="E350" s="32" t="s">
        <v>15299</v>
      </c>
      <c r="F350" s="32" t="s">
        <v>37</v>
      </c>
      <c r="G350" s="32" t="s">
        <v>38</v>
      </c>
      <c r="H350" s="32" t="s">
        <v>396</v>
      </c>
      <c r="I350" s="32" t="s">
        <v>851</v>
      </c>
      <c r="J350" s="32" t="s">
        <v>5026</v>
      </c>
      <c r="K350" s="32" t="s">
        <v>9605</v>
      </c>
      <c r="L350" s="32"/>
      <c r="M350" s="32" t="s">
        <v>12647</v>
      </c>
      <c r="N350" s="32"/>
      <c r="O350" s="32" t="s">
        <v>43</v>
      </c>
      <c r="P350" s="32" t="s">
        <v>43</v>
      </c>
      <c r="Q350" s="32" t="s">
        <v>43</v>
      </c>
      <c r="R350" s="32" t="s">
        <v>43</v>
      </c>
      <c r="S350" s="32" t="s">
        <v>43</v>
      </c>
      <c r="T350" s="32" t="s">
        <v>43</v>
      </c>
      <c r="U350" s="32" t="s">
        <v>12523</v>
      </c>
      <c r="V350" s="32" t="s">
        <v>1114</v>
      </c>
      <c r="W350" s="32" t="s">
        <v>1104</v>
      </c>
      <c r="X350" s="32" t="s">
        <v>1104</v>
      </c>
      <c r="Y350" s="32" t="s">
        <v>1104</v>
      </c>
      <c r="Z350" s="32" t="s">
        <v>1104</v>
      </c>
      <c r="AA350" s="32" t="s">
        <v>74</v>
      </c>
      <c r="AB350" s="32" t="s">
        <v>1114</v>
      </c>
      <c r="AC350" s="32" t="s">
        <v>1104</v>
      </c>
      <c r="AD350" s="32" t="s">
        <v>1104</v>
      </c>
      <c r="AE350" s="32" t="s">
        <v>1104</v>
      </c>
      <c r="AF350" s="32" t="s">
        <v>1104</v>
      </c>
      <c r="AG350" s="32" t="s">
        <v>1104</v>
      </c>
      <c r="AH350" s="32" t="s">
        <v>1126</v>
      </c>
      <c r="AI350" s="32" t="s">
        <v>1126</v>
      </c>
      <c r="AJ350" s="32"/>
      <c r="AK350" s="32"/>
      <c r="AL350" s="32"/>
      <c r="AM350" s="32" t="s">
        <v>1121</v>
      </c>
      <c r="AN350" s="32"/>
      <c r="AO350" s="32"/>
      <c r="AP350" s="32"/>
      <c r="AQ350" s="32"/>
      <c r="AR350" s="32"/>
      <c r="AS350" s="32" t="s">
        <v>54</v>
      </c>
      <c r="AT350" s="32" t="s">
        <v>1114</v>
      </c>
      <c r="AU350" s="32" t="s">
        <v>1104</v>
      </c>
      <c r="AV350" s="32" t="s">
        <v>1104</v>
      </c>
      <c r="AW350" s="32" t="s">
        <v>1104</v>
      </c>
      <c r="AX350" s="32" t="s">
        <v>1104</v>
      </c>
      <c r="AY350" s="32" t="s">
        <v>1104</v>
      </c>
      <c r="AZ350" s="32" t="s">
        <v>1104</v>
      </c>
      <c r="BA350" s="32" t="s">
        <v>1104</v>
      </c>
      <c r="BB350" s="32" t="s">
        <v>1104</v>
      </c>
      <c r="BC350" s="32"/>
      <c r="BD350" s="32" t="s">
        <v>70</v>
      </c>
      <c r="BE350" s="32" t="s">
        <v>1104</v>
      </c>
      <c r="BF350" s="32" t="s">
        <v>1104</v>
      </c>
      <c r="BG350" s="32" t="s">
        <v>1104</v>
      </c>
      <c r="BH350" s="32" t="s">
        <v>1104</v>
      </c>
      <c r="BI350" s="32" t="s">
        <v>1104</v>
      </c>
      <c r="BJ350" s="32" t="s">
        <v>1114</v>
      </c>
      <c r="BK350" s="32" t="s">
        <v>1104</v>
      </c>
      <c r="BL350" s="32" t="s">
        <v>1104</v>
      </c>
      <c r="BM350" s="32" t="s">
        <v>1104</v>
      </c>
      <c r="BN350" s="32"/>
      <c r="BO350" s="32" t="s">
        <v>49</v>
      </c>
      <c r="BP350" s="32"/>
      <c r="BQ350" s="32" t="s">
        <v>50</v>
      </c>
      <c r="BR350" s="32"/>
      <c r="BS350" s="32" t="s">
        <v>51</v>
      </c>
      <c r="BT350" s="32"/>
      <c r="BU350" s="32" t="s">
        <v>15988</v>
      </c>
    </row>
    <row r="351" spans="1:73" x14ac:dyDescent="0.3">
      <c r="A351" s="32" t="s">
        <v>15989</v>
      </c>
      <c r="B351" s="32" t="s">
        <v>15990</v>
      </c>
      <c r="C351" s="32" t="s">
        <v>15991</v>
      </c>
      <c r="D351" s="32" t="s">
        <v>15299</v>
      </c>
      <c r="E351" s="32" t="s">
        <v>15299</v>
      </c>
      <c r="F351" s="32" t="s">
        <v>37</v>
      </c>
      <c r="G351" s="32" t="s">
        <v>38</v>
      </c>
      <c r="H351" s="32" t="s">
        <v>396</v>
      </c>
      <c r="I351" s="32" t="s">
        <v>851</v>
      </c>
      <c r="J351" s="32" t="s">
        <v>5026</v>
      </c>
      <c r="K351" s="32" t="s">
        <v>9605</v>
      </c>
      <c r="L351" s="32"/>
      <c r="M351" s="32" t="s">
        <v>12648</v>
      </c>
      <c r="N351" s="32"/>
      <c r="O351" s="32" t="s">
        <v>43</v>
      </c>
      <c r="P351" s="32" t="s">
        <v>43</v>
      </c>
      <c r="Q351" s="32" t="s">
        <v>45</v>
      </c>
      <c r="R351" s="32" t="s">
        <v>43</v>
      </c>
      <c r="S351" s="32" t="s">
        <v>43</v>
      </c>
      <c r="T351" s="32" t="s">
        <v>43</v>
      </c>
      <c r="U351" s="32" t="s">
        <v>12522</v>
      </c>
      <c r="V351" s="32" t="s">
        <v>1104</v>
      </c>
      <c r="W351" s="32" t="s">
        <v>1104</v>
      </c>
      <c r="X351" s="32" t="s">
        <v>1104</v>
      </c>
      <c r="Y351" s="32" t="s">
        <v>1104</v>
      </c>
      <c r="Z351" s="32" t="s">
        <v>1114</v>
      </c>
      <c r="AA351" s="32" t="s">
        <v>74</v>
      </c>
      <c r="AB351" s="32" t="s">
        <v>1114</v>
      </c>
      <c r="AC351" s="32" t="s">
        <v>1104</v>
      </c>
      <c r="AD351" s="32" t="s">
        <v>1104</v>
      </c>
      <c r="AE351" s="32" t="s">
        <v>1104</v>
      </c>
      <c r="AF351" s="32" t="s">
        <v>1104</v>
      </c>
      <c r="AG351" s="32" t="s">
        <v>1104</v>
      </c>
      <c r="AH351" s="32"/>
      <c r="AI351" s="32"/>
      <c r="AJ351" s="32"/>
      <c r="AK351" s="32"/>
      <c r="AL351" s="32"/>
      <c r="AM351" s="32" t="s">
        <v>1121</v>
      </c>
      <c r="AN351" s="32"/>
      <c r="AO351" s="32"/>
      <c r="AP351" s="32"/>
      <c r="AQ351" s="32"/>
      <c r="AR351" s="32"/>
      <c r="AS351" s="32" t="s">
        <v>54</v>
      </c>
      <c r="AT351" s="32" t="s">
        <v>1114</v>
      </c>
      <c r="AU351" s="32" t="s">
        <v>1104</v>
      </c>
      <c r="AV351" s="32" t="s">
        <v>1104</v>
      </c>
      <c r="AW351" s="32" t="s">
        <v>1104</v>
      </c>
      <c r="AX351" s="32" t="s">
        <v>1104</v>
      </c>
      <c r="AY351" s="32" t="s">
        <v>1104</v>
      </c>
      <c r="AZ351" s="32" t="s">
        <v>1104</v>
      </c>
      <c r="BA351" s="32" t="s">
        <v>1104</v>
      </c>
      <c r="BB351" s="32" t="s">
        <v>1104</v>
      </c>
      <c r="BC351" s="32"/>
      <c r="BD351" s="32" t="s">
        <v>83</v>
      </c>
      <c r="BE351" s="32" t="s">
        <v>1104</v>
      </c>
      <c r="BF351" s="32" t="s">
        <v>1104</v>
      </c>
      <c r="BG351" s="32" t="s">
        <v>1104</v>
      </c>
      <c r="BH351" s="32" t="s">
        <v>1104</v>
      </c>
      <c r="BI351" s="32" t="s">
        <v>1114</v>
      </c>
      <c r="BJ351" s="32" t="s">
        <v>1104</v>
      </c>
      <c r="BK351" s="32" t="s">
        <v>1114</v>
      </c>
      <c r="BL351" s="32" t="s">
        <v>1104</v>
      </c>
      <c r="BM351" s="32" t="s">
        <v>1104</v>
      </c>
      <c r="BN351" s="32"/>
      <c r="BO351" s="32" t="s">
        <v>49</v>
      </c>
      <c r="BP351" s="32"/>
      <c r="BQ351" s="32" t="s">
        <v>50</v>
      </c>
      <c r="BR351" s="32"/>
      <c r="BS351" s="32" t="s">
        <v>51</v>
      </c>
      <c r="BT351" s="32"/>
      <c r="BU351" s="32" t="s">
        <v>15992</v>
      </c>
    </row>
    <row r="352" spans="1:73" x14ac:dyDescent="0.3">
      <c r="A352" s="32" t="s">
        <v>13744</v>
      </c>
      <c r="B352" s="32" t="s">
        <v>15993</v>
      </c>
      <c r="C352" s="32" t="s">
        <v>15994</v>
      </c>
      <c r="D352" s="32" t="s">
        <v>15564</v>
      </c>
      <c r="E352" s="32" t="s">
        <v>15564</v>
      </c>
      <c r="F352" s="32" t="s">
        <v>37</v>
      </c>
      <c r="G352" s="32" t="s">
        <v>38</v>
      </c>
      <c r="H352" s="32" t="s">
        <v>396</v>
      </c>
      <c r="I352" s="32" t="s">
        <v>851</v>
      </c>
      <c r="J352" s="32" t="s">
        <v>5029</v>
      </c>
      <c r="K352" s="32" t="s">
        <v>52</v>
      </c>
      <c r="L352" s="32" t="s">
        <v>12491</v>
      </c>
      <c r="M352" s="32" t="s">
        <v>12647</v>
      </c>
      <c r="N352" s="32"/>
      <c r="O352" s="32" t="s">
        <v>43</v>
      </c>
      <c r="P352" s="32" t="s">
        <v>43</v>
      </c>
      <c r="Q352" s="32" t="s">
        <v>45</v>
      </c>
      <c r="R352" s="32" t="s">
        <v>43</v>
      </c>
      <c r="S352" s="32" t="s">
        <v>43</v>
      </c>
      <c r="T352" s="32" t="s">
        <v>43</v>
      </c>
      <c r="U352" s="32" t="s">
        <v>12522</v>
      </c>
      <c r="V352" s="32" t="s">
        <v>1104</v>
      </c>
      <c r="W352" s="32" t="s">
        <v>1104</v>
      </c>
      <c r="X352" s="32" t="s">
        <v>1104</v>
      </c>
      <c r="Y352" s="32" t="s">
        <v>1104</v>
      </c>
      <c r="Z352" s="32" t="s">
        <v>1114</v>
      </c>
      <c r="AA352" s="32" t="s">
        <v>12533</v>
      </c>
      <c r="AB352" s="32" t="s">
        <v>1104</v>
      </c>
      <c r="AC352" s="32" t="s">
        <v>1104</v>
      </c>
      <c r="AD352" s="32" t="s">
        <v>1104</v>
      </c>
      <c r="AE352" s="32" t="s">
        <v>1114</v>
      </c>
      <c r="AF352" s="32" t="s">
        <v>1104</v>
      </c>
      <c r="AG352" s="32" t="s">
        <v>1104</v>
      </c>
      <c r="AH352" s="32"/>
      <c r="AI352" s="32"/>
      <c r="AJ352" s="32"/>
      <c r="AK352" s="32"/>
      <c r="AL352" s="32"/>
      <c r="AM352" s="32"/>
      <c r="AN352" s="32"/>
      <c r="AO352" s="32" t="s">
        <v>12574</v>
      </c>
      <c r="AP352" s="32"/>
      <c r="AQ352" s="32"/>
      <c r="AR352" s="32"/>
      <c r="AS352" s="32" t="s">
        <v>54</v>
      </c>
      <c r="AT352" s="32" t="s">
        <v>1114</v>
      </c>
      <c r="AU352" s="32" t="s">
        <v>1104</v>
      </c>
      <c r="AV352" s="32" t="s">
        <v>1104</v>
      </c>
      <c r="AW352" s="32" t="s">
        <v>1104</v>
      </c>
      <c r="AX352" s="32" t="s">
        <v>1104</v>
      </c>
      <c r="AY352" s="32" t="s">
        <v>1104</v>
      </c>
      <c r="AZ352" s="32" t="s">
        <v>1104</v>
      </c>
      <c r="BA352" s="32" t="s">
        <v>1104</v>
      </c>
      <c r="BB352" s="32" t="s">
        <v>1104</v>
      </c>
      <c r="BC352" s="32"/>
      <c r="BD352" s="32" t="s">
        <v>53</v>
      </c>
      <c r="BE352" s="32" t="s">
        <v>1104</v>
      </c>
      <c r="BF352" s="32" t="s">
        <v>1104</v>
      </c>
      <c r="BG352" s="32" t="s">
        <v>1104</v>
      </c>
      <c r="BH352" s="32" t="s">
        <v>1104</v>
      </c>
      <c r="BI352" s="32" t="s">
        <v>1104</v>
      </c>
      <c r="BJ352" s="32" t="s">
        <v>1104</v>
      </c>
      <c r="BK352" s="32" t="s">
        <v>1114</v>
      </c>
      <c r="BL352" s="32" t="s">
        <v>1104</v>
      </c>
      <c r="BM352" s="32" t="s">
        <v>1104</v>
      </c>
      <c r="BN352" s="32"/>
      <c r="BO352" s="32" t="s">
        <v>61</v>
      </c>
      <c r="BP352" s="32"/>
      <c r="BQ352" s="32" t="s">
        <v>62</v>
      </c>
      <c r="BR352" s="32"/>
      <c r="BS352" s="32" t="s">
        <v>51</v>
      </c>
      <c r="BT352" s="32"/>
      <c r="BU352" s="32" t="s">
        <v>15995</v>
      </c>
    </row>
    <row r="353" spans="1:73" x14ac:dyDescent="0.3">
      <c r="A353" s="32" t="s">
        <v>13745</v>
      </c>
      <c r="B353" s="32" t="s">
        <v>15996</v>
      </c>
      <c r="C353" s="32" t="s">
        <v>15997</v>
      </c>
      <c r="D353" s="32" t="s">
        <v>15564</v>
      </c>
      <c r="E353" s="32" t="s">
        <v>15564</v>
      </c>
      <c r="F353" s="32" t="s">
        <v>37</v>
      </c>
      <c r="G353" s="32" t="s">
        <v>38</v>
      </c>
      <c r="H353" s="32" t="s">
        <v>396</v>
      </c>
      <c r="I353" s="32" t="s">
        <v>851</v>
      </c>
      <c r="J353" s="32" t="s">
        <v>5029</v>
      </c>
      <c r="K353" s="32" t="s">
        <v>52</v>
      </c>
      <c r="L353" s="32" t="s">
        <v>12491</v>
      </c>
      <c r="M353" s="32" t="s">
        <v>12648</v>
      </c>
      <c r="N353" s="32"/>
      <c r="O353" s="32" t="s">
        <v>43</v>
      </c>
      <c r="P353" s="32" t="s">
        <v>43</v>
      </c>
      <c r="Q353" s="32" t="s">
        <v>43</v>
      </c>
      <c r="R353" s="32" t="s">
        <v>43</v>
      </c>
      <c r="S353" s="32" t="s">
        <v>43</v>
      </c>
      <c r="T353" s="32" t="s">
        <v>43</v>
      </c>
      <c r="U353" s="32" t="s">
        <v>12522</v>
      </c>
      <c r="V353" s="32" t="s">
        <v>1104</v>
      </c>
      <c r="W353" s="32" t="s">
        <v>1104</v>
      </c>
      <c r="X353" s="32" t="s">
        <v>1104</v>
      </c>
      <c r="Y353" s="32" t="s">
        <v>1104</v>
      </c>
      <c r="Z353" s="32" t="s">
        <v>1114</v>
      </c>
      <c r="AA353" s="32" t="s">
        <v>74</v>
      </c>
      <c r="AB353" s="32" t="s">
        <v>1114</v>
      </c>
      <c r="AC353" s="32" t="s">
        <v>1104</v>
      </c>
      <c r="AD353" s="32" t="s">
        <v>1104</v>
      </c>
      <c r="AE353" s="32" t="s">
        <v>1104</v>
      </c>
      <c r="AF353" s="32" t="s">
        <v>1104</v>
      </c>
      <c r="AG353" s="32" t="s">
        <v>1104</v>
      </c>
      <c r="AH353" s="32"/>
      <c r="AI353" s="32"/>
      <c r="AJ353" s="32"/>
      <c r="AK353" s="32"/>
      <c r="AL353" s="32"/>
      <c r="AM353" s="32" t="s">
        <v>1121</v>
      </c>
      <c r="AN353" s="32"/>
      <c r="AO353" s="32"/>
      <c r="AP353" s="32"/>
      <c r="AQ353" s="32"/>
      <c r="AR353" s="32"/>
      <c r="AS353" s="32" t="s">
        <v>54</v>
      </c>
      <c r="AT353" s="32" t="s">
        <v>1114</v>
      </c>
      <c r="AU353" s="32" t="s">
        <v>1104</v>
      </c>
      <c r="AV353" s="32" t="s">
        <v>1104</v>
      </c>
      <c r="AW353" s="32" t="s">
        <v>1104</v>
      </c>
      <c r="AX353" s="32" t="s">
        <v>1104</v>
      </c>
      <c r="AY353" s="32" t="s">
        <v>1104</v>
      </c>
      <c r="AZ353" s="32" t="s">
        <v>1104</v>
      </c>
      <c r="BA353" s="32" t="s">
        <v>1104</v>
      </c>
      <c r="BB353" s="32" t="s">
        <v>1104</v>
      </c>
      <c r="BC353" s="32"/>
      <c r="BD353" s="32" t="s">
        <v>53</v>
      </c>
      <c r="BE353" s="32" t="s">
        <v>1104</v>
      </c>
      <c r="BF353" s="32" t="s">
        <v>1104</v>
      </c>
      <c r="BG353" s="32" t="s">
        <v>1104</v>
      </c>
      <c r="BH353" s="32" t="s">
        <v>1104</v>
      </c>
      <c r="BI353" s="32" t="s">
        <v>1104</v>
      </c>
      <c r="BJ353" s="32" t="s">
        <v>1104</v>
      </c>
      <c r="BK353" s="32" t="s">
        <v>1114</v>
      </c>
      <c r="BL353" s="32" t="s">
        <v>1104</v>
      </c>
      <c r="BM353" s="32" t="s">
        <v>1104</v>
      </c>
      <c r="BN353" s="32"/>
      <c r="BO353" s="32" t="s">
        <v>64</v>
      </c>
      <c r="BP353" s="32"/>
      <c r="BQ353" s="32" t="s">
        <v>62</v>
      </c>
      <c r="BR353" s="32"/>
      <c r="BS353" s="32" t="s">
        <v>51</v>
      </c>
      <c r="BT353" s="32"/>
      <c r="BU353" s="32" t="s">
        <v>15998</v>
      </c>
    </row>
    <row r="354" spans="1:73" x14ac:dyDescent="0.3">
      <c r="A354" s="32" t="s">
        <v>15999</v>
      </c>
      <c r="B354" s="32" t="s">
        <v>16000</v>
      </c>
      <c r="C354" s="32" t="s">
        <v>16001</v>
      </c>
      <c r="D354" s="32" t="s">
        <v>15564</v>
      </c>
      <c r="E354" s="32" t="s">
        <v>16002</v>
      </c>
      <c r="F354" s="32" t="s">
        <v>37</v>
      </c>
      <c r="G354" s="32" t="s">
        <v>38</v>
      </c>
      <c r="H354" s="32" t="s">
        <v>98</v>
      </c>
      <c r="I354" s="32" t="s">
        <v>99</v>
      </c>
      <c r="J354" s="32" t="s">
        <v>100</v>
      </c>
      <c r="K354" s="32" t="s">
        <v>101</v>
      </c>
      <c r="L354" s="32"/>
      <c r="M354" s="32" t="s">
        <v>12648</v>
      </c>
      <c r="N354" s="32"/>
      <c r="O354" s="32" t="s">
        <v>43</v>
      </c>
      <c r="P354" s="32" t="s">
        <v>43</v>
      </c>
      <c r="Q354" s="32" t="s">
        <v>45</v>
      </c>
      <c r="R354" s="32" t="s">
        <v>43</v>
      </c>
      <c r="S354" s="32" t="s">
        <v>43</v>
      </c>
      <c r="T354" s="32" t="s">
        <v>43</v>
      </c>
      <c r="U354" s="32" t="s">
        <v>12522</v>
      </c>
      <c r="V354" s="32" t="s">
        <v>1104</v>
      </c>
      <c r="W354" s="32" t="s">
        <v>1104</v>
      </c>
      <c r="X354" s="32" t="s">
        <v>1104</v>
      </c>
      <c r="Y354" s="32" t="s">
        <v>1104</v>
      </c>
      <c r="Z354" s="32" t="s">
        <v>1114</v>
      </c>
      <c r="AA354" s="32" t="s">
        <v>74</v>
      </c>
      <c r="AB354" s="32" t="s">
        <v>1114</v>
      </c>
      <c r="AC354" s="32" t="s">
        <v>1104</v>
      </c>
      <c r="AD354" s="32" t="s">
        <v>1104</v>
      </c>
      <c r="AE354" s="32" t="s">
        <v>1104</v>
      </c>
      <c r="AF354" s="32" t="s">
        <v>1104</v>
      </c>
      <c r="AG354" s="32" t="s">
        <v>1104</v>
      </c>
      <c r="AH354" s="32"/>
      <c r="AI354" s="32"/>
      <c r="AJ354" s="32"/>
      <c r="AK354" s="32"/>
      <c r="AL354" s="32"/>
      <c r="AM354" s="32" t="s">
        <v>12675</v>
      </c>
      <c r="AN354" s="32"/>
      <c r="AO354" s="32"/>
      <c r="AP354" s="32"/>
      <c r="AQ354" s="32"/>
      <c r="AR354" s="32"/>
      <c r="AS354" s="32" t="s">
        <v>54</v>
      </c>
      <c r="AT354" s="32" t="s">
        <v>1114</v>
      </c>
      <c r="AU354" s="32" t="s">
        <v>1104</v>
      </c>
      <c r="AV354" s="32" t="s">
        <v>1104</v>
      </c>
      <c r="AW354" s="32" t="s">
        <v>1104</v>
      </c>
      <c r="AX354" s="32" t="s">
        <v>1104</v>
      </c>
      <c r="AY354" s="32" t="s">
        <v>1104</v>
      </c>
      <c r="AZ354" s="32" t="s">
        <v>1104</v>
      </c>
      <c r="BA354" s="32" t="s">
        <v>1104</v>
      </c>
      <c r="BB354" s="32" t="s">
        <v>1104</v>
      </c>
      <c r="BC354" s="32"/>
      <c r="BD354" s="32" t="s">
        <v>53</v>
      </c>
      <c r="BE354" s="32" t="s">
        <v>1104</v>
      </c>
      <c r="BF354" s="32" t="s">
        <v>1104</v>
      </c>
      <c r="BG354" s="32" t="s">
        <v>1104</v>
      </c>
      <c r="BH354" s="32" t="s">
        <v>1104</v>
      </c>
      <c r="BI354" s="32" t="s">
        <v>1104</v>
      </c>
      <c r="BJ354" s="32" t="s">
        <v>1104</v>
      </c>
      <c r="BK354" s="32" t="s">
        <v>1114</v>
      </c>
      <c r="BL354" s="32" t="s">
        <v>1104</v>
      </c>
      <c r="BM354" s="32" t="s">
        <v>1104</v>
      </c>
      <c r="BN354" s="32"/>
      <c r="BO354" s="32" t="s">
        <v>49</v>
      </c>
      <c r="BP354" s="32"/>
      <c r="BQ354" s="32" t="s">
        <v>50</v>
      </c>
      <c r="BR354" s="32"/>
      <c r="BS354" s="32" t="s">
        <v>51</v>
      </c>
      <c r="BT354" s="32"/>
      <c r="BU354" s="32" t="s">
        <v>16003</v>
      </c>
    </row>
    <row r="355" spans="1:73" x14ac:dyDescent="0.3">
      <c r="A355" s="32" t="s">
        <v>16004</v>
      </c>
      <c r="B355" s="32" t="s">
        <v>16005</v>
      </c>
      <c r="C355" s="32" t="s">
        <v>16006</v>
      </c>
      <c r="D355" s="32" t="s">
        <v>16002</v>
      </c>
      <c r="E355" s="32" t="s">
        <v>16002</v>
      </c>
      <c r="F355" s="32" t="s">
        <v>37</v>
      </c>
      <c r="G355" s="32" t="s">
        <v>38</v>
      </c>
      <c r="H355" s="32" t="s">
        <v>98</v>
      </c>
      <c r="I355" s="32" t="s">
        <v>99</v>
      </c>
      <c r="J355" s="32" t="s">
        <v>100</v>
      </c>
      <c r="K355" s="32" t="s">
        <v>101</v>
      </c>
      <c r="L355" s="32"/>
      <c r="M355" s="32" t="s">
        <v>12648</v>
      </c>
      <c r="N355" s="32"/>
      <c r="O355" s="32" t="s">
        <v>43</v>
      </c>
      <c r="P355" s="32" t="s">
        <v>43</v>
      </c>
      <c r="Q355" s="32" t="s">
        <v>45</v>
      </c>
      <c r="R355" s="32" t="s">
        <v>43</v>
      </c>
      <c r="S355" s="32" t="s">
        <v>43</v>
      </c>
      <c r="T355" s="32" t="s">
        <v>43</v>
      </c>
      <c r="U355" s="32" t="s">
        <v>12522</v>
      </c>
      <c r="V355" s="32" t="s">
        <v>1104</v>
      </c>
      <c r="W355" s="32" t="s">
        <v>1104</v>
      </c>
      <c r="X355" s="32" t="s">
        <v>1104</v>
      </c>
      <c r="Y355" s="32" t="s">
        <v>1104</v>
      </c>
      <c r="Z355" s="32" t="s">
        <v>1114</v>
      </c>
      <c r="AA355" s="32" t="s">
        <v>74</v>
      </c>
      <c r="AB355" s="32" t="s">
        <v>1114</v>
      </c>
      <c r="AC355" s="32" t="s">
        <v>1104</v>
      </c>
      <c r="AD355" s="32" t="s">
        <v>1104</v>
      </c>
      <c r="AE355" s="32" t="s">
        <v>1104</v>
      </c>
      <c r="AF355" s="32" t="s">
        <v>1104</v>
      </c>
      <c r="AG355" s="32" t="s">
        <v>1104</v>
      </c>
      <c r="AH355" s="32"/>
      <c r="AI355" s="32"/>
      <c r="AJ355" s="32"/>
      <c r="AK355" s="32"/>
      <c r="AL355" s="32"/>
      <c r="AM355" s="32" t="s">
        <v>12675</v>
      </c>
      <c r="AN355" s="32"/>
      <c r="AO355" s="32"/>
      <c r="AP355" s="32"/>
      <c r="AQ355" s="32"/>
      <c r="AR355" s="32"/>
      <c r="AS355" s="32" t="s">
        <v>54</v>
      </c>
      <c r="AT355" s="32" t="s">
        <v>1114</v>
      </c>
      <c r="AU355" s="32" t="s">
        <v>1104</v>
      </c>
      <c r="AV355" s="32" t="s">
        <v>1104</v>
      </c>
      <c r="AW355" s="32" t="s">
        <v>1104</v>
      </c>
      <c r="AX355" s="32" t="s">
        <v>1104</v>
      </c>
      <c r="AY355" s="32" t="s">
        <v>1104</v>
      </c>
      <c r="AZ355" s="32" t="s">
        <v>1104</v>
      </c>
      <c r="BA355" s="32" t="s">
        <v>1104</v>
      </c>
      <c r="BB355" s="32" t="s">
        <v>1104</v>
      </c>
      <c r="BC355" s="32"/>
      <c r="BD355" s="32" t="s">
        <v>53</v>
      </c>
      <c r="BE355" s="32" t="s">
        <v>1104</v>
      </c>
      <c r="BF355" s="32" t="s">
        <v>1104</v>
      </c>
      <c r="BG355" s="32" t="s">
        <v>1104</v>
      </c>
      <c r="BH355" s="32" t="s">
        <v>1104</v>
      </c>
      <c r="BI355" s="32" t="s">
        <v>1104</v>
      </c>
      <c r="BJ355" s="32" t="s">
        <v>1104</v>
      </c>
      <c r="BK355" s="32" t="s">
        <v>1114</v>
      </c>
      <c r="BL355" s="32" t="s">
        <v>1104</v>
      </c>
      <c r="BM355" s="32" t="s">
        <v>1104</v>
      </c>
      <c r="BN355" s="32"/>
      <c r="BO355" s="32" t="s">
        <v>49</v>
      </c>
      <c r="BP355" s="32"/>
      <c r="BQ355" s="32" t="s">
        <v>50</v>
      </c>
      <c r="BR355" s="32"/>
      <c r="BS355" s="32" t="s">
        <v>51</v>
      </c>
      <c r="BT355" s="32"/>
      <c r="BU355" s="32" t="s">
        <v>16007</v>
      </c>
    </row>
    <row r="356" spans="1:73" x14ac:dyDescent="0.3">
      <c r="A356" s="32" t="s">
        <v>16008</v>
      </c>
      <c r="B356" s="32" t="s">
        <v>16009</v>
      </c>
      <c r="C356" s="32" t="s">
        <v>16010</v>
      </c>
      <c r="D356" s="32" t="s">
        <v>16002</v>
      </c>
      <c r="E356" s="32" t="s">
        <v>16002</v>
      </c>
      <c r="F356" s="32" t="s">
        <v>37</v>
      </c>
      <c r="G356" s="32" t="s">
        <v>38</v>
      </c>
      <c r="H356" s="32" t="s">
        <v>98</v>
      </c>
      <c r="I356" s="32" t="s">
        <v>99</v>
      </c>
      <c r="J356" s="32" t="s">
        <v>100</v>
      </c>
      <c r="K356" s="32" t="s">
        <v>101</v>
      </c>
      <c r="L356" s="32"/>
      <c r="M356" s="32" t="s">
        <v>12648</v>
      </c>
      <c r="N356" s="32"/>
      <c r="O356" s="32" t="s">
        <v>43</v>
      </c>
      <c r="P356" s="32" t="s">
        <v>43</v>
      </c>
      <c r="Q356" s="32" t="s">
        <v>45</v>
      </c>
      <c r="R356" s="32" t="s">
        <v>43</v>
      </c>
      <c r="S356" s="32" t="s">
        <v>43</v>
      </c>
      <c r="T356" s="32" t="s">
        <v>43</v>
      </c>
      <c r="U356" s="32" t="s">
        <v>12522</v>
      </c>
      <c r="V356" s="32" t="s">
        <v>1104</v>
      </c>
      <c r="W356" s="32" t="s">
        <v>1104</v>
      </c>
      <c r="X356" s="32" t="s">
        <v>1104</v>
      </c>
      <c r="Y356" s="32" t="s">
        <v>1104</v>
      </c>
      <c r="Z356" s="32" t="s">
        <v>1114</v>
      </c>
      <c r="AA356" s="32" t="s">
        <v>74</v>
      </c>
      <c r="AB356" s="32" t="s">
        <v>1114</v>
      </c>
      <c r="AC356" s="32" t="s">
        <v>1104</v>
      </c>
      <c r="AD356" s="32" t="s">
        <v>1104</v>
      </c>
      <c r="AE356" s="32" t="s">
        <v>1104</v>
      </c>
      <c r="AF356" s="32" t="s">
        <v>1104</v>
      </c>
      <c r="AG356" s="32" t="s">
        <v>1104</v>
      </c>
      <c r="AH356" s="32"/>
      <c r="AI356" s="32"/>
      <c r="AJ356" s="32"/>
      <c r="AK356" s="32"/>
      <c r="AL356" s="32"/>
      <c r="AM356" s="32" t="s">
        <v>12675</v>
      </c>
      <c r="AN356" s="32"/>
      <c r="AO356" s="32"/>
      <c r="AP356" s="32"/>
      <c r="AQ356" s="32"/>
      <c r="AR356" s="32"/>
      <c r="AS356" s="32" t="s">
        <v>54</v>
      </c>
      <c r="AT356" s="32" t="s">
        <v>1114</v>
      </c>
      <c r="AU356" s="32" t="s">
        <v>1104</v>
      </c>
      <c r="AV356" s="32" t="s">
        <v>1104</v>
      </c>
      <c r="AW356" s="32" t="s">
        <v>1104</v>
      </c>
      <c r="AX356" s="32" t="s">
        <v>1104</v>
      </c>
      <c r="AY356" s="32" t="s">
        <v>1104</v>
      </c>
      <c r="AZ356" s="32" t="s">
        <v>1104</v>
      </c>
      <c r="BA356" s="32" t="s">
        <v>1104</v>
      </c>
      <c r="BB356" s="32" t="s">
        <v>1104</v>
      </c>
      <c r="BC356" s="32"/>
      <c r="BD356" s="32" t="s">
        <v>53</v>
      </c>
      <c r="BE356" s="32" t="s">
        <v>1104</v>
      </c>
      <c r="BF356" s="32" t="s">
        <v>1104</v>
      </c>
      <c r="BG356" s="32" t="s">
        <v>1104</v>
      </c>
      <c r="BH356" s="32" t="s">
        <v>1104</v>
      </c>
      <c r="BI356" s="32" t="s">
        <v>1104</v>
      </c>
      <c r="BJ356" s="32" t="s">
        <v>1104</v>
      </c>
      <c r="BK356" s="32" t="s">
        <v>1114</v>
      </c>
      <c r="BL356" s="32" t="s">
        <v>1104</v>
      </c>
      <c r="BM356" s="32" t="s">
        <v>1104</v>
      </c>
      <c r="BN356" s="32"/>
      <c r="BO356" s="32" t="s">
        <v>49</v>
      </c>
      <c r="BP356" s="32"/>
      <c r="BQ356" s="32" t="s">
        <v>50</v>
      </c>
      <c r="BR356" s="32"/>
      <c r="BS356" s="32" t="s">
        <v>51</v>
      </c>
      <c r="BT356" s="32"/>
      <c r="BU356" s="32" t="s">
        <v>16011</v>
      </c>
    </row>
    <row r="357" spans="1:73" x14ac:dyDescent="0.3">
      <c r="A357" s="32" t="s">
        <v>13619</v>
      </c>
      <c r="B357" s="32" t="s">
        <v>16012</v>
      </c>
      <c r="C357" s="32" t="s">
        <v>16013</v>
      </c>
      <c r="D357" s="32" t="s">
        <v>16002</v>
      </c>
      <c r="E357" s="32" t="s">
        <v>16002</v>
      </c>
      <c r="F357" s="32" t="s">
        <v>37</v>
      </c>
      <c r="G357" s="32" t="s">
        <v>38</v>
      </c>
      <c r="H357" s="32" t="s">
        <v>227</v>
      </c>
      <c r="I357" s="32" t="s">
        <v>228</v>
      </c>
      <c r="J357" s="32" t="s">
        <v>240</v>
      </c>
      <c r="K357" s="32" t="s">
        <v>241</v>
      </c>
      <c r="L357" s="32"/>
      <c r="M357" s="32" t="s">
        <v>12648</v>
      </c>
      <c r="N357" s="32"/>
      <c r="O357" s="32" t="s">
        <v>43</v>
      </c>
      <c r="P357" s="32" t="s">
        <v>43</v>
      </c>
      <c r="Q357" s="32" t="s">
        <v>43</v>
      </c>
      <c r="R357" s="32" t="s">
        <v>43</v>
      </c>
      <c r="S357" s="32" t="s">
        <v>43</v>
      </c>
      <c r="T357" s="32" t="s">
        <v>43</v>
      </c>
      <c r="U357" s="32" t="s">
        <v>12524</v>
      </c>
      <c r="V357" s="32" t="s">
        <v>1114</v>
      </c>
      <c r="W357" s="32" t="s">
        <v>1104</v>
      </c>
      <c r="X357" s="32" t="s">
        <v>1114</v>
      </c>
      <c r="Y357" s="32" t="s">
        <v>1104</v>
      </c>
      <c r="Z357" s="32" t="s">
        <v>1104</v>
      </c>
      <c r="AA357" s="32" t="s">
        <v>12532</v>
      </c>
      <c r="AB357" s="32" t="s">
        <v>1104</v>
      </c>
      <c r="AC357" s="32" t="s">
        <v>1104</v>
      </c>
      <c r="AD357" s="32" t="s">
        <v>1104</v>
      </c>
      <c r="AE357" s="32" t="s">
        <v>1104</v>
      </c>
      <c r="AF357" s="32" t="s">
        <v>1104</v>
      </c>
      <c r="AG357" s="32" t="s">
        <v>1114</v>
      </c>
      <c r="AH357" s="32" t="s">
        <v>12948</v>
      </c>
      <c r="AI357" s="32"/>
      <c r="AJ357" s="32"/>
      <c r="AK357" s="32"/>
      <c r="AL357" s="32" t="s">
        <v>12691</v>
      </c>
      <c r="AM357" s="32"/>
      <c r="AN357" s="32"/>
      <c r="AO357" s="32"/>
      <c r="AP357" s="32"/>
      <c r="AQ357" s="32"/>
      <c r="AR357" s="32"/>
      <c r="AS357" s="32" t="s">
        <v>54</v>
      </c>
      <c r="AT357" s="32" t="s">
        <v>1114</v>
      </c>
      <c r="AU357" s="32" t="s">
        <v>1104</v>
      </c>
      <c r="AV357" s="32" t="s">
        <v>1104</v>
      </c>
      <c r="AW357" s="32" t="s">
        <v>1104</v>
      </c>
      <c r="AX357" s="32" t="s">
        <v>1104</v>
      </c>
      <c r="AY357" s="32" t="s">
        <v>1104</v>
      </c>
      <c r="AZ357" s="32" t="s">
        <v>1104</v>
      </c>
      <c r="BA357" s="32" t="s">
        <v>1104</v>
      </c>
      <c r="BB357" s="32" t="s">
        <v>1104</v>
      </c>
      <c r="BC357" s="32"/>
      <c r="BD357" s="32" t="s">
        <v>48</v>
      </c>
      <c r="BE357" s="32" t="s">
        <v>1114</v>
      </c>
      <c r="BF357" s="32" t="s">
        <v>1104</v>
      </c>
      <c r="BG357" s="32" t="s">
        <v>1104</v>
      </c>
      <c r="BH357" s="32" t="s">
        <v>1104</v>
      </c>
      <c r="BI357" s="32" t="s">
        <v>1104</v>
      </c>
      <c r="BJ357" s="32" t="s">
        <v>1104</v>
      </c>
      <c r="BK357" s="32" t="s">
        <v>1104</v>
      </c>
      <c r="BL357" s="32" t="s">
        <v>1104</v>
      </c>
      <c r="BM357" s="32" t="s">
        <v>1104</v>
      </c>
      <c r="BN357" s="32"/>
      <c r="BO357" s="32" t="s">
        <v>49</v>
      </c>
      <c r="BP357" s="32"/>
      <c r="BQ357" s="32" t="s">
        <v>50</v>
      </c>
      <c r="BR357" s="32"/>
      <c r="BS357" s="32" t="s">
        <v>51</v>
      </c>
      <c r="BT357" s="32"/>
      <c r="BU357" s="32" t="s">
        <v>16014</v>
      </c>
    </row>
    <row r="358" spans="1:73" x14ac:dyDescent="0.3">
      <c r="A358" s="32" t="s">
        <v>13617</v>
      </c>
      <c r="B358" s="32" t="s">
        <v>16012</v>
      </c>
      <c r="C358" s="32" t="s">
        <v>16015</v>
      </c>
      <c r="D358" s="32" t="s">
        <v>16002</v>
      </c>
      <c r="E358" s="32" t="s">
        <v>16002</v>
      </c>
      <c r="F358" s="32" t="s">
        <v>37</v>
      </c>
      <c r="G358" s="32" t="s">
        <v>38</v>
      </c>
      <c r="H358" s="32" t="s">
        <v>227</v>
      </c>
      <c r="I358" s="32" t="s">
        <v>228</v>
      </c>
      <c r="J358" s="32" t="s">
        <v>240</v>
      </c>
      <c r="K358" s="32" t="s">
        <v>241</v>
      </c>
      <c r="L358" s="32"/>
      <c r="M358" s="32" t="s">
        <v>12648</v>
      </c>
      <c r="N358" s="32"/>
      <c r="O358" s="32" t="s">
        <v>43</v>
      </c>
      <c r="P358" s="32" t="s">
        <v>43</v>
      </c>
      <c r="Q358" s="32" t="s">
        <v>43</v>
      </c>
      <c r="R358" s="32" t="s">
        <v>43</v>
      </c>
      <c r="S358" s="32" t="s">
        <v>43</v>
      </c>
      <c r="T358" s="32" t="s">
        <v>43</v>
      </c>
      <c r="U358" s="32" t="s">
        <v>12525</v>
      </c>
      <c r="V358" s="32" t="s">
        <v>1104</v>
      </c>
      <c r="W358" s="32" t="s">
        <v>1114</v>
      </c>
      <c r="X358" s="32" t="s">
        <v>1104</v>
      </c>
      <c r="Y358" s="32" t="s">
        <v>1104</v>
      </c>
      <c r="Z358" s="32" t="s">
        <v>1104</v>
      </c>
      <c r="AA358" s="32" t="s">
        <v>74</v>
      </c>
      <c r="AB358" s="32" t="s">
        <v>1114</v>
      </c>
      <c r="AC358" s="32" t="s">
        <v>1104</v>
      </c>
      <c r="AD358" s="32" t="s">
        <v>1104</v>
      </c>
      <c r="AE358" s="32" t="s">
        <v>1104</v>
      </c>
      <c r="AF358" s="32" t="s">
        <v>1104</v>
      </c>
      <c r="AG358" s="32" t="s">
        <v>1104</v>
      </c>
      <c r="AH358" s="32"/>
      <c r="AI358" s="32"/>
      <c r="AJ358" s="32" t="s">
        <v>13376</v>
      </c>
      <c r="AK358" s="32"/>
      <c r="AL358" s="32"/>
      <c r="AM358" s="32" t="s">
        <v>12675</v>
      </c>
      <c r="AN358" s="32"/>
      <c r="AO358" s="32"/>
      <c r="AP358" s="32"/>
      <c r="AQ358" s="32"/>
      <c r="AR358" s="32"/>
      <c r="AS358" s="32" t="s">
        <v>54</v>
      </c>
      <c r="AT358" s="32" t="s">
        <v>1114</v>
      </c>
      <c r="AU358" s="32" t="s">
        <v>1104</v>
      </c>
      <c r="AV358" s="32" t="s">
        <v>1104</v>
      </c>
      <c r="AW358" s="32" t="s">
        <v>1104</v>
      </c>
      <c r="AX358" s="32" t="s">
        <v>1104</v>
      </c>
      <c r="AY358" s="32" t="s">
        <v>1104</v>
      </c>
      <c r="AZ358" s="32" t="s">
        <v>1104</v>
      </c>
      <c r="BA358" s="32" t="s">
        <v>1104</v>
      </c>
      <c r="BB358" s="32" t="s">
        <v>1104</v>
      </c>
      <c r="BC358" s="32"/>
      <c r="BD358" s="32" t="s">
        <v>48</v>
      </c>
      <c r="BE358" s="32" t="s">
        <v>1114</v>
      </c>
      <c r="BF358" s="32" t="s">
        <v>1104</v>
      </c>
      <c r="BG358" s="32" t="s">
        <v>1104</v>
      </c>
      <c r="BH358" s="32" t="s">
        <v>1104</v>
      </c>
      <c r="BI358" s="32" t="s">
        <v>1104</v>
      </c>
      <c r="BJ358" s="32" t="s">
        <v>1104</v>
      </c>
      <c r="BK358" s="32" t="s">
        <v>1104</v>
      </c>
      <c r="BL358" s="32" t="s">
        <v>1104</v>
      </c>
      <c r="BM358" s="32" t="s">
        <v>1104</v>
      </c>
      <c r="BN358" s="32"/>
      <c r="BO358" s="32" t="s">
        <v>49</v>
      </c>
      <c r="BP358" s="32"/>
      <c r="BQ358" s="32" t="s">
        <v>50</v>
      </c>
      <c r="BR358" s="32"/>
      <c r="BS358" s="32" t="s">
        <v>51</v>
      </c>
      <c r="BT358" s="32"/>
      <c r="BU358" s="32" t="s">
        <v>16016</v>
      </c>
    </row>
    <row r="359" spans="1:73" x14ac:dyDescent="0.3">
      <c r="A359" s="32" t="s">
        <v>13620</v>
      </c>
      <c r="B359" s="32" t="s">
        <v>16012</v>
      </c>
      <c r="C359" s="32" t="s">
        <v>16017</v>
      </c>
      <c r="D359" s="32" t="s">
        <v>16002</v>
      </c>
      <c r="E359" s="32" t="s">
        <v>16002</v>
      </c>
      <c r="F359" s="32" t="s">
        <v>37</v>
      </c>
      <c r="G359" s="32" t="s">
        <v>38</v>
      </c>
      <c r="H359" s="32" t="s">
        <v>227</v>
      </c>
      <c r="I359" s="32" t="s">
        <v>228</v>
      </c>
      <c r="J359" s="32" t="s">
        <v>240</v>
      </c>
      <c r="K359" s="32" t="s">
        <v>241</v>
      </c>
      <c r="L359" s="32"/>
      <c r="M359" s="32" t="s">
        <v>12647</v>
      </c>
      <c r="N359" s="32"/>
      <c r="O359" s="32" t="s">
        <v>43</v>
      </c>
      <c r="P359" s="32" t="s">
        <v>43</v>
      </c>
      <c r="Q359" s="32" t="s">
        <v>43</v>
      </c>
      <c r="R359" s="32" t="s">
        <v>43</v>
      </c>
      <c r="S359" s="32" t="s">
        <v>43</v>
      </c>
      <c r="T359" s="32" t="s">
        <v>43</v>
      </c>
      <c r="U359" s="32" t="s">
        <v>12524</v>
      </c>
      <c r="V359" s="32" t="s">
        <v>1114</v>
      </c>
      <c r="W359" s="32" t="s">
        <v>1104</v>
      </c>
      <c r="X359" s="32" t="s">
        <v>1114</v>
      </c>
      <c r="Y359" s="32" t="s">
        <v>1104</v>
      </c>
      <c r="Z359" s="32" t="s">
        <v>1104</v>
      </c>
      <c r="AA359" s="32" t="s">
        <v>12667</v>
      </c>
      <c r="AB359" s="32" t="s">
        <v>1104</v>
      </c>
      <c r="AC359" s="32" t="s">
        <v>1104</v>
      </c>
      <c r="AD359" s="32" t="s">
        <v>1114</v>
      </c>
      <c r="AE359" s="32" t="s">
        <v>1104</v>
      </c>
      <c r="AF359" s="32" t="s">
        <v>1104</v>
      </c>
      <c r="AG359" s="32" t="s">
        <v>1104</v>
      </c>
      <c r="AH359" s="32" t="s">
        <v>12948</v>
      </c>
      <c r="AI359" s="32"/>
      <c r="AJ359" s="32"/>
      <c r="AK359" s="32"/>
      <c r="AL359" s="32" t="s">
        <v>12678</v>
      </c>
      <c r="AM359" s="32"/>
      <c r="AN359" s="32"/>
      <c r="AO359" s="32"/>
      <c r="AP359" s="32"/>
      <c r="AQ359" s="32"/>
      <c r="AR359" s="32" t="s">
        <v>14856</v>
      </c>
      <c r="AS359" s="32" t="s">
        <v>54</v>
      </c>
      <c r="AT359" s="32" t="s">
        <v>1114</v>
      </c>
      <c r="AU359" s="32" t="s">
        <v>1104</v>
      </c>
      <c r="AV359" s="32" t="s">
        <v>1104</v>
      </c>
      <c r="AW359" s="32" t="s">
        <v>1104</v>
      </c>
      <c r="AX359" s="32" t="s">
        <v>1104</v>
      </c>
      <c r="AY359" s="32" t="s">
        <v>1104</v>
      </c>
      <c r="AZ359" s="32" t="s">
        <v>1104</v>
      </c>
      <c r="BA359" s="32" t="s">
        <v>1104</v>
      </c>
      <c r="BB359" s="32" t="s">
        <v>1104</v>
      </c>
      <c r="BC359" s="32"/>
      <c r="BD359" s="32" t="s">
        <v>48</v>
      </c>
      <c r="BE359" s="32" t="s">
        <v>1114</v>
      </c>
      <c r="BF359" s="32" t="s">
        <v>1104</v>
      </c>
      <c r="BG359" s="32" t="s">
        <v>1104</v>
      </c>
      <c r="BH359" s="32" t="s">
        <v>1104</v>
      </c>
      <c r="BI359" s="32" t="s">
        <v>1104</v>
      </c>
      <c r="BJ359" s="32" t="s">
        <v>1104</v>
      </c>
      <c r="BK359" s="32" t="s">
        <v>1104</v>
      </c>
      <c r="BL359" s="32" t="s">
        <v>1104</v>
      </c>
      <c r="BM359" s="32" t="s">
        <v>1104</v>
      </c>
      <c r="BN359" s="32"/>
      <c r="BO359" s="32" t="s">
        <v>49</v>
      </c>
      <c r="BP359" s="32"/>
      <c r="BQ359" s="32" t="s">
        <v>50</v>
      </c>
      <c r="BR359" s="32"/>
      <c r="BS359" s="32" t="s">
        <v>51</v>
      </c>
      <c r="BT359" s="32"/>
      <c r="BU359" s="32" t="s">
        <v>16018</v>
      </c>
    </row>
    <row r="360" spans="1:73" x14ac:dyDescent="0.3">
      <c r="A360" s="32" t="s">
        <v>13621</v>
      </c>
      <c r="B360" s="32" t="s">
        <v>16012</v>
      </c>
      <c r="C360" s="32" t="s">
        <v>16019</v>
      </c>
      <c r="D360" s="32" t="s">
        <v>16002</v>
      </c>
      <c r="E360" s="32" t="s">
        <v>16002</v>
      </c>
      <c r="F360" s="32" t="s">
        <v>37</v>
      </c>
      <c r="G360" s="32" t="s">
        <v>38</v>
      </c>
      <c r="H360" s="32" t="s">
        <v>227</v>
      </c>
      <c r="I360" s="32" t="s">
        <v>228</v>
      </c>
      <c r="J360" s="32" t="s">
        <v>240</v>
      </c>
      <c r="K360" s="32" t="s">
        <v>241</v>
      </c>
      <c r="L360" s="32"/>
      <c r="M360" s="32" t="s">
        <v>12648</v>
      </c>
      <c r="N360" s="32"/>
      <c r="O360" s="32" t="s">
        <v>43</v>
      </c>
      <c r="P360" s="32" t="s">
        <v>43</v>
      </c>
      <c r="Q360" s="32" t="s">
        <v>43</v>
      </c>
      <c r="R360" s="32" t="s">
        <v>43</v>
      </c>
      <c r="S360" s="32" t="s">
        <v>43</v>
      </c>
      <c r="T360" s="32" t="s">
        <v>43</v>
      </c>
      <c r="U360" s="32" t="s">
        <v>12525</v>
      </c>
      <c r="V360" s="32" t="s">
        <v>1104</v>
      </c>
      <c r="W360" s="32" t="s">
        <v>1114</v>
      </c>
      <c r="X360" s="32" t="s">
        <v>1104</v>
      </c>
      <c r="Y360" s="32" t="s">
        <v>1104</v>
      </c>
      <c r="Z360" s="32" t="s">
        <v>1104</v>
      </c>
      <c r="AA360" s="32" t="s">
        <v>12532</v>
      </c>
      <c r="AB360" s="32" t="s">
        <v>1104</v>
      </c>
      <c r="AC360" s="32" t="s">
        <v>1104</v>
      </c>
      <c r="AD360" s="32" t="s">
        <v>1104</v>
      </c>
      <c r="AE360" s="32" t="s">
        <v>1104</v>
      </c>
      <c r="AF360" s="32" t="s">
        <v>1104</v>
      </c>
      <c r="AG360" s="32" t="s">
        <v>1114</v>
      </c>
      <c r="AH360" s="32"/>
      <c r="AI360" s="32"/>
      <c r="AJ360" s="32" t="s">
        <v>13376</v>
      </c>
      <c r="AK360" s="32"/>
      <c r="AL360" s="32"/>
      <c r="AM360" s="32"/>
      <c r="AN360" s="32"/>
      <c r="AO360" s="32"/>
      <c r="AP360" s="32"/>
      <c r="AQ360" s="32"/>
      <c r="AR360" s="32"/>
      <c r="AS360" s="32" t="s">
        <v>54</v>
      </c>
      <c r="AT360" s="32" t="s">
        <v>1114</v>
      </c>
      <c r="AU360" s="32" t="s">
        <v>1104</v>
      </c>
      <c r="AV360" s="32" t="s">
        <v>1104</v>
      </c>
      <c r="AW360" s="32" t="s">
        <v>1104</v>
      </c>
      <c r="AX360" s="32" t="s">
        <v>1104</v>
      </c>
      <c r="AY360" s="32" t="s">
        <v>1104</v>
      </c>
      <c r="AZ360" s="32" t="s">
        <v>1104</v>
      </c>
      <c r="BA360" s="32" t="s">
        <v>1104</v>
      </c>
      <c r="BB360" s="32" t="s">
        <v>1104</v>
      </c>
      <c r="BC360" s="32"/>
      <c r="BD360" s="32" t="s">
        <v>48</v>
      </c>
      <c r="BE360" s="32" t="s">
        <v>1114</v>
      </c>
      <c r="BF360" s="32" t="s">
        <v>1104</v>
      </c>
      <c r="BG360" s="32" t="s">
        <v>1104</v>
      </c>
      <c r="BH360" s="32" t="s">
        <v>1104</v>
      </c>
      <c r="BI360" s="32" t="s">
        <v>1104</v>
      </c>
      <c r="BJ360" s="32" t="s">
        <v>1104</v>
      </c>
      <c r="BK360" s="32" t="s">
        <v>1104</v>
      </c>
      <c r="BL360" s="32" t="s">
        <v>1104</v>
      </c>
      <c r="BM360" s="32" t="s">
        <v>1104</v>
      </c>
      <c r="BN360" s="32"/>
      <c r="BO360" s="32" t="s">
        <v>49</v>
      </c>
      <c r="BP360" s="32"/>
      <c r="BQ360" s="32" t="s">
        <v>50</v>
      </c>
      <c r="BR360" s="32"/>
      <c r="BS360" s="32" t="s">
        <v>51</v>
      </c>
      <c r="BT360" s="32"/>
      <c r="BU360" s="32" t="s">
        <v>16020</v>
      </c>
    </row>
    <row r="361" spans="1:73" x14ac:dyDescent="0.3">
      <c r="A361" s="32" t="s">
        <v>13622</v>
      </c>
      <c r="B361" s="32" t="s">
        <v>16012</v>
      </c>
      <c r="C361" s="32" t="s">
        <v>16021</v>
      </c>
      <c r="D361" s="32" t="s">
        <v>16002</v>
      </c>
      <c r="E361" s="32" t="s">
        <v>16002</v>
      </c>
      <c r="F361" s="32" t="s">
        <v>37</v>
      </c>
      <c r="G361" s="32" t="s">
        <v>38</v>
      </c>
      <c r="H361" s="32" t="s">
        <v>227</v>
      </c>
      <c r="I361" s="32" t="s">
        <v>228</v>
      </c>
      <c r="J361" s="32" t="s">
        <v>240</v>
      </c>
      <c r="K361" s="32" t="s">
        <v>241</v>
      </c>
      <c r="L361" s="32"/>
      <c r="M361" s="32" t="s">
        <v>12648</v>
      </c>
      <c r="N361" s="32"/>
      <c r="O361" s="32" t="s">
        <v>43</v>
      </c>
      <c r="P361" s="32" t="s">
        <v>43</v>
      </c>
      <c r="Q361" s="32" t="s">
        <v>43</v>
      </c>
      <c r="R361" s="32" t="s">
        <v>43</v>
      </c>
      <c r="S361" s="32" t="s">
        <v>43</v>
      </c>
      <c r="T361" s="32" t="s">
        <v>43</v>
      </c>
      <c r="U361" s="32" t="s">
        <v>12523</v>
      </c>
      <c r="V361" s="32" t="s">
        <v>1114</v>
      </c>
      <c r="W361" s="32" t="s">
        <v>1104</v>
      </c>
      <c r="X361" s="32" t="s">
        <v>1104</v>
      </c>
      <c r="Y361" s="32" t="s">
        <v>1104</v>
      </c>
      <c r="Z361" s="32" t="s">
        <v>1104</v>
      </c>
      <c r="AA361" s="32" t="s">
        <v>12667</v>
      </c>
      <c r="AB361" s="32" t="s">
        <v>1104</v>
      </c>
      <c r="AC361" s="32" t="s">
        <v>1104</v>
      </c>
      <c r="AD361" s="32" t="s">
        <v>1114</v>
      </c>
      <c r="AE361" s="32" t="s">
        <v>1104</v>
      </c>
      <c r="AF361" s="32" t="s">
        <v>1104</v>
      </c>
      <c r="AG361" s="32" t="s">
        <v>1104</v>
      </c>
      <c r="AH361" s="32" t="s">
        <v>12948</v>
      </c>
      <c r="AI361" s="32"/>
      <c r="AJ361" s="32"/>
      <c r="AK361" s="32"/>
      <c r="AL361" s="32"/>
      <c r="AM361" s="32"/>
      <c r="AN361" s="32"/>
      <c r="AO361" s="32"/>
      <c r="AP361" s="32"/>
      <c r="AQ361" s="32"/>
      <c r="AR361" s="32" t="s">
        <v>14856</v>
      </c>
      <c r="AS361" s="32" t="s">
        <v>54</v>
      </c>
      <c r="AT361" s="32" t="s">
        <v>1114</v>
      </c>
      <c r="AU361" s="32" t="s">
        <v>1104</v>
      </c>
      <c r="AV361" s="32" t="s">
        <v>1104</v>
      </c>
      <c r="AW361" s="32" t="s">
        <v>1104</v>
      </c>
      <c r="AX361" s="32" t="s">
        <v>1104</v>
      </c>
      <c r="AY361" s="32" t="s">
        <v>1104</v>
      </c>
      <c r="AZ361" s="32" t="s">
        <v>1104</v>
      </c>
      <c r="BA361" s="32" t="s">
        <v>1104</v>
      </c>
      <c r="BB361" s="32" t="s">
        <v>1104</v>
      </c>
      <c r="BC361" s="32"/>
      <c r="BD361" s="32" t="s">
        <v>48</v>
      </c>
      <c r="BE361" s="32" t="s">
        <v>1114</v>
      </c>
      <c r="BF361" s="32" t="s">
        <v>1104</v>
      </c>
      <c r="BG361" s="32" t="s">
        <v>1104</v>
      </c>
      <c r="BH361" s="32" t="s">
        <v>1104</v>
      </c>
      <c r="BI361" s="32" t="s">
        <v>1104</v>
      </c>
      <c r="BJ361" s="32" t="s">
        <v>1104</v>
      </c>
      <c r="BK361" s="32" t="s">
        <v>1104</v>
      </c>
      <c r="BL361" s="32" t="s">
        <v>1104</v>
      </c>
      <c r="BM361" s="32" t="s">
        <v>1104</v>
      </c>
      <c r="BN361" s="32"/>
      <c r="BO361" s="32" t="s">
        <v>49</v>
      </c>
      <c r="BP361" s="32"/>
      <c r="BQ361" s="32" t="s">
        <v>50</v>
      </c>
      <c r="BR361" s="32"/>
      <c r="BS361" s="32" t="s">
        <v>51</v>
      </c>
      <c r="BT361" s="32"/>
      <c r="BU361" s="32" t="s">
        <v>16022</v>
      </c>
    </row>
    <row r="362" spans="1:73" x14ac:dyDescent="0.3">
      <c r="A362" s="32" t="s">
        <v>14013</v>
      </c>
      <c r="B362" s="32" t="s">
        <v>16023</v>
      </c>
      <c r="C362" s="32" t="s">
        <v>16024</v>
      </c>
      <c r="D362" s="32" t="s">
        <v>16002</v>
      </c>
      <c r="E362" s="32" t="s">
        <v>16002</v>
      </c>
      <c r="F362" s="32" t="s">
        <v>37</v>
      </c>
      <c r="G362" s="32" t="s">
        <v>38</v>
      </c>
      <c r="H362" s="32" t="s">
        <v>98</v>
      </c>
      <c r="I362" s="32" t="s">
        <v>99</v>
      </c>
      <c r="J362" s="32" t="s">
        <v>100</v>
      </c>
      <c r="K362" s="32" t="s">
        <v>101</v>
      </c>
      <c r="L362" s="32"/>
      <c r="M362" s="32" t="s">
        <v>12647</v>
      </c>
      <c r="N362" s="32"/>
      <c r="O362" s="32" t="s">
        <v>43</v>
      </c>
      <c r="P362" s="32" t="s">
        <v>43</v>
      </c>
      <c r="Q362" s="32" t="s">
        <v>43</v>
      </c>
      <c r="R362" s="32" t="s">
        <v>43</v>
      </c>
      <c r="S362" s="32" t="s">
        <v>43</v>
      </c>
      <c r="T362" s="32" t="s">
        <v>43</v>
      </c>
      <c r="U362" s="32" t="s">
        <v>12525</v>
      </c>
      <c r="V362" s="32" t="s">
        <v>1104</v>
      </c>
      <c r="W362" s="32" t="s">
        <v>1114</v>
      </c>
      <c r="X362" s="32" t="s">
        <v>1104</v>
      </c>
      <c r="Y362" s="32" t="s">
        <v>1104</v>
      </c>
      <c r="Z362" s="32" t="s">
        <v>1104</v>
      </c>
      <c r="AA362" s="32" t="s">
        <v>74</v>
      </c>
      <c r="AB362" s="32" t="s">
        <v>1114</v>
      </c>
      <c r="AC362" s="32" t="s">
        <v>1104</v>
      </c>
      <c r="AD362" s="32" t="s">
        <v>1104</v>
      </c>
      <c r="AE362" s="32" t="s">
        <v>1104</v>
      </c>
      <c r="AF362" s="32" t="s">
        <v>1104</v>
      </c>
      <c r="AG362" s="32" t="s">
        <v>1104</v>
      </c>
      <c r="AH362" s="32"/>
      <c r="AI362" s="32"/>
      <c r="AJ362" s="32" t="s">
        <v>1115</v>
      </c>
      <c r="AK362" s="32"/>
      <c r="AL362" s="32"/>
      <c r="AM362" s="32" t="s">
        <v>12675</v>
      </c>
      <c r="AN362" s="32"/>
      <c r="AO362" s="32"/>
      <c r="AP362" s="32"/>
      <c r="AQ362" s="32"/>
      <c r="AR362" s="32"/>
      <c r="AS362" s="32" t="s">
        <v>54</v>
      </c>
      <c r="AT362" s="32" t="s">
        <v>1114</v>
      </c>
      <c r="AU362" s="32" t="s">
        <v>1104</v>
      </c>
      <c r="AV362" s="32" t="s">
        <v>1104</v>
      </c>
      <c r="AW362" s="32" t="s">
        <v>1104</v>
      </c>
      <c r="AX362" s="32" t="s">
        <v>1104</v>
      </c>
      <c r="AY362" s="32" t="s">
        <v>1104</v>
      </c>
      <c r="AZ362" s="32" t="s">
        <v>1104</v>
      </c>
      <c r="BA362" s="32" t="s">
        <v>1104</v>
      </c>
      <c r="BB362" s="32" t="s">
        <v>1104</v>
      </c>
      <c r="BC362" s="32"/>
      <c r="BD362" s="32" t="s">
        <v>77</v>
      </c>
      <c r="BE362" s="32" t="s">
        <v>1104</v>
      </c>
      <c r="BF362" s="32" t="s">
        <v>1104</v>
      </c>
      <c r="BG362" s="32" t="s">
        <v>1104</v>
      </c>
      <c r="BH362" s="32" t="s">
        <v>1104</v>
      </c>
      <c r="BI362" s="32" t="s">
        <v>1104</v>
      </c>
      <c r="BJ362" s="32" t="s">
        <v>1114</v>
      </c>
      <c r="BK362" s="32" t="s">
        <v>1114</v>
      </c>
      <c r="BL362" s="32" t="s">
        <v>1104</v>
      </c>
      <c r="BM362" s="32" t="s">
        <v>1104</v>
      </c>
      <c r="BN362" s="32"/>
      <c r="BO362" s="32" t="s">
        <v>49</v>
      </c>
      <c r="BP362" s="32"/>
      <c r="BQ362" s="32" t="s">
        <v>50</v>
      </c>
      <c r="BR362" s="32"/>
      <c r="BS362" s="32" t="s">
        <v>51</v>
      </c>
      <c r="BT362" s="32"/>
      <c r="BU362" s="32" t="s">
        <v>16025</v>
      </c>
    </row>
    <row r="363" spans="1:73" x14ac:dyDescent="0.3">
      <c r="A363" s="32" t="s">
        <v>13919</v>
      </c>
      <c r="B363" s="32" t="s">
        <v>16026</v>
      </c>
      <c r="C363" s="32" t="s">
        <v>16027</v>
      </c>
      <c r="D363" s="32" t="s">
        <v>16002</v>
      </c>
      <c r="E363" s="32" t="s">
        <v>16002</v>
      </c>
      <c r="F363" s="32" t="s">
        <v>37</v>
      </c>
      <c r="G363" s="32" t="s">
        <v>38</v>
      </c>
      <c r="H363" s="32" t="s">
        <v>407</v>
      </c>
      <c r="I363" s="32" t="s">
        <v>408</v>
      </c>
      <c r="J363" s="32" t="s">
        <v>971</v>
      </c>
      <c r="K363" s="32" t="s">
        <v>10797</v>
      </c>
      <c r="L363" s="32"/>
      <c r="M363" s="32" t="s">
        <v>12647</v>
      </c>
      <c r="N363" s="32"/>
      <c r="O363" s="32" t="s">
        <v>43</v>
      </c>
      <c r="P363" s="32" t="s">
        <v>43</v>
      </c>
      <c r="Q363" s="32" t="s">
        <v>43</v>
      </c>
      <c r="R363" s="32" t="s">
        <v>43</v>
      </c>
      <c r="S363" s="32" t="s">
        <v>43</v>
      </c>
      <c r="T363" s="32" t="s">
        <v>43</v>
      </c>
      <c r="U363" s="32" t="s">
        <v>12524</v>
      </c>
      <c r="V363" s="32" t="s">
        <v>1114</v>
      </c>
      <c r="W363" s="32" t="s">
        <v>1104</v>
      </c>
      <c r="X363" s="32" t="s">
        <v>1114</v>
      </c>
      <c r="Y363" s="32" t="s">
        <v>1104</v>
      </c>
      <c r="Z363" s="32" t="s">
        <v>1104</v>
      </c>
      <c r="AA363" s="32" t="s">
        <v>74</v>
      </c>
      <c r="AB363" s="32" t="s">
        <v>1114</v>
      </c>
      <c r="AC363" s="32" t="s">
        <v>1104</v>
      </c>
      <c r="AD363" s="32" t="s">
        <v>1104</v>
      </c>
      <c r="AE363" s="32" t="s">
        <v>1104</v>
      </c>
      <c r="AF363" s="32" t="s">
        <v>1104</v>
      </c>
      <c r="AG363" s="32" t="s">
        <v>1104</v>
      </c>
      <c r="AH363" s="32" t="s">
        <v>1120</v>
      </c>
      <c r="AI363" s="32"/>
      <c r="AJ363" s="32"/>
      <c r="AK363" s="32"/>
      <c r="AL363" s="32" t="s">
        <v>1170</v>
      </c>
      <c r="AM363" s="32"/>
      <c r="AN363" s="32"/>
      <c r="AO363" s="32"/>
      <c r="AP363" s="32"/>
      <c r="AQ363" s="32"/>
      <c r="AR363" s="32"/>
      <c r="AS363" s="32" t="s">
        <v>54</v>
      </c>
      <c r="AT363" s="32" t="s">
        <v>1114</v>
      </c>
      <c r="AU363" s="32" t="s">
        <v>1104</v>
      </c>
      <c r="AV363" s="32" t="s">
        <v>1104</v>
      </c>
      <c r="AW363" s="32" t="s">
        <v>1104</v>
      </c>
      <c r="AX363" s="32" t="s">
        <v>1104</v>
      </c>
      <c r="AY363" s="32" t="s">
        <v>1104</v>
      </c>
      <c r="AZ363" s="32" t="s">
        <v>1104</v>
      </c>
      <c r="BA363" s="32" t="s">
        <v>1104</v>
      </c>
      <c r="BB363" s="32" t="s">
        <v>1104</v>
      </c>
      <c r="BC363" s="32"/>
      <c r="BD363" s="32" t="s">
        <v>77</v>
      </c>
      <c r="BE363" s="32" t="s">
        <v>1104</v>
      </c>
      <c r="BF363" s="32" t="s">
        <v>1104</v>
      </c>
      <c r="BG363" s="32" t="s">
        <v>1104</v>
      </c>
      <c r="BH363" s="32" t="s">
        <v>1104</v>
      </c>
      <c r="BI363" s="32" t="s">
        <v>1104</v>
      </c>
      <c r="BJ363" s="32" t="s">
        <v>1114</v>
      </c>
      <c r="BK363" s="32" t="s">
        <v>1114</v>
      </c>
      <c r="BL363" s="32" t="s">
        <v>1104</v>
      </c>
      <c r="BM363" s="32" t="s">
        <v>1104</v>
      </c>
      <c r="BN363" s="32"/>
      <c r="BO363" s="32" t="s">
        <v>49</v>
      </c>
      <c r="BP363" s="32"/>
      <c r="BQ363" s="32" t="s">
        <v>50</v>
      </c>
      <c r="BR363" s="32"/>
      <c r="BS363" s="32" t="s">
        <v>51</v>
      </c>
      <c r="BT363" s="32"/>
      <c r="BU363" s="32" t="s">
        <v>16028</v>
      </c>
    </row>
    <row r="364" spans="1:73" x14ac:dyDescent="0.3">
      <c r="A364" s="32" t="s">
        <v>14061</v>
      </c>
      <c r="B364" s="32" t="s">
        <v>16029</v>
      </c>
      <c r="C364" s="32" t="s">
        <v>16030</v>
      </c>
      <c r="D364" s="32" t="s">
        <v>16002</v>
      </c>
      <c r="E364" s="32" t="s">
        <v>16002</v>
      </c>
      <c r="F364" s="32" t="s">
        <v>37</v>
      </c>
      <c r="G364" s="32" t="s">
        <v>38</v>
      </c>
      <c r="H364" s="32" t="s">
        <v>407</v>
      </c>
      <c r="I364" s="32" t="s">
        <v>408</v>
      </c>
      <c r="J364" s="32" t="s">
        <v>971</v>
      </c>
      <c r="K364" s="32" t="s">
        <v>10797</v>
      </c>
      <c r="L364" s="32"/>
      <c r="M364" s="32" t="s">
        <v>12648</v>
      </c>
      <c r="N364" s="32"/>
      <c r="O364" s="32" t="s">
        <v>43</v>
      </c>
      <c r="P364" s="32" t="s">
        <v>43</v>
      </c>
      <c r="Q364" s="32" t="s">
        <v>45</v>
      </c>
      <c r="R364" s="32" t="s">
        <v>43</v>
      </c>
      <c r="S364" s="32" t="s">
        <v>43</v>
      </c>
      <c r="T364" s="32" t="s">
        <v>43</v>
      </c>
      <c r="U364" s="32" t="s">
        <v>12522</v>
      </c>
      <c r="V364" s="32" t="s">
        <v>1104</v>
      </c>
      <c r="W364" s="32" t="s">
        <v>1104</v>
      </c>
      <c r="X364" s="32" t="s">
        <v>1104</v>
      </c>
      <c r="Y364" s="32" t="s">
        <v>1104</v>
      </c>
      <c r="Z364" s="32" t="s">
        <v>1114</v>
      </c>
      <c r="AA364" s="32" t="s">
        <v>74</v>
      </c>
      <c r="AB364" s="32" t="s">
        <v>1114</v>
      </c>
      <c r="AC364" s="32" t="s">
        <v>1104</v>
      </c>
      <c r="AD364" s="32" t="s">
        <v>1104</v>
      </c>
      <c r="AE364" s="32" t="s">
        <v>1104</v>
      </c>
      <c r="AF364" s="32" t="s">
        <v>1104</v>
      </c>
      <c r="AG364" s="32" t="s">
        <v>1104</v>
      </c>
      <c r="AH364" s="32"/>
      <c r="AI364" s="32"/>
      <c r="AJ364" s="32"/>
      <c r="AK364" s="32"/>
      <c r="AL364" s="32"/>
      <c r="AM364" s="32"/>
      <c r="AN364" s="32"/>
      <c r="AO364" s="32"/>
      <c r="AP364" s="32"/>
      <c r="AQ364" s="32"/>
      <c r="AR364" s="32"/>
      <c r="AS364" s="32" t="s">
        <v>54</v>
      </c>
      <c r="AT364" s="32" t="s">
        <v>1114</v>
      </c>
      <c r="AU364" s="32" t="s">
        <v>1104</v>
      </c>
      <c r="AV364" s="32" t="s">
        <v>1104</v>
      </c>
      <c r="AW364" s="32" t="s">
        <v>1104</v>
      </c>
      <c r="AX364" s="32" t="s">
        <v>1104</v>
      </c>
      <c r="AY364" s="32" t="s">
        <v>1104</v>
      </c>
      <c r="AZ364" s="32" t="s">
        <v>1104</v>
      </c>
      <c r="BA364" s="32" t="s">
        <v>1104</v>
      </c>
      <c r="BB364" s="32" t="s">
        <v>1104</v>
      </c>
      <c r="BC364" s="32"/>
      <c r="BD364" s="32" t="s">
        <v>53</v>
      </c>
      <c r="BE364" s="32" t="s">
        <v>1104</v>
      </c>
      <c r="BF364" s="32" t="s">
        <v>1104</v>
      </c>
      <c r="BG364" s="32" t="s">
        <v>1104</v>
      </c>
      <c r="BH364" s="32" t="s">
        <v>1104</v>
      </c>
      <c r="BI364" s="32" t="s">
        <v>1104</v>
      </c>
      <c r="BJ364" s="32" t="s">
        <v>1104</v>
      </c>
      <c r="BK364" s="32" t="s">
        <v>1114</v>
      </c>
      <c r="BL364" s="32" t="s">
        <v>1104</v>
      </c>
      <c r="BM364" s="32" t="s">
        <v>1104</v>
      </c>
      <c r="BN364" s="32"/>
      <c r="BO364" s="32" t="s">
        <v>49</v>
      </c>
      <c r="BP364" s="32"/>
      <c r="BQ364" s="32" t="s">
        <v>50</v>
      </c>
      <c r="BR364" s="32"/>
      <c r="BS364" s="32" t="s">
        <v>51</v>
      </c>
      <c r="BT364" s="32"/>
      <c r="BU364" s="32" t="s">
        <v>16031</v>
      </c>
    </row>
    <row r="365" spans="1:73" x14ac:dyDescent="0.3">
      <c r="A365" s="32" t="s">
        <v>14141</v>
      </c>
      <c r="B365" s="32" t="s">
        <v>16032</v>
      </c>
      <c r="C365" s="32" t="s">
        <v>16033</v>
      </c>
      <c r="D365" s="32" t="s">
        <v>16002</v>
      </c>
      <c r="E365" s="32" t="s">
        <v>16002</v>
      </c>
      <c r="F365" s="32" t="s">
        <v>37</v>
      </c>
      <c r="G365" s="32" t="s">
        <v>38</v>
      </c>
      <c r="H365" s="32" t="s">
        <v>407</v>
      </c>
      <c r="I365" s="32" t="s">
        <v>408</v>
      </c>
      <c r="J365" s="32" t="s">
        <v>971</v>
      </c>
      <c r="K365" s="32" t="s">
        <v>10797</v>
      </c>
      <c r="L365" s="32"/>
      <c r="M365" s="32" t="s">
        <v>12648</v>
      </c>
      <c r="N365" s="32"/>
      <c r="O365" s="32" t="s">
        <v>43</v>
      </c>
      <c r="P365" s="32" t="s">
        <v>43</v>
      </c>
      <c r="Q365" s="32" t="s">
        <v>45</v>
      </c>
      <c r="R365" s="32" t="s">
        <v>43</v>
      </c>
      <c r="S365" s="32" t="s">
        <v>43</v>
      </c>
      <c r="T365" s="32" t="s">
        <v>43</v>
      </c>
      <c r="U365" s="32" t="s">
        <v>12522</v>
      </c>
      <c r="V365" s="32" t="s">
        <v>1104</v>
      </c>
      <c r="W365" s="32" t="s">
        <v>1104</v>
      </c>
      <c r="X365" s="32" t="s">
        <v>1104</v>
      </c>
      <c r="Y365" s="32" t="s">
        <v>1104</v>
      </c>
      <c r="Z365" s="32" t="s">
        <v>1114</v>
      </c>
      <c r="AA365" s="32" t="s">
        <v>74</v>
      </c>
      <c r="AB365" s="32" t="s">
        <v>1114</v>
      </c>
      <c r="AC365" s="32" t="s">
        <v>1104</v>
      </c>
      <c r="AD365" s="32" t="s">
        <v>1104</v>
      </c>
      <c r="AE365" s="32" t="s">
        <v>1104</v>
      </c>
      <c r="AF365" s="32" t="s">
        <v>1104</v>
      </c>
      <c r="AG365" s="32" t="s">
        <v>1104</v>
      </c>
      <c r="AH365" s="32"/>
      <c r="AI365" s="32"/>
      <c r="AJ365" s="32"/>
      <c r="AK365" s="32"/>
      <c r="AL365" s="32"/>
      <c r="AM365" s="32" t="s">
        <v>1241</v>
      </c>
      <c r="AN365" s="32"/>
      <c r="AO365" s="32"/>
      <c r="AP365" s="32"/>
      <c r="AQ365" s="32"/>
      <c r="AR365" s="32"/>
      <c r="AS365" s="32" t="s">
        <v>54</v>
      </c>
      <c r="AT365" s="32" t="s">
        <v>1114</v>
      </c>
      <c r="AU365" s="32" t="s">
        <v>1104</v>
      </c>
      <c r="AV365" s="32" t="s">
        <v>1104</v>
      </c>
      <c r="AW365" s="32" t="s">
        <v>1104</v>
      </c>
      <c r="AX365" s="32" t="s">
        <v>1104</v>
      </c>
      <c r="AY365" s="32" t="s">
        <v>1104</v>
      </c>
      <c r="AZ365" s="32" t="s">
        <v>1104</v>
      </c>
      <c r="BA365" s="32" t="s">
        <v>1104</v>
      </c>
      <c r="BB365" s="32" t="s">
        <v>1104</v>
      </c>
      <c r="BC365" s="32"/>
      <c r="BD365" s="32" t="s">
        <v>48</v>
      </c>
      <c r="BE365" s="32" t="s">
        <v>1114</v>
      </c>
      <c r="BF365" s="32" t="s">
        <v>1104</v>
      </c>
      <c r="BG365" s="32" t="s">
        <v>1104</v>
      </c>
      <c r="BH365" s="32" t="s">
        <v>1104</v>
      </c>
      <c r="BI365" s="32" t="s">
        <v>1104</v>
      </c>
      <c r="BJ365" s="32" t="s">
        <v>1104</v>
      </c>
      <c r="BK365" s="32" t="s">
        <v>1104</v>
      </c>
      <c r="BL365" s="32" t="s">
        <v>1104</v>
      </c>
      <c r="BM365" s="32" t="s">
        <v>1104</v>
      </c>
      <c r="BN365" s="32"/>
      <c r="BO365" s="32" t="s">
        <v>49</v>
      </c>
      <c r="BP365" s="32"/>
      <c r="BQ365" s="32" t="s">
        <v>50</v>
      </c>
      <c r="BR365" s="32"/>
      <c r="BS365" s="32" t="s">
        <v>51</v>
      </c>
      <c r="BT365" s="32"/>
      <c r="BU365" s="32" t="s">
        <v>16034</v>
      </c>
    </row>
    <row r="366" spans="1:73" x14ac:dyDescent="0.3">
      <c r="A366" s="32" t="s">
        <v>13920</v>
      </c>
      <c r="B366" s="32" t="s">
        <v>16035</v>
      </c>
      <c r="C366" s="32" t="s">
        <v>16036</v>
      </c>
      <c r="D366" s="32" t="s">
        <v>16002</v>
      </c>
      <c r="E366" s="32" t="s">
        <v>16002</v>
      </c>
      <c r="F366" s="32" t="s">
        <v>37</v>
      </c>
      <c r="G366" s="32" t="s">
        <v>38</v>
      </c>
      <c r="H366" s="32" t="s">
        <v>407</v>
      </c>
      <c r="I366" s="32" t="s">
        <v>408</v>
      </c>
      <c r="J366" s="32" t="s">
        <v>971</v>
      </c>
      <c r="K366" s="32" t="s">
        <v>10797</v>
      </c>
      <c r="L366" s="32"/>
      <c r="M366" s="32" t="s">
        <v>12647</v>
      </c>
      <c r="N366" s="32"/>
      <c r="O366" s="32" t="s">
        <v>43</v>
      </c>
      <c r="P366" s="32" t="s">
        <v>43</v>
      </c>
      <c r="Q366" s="32" t="s">
        <v>43</v>
      </c>
      <c r="R366" s="32" t="s">
        <v>43</v>
      </c>
      <c r="S366" s="32" t="s">
        <v>43</v>
      </c>
      <c r="T366" s="32" t="s">
        <v>43</v>
      </c>
      <c r="U366" s="32" t="s">
        <v>12651</v>
      </c>
      <c r="V366" s="32" t="s">
        <v>1114</v>
      </c>
      <c r="W366" s="32" t="s">
        <v>1104</v>
      </c>
      <c r="X366" s="32" t="s">
        <v>1114</v>
      </c>
      <c r="Y366" s="32" t="s">
        <v>1104</v>
      </c>
      <c r="Z366" s="32" t="s">
        <v>1104</v>
      </c>
      <c r="AA366" s="32" t="s">
        <v>74</v>
      </c>
      <c r="AB366" s="32" t="s">
        <v>1114</v>
      </c>
      <c r="AC366" s="32" t="s">
        <v>1104</v>
      </c>
      <c r="AD366" s="32" t="s">
        <v>1104</v>
      </c>
      <c r="AE366" s="32" t="s">
        <v>1104</v>
      </c>
      <c r="AF366" s="32" t="s">
        <v>1104</v>
      </c>
      <c r="AG366" s="32" t="s">
        <v>1104</v>
      </c>
      <c r="AH366" s="32" t="s">
        <v>1120</v>
      </c>
      <c r="AI366" s="32"/>
      <c r="AJ366" s="32"/>
      <c r="AK366" s="32"/>
      <c r="AL366" s="32" t="s">
        <v>1170</v>
      </c>
      <c r="AM366" s="32"/>
      <c r="AN366" s="32"/>
      <c r="AO366" s="32"/>
      <c r="AP366" s="32"/>
      <c r="AQ366" s="32"/>
      <c r="AR366" s="32"/>
      <c r="AS366" s="32" t="s">
        <v>54</v>
      </c>
      <c r="AT366" s="32" t="s">
        <v>1114</v>
      </c>
      <c r="AU366" s="32" t="s">
        <v>1104</v>
      </c>
      <c r="AV366" s="32" t="s">
        <v>1104</v>
      </c>
      <c r="AW366" s="32" t="s">
        <v>1104</v>
      </c>
      <c r="AX366" s="32" t="s">
        <v>1104</v>
      </c>
      <c r="AY366" s="32" t="s">
        <v>1104</v>
      </c>
      <c r="AZ366" s="32" t="s">
        <v>1104</v>
      </c>
      <c r="BA366" s="32" t="s">
        <v>1104</v>
      </c>
      <c r="BB366" s="32" t="s">
        <v>1104</v>
      </c>
      <c r="BC366" s="32"/>
      <c r="BD366" s="32" t="s">
        <v>77</v>
      </c>
      <c r="BE366" s="32" t="s">
        <v>1104</v>
      </c>
      <c r="BF366" s="32" t="s">
        <v>1104</v>
      </c>
      <c r="BG366" s="32" t="s">
        <v>1104</v>
      </c>
      <c r="BH366" s="32" t="s">
        <v>1104</v>
      </c>
      <c r="BI366" s="32" t="s">
        <v>1104</v>
      </c>
      <c r="BJ366" s="32" t="s">
        <v>1114</v>
      </c>
      <c r="BK366" s="32" t="s">
        <v>1114</v>
      </c>
      <c r="BL366" s="32" t="s">
        <v>1104</v>
      </c>
      <c r="BM366" s="32" t="s">
        <v>1104</v>
      </c>
      <c r="BN366" s="32"/>
      <c r="BO366" s="32" t="s">
        <v>49</v>
      </c>
      <c r="BP366" s="32"/>
      <c r="BQ366" s="32" t="s">
        <v>50</v>
      </c>
      <c r="BR366" s="32"/>
      <c r="BS366" s="32" t="s">
        <v>51</v>
      </c>
      <c r="BT366" s="32"/>
      <c r="BU366" s="32" t="s">
        <v>16037</v>
      </c>
    </row>
    <row r="367" spans="1:73" x14ac:dyDescent="0.3">
      <c r="A367" s="32" t="s">
        <v>14062</v>
      </c>
      <c r="B367" s="32" t="s">
        <v>16038</v>
      </c>
      <c r="C367" s="32" t="s">
        <v>16039</v>
      </c>
      <c r="D367" s="32" t="s">
        <v>16002</v>
      </c>
      <c r="E367" s="32" t="s">
        <v>16002</v>
      </c>
      <c r="F367" s="32" t="s">
        <v>37</v>
      </c>
      <c r="G367" s="32" t="s">
        <v>38</v>
      </c>
      <c r="H367" s="32" t="s">
        <v>407</v>
      </c>
      <c r="I367" s="32" t="s">
        <v>408</v>
      </c>
      <c r="J367" s="32" t="s">
        <v>971</v>
      </c>
      <c r="K367" s="32" t="s">
        <v>10797</v>
      </c>
      <c r="L367" s="32"/>
      <c r="M367" s="32" t="s">
        <v>12648</v>
      </c>
      <c r="N367" s="32"/>
      <c r="O367" s="32" t="s">
        <v>43</v>
      </c>
      <c r="P367" s="32" t="s">
        <v>43</v>
      </c>
      <c r="Q367" s="32" t="s">
        <v>45</v>
      </c>
      <c r="R367" s="32" t="s">
        <v>43</v>
      </c>
      <c r="S367" s="32" t="s">
        <v>43</v>
      </c>
      <c r="T367" s="32" t="s">
        <v>43</v>
      </c>
      <c r="U367" s="32" t="s">
        <v>12522</v>
      </c>
      <c r="V367" s="32" t="s">
        <v>1104</v>
      </c>
      <c r="W367" s="32" t="s">
        <v>1104</v>
      </c>
      <c r="X367" s="32" t="s">
        <v>1104</v>
      </c>
      <c r="Y367" s="32" t="s">
        <v>1104</v>
      </c>
      <c r="Z367" s="32" t="s">
        <v>1114</v>
      </c>
      <c r="AA367" s="32" t="s">
        <v>74</v>
      </c>
      <c r="AB367" s="32" t="s">
        <v>1114</v>
      </c>
      <c r="AC367" s="32" t="s">
        <v>1104</v>
      </c>
      <c r="AD367" s="32" t="s">
        <v>1104</v>
      </c>
      <c r="AE367" s="32" t="s">
        <v>1104</v>
      </c>
      <c r="AF367" s="32" t="s">
        <v>1104</v>
      </c>
      <c r="AG367" s="32" t="s">
        <v>1104</v>
      </c>
      <c r="AH367" s="32"/>
      <c r="AI367" s="32"/>
      <c r="AJ367" s="32"/>
      <c r="AK367" s="32"/>
      <c r="AL367" s="32"/>
      <c r="AM367" s="32"/>
      <c r="AN367" s="32"/>
      <c r="AO367" s="32"/>
      <c r="AP367" s="32"/>
      <c r="AQ367" s="32"/>
      <c r="AR367" s="32"/>
      <c r="AS367" s="32" t="s">
        <v>54</v>
      </c>
      <c r="AT367" s="32" t="s">
        <v>1114</v>
      </c>
      <c r="AU367" s="32" t="s">
        <v>1104</v>
      </c>
      <c r="AV367" s="32" t="s">
        <v>1104</v>
      </c>
      <c r="AW367" s="32" t="s">
        <v>1104</v>
      </c>
      <c r="AX367" s="32" t="s">
        <v>1104</v>
      </c>
      <c r="AY367" s="32" t="s">
        <v>1104</v>
      </c>
      <c r="AZ367" s="32" t="s">
        <v>1104</v>
      </c>
      <c r="BA367" s="32" t="s">
        <v>1104</v>
      </c>
      <c r="BB367" s="32" t="s">
        <v>1104</v>
      </c>
      <c r="BC367" s="32"/>
      <c r="BD367" s="32" t="s">
        <v>53</v>
      </c>
      <c r="BE367" s="32" t="s">
        <v>1104</v>
      </c>
      <c r="BF367" s="32" t="s">
        <v>1104</v>
      </c>
      <c r="BG367" s="32" t="s">
        <v>1104</v>
      </c>
      <c r="BH367" s="32" t="s">
        <v>1104</v>
      </c>
      <c r="BI367" s="32" t="s">
        <v>1104</v>
      </c>
      <c r="BJ367" s="32" t="s">
        <v>1104</v>
      </c>
      <c r="BK367" s="32" t="s">
        <v>1114</v>
      </c>
      <c r="BL367" s="32" t="s">
        <v>1104</v>
      </c>
      <c r="BM367" s="32" t="s">
        <v>1104</v>
      </c>
      <c r="BN367" s="32"/>
      <c r="BO367" s="32" t="s">
        <v>49</v>
      </c>
      <c r="BP367" s="32"/>
      <c r="BQ367" s="32" t="s">
        <v>50</v>
      </c>
      <c r="BR367" s="32"/>
      <c r="BS367" s="32" t="s">
        <v>51</v>
      </c>
      <c r="BT367" s="32"/>
      <c r="BU367" s="32" t="s">
        <v>16040</v>
      </c>
    </row>
    <row r="368" spans="1:73" x14ac:dyDescent="0.3">
      <c r="A368" s="32" t="s">
        <v>16041</v>
      </c>
      <c r="B368" s="32" t="s">
        <v>16042</v>
      </c>
      <c r="C368" s="32" t="s">
        <v>16043</v>
      </c>
      <c r="D368" s="32" t="s">
        <v>16002</v>
      </c>
      <c r="E368" s="32" t="s">
        <v>16002</v>
      </c>
      <c r="F368" s="32" t="s">
        <v>37</v>
      </c>
      <c r="G368" s="32" t="s">
        <v>38</v>
      </c>
      <c r="H368" s="32" t="s">
        <v>98</v>
      </c>
      <c r="I368" s="32" t="s">
        <v>99</v>
      </c>
      <c r="J368" s="32" t="s">
        <v>100</v>
      </c>
      <c r="K368" s="32" t="s">
        <v>101</v>
      </c>
      <c r="L368" s="32"/>
      <c r="M368" s="32" t="s">
        <v>12648</v>
      </c>
      <c r="N368" s="32"/>
      <c r="O368" s="32" t="s">
        <v>43</v>
      </c>
      <c r="P368" s="32" t="s">
        <v>43</v>
      </c>
      <c r="Q368" s="32" t="s">
        <v>45</v>
      </c>
      <c r="R368" s="32" t="s">
        <v>43</v>
      </c>
      <c r="S368" s="32" t="s">
        <v>43</v>
      </c>
      <c r="T368" s="32" t="s">
        <v>43</v>
      </c>
      <c r="U368" s="32" t="s">
        <v>12522</v>
      </c>
      <c r="V368" s="32" t="s">
        <v>1104</v>
      </c>
      <c r="W368" s="32" t="s">
        <v>1104</v>
      </c>
      <c r="X368" s="32" t="s">
        <v>1104</v>
      </c>
      <c r="Y368" s="32" t="s">
        <v>1104</v>
      </c>
      <c r="Z368" s="32" t="s">
        <v>1114</v>
      </c>
      <c r="AA368" s="32" t="s">
        <v>74</v>
      </c>
      <c r="AB368" s="32" t="s">
        <v>1114</v>
      </c>
      <c r="AC368" s="32" t="s">
        <v>1104</v>
      </c>
      <c r="AD368" s="32" t="s">
        <v>1104</v>
      </c>
      <c r="AE368" s="32" t="s">
        <v>1104</v>
      </c>
      <c r="AF368" s="32" t="s">
        <v>1104</v>
      </c>
      <c r="AG368" s="32" t="s">
        <v>1104</v>
      </c>
      <c r="AH368" s="32"/>
      <c r="AI368" s="32"/>
      <c r="AJ368" s="32"/>
      <c r="AK368" s="32"/>
      <c r="AL368" s="32"/>
      <c r="AM368" s="32" t="s">
        <v>12675</v>
      </c>
      <c r="AN368" s="32"/>
      <c r="AO368" s="32"/>
      <c r="AP368" s="32"/>
      <c r="AQ368" s="32"/>
      <c r="AR368" s="32"/>
      <c r="AS368" s="32" t="s">
        <v>54</v>
      </c>
      <c r="AT368" s="32" t="s">
        <v>1114</v>
      </c>
      <c r="AU368" s="32" t="s">
        <v>1104</v>
      </c>
      <c r="AV368" s="32" t="s">
        <v>1104</v>
      </c>
      <c r="AW368" s="32" t="s">
        <v>1104</v>
      </c>
      <c r="AX368" s="32" t="s">
        <v>1104</v>
      </c>
      <c r="AY368" s="32" t="s">
        <v>1104</v>
      </c>
      <c r="AZ368" s="32" t="s">
        <v>1104</v>
      </c>
      <c r="BA368" s="32" t="s">
        <v>1104</v>
      </c>
      <c r="BB368" s="32" t="s">
        <v>1104</v>
      </c>
      <c r="BC368" s="32"/>
      <c r="BD368" s="32" t="s">
        <v>53</v>
      </c>
      <c r="BE368" s="32" t="s">
        <v>1104</v>
      </c>
      <c r="BF368" s="32" t="s">
        <v>1104</v>
      </c>
      <c r="BG368" s="32" t="s">
        <v>1104</v>
      </c>
      <c r="BH368" s="32" t="s">
        <v>1104</v>
      </c>
      <c r="BI368" s="32" t="s">
        <v>1104</v>
      </c>
      <c r="BJ368" s="32" t="s">
        <v>1104</v>
      </c>
      <c r="BK368" s="32" t="s">
        <v>1114</v>
      </c>
      <c r="BL368" s="32" t="s">
        <v>1104</v>
      </c>
      <c r="BM368" s="32" t="s">
        <v>1104</v>
      </c>
      <c r="BN368" s="32"/>
      <c r="BO368" s="32" t="s">
        <v>49</v>
      </c>
      <c r="BP368" s="32"/>
      <c r="BQ368" s="32" t="s">
        <v>50</v>
      </c>
      <c r="BR368" s="32"/>
      <c r="BS368" s="32" t="s">
        <v>51</v>
      </c>
      <c r="BT368" s="32"/>
      <c r="BU368" s="32" t="s">
        <v>16044</v>
      </c>
    </row>
    <row r="369" spans="1:73" x14ac:dyDescent="0.3">
      <c r="A369" s="32" t="s">
        <v>16045</v>
      </c>
      <c r="B369" s="32" t="s">
        <v>16046</v>
      </c>
      <c r="C369" s="32" t="s">
        <v>16047</v>
      </c>
      <c r="D369" s="32" t="s">
        <v>16002</v>
      </c>
      <c r="E369" s="32" t="s">
        <v>16002</v>
      </c>
      <c r="F369" s="32" t="s">
        <v>37</v>
      </c>
      <c r="G369" s="32" t="s">
        <v>38</v>
      </c>
      <c r="H369" s="32" t="s">
        <v>178</v>
      </c>
      <c r="I369" s="32" t="s">
        <v>331</v>
      </c>
      <c r="J369" s="32" t="s">
        <v>5690</v>
      </c>
      <c r="K369" s="32" t="s">
        <v>9991</v>
      </c>
      <c r="L369" s="32"/>
      <c r="M369" s="32" t="s">
        <v>12648</v>
      </c>
      <c r="N369" s="32"/>
      <c r="O369" s="32" t="s">
        <v>43</v>
      </c>
      <c r="P369" s="32" t="s">
        <v>43</v>
      </c>
      <c r="Q369" s="32" t="s">
        <v>43</v>
      </c>
      <c r="R369" s="32" t="s">
        <v>43</v>
      </c>
      <c r="S369" s="32" t="s">
        <v>43</v>
      </c>
      <c r="T369" s="32" t="s">
        <v>43</v>
      </c>
      <c r="U369" s="32" t="s">
        <v>141</v>
      </c>
      <c r="V369" s="32" t="s">
        <v>1104</v>
      </c>
      <c r="W369" s="32" t="s">
        <v>1104</v>
      </c>
      <c r="X369" s="32" t="s">
        <v>1114</v>
      </c>
      <c r="Y369" s="32" t="s">
        <v>1104</v>
      </c>
      <c r="Z369" s="32" t="s">
        <v>1104</v>
      </c>
      <c r="AA369" s="32" t="s">
        <v>12656</v>
      </c>
      <c r="AB369" s="32" t="s">
        <v>1114</v>
      </c>
      <c r="AC369" s="32" t="s">
        <v>1104</v>
      </c>
      <c r="AD369" s="32" t="s">
        <v>1104</v>
      </c>
      <c r="AE369" s="32" t="s">
        <v>1114</v>
      </c>
      <c r="AF369" s="32" t="s">
        <v>1104</v>
      </c>
      <c r="AG369" s="32" t="s">
        <v>1104</v>
      </c>
      <c r="AH369" s="32"/>
      <c r="AI369" s="32"/>
      <c r="AJ369" s="32"/>
      <c r="AK369" s="32"/>
      <c r="AL369" s="32" t="s">
        <v>1240</v>
      </c>
      <c r="AM369" s="32" t="s">
        <v>1121</v>
      </c>
      <c r="AN369" s="32"/>
      <c r="AO369" s="32" t="s">
        <v>12600</v>
      </c>
      <c r="AP369" s="32"/>
      <c r="AQ369" s="32"/>
      <c r="AR369" s="32"/>
      <c r="AS369" s="32" t="s">
        <v>54</v>
      </c>
      <c r="AT369" s="32" t="s">
        <v>1114</v>
      </c>
      <c r="AU369" s="32" t="s">
        <v>1104</v>
      </c>
      <c r="AV369" s="32" t="s">
        <v>1104</v>
      </c>
      <c r="AW369" s="32" t="s">
        <v>1104</v>
      </c>
      <c r="AX369" s="32" t="s">
        <v>1104</v>
      </c>
      <c r="AY369" s="32" t="s">
        <v>1104</v>
      </c>
      <c r="AZ369" s="32" t="s">
        <v>1104</v>
      </c>
      <c r="BA369" s="32" t="s">
        <v>1104</v>
      </c>
      <c r="BB369" s="32" t="s">
        <v>1104</v>
      </c>
      <c r="BC369" s="32"/>
      <c r="BD369" s="32" t="s">
        <v>53</v>
      </c>
      <c r="BE369" s="32" t="s">
        <v>1104</v>
      </c>
      <c r="BF369" s="32" t="s">
        <v>1104</v>
      </c>
      <c r="BG369" s="32" t="s">
        <v>1104</v>
      </c>
      <c r="BH369" s="32" t="s">
        <v>1104</v>
      </c>
      <c r="BI369" s="32" t="s">
        <v>1104</v>
      </c>
      <c r="BJ369" s="32" t="s">
        <v>1104</v>
      </c>
      <c r="BK369" s="32" t="s">
        <v>1114</v>
      </c>
      <c r="BL369" s="32" t="s">
        <v>1104</v>
      </c>
      <c r="BM369" s="32" t="s">
        <v>1104</v>
      </c>
      <c r="BN369" s="32"/>
      <c r="BO369" s="32" t="s">
        <v>49</v>
      </c>
      <c r="BP369" s="32"/>
      <c r="BQ369" s="32" t="s">
        <v>50</v>
      </c>
      <c r="BR369" s="32"/>
      <c r="BS369" s="32" t="s">
        <v>51</v>
      </c>
      <c r="BT369" s="32"/>
      <c r="BU369" s="32" t="s">
        <v>16048</v>
      </c>
    </row>
    <row r="370" spans="1:73" x14ac:dyDescent="0.3">
      <c r="A370" s="32" t="s">
        <v>16049</v>
      </c>
      <c r="B370" s="32" t="s">
        <v>16050</v>
      </c>
      <c r="C370" s="32" t="s">
        <v>16051</v>
      </c>
      <c r="D370" s="32" t="s">
        <v>16002</v>
      </c>
      <c r="E370" s="32" t="s">
        <v>16002</v>
      </c>
      <c r="F370" s="32" t="s">
        <v>37</v>
      </c>
      <c r="G370" s="32" t="s">
        <v>38</v>
      </c>
      <c r="H370" s="32" t="s">
        <v>178</v>
      </c>
      <c r="I370" s="32" t="s">
        <v>331</v>
      </c>
      <c r="J370" s="32" t="s">
        <v>5690</v>
      </c>
      <c r="K370" s="32" t="s">
        <v>9991</v>
      </c>
      <c r="L370" s="32"/>
      <c r="M370" s="32" t="s">
        <v>12647</v>
      </c>
      <c r="N370" s="32"/>
      <c r="O370" s="32" t="s">
        <v>43</v>
      </c>
      <c r="P370" s="32" t="s">
        <v>43</v>
      </c>
      <c r="Q370" s="32" t="s">
        <v>43</v>
      </c>
      <c r="R370" s="32" t="s">
        <v>43</v>
      </c>
      <c r="S370" s="32" t="s">
        <v>43</v>
      </c>
      <c r="T370" s="32" t="s">
        <v>43</v>
      </c>
      <c r="U370" s="32" t="s">
        <v>12659</v>
      </c>
      <c r="V370" s="32" t="s">
        <v>1104</v>
      </c>
      <c r="W370" s="32" t="s">
        <v>1114</v>
      </c>
      <c r="X370" s="32" t="s">
        <v>1114</v>
      </c>
      <c r="Y370" s="32" t="s">
        <v>1104</v>
      </c>
      <c r="Z370" s="32" t="s">
        <v>1104</v>
      </c>
      <c r="AA370" s="32" t="s">
        <v>12533</v>
      </c>
      <c r="AB370" s="32" t="s">
        <v>1104</v>
      </c>
      <c r="AC370" s="32" t="s">
        <v>1104</v>
      </c>
      <c r="AD370" s="32" t="s">
        <v>1104</v>
      </c>
      <c r="AE370" s="32" t="s">
        <v>1114</v>
      </c>
      <c r="AF370" s="32" t="s">
        <v>1104</v>
      </c>
      <c r="AG370" s="32" t="s">
        <v>1104</v>
      </c>
      <c r="AH370" s="32"/>
      <c r="AI370" s="32"/>
      <c r="AJ370" s="32" t="s">
        <v>1185</v>
      </c>
      <c r="AK370" s="32" t="s">
        <v>1185</v>
      </c>
      <c r="AL370" s="32" t="s">
        <v>1240</v>
      </c>
      <c r="AM370" s="32"/>
      <c r="AN370" s="32"/>
      <c r="AO370" s="32" t="s">
        <v>13375</v>
      </c>
      <c r="AP370" s="32"/>
      <c r="AQ370" s="32"/>
      <c r="AR370" s="32"/>
      <c r="AS370" s="32" t="s">
        <v>54</v>
      </c>
      <c r="AT370" s="32" t="s">
        <v>1114</v>
      </c>
      <c r="AU370" s="32" t="s">
        <v>1104</v>
      </c>
      <c r="AV370" s="32" t="s">
        <v>1104</v>
      </c>
      <c r="AW370" s="32" t="s">
        <v>1104</v>
      </c>
      <c r="AX370" s="32" t="s">
        <v>1104</v>
      </c>
      <c r="AY370" s="32" t="s">
        <v>1104</v>
      </c>
      <c r="AZ370" s="32" t="s">
        <v>1104</v>
      </c>
      <c r="BA370" s="32" t="s">
        <v>1104</v>
      </c>
      <c r="BB370" s="32" t="s">
        <v>1104</v>
      </c>
      <c r="BC370" s="32"/>
      <c r="BD370" s="32" t="s">
        <v>48</v>
      </c>
      <c r="BE370" s="32" t="s">
        <v>1114</v>
      </c>
      <c r="BF370" s="32" t="s">
        <v>1104</v>
      </c>
      <c r="BG370" s="32" t="s">
        <v>1104</v>
      </c>
      <c r="BH370" s="32" t="s">
        <v>1104</v>
      </c>
      <c r="BI370" s="32" t="s">
        <v>1104</v>
      </c>
      <c r="BJ370" s="32" t="s">
        <v>1104</v>
      </c>
      <c r="BK370" s="32" t="s">
        <v>1104</v>
      </c>
      <c r="BL370" s="32" t="s">
        <v>1104</v>
      </c>
      <c r="BM370" s="32" t="s">
        <v>1104</v>
      </c>
      <c r="BN370" s="32"/>
      <c r="BO370" s="32" t="s">
        <v>49</v>
      </c>
      <c r="BP370" s="32"/>
      <c r="BQ370" s="32" t="s">
        <v>50</v>
      </c>
      <c r="BR370" s="32"/>
      <c r="BS370" s="32" t="s">
        <v>51</v>
      </c>
      <c r="BT370" s="32"/>
      <c r="BU370" s="32" t="s">
        <v>16052</v>
      </c>
    </row>
    <row r="371" spans="1:73" x14ac:dyDescent="0.3">
      <c r="A371" s="32" t="s">
        <v>16053</v>
      </c>
      <c r="B371" s="32" t="s">
        <v>16054</v>
      </c>
      <c r="C371" s="32" t="s">
        <v>16055</v>
      </c>
      <c r="D371" s="32" t="s">
        <v>16002</v>
      </c>
      <c r="E371" s="32" t="s">
        <v>16002</v>
      </c>
      <c r="F371" s="32" t="s">
        <v>37</v>
      </c>
      <c r="G371" s="32" t="s">
        <v>38</v>
      </c>
      <c r="H371" s="32" t="s">
        <v>178</v>
      </c>
      <c r="I371" s="32" t="s">
        <v>331</v>
      </c>
      <c r="J371" s="32" t="s">
        <v>5690</v>
      </c>
      <c r="K371" s="32" t="s">
        <v>9991</v>
      </c>
      <c r="L371" s="32"/>
      <c r="M371" s="32" t="s">
        <v>12647</v>
      </c>
      <c r="N371" s="32"/>
      <c r="O371" s="32" t="s">
        <v>43</v>
      </c>
      <c r="P371" s="32" t="s">
        <v>43</v>
      </c>
      <c r="Q371" s="32" t="s">
        <v>43</v>
      </c>
      <c r="R371" s="32" t="s">
        <v>43</v>
      </c>
      <c r="S371" s="32" t="s">
        <v>43</v>
      </c>
      <c r="T371" s="32" t="s">
        <v>43</v>
      </c>
      <c r="U371" s="32" t="s">
        <v>141</v>
      </c>
      <c r="V371" s="32" t="s">
        <v>1104</v>
      </c>
      <c r="W371" s="32" t="s">
        <v>1104</v>
      </c>
      <c r="X371" s="32" t="s">
        <v>1114</v>
      </c>
      <c r="Y371" s="32" t="s">
        <v>1104</v>
      </c>
      <c r="Z371" s="32" t="s">
        <v>1104</v>
      </c>
      <c r="AA371" s="32" t="s">
        <v>12533</v>
      </c>
      <c r="AB371" s="32" t="s">
        <v>1104</v>
      </c>
      <c r="AC371" s="32" t="s">
        <v>1104</v>
      </c>
      <c r="AD371" s="32" t="s">
        <v>1104</v>
      </c>
      <c r="AE371" s="32" t="s">
        <v>1114</v>
      </c>
      <c r="AF371" s="32" t="s">
        <v>1104</v>
      </c>
      <c r="AG371" s="32" t="s">
        <v>1104</v>
      </c>
      <c r="AH371" s="32"/>
      <c r="AI371" s="32"/>
      <c r="AJ371" s="32"/>
      <c r="AK371" s="32"/>
      <c r="AL371" s="32" t="s">
        <v>1199</v>
      </c>
      <c r="AM371" s="32"/>
      <c r="AN371" s="32"/>
      <c r="AO371" s="32" t="s">
        <v>12566</v>
      </c>
      <c r="AP371" s="32"/>
      <c r="AQ371" s="32"/>
      <c r="AR371" s="32"/>
      <c r="AS371" s="32" t="s">
        <v>54</v>
      </c>
      <c r="AT371" s="32" t="s">
        <v>1114</v>
      </c>
      <c r="AU371" s="32" t="s">
        <v>1104</v>
      </c>
      <c r="AV371" s="32" t="s">
        <v>1104</v>
      </c>
      <c r="AW371" s="32" t="s">
        <v>1104</v>
      </c>
      <c r="AX371" s="32" t="s">
        <v>1104</v>
      </c>
      <c r="AY371" s="32" t="s">
        <v>1104</v>
      </c>
      <c r="AZ371" s="32" t="s">
        <v>1104</v>
      </c>
      <c r="BA371" s="32" t="s">
        <v>1104</v>
      </c>
      <c r="BB371" s="32" t="s">
        <v>1104</v>
      </c>
      <c r="BC371" s="32"/>
      <c r="BD371" s="32" t="s">
        <v>48</v>
      </c>
      <c r="BE371" s="32" t="s">
        <v>1114</v>
      </c>
      <c r="BF371" s="32" t="s">
        <v>1104</v>
      </c>
      <c r="BG371" s="32" t="s">
        <v>1104</v>
      </c>
      <c r="BH371" s="32" t="s">
        <v>1104</v>
      </c>
      <c r="BI371" s="32" t="s">
        <v>1104</v>
      </c>
      <c r="BJ371" s="32" t="s">
        <v>1104</v>
      </c>
      <c r="BK371" s="32" t="s">
        <v>1104</v>
      </c>
      <c r="BL371" s="32" t="s">
        <v>1104</v>
      </c>
      <c r="BM371" s="32" t="s">
        <v>1104</v>
      </c>
      <c r="BN371" s="32"/>
      <c r="BO371" s="32" t="s">
        <v>49</v>
      </c>
      <c r="BP371" s="32"/>
      <c r="BQ371" s="32" t="s">
        <v>50</v>
      </c>
      <c r="BR371" s="32"/>
      <c r="BS371" s="32" t="s">
        <v>51</v>
      </c>
      <c r="BT371" s="32"/>
      <c r="BU371" s="32" t="s">
        <v>16056</v>
      </c>
    </row>
    <row r="372" spans="1:73" x14ac:dyDescent="0.3">
      <c r="A372" s="32" t="s">
        <v>14128</v>
      </c>
      <c r="B372" s="32" t="s">
        <v>16057</v>
      </c>
      <c r="C372" s="32" t="s">
        <v>16058</v>
      </c>
      <c r="D372" s="32" t="s">
        <v>16002</v>
      </c>
      <c r="E372" s="32" t="s">
        <v>16002</v>
      </c>
      <c r="F372" s="32" t="s">
        <v>37</v>
      </c>
      <c r="G372" s="32" t="s">
        <v>38</v>
      </c>
      <c r="H372" s="32" t="s">
        <v>178</v>
      </c>
      <c r="I372" s="32" t="s">
        <v>331</v>
      </c>
      <c r="J372" s="32" t="s">
        <v>5690</v>
      </c>
      <c r="K372" s="32" t="s">
        <v>9991</v>
      </c>
      <c r="L372" s="32"/>
      <c r="M372" s="32" t="s">
        <v>12647</v>
      </c>
      <c r="N372" s="32"/>
      <c r="O372" s="32" t="s">
        <v>43</v>
      </c>
      <c r="P372" s="32" t="s">
        <v>43</v>
      </c>
      <c r="Q372" s="32" t="s">
        <v>43</v>
      </c>
      <c r="R372" s="32" t="s">
        <v>43</v>
      </c>
      <c r="S372" s="32" t="s">
        <v>43</v>
      </c>
      <c r="T372" s="32" t="s">
        <v>43</v>
      </c>
      <c r="U372" s="32" t="s">
        <v>12659</v>
      </c>
      <c r="V372" s="32" t="s">
        <v>1104</v>
      </c>
      <c r="W372" s="32" t="s">
        <v>1114</v>
      </c>
      <c r="X372" s="32" t="s">
        <v>1114</v>
      </c>
      <c r="Y372" s="32" t="s">
        <v>1104</v>
      </c>
      <c r="Z372" s="32" t="s">
        <v>1104</v>
      </c>
      <c r="AA372" s="32" t="s">
        <v>12533</v>
      </c>
      <c r="AB372" s="32" t="s">
        <v>1104</v>
      </c>
      <c r="AC372" s="32" t="s">
        <v>1104</v>
      </c>
      <c r="AD372" s="32" t="s">
        <v>1104</v>
      </c>
      <c r="AE372" s="32" t="s">
        <v>1114</v>
      </c>
      <c r="AF372" s="32" t="s">
        <v>1104</v>
      </c>
      <c r="AG372" s="32" t="s">
        <v>1104</v>
      </c>
      <c r="AH372" s="32"/>
      <c r="AI372" s="32"/>
      <c r="AJ372" s="32" t="s">
        <v>1185</v>
      </c>
      <c r="AK372" s="32" t="s">
        <v>1185</v>
      </c>
      <c r="AL372" s="32" t="s">
        <v>1199</v>
      </c>
      <c r="AM372" s="32" t="s">
        <v>1121</v>
      </c>
      <c r="AN372" s="32"/>
      <c r="AO372" s="32"/>
      <c r="AP372" s="32"/>
      <c r="AQ372" s="32"/>
      <c r="AR372" s="32"/>
      <c r="AS372" s="32" t="s">
        <v>54</v>
      </c>
      <c r="AT372" s="32" t="s">
        <v>1114</v>
      </c>
      <c r="AU372" s="32" t="s">
        <v>1104</v>
      </c>
      <c r="AV372" s="32" t="s">
        <v>1104</v>
      </c>
      <c r="AW372" s="32" t="s">
        <v>1104</v>
      </c>
      <c r="AX372" s="32" t="s">
        <v>1104</v>
      </c>
      <c r="AY372" s="32" t="s">
        <v>1104</v>
      </c>
      <c r="AZ372" s="32" t="s">
        <v>1104</v>
      </c>
      <c r="BA372" s="32" t="s">
        <v>1104</v>
      </c>
      <c r="BB372" s="32" t="s">
        <v>1104</v>
      </c>
      <c r="BC372" s="32"/>
      <c r="BD372" s="32" t="s">
        <v>48</v>
      </c>
      <c r="BE372" s="32" t="s">
        <v>1114</v>
      </c>
      <c r="BF372" s="32" t="s">
        <v>1104</v>
      </c>
      <c r="BG372" s="32" t="s">
        <v>1104</v>
      </c>
      <c r="BH372" s="32" t="s">
        <v>1104</v>
      </c>
      <c r="BI372" s="32" t="s">
        <v>1104</v>
      </c>
      <c r="BJ372" s="32" t="s">
        <v>1104</v>
      </c>
      <c r="BK372" s="32" t="s">
        <v>1104</v>
      </c>
      <c r="BL372" s="32" t="s">
        <v>1104</v>
      </c>
      <c r="BM372" s="32" t="s">
        <v>1104</v>
      </c>
      <c r="BN372" s="32"/>
      <c r="BO372" s="32" t="s">
        <v>49</v>
      </c>
      <c r="BP372" s="32"/>
      <c r="BQ372" s="32" t="s">
        <v>50</v>
      </c>
      <c r="BR372" s="32"/>
      <c r="BS372" s="32" t="s">
        <v>51</v>
      </c>
      <c r="BT372" s="32"/>
      <c r="BU372" s="32" t="s">
        <v>16059</v>
      </c>
    </row>
    <row r="373" spans="1:73" x14ac:dyDescent="0.3">
      <c r="A373" s="32" t="s">
        <v>14114</v>
      </c>
      <c r="B373" s="32" t="s">
        <v>16060</v>
      </c>
      <c r="C373" s="32" t="s">
        <v>16061</v>
      </c>
      <c r="D373" s="32" t="s">
        <v>16002</v>
      </c>
      <c r="E373" s="32" t="s">
        <v>16002</v>
      </c>
      <c r="F373" s="32" t="s">
        <v>37</v>
      </c>
      <c r="G373" s="32" t="s">
        <v>38</v>
      </c>
      <c r="H373" s="32" t="s">
        <v>178</v>
      </c>
      <c r="I373" s="32" t="s">
        <v>331</v>
      </c>
      <c r="J373" s="32" t="s">
        <v>5690</v>
      </c>
      <c r="K373" s="32" t="s">
        <v>9991</v>
      </c>
      <c r="L373" s="32"/>
      <c r="M373" s="32" t="s">
        <v>12648</v>
      </c>
      <c r="N373" s="32"/>
      <c r="O373" s="32" t="s">
        <v>43</v>
      </c>
      <c r="P373" s="32" t="s">
        <v>43</v>
      </c>
      <c r="Q373" s="32" t="s">
        <v>43</v>
      </c>
      <c r="R373" s="32" t="s">
        <v>43</v>
      </c>
      <c r="S373" s="32" t="s">
        <v>43</v>
      </c>
      <c r="T373" s="32" t="s">
        <v>43</v>
      </c>
      <c r="U373" s="32" t="s">
        <v>12522</v>
      </c>
      <c r="V373" s="32" t="s">
        <v>1104</v>
      </c>
      <c r="W373" s="32" t="s">
        <v>1104</v>
      </c>
      <c r="X373" s="32" t="s">
        <v>1104</v>
      </c>
      <c r="Y373" s="32" t="s">
        <v>1104</v>
      </c>
      <c r="Z373" s="32" t="s">
        <v>1114</v>
      </c>
      <c r="AA373" s="32" t="s">
        <v>12656</v>
      </c>
      <c r="AB373" s="32" t="s">
        <v>1114</v>
      </c>
      <c r="AC373" s="32" t="s">
        <v>1104</v>
      </c>
      <c r="AD373" s="32" t="s">
        <v>1104</v>
      </c>
      <c r="AE373" s="32" t="s">
        <v>1114</v>
      </c>
      <c r="AF373" s="32" t="s">
        <v>1104</v>
      </c>
      <c r="AG373" s="32" t="s">
        <v>1104</v>
      </c>
      <c r="AH373" s="32"/>
      <c r="AI373" s="32"/>
      <c r="AJ373" s="32"/>
      <c r="AK373" s="32"/>
      <c r="AL373" s="32" t="s">
        <v>1170</v>
      </c>
      <c r="AM373" s="32"/>
      <c r="AN373" s="32"/>
      <c r="AO373" s="32" t="s">
        <v>12600</v>
      </c>
      <c r="AP373" s="32"/>
      <c r="AQ373" s="32"/>
      <c r="AR373" s="32"/>
      <c r="AS373" s="32" t="s">
        <v>54</v>
      </c>
      <c r="AT373" s="32" t="s">
        <v>1114</v>
      </c>
      <c r="AU373" s="32" t="s">
        <v>1104</v>
      </c>
      <c r="AV373" s="32" t="s">
        <v>1104</v>
      </c>
      <c r="AW373" s="32" t="s">
        <v>1104</v>
      </c>
      <c r="AX373" s="32" t="s">
        <v>1104</v>
      </c>
      <c r="AY373" s="32" t="s">
        <v>1104</v>
      </c>
      <c r="AZ373" s="32" t="s">
        <v>1104</v>
      </c>
      <c r="BA373" s="32" t="s">
        <v>1104</v>
      </c>
      <c r="BB373" s="32" t="s">
        <v>1104</v>
      </c>
      <c r="BC373" s="32"/>
      <c r="BD373" s="32" t="s">
        <v>53</v>
      </c>
      <c r="BE373" s="32" t="s">
        <v>1104</v>
      </c>
      <c r="BF373" s="32" t="s">
        <v>1104</v>
      </c>
      <c r="BG373" s="32" t="s">
        <v>1104</v>
      </c>
      <c r="BH373" s="32" t="s">
        <v>1104</v>
      </c>
      <c r="BI373" s="32" t="s">
        <v>1104</v>
      </c>
      <c r="BJ373" s="32" t="s">
        <v>1104</v>
      </c>
      <c r="BK373" s="32" t="s">
        <v>1114</v>
      </c>
      <c r="BL373" s="32" t="s">
        <v>1104</v>
      </c>
      <c r="BM373" s="32" t="s">
        <v>1104</v>
      </c>
      <c r="BN373" s="32"/>
      <c r="BO373" s="32" t="s">
        <v>49</v>
      </c>
      <c r="BP373" s="32"/>
      <c r="BQ373" s="32" t="s">
        <v>50</v>
      </c>
      <c r="BR373" s="32"/>
      <c r="BS373" s="32" t="s">
        <v>51</v>
      </c>
      <c r="BT373" s="32"/>
      <c r="BU373" s="32" t="s">
        <v>16062</v>
      </c>
    </row>
    <row r="374" spans="1:73" x14ac:dyDescent="0.3">
      <c r="A374" s="32" t="s">
        <v>16063</v>
      </c>
      <c r="B374" s="32" t="s">
        <v>16064</v>
      </c>
      <c r="C374" s="32" t="s">
        <v>16065</v>
      </c>
      <c r="D374" s="32" t="s">
        <v>16002</v>
      </c>
      <c r="E374" s="32" t="s">
        <v>16002</v>
      </c>
      <c r="F374" s="32" t="s">
        <v>37</v>
      </c>
      <c r="G374" s="32" t="s">
        <v>38</v>
      </c>
      <c r="H374" s="32" t="s">
        <v>115</v>
      </c>
      <c r="I374" s="32" t="s">
        <v>156</v>
      </c>
      <c r="J374" s="32" t="s">
        <v>391</v>
      </c>
      <c r="K374" s="32" t="s">
        <v>392</v>
      </c>
      <c r="L374" s="32"/>
      <c r="M374" s="32" t="s">
        <v>12648</v>
      </c>
      <c r="N374" s="32"/>
      <c r="O374" s="32" t="s">
        <v>43</v>
      </c>
      <c r="P374" s="32" t="s">
        <v>43</v>
      </c>
      <c r="Q374" s="32" t="s">
        <v>43</v>
      </c>
      <c r="R374" s="32" t="s">
        <v>43</v>
      </c>
      <c r="S374" s="32" t="s">
        <v>43</v>
      </c>
      <c r="T374" s="32" t="s">
        <v>43</v>
      </c>
      <c r="U374" s="32" t="s">
        <v>12525</v>
      </c>
      <c r="V374" s="32" t="s">
        <v>1104</v>
      </c>
      <c r="W374" s="32" t="s">
        <v>1114</v>
      </c>
      <c r="X374" s="32" t="s">
        <v>1104</v>
      </c>
      <c r="Y374" s="32" t="s">
        <v>1104</v>
      </c>
      <c r="Z374" s="32" t="s">
        <v>1104</v>
      </c>
      <c r="AA374" s="32" t="s">
        <v>74</v>
      </c>
      <c r="AB374" s="32" t="s">
        <v>1114</v>
      </c>
      <c r="AC374" s="32" t="s">
        <v>1104</v>
      </c>
      <c r="AD374" s="32" t="s">
        <v>1104</v>
      </c>
      <c r="AE374" s="32" t="s">
        <v>1104</v>
      </c>
      <c r="AF374" s="32" t="s">
        <v>1104</v>
      </c>
      <c r="AG374" s="32" t="s">
        <v>1104</v>
      </c>
      <c r="AH374" s="32"/>
      <c r="AI374" s="32"/>
      <c r="AJ374" s="32" t="s">
        <v>1126</v>
      </c>
      <c r="AK374" s="32" t="s">
        <v>1126</v>
      </c>
      <c r="AL374" s="32"/>
      <c r="AM374" s="32" t="s">
        <v>16066</v>
      </c>
      <c r="AN374" s="32"/>
      <c r="AO374" s="32"/>
      <c r="AP374" s="32"/>
      <c r="AQ374" s="32"/>
      <c r="AR374" s="32"/>
      <c r="AS374" s="32" t="s">
        <v>54</v>
      </c>
      <c r="AT374" s="32" t="s">
        <v>1114</v>
      </c>
      <c r="AU374" s="32" t="s">
        <v>1104</v>
      </c>
      <c r="AV374" s="32" t="s">
        <v>1104</v>
      </c>
      <c r="AW374" s="32" t="s">
        <v>1104</v>
      </c>
      <c r="AX374" s="32" t="s">
        <v>1104</v>
      </c>
      <c r="AY374" s="32" t="s">
        <v>1104</v>
      </c>
      <c r="AZ374" s="32" t="s">
        <v>1104</v>
      </c>
      <c r="BA374" s="32" t="s">
        <v>1104</v>
      </c>
      <c r="BB374" s="32" t="s">
        <v>1104</v>
      </c>
      <c r="BC374" s="32"/>
      <c r="BD374" s="32" t="s">
        <v>53</v>
      </c>
      <c r="BE374" s="32" t="s">
        <v>1104</v>
      </c>
      <c r="BF374" s="32" t="s">
        <v>1104</v>
      </c>
      <c r="BG374" s="32" t="s">
        <v>1104</v>
      </c>
      <c r="BH374" s="32" t="s">
        <v>1104</v>
      </c>
      <c r="BI374" s="32" t="s">
        <v>1104</v>
      </c>
      <c r="BJ374" s="32" t="s">
        <v>1104</v>
      </c>
      <c r="BK374" s="32" t="s">
        <v>1114</v>
      </c>
      <c r="BL374" s="32" t="s">
        <v>1104</v>
      </c>
      <c r="BM374" s="32" t="s">
        <v>1104</v>
      </c>
      <c r="BN374" s="32"/>
      <c r="BO374" s="32" t="s">
        <v>61</v>
      </c>
      <c r="BP374" s="32"/>
      <c r="BQ374" s="32" t="s">
        <v>50</v>
      </c>
      <c r="BR374" s="32"/>
      <c r="BS374" s="32" t="s">
        <v>51</v>
      </c>
      <c r="BT374" s="32"/>
      <c r="BU374" s="32" t="s">
        <v>16067</v>
      </c>
    </row>
    <row r="375" spans="1:73" x14ac:dyDescent="0.3">
      <c r="A375" s="32" t="s">
        <v>13749</v>
      </c>
      <c r="B375" s="32" t="s">
        <v>16068</v>
      </c>
      <c r="C375" s="32" t="s">
        <v>16069</v>
      </c>
      <c r="D375" s="32" t="s">
        <v>16002</v>
      </c>
      <c r="E375" s="32" t="s">
        <v>16002</v>
      </c>
      <c r="F375" s="32" t="s">
        <v>37</v>
      </c>
      <c r="G375" s="32" t="s">
        <v>38</v>
      </c>
      <c r="H375" s="32" t="s">
        <v>115</v>
      </c>
      <c r="I375" s="32" t="s">
        <v>156</v>
      </c>
      <c r="J375" s="32" t="s">
        <v>157</v>
      </c>
      <c r="K375" s="32" t="s">
        <v>52</v>
      </c>
      <c r="L375" s="32" t="s">
        <v>11184</v>
      </c>
      <c r="M375" s="32" t="s">
        <v>12648</v>
      </c>
      <c r="N375" s="32"/>
      <c r="O375" s="32" t="s">
        <v>43</v>
      </c>
      <c r="P375" s="32" t="s">
        <v>43</v>
      </c>
      <c r="Q375" s="32" t="s">
        <v>43</v>
      </c>
      <c r="R375" s="32" t="s">
        <v>43</v>
      </c>
      <c r="S375" s="32" t="s">
        <v>43</v>
      </c>
      <c r="T375" s="32" t="s">
        <v>43</v>
      </c>
      <c r="U375" s="32" t="s">
        <v>12522</v>
      </c>
      <c r="V375" s="32" t="s">
        <v>1104</v>
      </c>
      <c r="W375" s="32" t="s">
        <v>1104</v>
      </c>
      <c r="X375" s="32" t="s">
        <v>1104</v>
      </c>
      <c r="Y375" s="32" t="s">
        <v>1104</v>
      </c>
      <c r="Z375" s="32" t="s">
        <v>1114</v>
      </c>
      <c r="AA375" s="32" t="s">
        <v>74</v>
      </c>
      <c r="AB375" s="32" t="s">
        <v>1114</v>
      </c>
      <c r="AC375" s="32" t="s">
        <v>1104</v>
      </c>
      <c r="AD375" s="32" t="s">
        <v>1104</v>
      </c>
      <c r="AE375" s="32" t="s">
        <v>1104</v>
      </c>
      <c r="AF375" s="32" t="s">
        <v>1104</v>
      </c>
      <c r="AG375" s="32" t="s">
        <v>1104</v>
      </c>
      <c r="AH375" s="32"/>
      <c r="AI375" s="32"/>
      <c r="AJ375" s="32"/>
      <c r="AK375" s="32"/>
      <c r="AL375" s="32"/>
      <c r="AM375" s="32" t="s">
        <v>1121</v>
      </c>
      <c r="AN375" s="32"/>
      <c r="AO375" s="32"/>
      <c r="AP375" s="32"/>
      <c r="AQ375" s="32"/>
      <c r="AR375" s="32"/>
      <c r="AS375" s="32" t="s">
        <v>54</v>
      </c>
      <c r="AT375" s="32" t="s">
        <v>1114</v>
      </c>
      <c r="AU375" s="32" t="s">
        <v>1104</v>
      </c>
      <c r="AV375" s="32" t="s">
        <v>1104</v>
      </c>
      <c r="AW375" s="32" t="s">
        <v>1104</v>
      </c>
      <c r="AX375" s="32" t="s">
        <v>1104</v>
      </c>
      <c r="AY375" s="32" t="s">
        <v>1104</v>
      </c>
      <c r="AZ375" s="32" t="s">
        <v>1104</v>
      </c>
      <c r="BA375" s="32" t="s">
        <v>1104</v>
      </c>
      <c r="BB375" s="32" t="s">
        <v>1104</v>
      </c>
      <c r="BC375" s="32"/>
      <c r="BD375" s="32" t="s">
        <v>48</v>
      </c>
      <c r="BE375" s="32" t="s">
        <v>1114</v>
      </c>
      <c r="BF375" s="32" t="s">
        <v>1104</v>
      </c>
      <c r="BG375" s="32" t="s">
        <v>1104</v>
      </c>
      <c r="BH375" s="32" t="s">
        <v>1104</v>
      </c>
      <c r="BI375" s="32" t="s">
        <v>1104</v>
      </c>
      <c r="BJ375" s="32" t="s">
        <v>1104</v>
      </c>
      <c r="BK375" s="32" t="s">
        <v>1104</v>
      </c>
      <c r="BL375" s="32" t="s">
        <v>1104</v>
      </c>
      <c r="BM375" s="32" t="s">
        <v>1104</v>
      </c>
      <c r="BN375" s="32"/>
      <c r="BO375" s="32" t="s">
        <v>61</v>
      </c>
      <c r="BP375" s="32"/>
      <c r="BQ375" s="32" t="s">
        <v>50</v>
      </c>
      <c r="BR375" s="32"/>
      <c r="BS375" s="32" t="s">
        <v>51</v>
      </c>
      <c r="BT375" s="32"/>
      <c r="BU375" s="32" t="s">
        <v>16070</v>
      </c>
    </row>
    <row r="376" spans="1:73" x14ac:dyDescent="0.3">
      <c r="A376" s="32" t="s">
        <v>13624</v>
      </c>
      <c r="B376" s="32" t="s">
        <v>16071</v>
      </c>
      <c r="C376" s="32" t="s">
        <v>16072</v>
      </c>
      <c r="D376" s="32" t="s">
        <v>16002</v>
      </c>
      <c r="E376" s="32" t="s">
        <v>16002</v>
      </c>
      <c r="F376" s="32" t="s">
        <v>174</v>
      </c>
      <c r="G376" s="32" t="s">
        <v>38</v>
      </c>
      <c r="H376" s="32" t="s">
        <v>227</v>
      </c>
      <c r="I376" s="32" t="s">
        <v>228</v>
      </c>
      <c r="J376" s="32" t="s">
        <v>234</v>
      </c>
      <c r="K376" s="32" t="s">
        <v>235</v>
      </c>
      <c r="L376" s="32"/>
      <c r="M376" s="32" t="s">
        <v>12648</v>
      </c>
      <c r="N376" s="32"/>
      <c r="O376" s="32" t="s">
        <v>43</v>
      </c>
      <c r="P376" s="32" t="s">
        <v>43</v>
      </c>
      <c r="Q376" s="32" t="s">
        <v>43</v>
      </c>
      <c r="R376" s="32" t="s">
        <v>43</v>
      </c>
      <c r="S376" s="32" t="s">
        <v>43</v>
      </c>
      <c r="T376" s="32" t="s">
        <v>43</v>
      </c>
      <c r="U376" s="32" t="s">
        <v>12523</v>
      </c>
      <c r="V376" s="32" t="s">
        <v>1114</v>
      </c>
      <c r="W376" s="32" t="s">
        <v>1104</v>
      </c>
      <c r="X376" s="32" t="s">
        <v>1104</v>
      </c>
      <c r="Y376" s="32" t="s">
        <v>1104</v>
      </c>
      <c r="Z376" s="32" t="s">
        <v>1104</v>
      </c>
      <c r="AA376" s="32" t="s">
        <v>74</v>
      </c>
      <c r="AB376" s="32" t="s">
        <v>1114</v>
      </c>
      <c r="AC376" s="32" t="s">
        <v>1104</v>
      </c>
      <c r="AD376" s="32" t="s">
        <v>1104</v>
      </c>
      <c r="AE376" s="32" t="s">
        <v>1104</v>
      </c>
      <c r="AF376" s="32" t="s">
        <v>1104</v>
      </c>
      <c r="AG376" s="32" t="s">
        <v>1104</v>
      </c>
      <c r="AH376" s="32" t="s">
        <v>1120</v>
      </c>
      <c r="AI376" s="32" t="s">
        <v>1122</v>
      </c>
      <c r="AJ376" s="32"/>
      <c r="AK376" s="32"/>
      <c r="AL376" s="32"/>
      <c r="AM376" s="32" t="s">
        <v>12675</v>
      </c>
      <c r="AN376" s="32"/>
      <c r="AO376" s="32"/>
      <c r="AP376" s="32"/>
      <c r="AQ376" s="32"/>
      <c r="AR376" s="32"/>
      <c r="AS376" s="32" t="s">
        <v>54</v>
      </c>
      <c r="AT376" s="32" t="s">
        <v>1114</v>
      </c>
      <c r="AU376" s="32" t="s">
        <v>1104</v>
      </c>
      <c r="AV376" s="32" t="s">
        <v>1104</v>
      </c>
      <c r="AW376" s="32" t="s">
        <v>1104</v>
      </c>
      <c r="AX376" s="32" t="s">
        <v>1104</v>
      </c>
      <c r="AY376" s="32" t="s">
        <v>1104</v>
      </c>
      <c r="AZ376" s="32" t="s">
        <v>1104</v>
      </c>
      <c r="BA376" s="32" t="s">
        <v>1104</v>
      </c>
      <c r="BB376" s="32" t="s">
        <v>1104</v>
      </c>
      <c r="BC376" s="32"/>
      <c r="BD376" s="32" t="s">
        <v>53</v>
      </c>
      <c r="BE376" s="32" t="s">
        <v>1104</v>
      </c>
      <c r="BF376" s="32" t="s">
        <v>1104</v>
      </c>
      <c r="BG376" s="32" t="s">
        <v>1104</v>
      </c>
      <c r="BH376" s="32" t="s">
        <v>1104</v>
      </c>
      <c r="BI376" s="32" t="s">
        <v>1104</v>
      </c>
      <c r="BJ376" s="32" t="s">
        <v>1104</v>
      </c>
      <c r="BK376" s="32" t="s">
        <v>1114</v>
      </c>
      <c r="BL376" s="32" t="s">
        <v>1104</v>
      </c>
      <c r="BM376" s="32" t="s">
        <v>1104</v>
      </c>
      <c r="BN376" s="32"/>
      <c r="BO376" s="32" t="s">
        <v>61</v>
      </c>
      <c r="BP376" s="32"/>
      <c r="BQ376" s="32" t="s">
        <v>50</v>
      </c>
      <c r="BR376" s="32"/>
      <c r="BS376" s="32" t="s">
        <v>51</v>
      </c>
      <c r="BT376" s="32"/>
      <c r="BU376" s="32" t="s">
        <v>16073</v>
      </c>
    </row>
    <row r="377" spans="1:73" x14ac:dyDescent="0.3">
      <c r="A377" s="32" t="s">
        <v>13921</v>
      </c>
      <c r="B377" s="32" t="s">
        <v>16074</v>
      </c>
      <c r="C377" s="32" t="s">
        <v>16075</v>
      </c>
      <c r="D377" s="32" t="s">
        <v>16002</v>
      </c>
      <c r="E377" s="32" t="s">
        <v>16002</v>
      </c>
      <c r="F377" s="32" t="s">
        <v>37</v>
      </c>
      <c r="G377" s="32" t="s">
        <v>38</v>
      </c>
      <c r="H377" s="32" t="s">
        <v>115</v>
      </c>
      <c r="I377" s="32" t="s">
        <v>156</v>
      </c>
      <c r="J377" s="32" t="s">
        <v>157</v>
      </c>
      <c r="K377" s="32" t="s">
        <v>158</v>
      </c>
      <c r="L377" s="32"/>
      <c r="M377" s="32" t="s">
        <v>12648</v>
      </c>
      <c r="N377" s="32"/>
      <c r="O377" s="32" t="s">
        <v>43</v>
      </c>
      <c r="P377" s="32" t="s">
        <v>43</v>
      </c>
      <c r="Q377" s="32" t="s">
        <v>43</v>
      </c>
      <c r="R377" s="32" t="s">
        <v>43</v>
      </c>
      <c r="S377" s="32" t="s">
        <v>43</v>
      </c>
      <c r="T377" s="32" t="s">
        <v>43</v>
      </c>
      <c r="U377" s="32" t="s">
        <v>12523</v>
      </c>
      <c r="V377" s="32" t="s">
        <v>1114</v>
      </c>
      <c r="W377" s="32" t="s">
        <v>1104</v>
      </c>
      <c r="X377" s="32" t="s">
        <v>1104</v>
      </c>
      <c r="Y377" s="32" t="s">
        <v>1104</v>
      </c>
      <c r="Z377" s="32" t="s">
        <v>1104</v>
      </c>
      <c r="AA377" s="32" t="s">
        <v>12650</v>
      </c>
      <c r="AB377" s="32" t="s">
        <v>1114</v>
      </c>
      <c r="AC377" s="32" t="s">
        <v>1104</v>
      </c>
      <c r="AD377" s="32" t="s">
        <v>1114</v>
      </c>
      <c r="AE377" s="32" t="s">
        <v>1104</v>
      </c>
      <c r="AF377" s="32" t="s">
        <v>1104</v>
      </c>
      <c r="AG377" s="32" t="s">
        <v>1104</v>
      </c>
      <c r="AH377" s="32" t="s">
        <v>1185</v>
      </c>
      <c r="AI377" s="32"/>
      <c r="AJ377" s="32"/>
      <c r="AK377" s="32"/>
      <c r="AL377" s="32"/>
      <c r="AM377" s="32" t="s">
        <v>1163</v>
      </c>
      <c r="AN377" s="32"/>
      <c r="AO377" s="32"/>
      <c r="AP377" s="32"/>
      <c r="AQ377" s="32"/>
      <c r="AR377" s="32" t="s">
        <v>12657</v>
      </c>
      <c r="AS377" s="32" t="s">
        <v>54</v>
      </c>
      <c r="AT377" s="32" t="s">
        <v>1114</v>
      </c>
      <c r="AU377" s="32" t="s">
        <v>1104</v>
      </c>
      <c r="AV377" s="32" t="s">
        <v>1104</v>
      </c>
      <c r="AW377" s="32" t="s">
        <v>1104</v>
      </c>
      <c r="AX377" s="32" t="s">
        <v>1104</v>
      </c>
      <c r="AY377" s="32" t="s">
        <v>1104</v>
      </c>
      <c r="AZ377" s="32" t="s">
        <v>1104</v>
      </c>
      <c r="BA377" s="32" t="s">
        <v>1104</v>
      </c>
      <c r="BB377" s="32" t="s">
        <v>1104</v>
      </c>
      <c r="BC377" s="32"/>
      <c r="BD377" s="32" t="s">
        <v>48</v>
      </c>
      <c r="BE377" s="32" t="s">
        <v>1114</v>
      </c>
      <c r="BF377" s="32" t="s">
        <v>1104</v>
      </c>
      <c r="BG377" s="32" t="s">
        <v>1104</v>
      </c>
      <c r="BH377" s="32" t="s">
        <v>1104</v>
      </c>
      <c r="BI377" s="32" t="s">
        <v>1104</v>
      </c>
      <c r="BJ377" s="32" t="s">
        <v>1104</v>
      </c>
      <c r="BK377" s="32" t="s">
        <v>1104</v>
      </c>
      <c r="BL377" s="32" t="s">
        <v>1104</v>
      </c>
      <c r="BM377" s="32" t="s">
        <v>1104</v>
      </c>
      <c r="BN377" s="32"/>
      <c r="BO377" s="32" t="s">
        <v>49</v>
      </c>
      <c r="BP377" s="32"/>
      <c r="BQ377" s="32" t="s">
        <v>50</v>
      </c>
      <c r="BR377" s="32"/>
      <c r="BS377" s="32" t="s">
        <v>207</v>
      </c>
      <c r="BT377" s="32"/>
      <c r="BU377" s="32" t="s">
        <v>16076</v>
      </c>
    </row>
    <row r="378" spans="1:73" x14ac:dyDescent="0.3">
      <c r="A378" s="32" t="s">
        <v>13623</v>
      </c>
      <c r="B378" s="32" t="s">
        <v>16071</v>
      </c>
      <c r="C378" s="32" t="s">
        <v>16077</v>
      </c>
      <c r="D378" s="32" t="s">
        <v>16002</v>
      </c>
      <c r="E378" s="32" t="s">
        <v>16002</v>
      </c>
      <c r="F378" s="32" t="s">
        <v>174</v>
      </c>
      <c r="G378" s="32" t="s">
        <v>38</v>
      </c>
      <c r="H378" s="32" t="s">
        <v>227</v>
      </c>
      <c r="I378" s="32" t="s">
        <v>228</v>
      </c>
      <c r="J378" s="32" t="s">
        <v>234</v>
      </c>
      <c r="K378" s="32" t="s">
        <v>235</v>
      </c>
      <c r="L378" s="32"/>
      <c r="M378" s="32" t="s">
        <v>12648</v>
      </c>
      <c r="N378" s="32"/>
      <c r="O378" s="32" t="s">
        <v>43</v>
      </c>
      <c r="P378" s="32" t="s">
        <v>43</v>
      </c>
      <c r="Q378" s="32" t="s">
        <v>43</v>
      </c>
      <c r="R378" s="32" t="s">
        <v>43</v>
      </c>
      <c r="S378" s="32" t="s">
        <v>43</v>
      </c>
      <c r="T378" s="32" t="s">
        <v>43</v>
      </c>
      <c r="U378" s="32" t="s">
        <v>12525</v>
      </c>
      <c r="V378" s="32" t="s">
        <v>1104</v>
      </c>
      <c r="W378" s="32" t="s">
        <v>1114</v>
      </c>
      <c r="X378" s="32" t="s">
        <v>1104</v>
      </c>
      <c r="Y378" s="32" t="s">
        <v>1104</v>
      </c>
      <c r="Z378" s="32" t="s">
        <v>1104</v>
      </c>
      <c r="AA378" s="32" t="s">
        <v>12667</v>
      </c>
      <c r="AB378" s="32" t="s">
        <v>1104</v>
      </c>
      <c r="AC378" s="32" t="s">
        <v>1104</v>
      </c>
      <c r="AD378" s="32" t="s">
        <v>1114</v>
      </c>
      <c r="AE378" s="32" t="s">
        <v>1104</v>
      </c>
      <c r="AF378" s="32" t="s">
        <v>1104</v>
      </c>
      <c r="AG378" s="32" t="s">
        <v>1104</v>
      </c>
      <c r="AH378" s="32"/>
      <c r="AI378" s="32"/>
      <c r="AJ378" s="32" t="s">
        <v>1130</v>
      </c>
      <c r="AK378" s="32"/>
      <c r="AL378" s="32"/>
      <c r="AM378" s="32"/>
      <c r="AN378" s="32"/>
      <c r="AO378" s="32"/>
      <c r="AP378" s="32"/>
      <c r="AQ378" s="32"/>
      <c r="AR378" s="32" t="s">
        <v>16078</v>
      </c>
      <c r="AS378" s="32" t="s">
        <v>54</v>
      </c>
      <c r="AT378" s="32" t="s">
        <v>1114</v>
      </c>
      <c r="AU378" s="32" t="s">
        <v>1104</v>
      </c>
      <c r="AV378" s="32" t="s">
        <v>1104</v>
      </c>
      <c r="AW378" s="32" t="s">
        <v>1104</v>
      </c>
      <c r="AX378" s="32" t="s">
        <v>1104</v>
      </c>
      <c r="AY378" s="32" t="s">
        <v>1104</v>
      </c>
      <c r="AZ378" s="32" t="s">
        <v>1104</v>
      </c>
      <c r="BA378" s="32" t="s">
        <v>1104</v>
      </c>
      <c r="BB378" s="32" t="s">
        <v>1104</v>
      </c>
      <c r="BC378" s="32"/>
      <c r="BD378" s="32" t="s">
        <v>53</v>
      </c>
      <c r="BE378" s="32" t="s">
        <v>1104</v>
      </c>
      <c r="BF378" s="32" t="s">
        <v>1104</v>
      </c>
      <c r="BG378" s="32" t="s">
        <v>1104</v>
      </c>
      <c r="BH378" s="32" t="s">
        <v>1104</v>
      </c>
      <c r="BI378" s="32" t="s">
        <v>1104</v>
      </c>
      <c r="BJ378" s="32" t="s">
        <v>1104</v>
      </c>
      <c r="BK378" s="32" t="s">
        <v>1114</v>
      </c>
      <c r="BL378" s="32" t="s">
        <v>1104</v>
      </c>
      <c r="BM378" s="32" t="s">
        <v>1104</v>
      </c>
      <c r="BN378" s="32"/>
      <c r="BO378" s="32" t="s">
        <v>61</v>
      </c>
      <c r="BP378" s="32"/>
      <c r="BQ378" s="32" t="s">
        <v>50</v>
      </c>
      <c r="BR378" s="32"/>
      <c r="BS378" s="32" t="s">
        <v>51</v>
      </c>
      <c r="BT378" s="32"/>
      <c r="BU378" s="32" t="s">
        <v>16079</v>
      </c>
    </row>
    <row r="379" spans="1:73" x14ac:dyDescent="0.3">
      <c r="A379" s="32" t="s">
        <v>16080</v>
      </c>
      <c r="B379" s="32" t="s">
        <v>16081</v>
      </c>
      <c r="C379" s="32" t="s">
        <v>16082</v>
      </c>
      <c r="D379" s="32" t="s">
        <v>16002</v>
      </c>
      <c r="E379" s="32" t="s">
        <v>16002</v>
      </c>
      <c r="F379" s="32" t="s">
        <v>37</v>
      </c>
      <c r="G379" s="32" t="s">
        <v>38</v>
      </c>
      <c r="H379" s="32" t="s">
        <v>115</v>
      </c>
      <c r="I379" s="32" t="s">
        <v>156</v>
      </c>
      <c r="J379" s="32" t="s">
        <v>157</v>
      </c>
      <c r="K379" s="32" t="s">
        <v>158</v>
      </c>
      <c r="L379" s="32"/>
      <c r="M379" s="32" t="s">
        <v>12647</v>
      </c>
      <c r="N379" s="32"/>
      <c r="O379" s="32" t="s">
        <v>43</v>
      </c>
      <c r="P379" s="32" t="s">
        <v>43</v>
      </c>
      <c r="Q379" s="32" t="s">
        <v>43</v>
      </c>
      <c r="R379" s="32" t="s">
        <v>43</v>
      </c>
      <c r="S379" s="32" t="s">
        <v>43</v>
      </c>
      <c r="T379" s="32" t="s">
        <v>43</v>
      </c>
      <c r="U379" s="32" t="s">
        <v>12522</v>
      </c>
      <c r="V379" s="32" t="s">
        <v>1104</v>
      </c>
      <c r="W379" s="32" t="s">
        <v>1104</v>
      </c>
      <c r="X379" s="32" t="s">
        <v>1104</v>
      </c>
      <c r="Y379" s="32" t="s">
        <v>1104</v>
      </c>
      <c r="Z379" s="32" t="s">
        <v>1114</v>
      </c>
      <c r="AA379" s="32" t="s">
        <v>74</v>
      </c>
      <c r="AB379" s="32" t="s">
        <v>1114</v>
      </c>
      <c r="AC379" s="32" t="s">
        <v>1104</v>
      </c>
      <c r="AD379" s="32" t="s">
        <v>1104</v>
      </c>
      <c r="AE379" s="32" t="s">
        <v>1104</v>
      </c>
      <c r="AF379" s="32" t="s">
        <v>1104</v>
      </c>
      <c r="AG379" s="32" t="s">
        <v>1104</v>
      </c>
      <c r="AH379" s="32"/>
      <c r="AI379" s="32"/>
      <c r="AJ379" s="32"/>
      <c r="AK379" s="32"/>
      <c r="AL379" s="32"/>
      <c r="AM379" s="32" t="s">
        <v>1121</v>
      </c>
      <c r="AN379" s="32"/>
      <c r="AO379" s="32"/>
      <c r="AP379" s="32"/>
      <c r="AQ379" s="32"/>
      <c r="AR379" s="32"/>
      <c r="AS379" s="32" t="s">
        <v>54</v>
      </c>
      <c r="AT379" s="32" t="s">
        <v>1114</v>
      </c>
      <c r="AU379" s="32" t="s">
        <v>1104</v>
      </c>
      <c r="AV379" s="32" t="s">
        <v>1104</v>
      </c>
      <c r="AW379" s="32" t="s">
        <v>1104</v>
      </c>
      <c r="AX379" s="32" t="s">
        <v>1104</v>
      </c>
      <c r="AY379" s="32" t="s">
        <v>1104</v>
      </c>
      <c r="AZ379" s="32" t="s">
        <v>1104</v>
      </c>
      <c r="BA379" s="32" t="s">
        <v>1104</v>
      </c>
      <c r="BB379" s="32" t="s">
        <v>1104</v>
      </c>
      <c r="BC379" s="32"/>
      <c r="BD379" s="32" t="s">
        <v>68</v>
      </c>
      <c r="BE379" s="32" t="s">
        <v>1104</v>
      </c>
      <c r="BF379" s="32" t="s">
        <v>1104</v>
      </c>
      <c r="BG379" s="32" t="s">
        <v>1114</v>
      </c>
      <c r="BH379" s="32" t="s">
        <v>1104</v>
      </c>
      <c r="BI379" s="32" t="s">
        <v>1104</v>
      </c>
      <c r="BJ379" s="32" t="s">
        <v>1104</v>
      </c>
      <c r="BK379" s="32" t="s">
        <v>1104</v>
      </c>
      <c r="BL379" s="32" t="s">
        <v>1104</v>
      </c>
      <c r="BM379" s="32" t="s">
        <v>1104</v>
      </c>
      <c r="BN379" s="32"/>
      <c r="BO379" s="32" t="s">
        <v>49</v>
      </c>
      <c r="BP379" s="32"/>
      <c r="BQ379" s="32" t="s">
        <v>50</v>
      </c>
      <c r="BR379" s="32"/>
      <c r="BS379" s="32" t="s">
        <v>207</v>
      </c>
      <c r="BT379" s="32"/>
      <c r="BU379" s="32" t="s">
        <v>16083</v>
      </c>
    </row>
    <row r="380" spans="1:73" x14ac:dyDescent="0.3">
      <c r="A380" s="32" t="s">
        <v>14014</v>
      </c>
      <c r="B380" s="32" t="s">
        <v>16084</v>
      </c>
      <c r="C380" s="32" t="s">
        <v>16085</v>
      </c>
      <c r="D380" s="32" t="s">
        <v>16002</v>
      </c>
      <c r="E380" s="32" t="s">
        <v>16002</v>
      </c>
      <c r="F380" s="32" t="s">
        <v>37</v>
      </c>
      <c r="G380" s="32" t="s">
        <v>38</v>
      </c>
      <c r="H380" s="32" t="s">
        <v>115</v>
      </c>
      <c r="I380" s="32" t="s">
        <v>156</v>
      </c>
      <c r="J380" s="32" t="s">
        <v>157</v>
      </c>
      <c r="K380" s="32" t="s">
        <v>158</v>
      </c>
      <c r="L380" s="32"/>
      <c r="M380" s="32" t="s">
        <v>12648</v>
      </c>
      <c r="N380" s="32"/>
      <c r="O380" s="32" t="s">
        <v>43</v>
      </c>
      <c r="P380" s="32" t="s">
        <v>43</v>
      </c>
      <c r="Q380" s="32" t="s">
        <v>43</v>
      </c>
      <c r="R380" s="32" t="s">
        <v>43</v>
      </c>
      <c r="S380" s="32" t="s">
        <v>43</v>
      </c>
      <c r="T380" s="32" t="s">
        <v>43</v>
      </c>
      <c r="U380" s="32" t="s">
        <v>12525</v>
      </c>
      <c r="V380" s="32" t="s">
        <v>1104</v>
      </c>
      <c r="W380" s="32" t="s">
        <v>1114</v>
      </c>
      <c r="X380" s="32" t="s">
        <v>1104</v>
      </c>
      <c r="Y380" s="32" t="s">
        <v>1104</v>
      </c>
      <c r="Z380" s="32" t="s">
        <v>1104</v>
      </c>
      <c r="AA380" s="32" t="s">
        <v>12653</v>
      </c>
      <c r="AB380" s="32" t="s">
        <v>1114</v>
      </c>
      <c r="AC380" s="32" t="s">
        <v>1104</v>
      </c>
      <c r="AD380" s="32" t="s">
        <v>1114</v>
      </c>
      <c r="AE380" s="32" t="s">
        <v>1104</v>
      </c>
      <c r="AF380" s="32" t="s">
        <v>1104</v>
      </c>
      <c r="AG380" s="32" t="s">
        <v>1104</v>
      </c>
      <c r="AH380" s="32"/>
      <c r="AI380" s="32"/>
      <c r="AJ380" s="32" t="s">
        <v>1185</v>
      </c>
      <c r="AK380" s="32"/>
      <c r="AL380" s="32"/>
      <c r="AM380" s="32" t="s">
        <v>1163</v>
      </c>
      <c r="AN380" s="32"/>
      <c r="AO380" s="32"/>
      <c r="AP380" s="32"/>
      <c r="AQ380" s="32"/>
      <c r="AR380" s="32" t="s">
        <v>1259</v>
      </c>
      <c r="AS380" s="32" t="s">
        <v>54</v>
      </c>
      <c r="AT380" s="32" t="s">
        <v>1114</v>
      </c>
      <c r="AU380" s="32" t="s">
        <v>1104</v>
      </c>
      <c r="AV380" s="32" t="s">
        <v>1104</v>
      </c>
      <c r="AW380" s="32" t="s">
        <v>1104</v>
      </c>
      <c r="AX380" s="32" t="s">
        <v>1104</v>
      </c>
      <c r="AY380" s="32" t="s">
        <v>1104</v>
      </c>
      <c r="AZ380" s="32" t="s">
        <v>1104</v>
      </c>
      <c r="BA380" s="32" t="s">
        <v>1104</v>
      </c>
      <c r="BB380" s="32" t="s">
        <v>1104</v>
      </c>
      <c r="BC380" s="32"/>
      <c r="BD380" s="32" t="s">
        <v>48</v>
      </c>
      <c r="BE380" s="32" t="s">
        <v>1114</v>
      </c>
      <c r="BF380" s="32" t="s">
        <v>1104</v>
      </c>
      <c r="BG380" s="32" t="s">
        <v>1104</v>
      </c>
      <c r="BH380" s="32" t="s">
        <v>1104</v>
      </c>
      <c r="BI380" s="32" t="s">
        <v>1104</v>
      </c>
      <c r="BJ380" s="32" t="s">
        <v>1104</v>
      </c>
      <c r="BK380" s="32" t="s">
        <v>1104</v>
      </c>
      <c r="BL380" s="32" t="s">
        <v>1104</v>
      </c>
      <c r="BM380" s="32" t="s">
        <v>1104</v>
      </c>
      <c r="BN380" s="32"/>
      <c r="BO380" s="32" t="s">
        <v>49</v>
      </c>
      <c r="BP380" s="32"/>
      <c r="BQ380" s="32" t="s">
        <v>50</v>
      </c>
      <c r="BR380" s="32"/>
      <c r="BS380" s="32" t="s">
        <v>51</v>
      </c>
      <c r="BT380" s="32"/>
      <c r="BU380" s="32" t="s">
        <v>16086</v>
      </c>
    </row>
    <row r="381" spans="1:73" x14ac:dyDescent="0.3">
      <c r="A381" s="32" t="s">
        <v>13923</v>
      </c>
      <c r="B381" s="32" t="s">
        <v>16087</v>
      </c>
      <c r="C381" s="32" t="s">
        <v>16088</v>
      </c>
      <c r="D381" s="32" t="s">
        <v>16002</v>
      </c>
      <c r="E381" s="32" t="s">
        <v>16002</v>
      </c>
      <c r="F381" s="32" t="s">
        <v>37</v>
      </c>
      <c r="G381" s="32" t="s">
        <v>38</v>
      </c>
      <c r="H381" s="32" t="s">
        <v>115</v>
      </c>
      <c r="I381" s="32" t="s">
        <v>156</v>
      </c>
      <c r="J381" s="32" t="s">
        <v>157</v>
      </c>
      <c r="K381" s="32" t="s">
        <v>158</v>
      </c>
      <c r="L381" s="32"/>
      <c r="M381" s="32" t="s">
        <v>12647</v>
      </c>
      <c r="N381" s="32"/>
      <c r="O381" s="32" t="s">
        <v>43</v>
      </c>
      <c r="P381" s="32" t="s">
        <v>43</v>
      </c>
      <c r="Q381" s="32" t="s">
        <v>43</v>
      </c>
      <c r="R381" s="32" t="s">
        <v>43</v>
      </c>
      <c r="S381" s="32" t="s">
        <v>43</v>
      </c>
      <c r="T381" s="32" t="s">
        <v>43</v>
      </c>
      <c r="U381" s="32" t="s">
        <v>12523</v>
      </c>
      <c r="V381" s="32" t="s">
        <v>1114</v>
      </c>
      <c r="W381" s="32" t="s">
        <v>1104</v>
      </c>
      <c r="X381" s="32" t="s">
        <v>1104</v>
      </c>
      <c r="Y381" s="32" t="s">
        <v>1104</v>
      </c>
      <c r="Z381" s="32" t="s">
        <v>1104</v>
      </c>
      <c r="AA381" s="32" t="s">
        <v>16089</v>
      </c>
      <c r="AB381" s="32" t="s">
        <v>1114</v>
      </c>
      <c r="AC381" s="32" t="s">
        <v>1104</v>
      </c>
      <c r="AD381" s="32" t="s">
        <v>1114</v>
      </c>
      <c r="AE381" s="32" t="s">
        <v>1114</v>
      </c>
      <c r="AF381" s="32" t="s">
        <v>1104</v>
      </c>
      <c r="AG381" s="32" t="s">
        <v>1104</v>
      </c>
      <c r="AH381" s="32" t="s">
        <v>1185</v>
      </c>
      <c r="AI381" s="32"/>
      <c r="AJ381" s="32"/>
      <c r="AK381" s="32"/>
      <c r="AL381" s="32"/>
      <c r="AM381" s="32" t="s">
        <v>1121</v>
      </c>
      <c r="AN381" s="32"/>
      <c r="AO381" s="32" t="s">
        <v>1164</v>
      </c>
      <c r="AP381" s="32"/>
      <c r="AQ381" s="32"/>
      <c r="AR381" s="32" t="s">
        <v>1259</v>
      </c>
      <c r="AS381" s="32" t="s">
        <v>54</v>
      </c>
      <c r="AT381" s="32" t="s">
        <v>1114</v>
      </c>
      <c r="AU381" s="32" t="s">
        <v>1104</v>
      </c>
      <c r="AV381" s="32" t="s">
        <v>1104</v>
      </c>
      <c r="AW381" s="32" t="s">
        <v>1104</v>
      </c>
      <c r="AX381" s="32" t="s">
        <v>1104</v>
      </c>
      <c r="AY381" s="32" t="s">
        <v>1104</v>
      </c>
      <c r="AZ381" s="32" t="s">
        <v>1104</v>
      </c>
      <c r="BA381" s="32" t="s">
        <v>1104</v>
      </c>
      <c r="BB381" s="32" t="s">
        <v>1104</v>
      </c>
      <c r="BC381" s="32"/>
      <c r="BD381" s="32" t="s">
        <v>48</v>
      </c>
      <c r="BE381" s="32" t="s">
        <v>1114</v>
      </c>
      <c r="BF381" s="32" t="s">
        <v>1104</v>
      </c>
      <c r="BG381" s="32" t="s">
        <v>1104</v>
      </c>
      <c r="BH381" s="32" t="s">
        <v>1104</v>
      </c>
      <c r="BI381" s="32" t="s">
        <v>1104</v>
      </c>
      <c r="BJ381" s="32" t="s">
        <v>1104</v>
      </c>
      <c r="BK381" s="32" t="s">
        <v>1104</v>
      </c>
      <c r="BL381" s="32" t="s">
        <v>1104</v>
      </c>
      <c r="BM381" s="32" t="s">
        <v>1104</v>
      </c>
      <c r="BN381" s="32"/>
      <c r="BO381" s="32" t="s">
        <v>49</v>
      </c>
      <c r="BP381" s="32"/>
      <c r="BQ381" s="32" t="s">
        <v>50</v>
      </c>
      <c r="BR381" s="32"/>
      <c r="BS381" s="32" t="s">
        <v>207</v>
      </c>
      <c r="BT381" s="32"/>
      <c r="BU381" s="32" t="s">
        <v>16090</v>
      </c>
    </row>
    <row r="382" spans="1:73" x14ac:dyDescent="0.3">
      <c r="A382" s="32" t="s">
        <v>16091</v>
      </c>
      <c r="B382" s="32" t="s">
        <v>16092</v>
      </c>
      <c r="C382" s="32" t="s">
        <v>16093</v>
      </c>
      <c r="D382" s="32" t="s">
        <v>16002</v>
      </c>
      <c r="E382" s="32" t="s">
        <v>16002</v>
      </c>
      <c r="F382" s="32" t="s">
        <v>37</v>
      </c>
      <c r="G382" s="32" t="s">
        <v>38</v>
      </c>
      <c r="H382" s="32" t="s">
        <v>115</v>
      </c>
      <c r="I382" s="32" t="s">
        <v>156</v>
      </c>
      <c r="J382" s="32" t="s">
        <v>157</v>
      </c>
      <c r="K382" s="32" t="s">
        <v>158</v>
      </c>
      <c r="L382" s="32"/>
      <c r="M382" s="32" t="s">
        <v>12648</v>
      </c>
      <c r="N382" s="32"/>
      <c r="O382" s="32" t="s">
        <v>43</v>
      </c>
      <c r="P382" s="32" t="s">
        <v>43</v>
      </c>
      <c r="Q382" s="32" t="s">
        <v>45</v>
      </c>
      <c r="R382" s="32" t="s">
        <v>43</v>
      </c>
      <c r="S382" s="32" t="s">
        <v>43</v>
      </c>
      <c r="T382" s="32" t="s">
        <v>43</v>
      </c>
      <c r="U382" s="32" t="s">
        <v>12522</v>
      </c>
      <c r="V382" s="32" t="s">
        <v>1104</v>
      </c>
      <c r="W382" s="32" t="s">
        <v>1104</v>
      </c>
      <c r="X382" s="32" t="s">
        <v>1104</v>
      </c>
      <c r="Y382" s="32" t="s">
        <v>1104</v>
      </c>
      <c r="Z382" s="32" t="s">
        <v>1114</v>
      </c>
      <c r="AA382" s="32" t="s">
        <v>12650</v>
      </c>
      <c r="AB382" s="32" t="s">
        <v>1114</v>
      </c>
      <c r="AC382" s="32" t="s">
        <v>1104</v>
      </c>
      <c r="AD382" s="32" t="s">
        <v>1114</v>
      </c>
      <c r="AE382" s="32" t="s">
        <v>1104</v>
      </c>
      <c r="AF382" s="32" t="s">
        <v>1104</v>
      </c>
      <c r="AG382" s="32" t="s">
        <v>1104</v>
      </c>
      <c r="AH382" s="32"/>
      <c r="AI382" s="32"/>
      <c r="AJ382" s="32"/>
      <c r="AK382" s="32"/>
      <c r="AL382" s="32"/>
      <c r="AM382" s="32" t="s">
        <v>1121</v>
      </c>
      <c r="AN382" s="32"/>
      <c r="AO382" s="32"/>
      <c r="AP382" s="32"/>
      <c r="AQ382" s="32"/>
      <c r="AR382" s="32" t="s">
        <v>16094</v>
      </c>
      <c r="AS382" s="32" t="s">
        <v>54</v>
      </c>
      <c r="AT382" s="32" t="s">
        <v>1114</v>
      </c>
      <c r="AU382" s="32" t="s">
        <v>1104</v>
      </c>
      <c r="AV382" s="32" t="s">
        <v>1104</v>
      </c>
      <c r="AW382" s="32" t="s">
        <v>1104</v>
      </c>
      <c r="AX382" s="32" t="s">
        <v>1104</v>
      </c>
      <c r="AY382" s="32" t="s">
        <v>1104</v>
      </c>
      <c r="AZ382" s="32" t="s">
        <v>1104</v>
      </c>
      <c r="BA382" s="32" t="s">
        <v>1104</v>
      </c>
      <c r="BB382" s="32" t="s">
        <v>1104</v>
      </c>
      <c r="BC382" s="32"/>
      <c r="BD382" s="32" t="s">
        <v>68</v>
      </c>
      <c r="BE382" s="32" t="s">
        <v>1104</v>
      </c>
      <c r="BF382" s="32" t="s">
        <v>1104</v>
      </c>
      <c r="BG382" s="32" t="s">
        <v>1114</v>
      </c>
      <c r="BH382" s="32" t="s">
        <v>1104</v>
      </c>
      <c r="BI382" s="32" t="s">
        <v>1104</v>
      </c>
      <c r="BJ382" s="32" t="s">
        <v>1104</v>
      </c>
      <c r="BK382" s="32" t="s">
        <v>1104</v>
      </c>
      <c r="BL382" s="32" t="s">
        <v>1104</v>
      </c>
      <c r="BM382" s="32" t="s">
        <v>1104</v>
      </c>
      <c r="BN382" s="32"/>
      <c r="BO382" s="32" t="s">
        <v>49</v>
      </c>
      <c r="BP382" s="32"/>
      <c r="BQ382" s="32" t="s">
        <v>50</v>
      </c>
      <c r="BR382" s="32"/>
      <c r="BS382" s="32" t="s">
        <v>207</v>
      </c>
      <c r="BT382" s="32"/>
      <c r="BU382" s="32" t="s">
        <v>16095</v>
      </c>
    </row>
    <row r="383" spans="1:73" x14ac:dyDescent="0.3">
      <c r="A383" s="32" t="s">
        <v>13625</v>
      </c>
      <c r="B383" s="32" t="s">
        <v>16071</v>
      </c>
      <c r="C383" s="32" t="s">
        <v>16096</v>
      </c>
      <c r="D383" s="32" t="s">
        <v>16002</v>
      </c>
      <c r="E383" s="32" t="s">
        <v>16002</v>
      </c>
      <c r="F383" s="32" t="s">
        <v>174</v>
      </c>
      <c r="G383" s="32" t="s">
        <v>38</v>
      </c>
      <c r="H383" s="32" t="s">
        <v>227</v>
      </c>
      <c r="I383" s="32" t="s">
        <v>228</v>
      </c>
      <c r="J383" s="32" t="s">
        <v>234</v>
      </c>
      <c r="K383" s="32" t="s">
        <v>235</v>
      </c>
      <c r="L383" s="32"/>
      <c r="M383" s="32" t="s">
        <v>12648</v>
      </c>
      <c r="N383" s="32"/>
      <c r="O383" s="32" t="s">
        <v>43</v>
      </c>
      <c r="P383" s="32" t="s">
        <v>43</v>
      </c>
      <c r="Q383" s="32" t="s">
        <v>43</v>
      </c>
      <c r="R383" s="32" t="s">
        <v>43</v>
      </c>
      <c r="S383" s="32" t="s">
        <v>43</v>
      </c>
      <c r="T383" s="32" t="s">
        <v>43</v>
      </c>
      <c r="U383" s="32" t="s">
        <v>12522</v>
      </c>
      <c r="V383" s="32" t="s">
        <v>1104</v>
      </c>
      <c r="W383" s="32" t="s">
        <v>1104</v>
      </c>
      <c r="X383" s="32" t="s">
        <v>1104</v>
      </c>
      <c r="Y383" s="32" t="s">
        <v>1104</v>
      </c>
      <c r="Z383" s="32" t="s">
        <v>1114</v>
      </c>
      <c r="AA383" s="32" t="s">
        <v>12667</v>
      </c>
      <c r="AB383" s="32" t="s">
        <v>1104</v>
      </c>
      <c r="AC383" s="32" t="s">
        <v>1104</v>
      </c>
      <c r="AD383" s="32" t="s">
        <v>1114</v>
      </c>
      <c r="AE383" s="32" t="s">
        <v>1104</v>
      </c>
      <c r="AF383" s="32" t="s">
        <v>1104</v>
      </c>
      <c r="AG383" s="32" t="s">
        <v>1104</v>
      </c>
      <c r="AH383" s="32"/>
      <c r="AI383" s="32"/>
      <c r="AJ383" s="32"/>
      <c r="AK383" s="32"/>
      <c r="AL383" s="32"/>
      <c r="AM383" s="32"/>
      <c r="AN383" s="32"/>
      <c r="AO383" s="32"/>
      <c r="AP383" s="32"/>
      <c r="AQ383" s="32"/>
      <c r="AR383" s="32" t="s">
        <v>1259</v>
      </c>
      <c r="AS383" s="32" t="s">
        <v>54</v>
      </c>
      <c r="AT383" s="32" t="s">
        <v>1114</v>
      </c>
      <c r="AU383" s="32" t="s">
        <v>1104</v>
      </c>
      <c r="AV383" s="32" t="s">
        <v>1104</v>
      </c>
      <c r="AW383" s="32" t="s">
        <v>1104</v>
      </c>
      <c r="AX383" s="32" t="s">
        <v>1104</v>
      </c>
      <c r="AY383" s="32" t="s">
        <v>1104</v>
      </c>
      <c r="AZ383" s="32" t="s">
        <v>1104</v>
      </c>
      <c r="BA383" s="32" t="s">
        <v>1104</v>
      </c>
      <c r="BB383" s="32" t="s">
        <v>1104</v>
      </c>
      <c r="BC383" s="32"/>
      <c r="BD383" s="32" t="s">
        <v>53</v>
      </c>
      <c r="BE383" s="32" t="s">
        <v>1104</v>
      </c>
      <c r="BF383" s="32" t="s">
        <v>1104</v>
      </c>
      <c r="BG383" s="32" t="s">
        <v>1104</v>
      </c>
      <c r="BH383" s="32" t="s">
        <v>1104</v>
      </c>
      <c r="BI383" s="32" t="s">
        <v>1104</v>
      </c>
      <c r="BJ383" s="32" t="s">
        <v>1104</v>
      </c>
      <c r="BK383" s="32" t="s">
        <v>1114</v>
      </c>
      <c r="BL383" s="32" t="s">
        <v>1104</v>
      </c>
      <c r="BM383" s="32" t="s">
        <v>1104</v>
      </c>
      <c r="BN383" s="32"/>
      <c r="BO383" s="32" t="s">
        <v>61</v>
      </c>
      <c r="BP383" s="32"/>
      <c r="BQ383" s="32" t="s">
        <v>50</v>
      </c>
      <c r="BR383" s="32"/>
      <c r="BS383" s="32" t="s">
        <v>51</v>
      </c>
      <c r="BT383" s="32"/>
      <c r="BU383" s="32" t="s">
        <v>16097</v>
      </c>
    </row>
    <row r="384" spans="1:73" x14ac:dyDescent="0.3">
      <c r="A384" s="32" t="s">
        <v>13626</v>
      </c>
      <c r="B384" s="32" t="s">
        <v>16071</v>
      </c>
      <c r="C384" s="32" t="s">
        <v>16098</v>
      </c>
      <c r="D384" s="32" t="s">
        <v>16002</v>
      </c>
      <c r="E384" s="32" t="s">
        <v>16002</v>
      </c>
      <c r="F384" s="32" t="s">
        <v>174</v>
      </c>
      <c r="G384" s="32" t="s">
        <v>38</v>
      </c>
      <c r="H384" s="32" t="s">
        <v>227</v>
      </c>
      <c r="I384" s="32" t="s">
        <v>228</v>
      </c>
      <c r="J384" s="32" t="s">
        <v>234</v>
      </c>
      <c r="K384" s="32" t="s">
        <v>235</v>
      </c>
      <c r="L384" s="32"/>
      <c r="M384" s="32" t="s">
        <v>12648</v>
      </c>
      <c r="N384" s="32"/>
      <c r="O384" s="32" t="s">
        <v>43</v>
      </c>
      <c r="P384" s="32" t="s">
        <v>43</v>
      </c>
      <c r="Q384" s="32" t="s">
        <v>43</v>
      </c>
      <c r="R384" s="32" t="s">
        <v>43</v>
      </c>
      <c r="S384" s="32" t="s">
        <v>43</v>
      </c>
      <c r="T384" s="32" t="s">
        <v>43</v>
      </c>
      <c r="U384" s="32" t="s">
        <v>12523</v>
      </c>
      <c r="V384" s="32" t="s">
        <v>1114</v>
      </c>
      <c r="W384" s="32" t="s">
        <v>1104</v>
      </c>
      <c r="X384" s="32" t="s">
        <v>1104</v>
      </c>
      <c r="Y384" s="32" t="s">
        <v>1104</v>
      </c>
      <c r="Z384" s="32" t="s">
        <v>1104</v>
      </c>
      <c r="AA384" s="32" t="s">
        <v>12650</v>
      </c>
      <c r="AB384" s="32" t="s">
        <v>1114</v>
      </c>
      <c r="AC384" s="32" t="s">
        <v>1104</v>
      </c>
      <c r="AD384" s="32" t="s">
        <v>1114</v>
      </c>
      <c r="AE384" s="32" t="s">
        <v>1104</v>
      </c>
      <c r="AF384" s="32" t="s">
        <v>1104</v>
      </c>
      <c r="AG384" s="32" t="s">
        <v>1104</v>
      </c>
      <c r="AH384" s="32" t="s">
        <v>1120</v>
      </c>
      <c r="AI384" s="32" t="s">
        <v>1123</v>
      </c>
      <c r="AJ384" s="32"/>
      <c r="AK384" s="32"/>
      <c r="AL384" s="32"/>
      <c r="AM384" s="32" t="s">
        <v>1156</v>
      </c>
      <c r="AN384" s="32"/>
      <c r="AO384" s="32"/>
      <c r="AP384" s="32"/>
      <c r="AQ384" s="32"/>
      <c r="AR384" s="32" t="s">
        <v>1259</v>
      </c>
      <c r="AS384" s="32" t="s">
        <v>54</v>
      </c>
      <c r="AT384" s="32" t="s">
        <v>1114</v>
      </c>
      <c r="AU384" s="32" t="s">
        <v>1104</v>
      </c>
      <c r="AV384" s="32" t="s">
        <v>1104</v>
      </c>
      <c r="AW384" s="32" t="s">
        <v>1104</v>
      </c>
      <c r="AX384" s="32" t="s">
        <v>1104</v>
      </c>
      <c r="AY384" s="32" t="s">
        <v>1104</v>
      </c>
      <c r="AZ384" s="32" t="s">
        <v>1104</v>
      </c>
      <c r="BA384" s="32" t="s">
        <v>1104</v>
      </c>
      <c r="BB384" s="32" t="s">
        <v>1104</v>
      </c>
      <c r="BC384" s="32"/>
      <c r="BD384" s="32" t="s">
        <v>53</v>
      </c>
      <c r="BE384" s="32" t="s">
        <v>1104</v>
      </c>
      <c r="BF384" s="32" t="s">
        <v>1104</v>
      </c>
      <c r="BG384" s="32" t="s">
        <v>1104</v>
      </c>
      <c r="BH384" s="32" t="s">
        <v>1104</v>
      </c>
      <c r="BI384" s="32" t="s">
        <v>1104</v>
      </c>
      <c r="BJ384" s="32" t="s">
        <v>1104</v>
      </c>
      <c r="BK384" s="32" t="s">
        <v>1114</v>
      </c>
      <c r="BL384" s="32" t="s">
        <v>1104</v>
      </c>
      <c r="BM384" s="32" t="s">
        <v>1104</v>
      </c>
      <c r="BN384" s="32"/>
      <c r="BO384" s="32" t="s">
        <v>61</v>
      </c>
      <c r="BP384" s="32"/>
      <c r="BQ384" s="32" t="s">
        <v>50</v>
      </c>
      <c r="BR384" s="32"/>
      <c r="BS384" s="32" t="s">
        <v>51</v>
      </c>
      <c r="BT384" s="32"/>
      <c r="BU384" s="32" t="s">
        <v>16099</v>
      </c>
    </row>
    <row r="385" spans="1:73" x14ac:dyDescent="0.3">
      <c r="A385" s="32" t="s">
        <v>13627</v>
      </c>
      <c r="B385" s="32" t="s">
        <v>16071</v>
      </c>
      <c r="C385" s="32" t="s">
        <v>16100</v>
      </c>
      <c r="D385" s="32" t="s">
        <v>16002</v>
      </c>
      <c r="E385" s="32" t="s">
        <v>16002</v>
      </c>
      <c r="F385" s="32" t="s">
        <v>174</v>
      </c>
      <c r="G385" s="32" t="s">
        <v>38</v>
      </c>
      <c r="H385" s="32" t="s">
        <v>227</v>
      </c>
      <c r="I385" s="32" t="s">
        <v>228</v>
      </c>
      <c r="J385" s="32" t="s">
        <v>234</v>
      </c>
      <c r="K385" s="32" t="s">
        <v>235</v>
      </c>
      <c r="L385" s="32"/>
      <c r="M385" s="32" t="s">
        <v>12648</v>
      </c>
      <c r="N385" s="32"/>
      <c r="O385" s="32" t="s">
        <v>43</v>
      </c>
      <c r="P385" s="32" t="s">
        <v>43</v>
      </c>
      <c r="Q385" s="32" t="s">
        <v>43</v>
      </c>
      <c r="R385" s="32" t="s">
        <v>43</v>
      </c>
      <c r="S385" s="32" t="s">
        <v>43</v>
      </c>
      <c r="T385" s="32" t="s">
        <v>43</v>
      </c>
      <c r="U385" s="32" t="s">
        <v>12523</v>
      </c>
      <c r="V385" s="32" t="s">
        <v>1114</v>
      </c>
      <c r="W385" s="32" t="s">
        <v>1104</v>
      </c>
      <c r="X385" s="32" t="s">
        <v>1104</v>
      </c>
      <c r="Y385" s="32" t="s">
        <v>1104</v>
      </c>
      <c r="Z385" s="32" t="s">
        <v>1104</v>
      </c>
      <c r="AA385" s="32" t="s">
        <v>12667</v>
      </c>
      <c r="AB385" s="32" t="s">
        <v>1104</v>
      </c>
      <c r="AC385" s="32" t="s">
        <v>1104</v>
      </c>
      <c r="AD385" s="32" t="s">
        <v>1114</v>
      </c>
      <c r="AE385" s="32" t="s">
        <v>1104</v>
      </c>
      <c r="AF385" s="32" t="s">
        <v>1104</v>
      </c>
      <c r="AG385" s="32" t="s">
        <v>1104</v>
      </c>
      <c r="AH385" s="32" t="s">
        <v>1120</v>
      </c>
      <c r="AI385" s="32" t="s">
        <v>1123</v>
      </c>
      <c r="AJ385" s="32"/>
      <c r="AK385" s="32"/>
      <c r="AL385" s="32"/>
      <c r="AM385" s="32"/>
      <c r="AN385" s="32"/>
      <c r="AO385" s="32"/>
      <c r="AP385" s="32"/>
      <c r="AQ385" s="32"/>
      <c r="AR385" s="32" t="s">
        <v>1259</v>
      </c>
      <c r="AS385" s="32" t="s">
        <v>54</v>
      </c>
      <c r="AT385" s="32" t="s">
        <v>1114</v>
      </c>
      <c r="AU385" s="32" t="s">
        <v>1104</v>
      </c>
      <c r="AV385" s="32" t="s">
        <v>1104</v>
      </c>
      <c r="AW385" s="32" t="s">
        <v>1104</v>
      </c>
      <c r="AX385" s="32" t="s">
        <v>1104</v>
      </c>
      <c r="AY385" s="32" t="s">
        <v>1104</v>
      </c>
      <c r="AZ385" s="32" t="s">
        <v>1104</v>
      </c>
      <c r="BA385" s="32" t="s">
        <v>1104</v>
      </c>
      <c r="BB385" s="32" t="s">
        <v>1104</v>
      </c>
      <c r="BC385" s="32"/>
      <c r="BD385" s="32" t="s">
        <v>53</v>
      </c>
      <c r="BE385" s="32" t="s">
        <v>1104</v>
      </c>
      <c r="BF385" s="32" t="s">
        <v>1104</v>
      </c>
      <c r="BG385" s="32" t="s">
        <v>1104</v>
      </c>
      <c r="BH385" s="32" t="s">
        <v>1104</v>
      </c>
      <c r="BI385" s="32" t="s">
        <v>1104</v>
      </c>
      <c r="BJ385" s="32" t="s">
        <v>1104</v>
      </c>
      <c r="BK385" s="32" t="s">
        <v>1114</v>
      </c>
      <c r="BL385" s="32" t="s">
        <v>1104</v>
      </c>
      <c r="BM385" s="32" t="s">
        <v>1104</v>
      </c>
      <c r="BN385" s="32"/>
      <c r="BO385" s="32" t="s">
        <v>61</v>
      </c>
      <c r="BP385" s="32"/>
      <c r="BQ385" s="32" t="s">
        <v>50</v>
      </c>
      <c r="BR385" s="32"/>
      <c r="BS385" s="32" t="s">
        <v>51</v>
      </c>
      <c r="BT385" s="32"/>
      <c r="BU385" s="32" t="s">
        <v>16101</v>
      </c>
    </row>
    <row r="386" spans="1:73" x14ac:dyDescent="0.3">
      <c r="A386" s="32" t="s">
        <v>14015</v>
      </c>
      <c r="B386" s="32" t="s">
        <v>16102</v>
      </c>
      <c r="C386" s="32" t="s">
        <v>16103</v>
      </c>
      <c r="D386" s="32" t="s">
        <v>16002</v>
      </c>
      <c r="E386" s="32" t="s">
        <v>16002</v>
      </c>
      <c r="F386" s="32" t="s">
        <v>37</v>
      </c>
      <c r="G386" s="32" t="s">
        <v>38</v>
      </c>
      <c r="H386" s="32" t="s">
        <v>115</v>
      </c>
      <c r="I386" s="32" t="s">
        <v>156</v>
      </c>
      <c r="J386" s="32" t="s">
        <v>391</v>
      </c>
      <c r="K386" s="32" t="s">
        <v>392</v>
      </c>
      <c r="L386" s="32"/>
      <c r="M386" s="32" t="s">
        <v>12648</v>
      </c>
      <c r="N386" s="32"/>
      <c r="O386" s="32" t="s">
        <v>43</v>
      </c>
      <c r="P386" s="32" t="s">
        <v>43</v>
      </c>
      <c r="Q386" s="32" t="s">
        <v>43</v>
      </c>
      <c r="R386" s="32" t="s">
        <v>43</v>
      </c>
      <c r="S386" s="32" t="s">
        <v>43</v>
      </c>
      <c r="T386" s="32" t="s">
        <v>43</v>
      </c>
      <c r="U386" s="32" t="s">
        <v>12525</v>
      </c>
      <c r="V386" s="32" t="s">
        <v>1104</v>
      </c>
      <c r="W386" s="32" t="s">
        <v>1114</v>
      </c>
      <c r="X386" s="32" t="s">
        <v>1104</v>
      </c>
      <c r="Y386" s="32" t="s">
        <v>1104</v>
      </c>
      <c r="Z386" s="32" t="s">
        <v>1104</v>
      </c>
      <c r="AA386" s="32" t="s">
        <v>74</v>
      </c>
      <c r="AB386" s="32" t="s">
        <v>1114</v>
      </c>
      <c r="AC386" s="32" t="s">
        <v>1104</v>
      </c>
      <c r="AD386" s="32" t="s">
        <v>1104</v>
      </c>
      <c r="AE386" s="32" t="s">
        <v>1104</v>
      </c>
      <c r="AF386" s="32" t="s">
        <v>1104</v>
      </c>
      <c r="AG386" s="32" t="s">
        <v>1104</v>
      </c>
      <c r="AH386" s="32"/>
      <c r="AI386" s="32"/>
      <c r="AJ386" s="32" t="s">
        <v>1120</v>
      </c>
      <c r="AK386" s="32"/>
      <c r="AL386" s="32"/>
      <c r="AM386" s="32" t="s">
        <v>1121</v>
      </c>
      <c r="AN386" s="32"/>
      <c r="AO386" s="32"/>
      <c r="AP386" s="32"/>
      <c r="AQ386" s="32"/>
      <c r="AR386" s="32"/>
      <c r="AS386" s="32" t="s">
        <v>54</v>
      </c>
      <c r="AT386" s="32" t="s">
        <v>1114</v>
      </c>
      <c r="AU386" s="32" t="s">
        <v>1104</v>
      </c>
      <c r="AV386" s="32" t="s">
        <v>1104</v>
      </c>
      <c r="AW386" s="32" t="s">
        <v>1104</v>
      </c>
      <c r="AX386" s="32" t="s">
        <v>1104</v>
      </c>
      <c r="AY386" s="32" t="s">
        <v>1104</v>
      </c>
      <c r="AZ386" s="32" t="s">
        <v>1104</v>
      </c>
      <c r="BA386" s="32" t="s">
        <v>1104</v>
      </c>
      <c r="BB386" s="32" t="s">
        <v>1104</v>
      </c>
      <c r="BC386" s="32"/>
      <c r="BD386" s="32" t="s">
        <v>53</v>
      </c>
      <c r="BE386" s="32" t="s">
        <v>1104</v>
      </c>
      <c r="BF386" s="32" t="s">
        <v>1104</v>
      </c>
      <c r="BG386" s="32" t="s">
        <v>1104</v>
      </c>
      <c r="BH386" s="32" t="s">
        <v>1104</v>
      </c>
      <c r="BI386" s="32" t="s">
        <v>1104</v>
      </c>
      <c r="BJ386" s="32" t="s">
        <v>1104</v>
      </c>
      <c r="BK386" s="32" t="s">
        <v>1114</v>
      </c>
      <c r="BL386" s="32" t="s">
        <v>1104</v>
      </c>
      <c r="BM386" s="32" t="s">
        <v>1104</v>
      </c>
      <c r="BN386" s="32"/>
      <c r="BO386" s="32" t="s">
        <v>61</v>
      </c>
      <c r="BP386" s="32"/>
      <c r="BQ386" s="32" t="s">
        <v>50</v>
      </c>
      <c r="BR386" s="32"/>
      <c r="BS386" s="32" t="s">
        <v>51</v>
      </c>
      <c r="BT386" s="32"/>
      <c r="BU386" s="32" t="s">
        <v>16104</v>
      </c>
    </row>
    <row r="387" spans="1:73" x14ac:dyDescent="0.3">
      <c r="A387" s="32" t="s">
        <v>13924</v>
      </c>
      <c r="B387" s="32" t="s">
        <v>16105</v>
      </c>
      <c r="C387" s="32" t="s">
        <v>16106</v>
      </c>
      <c r="D387" s="32" t="s">
        <v>16002</v>
      </c>
      <c r="E387" s="32" t="s">
        <v>16002</v>
      </c>
      <c r="F387" s="32" t="s">
        <v>37</v>
      </c>
      <c r="G387" s="32" t="s">
        <v>38</v>
      </c>
      <c r="H387" s="32" t="s">
        <v>393</v>
      </c>
      <c r="I387" s="32" t="s">
        <v>2082</v>
      </c>
      <c r="J387" s="32" t="s">
        <v>5457</v>
      </c>
      <c r="K387" s="32" t="s">
        <v>9809</v>
      </c>
      <c r="L387" s="32"/>
      <c r="M387" s="32" t="s">
        <v>12648</v>
      </c>
      <c r="N387" s="32"/>
      <c r="O387" s="32" t="s">
        <v>43</v>
      </c>
      <c r="P387" s="32" t="s">
        <v>43</v>
      </c>
      <c r="Q387" s="32" t="s">
        <v>43</v>
      </c>
      <c r="R387" s="32" t="s">
        <v>43</v>
      </c>
      <c r="S387" s="32" t="s">
        <v>43</v>
      </c>
      <c r="T387" s="32" t="s">
        <v>43</v>
      </c>
      <c r="U387" s="32" t="s">
        <v>12523</v>
      </c>
      <c r="V387" s="32" t="s">
        <v>1114</v>
      </c>
      <c r="W387" s="32" t="s">
        <v>1104</v>
      </c>
      <c r="X387" s="32" t="s">
        <v>1104</v>
      </c>
      <c r="Y387" s="32" t="s">
        <v>1104</v>
      </c>
      <c r="Z387" s="32" t="s">
        <v>1104</v>
      </c>
      <c r="AA387" s="32" t="s">
        <v>74</v>
      </c>
      <c r="AB387" s="32" t="s">
        <v>1114</v>
      </c>
      <c r="AC387" s="32" t="s">
        <v>1104</v>
      </c>
      <c r="AD387" s="32" t="s">
        <v>1104</v>
      </c>
      <c r="AE387" s="32" t="s">
        <v>1104</v>
      </c>
      <c r="AF387" s="32" t="s">
        <v>1104</v>
      </c>
      <c r="AG387" s="32" t="s">
        <v>1104</v>
      </c>
      <c r="AH387" s="32" t="s">
        <v>1123</v>
      </c>
      <c r="AI387" s="32"/>
      <c r="AJ387" s="32"/>
      <c r="AK387" s="32"/>
      <c r="AL387" s="32"/>
      <c r="AM387" s="32" t="s">
        <v>1121</v>
      </c>
      <c r="AN387" s="32"/>
      <c r="AO387" s="32"/>
      <c r="AP387" s="32"/>
      <c r="AQ387" s="32"/>
      <c r="AR387" s="32"/>
      <c r="AS387" s="32" t="s">
        <v>54</v>
      </c>
      <c r="AT387" s="32" t="s">
        <v>1114</v>
      </c>
      <c r="AU387" s="32" t="s">
        <v>1104</v>
      </c>
      <c r="AV387" s="32" t="s">
        <v>1104</v>
      </c>
      <c r="AW387" s="32" t="s">
        <v>1104</v>
      </c>
      <c r="AX387" s="32" t="s">
        <v>1104</v>
      </c>
      <c r="AY387" s="32" t="s">
        <v>1104</v>
      </c>
      <c r="AZ387" s="32" t="s">
        <v>1104</v>
      </c>
      <c r="BA387" s="32" t="s">
        <v>1104</v>
      </c>
      <c r="BB387" s="32" t="s">
        <v>1104</v>
      </c>
      <c r="BC387" s="32"/>
      <c r="BD387" s="32" t="s">
        <v>53</v>
      </c>
      <c r="BE387" s="32" t="s">
        <v>1104</v>
      </c>
      <c r="BF387" s="32" t="s">
        <v>1104</v>
      </c>
      <c r="BG387" s="32" t="s">
        <v>1104</v>
      </c>
      <c r="BH387" s="32" t="s">
        <v>1104</v>
      </c>
      <c r="BI387" s="32" t="s">
        <v>1104</v>
      </c>
      <c r="BJ387" s="32" t="s">
        <v>1104</v>
      </c>
      <c r="BK387" s="32" t="s">
        <v>1114</v>
      </c>
      <c r="BL387" s="32" t="s">
        <v>1104</v>
      </c>
      <c r="BM387" s="32" t="s">
        <v>1104</v>
      </c>
      <c r="BN387" s="32"/>
      <c r="BO387" s="32" t="s">
        <v>49</v>
      </c>
      <c r="BP387" s="32"/>
      <c r="BQ387" s="32" t="s">
        <v>50</v>
      </c>
      <c r="BR387" s="32"/>
      <c r="BS387" s="32" t="s">
        <v>51</v>
      </c>
      <c r="BT387" s="32"/>
      <c r="BU387" s="32" t="s">
        <v>16107</v>
      </c>
    </row>
    <row r="388" spans="1:73" x14ac:dyDescent="0.3">
      <c r="A388" s="32" t="s">
        <v>14082</v>
      </c>
      <c r="B388" s="32" t="s">
        <v>16108</v>
      </c>
      <c r="C388" s="32" t="s">
        <v>16109</v>
      </c>
      <c r="D388" s="32" t="s">
        <v>16002</v>
      </c>
      <c r="E388" s="32" t="s">
        <v>16002</v>
      </c>
      <c r="F388" s="32" t="s">
        <v>37</v>
      </c>
      <c r="G388" s="32" t="s">
        <v>38</v>
      </c>
      <c r="H388" s="32" t="s">
        <v>393</v>
      </c>
      <c r="I388" s="32" t="s">
        <v>2082</v>
      </c>
      <c r="J388" s="32" t="s">
        <v>5457</v>
      </c>
      <c r="K388" s="32" t="s">
        <v>9809</v>
      </c>
      <c r="L388" s="32"/>
      <c r="M388" s="32" t="s">
        <v>12648</v>
      </c>
      <c r="N388" s="32"/>
      <c r="O388" s="32" t="s">
        <v>43</v>
      </c>
      <c r="P388" s="32" t="s">
        <v>43</v>
      </c>
      <c r="Q388" s="32" t="s">
        <v>43</v>
      </c>
      <c r="R388" s="32" t="s">
        <v>43</v>
      </c>
      <c r="S388" s="32" t="s">
        <v>43</v>
      </c>
      <c r="T388" s="32" t="s">
        <v>43</v>
      </c>
      <c r="U388" s="32" t="s">
        <v>12522</v>
      </c>
      <c r="V388" s="32" t="s">
        <v>1104</v>
      </c>
      <c r="W388" s="32" t="s">
        <v>1104</v>
      </c>
      <c r="X388" s="32" t="s">
        <v>1104</v>
      </c>
      <c r="Y388" s="32" t="s">
        <v>1104</v>
      </c>
      <c r="Z388" s="32" t="s">
        <v>1114</v>
      </c>
      <c r="AA388" s="32" t="s">
        <v>12682</v>
      </c>
      <c r="AB388" s="32" t="s">
        <v>1114</v>
      </c>
      <c r="AC388" s="32" t="s">
        <v>1104</v>
      </c>
      <c r="AD388" s="32" t="s">
        <v>1104</v>
      </c>
      <c r="AE388" s="32" t="s">
        <v>1114</v>
      </c>
      <c r="AF388" s="32" t="s">
        <v>1104</v>
      </c>
      <c r="AG388" s="32" t="s">
        <v>1104</v>
      </c>
      <c r="AH388" s="32"/>
      <c r="AI388" s="32"/>
      <c r="AJ388" s="32"/>
      <c r="AK388" s="32"/>
      <c r="AL388" s="32"/>
      <c r="AM388" s="32" t="s">
        <v>1121</v>
      </c>
      <c r="AN388" s="32"/>
      <c r="AO388" s="32"/>
      <c r="AP388" s="32"/>
      <c r="AQ388" s="32"/>
      <c r="AR388" s="32"/>
      <c r="AS388" s="32" t="s">
        <v>54</v>
      </c>
      <c r="AT388" s="32" t="s">
        <v>1114</v>
      </c>
      <c r="AU388" s="32" t="s">
        <v>1104</v>
      </c>
      <c r="AV388" s="32" t="s">
        <v>1104</v>
      </c>
      <c r="AW388" s="32" t="s">
        <v>1104</v>
      </c>
      <c r="AX388" s="32" t="s">
        <v>1104</v>
      </c>
      <c r="AY388" s="32" t="s">
        <v>1104</v>
      </c>
      <c r="AZ388" s="32" t="s">
        <v>1104</v>
      </c>
      <c r="BA388" s="32" t="s">
        <v>1104</v>
      </c>
      <c r="BB388" s="32" t="s">
        <v>1104</v>
      </c>
      <c r="BC388" s="32"/>
      <c r="BD388" s="32" t="s">
        <v>53</v>
      </c>
      <c r="BE388" s="32" t="s">
        <v>1104</v>
      </c>
      <c r="BF388" s="32" t="s">
        <v>1104</v>
      </c>
      <c r="BG388" s="32" t="s">
        <v>1104</v>
      </c>
      <c r="BH388" s="32" t="s">
        <v>1104</v>
      </c>
      <c r="BI388" s="32" t="s">
        <v>1104</v>
      </c>
      <c r="BJ388" s="32" t="s">
        <v>1104</v>
      </c>
      <c r="BK388" s="32" t="s">
        <v>1114</v>
      </c>
      <c r="BL388" s="32" t="s">
        <v>1104</v>
      </c>
      <c r="BM388" s="32" t="s">
        <v>1104</v>
      </c>
      <c r="BN388" s="32"/>
      <c r="BO388" s="32" t="s">
        <v>49</v>
      </c>
      <c r="BP388" s="32"/>
      <c r="BQ388" s="32" t="s">
        <v>50</v>
      </c>
      <c r="BR388" s="32"/>
      <c r="BS388" s="32" t="s">
        <v>51</v>
      </c>
      <c r="BT388" s="32"/>
      <c r="BU388" s="32" t="s">
        <v>16110</v>
      </c>
    </row>
    <row r="389" spans="1:73" x14ac:dyDescent="0.3">
      <c r="A389" s="32" t="s">
        <v>14017</v>
      </c>
      <c r="B389" s="32" t="s">
        <v>16111</v>
      </c>
      <c r="C389" s="32" t="s">
        <v>16112</v>
      </c>
      <c r="D389" s="32" t="s">
        <v>16002</v>
      </c>
      <c r="E389" s="32" t="s">
        <v>16002</v>
      </c>
      <c r="F389" s="32" t="s">
        <v>37</v>
      </c>
      <c r="G389" s="32" t="s">
        <v>38</v>
      </c>
      <c r="H389" s="32" t="s">
        <v>393</v>
      </c>
      <c r="I389" s="32" t="s">
        <v>2082</v>
      </c>
      <c r="J389" s="32" t="s">
        <v>5457</v>
      </c>
      <c r="K389" s="32" t="s">
        <v>9809</v>
      </c>
      <c r="L389" s="32"/>
      <c r="M389" s="32" t="s">
        <v>12647</v>
      </c>
      <c r="N389" s="32"/>
      <c r="O389" s="32" t="s">
        <v>43</v>
      </c>
      <c r="P389" s="32" t="s">
        <v>43</v>
      </c>
      <c r="Q389" s="32" t="s">
        <v>43</v>
      </c>
      <c r="R389" s="32" t="s">
        <v>43</v>
      </c>
      <c r="S389" s="32" t="s">
        <v>43</v>
      </c>
      <c r="T389" s="32" t="s">
        <v>43</v>
      </c>
      <c r="U389" s="32" t="s">
        <v>12525</v>
      </c>
      <c r="V389" s="32" t="s">
        <v>1104</v>
      </c>
      <c r="W389" s="32" t="s">
        <v>1114</v>
      </c>
      <c r="X389" s="32" t="s">
        <v>1104</v>
      </c>
      <c r="Y389" s="32" t="s">
        <v>1104</v>
      </c>
      <c r="Z389" s="32" t="s">
        <v>1104</v>
      </c>
      <c r="AA389" s="32" t="s">
        <v>12650</v>
      </c>
      <c r="AB389" s="32" t="s">
        <v>1114</v>
      </c>
      <c r="AC389" s="32" t="s">
        <v>1104</v>
      </c>
      <c r="AD389" s="32" t="s">
        <v>1114</v>
      </c>
      <c r="AE389" s="32" t="s">
        <v>1104</v>
      </c>
      <c r="AF389" s="32" t="s">
        <v>1104</v>
      </c>
      <c r="AG389" s="32" t="s">
        <v>1104</v>
      </c>
      <c r="AH389" s="32"/>
      <c r="AI389" s="32"/>
      <c r="AJ389" s="32" t="s">
        <v>1132</v>
      </c>
      <c r="AK389" s="32"/>
      <c r="AL389" s="32"/>
      <c r="AM389" s="32" t="s">
        <v>12675</v>
      </c>
      <c r="AN389" s="32"/>
      <c r="AO389" s="32"/>
      <c r="AP389" s="32"/>
      <c r="AQ389" s="32" t="s">
        <v>1244</v>
      </c>
      <c r="AR389" s="32"/>
      <c r="AS389" s="32" t="s">
        <v>54</v>
      </c>
      <c r="AT389" s="32" t="s">
        <v>1114</v>
      </c>
      <c r="AU389" s="32" t="s">
        <v>1104</v>
      </c>
      <c r="AV389" s="32" t="s">
        <v>1104</v>
      </c>
      <c r="AW389" s="32" t="s">
        <v>1104</v>
      </c>
      <c r="AX389" s="32" t="s">
        <v>1104</v>
      </c>
      <c r="AY389" s="32" t="s">
        <v>1104</v>
      </c>
      <c r="AZ389" s="32" t="s">
        <v>1104</v>
      </c>
      <c r="BA389" s="32" t="s">
        <v>1104</v>
      </c>
      <c r="BB389" s="32" t="s">
        <v>1104</v>
      </c>
      <c r="BC389" s="32"/>
      <c r="BD389" s="32" t="s">
        <v>92</v>
      </c>
      <c r="BE389" s="32" t="s">
        <v>1104</v>
      </c>
      <c r="BF389" s="32" t="s">
        <v>1104</v>
      </c>
      <c r="BG389" s="32" t="s">
        <v>1104</v>
      </c>
      <c r="BH389" s="32" t="s">
        <v>1104</v>
      </c>
      <c r="BI389" s="32" t="s">
        <v>1104</v>
      </c>
      <c r="BJ389" s="32" t="s">
        <v>1114</v>
      </c>
      <c r="BK389" s="32" t="s">
        <v>1114</v>
      </c>
      <c r="BL389" s="32" t="s">
        <v>1104</v>
      </c>
      <c r="BM389" s="32" t="s">
        <v>1104</v>
      </c>
      <c r="BN389" s="32"/>
      <c r="BO389" s="32" t="s">
        <v>49</v>
      </c>
      <c r="BP389" s="32"/>
      <c r="BQ389" s="32" t="s">
        <v>50</v>
      </c>
      <c r="BR389" s="32"/>
      <c r="BS389" s="32" t="s">
        <v>51</v>
      </c>
      <c r="BT389" s="32"/>
      <c r="BU389" s="32" t="s">
        <v>16113</v>
      </c>
    </row>
    <row r="390" spans="1:73" x14ac:dyDescent="0.3">
      <c r="A390" s="32" t="s">
        <v>13925</v>
      </c>
      <c r="B390" s="32" t="s">
        <v>16114</v>
      </c>
      <c r="C390" s="32" t="s">
        <v>16115</v>
      </c>
      <c r="D390" s="32" t="s">
        <v>16002</v>
      </c>
      <c r="E390" s="32" t="s">
        <v>16002</v>
      </c>
      <c r="F390" s="32" t="s">
        <v>37</v>
      </c>
      <c r="G390" s="32" t="s">
        <v>38</v>
      </c>
      <c r="H390" s="32" t="s">
        <v>393</v>
      </c>
      <c r="I390" s="32" t="s">
        <v>2082</v>
      </c>
      <c r="J390" s="32" t="s">
        <v>5457</v>
      </c>
      <c r="K390" s="32" t="s">
        <v>9809</v>
      </c>
      <c r="L390" s="32"/>
      <c r="M390" s="32" t="s">
        <v>12648</v>
      </c>
      <c r="N390" s="32"/>
      <c r="O390" s="32" t="s">
        <v>43</v>
      </c>
      <c r="P390" s="32" t="s">
        <v>43</v>
      </c>
      <c r="Q390" s="32" t="s">
        <v>43</v>
      </c>
      <c r="R390" s="32" t="s">
        <v>43</v>
      </c>
      <c r="S390" s="32" t="s">
        <v>43</v>
      </c>
      <c r="T390" s="32" t="s">
        <v>43</v>
      </c>
      <c r="U390" s="32" t="s">
        <v>12523</v>
      </c>
      <c r="V390" s="32" t="s">
        <v>1114</v>
      </c>
      <c r="W390" s="32" t="s">
        <v>1104</v>
      </c>
      <c r="X390" s="32" t="s">
        <v>1104</v>
      </c>
      <c r="Y390" s="32" t="s">
        <v>1104</v>
      </c>
      <c r="Z390" s="32" t="s">
        <v>1104</v>
      </c>
      <c r="AA390" s="32" t="s">
        <v>74</v>
      </c>
      <c r="AB390" s="32" t="s">
        <v>1114</v>
      </c>
      <c r="AC390" s="32" t="s">
        <v>1104</v>
      </c>
      <c r="AD390" s="32" t="s">
        <v>1104</v>
      </c>
      <c r="AE390" s="32" t="s">
        <v>1104</v>
      </c>
      <c r="AF390" s="32" t="s">
        <v>1104</v>
      </c>
      <c r="AG390" s="32" t="s">
        <v>1104</v>
      </c>
      <c r="AH390" s="32" t="s">
        <v>1123</v>
      </c>
      <c r="AI390" s="32"/>
      <c r="AJ390" s="32"/>
      <c r="AK390" s="32"/>
      <c r="AL390" s="32"/>
      <c r="AM390" s="32" t="s">
        <v>1121</v>
      </c>
      <c r="AN390" s="32"/>
      <c r="AO390" s="32"/>
      <c r="AP390" s="32"/>
      <c r="AQ390" s="32"/>
      <c r="AR390" s="32"/>
      <c r="AS390" s="32" t="s">
        <v>54</v>
      </c>
      <c r="AT390" s="32" t="s">
        <v>1114</v>
      </c>
      <c r="AU390" s="32" t="s">
        <v>1104</v>
      </c>
      <c r="AV390" s="32" t="s">
        <v>1104</v>
      </c>
      <c r="AW390" s="32" t="s">
        <v>1104</v>
      </c>
      <c r="AX390" s="32" t="s">
        <v>1104</v>
      </c>
      <c r="AY390" s="32" t="s">
        <v>1104</v>
      </c>
      <c r="AZ390" s="32" t="s">
        <v>1104</v>
      </c>
      <c r="BA390" s="32" t="s">
        <v>1104</v>
      </c>
      <c r="BB390" s="32" t="s">
        <v>1104</v>
      </c>
      <c r="BC390" s="32"/>
      <c r="BD390" s="32" t="s">
        <v>12664</v>
      </c>
      <c r="BE390" s="32" t="s">
        <v>1104</v>
      </c>
      <c r="BF390" s="32" t="s">
        <v>1104</v>
      </c>
      <c r="BG390" s="32" t="s">
        <v>1104</v>
      </c>
      <c r="BH390" s="32" t="s">
        <v>1104</v>
      </c>
      <c r="BI390" s="32" t="s">
        <v>1114</v>
      </c>
      <c r="BJ390" s="32" t="s">
        <v>1114</v>
      </c>
      <c r="BK390" s="32" t="s">
        <v>1114</v>
      </c>
      <c r="BL390" s="32" t="s">
        <v>1104</v>
      </c>
      <c r="BM390" s="32" t="s">
        <v>1104</v>
      </c>
      <c r="BN390" s="32"/>
      <c r="BO390" s="32" t="s">
        <v>49</v>
      </c>
      <c r="BP390" s="32"/>
      <c r="BQ390" s="32" t="s">
        <v>50</v>
      </c>
      <c r="BR390" s="32"/>
      <c r="BS390" s="32" t="s">
        <v>51</v>
      </c>
      <c r="BT390" s="32"/>
      <c r="BU390" s="32" t="s">
        <v>16116</v>
      </c>
    </row>
    <row r="391" spans="1:73" x14ac:dyDescent="0.3">
      <c r="A391" s="32" t="s">
        <v>14083</v>
      </c>
      <c r="B391" s="32" t="s">
        <v>16117</v>
      </c>
      <c r="C391" s="32" t="s">
        <v>16118</v>
      </c>
      <c r="D391" s="32" t="s">
        <v>16002</v>
      </c>
      <c r="E391" s="32" t="s">
        <v>16002</v>
      </c>
      <c r="F391" s="32" t="s">
        <v>37</v>
      </c>
      <c r="G391" s="32" t="s">
        <v>38</v>
      </c>
      <c r="H391" s="32" t="s">
        <v>393</v>
      </c>
      <c r="I391" s="32" t="s">
        <v>2082</v>
      </c>
      <c r="J391" s="32" t="s">
        <v>5457</v>
      </c>
      <c r="K391" s="32" t="s">
        <v>9809</v>
      </c>
      <c r="L391" s="32"/>
      <c r="M391" s="32" t="s">
        <v>12648</v>
      </c>
      <c r="N391" s="32"/>
      <c r="O391" s="32" t="s">
        <v>43</v>
      </c>
      <c r="P391" s="32" t="s">
        <v>43</v>
      </c>
      <c r="Q391" s="32" t="s">
        <v>43</v>
      </c>
      <c r="R391" s="32" t="s">
        <v>43</v>
      </c>
      <c r="S391" s="32" t="s">
        <v>43</v>
      </c>
      <c r="T391" s="32" t="s">
        <v>43</v>
      </c>
      <c r="U391" s="32" t="s">
        <v>12522</v>
      </c>
      <c r="V391" s="32" t="s">
        <v>1104</v>
      </c>
      <c r="W391" s="32" t="s">
        <v>1104</v>
      </c>
      <c r="X391" s="32" t="s">
        <v>1104</v>
      </c>
      <c r="Y391" s="32" t="s">
        <v>1104</v>
      </c>
      <c r="Z391" s="32" t="s">
        <v>1114</v>
      </c>
      <c r="AA391" s="32" t="s">
        <v>12656</v>
      </c>
      <c r="AB391" s="32" t="s">
        <v>1114</v>
      </c>
      <c r="AC391" s="32" t="s">
        <v>1104</v>
      </c>
      <c r="AD391" s="32" t="s">
        <v>1104</v>
      </c>
      <c r="AE391" s="32" t="s">
        <v>1114</v>
      </c>
      <c r="AF391" s="32" t="s">
        <v>1104</v>
      </c>
      <c r="AG391" s="32" t="s">
        <v>1104</v>
      </c>
      <c r="AH391" s="32"/>
      <c r="AI391" s="32"/>
      <c r="AJ391" s="32"/>
      <c r="AK391" s="32"/>
      <c r="AL391" s="32"/>
      <c r="AM391" s="32" t="s">
        <v>1121</v>
      </c>
      <c r="AN391" s="32"/>
      <c r="AO391" s="32"/>
      <c r="AP391" s="32"/>
      <c r="AQ391" s="32"/>
      <c r="AR391" s="32"/>
      <c r="AS391" s="32" t="s">
        <v>54</v>
      </c>
      <c r="AT391" s="32" t="s">
        <v>1114</v>
      </c>
      <c r="AU391" s="32" t="s">
        <v>1104</v>
      </c>
      <c r="AV391" s="32" t="s">
        <v>1104</v>
      </c>
      <c r="AW391" s="32" t="s">
        <v>1104</v>
      </c>
      <c r="AX391" s="32" t="s">
        <v>1104</v>
      </c>
      <c r="AY391" s="32" t="s">
        <v>1104</v>
      </c>
      <c r="AZ391" s="32" t="s">
        <v>1104</v>
      </c>
      <c r="BA391" s="32" t="s">
        <v>1104</v>
      </c>
      <c r="BB391" s="32" t="s">
        <v>1104</v>
      </c>
      <c r="BC391" s="32"/>
      <c r="BD391" s="32" t="s">
        <v>53</v>
      </c>
      <c r="BE391" s="32" t="s">
        <v>1104</v>
      </c>
      <c r="BF391" s="32" t="s">
        <v>1104</v>
      </c>
      <c r="BG391" s="32" t="s">
        <v>1104</v>
      </c>
      <c r="BH391" s="32" t="s">
        <v>1104</v>
      </c>
      <c r="BI391" s="32" t="s">
        <v>1104</v>
      </c>
      <c r="BJ391" s="32" t="s">
        <v>1104</v>
      </c>
      <c r="BK391" s="32" t="s">
        <v>1114</v>
      </c>
      <c r="BL391" s="32" t="s">
        <v>1104</v>
      </c>
      <c r="BM391" s="32" t="s">
        <v>1104</v>
      </c>
      <c r="BN391" s="32"/>
      <c r="BO391" s="32" t="s">
        <v>49</v>
      </c>
      <c r="BP391" s="32"/>
      <c r="BQ391" s="32" t="s">
        <v>50</v>
      </c>
      <c r="BR391" s="32"/>
      <c r="BS391" s="32" t="s">
        <v>51</v>
      </c>
      <c r="BT391" s="32"/>
      <c r="BU391" s="32" t="s">
        <v>16119</v>
      </c>
    </row>
    <row r="392" spans="1:73" x14ac:dyDescent="0.3">
      <c r="A392" s="32" t="s">
        <v>16120</v>
      </c>
      <c r="B392" s="32" t="s">
        <v>16121</v>
      </c>
      <c r="C392" s="32" t="s">
        <v>16122</v>
      </c>
      <c r="D392" s="32" t="s">
        <v>16002</v>
      </c>
      <c r="E392" s="32" t="s">
        <v>16002</v>
      </c>
      <c r="F392" s="32" t="s">
        <v>37</v>
      </c>
      <c r="G392" s="32" t="s">
        <v>38</v>
      </c>
      <c r="H392" s="32" t="s">
        <v>98</v>
      </c>
      <c r="I392" s="32" t="s">
        <v>99</v>
      </c>
      <c r="J392" s="32" t="s">
        <v>100</v>
      </c>
      <c r="K392" s="32" t="s">
        <v>101</v>
      </c>
      <c r="L392" s="32"/>
      <c r="M392" s="32" t="s">
        <v>12648</v>
      </c>
      <c r="N392" s="32"/>
      <c r="O392" s="32" t="s">
        <v>43</v>
      </c>
      <c r="P392" s="32" t="s">
        <v>43</v>
      </c>
      <c r="Q392" s="32" t="s">
        <v>45</v>
      </c>
      <c r="R392" s="32" t="s">
        <v>43</v>
      </c>
      <c r="S392" s="32" t="s">
        <v>43</v>
      </c>
      <c r="T392" s="32" t="s">
        <v>43</v>
      </c>
      <c r="U392" s="32" t="s">
        <v>12522</v>
      </c>
      <c r="V392" s="32" t="s">
        <v>1104</v>
      </c>
      <c r="W392" s="32" t="s">
        <v>1104</v>
      </c>
      <c r="X392" s="32" t="s">
        <v>1104</v>
      </c>
      <c r="Y392" s="32" t="s">
        <v>1104</v>
      </c>
      <c r="Z392" s="32" t="s">
        <v>1114</v>
      </c>
      <c r="AA392" s="32" t="s">
        <v>74</v>
      </c>
      <c r="AB392" s="32" t="s">
        <v>1114</v>
      </c>
      <c r="AC392" s="32" t="s">
        <v>1104</v>
      </c>
      <c r="AD392" s="32" t="s">
        <v>1104</v>
      </c>
      <c r="AE392" s="32" t="s">
        <v>1104</v>
      </c>
      <c r="AF392" s="32" t="s">
        <v>1104</v>
      </c>
      <c r="AG392" s="32" t="s">
        <v>1104</v>
      </c>
      <c r="AH392" s="32"/>
      <c r="AI392" s="32"/>
      <c r="AJ392" s="32"/>
      <c r="AK392" s="32"/>
      <c r="AL392" s="32"/>
      <c r="AM392" s="32" t="s">
        <v>12675</v>
      </c>
      <c r="AN392" s="32"/>
      <c r="AO392" s="32"/>
      <c r="AP392" s="32"/>
      <c r="AQ392" s="32"/>
      <c r="AR392" s="32"/>
      <c r="AS392" s="32" t="s">
        <v>54</v>
      </c>
      <c r="AT392" s="32" t="s">
        <v>1114</v>
      </c>
      <c r="AU392" s="32" t="s">
        <v>1104</v>
      </c>
      <c r="AV392" s="32" t="s">
        <v>1104</v>
      </c>
      <c r="AW392" s="32" t="s">
        <v>1104</v>
      </c>
      <c r="AX392" s="32" t="s">
        <v>1104</v>
      </c>
      <c r="AY392" s="32" t="s">
        <v>1104</v>
      </c>
      <c r="AZ392" s="32" t="s">
        <v>1104</v>
      </c>
      <c r="BA392" s="32" t="s">
        <v>1104</v>
      </c>
      <c r="BB392" s="32" t="s">
        <v>1104</v>
      </c>
      <c r="BC392" s="32"/>
      <c r="BD392" s="32" t="s">
        <v>53</v>
      </c>
      <c r="BE392" s="32" t="s">
        <v>1104</v>
      </c>
      <c r="BF392" s="32" t="s">
        <v>1104</v>
      </c>
      <c r="BG392" s="32" t="s">
        <v>1104</v>
      </c>
      <c r="BH392" s="32" t="s">
        <v>1104</v>
      </c>
      <c r="BI392" s="32" t="s">
        <v>1104</v>
      </c>
      <c r="BJ392" s="32" t="s">
        <v>1104</v>
      </c>
      <c r="BK392" s="32" t="s">
        <v>1114</v>
      </c>
      <c r="BL392" s="32" t="s">
        <v>1104</v>
      </c>
      <c r="BM392" s="32" t="s">
        <v>1104</v>
      </c>
      <c r="BN392" s="32"/>
      <c r="BO392" s="32" t="s">
        <v>49</v>
      </c>
      <c r="BP392" s="32"/>
      <c r="BQ392" s="32" t="s">
        <v>50</v>
      </c>
      <c r="BR392" s="32"/>
      <c r="BS392" s="32" t="s">
        <v>51</v>
      </c>
      <c r="BT392" s="32"/>
      <c r="BU392" s="32" t="s">
        <v>16123</v>
      </c>
    </row>
    <row r="393" spans="1:73" x14ac:dyDescent="0.3">
      <c r="A393" s="32" t="s">
        <v>14063</v>
      </c>
      <c r="B393" s="32" t="s">
        <v>16124</v>
      </c>
      <c r="C393" s="32" t="s">
        <v>16125</v>
      </c>
      <c r="D393" s="32" t="s">
        <v>16002</v>
      </c>
      <c r="E393" s="32" t="s">
        <v>16002</v>
      </c>
      <c r="F393" s="32" t="s">
        <v>37</v>
      </c>
      <c r="G393" s="32" t="s">
        <v>38</v>
      </c>
      <c r="H393" s="32" t="s">
        <v>109</v>
      </c>
      <c r="I393" s="32" t="s">
        <v>171</v>
      </c>
      <c r="J393" s="32" t="s">
        <v>208</v>
      </c>
      <c r="K393" s="32" t="s">
        <v>209</v>
      </c>
      <c r="L393" s="32"/>
      <c r="M393" s="32" t="s">
        <v>12647</v>
      </c>
      <c r="N393" s="32"/>
      <c r="O393" s="32" t="s">
        <v>43</v>
      </c>
      <c r="P393" s="32" t="s">
        <v>43</v>
      </c>
      <c r="Q393" s="32" t="s">
        <v>43</v>
      </c>
      <c r="R393" s="32" t="s">
        <v>43</v>
      </c>
      <c r="S393" s="32" t="s">
        <v>43</v>
      </c>
      <c r="T393" s="32" t="s">
        <v>43</v>
      </c>
      <c r="U393" s="32" t="s">
        <v>12522</v>
      </c>
      <c r="V393" s="32" t="s">
        <v>1104</v>
      </c>
      <c r="W393" s="32" t="s">
        <v>1104</v>
      </c>
      <c r="X393" s="32" t="s">
        <v>1104</v>
      </c>
      <c r="Y393" s="32" t="s">
        <v>1104</v>
      </c>
      <c r="Z393" s="32" t="s">
        <v>1114</v>
      </c>
      <c r="AA393" s="32" t="s">
        <v>74</v>
      </c>
      <c r="AB393" s="32" t="s">
        <v>1114</v>
      </c>
      <c r="AC393" s="32" t="s">
        <v>1104</v>
      </c>
      <c r="AD393" s="32" t="s">
        <v>1104</v>
      </c>
      <c r="AE393" s="32" t="s">
        <v>1104</v>
      </c>
      <c r="AF393" s="32" t="s">
        <v>1104</v>
      </c>
      <c r="AG393" s="32" t="s">
        <v>1104</v>
      </c>
      <c r="AH393" s="32"/>
      <c r="AI393" s="32"/>
      <c r="AJ393" s="32"/>
      <c r="AK393" s="32"/>
      <c r="AL393" s="32"/>
      <c r="AM393" s="32"/>
      <c r="AN393" s="32"/>
      <c r="AO393" s="32"/>
      <c r="AP393" s="32"/>
      <c r="AQ393" s="32"/>
      <c r="AR393" s="32"/>
      <c r="AS393" s="32" t="s">
        <v>54</v>
      </c>
      <c r="AT393" s="32" t="s">
        <v>1114</v>
      </c>
      <c r="AU393" s="32" t="s">
        <v>1104</v>
      </c>
      <c r="AV393" s="32" t="s">
        <v>1104</v>
      </c>
      <c r="AW393" s="32" t="s">
        <v>1104</v>
      </c>
      <c r="AX393" s="32" t="s">
        <v>1104</v>
      </c>
      <c r="AY393" s="32" t="s">
        <v>1104</v>
      </c>
      <c r="AZ393" s="32" t="s">
        <v>1104</v>
      </c>
      <c r="BA393" s="32" t="s">
        <v>1104</v>
      </c>
      <c r="BB393" s="32" t="s">
        <v>1104</v>
      </c>
      <c r="BC393" s="32"/>
      <c r="BD393" s="32" t="s">
        <v>12422</v>
      </c>
      <c r="BE393" s="32" t="s">
        <v>1104</v>
      </c>
      <c r="BF393" s="32" t="s">
        <v>1104</v>
      </c>
      <c r="BG393" s="32" t="s">
        <v>1114</v>
      </c>
      <c r="BH393" s="32" t="s">
        <v>1114</v>
      </c>
      <c r="BI393" s="32" t="s">
        <v>1104</v>
      </c>
      <c r="BJ393" s="32" t="s">
        <v>1104</v>
      </c>
      <c r="BK393" s="32" t="s">
        <v>1104</v>
      </c>
      <c r="BL393" s="32" t="s">
        <v>1104</v>
      </c>
      <c r="BM393" s="32" t="s">
        <v>1104</v>
      </c>
      <c r="BN393" s="32"/>
      <c r="BO393" s="32" t="s">
        <v>49</v>
      </c>
      <c r="BP393" s="32"/>
      <c r="BQ393" s="32" t="s">
        <v>50</v>
      </c>
      <c r="BR393" s="32"/>
      <c r="BS393" s="32" t="s">
        <v>93</v>
      </c>
      <c r="BT393" s="32"/>
      <c r="BU393" s="32" t="s">
        <v>16126</v>
      </c>
    </row>
    <row r="394" spans="1:73" x14ac:dyDescent="0.3">
      <c r="A394" s="32" t="s">
        <v>16127</v>
      </c>
      <c r="B394" s="32" t="s">
        <v>16128</v>
      </c>
      <c r="C394" s="32" t="s">
        <v>16129</v>
      </c>
      <c r="D394" s="32" t="s">
        <v>16002</v>
      </c>
      <c r="E394" s="32" t="s">
        <v>16002</v>
      </c>
      <c r="F394" s="32" t="s">
        <v>37</v>
      </c>
      <c r="G394" s="32" t="s">
        <v>38</v>
      </c>
      <c r="H394" s="32" t="s">
        <v>109</v>
      </c>
      <c r="I394" s="32" t="s">
        <v>171</v>
      </c>
      <c r="J394" s="32" t="s">
        <v>208</v>
      </c>
      <c r="K394" s="32" t="s">
        <v>209</v>
      </c>
      <c r="L394" s="32"/>
      <c r="M394" s="32" t="s">
        <v>12648</v>
      </c>
      <c r="N394" s="32"/>
      <c r="O394" s="32" t="s">
        <v>43</v>
      </c>
      <c r="P394" s="32" t="s">
        <v>43</v>
      </c>
      <c r="Q394" s="32" t="s">
        <v>43</v>
      </c>
      <c r="R394" s="32" t="s">
        <v>43</v>
      </c>
      <c r="S394" s="32" t="s">
        <v>43</v>
      </c>
      <c r="T394" s="32" t="s">
        <v>43</v>
      </c>
      <c r="U394" s="32" t="s">
        <v>12522</v>
      </c>
      <c r="V394" s="32" t="s">
        <v>1104</v>
      </c>
      <c r="W394" s="32" t="s">
        <v>1104</v>
      </c>
      <c r="X394" s="32" t="s">
        <v>1104</v>
      </c>
      <c r="Y394" s="32" t="s">
        <v>1104</v>
      </c>
      <c r="Z394" s="32" t="s">
        <v>1114</v>
      </c>
      <c r="AA394" s="32" t="s">
        <v>12532</v>
      </c>
      <c r="AB394" s="32" t="s">
        <v>1104</v>
      </c>
      <c r="AC394" s="32" t="s">
        <v>1104</v>
      </c>
      <c r="AD394" s="32" t="s">
        <v>1104</v>
      </c>
      <c r="AE394" s="32" t="s">
        <v>1104</v>
      </c>
      <c r="AF394" s="32" t="s">
        <v>1104</v>
      </c>
      <c r="AG394" s="32" t="s">
        <v>1114</v>
      </c>
      <c r="AH394" s="32"/>
      <c r="AI394" s="32"/>
      <c r="AJ394" s="32"/>
      <c r="AK394" s="32"/>
      <c r="AL394" s="32"/>
      <c r="AM394" s="32"/>
      <c r="AN394" s="32"/>
      <c r="AO394" s="32"/>
      <c r="AP394" s="32"/>
      <c r="AQ394" s="32"/>
      <c r="AR394" s="32"/>
      <c r="AS394" s="32" t="s">
        <v>54</v>
      </c>
      <c r="AT394" s="32" t="s">
        <v>1114</v>
      </c>
      <c r="AU394" s="32" t="s">
        <v>1104</v>
      </c>
      <c r="AV394" s="32" t="s">
        <v>1104</v>
      </c>
      <c r="AW394" s="32" t="s">
        <v>1104</v>
      </c>
      <c r="AX394" s="32" t="s">
        <v>1104</v>
      </c>
      <c r="AY394" s="32" t="s">
        <v>1104</v>
      </c>
      <c r="AZ394" s="32" t="s">
        <v>1104</v>
      </c>
      <c r="BA394" s="32" t="s">
        <v>1104</v>
      </c>
      <c r="BB394" s="32" t="s">
        <v>1104</v>
      </c>
      <c r="BC394" s="32"/>
      <c r="BD394" s="32" t="s">
        <v>13365</v>
      </c>
      <c r="BE394" s="32" t="s">
        <v>1104</v>
      </c>
      <c r="BF394" s="32" t="s">
        <v>1114</v>
      </c>
      <c r="BG394" s="32" t="s">
        <v>1114</v>
      </c>
      <c r="BH394" s="32" t="s">
        <v>1114</v>
      </c>
      <c r="BI394" s="32" t="s">
        <v>1104</v>
      </c>
      <c r="BJ394" s="32" t="s">
        <v>1104</v>
      </c>
      <c r="BK394" s="32" t="s">
        <v>1104</v>
      </c>
      <c r="BL394" s="32" t="s">
        <v>1104</v>
      </c>
      <c r="BM394" s="32" t="s">
        <v>1104</v>
      </c>
      <c r="BN394" s="32"/>
      <c r="BO394" s="32" t="s">
        <v>49</v>
      </c>
      <c r="BP394" s="32"/>
      <c r="BQ394" s="32" t="s">
        <v>50</v>
      </c>
      <c r="BR394" s="32"/>
      <c r="BS394" s="32" t="s">
        <v>51</v>
      </c>
      <c r="BT394" s="32"/>
      <c r="BU394" s="32" t="s">
        <v>16130</v>
      </c>
    </row>
    <row r="395" spans="1:73" x14ac:dyDescent="0.3">
      <c r="A395" s="32" t="s">
        <v>16131</v>
      </c>
      <c r="B395" s="32" t="s">
        <v>16132</v>
      </c>
      <c r="C395" s="32" t="s">
        <v>16133</v>
      </c>
      <c r="D395" s="32" t="s">
        <v>16002</v>
      </c>
      <c r="E395" s="32" t="s">
        <v>16002</v>
      </c>
      <c r="F395" s="32" t="s">
        <v>37</v>
      </c>
      <c r="G395" s="32" t="s">
        <v>38</v>
      </c>
      <c r="H395" s="32" t="s">
        <v>109</v>
      </c>
      <c r="I395" s="32" t="s">
        <v>171</v>
      </c>
      <c r="J395" s="32" t="s">
        <v>208</v>
      </c>
      <c r="K395" s="32" t="s">
        <v>209</v>
      </c>
      <c r="L395" s="32"/>
      <c r="M395" s="32" t="s">
        <v>12647</v>
      </c>
      <c r="N395" s="32"/>
      <c r="O395" s="32" t="s">
        <v>43</v>
      </c>
      <c r="P395" s="32" t="s">
        <v>43</v>
      </c>
      <c r="Q395" s="32" t="s">
        <v>43</v>
      </c>
      <c r="R395" s="32" t="s">
        <v>43</v>
      </c>
      <c r="S395" s="32" t="s">
        <v>43</v>
      </c>
      <c r="T395" s="32" t="s">
        <v>43</v>
      </c>
      <c r="U395" s="32" t="s">
        <v>12522</v>
      </c>
      <c r="V395" s="32" t="s">
        <v>1104</v>
      </c>
      <c r="W395" s="32" t="s">
        <v>1104</v>
      </c>
      <c r="X395" s="32" t="s">
        <v>1104</v>
      </c>
      <c r="Y395" s="32" t="s">
        <v>1104</v>
      </c>
      <c r="Z395" s="32" t="s">
        <v>1114</v>
      </c>
      <c r="AA395" s="32" t="s">
        <v>12532</v>
      </c>
      <c r="AB395" s="32" t="s">
        <v>1104</v>
      </c>
      <c r="AC395" s="32" t="s">
        <v>1104</v>
      </c>
      <c r="AD395" s="32" t="s">
        <v>1104</v>
      </c>
      <c r="AE395" s="32" t="s">
        <v>1104</v>
      </c>
      <c r="AF395" s="32" t="s">
        <v>1104</v>
      </c>
      <c r="AG395" s="32" t="s">
        <v>1114</v>
      </c>
      <c r="AH395" s="32"/>
      <c r="AI395" s="32"/>
      <c r="AJ395" s="32"/>
      <c r="AK395" s="32"/>
      <c r="AL395" s="32"/>
      <c r="AM395" s="32"/>
      <c r="AN395" s="32"/>
      <c r="AO395" s="32"/>
      <c r="AP395" s="32"/>
      <c r="AQ395" s="32"/>
      <c r="AR395" s="32"/>
      <c r="AS395" s="32" t="s">
        <v>54</v>
      </c>
      <c r="AT395" s="32" t="s">
        <v>1114</v>
      </c>
      <c r="AU395" s="32" t="s">
        <v>1104</v>
      </c>
      <c r="AV395" s="32" t="s">
        <v>1104</v>
      </c>
      <c r="AW395" s="32" t="s">
        <v>1104</v>
      </c>
      <c r="AX395" s="32" t="s">
        <v>1104</v>
      </c>
      <c r="AY395" s="32" t="s">
        <v>1104</v>
      </c>
      <c r="AZ395" s="32" t="s">
        <v>1104</v>
      </c>
      <c r="BA395" s="32" t="s">
        <v>1104</v>
      </c>
      <c r="BB395" s="32" t="s">
        <v>1104</v>
      </c>
      <c r="BC395" s="32"/>
      <c r="BD395" s="32" t="s">
        <v>13388</v>
      </c>
      <c r="BE395" s="32" t="s">
        <v>1104</v>
      </c>
      <c r="BF395" s="32" t="s">
        <v>1114</v>
      </c>
      <c r="BG395" s="32" t="s">
        <v>1104</v>
      </c>
      <c r="BH395" s="32" t="s">
        <v>1114</v>
      </c>
      <c r="BI395" s="32" t="s">
        <v>1104</v>
      </c>
      <c r="BJ395" s="32" t="s">
        <v>1104</v>
      </c>
      <c r="BK395" s="32" t="s">
        <v>1104</v>
      </c>
      <c r="BL395" s="32" t="s">
        <v>1104</v>
      </c>
      <c r="BM395" s="32" t="s">
        <v>1104</v>
      </c>
      <c r="BN395" s="32"/>
      <c r="BO395" s="32" t="s">
        <v>190</v>
      </c>
      <c r="BP395" s="32"/>
      <c r="BQ395" s="32" t="s">
        <v>50</v>
      </c>
      <c r="BR395" s="32"/>
      <c r="BS395" s="32" t="s">
        <v>51</v>
      </c>
      <c r="BT395" s="32"/>
      <c r="BU395" s="32" t="s">
        <v>16134</v>
      </c>
    </row>
    <row r="396" spans="1:73" x14ac:dyDescent="0.3">
      <c r="A396" s="32" t="s">
        <v>16135</v>
      </c>
      <c r="B396" s="32" t="s">
        <v>16136</v>
      </c>
      <c r="C396" s="32" t="s">
        <v>16137</v>
      </c>
      <c r="D396" s="32" t="s">
        <v>16002</v>
      </c>
      <c r="E396" s="32" t="s">
        <v>16002</v>
      </c>
      <c r="F396" s="32" t="s">
        <v>37</v>
      </c>
      <c r="G396" s="32" t="s">
        <v>38</v>
      </c>
      <c r="H396" s="32" t="s">
        <v>109</v>
      </c>
      <c r="I396" s="32" t="s">
        <v>171</v>
      </c>
      <c r="J396" s="32" t="s">
        <v>208</v>
      </c>
      <c r="K396" s="32" t="s">
        <v>209</v>
      </c>
      <c r="L396" s="32"/>
      <c r="M396" s="32" t="s">
        <v>12648</v>
      </c>
      <c r="N396" s="32"/>
      <c r="O396" s="32" t="s">
        <v>43</v>
      </c>
      <c r="P396" s="32" t="s">
        <v>43</v>
      </c>
      <c r="Q396" s="32" t="s">
        <v>45</v>
      </c>
      <c r="R396" s="32" t="s">
        <v>43</v>
      </c>
      <c r="S396" s="32" t="s">
        <v>43</v>
      </c>
      <c r="T396" s="32" t="s">
        <v>43</v>
      </c>
      <c r="U396" s="32" t="s">
        <v>12522</v>
      </c>
      <c r="V396" s="32" t="s">
        <v>1104</v>
      </c>
      <c r="W396" s="32" t="s">
        <v>1104</v>
      </c>
      <c r="X396" s="32" t="s">
        <v>1104</v>
      </c>
      <c r="Y396" s="32" t="s">
        <v>1104</v>
      </c>
      <c r="Z396" s="32" t="s">
        <v>1114</v>
      </c>
      <c r="AA396" s="32" t="s">
        <v>12532</v>
      </c>
      <c r="AB396" s="32" t="s">
        <v>1104</v>
      </c>
      <c r="AC396" s="32" t="s">
        <v>1104</v>
      </c>
      <c r="AD396" s="32" t="s">
        <v>1104</v>
      </c>
      <c r="AE396" s="32" t="s">
        <v>1104</v>
      </c>
      <c r="AF396" s="32" t="s">
        <v>1104</v>
      </c>
      <c r="AG396" s="32" t="s">
        <v>1114</v>
      </c>
      <c r="AH396" s="32"/>
      <c r="AI396" s="32"/>
      <c r="AJ396" s="32"/>
      <c r="AK396" s="32"/>
      <c r="AL396" s="32"/>
      <c r="AM396" s="32"/>
      <c r="AN396" s="32"/>
      <c r="AO396" s="32"/>
      <c r="AP396" s="32"/>
      <c r="AQ396" s="32"/>
      <c r="AR396" s="32"/>
      <c r="AS396" s="32" t="s">
        <v>54</v>
      </c>
      <c r="AT396" s="32" t="s">
        <v>1114</v>
      </c>
      <c r="AU396" s="32" t="s">
        <v>1104</v>
      </c>
      <c r="AV396" s="32" t="s">
        <v>1104</v>
      </c>
      <c r="AW396" s="32" t="s">
        <v>1104</v>
      </c>
      <c r="AX396" s="32" t="s">
        <v>1104</v>
      </c>
      <c r="AY396" s="32" t="s">
        <v>1104</v>
      </c>
      <c r="AZ396" s="32" t="s">
        <v>1104</v>
      </c>
      <c r="BA396" s="32" t="s">
        <v>1104</v>
      </c>
      <c r="BB396" s="32" t="s">
        <v>1104</v>
      </c>
      <c r="BC396" s="32"/>
      <c r="BD396" s="32" t="s">
        <v>48</v>
      </c>
      <c r="BE396" s="32" t="s">
        <v>1114</v>
      </c>
      <c r="BF396" s="32" t="s">
        <v>1104</v>
      </c>
      <c r="BG396" s="32" t="s">
        <v>1104</v>
      </c>
      <c r="BH396" s="32" t="s">
        <v>1104</v>
      </c>
      <c r="BI396" s="32" t="s">
        <v>1104</v>
      </c>
      <c r="BJ396" s="32" t="s">
        <v>1104</v>
      </c>
      <c r="BK396" s="32" t="s">
        <v>1104</v>
      </c>
      <c r="BL396" s="32" t="s">
        <v>1104</v>
      </c>
      <c r="BM396" s="32" t="s">
        <v>1104</v>
      </c>
      <c r="BN396" s="32"/>
      <c r="BO396" s="32" t="s">
        <v>49</v>
      </c>
      <c r="BP396" s="32"/>
      <c r="BQ396" s="32" t="s">
        <v>50</v>
      </c>
      <c r="BR396" s="32"/>
      <c r="BS396" s="32" t="s">
        <v>51</v>
      </c>
      <c r="BT396" s="32"/>
      <c r="BU396" s="32" t="s">
        <v>16138</v>
      </c>
    </row>
    <row r="397" spans="1:73" x14ac:dyDescent="0.3">
      <c r="A397" s="32" t="s">
        <v>16139</v>
      </c>
      <c r="B397" s="32" t="s">
        <v>16140</v>
      </c>
      <c r="C397" s="32" t="s">
        <v>16141</v>
      </c>
      <c r="D397" s="32" t="s">
        <v>16002</v>
      </c>
      <c r="E397" s="32" t="s">
        <v>16002</v>
      </c>
      <c r="F397" s="32" t="s">
        <v>37</v>
      </c>
      <c r="G397" s="32" t="s">
        <v>38</v>
      </c>
      <c r="H397" s="32" t="s">
        <v>109</v>
      </c>
      <c r="I397" s="32" t="s">
        <v>171</v>
      </c>
      <c r="J397" s="32" t="s">
        <v>208</v>
      </c>
      <c r="K397" s="32" t="s">
        <v>209</v>
      </c>
      <c r="L397" s="32"/>
      <c r="M397" s="32" t="s">
        <v>12647</v>
      </c>
      <c r="N397" s="32"/>
      <c r="O397" s="32" t="s">
        <v>43</v>
      </c>
      <c r="P397" s="32" t="s">
        <v>43</v>
      </c>
      <c r="Q397" s="32" t="s">
        <v>43</v>
      </c>
      <c r="R397" s="32" t="s">
        <v>43</v>
      </c>
      <c r="S397" s="32" t="s">
        <v>43</v>
      </c>
      <c r="T397" s="32" t="s">
        <v>43</v>
      </c>
      <c r="U397" s="32" t="s">
        <v>12522</v>
      </c>
      <c r="V397" s="32" t="s">
        <v>1104</v>
      </c>
      <c r="W397" s="32" t="s">
        <v>1104</v>
      </c>
      <c r="X397" s="32" t="s">
        <v>1104</v>
      </c>
      <c r="Y397" s="32" t="s">
        <v>1104</v>
      </c>
      <c r="Z397" s="32" t="s">
        <v>1114</v>
      </c>
      <c r="AA397" s="32" t="s">
        <v>12532</v>
      </c>
      <c r="AB397" s="32" t="s">
        <v>1104</v>
      </c>
      <c r="AC397" s="32" t="s">
        <v>1104</v>
      </c>
      <c r="AD397" s="32" t="s">
        <v>1104</v>
      </c>
      <c r="AE397" s="32" t="s">
        <v>1104</v>
      </c>
      <c r="AF397" s="32" t="s">
        <v>1104</v>
      </c>
      <c r="AG397" s="32" t="s">
        <v>1114</v>
      </c>
      <c r="AH397" s="32"/>
      <c r="AI397" s="32"/>
      <c r="AJ397" s="32"/>
      <c r="AK397" s="32"/>
      <c r="AL397" s="32"/>
      <c r="AM397" s="32"/>
      <c r="AN397" s="32"/>
      <c r="AO397" s="32"/>
      <c r="AP397" s="32"/>
      <c r="AQ397" s="32"/>
      <c r="AR397" s="32"/>
      <c r="AS397" s="32" t="s">
        <v>54</v>
      </c>
      <c r="AT397" s="32" t="s">
        <v>1114</v>
      </c>
      <c r="AU397" s="32" t="s">
        <v>1104</v>
      </c>
      <c r="AV397" s="32" t="s">
        <v>1104</v>
      </c>
      <c r="AW397" s="32" t="s">
        <v>1104</v>
      </c>
      <c r="AX397" s="32" t="s">
        <v>1104</v>
      </c>
      <c r="AY397" s="32" t="s">
        <v>1104</v>
      </c>
      <c r="AZ397" s="32" t="s">
        <v>1104</v>
      </c>
      <c r="BA397" s="32" t="s">
        <v>1104</v>
      </c>
      <c r="BB397" s="32" t="s">
        <v>1104</v>
      </c>
      <c r="BC397" s="32"/>
      <c r="BD397" s="32" t="s">
        <v>48</v>
      </c>
      <c r="BE397" s="32" t="s">
        <v>1114</v>
      </c>
      <c r="BF397" s="32" t="s">
        <v>1104</v>
      </c>
      <c r="BG397" s="32" t="s">
        <v>1104</v>
      </c>
      <c r="BH397" s="32" t="s">
        <v>1104</v>
      </c>
      <c r="BI397" s="32" t="s">
        <v>1104</v>
      </c>
      <c r="BJ397" s="32" t="s">
        <v>1104</v>
      </c>
      <c r="BK397" s="32" t="s">
        <v>1104</v>
      </c>
      <c r="BL397" s="32" t="s">
        <v>1104</v>
      </c>
      <c r="BM397" s="32" t="s">
        <v>1104</v>
      </c>
      <c r="BN397" s="32"/>
      <c r="BO397" s="32" t="s">
        <v>190</v>
      </c>
      <c r="BP397" s="32"/>
      <c r="BQ397" s="32" t="s">
        <v>50</v>
      </c>
      <c r="BR397" s="32"/>
      <c r="BS397" s="32" t="s">
        <v>51</v>
      </c>
      <c r="BT397" s="32"/>
      <c r="BU397" s="32" t="s">
        <v>16142</v>
      </c>
    </row>
    <row r="398" spans="1:73" x14ac:dyDescent="0.3">
      <c r="A398" s="32" t="s">
        <v>13629</v>
      </c>
      <c r="B398" s="32" t="s">
        <v>16143</v>
      </c>
      <c r="C398" s="32" t="s">
        <v>16144</v>
      </c>
      <c r="D398" s="32" t="s">
        <v>16002</v>
      </c>
      <c r="E398" s="32" t="s">
        <v>16002</v>
      </c>
      <c r="F398" s="32" t="s">
        <v>174</v>
      </c>
      <c r="G398" s="32" t="s">
        <v>38</v>
      </c>
      <c r="H398" s="32" t="s">
        <v>227</v>
      </c>
      <c r="I398" s="32" t="s">
        <v>228</v>
      </c>
      <c r="J398" s="32" t="s">
        <v>250</v>
      </c>
      <c r="K398" s="32" t="s">
        <v>52</v>
      </c>
      <c r="L398" s="32" t="s">
        <v>12466</v>
      </c>
      <c r="M398" s="32" t="s">
        <v>12648</v>
      </c>
      <c r="N398" s="32"/>
      <c r="O398" s="32" t="s">
        <v>43</v>
      </c>
      <c r="P398" s="32" t="s">
        <v>43</v>
      </c>
      <c r="Q398" s="32" t="s">
        <v>43</v>
      </c>
      <c r="R398" s="32" t="s">
        <v>43</v>
      </c>
      <c r="S398" s="32" t="s">
        <v>43</v>
      </c>
      <c r="T398" s="32" t="s">
        <v>43</v>
      </c>
      <c r="U398" s="32" t="s">
        <v>141</v>
      </c>
      <c r="V398" s="32" t="s">
        <v>1104</v>
      </c>
      <c r="W398" s="32" t="s">
        <v>1104</v>
      </c>
      <c r="X398" s="32" t="s">
        <v>1114</v>
      </c>
      <c r="Y398" s="32" t="s">
        <v>1104</v>
      </c>
      <c r="Z398" s="32" t="s">
        <v>1104</v>
      </c>
      <c r="AA398" s="32" t="s">
        <v>12667</v>
      </c>
      <c r="AB398" s="32" t="s">
        <v>1104</v>
      </c>
      <c r="AC398" s="32" t="s">
        <v>1104</v>
      </c>
      <c r="AD398" s="32" t="s">
        <v>1114</v>
      </c>
      <c r="AE398" s="32" t="s">
        <v>1104</v>
      </c>
      <c r="AF398" s="32" t="s">
        <v>1104</v>
      </c>
      <c r="AG398" s="32" t="s">
        <v>1104</v>
      </c>
      <c r="AH398" s="32"/>
      <c r="AI398" s="32"/>
      <c r="AJ398" s="32"/>
      <c r="AK398" s="32"/>
      <c r="AL398" s="32" t="s">
        <v>16145</v>
      </c>
      <c r="AM398" s="32"/>
      <c r="AN398" s="32"/>
      <c r="AO398" s="32"/>
      <c r="AP398" s="32"/>
      <c r="AQ398" s="32"/>
      <c r="AR398" s="32" t="s">
        <v>1259</v>
      </c>
      <c r="AS398" s="32" t="s">
        <v>54</v>
      </c>
      <c r="AT398" s="32" t="s">
        <v>1114</v>
      </c>
      <c r="AU398" s="32" t="s">
        <v>1104</v>
      </c>
      <c r="AV398" s="32" t="s">
        <v>1104</v>
      </c>
      <c r="AW398" s="32" t="s">
        <v>1104</v>
      </c>
      <c r="AX398" s="32" t="s">
        <v>1104</v>
      </c>
      <c r="AY398" s="32" t="s">
        <v>1104</v>
      </c>
      <c r="AZ398" s="32" t="s">
        <v>1104</v>
      </c>
      <c r="BA398" s="32" t="s">
        <v>1104</v>
      </c>
      <c r="BB398" s="32" t="s">
        <v>1104</v>
      </c>
      <c r="BC398" s="32"/>
      <c r="BD398" s="32" t="s">
        <v>53</v>
      </c>
      <c r="BE398" s="32" t="s">
        <v>1104</v>
      </c>
      <c r="BF398" s="32" t="s">
        <v>1104</v>
      </c>
      <c r="BG398" s="32" t="s">
        <v>1104</v>
      </c>
      <c r="BH398" s="32" t="s">
        <v>1104</v>
      </c>
      <c r="BI398" s="32" t="s">
        <v>1104</v>
      </c>
      <c r="BJ398" s="32" t="s">
        <v>1104</v>
      </c>
      <c r="BK398" s="32" t="s">
        <v>1114</v>
      </c>
      <c r="BL398" s="32" t="s">
        <v>1104</v>
      </c>
      <c r="BM398" s="32" t="s">
        <v>1104</v>
      </c>
      <c r="BN398" s="32"/>
      <c r="BO398" s="32" t="s">
        <v>61</v>
      </c>
      <c r="BP398" s="32"/>
      <c r="BQ398" s="32" t="s">
        <v>62</v>
      </c>
      <c r="BR398" s="32"/>
      <c r="BS398" s="32" t="s">
        <v>51</v>
      </c>
      <c r="BT398" s="32"/>
      <c r="BU398" s="32" t="s">
        <v>16146</v>
      </c>
    </row>
    <row r="399" spans="1:73" x14ac:dyDescent="0.3">
      <c r="A399" s="32" t="s">
        <v>13628</v>
      </c>
      <c r="B399" s="32" t="s">
        <v>16143</v>
      </c>
      <c r="C399" s="32" t="s">
        <v>16147</v>
      </c>
      <c r="D399" s="32" t="s">
        <v>16002</v>
      </c>
      <c r="E399" s="32" t="s">
        <v>16002</v>
      </c>
      <c r="F399" s="32" t="s">
        <v>174</v>
      </c>
      <c r="G399" s="32" t="s">
        <v>38</v>
      </c>
      <c r="H399" s="32" t="s">
        <v>227</v>
      </c>
      <c r="I399" s="32" t="s">
        <v>228</v>
      </c>
      <c r="J399" s="32" t="s">
        <v>250</v>
      </c>
      <c r="K399" s="32" t="s">
        <v>52</v>
      </c>
      <c r="L399" s="32" t="s">
        <v>12466</v>
      </c>
      <c r="M399" s="32" t="s">
        <v>12648</v>
      </c>
      <c r="N399" s="32"/>
      <c r="O399" s="32" t="s">
        <v>43</v>
      </c>
      <c r="P399" s="32" t="s">
        <v>43</v>
      </c>
      <c r="Q399" s="32" t="s">
        <v>43</v>
      </c>
      <c r="R399" s="32" t="s">
        <v>43</v>
      </c>
      <c r="S399" s="32" t="s">
        <v>43</v>
      </c>
      <c r="T399" s="32" t="s">
        <v>43</v>
      </c>
      <c r="U399" s="32" t="s">
        <v>12523</v>
      </c>
      <c r="V399" s="32" t="s">
        <v>1114</v>
      </c>
      <c r="W399" s="32" t="s">
        <v>1104</v>
      </c>
      <c r="X399" s="32" t="s">
        <v>1104</v>
      </c>
      <c r="Y399" s="32" t="s">
        <v>1104</v>
      </c>
      <c r="Z399" s="32" t="s">
        <v>1104</v>
      </c>
      <c r="AA399" s="32" t="s">
        <v>74</v>
      </c>
      <c r="AB399" s="32" t="s">
        <v>1114</v>
      </c>
      <c r="AC399" s="32" t="s">
        <v>1104</v>
      </c>
      <c r="AD399" s="32" t="s">
        <v>1104</v>
      </c>
      <c r="AE399" s="32" t="s">
        <v>1104</v>
      </c>
      <c r="AF399" s="32" t="s">
        <v>1104</v>
      </c>
      <c r="AG399" s="32" t="s">
        <v>1104</v>
      </c>
      <c r="AH399" s="32" t="s">
        <v>12925</v>
      </c>
      <c r="AI399" s="32"/>
      <c r="AJ399" s="32"/>
      <c r="AK399" s="32"/>
      <c r="AL399" s="32"/>
      <c r="AM399" s="32" t="s">
        <v>12675</v>
      </c>
      <c r="AN399" s="32"/>
      <c r="AO399" s="32"/>
      <c r="AP399" s="32"/>
      <c r="AQ399" s="32"/>
      <c r="AR399" s="32"/>
      <c r="AS399" s="32" t="s">
        <v>54</v>
      </c>
      <c r="AT399" s="32" t="s">
        <v>1114</v>
      </c>
      <c r="AU399" s="32" t="s">
        <v>1104</v>
      </c>
      <c r="AV399" s="32" t="s">
        <v>1104</v>
      </c>
      <c r="AW399" s="32" t="s">
        <v>1104</v>
      </c>
      <c r="AX399" s="32" t="s">
        <v>1104</v>
      </c>
      <c r="AY399" s="32" t="s">
        <v>1104</v>
      </c>
      <c r="AZ399" s="32" t="s">
        <v>1104</v>
      </c>
      <c r="BA399" s="32" t="s">
        <v>1104</v>
      </c>
      <c r="BB399" s="32" t="s">
        <v>1104</v>
      </c>
      <c r="BC399" s="32"/>
      <c r="BD399" s="32" t="s">
        <v>53</v>
      </c>
      <c r="BE399" s="32" t="s">
        <v>1104</v>
      </c>
      <c r="BF399" s="32" t="s">
        <v>1104</v>
      </c>
      <c r="BG399" s="32" t="s">
        <v>1104</v>
      </c>
      <c r="BH399" s="32" t="s">
        <v>1104</v>
      </c>
      <c r="BI399" s="32" t="s">
        <v>1104</v>
      </c>
      <c r="BJ399" s="32" t="s">
        <v>1104</v>
      </c>
      <c r="BK399" s="32" t="s">
        <v>1114</v>
      </c>
      <c r="BL399" s="32" t="s">
        <v>1104</v>
      </c>
      <c r="BM399" s="32" t="s">
        <v>1104</v>
      </c>
      <c r="BN399" s="32"/>
      <c r="BO399" s="32" t="s">
        <v>61</v>
      </c>
      <c r="BP399" s="32"/>
      <c r="BQ399" s="32" t="s">
        <v>62</v>
      </c>
      <c r="BR399" s="32"/>
      <c r="BS399" s="32" t="s">
        <v>51</v>
      </c>
      <c r="BT399" s="32"/>
      <c r="BU399" s="32" t="s">
        <v>16148</v>
      </c>
    </row>
    <row r="400" spans="1:73" x14ac:dyDescent="0.3">
      <c r="A400" s="32" t="s">
        <v>13630</v>
      </c>
      <c r="B400" s="32" t="s">
        <v>16143</v>
      </c>
      <c r="C400" s="32" t="s">
        <v>16149</v>
      </c>
      <c r="D400" s="32" t="s">
        <v>16002</v>
      </c>
      <c r="E400" s="32" t="s">
        <v>16002</v>
      </c>
      <c r="F400" s="32" t="s">
        <v>174</v>
      </c>
      <c r="G400" s="32" t="s">
        <v>38</v>
      </c>
      <c r="H400" s="32" t="s">
        <v>227</v>
      </c>
      <c r="I400" s="32" t="s">
        <v>228</v>
      </c>
      <c r="J400" s="32" t="s">
        <v>250</v>
      </c>
      <c r="K400" s="32" t="s">
        <v>52</v>
      </c>
      <c r="L400" s="32" t="s">
        <v>12466</v>
      </c>
      <c r="M400" s="32" t="s">
        <v>12648</v>
      </c>
      <c r="N400" s="32"/>
      <c r="O400" s="32" t="s">
        <v>43</v>
      </c>
      <c r="P400" s="32" t="s">
        <v>43</v>
      </c>
      <c r="Q400" s="32" t="s">
        <v>43</v>
      </c>
      <c r="R400" s="32" t="s">
        <v>43</v>
      </c>
      <c r="S400" s="32" t="s">
        <v>43</v>
      </c>
      <c r="T400" s="32" t="s">
        <v>43</v>
      </c>
      <c r="U400" s="32" t="s">
        <v>12524</v>
      </c>
      <c r="V400" s="32" t="s">
        <v>1114</v>
      </c>
      <c r="W400" s="32" t="s">
        <v>1104</v>
      </c>
      <c r="X400" s="32" t="s">
        <v>1114</v>
      </c>
      <c r="Y400" s="32" t="s">
        <v>1104</v>
      </c>
      <c r="Z400" s="32" t="s">
        <v>1104</v>
      </c>
      <c r="AA400" s="32" t="s">
        <v>74</v>
      </c>
      <c r="AB400" s="32" t="s">
        <v>1114</v>
      </c>
      <c r="AC400" s="32" t="s">
        <v>1104</v>
      </c>
      <c r="AD400" s="32" t="s">
        <v>1104</v>
      </c>
      <c r="AE400" s="32" t="s">
        <v>1104</v>
      </c>
      <c r="AF400" s="32" t="s">
        <v>1104</v>
      </c>
      <c r="AG400" s="32" t="s">
        <v>1104</v>
      </c>
      <c r="AH400" s="32" t="s">
        <v>1120</v>
      </c>
      <c r="AI400" s="32"/>
      <c r="AJ400" s="32"/>
      <c r="AK400" s="32"/>
      <c r="AL400" s="32" t="s">
        <v>1170</v>
      </c>
      <c r="AM400" s="32" t="s">
        <v>12675</v>
      </c>
      <c r="AN400" s="32"/>
      <c r="AO400" s="32"/>
      <c r="AP400" s="32"/>
      <c r="AQ400" s="32"/>
      <c r="AR400" s="32"/>
      <c r="AS400" s="32" t="s">
        <v>54</v>
      </c>
      <c r="AT400" s="32" t="s">
        <v>1114</v>
      </c>
      <c r="AU400" s="32" t="s">
        <v>1104</v>
      </c>
      <c r="AV400" s="32" t="s">
        <v>1104</v>
      </c>
      <c r="AW400" s="32" t="s">
        <v>1104</v>
      </c>
      <c r="AX400" s="32" t="s">
        <v>1104</v>
      </c>
      <c r="AY400" s="32" t="s">
        <v>1104</v>
      </c>
      <c r="AZ400" s="32" t="s">
        <v>1104</v>
      </c>
      <c r="BA400" s="32" t="s">
        <v>1104</v>
      </c>
      <c r="BB400" s="32" t="s">
        <v>1104</v>
      </c>
      <c r="BC400" s="32"/>
      <c r="BD400" s="32" t="s">
        <v>53</v>
      </c>
      <c r="BE400" s="32" t="s">
        <v>1104</v>
      </c>
      <c r="BF400" s="32" t="s">
        <v>1104</v>
      </c>
      <c r="BG400" s="32" t="s">
        <v>1104</v>
      </c>
      <c r="BH400" s="32" t="s">
        <v>1104</v>
      </c>
      <c r="BI400" s="32" t="s">
        <v>1104</v>
      </c>
      <c r="BJ400" s="32" t="s">
        <v>1104</v>
      </c>
      <c r="BK400" s="32" t="s">
        <v>1114</v>
      </c>
      <c r="BL400" s="32" t="s">
        <v>1104</v>
      </c>
      <c r="BM400" s="32" t="s">
        <v>1104</v>
      </c>
      <c r="BN400" s="32"/>
      <c r="BO400" s="32" t="s">
        <v>61</v>
      </c>
      <c r="BP400" s="32"/>
      <c r="BQ400" s="32" t="s">
        <v>62</v>
      </c>
      <c r="BR400" s="32"/>
      <c r="BS400" s="32" t="s">
        <v>51</v>
      </c>
      <c r="BT400" s="32"/>
      <c r="BU400" s="32" t="s">
        <v>16150</v>
      </c>
    </row>
    <row r="401" spans="1:73" x14ac:dyDescent="0.3">
      <c r="A401" s="32" t="s">
        <v>13631</v>
      </c>
      <c r="B401" s="32" t="s">
        <v>16143</v>
      </c>
      <c r="C401" s="32" t="s">
        <v>16151</v>
      </c>
      <c r="D401" s="32" t="s">
        <v>16002</v>
      </c>
      <c r="E401" s="32" t="s">
        <v>16002</v>
      </c>
      <c r="F401" s="32" t="s">
        <v>174</v>
      </c>
      <c r="G401" s="32" t="s">
        <v>38</v>
      </c>
      <c r="H401" s="32" t="s">
        <v>227</v>
      </c>
      <c r="I401" s="32" t="s">
        <v>228</v>
      </c>
      <c r="J401" s="32" t="s">
        <v>250</v>
      </c>
      <c r="K401" s="32" t="s">
        <v>52</v>
      </c>
      <c r="L401" s="32" t="s">
        <v>12466</v>
      </c>
      <c r="M401" s="32" t="s">
        <v>12648</v>
      </c>
      <c r="N401" s="32"/>
      <c r="O401" s="32" t="s">
        <v>43</v>
      </c>
      <c r="P401" s="32" t="s">
        <v>43</v>
      </c>
      <c r="Q401" s="32" t="s">
        <v>43</v>
      </c>
      <c r="R401" s="32" t="s">
        <v>43</v>
      </c>
      <c r="S401" s="32" t="s">
        <v>43</v>
      </c>
      <c r="T401" s="32" t="s">
        <v>43</v>
      </c>
      <c r="U401" s="32" t="s">
        <v>12525</v>
      </c>
      <c r="V401" s="32" t="s">
        <v>1104</v>
      </c>
      <c r="W401" s="32" t="s">
        <v>1114</v>
      </c>
      <c r="X401" s="32" t="s">
        <v>1104</v>
      </c>
      <c r="Y401" s="32" t="s">
        <v>1104</v>
      </c>
      <c r="Z401" s="32" t="s">
        <v>1104</v>
      </c>
      <c r="AA401" s="32" t="s">
        <v>12532</v>
      </c>
      <c r="AB401" s="32" t="s">
        <v>1104</v>
      </c>
      <c r="AC401" s="32" t="s">
        <v>1104</v>
      </c>
      <c r="AD401" s="32" t="s">
        <v>1104</v>
      </c>
      <c r="AE401" s="32" t="s">
        <v>1104</v>
      </c>
      <c r="AF401" s="32" t="s">
        <v>1104</v>
      </c>
      <c r="AG401" s="32" t="s">
        <v>1114</v>
      </c>
      <c r="AH401" s="32"/>
      <c r="AI401" s="32"/>
      <c r="AJ401" s="32" t="s">
        <v>16152</v>
      </c>
      <c r="AK401" s="32"/>
      <c r="AL401" s="32"/>
      <c r="AM401" s="32"/>
      <c r="AN401" s="32"/>
      <c r="AO401" s="32"/>
      <c r="AP401" s="32"/>
      <c r="AQ401" s="32"/>
      <c r="AR401" s="32"/>
      <c r="AS401" s="32" t="s">
        <v>54</v>
      </c>
      <c r="AT401" s="32" t="s">
        <v>1114</v>
      </c>
      <c r="AU401" s="32" t="s">
        <v>1104</v>
      </c>
      <c r="AV401" s="32" t="s">
        <v>1104</v>
      </c>
      <c r="AW401" s="32" t="s">
        <v>1104</v>
      </c>
      <c r="AX401" s="32" t="s">
        <v>1104</v>
      </c>
      <c r="AY401" s="32" t="s">
        <v>1104</v>
      </c>
      <c r="AZ401" s="32" t="s">
        <v>1104</v>
      </c>
      <c r="BA401" s="32" t="s">
        <v>1104</v>
      </c>
      <c r="BB401" s="32" t="s">
        <v>1104</v>
      </c>
      <c r="BC401" s="32"/>
      <c r="BD401" s="32" t="s">
        <v>53</v>
      </c>
      <c r="BE401" s="32" t="s">
        <v>1104</v>
      </c>
      <c r="BF401" s="32" t="s">
        <v>1104</v>
      </c>
      <c r="BG401" s="32" t="s">
        <v>1104</v>
      </c>
      <c r="BH401" s="32" t="s">
        <v>1104</v>
      </c>
      <c r="BI401" s="32" t="s">
        <v>1104</v>
      </c>
      <c r="BJ401" s="32" t="s">
        <v>1104</v>
      </c>
      <c r="BK401" s="32" t="s">
        <v>1114</v>
      </c>
      <c r="BL401" s="32" t="s">
        <v>1104</v>
      </c>
      <c r="BM401" s="32" t="s">
        <v>1104</v>
      </c>
      <c r="BN401" s="32"/>
      <c r="BO401" s="32" t="s">
        <v>61</v>
      </c>
      <c r="BP401" s="32"/>
      <c r="BQ401" s="32" t="s">
        <v>62</v>
      </c>
      <c r="BR401" s="32"/>
      <c r="BS401" s="32" t="s">
        <v>51</v>
      </c>
      <c r="BT401" s="32"/>
      <c r="BU401" s="32" t="s">
        <v>16153</v>
      </c>
    </row>
    <row r="402" spans="1:73" x14ac:dyDescent="0.3">
      <c r="A402" s="32" t="s">
        <v>13632</v>
      </c>
      <c r="B402" s="32" t="s">
        <v>16143</v>
      </c>
      <c r="C402" s="32" t="s">
        <v>16154</v>
      </c>
      <c r="D402" s="32" t="s">
        <v>16002</v>
      </c>
      <c r="E402" s="32" t="s">
        <v>16002</v>
      </c>
      <c r="F402" s="32" t="s">
        <v>174</v>
      </c>
      <c r="G402" s="32" t="s">
        <v>38</v>
      </c>
      <c r="H402" s="32" t="s">
        <v>227</v>
      </c>
      <c r="I402" s="32" t="s">
        <v>228</v>
      </c>
      <c r="J402" s="32" t="s">
        <v>250</v>
      </c>
      <c r="K402" s="32" t="s">
        <v>52</v>
      </c>
      <c r="L402" s="32" t="s">
        <v>12466</v>
      </c>
      <c r="M402" s="32" t="s">
        <v>12648</v>
      </c>
      <c r="N402" s="32"/>
      <c r="O402" s="32" t="s">
        <v>43</v>
      </c>
      <c r="P402" s="32" t="s">
        <v>43</v>
      </c>
      <c r="Q402" s="32" t="s">
        <v>43</v>
      </c>
      <c r="R402" s="32" t="s">
        <v>43</v>
      </c>
      <c r="S402" s="32" t="s">
        <v>43</v>
      </c>
      <c r="T402" s="32" t="s">
        <v>43</v>
      </c>
      <c r="U402" s="32" t="s">
        <v>12523</v>
      </c>
      <c r="V402" s="32" t="s">
        <v>1114</v>
      </c>
      <c r="W402" s="32" t="s">
        <v>1104</v>
      </c>
      <c r="X402" s="32" t="s">
        <v>1104</v>
      </c>
      <c r="Y402" s="32" t="s">
        <v>1104</v>
      </c>
      <c r="Z402" s="32" t="s">
        <v>1104</v>
      </c>
      <c r="AA402" s="32" t="s">
        <v>12532</v>
      </c>
      <c r="AB402" s="32" t="s">
        <v>1104</v>
      </c>
      <c r="AC402" s="32" t="s">
        <v>1104</v>
      </c>
      <c r="AD402" s="32" t="s">
        <v>1104</v>
      </c>
      <c r="AE402" s="32" t="s">
        <v>1104</v>
      </c>
      <c r="AF402" s="32" t="s">
        <v>1104</v>
      </c>
      <c r="AG402" s="32" t="s">
        <v>1114</v>
      </c>
      <c r="AH402" s="32" t="s">
        <v>16155</v>
      </c>
      <c r="AI402" s="32"/>
      <c r="AJ402" s="32"/>
      <c r="AK402" s="32"/>
      <c r="AL402" s="32"/>
      <c r="AM402" s="32"/>
      <c r="AN402" s="32"/>
      <c r="AO402" s="32"/>
      <c r="AP402" s="32"/>
      <c r="AQ402" s="32"/>
      <c r="AR402" s="32"/>
      <c r="AS402" s="32" t="s">
        <v>54</v>
      </c>
      <c r="AT402" s="32" t="s">
        <v>1114</v>
      </c>
      <c r="AU402" s="32" t="s">
        <v>1104</v>
      </c>
      <c r="AV402" s="32" t="s">
        <v>1104</v>
      </c>
      <c r="AW402" s="32" t="s">
        <v>1104</v>
      </c>
      <c r="AX402" s="32" t="s">
        <v>1104</v>
      </c>
      <c r="AY402" s="32" t="s">
        <v>1104</v>
      </c>
      <c r="AZ402" s="32" t="s">
        <v>1104</v>
      </c>
      <c r="BA402" s="32" t="s">
        <v>1104</v>
      </c>
      <c r="BB402" s="32" t="s">
        <v>1104</v>
      </c>
      <c r="BC402" s="32"/>
      <c r="BD402" s="32" t="s">
        <v>53</v>
      </c>
      <c r="BE402" s="32" t="s">
        <v>1104</v>
      </c>
      <c r="BF402" s="32" t="s">
        <v>1104</v>
      </c>
      <c r="BG402" s="32" t="s">
        <v>1104</v>
      </c>
      <c r="BH402" s="32" t="s">
        <v>1104</v>
      </c>
      <c r="BI402" s="32" t="s">
        <v>1104</v>
      </c>
      <c r="BJ402" s="32" t="s">
        <v>1104</v>
      </c>
      <c r="BK402" s="32" t="s">
        <v>1114</v>
      </c>
      <c r="BL402" s="32" t="s">
        <v>1104</v>
      </c>
      <c r="BM402" s="32" t="s">
        <v>1104</v>
      </c>
      <c r="BN402" s="32"/>
      <c r="BO402" s="32" t="s">
        <v>61</v>
      </c>
      <c r="BP402" s="32"/>
      <c r="BQ402" s="32" t="s">
        <v>62</v>
      </c>
      <c r="BR402" s="32"/>
      <c r="BS402" s="32" t="s">
        <v>51</v>
      </c>
      <c r="BT402" s="32"/>
      <c r="BU402" s="32" t="s">
        <v>16156</v>
      </c>
    </row>
    <row r="403" spans="1:73" x14ac:dyDescent="0.3">
      <c r="A403" s="32" t="s">
        <v>14018</v>
      </c>
      <c r="B403" s="32" t="s">
        <v>16157</v>
      </c>
      <c r="C403" s="32" t="s">
        <v>16158</v>
      </c>
      <c r="D403" s="32" t="s">
        <v>16002</v>
      </c>
      <c r="E403" s="32" t="s">
        <v>16002</v>
      </c>
      <c r="F403" s="32" t="s">
        <v>37</v>
      </c>
      <c r="G403" s="32" t="s">
        <v>38</v>
      </c>
      <c r="H403" s="32" t="s">
        <v>98</v>
      </c>
      <c r="I403" s="32" t="s">
        <v>106</v>
      </c>
      <c r="J403" s="32" t="s">
        <v>107</v>
      </c>
      <c r="K403" s="32" t="s">
        <v>108</v>
      </c>
      <c r="L403" s="32"/>
      <c r="M403" s="32" t="s">
        <v>12648</v>
      </c>
      <c r="N403" s="32"/>
      <c r="O403" s="32" t="s">
        <v>43</v>
      </c>
      <c r="P403" s="32" t="s">
        <v>43</v>
      </c>
      <c r="Q403" s="32" t="s">
        <v>43</v>
      </c>
      <c r="R403" s="32" t="s">
        <v>43</v>
      </c>
      <c r="S403" s="32" t="s">
        <v>43</v>
      </c>
      <c r="T403" s="32" t="s">
        <v>43</v>
      </c>
      <c r="U403" s="32" t="s">
        <v>12525</v>
      </c>
      <c r="V403" s="32" t="s">
        <v>1104</v>
      </c>
      <c r="W403" s="32" t="s">
        <v>1114</v>
      </c>
      <c r="X403" s="32" t="s">
        <v>1104</v>
      </c>
      <c r="Y403" s="32" t="s">
        <v>1104</v>
      </c>
      <c r="Z403" s="32" t="s">
        <v>1104</v>
      </c>
      <c r="AA403" s="32" t="s">
        <v>74</v>
      </c>
      <c r="AB403" s="32" t="s">
        <v>1114</v>
      </c>
      <c r="AC403" s="32" t="s">
        <v>1104</v>
      </c>
      <c r="AD403" s="32" t="s">
        <v>1104</v>
      </c>
      <c r="AE403" s="32" t="s">
        <v>1104</v>
      </c>
      <c r="AF403" s="32" t="s">
        <v>1104</v>
      </c>
      <c r="AG403" s="32" t="s">
        <v>1104</v>
      </c>
      <c r="AH403" s="32"/>
      <c r="AI403" s="32"/>
      <c r="AJ403" s="32" t="s">
        <v>1115</v>
      </c>
      <c r="AK403" s="32"/>
      <c r="AL403" s="32"/>
      <c r="AM403" s="32" t="s">
        <v>12675</v>
      </c>
      <c r="AN403" s="32"/>
      <c r="AO403" s="32"/>
      <c r="AP403" s="32"/>
      <c r="AQ403" s="32"/>
      <c r="AR403" s="32"/>
      <c r="AS403" s="32" t="s">
        <v>54</v>
      </c>
      <c r="AT403" s="32" t="s">
        <v>1114</v>
      </c>
      <c r="AU403" s="32" t="s">
        <v>1104</v>
      </c>
      <c r="AV403" s="32" t="s">
        <v>1104</v>
      </c>
      <c r="AW403" s="32" t="s">
        <v>1104</v>
      </c>
      <c r="AX403" s="32" t="s">
        <v>1104</v>
      </c>
      <c r="AY403" s="32" t="s">
        <v>1104</v>
      </c>
      <c r="AZ403" s="32" t="s">
        <v>1104</v>
      </c>
      <c r="BA403" s="32" t="s">
        <v>1104</v>
      </c>
      <c r="BB403" s="32" t="s">
        <v>1104</v>
      </c>
      <c r="BC403" s="32"/>
      <c r="BD403" s="32" t="s">
        <v>77</v>
      </c>
      <c r="BE403" s="32" t="s">
        <v>1104</v>
      </c>
      <c r="BF403" s="32" t="s">
        <v>1104</v>
      </c>
      <c r="BG403" s="32" t="s">
        <v>1104</v>
      </c>
      <c r="BH403" s="32" t="s">
        <v>1104</v>
      </c>
      <c r="BI403" s="32" t="s">
        <v>1104</v>
      </c>
      <c r="BJ403" s="32" t="s">
        <v>1114</v>
      </c>
      <c r="BK403" s="32" t="s">
        <v>1114</v>
      </c>
      <c r="BL403" s="32" t="s">
        <v>1104</v>
      </c>
      <c r="BM403" s="32" t="s">
        <v>1104</v>
      </c>
      <c r="BN403" s="32"/>
      <c r="BO403" s="32" t="s">
        <v>49</v>
      </c>
      <c r="BP403" s="32"/>
      <c r="BQ403" s="32" t="s">
        <v>50</v>
      </c>
      <c r="BR403" s="32"/>
      <c r="BS403" s="32" t="s">
        <v>51</v>
      </c>
      <c r="BT403" s="32"/>
      <c r="BU403" s="32" t="s">
        <v>16159</v>
      </c>
    </row>
    <row r="404" spans="1:73" x14ac:dyDescent="0.3">
      <c r="A404" s="32" t="s">
        <v>13926</v>
      </c>
      <c r="B404" s="32" t="s">
        <v>16160</v>
      </c>
      <c r="C404" s="32" t="s">
        <v>16161</v>
      </c>
      <c r="D404" s="32" t="s">
        <v>16002</v>
      </c>
      <c r="E404" s="32" t="s">
        <v>16002</v>
      </c>
      <c r="F404" s="32" t="s">
        <v>37</v>
      </c>
      <c r="G404" s="32" t="s">
        <v>38</v>
      </c>
      <c r="H404" s="32" t="s">
        <v>98</v>
      </c>
      <c r="I404" s="32" t="s">
        <v>106</v>
      </c>
      <c r="J404" s="32" t="s">
        <v>107</v>
      </c>
      <c r="K404" s="32" t="s">
        <v>108</v>
      </c>
      <c r="L404" s="32"/>
      <c r="M404" s="32" t="s">
        <v>12647</v>
      </c>
      <c r="N404" s="32"/>
      <c r="O404" s="32" t="s">
        <v>43</v>
      </c>
      <c r="P404" s="32" t="s">
        <v>43</v>
      </c>
      <c r="Q404" s="32" t="s">
        <v>43</v>
      </c>
      <c r="R404" s="32" t="s">
        <v>43</v>
      </c>
      <c r="S404" s="32" t="s">
        <v>43</v>
      </c>
      <c r="T404" s="32" t="s">
        <v>43</v>
      </c>
      <c r="U404" s="32" t="s">
        <v>12523</v>
      </c>
      <c r="V404" s="32" t="s">
        <v>1114</v>
      </c>
      <c r="W404" s="32" t="s">
        <v>1104</v>
      </c>
      <c r="X404" s="32" t="s">
        <v>1104</v>
      </c>
      <c r="Y404" s="32" t="s">
        <v>1104</v>
      </c>
      <c r="Z404" s="32" t="s">
        <v>1104</v>
      </c>
      <c r="AA404" s="32" t="s">
        <v>74</v>
      </c>
      <c r="AB404" s="32" t="s">
        <v>1114</v>
      </c>
      <c r="AC404" s="32" t="s">
        <v>1104</v>
      </c>
      <c r="AD404" s="32" t="s">
        <v>1104</v>
      </c>
      <c r="AE404" s="32" t="s">
        <v>1104</v>
      </c>
      <c r="AF404" s="32" t="s">
        <v>1104</v>
      </c>
      <c r="AG404" s="32" t="s">
        <v>1104</v>
      </c>
      <c r="AH404" s="32" t="s">
        <v>1122</v>
      </c>
      <c r="AI404" s="32"/>
      <c r="AJ404" s="32"/>
      <c r="AK404" s="32"/>
      <c r="AL404" s="32"/>
      <c r="AM404" s="32" t="s">
        <v>12675</v>
      </c>
      <c r="AN404" s="32"/>
      <c r="AO404" s="32"/>
      <c r="AP404" s="32"/>
      <c r="AQ404" s="32"/>
      <c r="AR404" s="32"/>
      <c r="AS404" s="32" t="s">
        <v>54</v>
      </c>
      <c r="AT404" s="32" t="s">
        <v>1114</v>
      </c>
      <c r="AU404" s="32" t="s">
        <v>1104</v>
      </c>
      <c r="AV404" s="32" t="s">
        <v>1104</v>
      </c>
      <c r="AW404" s="32" t="s">
        <v>1104</v>
      </c>
      <c r="AX404" s="32" t="s">
        <v>1104</v>
      </c>
      <c r="AY404" s="32" t="s">
        <v>1104</v>
      </c>
      <c r="AZ404" s="32" t="s">
        <v>1104</v>
      </c>
      <c r="BA404" s="32" t="s">
        <v>1104</v>
      </c>
      <c r="BB404" s="32" t="s">
        <v>1104</v>
      </c>
      <c r="BC404" s="32"/>
      <c r="BD404" s="32" t="s">
        <v>77</v>
      </c>
      <c r="BE404" s="32" t="s">
        <v>1104</v>
      </c>
      <c r="BF404" s="32" t="s">
        <v>1104</v>
      </c>
      <c r="BG404" s="32" t="s">
        <v>1104</v>
      </c>
      <c r="BH404" s="32" t="s">
        <v>1104</v>
      </c>
      <c r="BI404" s="32" t="s">
        <v>1104</v>
      </c>
      <c r="BJ404" s="32" t="s">
        <v>1114</v>
      </c>
      <c r="BK404" s="32" t="s">
        <v>1114</v>
      </c>
      <c r="BL404" s="32" t="s">
        <v>1104</v>
      </c>
      <c r="BM404" s="32" t="s">
        <v>1104</v>
      </c>
      <c r="BN404" s="32"/>
      <c r="BO404" s="32" t="s">
        <v>49</v>
      </c>
      <c r="BP404" s="32"/>
      <c r="BQ404" s="32" t="s">
        <v>50</v>
      </c>
      <c r="BR404" s="32"/>
      <c r="BS404" s="32" t="s">
        <v>51</v>
      </c>
      <c r="BT404" s="32"/>
      <c r="BU404" s="32" t="s">
        <v>16162</v>
      </c>
    </row>
    <row r="405" spans="1:73" x14ac:dyDescent="0.3">
      <c r="A405" s="32" t="s">
        <v>16163</v>
      </c>
      <c r="B405" s="32" t="s">
        <v>16164</v>
      </c>
      <c r="C405" s="32" t="s">
        <v>16165</v>
      </c>
      <c r="D405" s="32" t="s">
        <v>16002</v>
      </c>
      <c r="E405" s="32" t="s">
        <v>16002</v>
      </c>
      <c r="F405" s="32" t="s">
        <v>37</v>
      </c>
      <c r="G405" s="32" t="s">
        <v>38</v>
      </c>
      <c r="H405" s="32" t="s">
        <v>98</v>
      </c>
      <c r="I405" s="32" t="s">
        <v>106</v>
      </c>
      <c r="J405" s="32" t="s">
        <v>107</v>
      </c>
      <c r="K405" s="32" t="s">
        <v>108</v>
      </c>
      <c r="L405" s="32"/>
      <c r="M405" s="32" t="s">
        <v>12648</v>
      </c>
      <c r="N405" s="32"/>
      <c r="O405" s="32" t="s">
        <v>43</v>
      </c>
      <c r="P405" s="32" t="s">
        <v>43</v>
      </c>
      <c r="Q405" s="32" t="s">
        <v>45</v>
      </c>
      <c r="R405" s="32" t="s">
        <v>43</v>
      </c>
      <c r="S405" s="32" t="s">
        <v>43</v>
      </c>
      <c r="T405" s="32" t="s">
        <v>43</v>
      </c>
      <c r="U405" s="32" t="s">
        <v>12522</v>
      </c>
      <c r="V405" s="32" t="s">
        <v>1104</v>
      </c>
      <c r="W405" s="32" t="s">
        <v>1104</v>
      </c>
      <c r="X405" s="32" t="s">
        <v>1104</v>
      </c>
      <c r="Y405" s="32" t="s">
        <v>1104</v>
      </c>
      <c r="Z405" s="32" t="s">
        <v>1114</v>
      </c>
      <c r="AA405" s="32" t="s">
        <v>74</v>
      </c>
      <c r="AB405" s="32" t="s">
        <v>1114</v>
      </c>
      <c r="AC405" s="32" t="s">
        <v>1104</v>
      </c>
      <c r="AD405" s="32" t="s">
        <v>1104</v>
      </c>
      <c r="AE405" s="32" t="s">
        <v>1104</v>
      </c>
      <c r="AF405" s="32" t="s">
        <v>1104</v>
      </c>
      <c r="AG405" s="32" t="s">
        <v>1104</v>
      </c>
      <c r="AH405" s="32"/>
      <c r="AI405" s="32"/>
      <c r="AJ405" s="32"/>
      <c r="AK405" s="32"/>
      <c r="AL405" s="32"/>
      <c r="AM405" s="32" t="s">
        <v>12675</v>
      </c>
      <c r="AN405" s="32"/>
      <c r="AO405" s="32"/>
      <c r="AP405" s="32"/>
      <c r="AQ405" s="32"/>
      <c r="AR405" s="32"/>
      <c r="AS405" s="32" t="s">
        <v>54</v>
      </c>
      <c r="AT405" s="32" t="s">
        <v>1114</v>
      </c>
      <c r="AU405" s="32" t="s">
        <v>1104</v>
      </c>
      <c r="AV405" s="32" t="s">
        <v>1104</v>
      </c>
      <c r="AW405" s="32" t="s">
        <v>1104</v>
      </c>
      <c r="AX405" s="32" t="s">
        <v>1104</v>
      </c>
      <c r="AY405" s="32" t="s">
        <v>1104</v>
      </c>
      <c r="AZ405" s="32" t="s">
        <v>1104</v>
      </c>
      <c r="BA405" s="32" t="s">
        <v>1104</v>
      </c>
      <c r="BB405" s="32" t="s">
        <v>1104</v>
      </c>
      <c r="BC405" s="32"/>
      <c r="BD405" s="32" t="s">
        <v>53</v>
      </c>
      <c r="BE405" s="32" t="s">
        <v>1104</v>
      </c>
      <c r="BF405" s="32" t="s">
        <v>1104</v>
      </c>
      <c r="BG405" s="32" t="s">
        <v>1104</v>
      </c>
      <c r="BH405" s="32" t="s">
        <v>1104</v>
      </c>
      <c r="BI405" s="32" t="s">
        <v>1104</v>
      </c>
      <c r="BJ405" s="32" t="s">
        <v>1104</v>
      </c>
      <c r="BK405" s="32" t="s">
        <v>1114</v>
      </c>
      <c r="BL405" s="32" t="s">
        <v>1104</v>
      </c>
      <c r="BM405" s="32" t="s">
        <v>1104</v>
      </c>
      <c r="BN405" s="32"/>
      <c r="BO405" s="32" t="s">
        <v>49</v>
      </c>
      <c r="BP405" s="32"/>
      <c r="BQ405" s="32" t="s">
        <v>50</v>
      </c>
      <c r="BR405" s="32"/>
      <c r="BS405" s="32" t="s">
        <v>51</v>
      </c>
      <c r="BT405" s="32"/>
      <c r="BU405" s="32" t="s">
        <v>16166</v>
      </c>
    </row>
    <row r="406" spans="1:73" x14ac:dyDescent="0.3">
      <c r="A406" s="32" t="s">
        <v>16167</v>
      </c>
      <c r="B406" s="32" t="s">
        <v>16168</v>
      </c>
      <c r="C406" s="32" t="s">
        <v>16169</v>
      </c>
      <c r="D406" s="32" t="s">
        <v>16002</v>
      </c>
      <c r="E406" s="32" t="s">
        <v>16002</v>
      </c>
      <c r="F406" s="32" t="s">
        <v>37</v>
      </c>
      <c r="G406" s="32" t="s">
        <v>38</v>
      </c>
      <c r="H406" s="32" t="s">
        <v>98</v>
      </c>
      <c r="I406" s="32" t="s">
        <v>106</v>
      </c>
      <c r="J406" s="32" t="s">
        <v>107</v>
      </c>
      <c r="K406" s="32" t="s">
        <v>108</v>
      </c>
      <c r="L406" s="32"/>
      <c r="M406" s="32" t="s">
        <v>12648</v>
      </c>
      <c r="N406" s="32"/>
      <c r="O406" s="32" t="s">
        <v>43</v>
      </c>
      <c r="P406" s="32" t="s">
        <v>43</v>
      </c>
      <c r="Q406" s="32" t="s">
        <v>45</v>
      </c>
      <c r="R406" s="32" t="s">
        <v>43</v>
      </c>
      <c r="S406" s="32" t="s">
        <v>43</v>
      </c>
      <c r="T406" s="32" t="s">
        <v>43</v>
      </c>
      <c r="U406" s="32" t="s">
        <v>12522</v>
      </c>
      <c r="V406" s="32" t="s">
        <v>1104</v>
      </c>
      <c r="W406" s="32" t="s">
        <v>1104</v>
      </c>
      <c r="X406" s="32" t="s">
        <v>1104</v>
      </c>
      <c r="Y406" s="32" t="s">
        <v>1104</v>
      </c>
      <c r="Z406" s="32" t="s">
        <v>1114</v>
      </c>
      <c r="AA406" s="32" t="s">
        <v>74</v>
      </c>
      <c r="AB406" s="32" t="s">
        <v>1114</v>
      </c>
      <c r="AC406" s="32" t="s">
        <v>1104</v>
      </c>
      <c r="AD406" s="32" t="s">
        <v>1104</v>
      </c>
      <c r="AE406" s="32" t="s">
        <v>1104</v>
      </c>
      <c r="AF406" s="32" t="s">
        <v>1104</v>
      </c>
      <c r="AG406" s="32" t="s">
        <v>1104</v>
      </c>
      <c r="AH406" s="32"/>
      <c r="AI406" s="32"/>
      <c r="AJ406" s="32"/>
      <c r="AK406" s="32"/>
      <c r="AL406" s="32"/>
      <c r="AM406" s="32" t="s">
        <v>12675</v>
      </c>
      <c r="AN406" s="32"/>
      <c r="AO406" s="32"/>
      <c r="AP406" s="32"/>
      <c r="AQ406" s="32"/>
      <c r="AR406" s="32"/>
      <c r="AS406" s="32" t="s">
        <v>54</v>
      </c>
      <c r="AT406" s="32" t="s">
        <v>1114</v>
      </c>
      <c r="AU406" s="32" t="s">
        <v>1104</v>
      </c>
      <c r="AV406" s="32" t="s">
        <v>1104</v>
      </c>
      <c r="AW406" s="32" t="s">
        <v>1104</v>
      </c>
      <c r="AX406" s="32" t="s">
        <v>1104</v>
      </c>
      <c r="AY406" s="32" t="s">
        <v>1104</v>
      </c>
      <c r="AZ406" s="32" t="s">
        <v>1104</v>
      </c>
      <c r="BA406" s="32" t="s">
        <v>1104</v>
      </c>
      <c r="BB406" s="32" t="s">
        <v>1104</v>
      </c>
      <c r="BC406" s="32"/>
      <c r="BD406" s="32" t="s">
        <v>53</v>
      </c>
      <c r="BE406" s="32" t="s">
        <v>1104</v>
      </c>
      <c r="BF406" s="32" t="s">
        <v>1104</v>
      </c>
      <c r="BG406" s="32" t="s">
        <v>1104</v>
      </c>
      <c r="BH406" s="32" t="s">
        <v>1104</v>
      </c>
      <c r="BI406" s="32" t="s">
        <v>1104</v>
      </c>
      <c r="BJ406" s="32" t="s">
        <v>1104</v>
      </c>
      <c r="BK406" s="32" t="s">
        <v>1114</v>
      </c>
      <c r="BL406" s="32" t="s">
        <v>1104</v>
      </c>
      <c r="BM406" s="32" t="s">
        <v>1104</v>
      </c>
      <c r="BN406" s="32"/>
      <c r="BO406" s="32" t="s">
        <v>49</v>
      </c>
      <c r="BP406" s="32"/>
      <c r="BQ406" s="32" t="s">
        <v>50</v>
      </c>
      <c r="BR406" s="32"/>
      <c r="BS406" s="32" t="s">
        <v>51</v>
      </c>
      <c r="BT406" s="32"/>
      <c r="BU406" s="32" t="s">
        <v>16170</v>
      </c>
    </row>
    <row r="407" spans="1:73" x14ac:dyDescent="0.3">
      <c r="A407" s="32" t="s">
        <v>13634</v>
      </c>
      <c r="B407" s="32" t="s">
        <v>16171</v>
      </c>
      <c r="C407" s="32" t="s">
        <v>16172</v>
      </c>
      <c r="D407" s="32" t="s">
        <v>16002</v>
      </c>
      <c r="E407" s="32" t="s">
        <v>16002</v>
      </c>
      <c r="F407" s="32" t="s">
        <v>174</v>
      </c>
      <c r="G407" s="32" t="s">
        <v>38</v>
      </c>
      <c r="H407" s="32" t="s">
        <v>227</v>
      </c>
      <c r="I407" s="32" t="s">
        <v>228</v>
      </c>
      <c r="J407" s="32" t="s">
        <v>229</v>
      </c>
      <c r="K407" s="32" t="s">
        <v>230</v>
      </c>
      <c r="L407" s="32"/>
      <c r="M407" s="32" t="s">
        <v>12647</v>
      </c>
      <c r="N407" s="32"/>
      <c r="O407" s="32" t="s">
        <v>43</v>
      </c>
      <c r="P407" s="32" t="s">
        <v>43</v>
      </c>
      <c r="Q407" s="32" t="s">
        <v>43</v>
      </c>
      <c r="R407" s="32" t="s">
        <v>43</v>
      </c>
      <c r="S407" s="32" t="s">
        <v>43</v>
      </c>
      <c r="T407" s="32" t="s">
        <v>43</v>
      </c>
      <c r="U407" s="32" t="s">
        <v>12525</v>
      </c>
      <c r="V407" s="32" t="s">
        <v>1104</v>
      </c>
      <c r="W407" s="32" t="s">
        <v>1114</v>
      </c>
      <c r="X407" s="32" t="s">
        <v>1104</v>
      </c>
      <c r="Y407" s="32" t="s">
        <v>1104</v>
      </c>
      <c r="Z407" s="32" t="s">
        <v>1104</v>
      </c>
      <c r="AA407" s="32" t="s">
        <v>12667</v>
      </c>
      <c r="AB407" s="32" t="s">
        <v>1104</v>
      </c>
      <c r="AC407" s="32" t="s">
        <v>1104</v>
      </c>
      <c r="AD407" s="32" t="s">
        <v>1114</v>
      </c>
      <c r="AE407" s="32" t="s">
        <v>1104</v>
      </c>
      <c r="AF407" s="32" t="s">
        <v>1104</v>
      </c>
      <c r="AG407" s="32" t="s">
        <v>1104</v>
      </c>
      <c r="AH407" s="32"/>
      <c r="AI407" s="32"/>
      <c r="AJ407" s="32" t="s">
        <v>13273</v>
      </c>
      <c r="AK407" s="32" t="s">
        <v>1120</v>
      </c>
      <c r="AL407" s="32"/>
      <c r="AM407" s="32"/>
      <c r="AN407" s="32"/>
      <c r="AO407" s="32"/>
      <c r="AP407" s="32"/>
      <c r="AQ407" s="32"/>
      <c r="AR407" s="32" t="s">
        <v>14856</v>
      </c>
      <c r="AS407" s="32" t="s">
        <v>54</v>
      </c>
      <c r="AT407" s="32" t="s">
        <v>1114</v>
      </c>
      <c r="AU407" s="32" t="s">
        <v>1104</v>
      </c>
      <c r="AV407" s="32" t="s">
        <v>1104</v>
      </c>
      <c r="AW407" s="32" t="s">
        <v>1104</v>
      </c>
      <c r="AX407" s="32" t="s">
        <v>1104</v>
      </c>
      <c r="AY407" s="32" t="s">
        <v>1104</v>
      </c>
      <c r="AZ407" s="32" t="s">
        <v>1104</v>
      </c>
      <c r="BA407" s="32" t="s">
        <v>1104</v>
      </c>
      <c r="BB407" s="32" t="s">
        <v>1104</v>
      </c>
      <c r="BC407" s="32"/>
      <c r="BD407" s="32" t="s">
        <v>48</v>
      </c>
      <c r="BE407" s="32" t="s">
        <v>1114</v>
      </c>
      <c r="BF407" s="32" t="s">
        <v>1104</v>
      </c>
      <c r="BG407" s="32" t="s">
        <v>1104</v>
      </c>
      <c r="BH407" s="32" t="s">
        <v>1104</v>
      </c>
      <c r="BI407" s="32" t="s">
        <v>1104</v>
      </c>
      <c r="BJ407" s="32" t="s">
        <v>1104</v>
      </c>
      <c r="BK407" s="32" t="s">
        <v>1104</v>
      </c>
      <c r="BL407" s="32" t="s">
        <v>1104</v>
      </c>
      <c r="BM407" s="32" t="s">
        <v>1104</v>
      </c>
      <c r="BN407" s="32"/>
      <c r="BO407" s="32" t="s">
        <v>61</v>
      </c>
      <c r="BP407" s="32"/>
      <c r="BQ407" s="32" t="s">
        <v>50</v>
      </c>
      <c r="BR407" s="32"/>
      <c r="BS407" s="32" t="s">
        <v>51</v>
      </c>
      <c r="BT407" s="32"/>
      <c r="BU407" s="32" t="s">
        <v>16173</v>
      </c>
    </row>
    <row r="408" spans="1:73" x14ac:dyDescent="0.3">
      <c r="A408" s="32" t="s">
        <v>13633</v>
      </c>
      <c r="B408" s="32" t="s">
        <v>16171</v>
      </c>
      <c r="C408" s="32" t="s">
        <v>16174</v>
      </c>
      <c r="D408" s="32" t="s">
        <v>16002</v>
      </c>
      <c r="E408" s="32" t="s">
        <v>16002</v>
      </c>
      <c r="F408" s="32" t="s">
        <v>174</v>
      </c>
      <c r="G408" s="32" t="s">
        <v>38</v>
      </c>
      <c r="H408" s="32" t="s">
        <v>227</v>
      </c>
      <c r="I408" s="32" t="s">
        <v>228</v>
      </c>
      <c r="J408" s="32" t="s">
        <v>229</v>
      </c>
      <c r="K408" s="32" t="s">
        <v>230</v>
      </c>
      <c r="L408" s="32"/>
      <c r="M408" s="32" t="s">
        <v>12648</v>
      </c>
      <c r="N408" s="32"/>
      <c r="O408" s="32" t="s">
        <v>43</v>
      </c>
      <c r="P408" s="32" t="s">
        <v>43</v>
      </c>
      <c r="Q408" s="32" t="s">
        <v>43</v>
      </c>
      <c r="R408" s="32" t="s">
        <v>43</v>
      </c>
      <c r="S408" s="32" t="s">
        <v>43</v>
      </c>
      <c r="T408" s="32" t="s">
        <v>43</v>
      </c>
      <c r="U408" s="32" t="s">
        <v>12522</v>
      </c>
      <c r="V408" s="32" t="s">
        <v>1104</v>
      </c>
      <c r="W408" s="32" t="s">
        <v>1104</v>
      </c>
      <c r="X408" s="32" t="s">
        <v>1104</v>
      </c>
      <c r="Y408" s="32" t="s">
        <v>1104</v>
      </c>
      <c r="Z408" s="32" t="s">
        <v>1114</v>
      </c>
      <c r="AA408" s="32" t="s">
        <v>12667</v>
      </c>
      <c r="AB408" s="32" t="s">
        <v>1104</v>
      </c>
      <c r="AC408" s="32" t="s">
        <v>1104</v>
      </c>
      <c r="AD408" s="32" t="s">
        <v>1114</v>
      </c>
      <c r="AE408" s="32" t="s">
        <v>1104</v>
      </c>
      <c r="AF408" s="32" t="s">
        <v>1104</v>
      </c>
      <c r="AG408" s="32" t="s">
        <v>1104</v>
      </c>
      <c r="AH408" s="32"/>
      <c r="AI408" s="32"/>
      <c r="AJ408" s="32"/>
      <c r="AK408" s="32"/>
      <c r="AL408" s="32"/>
      <c r="AM408" s="32"/>
      <c r="AN408" s="32"/>
      <c r="AO408" s="32"/>
      <c r="AP408" s="32"/>
      <c r="AQ408" s="32"/>
      <c r="AR408" s="32" t="s">
        <v>14856</v>
      </c>
      <c r="AS408" s="32" t="s">
        <v>54</v>
      </c>
      <c r="AT408" s="32" t="s">
        <v>1114</v>
      </c>
      <c r="AU408" s="32" t="s">
        <v>1104</v>
      </c>
      <c r="AV408" s="32" t="s">
        <v>1104</v>
      </c>
      <c r="AW408" s="32" t="s">
        <v>1104</v>
      </c>
      <c r="AX408" s="32" t="s">
        <v>1104</v>
      </c>
      <c r="AY408" s="32" t="s">
        <v>1104</v>
      </c>
      <c r="AZ408" s="32" t="s">
        <v>1104</v>
      </c>
      <c r="BA408" s="32" t="s">
        <v>1104</v>
      </c>
      <c r="BB408" s="32" t="s">
        <v>1104</v>
      </c>
      <c r="BC408" s="32"/>
      <c r="BD408" s="32" t="s">
        <v>53</v>
      </c>
      <c r="BE408" s="32" t="s">
        <v>1104</v>
      </c>
      <c r="BF408" s="32" t="s">
        <v>1104</v>
      </c>
      <c r="BG408" s="32" t="s">
        <v>1104</v>
      </c>
      <c r="BH408" s="32" t="s">
        <v>1104</v>
      </c>
      <c r="BI408" s="32" t="s">
        <v>1104</v>
      </c>
      <c r="BJ408" s="32" t="s">
        <v>1104</v>
      </c>
      <c r="BK408" s="32" t="s">
        <v>1114</v>
      </c>
      <c r="BL408" s="32" t="s">
        <v>1104</v>
      </c>
      <c r="BM408" s="32" t="s">
        <v>1104</v>
      </c>
      <c r="BN408" s="32"/>
      <c r="BO408" s="32" t="s">
        <v>61</v>
      </c>
      <c r="BP408" s="32"/>
      <c r="BQ408" s="32" t="s">
        <v>50</v>
      </c>
      <c r="BR408" s="32"/>
      <c r="BS408" s="32" t="s">
        <v>51</v>
      </c>
      <c r="BT408" s="32"/>
      <c r="BU408" s="32" t="s">
        <v>16175</v>
      </c>
    </row>
    <row r="409" spans="1:73" x14ac:dyDescent="0.3">
      <c r="A409" s="32" t="s">
        <v>13635</v>
      </c>
      <c r="B409" s="32" t="s">
        <v>16171</v>
      </c>
      <c r="C409" s="32" t="s">
        <v>16176</v>
      </c>
      <c r="D409" s="32" t="s">
        <v>16002</v>
      </c>
      <c r="E409" s="32" t="s">
        <v>16002</v>
      </c>
      <c r="F409" s="32" t="s">
        <v>174</v>
      </c>
      <c r="G409" s="32" t="s">
        <v>38</v>
      </c>
      <c r="H409" s="32" t="s">
        <v>227</v>
      </c>
      <c r="I409" s="32" t="s">
        <v>228</v>
      </c>
      <c r="J409" s="32" t="s">
        <v>229</v>
      </c>
      <c r="K409" s="32" t="s">
        <v>230</v>
      </c>
      <c r="L409" s="32"/>
      <c r="M409" s="32" t="s">
        <v>12648</v>
      </c>
      <c r="N409" s="32"/>
      <c r="O409" s="32" t="s">
        <v>43</v>
      </c>
      <c r="P409" s="32" t="s">
        <v>43</v>
      </c>
      <c r="Q409" s="32" t="s">
        <v>43</v>
      </c>
      <c r="R409" s="32" t="s">
        <v>43</v>
      </c>
      <c r="S409" s="32" t="s">
        <v>43</v>
      </c>
      <c r="T409" s="32" t="s">
        <v>43</v>
      </c>
      <c r="U409" s="32" t="s">
        <v>141</v>
      </c>
      <c r="V409" s="32" t="s">
        <v>1104</v>
      </c>
      <c r="W409" s="32" t="s">
        <v>1104</v>
      </c>
      <c r="X409" s="32" t="s">
        <v>1114</v>
      </c>
      <c r="Y409" s="32" t="s">
        <v>1104</v>
      </c>
      <c r="Z409" s="32" t="s">
        <v>1104</v>
      </c>
      <c r="AA409" s="32" t="s">
        <v>74</v>
      </c>
      <c r="AB409" s="32" t="s">
        <v>1114</v>
      </c>
      <c r="AC409" s="32" t="s">
        <v>1104</v>
      </c>
      <c r="AD409" s="32" t="s">
        <v>1104</v>
      </c>
      <c r="AE409" s="32" t="s">
        <v>1104</v>
      </c>
      <c r="AF409" s="32" t="s">
        <v>1104</v>
      </c>
      <c r="AG409" s="32" t="s">
        <v>1104</v>
      </c>
      <c r="AH409" s="32"/>
      <c r="AI409" s="32"/>
      <c r="AJ409" s="32"/>
      <c r="AK409" s="32"/>
      <c r="AL409" s="32" t="s">
        <v>12678</v>
      </c>
      <c r="AM409" s="32" t="s">
        <v>1156</v>
      </c>
      <c r="AN409" s="32"/>
      <c r="AO409" s="32"/>
      <c r="AP409" s="32"/>
      <c r="AQ409" s="32"/>
      <c r="AR409" s="32"/>
      <c r="AS409" s="32" t="s">
        <v>54</v>
      </c>
      <c r="AT409" s="32" t="s">
        <v>1114</v>
      </c>
      <c r="AU409" s="32" t="s">
        <v>1104</v>
      </c>
      <c r="AV409" s="32" t="s">
        <v>1104</v>
      </c>
      <c r="AW409" s="32" t="s">
        <v>1104</v>
      </c>
      <c r="AX409" s="32" t="s">
        <v>1104</v>
      </c>
      <c r="AY409" s="32" t="s">
        <v>1104</v>
      </c>
      <c r="AZ409" s="32" t="s">
        <v>1104</v>
      </c>
      <c r="BA409" s="32" t="s">
        <v>1104</v>
      </c>
      <c r="BB409" s="32" t="s">
        <v>1104</v>
      </c>
      <c r="BC409" s="32"/>
      <c r="BD409" s="32" t="s">
        <v>53</v>
      </c>
      <c r="BE409" s="32" t="s">
        <v>1104</v>
      </c>
      <c r="BF409" s="32" t="s">
        <v>1104</v>
      </c>
      <c r="BG409" s="32" t="s">
        <v>1104</v>
      </c>
      <c r="BH409" s="32" t="s">
        <v>1104</v>
      </c>
      <c r="BI409" s="32" t="s">
        <v>1104</v>
      </c>
      <c r="BJ409" s="32" t="s">
        <v>1104</v>
      </c>
      <c r="BK409" s="32" t="s">
        <v>1114</v>
      </c>
      <c r="BL409" s="32" t="s">
        <v>1104</v>
      </c>
      <c r="BM409" s="32" t="s">
        <v>1104</v>
      </c>
      <c r="BN409" s="32"/>
      <c r="BO409" s="32" t="s">
        <v>61</v>
      </c>
      <c r="BP409" s="32"/>
      <c r="BQ409" s="32" t="s">
        <v>50</v>
      </c>
      <c r="BR409" s="32"/>
      <c r="BS409" s="32" t="s">
        <v>51</v>
      </c>
      <c r="BT409" s="32"/>
      <c r="BU409" s="32" t="s">
        <v>16177</v>
      </c>
    </row>
    <row r="410" spans="1:73" x14ac:dyDescent="0.3">
      <c r="A410" s="32" t="s">
        <v>13636</v>
      </c>
      <c r="B410" s="32" t="s">
        <v>16171</v>
      </c>
      <c r="C410" s="32" t="s">
        <v>16178</v>
      </c>
      <c r="D410" s="32" t="s">
        <v>16002</v>
      </c>
      <c r="E410" s="32" t="s">
        <v>16002</v>
      </c>
      <c r="F410" s="32" t="s">
        <v>174</v>
      </c>
      <c r="G410" s="32" t="s">
        <v>38</v>
      </c>
      <c r="H410" s="32" t="s">
        <v>227</v>
      </c>
      <c r="I410" s="32" t="s">
        <v>228</v>
      </c>
      <c r="J410" s="32" t="s">
        <v>229</v>
      </c>
      <c r="K410" s="32" t="s">
        <v>230</v>
      </c>
      <c r="L410" s="32"/>
      <c r="M410" s="32" t="s">
        <v>12648</v>
      </c>
      <c r="N410" s="32"/>
      <c r="O410" s="32" t="s">
        <v>43</v>
      </c>
      <c r="P410" s="32" t="s">
        <v>43</v>
      </c>
      <c r="Q410" s="32" t="s">
        <v>43</v>
      </c>
      <c r="R410" s="32" t="s">
        <v>43</v>
      </c>
      <c r="S410" s="32" t="s">
        <v>43</v>
      </c>
      <c r="T410" s="32" t="s">
        <v>43</v>
      </c>
      <c r="U410" s="32" t="s">
        <v>12525</v>
      </c>
      <c r="V410" s="32" t="s">
        <v>1104</v>
      </c>
      <c r="W410" s="32" t="s">
        <v>1114</v>
      </c>
      <c r="X410" s="32" t="s">
        <v>1104</v>
      </c>
      <c r="Y410" s="32" t="s">
        <v>1104</v>
      </c>
      <c r="Z410" s="32" t="s">
        <v>1104</v>
      </c>
      <c r="AA410" s="32" t="s">
        <v>74</v>
      </c>
      <c r="AB410" s="32" t="s">
        <v>1114</v>
      </c>
      <c r="AC410" s="32" t="s">
        <v>1104</v>
      </c>
      <c r="AD410" s="32" t="s">
        <v>1104</v>
      </c>
      <c r="AE410" s="32" t="s">
        <v>1104</v>
      </c>
      <c r="AF410" s="32" t="s">
        <v>1104</v>
      </c>
      <c r="AG410" s="32" t="s">
        <v>1104</v>
      </c>
      <c r="AH410" s="32"/>
      <c r="AI410" s="32"/>
      <c r="AJ410" s="32" t="s">
        <v>1130</v>
      </c>
      <c r="AK410" s="32"/>
      <c r="AL410" s="32"/>
      <c r="AM410" s="32" t="s">
        <v>1156</v>
      </c>
      <c r="AN410" s="32"/>
      <c r="AO410" s="32"/>
      <c r="AP410" s="32"/>
      <c r="AQ410" s="32"/>
      <c r="AR410" s="32"/>
      <c r="AS410" s="32" t="s">
        <v>54</v>
      </c>
      <c r="AT410" s="32" t="s">
        <v>1114</v>
      </c>
      <c r="AU410" s="32" t="s">
        <v>1104</v>
      </c>
      <c r="AV410" s="32" t="s">
        <v>1104</v>
      </c>
      <c r="AW410" s="32" t="s">
        <v>1104</v>
      </c>
      <c r="AX410" s="32" t="s">
        <v>1104</v>
      </c>
      <c r="AY410" s="32" t="s">
        <v>1104</v>
      </c>
      <c r="AZ410" s="32" t="s">
        <v>1104</v>
      </c>
      <c r="BA410" s="32" t="s">
        <v>1104</v>
      </c>
      <c r="BB410" s="32" t="s">
        <v>1104</v>
      </c>
      <c r="BC410" s="32"/>
      <c r="BD410" s="32" t="s">
        <v>53</v>
      </c>
      <c r="BE410" s="32" t="s">
        <v>1104</v>
      </c>
      <c r="BF410" s="32" t="s">
        <v>1104</v>
      </c>
      <c r="BG410" s="32" t="s">
        <v>1104</v>
      </c>
      <c r="BH410" s="32" t="s">
        <v>1104</v>
      </c>
      <c r="BI410" s="32" t="s">
        <v>1104</v>
      </c>
      <c r="BJ410" s="32" t="s">
        <v>1104</v>
      </c>
      <c r="BK410" s="32" t="s">
        <v>1114</v>
      </c>
      <c r="BL410" s="32" t="s">
        <v>1104</v>
      </c>
      <c r="BM410" s="32" t="s">
        <v>1104</v>
      </c>
      <c r="BN410" s="32"/>
      <c r="BO410" s="32" t="s">
        <v>61</v>
      </c>
      <c r="BP410" s="32"/>
      <c r="BQ410" s="32" t="s">
        <v>50</v>
      </c>
      <c r="BR410" s="32"/>
      <c r="BS410" s="32" t="s">
        <v>51</v>
      </c>
      <c r="BT410" s="32"/>
      <c r="BU410" s="32" t="s">
        <v>16179</v>
      </c>
    </row>
    <row r="411" spans="1:73" x14ac:dyDescent="0.3">
      <c r="A411" s="32" t="s">
        <v>13637</v>
      </c>
      <c r="B411" s="32" t="s">
        <v>16171</v>
      </c>
      <c r="C411" s="32" t="s">
        <v>16180</v>
      </c>
      <c r="D411" s="32" t="s">
        <v>16002</v>
      </c>
      <c r="E411" s="32" t="s">
        <v>16002</v>
      </c>
      <c r="F411" s="32" t="s">
        <v>174</v>
      </c>
      <c r="G411" s="32" t="s">
        <v>38</v>
      </c>
      <c r="H411" s="32" t="s">
        <v>227</v>
      </c>
      <c r="I411" s="32" t="s">
        <v>228</v>
      </c>
      <c r="J411" s="32" t="s">
        <v>229</v>
      </c>
      <c r="K411" s="32" t="s">
        <v>230</v>
      </c>
      <c r="L411" s="32"/>
      <c r="M411" s="32" t="s">
        <v>12648</v>
      </c>
      <c r="N411" s="32"/>
      <c r="O411" s="32" t="s">
        <v>43</v>
      </c>
      <c r="P411" s="32" t="s">
        <v>43</v>
      </c>
      <c r="Q411" s="32" t="s">
        <v>43</v>
      </c>
      <c r="R411" s="32" t="s">
        <v>43</v>
      </c>
      <c r="S411" s="32" t="s">
        <v>43</v>
      </c>
      <c r="T411" s="32" t="s">
        <v>43</v>
      </c>
      <c r="U411" s="32" t="s">
        <v>12523</v>
      </c>
      <c r="V411" s="32" t="s">
        <v>1114</v>
      </c>
      <c r="W411" s="32" t="s">
        <v>1104</v>
      </c>
      <c r="X411" s="32" t="s">
        <v>1104</v>
      </c>
      <c r="Y411" s="32" t="s">
        <v>1104</v>
      </c>
      <c r="Z411" s="32" t="s">
        <v>1104</v>
      </c>
      <c r="AA411" s="32" t="s">
        <v>74</v>
      </c>
      <c r="AB411" s="32" t="s">
        <v>1114</v>
      </c>
      <c r="AC411" s="32" t="s">
        <v>1104</v>
      </c>
      <c r="AD411" s="32" t="s">
        <v>1104</v>
      </c>
      <c r="AE411" s="32" t="s">
        <v>1104</v>
      </c>
      <c r="AF411" s="32" t="s">
        <v>1104</v>
      </c>
      <c r="AG411" s="32" t="s">
        <v>1104</v>
      </c>
      <c r="AH411" s="32" t="s">
        <v>12882</v>
      </c>
      <c r="AI411" s="32"/>
      <c r="AJ411" s="32"/>
      <c r="AK411" s="32"/>
      <c r="AL411" s="32"/>
      <c r="AM411" s="32" t="s">
        <v>1156</v>
      </c>
      <c r="AN411" s="32"/>
      <c r="AO411" s="32"/>
      <c r="AP411" s="32"/>
      <c r="AQ411" s="32"/>
      <c r="AR411" s="32"/>
      <c r="AS411" s="32" t="s">
        <v>54</v>
      </c>
      <c r="AT411" s="32" t="s">
        <v>1114</v>
      </c>
      <c r="AU411" s="32" t="s">
        <v>1104</v>
      </c>
      <c r="AV411" s="32" t="s">
        <v>1104</v>
      </c>
      <c r="AW411" s="32" t="s">
        <v>1104</v>
      </c>
      <c r="AX411" s="32" t="s">
        <v>1104</v>
      </c>
      <c r="AY411" s="32" t="s">
        <v>1104</v>
      </c>
      <c r="AZ411" s="32" t="s">
        <v>1104</v>
      </c>
      <c r="BA411" s="32" t="s">
        <v>1104</v>
      </c>
      <c r="BB411" s="32" t="s">
        <v>1104</v>
      </c>
      <c r="BC411" s="32"/>
      <c r="BD411" s="32" t="s">
        <v>53</v>
      </c>
      <c r="BE411" s="32" t="s">
        <v>1104</v>
      </c>
      <c r="BF411" s="32" t="s">
        <v>1104</v>
      </c>
      <c r="BG411" s="32" t="s">
        <v>1104</v>
      </c>
      <c r="BH411" s="32" t="s">
        <v>1104</v>
      </c>
      <c r="BI411" s="32" t="s">
        <v>1104</v>
      </c>
      <c r="BJ411" s="32" t="s">
        <v>1104</v>
      </c>
      <c r="BK411" s="32" t="s">
        <v>1114</v>
      </c>
      <c r="BL411" s="32" t="s">
        <v>1104</v>
      </c>
      <c r="BM411" s="32" t="s">
        <v>1104</v>
      </c>
      <c r="BN411" s="32"/>
      <c r="BO411" s="32" t="s">
        <v>61</v>
      </c>
      <c r="BP411" s="32"/>
      <c r="BQ411" s="32" t="s">
        <v>50</v>
      </c>
      <c r="BR411" s="32"/>
      <c r="BS411" s="32" t="s">
        <v>51</v>
      </c>
      <c r="BT411" s="32"/>
      <c r="BU411" s="32" t="s">
        <v>16181</v>
      </c>
    </row>
    <row r="412" spans="1:73" x14ac:dyDescent="0.3">
      <c r="A412" s="32" t="s">
        <v>13746</v>
      </c>
      <c r="B412" s="32" t="s">
        <v>16182</v>
      </c>
      <c r="C412" s="32" t="s">
        <v>16183</v>
      </c>
      <c r="D412" s="32" t="s">
        <v>15564</v>
      </c>
      <c r="E412" s="32" t="s">
        <v>15564</v>
      </c>
      <c r="F412" s="32" t="s">
        <v>37</v>
      </c>
      <c r="G412" s="32" t="s">
        <v>38</v>
      </c>
      <c r="H412" s="32" t="s">
        <v>396</v>
      </c>
      <c r="I412" s="32" t="s">
        <v>851</v>
      </c>
      <c r="J412" s="32" t="s">
        <v>5029</v>
      </c>
      <c r="K412" s="32" t="s">
        <v>52</v>
      </c>
      <c r="L412" s="32" t="s">
        <v>12491</v>
      </c>
      <c r="M412" s="32" t="s">
        <v>12648</v>
      </c>
      <c r="N412" s="32"/>
      <c r="O412" s="32" t="s">
        <v>43</v>
      </c>
      <c r="P412" s="32" t="s">
        <v>43</v>
      </c>
      <c r="Q412" s="32" t="s">
        <v>43</v>
      </c>
      <c r="R412" s="32" t="s">
        <v>43</v>
      </c>
      <c r="S412" s="32" t="s">
        <v>43</v>
      </c>
      <c r="T412" s="32" t="s">
        <v>60</v>
      </c>
      <c r="U412" s="32" t="s">
        <v>12525</v>
      </c>
      <c r="V412" s="32" t="s">
        <v>1104</v>
      </c>
      <c r="W412" s="32" t="s">
        <v>1114</v>
      </c>
      <c r="X412" s="32" t="s">
        <v>1104</v>
      </c>
      <c r="Y412" s="32" t="s">
        <v>1104</v>
      </c>
      <c r="Z412" s="32" t="s">
        <v>1104</v>
      </c>
      <c r="AA412" s="32" t="s">
        <v>74</v>
      </c>
      <c r="AB412" s="32" t="s">
        <v>1114</v>
      </c>
      <c r="AC412" s="32" t="s">
        <v>1104</v>
      </c>
      <c r="AD412" s="32" t="s">
        <v>1104</v>
      </c>
      <c r="AE412" s="32" t="s">
        <v>1104</v>
      </c>
      <c r="AF412" s="32" t="s">
        <v>1104</v>
      </c>
      <c r="AG412" s="32" t="s">
        <v>1104</v>
      </c>
      <c r="AH412" s="32"/>
      <c r="AI412" s="32"/>
      <c r="AJ412" s="32" t="s">
        <v>1159</v>
      </c>
      <c r="AK412" s="32" t="s">
        <v>1159</v>
      </c>
      <c r="AL412" s="32"/>
      <c r="AM412" s="32" t="s">
        <v>1121</v>
      </c>
      <c r="AN412" s="32"/>
      <c r="AO412" s="32"/>
      <c r="AP412" s="32"/>
      <c r="AQ412" s="32"/>
      <c r="AR412" s="32"/>
      <c r="AS412" s="32" t="s">
        <v>54</v>
      </c>
      <c r="AT412" s="32" t="s">
        <v>1114</v>
      </c>
      <c r="AU412" s="32" t="s">
        <v>1104</v>
      </c>
      <c r="AV412" s="32" t="s">
        <v>1104</v>
      </c>
      <c r="AW412" s="32" t="s">
        <v>1104</v>
      </c>
      <c r="AX412" s="32" t="s">
        <v>1104</v>
      </c>
      <c r="AY412" s="32" t="s">
        <v>1104</v>
      </c>
      <c r="AZ412" s="32" t="s">
        <v>1104</v>
      </c>
      <c r="BA412" s="32" t="s">
        <v>1104</v>
      </c>
      <c r="BB412" s="32" t="s">
        <v>1104</v>
      </c>
      <c r="BC412" s="32"/>
      <c r="BD412" s="32" t="s">
        <v>48</v>
      </c>
      <c r="BE412" s="32" t="s">
        <v>1114</v>
      </c>
      <c r="BF412" s="32" t="s">
        <v>1104</v>
      </c>
      <c r="BG412" s="32" t="s">
        <v>1104</v>
      </c>
      <c r="BH412" s="32" t="s">
        <v>1104</v>
      </c>
      <c r="BI412" s="32" t="s">
        <v>1104</v>
      </c>
      <c r="BJ412" s="32" t="s">
        <v>1104</v>
      </c>
      <c r="BK412" s="32" t="s">
        <v>1104</v>
      </c>
      <c r="BL412" s="32" t="s">
        <v>1104</v>
      </c>
      <c r="BM412" s="32" t="s">
        <v>1104</v>
      </c>
      <c r="BN412" s="32"/>
      <c r="BO412" s="32" t="s">
        <v>64</v>
      </c>
      <c r="BP412" s="32"/>
      <c r="BQ412" s="32" t="s">
        <v>62</v>
      </c>
      <c r="BR412" s="32"/>
      <c r="BS412" s="32" t="s">
        <v>51</v>
      </c>
      <c r="BT412" s="32"/>
      <c r="BU412" s="32" t="s">
        <v>16184</v>
      </c>
    </row>
    <row r="413" spans="1:73" x14ac:dyDescent="0.3">
      <c r="A413" s="32" t="s">
        <v>13747</v>
      </c>
      <c r="B413" s="32" t="s">
        <v>16185</v>
      </c>
      <c r="C413" s="32" t="s">
        <v>16186</v>
      </c>
      <c r="D413" s="32" t="s">
        <v>15564</v>
      </c>
      <c r="E413" s="32" t="s">
        <v>15564</v>
      </c>
      <c r="F413" s="32" t="s">
        <v>37</v>
      </c>
      <c r="G413" s="32" t="s">
        <v>38</v>
      </c>
      <c r="H413" s="32" t="s">
        <v>396</v>
      </c>
      <c r="I413" s="32" t="s">
        <v>851</v>
      </c>
      <c r="J413" s="32" t="s">
        <v>5029</v>
      </c>
      <c r="K413" s="32" t="s">
        <v>52</v>
      </c>
      <c r="L413" s="32" t="s">
        <v>12491</v>
      </c>
      <c r="M413" s="32" t="s">
        <v>12648</v>
      </c>
      <c r="N413" s="32"/>
      <c r="O413" s="32" t="s">
        <v>43</v>
      </c>
      <c r="P413" s="32" t="s">
        <v>43</v>
      </c>
      <c r="Q413" s="32" t="s">
        <v>45</v>
      </c>
      <c r="R413" s="32" t="s">
        <v>43</v>
      </c>
      <c r="S413" s="32" t="s">
        <v>43</v>
      </c>
      <c r="T413" s="32" t="s">
        <v>43</v>
      </c>
      <c r="U413" s="32" t="s">
        <v>12522</v>
      </c>
      <c r="V413" s="32" t="s">
        <v>1104</v>
      </c>
      <c r="W413" s="32" t="s">
        <v>1104</v>
      </c>
      <c r="X413" s="32" t="s">
        <v>1104</v>
      </c>
      <c r="Y413" s="32" t="s">
        <v>1104</v>
      </c>
      <c r="Z413" s="32" t="s">
        <v>1114</v>
      </c>
      <c r="AA413" s="32" t="s">
        <v>12533</v>
      </c>
      <c r="AB413" s="32" t="s">
        <v>1104</v>
      </c>
      <c r="AC413" s="32" t="s">
        <v>1104</v>
      </c>
      <c r="AD413" s="32" t="s">
        <v>1104</v>
      </c>
      <c r="AE413" s="32" t="s">
        <v>1114</v>
      </c>
      <c r="AF413" s="32" t="s">
        <v>1104</v>
      </c>
      <c r="AG413" s="32" t="s">
        <v>1104</v>
      </c>
      <c r="AH413" s="32"/>
      <c r="AI413" s="32"/>
      <c r="AJ413" s="32"/>
      <c r="AK413" s="32"/>
      <c r="AL413" s="32"/>
      <c r="AM413" s="32"/>
      <c r="AN413" s="32"/>
      <c r="AO413" s="32" t="s">
        <v>12574</v>
      </c>
      <c r="AP413" s="32"/>
      <c r="AQ413" s="32"/>
      <c r="AR413" s="32"/>
      <c r="AS413" s="32" t="s">
        <v>54</v>
      </c>
      <c r="AT413" s="32" t="s">
        <v>1114</v>
      </c>
      <c r="AU413" s="32" t="s">
        <v>1104</v>
      </c>
      <c r="AV413" s="32" t="s">
        <v>1104</v>
      </c>
      <c r="AW413" s="32" t="s">
        <v>1104</v>
      </c>
      <c r="AX413" s="32" t="s">
        <v>1104</v>
      </c>
      <c r="AY413" s="32" t="s">
        <v>1104</v>
      </c>
      <c r="AZ413" s="32" t="s">
        <v>1104</v>
      </c>
      <c r="BA413" s="32" t="s">
        <v>1104</v>
      </c>
      <c r="BB413" s="32" t="s">
        <v>1104</v>
      </c>
      <c r="BC413" s="32"/>
      <c r="BD413" s="32" t="s">
        <v>48</v>
      </c>
      <c r="BE413" s="32" t="s">
        <v>1114</v>
      </c>
      <c r="BF413" s="32" t="s">
        <v>1104</v>
      </c>
      <c r="BG413" s="32" t="s">
        <v>1104</v>
      </c>
      <c r="BH413" s="32" t="s">
        <v>1104</v>
      </c>
      <c r="BI413" s="32" t="s">
        <v>1104</v>
      </c>
      <c r="BJ413" s="32" t="s">
        <v>1104</v>
      </c>
      <c r="BK413" s="32" t="s">
        <v>1104</v>
      </c>
      <c r="BL413" s="32" t="s">
        <v>1104</v>
      </c>
      <c r="BM413" s="32" t="s">
        <v>1104</v>
      </c>
      <c r="BN413" s="32"/>
      <c r="BO413" s="32" t="s">
        <v>64</v>
      </c>
      <c r="BP413" s="32"/>
      <c r="BQ413" s="32" t="s">
        <v>62</v>
      </c>
      <c r="BR413" s="32"/>
      <c r="BS413" s="32" t="s">
        <v>51</v>
      </c>
      <c r="BT413" s="32"/>
      <c r="BU413" s="32" t="s">
        <v>16187</v>
      </c>
    </row>
    <row r="414" spans="1:73" x14ac:dyDescent="0.3">
      <c r="A414" s="32" t="s">
        <v>13748</v>
      </c>
      <c r="B414" s="32" t="s">
        <v>16188</v>
      </c>
      <c r="C414" s="32" t="s">
        <v>16189</v>
      </c>
      <c r="D414" s="32" t="s">
        <v>15564</v>
      </c>
      <c r="E414" s="32" t="s">
        <v>15564</v>
      </c>
      <c r="F414" s="32" t="s">
        <v>37</v>
      </c>
      <c r="G414" s="32" t="s">
        <v>38</v>
      </c>
      <c r="H414" s="32" t="s">
        <v>396</v>
      </c>
      <c r="I414" s="32" t="s">
        <v>851</v>
      </c>
      <c r="J414" s="32" t="s">
        <v>5029</v>
      </c>
      <c r="K414" s="32" t="s">
        <v>52</v>
      </c>
      <c r="L414" s="32" t="s">
        <v>12491</v>
      </c>
      <c r="M414" s="32" t="s">
        <v>12648</v>
      </c>
      <c r="N414" s="32"/>
      <c r="O414" s="32" t="s">
        <v>43</v>
      </c>
      <c r="P414" s="32" t="s">
        <v>43</v>
      </c>
      <c r="Q414" s="32" t="s">
        <v>45</v>
      </c>
      <c r="R414" s="32" t="s">
        <v>43</v>
      </c>
      <c r="S414" s="32" t="s">
        <v>43</v>
      </c>
      <c r="T414" s="32" t="s">
        <v>43</v>
      </c>
      <c r="U414" s="32" t="s">
        <v>12522</v>
      </c>
      <c r="V414" s="32" t="s">
        <v>1104</v>
      </c>
      <c r="W414" s="32" t="s">
        <v>1104</v>
      </c>
      <c r="X414" s="32" t="s">
        <v>1104</v>
      </c>
      <c r="Y414" s="32" t="s">
        <v>1104</v>
      </c>
      <c r="Z414" s="32" t="s">
        <v>1114</v>
      </c>
      <c r="AA414" s="32" t="s">
        <v>12656</v>
      </c>
      <c r="AB414" s="32" t="s">
        <v>1114</v>
      </c>
      <c r="AC414" s="32" t="s">
        <v>1104</v>
      </c>
      <c r="AD414" s="32" t="s">
        <v>1104</v>
      </c>
      <c r="AE414" s="32" t="s">
        <v>1114</v>
      </c>
      <c r="AF414" s="32" t="s">
        <v>1104</v>
      </c>
      <c r="AG414" s="32" t="s">
        <v>1104</v>
      </c>
      <c r="AH414" s="32"/>
      <c r="AI414" s="32"/>
      <c r="AJ414" s="32"/>
      <c r="AK414" s="32"/>
      <c r="AL414" s="32"/>
      <c r="AM414" s="32" t="s">
        <v>1121</v>
      </c>
      <c r="AN414" s="32"/>
      <c r="AO414" s="32" t="s">
        <v>12671</v>
      </c>
      <c r="AP414" s="32"/>
      <c r="AQ414" s="32"/>
      <c r="AR414" s="32"/>
      <c r="AS414" s="32" t="s">
        <v>54</v>
      </c>
      <c r="AT414" s="32" t="s">
        <v>1114</v>
      </c>
      <c r="AU414" s="32" t="s">
        <v>1104</v>
      </c>
      <c r="AV414" s="32" t="s">
        <v>1104</v>
      </c>
      <c r="AW414" s="32" t="s">
        <v>1104</v>
      </c>
      <c r="AX414" s="32" t="s">
        <v>1104</v>
      </c>
      <c r="AY414" s="32" t="s">
        <v>1104</v>
      </c>
      <c r="AZ414" s="32" t="s">
        <v>1104</v>
      </c>
      <c r="BA414" s="32" t="s">
        <v>1104</v>
      </c>
      <c r="BB414" s="32" t="s">
        <v>1104</v>
      </c>
      <c r="BC414" s="32"/>
      <c r="BD414" s="32" t="s">
        <v>53</v>
      </c>
      <c r="BE414" s="32" t="s">
        <v>1104</v>
      </c>
      <c r="BF414" s="32" t="s">
        <v>1104</v>
      </c>
      <c r="BG414" s="32" t="s">
        <v>1104</v>
      </c>
      <c r="BH414" s="32" t="s">
        <v>1104</v>
      </c>
      <c r="BI414" s="32" t="s">
        <v>1104</v>
      </c>
      <c r="BJ414" s="32" t="s">
        <v>1104</v>
      </c>
      <c r="BK414" s="32" t="s">
        <v>1114</v>
      </c>
      <c r="BL414" s="32" t="s">
        <v>1104</v>
      </c>
      <c r="BM414" s="32" t="s">
        <v>1104</v>
      </c>
      <c r="BN414" s="32"/>
      <c r="BO414" s="32" t="s">
        <v>64</v>
      </c>
      <c r="BP414" s="32"/>
      <c r="BQ414" s="32" t="s">
        <v>62</v>
      </c>
      <c r="BR414" s="32"/>
      <c r="BS414" s="32" t="s">
        <v>51</v>
      </c>
      <c r="BT414" s="32"/>
      <c r="BU414" s="32" t="s">
        <v>16190</v>
      </c>
    </row>
    <row r="415" spans="1:73" x14ac:dyDescent="0.3">
      <c r="A415" s="32" t="s">
        <v>13734</v>
      </c>
      <c r="B415" s="32" t="s">
        <v>16191</v>
      </c>
      <c r="C415" s="32" t="s">
        <v>16192</v>
      </c>
      <c r="D415" s="32" t="s">
        <v>15117</v>
      </c>
      <c r="E415" s="32" t="s">
        <v>15117</v>
      </c>
      <c r="F415" s="32" t="s">
        <v>174</v>
      </c>
      <c r="G415" s="32" t="s">
        <v>38</v>
      </c>
      <c r="H415" s="32" t="s">
        <v>396</v>
      </c>
      <c r="I415" s="32" t="s">
        <v>851</v>
      </c>
      <c r="J415" s="32" t="s">
        <v>5045</v>
      </c>
      <c r="K415" s="32" t="s">
        <v>52</v>
      </c>
      <c r="L415" s="32" t="s">
        <v>8737</v>
      </c>
      <c r="M415" s="32" t="s">
        <v>12647</v>
      </c>
      <c r="N415" s="32"/>
      <c r="O415" s="32" t="s">
        <v>43</v>
      </c>
      <c r="P415" s="32" t="s">
        <v>43</v>
      </c>
      <c r="Q415" s="32" t="s">
        <v>43</v>
      </c>
      <c r="R415" s="32" t="s">
        <v>60</v>
      </c>
      <c r="S415" s="32" t="s">
        <v>45</v>
      </c>
      <c r="T415" s="32" t="s">
        <v>43</v>
      </c>
      <c r="U415" s="32" t="s">
        <v>12523</v>
      </c>
      <c r="V415" s="32" t="s">
        <v>1114</v>
      </c>
      <c r="W415" s="32" t="s">
        <v>1104</v>
      </c>
      <c r="X415" s="32" t="s">
        <v>1104</v>
      </c>
      <c r="Y415" s="32" t="s">
        <v>1104</v>
      </c>
      <c r="Z415" s="32" t="s">
        <v>1104</v>
      </c>
      <c r="AA415" s="32" t="s">
        <v>12682</v>
      </c>
      <c r="AB415" s="32" t="s">
        <v>1114</v>
      </c>
      <c r="AC415" s="32" t="s">
        <v>1104</v>
      </c>
      <c r="AD415" s="32" t="s">
        <v>1104</v>
      </c>
      <c r="AE415" s="32" t="s">
        <v>1114</v>
      </c>
      <c r="AF415" s="32" t="s">
        <v>1104</v>
      </c>
      <c r="AG415" s="32" t="s">
        <v>1104</v>
      </c>
      <c r="AH415" s="32" t="s">
        <v>1152</v>
      </c>
      <c r="AI415" s="32"/>
      <c r="AJ415" s="32"/>
      <c r="AK415" s="32"/>
      <c r="AL415" s="32"/>
      <c r="AM415" s="32" t="s">
        <v>1121</v>
      </c>
      <c r="AN415" s="32"/>
      <c r="AO415" s="32" t="s">
        <v>12581</v>
      </c>
      <c r="AP415" s="32"/>
      <c r="AQ415" s="32"/>
      <c r="AR415" s="32"/>
      <c r="AS415" s="32" t="s">
        <v>54</v>
      </c>
      <c r="AT415" s="32" t="s">
        <v>1114</v>
      </c>
      <c r="AU415" s="32" t="s">
        <v>1104</v>
      </c>
      <c r="AV415" s="32" t="s">
        <v>1104</v>
      </c>
      <c r="AW415" s="32" t="s">
        <v>1104</v>
      </c>
      <c r="AX415" s="32" t="s">
        <v>1104</v>
      </c>
      <c r="AY415" s="32" t="s">
        <v>1104</v>
      </c>
      <c r="AZ415" s="32" t="s">
        <v>1104</v>
      </c>
      <c r="BA415" s="32" t="s">
        <v>1104</v>
      </c>
      <c r="BB415" s="32" t="s">
        <v>1104</v>
      </c>
      <c r="BC415" s="32"/>
      <c r="BD415" s="32" t="s">
        <v>48</v>
      </c>
      <c r="BE415" s="32" t="s">
        <v>1114</v>
      </c>
      <c r="BF415" s="32" t="s">
        <v>1104</v>
      </c>
      <c r="BG415" s="32" t="s">
        <v>1104</v>
      </c>
      <c r="BH415" s="32" t="s">
        <v>1104</v>
      </c>
      <c r="BI415" s="32" t="s">
        <v>1104</v>
      </c>
      <c r="BJ415" s="32" t="s">
        <v>1104</v>
      </c>
      <c r="BK415" s="32" t="s">
        <v>1104</v>
      </c>
      <c r="BL415" s="32" t="s">
        <v>1104</v>
      </c>
      <c r="BM415" s="32" t="s">
        <v>1104</v>
      </c>
      <c r="BN415" s="32"/>
      <c r="BO415" s="32" t="s">
        <v>61</v>
      </c>
      <c r="BP415" s="32"/>
      <c r="BQ415" s="32" t="s">
        <v>62</v>
      </c>
      <c r="BR415" s="32"/>
      <c r="BS415" s="32" t="s">
        <v>207</v>
      </c>
      <c r="BT415" s="32"/>
      <c r="BU415" s="32" t="s">
        <v>16193</v>
      </c>
    </row>
    <row r="416" spans="1:73" x14ac:dyDescent="0.3">
      <c r="A416" s="32" t="s">
        <v>13735</v>
      </c>
      <c r="B416" s="32" t="s">
        <v>16194</v>
      </c>
      <c r="C416" s="32" t="s">
        <v>16195</v>
      </c>
      <c r="D416" s="32" t="s">
        <v>15117</v>
      </c>
      <c r="E416" s="32" t="s">
        <v>15117</v>
      </c>
      <c r="F416" s="32" t="s">
        <v>174</v>
      </c>
      <c r="G416" s="32" t="s">
        <v>38</v>
      </c>
      <c r="H416" s="32" t="s">
        <v>396</v>
      </c>
      <c r="I416" s="32" t="s">
        <v>851</v>
      </c>
      <c r="J416" s="32" t="s">
        <v>5045</v>
      </c>
      <c r="K416" s="32" t="s">
        <v>52</v>
      </c>
      <c r="L416" s="32" t="s">
        <v>8737</v>
      </c>
      <c r="M416" s="32" t="s">
        <v>12647</v>
      </c>
      <c r="N416" s="32"/>
      <c r="O416" s="32" t="s">
        <v>43</v>
      </c>
      <c r="P416" s="32" t="s">
        <v>43</v>
      </c>
      <c r="Q416" s="32" t="s">
        <v>43</v>
      </c>
      <c r="R416" s="32" t="s">
        <v>60</v>
      </c>
      <c r="S416" s="32" t="s">
        <v>45</v>
      </c>
      <c r="T416" s="32" t="s">
        <v>43</v>
      </c>
      <c r="U416" s="32" t="s">
        <v>141</v>
      </c>
      <c r="V416" s="32" t="s">
        <v>1104</v>
      </c>
      <c r="W416" s="32" t="s">
        <v>1104</v>
      </c>
      <c r="X416" s="32" t="s">
        <v>1114</v>
      </c>
      <c r="Y416" s="32" t="s">
        <v>1104</v>
      </c>
      <c r="Z416" s="32" t="s">
        <v>1104</v>
      </c>
      <c r="AA416" s="32" t="s">
        <v>12533</v>
      </c>
      <c r="AB416" s="32" t="s">
        <v>1104</v>
      </c>
      <c r="AC416" s="32" t="s">
        <v>1104</v>
      </c>
      <c r="AD416" s="32" t="s">
        <v>1104</v>
      </c>
      <c r="AE416" s="32" t="s">
        <v>1114</v>
      </c>
      <c r="AF416" s="32" t="s">
        <v>1104</v>
      </c>
      <c r="AG416" s="32" t="s">
        <v>1104</v>
      </c>
      <c r="AH416" s="32"/>
      <c r="AI416" s="32"/>
      <c r="AJ416" s="32"/>
      <c r="AK416" s="32"/>
      <c r="AL416" s="32" t="s">
        <v>1170</v>
      </c>
      <c r="AM416" s="32"/>
      <c r="AN416" s="32"/>
      <c r="AO416" s="32" t="s">
        <v>12581</v>
      </c>
      <c r="AP416" s="32"/>
      <c r="AQ416" s="32"/>
      <c r="AR416" s="32"/>
      <c r="AS416" s="32" t="s">
        <v>54</v>
      </c>
      <c r="AT416" s="32" t="s">
        <v>1114</v>
      </c>
      <c r="AU416" s="32" t="s">
        <v>1104</v>
      </c>
      <c r="AV416" s="32" t="s">
        <v>1104</v>
      </c>
      <c r="AW416" s="32" t="s">
        <v>1104</v>
      </c>
      <c r="AX416" s="32" t="s">
        <v>1104</v>
      </c>
      <c r="AY416" s="32" t="s">
        <v>1104</v>
      </c>
      <c r="AZ416" s="32" t="s">
        <v>1104</v>
      </c>
      <c r="BA416" s="32" t="s">
        <v>1104</v>
      </c>
      <c r="BB416" s="32" t="s">
        <v>1104</v>
      </c>
      <c r="BC416" s="32"/>
      <c r="BD416" s="32" t="s">
        <v>48</v>
      </c>
      <c r="BE416" s="32" t="s">
        <v>1114</v>
      </c>
      <c r="BF416" s="32" t="s">
        <v>1104</v>
      </c>
      <c r="BG416" s="32" t="s">
        <v>1104</v>
      </c>
      <c r="BH416" s="32" t="s">
        <v>1104</v>
      </c>
      <c r="BI416" s="32" t="s">
        <v>1104</v>
      </c>
      <c r="BJ416" s="32" t="s">
        <v>1104</v>
      </c>
      <c r="BK416" s="32" t="s">
        <v>1104</v>
      </c>
      <c r="BL416" s="32" t="s">
        <v>1104</v>
      </c>
      <c r="BM416" s="32" t="s">
        <v>1104</v>
      </c>
      <c r="BN416" s="32"/>
      <c r="BO416" s="32" t="s">
        <v>61</v>
      </c>
      <c r="BP416" s="32"/>
      <c r="BQ416" s="32" t="s">
        <v>62</v>
      </c>
      <c r="BR416" s="32"/>
      <c r="BS416" s="32" t="s">
        <v>207</v>
      </c>
      <c r="BT416" s="32"/>
      <c r="BU416" s="32" t="s">
        <v>16196</v>
      </c>
    </row>
    <row r="417" spans="1:73" x14ac:dyDescent="0.3">
      <c r="A417" s="32" t="s">
        <v>16197</v>
      </c>
      <c r="B417" s="32" t="s">
        <v>16198</v>
      </c>
      <c r="C417" s="32" t="s">
        <v>16199</v>
      </c>
      <c r="D417" s="32" t="s">
        <v>16002</v>
      </c>
      <c r="E417" s="32" t="s">
        <v>15117</v>
      </c>
      <c r="F417" s="32" t="s">
        <v>37</v>
      </c>
      <c r="G417" s="32" t="s">
        <v>38</v>
      </c>
      <c r="H417" s="32" t="s">
        <v>1830</v>
      </c>
      <c r="I417" s="32" t="s">
        <v>2273</v>
      </c>
      <c r="J417" s="32" t="s">
        <v>7502</v>
      </c>
      <c r="K417" s="32" t="s">
        <v>10953</v>
      </c>
      <c r="L417" s="32"/>
      <c r="M417" s="32" t="s">
        <v>12648</v>
      </c>
      <c r="N417" s="32"/>
      <c r="O417" s="32" t="s">
        <v>43</v>
      </c>
      <c r="P417" s="32" t="s">
        <v>44</v>
      </c>
      <c r="Q417" s="32" t="s">
        <v>45</v>
      </c>
      <c r="R417" s="32" t="s">
        <v>45</v>
      </c>
      <c r="S417" s="32" t="s">
        <v>44</v>
      </c>
      <c r="T417" s="32" t="s">
        <v>44</v>
      </c>
      <c r="U417" s="32" t="s">
        <v>12522</v>
      </c>
      <c r="V417" s="32" t="s">
        <v>1104</v>
      </c>
      <c r="W417" s="32" t="s">
        <v>1104</v>
      </c>
      <c r="X417" s="32" t="s">
        <v>1104</v>
      </c>
      <c r="Y417" s="32" t="s">
        <v>1104</v>
      </c>
      <c r="Z417" s="32" t="s">
        <v>1114</v>
      </c>
      <c r="AA417" s="32" t="s">
        <v>12667</v>
      </c>
      <c r="AB417" s="32" t="s">
        <v>1104</v>
      </c>
      <c r="AC417" s="32" t="s">
        <v>1104</v>
      </c>
      <c r="AD417" s="32" t="s">
        <v>1114</v>
      </c>
      <c r="AE417" s="32" t="s">
        <v>1104</v>
      </c>
      <c r="AF417" s="32" t="s">
        <v>1104</v>
      </c>
      <c r="AG417" s="32" t="s">
        <v>1104</v>
      </c>
      <c r="AH417" s="32"/>
      <c r="AI417" s="32"/>
      <c r="AJ417" s="32"/>
      <c r="AK417" s="32"/>
      <c r="AL417" s="32"/>
      <c r="AM417" s="32"/>
      <c r="AN417" s="32"/>
      <c r="AO417" s="32"/>
      <c r="AP417" s="32"/>
      <c r="AQ417" s="32"/>
      <c r="AR417" s="32" t="s">
        <v>12654</v>
      </c>
      <c r="AS417" s="32" t="s">
        <v>13364</v>
      </c>
      <c r="AT417" s="32" t="s">
        <v>1104</v>
      </c>
      <c r="AU417" s="32" t="s">
        <v>1114</v>
      </c>
      <c r="AV417" s="32" t="s">
        <v>1114</v>
      </c>
      <c r="AW417" s="32" t="s">
        <v>1114</v>
      </c>
      <c r="AX417" s="32" t="s">
        <v>1114</v>
      </c>
      <c r="AY417" s="32" t="s">
        <v>1114</v>
      </c>
      <c r="AZ417" s="32" t="s">
        <v>1114</v>
      </c>
      <c r="BA417" s="32" t="s">
        <v>1104</v>
      </c>
      <c r="BB417" s="32" t="s">
        <v>1104</v>
      </c>
      <c r="BC417" s="32"/>
      <c r="BD417" s="32" t="s">
        <v>13366</v>
      </c>
      <c r="BE417" s="32" t="s">
        <v>1104</v>
      </c>
      <c r="BF417" s="32" t="s">
        <v>1114</v>
      </c>
      <c r="BG417" s="32" t="s">
        <v>1114</v>
      </c>
      <c r="BH417" s="32" t="s">
        <v>1114</v>
      </c>
      <c r="BI417" s="32" t="s">
        <v>1114</v>
      </c>
      <c r="BJ417" s="32" t="s">
        <v>1104</v>
      </c>
      <c r="BK417" s="32" t="s">
        <v>1104</v>
      </c>
      <c r="BL417" s="32" t="s">
        <v>1104</v>
      </c>
      <c r="BM417" s="32" t="s">
        <v>1104</v>
      </c>
      <c r="BN417" s="32"/>
      <c r="BO417" s="32" t="s">
        <v>49</v>
      </c>
      <c r="BP417" s="32"/>
      <c r="BQ417" s="32" t="s">
        <v>126</v>
      </c>
      <c r="BR417" s="32"/>
      <c r="BS417" s="32" t="s">
        <v>51</v>
      </c>
      <c r="BT417" s="32"/>
      <c r="BU417" s="32" t="s">
        <v>16200</v>
      </c>
    </row>
    <row r="418" spans="1:73" x14ac:dyDescent="0.3">
      <c r="A418" s="32" t="s">
        <v>16201</v>
      </c>
      <c r="B418" s="32" t="s">
        <v>16202</v>
      </c>
      <c r="C418" s="32" t="s">
        <v>16203</v>
      </c>
      <c r="D418" s="32" t="s">
        <v>13350</v>
      </c>
      <c r="E418" s="32" t="s">
        <v>15117</v>
      </c>
      <c r="F418" s="32" t="s">
        <v>37</v>
      </c>
      <c r="G418" s="32" t="s">
        <v>38</v>
      </c>
      <c r="H418" s="32" t="s">
        <v>1830</v>
      </c>
      <c r="I418" s="32" t="s">
        <v>2273</v>
      </c>
      <c r="J418" s="32" t="s">
        <v>7502</v>
      </c>
      <c r="K418" s="32" t="s">
        <v>10953</v>
      </c>
      <c r="L418" s="32"/>
      <c r="M418" s="32" t="s">
        <v>12648</v>
      </c>
      <c r="N418" s="32"/>
      <c r="O418" s="32" t="s">
        <v>43</v>
      </c>
      <c r="P418" s="32" t="s">
        <v>43</v>
      </c>
      <c r="Q418" s="32" t="s">
        <v>45</v>
      </c>
      <c r="R418" s="32" t="s">
        <v>45</v>
      </c>
      <c r="S418" s="32" t="s">
        <v>43</v>
      </c>
      <c r="T418" s="32" t="s">
        <v>44</v>
      </c>
      <c r="U418" s="32" t="s">
        <v>12522</v>
      </c>
      <c r="V418" s="32" t="s">
        <v>1104</v>
      </c>
      <c r="W418" s="32" t="s">
        <v>1104</v>
      </c>
      <c r="X418" s="32" t="s">
        <v>1104</v>
      </c>
      <c r="Y418" s="32" t="s">
        <v>1104</v>
      </c>
      <c r="Z418" s="32" t="s">
        <v>1114</v>
      </c>
      <c r="AA418" s="32" t="s">
        <v>12532</v>
      </c>
      <c r="AB418" s="32" t="s">
        <v>1104</v>
      </c>
      <c r="AC418" s="32" t="s">
        <v>1104</v>
      </c>
      <c r="AD418" s="32" t="s">
        <v>1104</v>
      </c>
      <c r="AE418" s="32" t="s">
        <v>1104</v>
      </c>
      <c r="AF418" s="32" t="s">
        <v>1104</v>
      </c>
      <c r="AG418" s="32" t="s">
        <v>1114</v>
      </c>
      <c r="AH418" s="32"/>
      <c r="AI418" s="32"/>
      <c r="AJ418" s="32"/>
      <c r="AK418" s="32"/>
      <c r="AL418" s="32"/>
      <c r="AM418" s="32"/>
      <c r="AN418" s="32"/>
      <c r="AO418" s="32"/>
      <c r="AP418" s="32"/>
      <c r="AQ418" s="32"/>
      <c r="AR418" s="32"/>
      <c r="AS418" s="32" t="s">
        <v>16204</v>
      </c>
      <c r="AT418" s="32" t="s">
        <v>1104</v>
      </c>
      <c r="AU418" s="32" t="s">
        <v>1114</v>
      </c>
      <c r="AV418" s="32" t="s">
        <v>1114</v>
      </c>
      <c r="AW418" s="32" t="s">
        <v>1114</v>
      </c>
      <c r="AX418" s="32" t="s">
        <v>1104</v>
      </c>
      <c r="AY418" s="32" t="s">
        <v>1104</v>
      </c>
      <c r="AZ418" s="32" t="s">
        <v>1114</v>
      </c>
      <c r="BA418" s="32" t="s">
        <v>1104</v>
      </c>
      <c r="BB418" s="32" t="s">
        <v>1104</v>
      </c>
      <c r="BC418" s="32"/>
      <c r="BD418" s="32" t="s">
        <v>146</v>
      </c>
      <c r="BE418" s="32" t="s">
        <v>1104</v>
      </c>
      <c r="BF418" s="32" t="s">
        <v>1104</v>
      </c>
      <c r="BG418" s="32" t="s">
        <v>1114</v>
      </c>
      <c r="BH418" s="32" t="s">
        <v>1104</v>
      </c>
      <c r="BI418" s="32" t="s">
        <v>1114</v>
      </c>
      <c r="BJ418" s="32" t="s">
        <v>1104</v>
      </c>
      <c r="BK418" s="32" t="s">
        <v>1104</v>
      </c>
      <c r="BL418" s="32" t="s">
        <v>1104</v>
      </c>
      <c r="BM418" s="32" t="s">
        <v>1104</v>
      </c>
      <c r="BN418" s="32"/>
      <c r="BO418" s="32" t="s">
        <v>49</v>
      </c>
      <c r="BP418" s="32"/>
      <c r="BQ418" s="32" t="s">
        <v>126</v>
      </c>
      <c r="BR418" s="32"/>
      <c r="BS418" s="32" t="s">
        <v>51</v>
      </c>
      <c r="BT418" s="32"/>
      <c r="BU418" s="32" t="s">
        <v>16205</v>
      </c>
    </row>
    <row r="419" spans="1:73" x14ac:dyDescent="0.3">
      <c r="A419" s="32" t="s">
        <v>16206</v>
      </c>
      <c r="B419" s="32" t="s">
        <v>16207</v>
      </c>
      <c r="C419" s="32" t="s">
        <v>16208</v>
      </c>
      <c r="D419" s="32" t="s">
        <v>16002</v>
      </c>
      <c r="E419" s="32" t="s">
        <v>15117</v>
      </c>
      <c r="F419" s="32" t="s">
        <v>37</v>
      </c>
      <c r="G419" s="32" t="s">
        <v>38</v>
      </c>
      <c r="H419" s="32" t="s">
        <v>1830</v>
      </c>
      <c r="I419" s="32" t="s">
        <v>2273</v>
      </c>
      <c r="J419" s="32" t="s">
        <v>7502</v>
      </c>
      <c r="K419" s="32" t="s">
        <v>10953</v>
      </c>
      <c r="L419" s="32"/>
      <c r="M419" s="32" t="s">
        <v>12647</v>
      </c>
      <c r="N419" s="32"/>
      <c r="O419" s="32" t="s">
        <v>43</v>
      </c>
      <c r="P419" s="32" t="s">
        <v>43</v>
      </c>
      <c r="Q419" s="32" t="s">
        <v>43</v>
      </c>
      <c r="R419" s="32" t="s">
        <v>45</v>
      </c>
      <c r="S419" s="32" t="s">
        <v>44</v>
      </c>
      <c r="T419" s="32" t="s">
        <v>44</v>
      </c>
      <c r="U419" s="32" t="s">
        <v>12522</v>
      </c>
      <c r="V419" s="32" t="s">
        <v>1104</v>
      </c>
      <c r="W419" s="32" t="s">
        <v>1104</v>
      </c>
      <c r="X419" s="32" t="s">
        <v>1104</v>
      </c>
      <c r="Y419" s="32" t="s">
        <v>1104</v>
      </c>
      <c r="Z419" s="32" t="s">
        <v>1114</v>
      </c>
      <c r="AA419" s="32" t="s">
        <v>12532</v>
      </c>
      <c r="AB419" s="32" t="s">
        <v>1104</v>
      </c>
      <c r="AC419" s="32" t="s">
        <v>1104</v>
      </c>
      <c r="AD419" s="32" t="s">
        <v>1104</v>
      </c>
      <c r="AE419" s="32" t="s">
        <v>1104</v>
      </c>
      <c r="AF419" s="32" t="s">
        <v>1104</v>
      </c>
      <c r="AG419" s="32" t="s">
        <v>1114</v>
      </c>
      <c r="AH419" s="32"/>
      <c r="AI419" s="32"/>
      <c r="AJ419" s="32"/>
      <c r="AK419" s="32"/>
      <c r="AL419" s="32"/>
      <c r="AM419" s="32"/>
      <c r="AN419" s="32"/>
      <c r="AO419" s="32"/>
      <c r="AP419" s="32"/>
      <c r="AQ419" s="32"/>
      <c r="AR419" s="32"/>
      <c r="AS419" s="32" t="s">
        <v>13364</v>
      </c>
      <c r="AT419" s="32" t="s">
        <v>1104</v>
      </c>
      <c r="AU419" s="32" t="s">
        <v>1114</v>
      </c>
      <c r="AV419" s="32" t="s">
        <v>1114</v>
      </c>
      <c r="AW419" s="32" t="s">
        <v>1114</v>
      </c>
      <c r="AX419" s="32" t="s">
        <v>1114</v>
      </c>
      <c r="AY419" s="32" t="s">
        <v>1114</v>
      </c>
      <c r="AZ419" s="32" t="s">
        <v>1114</v>
      </c>
      <c r="BA419" s="32" t="s">
        <v>1104</v>
      </c>
      <c r="BB419" s="32" t="s">
        <v>1104</v>
      </c>
      <c r="BC419" s="32"/>
      <c r="BD419" s="32" t="s">
        <v>12422</v>
      </c>
      <c r="BE419" s="32" t="s">
        <v>1104</v>
      </c>
      <c r="BF419" s="32" t="s">
        <v>1104</v>
      </c>
      <c r="BG419" s="32" t="s">
        <v>1114</v>
      </c>
      <c r="BH419" s="32" t="s">
        <v>1114</v>
      </c>
      <c r="BI419" s="32" t="s">
        <v>1104</v>
      </c>
      <c r="BJ419" s="32" t="s">
        <v>1104</v>
      </c>
      <c r="BK419" s="32" t="s">
        <v>1104</v>
      </c>
      <c r="BL419" s="32" t="s">
        <v>1104</v>
      </c>
      <c r="BM419" s="32" t="s">
        <v>1104</v>
      </c>
      <c r="BN419" s="32"/>
      <c r="BO419" s="32" t="s">
        <v>49</v>
      </c>
      <c r="BP419" s="32"/>
      <c r="BQ419" s="32" t="s">
        <v>126</v>
      </c>
      <c r="BR419" s="32"/>
      <c r="BS419" s="32" t="s">
        <v>51</v>
      </c>
      <c r="BT419" s="32"/>
      <c r="BU419" s="32" t="s">
        <v>16209</v>
      </c>
    </row>
    <row r="420" spans="1:73" x14ac:dyDescent="0.3">
      <c r="A420" s="32" t="s">
        <v>16210</v>
      </c>
      <c r="B420" s="32" t="s">
        <v>16211</v>
      </c>
      <c r="C420" s="32" t="s">
        <v>16212</v>
      </c>
      <c r="D420" s="32" t="s">
        <v>16002</v>
      </c>
      <c r="E420" s="32" t="s">
        <v>15117</v>
      </c>
      <c r="F420" s="32" t="s">
        <v>37</v>
      </c>
      <c r="G420" s="32" t="s">
        <v>38</v>
      </c>
      <c r="H420" s="32" t="s">
        <v>1830</v>
      </c>
      <c r="I420" s="32" t="s">
        <v>2273</v>
      </c>
      <c r="J420" s="32" t="s">
        <v>7502</v>
      </c>
      <c r="K420" s="32" t="s">
        <v>10953</v>
      </c>
      <c r="L420" s="32"/>
      <c r="M420" s="32" t="s">
        <v>12648</v>
      </c>
      <c r="N420" s="32"/>
      <c r="O420" s="32" t="s">
        <v>44</v>
      </c>
      <c r="P420" s="32" t="s">
        <v>44</v>
      </c>
      <c r="Q420" s="32" t="s">
        <v>45</v>
      </c>
      <c r="R420" s="32" t="s">
        <v>45</v>
      </c>
      <c r="S420" s="32" t="s">
        <v>45</v>
      </c>
      <c r="T420" s="32" t="s">
        <v>44</v>
      </c>
      <c r="U420" s="32" t="s">
        <v>12522</v>
      </c>
      <c r="V420" s="32" t="s">
        <v>1104</v>
      </c>
      <c r="W420" s="32" t="s">
        <v>1104</v>
      </c>
      <c r="X420" s="32" t="s">
        <v>1104</v>
      </c>
      <c r="Y420" s="32" t="s">
        <v>1104</v>
      </c>
      <c r="Z420" s="32" t="s">
        <v>1114</v>
      </c>
      <c r="AA420" s="32" t="s">
        <v>12532</v>
      </c>
      <c r="AB420" s="32" t="s">
        <v>1104</v>
      </c>
      <c r="AC420" s="32" t="s">
        <v>1104</v>
      </c>
      <c r="AD420" s="32" t="s">
        <v>1104</v>
      </c>
      <c r="AE420" s="32" t="s">
        <v>1104</v>
      </c>
      <c r="AF420" s="32" t="s">
        <v>1104</v>
      </c>
      <c r="AG420" s="32" t="s">
        <v>1114</v>
      </c>
      <c r="AH420" s="32"/>
      <c r="AI420" s="32"/>
      <c r="AJ420" s="32"/>
      <c r="AK420" s="32"/>
      <c r="AL420" s="32"/>
      <c r="AM420" s="32"/>
      <c r="AN420" s="32"/>
      <c r="AO420" s="32"/>
      <c r="AP420" s="32"/>
      <c r="AQ420" s="32"/>
      <c r="AR420" s="32"/>
      <c r="AS420" s="32" t="s">
        <v>13364</v>
      </c>
      <c r="AT420" s="32" t="s">
        <v>1104</v>
      </c>
      <c r="AU420" s="32" t="s">
        <v>1114</v>
      </c>
      <c r="AV420" s="32" t="s">
        <v>1114</v>
      </c>
      <c r="AW420" s="32" t="s">
        <v>1114</v>
      </c>
      <c r="AX420" s="32" t="s">
        <v>1114</v>
      </c>
      <c r="AY420" s="32" t="s">
        <v>1114</v>
      </c>
      <c r="AZ420" s="32" t="s">
        <v>1114</v>
      </c>
      <c r="BA420" s="32" t="s">
        <v>1104</v>
      </c>
      <c r="BB420" s="32" t="s">
        <v>1104</v>
      </c>
      <c r="BC420" s="32"/>
      <c r="BD420" s="32" t="s">
        <v>13366</v>
      </c>
      <c r="BE420" s="32" t="s">
        <v>1104</v>
      </c>
      <c r="BF420" s="32" t="s">
        <v>1114</v>
      </c>
      <c r="BG420" s="32" t="s">
        <v>1114</v>
      </c>
      <c r="BH420" s="32" t="s">
        <v>1114</v>
      </c>
      <c r="BI420" s="32" t="s">
        <v>1114</v>
      </c>
      <c r="BJ420" s="32" t="s">
        <v>1104</v>
      </c>
      <c r="BK420" s="32" t="s">
        <v>1104</v>
      </c>
      <c r="BL420" s="32" t="s">
        <v>1104</v>
      </c>
      <c r="BM420" s="32" t="s">
        <v>1104</v>
      </c>
      <c r="BN420" s="32"/>
      <c r="BO420" s="32" t="s">
        <v>49</v>
      </c>
      <c r="BP420" s="32"/>
      <c r="BQ420" s="32" t="s">
        <v>126</v>
      </c>
      <c r="BR420" s="32"/>
      <c r="BS420" s="32" t="s">
        <v>51</v>
      </c>
      <c r="BT420" s="32"/>
      <c r="BU420" s="32" t="s">
        <v>16213</v>
      </c>
    </row>
    <row r="421" spans="1:73" x14ac:dyDescent="0.3">
      <c r="A421" s="32" t="s">
        <v>16214</v>
      </c>
      <c r="B421" s="32" t="s">
        <v>16215</v>
      </c>
      <c r="C421" s="32" t="s">
        <v>16216</v>
      </c>
      <c r="D421" s="32" t="s">
        <v>16002</v>
      </c>
      <c r="E421" s="32" t="s">
        <v>15117</v>
      </c>
      <c r="F421" s="32" t="s">
        <v>37</v>
      </c>
      <c r="G421" s="32" t="s">
        <v>38</v>
      </c>
      <c r="H421" s="32" t="s">
        <v>1830</v>
      </c>
      <c r="I421" s="32" t="s">
        <v>2273</v>
      </c>
      <c r="J421" s="32" t="s">
        <v>7502</v>
      </c>
      <c r="K421" s="32" t="s">
        <v>10953</v>
      </c>
      <c r="L421" s="32"/>
      <c r="M421" s="32" t="s">
        <v>12648</v>
      </c>
      <c r="N421" s="32"/>
      <c r="O421" s="32" t="s">
        <v>43</v>
      </c>
      <c r="P421" s="32" t="s">
        <v>44</v>
      </c>
      <c r="Q421" s="32" t="s">
        <v>45</v>
      </c>
      <c r="R421" s="32" t="s">
        <v>45</v>
      </c>
      <c r="S421" s="32" t="s">
        <v>45</v>
      </c>
      <c r="T421" s="32" t="s">
        <v>44</v>
      </c>
      <c r="U421" s="32" t="s">
        <v>12522</v>
      </c>
      <c r="V421" s="32" t="s">
        <v>1104</v>
      </c>
      <c r="W421" s="32" t="s">
        <v>1104</v>
      </c>
      <c r="X421" s="32" t="s">
        <v>1104</v>
      </c>
      <c r="Y421" s="32" t="s">
        <v>1104</v>
      </c>
      <c r="Z421" s="32" t="s">
        <v>1114</v>
      </c>
      <c r="AA421" s="32" t="s">
        <v>12532</v>
      </c>
      <c r="AB421" s="32" t="s">
        <v>1104</v>
      </c>
      <c r="AC421" s="32" t="s">
        <v>1104</v>
      </c>
      <c r="AD421" s="32" t="s">
        <v>1104</v>
      </c>
      <c r="AE421" s="32" t="s">
        <v>1104</v>
      </c>
      <c r="AF421" s="32" t="s">
        <v>1104</v>
      </c>
      <c r="AG421" s="32" t="s">
        <v>1114</v>
      </c>
      <c r="AH421" s="32"/>
      <c r="AI421" s="32"/>
      <c r="AJ421" s="32"/>
      <c r="AK421" s="32"/>
      <c r="AL421" s="32"/>
      <c r="AM421" s="32"/>
      <c r="AN421" s="32"/>
      <c r="AO421" s="32"/>
      <c r="AP421" s="32"/>
      <c r="AQ421" s="32"/>
      <c r="AR421" s="32"/>
      <c r="AS421" s="32" t="s">
        <v>13364</v>
      </c>
      <c r="AT421" s="32" t="s">
        <v>1104</v>
      </c>
      <c r="AU421" s="32" t="s">
        <v>1114</v>
      </c>
      <c r="AV421" s="32" t="s">
        <v>1114</v>
      </c>
      <c r="AW421" s="32" t="s">
        <v>1114</v>
      </c>
      <c r="AX421" s="32" t="s">
        <v>1114</v>
      </c>
      <c r="AY421" s="32" t="s">
        <v>1114</v>
      </c>
      <c r="AZ421" s="32" t="s">
        <v>1114</v>
      </c>
      <c r="BA421" s="32" t="s">
        <v>1104</v>
      </c>
      <c r="BB421" s="32" t="s">
        <v>1104</v>
      </c>
      <c r="BC421" s="32"/>
      <c r="BD421" s="32" t="s">
        <v>48</v>
      </c>
      <c r="BE421" s="32" t="s">
        <v>1114</v>
      </c>
      <c r="BF421" s="32" t="s">
        <v>1104</v>
      </c>
      <c r="BG421" s="32" t="s">
        <v>1104</v>
      </c>
      <c r="BH421" s="32" t="s">
        <v>1104</v>
      </c>
      <c r="BI421" s="32" t="s">
        <v>1104</v>
      </c>
      <c r="BJ421" s="32" t="s">
        <v>1104</v>
      </c>
      <c r="BK421" s="32" t="s">
        <v>1104</v>
      </c>
      <c r="BL421" s="32" t="s">
        <v>1104</v>
      </c>
      <c r="BM421" s="32" t="s">
        <v>1104</v>
      </c>
      <c r="BN421" s="32"/>
      <c r="BO421" s="32" t="s">
        <v>49</v>
      </c>
      <c r="BP421" s="32"/>
      <c r="BQ421" s="32" t="s">
        <v>126</v>
      </c>
      <c r="BR421" s="32"/>
      <c r="BS421" s="32" t="s">
        <v>51</v>
      </c>
      <c r="BT421" s="32"/>
      <c r="BU421" s="32" t="s">
        <v>16217</v>
      </c>
    </row>
    <row r="422" spans="1:73" x14ac:dyDescent="0.3">
      <c r="A422" s="32" t="s">
        <v>16218</v>
      </c>
      <c r="B422" s="32" t="s">
        <v>16219</v>
      </c>
      <c r="C422" s="32" t="s">
        <v>16220</v>
      </c>
      <c r="D422" s="32" t="s">
        <v>16002</v>
      </c>
      <c r="E422" s="32" t="s">
        <v>16002</v>
      </c>
      <c r="F422" s="32" t="s">
        <v>37</v>
      </c>
      <c r="G422" s="32" t="s">
        <v>38</v>
      </c>
      <c r="H422" s="32" t="s">
        <v>115</v>
      </c>
      <c r="I422" s="32" t="s">
        <v>156</v>
      </c>
      <c r="J422" s="32" t="s">
        <v>8082</v>
      </c>
      <c r="K422" s="32" t="s">
        <v>11195</v>
      </c>
      <c r="L422" s="32"/>
      <c r="M422" s="32" t="s">
        <v>12648</v>
      </c>
      <c r="N422" s="32"/>
      <c r="O422" s="32" t="s">
        <v>43</v>
      </c>
      <c r="P422" s="32" t="s">
        <v>43</v>
      </c>
      <c r="Q422" s="32" t="s">
        <v>43</v>
      </c>
      <c r="R422" s="32" t="s">
        <v>43</v>
      </c>
      <c r="S422" s="32" t="s">
        <v>43</v>
      </c>
      <c r="T422" s="32" t="s">
        <v>43</v>
      </c>
      <c r="U422" s="32" t="s">
        <v>12522</v>
      </c>
      <c r="V422" s="32" t="s">
        <v>1104</v>
      </c>
      <c r="W422" s="32" t="s">
        <v>1104</v>
      </c>
      <c r="X422" s="32" t="s">
        <v>1104</v>
      </c>
      <c r="Y422" s="32" t="s">
        <v>1104</v>
      </c>
      <c r="Z422" s="32" t="s">
        <v>1114</v>
      </c>
      <c r="AA422" s="32" t="s">
        <v>12656</v>
      </c>
      <c r="AB422" s="32" t="s">
        <v>1114</v>
      </c>
      <c r="AC422" s="32" t="s">
        <v>1104</v>
      </c>
      <c r="AD422" s="32" t="s">
        <v>1104</v>
      </c>
      <c r="AE422" s="32" t="s">
        <v>1114</v>
      </c>
      <c r="AF422" s="32" t="s">
        <v>1104</v>
      </c>
      <c r="AG422" s="32" t="s">
        <v>1104</v>
      </c>
      <c r="AH422" s="32"/>
      <c r="AI422" s="32"/>
      <c r="AJ422" s="32"/>
      <c r="AK422" s="32"/>
      <c r="AL422" s="32"/>
      <c r="AM422" s="32" t="s">
        <v>1121</v>
      </c>
      <c r="AN422" s="32"/>
      <c r="AO422" s="32" t="s">
        <v>12513</v>
      </c>
      <c r="AP422" s="32"/>
      <c r="AQ422" s="32"/>
      <c r="AR422" s="32"/>
      <c r="AS422" s="32" t="s">
        <v>54</v>
      </c>
      <c r="AT422" s="32" t="s">
        <v>1114</v>
      </c>
      <c r="AU422" s="32" t="s">
        <v>1104</v>
      </c>
      <c r="AV422" s="32" t="s">
        <v>1104</v>
      </c>
      <c r="AW422" s="32" t="s">
        <v>1104</v>
      </c>
      <c r="AX422" s="32" t="s">
        <v>1104</v>
      </c>
      <c r="AY422" s="32" t="s">
        <v>1104</v>
      </c>
      <c r="AZ422" s="32" t="s">
        <v>1104</v>
      </c>
      <c r="BA422" s="32" t="s">
        <v>1104</v>
      </c>
      <c r="BB422" s="32" t="s">
        <v>1104</v>
      </c>
      <c r="BC422" s="32"/>
      <c r="BD422" s="32" t="s">
        <v>48</v>
      </c>
      <c r="BE422" s="32" t="s">
        <v>1114</v>
      </c>
      <c r="BF422" s="32" t="s">
        <v>1104</v>
      </c>
      <c r="BG422" s="32" t="s">
        <v>1104</v>
      </c>
      <c r="BH422" s="32" t="s">
        <v>1104</v>
      </c>
      <c r="BI422" s="32" t="s">
        <v>1104</v>
      </c>
      <c r="BJ422" s="32" t="s">
        <v>1104</v>
      </c>
      <c r="BK422" s="32" t="s">
        <v>1104</v>
      </c>
      <c r="BL422" s="32" t="s">
        <v>1104</v>
      </c>
      <c r="BM422" s="32" t="s">
        <v>1104</v>
      </c>
      <c r="BN422" s="32"/>
      <c r="BO422" s="32" t="s">
        <v>49</v>
      </c>
      <c r="BP422" s="32"/>
      <c r="BQ422" s="32" t="s">
        <v>50</v>
      </c>
      <c r="BR422" s="32"/>
      <c r="BS422" s="32" t="s">
        <v>51</v>
      </c>
      <c r="BT422" s="32"/>
      <c r="BU422" s="32" t="s">
        <v>16221</v>
      </c>
    </row>
    <row r="423" spans="1:73" x14ac:dyDescent="0.3">
      <c r="A423" s="32" t="s">
        <v>14064</v>
      </c>
      <c r="B423" s="32" t="s">
        <v>16222</v>
      </c>
      <c r="C423" s="32" t="s">
        <v>16223</v>
      </c>
      <c r="D423" s="32" t="s">
        <v>16002</v>
      </c>
      <c r="E423" s="32" t="s">
        <v>16002</v>
      </c>
      <c r="F423" s="32" t="s">
        <v>37</v>
      </c>
      <c r="G423" s="32" t="s">
        <v>38</v>
      </c>
      <c r="H423" s="32" t="s">
        <v>115</v>
      </c>
      <c r="I423" s="32" t="s">
        <v>156</v>
      </c>
      <c r="J423" s="32" t="s">
        <v>8082</v>
      </c>
      <c r="K423" s="32" t="s">
        <v>11195</v>
      </c>
      <c r="L423" s="32"/>
      <c r="M423" s="32" t="s">
        <v>12648</v>
      </c>
      <c r="N423" s="32"/>
      <c r="O423" s="32" t="s">
        <v>43</v>
      </c>
      <c r="P423" s="32" t="s">
        <v>43</v>
      </c>
      <c r="Q423" s="32" t="s">
        <v>43</v>
      </c>
      <c r="R423" s="32" t="s">
        <v>43</v>
      </c>
      <c r="S423" s="32" t="s">
        <v>43</v>
      </c>
      <c r="T423" s="32" t="s">
        <v>43</v>
      </c>
      <c r="U423" s="32" t="s">
        <v>12522</v>
      </c>
      <c r="V423" s="32" t="s">
        <v>1104</v>
      </c>
      <c r="W423" s="32" t="s">
        <v>1104</v>
      </c>
      <c r="X423" s="32" t="s">
        <v>1104</v>
      </c>
      <c r="Y423" s="32" t="s">
        <v>1104</v>
      </c>
      <c r="Z423" s="32" t="s">
        <v>1114</v>
      </c>
      <c r="AA423" s="32" t="s">
        <v>74</v>
      </c>
      <c r="AB423" s="32" t="s">
        <v>1114</v>
      </c>
      <c r="AC423" s="32" t="s">
        <v>1104</v>
      </c>
      <c r="AD423" s="32" t="s">
        <v>1104</v>
      </c>
      <c r="AE423" s="32" t="s">
        <v>1104</v>
      </c>
      <c r="AF423" s="32" t="s">
        <v>1104</v>
      </c>
      <c r="AG423" s="32" t="s">
        <v>1104</v>
      </c>
      <c r="AH423" s="32"/>
      <c r="AI423" s="32"/>
      <c r="AJ423" s="32"/>
      <c r="AK423" s="32"/>
      <c r="AL423" s="32"/>
      <c r="AM423" s="32"/>
      <c r="AN423" s="32"/>
      <c r="AO423" s="32"/>
      <c r="AP423" s="32"/>
      <c r="AQ423" s="32"/>
      <c r="AR423" s="32"/>
      <c r="AS423" s="32" t="s">
        <v>54</v>
      </c>
      <c r="AT423" s="32" t="s">
        <v>1114</v>
      </c>
      <c r="AU423" s="32" t="s">
        <v>1104</v>
      </c>
      <c r="AV423" s="32" t="s">
        <v>1104</v>
      </c>
      <c r="AW423" s="32" t="s">
        <v>1104</v>
      </c>
      <c r="AX423" s="32" t="s">
        <v>1104</v>
      </c>
      <c r="AY423" s="32" t="s">
        <v>1104</v>
      </c>
      <c r="AZ423" s="32" t="s">
        <v>1104</v>
      </c>
      <c r="BA423" s="32" t="s">
        <v>1104</v>
      </c>
      <c r="BB423" s="32" t="s">
        <v>1104</v>
      </c>
      <c r="BC423" s="32"/>
      <c r="BD423" s="32" t="s">
        <v>53</v>
      </c>
      <c r="BE423" s="32" t="s">
        <v>1104</v>
      </c>
      <c r="BF423" s="32" t="s">
        <v>1104</v>
      </c>
      <c r="BG423" s="32" t="s">
        <v>1104</v>
      </c>
      <c r="BH423" s="32" t="s">
        <v>1104</v>
      </c>
      <c r="BI423" s="32" t="s">
        <v>1104</v>
      </c>
      <c r="BJ423" s="32" t="s">
        <v>1104</v>
      </c>
      <c r="BK423" s="32" t="s">
        <v>1114</v>
      </c>
      <c r="BL423" s="32" t="s">
        <v>1104</v>
      </c>
      <c r="BM423" s="32" t="s">
        <v>1104</v>
      </c>
      <c r="BN423" s="32"/>
      <c r="BO423" s="32" t="s">
        <v>49</v>
      </c>
      <c r="BP423" s="32"/>
      <c r="BQ423" s="32" t="s">
        <v>328</v>
      </c>
      <c r="BR423" s="32"/>
      <c r="BS423" s="32" t="s">
        <v>51</v>
      </c>
      <c r="BT423" s="32"/>
      <c r="BU423" s="32" t="s">
        <v>16224</v>
      </c>
    </row>
    <row r="424" spans="1:73" x14ac:dyDescent="0.3">
      <c r="A424" s="32" t="s">
        <v>14019</v>
      </c>
      <c r="B424" s="32" t="s">
        <v>16225</v>
      </c>
      <c r="C424" s="32" t="s">
        <v>16226</v>
      </c>
      <c r="D424" s="32" t="s">
        <v>16002</v>
      </c>
      <c r="E424" s="32" t="s">
        <v>16002</v>
      </c>
      <c r="F424" s="32" t="s">
        <v>37</v>
      </c>
      <c r="G424" s="32" t="s">
        <v>38</v>
      </c>
      <c r="H424" s="32" t="s">
        <v>115</v>
      </c>
      <c r="I424" s="32" t="s">
        <v>156</v>
      </c>
      <c r="J424" s="32" t="s">
        <v>8082</v>
      </c>
      <c r="K424" s="32" t="s">
        <v>11195</v>
      </c>
      <c r="L424" s="32"/>
      <c r="M424" s="32" t="s">
        <v>12647</v>
      </c>
      <c r="N424" s="32"/>
      <c r="O424" s="32" t="s">
        <v>43</v>
      </c>
      <c r="P424" s="32" t="s">
        <v>43</v>
      </c>
      <c r="Q424" s="32" t="s">
        <v>43</v>
      </c>
      <c r="R424" s="32" t="s">
        <v>43</v>
      </c>
      <c r="S424" s="32" t="s">
        <v>43</v>
      </c>
      <c r="T424" s="32" t="s">
        <v>43</v>
      </c>
      <c r="U424" s="32" t="s">
        <v>12525</v>
      </c>
      <c r="V424" s="32" t="s">
        <v>1104</v>
      </c>
      <c r="W424" s="32" t="s">
        <v>1114</v>
      </c>
      <c r="X424" s="32" t="s">
        <v>1104</v>
      </c>
      <c r="Y424" s="32" t="s">
        <v>1104</v>
      </c>
      <c r="Z424" s="32" t="s">
        <v>1104</v>
      </c>
      <c r="AA424" s="32" t="s">
        <v>12681</v>
      </c>
      <c r="AB424" s="32" t="s">
        <v>1104</v>
      </c>
      <c r="AC424" s="32" t="s">
        <v>1104</v>
      </c>
      <c r="AD424" s="32" t="s">
        <v>1114</v>
      </c>
      <c r="AE424" s="32" t="s">
        <v>1114</v>
      </c>
      <c r="AF424" s="32" t="s">
        <v>1104</v>
      </c>
      <c r="AG424" s="32" t="s">
        <v>1104</v>
      </c>
      <c r="AH424" s="32"/>
      <c r="AI424" s="32"/>
      <c r="AJ424" s="32" t="s">
        <v>1122</v>
      </c>
      <c r="AK424" s="32"/>
      <c r="AL424" s="32"/>
      <c r="AM424" s="32"/>
      <c r="AN424" s="32"/>
      <c r="AO424" s="32" t="s">
        <v>12660</v>
      </c>
      <c r="AP424" s="32"/>
      <c r="AQ424" s="32"/>
      <c r="AR424" s="32" t="s">
        <v>12654</v>
      </c>
      <c r="AS424" s="32" t="s">
        <v>54</v>
      </c>
      <c r="AT424" s="32" t="s">
        <v>1114</v>
      </c>
      <c r="AU424" s="32" t="s">
        <v>1104</v>
      </c>
      <c r="AV424" s="32" t="s">
        <v>1104</v>
      </c>
      <c r="AW424" s="32" t="s">
        <v>1104</v>
      </c>
      <c r="AX424" s="32" t="s">
        <v>1104</v>
      </c>
      <c r="AY424" s="32" t="s">
        <v>1104</v>
      </c>
      <c r="AZ424" s="32" t="s">
        <v>1104</v>
      </c>
      <c r="BA424" s="32" t="s">
        <v>1104</v>
      </c>
      <c r="BB424" s="32" t="s">
        <v>1104</v>
      </c>
      <c r="BC424" s="32"/>
      <c r="BD424" s="32" t="s">
        <v>48</v>
      </c>
      <c r="BE424" s="32" t="s">
        <v>1114</v>
      </c>
      <c r="BF424" s="32" t="s">
        <v>1104</v>
      </c>
      <c r="BG424" s="32" t="s">
        <v>1104</v>
      </c>
      <c r="BH424" s="32" t="s">
        <v>1104</v>
      </c>
      <c r="BI424" s="32" t="s">
        <v>1104</v>
      </c>
      <c r="BJ424" s="32" t="s">
        <v>1104</v>
      </c>
      <c r="BK424" s="32" t="s">
        <v>1104</v>
      </c>
      <c r="BL424" s="32" t="s">
        <v>1104</v>
      </c>
      <c r="BM424" s="32" t="s">
        <v>1104</v>
      </c>
      <c r="BN424" s="32"/>
      <c r="BO424" s="32" t="s">
        <v>49</v>
      </c>
      <c r="BP424" s="32"/>
      <c r="BQ424" s="32" t="s">
        <v>50</v>
      </c>
      <c r="BR424" s="32"/>
      <c r="BS424" s="32" t="s">
        <v>51</v>
      </c>
      <c r="BT424" s="32"/>
      <c r="BU424" s="32" t="s">
        <v>16227</v>
      </c>
    </row>
    <row r="425" spans="1:73" x14ac:dyDescent="0.3">
      <c r="A425" s="32" t="s">
        <v>13927</v>
      </c>
      <c r="B425" s="32" t="s">
        <v>16228</v>
      </c>
      <c r="C425" s="32" t="s">
        <v>16229</v>
      </c>
      <c r="D425" s="32" t="s">
        <v>16002</v>
      </c>
      <c r="E425" s="32" t="s">
        <v>16002</v>
      </c>
      <c r="F425" s="32" t="s">
        <v>37</v>
      </c>
      <c r="G425" s="32" t="s">
        <v>38</v>
      </c>
      <c r="H425" s="32" t="s">
        <v>115</v>
      </c>
      <c r="I425" s="32" t="s">
        <v>156</v>
      </c>
      <c r="J425" s="32" t="s">
        <v>8082</v>
      </c>
      <c r="K425" s="32" t="s">
        <v>11195</v>
      </c>
      <c r="L425" s="32"/>
      <c r="M425" s="32" t="s">
        <v>12647</v>
      </c>
      <c r="N425" s="32"/>
      <c r="O425" s="32" t="s">
        <v>43</v>
      </c>
      <c r="P425" s="32" t="s">
        <v>43</v>
      </c>
      <c r="Q425" s="32" t="s">
        <v>43</v>
      </c>
      <c r="R425" s="32" t="s">
        <v>43</v>
      </c>
      <c r="S425" s="32" t="s">
        <v>43</v>
      </c>
      <c r="T425" s="32" t="s">
        <v>43</v>
      </c>
      <c r="U425" s="32" t="s">
        <v>12524</v>
      </c>
      <c r="V425" s="32" t="s">
        <v>1114</v>
      </c>
      <c r="W425" s="32" t="s">
        <v>1104</v>
      </c>
      <c r="X425" s="32" t="s">
        <v>1114</v>
      </c>
      <c r="Y425" s="32" t="s">
        <v>1104</v>
      </c>
      <c r="Z425" s="32" t="s">
        <v>1104</v>
      </c>
      <c r="AA425" s="32" t="s">
        <v>74</v>
      </c>
      <c r="AB425" s="32" t="s">
        <v>1114</v>
      </c>
      <c r="AC425" s="32" t="s">
        <v>1104</v>
      </c>
      <c r="AD425" s="32" t="s">
        <v>1104</v>
      </c>
      <c r="AE425" s="32" t="s">
        <v>1104</v>
      </c>
      <c r="AF425" s="32" t="s">
        <v>1104</v>
      </c>
      <c r="AG425" s="32" t="s">
        <v>1104</v>
      </c>
      <c r="AH425" s="32" t="s">
        <v>1132</v>
      </c>
      <c r="AI425" s="32"/>
      <c r="AJ425" s="32"/>
      <c r="AK425" s="32"/>
      <c r="AL425" s="32" t="s">
        <v>1199</v>
      </c>
      <c r="AM425" s="32"/>
      <c r="AN425" s="32"/>
      <c r="AO425" s="32"/>
      <c r="AP425" s="32"/>
      <c r="AQ425" s="32"/>
      <c r="AR425" s="32"/>
      <c r="AS425" s="32" t="s">
        <v>54</v>
      </c>
      <c r="AT425" s="32" t="s">
        <v>1114</v>
      </c>
      <c r="AU425" s="32" t="s">
        <v>1104</v>
      </c>
      <c r="AV425" s="32" t="s">
        <v>1104</v>
      </c>
      <c r="AW425" s="32" t="s">
        <v>1104</v>
      </c>
      <c r="AX425" s="32" t="s">
        <v>1104</v>
      </c>
      <c r="AY425" s="32" t="s">
        <v>1104</v>
      </c>
      <c r="AZ425" s="32" t="s">
        <v>1104</v>
      </c>
      <c r="BA425" s="32" t="s">
        <v>1104</v>
      </c>
      <c r="BB425" s="32" t="s">
        <v>1104</v>
      </c>
      <c r="BC425" s="32"/>
      <c r="BD425" s="32" t="s">
        <v>48</v>
      </c>
      <c r="BE425" s="32" t="s">
        <v>1114</v>
      </c>
      <c r="BF425" s="32" t="s">
        <v>1104</v>
      </c>
      <c r="BG425" s="32" t="s">
        <v>1104</v>
      </c>
      <c r="BH425" s="32" t="s">
        <v>1104</v>
      </c>
      <c r="BI425" s="32" t="s">
        <v>1104</v>
      </c>
      <c r="BJ425" s="32" t="s">
        <v>1104</v>
      </c>
      <c r="BK425" s="32" t="s">
        <v>1104</v>
      </c>
      <c r="BL425" s="32" t="s">
        <v>1104</v>
      </c>
      <c r="BM425" s="32" t="s">
        <v>1104</v>
      </c>
      <c r="BN425" s="32"/>
      <c r="BO425" s="32" t="s">
        <v>49</v>
      </c>
      <c r="BP425" s="32"/>
      <c r="BQ425" s="32" t="s">
        <v>50</v>
      </c>
      <c r="BR425" s="32"/>
      <c r="BS425" s="32" t="s">
        <v>51</v>
      </c>
      <c r="BT425" s="32"/>
      <c r="BU425" s="32" t="s">
        <v>16230</v>
      </c>
    </row>
    <row r="426" spans="1:73" x14ac:dyDescent="0.3">
      <c r="A426" s="32" t="s">
        <v>13987</v>
      </c>
      <c r="B426" s="32" t="s">
        <v>16231</v>
      </c>
      <c r="C426" s="32" t="s">
        <v>16232</v>
      </c>
      <c r="D426" s="32" t="s">
        <v>16002</v>
      </c>
      <c r="E426" s="32" t="s">
        <v>16002</v>
      </c>
      <c r="F426" s="32" t="s">
        <v>37</v>
      </c>
      <c r="G426" s="32" t="s">
        <v>38</v>
      </c>
      <c r="H426" s="32" t="s">
        <v>115</v>
      </c>
      <c r="I426" s="32" t="s">
        <v>156</v>
      </c>
      <c r="J426" s="32" t="s">
        <v>8082</v>
      </c>
      <c r="K426" s="32" t="s">
        <v>11195</v>
      </c>
      <c r="L426" s="32"/>
      <c r="M426" s="32" t="s">
        <v>12648</v>
      </c>
      <c r="N426" s="32"/>
      <c r="O426" s="32" t="s">
        <v>43</v>
      </c>
      <c r="P426" s="32" t="s">
        <v>43</v>
      </c>
      <c r="Q426" s="32" t="s">
        <v>43</v>
      </c>
      <c r="R426" s="32" t="s">
        <v>43</v>
      </c>
      <c r="S426" s="32" t="s">
        <v>43</v>
      </c>
      <c r="T426" s="32" t="s">
        <v>43</v>
      </c>
      <c r="U426" s="32" t="s">
        <v>12525</v>
      </c>
      <c r="V426" s="32" t="s">
        <v>1104</v>
      </c>
      <c r="W426" s="32" t="s">
        <v>1114</v>
      </c>
      <c r="X426" s="32" t="s">
        <v>1104</v>
      </c>
      <c r="Y426" s="32" t="s">
        <v>1104</v>
      </c>
      <c r="Z426" s="32" t="s">
        <v>1104</v>
      </c>
      <c r="AA426" s="32" t="s">
        <v>12533</v>
      </c>
      <c r="AB426" s="32" t="s">
        <v>1104</v>
      </c>
      <c r="AC426" s="32" t="s">
        <v>1104</v>
      </c>
      <c r="AD426" s="32" t="s">
        <v>1104</v>
      </c>
      <c r="AE426" s="32" t="s">
        <v>1114</v>
      </c>
      <c r="AF426" s="32" t="s">
        <v>1104</v>
      </c>
      <c r="AG426" s="32" t="s">
        <v>1104</v>
      </c>
      <c r="AH426" s="32"/>
      <c r="AI426" s="32"/>
      <c r="AJ426" s="32"/>
      <c r="AK426" s="32"/>
      <c r="AL426" s="32"/>
      <c r="AM426" s="32"/>
      <c r="AN426" s="32"/>
      <c r="AO426" s="32" t="s">
        <v>12513</v>
      </c>
      <c r="AP426" s="32"/>
      <c r="AQ426" s="32"/>
      <c r="AR426" s="32"/>
      <c r="AS426" s="32" t="s">
        <v>54</v>
      </c>
      <c r="AT426" s="32" t="s">
        <v>1114</v>
      </c>
      <c r="AU426" s="32" t="s">
        <v>1104</v>
      </c>
      <c r="AV426" s="32" t="s">
        <v>1104</v>
      </c>
      <c r="AW426" s="32" t="s">
        <v>1104</v>
      </c>
      <c r="AX426" s="32" t="s">
        <v>1104</v>
      </c>
      <c r="AY426" s="32" t="s">
        <v>1104</v>
      </c>
      <c r="AZ426" s="32" t="s">
        <v>1104</v>
      </c>
      <c r="BA426" s="32" t="s">
        <v>1104</v>
      </c>
      <c r="BB426" s="32" t="s">
        <v>1104</v>
      </c>
      <c r="BC426" s="32"/>
      <c r="BD426" s="32" t="s">
        <v>48</v>
      </c>
      <c r="BE426" s="32" t="s">
        <v>1114</v>
      </c>
      <c r="BF426" s="32" t="s">
        <v>1104</v>
      </c>
      <c r="BG426" s="32" t="s">
        <v>1104</v>
      </c>
      <c r="BH426" s="32" t="s">
        <v>1104</v>
      </c>
      <c r="BI426" s="32" t="s">
        <v>1104</v>
      </c>
      <c r="BJ426" s="32" t="s">
        <v>1104</v>
      </c>
      <c r="BK426" s="32" t="s">
        <v>1104</v>
      </c>
      <c r="BL426" s="32" t="s">
        <v>1104</v>
      </c>
      <c r="BM426" s="32" t="s">
        <v>1104</v>
      </c>
      <c r="BN426" s="32"/>
      <c r="BO426" s="32" t="s">
        <v>49</v>
      </c>
      <c r="BP426" s="32"/>
      <c r="BQ426" s="32" t="s">
        <v>50</v>
      </c>
      <c r="BR426" s="32"/>
      <c r="BS426" s="32" t="s">
        <v>51</v>
      </c>
      <c r="BT426" s="32"/>
      <c r="BU426" s="32" t="s">
        <v>16233</v>
      </c>
    </row>
    <row r="427" spans="1:73" x14ac:dyDescent="0.3">
      <c r="A427" s="32" t="s">
        <v>13756</v>
      </c>
      <c r="B427" s="32" t="s">
        <v>16234</v>
      </c>
      <c r="C427" s="32" t="s">
        <v>16235</v>
      </c>
      <c r="D427" s="32" t="s">
        <v>16002</v>
      </c>
      <c r="E427" s="32" t="s">
        <v>15299</v>
      </c>
      <c r="F427" s="32" t="s">
        <v>37</v>
      </c>
      <c r="G427" s="32" t="s">
        <v>38</v>
      </c>
      <c r="H427" s="32" t="s">
        <v>1830</v>
      </c>
      <c r="I427" s="32" t="s">
        <v>2273</v>
      </c>
      <c r="J427" s="32" t="s">
        <v>7490</v>
      </c>
      <c r="K427" s="32" t="s">
        <v>52</v>
      </c>
      <c r="L427" s="32" t="s">
        <v>13367</v>
      </c>
      <c r="M427" s="32" t="s">
        <v>12648</v>
      </c>
      <c r="N427" s="32"/>
      <c r="O427" s="32" t="s">
        <v>44</v>
      </c>
      <c r="P427" s="32" t="s">
        <v>44</v>
      </c>
      <c r="Q427" s="32" t="s">
        <v>45</v>
      </c>
      <c r="R427" s="32" t="s">
        <v>43</v>
      </c>
      <c r="S427" s="32" t="s">
        <v>64</v>
      </c>
      <c r="T427" s="32" t="s">
        <v>44</v>
      </c>
      <c r="U427" s="32" t="s">
        <v>12522</v>
      </c>
      <c r="V427" s="32" t="s">
        <v>1104</v>
      </c>
      <c r="W427" s="32" t="s">
        <v>1104</v>
      </c>
      <c r="X427" s="32" t="s">
        <v>1104</v>
      </c>
      <c r="Y427" s="32" t="s">
        <v>1104</v>
      </c>
      <c r="Z427" s="32" t="s">
        <v>1114</v>
      </c>
      <c r="AA427" s="32" t="s">
        <v>74</v>
      </c>
      <c r="AB427" s="32" t="s">
        <v>1114</v>
      </c>
      <c r="AC427" s="32" t="s">
        <v>1104</v>
      </c>
      <c r="AD427" s="32" t="s">
        <v>1104</v>
      </c>
      <c r="AE427" s="32" t="s">
        <v>1104</v>
      </c>
      <c r="AF427" s="32" t="s">
        <v>1104</v>
      </c>
      <c r="AG427" s="32" t="s">
        <v>1104</v>
      </c>
      <c r="AH427" s="32"/>
      <c r="AI427" s="32"/>
      <c r="AJ427" s="32"/>
      <c r="AK427" s="32"/>
      <c r="AL427" s="32"/>
      <c r="AM427" s="32" t="s">
        <v>1241</v>
      </c>
      <c r="AN427" s="32"/>
      <c r="AO427" s="32"/>
      <c r="AP427" s="32"/>
      <c r="AQ427" s="32"/>
      <c r="AR427" s="32"/>
      <c r="AS427" s="32" t="s">
        <v>13364</v>
      </c>
      <c r="AT427" s="32" t="s">
        <v>1104</v>
      </c>
      <c r="AU427" s="32" t="s">
        <v>1114</v>
      </c>
      <c r="AV427" s="32" t="s">
        <v>1114</v>
      </c>
      <c r="AW427" s="32" t="s">
        <v>1114</v>
      </c>
      <c r="AX427" s="32" t="s">
        <v>1114</v>
      </c>
      <c r="AY427" s="32" t="s">
        <v>1114</v>
      </c>
      <c r="AZ427" s="32" t="s">
        <v>1114</v>
      </c>
      <c r="BA427" s="32" t="s">
        <v>1104</v>
      </c>
      <c r="BB427" s="32" t="s">
        <v>1104</v>
      </c>
      <c r="BC427" s="32"/>
      <c r="BD427" s="32" t="s">
        <v>13381</v>
      </c>
      <c r="BE427" s="32" t="s">
        <v>1104</v>
      </c>
      <c r="BF427" s="32" t="s">
        <v>1114</v>
      </c>
      <c r="BG427" s="32" t="s">
        <v>1114</v>
      </c>
      <c r="BH427" s="32" t="s">
        <v>1114</v>
      </c>
      <c r="BI427" s="32" t="s">
        <v>1114</v>
      </c>
      <c r="BJ427" s="32" t="s">
        <v>1104</v>
      </c>
      <c r="BK427" s="32" t="s">
        <v>1114</v>
      </c>
      <c r="BL427" s="32" t="s">
        <v>1104</v>
      </c>
      <c r="BM427" s="32" t="s">
        <v>1104</v>
      </c>
      <c r="BN427" s="32"/>
      <c r="BO427" s="32" t="s">
        <v>61</v>
      </c>
      <c r="BP427" s="32"/>
      <c r="BQ427" s="32" t="s">
        <v>328</v>
      </c>
      <c r="BR427" s="32"/>
      <c r="BS427" s="32" t="s">
        <v>51</v>
      </c>
      <c r="BT427" s="32"/>
      <c r="BU427" s="32" t="s">
        <v>16236</v>
      </c>
    </row>
    <row r="428" spans="1:73" x14ac:dyDescent="0.3">
      <c r="A428" s="32" t="s">
        <v>13759</v>
      </c>
      <c r="B428" s="32" t="s">
        <v>16237</v>
      </c>
      <c r="C428" s="32" t="s">
        <v>16238</v>
      </c>
      <c r="D428" s="32" t="s">
        <v>16002</v>
      </c>
      <c r="E428" s="32" t="s">
        <v>15299</v>
      </c>
      <c r="F428" s="32" t="s">
        <v>37</v>
      </c>
      <c r="G428" s="32" t="s">
        <v>38</v>
      </c>
      <c r="H428" s="32" t="s">
        <v>1830</v>
      </c>
      <c r="I428" s="32" t="s">
        <v>2273</v>
      </c>
      <c r="J428" s="32" t="s">
        <v>7490</v>
      </c>
      <c r="K428" s="32" t="s">
        <v>52</v>
      </c>
      <c r="L428" s="32" t="s">
        <v>13367</v>
      </c>
      <c r="M428" s="32" t="s">
        <v>12648</v>
      </c>
      <c r="N428" s="32"/>
      <c r="O428" s="32" t="s">
        <v>44</v>
      </c>
      <c r="P428" s="32" t="s">
        <v>44</v>
      </c>
      <c r="Q428" s="32" t="s">
        <v>45</v>
      </c>
      <c r="R428" s="32" t="s">
        <v>43</v>
      </c>
      <c r="S428" s="32" t="s">
        <v>45</v>
      </c>
      <c r="T428" s="32" t="s">
        <v>44</v>
      </c>
      <c r="U428" s="32" t="s">
        <v>12522</v>
      </c>
      <c r="V428" s="32" t="s">
        <v>1104</v>
      </c>
      <c r="W428" s="32" t="s">
        <v>1104</v>
      </c>
      <c r="X428" s="32" t="s">
        <v>1104</v>
      </c>
      <c r="Y428" s="32" t="s">
        <v>1104</v>
      </c>
      <c r="Z428" s="32" t="s">
        <v>1114</v>
      </c>
      <c r="AA428" s="32" t="s">
        <v>74</v>
      </c>
      <c r="AB428" s="32" t="s">
        <v>1114</v>
      </c>
      <c r="AC428" s="32" t="s">
        <v>1104</v>
      </c>
      <c r="AD428" s="32" t="s">
        <v>1104</v>
      </c>
      <c r="AE428" s="32" t="s">
        <v>1104</v>
      </c>
      <c r="AF428" s="32" t="s">
        <v>1104</v>
      </c>
      <c r="AG428" s="32" t="s">
        <v>1104</v>
      </c>
      <c r="AH428" s="32"/>
      <c r="AI428" s="32"/>
      <c r="AJ428" s="32"/>
      <c r="AK428" s="32"/>
      <c r="AL428" s="32"/>
      <c r="AM428" s="32" t="s">
        <v>1241</v>
      </c>
      <c r="AN428" s="32"/>
      <c r="AO428" s="32"/>
      <c r="AP428" s="32"/>
      <c r="AQ428" s="32"/>
      <c r="AR428" s="32"/>
      <c r="AS428" s="32" t="s">
        <v>16239</v>
      </c>
      <c r="AT428" s="32" t="s">
        <v>1104</v>
      </c>
      <c r="AU428" s="32" t="s">
        <v>1114</v>
      </c>
      <c r="AV428" s="32" t="s">
        <v>1104</v>
      </c>
      <c r="AW428" s="32" t="s">
        <v>1114</v>
      </c>
      <c r="AX428" s="32" t="s">
        <v>1114</v>
      </c>
      <c r="AY428" s="32" t="s">
        <v>1114</v>
      </c>
      <c r="AZ428" s="32" t="s">
        <v>1114</v>
      </c>
      <c r="BA428" s="32" t="s">
        <v>1104</v>
      </c>
      <c r="BB428" s="32" t="s">
        <v>1104</v>
      </c>
      <c r="BC428" s="32"/>
      <c r="BD428" s="32" t="s">
        <v>13381</v>
      </c>
      <c r="BE428" s="32" t="s">
        <v>1104</v>
      </c>
      <c r="BF428" s="32" t="s">
        <v>1114</v>
      </c>
      <c r="BG428" s="32" t="s">
        <v>1114</v>
      </c>
      <c r="BH428" s="32" t="s">
        <v>1114</v>
      </c>
      <c r="BI428" s="32" t="s">
        <v>1114</v>
      </c>
      <c r="BJ428" s="32" t="s">
        <v>1104</v>
      </c>
      <c r="BK428" s="32" t="s">
        <v>1114</v>
      </c>
      <c r="BL428" s="32" t="s">
        <v>1104</v>
      </c>
      <c r="BM428" s="32" t="s">
        <v>1104</v>
      </c>
      <c r="BN428" s="32"/>
      <c r="BO428" s="32" t="s">
        <v>61</v>
      </c>
      <c r="BP428" s="32"/>
      <c r="BQ428" s="32" t="s">
        <v>328</v>
      </c>
      <c r="BR428" s="32"/>
      <c r="BS428" s="32" t="s">
        <v>51</v>
      </c>
      <c r="BT428" s="32"/>
      <c r="BU428" s="32" t="s">
        <v>16240</v>
      </c>
    </row>
    <row r="429" spans="1:73" x14ac:dyDescent="0.3">
      <c r="A429" s="32" t="s">
        <v>13760</v>
      </c>
      <c r="B429" s="32" t="s">
        <v>16241</v>
      </c>
      <c r="C429" s="32" t="s">
        <v>16242</v>
      </c>
      <c r="D429" s="32" t="s">
        <v>16002</v>
      </c>
      <c r="E429" s="32" t="s">
        <v>15299</v>
      </c>
      <c r="F429" s="32" t="s">
        <v>37</v>
      </c>
      <c r="G429" s="32" t="s">
        <v>38</v>
      </c>
      <c r="H429" s="32" t="s">
        <v>1830</v>
      </c>
      <c r="I429" s="32" t="s">
        <v>2273</v>
      </c>
      <c r="J429" s="32" t="s">
        <v>7490</v>
      </c>
      <c r="K429" s="32" t="s">
        <v>52</v>
      </c>
      <c r="L429" s="32" t="s">
        <v>13367</v>
      </c>
      <c r="M429" s="32" t="s">
        <v>12648</v>
      </c>
      <c r="N429" s="32"/>
      <c r="O429" s="32" t="s">
        <v>43</v>
      </c>
      <c r="P429" s="32" t="s">
        <v>44</v>
      </c>
      <c r="Q429" s="32" t="s">
        <v>45</v>
      </c>
      <c r="R429" s="32" t="s">
        <v>43</v>
      </c>
      <c r="S429" s="32" t="s">
        <v>45</v>
      </c>
      <c r="T429" s="32" t="s">
        <v>44</v>
      </c>
      <c r="U429" s="32" t="s">
        <v>12522</v>
      </c>
      <c r="V429" s="32" t="s">
        <v>1104</v>
      </c>
      <c r="W429" s="32" t="s">
        <v>1104</v>
      </c>
      <c r="X429" s="32" t="s">
        <v>1104</v>
      </c>
      <c r="Y429" s="32" t="s">
        <v>1104</v>
      </c>
      <c r="Z429" s="32" t="s">
        <v>1114</v>
      </c>
      <c r="AA429" s="32" t="s">
        <v>74</v>
      </c>
      <c r="AB429" s="32" t="s">
        <v>1114</v>
      </c>
      <c r="AC429" s="32" t="s">
        <v>1104</v>
      </c>
      <c r="AD429" s="32" t="s">
        <v>1104</v>
      </c>
      <c r="AE429" s="32" t="s">
        <v>1104</v>
      </c>
      <c r="AF429" s="32" t="s">
        <v>1104</v>
      </c>
      <c r="AG429" s="32" t="s">
        <v>1104</v>
      </c>
      <c r="AH429" s="32"/>
      <c r="AI429" s="32"/>
      <c r="AJ429" s="32"/>
      <c r="AK429" s="32"/>
      <c r="AL429" s="32"/>
      <c r="AM429" s="32" t="s">
        <v>1241</v>
      </c>
      <c r="AN429" s="32"/>
      <c r="AO429" s="32"/>
      <c r="AP429" s="32"/>
      <c r="AQ429" s="32"/>
      <c r="AR429" s="32"/>
      <c r="AS429" s="32" t="s">
        <v>16239</v>
      </c>
      <c r="AT429" s="32" t="s">
        <v>1104</v>
      </c>
      <c r="AU429" s="32" t="s">
        <v>1114</v>
      </c>
      <c r="AV429" s="32" t="s">
        <v>1104</v>
      </c>
      <c r="AW429" s="32" t="s">
        <v>1114</v>
      </c>
      <c r="AX429" s="32" t="s">
        <v>1114</v>
      </c>
      <c r="AY429" s="32" t="s">
        <v>1114</v>
      </c>
      <c r="AZ429" s="32" t="s">
        <v>1114</v>
      </c>
      <c r="BA429" s="32" t="s">
        <v>1104</v>
      </c>
      <c r="BB429" s="32" t="s">
        <v>1104</v>
      </c>
      <c r="BC429" s="32"/>
      <c r="BD429" s="32" t="s">
        <v>13381</v>
      </c>
      <c r="BE429" s="32" t="s">
        <v>1104</v>
      </c>
      <c r="BF429" s="32" t="s">
        <v>1114</v>
      </c>
      <c r="BG429" s="32" t="s">
        <v>1114</v>
      </c>
      <c r="BH429" s="32" t="s">
        <v>1114</v>
      </c>
      <c r="BI429" s="32" t="s">
        <v>1114</v>
      </c>
      <c r="BJ429" s="32" t="s">
        <v>1104</v>
      </c>
      <c r="BK429" s="32" t="s">
        <v>1114</v>
      </c>
      <c r="BL429" s="32" t="s">
        <v>1104</v>
      </c>
      <c r="BM429" s="32" t="s">
        <v>1104</v>
      </c>
      <c r="BN429" s="32"/>
      <c r="BO429" s="32" t="s">
        <v>61</v>
      </c>
      <c r="BP429" s="32"/>
      <c r="BQ429" s="32" t="s">
        <v>88</v>
      </c>
      <c r="BR429" s="32"/>
      <c r="BS429" s="32" t="s">
        <v>51</v>
      </c>
      <c r="BT429" s="32"/>
      <c r="BU429" s="32" t="s">
        <v>16243</v>
      </c>
    </row>
    <row r="430" spans="1:73" x14ac:dyDescent="0.3">
      <c r="A430" s="32" t="s">
        <v>13761</v>
      </c>
      <c r="B430" s="32" t="s">
        <v>16244</v>
      </c>
      <c r="C430" s="32" t="s">
        <v>16245</v>
      </c>
      <c r="D430" s="32" t="s">
        <v>16002</v>
      </c>
      <c r="E430" s="32" t="s">
        <v>15299</v>
      </c>
      <c r="F430" s="32" t="s">
        <v>37</v>
      </c>
      <c r="G430" s="32" t="s">
        <v>38</v>
      </c>
      <c r="H430" s="32" t="s">
        <v>1830</v>
      </c>
      <c r="I430" s="32" t="s">
        <v>2273</v>
      </c>
      <c r="J430" s="32" t="s">
        <v>7490</v>
      </c>
      <c r="K430" s="32" t="s">
        <v>52</v>
      </c>
      <c r="L430" s="32" t="s">
        <v>13367</v>
      </c>
      <c r="M430" s="32" t="s">
        <v>12648</v>
      </c>
      <c r="N430" s="32"/>
      <c r="O430" s="32" t="s">
        <v>43</v>
      </c>
      <c r="P430" s="32" t="s">
        <v>44</v>
      </c>
      <c r="Q430" s="32" t="s">
        <v>45</v>
      </c>
      <c r="R430" s="32" t="s">
        <v>43</v>
      </c>
      <c r="S430" s="32" t="s">
        <v>45</v>
      </c>
      <c r="T430" s="32" t="s">
        <v>44</v>
      </c>
      <c r="U430" s="32" t="s">
        <v>12522</v>
      </c>
      <c r="V430" s="32" t="s">
        <v>1104</v>
      </c>
      <c r="W430" s="32" t="s">
        <v>1104</v>
      </c>
      <c r="X430" s="32" t="s">
        <v>1104</v>
      </c>
      <c r="Y430" s="32" t="s">
        <v>1104</v>
      </c>
      <c r="Z430" s="32" t="s">
        <v>1114</v>
      </c>
      <c r="AA430" s="32" t="s">
        <v>74</v>
      </c>
      <c r="AB430" s="32" t="s">
        <v>1114</v>
      </c>
      <c r="AC430" s="32" t="s">
        <v>1104</v>
      </c>
      <c r="AD430" s="32" t="s">
        <v>1104</v>
      </c>
      <c r="AE430" s="32" t="s">
        <v>1104</v>
      </c>
      <c r="AF430" s="32" t="s">
        <v>1104</v>
      </c>
      <c r="AG430" s="32" t="s">
        <v>1104</v>
      </c>
      <c r="AH430" s="32"/>
      <c r="AI430" s="32"/>
      <c r="AJ430" s="32"/>
      <c r="AK430" s="32"/>
      <c r="AL430" s="32"/>
      <c r="AM430" s="32" t="s">
        <v>1241</v>
      </c>
      <c r="AN430" s="32"/>
      <c r="AO430" s="32"/>
      <c r="AP430" s="32"/>
      <c r="AQ430" s="32"/>
      <c r="AR430" s="32"/>
      <c r="AS430" s="32" t="s">
        <v>13364</v>
      </c>
      <c r="AT430" s="32" t="s">
        <v>1104</v>
      </c>
      <c r="AU430" s="32" t="s">
        <v>1114</v>
      </c>
      <c r="AV430" s="32" t="s">
        <v>1114</v>
      </c>
      <c r="AW430" s="32" t="s">
        <v>1114</v>
      </c>
      <c r="AX430" s="32" t="s">
        <v>1114</v>
      </c>
      <c r="AY430" s="32" t="s">
        <v>1114</v>
      </c>
      <c r="AZ430" s="32" t="s">
        <v>1114</v>
      </c>
      <c r="BA430" s="32" t="s">
        <v>1104</v>
      </c>
      <c r="BB430" s="32" t="s">
        <v>1104</v>
      </c>
      <c r="BC430" s="32"/>
      <c r="BD430" s="32" t="s">
        <v>15744</v>
      </c>
      <c r="BE430" s="32" t="s">
        <v>1104</v>
      </c>
      <c r="BF430" s="32" t="s">
        <v>1104</v>
      </c>
      <c r="BG430" s="32" t="s">
        <v>1114</v>
      </c>
      <c r="BH430" s="32" t="s">
        <v>1114</v>
      </c>
      <c r="BI430" s="32" t="s">
        <v>1114</v>
      </c>
      <c r="BJ430" s="32" t="s">
        <v>1104</v>
      </c>
      <c r="BK430" s="32" t="s">
        <v>1104</v>
      </c>
      <c r="BL430" s="32" t="s">
        <v>1104</v>
      </c>
      <c r="BM430" s="32" t="s">
        <v>1104</v>
      </c>
      <c r="BN430" s="32"/>
      <c r="BO430" s="32" t="s">
        <v>61</v>
      </c>
      <c r="BP430" s="32"/>
      <c r="BQ430" s="32" t="s">
        <v>328</v>
      </c>
      <c r="BR430" s="32"/>
      <c r="BS430" s="32" t="s">
        <v>51</v>
      </c>
      <c r="BT430" s="32"/>
      <c r="BU430" s="32" t="s">
        <v>16246</v>
      </c>
    </row>
    <row r="431" spans="1:73" x14ac:dyDescent="0.3">
      <c r="A431" s="32" t="s">
        <v>13762</v>
      </c>
      <c r="B431" s="32" t="s">
        <v>16247</v>
      </c>
      <c r="C431" s="32" t="s">
        <v>16248</v>
      </c>
      <c r="D431" s="32" t="s">
        <v>16002</v>
      </c>
      <c r="E431" s="32" t="s">
        <v>15299</v>
      </c>
      <c r="F431" s="32" t="s">
        <v>37</v>
      </c>
      <c r="G431" s="32" t="s">
        <v>38</v>
      </c>
      <c r="H431" s="32" t="s">
        <v>1830</v>
      </c>
      <c r="I431" s="32" t="s">
        <v>2273</v>
      </c>
      <c r="J431" s="32" t="s">
        <v>7490</v>
      </c>
      <c r="K431" s="32" t="s">
        <v>52</v>
      </c>
      <c r="L431" s="32" t="s">
        <v>13367</v>
      </c>
      <c r="M431" s="32" t="s">
        <v>12648</v>
      </c>
      <c r="N431" s="32"/>
      <c r="O431" s="32" t="s">
        <v>44</v>
      </c>
      <c r="P431" s="32" t="s">
        <v>44</v>
      </c>
      <c r="Q431" s="32" t="s">
        <v>45</v>
      </c>
      <c r="R431" s="32" t="s">
        <v>43</v>
      </c>
      <c r="S431" s="32" t="s">
        <v>44</v>
      </c>
      <c r="T431" s="32" t="s">
        <v>44</v>
      </c>
      <c r="U431" s="32" t="s">
        <v>12522</v>
      </c>
      <c r="V431" s="32" t="s">
        <v>1104</v>
      </c>
      <c r="W431" s="32" t="s">
        <v>1104</v>
      </c>
      <c r="X431" s="32" t="s">
        <v>1104</v>
      </c>
      <c r="Y431" s="32" t="s">
        <v>1104</v>
      </c>
      <c r="Z431" s="32" t="s">
        <v>1114</v>
      </c>
      <c r="AA431" s="32" t="s">
        <v>74</v>
      </c>
      <c r="AB431" s="32" t="s">
        <v>1114</v>
      </c>
      <c r="AC431" s="32" t="s">
        <v>1104</v>
      </c>
      <c r="AD431" s="32" t="s">
        <v>1104</v>
      </c>
      <c r="AE431" s="32" t="s">
        <v>1104</v>
      </c>
      <c r="AF431" s="32" t="s">
        <v>1104</v>
      </c>
      <c r="AG431" s="32" t="s">
        <v>1104</v>
      </c>
      <c r="AH431" s="32"/>
      <c r="AI431" s="32"/>
      <c r="AJ431" s="32"/>
      <c r="AK431" s="32"/>
      <c r="AL431" s="32"/>
      <c r="AM431" s="32" t="s">
        <v>1241</v>
      </c>
      <c r="AN431" s="32"/>
      <c r="AO431" s="32"/>
      <c r="AP431" s="32"/>
      <c r="AQ431" s="32"/>
      <c r="AR431" s="32"/>
      <c r="AS431" s="32" t="s">
        <v>13364</v>
      </c>
      <c r="AT431" s="32" t="s">
        <v>1104</v>
      </c>
      <c r="AU431" s="32" t="s">
        <v>1114</v>
      </c>
      <c r="AV431" s="32" t="s">
        <v>1114</v>
      </c>
      <c r="AW431" s="32" t="s">
        <v>1114</v>
      </c>
      <c r="AX431" s="32" t="s">
        <v>1114</v>
      </c>
      <c r="AY431" s="32" t="s">
        <v>1114</v>
      </c>
      <c r="AZ431" s="32" t="s">
        <v>1114</v>
      </c>
      <c r="BA431" s="32" t="s">
        <v>1104</v>
      </c>
      <c r="BB431" s="32" t="s">
        <v>1104</v>
      </c>
      <c r="BC431" s="32"/>
      <c r="BD431" s="32" t="s">
        <v>13366</v>
      </c>
      <c r="BE431" s="32" t="s">
        <v>1104</v>
      </c>
      <c r="BF431" s="32" t="s">
        <v>1114</v>
      </c>
      <c r="BG431" s="32" t="s">
        <v>1114</v>
      </c>
      <c r="BH431" s="32" t="s">
        <v>1114</v>
      </c>
      <c r="BI431" s="32" t="s">
        <v>1114</v>
      </c>
      <c r="BJ431" s="32" t="s">
        <v>1104</v>
      </c>
      <c r="BK431" s="32" t="s">
        <v>1104</v>
      </c>
      <c r="BL431" s="32" t="s">
        <v>1104</v>
      </c>
      <c r="BM431" s="32" t="s">
        <v>1104</v>
      </c>
      <c r="BN431" s="32"/>
      <c r="BO431" s="32" t="s">
        <v>61</v>
      </c>
      <c r="BP431" s="32"/>
      <c r="BQ431" s="32" t="s">
        <v>88</v>
      </c>
      <c r="BR431" s="32"/>
      <c r="BS431" s="32" t="s">
        <v>51</v>
      </c>
      <c r="BT431" s="32"/>
      <c r="BU431" s="32" t="s">
        <v>16249</v>
      </c>
    </row>
    <row r="432" spans="1:73" x14ac:dyDescent="0.3">
      <c r="A432" s="32" t="s">
        <v>13653</v>
      </c>
      <c r="B432" s="32" t="s">
        <v>16250</v>
      </c>
      <c r="C432" s="32" t="s">
        <v>16251</v>
      </c>
      <c r="D432" s="32" t="s">
        <v>16002</v>
      </c>
      <c r="E432" s="32" t="s">
        <v>16002</v>
      </c>
      <c r="F432" s="32" t="s">
        <v>37</v>
      </c>
      <c r="G432" s="32" t="s">
        <v>38</v>
      </c>
      <c r="H432" s="32" t="s">
        <v>312</v>
      </c>
      <c r="I432" s="32" t="s">
        <v>356</v>
      </c>
      <c r="J432" s="32" t="s">
        <v>4607</v>
      </c>
      <c r="K432" s="32" t="s">
        <v>9366</v>
      </c>
      <c r="L432" s="32"/>
      <c r="M432" s="32" t="s">
        <v>12648</v>
      </c>
      <c r="N432" s="32"/>
      <c r="O432" s="32" t="s">
        <v>43</v>
      </c>
      <c r="P432" s="32" t="s">
        <v>43</v>
      </c>
      <c r="Q432" s="32" t="s">
        <v>43</v>
      </c>
      <c r="R432" s="32" t="s">
        <v>43</v>
      </c>
      <c r="S432" s="32" t="s">
        <v>43</v>
      </c>
      <c r="T432" s="32" t="s">
        <v>43</v>
      </c>
      <c r="U432" s="32" t="s">
        <v>141</v>
      </c>
      <c r="V432" s="32" t="s">
        <v>1104</v>
      </c>
      <c r="W432" s="32" t="s">
        <v>1104</v>
      </c>
      <c r="X432" s="32" t="s">
        <v>1114</v>
      </c>
      <c r="Y432" s="32" t="s">
        <v>1104</v>
      </c>
      <c r="Z432" s="32" t="s">
        <v>1104</v>
      </c>
      <c r="AA432" s="32" t="s">
        <v>74</v>
      </c>
      <c r="AB432" s="32" t="s">
        <v>1114</v>
      </c>
      <c r="AC432" s="32" t="s">
        <v>1104</v>
      </c>
      <c r="AD432" s="32" t="s">
        <v>1104</v>
      </c>
      <c r="AE432" s="32" t="s">
        <v>1104</v>
      </c>
      <c r="AF432" s="32" t="s">
        <v>1104</v>
      </c>
      <c r="AG432" s="32" t="s">
        <v>1104</v>
      </c>
      <c r="AH432" s="32"/>
      <c r="AI432" s="32"/>
      <c r="AJ432" s="32"/>
      <c r="AK432" s="32"/>
      <c r="AL432" s="32" t="s">
        <v>1170</v>
      </c>
      <c r="AM432" s="32" t="s">
        <v>1146</v>
      </c>
      <c r="AN432" s="32"/>
      <c r="AO432" s="32"/>
      <c r="AP432" s="32"/>
      <c r="AQ432" s="32"/>
      <c r="AR432" s="32"/>
      <c r="AS432" s="32" t="s">
        <v>54</v>
      </c>
      <c r="AT432" s="32" t="s">
        <v>1114</v>
      </c>
      <c r="AU432" s="32" t="s">
        <v>1104</v>
      </c>
      <c r="AV432" s="32" t="s">
        <v>1104</v>
      </c>
      <c r="AW432" s="32" t="s">
        <v>1104</v>
      </c>
      <c r="AX432" s="32" t="s">
        <v>1104</v>
      </c>
      <c r="AY432" s="32" t="s">
        <v>1104</v>
      </c>
      <c r="AZ432" s="32" t="s">
        <v>1104</v>
      </c>
      <c r="BA432" s="32" t="s">
        <v>1104</v>
      </c>
      <c r="BB432" s="32" t="s">
        <v>1104</v>
      </c>
      <c r="BC432" s="32"/>
      <c r="BD432" s="32" t="s">
        <v>13657</v>
      </c>
      <c r="BE432" s="32" t="s">
        <v>1104</v>
      </c>
      <c r="BF432" s="32" t="s">
        <v>1104</v>
      </c>
      <c r="BG432" s="32" t="s">
        <v>1114</v>
      </c>
      <c r="BH432" s="32" t="s">
        <v>1104</v>
      </c>
      <c r="BI432" s="32" t="s">
        <v>1114</v>
      </c>
      <c r="BJ432" s="32" t="s">
        <v>1114</v>
      </c>
      <c r="BK432" s="32" t="s">
        <v>1114</v>
      </c>
      <c r="BL432" s="32" t="s">
        <v>1104</v>
      </c>
      <c r="BM432" s="32" t="s">
        <v>1104</v>
      </c>
      <c r="BN432" s="32"/>
      <c r="BO432" s="32" t="s">
        <v>365</v>
      </c>
      <c r="BP432" s="32"/>
      <c r="BQ432" s="32" t="s">
        <v>126</v>
      </c>
      <c r="BR432" s="32"/>
      <c r="BS432" s="32" t="s">
        <v>207</v>
      </c>
      <c r="BT432" s="32"/>
      <c r="BU432" s="32" t="s">
        <v>16252</v>
      </c>
    </row>
    <row r="433" spans="1:73" x14ac:dyDescent="0.3">
      <c r="A433" s="32" t="s">
        <v>14020</v>
      </c>
      <c r="B433" s="32" t="s">
        <v>16253</v>
      </c>
      <c r="C433" s="32" t="s">
        <v>16254</v>
      </c>
      <c r="D433" s="32" t="s">
        <v>16002</v>
      </c>
      <c r="E433" s="32" t="s">
        <v>16002</v>
      </c>
      <c r="F433" s="32" t="s">
        <v>37</v>
      </c>
      <c r="G433" s="32" t="s">
        <v>38</v>
      </c>
      <c r="H433" s="32" t="s">
        <v>312</v>
      </c>
      <c r="I433" s="32" t="s">
        <v>356</v>
      </c>
      <c r="J433" s="32" t="s">
        <v>4607</v>
      </c>
      <c r="K433" s="32" t="s">
        <v>9366</v>
      </c>
      <c r="L433" s="32"/>
      <c r="M433" s="32" t="s">
        <v>12647</v>
      </c>
      <c r="N433" s="32"/>
      <c r="O433" s="32" t="s">
        <v>43</v>
      </c>
      <c r="P433" s="32" t="s">
        <v>43</v>
      </c>
      <c r="Q433" s="32" t="s">
        <v>43</v>
      </c>
      <c r="R433" s="32" t="s">
        <v>43</v>
      </c>
      <c r="S433" s="32" t="s">
        <v>43</v>
      </c>
      <c r="T433" s="32" t="s">
        <v>43</v>
      </c>
      <c r="U433" s="32" t="s">
        <v>12525</v>
      </c>
      <c r="V433" s="32" t="s">
        <v>1104</v>
      </c>
      <c r="W433" s="32" t="s">
        <v>1114</v>
      </c>
      <c r="X433" s="32" t="s">
        <v>1104</v>
      </c>
      <c r="Y433" s="32" t="s">
        <v>1104</v>
      </c>
      <c r="Z433" s="32" t="s">
        <v>1104</v>
      </c>
      <c r="AA433" s="32" t="s">
        <v>12533</v>
      </c>
      <c r="AB433" s="32" t="s">
        <v>1104</v>
      </c>
      <c r="AC433" s="32" t="s">
        <v>1104</v>
      </c>
      <c r="AD433" s="32" t="s">
        <v>1104</v>
      </c>
      <c r="AE433" s="32" t="s">
        <v>1114</v>
      </c>
      <c r="AF433" s="32" t="s">
        <v>1104</v>
      </c>
      <c r="AG433" s="32" t="s">
        <v>1104</v>
      </c>
      <c r="AH433" s="32"/>
      <c r="AI433" s="32"/>
      <c r="AJ433" s="32" t="s">
        <v>1120</v>
      </c>
      <c r="AK433" s="32"/>
      <c r="AL433" s="32"/>
      <c r="AM433" s="32"/>
      <c r="AN433" s="32"/>
      <c r="AO433" s="32" t="s">
        <v>1226</v>
      </c>
      <c r="AP433" s="32"/>
      <c r="AQ433" s="32"/>
      <c r="AR433" s="32"/>
      <c r="AS433" s="32" t="s">
        <v>132</v>
      </c>
      <c r="AT433" s="32" t="s">
        <v>1104</v>
      </c>
      <c r="AU433" s="32" t="s">
        <v>1114</v>
      </c>
      <c r="AV433" s="32" t="s">
        <v>1104</v>
      </c>
      <c r="AW433" s="32" t="s">
        <v>1104</v>
      </c>
      <c r="AX433" s="32" t="s">
        <v>1104</v>
      </c>
      <c r="AY433" s="32" t="s">
        <v>1104</v>
      </c>
      <c r="AZ433" s="32" t="s">
        <v>1104</v>
      </c>
      <c r="BA433" s="32" t="s">
        <v>1104</v>
      </c>
      <c r="BB433" s="32" t="s">
        <v>1104</v>
      </c>
      <c r="BC433" s="32"/>
      <c r="BD433" s="32" t="s">
        <v>77</v>
      </c>
      <c r="BE433" s="32" t="s">
        <v>1104</v>
      </c>
      <c r="BF433" s="32" t="s">
        <v>1104</v>
      </c>
      <c r="BG433" s="32" t="s">
        <v>1104</v>
      </c>
      <c r="BH433" s="32" t="s">
        <v>1104</v>
      </c>
      <c r="BI433" s="32" t="s">
        <v>1104</v>
      </c>
      <c r="BJ433" s="32" t="s">
        <v>1114</v>
      </c>
      <c r="BK433" s="32" t="s">
        <v>1114</v>
      </c>
      <c r="BL433" s="32" t="s">
        <v>1104</v>
      </c>
      <c r="BM433" s="32" t="s">
        <v>1104</v>
      </c>
      <c r="BN433" s="32"/>
      <c r="BO433" s="32" t="s">
        <v>365</v>
      </c>
      <c r="BP433" s="32"/>
      <c r="BQ433" s="32" t="s">
        <v>126</v>
      </c>
      <c r="BR433" s="32"/>
      <c r="BS433" s="32" t="s">
        <v>207</v>
      </c>
      <c r="BT433" s="32"/>
      <c r="BU433" s="32" t="s">
        <v>16255</v>
      </c>
    </row>
    <row r="434" spans="1:73" x14ac:dyDescent="0.3">
      <c r="A434" s="32" t="s">
        <v>16256</v>
      </c>
      <c r="B434" s="32" t="s">
        <v>16257</v>
      </c>
      <c r="C434" s="32" t="s">
        <v>16258</v>
      </c>
      <c r="D434" s="32" t="s">
        <v>16002</v>
      </c>
      <c r="E434" s="32" t="s">
        <v>16002</v>
      </c>
      <c r="F434" s="32" t="s">
        <v>37</v>
      </c>
      <c r="G434" s="32" t="s">
        <v>38</v>
      </c>
      <c r="H434" s="32" t="s">
        <v>312</v>
      </c>
      <c r="I434" s="32" t="s">
        <v>356</v>
      </c>
      <c r="J434" s="32" t="s">
        <v>4607</v>
      </c>
      <c r="K434" s="32" t="s">
        <v>9366</v>
      </c>
      <c r="L434" s="32"/>
      <c r="M434" s="32" t="s">
        <v>12648</v>
      </c>
      <c r="N434" s="32"/>
      <c r="O434" s="32" t="s">
        <v>43</v>
      </c>
      <c r="P434" s="32" t="s">
        <v>43</v>
      </c>
      <c r="Q434" s="32" t="s">
        <v>43</v>
      </c>
      <c r="R434" s="32" t="s">
        <v>43</v>
      </c>
      <c r="S434" s="32" t="s">
        <v>43</v>
      </c>
      <c r="T434" s="32" t="s">
        <v>43</v>
      </c>
      <c r="U434" s="32" t="s">
        <v>141</v>
      </c>
      <c r="V434" s="32" t="s">
        <v>1104</v>
      </c>
      <c r="W434" s="32" t="s">
        <v>1104</v>
      </c>
      <c r="X434" s="32" t="s">
        <v>1114</v>
      </c>
      <c r="Y434" s="32" t="s">
        <v>1104</v>
      </c>
      <c r="Z434" s="32" t="s">
        <v>1104</v>
      </c>
      <c r="AA434" s="32" t="s">
        <v>74</v>
      </c>
      <c r="AB434" s="32" t="s">
        <v>1114</v>
      </c>
      <c r="AC434" s="32" t="s">
        <v>1104</v>
      </c>
      <c r="AD434" s="32" t="s">
        <v>1104</v>
      </c>
      <c r="AE434" s="32" t="s">
        <v>1104</v>
      </c>
      <c r="AF434" s="32" t="s">
        <v>1104</v>
      </c>
      <c r="AG434" s="32" t="s">
        <v>1104</v>
      </c>
      <c r="AH434" s="32"/>
      <c r="AI434" s="32"/>
      <c r="AJ434" s="32"/>
      <c r="AK434" s="32"/>
      <c r="AL434" s="32" t="s">
        <v>1199</v>
      </c>
      <c r="AM434" s="32" t="s">
        <v>1146</v>
      </c>
      <c r="AN434" s="32"/>
      <c r="AO434" s="32"/>
      <c r="AP434" s="32"/>
      <c r="AQ434" s="32"/>
      <c r="AR434" s="32"/>
      <c r="AS434" s="32" t="s">
        <v>132</v>
      </c>
      <c r="AT434" s="32" t="s">
        <v>1104</v>
      </c>
      <c r="AU434" s="32" t="s">
        <v>1114</v>
      </c>
      <c r="AV434" s="32" t="s">
        <v>1104</v>
      </c>
      <c r="AW434" s="32" t="s">
        <v>1104</v>
      </c>
      <c r="AX434" s="32" t="s">
        <v>1104</v>
      </c>
      <c r="AY434" s="32" t="s">
        <v>1104</v>
      </c>
      <c r="AZ434" s="32" t="s">
        <v>1104</v>
      </c>
      <c r="BA434" s="32" t="s">
        <v>1104</v>
      </c>
      <c r="BB434" s="32" t="s">
        <v>1104</v>
      </c>
      <c r="BC434" s="32"/>
      <c r="BD434" s="32" t="s">
        <v>92</v>
      </c>
      <c r="BE434" s="32" t="s">
        <v>1104</v>
      </c>
      <c r="BF434" s="32" t="s">
        <v>1104</v>
      </c>
      <c r="BG434" s="32" t="s">
        <v>1104</v>
      </c>
      <c r="BH434" s="32" t="s">
        <v>1104</v>
      </c>
      <c r="BI434" s="32" t="s">
        <v>1104</v>
      </c>
      <c r="BJ434" s="32" t="s">
        <v>1114</v>
      </c>
      <c r="BK434" s="32" t="s">
        <v>1114</v>
      </c>
      <c r="BL434" s="32" t="s">
        <v>1104</v>
      </c>
      <c r="BM434" s="32" t="s">
        <v>1104</v>
      </c>
      <c r="BN434" s="32"/>
      <c r="BO434" s="32" t="s">
        <v>365</v>
      </c>
      <c r="BP434" s="32"/>
      <c r="BQ434" s="32" t="s">
        <v>126</v>
      </c>
      <c r="BR434" s="32"/>
      <c r="BS434" s="32" t="s">
        <v>207</v>
      </c>
      <c r="BT434" s="32"/>
      <c r="BU434" s="32" t="s">
        <v>16259</v>
      </c>
    </row>
    <row r="435" spans="1:73" x14ac:dyDescent="0.3">
      <c r="A435" s="32" t="s">
        <v>13928</v>
      </c>
      <c r="B435" s="32" t="s">
        <v>16260</v>
      </c>
      <c r="C435" s="32" t="s">
        <v>16261</v>
      </c>
      <c r="D435" s="32" t="s">
        <v>16002</v>
      </c>
      <c r="E435" s="32" t="s">
        <v>16002</v>
      </c>
      <c r="F435" s="32" t="s">
        <v>37</v>
      </c>
      <c r="G435" s="32" t="s">
        <v>38</v>
      </c>
      <c r="H435" s="32" t="s">
        <v>312</v>
      </c>
      <c r="I435" s="32" t="s">
        <v>356</v>
      </c>
      <c r="J435" s="32" t="s">
        <v>4603</v>
      </c>
      <c r="K435" s="32" t="s">
        <v>9362</v>
      </c>
      <c r="L435" s="32"/>
      <c r="M435" s="32" t="s">
        <v>12647</v>
      </c>
      <c r="N435" s="32"/>
      <c r="O435" s="32" t="s">
        <v>43</v>
      </c>
      <c r="P435" s="32" t="s">
        <v>43</v>
      </c>
      <c r="Q435" s="32" t="s">
        <v>43</v>
      </c>
      <c r="R435" s="32" t="s">
        <v>43</v>
      </c>
      <c r="S435" s="32" t="s">
        <v>43</v>
      </c>
      <c r="T435" s="32" t="s">
        <v>43</v>
      </c>
      <c r="U435" s="32" t="s">
        <v>12523</v>
      </c>
      <c r="V435" s="32" t="s">
        <v>1114</v>
      </c>
      <c r="W435" s="32" t="s">
        <v>1104</v>
      </c>
      <c r="X435" s="32" t="s">
        <v>1104</v>
      </c>
      <c r="Y435" s="32" t="s">
        <v>1104</v>
      </c>
      <c r="Z435" s="32" t="s">
        <v>1104</v>
      </c>
      <c r="AA435" s="32" t="s">
        <v>12533</v>
      </c>
      <c r="AB435" s="32" t="s">
        <v>1104</v>
      </c>
      <c r="AC435" s="32" t="s">
        <v>1104</v>
      </c>
      <c r="AD435" s="32" t="s">
        <v>1104</v>
      </c>
      <c r="AE435" s="32" t="s">
        <v>1114</v>
      </c>
      <c r="AF435" s="32" t="s">
        <v>1104</v>
      </c>
      <c r="AG435" s="32" t="s">
        <v>1104</v>
      </c>
      <c r="AH435" s="32" t="s">
        <v>1115</v>
      </c>
      <c r="AI435" s="32"/>
      <c r="AJ435" s="32"/>
      <c r="AK435" s="32"/>
      <c r="AL435" s="32"/>
      <c r="AM435" s="32"/>
      <c r="AN435" s="32"/>
      <c r="AO435" s="32" t="s">
        <v>1230</v>
      </c>
      <c r="AP435" s="32"/>
      <c r="AQ435" s="32"/>
      <c r="AR435" s="32"/>
      <c r="AS435" s="32" t="s">
        <v>132</v>
      </c>
      <c r="AT435" s="32" t="s">
        <v>1104</v>
      </c>
      <c r="AU435" s="32" t="s">
        <v>1114</v>
      </c>
      <c r="AV435" s="32" t="s">
        <v>1104</v>
      </c>
      <c r="AW435" s="32" t="s">
        <v>1104</v>
      </c>
      <c r="AX435" s="32" t="s">
        <v>1104</v>
      </c>
      <c r="AY435" s="32" t="s">
        <v>1104</v>
      </c>
      <c r="AZ435" s="32" t="s">
        <v>1104</v>
      </c>
      <c r="BA435" s="32" t="s">
        <v>1104</v>
      </c>
      <c r="BB435" s="32" t="s">
        <v>1104</v>
      </c>
      <c r="BC435" s="32"/>
      <c r="BD435" s="32" t="s">
        <v>53</v>
      </c>
      <c r="BE435" s="32" t="s">
        <v>1104</v>
      </c>
      <c r="BF435" s="32" t="s">
        <v>1104</v>
      </c>
      <c r="BG435" s="32" t="s">
        <v>1104</v>
      </c>
      <c r="BH435" s="32" t="s">
        <v>1104</v>
      </c>
      <c r="BI435" s="32" t="s">
        <v>1104</v>
      </c>
      <c r="BJ435" s="32" t="s">
        <v>1104</v>
      </c>
      <c r="BK435" s="32" t="s">
        <v>1114</v>
      </c>
      <c r="BL435" s="32" t="s">
        <v>1104</v>
      </c>
      <c r="BM435" s="32" t="s">
        <v>1104</v>
      </c>
      <c r="BN435" s="32"/>
      <c r="BO435" s="32" t="s">
        <v>365</v>
      </c>
      <c r="BP435" s="32"/>
      <c r="BQ435" s="32" t="s">
        <v>126</v>
      </c>
      <c r="BR435" s="32"/>
      <c r="BS435" s="32" t="s">
        <v>51</v>
      </c>
      <c r="BT435" s="32"/>
      <c r="BU435" s="32" t="s">
        <v>16262</v>
      </c>
    </row>
    <row r="436" spans="1:73" x14ac:dyDescent="0.3">
      <c r="A436" s="32" t="s">
        <v>14121</v>
      </c>
      <c r="B436" s="32" t="s">
        <v>16263</v>
      </c>
      <c r="C436" s="32" t="s">
        <v>16264</v>
      </c>
      <c r="D436" s="32" t="s">
        <v>16002</v>
      </c>
      <c r="E436" s="32" t="s">
        <v>16002</v>
      </c>
      <c r="F436" s="32" t="s">
        <v>37</v>
      </c>
      <c r="G436" s="32" t="s">
        <v>38</v>
      </c>
      <c r="H436" s="32" t="s">
        <v>312</v>
      </c>
      <c r="I436" s="32" t="s">
        <v>356</v>
      </c>
      <c r="J436" s="32" t="s">
        <v>4603</v>
      </c>
      <c r="K436" s="32" t="s">
        <v>9362</v>
      </c>
      <c r="L436" s="32"/>
      <c r="M436" s="32" t="s">
        <v>12648</v>
      </c>
      <c r="N436" s="32"/>
      <c r="O436" s="32" t="s">
        <v>43</v>
      </c>
      <c r="P436" s="32" t="s">
        <v>43</v>
      </c>
      <c r="Q436" s="32" t="s">
        <v>43</v>
      </c>
      <c r="R436" s="32" t="s">
        <v>43</v>
      </c>
      <c r="S436" s="32" t="s">
        <v>43</v>
      </c>
      <c r="T436" s="32" t="s">
        <v>43</v>
      </c>
      <c r="U436" s="32" t="s">
        <v>12522</v>
      </c>
      <c r="V436" s="32" t="s">
        <v>1104</v>
      </c>
      <c r="W436" s="32" t="s">
        <v>1104</v>
      </c>
      <c r="X436" s="32" t="s">
        <v>1104</v>
      </c>
      <c r="Y436" s="32" t="s">
        <v>1104</v>
      </c>
      <c r="Z436" s="32" t="s">
        <v>1114</v>
      </c>
      <c r="AA436" s="32" t="s">
        <v>12533</v>
      </c>
      <c r="AB436" s="32" t="s">
        <v>1104</v>
      </c>
      <c r="AC436" s="32" t="s">
        <v>1104</v>
      </c>
      <c r="AD436" s="32" t="s">
        <v>1104</v>
      </c>
      <c r="AE436" s="32" t="s">
        <v>1114</v>
      </c>
      <c r="AF436" s="32" t="s">
        <v>1104</v>
      </c>
      <c r="AG436" s="32" t="s">
        <v>1104</v>
      </c>
      <c r="AH436" s="32"/>
      <c r="AI436" s="32"/>
      <c r="AJ436" s="32"/>
      <c r="AK436" s="32"/>
      <c r="AL436" s="32"/>
      <c r="AM436" s="32"/>
      <c r="AN436" s="32"/>
      <c r="AO436" s="32" t="s">
        <v>1226</v>
      </c>
      <c r="AP436" s="32"/>
      <c r="AQ436" s="32"/>
      <c r="AR436" s="32"/>
      <c r="AS436" s="32" t="s">
        <v>54</v>
      </c>
      <c r="AT436" s="32" t="s">
        <v>1114</v>
      </c>
      <c r="AU436" s="32" t="s">
        <v>1104</v>
      </c>
      <c r="AV436" s="32" t="s">
        <v>1104</v>
      </c>
      <c r="AW436" s="32" t="s">
        <v>1104</v>
      </c>
      <c r="AX436" s="32" t="s">
        <v>1104</v>
      </c>
      <c r="AY436" s="32" t="s">
        <v>1104</v>
      </c>
      <c r="AZ436" s="32" t="s">
        <v>1104</v>
      </c>
      <c r="BA436" s="32" t="s">
        <v>1104</v>
      </c>
      <c r="BB436" s="32" t="s">
        <v>1104</v>
      </c>
      <c r="BC436" s="32"/>
      <c r="BD436" s="32" t="s">
        <v>81</v>
      </c>
      <c r="BE436" s="32" t="s">
        <v>1104</v>
      </c>
      <c r="BF436" s="32" t="s">
        <v>1104</v>
      </c>
      <c r="BG436" s="32" t="s">
        <v>1114</v>
      </c>
      <c r="BH436" s="32" t="s">
        <v>1104</v>
      </c>
      <c r="BI436" s="32" t="s">
        <v>1114</v>
      </c>
      <c r="BJ436" s="32" t="s">
        <v>1104</v>
      </c>
      <c r="BK436" s="32" t="s">
        <v>1114</v>
      </c>
      <c r="BL436" s="32" t="s">
        <v>1104</v>
      </c>
      <c r="BM436" s="32" t="s">
        <v>1104</v>
      </c>
      <c r="BN436" s="32"/>
      <c r="BO436" s="32" t="s">
        <v>93</v>
      </c>
      <c r="BP436" s="32"/>
      <c r="BQ436" s="32" t="s">
        <v>93</v>
      </c>
      <c r="BR436" s="32"/>
      <c r="BS436" s="32" t="s">
        <v>51</v>
      </c>
      <c r="BT436" s="32"/>
      <c r="BU436" s="32" t="s">
        <v>16265</v>
      </c>
    </row>
    <row r="437" spans="1:73" x14ac:dyDescent="0.3">
      <c r="A437" s="32" t="s">
        <v>14100</v>
      </c>
      <c r="B437" s="32" t="s">
        <v>16266</v>
      </c>
      <c r="C437" s="32" t="s">
        <v>16267</v>
      </c>
      <c r="D437" s="32" t="s">
        <v>16002</v>
      </c>
      <c r="E437" s="32" t="s">
        <v>16002</v>
      </c>
      <c r="F437" s="32" t="s">
        <v>37</v>
      </c>
      <c r="G437" s="32" t="s">
        <v>38</v>
      </c>
      <c r="H437" s="32" t="s">
        <v>312</v>
      </c>
      <c r="I437" s="32" t="s">
        <v>356</v>
      </c>
      <c r="J437" s="32" t="s">
        <v>4603</v>
      </c>
      <c r="K437" s="32" t="s">
        <v>9362</v>
      </c>
      <c r="L437" s="32"/>
      <c r="M437" s="32" t="s">
        <v>12648</v>
      </c>
      <c r="N437" s="32"/>
      <c r="O437" s="32" t="s">
        <v>43</v>
      </c>
      <c r="P437" s="32" t="s">
        <v>43</v>
      </c>
      <c r="Q437" s="32" t="s">
        <v>43</v>
      </c>
      <c r="R437" s="32" t="s">
        <v>43</v>
      </c>
      <c r="S437" s="32" t="s">
        <v>43</v>
      </c>
      <c r="T437" s="32" t="s">
        <v>43</v>
      </c>
      <c r="U437" s="32" t="s">
        <v>141</v>
      </c>
      <c r="V437" s="32" t="s">
        <v>1104</v>
      </c>
      <c r="W437" s="32" t="s">
        <v>1104</v>
      </c>
      <c r="X437" s="32" t="s">
        <v>1114</v>
      </c>
      <c r="Y437" s="32" t="s">
        <v>1104</v>
      </c>
      <c r="Z437" s="32" t="s">
        <v>1104</v>
      </c>
      <c r="AA437" s="32" t="s">
        <v>74</v>
      </c>
      <c r="AB437" s="32" t="s">
        <v>1114</v>
      </c>
      <c r="AC437" s="32" t="s">
        <v>1104</v>
      </c>
      <c r="AD437" s="32" t="s">
        <v>1104</v>
      </c>
      <c r="AE437" s="32" t="s">
        <v>1104</v>
      </c>
      <c r="AF437" s="32" t="s">
        <v>1104</v>
      </c>
      <c r="AG437" s="32" t="s">
        <v>1104</v>
      </c>
      <c r="AH437" s="32"/>
      <c r="AI437" s="32"/>
      <c r="AJ437" s="32"/>
      <c r="AK437" s="32"/>
      <c r="AL437" s="32" t="s">
        <v>1170</v>
      </c>
      <c r="AM437" s="32" t="s">
        <v>1241</v>
      </c>
      <c r="AN437" s="32"/>
      <c r="AO437" s="32"/>
      <c r="AP437" s="32"/>
      <c r="AQ437" s="32"/>
      <c r="AR437" s="32"/>
      <c r="AS437" s="32" t="s">
        <v>93</v>
      </c>
      <c r="AT437" s="32" t="s">
        <v>1104</v>
      </c>
      <c r="AU437" s="32" t="s">
        <v>1104</v>
      </c>
      <c r="AV437" s="32" t="s">
        <v>1104</v>
      </c>
      <c r="AW437" s="32" t="s">
        <v>1104</v>
      </c>
      <c r="AX437" s="32" t="s">
        <v>1104</v>
      </c>
      <c r="AY437" s="32" t="s">
        <v>1104</v>
      </c>
      <c r="AZ437" s="32" t="s">
        <v>1104</v>
      </c>
      <c r="BA437" s="32" t="s">
        <v>1104</v>
      </c>
      <c r="BB437" s="32" t="s">
        <v>1114</v>
      </c>
      <c r="BC437" s="32"/>
      <c r="BD437" s="32" t="s">
        <v>134</v>
      </c>
      <c r="BE437" s="32" t="s">
        <v>1104</v>
      </c>
      <c r="BF437" s="32" t="s">
        <v>1104</v>
      </c>
      <c r="BG437" s="32" t="s">
        <v>1114</v>
      </c>
      <c r="BH437" s="32" t="s">
        <v>1104</v>
      </c>
      <c r="BI437" s="32" t="s">
        <v>1114</v>
      </c>
      <c r="BJ437" s="32" t="s">
        <v>1114</v>
      </c>
      <c r="BK437" s="32" t="s">
        <v>1114</v>
      </c>
      <c r="BL437" s="32" t="s">
        <v>1104</v>
      </c>
      <c r="BM437" s="32" t="s">
        <v>1104</v>
      </c>
      <c r="BN437" s="32"/>
      <c r="BO437" s="32" t="s">
        <v>365</v>
      </c>
      <c r="BP437" s="32"/>
      <c r="BQ437" s="32" t="s">
        <v>126</v>
      </c>
      <c r="BR437" s="32"/>
      <c r="BS437" s="32" t="s">
        <v>207</v>
      </c>
      <c r="BT437" s="32"/>
      <c r="BU437" s="32" t="s">
        <v>16268</v>
      </c>
    </row>
    <row r="438" spans="1:73" x14ac:dyDescent="0.3">
      <c r="A438" s="32" t="s">
        <v>13763</v>
      </c>
      <c r="B438" s="32" t="s">
        <v>16269</v>
      </c>
      <c r="C438" s="32" t="s">
        <v>16270</v>
      </c>
      <c r="D438" s="32" t="s">
        <v>16002</v>
      </c>
      <c r="E438" s="32" t="s">
        <v>14979</v>
      </c>
      <c r="F438" s="32" t="s">
        <v>37</v>
      </c>
      <c r="G438" s="32" t="s">
        <v>38</v>
      </c>
      <c r="H438" s="32" t="s">
        <v>160</v>
      </c>
      <c r="I438" s="32" t="s">
        <v>161</v>
      </c>
      <c r="J438" s="32" t="s">
        <v>162</v>
      </c>
      <c r="K438" s="32" t="s">
        <v>52</v>
      </c>
      <c r="L438" s="32" t="s">
        <v>13362</v>
      </c>
      <c r="M438" s="32" t="s">
        <v>12648</v>
      </c>
      <c r="N438" s="32"/>
      <c r="O438" s="32" t="s">
        <v>43</v>
      </c>
      <c r="P438" s="32" t="s">
        <v>43</v>
      </c>
      <c r="Q438" s="32" t="s">
        <v>45</v>
      </c>
      <c r="R438" s="32" t="s">
        <v>60</v>
      </c>
      <c r="S438" s="32" t="s">
        <v>43</v>
      </c>
      <c r="T438" s="32" t="s">
        <v>43</v>
      </c>
      <c r="U438" s="32" t="s">
        <v>12522</v>
      </c>
      <c r="V438" s="32" t="s">
        <v>1104</v>
      </c>
      <c r="W438" s="32" t="s">
        <v>1104</v>
      </c>
      <c r="X438" s="32" t="s">
        <v>1104</v>
      </c>
      <c r="Y438" s="32" t="s">
        <v>1104</v>
      </c>
      <c r="Z438" s="32" t="s">
        <v>1114</v>
      </c>
      <c r="AA438" s="32" t="s">
        <v>12533</v>
      </c>
      <c r="AB438" s="32" t="s">
        <v>1104</v>
      </c>
      <c r="AC438" s="32" t="s">
        <v>1104</v>
      </c>
      <c r="AD438" s="32" t="s">
        <v>1104</v>
      </c>
      <c r="AE438" s="32" t="s">
        <v>1114</v>
      </c>
      <c r="AF438" s="32" t="s">
        <v>1104</v>
      </c>
      <c r="AG438" s="32" t="s">
        <v>1104</v>
      </c>
      <c r="AH438" s="32"/>
      <c r="AI438" s="32"/>
      <c r="AJ438" s="32"/>
      <c r="AK438" s="32"/>
      <c r="AL438" s="32"/>
      <c r="AM438" s="32"/>
      <c r="AN438" s="32"/>
      <c r="AO438" s="32" t="s">
        <v>1173</v>
      </c>
      <c r="AP438" s="32"/>
      <c r="AQ438" s="32"/>
      <c r="AR438" s="32"/>
      <c r="AS438" s="32" t="s">
        <v>54</v>
      </c>
      <c r="AT438" s="32" t="s">
        <v>1114</v>
      </c>
      <c r="AU438" s="32" t="s">
        <v>1104</v>
      </c>
      <c r="AV438" s="32" t="s">
        <v>1104</v>
      </c>
      <c r="AW438" s="32" t="s">
        <v>1104</v>
      </c>
      <c r="AX438" s="32" t="s">
        <v>1104</v>
      </c>
      <c r="AY438" s="32" t="s">
        <v>1104</v>
      </c>
      <c r="AZ438" s="32" t="s">
        <v>1104</v>
      </c>
      <c r="BA438" s="32" t="s">
        <v>1104</v>
      </c>
      <c r="BB438" s="32" t="s">
        <v>1104</v>
      </c>
      <c r="BC438" s="32"/>
      <c r="BD438" s="32" t="s">
        <v>53</v>
      </c>
      <c r="BE438" s="32" t="s">
        <v>1104</v>
      </c>
      <c r="BF438" s="32" t="s">
        <v>1104</v>
      </c>
      <c r="BG438" s="32" t="s">
        <v>1104</v>
      </c>
      <c r="BH438" s="32" t="s">
        <v>1104</v>
      </c>
      <c r="BI438" s="32" t="s">
        <v>1104</v>
      </c>
      <c r="BJ438" s="32" t="s">
        <v>1104</v>
      </c>
      <c r="BK438" s="32" t="s">
        <v>1114</v>
      </c>
      <c r="BL438" s="32" t="s">
        <v>1104</v>
      </c>
      <c r="BM438" s="32" t="s">
        <v>1104</v>
      </c>
      <c r="BN438" s="32"/>
      <c r="BO438" s="32" t="s">
        <v>61</v>
      </c>
      <c r="BP438" s="32"/>
      <c r="BQ438" s="32" t="s">
        <v>62</v>
      </c>
      <c r="BR438" s="32"/>
      <c r="BS438" s="32" t="s">
        <v>163</v>
      </c>
      <c r="BT438" s="32"/>
      <c r="BU438" s="32" t="s">
        <v>16271</v>
      </c>
    </row>
    <row r="439" spans="1:73" x14ac:dyDescent="0.3">
      <c r="A439" s="32" t="s">
        <v>13765</v>
      </c>
      <c r="B439" s="32" t="s">
        <v>16272</v>
      </c>
      <c r="C439" s="32" t="s">
        <v>16273</v>
      </c>
      <c r="D439" s="32" t="s">
        <v>16002</v>
      </c>
      <c r="E439" s="32" t="s">
        <v>14979</v>
      </c>
      <c r="F439" s="32" t="s">
        <v>37</v>
      </c>
      <c r="G439" s="32" t="s">
        <v>38</v>
      </c>
      <c r="H439" s="32" t="s">
        <v>160</v>
      </c>
      <c r="I439" s="32" t="s">
        <v>161</v>
      </c>
      <c r="J439" s="32" t="s">
        <v>162</v>
      </c>
      <c r="K439" s="32" t="s">
        <v>52</v>
      </c>
      <c r="L439" s="32" t="s">
        <v>13362</v>
      </c>
      <c r="M439" s="32" t="s">
        <v>12648</v>
      </c>
      <c r="N439" s="32"/>
      <c r="O439" s="32" t="s">
        <v>43</v>
      </c>
      <c r="P439" s="32" t="s">
        <v>43</v>
      </c>
      <c r="Q439" s="32" t="s">
        <v>45</v>
      </c>
      <c r="R439" s="32" t="s">
        <v>60</v>
      </c>
      <c r="S439" s="32" t="s">
        <v>43</v>
      </c>
      <c r="T439" s="32" t="s">
        <v>43</v>
      </c>
      <c r="U439" s="32" t="s">
        <v>12522</v>
      </c>
      <c r="V439" s="32" t="s">
        <v>1104</v>
      </c>
      <c r="W439" s="32" t="s">
        <v>1104</v>
      </c>
      <c r="X439" s="32" t="s">
        <v>1104</v>
      </c>
      <c r="Y439" s="32" t="s">
        <v>1104</v>
      </c>
      <c r="Z439" s="32" t="s">
        <v>1114</v>
      </c>
      <c r="AA439" s="32" t="s">
        <v>12533</v>
      </c>
      <c r="AB439" s="32" t="s">
        <v>1104</v>
      </c>
      <c r="AC439" s="32" t="s">
        <v>1104</v>
      </c>
      <c r="AD439" s="32" t="s">
        <v>1104</v>
      </c>
      <c r="AE439" s="32" t="s">
        <v>1114</v>
      </c>
      <c r="AF439" s="32" t="s">
        <v>1104</v>
      </c>
      <c r="AG439" s="32" t="s">
        <v>1104</v>
      </c>
      <c r="AH439" s="32"/>
      <c r="AI439" s="32"/>
      <c r="AJ439" s="32"/>
      <c r="AK439" s="32"/>
      <c r="AL439" s="32"/>
      <c r="AM439" s="32"/>
      <c r="AN439" s="32"/>
      <c r="AO439" s="32" t="s">
        <v>1173</v>
      </c>
      <c r="AP439" s="32"/>
      <c r="AQ439" s="32"/>
      <c r="AR439" s="32"/>
      <c r="AS439" s="32" t="s">
        <v>54</v>
      </c>
      <c r="AT439" s="32" t="s">
        <v>1114</v>
      </c>
      <c r="AU439" s="32" t="s">
        <v>1104</v>
      </c>
      <c r="AV439" s="32" t="s">
        <v>1104</v>
      </c>
      <c r="AW439" s="32" t="s">
        <v>1104</v>
      </c>
      <c r="AX439" s="32" t="s">
        <v>1104</v>
      </c>
      <c r="AY439" s="32" t="s">
        <v>1104</v>
      </c>
      <c r="AZ439" s="32" t="s">
        <v>1104</v>
      </c>
      <c r="BA439" s="32" t="s">
        <v>1104</v>
      </c>
      <c r="BB439" s="32" t="s">
        <v>1104</v>
      </c>
      <c r="BC439" s="32"/>
      <c r="BD439" s="32" t="s">
        <v>76</v>
      </c>
      <c r="BE439" s="32" t="s">
        <v>1104</v>
      </c>
      <c r="BF439" s="32" t="s">
        <v>1104</v>
      </c>
      <c r="BG439" s="32" t="s">
        <v>1114</v>
      </c>
      <c r="BH439" s="32" t="s">
        <v>1104</v>
      </c>
      <c r="BI439" s="32" t="s">
        <v>1104</v>
      </c>
      <c r="BJ439" s="32" t="s">
        <v>1104</v>
      </c>
      <c r="BK439" s="32" t="s">
        <v>1114</v>
      </c>
      <c r="BL439" s="32" t="s">
        <v>1104</v>
      </c>
      <c r="BM439" s="32" t="s">
        <v>1104</v>
      </c>
      <c r="BN439" s="32"/>
      <c r="BO439" s="32" t="s">
        <v>61</v>
      </c>
      <c r="BP439" s="32"/>
      <c r="BQ439" s="32" t="s">
        <v>62</v>
      </c>
      <c r="BR439" s="32"/>
      <c r="BS439" s="32" t="s">
        <v>163</v>
      </c>
      <c r="BT439" s="32"/>
      <c r="BU439" s="32" t="s">
        <v>16274</v>
      </c>
    </row>
    <row r="440" spans="1:73" x14ac:dyDescent="0.3">
      <c r="A440" s="32" t="s">
        <v>13766</v>
      </c>
      <c r="B440" s="32" t="s">
        <v>16275</v>
      </c>
      <c r="C440" s="32" t="s">
        <v>16276</v>
      </c>
      <c r="D440" s="32" t="s">
        <v>16002</v>
      </c>
      <c r="E440" s="32" t="s">
        <v>14979</v>
      </c>
      <c r="F440" s="32" t="s">
        <v>37</v>
      </c>
      <c r="G440" s="32" t="s">
        <v>38</v>
      </c>
      <c r="H440" s="32" t="s">
        <v>160</v>
      </c>
      <c r="I440" s="32" t="s">
        <v>161</v>
      </c>
      <c r="J440" s="32" t="s">
        <v>162</v>
      </c>
      <c r="K440" s="32" t="s">
        <v>52</v>
      </c>
      <c r="L440" s="32" t="s">
        <v>13362</v>
      </c>
      <c r="M440" s="32" t="s">
        <v>12647</v>
      </c>
      <c r="N440" s="32"/>
      <c r="O440" s="32" t="s">
        <v>43</v>
      </c>
      <c r="P440" s="32" t="s">
        <v>43</v>
      </c>
      <c r="Q440" s="32" t="s">
        <v>43</v>
      </c>
      <c r="R440" s="32" t="s">
        <v>60</v>
      </c>
      <c r="S440" s="32" t="s">
        <v>43</v>
      </c>
      <c r="T440" s="32" t="s">
        <v>45</v>
      </c>
      <c r="U440" s="32" t="s">
        <v>12523</v>
      </c>
      <c r="V440" s="32" t="s">
        <v>1114</v>
      </c>
      <c r="W440" s="32" t="s">
        <v>1104</v>
      </c>
      <c r="X440" s="32" t="s">
        <v>1104</v>
      </c>
      <c r="Y440" s="32" t="s">
        <v>1104</v>
      </c>
      <c r="Z440" s="32" t="s">
        <v>1104</v>
      </c>
      <c r="AA440" s="32" t="s">
        <v>12533</v>
      </c>
      <c r="AB440" s="32" t="s">
        <v>1104</v>
      </c>
      <c r="AC440" s="32" t="s">
        <v>1104</v>
      </c>
      <c r="AD440" s="32" t="s">
        <v>1104</v>
      </c>
      <c r="AE440" s="32" t="s">
        <v>1114</v>
      </c>
      <c r="AF440" s="32" t="s">
        <v>1104</v>
      </c>
      <c r="AG440" s="32" t="s">
        <v>1104</v>
      </c>
      <c r="AH440" s="32" t="s">
        <v>1115</v>
      </c>
      <c r="AI440" s="32"/>
      <c r="AJ440" s="32"/>
      <c r="AK440" s="32"/>
      <c r="AL440" s="32"/>
      <c r="AM440" s="32"/>
      <c r="AN440" s="32"/>
      <c r="AO440" s="32" t="s">
        <v>1173</v>
      </c>
      <c r="AP440" s="32"/>
      <c r="AQ440" s="32"/>
      <c r="AR440" s="32"/>
      <c r="AS440" s="32" t="s">
        <v>54</v>
      </c>
      <c r="AT440" s="32" t="s">
        <v>1114</v>
      </c>
      <c r="AU440" s="32" t="s">
        <v>1104</v>
      </c>
      <c r="AV440" s="32" t="s">
        <v>1104</v>
      </c>
      <c r="AW440" s="32" t="s">
        <v>1104</v>
      </c>
      <c r="AX440" s="32" t="s">
        <v>1104</v>
      </c>
      <c r="AY440" s="32" t="s">
        <v>1104</v>
      </c>
      <c r="AZ440" s="32" t="s">
        <v>1104</v>
      </c>
      <c r="BA440" s="32" t="s">
        <v>1104</v>
      </c>
      <c r="BB440" s="32" t="s">
        <v>1104</v>
      </c>
      <c r="BC440" s="32"/>
      <c r="BD440" s="32" t="s">
        <v>77</v>
      </c>
      <c r="BE440" s="32" t="s">
        <v>1104</v>
      </c>
      <c r="BF440" s="32" t="s">
        <v>1104</v>
      </c>
      <c r="BG440" s="32" t="s">
        <v>1104</v>
      </c>
      <c r="BH440" s="32" t="s">
        <v>1104</v>
      </c>
      <c r="BI440" s="32" t="s">
        <v>1104</v>
      </c>
      <c r="BJ440" s="32" t="s">
        <v>1114</v>
      </c>
      <c r="BK440" s="32" t="s">
        <v>1114</v>
      </c>
      <c r="BL440" s="32" t="s">
        <v>1104</v>
      </c>
      <c r="BM440" s="32" t="s">
        <v>1104</v>
      </c>
      <c r="BN440" s="32"/>
      <c r="BO440" s="32" t="s">
        <v>61</v>
      </c>
      <c r="BP440" s="32"/>
      <c r="BQ440" s="32" t="s">
        <v>62</v>
      </c>
      <c r="BR440" s="32"/>
      <c r="BS440" s="32" t="s">
        <v>163</v>
      </c>
      <c r="BT440" s="32"/>
      <c r="BU440" s="32" t="s">
        <v>16277</v>
      </c>
    </row>
    <row r="441" spans="1:73" x14ac:dyDescent="0.3">
      <c r="A441" s="32" t="s">
        <v>13767</v>
      </c>
      <c r="B441" s="32" t="s">
        <v>16278</v>
      </c>
      <c r="C441" s="32" t="s">
        <v>16279</v>
      </c>
      <c r="D441" s="32" t="s">
        <v>16002</v>
      </c>
      <c r="E441" s="32" t="s">
        <v>14979</v>
      </c>
      <c r="F441" s="32" t="s">
        <v>37</v>
      </c>
      <c r="G441" s="32" t="s">
        <v>38</v>
      </c>
      <c r="H441" s="32" t="s">
        <v>160</v>
      </c>
      <c r="I441" s="32" t="s">
        <v>161</v>
      </c>
      <c r="J441" s="32" t="s">
        <v>162</v>
      </c>
      <c r="K441" s="32" t="s">
        <v>52</v>
      </c>
      <c r="L441" s="32" t="s">
        <v>13362</v>
      </c>
      <c r="M441" s="32" t="s">
        <v>12647</v>
      </c>
      <c r="N441" s="32"/>
      <c r="O441" s="32" t="s">
        <v>43</v>
      </c>
      <c r="P441" s="32" t="s">
        <v>43</v>
      </c>
      <c r="Q441" s="32" t="s">
        <v>43</v>
      </c>
      <c r="R441" s="32" t="s">
        <v>60</v>
      </c>
      <c r="S441" s="32" t="s">
        <v>45</v>
      </c>
      <c r="T441" s="32" t="s">
        <v>45</v>
      </c>
      <c r="U441" s="32" t="s">
        <v>12525</v>
      </c>
      <c r="V441" s="32" t="s">
        <v>1104</v>
      </c>
      <c r="W441" s="32" t="s">
        <v>1114</v>
      </c>
      <c r="X441" s="32" t="s">
        <v>1104</v>
      </c>
      <c r="Y441" s="32" t="s">
        <v>1104</v>
      </c>
      <c r="Z441" s="32" t="s">
        <v>1104</v>
      </c>
      <c r="AA441" s="32" t="s">
        <v>12533</v>
      </c>
      <c r="AB441" s="32" t="s">
        <v>1104</v>
      </c>
      <c r="AC441" s="32" t="s">
        <v>1104</v>
      </c>
      <c r="AD441" s="32" t="s">
        <v>1104</v>
      </c>
      <c r="AE441" s="32" t="s">
        <v>1114</v>
      </c>
      <c r="AF441" s="32" t="s">
        <v>1104</v>
      </c>
      <c r="AG441" s="32" t="s">
        <v>1104</v>
      </c>
      <c r="AH441" s="32"/>
      <c r="AI441" s="32"/>
      <c r="AJ441" s="32" t="s">
        <v>1130</v>
      </c>
      <c r="AK441" s="32"/>
      <c r="AL441" s="32"/>
      <c r="AM441" s="32"/>
      <c r="AN441" s="32"/>
      <c r="AO441" s="32" t="s">
        <v>1173</v>
      </c>
      <c r="AP441" s="32"/>
      <c r="AQ441" s="32"/>
      <c r="AR441" s="32"/>
      <c r="AS441" s="32" t="s">
        <v>54</v>
      </c>
      <c r="AT441" s="32" t="s">
        <v>1114</v>
      </c>
      <c r="AU441" s="32" t="s">
        <v>1104</v>
      </c>
      <c r="AV441" s="32" t="s">
        <v>1104</v>
      </c>
      <c r="AW441" s="32" t="s">
        <v>1104</v>
      </c>
      <c r="AX441" s="32" t="s">
        <v>1104</v>
      </c>
      <c r="AY441" s="32" t="s">
        <v>1104</v>
      </c>
      <c r="AZ441" s="32" t="s">
        <v>1104</v>
      </c>
      <c r="BA441" s="32" t="s">
        <v>1104</v>
      </c>
      <c r="BB441" s="32" t="s">
        <v>1104</v>
      </c>
      <c r="BC441" s="32"/>
      <c r="BD441" s="32" t="s">
        <v>77</v>
      </c>
      <c r="BE441" s="32" t="s">
        <v>1104</v>
      </c>
      <c r="BF441" s="32" t="s">
        <v>1104</v>
      </c>
      <c r="BG441" s="32" t="s">
        <v>1104</v>
      </c>
      <c r="BH441" s="32" t="s">
        <v>1104</v>
      </c>
      <c r="BI441" s="32" t="s">
        <v>1104</v>
      </c>
      <c r="BJ441" s="32" t="s">
        <v>1114</v>
      </c>
      <c r="BK441" s="32" t="s">
        <v>1114</v>
      </c>
      <c r="BL441" s="32" t="s">
        <v>1104</v>
      </c>
      <c r="BM441" s="32" t="s">
        <v>1104</v>
      </c>
      <c r="BN441" s="32"/>
      <c r="BO441" s="32" t="s">
        <v>61</v>
      </c>
      <c r="BP441" s="32"/>
      <c r="BQ441" s="32" t="s">
        <v>62</v>
      </c>
      <c r="BR441" s="32"/>
      <c r="BS441" s="32" t="s">
        <v>163</v>
      </c>
      <c r="BT441" s="32"/>
      <c r="BU441" s="32" t="s">
        <v>16280</v>
      </c>
    </row>
    <row r="442" spans="1:73" x14ac:dyDescent="0.3">
      <c r="A442" s="32" t="s">
        <v>13768</v>
      </c>
      <c r="B442" s="32" t="s">
        <v>16281</v>
      </c>
      <c r="C442" s="32" t="s">
        <v>16282</v>
      </c>
      <c r="D442" s="32" t="s">
        <v>16002</v>
      </c>
      <c r="E442" s="32" t="s">
        <v>14979</v>
      </c>
      <c r="F442" s="32" t="s">
        <v>37</v>
      </c>
      <c r="G442" s="32" t="s">
        <v>38</v>
      </c>
      <c r="H442" s="32" t="s">
        <v>160</v>
      </c>
      <c r="I442" s="32" t="s">
        <v>161</v>
      </c>
      <c r="J442" s="32" t="s">
        <v>162</v>
      </c>
      <c r="K442" s="32" t="s">
        <v>52</v>
      </c>
      <c r="L442" s="32" t="s">
        <v>13362</v>
      </c>
      <c r="M442" s="32" t="s">
        <v>12648</v>
      </c>
      <c r="N442" s="32"/>
      <c r="O442" s="32" t="s">
        <v>43</v>
      </c>
      <c r="P442" s="32" t="s">
        <v>43</v>
      </c>
      <c r="Q442" s="32" t="s">
        <v>45</v>
      </c>
      <c r="R442" s="32" t="s">
        <v>60</v>
      </c>
      <c r="S442" s="32" t="s">
        <v>45</v>
      </c>
      <c r="T442" s="32" t="s">
        <v>43</v>
      </c>
      <c r="U442" s="32" t="s">
        <v>12522</v>
      </c>
      <c r="V442" s="32" t="s">
        <v>1104</v>
      </c>
      <c r="W442" s="32" t="s">
        <v>1104</v>
      </c>
      <c r="X442" s="32" t="s">
        <v>1104</v>
      </c>
      <c r="Y442" s="32" t="s">
        <v>1104</v>
      </c>
      <c r="Z442" s="32" t="s">
        <v>1114</v>
      </c>
      <c r="AA442" s="32" t="s">
        <v>12533</v>
      </c>
      <c r="AB442" s="32" t="s">
        <v>1104</v>
      </c>
      <c r="AC442" s="32" t="s">
        <v>1104</v>
      </c>
      <c r="AD442" s="32" t="s">
        <v>1104</v>
      </c>
      <c r="AE442" s="32" t="s">
        <v>1114</v>
      </c>
      <c r="AF442" s="32" t="s">
        <v>1104</v>
      </c>
      <c r="AG442" s="32" t="s">
        <v>1104</v>
      </c>
      <c r="AH442" s="32"/>
      <c r="AI442" s="32"/>
      <c r="AJ442" s="32"/>
      <c r="AK442" s="32"/>
      <c r="AL442" s="32"/>
      <c r="AM442" s="32"/>
      <c r="AN442" s="32"/>
      <c r="AO442" s="32" t="s">
        <v>1173</v>
      </c>
      <c r="AP442" s="32"/>
      <c r="AQ442" s="32"/>
      <c r="AR442" s="32"/>
      <c r="AS442" s="32" t="s">
        <v>93</v>
      </c>
      <c r="AT442" s="32" t="s">
        <v>1104</v>
      </c>
      <c r="AU442" s="32" t="s">
        <v>1104</v>
      </c>
      <c r="AV442" s="32" t="s">
        <v>1104</v>
      </c>
      <c r="AW442" s="32" t="s">
        <v>1104</v>
      </c>
      <c r="AX442" s="32" t="s">
        <v>1104</v>
      </c>
      <c r="AY442" s="32" t="s">
        <v>1104</v>
      </c>
      <c r="AZ442" s="32" t="s">
        <v>1104</v>
      </c>
      <c r="BA442" s="32" t="s">
        <v>1104</v>
      </c>
      <c r="BB442" s="32" t="s">
        <v>1114</v>
      </c>
      <c r="BC442" s="32"/>
      <c r="BD442" s="32" t="s">
        <v>53</v>
      </c>
      <c r="BE442" s="32" t="s">
        <v>1104</v>
      </c>
      <c r="BF442" s="32" t="s">
        <v>1104</v>
      </c>
      <c r="BG442" s="32" t="s">
        <v>1104</v>
      </c>
      <c r="BH442" s="32" t="s">
        <v>1104</v>
      </c>
      <c r="BI442" s="32" t="s">
        <v>1104</v>
      </c>
      <c r="BJ442" s="32" t="s">
        <v>1104</v>
      </c>
      <c r="BK442" s="32" t="s">
        <v>1114</v>
      </c>
      <c r="BL442" s="32" t="s">
        <v>1104</v>
      </c>
      <c r="BM442" s="32" t="s">
        <v>1104</v>
      </c>
      <c r="BN442" s="32"/>
      <c r="BO442" s="32" t="s">
        <v>61</v>
      </c>
      <c r="BP442" s="32"/>
      <c r="BQ442" s="32" t="s">
        <v>62</v>
      </c>
      <c r="BR442" s="32"/>
      <c r="BS442" s="32" t="s">
        <v>163</v>
      </c>
      <c r="BT442" s="32"/>
      <c r="BU442" s="32" t="s">
        <v>16283</v>
      </c>
    </row>
    <row r="443" spans="1:73" x14ac:dyDescent="0.3">
      <c r="A443" s="32" t="s">
        <v>14021</v>
      </c>
      <c r="B443" s="32" t="s">
        <v>16284</v>
      </c>
      <c r="C443" s="32" t="s">
        <v>16285</v>
      </c>
      <c r="D443" s="32" t="s">
        <v>16002</v>
      </c>
      <c r="E443" s="32" t="s">
        <v>14979</v>
      </c>
      <c r="F443" s="32" t="s">
        <v>37</v>
      </c>
      <c r="G443" s="32" t="s">
        <v>38</v>
      </c>
      <c r="H443" s="32" t="s">
        <v>160</v>
      </c>
      <c r="I443" s="32" t="s">
        <v>168</v>
      </c>
      <c r="J443" s="32" t="s">
        <v>169</v>
      </c>
      <c r="K443" s="32" t="s">
        <v>170</v>
      </c>
      <c r="L443" s="32"/>
      <c r="M443" s="32" t="s">
        <v>12647</v>
      </c>
      <c r="N443" s="32"/>
      <c r="O443" s="32" t="s">
        <v>43</v>
      </c>
      <c r="P443" s="32" t="s">
        <v>43</v>
      </c>
      <c r="Q443" s="32" t="s">
        <v>43</v>
      </c>
      <c r="R443" s="32" t="s">
        <v>45</v>
      </c>
      <c r="S443" s="32" t="s">
        <v>43</v>
      </c>
      <c r="T443" s="32" t="s">
        <v>43</v>
      </c>
      <c r="U443" s="32" t="s">
        <v>12525</v>
      </c>
      <c r="V443" s="32" t="s">
        <v>1104</v>
      </c>
      <c r="W443" s="32" t="s">
        <v>1114</v>
      </c>
      <c r="X443" s="32" t="s">
        <v>1104</v>
      </c>
      <c r="Y443" s="32" t="s">
        <v>1104</v>
      </c>
      <c r="Z443" s="32" t="s">
        <v>1104</v>
      </c>
      <c r="AA443" s="32" t="s">
        <v>12532</v>
      </c>
      <c r="AB443" s="32" t="s">
        <v>1104</v>
      </c>
      <c r="AC443" s="32" t="s">
        <v>1104</v>
      </c>
      <c r="AD443" s="32" t="s">
        <v>1104</v>
      </c>
      <c r="AE443" s="32" t="s">
        <v>1104</v>
      </c>
      <c r="AF443" s="32" t="s">
        <v>1104</v>
      </c>
      <c r="AG443" s="32" t="s">
        <v>1114</v>
      </c>
      <c r="AH443" s="32"/>
      <c r="AI443" s="32"/>
      <c r="AJ443" s="32" t="s">
        <v>1139</v>
      </c>
      <c r="AK443" s="32"/>
      <c r="AL443" s="32"/>
      <c r="AM443" s="32"/>
      <c r="AN443" s="32"/>
      <c r="AO443" s="32"/>
      <c r="AP443" s="32"/>
      <c r="AQ443" s="32"/>
      <c r="AR443" s="32"/>
      <c r="AS443" s="32" t="s">
        <v>54</v>
      </c>
      <c r="AT443" s="32" t="s">
        <v>1114</v>
      </c>
      <c r="AU443" s="32" t="s">
        <v>1104</v>
      </c>
      <c r="AV443" s="32" t="s">
        <v>1104</v>
      </c>
      <c r="AW443" s="32" t="s">
        <v>1104</v>
      </c>
      <c r="AX443" s="32" t="s">
        <v>1104</v>
      </c>
      <c r="AY443" s="32" t="s">
        <v>1104</v>
      </c>
      <c r="AZ443" s="32" t="s">
        <v>1104</v>
      </c>
      <c r="BA443" s="32" t="s">
        <v>1104</v>
      </c>
      <c r="BB443" s="32" t="s">
        <v>1104</v>
      </c>
      <c r="BC443" s="32"/>
      <c r="BD443" s="32" t="s">
        <v>77</v>
      </c>
      <c r="BE443" s="32" t="s">
        <v>1104</v>
      </c>
      <c r="BF443" s="32" t="s">
        <v>1104</v>
      </c>
      <c r="BG443" s="32" t="s">
        <v>1104</v>
      </c>
      <c r="BH443" s="32" t="s">
        <v>1104</v>
      </c>
      <c r="BI443" s="32" t="s">
        <v>1104</v>
      </c>
      <c r="BJ443" s="32" t="s">
        <v>1114</v>
      </c>
      <c r="BK443" s="32" t="s">
        <v>1114</v>
      </c>
      <c r="BL443" s="32" t="s">
        <v>1104</v>
      </c>
      <c r="BM443" s="32" t="s">
        <v>1104</v>
      </c>
      <c r="BN443" s="32"/>
      <c r="BO443" s="32" t="s">
        <v>49</v>
      </c>
      <c r="BP443" s="32"/>
      <c r="BQ443" s="32" t="s">
        <v>50</v>
      </c>
      <c r="BR443" s="32"/>
      <c r="BS443" s="32" t="s">
        <v>51</v>
      </c>
      <c r="BT443" s="32"/>
      <c r="BU443" s="32" t="s">
        <v>16286</v>
      </c>
    </row>
    <row r="444" spans="1:73" x14ac:dyDescent="0.3">
      <c r="A444" s="32" t="s">
        <v>13929</v>
      </c>
      <c r="B444" s="32" t="s">
        <v>16287</v>
      </c>
      <c r="C444" s="32" t="s">
        <v>16288</v>
      </c>
      <c r="D444" s="32" t="s">
        <v>16002</v>
      </c>
      <c r="E444" s="32" t="s">
        <v>14979</v>
      </c>
      <c r="F444" s="32" t="s">
        <v>37</v>
      </c>
      <c r="G444" s="32" t="s">
        <v>38</v>
      </c>
      <c r="H444" s="32" t="s">
        <v>160</v>
      </c>
      <c r="I444" s="32" t="s">
        <v>168</v>
      </c>
      <c r="J444" s="32" t="s">
        <v>169</v>
      </c>
      <c r="K444" s="32" t="s">
        <v>170</v>
      </c>
      <c r="L444" s="32"/>
      <c r="M444" s="32" t="s">
        <v>12647</v>
      </c>
      <c r="N444" s="32"/>
      <c r="O444" s="32" t="s">
        <v>43</v>
      </c>
      <c r="P444" s="32" t="s">
        <v>43</v>
      </c>
      <c r="Q444" s="32" t="s">
        <v>43</v>
      </c>
      <c r="R444" s="32" t="s">
        <v>45</v>
      </c>
      <c r="S444" s="32" t="s">
        <v>43</v>
      </c>
      <c r="T444" s="32" t="s">
        <v>43</v>
      </c>
      <c r="U444" s="32" t="s">
        <v>12523</v>
      </c>
      <c r="V444" s="32" t="s">
        <v>1114</v>
      </c>
      <c r="W444" s="32" t="s">
        <v>1104</v>
      </c>
      <c r="X444" s="32" t="s">
        <v>1104</v>
      </c>
      <c r="Y444" s="32" t="s">
        <v>1104</v>
      </c>
      <c r="Z444" s="32" t="s">
        <v>1104</v>
      </c>
      <c r="AA444" s="32" t="s">
        <v>12532</v>
      </c>
      <c r="AB444" s="32" t="s">
        <v>1104</v>
      </c>
      <c r="AC444" s="32" t="s">
        <v>1104</v>
      </c>
      <c r="AD444" s="32" t="s">
        <v>1104</v>
      </c>
      <c r="AE444" s="32" t="s">
        <v>1104</v>
      </c>
      <c r="AF444" s="32" t="s">
        <v>1104</v>
      </c>
      <c r="AG444" s="32" t="s">
        <v>1114</v>
      </c>
      <c r="AH444" s="32" t="s">
        <v>1124</v>
      </c>
      <c r="AI444" s="32"/>
      <c r="AJ444" s="32"/>
      <c r="AK444" s="32"/>
      <c r="AL444" s="32"/>
      <c r="AM444" s="32"/>
      <c r="AN444" s="32"/>
      <c r="AO444" s="32"/>
      <c r="AP444" s="32"/>
      <c r="AQ444" s="32"/>
      <c r="AR444" s="32"/>
      <c r="AS444" s="32" t="s">
        <v>54</v>
      </c>
      <c r="AT444" s="32" t="s">
        <v>1114</v>
      </c>
      <c r="AU444" s="32" t="s">
        <v>1104</v>
      </c>
      <c r="AV444" s="32" t="s">
        <v>1104</v>
      </c>
      <c r="AW444" s="32" t="s">
        <v>1104</v>
      </c>
      <c r="AX444" s="32" t="s">
        <v>1104</v>
      </c>
      <c r="AY444" s="32" t="s">
        <v>1104</v>
      </c>
      <c r="AZ444" s="32" t="s">
        <v>1104</v>
      </c>
      <c r="BA444" s="32" t="s">
        <v>1104</v>
      </c>
      <c r="BB444" s="32" t="s">
        <v>1104</v>
      </c>
      <c r="BC444" s="32"/>
      <c r="BD444" s="32" t="s">
        <v>48</v>
      </c>
      <c r="BE444" s="32" t="s">
        <v>1114</v>
      </c>
      <c r="BF444" s="32" t="s">
        <v>1104</v>
      </c>
      <c r="BG444" s="32" t="s">
        <v>1104</v>
      </c>
      <c r="BH444" s="32" t="s">
        <v>1104</v>
      </c>
      <c r="BI444" s="32" t="s">
        <v>1104</v>
      </c>
      <c r="BJ444" s="32" t="s">
        <v>1104</v>
      </c>
      <c r="BK444" s="32" t="s">
        <v>1104</v>
      </c>
      <c r="BL444" s="32" t="s">
        <v>1104</v>
      </c>
      <c r="BM444" s="32" t="s">
        <v>1104</v>
      </c>
      <c r="BN444" s="32"/>
      <c r="BO444" s="32" t="s">
        <v>49</v>
      </c>
      <c r="BP444" s="32"/>
      <c r="BQ444" s="32" t="s">
        <v>50</v>
      </c>
      <c r="BR444" s="32"/>
      <c r="BS444" s="32" t="s">
        <v>51</v>
      </c>
      <c r="BT444" s="32"/>
      <c r="BU444" s="32" t="s">
        <v>16289</v>
      </c>
    </row>
    <row r="445" spans="1:73" x14ac:dyDescent="0.3">
      <c r="A445" s="32" t="s">
        <v>16290</v>
      </c>
      <c r="B445" s="32" t="s">
        <v>16291</v>
      </c>
      <c r="C445" s="32" t="s">
        <v>16292</v>
      </c>
      <c r="D445" s="32" t="s">
        <v>16002</v>
      </c>
      <c r="E445" s="32" t="s">
        <v>14979</v>
      </c>
      <c r="F445" s="32" t="s">
        <v>37</v>
      </c>
      <c r="G445" s="32" t="s">
        <v>38</v>
      </c>
      <c r="H445" s="32" t="s">
        <v>160</v>
      </c>
      <c r="I445" s="32" t="s">
        <v>168</v>
      </c>
      <c r="J445" s="32" t="s">
        <v>169</v>
      </c>
      <c r="K445" s="32" t="s">
        <v>170</v>
      </c>
      <c r="L445" s="32"/>
      <c r="M445" s="32" t="s">
        <v>12648</v>
      </c>
      <c r="N445" s="32"/>
      <c r="O445" s="32" t="s">
        <v>43</v>
      </c>
      <c r="P445" s="32" t="s">
        <v>43</v>
      </c>
      <c r="Q445" s="32" t="s">
        <v>45</v>
      </c>
      <c r="R445" s="32" t="s">
        <v>45</v>
      </c>
      <c r="S445" s="32" t="s">
        <v>45</v>
      </c>
      <c r="T445" s="32" t="s">
        <v>43</v>
      </c>
      <c r="U445" s="32" t="s">
        <v>12522</v>
      </c>
      <c r="V445" s="32" t="s">
        <v>1104</v>
      </c>
      <c r="W445" s="32" t="s">
        <v>1104</v>
      </c>
      <c r="X445" s="32" t="s">
        <v>1104</v>
      </c>
      <c r="Y445" s="32" t="s">
        <v>1104</v>
      </c>
      <c r="Z445" s="32" t="s">
        <v>1114</v>
      </c>
      <c r="AA445" s="32" t="s">
        <v>12532</v>
      </c>
      <c r="AB445" s="32" t="s">
        <v>1104</v>
      </c>
      <c r="AC445" s="32" t="s">
        <v>1104</v>
      </c>
      <c r="AD445" s="32" t="s">
        <v>1104</v>
      </c>
      <c r="AE445" s="32" t="s">
        <v>1104</v>
      </c>
      <c r="AF445" s="32" t="s">
        <v>1104</v>
      </c>
      <c r="AG445" s="32" t="s">
        <v>1114</v>
      </c>
      <c r="AH445" s="32"/>
      <c r="AI445" s="32"/>
      <c r="AJ445" s="32"/>
      <c r="AK445" s="32"/>
      <c r="AL445" s="32"/>
      <c r="AM445" s="32"/>
      <c r="AN445" s="32"/>
      <c r="AO445" s="32"/>
      <c r="AP445" s="32"/>
      <c r="AQ445" s="32"/>
      <c r="AR445" s="32"/>
      <c r="AS445" s="32" t="s">
        <v>54</v>
      </c>
      <c r="AT445" s="32" t="s">
        <v>1114</v>
      </c>
      <c r="AU445" s="32" t="s">
        <v>1104</v>
      </c>
      <c r="AV445" s="32" t="s">
        <v>1104</v>
      </c>
      <c r="AW445" s="32" t="s">
        <v>1104</v>
      </c>
      <c r="AX445" s="32" t="s">
        <v>1104</v>
      </c>
      <c r="AY445" s="32" t="s">
        <v>1104</v>
      </c>
      <c r="AZ445" s="32" t="s">
        <v>1104</v>
      </c>
      <c r="BA445" s="32" t="s">
        <v>1104</v>
      </c>
      <c r="BB445" s="32" t="s">
        <v>1104</v>
      </c>
      <c r="BC445" s="32"/>
      <c r="BD445" s="32" t="s">
        <v>76</v>
      </c>
      <c r="BE445" s="32" t="s">
        <v>1104</v>
      </c>
      <c r="BF445" s="32" t="s">
        <v>1104</v>
      </c>
      <c r="BG445" s="32" t="s">
        <v>1114</v>
      </c>
      <c r="BH445" s="32" t="s">
        <v>1104</v>
      </c>
      <c r="BI445" s="32" t="s">
        <v>1104</v>
      </c>
      <c r="BJ445" s="32" t="s">
        <v>1104</v>
      </c>
      <c r="BK445" s="32" t="s">
        <v>1114</v>
      </c>
      <c r="BL445" s="32" t="s">
        <v>1104</v>
      </c>
      <c r="BM445" s="32" t="s">
        <v>1104</v>
      </c>
      <c r="BN445" s="32"/>
      <c r="BO445" s="32" t="s">
        <v>49</v>
      </c>
      <c r="BP445" s="32"/>
      <c r="BQ445" s="32" t="s">
        <v>50</v>
      </c>
      <c r="BR445" s="32"/>
      <c r="BS445" s="32" t="s">
        <v>51</v>
      </c>
      <c r="BT445" s="32"/>
      <c r="BU445" s="32" t="s">
        <v>16293</v>
      </c>
    </row>
    <row r="446" spans="1:73" x14ac:dyDescent="0.3">
      <c r="A446" s="32" t="s">
        <v>16294</v>
      </c>
      <c r="B446" s="32" t="s">
        <v>16295</v>
      </c>
      <c r="C446" s="32" t="s">
        <v>16296</v>
      </c>
      <c r="D446" s="32" t="s">
        <v>16002</v>
      </c>
      <c r="E446" s="32" t="s">
        <v>14979</v>
      </c>
      <c r="F446" s="32" t="s">
        <v>37</v>
      </c>
      <c r="G446" s="32" t="s">
        <v>38</v>
      </c>
      <c r="H446" s="32" t="s">
        <v>160</v>
      </c>
      <c r="I446" s="32" t="s">
        <v>168</v>
      </c>
      <c r="J446" s="32" t="s">
        <v>169</v>
      </c>
      <c r="K446" s="32" t="s">
        <v>170</v>
      </c>
      <c r="L446" s="32"/>
      <c r="M446" s="32" t="s">
        <v>12648</v>
      </c>
      <c r="N446" s="32"/>
      <c r="O446" s="32" t="s">
        <v>43</v>
      </c>
      <c r="P446" s="32" t="s">
        <v>43</v>
      </c>
      <c r="Q446" s="32" t="s">
        <v>45</v>
      </c>
      <c r="R446" s="32" t="s">
        <v>45</v>
      </c>
      <c r="S446" s="32" t="s">
        <v>43</v>
      </c>
      <c r="T446" s="32" t="s">
        <v>43</v>
      </c>
      <c r="U446" s="32" t="s">
        <v>12522</v>
      </c>
      <c r="V446" s="32" t="s">
        <v>1104</v>
      </c>
      <c r="W446" s="32" t="s">
        <v>1104</v>
      </c>
      <c r="X446" s="32" t="s">
        <v>1104</v>
      </c>
      <c r="Y446" s="32" t="s">
        <v>1104</v>
      </c>
      <c r="Z446" s="32" t="s">
        <v>1114</v>
      </c>
      <c r="AA446" s="32" t="s">
        <v>12532</v>
      </c>
      <c r="AB446" s="32" t="s">
        <v>1104</v>
      </c>
      <c r="AC446" s="32" t="s">
        <v>1104</v>
      </c>
      <c r="AD446" s="32" t="s">
        <v>1104</v>
      </c>
      <c r="AE446" s="32" t="s">
        <v>1104</v>
      </c>
      <c r="AF446" s="32" t="s">
        <v>1104</v>
      </c>
      <c r="AG446" s="32" t="s">
        <v>1114</v>
      </c>
      <c r="AH446" s="32"/>
      <c r="AI446" s="32"/>
      <c r="AJ446" s="32"/>
      <c r="AK446" s="32"/>
      <c r="AL446" s="32"/>
      <c r="AM446" s="32"/>
      <c r="AN446" s="32"/>
      <c r="AO446" s="32"/>
      <c r="AP446" s="32"/>
      <c r="AQ446" s="32"/>
      <c r="AR446" s="32"/>
      <c r="AS446" s="32" t="s">
        <v>54</v>
      </c>
      <c r="AT446" s="32" t="s">
        <v>1114</v>
      </c>
      <c r="AU446" s="32" t="s">
        <v>1104</v>
      </c>
      <c r="AV446" s="32" t="s">
        <v>1104</v>
      </c>
      <c r="AW446" s="32" t="s">
        <v>1104</v>
      </c>
      <c r="AX446" s="32" t="s">
        <v>1104</v>
      </c>
      <c r="AY446" s="32" t="s">
        <v>1104</v>
      </c>
      <c r="AZ446" s="32" t="s">
        <v>1104</v>
      </c>
      <c r="BA446" s="32" t="s">
        <v>1104</v>
      </c>
      <c r="BB446" s="32" t="s">
        <v>1104</v>
      </c>
      <c r="BC446" s="32"/>
      <c r="BD446" s="32" t="s">
        <v>81</v>
      </c>
      <c r="BE446" s="32" t="s">
        <v>1104</v>
      </c>
      <c r="BF446" s="32" t="s">
        <v>1104</v>
      </c>
      <c r="BG446" s="32" t="s">
        <v>1114</v>
      </c>
      <c r="BH446" s="32" t="s">
        <v>1104</v>
      </c>
      <c r="BI446" s="32" t="s">
        <v>1114</v>
      </c>
      <c r="BJ446" s="32" t="s">
        <v>1104</v>
      </c>
      <c r="BK446" s="32" t="s">
        <v>1114</v>
      </c>
      <c r="BL446" s="32" t="s">
        <v>1104</v>
      </c>
      <c r="BM446" s="32" t="s">
        <v>1104</v>
      </c>
      <c r="BN446" s="32"/>
      <c r="BO446" s="32" t="s">
        <v>49</v>
      </c>
      <c r="BP446" s="32"/>
      <c r="BQ446" s="32" t="s">
        <v>50</v>
      </c>
      <c r="BR446" s="32"/>
      <c r="BS446" s="32" t="s">
        <v>51</v>
      </c>
      <c r="BT446" s="32"/>
      <c r="BU446" s="32" t="s">
        <v>16297</v>
      </c>
    </row>
    <row r="447" spans="1:73" x14ac:dyDescent="0.3">
      <c r="A447" s="32" t="s">
        <v>14022</v>
      </c>
      <c r="B447" s="32" t="s">
        <v>16298</v>
      </c>
      <c r="C447" s="32" t="s">
        <v>16299</v>
      </c>
      <c r="D447" s="32" t="s">
        <v>16002</v>
      </c>
      <c r="E447" s="32" t="s">
        <v>14979</v>
      </c>
      <c r="F447" s="32" t="s">
        <v>37</v>
      </c>
      <c r="G447" s="32" t="s">
        <v>38</v>
      </c>
      <c r="H447" s="32" t="s">
        <v>160</v>
      </c>
      <c r="I447" s="32" t="s">
        <v>168</v>
      </c>
      <c r="J447" s="32" t="s">
        <v>169</v>
      </c>
      <c r="K447" s="32" t="s">
        <v>170</v>
      </c>
      <c r="L447" s="32"/>
      <c r="M447" s="32" t="s">
        <v>12647</v>
      </c>
      <c r="N447" s="32"/>
      <c r="O447" s="32" t="s">
        <v>43</v>
      </c>
      <c r="P447" s="32" t="s">
        <v>43</v>
      </c>
      <c r="Q447" s="32" t="s">
        <v>43</v>
      </c>
      <c r="R447" s="32" t="s">
        <v>45</v>
      </c>
      <c r="S447" s="32" t="s">
        <v>43</v>
      </c>
      <c r="T447" s="32" t="s">
        <v>43</v>
      </c>
      <c r="U447" s="32" t="s">
        <v>12525</v>
      </c>
      <c r="V447" s="32" t="s">
        <v>1104</v>
      </c>
      <c r="W447" s="32" t="s">
        <v>1114</v>
      </c>
      <c r="X447" s="32" t="s">
        <v>1104</v>
      </c>
      <c r="Y447" s="32" t="s">
        <v>1104</v>
      </c>
      <c r="Z447" s="32" t="s">
        <v>1104</v>
      </c>
      <c r="AA447" s="32" t="s">
        <v>12532</v>
      </c>
      <c r="AB447" s="32" t="s">
        <v>1104</v>
      </c>
      <c r="AC447" s="32" t="s">
        <v>1104</v>
      </c>
      <c r="AD447" s="32" t="s">
        <v>1104</v>
      </c>
      <c r="AE447" s="32" t="s">
        <v>1104</v>
      </c>
      <c r="AF447" s="32" t="s">
        <v>1104</v>
      </c>
      <c r="AG447" s="32" t="s">
        <v>1114</v>
      </c>
      <c r="AH447" s="32"/>
      <c r="AI447" s="32"/>
      <c r="AJ447" s="32" t="s">
        <v>1130</v>
      </c>
      <c r="AK447" s="32"/>
      <c r="AL447" s="32"/>
      <c r="AM447" s="32"/>
      <c r="AN447" s="32"/>
      <c r="AO447" s="32"/>
      <c r="AP447" s="32"/>
      <c r="AQ447" s="32"/>
      <c r="AR447" s="32"/>
      <c r="AS447" s="32" t="s">
        <v>54</v>
      </c>
      <c r="AT447" s="32" t="s">
        <v>1114</v>
      </c>
      <c r="AU447" s="32" t="s">
        <v>1104</v>
      </c>
      <c r="AV447" s="32" t="s">
        <v>1104</v>
      </c>
      <c r="AW447" s="32" t="s">
        <v>1104</v>
      </c>
      <c r="AX447" s="32" t="s">
        <v>1104</v>
      </c>
      <c r="AY447" s="32" t="s">
        <v>1104</v>
      </c>
      <c r="AZ447" s="32" t="s">
        <v>1104</v>
      </c>
      <c r="BA447" s="32" t="s">
        <v>1104</v>
      </c>
      <c r="BB447" s="32" t="s">
        <v>1104</v>
      </c>
      <c r="BC447" s="32"/>
      <c r="BD447" s="32" t="s">
        <v>77</v>
      </c>
      <c r="BE447" s="32" t="s">
        <v>1104</v>
      </c>
      <c r="BF447" s="32" t="s">
        <v>1104</v>
      </c>
      <c r="BG447" s="32" t="s">
        <v>1104</v>
      </c>
      <c r="BH447" s="32" t="s">
        <v>1104</v>
      </c>
      <c r="BI447" s="32" t="s">
        <v>1104</v>
      </c>
      <c r="BJ447" s="32" t="s">
        <v>1114</v>
      </c>
      <c r="BK447" s="32" t="s">
        <v>1114</v>
      </c>
      <c r="BL447" s="32" t="s">
        <v>1104</v>
      </c>
      <c r="BM447" s="32" t="s">
        <v>1104</v>
      </c>
      <c r="BN447" s="32"/>
      <c r="BO447" s="32" t="s">
        <v>49</v>
      </c>
      <c r="BP447" s="32"/>
      <c r="BQ447" s="32" t="s">
        <v>50</v>
      </c>
      <c r="BR447" s="32"/>
      <c r="BS447" s="32" t="s">
        <v>51</v>
      </c>
      <c r="BT447" s="32"/>
      <c r="BU447" s="32" t="s">
        <v>16300</v>
      </c>
    </row>
    <row r="448" spans="1:73" x14ac:dyDescent="0.3">
      <c r="A448" s="32" t="s">
        <v>13769</v>
      </c>
      <c r="B448" s="32" t="s">
        <v>16301</v>
      </c>
      <c r="C448" s="32" t="s">
        <v>16302</v>
      </c>
      <c r="D448" s="32" t="s">
        <v>16002</v>
      </c>
      <c r="E448" s="32" t="s">
        <v>15098</v>
      </c>
      <c r="F448" s="32" t="s">
        <v>37</v>
      </c>
      <c r="G448" s="32" t="s">
        <v>38</v>
      </c>
      <c r="H448" s="32" t="s">
        <v>160</v>
      </c>
      <c r="I448" s="32" t="s">
        <v>2308</v>
      </c>
      <c r="J448" s="32" t="s">
        <v>989</v>
      </c>
      <c r="K448" s="32" t="s">
        <v>52</v>
      </c>
      <c r="L448" s="32" t="s">
        <v>13372</v>
      </c>
      <c r="M448" s="32" t="s">
        <v>12648</v>
      </c>
      <c r="N448" s="32"/>
      <c r="O448" s="32" t="s">
        <v>43</v>
      </c>
      <c r="P448" s="32" t="s">
        <v>43</v>
      </c>
      <c r="Q448" s="32" t="s">
        <v>45</v>
      </c>
      <c r="R448" s="32" t="s">
        <v>60</v>
      </c>
      <c r="S448" s="32" t="s">
        <v>43</v>
      </c>
      <c r="T448" s="32" t="s">
        <v>43</v>
      </c>
      <c r="U448" s="32" t="s">
        <v>12522</v>
      </c>
      <c r="V448" s="32" t="s">
        <v>1104</v>
      </c>
      <c r="W448" s="32" t="s">
        <v>1104</v>
      </c>
      <c r="X448" s="32" t="s">
        <v>1104</v>
      </c>
      <c r="Y448" s="32" t="s">
        <v>1104</v>
      </c>
      <c r="Z448" s="32" t="s">
        <v>1114</v>
      </c>
      <c r="AA448" s="32" t="s">
        <v>12533</v>
      </c>
      <c r="AB448" s="32" t="s">
        <v>1104</v>
      </c>
      <c r="AC448" s="32" t="s">
        <v>1104</v>
      </c>
      <c r="AD448" s="32" t="s">
        <v>1104</v>
      </c>
      <c r="AE448" s="32" t="s">
        <v>1114</v>
      </c>
      <c r="AF448" s="32" t="s">
        <v>1104</v>
      </c>
      <c r="AG448" s="32" t="s">
        <v>1104</v>
      </c>
      <c r="AH448" s="32"/>
      <c r="AI448" s="32"/>
      <c r="AJ448" s="32"/>
      <c r="AK448" s="32"/>
      <c r="AL448" s="32"/>
      <c r="AM448" s="32"/>
      <c r="AN448" s="32"/>
      <c r="AO448" s="32"/>
      <c r="AP448" s="32"/>
      <c r="AQ448" s="32"/>
      <c r="AR448" s="32"/>
      <c r="AS448" s="32" t="s">
        <v>54</v>
      </c>
      <c r="AT448" s="32" t="s">
        <v>1114</v>
      </c>
      <c r="AU448" s="32" t="s">
        <v>1104</v>
      </c>
      <c r="AV448" s="32" t="s">
        <v>1104</v>
      </c>
      <c r="AW448" s="32" t="s">
        <v>1104</v>
      </c>
      <c r="AX448" s="32" t="s">
        <v>1104</v>
      </c>
      <c r="AY448" s="32" t="s">
        <v>1104</v>
      </c>
      <c r="AZ448" s="32" t="s">
        <v>1104</v>
      </c>
      <c r="BA448" s="32" t="s">
        <v>1104</v>
      </c>
      <c r="BB448" s="32" t="s">
        <v>1104</v>
      </c>
      <c r="BC448" s="32"/>
      <c r="BD448" s="32" t="s">
        <v>76</v>
      </c>
      <c r="BE448" s="32" t="s">
        <v>1104</v>
      </c>
      <c r="BF448" s="32" t="s">
        <v>1104</v>
      </c>
      <c r="BG448" s="32" t="s">
        <v>1114</v>
      </c>
      <c r="BH448" s="32" t="s">
        <v>1104</v>
      </c>
      <c r="BI448" s="32" t="s">
        <v>1104</v>
      </c>
      <c r="BJ448" s="32" t="s">
        <v>1104</v>
      </c>
      <c r="BK448" s="32" t="s">
        <v>1114</v>
      </c>
      <c r="BL448" s="32" t="s">
        <v>1104</v>
      </c>
      <c r="BM448" s="32" t="s">
        <v>1104</v>
      </c>
      <c r="BN448" s="32"/>
      <c r="BO448" s="32" t="s">
        <v>61</v>
      </c>
      <c r="BP448" s="32"/>
      <c r="BQ448" s="32" t="s">
        <v>62</v>
      </c>
      <c r="BR448" s="32"/>
      <c r="BS448" s="32" t="s">
        <v>163</v>
      </c>
      <c r="BT448" s="32"/>
      <c r="BU448" s="32" t="s">
        <v>16303</v>
      </c>
    </row>
    <row r="449" spans="1:73" x14ac:dyDescent="0.3">
      <c r="A449" s="32" t="s">
        <v>13770</v>
      </c>
      <c r="B449" s="32" t="s">
        <v>16304</v>
      </c>
      <c r="C449" s="32" t="s">
        <v>16305</v>
      </c>
      <c r="D449" s="32" t="s">
        <v>16002</v>
      </c>
      <c r="E449" s="32" t="s">
        <v>15098</v>
      </c>
      <c r="F449" s="32" t="s">
        <v>37</v>
      </c>
      <c r="G449" s="32" t="s">
        <v>38</v>
      </c>
      <c r="H449" s="32" t="s">
        <v>160</v>
      </c>
      <c r="I449" s="32" t="s">
        <v>2308</v>
      </c>
      <c r="J449" s="32" t="s">
        <v>989</v>
      </c>
      <c r="K449" s="32" t="s">
        <v>52</v>
      </c>
      <c r="L449" s="32" t="s">
        <v>13372</v>
      </c>
      <c r="M449" s="32" t="s">
        <v>12648</v>
      </c>
      <c r="N449" s="32"/>
      <c r="O449" s="32" t="s">
        <v>43</v>
      </c>
      <c r="P449" s="32" t="s">
        <v>43</v>
      </c>
      <c r="Q449" s="32" t="s">
        <v>45</v>
      </c>
      <c r="R449" s="32" t="s">
        <v>45</v>
      </c>
      <c r="S449" s="32" t="s">
        <v>45</v>
      </c>
      <c r="T449" s="32" t="s">
        <v>43</v>
      </c>
      <c r="U449" s="32" t="s">
        <v>12522</v>
      </c>
      <c r="V449" s="32" t="s">
        <v>1104</v>
      </c>
      <c r="W449" s="32" t="s">
        <v>1104</v>
      </c>
      <c r="X449" s="32" t="s">
        <v>1104</v>
      </c>
      <c r="Y449" s="32" t="s">
        <v>1104</v>
      </c>
      <c r="Z449" s="32" t="s">
        <v>1114</v>
      </c>
      <c r="AA449" s="32" t="s">
        <v>12532</v>
      </c>
      <c r="AB449" s="32" t="s">
        <v>1104</v>
      </c>
      <c r="AC449" s="32" t="s">
        <v>1104</v>
      </c>
      <c r="AD449" s="32" t="s">
        <v>1104</v>
      </c>
      <c r="AE449" s="32" t="s">
        <v>1104</v>
      </c>
      <c r="AF449" s="32" t="s">
        <v>1104</v>
      </c>
      <c r="AG449" s="32" t="s">
        <v>1114</v>
      </c>
      <c r="AH449" s="32"/>
      <c r="AI449" s="32"/>
      <c r="AJ449" s="32"/>
      <c r="AK449" s="32"/>
      <c r="AL449" s="32"/>
      <c r="AM449" s="32"/>
      <c r="AN449" s="32"/>
      <c r="AO449" s="32"/>
      <c r="AP449" s="32"/>
      <c r="AQ449" s="32"/>
      <c r="AR449" s="32"/>
      <c r="AS449" s="32" t="s">
        <v>54</v>
      </c>
      <c r="AT449" s="32" t="s">
        <v>1114</v>
      </c>
      <c r="AU449" s="32" t="s">
        <v>1104</v>
      </c>
      <c r="AV449" s="32" t="s">
        <v>1104</v>
      </c>
      <c r="AW449" s="32" t="s">
        <v>1104</v>
      </c>
      <c r="AX449" s="32" t="s">
        <v>1104</v>
      </c>
      <c r="AY449" s="32" t="s">
        <v>1104</v>
      </c>
      <c r="AZ449" s="32" t="s">
        <v>1104</v>
      </c>
      <c r="BA449" s="32" t="s">
        <v>1104</v>
      </c>
      <c r="BB449" s="32" t="s">
        <v>1104</v>
      </c>
      <c r="BC449" s="32"/>
      <c r="BD449" s="32" t="s">
        <v>76</v>
      </c>
      <c r="BE449" s="32" t="s">
        <v>1104</v>
      </c>
      <c r="BF449" s="32" t="s">
        <v>1104</v>
      </c>
      <c r="BG449" s="32" t="s">
        <v>1114</v>
      </c>
      <c r="BH449" s="32" t="s">
        <v>1104</v>
      </c>
      <c r="BI449" s="32" t="s">
        <v>1104</v>
      </c>
      <c r="BJ449" s="32" t="s">
        <v>1104</v>
      </c>
      <c r="BK449" s="32" t="s">
        <v>1114</v>
      </c>
      <c r="BL449" s="32" t="s">
        <v>1104</v>
      </c>
      <c r="BM449" s="32" t="s">
        <v>1104</v>
      </c>
      <c r="BN449" s="32"/>
      <c r="BO449" s="32" t="s">
        <v>61</v>
      </c>
      <c r="BP449" s="32"/>
      <c r="BQ449" s="32" t="s">
        <v>62</v>
      </c>
      <c r="BR449" s="32"/>
      <c r="BS449" s="32" t="s">
        <v>163</v>
      </c>
      <c r="BT449" s="32"/>
      <c r="BU449" s="32" t="s">
        <v>16306</v>
      </c>
    </row>
    <row r="450" spans="1:73" x14ac:dyDescent="0.3">
      <c r="A450" s="32" t="s">
        <v>13771</v>
      </c>
      <c r="B450" s="32" t="s">
        <v>16307</v>
      </c>
      <c r="C450" s="32" t="s">
        <v>16308</v>
      </c>
      <c r="D450" s="32" t="s">
        <v>16002</v>
      </c>
      <c r="E450" s="32" t="s">
        <v>15098</v>
      </c>
      <c r="F450" s="32" t="s">
        <v>37</v>
      </c>
      <c r="G450" s="32" t="s">
        <v>38</v>
      </c>
      <c r="H450" s="32" t="s">
        <v>160</v>
      </c>
      <c r="I450" s="32" t="s">
        <v>2308</v>
      </c>
      <c r="J450" s="32" t="s">
        <v>989</v>
      </c>
      <c r="K450" s="32" t="s">
        <v>52</v>
      </c>
      <c r="L450" s="32" t="s">
        <v>13372</v>
      </c>
      <c r="M450" s="32" t="s">
        <v>12647</v>
      </c>
      <c r="N450" s="32"/>
      <c r="O450" s="32" t="s">
        <v>43</v>
      </c>
      <c r="P450" s="32" t="s">
        <v>43</v>
      </c>
      <c r="Q450" s="32" t="s">
        <v>43</v>
      </c>
      <c r="R450" s="32" t="s">
        <v>60</v>
      </c>
      <c r="S450" s="32" t="s">
        <v>43</v>
      </c>
      <c r="T450" s="32" t="s">
        <v>43</v>
      </c>
      <c r="U450" s="32" t="s">
        <v>12523</v>
      </c>
      <c r="V450" s="32" t="s">
        <v>1114</v>
      </c>
      <c r="W450" s="32" t="s">
        <v>1104</v>
      </c>
      <c r="X450" s="32" t="s">
        <v>1104</v>
      </c>
      <c r="Y450" s="32" t="s">
        <v>1104</v>
      </c>
      <c r="Z450" s="32" t="s">
        <v>1104</v>
      </c>
      <c r="AA450" s="32" t="s">
        <v>12533</v>
      </c>
      <c r="AB450" s="32" t="s">
        <v>1104</v>
      </c>
      <c r="AC450" s="32" t="s">
        <v>1104</v>
      </c>
      <c r="AD450" s="32" t="s">
        <v>1104</v>
      </c>
      <c r="AE450" s="32" t="s">
        <v>1114</v>
      </c>
      <c r="AF450" s="32" t="s">
        <v>1104</v>
      </c>
      <c r="AG450" s="32" t="s">
        <v>1104</v>
      </c>
      <c r="AH450" s="32" t="s">
        <v>1132</v>
      </c>
      <c r="AI450" s="32"/>
      <c r="AJ450" s="32"/>
      <c r="AK450" s="32"/>
      <c r="AL450" s="32"/>
      <c r="AM450" s="32"/>
      <c r="AN450" s="32"/>
      <c r="AO450" s="32"/>
      <c r="AP450" s="32"/>
      <c r="AQ450" s="32"/>
      <c r="AR450" s="32"/>
      <c r="AS450" s="32" t="s">
        <v>54</v>
      </c>
      <c r="AT450" s="32" t="s">
        <v>1114</v>
      </c>
      <c r="AU450" s="32" t="s">
        <v>1104</v>
      </c>
      <c r="AV450" s="32" t="s">
        <v>1104</v>
      </c>
      <c r="AW450" s="32" t="s">
        <v>1104</v>
      </c>
      <c r="AX450" s="32" t="s">
        <v>1104</v>
      </c>
      <c r="AY450" s="32" t="s">
        <v>1104</v>
      </c>
      <c r="AZ450" s="32" t="s">
        <v>1104</v>
      </c>
      <c r="BA450" s="32" t="s">
        <v>1104</v>
      </c>
      <c r="BB450" s="32" t="s">
        <v>1104</v>
      </c>
      <c r="BC450" s="32"/>
      <c r="BD450" s="32" t="s">
        <v>77</v>
      </c>
      <c r="BE450" s="32" t="s">
        <v>1104</v>
      </c>
      <c r="BF450" s="32" t="s">
        <v>1104</v>
      </c>
      <c r="BG450" s="32" t="s">
        <v>1104</v>
      </c>
      <c r="BH450" s="32" t="s">
        <v>1104</v>
      </c>
      <c r="BI450" s="32" t="s">
        <v>1104</v>
      </c>
      <c r="BJ450" s="32" t="s">
        <v>1114</v>
      </c>
      <c r="BK450" s="32" t="s">
        <v>1114</v>
      </c>
      <c r="BL450" s="32" t="s">
        <v>1104</v>
      </c>
      <c r="BM450" s="32" t="s">
        <v>1104</v>
      </c>
      <c r="BN450" s="32"/>
      <c r="BO450" s="32" t="s">
        <v>61</v>
      </c>
      <c r="BP450" s="32"/>
      <c r="BQ450" s="32" t="s">
        <v>62</v>
      </c>
      <c r="BR450" s="32"/>
      <c r="BS450" s="32" t="s">
        <v>163</v>
      </c>
      <c r="BT450" s="32"/>
      <c r="BU450" s="32" t="s">
        <v>16309</v>
      </c>
    </row>
    <row r="451" spans="1:73" x14ac:dyDescent="0.3">
      <c r="A451" s="32" t="s">
        <v>13772</v>
      </c>
      <c r="B451" s="32" t="s">
        <v>16310</v>
      </c>
      <c r="C451" s="32" t="s">
        <v>16311</v>
      </c>
      <c r="D451" s="32" t="s">
        <v>16002</v>
      </c>
      <c r="E451" s="32" t="s">
        <v>15098</v>
      </c>
      <c r="F451" s="32" t="s">
        <v>37</v>
      </c>
      <c r="G451" s="32" t="s">
        <v>38</v>
      </c>
      <c r="H451" s="32" t="s">
        <v>160</v>
      </c>
      <c r="I451" s="32" t="s">
        <v>2308</v>
      </c>
      <c r="J451" s="32" t="s">
        <v>989</v>
      </c>
      <c r="K451" s="32" t="s">
        <v>52</v>
      </c>
      <c r="L451" s="32" t="s">
        <v>13372</v>
      </c>
      <c r="M451" s="32" t="s">
        <v>12647</v>
      </c>
      <c r="N451" s="32"/>
      <c r="O451" s="32" t="s">
        <v>43</v>
      </c>
      <c r="P451" s="32" t="s">
        <v>43</v>
      </c>
      <c r="Q451" s="32" t="s">
        <v>45</v>
      </c>
      <c r="R451" s="32" t="s">
        <v>60</v>
      </c>
      <c r="S451" s="32" t="s">
        <v>45</v>
      </c>
      <c r="T451" s="32" t="s">
        <v>43</v>
      </c>
      <c r="U451" s="32" t="s">
        <v>12522</v>
      </c>
      <c r="V451" s="32" t="s">
        <v>1104</v>
      </c>
      <c r="W451" s="32" t="s">
        <v>1104</v>
      </c>
      <c r="X451" s="32" t="s">
        <v>1104</v>
      </c>
      <c r="Y451" s="32" t="s">
        <v>1104</v>
      </c>
      <c r="Z451" s="32" t="s">
        <v>1114</v>
      </c>
      <c r="AA451" s="32" t="s">
        <v>12533</v>
      </c>
      <c r="AB451" s="32" t="s">
        <v>1104</v>
      </c>
      <c r="AC451" s="32" t="s">
        <v>1104</v>
      </c>
      <c r="AD451" s="32" t="s">
        <v>1104</v>
      </c>
      <c r="AE451" s="32" t="s">
        <v>1114</v>
      </c>
      <c r="AF451" s="32" t="s">
        <v>1104</v>
      </c>
      <c r="AG451" s="32" t="s">
        <v>1104</v>
      </c>
      <c r="AH451" s="32"/>
      <c r="AI451" s="32"/>
      <c r="AJ451" s="32"/>
      <c r="AK451" s="32"/>
      <c r="AL451" s="32"/>
      <c r="AM451" s="32"/>
      <c r="AN451" s="32"/>
      <c r="AO451" s="32" t="s">
        <v>1173</v>
      </c>
      <c r="AP451" s="32"/>
      <c r="AQ451" s="32"/>
      <c r="AR451" s="32"/>
      <c r="AS451" s="32" t="s">
        <v>93</v>
      </c>
      <c r="AT451" s="32" t="s">
        <v>1104</v>
      </c>
      <c r="AU451" s="32" t="s">
        <v>1104</v>
      </c>
      <c r="AV451" s="32" t="s">
        <v>1104</v>
      </c>
      <c r="AW451" s="32" t="s">
        <v>1104</v>
      </c>
      <c r="AX451" s="32" t="s">
        <v>1104</v>
      </c>
      <c r="AY451" s="32" t="s">
        <v>1104</v>
      </c>
      <c r="AZ451" s="32" t="s">
        <v>1104</v>
      </c>
      <c r="BA451" s="32" t="s">
        <v>1104</v>
      </c>
      <c r="BB451" s="32" t="s">
        <v>1114</v>
      </c>
      <c r="BC451" s="32"/>
      <c r="BD451" s="32" t="s">
        <v>53</v>
      </c>
      <c r="BE451" s="32" t="s">
        <v>1104</v>
      </c>
      <c r="BF451" s="32" t="s">
        <v>1104</v>
      </c>
      <c r="BG451" s="32" t="s">
        <v>1104</v>
      </c>
      <c r="BH451" s="32" t="s">
        <v>1104</v>
      </c>
      <c r="BI451" s="32" t="s">
        <v>1104</v>
      </c>
      <c r="BJ451" s="32" t="s">
        <v>1104</v>
      </c>
      <c r="BK451" s="32" t="s">
        <v>1114</v>
      </c>
      <c r="BL451" s="32" t="s">
        <v>1104</v>
      </c>
      <c r="BM451" s="32" t="s">
        <v>1104</v>
      </c>
      <c r="BN451" s="32"/>
      <c r="BO451" s="32" t="s">
        <v>61</v>
      </c>
      <c r="BP451" s="32"/>
      <c r="BQ451" s="32" t="s">
        <v>62</v>
      </c>
      <c r="BR451" s="32"/>
      <c r="BS451" s="32" t="s">
        <v>163</v>
      </c>
      <c r="BT451" s="32"/>
      <c r="BU451" s="32" t="s">
        <v>16312</v>
      </c>
    </row>
    <row r="452" spans="1:73" x14ac:dyDescent="0.3">
      <c r="A452" s="32" t="s">
        <v>13773</v>
      </c>
      <c r="B452" s="32" t="s">
        <v>16313</v>
      </c>
      <c r="C452" s="32" t="s">
        <v>16314</v>
      </c>
      <c r="D452" s="32" t="s">
        <v>16002</v>
      </c>
      <c r="E452" s="32" t="s">
        <v>15098</v>
      </c>
      <c r="F452" s="32" t="s">
        <v>37</v>
      </c>
      <c r="G452" s="32" t="s">
        <v>38</v>
      </c>
      <c r="H452" s="32" t="s">
        <v>160</v>
      </c>
      <c r="I452" s="32" t="s">
        <v>2308</v>
      </c>
      <c r="J452" s="32" t="s">
        <v>989</v>
      </c>
      <c r="K452" s="32" t="s">
        <v>52</v>
      </c>
      <c r="L452" s="32" t="s">
        <v>13372</v>
      </c>
      <c r="M452" s="32" t="s">
        <v>12648</v>
      </c>
      <c r="N452" s="32"/>
      <c r="O452" s="32" t="s">
        <v>43</v>
      </c>
      <c r="P452" s="32" t="s">
        <v>43</v>
      </c>
      <c r="Q452" s="32" t="s">
        <v>43</v>
      </c>
      <c r="R452" s="32" t="s">
        <v>60</v>
      </c>
      <c r="S452" s="32" t="s">
        <v>43</v>
      </c>
      <c r="T452" s="32" t="s">
        <v>43</v>
      </c>
      <c r="U452" s="32" t="s">
        <v>12522</v>
      </c>
      <c r="V452" s="32" t="s">
        <v>1104</v>
      </c>
      <c r="W452" s="32" t="s">
        <v>1104</v>
      </c>
      <c r="X452" s="32" t="s">
        <v>1104</v>
      </c>
      <c r="Y452" s="32" t="s">
        <v>1104</v>
      </c>
      <c r="Z452" s="32" t="s">
        <v>1114</v>
      </c>
      <c r="AA452" s="32" t="s">
        <v>12533</v>
      </c>
      <c r="AB452" s="32" t="s">
        <v>1104</v>
      </c>
      <c r="AC452" s="32" t="s">
        <v>1104</v>
      </c>
      <c r="AD452" s="32" t="s">
        <v>1104</v>
      </c>
      <c r="AE452" s="32" t="s">
        <v>1114</v>
      </c>
      <c r="AF452" s="32" t="s">
        <v>1104</v>
      </c>
      <c r="AG452" s="32" t="s">
        <v>1104</v>
      </c>
      <c r="AH452" s="32"/>
      <c r="AI452" s="32"/>
      <c r="AJ452" s="32"/>
      <c r="AK452" s="32"/>
      <c r="AL452" s="32"/>
      <c r="AM452" s="32"/>
      <c r="AN452" s="32"/>
      <c r="AO452" s="32" t="s">
        <v>1173</v>
      </c>
      <c r="AP452" s="32"/>
      <c r="AQ452" s="32"/>
      <c r="AR452" s="32"/>
      <c r="AS452" s="32" t="s">
        <v>54</v>
      </c>
      <c r="AT452" s="32" t="s">
        <v>1114</v>
      </c>
      <c r="AU452" s="32" t="s">
        <v>1104</v>
      </c>
      <c r="AV452" s="32" t="s">
        <v>1104</v>
      </c>
      <c r="AW452" s="32" t="s">
        <v>1104</v>
      </c>
      <c r="AX452" s="32" t="s">
        <v>1104</v>
      </c>
      <c r="AY452" s="32" t="s">
        <v>1104</v>
      </c>
      <c r="AZ452" s="32" t="s">
        <v>1104</v>
      </c>
      <c r="BA452" s="32" t="s">
        <v>1104</v>
      </c>
      <c r="BB452" s="32" t="s">
        <v>1104</v>
      </c>
      <c r="BC452" s="32"/>
      <c r="BD452" s="32" t="s">
        <v>76</v>
      </c>
      <c r="BE452" s="32" t="s">
        <v>1104</v>
      </c>
      <c r="BF452" s="32" t="s">
        <v>1104</v>
      </c>
      <c r="BG452" s="32" t="s">
        <v>1114</v>
      </c>
      <c r="BH452" s="32" t="s">
        <v>1104</v>
      </c>
      <c r="BI452" s="32" t="s">
        <v>1104</v>
      </c>
      <c r="BJ452" s="32" t="s">
        <v>1104</v>
      </c>
      <c r="BK452" s="32" t="s">
        <v>1114</v>
      </c>
      <c r="BL452" s="32" t="s">
        <v>1104</v>
      </c>
      <c r="BM452" s="32" t="s">
        <v>1104</v>
      </c>
      <c r="BN452" s="32"/>
      <c r="BO452" s="32" t="s">
        <v>61</v>
      </c>
      <c r="BP452" s="32"/>
      <c r="BQ452" s="32" t="s">
        <v>62</v>
      </c>
      <c r="BR452" s="32"/>
      <c r="BS452" s="32" t="s">
        <v>163</v>
      </c>
      <c r="BT452" s="32"/>
      <c r="BU452" s="32" t="s">
        <v>16315</v>
      </c>
    </row>
    <row r="453" spans="1:73" x14ac:dyDescent="0.3">
      <c r="A453" s="32" t="s">
        <v>16316</v>
      </c>
      <c r="B453" s="32" t="s">
        <v>16317</v>
      </c>
      <c r="C453" s="32" t="s">
        <v>16318</v>
      </c>
      <c r="D453" s="32" t="s">
        <v>16002</v>
      </c>
      <c r="E453" s="32" t="s">
        <v>15564</v>
      </c>
      <c r="F453" s="32" t="s">
        <v>37</v>
      </c>
      <c r="G453" s="32" t="s">
        <v>38</v>
      </c>
      <c r="H453" s="32" t="s">
        <v>160</v>
      </c>
      <c r="I453" s="32" t="s">
        <v>2308</v>
      </c>
      <c r="J453" s="32" t="s">
        <v>8121</v>
      </c>
      <c r="K453" s="32" t="s">
        <v>11219</v>
      </c>
      <c r="L453" s="32"/>
      <c r="M453" s="32" t="s">
        <v>12648</v>
      </c>
      <c r="N453" s="32"/>
      <c r="O453" s="32" t="s">
        <v>43</v>
      </c>
      <c r="P453" s="32" t="s">
        <v>43</v>
      </c>
      <c r="Q453" s="32" t="s">
        <v>43</v>
      </c>
      <c r="R453" s="32" t="s">
        <v>45</v>
      </c>
      <c r="S453" s="32" t="s">
        <v>43</v>
      </c>
      <c r="T453" s="32" t="s">
        <v>43</v>
      </c>
      <c r="U453" s="32" t="s">
        <v>12522</v>
      </c>
      <c r="V453" s="32" t="s">
        <v>1104</v>
      </c>
      <c r="W453" s="32" t="s">
        <v>1104</v>
      </c>
      <c r="X453" s="32" t="s">
        <v>1104</v>
      </c>
      <c r="Y453" s="32" t="s">
        <v>1104</v>
      </c>
      <c r="Z453" s="32" t="s">
        <v>1114</v>
      </c>
      <c r="AA453" s="32" t="s">
        <v>12532</v>
      </c>
      <c r="AB453" s="32" t="s">
        <v>1104</v>
      </c>
      <c r="AC453" s="32" t="s">
        <v>1104</v>
      </c>
      <c r="AD453" s="32" t="s">
        <v>1104</v>
      </c>
      <c r="AE453" s="32" t="s">
        <v>1104</v>
      </c>
      <c r="AF453" s="32" t="s">
        <v>1104</v>
      </c>
      <c r="AG453" s="32" t="s">
        <v>1114</v>
      </c>
      <c r="AH453" s="32"/>
      <c r="AI453" s="32"/>
      <c r="AJ453" s="32"/>
      <c r="AK453" s="32"/>
      <c r="AL453" s="32"/>
      <c r="AM453" s="32"/>
      <c r="AN453" s="32"/>
      <c r="AO453" s="32"/>
      <c r="AP453" s="32"/>
      <c r="AQ453" s="32"/>
      <c r="AR453" s="32"/>
      <c r="AS453" s="32" t="s">
        <v>54</v>
      </c>
      <c r="AT453" s="32" t="s">
        <v>1114</v>
      </c>
      <c r="AU453" s="32" t="s">
        <v>1104</v>
      </c>
      <c r="AV453" s="32" t="s">
        <v>1104</v>
      </c>
      <c r="AW453" s="32" t="s">
        <v>1104</v>
      </c>
      <c r="AX453" s="32" t="s">
        <v>1104</v>
      </c>
      <c r="AY453" s="32" t="s">
        <v>1104</v>
      </c>
      <c r="AZ453" s="32" t="s">
        <v>1104</v>
      </c>
      <c r="BA453" s="32" t="s">
        <v>1104</v>
      </c>
      <c r="BB453" s="32" t="s">
        <v>1104</v>
      </c>
      <c r="BC453" s="32"/>
      <c r="BD453" s="32" t="s">
        <v>76</v>
      </c>
      <c r="BE453" s="32" t="s">
        <v>1104</v>
      </c>
      <c r="BF453" s="32" t="s">
        <v>1104</v>
      </c>
      <c r="BG453" s="32" t="s">
        <v>1114</v>
      </c>
      <c r="BH453" s="32" t="s">
        <v>1104</v>
      </c>
      <c r="BI453" s="32" t="s">
        <v>1104</v>
      </c>
      <c r="BJ453" s="32" t="s">
        <v>1104</v>
      </c>
      <c r="BK453" s="32" t="s">
        <v>1114</v>
      </c>
      <c r="BL453" s="32" t="s">
        <v>1104</v>
      </c>
      <c r="BM453" s="32" t="s">
        <v>1104</v>
      </c>
      <c r="BN453" s="32"/>
      <c r="BO453" s="32" t="s">
        <v>49</v>
      </c>
      <c r="BP453" s="32"/>
      <c r="BQ453" s="32" t="s">
        <v>50</v>
      </c>
      <c r="BR453" s="32"/>
      <c r="BS453" s="32" t="s">
        <v>51</v>
      </c>
      <c r="BT453" s="32"/>
      <c r="BU453" s="32" t="s">
        <v>16319</v>
      </c>
    </row>
    <row r="454" spans="1:73" x14ac:dyDescent="0.3">
      <c r="A454" s="32" t="s">
        <v>16320</v>
      </c>
      <c r="B454" s="32" t="s">
        <v>16321</v>
      </c>
      <c r="C454" s="32" t="s">
        <v>16322</v>
      </c>
      <c r="D454" s="32" t="s">
        <v>16002</v>
      </c>
      <c r="E454" s="32" t="s">
        <v>15564</v>
      </c>
      <c r="F454" s="32" t="s">
        <v>37</v>
      </c>
      <c r="G454" s="32" t="s">
        <v>38</v>
      </c>
      <c r="H454" s="32" t="s">
        <v>160</v>
      </c>
      <c r="I454" s="32" t="s">
        <v>2308</v>
      </c>
      <c r="J454" s="32" t="s">
        <v>8121</v>
      </c>
      <c r="K454" s="32" t="s">
        <v>11219</v>
      </c>
      <c r="L454" s="32"/>
      <c r="M454" s="32" t="s">
        <v>12648</v>
      </c>
      <c r="N454" s="32"/>
      <c r="O454" s="32" t="s">
        <v>43</v>
      </c>
      <c r="P454" s="32" t="s">
        <v>43</v>
      </c>
      <c r="Q454" s="32" t="s">
        <v>45</v>
      </c>
      <c r="R454" s="32" t="s">
        <v>45</v>
      </c>
      <c r="S454" s="32" t="s">
        <v>45</v>
      </c>
      <c r="T454" s="32" t="s">
        <v>43</v>
      </c>
      <c r="U454" s="32" t="s">
        <v>12522</v>
      </c>
      <c r="V454" s="32" t="s">
        <v>1104</v>
      </c>
      <c r="W454" s="32" t="s">
        <v>1104</v>
      </c>
      <c r="X454" s="32" t="s">
        <v>1104</v>
      </c>
      <c r="Y454" s="32" t="s">
        <v>1104</v>
      </c>
      <c r="Z454" s="32" t="s">
        <v>1114</v>
      </c>
      <c r="AA454" s="32" t="s">
        <v>12532</v>
      </c>
      <c r="AB454" s="32" t="s">
        <v>1104</v>
      </c>
      <c r="AC454" s="32" t="s">
        <v>1104</v>
      </c>
      <c r="AD454" s="32" t="s">
        <v>1104</v>
      </c>
      <c r="AE454" s="32" t="s">
        <v>1104</v>
      </c>
      <c r="AF454" s="32" t="s">
        <v>1104</v>
      </c>
      <c r="AG454" s="32" t="s">
        <v>1114</v>
      </c>
      <c r="AH454" s="32"/>
      <c r="AI454" s="32"/>
      <c r="AJ454" s="32"/>
      <c r="AK454" s="32"/>
      <c r="AL454" s="32"/>
      <c r="AM454" s="32"/>
      <c r="AN454" s="32"/>
      <c r="AO454" s="32"/>
      <c r="AP454" s="32"/>
      <c r="AQ454" s="32"/>
      <c r="AR454" s="32"/>
      <c r="AS454" s="32" t="s">
        <v>54</v>
      </c>
      <c r="AT454" s="32" t="s">
        <v>1114</v>
      </c>
      <c r="AU454" s="32" t="s">
        <v>1104</v>
      </c>
      <c r="AV454" s="32" t="s">
        <v>1104</v>
      </c>
      <c r="AW454" s="32" t="s">
        <v>1104</v>
      </c>
      <c r="AX454" s="32" t="s">
        <v>1104</v>
      </c>
      <c r="AY454" s="32" t="s">
        <v>1104</v>
      </c>
      <c r="AZ454" s="32" t="s">
        <v>1104</v>
      </c>
      <c r="BA454" s="32" t="s">
        <v>1104</v>
      </c>
      <c r="BB454" s="32" t="s">
        <v>1104</v>
      </c>
      <c r="BC454" s="32"/>
      <c r="BD454" s="32" t="s">
        <v>76</v>
      </c>
      <c r="BE454" s="32" t="s">
        <v>1104</v>
      </c>
      <c r="BF454" s="32" t="s">
        <v>1104</v>
      </c>
      <c r="BG454" s="32" t="s">
        <v>1114</v>
      </c>
      <c r="BH454" s="32" t="s">
        <v>1104</v>
      </c>
      <c r="BI454" s="32" t="s">
        <v>1104</v>
      </c>
      <c r="BJ454" s="32" t="s">
        <v>1104</v>
      </c>
      <c r="BK454" s="32" t="s">
        <v>1114</v>
      </c>
      <c r="BL454" s="32" t="s">
        <v>1104</v>
      </c>
      <c r="BM454" s="32" t="s">
        <v>1104</v>
      </c>
      <c r="BN454" s="32"/>
      <c r="BO454" s="32" t="s">
        <v>49</v>
      </c>
      <c r="BP454" s="32"/>
      <c r="BQ454" s="32" t="s">
        <v>50</v>
      </c>
      <c r="BR454" s="32"/>
      <c r="BS454" s="32" t="s">
        <v>51</v>
      </c>
      <c r="BT454" s="32"/>
      <c r="BU454" s="32" t="s">
        <v>16323</v>
      </c>
    </row>
    <row r="455" spans="1:73" x14ac:dyDescent="0.3">
      <c r="A455" s="32" t="s">
        <v>16324</v>
      </c>
      <c r="B455" s="32" t="s">
        <v>16325</v>
      </c>
      <c r="C455" s="32" t="s">
        <v>16326</v>
      </c>
      <c r="D455" s="32" t="s">
        <v>16002</v>
      </c>
      <c r="E455" s="32" t="s">
        <v>15564</v>
      </c>
      <c r="F455" s="32" t="s">
        <v>37</v>
      </c>
      <c r="G455" s="32" t="s">
        <v>38</v>
      </c>
      <c r="H455" s="32" t="s">
        <v>160</v>
      </c>
      <c r="I455" s="32" t="s">
        <v>2308</v>
      </c>
      <c r="J455" s="32" t="s">
        <v>8121</v>
      </c>
      <c r="K455" s="32" t="s">
        <v>11219</v>
      </c>
      <c r="L455" s="32"/>
      <c r="M455" s="32" t="s">
        <v>12648</v>
      </c>
      <c r="N455" s="32"/>
      <c r="O455" s="32" t="s">
        <v>43</v>
      </c>
      <c r="P455" s="32" t="s">
        <v>43</v>
      </c>
      <c r="Q455" s="32" t="s">
        <v>43</v>
      </c>
      <c r="R455" s="32" t="s">
        <v>60</v>
      </c>
      <c r="S455" s="32" t="s">
        <v>43</v>
      </c>
      <c r="T455" s="32" t="s">
        <v>43</v>
      </c>
      <c r="U455" s="32" t="s">
        <v>141</v>
      </c>
      <c r="V455" s="32" t="s">
        <v>1104</v>
      </c>
      <c r="W455" s="32" t="s">
        <v>1104</v>
      </c>
      <c r="X455" s="32" t="s">
        <v>1114</v>
      </c>
      <c r="Y455" s="32" t="s">
        <v>1104</v>
      </c>
      <c r="Z455" s="32" t="s">
        <v>1104</v>
      </c>
      <c r="AA455" s="32" t="s">
        <v>12533</v>
      </c>
      <c r="AB455" s="32" t="s">
        <v>1104</v>
      </c>
      <c r="AC455" s="32" t="s">
        <v>1104</v>
      </c>
      <c r="AD455" s="32" t="s">
        <v>1104</v>
      </c>
      <c r="AE455" s="32" t="s">
        <v>1114</v>
      </c>
      <c r="AF455" s="32" t="s">
        <v>1104</v>
      </c>
      <c r="AG455" s="32" t="s">
        <v>1104</v>
      </c>
      <c r="AH455" s="32"/>
      <c r="AI455" s="32"/>
      <c r="AJ455" s="32"/>
      <c r="AK455" s="32"/>
      <c r="AL455" s="32" t="s">
        <v>1170</v>
      </c>
      <c r="AM455" s="32"/>
      <c r="AN455" s="32"/>
      <c r="AO455" s="32" t="s">
        <v>1173</v>
      </c>
      <c r="AP455" s="32"/>
      <c r="AQ455" s="32"/>
      <c r="AR455" s="32"/>
      <c r="AS455" s="32" t="s">
        <v>54</v>
      </c>
      <c r="AT455" s="32" t="s">
        <v>1114</v>
      </c>
      <c r="AU455" s="32" t="s">
        <v>1104</v>
      </c>
      <c r="AV455" s="32" t="s">
        <v>1104</v>
      </c>
      <c r="AW455" s="32" t="s">
        <v>1104</v>
      </c>
      <c r="AX455" s="32" t="s">
        <v>1104</v>
      </c>
      <c r="AY455" s="32" t="s">
        <v>1104</v>
      </c>
      <c r="AZ455" s="32" t="s">
        <v>1104</v>
      </c>
      <c r="BA455" s="32" t="s">
        <v>1104</v>
      </c>
      <c r="BB455" s="32" t="s">
        <v>1104</v>
      </c>
      <c r="BC455" s="32"/>
      <c r="BD455" s="32" t="s">
        <v>77</v>
      </c>
      <c r="BE455" s="32" t="s">
        <v>1104</v>
      </c>
      <c r="BF455" s="32" t="s">
        <v>1104</v>
      </c>
      <c r="BG455" s="32" t="s">
        <v>1104</v>
      </c>
      <c r="BH455" s="32" t="s">
        <v>1104</v>
      </c>
      <c r="BI455" s="32" t="s">
        <v>1104</v>
      </c>
      <c r="BJ455" s="32" t="s">
        <v>1114</v>
      </c>
      <c r="BK455" s="32" t="s">
        <v>1114</v>
      </c>
      <c r="BL455" s="32" t="s">
        <v>1104</v>
      </c>
      <c r="BM455" s="32" t="s">
        <v>1104</v>
      </c>
      <c r="BN455" s="32"/>
      <c r="BO455" s="32" t="s">
        <v>49</v>
      </c>
      <c r="BP455" s="32"/>
      <c r="BQ455" s="32" t="s">
        <v>50</v>
      </c>
      <c r="BR455" s="32"/>
      <c r="BS455" s="32" t="s">
        <v>51</v>
      </c>
      <c r="BT455" s="32"/>
      <c r="BU455" s="32" t="s">
        <v>16327</v>
      </c>
    </row>
    <row r="456" spans="1:73" x14ac:dyDescent="0.3">
      <c r="A456" s="32" t="s">
        <v>16328</v>
      </c>
      <c r="B456" s="32" t="s">
        <v>16329</v>
      </c>
      <c r="C456" s="32" t="s">
        <v>16330</v>
      </c>
      <c r="D456" s="32" t="s">
        <v>16002</v>
      </c>
      <c r="E456" s="32" t="s">
        <v>15564</v>
      </c>
      <c r="F456" s="32" t="s">
        <v>37</v>
      </c>
      <c r="G456" s="32" t="s">
        <v>38</v>
      </c>
      <c r="H456" s="32" t="s">
        <v>160</v>
      </c>
      <c r="I456" s="32" t="s">
        <v>2308</v>
      </c>
      <c r="J456" s="32" t="s">
        <v>8121</v>
      </c>
      <c r="K456" s="32" t="s">
        <v>11219</v>
      </c>
      <c r="L456" s="32"/>
      <c r="M456" s="32" t="s">
        <v>12647</v>
      </c>
      <c r="N456" s="32"/>
      <c r="O456" s="32" t="s">
        <v>43</v>
      </c>
      <c r="P456" s="32" t="s">
        <v>43</v>
      </c>
      <c r="Q456" s="32" t="s">
        <v>45</v>
      </c>
      <c r="R456" s="32" t="s">
        <v>45</v>
      </c>
      <c r="S456" s="32" t="s">
        <v>45</v>
      </c>
      <c r="T456" s="32" t="s">
        <v>43</v>
      </c>
      <c r="U456" s="32" t="s">
        <v>12522</v>
      </c>
      <c r="V456" s="32" t="s">
        <v>1104</v>
      </c>
      <c r="W456" s="32" t="s">
        <v>1104</v>
      </c>
      <c r="X456" s="32" t="s">
        <v>1104</v>
      </c>
      <c r="Y456" s="32" t="s">
        <v>1104</v>
      </c>
      <c r="Z456" s="32" t="s">
        <v>1114</v>
      </c>
      <c r="AA456" s="32" t="s">
        <v>12532</v>
      </c>
      <c r="AB456" s="32" t="s">
        <v>1104</v>
      </c>
      <c r="AC456" s="32" t="s">
        <v>1104</v>
      </c>
      <c r="AD456" s="32" t="s">
        <v>1104</v>
      </c>
      <c r="AE456" s="32" t="s">
        <v>1104</v>
      </c>
      <c r="AF456" s="32" t="s">
        <v>1104</v>
      </c>
      <c r="AG456" s="32" t="s">
        <v>1114</v>
      </c>
      <c r="AH456" s="32"/>
      <c r="AI456" s="32"/>
      <c r="AJ456" s="32"/>
      <c r="AK456" s="32"/>
      <c r="AL456" s="32"/>
      <c r="AM456" s="32"/>
      <c r="AN456" s="32"/>
      <c r="AO456" s="32"/>
      <c r="AP456" s="32"/>
      <c r="AQ456" s="32"/>
      <c r="AR456" s="32"/>
      <c r="AS456" s="32" t="s">
        <v>93</v>
      </c>
      <c r="AT456" s="32" t="s">
        <v>1104</v>
      </c>
      <c r="AU456" s="32" t="s">
        <v>1104</v>
      </c>
      <c r="AV456" s="32" t="s">
        <v>1104</v>
      </c>
      <c r="AW456" s="32" t="s">
        <v>1104</v>
      </c>
      <c r="AX456" s="32" t="s">
        <v>1104</v>
      </c>
      <c r="AY456" s="32" t="s">
        <v>1104</v>
      </c>
      <c r="AZ456" s="32" t="s">
        <v>1104</v>
      </c>
      <c r="BA456" s="32" t="s">
        <v>1104</v>
      </c>
      <c r="BB456" s="32" t="s">
        <v>1114</v>
      </c>
      <c r="BC456" s="32"/>
      <c r="BD456" s="32" t="s">
        <v>76</v>
      </c>
      <c r="BE456" s="32" t="s">
        <v>1104</v>
      </c>
      <c r="BF456" s="32" t="s">
        <v>1104</v>
      </c>
      <c r="BG456" s="32" t="s">
        <v>1114</v>
      </c>
      <c r="BH456" s="32" t="s">
        <v>1104</v>
      </c>
      <c r="BI456" s="32" t="s">
        <v>1104</v>
      </c>
      <c r="BJ456" s="32" t="s">
        <v>1104</v>
      </c>
      <c r="BK456" s="32" t="s">
        <v>1114</v>
      </c>
      <c r="BL456" s="32" t="s">
        <v>1104</v>
      </c>
      <c r="BM456" s="32" t="s">
        <v>1104</v>
      </c>
      <c r="BN456" s="32"/>
      <c r="BO456" s="32" t="s">
        <v>49</v>
      </c>
      <c r="BP456" s="32"/>
      <c r="BQ456" s="32" t="s">
        <v>50</v>
      </c>
      <c r="BR456" s="32"/>
      <c r="BS456" s="32" t="s">
        <v>51</v>
      </c>
      <c r="BT456" s="32"/>
      <c r="BU456" s="32" t="s">
        <v>16331</v>
      </c>
    </row>
    <row r="457" spans="1:73" x14ac:dyDescent="0.3">
      <c r="A457" s="32" t="s">
        <v>14023</v>
      </c>
      <c r="B457" s="32" t="s">
        <v>16332</v>
      </c>
      <c r="C457" s="32" t="s">
        <v>16333</v>
      </c>
      <c r="D457" s="32" t="s">
        <v>16002</v>
      </c>
      <c r="E457" s="32" t="s">
        <v>15564</v>
      </c>
      <c r="F457" s="32" t="s">
        <v>37</v>
      </c>
      <c r="G457" s="32" t="s">
        <v>38</v>
      </c>
      <c r="H457" s="32" t="s">
        <v>160</v>
      </c>
      <c r="I457" s="32" t="s">
        <v>2308</v>
      </c>
      <c r="J457" s="32" t="s">
        <v>8121</v>
      </c>
      <c r="K457" s="32" t="s">
        <v>11219</v>
      </c>
      <c r="L457" s="32"/>
      <c r="M457" s="32" t="s">
        <v>12647</v>
      </c>
      <c r="N457" s="32"/>
      <c r="O457" s="32" t="s">
        <v>43</v>
      </c>
      <c r="P457" s="32" t="s">
        <v>43</v>
      </c>
      <c r="Q457" s="32" t="s">
        <v>43</v>
      </c>
      <c r="R457" s="32" t="s">
        <v>45</v>
      </c>
      <c r="S457" s="32" t="s">
        <v>43</v>
      </c>
      <c r="T457" s="32" t="s">
        <v>43</v>
      </c>
      <c r="U457" s="32" t="s">
        <v>12525</v>
      </c>
      <c r="V457" s="32" t="s">
        <v>1104</v>
      </c>
      <c r="W457" s="32" t="s">
        <v>1114</v>
      </c>
      <c r="X457" s="32" t="s">
        <v>1104</v>
      </c>
      <c r="Y457" s="32" t="s">
        <v>1104</v>
      </c>
      <c r="Z457" s="32" t="s">
        <v>1104</v>
      </c>
      <c r="AA457" s="32" t="s">
        <v>12532</v>
      </c>
      <c r="AB457" s="32" t="s">
        <v>1104</v>
      </c>
      <c r="AC457" s="32" t="s">
        <v>1104</v>
      </c>
      <c r="AD457" s="32" t="s">
        <v>1104</v>
      </c>
      <c r="AE457" s="32" t="s">
        <v>1104</v>
      </c>
      <c r="AF457" s="32" t="s">
        <v>1104</v>
      </c>
      <c r="AG457" s="32" t="s">
        <v>1114</v>
      </c>
      <c r="AH457" s="32"/>
      <c r="AI457" s="32"/>
      <c r="AJ457" s="32" t="s">
        <v>1130</v>
      </c>
      <c r="AK457" s="32"/>
      <c r="AL457" s="32"/>
      <c r="AM457" s="32"/>
      <c r="AN457" s="32"/>
      <c r="AO457" s="32"/>
      <c r="AP457" s="32"/>
      <c r="AQ457" s="32"/>
      <c r="AR457" s="32"/>
      <c r="AS457" s="32" t="s">
        <v>54</v>
      </c>
      <c r="AT457" s="32" t="s">
        <v>1114</v>
      </c>
      <c r="AU457" s="32" t="s">
        <v>1104</v>
      </c>
      <c r="AV457" s="32" t="s">
        <v>1104</v>
      </c>
      <c r="AW457" s="32" t="s">
        <v>1104</v>
      </c>
      <c r="AX457" s="32" t="s">
        <v>1104</v>
      </c>
      <c r="AY457" s="32" t="s">
        <v>1104</v>
      </c>
      <c r="AZ457" s="32" t="s">
        <v>1104</v>
      </c>
      <c r="BA457" s="32" t="s">
        <v>1104</v>
      </c>
      <c r="BB457" s="32" t="s">
        <v>1104</v>
      </c>
      <c r="BC457" s="32"/>
      <c r="BD457" s="32" t="s">
        <v>48</v>
      </c>
      <c r="BE457" s="32" t="s">
        <v>1114</v>
      </c>
      <c r="BF457" s="32" t="s">
        <v>1104</v>
      </c>
      <c r="BG457" s="32" t="s">
        <v>1104</v>
      </c>
      <c r="BH457" s="32" t="s">
        <v>1104</v>
      </c>
      <c r="BI457" s="32" t="s">
        <v>1104</v>
      </c>
      <c r="BJ457" s="32" t="s">
        <v>1104</v>
      </c>
      <c r="BK457" s="32" t="s">
        <v>1104</v>
      </c>
      <c r="BL457" s="32" t="s">
        <v>1104</v>
      </c>
      <c r="BM457" s="32" t="s">
        <v>1104</v>
      </c>
      <c r="BN457" s="32"/>
      <c r="BO457" s="32" t="s">
        <v>49</v>
      </c>
      <c r="BP457" s="32"/>
      <c r="BQ457" s="32" t="s">
        <v>50</v>
      </c>
      <c r="BR457" s="32"/>
      <c r="BS457" s="32" t="s">
        <v>51</v>
      </c>
      <c r="BT457" s="32"/>
      <c r="BU457" s="32" t="s">
        <v>16334</v>
      </c>
    </row>
    <row r="458" spans="1:73" x14ac:dyDescent="0.3">
      <c r="A458" s="32" t="s">
        <v>16335</v>
      </c>
      <c r="B458" s="32" t="s">
        <v>16336</v>
      </c>
      <c r="C458" s="32" t="s">
        <v>16337</v>
      </c>
      <c r="D458" s="32" t="s">
        <v>16002</v>
      </c>
      <c r="E458" s="32" t="s">
        <v>16338</v>
      </c>
      <c r="F458" s="32" t="s">
        <v>37</v>
      </c>
      <c r="G458" s="32" t="s">
        <v>38</v>
      </c>
      <c r="H458" s="32" t="s">
        <v>98</v>
      </c>
      <c r="I458" s="32" t="s">
        <v>217</v>
      </c>
      <c r="J458" s="32" t="s">
        <v>303</v>
      </c>
      <c r="K458" s="32" t="s">
        <v>304</v>
      </c>
      <c r="L458" s="32"/>
      <c r="M458" s="32" t="s">
        <v>12648</v>
      </c>
      <c r="N458" s="32"/>
      <c r="O458" s="32" t="s">
        <v>43</v>
      </c>
      <c r="P458" s="32" t="s">
        <v>43</v>
      </c>
      <c r="Q458" s="32" t="s">
        <v>45</v>
      </c>
      <c r="R458" s="32" t="s">
        <v>43</v>
      </c>
      <c r="S458" s="32" t="s">
        <v>43</v>
      </c>
      <c r="T458" s="32" t="s">
        <v>43</v>
      </c>
      <c r="U458" s="32" t="s">
        <v>12522</v>
      </c>
      <c r="V458" s="32" t="s">
        <v>1104</v>
      </c>
      <c r="W458" s="32" t="s">
        <v>1104</v>
      </c>
      <c r="X458" s="32" t="s">
        <v>1104</v>
      </c>
      <c r="Y458" s="32" t="s">
        <v>1104</v>
      </c>
      <c r="Z458" s="32" t="s">
        <v>1114</v>
      </c>
      <c r="AA458" s="32" t="s">
        <v>74</v>
      </c>
      <c r="AB458" s="32" t="s">
        <v>1114</v>
      </c>
      <c r="AC458" s="32" t="s">
        <v>1104</v>
      </c>
      <c r="AD458" s="32" t="s">
        <v>1104</v>
      </c>
      <c r="AE458" s="32" t="s">
        <v>1104</v>
      </c>
      <c r="AF458" s="32" t="s">
        <v>1104</v>
      </c>
      <c r="AG458" s="32" t="s">
        <v>1104</v>
      </c>
      <c r="AH458" s="32"/>
      <c r="AI458" s="32"/>
      <c r="AJ458" s="32"/>
      <c r="AK458" s="32"/>
      <c r="AL458" s="32"/>
      <c r="AM458" s="32" t="s">
        <v>12675</v>
      </c>
      <c r="AN458" s="32"/>
      <c r="AO458" s="32"/>
      <c r="AP458" s="32"/>
      <c r="AQ458" s="32"/>
      <c r="AR458" s="32"/>
      <c r="AS458" s="32" t="s">
        <v>54</v>
      </c>
      <c r="AT458" s="32" t="s">
        <v>1114</v>
      </c>
      <c r="AU458" s="32" t="s">
        <v>1104</v>
      </c>
      <c r="AV458" s="32" t="s">
        <v>1104</v>
      </c>
      <c r="AW458" s="32" t="s">
        <v>1104</v>
      </c>
      <c r="AX458" s="32" t="s">
        <v>1104</v>
      </c>
      <c r="AY458" s="32" t="s">
        <v>1104</v>
      </c>
      <c r="AZ458" s="32" t="s">
        <v>1104</v>
      </c>
      <c r="BA458" s="32" t="s">
        <v>1104</v>
      </c>
      <c r="BB458" s="32" t="s">
        <v>1104</v>
      </c>
      <c r="BC458" s="32"/>
      <c r="BD458" s="32" t="s">
        <v>53</v>
      </c>
      <c r="BE458" s="32" t="s">
        <v>1104</v>
      </c>
      <c r="BF458" s="32" t="s">
        <v>1104</v>
      </c>
      <c r="BG458" s="32" t="s">
        <v>1104</v>
      </c>
      <c r="BH458" s="32" t="s">
        <v>1104</v>
      </c>
      <c r="BI458" s="32" t="s">
        <v>1104</v>
      </c>
      <c r="BJ458" s="32" t="s">
        <v>1104</v>
      </c>
      <c r="BK458" s="32" t="s">
        <v>1114</v>
      </c>
      <c r="BL458" s="32" t="s">
        <v>1104</v>
      </c>
      <c r="BM458" s="32" t="s">
        <v>1104</v>
      </c>
      <c r="BN458" s="32"/>
      <c r="BO458" s="32" t="s">
        <v>49</v>
      </c>
      <c r="BP458" s="32"/>
      <c r="BQ458" s="32" t="s">
        <v>50</v>
      </c>
      <c r="BR458" s="32"/>
      <c r="BS458" s="32" t="s">
        <v>51</v>
      </c>
      <c r="BT458" s="32"/>
      <c r="BU458" s="32" t="s">
        <v>16339</v>
      </c>
    </row>
    <row r="459" spans="1:73" x14ac:dyDescent="0.3">
      <c r="A459" s="32" t="s">
        <v>13930</v>
      </c>
      <c r="B459" s="32" t="s">
        <v>16340</v>
      </c>
      <c r="C459" s="32" t="s">
        <v>16341</v>
      </c>
      <c r="D459" s="32" t="s">
        <v>16338</v>
      </c>
      <c r="E459" s="32" t="s">
        <v>16338</v>
      </c>
      <c r="F459" s="32" t="s">
        <v>37</v>
      </c>
      <c r="G459" s="32" t="s">
        <v>38</v>
      </c>
      <c r="H459" s="32" t="s">
        <v>98</v>
      </c>
      <c r="I459" s="32" t="s">
        <v>217</v>
      </c>
      <c r="J459" s="32" t="s">
        <v>303</v>
      </c>
      <c r="K459" s="32" t="s">
        <v>304</v>
      </c>
      <c r="L459" s="32"/>
      <c r="M459" s="32" t="s">
        <v>12648</v>
      </c>
      <c r="N459" s="32"/>
      <c r="O459" s="32" t="s">
        <v>43</v>
      </c>
      <c r="P459" s="32" t="s">
        <v>43</v>
      </c>
      <c r="Q459" s="32" t="s">
        <v>43</v>
      </c>
      <c r="R459" s="32" t="s">
        <v>43</v>
      </c>
      <c r="S459" s="32" t="s">
        <v>43</v>
      </c>
      <c r="T459" s="32" t="s">
        <v>43</v>
      </c>
      <c r="U459" s="32" t="s">
        <v>12523</v>
      </c>
      <c r="V459" s="32" t="s">
        <v>1114</v>
      </c>
      <c r="W459" s="32" t="s">
        <v>1104</v>
      </c>
      <c r="X459" s="32" t="s">
        <v>1104</v>
      </c>
      <c r="Y459" s="32" t="s">
        <v>1104</v>
      </c>
      <c r="Z459" s="32" t="s">
        <v>1104</v>
      </c>
      <c r="AA459" s="32" t="s">
        <v>74</v>
      </c>
      <c r="AB459" s="32" t="s">
        <v>1114</v>
      </c>
      <c r="AC459" s="32" t="s">
        <v>1104</v>
      </c>
      <c r="AD459" s="32" t="s">
        <v>1104</v>
      </c>
      <c r="AE459" s="32" t="s">
        <v>1104</v>
      </c>
      <c r="AF459" s="32" t="s">
        <v>1104</v>
      </c>
      <c r="AG459" s="32" t="s">
        <v>1104</v>
      </c>
      <c r="AH459" s="32" t="s">
        <v>1122</v>
      </c>
      <c r="AI459" s="32"/>
      <c r="AJ459" s="32"/>
      <c r="AK459" s="32"/>
      <c r="AL459" s="32"/>
      <c r="AM459" s="32" t="s">
        <v>12675</v>
      </c>
      <c r="AN459" s="32"/>
      <c r="AO459" s="32"/>
      <c r="AP459" s="32"/>
      <c r="AQ459" s="32"/>
      <c r="AR459" s="32"/>
      <c r="AS459" s="32" t="s">
        <v>54</v>
      </c>
      <c r="AT459" s="32" t="s">
        <v>1114</v>
      </c>
      <c r="AU459" s="32" t="s">
        <v>1104</v>
      </c>
      <c r="AV459" s="32" t="s">
        <v>1104</v>
      </c>
      <c r="AW459" s="32" t="s">
        <v>1104</v>
      </c>
      <c r="AX459" s="32" t="s">
        <v>1104</v>
      </c>
      <c r="AY459" s="32" t="s">
        <v>1104</v>
      </c>
      <c r="AZ459" s="32" t="s">
        <v>1104</v>
      </c>
      <c r="BA459" s="32" t="s">
        <v>1104</v>
      </c>
      <c r="BB459" s="32" t="s">
        <v>1104</v>
      </c>
      <c r="BC459" s="32"/>
      <c r="BD459" s="32" t="s">
        <v>77</v>
      </c>
      <c r="BE459" s="32" t="s">
        <v>1104</v>
      </c>
      <c r="BF459" s="32" t="s">
        <v>1104</v>
      </c>
      <c r="BG459" s="32" t="s">
        <v>1104</v>
      </c>
      <c r="BH459" s="32" t="s">
        <v>1104</v>
      </c>
      <c r="BI459" s="32" t="s">
        <v>1104</v>
      </c>
      <c r="BJ459" s="32" t="s">
        <v>1114</v>
      </c>
      <c r="BK459" s="32" t="s">
        <v>1114</v>
      </c>
      <c r="BL459" s="32" t="s">
        <v>1104</v>
      </c>
      <c r="BM459" s="32" t="s">
        <v>1104</v>
      </c>
      <c r="BN459" s="32"/>
      <c r="BO459" s="32" t="s">
        <v>49</v>
      </c>
      <c r="BP459" s="32"/>
      <c r="BQ459" s="32" t="s">
        <v>50</v>
      </c>
      <c r="BR459" s="32"/>
      <c r="BS459" s="32" t="s">
        <v>51</v>
      </c>
      <c r="BT459" s="32"/>
      <c r="BU459" s="32" t="s">
        <v>16342</v>
      </c>
    </row>
    <row r="460" spans="1:73" x14ac:dyDescent="0.3">
      <c r="A460" s="32" t="s">
        <v>14024</v>
      </c>
      <c r="B460" s="32" t="s">
        <v>16343</v>
      </c>
      <c r="C460" s="32" t="s">
        <v>16344</v>
      </c>
      <c r="D460" s="32" t="s">
        <v>16338</v>
      </c>
      <c r="E460" s="32" t="s">
        <v>16338</v>
      </c>
      <c r="F460" s="32" t="s">
        <v>37</v>
      </c>
      <c r="G460" s="32" t="s">
        <v>38</v>
      </c>
      <c r="H460" s="32" t="s">
        <v>98</v>
      </c>
      <c r="I460" s="32" t="s">
        <v>217</v>
      </c>
      <c r="J460" s="32" t="s">
        <v>303</v>
      </c>
      <c r="K460" s="32" t="s">
        <v>304</v>
      </c>
      <c r="L460" s="32"/>
      <c r="M460" s="32" t="s">
        <v>12647</v>
      </c>
      <c r="N460" s="32"/>
      <c r="O460" s="32" t="s">
        <v>43</v>
      </c>
      <c r="P460" s="32" t="s">
        <v>43</v>
      </c>
      <c r="Q460" s="32" t="s">
        <v>43</v>
      </c>
      <c r="R460" s="32" t="s">
        <v>43</v>
      </c>
      <c r="S460" s="32" t="s">
        <v>43</v>
      </c>
      <c r="T460" s="32" t="s">
        <v>43</v>
      </c>
      <c r="U460" s="32" t="s">
        <v>12525</v>
      </c>
      <c r="V460" s="32" t="s">
        <v>1104</v>
      </c>
      <c r="W460" s="32" t="s">
        <v>1114</v>
      </c>
      <c r="X460" s="32" t="s">
        <v>1104</v>
      </c>
      <c r="Y460" s="32" t="s">
        <v>1104</v>
      </c>
      <c r="Z460" s="32" t="s">
        <v>1104</v>
      </c>
      <c r="AA460" s="32" t="s">
        <v>74</v>
      </c>
      <c r="AB460" s="32" t="s">
        <v>1114</v>
      </c>
      <c r="AC460" s="32" t="s">
        <v>1104</v>
      </c>
      <c r="AD460" s="32" t="s">
        <v>1104</v>
      </c>
      <c r="AE460" s="32" t="s">
        <v>1104</v>
      </c>
      <c r="AF460" s="32" t="s">
        <v>1104</v>
      </c>
      <c r="AG460" s="32" t="s">
        <v>1104</v>
      </c>
      <c r="AH460" s="32"/>
      <c r="AI460" s="32"/>
      <c r="AJ460" s="32" t="s">
        <v>1126</v>
      </c>
      <c r="AK460" s="32"/>
      <c r="AL460" s="32"/>
      <c r="AM460" s="32" t="s">
        <v>12675</v>
      </c>
      <c r="AN460" s="32"/>
      <c r="AO460" s="32"/>
      <c r="AP460" s="32"/>
      <c r="AQ460" s="32"/>
      <c r="AR460" s="32"/>
      <c r="AS460" s="32" t="s">
        <v>54</v>
      </c>
      <c r="AT460" s="32" t="s">
        <v>1114</v>
      </c>
      <c r="AU460" s="32" t="s">
        <v>1104</v>
      </c>
      <c r="AV460" s="32" t="s">
        <v>1104</v>
      </c>
      <c r="AW460" s="32" t="s">
        <v>1104</v>
      </c>
      <c r="AX460" s="32" t="s">
        <v>1104</v>
      </c>
      <c r="AY460" s="32" t="s">
        <v>1104</v>
      </c>
      <c r="AZ460" s="32" t="s">
        <v>1104</v>
      </c>
      <c r="BA460" s="32" t="s">
        <v>1104</v>
      </c>
      <c r="BB460" s="32" t="s">
        <v>1104</v>
      </c>
      <c r="BC460" s="32"/>
      <c r="BD460" s="32" t="s">
        <v>77</v>
      </c>
      <c r="BE460" s="32" t="s">
        <v>1104</v>
      </c>
      <c r="BF460" s="32" t="s">
        <v>1104</v>
      </c>
      <c r="BG460" s="32" t="s">
        <v>1104</v>
      </c>
      <c r="BH460" s="32" t="s">
        <v>1104</v>
      </c>
      <c r="BI460" s="32" t="s">
        <v>1104</v>
      </c>
      <c r="BJ460" s="32" t="s">
        <v>1114</v>
      </c>
      <c r="BK460" s="32" t="s">
        <v>1114</v>
      </c>
      <c r="BL460" s="32" t="s">
        <v>1104</v>
      </c>
      <c r="BM460" s="32" t="s">
        <v>1104</v>
      </c>
      <c r="BN460" s="32"/>
      <c r="BO460" s="32" t="s">
        <v>49</v>
      </c>
      <c r="BP460" s="32"/>
      <c r="BQ460" s="32" t="s">
        <v>50</v>
      </c>
      <c r="BR460" s="32"/>
      <c r="BS460" s="32" t="s">
        <v>51</v>
      </c>
      <c r="BT460" s="32"/>
      <c r="BU460" s="32" t="s">
        <v>16345</v>
      </c>
    </row>
    <row r="461" spans="1:73" x14ac:dyDescent="0.3">
      <c r="A461" s="32" t="s">
        <v>16346</v>
      </c>
      <c r="B461" s="32" t="s">
        <v>16347</v>
      </c>
      <c r="C461" s="32" t="s">
        <v>16348</v>
      </c>
      <c r="D461" s="32" t="s">
        <v>16338</v>
      </c>
      <c r="E461" s="32" t="s">
        <v>16338</v>
      </c>
      <c r="F461" s="32" t="s">
        <v>37</v>
      </c>
      <c r="G461" s="32" t="s">
        <v>38</v>
      </c>
      <c r="H461" s="32" t="s">
        <v>98</v>
      </c>
      <c r="I461" s="32" t="s">
        <v>217</v>
      </c>
      <c r="J461" s="32" t="s">
        <v>303</v>
      </c>
      <c r="K461" s="32" t="s">
        <v>304</v>
      </c>
      <c r="L461" s="32"/>
      <c r="M461" s="32" t="s">
        <v>12648</v>
      </c>
      <c r="N461" s="32"/>
      <c r="O461" s="32" t="s">
        <v>43</v>
      </c>
      <c r="P461" s="32" t="s">
        <v>43</v>
      </c>
      <c r="Q461" s="32" t="s">
        <v>45</v>
      </c>
      <c r="R461" s="32" t="s">
        <v>43</v>
      </c>
      <c r="S461" s="32" t="s">
        <v>43</v>
      </c>
      <c r="T461" s="32" t="s">
        <v>43</v>
      </c>
      <c r="U461" s="32" t="s">
        <v>12522</v>
      </c>
      <c r="V461" s="32" t="s">
        <v>1104</v>
      </c>
      <c r="W461" s="32" t="s">
        <v>1104</v>
      </c>
      <c r="X461" s="32" t="s">
        <v>1104</v>
      </c>
      <c r="Y461" s="32" t="s">
        <v>1104</v>
      </c>
      <c r="Z461" s="32" t="s">
        <v>1114</v>
      </c>
      <c r="AA461" s="32" t="s">
        <v>74</v>
      </c>
      <c r="AB461" s="32" t="s">
        <v>1114</v>
      </c>
      <c r="AC461" s="32" t="s">
        <v>1104</v>
      </c>
      <c r="AD461" s="32" t="s">
        <v>1104</v>
      </c>
      <c r="AE461" s="32" t="s">
        <v>1104</v>
      </c>
      <c r="AF461" s="32" t="s">
        <v>1104</v>
      </c>
      <c r="AG461" s="32" t="s">
        <v>1104</v>
      </c>
      <c r="AH461" s="32"/>
      <c r="AI461" s="32"/>
      <c r="AJ461" s="32"/>
      <c r="AK461" s="32"/>
      <c r="AL461" s="32"/>
      <c r="AM461" s="32" t="s">
        <v>12675</v>
      </c>
      <c r="AN461" s="32"/>
      <c r="AO461" s="32"/>
      <c r="AP461" s="32"/>
      <c r="AQ461" s="32"/>
      <c r="AR461" s="32"/>
      <c r="AS461" s="32" t="s">
        <v>54</v>
      </c>
      <c r="AT461" s="32" t="s">
        <v>1114</v>
      </c>
      <c r="AU461" s="32" t="s">
        <v>1104</v>
      </c>
      <c r="AV461" s="32" t="s">
        <v>1104</v>
      </c>
      <c r="AW461" s="32" t="s">
        <v>1104</v>
      </c>
      <c r="AX461" s="32" t="s">
        <v>1104</v>
      </c>
      <c r="AY461" s="32" t="s">
        <v>1104</v>
      </c>
      <c r="AZ461" s="32" t="s">
        <v>1104</v>
      </c>
      <c r="BA461" s="32" t="s">
        <v>1104</v>
      </c>
      <c r="BB461" s="32" t="s">
        <v>1104</v>
      </c>
      <c r="BC461" s="32"/>
      <c r="BD461" s="32" t="s">
        <v>53</v>
      </c>
      <c r="BE461" s="32" t="s">
        <v>1104</v>
      </c>
      <c r="BF461" s="32" t="s">
        <v>1104</v>
      </c>
      <c r="BG461" s="32" t="s">
        <v>1104</v>
      </c>
      <c r="BH461" s="32" t="s">
        <v>1104</v>
      </c>
      <c r="BI461" s="32" t="s">
        <v>1104</v>
      </c>
      <c r="BJ461" s="32" t="s">
        <v>1104</v>
      </c>
      <c r="BK461" s="32" t="s">
        <v>1114</v>
      </c>
      <c r="BL461" s="32" t="s">
        <v>1104</v>
      </c>
      <c r="BM461" s="32" t="s">
        <v>1104</v>
      </c>
      <c r="BN461" s="32"/>
      <c r="BO461" s="32" t="s">
        <v>49</v>
      </c>
      <c r="BP461" s="32"/>
      <c r="BQ461" s="32" t="s">
        <v>50</v>
      </c>
      <c r="BR461" s="32"/>
      <c r="BS461" s="32" t="s">
        <v>51</v>
      </c>
      <c r="BT461" s="32"/>
      <c r="BU461" s="32" t="s">
        <v>16349</v>
      </c>
    </row>
    <row r="462" spans="1:73" x14ac:dyDescent="0.3">
      <c r="A462" s="32" t="s">
        <v>16350</v>
      </c>
      <c r="B462" s="32" t="s">
        <v>16351</v>
      </c>
      <c r="C462" s="32" t="s">
        <v>16352</v>
      </c>
      <c r="D462" s="32" t="s">
        <v>16338</v>
      </c>
      <c r="E462" s="32" t="s">
        <v>16338</v>
      </c>
      <c r="F462" s="32" t="s">
        <v>37</v>
      </c>
      <c r="G462" s="32" t="s">
        <v>38</v>
      </c>
      <c r="H462" s="32" t="s">
        <v>98</v>
      </c>
      <c r="I462" s="32" t="s">
        <v>217</v>
      </c>
      <c r="J462" s="32" t="s">
        <v>303</v>
      </c>
      <c r="K462" s="32" t="s">
        <v>304</v>
      </c>
      <c r="L462" s="32"/>
      <c r="M462" s="32" t="s">
        <v>12648</v>
      </c>
      <c r="N462" s="32"/>
      <c r="O462" s="32" t="s">
        <v>43</v>
      </c>
      <c r="P462" s="32" t="s">
        <v>43</v>
      </c>
      <c r="Q462" s="32" t="s">
        <v>45</v>
      </c>
      <c r="R462" s="32" t="s">
        <v>43</v>
      </c>
      <c r="S462" s="32" t="s">
        <v>43</v>
      </c>
      <c r="T462" s="32" t="s">
        <v>43</v>
      </c>
      <c r="U462" s="32" t="s">
        <v>12522</v>
      </c>
      <c r="V462" s="32" t="s">
        <v>1104</v>
      </c>
      <c r="W462" s="32" t="s">
        <v>1104</v>
      </c>
      <c r="X462" s="32" t="s">
        <v>1104</v>
      </c>
      <c r="Y462" s="32" t="s">
        <v>1104</v>
      </c>
      <c r="Z462" s="32" t="s">
        <v>1114</v>
      </c>
      <c r="AA462" s="32" t="s">
        <v>74</v>
      </c>
      <c r="AB462" s="32" t="s">
        <v>1114</v>
      </c>
      <c r="AC462" s="32" t="s">
        <v>1104</v>
      </c>
      <c r="AD462" s="32" t="s">
        <v>1104</v>
      </c>
      <c r="AE462" s="32" t="s">
        <v>1104</v>
      </c>
      <c r="AF462" s="32" t="s">
        <v>1104</v>
      </c>
      <c r="AG462" s="32" t="s">
        <v>1104</v>
      </c>
      <c r="AH462" s="32"/>
      <c r="AI462" s="32"/>
      <c r="AJ462" s="32"/>
      <c r="AK462" s="32"/>
      <c r="AL462" s="32"/>
      <c r="AM462" s="32" t="s">
        <v>12675</v>
      </c>
      <c r="AN462" s="32"/>
      <c r="AO462" s="32"/>
      <c r="AP462" s="32"/>
      <c r="AQ462" s="32"/>
      <c r="AR462" s="32"/>
      <c r="AS462" s="32" t="s">
        <v>54</v>
      </c>
      <c r="AT462" s="32" t="s">
        <v>1114</v>
      </c>
      <c r="AU462" s="32" t="s">
        <v>1104</v>
      </c>
      <c r="AV462" s="32" t="s">
        <v>1104</v>
      </c>
      <c r="AW462" s="32" t="s">
        <v>1104</v>
      </c>
      <c r="AX462" s="32" t="s">
        <v>1104</v>
      </c>
      <c r="AY462" s="32" t="s">
        <v>1104</v>
      </c>
      <c r="AZ462" s="32" t="s">
        <v>1104</v>
      </c>
      <c r="BA462" s="32" t="s">
        <v>1104</v>
      </c>
      <c r="BB462" s="32" t="s">
        <v>1104</v>
      </c>
      <c r="BC462" s="32"/>
      <c r="BD462" s="32" t="s">
        <v>53</v>
      </c>
      <c r="BE462" s="32" t="s">
        <v>1104</v>
      </c>
      <c r="BF462" s="32" t="s">
        <v>1104</v>
      </c>
      <c r="BG462" s="32" t="s">
        <v>1104</v>
      </c>
      <c r="BH462" s="32" t="s">
        <v>1104</v>
      </c>
      <c r="BI462" s="32" t="s">
        <v>1104</v>
      </c>
      <c r="BJ462" s="32" t="s">
        <v>1104</v>
      </c>
      <c r="BK462" s="32" t="s">
        <v>1114</v>
      </c>
      <c r="BL462" s="32" t="s">
        <v>1104</v>
      </c>
      <c r="BM462" s="32" t="s">
        <v>1104</v>
      </c>
      <c r="BN462" s="32"/>
      <c r="BO462" s="32" t="s">
        <v>49</v>
      </c>
      <c r="BP462" s="32"/>
      <c r="BQ462" s="32" t="s">
        <v>50</v>
      </c>
      <c r="BR462" s="32"/>
      <c r="BS462" s="32" t="s">
        <v>51</v>
      </c>
      <c r="BT462" s="32"/>
      <c r="BU462" s="32" t="s">
        <v>16353</v>
      </c>
    </row>
    <row r="463" spans="1:73" x14ac:dyDescent="0.3">
      <c r="A463" s="32" t="s">
        <v>16354</v>
      </c>
      <c r="B463" s="32" t="s">
        <v>16355</v>
      </c>
      <c r="C463" s="32" t="s">
        <v>16356</v>
      </c>
      <c r="D463" s="32" t="s">
        <v>16338</v>
      </c>
      <c r="E463" s="32" t="s">
        <v>16338</v>
      </c>
      <c r="F463" s="32" t="s">
        <v>37</v>
      </c>
      <c r="G463" s="32" t="s">
        <v>38</v>
      </c>
      <c r="H463" s="32" t="s">
        <v>98</v>
      </c>
      <c r="I463" s="32" t="s">
        <v>217</v>
      </c>
      <c r="J463" s="32" t="s">
        <v>303</v>
      </c>
      <c r="K463" s="32" t="s">
        <v>304</v>
      </c>
      <c r="L463" s="32"/>
      <c r="M463" s="32" t="s">
        <v>12648</v>
      </c>
      <c r="N463" s="32"/>
      <c r="O463" s="32" t="s">
        <v>43</v>
      </c>
      <c r="P463" s="32" t="s">
        <v>43</v>
      </c>
      <c r="Q463" s="32" t="s">
        <v>45</v>
      </c>
      <c r="R463" s="32" t="s">
        <v>43</v>
      </c>
      <c r="S463" s="32" t="s">
        <v>43</v>
      </c>
      <c r="T463" s="32" t="s">
        <v>43</v>
      </c>
      <c r="U463" s="32" t="s">
        <v>12522</v>
      </c>
      <c r="V463" s="32" t="s">
        <v>1104</v>
      </c>
      <c r="W463" s="32" t="s">
        <v>1104</v>
      </c>
      <c r="X463" s="32" t="s">
        <v>1104</v>
      </c>
      <c r="Y463" s="32" t="s">
        <v>1104</v>
      </c>
      <c r="Z463" s="32" t="s">
        <v>1114</v>
      </c>
      <c r="AA463" s="32" t="s">
        <v>74</v>
      </c>
      <c r="AB463" s="32" t="s">
        <v>1114</v>
      </c>
      <c r="AC463" s="32" t="s">
        <v>1104</v>
      </c>
      <c r="AD463" s="32" t="s">
        <v>1104</v>
      </c>
      <c r="AE463" s="32" t="s">
        <v>1104</v>
      </c>
      <c r="AF463" s="32" t="s">
        <v>1104</v>
      </c>
      <c r="AG463" s="32" t="s">
        <v>1104</v>
      </c>
      <c r="AH463" s="32"/>
      <c r="AI463" s="32"/>
      <c r="AJ463" s="32"/>
      <c r="AK463" s="32"/>
      <c r="AL463" s="32"/>
      <c r="AM463" s="32" t="s">
        <v>12675</v>
      </c>
      <c r="AN463" s="32"/>
      <c r="AO463" s="32"/>
      <c r="AP463" s="32"/>
      <c r="AQ463" s="32"/>
      <c r="AR463" s="32"/>
      <c r="AS463" s="32" t="s">
        <v>54</v>
      </c>
      <c r="AT463" s="32" t="s">
        <v>1114</v>
      </c>
      <c r="AU463" s="32" t="s">
        <v>1104</v>
      </c>
      <c r="AV463" s="32" t="s">
        <v>1104</v>
      </c>
      <c r="AW463" s="32" t="s">
        <v>1104</v>
      </c>
      <c r="AX463" s="32" t="s">
        <v>1104</v>
      </c>
      <c r="AY463" s="32" t="s">
        <v>1104</v>
      </c>
      <c r="AZ463" s="32" t="s">
        <v>1104</v>
      </c>
      <c r="BA463" s="32" t="s">
        <v>1104</v>
      </c>
      <c r="BB463" s="32" t="s">
        <v>1104</v>
      </c>
      <c r="BC463" s="32"/>
      <c r="BD463" s="32" t="s">
        <v>53</v>
      </c>
      <c r="BE463" s="32" t="s">
        <v>1104</v>
      </c>
      <c r="BF463" s="32" t="s">
        <v>1104</v>
      </c>
      <c r="BG463" s="32" t="s">
        <v>1104</v>
      </c>
      <c r="BH463" s="32" t="s">
        <v>1104</v>
      </c>
      <c r="BI463" s="32" t="s">
        <v>1104</v>
      </c>
      <c r="BJ463" s="32" t="s">
        <v>1104</v>
      </c>
      <c r="BK463" s="32" t="s">
        <v>1114</v>
      </c>
      <c r="BL463" s="32" t="s">
        <v>1104</v>
      </c>
      <c r="BM463" s="32" t="s">
        <v>1104</v>
      </c>
      <c r="BN463" s="32"/>
      <c r="BO463" s="32" t="s">
        <v>49</v>
      </c>
      <c r="BP463" s="32"/>
      <c r="BQ463" s="32" t="s">
        <v>50</v>
      </c>
      <c r="BR463" s="32"/>
      <c r="BS463" s="32" t="s">
        <v>51</v>
      </c>
      <c r="BT463" s="32"/>
      <c r="BU463" s="32" t="s">
        <v>16357</v>
      </c>
    </row>
    <row r="464" spans="1:73" x14ac:dyDescent="0.3">
      <c r="A464" s="32" t="s">
        <v>16358</v>
      </c>
      <c r="B464" s="32" t="s">
        <v>16359</v>
      </c>
      <c r="C464" s="32" t="s">
        <v>16360</v>
      </c>
      <c r="D464" s="32" t="s">
        <v>15564</v>
      </c>
      <c r="E464" s="32" t="s">
        <v>15564</v>
      </c>
      <c r="F464" s="32" t="s">
        <v>37</v>
      </c>
      <c r="G464" s="32" t="s">
        <v>38</v>
      </c>
      <c r="H464" s="32" t="s">
        <v>39</v>
      </c>
      <c r="I464" s="32" t="s">
        <v>40</v>
      </c>
      <c r="J464" s="32" t="s">
        <v>182</v>
      </c>
      <c r="K464" s="32" t="s">
        <v>42</v>
      </c>
      <c r="L464" s="32"/>
      <c r="M464" s="32" t="s">
        <v>12647</v>
      </c>
      <c r="N464" s="32"/>
      <c r="O464" s="32" t="s">
        <v>43</v>
      </c>
      <c r="P464" s="32" t="s">
        <v>43</v>
      </c>
      <c r="Q464" s="32" t="s">
        <v>45</v>
      </c>
      <c r="R464" s="32" t="s">
        <v>45</v>
      </c>
      <c r="S464" s="32" t="s">
        <v>45</v>
      </c>
      <c r="T464" s="32" t="s">
        <v>43</v>
      </c>
      <c r="U464" s="32" t="s">
        <v>12522</v>
      </c>
      <c r="V464" s="32" t="s">
        <v>1104</v>
      </c>
      <c r="W464" s="32" t="s">
        <v>1104</v>
      </c>
      <c r="X464" s="32" t="s">
        <v>1104</v>
      </c>
      <c r="Y464" s="32" t="s">
        <v>1104</v>
      </c>
      <c r="Z464" s="32" t="s">
        <v>1114</v>
      </c>
      <c r="AA464" s="32" t="s">
        <v>12532</v>
      </c>
      <c r="AB464" s="32" t="s">
        <v>1104</v>
      </c>
      <c r="AC464" s="32" t="s">
        <v>1104</v>
      </c>
      <c r="AD464" s="32" t="s">
        <v>1104</v>
      </c>
      <c r="AE464" s="32" t="s">
        <v>1104</v>
      </c>
      <c r="AF464" s="32" t="s">
        <v>1104</v>
      </c>
      <c r="AG464" s="32" t="s">
        <v>1114</v>
      </c>
      <c r="AH464" s="32"/>
      <c r="AI464" s="32"/>
      <c r="AJ464" s="32"/>
      <c r="AK464" s="32"/>
      <c r="AL464" s="32"/>
      <c r="AM464" s="32"/>
      <c r="AN464" s="32"/>
      <c r="AO464" s="32"/>
      <c r="AP464" s="32"/>
      <c r="AQ464" s="32"/>
      <c r="AR464" s="32"/>
      <c r="AS464" s="32" t="s">
        <v>54</v>
      </c>
      <c r="AT464" s="32" t="s">
        <v>1114</v>
      </c>
      <c r="AU464" s="32" t="s">
        <v>1104</v>
      </c>
      <c r="AV464" s="32" t="s">
        <v>1104</v>
      </c>
      <c r="AW464" s="32" t="s">
        <v>1104</v>
      </c>
      <c r="AX464" s="32" t="s">
        <v>1104</v>
      </c>
      <c r="AY464" s="32" t="s">
        <v>1104</v>
      </c>
      <c r="AZ464" s="32" t="s">
        <v>1104</v>
      </c>
      <c r="BA464" s="32" t="s">
        <v>1104</v>
      </c>
      <c r="BB464" s="32" t="s">
        <v>1104</v>
      </c>
      <c r="BC464" s="32"/>
      <c r="BD464" s="32" t="s">
        <v>53</v>
      </c>
      <c r="BE464" s="32" t="s">
        <v>1104</v>
      </c>
      <c r="BF464" s="32" t="s">
        <v>1104</v>
      </c>
      <c r="BG464" s="32" t="s">
        <v>1104</v>
      </c>
      <c r="BH464" s="32" t="s">
        <v>1104</v>
      </c>
      <c r="BI464" s="32" t="s">
        <v>1104</v>
      </c>
      <c r="BJ464" s="32" t="s">
        <v>1104</v>
      </c>
      <c r="BK464" s="32" t="s">
        <v>1114</v>
      </c>
      <c r="BL464" s="32" t="s">
        <v>1104</v>
      </c>
      <c r="BM464" s="32" t="s">
        <v>1104</v>
      </c>
      <c r="BN464" s="32"/>
      <c r="BO464" s="32" t="s">
        <v>49</v>
      </c>
      <c r="BP464" s="32"/>
      <c r="BQ464" s="32" t="s">
        <v>50</v>
      </c>
      <c r="BR464" s="32"/>
      <c r="BS464" s="32" t="s">
        <v>51</v>
      </c>
      <c r="BT464" s="32"/>
      <c r="BU464" s="32" t="s">
        <v>16361</v>
      </c>
    </row>
    <row r="465" spans="1:73" x14ac:dyDescent="0.3">
      <c r="A465" s="32" t="s">
        <v>16362</v>
      </c>
      <c r="B465" s="32" t="s">
        <v>16363</v>
      </c>
      <c r="C465" s="32" t="s">
        <v>16364</v>
      </c>
      <c r="D465" s="32" t="s">
        <v>15564</v>
      </c>
      <c r="E465" s="32" t="s">
        <v>15564</v>
      </c>
      <c r="F465" s="32" t="s">
        <v>37</v>
      </c>
      <c r="G465" s="32" t="s">
        <v>38</v>
      </c>
      <c r="H465" s="32" t="s">
        <v>39</v>
      </c>
      <c r="I465" s="32" t="s">
        <v>40</v>
      </c>
      <c r="J465" s="32" t="s">
        <v>182</v>
      </c>
      <c r="K465" s="32" t="s">
        <v>42</v>
      </c>
      <c r="L465" s="32"/>
      <c r="M465" s="32" t="s">
        <v>12648</v>
      </c>
      <c r="N465" s="32"/>
      <c r="O465" s="32" t="s">
        <v>43</v>
      </c>
      <c r="P465" s="32" t="s">
        <v>43</v>
      </c>
      <c r="Q465" s="32" t="s">
        <v>45</v>
      </c>
      <c r="R465" s="32" t="s">
        <v>45</v>
      </c>
      <c r="S465" s="32" t="s">
        <v>43</v>
      </c>
      <c r="T465" s="32" t="s">
        <v>43</v>
      </c>
      <c r="U465" s="32" t="s">
        <v>12522</v>
      </c>
      <c r="V465" s="32" t="s">
        <v>1104</v>
      </c>
      <c r="W465" s="32" t="s">
        <v>1104</v>
      </c>
      <c r="X465" s="32" t="s">
        <v>1104</v>
      </c>
      <c r="Y465" s="32" t="s">
        <v>1104</v>
      </c>
      <c r="Z465" s="32" t="s">
        <v>1114</v>
      </c>
      <c r="AA465" s="32" t="s">
        <v>12532</v>
      </c>
      <c r="AB465" s="32" t="s">
        <v>1104</v>
      </c>
      <c r="AC465" s="32" t="s">
        <v>1104</v>
      </c>
      <c r="AD465" s="32" t="s">
        <v>1104</v>
      </c>
      <c r="AE465" s="32" t="s">
        <v>1104</v>
      </c>
      <c r="AF465" s="32" t="s">
        <v>1104</v>
      </c>
      <c r="AG465" s="32" t="s">
        <v>1114</v>
      </c>
      <c r="AH465" s="32"/>
      <c r="AI465" s="32"/>
      <c r="AJ465" s="32"/>
      <c r="AK465" s="32"/>
      <c r="AL465" s="32"/>
      <c r="AM465" s="32"/>
      <c r="AN465" s="32"/>
      <c r="AO465" s="32"/>
      <c r="AP465" s="32"/>
      <c r="AQ465" s="32"/>
      <c r="AR465" s="32"/>
      <c r="AS465" s="32" t="s">
        <v>54</v>
      </c>
      <c r="AT465" s="32" t="s">
        <v>1114</v>
      </c>
      <c r="AU465" s="32" t="s">
        <v>1104</v>
      </c>
      <c r="AV465" s="32" t="s">
        <v>1104</v>
      </c>
      <c r="AW465" s="32" t="s">
        <v>1104</v>
      </c>
      <c r="AX465" s="32" t="s">
        <v>1104</v>
      </c>
      <c r="AY465" s="32" t="s">
        <v>1104</v>
      </c>
      <c r="AZ465" s="32" t="s">
        <v>1104</v>
      </c>
      <c r="BA465" s="32" t="s">
        <v>1104</v>
      </c>
      <c r="BB465" s="32" t="s">
        <v>1104</v>
      </c>
      <c r="BC465" s="32"/>
      <c r="BD465" s="32" t="s">
        <v>53</v>
      </c>
      <c r="BE465" s="32" t="s">
        <v>1104</v>
      </c>
      <c r="BF465" s="32" t="s">
        <v>1104</v>
      </c>
      <c r="BG465" s="32" t="s">
        <v>1104</v>
      </c>
      <c r="BH465" s="32" t="s">
        <v>1104</v>
      </c>
      <c r="BI465" s="32" t="s">
        <v>1104</v>
      </c>
      <c r="BJ465" s="32" t="s">
        <v>1104</v>
      </c>
      <c r="BK465" s="32" t="s">
        <v>1114</v>
      </c>
      <c r="BL465" s="32" t="s">
        <v>1104</v>
      </c>
      <c r="BM465" s="32" t="s">
        <v>1104</v>
      </c>
      <c r="BN465" s="32"/>
      <c r="BO465" s="32" t="s">
        <v>49</v>
      </c>
      <c r="BP465" s="32"/>
      <c r="BQ465" s="32" t="s">
        <v>50</v>
      </c>
      <c r="BR465" s="32"/>
      <c r="BS465" s="32" t="s">
        <v>51</v>
      </c>
      <c r="BT465" s="32"/>
      <c r="BU465" s="32" t="s">
        <v>16365</v>
      </c>
    </row>
    <row r="466" spans="1:73" x14ac:dyDescent="0.3">
      <c r="A466" s="32" t="s">
        <v>16366</v>
      </c>
      <c r="B466" s="32" t="s">
        <v>16367</v>
      </c>
      <c r="C466" s="32" t="s">
        <v>16368</v>
      </c>
      <c r="D466" s="32" t="s">
        <v>15564</v>
      </c>
      <c r="E466" s="32" t="s">
        <v>15564</v>
      </c>
      <c r="F466" s="32" t="s">
        <v>37</v>
      </c>
      <c r="G466" s="32" t="s">
        <v>38</v>
      </c>
      <c r="H466" s="32" t="s">
        <v>39</v>
      </c>
      <c r="I466" s="32" t="s">
        <v>40</v>
      </c>
      <c r="J466" s="32" t="s">
        <v>182</v>
      </c>
      <c r="K466" s="32" t="s">
        <v>42</v>
      </c>
      <c r="L466" s="32"/>
      <c r="M466" s="32" t="s">
        <v>12648</v>
      </c>
      <c r="N466" s="32"/>
      <c r="O466" s="32" t="s">
        <v>43</v>
      </c>
      <c r="P466" s="32" t="s">
        <v>43</v>
      </c>
      <c r="Q466" s="32" t="s">
        <v>45</v>
      </c>
      <c r="R466" s="32" t="s">
        <v>45</v>
      </c>
      <c r="S466" s="32" t="s">
        <v>43</v>
      </c>
      <c r="T466" s="32" t="s">
        <v>43</v>
      </c>
      <c r="U466" s="32" t="s">
        <v>12522</v>
      </c>
      <c r="V466" s="32" t="s">
        <v>1104</v>
      </c>
      <c r="W466" s="32" t="s">
        <v>1104</v>
      </c>
      <c r="X466" s="32" t="s">
        <v>1104</v>
      </c>
      <c r="Y466" s="32" t="s">
        <v>1104</v>
      </c>
      <c r="Z466" s="32" t="s">
        <v>1114</v>
      </c>
      <c r="AA466" s="32" t="s">
        <v>12532</v>
      </c>
      <c r="AB466" s="32" t="s">
        <v>1104</v>
      </c>
      <c r="AC466" s="32" t="s">
        <v>1104</v>
      </c>
      <c r="AD466" s="32" t="s">
        <v>1104</v>
      </c>
      <c r="AE466" s="32" t="s">
        <v>1104</v>
      </c>
      <c r="AF466" s="32" t="s">
        <v>1104</v>
      </c>
      <c r="AG466" s="32" t="s">
        <v>1114</v>
      </c>
      <c r="AH466" s="32"/>
      <c r="AI466" s="32"/>
      <c r="AJ466" s="32"/>
      <c r="AK466" s="32"/>
      <c r="AL466" s="32"/>
      <c r="AM466" s="32"/>
      <c r="AN466" s="32"/>
      <c r="AO466" s="32"/>
      <c r="AP466" s="32"/>
      <c r="AQ466" s="32"/>
      <c r="AR466" s="32"/>
      <c r="AS466" s="32" t="s">
        <v>54</v>
      </c>
      <c r="AT466" s="32" t="s">
        <v>1114</v>
      </c>
      <c r="AU466" s="32" t="s">
        <v>1104</v>
      </c>
      <c r="AV466" s="32" t="s">
        <v>1104</v>
      </c>
      <c r="AW466" s="32" t="s">
        <v>1104</v>
      </c>
      <c r="AX466" s="32" t="s">
        <v>1104</v>
      </c>
      <c r="AY466" s="32" t="s">
        <v>1104</v>
      </c>
      <c r="AZ466" s="32" t="s">
        <v>1104</v>
      </c>
      <c r="BA466" s="32" t="s">
        <v>1104</v>
      </c>
      <c r="BB466" s="32" t="s">
        <v>1104</v>
      </c>
      <c r="BC466" s="32"/>
      <c r="BD466" s="32" t="s">
        <v>53</v>
      </c>
      <c r="BE466" s="32" t="s">
        <v>1104</v>
      </c>
      <c r="BF466" s="32" t="s">
        <v>1104</v>
      </c>
      <c r="BG466" s="32" t="s">
        <v>1104</v>
      </c>
      <c r="BH466" s="32" t="s">
        <v>1104</v>
      </c>
      <c r="BI466" s="32" t="s">
        <v>1104</v>
      </c>
      <c r="BJ466" s="32" t="s">
        <v>1104</v>
      </c>
      <c r="BK466" s="32" t="s">
        <v>1114</v>
      </c>
      <c r="BL466" s="32" t="s">
        <v>1104</v>
      </c>
      <c r="BM466" s="32" t="s">
        <v>1104</v>
      </c>
      <c r="BN466" s="32"/>
      <c r="BO466" s="32" t="s">
        <v>49</v>
      </c>
      <c r="BP466" s="32"/>
      <c r="BQ466" s="32" t="s">
        <v>50</v>
      </c>
      <c r="BR466" s="32"/>
      <c r="BS466" s="32" t="s">
        <v>51</v>
      </c>
      <c r="BT466" s="32"/>
      <c r="BU466" s="32" t="s">
        <v>16369</v>
      </c>
    </row>
    <row r="467" spans="1:73" x14ac:dyDescent="0.3">
      <c r="A467" s="32" t="s">
        <v>16370</v>
      </c>
      <c r="B467" s="32" t="s">
        <v>16371</v>
      </c>
      <c r="C467" s="32" t="s">
        <v>16372</v>
      </c>
      <c r="D467" s="32" t="s">
        <v>15564</v>
      </c>
      <c r="E467" s="32" t="s">
        <v>15564</v>
      </c>
      <c r="F467" s="32" t="s">
        <v>37</v>
      </c>
      <c r="G467" s="32" t="s">
        <v>38</v>
      </c>
      <c r="H467" s="32" t="s">
        <v>39</v>
      </c>
      <c r="I467" s="32" t="s">
        <v>40</v>
      </c>
      <c r="J467" s="32" t="s">
        <v>182</v>
      </c>
      <c r="K467" s="32" t="s">
        <v>42</v>
      </c>
      <c r="L467" s="32"/>
      <c r="M467" s="32" t="s">
        <v>12648</v>
      </c>
      <c r="N467" s="32"/>
      <c r="O467" s="32" t="s">
        <v>43</v>
      </c>
      <c r="P467" s="32" t="s">
        <v>43</v>
      </c>
      <c r="Q467" s="32" t="s">
        <v>45</v>
      </c>
      <c r="R467" s="32" t="s">
        <v>45</v>
      </c>
      <c r="S467" s="32" t="s">
        <v>43</v>
      </c>
      <c r="T467" s="32" t="s">
        <v>43</v>
      </c>
      <c r="U467" s="32" t="s">
        <v>12522</v>
      </c>
      <c r="V467" s="32" t="s">
        <v>1104</v>
      </c>
      <c r="W467" s="32" t="s">
        <v>1104</v>
      </c>
      <c r="X467" s="32" t="s">
        <v>1104</v>
      </c>
      <c r="Y467" s="32" t="s">
        <v>1104</v>
      </c>
      <c r="Z467" s="32" t="s">
        <v>1114</v>
      </c>
      <c r="AA467" s="32" t="s">
        <v>12532</v>
      </c>
      <c r="AB467" s="32" t="s">
        <v>1104</v>
      </c>
      <c r="AC467" s="32" t="s">
        <v>1104</v>
      </c>
      <c r="AD467" s="32" t="s">
        <v>1104</v>
      </c>
      <c r="AE467" s="32" t="s">
        <v>1104</v>
      </c>
      <c r="AF467" s="32" t="s">
        <v>1104</v>
      </c>
      <c r="AG467" s="32" t="s">
        <v>1114</v>
      </c>
      <c r="AH467" s="32"/>
      <c r="AI467" s="32"/>
      <c r="AJ467" s="32"/>
      <c r="AK467" s="32"/>
      <c r="AL467" s="32"/>
      <c r="AM467" s="32"/>
      <c r="AN467" s="32"/>
      <c r="AO467" s="32"/>
      <c r="AP467" s="32"/>
      <c r="AQ467" s="32"/>
      <c r="AR467" s="32"/>
      <c r="AS467" s="32" t="s">
        <v>54</v>
      </c>
      <c r="AT467" s="32" t="s">
        <v>1114</v>
      </c>
      <c r="AU467" s="32" t="s">
        <v>1104</v>
      </c>
      <c r="AV467" s="32" t="s">
        <v>1104</v>
      </c>
      <c r="AW467" s="32" t="s">
        <v>1104</v>
      </c>
      <c r="AX467" s="32" t="s">
        <v>1104</v>
      </c>
      <c r="AY467" s="32" t="s">
        <v>1104</v>
      </c>
      <c r="AZ467" s="32" t="s">
        <v>1104</v>
      </c>
      <c r="BA467" s="32" t="s">
        <v>1104</v>
      </c>
      <c r="BB467" s="32" t="s">
        <v>1104</v>
      </c>
      <c r="BC467" s="32"/>
      <c r="BD467" s="32" t="s">
        <v>53</v>
      </c>
      <c r="BE467" s="32" t="s">
        <v>1104</v>
      </c>
      <c r="BF467" s="32" t="s">
        <v>1104</v>
      </c>
      <c r="BG467" s="32" t="s">
        <v>1104</v>
      </c>
      <c r="BH467" s="32" t="s">
        <v>1104</v>
      </c>
      <c r="BI467" s="32" t="s">
        <v>1104</v>
      </c>
      <c r="BJ467" s="32" t="s">
        <v>1104</v>
      </c>
      <c r="BK467" s="32" t="s">
        <v>1114</v>
      </c>
      <c r="BL467" s="32" t="s">
        <v>1104</v>
      </c>
      <c r="BM467" s="32" t="s">
        <v>1104</v>
      </c>
      <c r="BN467" s="32"/>
      <c r="BO467" s="32" t="s">
        <v>49</v>
      </c>
      <c r="BP467" s="32"/>
      <c r="BQ467" s="32" t="s">
        <v>50</v>
      </c>
      <c r="BR467" s="32"/>
      <c r="BS467" s="32" t="s">
        <v>51</v>
      </c>
      <c r="BT467" s="32"/>
      <c r="BU467" s="32" t="s">
        <v>16373</v>
      </c>
    </row>
    <row r="468" spans="1:73" x14ac:dyDescent="0.3">
      <c r="A468" s="32" t="s">
        <v>16374</v>
      </c>
      <c r="B468" s="32" t="s">
        <v>16375</v>
      </c>
      <c r="C468" s="32" t="s">
        <v>16376</v>
      </c>
      <c r="D468" s="32" t="s">
        <v>15564</v>
      </c>
      <c r="E468" s="32" t="s">
        <v>15564</v>
      </c>
      <c r="F468" s="32" t="s">
        <v>37</v>
      </c>
      <c r="G468" s="32" t="s">
        <v>38</v>
      </c>
      <c r="H468" s="32" t="s">
        <v>39</v>
      </c>
      <c r="I468" s="32" t="s">
        <v>40</v>
      </c>
      <c r="J468" s="32" t="s">
        <v>182</v>
      </c>
      <c r="K468" s="32" t="s">
        <v>42</v>
      </c>
      <c r="L468" s="32"/>
      <c r="M468" s="32" t="s">
        <v>12647</v>
      </c>
      <c r="N468" s="32"/>
      <c r="O468" s="32" t="s">
        <v>43</v>
      </c>
      <c r="P468" s="32" t="s">
        <v>43</v>
      </c>
      <c r="Q468" s="32" t="s">
        <v>45</v>
      </c>
      <c r="R468" s="32" t="s">
        <v>45</v>
      </c>
      <c r="S468" s="32" t="s">
        <v>43</v>
      </c>
      <c r="T468" s="32" t="s">
        <v>43</v>
      </c>
      <c r="U468" s="32" t="s">
        <v>12522</v>
      </c>
      <c r="V468" s="32" t="s">
        <v>1104</v>
      </c>
      <c r="W468" s="32" t="s">
        <v>1104</v>
      </c>
      <c r="X468" s="32" t="s">
        <v>1104</v>
      </c>
      <c r="Y468" s="32" t="s">
        <v>1104</v>
      </c>
      <c r="Z468" s="32" t="s">
        <v>1114</v>
      </c>
      <c r="AA468" s="32" t="s">
        <v>12532</v>
      </c>
      <c r="AB468" s="32" t="s">
        <v>1104</v>
      </c>
      <c r="AC468" s="32" t="s">
        <v>1104</v>
      </c>
      <c r="AD468" s="32" t="s">
        <v>1104</v>
      </c>
      <c r="AE468" s="32" t="s">
        <v>1104</v>
      </c>
      <c r="AF468" s="32" t="s">
        <v>1104</v>
      </c>
      <c r="AG468" s="32" t="s">
        <v>1114</v>
      </c>
      <c r="AH468" s="32"/>
      <c r="AI468" s="32"/>
      <c r="AJ468" s="32"/>
      <c r="AK468" s="32"/>
      <c r="AL468" s="32"/>
      <c r="AM468" s="32"/>
      <c r="AN468" s="32"/>
      <c r="AO468" s="32"/>
      <c r="AP468" s="32"/>
      <c r="AQ468" s="32"/>
      <c r="AR468" s="32"/>
      <c r="AS468" s="32" t="s">
        <v>54</v>
      </c>
      <c r="AT468" s="32" t="s">
        <v>1114</v>
      </c>
      <c r="AU468" s="32" t="s">
        <v>1104</v>
      </c>
      <c r="AV468" s="32" t="s">
        <v>1104</v>
      </c>
      <c r="AW468" s="32" t="s">
        <v>1104</v>
      </c>
      <c r="AX468" s="32" t="s">
        <v>1104</v>
      </c>
      <c r="AY468" s="32" t="s">
        <v>1104</v>
      </c>
      <c r="AZ468" s="32" t="s">
        <v>1104</v>
      </c>
      <c r="BA468" s="32" t="s">
        <v>1104</v>
      </c>
      <c r="BB468" s="32" t="s">
        <v>1104</v>
      </c>
      <c r="BC468" s="32"/>
      <c r="BD468" s="32" t="s">
        <v>53</v>
      </c>
      <c r="BE468" s="32" t="s">
        <v>1104</v>
      </c>
      <c r="BF468" s="32" t="s">
        <v>1104</v>
      </c>
      <c r="BG468" s="32" t="s">
        <v>1104</v>
      </c>
      <c r="BH468" s="32" t="s">
        <v>1104</v>
      </c>
      <c r="BI468" s="32" t="s">
        <v>1104</v>
      </c>
      <c r="BJ468" s="32" t="s">
        <v>1104</v>
      </c>
      <c r="BK468" s="32" t="s">
        <v>1114</v>
      </c>
      <c r="BL468" s="32" t="s">
        <v>1104</v>
      </c>
      <c r="BM468" s="32" t="s">
        <v>1104</v>
      </c>
      <c r="BN468" s="32"/>
      <c r="BO468" s="32" t="s">
        <v>49</v>
      </c>
      <c r="BP468" s="32"/>
      <c r="BQ468" s="32" t="s">
        <v>50</v>
      </c>
      <c r="BR468" s="32"/>
      <c r="BS468" s="32" t="s">
        <v>51</v>
      </c>
      <c r="BT468" s="32"/>
      <c r="BU468" s="32" t="s">
        <v>16377</v>
      </c>
    </row>
    <row r="469" spans="1:73" x14ac:dyDescent="0.3">
      <c r="A469" s="32" t="s">
        <v>16378</v>
      </c>
      <c r="B469" s="32" t="s">
        <v>16379</v>
      </c>
      <c r="C469" s="32" t="s">
        <v>16380</v>
      </c>
      <c r="D469" s="32" t="s">
        <v>16338</v>
      </c>
      <c r="E469" s="32" t="s">
        <v>16338</v>
      </c>
      <c r="F469" s="32" t="s">
        <v>37</v>
      </c>
      <c r="G469" s="32" t="s">
        <v>38</v>
      </c>
      <c r="H469" s="32" t="s">
        <v>102</v>
      </c>
      <c r="I469" s="32" t="s">
        <v>350</v>
      </c>
      <c r="J469" s="32" t="s">
        <v>947</v>
      </c>
      <c r="K469" s="32" t="s">
        <v>8670</v>
      </c>
      <c r="L469" s="32"/>
      <c r="M469" s="32" t="s">
        <v>12648</v>
      </c>
      <c r="N469" s="32"/>
      <c r="O469" s="32" t="s">
        <v>43</v>
      </c>
      <c r="P469" s="32" t="s">
        <v>43</v>
      </c>
      <c r="Q469" s="32" t="s">
        <v>45</v>
      </c>
      <c r="R469" s="32" t="s">
        <v>43</v>
      </c>
      <c r="S469" s="32" t="s">
        <v>43</v>
      </c>
      <c r="T469" s="32" t="s">
        <v>43</v>
      </c>
      <c r="U469" s="32" t="s">
        <v>12522</v>
      </c>
      <c r="V469" s="32" t="s">
        <v>1104</v>
      </c>
      <c r="W469" s="32" t="s">
        <v>1104</v>
      </c>
      <c r="X469" s="32" t="s">
        <v>1104</v>
      </c>
      <c r="Y469" s="32" t="s">
        <v>1104</v>
      </c>
      <c r="Z469" s="32" t="s">
        <v>1114</v>
      </c>
      <c r="AA469" s="32" t="s">
        <v>74</v>
      </c>
      <c r="AB469" s="32" t="s">
        <v>1114</v>
      </c>
      <c r="AC469" s="32" t="s">
        <v>1104</v>
      </c>
      <c r="AD469" s="32" t="s">
        <v>1104</v>
      </c>
      <c r="AE469" s="32" t="s">
        <v>1104</v>
      </c>
      <c r="AF469" s="32" t="s">
        <v>1104</v>
      </c>
      <c r="AG469" s="32" t="s">
        <v>1104</v>
      </c>
      <c r="AH469" s="32"/>
      <c r="AI469" s="32"/>
      <c r="AJ469" s="32"/>
      <c r="AK469" s="32"/>
      <c r="AL469" s="32"/>
      <c r="AM469" s="32" t="s">
        <v>1121</v>
      </c>
      <c r="AN469" s="32"/>
      <c r="AO469" s="32"/>
      <c r="AP469" s="32"/>
      <c r="AQ469" s="32"/>
      <c r="AR469" s="32"/>
      <c r="AS469" s="32" t="s">
        <v>54</v>
      </c>
      <c r="AT469" s="32" t="s">
        <v>1114</v>
      </c>
      <c r="AU469" s="32" t="s">
        <v>1104</v>
      </c>
      <c r="AV469" s="32" t="s">
        <v>1104</v>
      </c>
      <c r="AW469" s="32" t="s">
        <v>1104</v>
      </c>
      <c r="AX469" s="32" t="s">
        <v>1104</v>
      </c>
      <c r="AY469" s="32" t="s">
        <v>1104</v>
      </c>
      <c r="AZ469" s="32" t="s">
        <v>1104</v>
      </c>
      <c r="BA469" s="32" t="s">
        <v>1104</v>
      </c>
      <c r="BB469" s="32" t="s">
        <v>1104</v>
      </c>
      <c r="BC469" s="32"/>
      <c r="BD469" s="32" t="s">
        <v>76</v>
      </c>
      <c r="BE469" s="32" t="s">
        <v>1104</v>
      </c>
      <c r="BF469" s="32" t="s">
        <v>1104</v>
      </c>
      <c r="BG469" s="32" t="s">
        <v>1114</v>
      </c>
      <c r="BH469" s="32" t="s">
        <v>1104</v>
      </c>
      <c r="BI469" s="32" t="s">
        <v>1104</v>
      </c>
      <c r="BJ469" s="32" t="s">
        <v>1104</v>
      </c>
      <c r="BK469" s="32" t="s">
        <v>1114</v>
      </c>
      <c r="BL469" s="32" t="s">
        <v>1104</v>
      </c>
      <c r="BM469" s="32" t="s">
        <v>1104</v>
      </c>
      <c r="BN469" s="32"/>
      <c r="BO469" s="32" t="s">
        <v>365</v>
      </c>
      <c r="BP469" s="32"/>
      <c r="BQ469" s="32" t="s">
        <v>126</v>
      </c>
      <c r="BR469" s="32"/>
      <c r="BS469" s="32" t="s">
        <v>207</v>
      </c>
      <c r="BT469" s="32"/>
      <c r="BU469" s="32" t="s">
        <v>16381</v>
      </c>
    </row>
    <row r="470" spans="1:73" x14ac:dyDescent="0.3">
      <c r="A470" s="32" t="s">
        <v>13931</v>
      </c>
      <c r="B470" s="32" t="s">
        <v>16382</v>
      </c>
      <c r="C470" s="32" t="s">
        <v>16383</v>
      </c>
      <c r="D470" s="32" t="s">
        <v>16338</v>
      </c>
      <c r="E470" s="32" t="s">
        <v>16338</v>
      </c>
      <c r="F470" s="32" t="s">
        <v>37</v>
      </c>
      <c r="G470" s="32" t="s">
        <v>38</v>
      </c>
      <c r="H470" s="32" t="s">
        <v>102</v>
      </c>
      <c r="I470" s="32" t="s">
        <v>350</v>
      </c>
      <c r="J470" s="32" t="s">
        <v>947</v>
      </c>
      <c r="K470" s="32" t="s">
        <v>8670</v>
      </c>
      <c r="L470" s="32"/>
      <c r="M470" s="32" t="s">
        <v>12647</v>
      </c>
      <c r="N470" s="32"/>
      <c r="O470" s="32" t="s">
        <v>43</v>
      </c>
      <c r="P470" s="32" t="s">
        <v>43</v>
      </c>
      <c r="Q470" s="32" t="s">
        <v>43</v>
      </c>
      <c r="R470" s="32" t="s">
        <v>43</v>
      </c>
      <c r="S470" s="32" t="s">
        <v>43</v>
      </c>
      <c r="T470" s="32" t="s">
        <v>43</v>
      </c>
      <c r="U470" s="32" t="s">
        <v>12524</v>
      </c>
      <c r="V470" s="32" t="s">
        <v>1114</v>
      </c>
      <c r="W470" s="32" t="s">
        <v>1104</v>
      </c>
      <c r="X470" s="32" t="s">
        <v>1114</v>
      </c>
      <c r="Y470" s="32" t="s">
        <v>1104</v>
      </c>
      <c r="Z470" s="32" t="s">
        <v>1104</v>
      </c>
      <c r="AA470" s="32" t="s">
        <v>74</v>
      </c>
      <c r="AB470" s="32" t="s">
        <v>1114</v>
      </c>
      <c r="AC470" s="32" t="s">
        <v>1104</v>
      </c>
      <c r="AD470" s="32" t="s">
        <v>1104</v>
      </c>
      <c r="AE470" s="32" t="s">
        <v>1104</v>
      </c>
      <c r="AF470" s="32" t="s">
        <v>1104</v>
      </c>
      <c r="AG470" s="32" t="s">
        <v>1104</v>
      </c>
      <c r="AH470" s="32" t="s">
        <v>1115</v>
      </c>
      <c r="AI470" s="32"/>
      <c r="AJ470" s="32"/>
      <c r="AK470" s="32"/>
      <c r="AL470" s="32" t="s">
        <v>1199</v>
      </c>
      <c r="AM470" s="32"/>
      <c r="AN470" s="32"/>
      <c r="AO470" s="32"/>
      <c r="AP470" s="32"/>
      <c r="AQ470" s="32"/>
      <c r="AR470" s="32"/>
      <c r="AS470" s="32" t="s">
        <v>54</v>
      </c>
      <c r="AT470" s="32" t="s">
        <v>1114</v>
      </c>
      <c r="AU470" s="32" t="s">
        <v>1104</v>
      </c>
      <c r="AV470" s="32" t="s">
        <v>1104</v>
      </c>
      <c r="AW470" s="32" t="s">
        <v>1104</v>
      </c>
      <c r="AX470" s="32" t="s">
        <v>1104</v>
      </c>
      <c r="AY470" s="32" t="s">
        <v>1104</v>
      </c>
      <c r="AZ470" s="32" t="s">
        <v>1104</v>
      </c>
      <c r="BA470" s="32" t="s">
        <v>1104</v>
      </c>
      <c r="BB470" s="32" t="s">
        <v>1104</v>
      </c>
      <c r="BC470" s="32"/>
      <c r="BD470" s="32" t="s">
        <v>48</v>
      </c>
      <c r="BE470" s="32" t="s">
        <v>1114</v>
      </c>
      <c r="BF470" s="32" t="s">
        <v>1104</v>
      </c>
      <c r="BG470" s="32" t="s">
        <v>1104</v>
      </c>
      <c r="BH470" s="32" t="s">
        <v>1104</v>
      </c>
      <c r="BI470" s="32" t="s">
        <v>1104</v>
      </c>
      <c r="BJ470" s="32" t="s">
        <v>1104</v>
      </c>
      <c r="BK470" s="32" t="s">
        <v>1104</v>
      </c>
      <c r="BL470" s="32" t="s">
        <v>1104</v>
      </c>
      <c r="BM470" s="32" t="s">
        <v>1104</v>
      </c>
      <c r="BN470" s="32"/>
      <c r="BO470" s="32" t="s">
        <v>61</v>
      </c>
      <c r="BP470" s="32"/>
      <c r="BQ470" s="32" t="s">
        <v>126</v>
      </c>
      <c r="BR470" s="32"/>
      <c r="BS470" s="32" t="s">
        <v>93</v>
      </c>
      <c r="BT470" s="32"/>
      <c r="BU470" s="32" t="s">
        <v>16384</v>
      </c>
    </row>
    <row r="471" spans="1:73" x14ac:dyDescent="0.3">
      <c r="A471" s="32" t="s">
        <v>16385</v>
      </c>
      <c r="B471" s="32" t="s">
        <v>16386</v>
      </c>
      <c r="C471" s="32" t="s">
        <v>16387</v>
      </c>
      <c r="D471" s="32" t="s">
        <v>16338</v>
      </c>
      <c r="E471" s="32" t="s">
        <v>16338</v>
      </c>
      <c r="F471" s="32" t="s">
        <v>37</v>
      </c>
      <c r="G471" s="32" t="s">
        <v>38</v>
      </c>
      <c r="H471" s="32" t="s">
        <v>102</v>
      </c>
      <c r="I471" s="32" t="s">
        <v>350</v>
      </c>
      <c r="J471" s="32" t="s">
        <v>947</v>
      </c>
      <c r="K471" s="32" t="s">
        <v>8670</v>
      </c>
      <c r="L471" s="32"/>
      <c r="M471" s="32" t="s">
        <v>12648</v>
      </c>
      <c r="N471" s="32"/>
      <c r="O471" s="32" t="s">
        <v>43</v>
      </c>
      <c r="P471" s="32" t="s">
        <v>43</v>
      </c>
      <c r="Q471" s="32" t="s">
        <v>45</v>
      </c>
      <c r="R471" s="32" t="s">
        <v>43</v>
      </c>
      <c r="S471" s="32" t="s">
        <v>43</v>
      </c>
      <c r="T471" s="32" t="s">
        <v>43</v>
      </c>
      <c r="U471" s="32" t="s">
        <v>12522</v>
      </c>
      <c r="V471" s="32" t="s">
        <v>1104</v>
      </c>
      <c r="W471" s="32" t="s">
        <v>1104</v>
      </c>
      <c r="X471" s="32" t="s">
        <v>1104</v>
      </c>
      <c r="Y471" s="32" t="s">
        <v>1104</v>
      </c>
      <c r="Z471" s="32" t="s">
        <v>1114</v>
      </c>
      <c r="AA471" s="32" t="s">
        <v>74</v>
      </c>
      <c r="AB471" s="32" t="s">
        <v>1114</v>
      </c>
      <c r="AC471" s="32" t="s">
        <v>1104</v>
      </c>
      <c r="AD471" s="32" t="s">
        <v>1104</v>
      </c>
      <c r="AE471" s="32" t="s">
        <v>1104</v>
      </c>
      <c r="AF471" s="32" t="s">
        <v>1104</v>
      </c>
      <c r="AG471" s="32" t="s">
        <v>1104</v>
      </c>
      <c r="AH471" s="32"/>
      <c r="AI471" s="32"/>
      <c r="AJ471" s="32"/>
      <c r="AK471" s="32"/>
      <c r="AL471" s="32"/>
      <c r="AM471" s="32" t="s">
        <v>1121</v>
      </c>
      <c r="AN471" s="32"/>
      <c r="AO471" s="32"/>
      <c r="AP471" s="32"/>
      <c r="AQ471" s="32"/>
      <c r="AR471" s="32"/>
      <c r="AS471" s="32" t="s">
        <v>54</v>
      </c>
      <c r="AT471" s="32" t="s">
        <v>1114</v>
      </c>
      <c r="AU471" s="32" t="s">
        <v>1104</v>
      </c>
      <c r="AV471" s="32" t="s">
        <v>1104</v>
      </c>
      <c r="AW471" s="32" t="s">
        <v>1104</v>
      </c>
      <c r="AX471" s="32" t="s">
        <v>1104</v>
      </c>
      <c r="AY471" s="32" t="s">
        <v>1104</v>
      </c>
      <c r="AZ471" s="32" t="s">
        <v>1104</v>
      </c>
      <c r="BA471" s="32" t="s">
        <v>1104</v>
      </c>
      <c r="BB471" s="32" t="s">
        <v>1104</v>
      </c>
      <c r="BC471" s="32"/>
      <c r="BD471" s="32" t="s">
        <v>55</v>
      </c>
      <c r="BE471" s="32" t="s">
        <v>1104</v>
      </c>
      <c r="BF471" s="32" t="s">
        <v>1104</v>
      </c>
      <c r="BG471" s="32" t="s">
        <v>1114</v>
      </c>
      <c r="BH471" s="32" t="s">
        <v>1104</v>
      </c>
      <c r="BI471" s="32" t="s">
        <v>1104</v>
      </c>
      <c r="BJ471" s="32" t="s">
        <v>1104</v>
      </c>
      <c r="BK471" s="32" t="s">
        <v>1114</v>
      </c>
      <c r="BL471" s="32" t="s">
        <v>1104</v>
      </c>
      <c r="BM471" s="32" t="s">
        <v>1104</v>
      </c>
      <c r="BN471" s="32"/>
      <c r="BO471" s="32" t="s">
        <v>61</v>
      </c>
      <c r="BP471" s="32"/>
      <c r="BQ471" s="32" t="s">
        <v>126</v>
      </c>
      <c r="BR471" s="32"/>
      <c r="BS471" s="32" t="s">
        <v>51</v>
      </c>
      <c r="BT471" s="32"/>
      <c r="BU471" s="32" t="s">
        <v>16388</v>
      </c>
    </row>
    <row r="472" spans="1:73" x14ac:dyDescent="0.3">
      <c r="A472" s="32" t="s">
        <v>13658</v>
      </c>
      <c r="B472" s="32" t="s">
        <v>16389</v>
      </c>
      <c r="C472" s="32" t="s">
        <v>16390</v>
      </c>
      <c r="D472" s="32" t="s">
        <v>16338</v>
      </c>
      <c r="E472" s="32" t="s">
        <v>16338</v>
      </c>
      <c r="F472" s="32" t="s">
        <v>37</v>
      </c>
      <c r="G472" s="32" t="s">
        <v>38</v>
      </c>
      <c r="H472" s="32" t="s">
        <v>102</v>
      </c>
      <c r="I472" s="32" t="s">
        <v>350</v>
      </c>
      <c r="J472" s="32" t="s">
        <v>947</v>
      </c>
      <c r="K472" s="32" t="s">
        <v>8670</v>
      </c>
      <c r="L472" s="32"/>
      <c r="M472" s="32" t="s">
        <v>12648</v>
      </c>
      <c r="N472" s="32"/>
      <c r="O472" s="32" t="s">
        <v>43</v>
      </c>
      <c r="P472" s="32" t="s">
        <v>43</v>
      </c>
      <c r="Q472" s="32" t="s">
        <v>45</v>
      </c>
      <c r="R472" s="32" t="s">
        <v>43</v>
      </c>
      <c r="S472" s="32" t="s">
        <v>60</v>
      </c>
      <c r="T472" s="32" t="s">
        <v>43</v>
      </c>
      <c r="U472" s="32" t="s">
        <v>12522</v>
      </c>
      <c r="V472" s="32" t="s">
        <v>1104</v>
      </c>
      <c r="W472" s="32" t="s">
        <v>1104</v>
      </c>
      <c r="X472" s="32" t="s">
        <v>1104</v>
      </c>
      <c r="Y472" s="32" t="s">
        <v>1104</v>
      </c>
      <c r="Z472" s="32" t="s">
        <v>1114</v>
      </c>
      <c r="AA472" s="32" t="s">
        <v>74</v>
      </c>
      <c r="AB472" s="32" t="s">
        <v>1114</v>
      </c>
      <c r="AC472" s="32" t="s">
        <v>1104</v>
      </c>
      <c r="AD472" s="32" t="s">
        <v>1104</v>
      </c>
      <c r="AE472" s="32" t="s">
        <v>1104</v>
      </c>
      <c r="AF472" s="32" t="s">
        <v>1104</v>
      </c>
      <c r="AG472" s="32" t="s">
        <v>1104</v>
      </c>
      <c r="AH472" s="32"/>
      <c r="AI472" s="32"/>
      <c r="AJ472" s="32"/>
      <c r="AK472" s="32"/>
      <c r="AL472" s="32"/>
      <c r="AM472" s="32" t="s">
        <v>1121</v>
      </c>
      <c r="AN472" s="32"/>
      <c r="AO472" s="32"/>
      <c r="AP472" s="32"/>
      <c r="AQ472" s="32"/>
      <c r="AR472" s="32"/>
      <c r="AS472" s="32" t="s">
        <v>54</v>
      </c>
      <c r="AT472" s="32" t="s">
        <v>1114</v>
      </c>
      <c r="AU472" s="32" t="s">
        <v>1104</v>
      </c>
      <c r="AV472" s="32" t="s">
        <v>1104</v>
      </c>
      <c r="AW472" s="32" t="s">
        <v>1104</v>
      </c>
      <c r="AX472" s="32" t="s">
        <v>1104</v>
      </c>
      <c r="AY472" s="32" t="s">
        <v>1104</v>
      </c>
      <c r="AZ472" s="32" t="s">
        <v>1104</v>
      </c>
      <c r="BA472" s="32" t="s">
        <v>1104</v>
      </c>
      <c r="BB472" s="32" t="s">
        <v>1104</v>
      </c>
      <c r="BC472" s="32"/>
      <c r="BD472" s="32" t="s">
        <v>68</v>
      </c>
      <c r="BE472" s="32" t="s">
        <v>1104</v>
      </c>
      <c r="BF472" s="32" t="s">
        <v>1104</v>
      </c>
      <c r="BG472" s="32" t="s">
        <v>1114</v>
      </c>
      <c r="BH472" s="32" t="s">
        <v>1104</v>
      </c>
      <c r="BI472" s="32" t="s">
        <v>1104</v>
      </c>
      <c r="BJ472" s="32" t="s">
        <v>1104</v>
      </c>
      <c r="BK472" s="32" t="s">
        <v>1104</v>
      </c>
      <c r="BL472" s="32" t="s">
        <v>1104</v>
      </c>
      <c r="BM472" s="32" t="s">
        <v>1104</v>
      </c>
      <c r="BN472" s="32"/>
      <c r="BO472" s="32" t="s">
        <v>365</v>
      </c>
      <c r="BP472" s="32"/>
      <c r="BQ472" s="32" t="s">
        <v>50</v>
      </c>
      <c r="BR472" s="32"/>
      <c r="BS472" s="32" t="s">
        <v>51</v>
      </c>
      <c r="BT472" s="32"/>
      <c r="BU472" s="32" t="s">
        <v>16391</v>
      </c>
    </row>
    <row r="473" spans="1:73" x14ac:dyDescent="0.3">
      <c r="A473" s="32" t="s">
        <v>16392</v>
      </c>
      <c r="B473" s="32" t="s">
        <v>16393</v>
      </c>
      <c r="C473" s="32" t="s">
        <v>16394</v>
      </c>
      <c r="D473" s="32" t="s">
        <v>16338</v>
      </c>
      <c r="E473" s="32" t="s">
        <v>16338</v>
      </c>
      <c r="F473" s="32" t="s">
        <v>37</v>
      </c>
      <c r="G473" s="32" t="s">
        <v>38</v>
      </c>
      <c r="H473" s="32" t="s">
        <v>102</v>
      </c>
      <c r="I473" s="32" t="s">
        <v>350</v>
      </c>
      <c r="J473" s="32" t="s">
        <v>947</v>
      </c>
      <c r="K473" s="32" t="s">
        <v>8670</v>
      </c>
      <c r="L473" s="32"/>
      <c r="M473" s="32" t="s">
        <v>12648</v>
      </c>
      <c r="N473" s="32"/>
      <c r="O473" s="32" t="s">
        <v>43</v>
      </c>
      <c r="P473" s="32" t="s">
        <v>43</v>
      </c>
      <c r="Q473" s="32" t="s">
        <v>45</v>
      </c>
      <c r="R473" s="32" t="s">
        <v>45</v>
      </c>
      <c r="S473" s="32" t="s">
        <v>43</v>
      </c>
      <c r="T473" s="32" t="s">
        <v>43</v>
      </c>
      <c r="U473" s="32" t="s">
        <v>12522</v>
      </c>
      <c r="V473" s="32" t="s">
        <v>1104</v>
      </c>
      <c r="W473" s="32" t="s">
        <v>1104</v>
      </c>
      <c r="X473" s="32" t="s">
        <v>1104</v>
      </c>
      <c r="Y473" s="32" t="s">
        <v>1104</v>
      </c>
      <c r="Z473" s="32" t="s">
        <v>1114</v>
      </c>
      <c r="AA473" s="32" t="s">
        <v>12667</v>
      </c>
      <c r="AB473" s="32" t="s">
        <v>1104</v>
      </c>
      <c r="AC473" s="32" t="s">
        <v>1104</v>
      </c>
      <c r="AD473" s="32" t="s">
        <v>1114</v>
      </c>
      <c r="AE473" s="32" t="s">
        <v>1104</v>
      </c>
      <c r="AF473" s="32" t="s">
        <v>1104</v>
      </c>
      <c r="AG473" s="32" t="s">
        <v>1104</v>
      </c>
      <c r="AH473" s="32"/>
      <c r="AI473" s="32"/>
      <c r="AJ473" s="32"/>
      <c r="AK473" s="32"/>
      <c r="AL473" s="32"/>
      <c r="AM473" s="32"/>
      <c r="AN473" s="32"/>
      <c r="AO473" s="32"/>
      <c r="AP473" s="32"/>
      <c r="AQ473" s="32"/>
      <c r="AR473" s="32" t="s">
        <v>12519</v>
      </c>
      <c r="AS473" s="32" t="s">
        <v>54</v>
      </c>
      <c r="AT473" s="32" t="s">
        <v>1114</v>
      </c>
      <c r="AU473" s="32" t="s">
        <v>1104</v>
      </c>
      <c r="AV473" s="32" t="s">
        <v>1104</v>
      </c>
      <c r="AW473" s="32" t="s">
        <v>1104</v>
      </c>
      <c r="AX473" s="32" t="s">
        <v>1104</v>
      </c>
      <c r="AY473" s="32" t="s">
        <v>1104</v>
      </c>
      <c r="AZ473" s="32" t="s">
        <v>1104</v>
      </c>
      <c r="BA473" s="32" t="s">
        <v>1104</v>
      </c>
      <c r="BB473" s="32" t="s">
        <v>1104</v>
      </c>
      <c r="BC473" s="32"/>
      <c r="BD473" s="32" t="s">
        <v>53</v>
      </c>
      <c r="BE473" s="32" t="s">
        <v>1104</v>
      </c>
      <c r="BF473" s="32" t="s">
        <v>1104</v>
      </c>
      <c r="BG473" s="32" t="s">
        <v>1104</v>
      </c>
      <c r="BH473" s="32" t="s">
        <v>1104</v>
      </c>
      <c r="BI473" s="32" t="s">
        <v>1104</v>
      </c>
      <c r="BJ473" s="32" t="s">
        <v>1104</v>
      </c>
      <c r="BK473" s="32" t="s">
        <v>1114</v>
      </c>
      <c r="BL473" s="32" t="s">
        <v>1104</v>
      </c>
      <c r="BM473" s="32" t="s">
        <v>1104</v>
      </c>
      <c r="BN473" s="32"/>
      <c r="BO473" s="32" t="s">
        <v>365</v>
      </c>
      <c r="BP473" s="32"/>
      <c r="BQ473" s="32" t="s">
        <v>50</v>
      </c>
      <c r="BR473" s="32"/>
      <c r="BS473" s="32" t="s">
        <v>51</v>
      </c>
      <c r="BT473" s="32"/>
      <c r="BU473" s="32" t="s">
        <v>16395</v>
      </c>
    </row>
    <row r="474" spans="1:73" x14ac:dyDescent="0.3">
      <c r="A474" s="32" t="s">
        <v>13932</v>
      </c>
      <c r="B474" s="32" t="s">
        <v>16396</v>
      </c>
      <c r="C474" s="32" t="s">
        <v>16397</v>
      </c>
      <c r="D474" s="32" t="s">
        <v>13394</v>
      </c>
      <c r="E474" s="32" t="s">
        <v>16338</v>
      </c>
      <c r="F474" s="32" t="s">
        <v>37</v>
      </c>
      <c r="G474" s="32" t="s">
        <v>38</v>
      </c>
      <c r="H474" s="32" t="s">
        <v>78</v>
      </c>
      <c r="I474" s="32" t="s">
        <v>142</v>
      </c>
      <c r="J474" s="32" t="s">
        <v>143</v>
      </c>
      <c r="K474" s="32" t="s">
        <v>144</v>
      </c>
      <c r="L474" s="32"/>
      <c r="M474" s="32" t="s">
        <v>12647</v>
      </c>
      <c r="N474" s="32"/>
      <c r="O474" s="32" t="s">
        <v>43</v>
      </c>
      <c r="P474" s="32" t="s">
        <v>43</v>
      </c>
      <c r="Q474" s="32" t="s">
        <v>43</v>
      </c>
      <c r="R474" s="32" t="s">
        <v>43</v>
      </c>
      <c r="S474" s="32" t="s">
        <v>43</v>
      </c>
      <c r="T474" s="32" t="s">
        <v>43</v>
      </c>
      <c r="U474" s="32" t="s">
        <v>12524</v>
      </c>
      <c r="V474" s="32" t="s">
        <v>1114</v>
      </c>
      <c r="W474" s="32" t="s">
        <v>1104</v>
      </c>
      <c r="X474" s="32" t="s">
        <v>1114</v>
      </c>
      <c r="Y474" s="32" t="s">
        <v>1104</v>
      </c>
      <c r="Z474" s="32" t="s">
        <v>1104</v>
      </c>
      <c r="AA474" s="32" t="s">
        <v>74</v>
      </c>
      <c r="AB474" s="32" t="s">
        <v>1114</v>
      </c>
      <c r="AC474" s="32" t="s">
        <v>1104</v>
      </c>
      <c r="AD474" s="32" t="s">
        <v>1104</v>
      </c>
      <c r="AE474" s="32" t="s">
        <v>1104</v>
      </c>
      <c r="AF474" s="32" t="s">
        <v>1104</v>
      </c>
      <c r="AG474" s="32" t="s">
        <v>1104</v>
      </c>
      <c r="AH474" s="32" t="s">
        <v>1115</v>
      </c>
      <c r="AI474" s="32"/>
      <c r="AJ474" s="32"/>
      <c r="AK474" s="32"/>
      <c r="AL474" s="32" t="s">
        <v>16398</v>
      </c>
      <c r="AM474" s="32"/>
      <c r="AN474" s="32"/>
      <c r="AO474" s="32"/>
      <c r="AP474" s="32"/>
      <c r="AQ474" s="32"/>
      <c r="AR474" s="32"/>
      <c r="AS474" s="32" t="s">
        <v>54</v>
      </c>
      <c r="AT474" s="32" t="s">
        <v>1114</v>
      </c>
      <c r="AU474" s="32" t="s">
        <v>1104</v>
      </c>
      <c r="AV474" s="32" t="s">
        <v>1104</v>
      </c>
      <c r="AW474" s="32" t="s">
        <v>1104</v>
      </c>
      <c r="AX474" s="32" t="s">
        <v>1104</v>
      </c>
      <c r="AY474" s="32" t="s">
        <v>1104</v>
      </c>
      <c r="AZ474" s="32" t="s">
        <v>1104</v>
      </c>
      <c r="BA474" s="32" t="s">
        <v>1104</v>
      </c>
      <c r="BB474" s="32" t="s">
        <v>1104</v>
      </c>
      <c r="BC474" s="32"/>
      <c r="BD474" s="32" t="s">
        <v>53</v>
      </c>
      <c r="BE474" s="32" t="s">
        <v>1104</v>
      </c>
      <c r="BF474" s="32" t="s">
        <v>1104</v>
      </c>
      <c r="BG474" s="32" t="s">
        <v>1104</v>
      </c>
      <c r="BH474" s="32" t="s">
        <v>1104</v>
      </c>
      <c r="BI474" s="32" t="s">
        <v>1104</v>
      </c>
      <c r="BJ474" s="32" t="s">
        <v>1104</v>
      </c>
      <c r="BK474" s="32" t="s">
        <v>1114</v>
      </c>
      <c r="BL474" s="32" t="s">
        <v>1104</v>
      </c>
      <c r="BM474" s="32" t="s">
        <v>1104</v>
      </c>
      <c r="BN474" s="32"/>
      <c r="BO474" s="32" t="s">
        <v>49</v>
      </c>
      <c r="BP474" s="32"/>
      <c r="BQ474" s="32" t="s">
        <v>50</v>
      </c>
      <c r="BR474" s="32"/>
      <c r="BS474" s="32" t="s">
        <v>51</v>
      </c>
      <c r="BT474" s="32"/>
      <c r="BU474" s="32" t="s">
        <v>16399</v>
      </c>
    </row>
    <row r="475" spans="1:73" x14ac:dyDescent="0.3">
      <c r="A475" s="32" t="s">
        <v>13933</v>
      </c>
      <c r="B475" s="32" t="s">
        <v>16400</v>
      </c>
      <c r="C475" s="32" t="s">
        <v>16401</v>
      </c>
      <c r="D475" s="32" t="s">
        <v>16338</v>
      </c>
      <c r="E475" s="32" t="s">
        <v>16338</v>
      </c>
      <c r="F475" s="32" t="s">
        <v>37</v>
      </c>
      <c r="G475" s="32" t="s">
        <v>38</v>
      </c>
      <c r="H475" s="32" t="s">
        <v>78</v>
      </c>
      <c r="I475" s="32" t="s">
        <v>142</v>
      </c>
      <c r="J475" s="32" t="s">
        <v>143</v>
      </c>
      <c r="K475" s="32" t="s">
        <v>144</v>
      </c>
      <c r="L475" s="32"/>
      <c r="M475" s="32" t="s">
        <v>12648</v>
      </c>
      <c r="N475" s="32"/>
      <c r="O475" s="32" t="s">
        <v>43</v>
      </c>
      <c r="P475" s="32" t="s">
        <v>43</v>
      </c>
      <c r="Q475" s="32" t="s">
        <v>43</v>
      </c>
      <c r="R475" s="32" t="s">
        <v>43</v>
      </c>
      <c r="S475" s="32" t="s">
        <v>43</v>
      </c>
      <c r="T475" s="32" t="s">
        <v>43</v>
      </c>
      <c r="U475" s="32" t="s">
        <v>12523</v>
      </c>
      <c r="V475" s="32" t="s">
        <v>1114</v>
      </c>
      <c r="W475" s="32" t="s">
        <v>1104</v>
      </c>
      <c r="X475" s="32" t="s">
        <v>1104</v>
      </c>
      <c r="Y475" s="32" t="s">
        <v>1104</v>
      </c>
      <c r="Z475" s="32" t="s">
        <v>1104</v>
      </c>
      <c r="AA475" s="32" t="s">
        <v>12650</v>
      </c>
      <c r="AB475" s="32" t="s">
        <v>1114</v>
      </c>
      <c r="AC475" s="32" t="s">
        <v>1104</v>
      </c>
      <c r="AD475" s="32" t="s">
        <v>1114</v>
      </c>
      <c r="AE475" s="32" t="s">
        <v>1104</v>
      </c>
      <c r="AF475" s="32" t="s">
        <v>1104</v>
      </c>
      <c r="AG475" s="32" t="s">
        <v>1104</v>
      </c>
      <c r="AH475" s="32" t="s">
        <v>1115</v>
      </c>
      <c r="AI475" s="32"/>
      <c r="AJ475" s="32"/>
      <c r="AK475" s="32"/>
      <c r="AL475" s="32"/>
      <c r="AM475" s="32" t="s">
        <v>1121</v>
      </c>
      <c r="AN475" s="32"/>
      <c r="AO475" s="32"/>
      <c r="AP475" s="32"/>
      <c r="AQ475" s="32"/>
      <c r="AR475" s="32"/>
      <c r="AS475" s="32" t="s">
        <v>54</v>
      </c>
      <c r="AT475" s="32" t="s">
        <v>1114</v>
      </c>
      <c r="AU475" s="32" t="s">
        <v>1104</v>
      </c>
      <c r="AV475" s="32" t="s">
        <v>1104</v>
      </c>
      <c r="AW475" s="32" t="s">
        <v>1104</v>
      </c>
      <c r="AX475" s="32" t="s">
        <v>1104</v>
      </c>
      <c r="AY475" s="32" t="s">
        <v>1104</v>
      </c>
      <c r="AZ475" s="32" t="s">
        <v>1104</v>
      </c>
      <c r="BA475" s="32" t="s">
        <v>1104</v>
      </c>
      <c r="BB475" s="32" t="s">
        <v>1104</v>
      </c>
      <c r="BC475" s="32"/>
      <c r="BD475" s="32" t="s">
        <v>82</v>
      </c>
      <c r="BE475" s="32" t="s">
        <v>1104</v>
      </c>
      <c r="BF475" s="32" t="s">
        <v>1104</v>
      </c>
      <c r="BG475" s="32" t="s">
        <v>1114</v>
      </c>
      <c r="BH475" s="32" t="s">
        <v>1104</v>
      </c>
      <c r="BI475" s="32" t="s">
        <v>1104</v>
      </c>
      <c r="BJ475" s="32" t="s">
        <v>1114</v>
      </c>
      <c r="BK475" s="32" t="s">
        <v>1114</v>
      </c>
      <c r="BL475" s="32" t="s">
        <v>1104</v>
      </c>
      <c r="BM475" s="32" t="s">
        <v>1104</v>
      </c>
      <c r="BN475" s="32"/>
      <c r="BO475" s="32" t="s">
        <v>49</v>
      </c>
      <c r="BP475" s="32"/>
      <c r="BQ475" s="32" t="s">
        <v>50</v>
      </c>
      <c r="BR475" s="32"/>
      <c r="BS475" s="32" t="s">
        <v>51</v>
      </c>
      <c r="BT475" s="32"/>
      <c r="BU475" s="32" t="s">
        <v>16402</v>
      </c>
    </row>
    <row r="476" spans="1:73" x14ac:dyDescent="0.3">
      <c r="A476" s="32" t="s">
        <v>13831</v>
      </c>
      <c r="B476" s="32" t="s">
        <v>16403</v>
      </c>
      <c r="C476" s="32" t="s">
        <v>16404</v>
      </c>
      <c r="D476" s="32" t="s">
        <v>16338</v>
      </c>
      <c r="E476" s="32" t="s">
        <v>16002</v>
      </c>
      <c r="F476" s="32" t="s">
        <v>37</v>
      </c>
      <c r="G476" s="32" t="s">
        <v>38</v>
      </c>
      <c r="H476" s="32" t="s">
        <v>115</v>
      </c>
      <c r="I476" s="32" t="s">
        <v>156</v>
      </c>
      <c r="J476" s="32" t="s">
        <v>157</v>
      </c>
      <c r="K476" s="32" t="s">
        <v>158</v>
      </c>
      <c r="L476" s="32"/>
      <c r="M476" s="32" t="s">
        <v>12648</v>
      </c>
      <c r="N476" s="32"/>
      <c r="O476" s="32" t="s">
        <v>43</v>
      </c>
      <c r="P476" s="32" t="s">
        <v>43</v>
      </c>
      <c r="Q476" s="32" t="s">
        <v>43</v>
      </c>
      <c r="R476" s="32" t="s">
        <v>43</v>
      </c>
      <c r="S476" s="32" t="s">
        <v>43</v>
      </c>
      <c r="T476" s="32" t="s">
        <v>43</v>
      </c>
      <c r="U476" s="32" t="s">
        <v>12522</v>
      </c>
      <c r="V476" s="32" t="s">
        <v>1104</v>
      </c>
      <c r="W476" s="32" t="s">
        <v>1104</v>
      </c>
      <c r="X476" s="32" t="s">
        <v>1104</v>
      </c>
      <c r="Y476" s="32" t="s">
        <v>1104</v>
      </c>
      <c r="Z476" s="32" t="s">
        <v>1114</v>
      </c>
      <c r="AA476" s="32" t="s">
        <v>12650</v>
      </c>
      <c r="AB476" s="32" t="s">
        <v>1114</v>
      </c>
      <c r="AC476" s="32" t="s">
        <v>1104</v>
      </c>
      <c r="AD476" s="32" t="s">
        <v>1114</v>
      </c>
      <c r="AE476" s="32" t="s">
        <v>1104</v>
      </c>
      <c r="AF476" s="32" t="s">
        <v>1104</v>
      </c>
      <c r="AG476" s="32" t="s">
        <v>1104</v>
      </c>
      <c r="AH476" s="32"/>
      <c r="AI476" s="32"/>
      <c r="AJ476" s="32"/>
      <c r="AK476" s="32"/>
      <c r="AL476" s="32"/>
      <c r="AM476" s="32" t="s">
        <v>1121</v>
      </c>
      <c r="AN476" s="32"/>
      <c r="AO476" s="32"/>
      <c r="AP476" s="32"/>
      <c r="AQ476" s="32"/>
      <c r="AR476" s="32" t="s">
        <v>12654</v>
      </c>
      <c r="AS476" s="32" t="s">
        <v>12447</v>
      </c>
      <c r="AT476" s="32" t="s">
        <v>1104</v>
      </c>
      <c r="AU476" s="32" t="s">
        <v>1114</v>
      </c>
      <c r="AV476" s="32" t="s">
        <v>1104</v>
      </c>
      <c r="AW476" s="32" t="s">
        <v>1104</v>
      </c>
      <c r="AX476" s="32" t="s">
        <v>1104</v>
      </c>
      <c r="AY476" s="32" t="s">
        <v>1104</v>
      </c>
      <c r="AZ476" s="32" t="s">
        <v>1104</v>
      </c>
      <c r="BA476" s="32" t="s">
        <v>1114</v>
      </c>
      <c r="BB476" s="32" t="s">
        <v>1104</v>
      </c>
      <c r="BC476" s="32" t="s">
        <v>13351</v>
      </c>
      <c r="BD476" s="32" t="s">
        <v>53</v>
      </c>
      <c r="BE476" s="32" t="s">
        <v>1104</v>
      </c>
      <c r="BF476" s="32" t="s">
        <v>1104</v>
      </c>
      <c r="BG476" s="32" t="s">
        <v>1104</v>
      </c>
      <c r="BH476" s="32" t="s">
        <v>1104</v>
      </c>
      <c r="BI476" s="32" t="s">
        <v>1104</v>
      </c>
      <c r="BJ476" s="32" t="s">
        <v>1104</v>
      </c>
      <c r="BK476" s="32" t="s">
        <v>1114</v>
      </c>
      <c r="BL476" s="32" t="s">
        <v>1104</v>
      </c>
      <c r="BM476" s="32" t="s">
        <v>1104</v>
      </c>
      <c r="BN476" s="32"/>
      <c r="BO476" s="32" t="s">
        <v>49</v>
      </c>
      <c r="BP476" s="32"/>
      <c r="BQ476" s="32" t="s">
        <v>50</v>
      </c>
      <c r="BR476" s="32"/>
      <c r="BS476" s="32" t="s">
        <v>51</v>
      </c>
      <c r="BT476" s="32"/>
      <c r="BU476" s="32" t="s">
        <v>16405</v>
      </c>
    </row>
    <row r="477" spans="1:73" x14ac:dyDescent="0.3">
      <c r="A477" s="32" t="s">
        <v>16406</v>
      </c>
      <c r="B477" s="32" t="s">
        <v>16407</v>
      </c>
      <c r="C477" s="32" t="s">
        <v>16408</v>
      </c>
      <c r="D477" s="32" t="s">
        <v>16338</v>
      </c>
      <c r="E477" s="32" t="s">
        <v>16338</v>
      </c>
      <c r="F477" s="32" t="s">
        <v>37</v>
      </c>
      <c r="G477" s="32" t="s">
        <v>38</v>
      </c>
      <c r="H477" s="32" t="s">
        <v>299</v>
      </c>
      <c r="I477" s="32" t="s">
        <v>309</v>
      </c>
      <c r="J477" s="32" t="s">
        <v>310</v>
      </c>
      <c r="K477" s="32" t="s">
        <v>311</v>
      </c>
      <c r="L477" s="32"/>
      <c r="M477" s="32" t="s">
        <v>12647</v>
      </c>
      <c r="N477" s="32"/>
      <c r="O477" s="32" t="s">
        <v>43</v>
      </c>
      <c r="P477" s="32" t="s">
        <v>43</v>
      </c>
      <c r="Q477" s="32" t="s">
        <v>43</v>
      </c>
      <c r="R477" s="32" t="s">
        <v>43</v>
      </c>
      <c r="S477" s="32" t="s">
        <v>43</v>
      </c>
      <c r="T477" s="32" t="s">
        <v>45</v>
      </c>
      <c r="U477" s="32" t="s">
        <v>12522</v>
      </c>
      <c r="V477" s="32" t="s">
        <v>1104</v>
      </c>
      <c r="W477" s="32" t="s">
        <v>1104</v>
      </c>
      <c r="X477" s="32" t="s">
        <v>1104</v>
      </c>
      <c r="Y477" s="32" t="s">
        <v>1104</v>
      </c>
      <c r="Z477" s="32" t="s">
        <v>1114</v>
      </c>
      <c r="AA477" s="32" t="s">
        <v>74</v>
      </c>
      <c r="AB477" s="32" t="s">
        <v>1114</v>
      </c>
      <c r="AC477" s="32" t="s">
        <v>1104</v>
      </c>
      <c r="AD477" s="32" t="s">
        <v>1104</v>
      </c>
      <c r="AE477" s="32" t="s">
        <v>1104</v>
      </c>
      <c r="AF477" s="32" t="s">
        <v>1104</v>
      </c>
      <c r="AG477" s="32" t="s">
        <v>1104</v>
      </c>
      <c r="AH477" s="32"/>
      <c r="AI477" s="32"/>
      <c r="AJ477" s="32"/>
      <c r="AK477" s="32"/>
      <c r="AL477" s="32"/>
      <c r="AM477" s="32" t="s">
        <v>1156</v>
      </c>
      <c r="AN477" s="32"/>
      <c r="AO477" s="32"/>
      <c r="AP477" s="32"/>
      <c r="AQ477" s="32"/>
      <c r="AR477" s="32"/>
      <c r="AS477" s="32" t="s">
        <v>54</v>
      </c>
      <c r="AT477" s="32" t="s">
        <v>1114</v>
      </c>
      <c r="AU477" s="32" t="s">
        <v>1104</v>
      </c>
      <c r="AV477" s="32" t="s">
        <v>1104</v>
      </c>
      <c r="AW477" s="32" t="s">
        <v>1104</v>
      </c>
      <c r="AX477" s="32" t="s">
        <v>1104</v>
      </c>
      <c r="AY477" s="32" t="s">
        <v>1104</v>
      </c>
      <c r="AZ477" s="32" t="s">
        <v>1104</v>
      </c>
      <c r="BA477" s="32" t="s">
        <v>1104</v>
      </c>
      <c r="BB477" s="32" t="s">
        <v>1104</v>
      </c>
      <c r="BC477" s="32"/>
      <c r="BD477" s="32" t="s">
        <v>147</v>
      </c>
      <c r="BE477" s="32" t="s">
        <v>1104</v>
      </c>
      <c r="BF477" s="32" t="s">
        <v>1104</v>
      </c>
      <c r="BG477" s="32" t="s">
        <v>1104</v>
      </c>
      <c r="BH477" s="32" t="s">
        <v>1104</v>
      </c>
      <c r="BI477" s="32" t="s">
        <v>1114</v>
      </c>
      <c r="BJ477" s="32" t="s">
        <v>1104</v>
      </c>
      <c r="BK477" s="32" t="s">
        <v>1104</v>
      </c>
      <c r="BL477" s="32" t="s">
        <v>1104</v>
      </c>
      <c r="BM477" s="32" t="s">
        <v>1104</v>
      </c>
      <c r="BN477" s="32"/>
      <c r="BO477" s="32" t="s">
        <v>49</v>
      </c>
      <c r="BP477" s="32"/>
      <c r="BQ477" s="32" t="s">
        <v>50</v>
      </c>
      <c r="BR477" s="32"/>
      <c r="BS477" s="32" t="s">
        <v>51</v>
      </c>
      <c r="BT477" s="32"/>
      <c r="BU477" s="32" t="s">
        <v>16409</v>
      </c>
    </row>
    <row r="478" spans="1:73" x14ac:dyDescent="0.3">
      <c r="A478" s="32" t="s">
        <v>14106</v>
      </c>
      <c r="B478" s="32" t="s">
        <v>16410</v>
      </c>
      <c r="C478" s="32" t="s">
        <v>16411</v>
      </c>
      <c r="D478" s="32" t="s">
        <v>16338</v>
      </c>
      <c r="E478" s="32" t="s">
        <v>16338</v>
      </c>
      <c r="F478" s="32" t="s">
        <v>37</v>
      </c>
      <c r="G478" s="32" t="s">
        <v>38</v>
      </c>
      <c r="H478" s="32" t="s">
        <v>299</v>
      </c>
      <c r="I478" s="32" t="s">
        <v>309</v>
      </c>
      <c r="J478" s="32" t="s">
        <v>310</v>
      </c>
      <c r="K478" s="32" t="s">
        <v>311</v>
      </c>
      <c r="L478" s="32"/>
      <c r="M478" s="32" t="s">
        <v>12647</v>
      </c>
      <c r="N478" s="32"/>
      <c r="O478" s="32" t="s">
        <v>43</v>
      </c>
      <c r="P478" s="32" t="s">
        <v>43</v>
      </c>
      <c r="Q478" s="32" t="s">
        <v>43</v>
      </c>
      <c r="R478" s="32" t="s">
        <v>43</v>
      </c>
      <c r="S478" s="32" t="s">
        <v>43</v>
      </c>
      <c r="T478" s="32" t="s">
        <v>43</v>
      </c>
      <c r="U478" s="32" t="s">
        <v>12524</v>
      </c>
      <c r="V478" s="32" t="s">
        <v>1114</v>
      </c>
      <c r="W478" s="32" t="s">
        <v>1104</v>
      </c>
      <c r="X478" s="32" t="s">
        <v>1114</v>
      </c>
      <c r="Y478" s="32" t="s">
        <v>1104</v>
      </c>
      <c r="Z478" s="32" t="s">
        <v>1104</v>
      </c>
      <c r="AA478" s="32" t="s">
        <v>12533</v>
      </c>
      <c r="AB478" s="32" t="s">
        <v>1104</v>
      </c>
      <c r="AC478" s="32" t="s">
        <v>1104</v>
      </c>
      <c r="AD478" s="32" t="s">
        <v>1104</v>
      </c>
      <c r="AE478" s="32" t="s">
        <v>1114</v>
      </c>
      <c r="AF478" s="32" t="s">
        <v>1104</v>
      </c>
      <c r="AG478" s="32" t="s">
        <v>1104</v>
      </c>
      <c r="AH478" s="32" t="s">
        <v>1120</v>
      </c>
      <c r="AI478" s="32" t="s">
        <v>1120</v>
      </c>
      <c r="AJ478" s="32"/>
      <c r="AK478" s="32"/>
      <c r="AL478" s="32" t="s">
        <v>1170</v>
      </c>
      <c r="AM478" s="32"/>
      <c r="AN478" s="32"/>
      <c r="AO478" s="32"/>
      <c r="AP478" s="32"/>
      <c r="AQ478" s="32"/>
      <c r="AR478" s="32"/>
      <c r="AS478" s="32" t="s">
        <v>54</v>
      </c>
      <c r="AT478" s="32" t="s">
        <v>1114</v>
      </c>
      <c r="AU478" s="32" t="s">
        <v>1104</v>
      </c>
      <c r="AV478" s="32" t="s">
        <v>1104</v>
      </c>
      <c r="AW478" s="32" t="s">
        <v>1104</v>
      </c>
      <c r="AX478" s="32" t="s">
        <v>1104</v>
      </c>
      <c r="AY478" s="32" t="s">
        <v>1104</v>
      </c>
      <c r="AZ478" s="32" t="s">
        <v>1104</v>
      </c>
      <c r="BA478" s="32" t="s">
        <v>1104</v>
      </c>
      <c r="BB478" s="32" t="s">
        <v>1104</v>
      </c>
      <c r="BC478" s="32"/>
      <c r="BD478" s="32" t="s">
        <v>77</v>
      </c>
      <c r="BE478" s="32" t="s">
        <v>1104</v>
      </c>
      <c r="BF478" s="32" t="s">
        <v>1104</v>
      </c>
      <c r="BG478" s="32" t="s">
        <v>1104</v>
      </c>
      <c r="BH478" s="32" t="s">
        <v>1104</v>
      </c>
      <c r="BI478" s="32" t="s">
        <v>1104</v>
      </c>
      <c r="BJ478" s="32" t="s">
        <v>1114</v>
      </c>
      <c r="BK478" s="32" t="s">
        <v>1114</v>
      </c>
      <c r="BL478" s="32" t="s">
        <v>1104</v>
      </c>
      <c r="BM478" s="32" t="s">
        <v>1104</v>
      </c>
      <c r="BN478" s="32"/>
      <c r="BO478" s="32" t="s">
        <v>49</v>
      </c>
      <c r="BP478" s="32"/>
      <c r="BQ478" s="32" t="s">
        <v>50</v>
      </c>
      <c r="BR478" s="32"/>
      <c r="BS478" s="32" t="s">
        <v>51</v>
      </c>
      <c r="BT478" s="32"/>
      <c r="BU478" s="32" t="s">
        <v>16412</v>
      </c>
    </row>
    <row r="479" spans="1:73" x14ac:dyDescent="0.3">
      <c r="A479" s="32" t="s">
        <v>16413</v>
      </c>
      <c r="B479" s="32" t="s">
        <v>16414</v>
      </c>
      <c r="C479" s="32" t="s">
        <v>16415</v>
      </c>
      <c r="D479" s="32" t="s">
        <v>16338</v>
      </c>
      <c r="E479" s="32" t="s">
        <v>16338</v>
      </c>
      <c r="F479" s="32" t="s">
        <v>37</v>
      </c>
      <c r="G479" s="32" t="s">
        <v>38</v>
      </c>
      <c r="H479" s="32" t="s">
        <v>299</v>
      </c>
      <c r="I479" s="32" t="s">
        <v>309</v>
      </c>
      <c r="J479" s="32" t="s">
        <v>310</v>
      </c>
      <c r="K479" s="32" t="s">
        <v>311</v>
      </c>
      <c r="L479" s="32"/>
      <c r="M479" s="32" t="s">
        <v>12647</v>
      </c>
      <c r="N479" s="32"/>
      <c r="O479" s="32" t="s">
        <v>43</v>
      </c>
      <c r="P479" s="32" t="s">
        <v>43</v>
      </c>
      <c r="Q479" s="32" t="s">
        <v>43</v>
      </c>
      <c r="R479" s="32" t="s">
        <v>43</v>
      </c>
      <c r="S479" s="32" t="s">
        <v>43</v>
      </c>
      <c r="T479" s="32" t="s">
        <v>43</v>
      </c>
      <c r="U479" s="32" t="s">
        <v>12522</v>
      </c>
      <c r="V479" s="32" t="s">
        <v>1104</v>
      </c>
      <c r="W479" s="32" t="s">
        <v>1104</v>
      </c>
      <c r="X479" s="32" t="s">
        <v>1104</v>
      </c>
      <c r="Y479" s="32" t="s">
        <v>1104</v>
      </c>
      <c r="Z479" s="32" t="s">
        <v>1114</v>
      </c>
      <c r="AA479" s="32" t="s">
        <v>12533</v>
      </c>
      <c r="AB479" s="32" t="s">
        <v>1104</v>
      </c>
      <c r="AC479" s="32" t="s">
        <v>1104</v>
      </c>
      <c r="AD479" s="32" t="s">
        <v>1104</v>
      </c>
      <c r="AE479" s="32" t="s">
        <v>1114</v>
      </c>
      <c r="AF479" s="32" t="s">
        <v>1104</v>
      </c>
      <c r="AG479" s="32" t="s">
        <v>1104</v>
      </c>
      <c r="AH479" s="32"/>
      <c r="AI479" s="32"/>
      <c r="AJ479" s="32"/>
      <c r="AK479" s="32"/>
      <c r="AL479" s="32"/>
      <c r="AM479" s="32"/>
      <c r="AN479" s="32"/>
      <c r="AO479" s="32" t="s">
        <v>1164</v>
      </c>
      <c r="AP479" s="32"/>
      <c r="AQ479" s="32"/>
      <c r="AR479" s="32"/>
      <c r="AS479" s="32" t="s">
        <v>54</v>
      </c>
      <c r="AT479" s="32" t="s">
        <v>1114</v>
      </c>
      <c r="AU479" s="32" t="s">
        <v>1104</v>
      </c>
      <c r="AV479" s="32" t="s">
        <v>1104</v>
      </c>
      <c r="AW479" s="32" t="s">
        <v>1104</v>
      </c>
      <c r="AX479" s="32" t="s">
        <v>1104</v>
      </c>
      <c r="AY479" s="32" t="s">
        <v>1104</v>
      </c>
      <c r="AZ479" s="32" t="s">
        <v>1104</v>
      </c>
      <c r="BA479" s="32" t="s">
        <v>1104</v>
      </c>
      <c r="BB479" s="32" t="s">
        <v>1104</v>
      </c>
      <c r="BC479" s="32"/>
      <c r="BD479" s="32" t="s">
        <v>76</v>
      </c>
      <c r="BE479" s="32" t="s">
        <v>1104</v>
      </c>
      <c r="BF479" s="32" t="s">
        <v>1104</v>
      </c>
      <c r="BG479" s="32" t="s">
        <v>1114</v>
      </c>
      <c r="BH479" s="32" t="s">
        <v>1104</v>
      </c>
      <c r="BI479" s="32" t="s">
        <v>1104</v>
      </c>
      <c r="BJ479" s="32" t="s">
        <v>1104</v>
      </c>
      <c r="BK479" s="32" t="s">
        <v>1114</v>
      </c>
      <c r="BL479" s="32" t="s">
        <v>1104</v>
      </c>
      <c r="BM479" s="32" t="s">
        <v>1104</v>
      </c>
      <c r="BN479" s="32"/>
      <c r="BO479" s="32" t="s">
        <v>49</v>
      </c>
      <c r="BP479" s="32"/>
      <c r="BQ479" s="32" t="s">
        <v>50</v>
      </c>
      <c r="BR479" s="32"/>
      <c r="BS479" s="32" t="s">
        <v>51</v>
      </c>
      <c r="BT479" s="32"/>
      <c r="BU479" s="32" t="s">
        <v>16416</v>
      </c>
    </row>
    <row r="480" spans="1:73" x14ac:dyDescent="0.3">
      <c r="A480" s="32" t="s">
        <v>14084</v>
      </c>
      <c r="B480" s="32" t="s">
        <v>16417</v>
      </c>
      <c r="C480" s="32" t="s">
        <v>16418</v>
      </c>
      <c r="D480" s="32" t="s">
        <v>16338</v>
      </c>
      <c r="E480" s="32" t="s">
        <v>16338</v>
      </c>
      <c r="F480" s="32" t="s">
        <v>37</v>
      </c>
      <c r="G480" s="32" t="s">
        <v>38</v>
      </c>
      <c r="H480" s="32" t="s">
        <v>299</v>
      </c>
      <c r="I480" s="32" t="s">
        <v>309</v>
      </c>
      <c r="J480" s="32" t="s">
        <v>310</v>
      </c>
      <c r="K480" s="32" t="s">
        <v>311</v>
      </c>
      <c r="L480" s="32"/>
      <c r="M480" s="32" t="s">
        <v>12648</v>
      </c>
      <c r="N480" s="32"/>
      <c r="O480" s="32" t="s">
        <v>43</v>
      </c>
      <c r="P480" s="32" t="s">
        <v>43</v>
      </c>
      <c r="Q480" s="32" t="s">
        <v>43</v>
      </c>
      <c r="R480" s="32" t="s">
        <v>43</v>
      </c>
      <c r="S480" s="32" t="s">
        <v>43</v>
      </c>
      <c r="T480" s="32" t="s">
        <v>43</v>
      </c>
      <c r="U480" s="32" t="s">
        <v>141</v>
      </c>
      <c r="V480" s="32" t="s">
        <v>1104</v>
      </c>
      <c r="W480" s="32" t="s">
        <v>1104</v>
      </c>
      <c r="X480" s="32" t="s">
        <v>1114</v>
      </c>
      <c r="Y480" s="32" t="s">
        <v>1104</v>
      </c>
      <c r="Z480" s="32" t="s">
        <v>1104</v>
      </c>
      <c r="AA480" s="32" t="s">
        <v>12533</v>
      </c>
      <c r="AB480" s="32" t="s">
        <v>1104</v>
      </c>
      <c r="AC480" s="32" t="s">
        <v>1104</v>
      </c>
      <c r="AD480" s="32" t="s">
        <v>1104</v>
      </c>
      <c r="AE480" s="32" t="s">
        <v>1114</v>
      </c>
      <c r="AF480" s="32" t="s">
        <v>1104</v>
      </c>
      <c r="AG480" s="32" t="s">
        <v>1104</v>
      </c>
      <c r="AH480" s="32"/>
      <c r="AI480" s="32"/>
      <c r="AJ480" s="32"/>
      <c r="AK480" s="32"/>
      <c r="AL480" s="32" t="s">
        <v>1199</v>
      </c>
      <c r="AM480" s="32"/>
      <c r="AN480" s="32"/>
      <c r="AO480" s="32"/>
      <c r="AP480" s="32"/>
      <c r="AQ480" s="32"/>
      <c r="AR480" s="32"/>
      <c r="AS480" s="32" t="s">
        <v>54</v>
      </c>
      <c r="AT480" s="32" t="s">
        <v>1114</v>
      </c>
      <c r="AU480" s="32" t="s">
        <v>1104</v>
      </c>
      <c r="AV480" s="32" t="s">
        <v>1104</v>
      </c>
      <c r="AW480" s="32" t="s">
        <v>1104</v>
      </c>
      <c r="AX480" s="32" t="s">
        <v>1104</v>
      </c>
      <c r="AY480" s="32" t="s">
        <v>1104</v>
      </c>
      <c r="AZ480" s="32" t="s">
        <v>1104</v>
      </c>
      <c r="BA480" s="32" t="s">
        <v>1104</v>
      </c>
      <c r="BB480" s="32" t="s">
        <v>1104</v>
      </c>
      <c r="BC480" s="32"/>
      <c r="BD480" s="32" t="s">
        <v>53</v>
      </c>
      <c r="BE480" s="32" t="s">
        <v>1104</v>
      </c>
      <c r="BF480" s="32" t="s">
        <v>1104</v>
      </c>
      <c r="BG480" s="32" t="s">
        <v>1104</v>
      </c>
      <c r="BH480" s="32" t="s">
        <v>1104</v>
      </c>
      <c r="BI480" s="32" t="s">
        <v>1104</v>
      </c>
      <c r="BJ480" s="32" t="s">
        <v>1104</v>
      </c>
      <c r="BK480" s="32" t="s">
        <v>1114</v>
      </c>
      <c r="BL480" s="32" t="s">
        <v>1104</v>
      </c>
      <c r="BM480" s="32" t="s">
        <v>1104</v>
      </c>
      <c r="BN480" s="32"/>
      <c r="BO480" s="32" t="s">
        <v>49</v>
      </c>
      <c r="BP480" s="32"/>
      <c r="BQ480" s="32" t="s">
        <v>50</v>
      </c>
      <c r="BR480" s="32"/>
      <c r="BS480" s="32" t="s">
        <v>51</v>
      </c>
      <c r="BT480" s="32"/>
      <c r="BU480" s="32" t="s">
        <v>16419</v>
      </c>
    </row>
    <row r="481" spans="1:73" x14ac:dyDescent="0.3">
      <c r="A481" s="32" t="s">
        <v>16420</v>
      </c>
      <c r="B481" s="32" t="s">
        <v>16421</v>
      </c>
      <c r="C481" s="32" t="s">
        <v>16422</v>
      </c>
      <c r="D481" s="32" t="s">
        <v>16338</v>
      </c>
      <c r="E481" s="32" t="s">
        <v>16338</v>
      </c>
      <c r="F481" s="32" t="s">
        <v>37</v>
      </c>
      <c r="G481" s="32" t="s">
        <v>38</v>
      </c>
      <c r="H481" s="32" t="s">
        <v>299</v>
      </c>
      <c r="I481" s="32" t="s">
        <v>309</v>
      </c>
      <c r="J481" s="32" t="s">
        <v>310</v>
      </c>
      <c r="K481" s="32" t="s">
        <v>311</v>
      </c>
      <c r="L481" s="32"/>
      <c r="M481" s="32" t="s">
        <v>12648</v>
      </c>
      <c r="N481" s="32"/>
      <c r="O481" s="32" t="s">
        <v>43</v>
      </c>
      <c r="P481" s="32" t="s">
        <v>43</v>
      </c>
      <c r="Q481" s="32" t="s">
        <v>43</v>
      </c>
      <c r="R481" s="32" t="s">
        <v>43</v>
      </c>
      <c r="S481" s="32" t="s">
        <v>43</v>
      </c>
      <c r="T481" s="32" t="s">
        <v>43</v>
      </c>
      <c r="U481" s="32" t="s">
        <v>12522</v>
      </c>
      <c r="V481" s="32" t="s">
        <v>1104</v>
      </c>
      <c r="W481" s="32" t="s">
        <v>1104</v>
      </c>
      <c r="X481" s="32" t="s">
        <v>1104</v>
      </c>
      <c r="Y481" s="32" t="s">
        <v>1104</v>
      </c>
      <c r="Z481" s="32" t="s">
        <v>1114</v>
      </c>
      <c r="AA481" s="32" t="s">
        <v>12533</v>
      </c>
      <c r="AB481" s="32" t="s">
        <v>1104</v>
      </c>
      <c r="AC481" s="32" t="s">
        <v>1104</v>
      </c>
      <c r="AD481" s="32" t="s">
        <v>1104</v>
      </c>
      <c r="AE481" s="32" t="s">
        <v>1114</v>
      </c>
      <c r="AF481" s="32" t="s">
        <v>1104</v>
      </c>
      <c r="AG481" s="32" t="s">
        <v>1104</v>
      </c>
      <c r="AH481" s="32"/>
      <c r="AI481" s="32"/>
      <c r="AJ481" s="32"/>
      <c r="AK481" s="32"/>
      <c r="AL481" s="32"/>
      <c r="AM481" s="32"/>
      <c r="AN481" s="32"/>
      <c r="AO481" s="32" t="s">
        <v>1164</v>
      </c>
      <c r="AP481" s="32"/>
      <c r="AQ481" s="32"/>
      <c r="AR481" s="32"/>
      <c r="AS481" s="32" t="s">
        <v>54</v>
      </c>
      <c r="AT481" s="32" t="s">
        <v>1114</v>
      </c>
      <c r="AU481" s="32" t="s">
        <v>1104</v>
      </c>
      <c r="AV481" s="32" t="s">
        <v>1104</v>
      </c>
      <c r="AW481" s="32" t="s">
        <v>1104</v>
      </c>
      <c r="AX481" s="32" t="s">
        <v>1104</v>
      </c>
      <c r="AY481" s="32" t="s">
        <v>1104</v>
      </c>
      <c r="AZ481" s="32" t="s">
        <v>1104</v>
      </c>
      <c r="BA481" s="32" t="s">
        <v>1104</v>
      </c>
      <c r="BB481" s="32" t="s">
        <v>1104</v>
      </c>
      <c r="BC481" s="32"/>
      <c r="BD481" s="32" t="s">
        <v>53</v>
      </c>
      <c r="BE481" s="32" t="s">
        <v>1104</v>
      </c>
      <c r="BF481" s="32" t="s">
        <v>1104</v>
      </c>
      <c r="BG481" s="32" t="s">
        <v>1104</v>
      </c>
      <c r="BH481" s="32" t="s">
        <v>1104</v>
      </c>
      <c r="BI481" s="32" t="s">
        <v>1104</v>
      </c>
      <c r="BJ481" s="32" t="s">
        <v>1104</v>
      </c>
      <c r="BK481" s="32" t="s">
        <v>1114</v>
      </c>
      <c r="BL481" s="32" t="s">
        <v>1104</v>
      </c>
      <c r="BM481" s="32" t="s">
        <v>1104</v>
      </c>
      <c r="BN481" s="32"/>
      <c r="BO481" s="32" t="s">
        <v>49</v>
      </c>
      <c r="BP481" s="32"/>
      <c r="BQ481" s="32" t="s">
        <v>50</v>
      </c>
      <c r="BR481" s="32"/>
      <c r="BS481" s="32" t="s">
        <v>51</v>
      </c>
      <c r="BT481" s="32"/>
      <c r="BU481" s="32" t="s">
        <v>16423</v>
      </c>
    </row>
    <row r="482" spans="1:73" x14ac:dyDescent="0.3">
      <c r="A482" s="32" t="s">
        <v>13934</v>
      </c>
      <c r="B482" s="32" t="s">
        <v>16424</v>
      </c>
      <c r="C482" s="32" t="s">
        <v>16425</v>
      </c>
      <c r="D482" s="32" t="s">
        <v>16338</v>
      </c>
      <c r="E482" s="32" t="s">
        <v>16002</v>
      </c>
      <c r="F482" s="32" t="s">
        <v>37</v>
      </c>
      <c r="G482" s="32" t="s">
        <v>38</v>
      </c>
      <c r="H482" s="32" t="s">
        <v>115</v>
      </c>
      <c r="I482" s="32" t="s">
        <v>156</v>
      </c>
      <c r="J482" s="32" t="s">
        <v>157</v>
      </c>
      <c r="K482" s="32" t="s">
        <v>158</v>
      </c>
      <c r="L482" s="32"/>
      <c r="M482" s="32" t="s">
        <v>12648</v>
      </c>
      <c r="N482" s="32"/>
      <c r="O482" s="32" t="s">
        <v>43</v>
      </c>
      <c r="P482" s="32" t="s">
        <v>43</v>
      </c>
      <c r="Q482" s="32" t="s">
        <v>43</v>
      </c>
      <c r="R482" s="32" t="s">
        <v>43</v>
      </c>
      <c r="S482" s="32" t="s">
        <v>43</v>
      </c>
      <c r="T482" s="32" t="s">
        <v>43</v>
      </c>
      <c r="U482" s="32" t="s">
        <v>12523</v>
      </c>
      <c r="V482" s="32" t="s">
        <v>1114</v>
      </c>
      <c r="W482" s="32" t="s">
        <v>1104</v>
      </c>
      <c r="X482" s="32" t="s">
        <v>1104</v>
      </c>
      <c r="Y482" s="32" t="s">
        <v>1104</v>
      </c>
      <c r="Z482" s="32" t="s">
        <v>1104</v>
      </c>
      <c r="AA482" s="32" t="s">
        <v>12667</v>
      </c>
      <c r="AB482" s="32" t="s">
        <v>1104</v>
      </c>
      <c r="AC482" s="32" t="s">
        <v>1104</v>
      </c>
      <c r="AD482" s="32" t="s">
        <v>1114</v>
      </c>
      <c r="AE482" s="32" t="s">
        <v>1104</v>
      </c>
      <c r="AF482" s="32" t="s">
        <v>1104</v>
      </c>
      <c r="AG482" s="32" t="s">
        <v>1104</v>
      </c>
      <c r="AH482" s="32" t="s">
        <v>1115</v>
      </c>
      <c r="AI482" s="32"/>
      <c r="AJ482" s="32"/>
      <c r="AK482" s="32"/>
      <c r="AL482" s="32"/>
      <c r="AM482" s="32"/>
      <c r="AN482" s="32"/>
      <c r="AO482" s="32"/>
      <c r="AP482" s="32"/>
      <c r="AQ482" s="32"/>
      <c r="AR482" s="32" t="s">
        <v>12654</v>
      </c>
      <c r="AS482" s="32" t="s">
        <v>132</v>
      </c>
      <c r="AT482" s="32" t="s">
        <v>1104</v>
      </c>
      <c r="AU482" s="32" t="s">
        <v>1114</v>
      </c>
      <c r="AV482" s="32" t="s">
        <v>1104</v>
      </c>
      <c r="AW482" s="32" t="s">
        <v>1104</v>
      </c>
      <c r="AX482" s="32" t="s">
        <v>1104</v>
      </c>
      <c r="AY482" s="32" t="s">
        <v>1104</v>
      </c>
      <c r="AZ482" s="32" t="s">
        <v>1104</v>
      </c>
      <c r="BA482" s="32" t="s">
        <v>1104</v>
      </c>
      <c r="BB482" s="32" t="s">
        <v>1104</v>
      </c>
      <c r="BC482" s="32"/>
      <c r="BD482" s="32" t="s">
        <v>53</v>
      </c>
      <c r="BE482" s="32" t="s">
        <v>1104</v>
      </c>
      <c r="BF482" s="32" t="s">
        <v>1104</v>
      </c>
      <c r="BG482" s="32" t="s">
        <v>1104</v>
      </c>
      <c r="BH482" s="32" t="s">
        <v>1104</v>
      </c>
      <c r="BI482" s="32" t="s">
        <v>1104</v>
      </c>
      <c r="BJ482" s="32" t="s">
        <v>1104</v>
      </c>
      <c r="BK482" s="32" t="s">
        <v>1114</v>
      </c>
      <c r="BL482" s="32" t="s">
        <v>1104</v>
      </c>
      <c r="BM482" s="32" t="s">
        <v>1104</v>
      </c>
      <c r="BN482" s="32"/>
      <c r="BO482" s="32" t="s">
        <v>49</v>
      </c>
      <c r="BP482" s="32"/>
      <c r="BQ482" s="32" t="s">
        <v>50</v>
      </c>
      <c r="BR482" s="32"/>
      <c r="BS482" s="32" t="s">
        <v>51</v>
      </c>
      <c r="BT482" s="32"/>
      <c r="BU482" s="32" t="s">
        <v>16426</v>
      </c>
    </row>
    <row r="483" spans="1:73" x14ac:dyDescent="0.3">
      <c r="A483" s="32" t="s">
        <v>14025</v>
      </c>
      <c r="B483" s="32" t="s">
        <v>16427</v>
      </c>
      <c r="C483" s="32" t="s">
        <v>16428</v>
      </c>
      <c r="D483" s="32" t="s">
        <v>16338</v>
      </c>
      <c r="E483" s="32" t="s">
        <v>16338</v>
      </c>
      <c r="F483" s="32" t="s">
        <v>37</v>
      </c>
      <c r="G483" s="32" t="s">
        <v>38</v>
      </c>
      <c r="H483" s="32" t="s">
        <v>115</v>
      </c>
      <c r="I483" s="32" t="s">
        <v>156</v>
      </c>
      <c r="J483" s="32" t="s">
        <v>157</v>
      </c>
      <c r="K483" s="32" t="s">
        <v>158</v>
      </c>
      <c r="L483" s="32"/>
      <c r="M483" s="32" t="s">
        <v>12647</v>
      </c>
      <c r="N483" s="32"/>
      <c r="O483" s="32" t="s">
        <v>43</v>
      </c>
      <c r="P483" s="32" t="s">
        <v>43</v>
      </c>
      <c r="Q483" s="32" t="s">
        <v>43</v>
      </c>
      <c r="R483" s="32" t="s">
        <v>43</v>
      </c>
      <c r="S483" s="32" t="s">
        <v>43</v>
      </c>
      <c r="T483" s="32" t="s">
        <v>43</v>
      </c>
      <c r="U483" s="32" t="s">
        <v>12525</v>
      </c>
      <c r="V483" s="32" t="s">
        <v>1104</v>
      </c>
      <c r="W483" s="32" t="s">
        <v>1114</v>
      </c>
      <c r="X483" s="32" t="s">
        <v>1104</v>
      </c>
      <c r="Y483" s="32" t="s">
        <v>1104</v>
      </c>
      <c r="Z483" s="32" t="s">
        <v>1104</v>
      </c>
      <c r="AA483" s="32" t="s">
        <v>12650</v>
      </c>
      <c r="AB483" s="32" t="s">
        <v>1114</v>
      </c>
      <c r="AC483" s="32" t="s">
        <v>1104</v>
      </c>
      <c r="AD483" s="32" t="s">
        <v>1114</v>
      </c>
      <c r="AE483" s="32" t="s">
        <v>1104</v>
      </c>
      <c r="AF483" s="32" t="s">
        <v>1104</v>
      </c>
      <c r="AG483" s="32" t="s">
        <v>1104</v>
      </c>
      <c r="AH483" s="32"/>
      <c r="AI483" s="32"/>
      <c r="AJ483" s="32" t="s">
        <v>1130</v>
      </c>
      <c r="AK483" s="32"/>
      <c r="AL483" s="32"/>
      <c r="AM483" s="32" t="s">
        <v>1121</v>
      </c>
      <c r="AN483" s="32"/>
      <c r="AO483" s="32"/>
      <c r="AP483" s="32"/>
      <c r="AQ483" s="32"/>
      <c r="AR483" s="32" t="s">
        <v>12654</v>
      </c>
      <c r="AS483" s="32" t="s">
        <v>54</v>
      </c>
      <c r="AT483" s="32" t="s">
        <v>1114</v>
      </c>
      <c r="AU483" s="32" t="s">
        <v>1104</v>
      </c>
      <c r="AV483" s="32" t="s">
        <v>1104</v>
      </c>
      <c r="AW483" s="32" t="s">
        <v>1104</v>
      </c>
      <c r="AX483" s="32" t="s">
        <v>1104</v>
      </c>
      <c r="AY483" s="32" t="s">
        <v>1104</v>
      </c>
      <c r="AZ483" s="32" t="s">
        <v>1104</v>
      </c>
      <c r="BA483" s="32" t="s">
        <v>1104</v>
      </c>
      <c r="BB483" s="32" t="s">
        <v>1104</v>
      </c>
      <c r="BC483" s="32"/>
      <c r="BD483" s="32" t="s">
        <v>77</v>
      </c>
      <c r="BE483" s="32" t="s">
        <v>1104</v>
      </c>
      <c r="BF483" s="32" t="s">
        <v>1104</v>
      </c>
      <c r="BG483" s="32" t="s">
        <v>1104</v>
      </c>
      <c r="BH483" s="32" t="s">
        <v>1104</v>
      </c>
      <c r="BI483" s="32" t="s">
        <v>1104</v>
      </c>
      <c r="BJ483" s="32" t="s">
        <v>1114</v>
      </c>
      <c r="BK483" s="32" t="s">
        <v>1114</v>
      </c>
      <c r="BL483" s="32" t="s">
        <v>1104</v>
      </c>
      <c r="BM483" s="32" t="s">
        <v>1104</v>
      </c>
      <c r="BN483" s="32"/>
      <c r="BO483" s="32" t="s">
        <v>49</v>
      </c>
      <c r="BP483" s="32"/>
      <c r="BQ483" s="32" t="s">
        <v>50</v>
      </c>
      <c r="BR483" s="32"/>
      <c r="BS483" s="32" t="s">
        <v>51</v>
      </c>
      <c r="BT483" s="32"/>
      <c r="BU483" s="32" t="s">
        <v>16429</v>
      </c>
    </row>
    <row r="484" spans="1:73" x14ac:dyDescent="0.3">
      <c r="A484" s="32" t="s">
        <v>13935</v>
      </c>
      <c r="B484" s="32" t="s">
        <v>16430</v>
      </c>
      <c r="C484" s="32" t="s">
        <v>16431</v>
      </c>
      <c r="D484" s="32" t="s">
        <v>16338</v>
      </c>
      <c r="E484" s="32" t="s">
        <v>16338</v>
      </c>
      <c r="F484" s="32" t="s">
        <v>37</v>
      </c>
      <c r="G484" s="32" t="s">
        <v>38</v>
      </c>
      <c r="H484" s="32" t="s">
        <v>407</v>
      </c>
      <c r="I484" s="32" t="s">
        <v>408</v>
      </c>
      <c r="J484" s="32" t="s">
        <v>409</v>
      </c>
      <c r="K484" s="32" t="s">
        <v>410</v>
      </c>
      <c r="L484" s="32"/>
      <c r="M484" s="32" t="s">
        <v>12647</v>
      </c>
      <c r="N484" s="32"/>
      <c r="O484" s="32" t="s">
        <v>43</v>
      </c>
      <c r="P484" s="32" t="s">
        <v>43</v>
      </c>
      <c r="Q484" s="32" t="s">
        <v>43</v>
      </c>
      <c r="R484" s="32" t="s">
        <v>43</v>
      </c>
      <c r="S484" s="32" t="s">
        <v>43</v>
      </c>
      <c r="T484" s="32" t="s">
        <v>43</v>
      </c>
      <c r="U484" s="32" t="s">
        <v>12523</v>
      </c>
      <c r="V484" s="32" t="s">
        <v>1114</v>
      </c>
      <c r="W484" s="32" t="s">
        <v>1104</v>
      </c>
      <c r="X484" s="32" t="s">
        <v>1104</v>
      </c>
      <c r="Y484" s="32" t="s">
        <v>1104</v>
      </c>
      <c r="Z484" s="32" t="s">
        <v>1104</v>
      </c>
      <c r="AA484" s="32" t="s">
        <v>74</v>
      </c>
      <c r="AB484" s="32" t="s">
        <v>1114</v>
      </c>
      <c r="AC484" s="32" t="s">
        <v>1104</v>
      </c>
      <c r="AD484" s="32" t="s">
        <v>1104</v>
      </c>
      <c r="AE484" s="32" t="s">
        <v>1104</v>
      </c>
      <c r="AF484" s="32" t="s">
        <v>1104</v>
      </c>
      <c r="AG484" s="32" t="s">
        <v>1104</v>
      </c>
      <c r="AH484" s="32" t="s">
        <v>1152</v>
      </c>
      <c r="AI484" s="32"/>
      <c r="AJ484" s="32"/>
      <c r="AK484" s="32"/>
      <c r="AL484" s="32"/>
      <c r="AM484" s="32" t="s">
        <v>1156</v>
      </c>
      <c r="AN484" s="32"/>
      <c r="AO484" s="32"/>
      <c r="AP484" s="32"/>
      <c r="AQ484" s="32"/>
      <c r="AR484" s="32"/>
      <c r="AS484" s="32" t="s">
        <v>54</v>
      </c>
      <c r="AT484" s="32" t="s">
        <v>1114</v>
      </c>
      <c r="AU484" s="32" t="s">
        <v>1104</v>
      </c>
      <c r="AV484" s="32" t="s">
        <v>1104</v>
      </c>
      <c r="AW484" s="32" t="s">
        <v>1104</v>
      </c>
      <c r="AX484" s="32" t="s">
        <v>1104</v>
      </c>
      <c r="AY484" s="32" t="s">
        <v>1104</v>
      </c>
      <c r="AZ484" s="32" t="s">
        <v>1104</v>
      </c>
      <c r="BA484" s="32" t="s">
        <v>1104</v>
      </c>
      <c r="BB484" s="32" t="s">
        <v>1104</v>
      </c>
      <c r="BC484" s="32"/>
      <c r="BD484" s="32" t="s">
        <v>53</v>
      </c>
      <c r="BE484" s="32" t="s">
        <v>1104</v>
      </c>
      <c r="BF484" s="32" t="s">
        <v>1104</v>
      </c>
      <c r="BG484" s="32" t="s">
        <v>1104</v>
      </c>
      <c r="BH484" s="32" t="s">
        <v>1104</v>
      </c>
      <c r="BI484" s="32" t="s">
        <v>1104</v>
      </c>
      <c r="BJ484" s="32" t="s">
        <v>1104</v>
      </c>
      <c r="BK484" s="32" t="s">
        <v>1114</v>
      </c>
      <c r="BL484" s="32" t="s">
        <v>1104</v>
      </c>
      <c r="BM484" s="32" t="s">
        <v>1104</v>
      </c>
      <c r="BN484" s="32"/>
      <c r="BO484" s="32" t="s">
        <v>49</v>
      </c>
      <c r="BP484" s="32"/>
      <c r="BQ484" s="32" t="s">
        <v>50</v>
      </c>
      <c r="BR484" s="32"/>
      <c r="BS484" s="32" t="s">
        <v>51</v>
      </c>
      <c r="BT484" s="32"/>
      <c r="BU484" s="32" t="s">
        <v>16432</v>
      </c>
    </row>
    <row r="485" spans="1:73" x14ac:dyDescent="0.3">
      <c r="A485" s="32" t="s">
        <v>16433</v>
      </c>
      <c r="B485" s="32" t="s">
        <v>16434</v>
      </c>
      <c r="C485" s="32" t="s">
        <v>16435</v>
      </c>
      <c r="D485" s="32" t="s">
        <v>16338</v>
      </c>
      <c r="E485" s="32" t="s">
        <v>16338</v>
      </c>
      <c r="F485" s="32" t="s">
        <v>37</v>
      </c>
      <c r="G485" s="32" t="s">
        <v>38</v>
      </c>
      <c r="H485" s="32" t="s">
        <v>407</v>
      </c>
      <c r="I485" s="32" t="s">
        <v>408</v>
      </c>
      <c r="J485" s="32" t="s">
        <v>409</v>
      </c>
      <c r="K485" s="32" t="s">
        <v>410</v>
      </c>
      <c r="L485" s="32"/>
      <c r="M485" s="32" t="s">
        <v>12648</v>
      </c>
      <c r="N485" s="32"/>
      <c r="O485" s="32" t="s">
        <v>43</v>
      </c>
      <c r="P485" s="32" t="s">
        <v>43</v>
      </c>
      <c r="Q485" s="32" t="s">
        <v>43</v>
      </c>
      <c r="R485" s="32" t="s">
        <v>43</v>
      </c>
      <c r="S485" s="32" t="s">
        <v>43</v>
      </c>
      <c r="T485" s="32" t="s">
        <v>43</v>
      </c>
      <c r="U485" s="32" t="s">
        <v>12522</v>
      </c>
      <c r="V485" s="32" t="s">
        <v>1104</v>
      </c>
      <c r="W485" s="32" t="s">
        <v>1104</v>
      </c>
      <c r="X485" s="32" t="s">
        <v>1104</v>
      </c>
      <c r="Y485" s="32" t="s">
        <v>1104</v>
      </c>
      <c r="Z485" s="32" t="s">
        <v>1114</v>
      </c>
      <c r="AA485" s="32" t="s">
        <v>74</v>
      </c>
      <c r="AB485" s="32" t="s">
        <v>1114</v>
      </c>
      <c r="AC485" s="32" t="s">
        <v>1104</v>
      </c>
      <c r="AD485" s="32" t="s">
        <v>1104</v>
      </c>
      <c r="AE485" s="32" t="s">
        <v>1104</v>
      </c>
      <c r="AF485" s="32" t="s">
        <v>1104</v>
      </c>
      <c r="AG485" s="32" t="s">
        <v>1104</v>
      </c>
      <c r="AH485" s="32"/>
      <c r="AI485" s="32"/>
      <c r="AJ485" s="32"/>
      <c r="AK485" s="32"/>
      <c r="AL485" s="32"/>
      <c r="AM485" s="32" t="s">
        <v>1156</v>
      </c>
      <c r="AN485" s="32"/>
      <c r="AO485" s="32"/>
      <c r="AP485" s="32"/>
      <c r="AQ485" s="32"/>
      <c r="AR485" s="32"/>
      <c r="AS485" s="32" t="s">
        <v>54</v>
      </c>
      <c r="AT485" s="32" t="s">
        <v>1114</v>
      </c>
      <c r="AU485" s="32" t="s">
        <v>1104</v>
      </c>
      <c r="AV485" s="32" t="s">
        <v>1104</v>
      </c>
      <c r="AW485" s="32" t="s">
        <v>1104</v>
      </c>
      <c r="AX485" s="32" t="s">
        <v>1104</v>
      </c>
      <c r="AY485" s="32" t="s">
        <v>1104</v>
      </c>
      <c r="AZ485" s="32" t="s">
        <v>1104</v>
      </c>
      <c r="BA485" s="32" t="s">
        <v>1104</v>
      </c>
      <c r="BB485" s="32" t="s">
        <v>1104</v>
      </c>
      <c r="BC485" s="32"/>
      <c r="BD485" s="32" t="s">
        <v>53</v>
      </c>
      <c r="BE485" s="32" t="s">
        <v>1104</v>
      </c>
      <c r="BF485" s="32" t="s">
        <v>1104</v>
      </c>
      <c r="BG485" s="32" t="s">
        <v>1104</v>
      </c>
      <c r="BH485" s="32" t="s">
        <v>1104</v>
      </c>
      <c r="BI485" s="32" t="s">
        <v>1104</v>
      </c>
      <c r="BJ485" s="32" t="s">
        <v>1104</v>
      </c>
      <c r="BK485" s="32" t="s">
        <v>1114</v>
      </c>
      <c r="BL485" s="32" t="s">
        <v>1104</v>
      </c>
      <c r="BM485" s="32" t="s">
        <v>1104</v>
      </c>
      <c r="BN485" s="32"/>
      <c r="BO485" s="32" t="s">
        <v>49</v>
      </c>
      <c r="BP485" s="32"/>
      <c r="BQ485" s="32" t="s">
        <v>50</v>
      </c>
      <c r="BR485" s="32"/>
      <c r="BS485" s="32" t="s">
        <v>51</v>
      </c>
      <c r="BT485" s="32"/>
      <c r="BU485" s="32" t="s">
        <v>16436</v>
      </c>
    </row>
    <row r="486" spans="1:73" x14ac:dyDescent="0.3">
      <c r="A486" s="32" t="s">
        <v>13774</v>
      </c>
      <c r="B486" s="32" t="s">
        <v>16437</v>
      </c>
      <c r="C486" s="32" t="s">
        <v>16438</v>
      </c>
      <c r="D486" s="32" t="s">
        <v>16338</v>
      </c>
      <c r="E486" s="32" t="s">
        <v>16338</v>
      </c>
      <c r="F486" s="32" t="s">
        <v>37</v>
      </c>
      <c r="G486" s="32" t="s">
        <v>38</v>
      </c>
      <c r="H486" s="32" t="s">
        <v>407</v>
      </c>
      <c r="I486" s="32" t="s">
        <v>408</v>
      </c>
      <c r="J486" s="32" t="s">
        <v>409</v>
      </c>
      <c r="K486" s="32" t="s">
        <v>52</v>
      </c>
      <c r="L486" s="32" t="s">
        <v>13775</v>
      </c>
      <c r="M486" s="32" t="s">
        <v>12648</v>
      </c>
      <c r="N486" s="32"/>
      <c r="O486" s="32" t="s">
        <v>43</v>
      </c>
      <c r="P486" s="32" t="s">
        <v>43</v>
      </c>
      <c r="Q486" s="32" t="s">
        <v>43</v>
      </c>
      <c r="R486" s="32" t="s">
        <v>43</v>
      </c>
      <c r="S486" s="32" t="s">
        <v>43</v>
      </c>
      <c r="T486" s="32" t="s">
        <v>43</v>
      </c>
      <c r="U486" s="32" t="s">
        <v>12525</v>
      </c>
      <c r="V486" s="32" t="s">
        <v>1104</v>
      </c>
      <c r="W486" s="32" t="s">
        <v>1114</v>
      </c>
      <c r="X486" s="32" t="s">
        <v>1104</v>
      </c>
      <c r="Y486" s="32" t="s">
        <v>1104</v>
      </c>
      <c r="Z486" s="32" t="s">
        <v>1104</v>
      </c>
      <c r="AA486" s="32" t="s">
        <v>12533</v>
      </c>
      <c r="AB486" s="32" t="s">
        <v>1104</v>
      </c>
      <c r="AC486" s="32" t="s">
        <v>1104</v>
      </c>
      <c r="AD486" s="32" t="s">
        <v>1104</v>
      </c>
      <c r="AE486" s="32" t="s">
        <v>1114</v>
      </c>
      <c r="AF486" s="32" t="s">
        <v>1104</v>
      </c>
      <c r="AG486" s="32" t="s">
        <v>1104</v>
      </c>
      <c r="AH486" s="32"/>
      <c r="AI486" s="32"/>
      <c r="AJ486" s="32" t="s">
        <v>1130</v>
      </c>
      <c r="AK486" s="32"/>
      <c r="AL486" s="32"/>
      <c r="AM486" s="32"/>
      <c r="AN486" s="32"/>
      <c r="AO486" s="32" t="s">
        <v>12668</v>
      </c>
      <c r="AP486" s="32"/>
      <c r="AQ486" s="32"/>
      <c r="AR486" s="32"/>
      <c r="AS486" s="32" t="s">
        <v>54</v>
      </c>
      <c r="AT486" s="32" t="s">
        <v>1114</v>
      </c>
      <c r="AU486" s="32" t="s">
        <v>1104</v>
      </c>
      <c r="AV486" s="32" t="s">
        <v>1104</v>
      </c>
      <c r="AW486" s="32" t="s">
        <v>1104</v>
      </c>
      <c r="AX486" s="32" t="s">
        <v>1104</v>
      </c>
      <c r="AY486" s="32" t="s">
        <v>1104</v>
      </c>
      <c r="AZ486" s="32" t="s">
        <v>1104</v>
      </c>
      <c r="BA486" s="32" t="s">
        <v>1104</v>
      </c>
      <c r="BB486" s="32" t="s">
        <v>1104</v>
      </c>
      <c r="BC486" s="32"/>
      <c r="BD486" s="32" t="s">
        <v>48</v>
      </c>
      <c r="BE486" s="32" t="s">
        <v>1114</v>
      </c>
      <c r="BF486" s="32" t="s">
        <v>1104</v>
      </c>
      <c r="BG486" s="32" t="s">
        <v>1104</v>
      </c>
      <c r="BH486" s="32" t="s">
        <v>1104</v>
      </c>
      <c r="BI486" s="32" t="s">
        <v>1104</v>
      </c>
      <c r="BJ486" s="32" t="s">
        <v>1104</v>
      </c>
      <c r="BK486" s="32" t="s">
        <v>1104</v>
      </c>
      <c r="BL486" s="32" t="s">
        <v>1104</v>
      </c>
      <c r="BM486" s="32" t="s">
        <v>1104</v>
      </c>
      <c r="BN486" s="32"/>
      <c r="BO486" s="32" t="s">
        <v>61</v>
      </c>
      <c r="BP486" s="32"/>
      <c r="BQ486" s="32" t="s">
        <v>62</v>
      </c>
      <c r="BR486" s="32"/>
      <c r="BS486" s="32" t="s">
        <v>51</v>
      </c>
      <c r="BT486" s="32"/>
      <c r="BU486" s="32" t="s">
        <v>16439</v>
      </c>
    </row>
    <row r="487" spans="1:73" x14ac:dyDescent="0.3">
      <c r="A487" s="32" t="s">
        <v>16440</v>
      </c>
      <c r="B487" s="32" t="s">
        <v>16441</v>
      </c>
      <c r="C487" s="32" t="s">
        <v>16442</v>
      </c>
      <c r="D487" s="32" t="s">
        <v>16338</v>
      </c>
      <c r="E487" s="32" t="s">
        <v>16338</v>
      </c>
      <c r="F487" s="32" t="s">
        <v>37</v>
      </c>
      <c r="G487" s="32" t="s">
        <v>38</v>
      </c>
      <c r="H487" s="32" t="s">
        <v>407</v>
      </c>
      <c r="I487" s="32" t="s">
        <v>408</v>
      </c>
      <c r="J487" s="32" t="s">
        <v>409</v>
      </c>
      <c r="K487" s="32" t="s">
        <v>410</v>
      </c>
      <c r="L487" s="32"/>
      <c r="M487" s="32" t="s">
        <v>12647</v>
      </c>
      <c r="N487" s="32"/>
      <c r="O487" s="32" t="s">
        <v>43</v>
      </c>
      <c r="P487" s="32" t="s">
        <v>43</v>
      </c>
      <c r="Q487" s="32" t="s">
        <v>43</v>
      </c>
      <c r="R487" s="32" t="s">
        <v>43</v>
      </c>
      <c r="S487" s="32" t="s">
        <v>43</v>
      </c>
      <c r="T487" s="32" t="s">
        <v>43</v>
      </c>
      <c r="U487" s="32" t="s">
        <v>141</v>
      </c>
      <c r="V487" s="32" t="s">
        <v>1104</v>
      </c>
      <c r="W487" s="32" t="s">
        <v>1104</v>
      </c>
      <c r="X487" s="32" t="s">
        <v>1114</v>
      </c>
      <c r="Y487" s="32" t="s">
        <v>1104</v>
      </c>
      <c r="Z487" s="32" t="s">
        <v>1104</v>
      </c>
      <c r="AA487" s="32" t="s">
        <v>74</v>
      </c>
      <c r="AB487" s="32" t="s">
        <v>1114</v>
      </c>
      <c r="AC487" s="32" t="s">
        <v>1104</v>
      </c>
      <c r="AD487" s="32" t="s">
        <v>1104</v>
      </c>
      <c r="AE487" s="32" t="s">
        <v>1104</v>
      </c>
      <c r="AF487" s="32" t="s">
        <v>1104</v>
      </c>
      <c r="AG487" s="32" t="s">
        <v>1104</v>
      </c>
      <c r="AH487" s="32"/>
      <c r="AI487" s="32"/>
      <c r="AJ487" s="32"/>
      <c r="AK487" s="32"/>
      <c r="AL487" s="32" t="s">
        <v>1199</v>
      </c>
      <c r="AM487" s="32" t="s">
        <v>1156</v>
      </c>
      <c r="AN487" s="32"/>
      <c r="AO487" s="32"/>
      <c r="AP487" s="32"/>
      <c r="AQ487" s="32"/>
      <c r="AR487" s="32"/>
      <c r="AS487" s="32" t="s">
        <v>54</v>
      </c>
      <c r="AT487" s="32" t="s">
        <v>1114</v>
      </c>
      <c r="AU487" s="32" t="s">
        <v>1104</v>
      </c>
      <c r="AV487" s="32" t="s">
        <v>1104</v>
      </c>
      <c r="AW487" s="32" t="s">
        <v>1104</v>
      </c>
      <c r="AX487" s="32" t="s">
        <v>1104</v>
      </c>
      <c r="AY487" s="32" t="s">
        <v>1104</v>
      </c>
      <c r="AZ487" s="32" t="s">
        <v>1104</v>
      </c>
      <c r="BA487" s="32" t="s">
        <v>1104</v>
      </c>
      <c r="BB487" s="32" t="s">
        <v>1104</v>
      </c>
      <c r="BC487" s="32"/>
      <c r="BD487" s="32" t="s">
        <v>53</v>
      </c>
      <c r="BE487" s="32" t="s">
        <v>1104</v>
      </c>
      <c r="BF487" s="32" t="s">
        <v>1104</v>
      </c>
      <c r="BG487" s="32" t="s">
        <v>1104</v>
      </c>
      <c r="BH487" s="32" t="s">
        <v>1104</v>
      </c>
      <c r="BI487" s="32" t="s">
        <v>1104</v>
      </c>
      <c r="BJ487" s="32" t="s">
        <v>1104</v>
      </c>
      <c r="BK487" s="32" t="s">
        <v>1114</v>
      </c>
      <c r="BL487" s="32" t="s">
        <v>1104</v>
      </c>
      <c r="BM487" s="32" t="s">
        <v>1104</v>
      </c>
      <c r="BN487" s="32"/>
      <c r="BO487" s="32" t="s">
        <v>49</v>
      </c>
      <c r="BP487" s="32"/>
      <c r="BQ487" s="32" t="s">
        <v>50</v>
      </c>
      <c r="BR487" s="32"/>
      <c r="BS487" s="32" t="s">
        <v>51</v>
      </c>
      <c r="BT487" s="32"/>
      <c r="BU487" s="32" t="s">
        <v>16443</v>
      </c>
    </row>
    <row r="488" spans="1:73" x14ac:dyDescent="0.3">
      <c r="A488" s="32" t="s">
        <v>13936</v>
      </c>
      <c r="B488" s="32" t="s">
        <v>16444</v>
      </c>
      <c r="C488" s="32" t="s">
        <v>16445</v>
      </c>
      <c r="D488" s="32" t="s">
        <v>16338</v>
      </c>
      <c r="E488" s="32" t="s">
        <v>16338</v>
      </c>
      <c r="F488" s="32" t="s">
        <v>37</v>
      </c>
      <c r="G488" s="32" t="s">
        <v>38</v>
      </c>
      <c r="H488" s="32" t="s">
        <v>407</v>
      </c>
      <c r="I488" s="32" t="s">
        <v>408</v>
      </c>
      <c r="J488" s="32" t="s">
        <v>409</v>
      </c>
      <c r="K488" s="32" t="s">
        <v>410</v>
      </c>
      <c r="L488" s="32"/>
      <c r="M488" s="32" t="s">
        <v>12647</v>
      </c>
      <c r="N488" s="32"/>
      <c r="O488" s="32" t="s">
        <v>43</v>
      </c>
      <c r="P488" s="32" t="s">
        <v>43</v>
      </c>
      <c r="Q488" s="32" t="s">
        <v>43</v>
      </c>
      <c r="R488" s="32" t="s">
        <v>43</v>
      </c>
      <c r="S488" s="32" t="s">
        <v>43</v>
      </c>
      <c r="T488" s="32" t="s">
        <v>43</v>
      </c>
      <c r="U488" s="32" t="s">
        <v>12523</v>
      </c>
      <c r="V488" s="32" t="s">
        <v>1114</v>
      </c>
      <c r="W488" s="32" t="s">
        <v>1104</v>
      </c>
      <c r="X488" s="32" t="s">
        <v>1104</v>
      </c>
      <c r="Y488" s="32" t="s">
        <v>1104</v>
      </c>
      <c r="Z488" s="32" t="s">
        <v>1104</v>
      </c>
      <c r="AA488" s="32" t="s">
        <v>12533</v>
      </c>
      <c r="AB488" s="32" t="s">
        <v>1104</v>
      </c>
      <c r="AC488" s="32" t="s">
        <v>1104</v>
      </c>
      <c r="AD488" s="32" t="s">
        <v>1104</v>
      </c>
      <c r="AE488" s="32" t="s">
        <v>1114</v>
      </c>
      <c r="AF488" s="32" t="s">
        <v>1104</v>
      </c>
      <c r="AG488" s="32" t="s">
        <v>1104</v>
      </c>
      <c r="AH488" s="32" t="s">
        <v>1290</v>
      </c>
      <c r="AI488" s="32"/>
      <c r="AJ488" s="32"/>
      <c r="AK488" s="32"/>
      <c r="AL488" s="32"/>
      <c r="AM488" s="32"/>
      <c r="AN488" s="32"/>
      <c r="AO488" s="32" t="s">
        <v>16446</v>
      </c>
      <c r="AP488" s="32"/>
      <c r="AQ488" s="32"/>
      <c r="AR488" s="32"/>
      <c r="AS488" s="32" t="s">
        <v>54</v>
      </c>
      <c r="AT488" s="32" t="s">
        <v>1114</v>
      </c>
      <c r="AU488" s="32" t="s">
        <v>1104</v>
      </c>
      <c r="AV488" s="32" t="s">
        <v>1104</v>
      </c>
      <c r="AW488" s="32" t="s">
        <v>1104</v>
      </c>
      <c r="AX488" s="32" t="s">
        <v>1104</v>
      </c>
      <c r="AY488" s="32" t="s">
        <v>1104</v>
      </c>
      <c r="AZ488" s="32" t="s">
        <v>1104</v>
      </c>
      <c r="BA488" s="32" t="s">
        <v>1104</v>
      </c>
      <c r="BB488" s="32" t="s">
        <v>1104</v>
      </c>
      <c r="BC488" s="32"/>
      <c r="BD488" s="32" t="s">
        <v>48</v>
      </c>
      <c r="BE488" s="32" t="s">
        <v>1114</v>
      </c>
      <c r="BF488" s="32" t="s">
        <v>1104</v>
      </c>
      <c r="BG488" s="32" t="s">
        <v>1104</v>
      </c>
      <c r="BH488" s="32" t="s">
        <v>1104</v>
      </c>
      <c r="BI488" s="32" t="s">
        <v>1104</v>
      </c>
      <c r="BJ488" s="32" t="s">
        <v>1104</v>
      </c>
      <c r="BK488" s="32" t="s">
        <v>1104</v>
      </c>
      <c r="BL488" s="32" t="s">
        <v>1104</v>
      </c>
      <c r="BM488" s="32" t="s">
        <v>1104</v>
      </c>
      <c r="BN488" s="32"/>
      <c r="BO488" s="32" t="s">
        <v>49</v>
      </c>
      <c r="BP488" s="32"/>
      <c r="BQ488" s="32" t="s">
        <v>50</v>
      </c>
      <c r="BR488" s="32"/>
      <c r="BS488" s="32" t="s">
        <v>51</v>
      </c>
      <c r="BT488" s="32"/>
      <c r="BU488" s="32" t="s">
        <v>16447</v>
      </c>
    </row>
    <row r="489" spans="1:73" x14ac:dyDescent="0.3">
      <c r="A489" s="32" t="s">
        <v>13937</v>
      </c>
      <c r="B489" s="32" t="s">
        <v>16448</v>
      </c>
      <c r="C489" s="32" t="s">
        <v>16449</v>
      </c>
      <c r="D489" s="32" t="s">
        <v>16338</v>
      </c>
      <c r="E489" s="32" t="s">
        <v>16338</v>
      </c>
      <c r="F489" s="32" t="s">
        <v>37</v>
      </c>
      <c r="G489" s="32" t="s">
        <v>38</v>
      </c>
      <c r="H489" s="32" t="s">
        <v>407</v>
      </c>
      <c r="I489" s="32" t="s">
        <v>408</v>
      </c>
      <c r="J489" s="32" t="s">
        <v>409</v>
      </c>
      <c r="K489" s="32" t="s">
        <v>410</v>
      </c>
      <c r="L489" s="32"/>
      <c r="M489" s="32" t="s">
        <v>12647</v>
      </c>
      <c r="N489" s="32"/>
      <c r="O489" s="32" t="s">
        <v>43</v>
      </c>
      <c r="P489" s="32" t="s">
        <v>43</v>
      </c>
      <c r="Q489" s="32" t="s">
        <v>43</v>
      </c>
      <c r="R489" s="32" t="s">
        <v>43</v>
      </c>
      <c r="S489" s="32" t="s">
        <v>43</v>
      </c>
      <c r="T489" s="32" t="s">
        <v>43</v>
      </c>
      <c r="U489" s="32" t="s">
        <v>12523</v>
      </c>
      <c r="V489" s="32" t="s">
        <v>1114</v>
      </c>
      <c r="W489" s="32" t="s">
        <v>1104</v>
      </c>
      <c r="X489" s="32" t="s">
        <v>1104</v>
      </c>
      <c r="Y489" s="32" t="s">
        <v>1104</v>
      </c>
      <c r="Z489" s="32" t="s">
        <v>1104</v>
      </c>
      <c r="AA489" s="32" t="s">
        <v>12533</v>
      </c>
      <c r="AB489" s="32" t="s">
        <v>1104</v>
      </c>
      <c r="AC489" s="32" t="s">
        <v>1104</v>
      </c>
      <c r="AD489" s="32" t="s">
        <v>1104</v>
      </c>
      <c r="AE489" s="32" t="s">
        <v>1114</v>
      </c>
      <c r="AF489" s="32" t="s">
        <v>1104</v>
      </c>
      <c r="AG489" s="32" t="s">
        <v>1104</v>
      </c>
      <c r="AH489" s="32" t="s">
        <v>1290</v>
      </c>
      <c r="AI489" s="32"/>
      <c r="AJ489" s="32"/>
      <c r="AK489" s="32"/>
      <c r="AL489" s="32"/>
      <c r="AM489" s="32"/>
      <c r="AN489" s="32"/>
      <c r="AO489" s="32" t="s">
        <v>16446</v>
      </c>
      <c r="AP489" s="32"/>
      <c r="AQ489" s="32"/>
      <c r="AR489" s="32"/>
      <c r="AS489" s="32" t="s">
        <v>54</v>
      </c>
      <c r="AT489" s="32" t="s">
        <v>1114</v>
      </c>
      <c r="AU489" s="32" t="s">
        <v>1104</v>
      </c>
      <c r="AV489" s="32" t="s">
        <v>1104</v>
      </c>
      <c r="AW489" s="32" t="s">
        <v>1104</v>
      </c>
      <c r="AX489" s="32" t="s">
        <v>1104</v>
      </c>
      <c r="AY489" s="32" t="s">
        <v>1104</v>
      </c>
      <c r="AZ489" s="32" t="s">
        <v>1104</v>
      </c>
      <c r="BA489" s="32" t="s">
        <v>1104</v>
      </c>
      <c r="BB489" s="32" t="s">
        <v>1104</v>
      </c>
      <c r="BC489" s="32"/>
      <c r="BD489" s="32" t="s">
        <v>48</v>
      </c>
      <c r="BE489" s="32" t="s">
        <v>1114</v>
      </c>
      <c r="BF489" s="32" t="s">
        <v>1104</v>
      </c>
      <c r="BG489" s="32" t="s">
        <v>1104</v>
      </c>
      <c r="BH489" s="32" t="s">
        <v>1104</v>
      </c>
      <c r="BI489" s="32" t="s">
        <v>1104</v>
      </c>
      <c r="BJ489" s="32" t="s">
        <v>1104</v>
      </c>
      <c r="BK489" s="32" t="s">
        <v>1104</v>
      </c>
      <c r="BL489" s="32" t="s">
        <v>1104</v>
      </c>
      <c r="BM489" s="32" t="s">
        <v>1104</v>
      </c>
      <c r="BN489" s="32"/>
      <c r="BO489" s="32" t="s">
        <v>49</v>
      </c>
      <c r="BP489" s="32"/>
      <c r="BQ489" s="32" t="s">
        <v>50</v>
      </c>
      <c r="BR489" s="32"/>
      <c r="BS489" s="32" t="s">
        <v>51</v>
      </c>
      <c r="BT489" s="32"/>
      <c r="BU489" s="32" t="s">
        <v>16450</v>
      </c>
    </row>
    <row r="490" spans="1:73" x14ac:dyDescent="0.3">
      <c r="A490" s="32" t="s">
        <v>16451</v>
      </c>
      <c r="B490" s="32" t="s">
        <v>16452</v>
      </c>
      <c r="C490" s="32" t="s">
        <v>16453</v>
      </c>
      <c r="D490" s="32" t="s">
        <v>16338</v>
      </c>
      <c r="E490" s="32" t="s">
        <v>16338</v>
      </c>
      <c r="F490" s="32" t="s">
        <v>37</v>
      </c>
      <c r="G490" s="32" t="s">
        <v>38</v>
      </c>
      <c r="H490" s="32" t="s">
        <v>115</v>
      </c>
      <c r="I490" s="32" t="s">
        <v>156</v>
      </c>
      <c r="J490" s="32" t="s">
        <v>157</v>
      </c>
      <c r="K490" s="32" t="s">
        <v>158</v>
      </c>
      <c r="L490" s="32"/>
      <c r="M490" s="32" t="s">
        <v>12648</v>
      </c>
      <c r="N490" s="32"/>
      <c r="O490" s="32" t="s">
        <v>43</v>
      </c>
      <c r="P490" s="32" t="s">
        <v>43</v>
      </c>
      <c r="Q490" s="32" t="s">
        <v>43</v>
      </c>
      <c r="R490" s="32" t="s">
        <v>43</v>
      </c>
      <c r="S490" s="32" t="s">
        <v>43</v>
      </c>
      <c r="T490" s="32" t="s">
        <v>43</v>
      </c>
      <c r="U490" s="32" t="s">
        <v>12522</v>
      </c>
      <c r="V490" s="32" t="s">
        <v>1104</v>
      </c>
      <c r="W490" s="32" t="s">
        <v>1104</v>
      </c>
      <c r="X490" s="32" t="s">
        <v>1104</v>
      </c>
      <c r="Y490" s="32" t="s">
        <v>1104</v>
      </c>
      <c r="Z490" s="32" t="s">
        <v>1114</v>
      </c>
      <c r="AA490" s="32" t="s">
        <v>12650</v>
      </c>
      <c r="AB490" s="32" t="s">
        <v>1114</v>
      </c>
      <c r="AC490" s="32" t="s">
        <v>1104</v>
      </c>
      <c r="AD490" s="32" t="s">
        <v>1114</v>
      </c>
      <c r="AE490" s="32" t="s">
        <v>1104</v>
      </c>
      <c r="AF490" s="32" t="s">
        <v>1104</v>
      </c>
      <c r="AG490" s="32" t="s">
        <v>1104</v>
      </c>
      <c r="AH490" s="32"/>
      <c r="AI490" s="32"/>
      <c r="AJ490" s="32"/>
      <c r="AK490" s="32"/>
      <c r="AL490" s="32"/>
      <c r="AM490" s="32" t="s">
        <v>1121</v>
      </c>
      <c r="AN490" s="32"/>
      <c r="AO490" s="32"/>
      <c r="AP490" s="32"/>
      <c r="AQ490" s="32"/>
      <c r="AR490" s="32" t="s">
        <v>12654</v>
      </c>
      <c r="AS490" s="32" t="s">
        <v>132</v>
      </c>
      <c r="AT490" s="32" t="s">
        <v>1104</v>
      </c>
      <c r="AU490" s="32" t="s">
        <v>1114</v>
      </c>
      <c r="AV490" s="32" t="s">
        <v>1104</v>
      </c>
      <c r="AW490" s="32" t="s">
        <v>1104</v>
      </c>
      <c r="AX490" s="32" t="s">
        <v>1104</v>
      </c>
      <c r="AY490" s="32" t="s">
        <v>1104</v>
      </c>
      <c r="AZ490" s="32" t="s">
        <v>1104</v>
      </c>
      <c r="BA490" s="32" t="s">
        <v>1104</v>
      </c>
      <c r="BB490" s="32" t="s">
        <v>1104</v>
      </c>
      <c r="BC490" s="32"/>
      <c r="BD490" s="32" t="s">
        <v>83</v>
      </c>
      <c r="BE490" s="32" t="s">
        <v>1104</v>
      </c>
      <c r="BF490" s="32" t="s">
        <v>1104</v>
      </c>
      <c r="BG490" s="32" t="s">
        <v>1104</v>
      </c>
      <c r="BH490" s="32" t="s">
        <v>1104</v>
      </c>
      <c r="BI490" s="32" t="s">
        <v>1114</v>
      </c>
      <c r="BJ490" s="32" t="s">
        <v>1104</v>
      </c>
      <c r="BK490" s="32" t="s">
        <v>1114</v>
      </c>
      <c r="BL490" s="32" t="s">
        <v>1104</v>
      </c>
      <c r="BM490" s="32" t="s">
        <v>1104</v>
      </c>
      <c r="BN490" s="32"/>
      <c r="BO490" s="32" t="s">
        <v>49</v>
      </c>
      <c r="BP490" s="32"/>
      <c r="BQ490" s="32" t="s">
        <v>50</v>
      </c>
      <c r="BR490" s="32"/>
      <c r="BS490" s="32" t="s">
        <v>51</v>
      </c>
      <c r="BT490" s="32"/>
      <c r="BU490" s="32" t="s">
        <v>16454</v>
      </c>
    </row>
    <row r="491" spans="1:73" x14ac:dyDescent="0.3">
      <c r="A491" s="32" t="s">
        <v>16455</v>
      </c>
      <c r="B491" s="32" t="s">
        <v>16456</v>
      </c>
      <c r="C491" s="32" t="s">
        <v>16457</v>
      </c>
      <c r="D491" s="32" t="s">
        <v>16338</v>
      </c>
      <c r="E491" s="32" t="s">
        <v>16338</v>
      </c>
      <c r="F491" s="32" t="s">
        <v>174</v>
      </c>
      <c r="G491" s="32" t="s">
        <v>38</v>
      </c>
      <c r="H491" s="32" t="s">
        <v>115</v>
      </c>
      <c r="I491" s="32" t="s">
        <v>156</v>
      </c>
      <c r="J491" s="32" t="s">
        <v>157</v>
      </c>
      <c r="K491" s="32" t="s">
        <v>158</v>
      </c>
      <c r="L491" s="32"/>
      <c r="M491" s="32" t="s">
        <v>12648</v>
      </c>
      <c r="N491" s="32"/>
      <c r="O491" s="32" t="s">
        <v>43</v>
      </c>
      <c r="P491" s="32" t="s">
        <v>43</v>
      </c>
      <c r="Q491" s="32" t="s">
        <v>43</v>
      </c>
      <c r="R491" s="32" t="s">
        <v>43</v>
      </c>
      <c r="S491" s="32" t="s">
        <v>43</v>
      </c>
      <c r="T491" s="32" t="s">
        <v>43</v>
      </c>
      <c r="U491" s="32" t="s">
        <v>12523</v>
      </c>
      <c r="V491" s="32" t="s">
        <v>1114</v>
      </c>
      <c r="W491" s="32" t="s">
        <v>1104</v>
      </c>
      <c r="X491" s="32" t="s">
        <v>1104</v>
      </c>
      <c r="Y491" s="32" t="s">
        <v>1104</v>
      </c>
      <c r="Z491" s="32" t="s">
        <v>1104</v>
      </c>
      <c r="AA491" s="32" t="s">
        <v>12667</v>
      </c>
      <c r="AB491" s="32" t="s">
        <v>1104</v>
      </c>
      <c r="AC491" s="32" t="s">
        <v>1104</v>
      </c>
      <c r="AD491" s="32" t="s">
        <v>1114</v>
      </c>
      <c r="AE491" s="32" t="s">
        <v>1104</v>
      </c>
      <c r="AF491" s="32" t="s">
        <v>1104</v>
      </c>
      <c r="AG491" s="32" t="s">
        <v>1104</v>
      </c>
      <c r="AH491" s="32" t="s">
        <v>1120</v>
      </c>
      <c r="AI491" s="32" t="s">
        <v>1120</v>
      </c>
      <c r="AJ491" s="32"/>
      <c r="AK491" s="32"/>
      <c r="AL491" s="32"/>
      <c r="AM491" s="32"/>
      <c r="AN491" s="32"/>
      <c r="AO491" s="32"/>
      <c r="AP491" s="32"/>
      <c r="AQ491" s="32"/>
      <c r="AR491" s="32" t="s">
        <v>12654</v>
      </c>
      <c r="AS491" s="32" t="s">
        <v>132</v>
      </c>
      <c r="AT491" s="32" t="s">
        <v>1104</v>
      </c>
      <c r="AU491" s="32" t="s">
        <v>1114</v>
      </c>
      <c r="AV491" s="32" t="s">
        <v>1104</v>
      </c>
      <c r="AW491" s="32" t="s">
        <v>1104</v>
      </c>
      <c r="AX491" s="32" t="s">
        <v>1104</v>
      </c>
      <c r="AY491" s="32" t="s">
        <v>1104</v>
      </c>
      <c r="AZ491" s="32" t="s">
        <v>1104</v>
      </c>
      <c r="BA491" s="32" t="s">
        <v>1104</v>
      </c>
      <c r="BB491" s="32" t="s">
        <v>1104</v>
      </c>
      <c r="BC491" s="32"/>
      <c r="BD491" s="32" t="s">
        <v>53</v>
      </c>
      <c r="BE491" s="32" t="s">
        <v>1104</v>
      </c>
      <c r="BF491" s="32" t="s">
        <v>1104</v>
      </c>
      <c r="BG491" s="32" t="s">
        <v>1104</v>
      </c>
      <c r="BH491" s="32" t="s">
        <v>1104</v>
      </c>
      <c r="BI491" s="32" t="s">
        <v>1104</v>
      </c>
      <c r="BJ491" s="32" t="s">
        <v>1104</v>
      </c>
      <c r="BK491" s="32" t="s">
        <v>1114</v>
      </c>
      <c r="BL491" s="32" t="s">
        <v>1104</v>
      </c>
      <c r="BM491" s="32" t="s">
        <v>1104</v>
      </c>
      <c r="BN491" s="32"/>
      <c r="BO491" s="32" t="s">
        <v>49</v>
      </c>
      <c r="BP491" s="32"/>
      <c r="BQ491" s="32" t="s">
        <v>50</v>
      </c>
      <c r="BR491" s="32"/>
      <c r="BS491" s="32" t="s">
        <v>51</v>
      </c>
      <c r="BT491" s="32"/>
      <c r="BU491" s="32" t="s">
        <v>16458</v>
      </c>
    </row>
    <row r="492" spans="1:73" x14ac:dyDescent="0.3">
      <c r="A492" s="32" t="s">
        <v>16459</v>
      </c>
      <c r="B492" s="32" t="s">
        <v>16460</v>
      </c>
      <c r="C492" s="32" t="s">
        <v>16461</v>
      </c>
      <c r="D492" s="32" t="s">
        <v>16338</v>
      </c>
      <c r="E492" s="32" t="s">
        <v>16338</v>
      </c>
      <c r="F492" s="32" t="s">
        <v>174</v>
      </c>
      <c r="G492" s="32" t="s">
        <v>38</v>
      </c>
      <c r="H492" s="32" t="s">
        <v>115</v>
      </c>
      <c r="I492" s="32" t="s">
        <v>156</v>
      </c>
      <c r="J492" s="32" t="s">
        <v>157</v>
      </c>
      <c r="K492" s="32" t="s">
        <v>158</v>
      </c>
      <c r="L492" s="32"/>
      <c r="M492" s="32" t="s">
        <v>12648</v>
      </c>
      <c r="N492" s="32"/>
      <c r="O492" s="32" t="s">
        <v>43</v>
      </c>
      <c r="P492" s="32" t="s">
        <v>43</v>
      </c>
      <c r="Q492" s="32" t="s">
        <v>45</v>
      </c>
      <c r="R492" s="32" t="s">
        <v>43</v>
      </c>
      <c r="S492" s="32" t="s">
        <v>43</v>
      </c>
      <c r="T492" s="32" t="s">
        <v>43</v>
      </c>
      <c r="U492" s="32" t="s">
        <v>12522</v>
      </c>
      <c r="V492" s="32" t="s">
        <v>1104</v>
      </c>
      <c r="W492" s="32" t="s">
        <v>1104</v>
      </c>
      <c r="X492" s="32" t="s">
        <v>1104</v>
      </c>
      <c r="Y492" s="32" t="s">
        <v>1104</v>
      </c>
      <c r="Z492" s="32" t="s">
        <v>1114</v>
      </c>
      <c r="AA492" s="32" t="s">
        <v>12667</v>
      </c>
      <c r="AB492" s="32" t="s">
        <v>1104</v>
      </c>
      <c r="AC492" s="32" t="s">
        <v>1104</v>
      </c>
      <c r="AD492" s="32" t="s">
        <v>1114</v>
      </c>
      <c r="AE492" s="32" t="s">
        <v>1104</v>
      </c>
      <c r="AF492" s="32" t="s">
        <v>1104</v>
      </c>
      <c r="AG492" s="32" t="s">
        <v>1104</v>
      </c>
      <c r="AH492" s="32"/>
      <c r="AI492" s="32"/>
      <c r="AJ492" s="32"/>
      <c r="AK492" s="32"/>
      <c r="AL492" s="32"/>
      <c r="AM492" s="32"/>
      <c r="AN492" s="32"/>
      <c r="AO492" s="32"/>
      <c r="AP492" s="32"/>
      <c r="AQ492" s="32"/>
      <c r="AR492" s="32" t="s">
        <v>12654</v>
      </c>
      <c r="AS492" s="32" t="s">
        <v>132</v>
      </c>
      <c r="AT492" s="32" t="s">
        <v>1104</v>
      </c>
      <c r="AU492" s="32" t="s">
        <v>1114</v>
      </c>
      <c r="AV492" s="32" t="s">
        <v>1104</v>
      </c>
      <c r="AW492" s="32" t="s">
        <v>1104</v>
      </c>
      <c r="AX492" s="32" t="s">
        <v>1104</v>
      </c>
      <c r="AY492" s="32" t="s">
        <v>1104</v>
      </c>
      <c r="AZ492" s="32" t="s">
        <v>1104</v>
      </c>
      <c r="BA492" s="32" t="s">
        <v>1104</v>
      </c>
      <c r="BB492" s="32" t="s">
        <v>1104</v>
      </c>
      <c r="BC492" s="32"/>
      <c r="BD492" s="32" t="s">
        <v>296</v>
      </c>
      <c r="BE492" s="32" t="s">
        <v>1104</v>
      </c>
      <c r="BF492" s="32" t="s">
        <v>1114</v>
      </c>
      <c r="BG492" s="32" t="s">
        <v>1104</v>
      </c>
      <c r="BH492" s="32" t="s">
        <v>1104</v>
      </c>
      <c r="BI492" s="32" t="s">
        <v>1104</v>
      </c>
      <c r="BJ492" s="32" t="s">
        <v>1104</v>
      </c>
      <c r="BK492" s="32" t="s">
        <v>1114</v>
      </c>
      <c r="BL492" s="32" t="s">
        <v>1104</v>
      </c>
      <c r="BM492" s="32" t="s">
        <v>1104</v>
      </c>
      <c r="BN492" s="32"/>
      <c r="BO492" s="32" t="s">
        <v>49</v>
      </c>
      <c r="BP492" s="32"/>
      <c r="BQ492" s="32" t="s">
        <v>50</v>
      </c>
      <c r="BR492" s="32"/>
      <c r="BS492" s="32" t="s">
        <v>51</v>
      </c>
      <c r="BT492" s="32"/>
      <c r="BU492" s="32" t="s">
        <v>16462</v>
      </c>
    </row>
    <row r="493" spans="1:73" x14ac:dyDescent="0.3">
      <c r="A493" s="32" t="s">
        <v>14026</v>
      </c>
      <c r="B493" s="32" t="s">
        <v>16463</v>
      </c>
      <c r="C493" s="32" t="s">
        <v>16464</v>
      </c>
      <c r="D493" s="32" t="s">
        <v>16338</v>
      </c>
      <c r="E493" s="32" t="s">
        <v>16338</v>
      </c>
      <c r="F493" s="32" t="s">
        <v>37</v>
      </c>
      <c r="G493" s="32" t="s">
        <v>38</v>
      </c>
      <c r="H493" s="32" t="s">
        <v>115</v>
      </c>
      <c r="I493" s="32" t="s">
        <v>156</v>
      </c>
      <c r="J493" s="32" t="s">
        <v>157</v>
      </c>
      <c r="K493" s="32" t="s">
        <v>158</v>
      </c>
      <c r="L493" s="32"/>
      <c r="M493" s="32" t="s">
        <v>12648</v>
      </c>
      <c r="N493" s="32"/>
      <c r="O493" s="32" t="s">
        <v>43</v>
      </c>
      <c r="P493" s="32" t="s">
        <v>43</v>
      </c>
      <c r="Q493" s="32" t="s">
        <v>43</v>
      </c>
      <c r="R493" s="32" t="s">
        <v>43</v>
      </c>
      <c r="S493" s="32" t="s">
        <v>43</v>
      </c>
      <c r="T493" s="32" t="s">
        <v>43</v>
      </c>
      <c r="U493" s="32" t="s">
        <v>12525</v>
      </c>
      <c r="V493" s="32" t="s">
        <v>1104</v>
      </c>
      <c r="W493" s="32" t="s">
        <v>1114</v>
      </c>
      <c r="X493" s="32" t="s">
        <v>1104</v>
      </c>
      <c r="Y493" s="32" t="s">
        <v>1104</v>
      </c>
      <c r="Z493" s="32" t="s">
        <v>1104</v>
      </c>
      <c r="AA493" s="32" t="s">
        <v>12650</v>
      </c>
      <c r="AB493" s="32" t="s">
        <v>1114</v>
      </c>
      <c r="AC493" s="32" t="s">
        <v>1104</v>
      </c>
      <c r="AD493" s="32" t="s">
        <v>1114</v>
      </c>
      <c r="AE493" s="32" t="s">
        <v>1104</v>
      </c>
      <c r="AF493" s="32" t="s">
        <v>1104</v>
      </c>
      <c r="AG493" s="32" t="s">
        <v>1104</v>
      </c>
      <c r="AH493" s="32"/>
      <c r="AI493" s="32"/>
      <c r="AJ493" s="32" t="s">
        <v>13016</v>
      </c>
      <c r="AK493" s="32"/>
      <c r="AL493" s="32"/>
      <c r="AM493" s="32" t="s">
        <v>1121</v>
      </c>
      <c r="AN493" s="32"/>
      <c r="AO493" s="32"/>
      <c r="AP493" s="32"/>
      <c r="AQ493" s="32"/>
      <c r="AR493" s="32" t="s">
        <v>12654</v>
      </c>
      <c r="AS493" s="32" t="s">
        <v>132</v>
      </c>
      <c r="AT493" s="32" t="s">
        <v>1104</v>
      </c>
      <c r="AU493" s="32" t="s">
        <v>1114</v>
      </c>
      <c r="AV493" s="32" t="s">
        <v>1104</v>
      </c>
      <c r="AW493" s="32" t="s">
        <v>1104</v>
      </c>
      <c r="AX493" s="32" t="s">
        <v>1104</v>
      </c>
      <c r="AY493" s="32" t="s">
        <v>1104</v>
      </c>
      <c r="AZ493" s="32" t="s">
        <v>1104</v>
      </c>
      <c r="BA493" s="32" t="s">
        <v>1104</v>
      </c>
      <c r="BB493" s="32" t="s">
        <v>1104</v>
      </c>
      <c r="BC493" s="32"/>
      <c r="BD493" s="32" t="s">
        <v>53</v>
      </c>
      <c r="BE493" s="32" t="s">
        <v>1104</v>
      </c>
      <c r="BF493" s="32" t="s">
        <v>1104</v>
      </c>
      <c r="BG493" s="32" t="s">
        <v>1104</v>
      </c>
      <c r="BH493" s="32" t="s">
        <v>1104</v>
      </c>
      <c r="BI493" s="32" t="s">
        <v>1104</v>
      </c>
      <c r="BJ493" s="32" t="s">
        <v>1104</v>
      </c>
      <c r="BK493" s="32" t="s">
        <v>1114</v>
      </c>
      <c r="BL493" s="32" t="s">
        <v>1104</v>
      </c>
      <c r="BM493" s="32" t="s">
        <v>1104</v>
      </c>
      <c r="BN493" s="32"/>
      <c r="BO493" s="32" t="s">
        <v>49</v>
      </c>
      <c r="BP493" s="32"/>
      <c r="BQ493" s="32" t="s">
        <v>63</v>
      </c>
      <c r="BR493" s="32"/>
      <c r="BS493" s="32" t="s">
        <v>51</v>
      </c>
      <c r="BT493" s="32"/>
      <c r="BU493" s="32" t="s">
        <v>16465</v>
      </c>
    </row>
    <row r="494" spans="1:73" x14ac:dyDescent="0.3">
      <c r="A494" s="32" t="s">
        <v>13736</v>
      </c>
      <c r="B494" s="32" t="s">
        <v>16466</v>
      </c>
      <c r="C494" s="32" t="s">
        <v>16467</v>
      </c>
      <c r="D494" s="32" t="s">
        <v>15117</v>
      </c>
      <c r="E494" s="32" t="s">
        <v>15117</v>
      </c>
      <c r="F494" s="32" t="s">
        <v>174</v>
      </c>
      <c r="G494" s="32" t="s">
        <v>38</v>
      </c>
      <c r="H494" s="32" t="s">
        <v>396</v>
      </c>
      <c r="I494" s="32" t="s">
        <v>851</v>
      </c>
      <c r="J494" s="32" t="s">
        <v>5045</v>
      </c>
      <c r="K494" s="32" t="s">
        <v>52</v>
      </c>
      <c r="L494" s="32" t="s">
        <v>12496</v>
      </c>
      <c r="M494" s="32" t="s">
        <v>12648</v>
      </c>
      <c r="N494" s="32"/>
      <c r="O494" s="32" t="s">
        <v>43</v>
      </c>
      <c r="P494" s="32" t="s">
        <v>43</v>
      </c>
      <c r="Q494" s="32" t="s">
        <v>45</v>
      </c>
      <c r="R494" s="32" t="s">
        <v>60</v>
      </c>
      <c r="S494" s="32" t="s">
        <v>45</v>
      </c>
      <c r="T494" s="32" t="s">
        <v>43</v>
      </c>
      <c r="U494" s="32" t="s">
        <v>12522</v>
      </c>
      <c r="V494" s="32" t="s">
        <v>1104</v>
      </c>
      <c r="W494" s="32" t="s">
        <v>1104</v>
      </c>
      <c r="X494" s="32" t="s">
        <v>1104</v>
      </c>
      <c r="Y494" s="32" t="s">
        <v>1104</v>
      </c>
      <c r="Z494" s="32" t="s">
        <v>1114</v>
      </c>
      <c r="AA494" s="32" t="s">
        <v>12533</v>
      </c>
      <c r="AB494" s="32" t="s">
        <v>1104</v>
      </c>
      <c r="AC494" s="32" t="s">
        <v>1104</v>
      </c>
      <c r="AD494" s="32" t="s">
        <v>1104</v>
      </c>
      <c r="AE494" s="32" t="s">
        <v>1114</v>
      </c>
      <c r="AF494" s="32" t="s">
        <v>1104</v>
      </c>
      <c r="AG494" s="32" t="s">
        <v>1104</v>
      </c>
      <c r="AH494" s="32"/>
      <c r="AI494" s="32"/>
      <c r="AJ494" s="32"/>
      <c r="AK494" s="32"/>
      <c r="AL494" s="32"/>
      <c r="AM494" s="32"/>
      <c r="AN494" s="32"/>
      <c r="AO494" s="32" t="s">
        <v>12581</v>
      </c>
      <c r="AP494" s="32"/>
      <c r="AQ494" s="32"/>
      <c r="AR494" s="32"/>
      <c r="AS494" s="32" t="s">
        <v>54</v>
      </c>
      <c r="AT494" s="32" t="s">
        <v>1114</v>
      </c>
      <c r="AU494" s="32" t="s">
        <v>1104</v>
      </c>
      <c r="AV494" s="32" t="s">
        <v>1104</v>
      </c>
      <c r="AW494" s="32" t="s">
        <v>1104</v>
      </c>
      <c r="AX494" s="32" t="s">
        <v>1104</v>
      </c>
      <c r="AY494" s="32" t="s">
        <v>1104</v>
      </c>
      <c r="AZ494" s="32" t="s">
        <v>1104</v>
      </c>
      <c r="BA494" s="32" t="s">
        <v>1104</v>
      </c>
      <c r="BB494" s="32" t="s">
        <v>1104</v>
      </c>
      <c r="BC494" s="32"/>
      <c r="BD494" s="32" t="s">
        <v>48</v>
      </c>
      <c r="BE494" s="32" t="s">
        <v>1114</v>
      </c>
      <c r="BF494" s="32" t="s">
        <v>1104</v>
      </c>
      <c r="BG494" s="32" t="s">
        <v>1104</v>
      </c>
      <c r="BH494" s="32" t="s">
        <v>1104</v>
      </c>
      <c r="BI494" s="32" t="s">
        <v>1104</v>
      </c>
      <c r="BJ494" s="32" t="s">
        <v>1104</v>
      </c>
      <c r="BK494" s="32" t="s">
        <v>1104</v>
      </c>
      <c r="BL494" s="32" t="s">
        <v>1104</v>
      </c>
      <c r="BM494" s="32" t="s">
        <v>1104</v>
      </c>
      <c r="BN494" s="32"/>
      <c r="BO494" s="32" t="s">
        <v>61</v>
      </c>
      <c r="BP494" s="32"/>
      <c r="BQ494" s="32" t="s">
        <v>62</v>
      </c>
      <c r="BR494" s="32"/>
      <c r="BS494" s="32" t="s">
        <v>207</v>
      </c>
      <c r="BT494" s="32"/>
      <c r="BU494" s="32" t="s">
        <v>16468</v>
      </c>
    </row>
    <row r="495" spans="1:73" x14ac:dyDescent="0.3">
      <c r="A495" s="32" t="s">
        <v>13737</v>
      </c>
      <c r="B495" s="32" t="s">
        <v>16469</v>
      </c>
      <c r="C495" s="32" t="s">
        <v>16470</v>
      </c>
      <c r="D495" s="32" t="s">
        <v>15117</v>
      </c>
      <c r="E495" s="32" t="s">
        <v>15117</v>
      </c>
      <c r="F495" s="32" t="s">
        <v>174</v>
      </c>
      <c r="G495" s="32" t="s">
        <v>38</v>
      </c>
      <c r="H495" s="32" t="s">
        <v>396</v>
      </c>
      <c r="I495" s="32" t="s">
        <v>851</v>
      </c>
      <c r="J495" s="32" t="s">
        <v>5045</v>
      </c>
      <c r="K495" s="32" t="s">
        <v>52</v>
      </c>
      <c r="L495" s="32" t="s">
        <v>12496</v>
      </c>
      <c r="M495" s="32" t="s">
        <v>12647</v>
      </c>
      <c r="N495" s="32"/>
      <c r="O495" s="32" t="s">
        <v>43</v>
      </c>
      <c r="P495" s="32" t="s">
        <v>43</v>
      </c>
      <c r="Q495" s="32" t="s">
        <v>43</v>
      </c>
      <c r="R495" s="32" t="s">
        <v>60</v>
      </c>
      <c r="S495" s="32" t="s">
        <v>45</v>
      </c>
      <c r="T495" s="32" t="s">
        <v>43</v>
      </c>
      <c r="U495" s="32" t="s">
        <v>12523</v>
      </c>
      <c r="V495" s="32" t="s">
        <v>1114</v>
      </c>
      <c r="W495" s="32" t="s">
        <v>1104</v>
      </c>
      <c r="X495" s="32" t="s">
        <v>1104</v>
      </c>
      <c r="Y495" s="32" t="s">
        <v>1104</v>
      </c>
      <c r="Z495" s="32" t="s">
        <v>1104</v>
      </c>
      <c r="AA495" s="32" t="s">
        <v>12533</v>
      </c>
      <c r="AB495" s="32" t="s">
        <v>1104</v>
      </c>
      <c r="AC495" s="32" t="s">
        <v>1104</v>
      </c>
      <c r="AD495" s="32" t="s">
        <v>1104</v>
      </c>
      <c r="AE495" s="32" t="s">
        <v>1114</v>
      </c>
      <c r="AF495" s="32" t="s">
        <v>1104</v>
      </c>
      <c r="AG495" s="32" t="s">
        <v>1104</v>
      </c>
      <c r="AH495" s="32" t="s">
        <v>1152</v>
      </c>
      <c r="AI495" s="32"/>
      <c r="AJ495" s="32"/>
      <c r="AK495" s="32"/>
      <c r="AL495" s="32"/>
      <c r="AM495" s="32"/>
      <c r="AN495" s="32"/>
      <c r="AO495" s="32" t="s">
        <v>12581</v>
      </c>
      <c r="AP495" s="32"/>
      <c r="AQ495" s="32"/>
      <c r="AR495" s="32"/>
      <c r="AS495" s="32" t="s">
        <v>54</v>
      </c>
      <c r="AT495" s="32" t="s">
        <v>1114</v>
      </c>
      <c r="AU495" s="32" t="s">
        <v>1104</v>
      </c>
      <c r="AV495" s="32" t="s">
        <v>1104</v>
      </c>
      <c r="AW495" s="32" t="s">
        <v>1104</v>
      </c>
      <c r="AX495" s="32" t="s">
        <v>1104</v>
      </c>
      <c r="AY495" s="32" t="s">
        <v>1104</v>
      </c>
      <c r="AZ495" s="32" t="s">
        <v>1104</v>
      </c>
      <c r="BA495" s="32" t="s">
        <v>1104</v>
      </c>
      <c r="BB495" s="32" t="s">
        <v>1104</v>
      </c>
      <c r="BC495" s="32"/>
      <c r="BD495" s="32" t="s">
        <v>48</v>
      </c>
      <c r="BE495" s="32" t="s">
        <v>1114</v>
      </c>
      <c r="BF495" s="32" t="s">
        <v>1104</v>
      </c>
      <c r="BG495" s="32" t="s">
        <v>1104</v>
      </c>
      <c r="BH495" s="32" t="s">
        <v>1104</v>
      </c>
      <c r="BI495" s="32" t="s">
        <v>1104</v>
      </c>
      <c r="BJ495" s="32" t="s">
        <v>1104</v>
      </c>
      <c r="BK495" s="32" t="s">
        <v>1104</v>
      </c>
      <c r="BL495" s="32" t="s">
        <v>1104</v>
      </c>
      <c r="BM495" s="32" t="s">
        <v>1104</v>
      </c>
      <c r="BN495" s="32"/>
      <c r="BO495" s="32" t="s">
        <v>61</v>
      </c>
      <c r="BP495" s="32"/>
      <c r="BQ495" s="32" t="s">
        <v>62</v>
      </c>
      <c r="BR495" s="32"/>
      <c r="BS495" s="32" t="s">
        <v>207</v>
      </c>
      <c r="BT495" s="32"/>
      <c r="BU495" s="32" t="s">
        <v>16471</v>
      </c>
    </row>
    <row r="496" spans="1:73" x14ac:dyDescent="0.3">
      <c r="A496" s="32" t="s">
        <v>16472</v>
      </c>
      <c r="B496" s="32" t="s">
        <v>16473</v>
      </c>
      <c r="C496" s="32" t="s">
        <v>16474</v>
      </c>
      <c r="D496" s="32" t="s">
        <v>16338</v>
      </c>
      <c r="E496" s="32" t="s">
        <v>16338</v>
      </c>
      <c r="F496" s="32" t="s">
        <v>37</v>
      </c>
      <c r="G496" s="32" t="s">
        <v>38</v>
      </c>
      <c r="H496" s="32" t="s">
        <v>178</v>
      </c>
      <c r="I496" s="32" t="s">
        <v>331</v>
      </c>
      <c r="J496" s="32" t="s">
        <v>5705</v>
      </c>
      <c r="K496" s="32" t="s">
        <v>10002</v>
      </c>
      <c r="L496" s="32"/>
      <c r="M496" s="32" t="s">
        <v>12648</v>
      </c>
      <c r="N496" s="32"/>
      <c r="O496" s="32" t="s">
        <v>43</v>
      </c>
      <c r="P496" s="32" t="s">
        <v>43</v>
      </c>
      <c r="Q496" s="32" t="s">
        <v>43</v>
      </c>
      <c r="R496" s="32" t="s">
        <v>43</v>
      </c>
      <c r="S496" s="32" t="s">
        <v>43</v>
      </c>
      <c r="T496" s="32" t="s">
        <v>43</v>
      </c>
      <c r="U496" s="32" t="s">
        <v>141</v>
      </c>
      <c r="V496" s="32" t="s">
        <v>1104</v>
      </c>
      <c r="W496" s="32" t="s">
        <v>1104</v>
      </c>
      <c r="X496" s="32" t="s">
        <v>1114</v>
      </c>
      <c r="Y496" s="32" t="s">
        <v>1104</v>
      </c>
      <c r="Z496" s="32" t="s">
        <v>1104</v>
      </c>
      <c r="AA496" s="32" t="s">
        <v>74</v>
      </c>
      <c r="AB496" s="32" t="s">
        <v>1114</v>
      </c>
      <c r="AC496" s="32" t="s">
        <v>1104</v>
      </c>
      <c r="AD496" s="32" t="s">
        <v>1104</v>
      </c>
      <c r="AE496" s="32" t="s">
        <v>1104</v>
      </c>
      <c r="AF496" s="32" t="s">
        <v>1104</v>
      </c>
      <c r="AG496" s="32" t="s">
        <v>1104</v>
      </c>
      <c r="AH496" s="32"/>
      <c r="AI496" s="32"/>
      <c r="AJ496" s="32"/>
      <c r="AK496" s="32"/>
      <c r="AL496" s="32" t="s">
        <v>12518</v>
      </c>
      <c r="AM496" s="32" t="s">
        <v>1121</v>
      </c>
      <c r="AN496" s="32"/>
      <c r="AO496" s="32"/>
      <c r="AP496" s="32"/>
      <c r="AQ496" s="32"/>
      <c r="AR496" s="32"/>
      <c r="AS496" s="32" t="s">
        <v>54</v>
      </c>
      <c r="AT496" s="32" t="s">
        <v>1114</v>
      </c>
      <c r="AU496" s="32" t="s">
        <v>1104</v>
      </c>
      <c r="AV496" s="32" t="s">
        <v>1104</v>
      </c>
      <c r="AW496" s="32" t="s">
        <v>1104</v>
      </c>
      <c r="AX496" s="32" t="s">
        <v>1104</v>
      </c>
      <c r="AY496" s="32" t="s">
        <v>1104</v>
      </c>
      <c r="AZ496" s="32" t="s">
        <v>1104</v>
      </c>
      <c r="BA496" s="32" t="s">
        <v>1104</v>
      </c>
      <c r="BB496" s="32" t="s">
        <v>1104</v>
      </c>
      <c r="BC496" s="32"/>
      <c r="BD496" s="32" t="s">
        <v>48</v>
      </c>
      <c r="BE496" s="32" t="s">
        <v>1114</v>
      </c>
      <c r="BF496" s="32" t="s">
        <v>1104</v>
      </c>
      <c r="BG496" s="32" t="s">
        <v>1104</v>
      </c>
      <c r="BH496" s="32" t="s">
        <v>1104</v>
      </c>
      <c r="BI496" s="32" t="s">
        <v>1104</v>
      </c>
      <c r="BJ496" s="32" t="s">
        <v>1104</v>
      </c>
      <c r="BK496" s="32" t="s">
        <v>1104</v>
      </c>
      <c r="BL496" s="32" t="s">
        <v>1104</v>
      </c>
      <c r="BM496" s="32" t="s">
        <v>1104</v>
      </c>
      <c r="BN496" s="32"/>
      <c r="BO496" s="32" t="s">
        <v>49</v>
      </c>
      <c r="BP496" s="32"/>
      <c r="BQ496" s="32" t="s">
        <v>50</v>
      </c>
      <c r="BR496" s="32"/>
      <c r="BS496" s="32" t="s">
        <v>51</v>
      </c>
      <c r="BT496" s="32"/>
      <c r="BU496" s="32" t="s">
        <v>16475</v>
      </c>
    </row>
    <row r="497" spans="1:73" x14ac:dyDescent="0.3">
      <c r="A497" s="32" t="s">
        <v>16476</v>
      </c>
      <c r="B497" s="32" t="s">
        <v>16477</v>
      </c>
      <c r="C497" s="32" t="s">
        <v>16478</v>
      </c>
      <c r="D497" s="32" t="s">
        <v>16338</v>
      </c>
      <c r="E497" s="32" t="s">
        <v>16338</v>
      </c>
      <c r="F497" s="32" t="s">
        <v>37</v>
      </c>
      <c r="G497" s="32" t="s">
        <v>38</v>
      </c>
      <c r="H497" s="32" t="s">
        <v>178</v>
      </c>
      <c r="I497" s="32" t="s">
        <v>331</v>
      </c>
      <c r="J497" s="32" t="s">
        <v>5705</v>
      </c>
      <c r="K497" s="32" t="s">
        <v>10002</v>
      </c>
      <c r="L497" s="32"/>
      <c r="M497" s="32" t="s">
        <v>12647</v>
      </c>
      <c r="N497" s="32"/>
      <c r="O497" s="32" t="s">
        <v>43</v>
      </c>
      <c r="P497" s="32" t="s">
        <v>43</v>
      </c>
      <c r="Q497" s="32" t="s">
        <v>43</v>
      </c>
      <c r="R497" s="32" t="s">
        <v>43</v>
      </c>
      <c r="S497" s="32" t="s">
        <v>43</v>
      </c>
      <c r="T497" s="32" t="s">
        <v>43</v>
      </c>
      <c r="U497" s="32" t="s">
        <v>12659</v>
      </c>
      <c r="V497" s="32" t="s">
        <v>1104</v>
      </c>
      <c r="W497" s="32" t="s">
        <v>1114</v>
      </c>
      <c r="X497" s="32" t="s">
        <v>1114</v>
      </c>
      <c r="Y497" s="32" t="s">
        <v>1104</v>
      </c>
      <c r="Z497" s="32" t="s">
        <v>1104</v>
      </c>
      <c r="AA497" s="32" t="s">
        <v>12656</v>
      </c>
      <c r="AB497" s="32" t="s">
        <v>1114</v>
      </c>
      <c r="AC497" s="32" t="s">
        <v>1104</v>
      </c>
      <c r="AD497" s="32" t="s">
        <v>1104</v>
      </c>
      <c r="AE497" s="32" t="s">
        <v>1114</v>
      </c>
      <c r="AF497" s="32" t="s">
        <v>1104</v>
      </c>
      <c r="AG497" s="32" t="s">
        <v>1104</v>
      </c>
      <c r="AH497" s="32"/>
      <c r="AI497" s="32"/>
      <c r="AJ497" s="32" t="s">
        <v>1185</v>
      </c>
      <c r="AK497" s="32" t="s">
        <v>1185</v>
      </c>
      <c r="AL497" s="32" t="s">
        <v>12518</v>
      </c>
      <c r="AM497" s="32" t="s">
        <v>1121</v>
      </c>
      <c r="AN497" s="32"/>
      <c r="AO497" s="32" t="s">
        <v>12566</v>
      </c>
      <c r="AP497" s="32"/>
      <c r="AQ497" s="32"/>
      <c r="AR497" s="32"/>
      <c r="AS497" s="32" t="s">
        <v>54</v>
      </c>
      <c r="AT497" s="32" t="s">
        <v>1114</v>
      </c>
      <c r="AU497" s="32" t="s">
        <v>1104</v>
      </c>
      <c r="AV497" s="32" t="s">
        <v>1104</v>
      </c>
      <c r="AW497" s="32" t="s">
        <v>1104</v>
      </c>
      <c r="AX497" s="32" t="s">
        <v>1104</v>
      </c>
      <c r="AY497" s="32" t="s">
        <v>1104</v>
      </c>
      <c r="AZ497" s="32" t="s">
        <v>1104</v>
      </c>
      <c r="BA497" s="32" t="s">
        <v>1104</v>
      </c>
      <c r="BB497" s="32" t="s">
        <v>1104</v>
      </c>
      <c r="BC497" s="32"/>
      <c r="BD497" s="32" t="s">
        <v>48</v>
      </c>
      <c r="BE497" s="32" t="s">
        <v>1114</v>
      </c>
      <c r="BF497" s="32" t="s">
        <v>1104</v>
      </c>
      <c r="BG497" s="32" t="s">
        <v>1104</v>
      </c>
      <c r="BH497" s="32" t="s">
        <v>1104</v>
      </c>
      <c r="BI497" s="32" t="s">
        <v>1104</v>
      </c>
      <c r="BJ497" s="32" t="s">
        <v>1104</v>
      </c>
      <c r="BK497" s="32" t="s">
        <v>1104</v>
      </c>
      <c r="BL497" s="32" t="s">
        <v>1104</v>
      </c>
      <c r="BM497" s="32" t="s">
        <v>1104</v>
      </c>
      <c r="BN497" s="32"/>
      <c r="BO497" s="32" t="s">
        <v>49</v>
      </c>
      <c r="BP497" s="32"/>
      <c r="BQ497" s="32" t="s">
        <v>50</v>
      </c>
      <c r="BR497" s="32"/>
      <c r="BS497" s="32" t="s">
        <v>51</v>
      </c>
      <c r="BT497" s="32"/>
      <c r="BU497" s="32" t="s">
        <v>16479</v>
      </c>
    </row>
    <row r="498" spans="1:73" x14ac:dyDescent="0.3">
      <c r="A498" s="32" t="s">
        <v>16480</v>
      </c>
      <c r="B498" s="32" t="s">
        <v>16481</v>
      </c>
      <c r="C498" s="32" t="s">
        <v>16482</v>
      </c>
      <c r="D498" s="32" t="s">
        <v>16338</v>
      </c>
      <c r="E498" s="32" t="s">
        <v>16338</v>
      </c>
      <c r="F498" s="32" t="s">
        <v>37</v>
      </c>
      <c r="G498" s="32" t="s">
        <v>38</v>
      </c>
      <c r="H498" s="32" t="s">
        <v>178</v>
      </c>
      <c r="I498" s="32" t="s">
        <v>331</v>
      </c>
      <c r="J498" s="32" t="s">
        <v>5705</v>
      </c>
      <c r="K498" s="32" t="s">
        <v>10002</v>
      </c>
      <c r="L498" s="32"/>
      <c r="M498" s="32" t="s">
        <v>12647</v>
      </c>
      <c r="N498" s="32"/>
      <c r="O498" s="32" t="s">
        <v>43</v>
      </c>
      <c r="P498" s="32" t="s">
        <v>43</v>
      </c>
      <c r="Q498" s="32" t="s">
        <v>43</v>
      </c>
      <c r="R498" s="32" t="s">
        <v>43</v>
      </c>
      <c r="S498" s="32" t="s">
        <v>43</v>
      </c>
      <c r="T498" s="32" t="s">
        <v>43</v>
      </c>
      <c r="U498" s="32" t="s">
        <v>12522</v>
      </c>
      <c r="V498" s="32" t="s">
        <v>1104</v>
      </c>
      <c r="W498" s="32" t="s">
        <v>1104</v>
      </c>
      <c r="X498" s="32" t="s">
        <v>1104</v>
      </c>
      <c r="Y498" s="32" t="s">
        <v>1104</v>
      </c>
      <c r="Z498" s="32" t="s">
        <v>1114</v>
      </c>
      <c r="AA498" s="32" t="s">
        <v>74</v>
      </c>
      <c r="AB498" s="32" t="s">
        <v>1114</v>
      </c>
      <c r="AC498" s="32" t="s">
        <v>1104</v>
      </c>
      <c r="AD498" s="32" t="s">
        <v>1104</v>
      </c>
      <c r="AE498" s="32" t="s">
        <v>1104</v>
      </c>
      <c r="AF498" s="32" t="s">
        <v>1104</v>
      </c>
      <c r="AG498" s="32" t="s">
        <v>1104</v>
      </c>
      <c r="AH498" s="32"/>
      <c r="AI498" s="32"/>
      <c r="AJ498" s="32"/>
      <c r="AK498" s="32"/>
      <c r="AL498" s="32"/>
      <c r="AM498" s="32" t="s">
        <v>1121</v>
      </c>
      <c r="AN498" s="32"/>
      <c r="AO498" s="32"/>
      <c r="AP498" s="32"/>
      <c r="AQ498" s="32"/>
      <c r="AR498" s="32"/>
      <c r="AS498" s="32" t="s">
        <v>54</v>
      </c>
      <c r="AT498" s="32" t="s">
        <v>1114</v>
      </c>
      <c r="AU498" s="32" t="s">
        <v>1104</v>
      </c>
      <c r="AV498" s="32" t="s">
        <v>1104</v>
      </c>
      <c r="AW498" s="32" t="s">
        <v>1104</v>
      </c>
      <c r="AX498" s="32" t="s">
        <v>1104</v>
      </c>
      <c r="AY498" s="32" t="s">
        <v>1104</v>
      </c>
      <c r="AZ498" s="32" t="s">
        <v>1104</v>
      </c>
      <c r="BA498" s="32" t="s">
        <v>1104</v>
      </c>
      <c r="BB498" s="32" t="s">
        <v>1104</v>
      </c>
      <c r="BC498" s="32"/>
      <c r="BD498" s="32" t="s">
        <v>53</v>
      </c>
      <c r="BE498" s="32" t="s">
        <v>1104</v>
      </c>
      <c r="BF498" s="32" t="s">
        <v>1104</v>
      </c>
      <c r="BG498" s="32" t="s">
        <v>1104</v>
      </c>
      <c r="BH498" s="32" t="s">
        <v>1104</v>
      </c>
      <c r="BI498" s="32" t="s">
        <v>1104</v>
      </c>
      <c r="BJ498" s="32" t="s">
        <v>1104</v>
      </c>
      <c r="BK498" s="32" t="s">
        <v>1114</v>
      </c>
      <c r="BL498" s="32" t="s">
        <v>1104</v>
      </c>
      <c r="BM498" s="32" t="s">
        <v>1104</v>
      </c>
      <c r="BN498" s="32"/>
      <c r="BO498" s="32" t="s">
        <v>49</v>
      </c>
      <c r="BP498" s="32"/>
      <c r="BQ498" s="32" t="s">
        <v>50</v>
      </c>
      <c r="BR498" s="32"/>
      <c r="BS498" s="32" t="s">
        <v>51</v>
      </c>
      <c r="BT498" s="32"/>
      <c r="BU498" s="32" t="s">
        <v>16483</v>
      </c>
    </row>
    <row r="499" spans="1:73" x14ac:dyDescent="0.3">
      <c r="A499" s="32" t="s">
        <v>16484</v>
      </c>
      <c r="B499" s="32" t="s">
        <v>16485</v>
      </c>
      <c r="C499" s="32" t="s">
        <v>16486</v>
      </c>
      <c r="D499" s="32" t="s">
        <v>16338</v>
      </c>
      <c r="E499" s="32" t="s">
        <v>16338</v>
      </c>
      <c r="F499" s="32" t="s">
        <v>37</v>
      </c>
      <c r="G499" s="32" t="s">
        <v>38</v>
      </c>
      <c r="H499" s="32" t="s">
        <v>178</v>
      </c>
      <c r="I499" s="32" t="s">
        <v>331</v>
      </c>
      <c r="J499" s="32" t="s">
        <v>5705</v>
      </c>
      <c r="K499" s="32" t="s">
        <v>10002</v>
      </c>
      <c r="L499" s="32"/>
      <c r="M499" s="32" t="s">
        <v>12648</v>
      </c>
      <c r="N499" s="32"/>
      <c r="O499" s="32" t="s">
        <v>43</v>
      </c>
      <c r="P499" s="32" t="s">
        <v>43</v>
      </c>
      <c r="Q499" s="32" t="s">
        <v>43</v>
      </c>
      <c r="R499" s="32" t="s">
        <v>43</v>
      </c>
      <c r="S499" s="32" t="s">
        <v>43</v>
      </c>
      <c r="T499" s="32" t="s">
        <v>43</v>
      </c>
      <c r="U499" s="32" t="s">
        <v>12522</v>
      </c>
      <c r="V499" s="32" t="s">
        <v>1104</v>
      </c>
      <c r="W499" s="32" t="s">
        <v>1104</v>
      </c>
      <c r="X499" s="32" t="s">
        <v>1104</v>
      </c>
      <c r="Y499" s="32" t="s">
        <v>1104</v>
      </c>
      <c r="Z499" s="32" t="s">
        <v>1114</v>
      </c>
      <c r="AA499" s="32" t="s">
        <v>74</v>
      </c>
      <c r="AB499" s="32" t="s">
        <v>1114</v>
      </c>
      <c r="AC499" s="32" t="s">
        <v>1104</v>
      </c>
      <c r="AD499" s="32" t="s">
        <v>1104</v>
      </c>
      <c r="AE499" s="32" t="s">
        <v>1104</v>
      </c>
      <c r="AF499" s="32" t="s">
        <v>1104</v>
      </c>
      <c r="AG499" s="32" t="s">
        <v>1104</v>
      </c>
      <c r="AH499" s="32"/>
      <c r="AI499" s="32"/>
      <c r="AJ499" s="32"/>
      <c r="AK499" s="32"/>
      <c r="AL499" s="32"/>
      <c r="AM499" s="32" t="s">
        <v>1121</v>
      </c>
      <c r="AN499" s="32"/>
      <c r="AO499" s="32"/>
      <c r="AP499" s="32"/>
      <c r="AQ499" s="32"/>
      <c r="AR499" s="32"/>
      <c r="AS499" s="32" t="s">
        <v>54</v>
      </c>
      <c r="AT499" s="32" t="s">
        <v>1114</v>
      </c>
      <c r="AU499" s="32" t="s">
        <v>1104</v>
      </c>
      <c r="AV499" s="32" t="s">
        <v>1104</v>
      </c>
      <c r="AW499" s="32" t="s">
        <v>1104</v>
      </c>
      <c r="AX499" s="32" t="s">
        <v>1104</v>
      </c>
      <c r="AY499" s="32" t="s">
        <v>1104</v>
      </c>
      <c r="AZ499" s="32" t="s">
        <v>1104</v>
      </c>
      <c r="BA499" s="32" t="s">
        <v>1104</v>
      </c>
      <c r="BB499" s="32" t="s">
        <v>1104</v>
      </c>
      <c r="BC499" s="32"/>
      <c r="BD499" s="32" t="s">
        <v>53</v>
      </c>
      <c r="BE499" s="32" t="s">
        <v>1104</v>
      </c>
      <c r="BF499" s="32" t="s">
        <v>1104</v>
      </c>
      <c r="BG499" s="32" t="s">
        <v>1104</v>
      </c>
      <c r="BH499" s="32" t="s">
        <v>1104</v>
      </c>
      <c r="BI499" s="32" t="s">
        <v>1104</v>
      </c>
      <c r="BJ499" s="32" t="s">
        <v>1104</v>
      </c>
      <c r="BK499" s="32" t="s">
        <v>1114</v>
      </c>
      <c r="BL499" s="32" t="s">
        <v>1104</v>
      </c>
      <c r="BM499" s="32" t="s">
        <v>1104</v>
      </c>
      <c r="BN499" s="32"/>
      <c r="BO499" s="32" t="s">
        <v>49</v>
      </c>
      <c r="BP499" s="32"/>
      <c r="BQ499" s="32" t="s">
        <v>50</v>
      </c>
      <c r="BR499" s="32"/>
      <c r="BS499" s="32" t="s">
        <v>51</v>
      </c>
      <c r="BT499" s="32"/>
      <c r="BU499" s="32" t="s">
        <v>16487</v>
      </c>
    </row>
    <row r="500" spans="1:73" x14ac:dyDescent="0.3">
      <c r="A500" s="32" t="s">
        <v>16488</v>
      </c>
      <c r="B500" s="32" t="s">
        <v>16489</v>
      </c>
      <c r="C500" s="32" t="s">
        <v>16490</v>
      </c>
      <c r="D500" s="32" t="s">
        <v>16338</v>
      </c>
      <c r="E500" s="32" t="s">
        <v>16338</v>
      </c>
      <c r="F500" s="32" t="s">
        <v>37</v>
      </c>
      <c r="G500" s="32" t="s">
        <v>38</v>
      </c>
      <c r="H500" s="32" t="s">
        <v>178</v>
      </c>
      <c r="I500" s="32" t="s">
        <v>331</v>
      </c>
      <c r="J500" s="32" t="s">
        <v>5705</v>
      </c>
      <c r="K500" s="32" t="s">
        <v>10002</v>
      </c>
      <c r="L500" s="32"/>
      <c r="M500" s="32" t="s">
        <v>12647</v>
      </c>
      <c r="N500" s="32"/>
      <c r="O500" s="32" t="s">
        <v>43</v>
      </c>
      <c r="P500" s="32" t="s">
        <v>43</v>
      </c>
      <c r="Q500" s="32" t="s">
        <v>43</v>
      </c>
      <c r="R500" s="32" t="s">
        <v>43</v>
      </c>
      <c r="S500" s="32" t="s">
        <v>43</v>
      </c>
      <c r="T500" s="32" t="s">
        <v>43</v>
      </c>
      <c r="U500" s="32" t="s">
        <v>12659</v>
      </c>
      <c r="V500" s="32" t="s">
        <v>1104</v>
      </c>
      <c r="W500" s="32" t="s">
        <v>1114</v>
      </c>
      <c r="X500" s="32" t="s">
        <v>1114</v>
      </c>
      <c r="Y500" s="32" t="s">
        <v>1104</v>
      </c>
      <c r="Z500" s="32" t="s">
        <v>1104</v>
      </c>
      <c r="AA500" s="32" t="s">
        <v>74</v>
      </c>
      <c r="AB500" s="32" t="s">
        <v>1114</v>
      </c>
      <c r="AC500" s="32" t="s">
        <v>1104</v>
      </c>
      <c r="AD500" s="32" t="s">
        <v>1104</v>
      </c>
      <c r="AE500" s="32" t="s">
        <v>1104</v>
      </c>
      <c r="AF500" s="32" t="s">
        <v>1104</v>
      </c>
      <c r="AG500" s="32" t="s">
        <v>1104</v>
      </c>
      <c r="AH500" s="32"/>
      <c r="AI500" s="32"/>
      <c r="AJ500" s="32" t="s">
        <v>1131</v>
      </c>
      <c r="AK500" s="32" t="s">
        <v>1131</v>
      </c>
      <c r="AL500" s="32" t="s">
        <v>1170</v>
      </c>
      <c r="AM500" s="32" t="s">
        <v>1121</v>
      </c>
      <c r="AN500" s="32"/>
      <c r="AO500" s="32"/>
      <c r="AP500" s="32"/>
      <c r="AQ500" s="32"/>
      <c r="AR500" s="32"/>
      <c r="AS500" s="32" t="s">
        <v>54</v>
      </c>
      <c r="AT500" s="32" t="s">
        <v>1114</v>
      </c>
      <c r="AU500" s="32" t="s">
        <v>1104</v>
      </c>
      <c r="AV500" s="32" t="s">
        <v>1104</v>
      </c>
      <c r="AW500" s="32" t="s">
        <v>1104</v>
      </c>
      <c r="AX500" s="32" t="s">
        <v>1104</v>
      </c>
      <c r="AY500" s="32" t="s">
        <v>1104</v>
      </c>
      <c r="AZ500" s="32" t="s">
        <v>1104</v>
      </c>
      <c r="BA500" s="32" t="s">
        <v>1104</v>
      </c>
      <c r="BB500" s="32" t="s">
        <v>1104</v>
      </c>
      <c r="BC500" s="32"/>
      <c r="BD500" s="32" t="s">
        <v>48</v>
      </c>
      <c r="BE500" s="32" t="s">
        <v>1114</v>
      </c>
      <c r="BF500" s="32" t="s">
        <v>1104</v>
      </c>
      <c r="BG500" s="32" t="s">
        <v>1104</v>
      </c>
      <c r="BH500" s="32" t="s">
        <v>1104</v>
      </c>
      <c r="BI500" s="32" t="s">
        <v>1104</v>
      </c>
      <c r="BJ500" s="32" t="s">
        <v>1104</v>
      </c>
      <c r="BK500" s="32" t="s">
        <v>1104</v>
      </c>
      <c r="BL500" s="32" t="s">
        <v>1104</v>
      </c>
      <c r="BM500" s="32" t="s">
        <v>1104</v>
      </c>
      <c r="BN500" s="32"/>
      <c r="BO500" s="32" t="s">
        <v>49</v>
      </c>
      <c r="BP500" s="32"/>
      <c r="BQ500" s="32" t="s">
        <v>50</v>
      </c>
      <c r="BR500" s="32"/>
      <c r="BS500" s="32" t="s">
        <v>51</v>
      </c>
      <c r="BT500" s="32"/>
      <c r="BU500" s="32" t="s">
        <v>16491</v>
      </c>
    </row>
    <row r="501" spans="1:73" x14ac:dyDescent="0.3">
      <c r="A501" s="32" t="s">
        <v>14027</v>
      </c>
      <c r="B501" s="32" t="s">
        <v>16492</v>
      </c>
      <c r="C501" s="32" t="s">
        <v>16493</v>
      </c>
      <c r="D501" s="32" t="s">
        <v>16338</v>
      </c>
      <c r="E501" s="32" t="s">
        <v>16338</v>
      </c>
      <c r="F501" s="32" t="s">
        <v>37</v>
      </c>
      <c r="G501" s="32" t="s">
        <v>38</v>
      </c>
      <c r="H501" s="32" t="s">
        <v>78</v>
      </c>
      <c r="I501" s="32" t="s">
        <v>142</v>
      </c>
      <c r="J501" s="32" t="s">
        <v>143</v>
      </c>
      <c r="K501" s="32" t="s">
        <v>144</v>
      </c>
      <c r="L501" s="32"/>
      <c r="M501" s="32" t="s">
        <v>12648</v>
      </c>
      <c r="N501" s="32"/>
      <c r="O501" s="32" t="s">
        <v>43</v>
      </c>
      <c r="P501" s="32" t="s">
        <v>43</v>
      </c>
      <c r="Q501" s="32" t="s">
        <v>43</v>
      </c>
      <c r="R501" s="32" t="s">
        <v>43</v>
      </c>
      <c r="S501" s="32" t="s">
        <v>43</v>
      </c>
      <c r="T501" s="32" t="s">
        <v>43</v>
      </c>
      <c r="U501" s="32" t="s">
        <v>12525</v>
      </c>
      <c r="V501" s="32" t="s">
        <v>1104</v>
      </c>
      <c r="W501" s="32" t="s">
        <v>1114</v>
      </c>
      <c r="X501" s="32" t="s">
        <v>1104</v>
      </c>
      <c r="Y501" s="32" t="s">
        <v>1104</v>
      </c>
      <c r="Z501" s="32" t="s">
        <v>1104</v>
      </c>
      <c r="AA501" s="32" t="s">
        <v>12681</v>
      </c>
      <c r="AB501" s="32" t="s">
        <v>1104</v>
      </c>
      <c r="AC501" s="32" t="s">
        <v>1104</v>
      </c>
      <c r="AD501" s="32" t="s">
        <v>1114</v>
      </c>
      <c r="AE501" s="32" t="s">
        <v>1114</v>
      </c>
      <c r="AF501" s="32" t="s">
        <v>1104</v>
      </c>
      <c r="AG501" s="32" t="s">
        <v>1104</v>
      </c>
      <c r="AH501" s="32"/>
      <c r="AI501" s="32"/>
      <c r="AJ501" s="32" t="s">
        <v>1139</v>
      </c>
      <c r="AK501" s="32"/>
      <c r="AL501" s="32"/>
      <c r="AM501" s="32"/>
      <c r="AN501" s="32"/>
      <c r="AO501" s="32" t="s">
        <v>12600</v>
      </c>
      <c r="AP501" s="32"/>
      <c r="AQ501" s="32"/>
      <c r="AR501" s="32"/>
      <c r="AS501" s="32" t="s">
        <v>54</v>
      </c>
      <c r="AT501" s="32" t="s">
        <v>1114</v>
      </c>
      <c r="AU501" s="32" t="s">
        <v>1104</v>
      </c>
      <c r="AV501" s="32" t="s">
        <v>1104</v>
      </c>
      <c r="AW501" s="32" t="s">
        <v>1104</v>
      </c>
      <c r="AX501" s="32" t="s">
        <v>1104</v>
      </c>
      <c r="AY501" s="32" t="s">
        <v>1104</v>
      </c>
      <c r="AZ501" s="32" t="s">
        <v>1104</v>
      </c>
      <c r="BA501" s="32" t="s">
        <v>1104</v>
      </c>
      <c r="BB501" s="32" t="s">
        <v>1104</v>
      </c>
      <c r="BC501" s="32"/>
      <c r="BD501" s="32" t="s">
        <v>77</v>
      </c>
      <c r="BE501" s="32" t="s">
        <v>1104</v>
      </c>
      <c r="BF501" s="32" t="s">
        <v>1104</v>
      </c>
      <c r="BG501" s="32" t="s">
        <v>1104</v>
      </c>
      <c r="BH501" s="32" t="s">
        <v>1104</v>
      </c>
      <c r="BI501" s="32" t="s">
        <v>1104</v>
      </c>
      <c r="BJ501" s="32" t="s">
        <v>1114</v>
      </c>
      <c r="BK501" s="32" t="s">
        <v>1114</v>
      </c>
      <c r="BL501" s="32" t="s">
        <v>1104</v>
      </c>
      <c r="BM501" s="32" t="s">
        <v>1104</v>
      </c>
      <c r="BN501" s="32"/>
      <c r="BO501" s="32" t="s">
        <v>49</v>
      </c>
      <c r="BP501" s="32"/>
      <c r="BQ501" s="32" t="s">
        <v>50</v>
      </c>
      <c r="BR501" s="32"/>
      <c r="BS501" s="32" t="s">
        <v>51</v>
      </c>
      <c r="BT501" s="32"/>
      <c r="BU501" s="32" t="s">
        <v>16494</v>
      </c>
    </row>
    <row r="502" spans="1:73" x14ac:dyDescent="0.3">
      <c r="A502" s="32" t="s">
        <v>16495</v>
      </c>
      <c r="B502" s="32" t="s">
        <v>16496</v>
      </c>
      <c r="C502" s="32" t="s">
        <v>16497</v>
      </c>
      <c r="D502" s="32" t="s">
        <v>16338</v>
      </c>
      <c r="E502" s="32" t="s">
        <v>16338</v>
      </c>
      <c r="F502" s="32" t="s">
        <v>37</v>
      </c>
      <c r="G502" s="32" t="s">
        <v>38</v>
      </c>
      <c r="H502" s="32" t="s">
        <v>78</v>
      </c>
      <c r="I502" s="32" t="s">
        <v>142</v>
      </c>
      <c r="J502" s="32" t="s">
        <v>143</v>
      </c>
      <c r="K502" s="32" t="s">
        <v>144</v>
      </c>
      <c r="L502" s="32"/>
      <c r="M502" s="32" t="s">
        <v>12648</v>
      </c>
      <c r="N502" s="32"/>
      <c r="O502" s="32" t="s">
        <v>43</v>
      </c>
      <c r="P502" s="32" t="s">
        <v>43</v>
      </c>
      <c r="Q502" s="32" t="s">
        <v>43</v>
      </c>
      <c r="R502" s="32" t="s">
        <v>43</v>
      </c>
      <c r="S502" s="32" t="s">
        <v>43</v>
      </c>
      <c r="T502" s="32" t="s">
        <v>43</v>
      </c>
      <c r="U502" s="32" t="s">
        <v>12522</v>
      </c>
      <c r="V502" s="32" t="s">
        <v>1104</v>
      </c>
      <c r="W502" s="32" t="s">
        <v>1104</v>
      </c>
      <c r="X502" s="32" t="s">
        <v>1104</v>
      </c>
      <c r="Y502" s="32" t="s">
        <v>1104</v>
      </c>
      <c r="Z502" s="32" t="s">
        <v>1114</v>
      </c>
      <c r="AA502" s="32" t="s">
        <v>74</v>
      </c>
      <c r="AB502" s="32" t="s">
        <v>1114</v>
      </c>
      <c r="AC502" s="32" t="s">
        <v>1104</v>
      </c>
      <c r="AD502" s="32" t="s">
        <v>1104</v>
      </c>
      <c r="AE502" s="32" t="s">
        <v>1104</v>
      </c>
      <c r="AF502" s="32" t="s">
        <v>1104</v>
      </c>
      <c r="AG502" s="32" t="s">
        <v>1104</v>
      </c>
      <c r="AH502" s="32"/>
      <c r="AI502" s="32"/>
      <c r="AJ502" s="32"/>
      <c r="AK502" s="32"/>
      <c r="AL502" s="32"/>
      <c r="AM502" s="32" t="s">
        <v>1121</v>
      </c>
      <c r="AN502" s="32"/>
      <c r="AO502" s="32"/>
      <c r="AP502" s="32"/>
      <c r="AQ502" s="32"/>
      <c r="AR502" s="32"/>
      <c r="AS502" s="32" t="s">
        <v>123</v>
      </c>
      <c r="AT502" s="32" t="s">
        <v>1104</v>
      </c>
      <c r="AU502" s="32" t="s">
        <v>1104</v>
      </c>
      <c r="AV502" s="32" t="s">
        <v>1104</v>
      </c>
      <c r="AW502" s="32" t="s">
        <v>1104</v>
      </c>
      <c r="AX502" s="32" t="s">
        <v>1104</v>
      </c>
      <c r="AY502" s="32" t="s">
        <v>1104</v>
      </c>
      <c r="AZ502" s="32" t="s">
        <v>1114</v>
      </c>
      <c r="BA502" s="32" t="s">
        <v>1104</v>
      </c>
      <c r="BB502" s="32" t="s">
        <v>1104</v>
      </c>
      <c r="BC502" s="32"/>
      <c r="BD502" s="32" t="s">
        <v>81</v>
      </c>
      <c r="BE502" s="32" t="s">
        <v>1104</v>
      </c>
      <c r="BF502" s="32" t="s">
        <v>1104</v>
      </c>
      <c r="BG502" s="32" t="s">
        <v>1114</v>
      </c>
      <c r="BH502" s="32" t="s">
        <v>1104</v>
      </c>
      <c r="BI502" s="32" t="s">
        <v>1114</v>
      </c>
      <c r="BJ502" s="32" t="s">
        <v>1104</v>
      </c>
      <c r="BK502" s="32" t="s">
        <v>1114</v>
      </c>
      <c r="BL502" s="32" t="s">
        <v>1104</v>
      </c>
      <c r="BM502" s="32" t="s">
        <v>1104</v>
      </c>
      <c r="BN502" s="32"/>
      <c r="BO502" s="32" t="s">
        <v>49</v>
      </c>
      <c r="BP502" s="32"/>
      <c r="BQ502" s="32" t="s">
        <v>50</v>
      </c>
      <c r="BR502" s="32"/>
      <c r="BS502" s="32" t="s">
        <v>51</v>
      </c>
      <c r="BT502" s="32"/>
      <c r="BU502" s="32" t="s">
        <v>16498</v>
      </c>
    </row>
    <row r="503" spans="1:73" x14ac:dyDescent="0.3">
      <c r="A503" s="32" t="s">
        <v>13938</v>
      </c>
      <c r="B503" s="32" t="s">
        <v>16499</v>
      </c>
      <c r="C503" s="32" t="s">
        <v>16500</v>
      </c>
      <c r="D503" s="32" t="s">
        <v>16338</v>
      </c>
      <c r="E503" s="32" t="s">
        <v>16338</v>
      </c>
      <c r="F503" s="32" t="s">
        <v>37</v>
      </c>
      <c r="G503" s="32" t="s">
        <v>38</v>
      </c>
      <c r="H503" s="32" t="s">
        <v>78</v>
      </c>
      <c r="I503" s="32" t="s">
        <v>142</v>
      </c>
      <c r="J503" s="32" t="s">
        <v>143</v>
      </c>
      <c r="K503" s="32" t="s">
        <v>144</v>
      </c>
      <c r="L503" s="32"/>
      <c r="M503" s="32" t="s">
        <v>12648</v>
      </c>
      <c r="N503" s="32"/>
      <c r="O503" s="32" t="s">
        <v>43</v>
      </c>
      <c r="P503" s="32" t="s">
        <v>43</v>
      </c>
      <c r="Q503" s="32" t="s">
        <v>43</v>
      </c>
      <c r="R503" s="32" t="s">
        <v>43</v>
      </c>
      <c r="S503" s="32" t="s">
        <v>43</v>
      </c>
      <c r="T503" s="32" t="s">
        <v>43</v>
      </c>
      <c r="U503" s="32" t="s">
        <v>12524</v>
      </c>
      <c r="V503" s="32" t="s">
        <v>1114</v>
      </c>
      <c r="W503" s="32" t="s">
        <v>1104</v>
      </c>
      <c r="X503" s="32" t="s">
        <v>1114</v>
      </c>
      <c r="Y503" s="32" t="s">
        <v>1104</v>
      </c>
      <c r="Z503" s="32" t="s">
        <v>1104</v>
      </c>
      <c r="AA503" s="32" t="s">
        <v>74</v>
      </c>
      <c r="AB503" s="32" t="s">
        <v>1114</v>
      </c>
      <c r="AC503" s="32" t="s">
        <v>1104</v>
      </c>
      <c r="AD503" s="32" t="s">
        <v>1104</v>
      </c>
      <c r="AE503" s="32" t="s">
        <v>1104</v>
      </c>
      <c r="AF503" s="32" t="s">
        <v>1104</v>
      </c>
      <c r="AG503" s="32" t="s">
        <v>1104</v>
      </c>
      <c r="AH503" s="32" t="s">
        <v>1115</v>
      </c>
      <c r="AI503" s="32"/>
      <c r="AJ503" s="32"/>
      <c r="AK503" s="32"/>
      <c r="AL503" s="32" t="s">
        <v>1240</v>
      </c>
      <c r="AM503" s="32" t="s">
        <v>1121</v>
      </c>
      <c r="AN503" s="32"/>
      <c r="AO503" s="32"/>
      <c r="AP503" s="32"/>
      <c r="AQ503" s="32"/>
      <c r="AR503" s="32"/>
      <c r="AS503" s="32" t="s">
        <v>54</v>
      </c>
      <c r="AT503" s="32" t="s">
        <v>1114</v>
      </c>
      <c r="AU503" s="32" t="s">
        <v>1104</v>
      </c>
      <c r="AV503" s="32" t="s">
        <v>1104</v>
      </c>
      <c r="AW503" s="32" t="s">
        <v>1104</v>
      </c>
      <c r="AX503" s="32" t="s">
        <v>1104</v>
      </c>
      <c r="AY503" s="32" t="s">
        <v>1104</v>
      </c>
      <c r="AZ503" s="32" t="s">
        <v>1104</v>
      </c>
      <c r="BA503" s="32" t="s">
        <v>1104</v>
      </c>
      <c r="BB503" s="32" t="s">
        <v>1104</v>
      </c>
      <c r="BC503" s="32"/>
      <c r="BD503" s="32" t="s">
        <v>77</v>
      </c>
      <c r="BE503" s="32" t="s">
        <v>1104</v>
      </c>
      <c r="BF503" s="32" t="s">
        <v>1104</v>
      </c>
      <c r="BG503" s="32" t="s">
        <v>1104</v>
      </c>
      <c r="BH503" s="32" t="s">
        <v>1104</v>
      </c>
      <c r="BI503" s="32" t="s">
        <v>1104</v>
      </c>
      <c r="BJ503" s="32" t="s">
        <v>1114</v>
      </c>
      <c r="BK503" s="32" t="s">
        <v>1114</v>
      </c>
      <c r="BL503" s="32" t="s">
        <v>1104</v>
      </c>
      <c r="BM503" s="32" t="s">
        <v>1104</v>
      </c>
      <c r="BN503" s="32"/>
      <c r="BO503" s="32" t="s">
        <v>49</v>
      </c>
      <c r="BP503" s="32"/>
      <c r="BQ503" s="32" t="s">
        <v>50</v>
      </c>
      <c r="BR503" s="32"/>
      <c r="BS503" s="32" t="s">
        <v>51</v>
      </c>
      <c r="BT503" s="32"/>
      <c r="BU503" s="32" t="s">
        <v>16501</v>
      </c>
    </row>
    <row r="504" spans="1:73" x14ac:dyDescent="0.3">
      <c r="A504" s="32" t="s">
        <v>16502</v>
      </c>
      <c r="B504" s="32" t="s">
        <v>16503</v>
      </c>
      <c r="C504" s="32" t="s">
        <v>16504</v>
      </c>
      <c r="D504" s="32" t="s">
        <v>16338</v>
      </c>
      <c r="E504" s="32" t="s">
        <v>16338</v>
      </c>
      <c r="F504" s="32" t="s">
        <v>37</v>
      </c>
      <c r="G504" s="32" t="s">
        <v>38</v>
      </c>
      <c r="H504" s="32" t="s">
        <v>393</v>
      </c>
      <c r="I504" s="32" t="s">
        <v>2086</v>
      </c>
      <c r="J504" s="32" t="s">
        <v>5484</v>
      </c>
      <c r="K504" s="32" t="s">
        <v>9832</v>
      </c>
      <c r="L504" s="32"/>
      <c r="M504" s="32" t="s">
        <v>12648</v>
      </c>
      <c r="N504" s="32"/>
      <c r="O504" s="32" t="s">
        <v>43</v>
      </c>
      <c r="P504" s="32" t="s">
        <v>43</v>
      </c>
      <c r="Q504" s="32" t="s">
        <v>43</v>
      </c>
      <c r="R504" s="32" t="s">
        <v>43</v>
      </c>
      <c r="S504" s="32" t="s">
        <v>43</v>
      </c>
      <c r="T504" s="32" t="s">
        <v>43</v>
      </c>
      <c r="U504" s="32" t="s">
        <v>12522</v>
      </c>
      <c r="V504" s="32" t="s">
        <v>1104</v>
      </c>
      <c r="W504" s="32" t="s">
        <v>1104</v>
      </c>
      <c r="X504" s="32" t="s">
        <v>1104</v>
      </c>
      <c r="Y504" s="32" t="s">
        <v>1104</v>
      </c>
      <c r="Z504" s="32" t="s">
        <v>1114</v>
      </c>
      <c r="AA504" s="32" t="s">
        <v>12532</v>
      </c>
      <c r="AB504" s="32" t="s">
        <v>1104</v>
      </c>
      <c r="AC504" s="32" t="s">
        <v>1104</v>
      </c>
      <c r="AD504" s="32" t="s">
        <v>1104</v>
      </c>
      <c r="AE504" s="32" t="s">
        <v>1104</v>
      </c>
      <c r="AF504" s="32" t="s">
        <v>1104</v>
      </c>
      <c r="AG504" s="32" t="s">
        <v>1114</v>
      </c>
      <c r="AH504" s="32"/>
      <c r="AI504" s="32"/>
      <c r="AJ504" s="32"/>
      <c r="AK504" s="32"/>
      <c r="AL504" s="32"/>
      <c r="AM504" s="32"/>
      <c r="AN504" s="32"/>
      <c r="AO504" s="32"/>
      <c r="AP504" s="32"/>
      <c r="AQ504" s="32"/>
      <c r="AR504" s="32"/>
      <c r="AS504" s="32" t="s">
        <v>54</v>
      </c>
      <c r="AT504" s="32" t="s">
        <v>1114</v>
      </c>
      <c r="AU504" s="32" t="s">
        <v>1104</v>
      </c>
      <c r="AV504" s="32" t="s">
        <v>1104</v>
      </c>
      <c r="AW504" s="32" t="s">
        <v>1104</v>
      </c>
      <c r="AX504" s="32" t="s">
        <v>1104</v>
      </c>
      <c r="AY504" s="32" t="s">
        <v>1104</v>
      </c>
      <c r="AZ504" s="32" t="s">
        <v>1104</v>
      </c>
      <c r="BA504" s="32" t="s">
        <v>1104</v>
      </c>
      <c r="BB504" s="32" t="s">
        <v>1104</v>
      </c>
      <c r="BC504" s="32"/>
      <c r="BD504" s="32" t="s">
        <v>266</v>
      </c>
      <c r="BE504" s="32" t="s">
        <v>1104</v>
      </c>
      <c r="BF504" s="32" t="s">
        <v>1104</v>
      </c>
      <c r="BG504" s="32" t="s">
        <v>1104</v>
      </c>
      <c r="BH504" s="32" t="s">
        <v>1104</v>
      </c>
      <c r="BI504" s="32" t="s">
        <v>1114</v>
      </c>
      <c r="BJ504" s="32" t="s">
        <v>1104</v>
      </c>
      <c r="BK504" s="32" t="s">
        <v>1114</v>
      </c>
      <c r="BL504" s="32" t="s">
        <v>1104</v>
      </c>
      <c r="BM504" s="32" t="s">
        <v>1104</v>
      </c>
      <c r="BN504" s="32"/>
      <c r="BO504" s="32" t="s">
        <v>49</v>
      </c>
      <c r="BP504" s="32"/>
      <c r="BQ504" s="32" t="s">
        <v>50</v>
      </c>
      <c r="BR504" s="32"/>
      <c r="BS504" s="32" t="s">
        <v>51</v>
      </c>
      <c r="BT504" s="32"/>
      <c r="BU504" s="32" t="s">
        <v>16505</v>
      </c>
    </row>
    <row r="505" spans="1:73" x14ac:dyDescent="0.3">
      <c r="A505" s="32" t="s">
        <v>14028</v>
      </c>
      <c r="B505" s="32" t="s">
        <v>16506</v>
      </c>
      <c r="C505" s="32" t="s">
        <v>16507</v>
      </c>
      <c r="D505" s="32" t="s">
        <v>16338</v>
      </c>
      <c r="E505" s="32" t="s">
        <v>16338</v>
      </c>
      <c r="F505" s="32" t="s">
        <v>37</v>
      </c>
      <c r="G505" s="32" t="s">
        <v>38</v>
      </c>
      <c r="H505" s="32" t="s">
        <v>393</v>
      </c>
      <c r="I505" s="32" t="s">
        <v>2086</v>
      </c>
      <c r="J505" s="32" t="s">
        <v>5484</v>
      </c>
      <c r="K505" s="32" t="s">
        <v>9832</v>
      </c>
      <c r="L505" s="32"/>
      <c r="M505" s="32" t="s">
        <v>12648</v>
      </c>
      <c r="N505" s="32"/>
      <c r="O505" s="32" t="s">
        <v>43</v>
      </c>
      <c r="P505" s="32" t="s">
        <v>43</v>
      </c>
      <c r="Q505" s="32" t="s">
        <v>43</v>
      </c>
      <c r="R505" s="32" t="s">
        <v>43</v>
      </c>
      <c r="S505" s="32" t="s">
        <v>43</v>
      </c>
      <c r="T505" s="32" t="s">
        <v>43</v>
      </c>
      <c r="U505" s="32" t="s">
        <v>12525</v>
      </c>
      <c r="V505" s="32" t="s">
        <v>1104</v>
      </c>
      <c r="W505" s="32" t="s">
        <v>1114</v>
      </c>
      <c r="X505" s="32" t="s">
        <v>1104</v>
      </c>
      <c r="Y505" s="32" t="s">
        <v>1104</v>
      </c>
      <c r="Z505" s="32" t="s">
        <v>1104</v>
      </c>
      <c r="AA505" s="32" t="s">
        <v>12532</v>
      </c>
      <c r="AB505" s="32" t="s">
        <v>1104</v>
      </c>
      <c r="AC505" s="32" t="s">
        <v>1104</v>
      </c>
      <c r="AD505" s="32" t="s">
        <v>1104</v>
      </c>
      <c r="AE505" s="32" t="s">
        <v>1104</v>
      </c>
      <c r="AF505" s="32" t="s">
        <v>1104</v>
      </c>
      <c r="AG505" s="32" t="s">
        <v>1114</v>
      </c>
      <c r="AH505" s="32"/>
      <c r="AI505" s="32"/>
      <c r="AJ505" s="32" t="s">
        <v>1132</v>
      </c>
      <c r="AK505" s="32"/>
      <c r="AL505" s="32"/>
      <c r="AM505" s="32"/>
      <c r="AN505" s="32"/>
      <c r="AO505" s="32"/>
      <c r="AP505" s="32"/>
      <c r="AQ505" s="32"/>
      <c r="AR505" s="32"/>
      <c r="AS505" s="32" t="s">
        <v>54</v>
      </c>
      <c r="AT505" s="32" t="s">
        <v>1114</v>
      </c>
      <c r="AU505" s="32" t="s">
        <v>1104</v>
      </c>
      <c r="AV505" s="32" t="s">
        <v>1104</v>
      </c>
      <c r="AW505" s="32" t="s">
        <v>1104</v>
      </c>
      <c r="AX505" s="32" t="s">
        <v>1104</v>
      </c>
      <c r="AY505" s="32" t="s">
        <v>1104</v>
      </c>
      <c r="AZ505" s="32" t="s">
        <v>1104</v>
      </c>
      <c r="BA505" s="32" t="s">
        <v>1104</v>
      </c>
      <c r="BB505" s="32" t="s">
        <v>1104</v>
      </c>
      <c r="BC505" s="32"/>
      <c r="BD505" s="32" t="s">
        <v>92</v>
      </c>
      <c r="BE505" s="32" t="s">
        <v>1104</v>
      </c>
      <c r="BF505" s="32" t="s">
        <v>1104</v>
      </c>
      <c r="BG505" s="32" t="s">
        <v>1104</v>
      </c>
      <c r="BH505" s="32" t="s">
        <v>1104</v>
      </c>
      <c r="BI505" s="32" t="s">
        <v>1104</v>
      </c>
      <c r="BJ505" s="32" t="s">
        <v>1114</v>
      </c>
      <c r="BK505" s="32" t="s">
        <v>1114</v>
      </c>
      <c r="BL505" s="32" t="s">
        <v>1104</v>
      </c>
      <c r="BM505" s="32" t="s">
        <v>1104</v>
      </c>
      <c r="BN505" s="32"/>
      <c r="BO505" s="32" t="s">
        <v>49</v>
      </c>
      <c r="BP505" s="32"/>
      <c r="BQ505" s="32" t="s">
        <v>50</v>
      </c>
      <c r="BR505" s="32"/>
      <c r="BS505" s="32" t="s">
        <v>51</v>
      </c>
      <c r="BT505" s="32"/>
      <c r="BU505" s="32" t="s">
        <v>16508</v>
      </c>
    </row>
    <row r="506" spans="1:73" x14ac:dyDescent="0.3">
      <c r="A506" s="32" t="s">
        <v>13939</v>
      </c>
      <c r="B506" s="32" t="s">
        <v>16509</v>
      </c>
      <c r="C506" s="32" t="s">
        <v>16510</v>
      </c>
      <c r="D506" s="32" t="s">
        <v>16338</v>
      </c>
      <c r="E506" s="32" t="s">
        <v>16338</v>
      </c>
      <c r="F506" s="32" t="s">
        <v>37</v>
      </c>
      <c r="G506" s="32" t="s">
        <v>38</v>
      </c>
      <c r="H506" s="32" t="s">
        <v>393</v>
      </c>
      <c r="I506" s="32" t="s">
        <v>2086</v>
      </c>
      <c r="J506" s="32" t="s">
        <v>5484</v>
      </c>
      <c r="K506" s="32" t="s">
        <v>9832</v>
      </c>
      <c r="L506" s="32"/>
      <c r="M506" s="32" t="s">
        <v>12647</v>
      </c>
      <c r="N506" s="32"/>
      <c r="O506" s="32" t="s">
        <v>43</v>
      </c>
      <c r="P506" s="32" t="s">
        <v>43</v>
      </c>
      <c r="Q506" s="32" t="s">
        <v>43</v>
      </c>
      <c r="R506" s="32" t="s">
        <v>43</v>
      </c>
      <c r="S506" s="32" t="s">
        <v>43</v>
      </c>
      <c r="T506" s="32" t="s">
        <v>43</v>
      </c>
      <c r="U506" s="32" t="s">
        <v>12523</v>
      </c>
      <c r="V506" s="32" t="s">
        <v>1114</v>
      </c>
      <c r="W506" s="32" t="s">
        <v>1104</v>
      </c>
      <c r="X506" s="32" t="s">
        <v>1104</v>
      </c>
      <c r="Y506" s="32" t="s">
        <v>1104</v>
      </c>
      <c r="Z506" s="32" t="s">
        <v>1104</v>
      </c>
      <c r="AA506" s="32" t="s">
        <v>12532</v>
      </c>
      <c r="AB506" s="32" t="s">
        <v>1104</v>
      </c>
      <c r="AC506" s="32" t="s">
        <v>1104</v>
      </c>
      <c r="AD506" s="32" t="s">
        <v>1104</v>
      </c>
      <c r="AE506" s="32" t="s">
        <v>1104</v>
      </c>
      <c r="AF506" s="32" t="s">
        <v>1104</v>
      </c>
      <c r="AG506" s="32" t="s">
        <v>1114</v>
      </c>
      <c r="AH506" s="32" t="s">
        <v>1123</v>
      </c>
      <c r="AI506" s="32"/>
      <c r="AJ506" s="32"/>
      <c r="AK506" s="32"/>
      <c r="AL506" s="32"/>
      <c r="AM506" s="32"/>
      <c r="AN506" s="32"/>
      <c r="AO506" s="32"/>
      <c r="AP506" s="32"/>
      <c r="AQ506" s="32"/>
      <c r="AR506" s="32"/>
      <c r="AS506" s="32" t="s">
        <v>54</v>
      </c>
      <c r="AT506" s="32" t="s">
        <v>1114</v>
      </c>
      <c r="AU506" s="32" t="s">
        <v>1104</v>
      </c>
      <c r="AV506" s="32" t="s">
        <v>1104</v>
      </c>
      <c r="AW506" s="32" t="s">
        <v>1104</v>
      </c>
      <c r="AX506" s="32" t="s">
        <v>1104</v>
      </c>
      <c r="AY506" s="32" t="s">
        <v>1104</v>
      </c>
      <c r="AZ506" s="32" t="s">
        <v>1104</v>
      </c>
      <c r="BA506" s="32" t="s">
        <v>1104</v>
      </c>
      <c r="BB506" s="32" t="s">
        <v>1104</v>
      </c>
      <c r="BC506" s="32"/>
      <c r="BD506" s="32" t="s">
        <v>92</v>
      </c>
      <c r="BE506" s="32" t="s">
        <v>1104</v>
      </c>
      <c r="BF506" s="32" t="s">
        <v>1104</v>
      </c>
      <c r="BG506" s="32" t="s">
        <v>1104</v>
      </c>
      <c r="BH506" s="32" t="s">
        <v>1104</v>
      </c>
      <c r="BI506" s="32" t="s">
        <v>1104</v>
      </c>
      <c r="BJ506" s="32" t="s">
        <v>1114</v>
      </c>
      <c r="BK506" s="32" t="s">
        <v>1114</v>
      </c>
      <c r="BL506" s="32" t="s">
        <v>1104</v>
      </c>
      <c r="BM506" s="32" t="s">
        <v>1104</v>
      </c>
      <c r="BN506" s="32"/>
      <c r="BO506" s="32" t="s">
        <v>49</v>
      </c>
      <c r="BP506" s="32"/>
      <c r="BQ506" s="32" t="s">
        <v>50</v>
      </c>
      <c r="BR506" s="32"/>
      <c r="BS506" s="32" t="s">
        <v>51</v>
      </c>
      <c r="BT506" s="32"/>
      <c r="BU506" s="32" t="s">
        <v>16511</v>
      </c>
    </row>
    <row r="507" spans="1:73" x14ac:dyDescent="0.3">
      <c r="A507" s="32" t="s">
        <v>14029</v>
      </c>
      <c r="B507" s="32" t="s">
        <v>16512</v>
      </c>
      <c r="C507" s="32" t="s">
        <v>16513</v>
      </c>
      <c r="D507" s="32" t="s">
        <v>16338</v>
      </c>
      <c r="E507" s="32" t="s">
        <v>16338</v>
      </c>
      <c r="F507" s="32" t="s">
        <v>37</v>
      </c>
      <c r="G507" s="32" t="s">
        <v>38</v>
      </c>
      <c r="H507" s="32" t="s">
        <v>393</v>
      </c>
      <c r="I507" s="32" t="s">
        <v>2086</v>
      </c>
      <c r="J507" s="32" t="s">
        <v>5484</v>
      </c>
      <c r="K507" s="32" t="s">
        <v>9832</v>
      </c>
      <c r="L507" s="32"/>
      <c r="M507" s="32" t="s">
        <v>12648</v>
      </c>
      <c r="N507" s="32"/>
      <c r="O507" s="32" t="s">
        <v>43</v>
      </c>
      <c r="P507" s="32" t="s">
        <v>43</v>
      </c>
      <c r="Q507" s="32" t="s">
        <v>43</v>
      </c>
      <c r="R507" s="32" t="s">
        <v>43</v>
      </c>
      <c r="S507" s="32" t="s">
        <v>43</v>
      </c>
      <c r="T507" s="32" t="s">
        <v>43</v>
      </c>
      <c r="U507" s="32" t="s">
        <v>12525</v>
      </c>
      <c r="V507" s="32" t="s">
        <v>1104</v>
      </c>
      <c r="W507" s="32" t="s">
        <v>1114</v>
      </c>
      <c r="X507" s="32" t="s">
        <v>1104</v>
      </c>
      <c r="Y507" s="32" t="s">
        <v>1104</v>
      </c>
      <c r="Z507" s="32" t="s">
        <v>1104</v>
      </c>
      <c r="AA507" s="32" t="s">
        <v>12650</v>
      </c>
      <c r="AB507" s="32" t="s">
        <v>1114</v>
      </c>
      <c r="AC507" s="32" t="s">
        <v>1104</v>
      </c>
      <c r="AD507" s="32" t="s">
        <v>1114</v>
      </c>
      <c r="AE507" s="32" t="s">
        <v>1104</v>
      </c>
      <c r="AF507" s="32" t="s">
        <v>1104</v>
      </c>
      <c r="AG507" s="32" t="s">
        <v>1104</v>
      </c>
      <c r="AH507" s="32"/>
      <c r="AI507" s="32"/>
      <c r="AJ507" s="32" t="s">
        <v>1115</v>
      </c>
      <c r="AK507" s="32"/>
      <c r="AL507" s="32"/>
      <c r="AM507" s="32" t="s">
        <v>12619</v>
      </c>
      <c r="AN507" s="32"/>
      <c r="AO507" s="32"/>
      <c r="AP507" s="32"/>
      <c r="AQ507" s="32" t="s">
        <v>1244</v>
      </c>
      <c r="AR507" s="32"/>
      <c r="AS507" s="32" t="s">
        <v>54</v>
      </c>
      <c r="AT507" s="32" t="s">
        <v>1114</v>
      </c>
      <c r="AU507" s="32" t="s">
        <v>1104</v>
      </c>
      <c r="AV507" s="32" t="s">
        <v>1104</v>
      </c>
      <c r="AW507" s="32" t="s">
        <v>1104</v>
      </c>
      <c r="AX507" s="32" t="s">
        <v>1104</v>
      </c>
      <c r="AY507" s="32" t="s">
        <v>1104</v>
      </c>
      <c r="AZ507" s="32" t="s">
        <v>1104</v>
      </c>
      <c r="BA507" s="32" t="s">
        <v>1104</v>
      </c>
      <c r="BB507" s="32" t="s">
        <v>1104</v>
      </c>
      <c r="BC507" s="32"/>
      <c r="BD507" s="32" t="s">
        <v>92</v>
      </c>
      <c r="BE507" s="32" t="s">
        <v>1104</v>
      </c>
      <c r="BF507" s="32" t="s">
        <v>1104</v>
      </c>
      <c r="BG507" s="32" t="s">
        <v>1104</v>
      </c>
      <c r="BH507" s="32" t="s">
        <v>1104</v>
      </c>
      <c r="BI507" s="32" t="s">
        <v>1104</v>
      </c>
      <c r="BJ507" s="32" t="s">
        <v>1114</v>
      </c>
      <c r="BK507" s="32" t="s">
        <v>1114</v>
      </c>
      <c r="BL507" s="32" t="s">
        <v>1104</v>
      </c>
      <c r="BM507" s="32" t="s">
        <v>1104</v>
      </c>
      <c r="BN507" s="32"/>
      <c r="BO507" s="32" t="s">
        <v>49</v>
      </c>
      <c r="BP507" s="32"/>
      <c r="BQ507" s="32" t="s">
        <v>50</v>
      </c>
      <c r="BR507" s="32"/>
      <c r="BS507" s="32" t="s">
        <v>51</v>
      </c>
      <c r="BT507" s="32"/>
      <c r="BU507" s="32" t="s">
        <v>16514</v>
      </c>
    </row>
    <row r="508" spans="1:73" x14ac:dyDescent="0.3">
      <c r="A508" s="32" t="s">
        <v>16515</v>
      </c>
      <c r="B508" s="32" t="s">
        <v>16516</v>
      </c>
      <c r="C508" s="32" t="s">
        <v>16517</v>
      </c>
      <c r="D508" s="32" t="s">
        <v>16338</v>
      </c>
      <c r="E508" s="32" t="s">
        <v>16338</v>
      </c>
      <c r="F508" s="32" t="s">
        <v>37</v>
      </c>
      <c r="G508" s="32" t="s">
        <v>38</v>
      </c>
      <c r="H508" s="32" t="s">
        <v>393</v>
      </c>
      <c r="I508" s="32" t="s">
        <v>2086</v>
      </c>
      <c r="J508" s="32" t="s">
        <v>5484</v>
      </c>
      <c r="K508" s="32" t="s">
        <v>9832</v>
      </c>
      <c r="L508" s="32"/>
      <c r="M508" s="32" t="s">
        <v>12648</v>
      </c>
      <c r="N508" s="32"/>
      <c r="O508" s="32" t="s">
        <v>43</v>
      </c>
      <c r="P508" s="32" t="s">
        <v>43</v>
      </c>
      <c r="Q508" s="32" t="s">
        <v>43</v>
      </c>
      <c r="R508" s="32" t="s">
        <v>43</v>
      </c>
      <c r="S508" s="32" t="s">
        <v>43</v>
      </c>
      <c r="T508" s="32" t="s">
        <v>43</v>
      </c>
      <c r="U508" s="32" t="s">
        <v>12522</v>
      </c>
      <c r="V508" s="32" t="s">
        <v>1104</v>
      </c>
      <c r="W508" s="32" t="s">
        <v>1104</v>
      </c>
      <c r="X508" s="32" t="s">
        <v>1104</v>
      </c>
      <c r="Y508" s="32" t="s">
        <v>1104</v>
      </c>
      <c r="Z508" s="32" t="s">
        <v>1114</v>
      </c>
      <c r="AA508" s="32" t="s">
        <v>12532</v>
      </c>
      <c r="AB508" s="32" t="s">
        <v>1104</v>
      </c>
      <c r="AC508" s="32" t="s">
        <v>1104</v>
      </c>
      <c r="AD508" s="32" t="s">
        <v>1104</v>
      </c>
      <c r="AE508" s="32" t="s">
        <v>1104</v>
      </c>
      <c r="AF508" s="32" t="s">
        <v>1104</v>
      </c>
      <c r="AG508" s="32" t="s">
        <v>1114</v>
      </c>
      <c r="AH508" s="32"/>
      <c r="AI508" s="32"/>
      <c r="AJ508" s="32"/>
      <c r="AK508" s="32"/>
      <c r="AL508" s="32"/>
      <c r="AM508" s="32"/>
      <c r="AN508" s="32"/>
      <c r="AO508" s="32"/>
      <c r="AP508" s="32"/>
      <c r="AQ508" s="32"/>
      <c r="AR508" s="32"/>
      <c r="AS508" s="32" t="s">
        <v>54</v>
      </c>
      <c r="AT508" s="32" t="s">
        <v>1114</v>
      </c>
      <c r="AU508" s="32" t="s">
        <v>1104</v>
      </c>
      <c r="AV508" s="32" t="s">
        <v>1104</v>
      </c>
      <c r="AW508" s="32" t="s">
        <v>1104</v>
      </c>
      <c r="AX508" s="32" t="s">
        <v>1104</v>
      </c>
      <c r="AY508" s="32" t="s">
        <v>1104</v>
      </c>
      <c r="AZ508" s="32" t="s">
        <v>1104</v>
      </c>
      <c r="BA508" s="32" t="s">
        <v>1104</v>
      </c>
      <c r="BB508" s="32" t="s">
        <v>1104</v>
      </c>
      <c r="BC508" s="32"/>
      <c r="BD508" s="32" t="s">
        <v>266</v>
      </c>
      <c r="BE508" s="32" t="s">
        <v>1104</v>
      </c>
      <c r="BF508" s="32" t="s">
        <v>1104</v>
      </c>
      <c r="BG508" s="32" t="s">
        <v>1104</v>
      </c>
      <c r="BH508" s="32" t="s">
        <v>1104</v>
      </c>
      <c r="BI508" s="32" t="s">
        <v>1114</v>
      </c>
      <c r="BJ508" s="32" t="s">
        <v>1104</v>
      </c>
      <c r="BK508" s="32" t="s">
        <v>1114</v>
      </c>
      <c r="BL508" s="32" t="s">
        <v>1104</v>
      </c>
      <c r="BM508" s="32" t="s">
        <v>1104</v>
      </c>
      <c r="BN508" s="32"/>
      <c r="BO508" s="32" t="s">
        <v>49</v>
      </c>
      <c r="BP508" s="32"/>
      <c r="BQ508" s="32" t="s">
        <v>50</v>
      </c>
      <c r="BR508" s="32"/>
      <c r="BS508" s="32" t="s">
        <v>51</v>
      </c>
      <c r="BT508" s="32"/>
      <c r="BU508" s="32" t="s">
        <v>16518</v>
      </c>
    </row>
    <row r="509" spans="1:73" x14ac:dyDescent="0.3">
      <c r="A509" s="32" t="s">
        <v>13870</v>
      </c>
      <c r="B509" s="32" t="s">
        <v>16519</v>
      </c>
      <c r="C509" s="32" t="s">
        <v>16520</v>
      </c>
      <c r="D509" s="32" t="s">
        <v>16338</v>
      </c>
      <c r="E509" s="32" t="s">
        <v>16338</v>
      </c>
      <c r="F509" s="32" t="s">
        <v>37</v>
      </c>
      <c r="G509" s="32" t="s">
        <v>38</v>
      </c>
      <c r="H509" s="32" t="s">
        <v>393</v>
      </c>
      <c r="I509" s="32" t="s">
        <v>2086</v>
      </c>
      <c r="J509" s="32" t="s">
        <v>5477</v>
      </c>
      <c r="K509" s="32" t="s">
        <v>9821</v>
      </c>
      <c r="L509" s="32"/>
      <c r="M509" s="32" t="s">
        <v>12648</v>
      </c>
      <c r="N509" s="32"/>
      <c r="O509" s="32" t="s">
        <v>43</v>
      </c>
      <c r="P509" s="32" t="s">
        <v>43</v>
      </c>
      <c r="Q509" s="32" t="s">
        <v>43</v>
      </c>
      <c r="R509" s="32" t="s">
        <v>43</v>
      </c>
      <c r="S509" s="32" t="s">
        <v>43</v>
      </c>
      <c r="T509" s="32" t="s">
        <v>43</v>
      </c>
      <c r="U509" s="32" t="s">
        <v>12523</v>
      </c>
      <c r="V509" s="32" t="s">
        <v>1114</v>
      </c>
      <c r="W509" s="32" t="s">
        <v>1104</v>
      </c>
      <c r="X509" s="32" t="s">
        <v>1104</v>
      </c>
      <c r="Y509" s="32" t="s">
        <v>1104</v>
      </c>
      <c r="Z509" s="32" t="s">
        <v>1104</v>
      </c>
      <c r="AA509" s="32" t="s">
        <v>12533</v>
      </c>
      <c r="AB509" s="32" t="s">
        <v>1104</v>
      </c>
      <c r="AC509" s="32" t="s">
        <v>1104</v>
      </c>
      <c r="AD509" s="32" t="s">
        <v>1104</v>
      </c>
      <c r="AE509" s="32" t="s">
        <v>1114</v>
      </c>
      <c r="AF509" s="32" t="s">
        <v>1104</v>
      </c>
      <c r="AG509" s="32" t="s">
        <v>1104</v>
      </c>
      <c r="AH509" s="32"/>
      <c r="AI509" s="32"/>
      <c r="AJ509" s="32"/>
      <c r="AK509" s="32"/>
      <c r="AL509" s="32"/>
      <c r="AM509" s="32"/>
      <c r="AN509" s="32"/>
      <c r="AO509" s="32"/>
      <c r="AP509" s="32"/>
      <c r="AQ509" s="32"/>
      <c r="AR509" s="32"/>
      <c r="AS509" s="32" t="s">
        <v>54</v>
      </c>
      <c r="AT509" s="32" t="s">
        <v>1114</v>
      </c>
      <c r="AU509" s="32" t="s">
        <v>1104</v>
      </c>
      <c r="AV509" s="32" t="s">
        <v>1104</v>
      </c>
      <c r="AW509" s="32" t="s">
        <v>1104</v>
      </c>
      <c r="AX509" s="32" t="s">
        <v>1104</v>
      </c>
      <c r="AY509" s="32" t="s">
        <v>1104</v>
      </c>
      <c r="AZ509" s="32" t="s">
        <v>1104</v>
      </c>
      <c r="BA509" s="32" t="s">
        <v>1104</v>
      </c>
      <c r="BB509" s="32" t="s">
        <v>1104</v>
      </c>
      <c r="BC509" s="32"/>
      <c r="BD509" s="32" t="s">
        <v>92</v>
      </c>
      <c r="BE509" s="32" t="s">
        <v>1104</v>
      </c>
      <c r="BF509" s="32" t="s">
        <v>1104</v>
      </c>
      <c r="BG509" s="32" t="s">
        <v>1104</v>
      </c>
      <c r="BH509" s="32" t="s">
        <v>1104</v>
      </c>
      <c r="BI509" s="32" t="s">
        <v>1104</v>
      </c>
      <c r="BJ509" s="32" t="s">
        <v>1114</v>
      </c>
      <c r="BK509" s="32" t="s">
        <v>1114</v>
      </c>
      <c r="BL509" s="32" t="s">
        <v>1104</v>
      </c>
      <c r="BM509" s="32" t="s">
        <v>1104</v>
      </c>
      <c r="BN509" s="32"/>
      <c r="BO509" s="32" t="s">
        <v>49</v>
      </c>
      <c r="BP509" s="32"/>
      <c r="BQ509" s="32" t="s">
        <v>50</v>
      </c>
      <c r="BR509" s="32"/>
      <c r="BS509" s="32" t="s">
        <v>51</v>
      </c>
      <c r="BT509" s="32"/>
      <c r="BU509" s="32" t="s">
        <v>16521</v>
      </c>
    </row>
    <row r="510" spans="1:73" x14ac:dyDescent="0.3">
      <c r="A510" s="32" t="s">
        <v>16522</v>
      </c>
      <c r="B510" s="32" t="s">
        <v>16523</v>
      </c>
      <c r="C510" s="32" t="s">
        <v>16524</v>
      </c>
      <c r="D510" s="32" t="s">
        <v>16338</v>
      </c>
      <c r="E510" s="32" t="s">
        <v>16338</v>
      </c>
      <c r="F510" s="32" t="s">
        <v>37</v>
      </c>
      <c r="G510" s="32" t="s">
        <v>38</v>
      </c>
      <c r="H510" s="32" t="s">
        <v>393</v>
      </c>
      <c r="I510" s="32" t="s">
        <v>2086</v>
      </c>
      <c r="J510" s="32" t="s">
        <v>5477</v>
      </c>
      <c r="K510" s="32" t="s">
        <v>9821</v>
      </c>
      <c r="L510" s="32"/>
      <c r="M510" s="32" t="s">
        <v>12648</v>
      </c>
      <c r="N510" s="32"/>
      <c r="O510" s="32" t="s">
        <v>43</v>
      </c>
      <c r="P510" s="32" t="s">
        <v>43</v>
      </c>
      <c r="Q510" s="32" t="s">
        <v>45</v>
      </c>
      <c r="R510" s="32" t="s">
        <v>45</v>
      </c>
      <c r="S510" s="32" t="s">
        <v>43</v>
      </c>
      <c r="T510" s="32" t="s">
        <v>43</v>
      </c>
      <c r="U510" s="32" t="s">
        <v>12522</v>
      </c>
      <c r="V510" s="32" t="s">
        <v>1104</v>
      </c>
      <c r="W510" s="32" t="s">
        <v>1104</v>
      </c>
      <c r="X510" s="32" t="s">
        <v>1104</v>
      </c>
      <c r="Y510" s="32" t="s">
        <v>1104</v>
      </c>
      <c r="Z510" s="32" t="s">
        <v>1114</v>
      </c>
      <c r="AA510" s="32" t="s">
        <v>12532</v>
      </c>
      <c r="AB510" s="32" t="s">
        <v>1104</v>
      </c>
      <c r="AC510" s="32" t="s">
        <v>1104</v>
      </c>
      <c r="AD510" s="32" t="s">
        <v>1104</v>
      </c>
      <c r="AE510" s="32" t="s">
        <v>1104</v>
      </c>
      <c r="AF510" s="32" t="s">
        <v>1104</v>
      </c>
      <c r="AG510" s="32" t="s">
        <v>1114</v>
      </c>
      <c r="AH510" s="32"/>
      <c r="AI510" s="32"/>
      <c r="AJ510" s="32"/>
      <c r="AK510" s="32"/>
      <c r="AL510" s="32"/>
      <c r="AM510" s="32"/>
      <c r="AN510" s="32"/>
      <c r="AO510" s="32"/>
      <c r="AP510" s="32"/>
      <c r="AQ510" s="32"/>
      <c r="AR510" s="32"/>
      <c r="AS510" s="32" t="s">
        <v>54</v>
      </c>
      <c r="AT510" s="32" t="s">
        <v>1114</v>
      </c>
      <c r="AU510" s="32" t="s">
        <v>1104</v>
      </c>
      <c r="AV510" s="32" t="s">
        <v>1104</v>
      </c>
      <c r="AW510" s="32" t="s">
        <v>1104</v>
      </c>
      <c r="AX510" s="32" t="s">
        <v>1104</v>
      </c>
      <c r="AY510" s="32" t="s">
        <v>1104</v>
      </c>
      <c r="AZ510" s="32" t="s">
        <v>1104</v>
      </c>
      <c r="BA510" s="32" t="s">
        <v>1104</v>
      </c>
      <c r="BB510" s="32" t="s">
        <v>1104</v>
      </c>
      <c r="BC510" s="32"/>
      <c r="BD510" s="32" t="s">
        <v>53</v>
      </c>
      <c r="BE510" s="32" t="s">
        <v>1104</v>
      </c>
      <c r="BF510" s="32" t="s">
        <v>1104</v>
      </c>
      <c r="BG510" s="32" t="s">
        <v>1104</v>
      </c>
      <c r="BH510" s="32" t="s">
        <v>1104</v>
      </c>
      <c r="BI510" s="32" t="s">
        <v>1104</v>
      </c>
      <c r="BJ510" s="32" t="s">
        <v>1104</v>
      </c>
      <c r="BK510" s="32" t="s">
        <v>1114</v>
      </c>
      <c r="BL510" s="32" t="s">
        <v>1104</v>
      </c>
      <c r="BM510" s="32" t="s">
        <v>1104</v>
      </c>
      <c r="BN510" s="32"/>
      <c r="BO510" s="32" t="s">
        <v>49</v>
      </c>
      <c r="BP510" s="32"/>
      <c r="BQ510" s="32" t="s">
        <v>50</v>
      </c>
      <c r="BR510" s="32"/>
      <c r="BS510" s="32" t="s">
        <v>51</v>
      </c>
      <c r="BT510" s="32"/>
      <c r="BU510" s="32" t="s">
        <v>16525</v>
      </c>
    </row>
    <row r="511" spans="1:73" x14ac:dyDescent="0.3">
      <c r="A511" s="32" t="s">
        <v>13940</v>
      </c>
      <c r="B511" s="32" t="s">
        <v>16526</v>
      </c>
      <c r="C511" s="32" t="s">
        <v>16527</v>
      </c>
      <c r="D511" s="32" t="s">
        <v>16338</v>
      </c>
      <c r="E511" s="32" t="s">
        <v>16338</v>
      </c>
      <c r="F511" s="32" t="s">
        <v>37</v>
      </c>
      <c r="G511" s="32" t="s">
        <v>38</v>
      </c>
      <c r="H511" s="32" t="s">
        <v>393</v>
      </c>
      <c r="I511" s="32" t="s">
        <v>2086</v>
      </c>
      <c r="J511" s="32" t="s">
        <v>5477</v>
      </c>
      <c r="K511" s="32" t="s">
        <v>9821</v>
      </c>
      <c r="L511" s="32"/>
      <c r="M511" s="32" t="s">
        <v>12647</v>
      </c>
      <c r="N511" s="32"/>
      <c r="O511" s="32" t="s">
        <v>43</v>
      </c>
      <c r="P511" s="32" t="s">
        <v>43</v>
      </c>
      <c r="Q511" s="32" t="s">
        <v>43</v>
      </c>
      <c r="R511" s="32" t="s">
        <v>43</v>
      </c>
      <c r="S511" s="32" t="s">
        <v>43</v>
      </c>
      <c r="T511" s="32" t="s">
        <v>43</v>
      </c>
      <c r="U511" s="32" t="s">
        <v>12523</v>
      </c>
      <c r="V511" s="32" t="s">
        <v>1114</v>
      </c>
      <c r="W511" s="32" t="s">
        <v>1104</v>
      </c>
      <c r="X511" s="32" t="s">
        <v>1104</v>
      </c>
      <c r="Y511" s="32" t="s">
        <v>1104</v>
      </c>
      <c r="Z511" s="32" t="s">
        <v>1104</v>
      </c>
      <c r="AA511" s="32" t="s">
        <v>12532</v>
      </c>
      <c r="AB511" s="32" t="s">
        <v>1104</v>
      </c>
      <c r="AC511" s="32" t="s">
        <v>1104</v>
      </c>
      <c r="AD511" s="32" t="s">
        <v>1104</v>
      </c>
      <c r="AE511" s="32" t="s">
        <v>1104</v>
      </c>
      <c r="AF511" s="32" t="s">
        <v>1104</v>
      </c>
      <c r="AG511" s="32" t="s">
        <v>1114</v>
      </c>
      <c r="AH511" s="32" t="s">
        <v>1123</v>
      </c>
      <c r="AI511" s="32"/>
      <c r="AJ511" s="32"/>
      <c r="AK511" s="32"/>
      <c r="AL511" s="32"/>
      <c r="AM511" s="32"/>
      <c r="AN511" s="32"/>
      <c r="AO511" s="32"/>
      <c r="AP511" s="32"/>
      <c r="AQ511" s="32"/>
      <c r="AR511" s="32"/>
      <c r="AS511" s="32" t="s">
        <v>54</v>
      </c>
      <c r="AT511" s="32" t="s">
        <v>1114</v>
      </c>
      <c r="AU511" s="32" t="s">
        <v>1104</v>
      </c>
      <c r="AV511" s="32" t="s">
        <v>1104</v>
      </c>
      <c r="AW511" s="32" t="s">
        <v>1104</v>
      </c>
      <c r="AX511" s="32" t="s">
        <v>1104</v>
      </c>
      <c r="AY511" s="32" t="s">
        <v>1104</v>
      </c>
      <c r="AZ511" s="32" t="s">
        <v>1104</v>
      </c>
      <c r="BA511" s="32" t="s">
        <v>1104</v>
      </c>
      <c r="BB511" s="32" t="s">
        <v>1104</v>
      </c>
      <c r="BC511" s="32"/>
      <c r="BD511" s="32" t="s">
        <v>92</v>
      </c>
      <c r="BE511" s="32" t="s">
        <v>1104</v>
      </c>
      <c r="BF511" s="32" t="s">
        <v>1104</v>
      </c>
      <c r="BG511" s="32" t="s">
        <v>1104</v>
      </c>
      <c r="BH511" s="32" t="s">
        <v>1104</v>
      </c>
      <c r="BI511" s="32" t="s">
        <v>1104</v>
      </c>
      <c r="BJ511" s="32" t="s">
        <v>1114</v>
      </c>
      <c r="BK511" s="32" t="s">
        <v>1114</v>
      </c>
      <c r="BL511" s="32" t="s">
        <v>1104</v>
      </c>
      <c r="BM511" s="32" t="s">
        <v>1104</v>
      </c>
      <c r="BN511" s="32"/>
      <c r="BO511" s="32" t="s">
        <v>49</v>
      </c>
      <c r="BP511" s="32"/>
      <c r="BQ511" s="32" t="s">
        <v>50</v>
      </c>
      <c r="BR511" s="32"/>
      <c r="BS511" s="32" t="s">
        <v>51</v>
      </c>
      <c r="BT511" s="32"/>
      <c r="BU511" s="32" t="s">
        <v>16528</v>
      </c>
    </row>
    <row r="512" spans="1:73" x14ac:dyDescent="0.3">
      <c r="A512" s="32" t="s">
        <v>13941</v>
      </c>
      <c r="B512" s="32" t="s">
        <v>16529</v>
      </c>
      <c r="C512" s="32" t="s">
        <v>16530</v>
      </c>
      <c r="D512" s="32" t="s">
        <v>16338</v>
      </c>
      <c r="E512" s="32" t="s">
        <v>16338</v>
      </c>
      <c r="F512" s="32" t="s">
        <v>37</v>
      </c>
      <c r="G512" s="32" t="s">
        <v>38</v>
      </c>
      <c r="H512" s="32" t="s">
        <v>393</v>
      </c>
      <c r="I512" s="32" t="s">
        <v>2086</v>
      </c>
      <c r="J512" s="32" t="s">
        <v>5477</v>
      </c>
      <c r="K512" s="32" t="s">
        <v>9821</v>
      </c>
      <c r="L512" s="32"/>
      <c r="M512" s="32" t="s">
        <v>12648</v>
      </c>
      <c r="N512" s="32"/>
      <c r="O512" s="32" t="s">
        <v>43</v>
      </c>
      <c r="P512" s="32" t="s">
        <v>43</v>
      </c>
      <c r="Q512" s="32" t="s">
        <v>43</v>
      </c>
      <c r="R512" s="32" t="s">
        <v>43</v>
      </c>
      <c r="S512" s="32" t="s">
        <v>43</v>
      </c>
      <c r="T512" s="32" t="s">
        <v>43</v>
      </c>
      <c r="U512" s="32" t="s">
        <v>12523</v>
      </c>
      <c r="V512" s="32" t="s">
        <v>1114</v>
      </c>
      <c r="W512" s="32" t="s">
        <v>1104</v>
      </c>
      <c r="X512" s="32" t="s">
        <v>1104</v>
      </c>
      <c r="Y512" s="32" t="s">
        <v>1104</v>
      </c>
      <c r="Z512" s="32" t="s">
        <v>1104</v>
      </c>
      <c r="AA512" s="32" t="s">
        <v>74</v>
      </c>
      <c r="AB512" s="32" t="s">
        <v>1114</v>
      </c>
      <c r="AC512" s="32" t="s">
        <v>1104</v>
      </c>
      <c r="AD512" s="32" t="s">
        <v>1104</v>
      </c>
      <c r="AE512" s="32" t="s">
        <v>1104</v>
      </c>
      <c r="AF512" s="32" t="s">
        <v>1104</v>
      </c>
      <c r="AG512" s="32" t="s">
        <v>1104</v>
      </c>
      <c r="AH512" s="32" t="s">
        <v>1132</v>
      </c>
      <c r="AI512" s="32"/>
      <c r="AJ512" s="32"/>
      <c r="AK512" s="32"/>
      <c r="AL512" s="32"/>
      <c r="AM512" s="32" t="s">
        <v>1121</v>
      </c>
      <c r="AN512" s="32"/>
      <c r="AO512" s="32"/>
      <c r="AP512" s="32"/>
      <c r="AQ512" s="32"/>
      <c r="AR512" s="32"/>
      <c r="AS512" s="32" t="s">
        <v>54</v>
      </c>
      <c r="AT512" s="32" t="s">
        <v>1114</v>
      </c>
      <c r="AU512" s="32" t="s">
        <v>1104</v>
      </c>
      <c r="AV512" s="32" t="s">
        <v>1104</v>
      </c>
      <c r="AW512" s="32" t="s">
        <v>1104</v>
      </c>
      <c r="AX512" s="32" t="s">
        <v>1104</v>
      </c>
      <c r="AY512" s="32" t="s">
        <v>1104</v>
      </c>
      <c r="AZ512" s="32" t="s">
        <v>1104</v>
      </c>
      <c r="BA512" s="32" t="s">
        <v>1104</v>
      </c>
      <c r="BB512" s="32" t="s">
        <v>1104</v>
      </c>
      <c r="BC512" s="32"/>
      <c r="BD512" s="32" t="s">
        <v>92</v>
      </c>
      <c r="BE512" s="32" t="s">
        <v>1104</v>
      </c>
      <c r="BF512" s="32" t="s">
        <v>1104</v>
      </c>
      <c r="BG512" s="32" t="s">
        <v>1104</v>
      </c>
      <c r="BH512" s="32" t="s">
        <v>1104</v>
      </c>
      <c r="BI512" s="32" t="s">
        <v>1104</v>
      </c>
      <c r="BJ512" s="32" t="s">
        <v>1114</v>
      </c>
      <c r="BK512" s="32" t="s">
        <v>1114</v>
      </c>
      <c r="BL512" s="32" t="s">
        <v>1104</v>
      </c>
      <c r="BM512" s="32" t="s">
        <v>1104</v>
      </c>
      <c r="BN512" s="32"/>
      <c r="BO512" s="32" t="s">
        <v>49</v>
      </c>
      <c r="BP512" s="32"/>
      <c r="BQ512" s="32" t="s">
        <v>50</v>
      </c>
      <c r="BR512" s="32"/>
      <c r="BS512" s="32" t="s">
        <v>51</v>
      </c>
      <c r="BT512" s="32"/>
      <c r="BU512" s="32" t="s">
        <v>16531</v>
      </c>
    </row>
    <row r="513" spans="1:73" x14ac:dyDescent="0.3">
      <c r="A513" s="32" t="s">
        <v>14030</v>
      </c>
      <c r="B513" s="32" t="s">
        <v>16532</v>
      </c>
      <c r="C513" s="32" t="s">
        <v>16533</v>
      </c>
      <c r="D513" s="32" t="s">
        <v>16338</v>
      </c>
      <c r="E513" s="32" t="s">
        <v>16338</v>
      </c>
      <c r="F513" s="32" t="s">
        <v>37</v>
      </c>
      <c r="G513" s="32" t="s">
        <v>38</v>
      </c>
      <c r="H513" s="32" t="s">
        <v>393</v>
      </c>
      <c r="I513" s="32" t="s">
        <v>2086</v>
      </c>
      <c r="J513" s="32" t="s">
        <v>5477</v>
      </c>
      <c r="K513" s="32" t="s">
        <v>9821</v>
      </c>
      <c r="L513" s="32"/>
      <c r="M513" s="32" t="s">
        <v>12647</v>
      </c>
      <c r="N513" s="32"/>
      <c r="O513" s="32" t="s">
        <v>43</v>
      </c>
      <c r="P513" s="32" t="s">
        <v>43</v>
      </c>
      <c r="Q513" s="32" t="s">
        <v>43</v>
      </c>
      <c r="R513" s="32" t="s">
        <v>43</v>
      </c>
      <c r="S513" s="32" t="s">
        <v>43</v>
      </c>
      <c r="T513" s="32" t="s">
        <v>43</v>
      </c>
      <c r="U513" s="32" t="s">
        <v>12525</v>
      </c>
      <c r="V513" s="32" t="s">
        <v>1104</v>
      </c>
      <c r="W513" s="32" t="s">
        <v>1114</v>
      </c>
      <c r="X513" s="32" t="s">
        <v>1104</v>
      </c>
      <c r="Y513" s="32" t="s">
        <v>1104</v>
      </c>
      <c r="Z513" s="32" t="s">
        <v>1104</v>
      </c>
      <c r="AA513" s="32" t="s">
        <v>74</v>
      </c>
      <c r="AB513" s="32" t="s">
        <v>1114</v>
      </c>
      <c r="AC513" s="32" t="s">
        <v>1104</v>
      </c>
      <c r="AD513" s="32" t="s">
        <v>1104</v>
      </c>
      <c r="AE513" s="32" t="s">
        <v>1104</v>
      </c>
      <c r="AF513" s="32" t="s">
        <v>1104</v>
      </c>
      <c r="AG513" s="32" t="s">
        <v>1104</v>
      </c>
      <c r="AH513" s="32"/>
      <c r="AI513" s="32"/>
      <c r="AJ513" s="32" t="s">
        <v>1132</v>
      </c>
      <c r="AK513" s="32"/>
      <c r="AL513" s="32"/>
      <c r="AM513" s="32" t="s">
        <v>1121</v>
      </c>
      <c r="AN513" s="32"/>
      <c r="AO513" s="32"/>
      <c r="AP513" s="32"/>
      <c r="AQ513" s="32"/>
      <c r="AR513" s="32"/>
      <c r="AS513" s="32" t="s">
        <v>54</v>
      </c>
      <c r="AT513" s="32" t="s">
        <v>1114</v>
      </c>
      <c r="AU513" s="32" t="s">
        <v>1104</v>
      </c>
      <c r="AV513" s="32" t="s">
        <v>1104</v>
      </c>
      <c r="AW513" s="32" t="s">
        <v>1104</v>
      </c>
      <c r="AX513" s="32" t="s">
        <v>1104</v>
      </c>
      <c r="AY513" s="32" t="s">
        <v>1104</v>
      </c>
      <c r="AZ513" s="32" t="s">
        <v>1104</v>
      </c>
      <c r="BA513" s="32" t="s">
        <v>1104</v>
      </c>
      <c r="BB513" s="32" t="s">
        <v>1104</v>
      </c>
      <c r="BC513" s="32"/>
      <c r="BD513" s="32" t="s">
        <v>12664</v>
      </c>
      <c r="BE513" s="32" t="s">
        <v>1104</v>
      </c>
      <c r="BF513" s="32" t="s">
        <v>1104</v>
      </c>
      <c r="BG513" s="32" t="s">
        <v>1104</v>
      </c>
      <c r="BH513" s="32" t="s">
        <v>1104</v>
      </c>
      <c r="BI513" s="32" t="s">
        <v>1114</v>
      </c>
      <c r="BJ513" s="32" t="s">
        <v>1114</v>
      </c>
      <c r="BK513" s="32" t="s">
        <v>1114</v>
      </c>
      <c r="BL513" s="32" t="s">
        <v>1104</v>
      </c>
      <c r="BM513" s="32" t="s">
        <v>1104</v>
      </c>
      <c r="BN513" s="32"/>
      <c r="BO513" s="32" t="s">
        <v>49</v>
      </c>
      <c r="BP513" s="32"/>
      <c r="BQ513" s="32" t="s">
        <v>50</v>
      </c>
      <c r="BR513" s="32"/>
      <c r="BS513" s="32" t="s">
        <v>51</v>
      </c>
      <c r="BT513" s="32"/>
      <c r="BU513" s="32" t="s">
        <v>16534</v>
      </c>
    </row>
    <row r="514" spans="1:73" x14ac:dyDescent="0.3">
      <c r="A514" s="32" t="s">
        <v>16535</v>
      </c>
      <c r="B514" s="32" t="s">
        <v>16536</v>
      </c>
      <c r="C514" s="32" t="s">
        <v>16537</v>
      </c>
      <c r="D514" s="32" t="s">
        <v>16338</v>
      </c>
      <c r="E514" s="32" t="s">
        <v>16338</v>
      </c>
      <c r="F514" s="32" t="s">
        <v>37</v>
      </c>
      <c r="G514" s="32" t="s">
        <v>38</v>
      </c>
      <c r="H514" s="32" t="s">
        <v>119</v>
      </c>
      <c r="I514" s="32" t="s">
        <v>2220</v>
      </c>
      <c r="J514" s="32" t="s">
        <v>1063</v>
      </c>
      <c r="K514" s="32" t="s">
        <v>10620</v>
      </c>
      <c r="L514" s="32"/>
      <c r="M514" s="32" t="s">
        <v>12647</v>
      </c>
      <c r="N514" s="32"/>
      <c r="O514" s="32" t="s">
        <v>43</v>
      </c>
      <c r="P514" s="32" t="s">
        <v>43</v>
      </c>
      <c r="Q514" s="32" t="s">
        <v>43</v>
      </c>
      <c r="R514" s="32" t="s">
        <v>43</v>
      </c>
      <c r="S514" s="32" t="s">
        <v>43</v>
      </c>
      <c r="T514" s="32" t="s">
        <v>43</v>
      </c>
      <c r="U514" s="32" t="s">
        <v>12523</v>
      </c>
      <c r="V514" s="32" t="s">
        <v>1114</v>
      </c>
      <c r="W514" s="32" t="s">
        <v>1104</v>
      </c>
      <c r="X514" s="32" t="s">
        <v>1104</v>
      </c>
      <c r="Y514" s="32" t="s">
        <v>1104</v>
      </c>
      <c r="Z514" s="32" t="s">
        <v>1104</v>
      </c>
      <c r="AA514" s="32" t="s">
        <v>74</v>
      </c>
      <c r="AB514" s="32" t="s">
        <v>1114</v>
      </c>
      <c r="AC514" s="32" t="s">
        <v>1104</v>
      </c>
      <c r="AD514" s="32" t="s">
        <v>1104</v>
      </c>
      <c r="AE514" s="32" t="s">
        <v>1104</v>
      </c>
      <c r="AF514" s="32" t="s">
        <v>1104</v>
      </c>
      <c r="AG514" s="32" t="s">
        <v>1104</v>
      </c>
      <c r="AH514" s="32" t="s">
        <v>1130</v>
      </c>
      <c r="AI514" s="32" t="s">
        <v>1132</v>
      </c>
      <c r="AJ514" s="32"/>
      <c r="AK514" s="32"/>
      <c r="AL514" s="32"/>
      <c r="AM514" s="32" t="s">
        <v>1121</v>
      </c>
      <c r="AN514" s="32"/>
      <c r="AO514" s="32"/>
      <c r="AP514" s="32"/>
      <c r="AQ514" s="32"/>
      <c r="AR514" s="32"/>
      <c r="AS514" s="32" t="s">
        <v>54</v>
      </c>
      <c r="AT514" s="32" t="s">
        <v>1114</v>
      </c>
      <c r="AU514" s="32" t="s">
        <v>1104</v>
      </c>
      <c r="AV514" s="32" t="s">
        <v>1104</v>
      </c>
      <c r="AW514" s="32" t="s">
        <v>1104</v>
      </c>
      <c r="AX514" s="32" t="s">
        <v>1104</v>
      </c>
      <c r="AY514" s="32" t="s">
        <v>1104</v>
      </c>
      <c r="AZ514" s="32" t="s">
        <v>1104</v>
      </c>
      <c r="BA514" s="32" t="s">
        <v>1104</v>
      </c>
      <c r="BB514" s="32" t="s">
        <v>1104</v>
      </c>
      <c r="BC514" s="32"/>
      <c r="BD514" s="32" t="s">
        <v>400</v>
      </c>
      <c r="BE514" s="32" t="s">
        <v>1104</v>
      </c>
      <c r="BF514" s="32" t="s">
        <v>1104</v>
      </c>
      <c r="BG514" s="32" t="s">
        <v>1104</v>
      </c>
      <c r="BH514" s="32" t="s">
        <v>1114</v>
      </c>
      <c r="BI514" s="32" t="s">
        <v>1104</v>
      </c>
      <c r="BJ514" s="32" t="s">
        <v>1104</v>
      </c>
      <c r="BK514" s="32" t="s">
        <v>1104</v>
      </c>
      <c r="BL514" s="32" t="s">
        <v>1104</v>
      </c>
      <c r="BM514" s="32" t="s">
        <v>1104</v>
      </c>
      <c r="BN514" s="32"/>
      <c r="BO514" s="32" t="s">
        <v>49</v>
      </c>
      <c r="BP514" s="32"/>
      <c r="BQ514" s="32" t="s">
        <v>50</v>
      </c>
      <c r="BR514" s="32"/>
      <c r="BS514" s="32" t="s">
        <v>51</v>
      </c>
      <c r="BT514" s="32"/>
      <c r="BU514" s="32" t="s">
        <v>16538</v>
      </c>
    </row>
    <row r="515" spans="1:73" x14ac:dyDescent="0.3">
      <c r="A515" s="32" t="s">
        <v>13834</v>
      </c>
      <c r="B515" s="32" t="s">
        <v>16539</v>
      </c>
      <c r="C515" s="32" t="s">
        <v>16540</v>
      </c>
      <c r="D515" s="32" t="s">
        <v>16338</v>
      </c>
      <c r="E515" s="32" t="s">
        <v>16338</v>
      </c>
      <c r="F515" s="32" t="s">
        <v>37</v>
      </c>
      <c r="G515" s="32" t="s">
        <v>38</v>
      </c>
      <c r="H515" s="32" t="s">
        <v>119</v>
      </c>
      <c r="I515" s="32" t="s">
        <v>2220</v>
      </c>
      <c r="J515" s="32" t="s">
        <v>1063</v>
      </c>
      <c r="K515" s="32" t="s">
        <v>10620</v>
      </c>
      <c r="L515" s="32"/>
      <c r="M515" s="32" t="s">
        <v>12648</v>
      </c>
      <c r="N515" s="32"/>
      <c r="O515" s="32" t="s">
        <v>43</v>
      </c>
      <c r="P515" s="32" t="s">
        <v>43</v>
      </c>
      <c r="Q515" s="32" t="s">
        <v>45</v>
      </c>
      <c r="R515" s="32" t="s">
        <v>44</v>
      </c>
      <c r="S515" s="32" t="s">
        <v>43</v>
      </c>
      <c r="T515" s="32" t="s">
        <v>43</v>
      </c>
      <c r="U515" s="32" t="s">
        <v>12522</v>
      </c>
      <c r="V515" s="32" t="s">
        <v>1104</v>
      </c>
      <c r="W515" s="32" t="s">
        <v>1104</v>
      </c>
      <c r="X515" s="32" t="s">
        <v>1104</v>
      </c>
      <c r="Y515" s="32" t="s">
        <v>1104</v>
      </c>
      <c r="Z515" s="32" t="s">
        <v>1114</v>
      </c>
      <c r="AA515" s="32" t="s">
        <v>12650</v>
      </c>
      <c r="AB515" s="32" t="s">
        <v>1114</v>
      </c>
      <c r="AC515" s="32" t="s">
        <v>1104</v>
      </c>
      <c r="AD515" s="32" t="s">
        <v>1114</v>
      </c>
      <c r="AE515" s="32" t="s">
        <v>1104</v>
      </c>
      <c r="AF515" s="32" t="s">
        <v>1104</v>
      </c>
      <c r="AG515" s="32" t="s">
        <v>1104</v>
      </c>
      <c r="AH515" s="32"/>
      <c r="AI515" s="32"/>
      <c r="AJ515" s="32"/>
      <c r="AK515" s="32"/>
      <c r="AL515" s="32"/>
      <c r="AM515" s="32" t="s">
        <v>12675</v>
      </c>
      <c r="AN515" s="32"/>
      <c r="AO515" s="32"/>
      <c r="AP515" s="32"/>
      <c r="AQ515" s="32"/>
      <c r="AR515" s="32"/>
      <c r="AS515" s="32" t="s">
        <v>52</v>
      </c>
      <c r="AT515" s="32" t="s">
        <v>1104</v>
      </c>
      <c r="AU515" s="32" t="s">
        <v>1104</v>
      </c>
      <c r="AV515" s="32" t="s">
        <v>1104</v>
      </c>
      <c r="AW515" s="32" t="s">
        <v>1104</v>
      </c>
      <c r="AX515" s="32" t="s">
        <v>1104</v>
      </c>
      <c r="AY515" s="32" t="s">
        <v>1104</v>
      </c>
      <c r="AZ515" s="32" t="s">
        <v>1104</v>
      </c>
      <c r="BA515" s="32" t="s">
        <v>1114</v>
      </c>
      <c r="BB515" s="32" t="s">
        <v>1104</v>
      </c>
      <c r="BC515" s="32" t="s">
        <v>13351</v>
      </c>
      <c r="BD515" s="32" t="s">
        <v>400</v>
      </c>
      <c r="BE515" s="32" t="s">
        <v>1104</v>
      </c>
      <c r="BF515" s="32" t="s">
        <v>1104</v>
      </c>
      <c r="BG515" s="32" t="s">
        <v>1104</v>
      </c>
      <c r="BH515" s="32" t="s">
        <v>1114</v>
      </c>
      <c r="BI515" s="32" t="s">
        <v>1104</v>
      </c>
      <c r="BJ515" s="32" t="s">
        <v>1104</v>
      </c>
      <c r="BK515" s="32" t="s">
        <v>1104</v>
      </c>
      <c r="BL515" s="32" t="s">
        <v>1104</v>
      </c>
      <c r="BM515" s="32" t="s">
        <v>1104</v>
      </c>
      <c r="BN515" s="32"/>
      <c r="BO515" s="32" t="s">
        <v>49</v>
      </c>
      <c r="BP515" s="32"/>
      <c r="BQ515" s="32" t="s">
        <v>50</v>
      </c>
      <c r="BR515" s="32"/>
      <c r="BS515" s="32" t="s">
        <v>51</v>
      </c>
      <c r="BT515" s="32"/>
      <c r="BU515" s="32" t="s">
        <v>16541</v>
      </c>
    </row>
    <row r="516" spans="1:73" x14ac:dyDescent="0.3">
      <c r="A516" s="32" t="s">
        <v>16542</v>
      </c>
      <c r="B516" s="32" t="s">
        <v>16543</v>
      </c>
      <c r="C516" s="32" t="s">
        <v>16544</v>
      </c>
      <c r="D516" s="32" t="s">
        <v>16338</v>
      </c>
      <c r="E516" s="32" t="s">
        <v>16338</v>
      </c>
      <c r="F516" s="32" t="s">
        <v>37</v>
      </c>
      <c r="G516" s="32" t="s">
        <v>38</v>
      </c>
      <c r="H516" s="32" t="s">
        <v>119</v>
      </c>
      <c r="I516" s="32" t="s">
        <v>2220</v>
      </c>
      <c r="J516" s="32" t="s">
        <v>1063</v>
      </c>
      <c r="K516" s="32" t="s">
        <v>10620</v>
      </c>
      <c r="L516" s="32"/>
      <c r="M516" s="32" t="s">
        <v>12647</v>
      </c>
      <c r="N516" s="32"/>
      <c r="O516" s="32" t="s">
        <v>43</v>
      </c>
      <c r="P516" s="32" t="s">
        <v>43</v>
      </c>
      <c r="Q516" s="32" t="s">
        <v>43</v>
      </c>
      <c r="R516" s="32" t="s">
        <v>43</v>
      </c>
      <c r="S516" s="32" t="s">
        <v>43</v>
      </c>
      <c r="T516" s="32" t="s">
        <v>43</v>
      </c>
      <c r="U516" s="32" t="s">
        <v>12522</v>
      </c>
      <c r="V516" s="32" t="s">
        <v>1104</v>
      </c>
      <c r="W516" s="32" t="s">
        <v>1104</v>
      </c>
      <c r="X516" s="32" t="s">
        <v>1104</v>
      </c>
      <c r="Y516" s="32" t="s">
        <v>1104</v>
      </c>
      <c r="Z516" s="32" t="s">
        <v>1114</v>
      </c>
      <c r="AA516" s="32" t="s">
        <v>12532</v>
      </c>
      <c r="AB516" s="32" t="s">
        <v>1104</v>
      </c>
      <c r="AC516" s="32" t="s">
        <v>1104</v>
      </c>
      <c r="AD516" s="32" t="s">
        <v>1104</v>
      </c>
      <c r="AE516" s="32" t="s">
        <v>1104</v>
      </c>
      <c r="AF516" s="32" t="s">
        <v>1104</v>
      </c>
      <c r="AG516" s="32" t="s">
        <v>1114</v>
      </c>
      <c r="AH516" s="32"/>
      <c r="AI516" s="32"/>
      <c r="AJ516" s="32"/>
      <c r="AK516" s="32"/>
      <c r="AL516" s="32"/>
      <c r="AM516" s="32"/>
      <c r="AN516" s="32"/>
      <c r="AO516" s="32"/>
      <c r="AP516" s="32"/>
      <c r="AQ516" s="32"/>
      <c r="AR516" s="32"/>
      <c r="AS516" s="32" t="s">
        <v>54</v>
      </c>
      <c r="AT516" s="32" t="s">
        <v>1114</v>
      </c>
      <c r="AU516" s="32" t="s">
        <v>1104</v>
      </c>
      <c r="AV516" s="32" t="s">
        <v>1104</v>
      </c>
      <c r="AW516" s="32" t="s">
        <v>1104</v>
      </c>
      <c r="AX516" s="32" t="s">
        <v>1104</v>
      </c>
      <c r="AY516" s="32" t="s">
        <v>1104</v>
      </c>
      <c r="AZ516" s="32" t="s">
        <v>1104</v>
      </c>
      <c r="BA516" s="32" t="s">
        <v>1104</v>
      </c>
      <c r="BB516" s="32" t="s">
        <v>1104</v>
      </c>
      <c r="BC516" s="32"/>
      <c r="BD516" s="32" t="s">
        <v>15744</v>
      </c>
      <c r="BE516" s="32" t="s">
        <v>1104</v>
      </c>
      <c r="BF516" s="32" t="s">
        <v>1104</v>
      </c>
      <c r="BG516" s="32" t="s">
        <v>1114</v>
      </c>
      <c r="BH516" s="32" t="s">
        <v>1114</v>
      </c>
      <c r="BI516" s="32" t="s">
        <v>1114</v>
      </c>
      <c r="BJ516" s="32" t="s">
        <v>1104</v>
      </c>
      <c r="BK516" s="32" t="s">
        <v>1104</v>
      </c>
      <c r="BL516" s="32" t="s">
        <v>1104</v>
      </c>
      <c r="BM516" s="32" t="s">
        <v>1104</v>
      </c>
      <c r="BN516" s="32"/>
      <c r="BO516" s="32" t="s">
        <v>49</v>
      </c>
      <c r="BP516" s="32"/>
      <c r="BQ516" s="32" t="s">
        <v>50</v>
      </c>
      <c r="BR516" s="32"/>
      <c r="BS516" s="32" t="s">
        <v>51</v>
      </c>
      <c r="BT516" s="32"/>
      <c r="BU516" s="32" t="s">
        <v>16541</v>
      </c>
    </row>
    <row r="517" spans="1:73" x14ac:dyDescent="0.3">
      <c r="A517" s="32" t="s">
        <v>16545</v>
      </c>
      <c r="B517" s="32" t="s">
        <v>16546</v>
      </c>
      <c r="C517" s="32" t="s">
        <v>16547</v>
      </c>
      <c r="D517" s="32" t="s">
        <v>16338</v>
      </c>
      <c r="E517" s="32" t="s">
        <v>16002</v>
      </c>
      <c r="F517" s="32" t="s">
        <v>37</v>
      </c>
      <c r="G517" s="32" t="s">
        <v>38</v>
      </c>
      <c r="H517" s="32" t="s">
        <v>160</v>
      </c>
      <c r="I517" s="32" t="s">
        <v>168</v>
      </c>
      <c r="J517" s="32" t="s">
        <v>1038</v>
      </c>
      <c r="K517" s="32" t="s">
        <v>11267</v>
      </c>
      <c r="L517" s="32"/>
      <c r="M517" s="32" t="s">
        <v>12648</v>
      </c>
      <c r="N517" s="32"/>
      <c r="O517" s="32" t="s">
        <v>43</v>
      </c>
      <c r="P517" s="32" t="s">
        <v>43</v>
      </c>
      <c r="Q517" s="32" t="s">
        <v>45</v>
      </c>
      <c r="R517" s="32" t="s">
        <v>45</v>
      </c>
      <c r="S517" s="32" t="s">
        <v>43</v>
      </c>
      <c r="T517" s="32" t="s">
        <v>43</v>
      </c>
      <c r="U517" s="32" t="s">
        <v>12522</v>
      </c>
      <c r="V517" s="32" t="s">
        <v>1104</v>
      </c>
      <c r="W517" s="32" t="s">
        <v>1104</v>
      </c>
      <c r="X517" s="32" t="s">
        <v>1104</v>
      </c>
      <c r="Y517" s="32" t="s">
        <v>1104</v>
      </c>
      <c r="Z517" s="32" t="s">
        <v>1114</v>
      </c>
      <c r="AA517" s="32" t="s">
        <v>12532</v>
      </c>
      <c r="AB517" s="32" t="s">
        <v>1104</v>
      </c>
      <c r="AC517" s="32" t="s">
        <v>1104</v>
      </c>
      <c r="AD517" s="32" t="s">
        <v>1104</v>
      </c>
      <c r="AE517" s="32" t="s">
        <v>1104</v>
      </c>
      <c r="AF517" s="32" t="s">
        <v>1104</v>
      </c>
      <c r="AG517" s="32" t="s">
        <v>1114</v>
      </c>
      <c r="AH517" s="32"/>
      <c r="AI517" s="32"/>
      <c r="AJ517" s="32"/>
      <c r="AK517" s="32"/>
      <c r="AL517" s="32"/>
      <c r="AM517" s="32"/>
      <c r="AN517" s="32"/>
      <c r="AO517" s="32"/>
      <c r="AP517" s="32"/>
      <c r="AQ517" s="32"/>
      <c r="AR517" s="32"/>
      <c r="AS517" s="32" t="s">
        <v>54</v>
      </c>
      <c r="AT517" s="32" t="s">
        <v>1114</v>
      </c>
      <c r="AU517" s="32" t="s">
        <v>1104</v>
      </c>
      <c r="AV517" s="32" t="s">
        <v>1104</v>
      </c>
      <c r="AW517" s="32" t="s">
        <v>1104</v>
      </c>
      <c r="AX517" s="32" t="s">
        <v>1104</v>
      </c>
      <c r="AY517" s="32" t="s">
        <v>1104</v>
      </c>
      <c r="AZ517" s="32" t="s">
        <v>1104</v>
      </c>
      <c r="BA517" s="32" t="s">
        <v>1104</v>
      </c>
      <c r="BB517" s="32" t="s">
        <v>1104</v>
      </c>
      <c r="BC517" s="32"/>
      <c r="BD517" s="32" t="s">
        <v>76</v>
      </c>
      <c r="BE517" s="32" t="s">
        <v>1104</v>
      </c>
      <c r="BF517" s="32" t="s">
        <v>1104</v>
      </c>
      <c r="BG517" s="32" t="s">
        <v>1114</v>
      </c>
      <c r="BH517" s="32" t="s">
        <v>1104</v>
      </c>
      <c r="BI517" s="32" t="s">
        <v>1104</v>
      </c>
      <c r="BJ517" s="32" t="s">
        <v>1104</v>
      </c>
      <c r="BK517" s="32" t="s">
        <v>1114</v>
      </c>
      <c r="BL517" s="32" t="s">
        <v>1104</v>
      </c>
      <c r="BM517" s="32" t="s">
        <v>1104</v>
      </c>
      <c r="BN517" s="32"/>
      <c r="BO517" s="32" t="s">
        <v>49</v>
      </c>
      <c r="BP517" s="32"/>
      <c r="BQ517" s="32" t="s">
        <v>50</v>
      </c>
      <c r="BR517" s="32"/>
      <c r="BS517" s="32" t="s">
        <v>51</v>
      </c>
      <c r="BT517" s="32"/>
      <c r="BU517" s="32" t="s">
        <v>16548</v>
      </c>
    </row>
    <row r="518" spans="1:73" x14ac:dyDescent="0.3">
      <c r="A518" s="32" t="s">
        <v>16549</v>
      </c>
      <c r="B518" s="32" t="s">
        <v>16550</v>
      </c>
      <c r="C518" s="32" t="s">
        <v>16551</v>
      </c>
      <c r="D518" s="32" t="s">
        <v>16338</v>
      </c>
      <c r="E518" s="32" t="s">
        <v>16002</v>
      </c>
      <c r="F518" s="32" t="s">
        <v>37</v>
      </c>
      <c r="G518" s="32" t="s">
        <v>38</v>
      </c>
      <c r="H518" s="32" t="s">
        <v>160</v>
      </c>
      <c r="I518" s="32" t="s">
        <v>168</v>
      </c>
      <c r="J518" s="32" t="s">
        <v>1038</v>
      </c>
      <c r="K518" s="32" t="s">
        <v>11267</v>
      </c>
      <c r="L518" s="32"/>
      <c r="M518" s="32" t="s">
        <v>12648</v>
      </c>
      <c r="N518" s="32"/>
      <c r="O518" s="32" t="s">
        <v>43</v>
      </c>
      <c r="P518" s="32" t="s">
        <v>43</v>
      </c>
      <c r="Q518" s="32" t="s">
        <v>45</v>
      </c>
      <c r="R518" s="32" t="s">
        <v>45</v>
      </c>
      <c r="S518" s="32" t="s">
        <v>45</v>
      </c>
      <c r="T518" s="32" t="s">
        <v>43</v>
      </c>
      <c r="U518" s="32" t="s">
        <v>12522</v>
      </c>
      <c r="V518" s="32" t="s">
        <v>1104</v>
      </c>
      <c r="W518" s="32" t="s">
        <v>1104</v>
      </c>
      <c r="X518" s="32" t="s">
        <v>1104</v>
      </c>
      <c r="Y518" s="32" t="s">
        <v>1104</v>
      </c>
      <c r="Z518" s="32" t="s">
        <v>1114</v>
      </c>
      <c r="AA518" s="32" t="s">
        <v>12532</v>
      </c>
      <c r="AB518" s="32" t="s">
        <v>1104</v>
      </c>
      <c r="AC518" s="32" t="s">
        <v>1104</v>
      </c>
      <c r="AD518" s="32" t="s">
        <v>1104</v>
      </c>
      <c r="AE518" s="32" t="s">
        <v>1104</v>
      </c>
      <c r="AF518" s="32" t="s">
        <v>1104</v>
      </c>
      <c r="AG518" s="32" t="s">
        <v>1114</v>
      </c>
      <c r="AH518" s="32"/>
      <c r="AI518" s="32"/>
      <c r="AJ518" s="32"/>
      <c r="AK518" s="32"/>
      <c r="AL518" s="32"/>
      <c r="AM518" s="32"/>
      <c r="AN518" s="32"/>
      <c r="AO518" s="32"/>
      <c r="AP518" s="32"/>
      <c r="AQ518" s="32"/>
      <c r="AR518" s="32"/>
      <c r="AS518" s="32" t="s">
        <v>54</v>
      </c>
      <c r="AT518" s="32" t="s">
        <v>1114</v>
      </c>
      <c r="AU518" s="32" t="s">
        <v>1104</v>
      </c>
      <c r="AV518" s="32" t="s">
        <v>1104</v>
      </c>
      <c r="AW518" s="32" t="s">
        <v>1104</v>
      </c>
      <c r="AX518" s="32" t="s">
        <v>1104</v>
      </c>
      <c r="AY518" s="32" t="s">
        <v>1104</v>
      </c>
      <c r="AZ518" s="32" t="s">
        <v>1104</v>
      </c>
      <c r="BA518" s="32" t="s">
        <v>1104</v>
      </c>
      <c r="BB518" s="32" t="s">
        <v>1104</v>
      </c>
      <c r="BC518" s="32"/>
      <c r="BD518" s="32" t="s">
        <v>68</v>
      </c>
      <c r="BE518" s="32" t="s">
        <v>1104</v>
      </c>
      <c r="BF518" s="32" t="s">
        <v>1104</v>
      </c>
      <c r="BG518" s="32" t="s">
        <v>1114</v>
      </c>
      <c r="BH518" s="32" t="s">
        <v>1104</v>
      </c>
      <c r="BI518" s="32" t="s">
        <v>1104</v>
      </c>
      <c r="BJ518" s="32" t="s">
        <v>1104</v>
      </c>
      <c r="BK518" s="32" t="s">
        <v>1104</v>
      </c>
      <c r="BL518" s="32" t="s">
        <v>1104</v>
      </c>
      <c r="BM518" s="32" t="s">
        <v>1104</v>
      </c>
      <c r="BN518" s="32"/>
      <c r="BO518" s="32" t="s">
        <v>49</v>
      </c>
      <c r="BP518" s="32"/>
      <c r="BQ518" s="32" t="s">
        <v>50</v>
      </c>
      <c r="BR518" s="32"/>
      <c r="BS518" s="32" t="s">
        <v>51</v>
      </c>
      <c r="BT518" s="32"/>
      <c r="BU518" s="32" t="s">
        <v>16552</v>
      </c>
    </row>
    <row r="519" spans="1:73" x14ac:dyDescent="0.3">
      <c r="A519" s="32" t="s">
        <v>13942</v>
      </c>
      <c r="B519" s="32" t="s">
        <v>16553</v>
      </c>
      <c r="C519" s="32" t="s">
        <v>16554</v>
      </c>
      <c r="D519" s="32" t="s">
        <v>16338</v>
      </c>
      <c r="E519" s="32" t="s">
        <v>16002</v>
      </c>
      <c r="F519" s="32" t="s">
        <v>37</v>
      </c>
      <c r="G519" s="32" t="s">
        <v>38</v>
      </c>
      <c r="H519" s="32" t="s">
        <v>160</v>
      </c>
      <c r="I519" s="32" t="s">
        <v>168</v>
      </c>
      <c r="J519" s="32" t="s">
        <v>1038</v>
      </c>
      <c r="K519" s="32" t="s">
        <v>11267</v>
      </c>
      <c r="L519" s="32"/>
      <c r="M519" s="32" t="s">
        <v>12647</v>
      </c>
      <c r="N519" s="32"/>
      <c r="O519" s="32" t="s">
        <v>43</v>
      </c>
      <c r="P519" s="32" t="s">
        <v>43</v>
      </c>
      <c r="Q519" s="32" t="s">
        <v>43</v>
      </c>
      <c r="R519" s="32" t="s">
        <v>60</v>
      </c>
      <c r="S519" s="32" t="s">
        <v>43</v>
      </c>
      <c r="T519" s="32" t="s">
        <v>43</v>
      </c>
      <c r="U519" s="32" t="s">
        <v>12524</v>
      </c>
      <c r="V519" s="32" t="s">
        <v>1114</v>
      </c>
      <c r="W519" s="32" t="s">
        <v>1104</v>
      </c>
      <c r="X519" s="32" t="s">
        <v>1114</v>
      </c>
      <c r="Y519" s="32" t="s">
        <v>1104</v>
      </c>
      <c r="Z519" s="32" t="s">
        <v>1104</v>
      </c>
      <c r="AA519" s="32" t="s">
        <v>12533</v>
      </c>
      <c r="AB519" s="32" t="s">
        <v>1104</v>
      </c>
      <c r="AC519" s="32" t="s">
        <v>1104</v>
      </c>
      <c r="AD519" s="32" t="s">
        <v>1104</v>
      </c>
      <c r="AE519" s="32" t="s">
        <v>1114</v>
      </c>
      <c r="AF519" s="32" t="s">
        <v>1104</v>
      </c>
      <c r="AG519" s="32" t="s">
        <v>1104</v>
      </c>
      <c r="AH519" s="32" t="s">
        <v>1290</v>
      </c>
      <c r="AI519" s="32"/>
      <c r="AJ519" s="32"/>
      <c r="AK519" s="32"/>
      <c r="AL519" s="32" t="s">
        <v>1199</v>
      </c>
      <c r="AM519" s="32"/>
      <c r="AN519" s="32"/>
      <c r="AO519" s="32" t="s">
        <v>12668</v>
      </c>
      <c r="AP519" s="32"/>
      <c r="AQ519" s="32"/>
      <c r="AR519" s="32"/>
      <c r="AS519" s="32" t="s">
        <v>54</v>
      </c>
      <c r="AT519" s="32" t="s">
        <v>1114</v>
      </c>
      <c r="AU519" s="32" t="s">
        <v>1104</v>
      </c>
      <c r="AV519" s="32" t="s">
        <v>1104</v>
      </c>
      <c r="AW519" s="32" t="s">
        <v>1104</v>
      </c>
      <c r="AX519" s="32" t="s">
        <v>1104</v>
      </c>
      <c r="AY519" s="32" t="s">
        <v>1104</v>
      </c>
      <c r="AZ519" s="32" t="s">
        <v>1104</v>
      </c>
      <c r="BA519" s="32" t="s">
        <v>1104</v>
      </c>
      <c r="BB519" s="32" t="s">
        <v>1104</v>
      </c>
      <c r="BC519" s="32"/>
      <c r="BD519" s="32" t="s">
        <v>77</v>
      </c>
      <c r="BE519" s="32" t="s">
        <v>1104</v>
      </c>
      <c r="BF519" s="32" t="s">
        <v>1104</v>
      </c>
      <c r="BG519" s="32" t="s">
        <v>1104</v>
      </c>
      <c r="BH519" s="32" t="s">
        <v>1104</v>
      </c>
      <c r="BI519" s="32" t="s">
        <v>1104</v>
      </c>
      <c r="BJ519" s="32" t="s">
        <v>1114</v>
      </c>
      <c r="BK519" s="32" t="s">
        <v>1114</v>
      </c>
      <c r="BL519" s="32" t="s">
        <v>1104</v>
      </c>
      <c r="BM519" s="32" t="s">
        <v>1104</v>
      </c>
      <c r="BN519" s="32"/>
      <c r="BO519" s="32" t="s">
        <v>49</v>
      </c>
      <c r="BP519" s="32"/>
      <c r="BQ519" s="32" t="s">
        <v>50</v>
      </c>
      <c r="BR519" s="32"/>
      <c r="BS519" s="32" t="s">
        <v>51</v>
      </c>
      <c r="BT519" s="32"/>
      <c r="BU519" s="32" t="s">
        <v>16555</v>
      </c>
    </row>
    <row r="520" spans="1:73" x14ac:dyDescent="0.3">
      <c r="A520" s="32" t="s">
        <v>14031</v>
      </c>
      <c r="B520" s="32" t="s">
        <v>16556</v>
      </c>
      <c r="C520" s="32" t="s">
        <v>16557</v>
      </c>
      <c r="D520" s="32" t="s">
        <v>16338</v>
      </c>
      <c r="E520" s="32" t="s">
        <v>16002</v>
      </c>
      <c r="F520" s="32" t="s">
        <v>37</v>
      </c>
      <c r="G520" s="32" t="s">
        <v>38</v>
      </c>
      <c r="H520" s="32" t="s">
        <v>160</v>
      </c>
      <c r="I520" s="32" t="s">
        <v>168</v>
      </c>
      <c r="J520" s="32" t="s">
        <v>1038</v>
      </c>
      <c r="K520" s="32" t="s">
        <v>11267</v>
      </c>
      <c r="L520" s="32"/>
      <c r="M520" s="32" t="s">
        <v>12647</v>
      </c>
      <c r="N520" s="32"/>
      <c r="O520" s="32" t="s">
        <v>43</v>
      </c>
      <c r="P520" s="32" t="s">
        <v>45</v>
      </c>
      <c r="Q520" s="32" t="s">
        <v>43</v>
      </c>
      <c r="R520" s="32" t="s">
        <v>45</v>
      </c>
      <c r="S520" s="32" t="s">
        <v>43</v>
      </c>
      <c r="T520" s="32" t="s">
        <v>43</v>
      </c>
      <c r="U520" s="32" t="s">
        <v>12525</v>
      </c>
      <c r="V520" s="32" t="s">
        <v>1104</v>
      </c>
      <c r="W520" s="32" t="s">
        <v>1114</v>
      </c>
      <c r="X520" s="32" t="s">
        <v>1104</v>
      </c>
      <c r="Y520" s="32" t="s">
        <v>1104</v>
      </c>
      <c r="Z520" s="32" t="s">
        <v>1104</v>
      </c>
      <c r="AA520" s="32" t="s">
        <v>12532</v>
      </c>
      <c r="AB520" s="32" t="s">
        <v>1104</v>
      </c>
      <c r="AC520" s="32" t="s">
        <v>1104</v>
      </c>
      <c r="AD520" s="32" t="s">
        <v>1104</v>
      </c>
      <c r="AE520" s="32" t="s">
        <v>1104</v>
      </c>
      <c r="AF520" s="32" t="s">
        <v>1104</v>
      </c>
      <c r="AG520" s="32" t="s">
        <v>1114</v>
      </c>
      <c r="AH520" s="32"/>
      <c r="AI520" s="32"/>
      <c r="AJ520" s="32" t="s">
        <v>1130</v>
      </c>
      <c r="AK520" s="32"/>
      <c r="AL520" s="32"/>
      <c r="AM520" s="32"/>
      <c r="AN520" s="32"/>
      <c r="AO520" s="32"/>
      <c r="AP520" s="32"/>
      <c r="AQ520" s="32"/>
      <c r="AR520" s="32"/>
      <c r="AS520" s="32" t="s">
        <v>54</v>
      </c>
      <c r="AT520" s="32" t="s">
        <v>1114</v>
      </c>
      <c r="AU520" s="32" t="s">
        <v>1104</v>
      </c>
      <c r="AV520" s="32" t="s">
        <v>1104</v>
      </c>
      <c r="AW520" s="32" t="s">
        <v>1104</v>
      </c>
      <c r="AX520" s="32" t="s">
        <v>1104</v>
      </c>
      <c r="AY520" s="32" t="s">
        <v>1104</v>
      </c>
      <c r="AZ520" s="32" t="s">
        <v>1104</v>
      </c>
      <c r="BA520" s="32" t="s">
        <v>1104</v>
      </c>
      <c r="BB520" s="32" t="s">
        <v>1104</v>
      </c>
      <c r="BC520" s="32"/>
      <c r="BD520" s="32" t="s">
        <v>48</v>
      </c>
      <c r="BE520" s="32" t="s">
        <v>1114</v>
      </c>
      <c r="BF520" s="32" t="s">
        <v>1104</v>
      </c>
      <c r="BG520" s="32" t="s">
        <v>1104</v>
      </c>
      <c r="BH520" s="32" t="s">
        <v>1104</v>
      </c>
      <c r="BI520" s="32" t="s">
        <v>1104</v>
      </c>
      <c r="BJ520" s="32" t="s">
        <v>1104</v>
      </c>
      <c r="BK520" s="32" t="s">
        <v>1104</v>
      </c>
      <c r="BL520" s="32" t="s">
        <v>1104</v>
      </c>
      <c r="BM520" s="32" t="s">
        <v>1104</v>
      </c>
      <c r="BN520" s="32"/>
      <c r="BO520" s="32" t="s">
        <v>49</v>
      </c>
      <c r="BP520" s="32"/>
      <c r="BQ520" s="32" t="s">
        <v>50</v>
      </c>
      <c r="BR520" s="32"/>
      <c r="BS520" s="32" t="s">
        <v>51</v>
      </c>
      <c r="BT520" s="32"/>
      <c r="BU520" s="32" t="s">
        <v>16558</v>
      </c>
    </row>
    <row r="521" spans="1:73" x14ac:dyDescent="0.3">
      <c r="A521" s="32" t="s">
        <v>16559</v>
      </c>
      <c r="B521" s="32" t="s">
        <v>16560</v>
      </c>
      <c r="C521" s="32" t="s">
        <v>16561</v>
      </c>
      <c r="D521" s="32" t="s">
        <v>16338</v>
      </c>
      <c r="E521" s="32" t="s">
        <v>16002</v>
      </c>
      <c r="F521" s="32" t="s">
        <v>37</v>
      </c>
      <c r="G521" s="32" t="s">
        <v>38</v>
      </c>
      <c r="H521" s="32" t="s">
        <v>160</v>
      </c>
      <c r="I521" s="32" t="s">
        <v>168</v>
      </c>
      <c r="J521" s="32" t="s">
        <v>1038</v>
      </c>
      <c r="K521" s="32" t="s">
        <v>11267</v>
      </c>
      <c r="L521" s="32"/>
      <c r="M521" s="32" t="s">
        <v>12647</v>
      </c>
      <c r="N521" s="32"/>
      <c r="O521" s="32" t="s">
        <v>43</v>
      </c>
      <c r="P521" s="32" t="s">
        <v>43</v>
      </c>
      <c r="Q521" s="32" t="s">
        <v>45</v>
      </c>
      <c r="R521" s="32" t="s">
        <v>45</v>
      </c>
      <c r="S521" s="32" t="s">
        <v>43</v>
      </c>
      <c r="T521" s="32" t="s">
        <v>43</v>
      </c>
      <c r="U521" s="32" t="s">
        <v>12522</v>
      </c>
      <c r="V521" s="32" t="s">
        <v>1104</v>
      </c>
      <c r="W521" s="32" t="s">
        <v>1104</v>
      </c>
      <c r="X521" s="32" t="s">
        <v>1104</v>
      </c>
      <c r="Y521" s="32" t="s">
        <v>1104</v>
      </c>
      <c r="Z521" s="32" t="s">
        <v>1114</v>
      </c>
      <c r="AA521" s="32" t="s">
        <v>12532</v>
      </c>
      <c r="AB521" s="32" t="s">
        <v>1104</v>
      </c>
      <c r="AC521" s="32" t="s">
        <v>1104</v>
      </c>
      <c r="AD521" s="32" t="s">
        <v>1104</v>
      </c>
      <c r="AE521" s="32" t="s">
        <v>1104</v>
      </c>
      <c r="AF521" s="32" t="s">
        <v>1104</v>
      </c>
      <c r="AG521" s="32" t="s">
        <v>1114</v>
      </c>
      <c r="AH521" s="32"/>
      <c r="AI521" s="32"/>
      <c r="AJ521" s="32"/>
      <c r="AK521" s="32"/>
      <c r="AL521" s="32"/>
      <c r="AM521" s="32"/>
      <c r="AN521" s="32"/>
      <c r="AO521" s="32"/>
      <c r="AP521" s="32"/>
      <c r="AQ521" s="32"/>
      <c r="AR521" s="32"/>
      <c r="AS521" s="32" t="s">
        <v>54</v>
      </c>
      <c r="AT521" s="32" t="s">
        <v>1114</v>
      </c>
      <c r="AU521" s="32" t="s">
        <v>1104</v>
      </c>
      <c r="AV521" s="32" t="s">
        <v>1104</v>
      </c>
      <c r="AW521" s="32" t="s">
        <v>1104</v>
      </c>
      <c r="AX521" s="32" t="s">
        <v>1104</v>
      </c>
      <c r="AY521" s="32" t="s">
        <v>1104</v>
      </c>
      <c r="AZ521" s="32" t="s">
        <v>1104</v>
      </c>
      <c r="BA521" s="32" t="s">
        <v>1104</v>
      </c>
      <c r="BB521" s="32" t="s">
        <v>1104</v>
      </c>
      <c r="BC521" s="32"/>
      <c r="BD521" s="32" t="s">
        <v>76</v>
      </c>
      <c r="BE521" s="32" t="s">
        <v>1104</v>
      </c>
      <c r="BF521" s="32" t="s">
        <v>1104</v>
      </c>
      <c r="BG521" s="32" t="s">
        <v>1114</v>
      </c>
      <c r="BH521" s="32" t="s">
        <v>1104</v>
      </c>
      <c r="BI521" s="32" t="s">
        <v>1104</v>
      </c>
      <c r="BJ521" s="32" t="s">
        <v>1104</v>
      </c>
      <c r="BK521" s="32" t="s">
        <v>1114</v>
      </c>
      <c r="BL521" s="32" t="s">
        <v>1104</v>
      </c>
      <c r="BM521" s="32" t="s">
        <v>1104</v>
      </c>
      <c r="BN521" s="32"/>
      <c r="BO521" s="32" t="s">
        <v>49</v>
      </c>
      <c r="BP521" s="32"/>
      <c r="BQ521" s="32" t="s">
        <v>50</v>
      </c>
      <c r="BR521" s="32"/>
      <c r="BS521" s="32" t="s">
        <v>51</v>
      </c>
      <c r="BT521" s="32"/>
      <c r="BU521" s="32" t="s">
        <v>16562</v>
      </c>
    </row>
    <row r="522" spans="1:73" x14ac:dyDescent="0.3">
      <c r="A522" s="32" t="s">
        <v>16563</v>
      </c>
      <c r="B522" s="32" t="s">
        <v>16564</v>
      </c>
      <c r="C522" s="32" t="s">
        <v>16565</v>
      </c>
      <c r="D522" s="32" t="s">
        <v>15564</v>
      </c>
      <c r="E522" s="32" t="s">
        <v>15564</v>
      </c>
      <c r="F522" s="32" t="s">
        <v>37</v>
      </c>
      <c r="G522" s="32" t="s">
        <v>38</v>
      </c>
      <c r="H522" s="32" t="s">
        <v>227</v>
      </c>
      <c r="I522" s="32" t="s">
        <v>343</v>
      </c>
      <c r="J522" s="32" t="s">
        <v>344</v>
      </c>
      <c r="K522" s="32" t="s">
        <v>345</v>
      </c>
      <c r="L522" s="32"/>
      <c r="M522" s="32" t="s">
        <v>12647</v>
      </c>
      <c r="N522" s="32"/>
      <c r="O522" s="32" t="s">
        <v>43</v>
      </c>
      <c r="P522" s="32" t="s">
        <v>43</v>
      </c>
      <c r="Q522" s="32" t="s">
        <v>43</v>
      </c>
      <c r="R522" s="32" t="s">
        <v>43</v>
      </c>
      <c r="S522" s="32" t="s">
        <v>43</v>
      </c>
      <c r="T522" s="32" t="s">
        <v>43</v>
      </c>
      <c r="U522" s="32" t="s">
        <v>12523</v>
      </c>
      <c r="V522" s="32" t="s">
        <v>1114</v>
      </c>
      <c r="W522" s="32" t="s">
        <v>1104</v>
      </c>
      <c r="X522" s="32" t="s">
        <v>1104</v>
      </c>
      <c r="Y522" s="32" t="s">
        <v>1104</v>
      </c>
      <c r="Z522" s="32" t="s">
        <v>1104</v>
      </c>
      <c r="AA522" s="32" t="s">
        <v>74</v>
      </c>
      <c r="AB522" s="32" t="s">
        <v>1114</v>
      </c>
      <c r="AC522" s="32" t="s">
        <v>1104</v>
      </c>
      <c r="AD522" s="32" t="s">
        <v>1104</v>
      </c>
      <c r="AE522" s="32" t="s">
        <v>1104</v>
      </c>
      <c r="AF522" s="32" t="s">
        <v>1104</v>
      </c>
      <c r="AG522" s="32" t="s">
        <v>1104</v>
      </c>
      <c r="AH522" s="32" t="s">
        <v>1120</v>
      </c>
      <c r="AI522" s="32" t="s">
        <v>1123</v>
      </c>
      <c r="AJ522" s="32"/>
      <c r="AK522" s="32"/>
      <c r="AL522" s="32"/>
      <c r="AM522" s="32" t="s">
        <v>1121</v>
      </c>
      <c r="AN522" s="32"/>
      <c r="AO522" s="32"/>
      <c r="AP522" s="32"/>
      <c r="AQ522" s="32"/>
      <c r="AR522" s="32"/>
      <c r="AS522" s="32" t="s">
        <v>54</v>
      </c>
      <c r="AT522" s="32" t="s">
        <v>1114</v>
      </c>
      <c r="AU522" s="32" t="s">
        <v>1104</v>
      </c>
      <c r="AV522" s="32" t="s">
        <v>1104</v>
      </c>
      <c r="AW522" s="32" t="s">
        <v>1104</v>
      </c>
      <c r="AX522" s="32" t="s">
        <v>1104</v>
      </c>
      <c r="AY522" s="32" t="s">
        <v>1104</v>
      </c>
      <c r="AZ522" s="32" t="s">
        <v>1104</v>
      </c>
      <c r="BA522" s="32" t="s">
        <v>1104</v>
      </c>
      <c r="BB522" s="32" t="s">
        <v>1104</v>
      </c>
      <c r="BC522" s="32"/>
      <c r="BD522" s="32" t="s">
        <v>70</v>
      </c>
      <c r="BE522" s="32" t="s">
        <v>1104</v>
      </c>
      <c r="BF522" s="32" t="s">
        <v>1104</v>
      </c>
      <c r="BG522" s="32" t="s">
        <v>1104</v>
      </c>
      <c r="BH522" s="32" t="s">
        <v>1104</v>
      </c>
      <c r="BI522" s="32" t="s">
        <v>1104</v>
      </c>
      <c r="BJ522" s="32" t="s">
        <v>1114</v>
      </c>
      <c r="BK522" s="32" t="s">
        <v>1104</v>
      </c>
      <c r="BL522" s="32" t="s">
        <v>1104</v>
      </c>
      <c r="BM522" s="32" t="s">
        <v>1104</v>
      </c>
      <c r="BN522" s="32"/>
      <c r="BO522" s="32" t="s">
        <v>49</v>
      </c>
      <c r="BP522" s="32"/>
      <c r="BQ522" s="32" t="s">
        <v>50</v>
      </c>
      <c r="BR522" s="32"/>
      <c r="BS522" s="32" t="s">
        <v>51</v>
      </c>
      <c r="BT522" s="32"/>
      <c r="BU522" s="32" t="s">
        <v>16566</v>
      </c>
    </row>
    <row r="523" spans="1:73" x14ac:dyDescent="0.3">
      <c r="A523" s="32" t="s">
        <v>16567</v>
      </c>
      <c r="B523" s="32" t="s">
        <v>16568</v>
      </c>
      <c r="C523" s="32" t="s">
        <v>16569</v>
      </c>
      <c r="D523" s="32" t="s">
        <v>16338</v>
      </c>
      <c r="E523" s="32" t="s">
        <v>15564</v>
      </c>
      <c r="F523" s="32" t="s">
        <v>37</v>
      </c>
      <c r="G523" s="32" t="s">
        <v>38</v>
      </c>
      <c r="H523" s="32" t="s">
        <v>227</v>
      </c>
      <c r="I523" s="32" t="s">
        <v>343</v>
      </c>
      <c r="J523" s="32" t="s">
        <v>344</v>
      </c>
      <c r="K523" s="32" t="s">
        <v>345</v>
      </c>
      <c r="L523" s="32"/>
      <c r="M523" s="32" t="s">
        <v>12648</v>
      </c>
      <c r="N523" s="32"/>
      <c r="O523" s="32" t="s">
        <v>43</v>
      </c>
      <c r="P523" s="32" t="s">
        <v>43</v>
      </c>
      <c r="Q523" s="32" t="s">
        <v>45</v>
      </c>
      <c r="R523" s="32" t="s">
        <v>43</v>
      </c>
      <c r="S523" s="32" t="s">
        <v>43</v>
      </c>
      <c r="T523" s="32" t="s">
        <v>43</v>
      </c>
      <c r="U523" s="32" t="s">
        <v>12522</v>
      </c>
      <c r="V523" s="32" t="s">
        <v>1104</v>
      </c>
      <c r="W523" s="32" t="s">
        <v>1104</v>
      </c>
      <c r="X523" s="32" t="s">
        <v>1104</v>
      </c>
      <c r="Y523" s="32" t="s">
        <v>1104</v>
      </c>
      <c r="Z523" s="32" t="s">
        <v>1114</v>
      </c>
      <c r="AA523" s="32" t="s">
        <v>74</v>
      </c>
      <c r="AB523" s="32" t="s">
        <v>1114</v>
      </c>
      <c r="AC523" s="32" t="s">
        <v>1104</v>
      </c>
      <c r="AD523" s="32" t="s">
        <v>1104</v>
      </c>
      <c r="AE523" s="32" t="s">
        <v>1104</v>
      </c>
      <c r="AF523" s="32" t="s">
        <v>1104</v>
      </c>
      <c r="AG523" s="32" t="s">
        <v>1104</v>
      </c>
      <c r="AH523" s="32"/>
      <c r="AI523" s="32"/>
      <c r="AJ523" s="32"/>
      <c r="AK523" s="32"/>
      <c r="AL523" s="32"/>
      <c r="AM523" s="32" t="s">
        <v>1121</v>
      </c>
      <c r="AN523" s="32"/>
      <c r="AO523" s="32"/>
      <c r="AP523" s="32"/>
      <c r="AQ523" s="32"/>
      <c r="AR523" s="32"/>
      <c r="AS523" s="32" t="s">
        <v>54</v>
      </c>
      <c r="AT523" s="32" t="s">
        <v>1114</v>
      </c>
      <c r="AU523" s="32" t="s">
        <v>1104</v>
      </c>
      <c r="AV523" s="32" t="s">
        <v>1104</v>
      </c>
      <c r="AW523" s="32" t="s">
        <v>1104</v>
      </c>
      <c r="AX523" s="32" t="s">
        <v>1104</v>
      </c>
      <c r="AY523" s="32" t="s">
        <v>1104</v>
      </c>
      <c r="AZ523" s="32" t="s">
        <v>1104</v>
      </c>
      <c r="BA523" s="32" t="s">
        <v>1104</v>
      </c>
      <c r="BB523" s="32" t="s">
        <v>1104</v>
      </c>
      <c r="BC523" s="32"/>
      <c r="BD523" s="32" t="s">
        <v>48</v>
      </c>
      <c r="BE523" s="32" t="s">
        <v>1114</v>
      </c>
      <c r="BF523" s="32" t="s">
        <v>1104</v>
      </c>
      <c r="BG523" s="32" t="s">
        <v>1104</v>
      </c>
      <c r="BH523" s="32" t="s">
        <v>1104</v>
      </c>
      <c r="BI523" s="32" t="s">
        <v>1104</v>
      </c>
      <c r="BJ523" s="32" t="s">
        <v>1104</v>
      </c>
      <c r="BK523" s="32" t="s">
        <v>1104</v>
      </c>
      <c r="BL523" s="32" t="s">
        <v>1104</v>
      </c>
      <c r="BM523" s="32" t="s">
        <v>1104</v>
      </c>
      <c r="BN523" s="32"/>
      <c r="BO523" s="32" t="s">
        <v>49</v>
      </c>
      <c r="BP523" s="32"/>
      <c r="BQ523" s="32" t="s">
        <v>50</v>
      </c>
      <c r="BR523" s="32"/>
      <c r="BS523" s="32" t="s">
        <v>51</v>
      </c>
      <c r="BT523" s="32"/>
      <c r="BU523" s="32" t="s">
        <v>16570</v>
      </c>
    </row>
    <row r="524" spans="1:73" x14ac:dyDescent="0.3">
      <c r="A524" s="32" t="s">
        <v>16571</v>
      </c>
      <c r="B524" s="32" t="s">
        <v>16572</v>
      </c>
      <c r="C524" s="32" t="s">
        <v>16573</v>
      </c>
      <c r="D524" s="32" t="s">
        <v>16338</v>
      </c>
      <c r="E524" s="32" t="s">
        <v>15564</v>
      </c>
      <c r="F524" s="32" t="s">
        <v>37</v>
      </c>
      <c r="G524" s="32" t="s">
        <v>38</v>
      </c>
      <c r="H524" s="32" t="s">
        <v>227</v>
      </c>
      <c r="I524" s="32" t="s">
        <v>343</v>
      </c>
      <c r="J524" s="32" t="s">
        <v>344</v>
      </c>
      <c r="K524" s="32" t="s">
        <v>345</v>
      </c>
      <c r="L524" s="32"/>
      <c r="M524" s="32" t="s">
        <v>12647</v>
      </c>
      <c r="N524" s="32"/>
      <c r="O524" s="32" t="s">
        <v>43</v>
      </c>
      <c r="P524" s="32" t="s">
        <v>43</v>
      </c>
      <c r="Q524" s="32" t="s">
        <v>43</v>
      </c>
      <c r="R524" s="32" t="s">
        <v>43</v>
      </c>
      <c r="S524" s="32" t="s">
        <v>43</v>
      </c>
      <c r="T524" s="32" t="s">
        <v>43</v>
      </c>
      <c r="U524" s="32" t="s">
        <v>12522</v>
      </c>
      <c r="V524" s="32" t="s">
        <v>1104</v>
      </c>
      <c r="W524" s="32" t="s">
        <v>1104</v>
      </c>
      <c r="X524" s="32" t="s">
        <v>1104</v>
      </c>
      <c r="Y524" s="32" t="s">
        <v>1104</v>
      </c>
      <c r="Z524" s="32" t="s">
        <v>1114</v>
      </c>
      <c r="AA524" s="32" t="s">
        <v>12650</v>
      </c>
      <c r="AB524" s="32" t="s">
        <v>1114</v>
      </c>
      <c r="AC524" s="32" t="s">
        <v>1104</v>
      </c>
      <c r="AD524" s="32" t="s">
        <v>1114</v>
      </c>
      <c r="AE524" s="32" t="s">
        <v>1104</v>
      </c>
      <c r="AF524" s="32" t="s">
        <v>1104</v>
      </c>
      <c r="AG524" s="32" t="s">
        <v>1104</v>
      </c>
      <c r="AH524" s="32"/>
      <c r="AI524" s="32"/>
      <c r="AJ524" s="32"/>
      <c r="AK524" s="32"/>
      <c r="AL524" s="32"/>
      <c r="AM524" s="32" t="s">
        <v>1121</v>
      </c>
      <c r="AN524" s="32"/>
      <c r="AO524" s="32"/>
      <c r="AP524" s="32"/>
      <c r="AQ524" s="32"/>
      <c r="AR524" s="32" t="s">
        <v>12654</v>
      </c>
      <c r="AS524" s="32" t="s">
        <v>54</v>
      </c>
      <c r="AT524" s="32" t="s">
        <v>1114</v>
      </c>
      <c r="AU524" s="32" t="s">
        <v>1104</v>
      </c>
      <c r="AV524" s="32" t="s">
        <v>1104</v>
      </c>
      <c r="AW524" s="32" t="s">
        <v>1104</v>
      </c>
      <c r="AX524" s="32" t="s">
        <v>1104</v>
      </c>
      <c r="AY524" s="32" t="s">
        <v>1104</v>
      </c>
      <c r="AZ524" s="32" t="s">
        <v>1104</v>
      </c>
      <c r="BA524" s="32" t="s">
        <v>1104</v>
      </c>
      <c r="BB524" s="32" t="s">
        <v>1104</v>
      </c>
      <c r="BC524" s="32"/>
      <c r="BD524" s="32" t="s">
        <v>48</v>
      </c>
      <c r="BE524" s="32" t="s">
        <v>1114</v>
      </c>
      <c r="BF524" s="32" t="s">
        <v>1104</v>
      </c>
      <c r="BG524" s="32" t="s">
        <v>1104</v>
      </c>
      <c r="BH524" s="32" t="s">
        <v>1104</v>
      </c>
      <c r="BI524" s="32" t="s">
        <v>1104</v>
      </c>
      <c r="BJ524" s="32" t="s">
        <v>1104</v>
      </c>
      <c r="BK524" s="32" t="s">
        <v>1104</v>
      </c>
      <c r="BL524" s="32" t="s">
        <v>1104</v>
      </c>
      <c r="BM524" s="32" t="s">
        <v>1104</v>
      </c>
      <c r="BN524" s="32"/>
      <c r="BO524" s="32" t="s">
        <v>49</v>
      </c>
      <c r="BP524" s="32"/>
      <c r="BQ524" s="32" t="s">
        <v>50</v>
      </c>
      <c r="BR524" s="32"/>
      <c r="BS524" s="32" t="s">
        <v>51</v>
      </c>
      <c r="BT524" s="32"/>
      <c r="BU524" s="32" t="s">
        <v>16574</v>
      </c>
    </row>
    <row r="525" spans="1:73" x14ac:dyDescent="0.3">
      <c r="A525" s="32" t="s">
        <v>16575</v>
      </c>
      <c r="B525" s="32" t="s">
        <v>16576</v>
      </c>
      <c r="C525" s="32" t="s">
        <v>16577</v>
      </c>
      <c r="D525" s="32" t="s">
        <v>16338</v>
      </c>
      <c r="E525" s="32" t="s">
        <v>15564</v>
      </c>
      <c r="F525" s="32" t="s">
        <v>37</v>
      </c>
      <c r="G525" s="32" t="s">
        <v>38</v>
      </c>
      <c r="H525" s="32" t="s">
        <v>227</v>
      </c>
      <c r="I525" s="32" t="s">
        <v>343</v>
      </c>
      <c r="J525" s="32" t="s">
        <v>344</v>
      </c>
      <c r="K525" s="32" t="s">
        <v>345</v>
      </c>
      <c r="L525" s="32"/>
      <c r="M525" s="32" t="s">
        <v>12648</v>
      </c>
      <c r="N525" s="32"/>
      <c r="O525" s="32" t="s">
        <v>43</v>
      </c>
      <c r="P525" s="32" t="s">
        <v>43</v>
      </c>
      <c r="Q525" s="32" t="s">
        <v>43</v>
      </c>
      <c r="R525" s="32" t="s">
        <v>43</v>
      </c>
      <c r="S525" s="32" t="s">
        <v>43</v>
      </c>
      <c r="T525" s="32" t="s">
        <v>43</v>
      </c>
      <c r="U525" s="32" t="s">
        <v>12522</v>
      </c>
      <c r="V525" s="32" t="s">
        <v>1104</v>
      </c>
      <c r="W525" s="32" t="s">
        <v>1104</v>
      </c>
      <c r="X525" s="32" t="s">
        <v>1104</v>
      </c>
      <c r="Y525" s="32" t="s">
        <v>1104</v>
      </c>
      <c r="Z525" s="32" t="s">
        <v>1114</v>
      </c>
      <c r="AA525" s="32" t="s">
        <v>12650</v>
      </c>
      <c r="AB525" s="32" t="s">
        <v>1114</v>
      </c>
      <c r="AC525" s="32" t="s">
        <v>1104</v>
      </c>
      <c r="AD525" s="32" t="s">
        <v>1114</v>
      </c>
      <c r="AE525" s="32" t="s">
        <v>1104</v>
      </c>
      <c r="AF525" s="32" t="s">
        <v>1104</v>
      </c>
      <c r="AG525" s="32" t="s">
        <v>1104</v>
      </c>
      <c r="AH525" s="32"/>
      <c r="AI525" s="32"/>
      <c r="AJ525" s="32"/>
      <c r="AK525" s="32"/>
      <c r="AL525" s="32"/>
      <c r="AM525" s="32" t="s">
        <v>1121</v>
      </c>
      <c r="AN525" s="32"/>
      <c r="AO525" s="32"/>
      <c r="AP525" s="32"/>
      <c r="AQ525" s="32"/>
      <c r="AR525" s="32" t="s">
        <v>12654</v>
      </c>
      <c r="AS525" s="32" t="s">
        <v>54</v>
      </c>
      <c r="AT525" s="32" t="s">
        <v>1114</v>
      </c>
      <c r="AU525" s="32" t="s">
        <v>1104</v>
      </c>
      <c r="AV525" s="32" t="s">
        <v>1104</v>
      </c>
      <c r="AW525" s="32" t="s">
        <v>1104</v>
      </c>
      <c r="AX525" s="32" t="s">
        <v>1104</v>
      </c>
      <c r="AY525" s="32" t="s">
        <v>1104</v>
      </c>
      <c r="AZ525" s="32" t="s">
        <v>1104</v>
      </c>
      <c r="BA525" s="32" t="s">
        <v>1104</v>
      </c>
      <c r="BB525" s="32" t="s">
        <v>1104</v>
      </c>
      <c r="BC525" s="32"/>
      <c r="BD525" s="32" t="s">
        <v>53</v>
      </c>
      <c r="BE525" s="32" t="s">
        <v>1104</v>
      </c>
      <c r="BF525" s="32" t="s">
        <v>1104</v>
      </c>
      <c r="BG525" s="32" t="s">
        <v>1104</v>
      </c>
      <c r="BH525" s="32" t="s">
        <v>1104</v>
      </c>
      <c r="BI525" s="32" t="s">
        <v>1104</v>
      </c>
      <c r="BJ525" s="32" t="s">
        <v>1104</v>
      </c>
      <c r="BK525" s="32" t="s">
        <v>1114</v>
      </c>
      <c r="BL525" s="32" t="s">
        <v>1104</v>
      </c>
      <c r="BM525" s="32" t="s">
        <v>1104</v>
      </c>
      <c r="BN525" s="32"/>
      <c r="BO525" s="32" t="s">
        <v>49</v>
      </c>
      <c r="BP525" s="32"/>
      <c r="BQ525" s="32" t="s">
        <v>50</v>
      </c>
      <c r="BR525" s="32"/>
      <c r="BS525" s="32" t="s">
        <v>51</v>
      </c>
      <c r="BT525" s="32"/>
      <c r="BU525" s="32" t="s">
        <v>16578</v>
      </c>
    </row>
    <row r="526" spans="1:73" x14ac:dyDescent="0.3">
      <c r="A526" s="32" t="s">
        <v>13943</v>
      </c>
      <c r="B526" s="32" t="s">
        <v>16579</v>
      </c>
      <c r="C526" s="32" t="s">
        <v>16580</v>
      </c>
      <c r="D526" s="32" t="s">
        <v>16338</v>
      </c>
      <c r="E526" s="32" t="s">
        <v>15564</v>
      </c>
      <c r="F526" s="32" t="s">
        <v>37</v>
      </c>
      <c r="G526" s="32" t="s">
        <v>38</v>
      </c>
      <c r="H526" s="32" t="s">
        <v>227</v>
      </c>
      <c r="I526" s="32" t="s">
        <v>343</v>
      </c>
      <c r="J526" s="32" t="s">
        <v>344</v>
      </c>
      <c r="K526" s="32" t="s">
        <v>345</v>
      </c>
      <c r="L526" s="32"/>
      <c r="M526" s="32" t="s">
        <v>12647</v>
      </c>
      <c r="N526" s="32"/>
      <c r="O526" s="32" t="s">
        <v>43</v>
      </c>
      <c r="P526" s="32" t="s">
        <v>43</v>
      </c>
      <c r="Q526" s="32" t="s">
        <v>43</v>
      </c>
      <c r="R526" s="32" t="s">
        <v>43</v>
      </c>
      <c r="S526" s="32" t="s">
        <v>43</v>
      </c>
      <c r="T526" s="32" t="s">
        <v>43</v>
      </c>
      <c r="U526" s="32" t="s">
        <v>12523</v>
      </c>
      <c r="V526" s="32" t="s">
        <v>1114</v>
      </c>
      <c r="W526" s="32" t="s">
        <v>1104</v>
      </c>
      <c r="X526" s="32" t="s">
        <v>1104</v>
      </c>
      <c r="Y526" s="32" t="s">
        <v>1104</v>
      </c>
      <c r="Z526" s="32" t="s">
        <v>1104</v>
      </c>
      <c r="AA526" s="32" t="s">
        <v>12650</v>
      </c>
      <c r="AB526" s="32" t="s">
        <v>1114</v>
      </c>
      <c r="AC526" s="32" t="s">
        <v>1104</v>
      </c>
      <c r="AD526" s="32" t="s">
        <v>1114</v>
      </c>
      <c r="AE526" s="32" t="s">
        <v>1104</v>
      </c>
      <c r="AF526" s="32" t="s">
        <v>1104</v>
      </c>
      <c r="AG526" s="32" t="s">
        <v>1104</v>
      </c>
      <c r="AH526" s="32" t="s">
        <v>1130</v>
      </c>
      <c r="AI526" s="32"/>
      <c r="AJ526" s="32"/>
      <c r="AK526" s="32"/>
      <c r="AL526" s="32"/>
      <c r="AM526" s="32" t="s">
        <v>1121</v>
      </c>
      <c r="AN526" s="32"/>
      <c r="AO526" s="32"/>
      <c r="AP526" s="32"/>
      <c r="AQ526" s="32"/>
      <c r="AR526" s="32" t="s">
        <v>12654</v>
      </c>
      <c r="AS526" s="32" t="s">
        <v>54</v>
      </c>
      <c r="AT526" s="32" t="s">
        <v>1114</v>
      </c>
      <c r="AU526" s="32" t="s">
        <v>1104</v>
      </c>
      <c r="AV526" s="32" t="s">
        <v>1104</v>
      </c>
      <c r="AW526" s="32" t="s">
        <v>1104</v>
      </c>
      <c r="AX526" s="32" t="s">
        <v>1104</v>
      </c>
      <c r="AY526" s="32" t="s">
        <v>1104</v>
      </c>
      <c r="AZ526" s="32" t="s">
        <v>1104</v>
      </c>
      <c r="BA526" s="32" t="s">
        <v>1104</v>
      </c>
      <c r="BB526" s="32" t="s">
        <v>1104</v>
      </c>
      <c r="BC526" s="32"/>
      <c r="BD526" s="32" t="s">
        <v>48</v>
      </c>
      <c r="BE526" s="32" t="s">
        <v>1114</v>
      </c>
      <c r="BF526" s="32" t="s">
        <v>1104</v>
      </c>
      <c r="BG526" s="32" t="s">
        <v>1104</v>
      </c>
      <c r="BH526" s="32" t="s">
        <v>1104</v>
      </c>
      <c r="BI526" s="32" t="s">
        <v>1104</v>
      </c>
      <c r="BJ526" s="32" t="s">
        <v>1104</v>
      </c>
      <c r="BK526" s="32" t="s">
        <v>1104</v>
      </c>
      <c r="BL526" s="32" t="s">
        <v>1104</v>
      </c>
      <c r="BM526" s="32" t="s">
        <v>1104</v>
      </c>
      <c r="BN526" s="32"/>
      <c r="BO526" s="32" t="s">
        <v>49</v>
      </c>
      <c r="BP526" s="32"/>
      <c r="BQ526" s="32" t="s">
        <v>50</v>
      </c>
      <c r="BR526" s="32"/>
      <c r="BS526" s="32" t="s">
        <v>51</v>
      </c>
      <c r="BT526" s="32"/>
      <c r="BU526" s="32" t="s">
        <v>16581</v>
      </c>
    </row>
    <row r="527" spans="1:73" x14ac:dyDescent="0.3">
      <c r="A527" s="32" t="s">
        <v>16582</v>
      </c>
      <c r="B527" s="32" t="s">
        <v>16583</v>
      </c>
      <c r="C527" s="32" t="s">
        <v>16584</v>
      </c>
      <c r="D527" s="32" t="s">
        <v>16338</v>
      </c>
      <c r="E527" s="32" t="s">
        <v>15564</v>
      </c>
      <c r="F527" s="32" t="s">
        <v>37</v>
      </c>
      <c r="G527" s="32" t="s">
        <v>38</v>
      </c>
      <c r="H527" s="32" t="s">
        <v>227</v>
      </c>
      <c r="I527" s="32" t="s">
        <v>2147</v>
      </c>
      <c r="J527" s="32" t="s">
        <v>922</v>
      </c>
      <c r="K527" s="32" t="s">
        <v>10233</v>
      </c>
      <c r="L527" s="32"/>
      <c r="M527" s="32" t="s">
        <v>12648</v>
      </c>
      <c r="N527" s="32"/>
      <c r="O527" s="32" t="s">
        <v>43</v>
      </c>
      <c r="P527" s="32" t="s">
        <v>43</v>
      </c>
      <c r="Q527" s="32" t="s">
        <v>43</v>
      </c>
      <c r="R527" s="32" t="s">
        <v>43</v>
      </c>
      <c r="S527" s="32" t="s">
        <v>43</v>
      </c>
      <c r="T527" s="32" t="s">
        <v>43</v>
      </c>
      <c r="U527" s="32" t="s">
        <v>12522</v>
      </c>
      <c r="V527" s="32" t="s">
        <v>1104</v>
      </c>
      <c r="W527" s="32" t="s">
        <v>1104</v>
      </c>
      <c r="X527" s="32" t="s">
        <v>1104</v>
      </c>
      <c r="Y527" s="32" t="s">
        <v>1104</v>
      </c>
      <c r="Z527" s="32" t="s">
        <v>1114</v>
      </c>
      <c r="AA527" s="32" t="s">
        <v>74</v>
      </c>
      <c r="AB527" s="32" t="s">
        <v>1114</v>
      </c>
      <c r="AC527" s="32" t="s">
        <v>1104</v>
      </c>
      <c r="AD527" s="32" t="s">
        <v>1104</v>
      </c>
      <c r="AE527" s="32" t="s">
        <v>1104</v>
      </c>
      <c r="AF527" s="32" t="s">
        <v>1104</v>
      </c>
      <c r="AG527" s="32" t="s">
        <v>1104</v>
      </c>
      <c r="AH527" s="32"/>
      <c r="AI527" s="32"/>
      <c r="AJ527" s="32"/>
      <c r="AK527" s="32"/>
      <c r="AL527" s="32"/>
      <c r="AM527" s="32" t="s">
        <v>1121</v>
      </c>
      <c r="AN527" s="32"/>
      <c r="AO527" s="32"/>
      <c r="AP527" s="32"/>
      <c r="AQ527" s="32"/>
      <c r="AR527" s="32"/>
      <c r="AS527" s="32" t="s">
        <v>54</v>
      </c>
      <c r="AT527" s="32" t="s">
        <v>1114</v>
      </c>
      <c r="AU527" s="32" t="s">
        <v>1104</v>
      </c>
      <c r="AV527" s="32" t="s">
        <v>1104</v>
      </c>
      <c r="AW527" s="32" t="s">
        <v>1104</v>
      </c>
      <c r="AX527" s="32" t="s">
        <v>1104</v>
      </c>
      <c r="AY527" s="32" t="s">
        <v>1104</v>
      </c>
      <c r="AZ527" s="32" t="s">
        <v>1104</v>
      </c>
      <c r="BA527" s="32" t="s">
        <v>1104</v>
      </c>
      <c r="BB527" s="32" t="s">
        <v>1104</v>
      </c>
      <c r="BC527" s="32"/>
      <c r="BD527" s="32" t="s">
        <v>76</v>
      </c>
      <c r="BE527" s="32" t="s">
        <v>1104</v>
      </c>
      <c r="BF527" s="32" t="s">
        <v>1104</v>
      </c>
      <c r="BG527" s="32" t="s">
        <v>1114</v>
      </c>
      <c r="BH527" s="32" t="s">
        <v>1104</v>
      </c>
      <c r="BI527" s="32" t="s">
        <v>1104</v>
      </c>
      <c r="BJ527" s="32" t="s">
        <v>1104</v>
      </c>
      <c r="BK527" s="32" t="s">
        <v>1114</v>
      </c>
      <c r="BL527" s="32" t="s">
        <v>1104</v>
      </c>
      <c r="BM527" s="32" t="s">
        <v>1104</v>
      </c>
      <c r="BN527" s="32"/>
      <c r="BO527" s="32" t="s">
        <v>49</v>
      </c>
      <c r="BP527" s="32"/>
      <c r="BQ527" s="32" t="s">
        <v>50</v>
      </c>
      <c r="BR527" s="32"/>
      <c r="BS527" s="32" t="s">
        <v>51</v>
      </c>
      <c r="BT527" s="32"/>
      <c r="BU527" s="32" t="s">
        <v>16585</v>
      </c>
    </row>
    <row r="528" spans="1:73" x14ac:dyDescent="0.3">
      <c r="A528" s="32" t="s">
        <v>16586</v>
      </c>
      <c r="B528" s="32" t="s">
        <v>16587</v>
      </c>
      <c r="C528" s="32" t="s">
        <v>16588</v>
      </c>
      <c r="D528" s="32" t="s">
        <v>16338</v>
      </c>
      <c r="E528" s="32" t="s">
        <v>15564</v>
      </c>
      <c r="F528" s="32" t="s">
        <v>37</v>
      </c>
      <c r="G528" s="32" t="s">
        <v>38</v>
      </c>
      <c r="H528" s="32" t="s">
        <v>227</v>
      </c>
      <c r="I528" s="32" t="s">
        <v>2147</v>
      </c>
      <c r="J528" s="32" t="s">
        <v>922</v>
      </c>
      <c r="K528" s="32" t="s">
        <v>10233</v>
      </c>
      <c r="L528" s="32"/>
      <c r="M528" s="32" t="s">
        <v>12648</v>
      </c>
      <c r="N528" s="32"/>
      <c r="O528" s="32" t="s">
        <v>43</v>
      </c>
      <c r="P528" s="32" t="s">
        <v>43</v>
      </c>
      <c r="Q528" s="32" t="s">
        <v>43</v>
      </c>
      <c r="R528" s="32" t="s">
        <v>43</v>
      </c>
      <c r="S528" s="32" t="s">
        <v>43</v>
      </c>
      <c r="T528" s="32" t="s">
        <v>43</v>
      </c>
      <c r="U528" s="32" t="s">
        <v>12522</v>
      </c>
      <c r="V528" s="32" t="s">
        <v>1104</v>
      </c>
      <c r="W528" s="32" t="s">
        <v>1104</v>
      </c>
      <c r="X528" s="32" t="s">
        <v>1104</v>
      </c>
      <c r="Y528" s="32" t="s">
        <v>1104</v>
      </c>
      <c r="Z528" s="32" t="s">
        <v>1114</v>
      </c>
      <c r="AA528" s="32" t="s">
        <v>74</v>
      </c>
      <c r="AB528" s="32" t="s">
        <v>1114</v>
      </c>
      <c r="AC528" s="32" t="s">
        <v>1104</v>
      </c>
      <c r="AD528" s="32" t="s">
        <v>1104</v>
      </c>
      <c r="AE528" s="32" t="s">
        <v>1104</v>
      </c>
      <c r="AF528" s="32" t="s">
        <v>1104</v>
      </c>
      <c r="AG528" s="32" t="s">
        <v>1104</v>
      </c>
      <c r="AH528" s="32"/>
      <c r="AI528" s="32"/>
      <c r="AJ528" s="32"/>
      <c r="AK528" s="32"/>
      <c r="AL528" s="32"/>
      <c r="AM528" s="32" t="s">
        <v>1121</v>
      </c>
      <c r="AN528" s="32"/>
      <c r="AO528" s="32"/>
      <c r="AP528" s="32"/>
      <c r="AQ528" s="32"/>
      <c r="AR528" s="32"/>
      <c r="AS528" s="32" t="s">
        <v>54</v>
      </c>
      <c r="AT528" s="32" t="s">
        <v>1114</v>
      </c>
      <c r="AU528" s="32" t="s">
        <v>1104</v>
      </c>
      <c r="AV528" s="32" t="s">
        <v>1104</v>
      </c>
      <c r="AW528" s="32" t="s">
        <v>1104</v>
      </c>
      <c r="AX528" s="32" t="s">
        <v>1104</v>
      </c>
      <c r="AY528" s="32" t="s">
        <v>1104</v>
      </c>
      <c r="AZ528" s="32" t="s">
        <v>1104</v>
      </c>
      <c r="BA528" s="32" t="s">
        <v>1104</v>
      </c>
      <c r="BB528" s="32" t="s">
        <v>1104</v>
      </c>
      <c r="BC528" s="32"/>
      <c r="BD528" s="32" t="s">
        <v>48</v>
      </c>
      <c r="BE528" s="32" t="s">
        <v>1114</v>
      </c>
      <c r="BF528" s="32" t="s">
        <v>1104</v>
      </c>
      <c r="BG528" s="32" t="s">
        <v>1104</v>
      </c>
      <c r="BH528" s="32" t="s">
        <v>1104</v>
      </c>
      <c r="BI528" s="32" t="s">
        <v>1104</v>
      </c>
      <c r="BJ528" s="32" t="s">
        <v>1104</v>
      </c>
      <c r="BK528" s="32" t="s">
        <v>1104</v>
      </c>
      <c r="BL528" s="32" t="s">
        <v>1104</v>
      </c>
      <c r="BM528" s="32" t="s">
        <v>1104</v>
      </c>
      <c r="BN528" s="32"/>
      <c r="BO528" s="32" t="s">
        <v>49</v>
      </c>
      <c r="BP528" s="32"/>
      <c r="BQ528" s="32" t="s">
        <v>50</v>
      </c>
      <c r="BR528" s="32"/>
      <c r="BS528" s="32" t="s">
        <v>51</v>
      </c>
      <c r="BT528" s="32"/>
      <c r="BU528" s="32" t="s">
        <v>16589</v>
      </c>
    </row>
    <row r="529" spans="1:73" x14ac:dyDescent="0.3">
      <c r="A529" s="32" t="s">
        <v>16590</v>
      </c>
      <c r="B529" s="32" t="s">
        <v>16591</v>
      </c>
      <c r="C529" s="32" t="s">
        <v>16592</v>
      </c>
      <c r="D529" s="32" t="s">
        <v>16338</v>
      </c>
      <c r="E529" s="32" t="s">
        <v>15564</v>
      </c>
      <c r="F529" s="32" t="s">
        <v>37</v>
      </c>
      <c r="G529" s="32" t="s">
        <v>38</v>
      </c>
      <c r="H529" s="32" t="s">
        <v>227</v>
      </c>
      <c r="I529" s="32" t="s">
        <v>2147</v>
      </c>
      <c r="J529" s="32" t="s">
        <v>922</v>
      </c>
      <c r="K529" s="32" t="s">
        <v>10233</v>
      </c>
      <c r="L529" s="32"/>
      <c r="M529" s="32" t="s">
        <v>12647</v>
      </c>
      <c r="N529" s="32"/>
      <c r="O529" s="32" t="s">
        <v>43</v>
      </c>
      <c r="P529" s="32" t="s">
        <v>43</v>
      </c>
      <c r="Q529" s="32" t="s">
        <v>43</v>
      </c>
      <c r="R529" s="32" t="s">
        <v>43</v>
      </c>
      <c r="S529" s="32" t="s">
        <v>43</v>
      </c>
      <c r="T529" s="32" t="s">
        <v>43</v>
      </c>
      <c r="U529" s="32" t="s">
        <v>12522</v>
      </c>
      <c r="V529" s="32" t="s">
        <v>1104</v>
      </c>
      <c r="W529" s="32" t="s">
        <v>1104</v>
      </c>
      <c r="X529" s="32" t="s">
        <v>1104</v>
      </c>
      <c r="Y529" s="32" t="s">
        <v>1104</v>
      </c>
      <c r="Z529" s="32" t="s">
        <v>1114</v>
      </c>
      <c r="AA529" s="32" t="s">
        <v>74</v>
      </c>
      <c r="AB529" s="32" t="s">
        <v>1114</v>
      </c>
      <c r="AC529" s="32" t="s">
        <v>1104</v>
      </c>
      <c r="AD529" s="32" t="s">
        <v>1104</v>
      </c>
      <c r="AE529" s="32" t="s">
        <v>1104</v>
      </c>
      <c r="AF529" s="32" t="s">
        <v>1104</v>
      </c>
      <c r="AG529" s="32" t="s">
        <v>1104</v>
      </c>
      <c r="AH529" s="32"/>
      <c r="AI529" s="32"/>
      <c r="AJ529" s="32"/>
      <c r="AK529" s="32"/>
      <c r="AL529" s="32"/>
      <c r="AM529" s="32" t="s">
        <v>1121</v>
      </c>
      <c r="AN529" s="32"/>
      <c r="AO529" s="32"/>
      <c r="AP529" s="32"/>
      <c r="AQ529" s="32"/>
      <c r="AR529" s="32"/>
      <c r="AS529" s="32" t="s">
        <v>54</v>
      </c>
      <c r="AT529" s="32" t="s">
        <v>1114</v>
      </c>
      <c r="AU529" s="32" t="s">
        <v>1104</v>
      </c>
      <c r="AV529" s="32" t="s">
        <v>1104</v>
      </c>
      <c r="AW529" s="32" t="s">
        <v>1104</v>
      </c>
      <c r="AX529" s="32" t="s">
        <v>1104</v>
      </c>
      <c r="AY529" s="32" t="s">
        <v>1104</v>
      </c>
      <c r="AZ529" s="32" t="s">
        <v>1104</v>
      </c>
      <c r="BA529" s="32" t="s">
        <v>1104</v>
      </c>
      <c r="BB529" s="32" t="s">
        <v>1104</v>
      </c>
      <c r="BC529" s="32"/>
      <c r="BD529" s="32" t="s">
        <v>48</v>
      </c>
      <c r="BE529" s="32" t="s">
        <v>1114</v>
      </c>
      <c r="BF529" s="32" t="s">
        <v>1104</v>
      </c>
      <c r="BG529" s="32" t="s">
        <v>1104</v>
      </c>
      <c r="BH529" s="32" t="s">
        <v>1104</v>
      </c>
      <c r="BI529" s="32" t="s">
        <v>1104</v>
      </c>
      <c r="BJ529" s="32" t="s">
        <v>1104</v>
      </c>
      <c r="BK529" s="32" t="s">
        <v>1104</v>
      </c>
      <c r="BL529" s="32" t="s">
        <v>1104</v>
      </c>
      <c r="BM529" s="32" t="s">
        <v>1104</v>
      </c>
      <c r="BN529" s="32"/>
      <c r="BO529" s="32" t="s">
        <v>49</v>
      </c>
      <c r="BP529" s="32"/>
      <c r="BQ529" s="32" t="s">
        <v>50</v>
      </c>
      <c r="BR529" s="32"/>
      <c r="BS529" s="32" t="s">
        <v>51</v>
      </c>
      <c r="BT529" s="32"/>
      <c r="BU529" s="32" t="s">
        <v>16593</v>
      </c>
    </row>
    <row r="530" spans="1:73" x14ac:dyDescent="0.3">
      <c r="A530" s="32" t="s">
        <v>16594</v>
      </c>
      <c r="B530" s="32" t="s">
        <v>16595</v>
      </c>
      <c r="C530" s="32" t="s">
        <v>16596</v>
      </c>
      <c r="D530" s="32" t="s">
        <v>16338</v>
      </c>
      <c r="E530" s="32" t="s">
        <v>15564</v>
      </c>
      <c r="F530" s="32" t="s">
        <v>37</v>
      </c>
      <c r="G530" s="32" t="s">
        <v>38</v>
      </c>
      <c r="H530" s="32" t="s">
        <v>227</v>
      </c>
      <c r="I530" s="32" t="s">
        <v>2147</v>
      </c>
      <c r="J530" s="32" t="s">
        <v>922</v>
      </c>
      <c r="K530" s="32" t="s">
        <v>10233</v>
      </c>
      <c r="L530" s="32"/>
      <c r="M530" s="32" t="s">
        <v>12647</v>
      </c>
      <c r="N530" s="32"/>
      <c r="O530" s="32" t="s">
        <v>43</v>
      </c>
      <c r="P530" s="32" t="s">
        <v>43</v>
      </c>
      <c r="Q530" s="32" t="s">
        <v>43</v>
      </c>
      <c r="R530" s="32" t="s">
        <v>43</v>
      </c>
      <c r="S530" s="32" t="s">
        <v>43</v>
      </c>
      <c r="T530" s="32" t="s">
        <v>43</v>
      </c>
      <c r="U530" s="32" t="s">
        <v>12523</v>
      </c>
      <c r="V530" s="32" t="s">
        <v>1114</v>
      </c>
      <c r="W530" s="32" t="s">
        <v>1104</v>
      </c>
      <c r="X530" s="32" t="s">
        <v>1104</v>
      </c>
      <c r="Y530" s="32" t="s">
        <v>1104</v>
      </c>
      <c r="Z530" s="32" t="s">
        <v>1104</v>
      </c>
      <c r="AA530" s="32" t="s">
        <v>74</v>
      </c>
      <c r="AB530" s="32" t="s">
        <v>1114</v>
      </c>
      <c r="AC530" s="32" t="s">
        <v>1104</v>
      </c>
      <c r="AD530" s="32" t="s">
        <v>1104</v>
      </c>
      <c r="AE530" s="32" t="s">
        <v>1104</v>
      </c>
      <c r="AF530" s="32" t="s">
        <v>1104</v>
      </c>
      <c r="AG530" s="32" t="s">
        <v>1104</v>
      </c>
      <c r="AH530" s="32" t="s">
        <v>1126</v>
      </c>
      <c r="AI530" s="32" t="s">
        <v>1122</v>
      </c>
      <c r="AJ530" s="32"/>
      <c r="AK530" s="32"/>
      <c r="AL530" s="32"/>
      <c r="AM530" s="32" t="s">
        <v>1121</v>
      </c>
      <c r="AN530" s="32"/>
      <c r="AO530" s="32"/>
      <c r="AP530" s="32"/>
      <c r="AQ530" s="32"/>
      <c r="AR530" s="32"/>
      <c r="AS530" s="32" t="s">
        <v>54</v>
      </c>
      <c r="AT530" s="32" t="s">
        <v>1114</v>
      </c>
      <c r="AU530" s="32" t="s">
        <v>1104</v>
      </c>
      <c r="AV530" s="32" t="s">
        <v>1104</v>
      </c>
      <c r="AW530" s="32" t="s">
        <v>1104</v>
      </c>
      <c r="AX530" s="32" t="s">
        <v>1104</v>
      </c>
      <c r="AY530" s="32" t="s">
        <v>1104</v>
      </c>
      <c r="AZ530" s="32" t="s">
        <v>1104</v>
      </c>
      <c r="BA530" s="32" t="s">
        <v>1104</v>
      </c>
      <c r="BB530" s="32" t="s">
        <v>1104</v>
      </c>
      <c r="BC530" s="32"/>
      <c r="BD530" s="32" t="s">
        <v>48</v>
      </c>
      <c r="BE530" s="32" t="s">
        <v>1114</v>
      </c>
      <c r="BF530" s="32" t="s">
        <v>1104</v>
      </c>
      <c r="BG530" s="32" t="s">
        <v>1104</v>
      </c>
      <c r="BH530" s="32" t="s">
        <v>1104</v>
      </c>
      <c r="BI530" s="32" t="s">
        <v>1104</v>
      </c>
      <c r="BJ530" s="32" t="s">
        <v>1104</v>
      </c>
      <c r="BK530" s="32" t="s">
        <v>1104</v>
      </c>
      <c r="BL530" s="32" t="s">
        <v>1104</v>
      </c>
      <c r="BM530" s="32" t="s">
        <v>1104</v>
      </c>
      <c r="BN530" s="32"/>
      <c r="BO530" s="32" t="s">
        <v>49</v>
      </c>
      <c r="BP530" s="32"/>
      <c r="BQ530" s="32" t="s">
        <v>50</v>
      </c>
      <c r="BR530" s="32"/>
      <c r="BS530" s="32" t="s">
        <v>51</v>
      </c>
      <c r="BT530" s="32"/>
      <c r="BU530" s="32" t="s">
        <v>16597</v>
      </c>
    </row>
    <row r="531" spans="1:73" x14ac:dyDescent="0.3">
      <c r="A531" s="32" t="s">
        <v>16598</v>
      </c>
      <c r="B531" s="32" t="s">
        <v>16599</v>
      </c>
      <c r="C531" s="32" t="s">
        <v>16600</v>
      </c>
      <c r="D531" s="32" t="s">
        <v>16338</v>
      </c>
      <c r="E531" s="32" t="s">
        <v>15564</v>
      </c>
      <c r="F531" s="32" t="s">
        <v>37</v>
      </c>
      <c r="G531" s="32" t="s">
        <v>38</v>
      </c>
      <c r="H531" s="32" t="s">
        <v>227</v>
      </c>
      <c r="I531" s="32" t="s">
        <v>2147</v>
      </c>
      <c r="J531" s="32" t="s">
        <v>922</v>
      </c>
      <c r="K531" s="32" t="s">
        <v>10233</v>
      </c>
      <c r="L531" s="32"/>
      <c r="M531" s="32" t="s">
        <v>12648</v>
      </c>
      <c r="N531" s="32"/>
      <c r="O531" s="32" t="s">
        <v>43</v>
      </c>
      <c r="P531" s="32" t="s">
        <v>43</v>
      </c>
      <c r="Q531" s="32" t="s">
        <v>43</v>
      </c>
      <c r="R531" s="32" t="s">
        <v>43</v>
      </c>
      <c r="S531" s="32" t="s">
        <v>43</v>
      </c>
      <c r="T531" s="32" t="s">
        <v>43</v>
      </c>
      <c r="U531" s="32" t="s">
        <v>12522</v>
      </c>
      <c r="V531" s="32" t="s">
        <v>1104</v>
      </c>
      <c r="W531" s="32" t="s">
        <v>1104</v>
      </c>
      <c r="X531" s="32" t="s">
        <v>1104</v>
      </c>
      <c r="Y531" s="32" t="s">
        <v>1104</v>
      </c>
      <c r="Z531" s="32" t="s">
        <v>1114</v>
      </c>
      <c r="AA531" s="32" t="s">
        <v>74</v>
      </c>
      <c r="AB531" s="32" t="s">
        <v>1114</v>
      </c>
      <c r="AC531" s="32" t="s">
        <v>1104</v>
      </c>
      <c r="AD531" s="32" t="s">
        <v>1104</v>
      </c>
      <c r="AE531" s="32" t="s">
        <v>1104</v>
      </c>
      <c r="AF531" s="32" t="s">
        <v>1104</v>
      </c>
      <c r="AG531" s="32" t="s">
        <v>1104</v>
      </c>
      <c r="AH531" s="32"/>
      <c r="AI531" s="32"/>
      <c r="AJ531" s="32"/>
      <c r="AK531" s="32"/>
      <c r="AL531" s="32"/>
      <c r="AM531" s="32" t="s">
        <v>12586</v>
      </c>
      <c r="AN531" s="32"/>
      <c r="AO531" s="32"/>
      <c r="AP531" s="32"/>
      <c r="AQ531" s="32"/>
      <c r="AR531" s="32"/>
      <c r="AS531" s="32" t="s">
        <v>54</v>
      </c>
      <c r="AT531" s="32" t="s">
        <v>1114</v>
      </c>
      <c r="AU531" s="32" t="s">
        <v>1104</v>
      </c>
      <c r="AV531" s="32" t="s">
        <v>1104</v>
      </c>
      <c r="AW531" s="32" t="s">
        <v>1104</v>
      </c>
      <c r="AX531" s="32" t="s">
        <v>1104</v>
      </c>
      <c r="AY531" s="32" t="s">
        <v>1104</v>
      </c>
      <c r="AZ531" s="32" t="s">
        <v>1104</v>
      </c>
      <c r="BA531" s="32" t="s">
        <v>1104</v>
      </c>
      <c r="BB531" s="32" t="s">
        <v>1104</v>
      </c>
      <c r="BC531" s="32"/>
      <c r="BD531" s="32" t="s">
        <v>48</v>
      </c>
      <c r="BE531" s="32" t="s">
        <v>1114</v>
      </c>
      <c r="BF531" s="32" t="s">
        <v>1104</v>
      </c>
      <c r="BG531" s="32" t="s">
        <v>1104</v>
      </c>
      <c r="BH531" s="32" t="s">
        <v>1104</v>
      </c>
      <c r="BI531" s="32" t="s">
        <v>1104</v>
      </c>
      <c r="BJ531" s="32" t="s">
        <v>1104</v>
      </c>
      <c r="BK531" s="32" t="s">
        <v>1104</v>
      </c>
      <c r="BL531" s="32" t="s">
        <v>1104</v>
      </c>
      <c r="BM531" s="32" t="s">
        <v>1104</v>
      </c>
      <c r="BN531" s="32"/>
      <c r="BO531" s="32" t="s">
        <v>49</v>
      </c>
      <c r="BP531" s="32"/>
      <c r="BQ531" s="32" t="s">
        <v>50</v>
      </c>
      <c r="BR531" s="32"/>
      <c r="BS531" s="32" t="s">
        <v>51</v>
      </c>
      <c r="BT531" s="32"/>
      <c r="BU531" s="32" t="s">
        <v>16601</v>
      </c>
    </row>
    <row r="532" spans="1:73" x14ac:dyDescent="0.3">
      <c r="A532" s="32" t="s">
        <v>16602</v>
      </c>
      <c r="B532" s="32" t="s">
        <v>16603</v>
      </c>
      <c r="C532" s="32" t="s">
        <v>16604</v>
      </c>
      <c r="D532" s="32" t="s">
        <v>13394</v>
      </c>
      <c r="E532" s="32" t="s">
        <v>13368</v>
      </c>
      <c r="F532" s="32" t="s">
        <v>37</v>
      </c>
      <c r="G532" s="32" t="s">
        <v>38</v>
      </c>
      <c r="H532" s="32" t="s">
        <v>84</v>
      </c>
      <c r="I532" s="32" t="s">
        <v>2192</v>
      </c>
      <c r="J532" s="32" t="s">
        <v>6675</v>
      </c>
      <c r="K532" s="32" t="s">
        <v>10499</v>
      </c>
      <c r="L532" s="32"/>
      <c r="M532" s="32" t="s">
        <v>12648</v>
      </c>
      <c r="N532" s="32"/>
      <c r="O532" s="32" t="s">
        <v>43</v>
      </c>
      <c r="P532" s="32" t="s">
        <v>43</v>
      </c>
      <c r="Q532" s="32" t="s">
        <v>43</v>
      </c>
      <c r="R532" s="32" t="s">
        <v>43</v>
      </c>
      <c r="S532" s="32" t="s">
        <v>43</v>
      </c>
      <c r="T532" s="32" t="s">
        <v>43</v>
      </c>
      <c r="U532" s="32" t="s">
        <v>12522</v>
      </c>
      <c r="V532" s="32" t="s">
        <v>1104</v>
      </c>
      <c r="W532" s="32" t="s">
        <v>1104</v>
      </c>
      <c r="X532" s="32" t="s">
        <v>1104</v>
      </c>
      <c r="Y532" s="32" t="s">
        <v>1104</v>
      </c>
      <c r="Z532" s="32" t="s">
        <v>1114</v>
      </c>
      <c r="AA532" s="32" t="s">
        <v>74</v>
      </c>
      <c r="AB532" s="32" t="s">
        <v>1114</v>
      </c>
      <c r="AC532" s="32" t="s">
        <v>1104</v>
      </c>
      <c r="AD532" s="32" t="s">
        <v>1104</v>
      </c>
      <c r="AE532" s="32" t="s">
        <v>1104</v>
      </c>
      <c r="AF532" s="32" t="s">
        <v>1104</v>
      </c>
      <c r="AG532" s="32" t="s">
        <v>1104</v>
      </c>
      <c r="AH532" s="32"/>
      <c r="AI532" s="32"/>
      <c r="AJ532" s="32"/>
      <c r="AK532" s="32"/>
      <c r="AL532" s="32"/>
      <c r="AM532" s="32" t="s">
        <v>1121</v>
      </c>
      <c r="AN532" s="32"/>
      <c r="AO532" s="32"/>
      <c r="AP532" s="32"/>
      <c r="AQ532" s="32"/>
      <c r="AR532" s="32"/>
      <c r="AS532" s="32" t="s">
        <v>54</v>
      </c>
      <c r="AT532" s="32" t="s">
        <v>1114</v>
      </c>
      <c r="AU532" s="32" t="s">
        <v>1104</v>
      </c>
      <c r="AV532" s="32" t="s">
        <v>1104</v>
      </c>
      <c r="AW532" s="32" t="s">
        <v>1104</v>
      </c>
      <c r="AX532" s="32" t="s">
        <v>1104</v>
      </c>
      <c r="AY532" s="32" t="s">
        <v>1104</v>
      </c>
      <c r="AZ532" s="32" t="s">
        <v>1104</v>
      </c>
      <c r="BA532" s="32" t="s">
        <v>1104</v>
      </c>
      <c r="BB532" s="32" t="s">
        <v>1104</v>
      </c>
      <c r="BC532" s="32"/>
      <c r="BD532" s="32" t="s">
        <v>83</v>
      </c>
      <c r="BE532" s="32" t="s">
        <v>1104</v>
      </c>
      <c r="BF532" s="32" t="s">
        <v>1104</v>
      </c>
      <c r="BG532" s="32" t="s">
        <v>1104</v>
      </c>
      <c r="BH532" s="32" t="s">
        <v>1104</v>
      </c>
      <c r="BI532" s="32" t="s">
        <v>1114</v>
      </c>
      <c r="BJ532" s="32" t="s">
        <v>1104</v>
      </c>
      <c r="BK532" s="32" t="s">
        <v>1114</v>
      </c>
      <c r="BL532" s="32" t="s">
        <v>1104</v>
      </c>
      <c r="BM532" s="32" t="s">
        <v>1104</v>
      </c>
      <c r="BN532" s="32"/>
      <c r="BO532" s="32" t="s">
        <v>49</v>
      </c>
      <c r="BP532" s="32"/>
      <c r="BQ532" s="32" t="s">
        <v>50</v>
      </c>
      <c r="BR532" s="32"/>
      <c r="BS532" s="32" t="s">
        <v>51</v>
      </c>
      <c r="BT532" s="32"/>
      <c r="BU532" s="32" t="s">
        <v>16605</v>
      </c>
    </row>
    <row r="533" spans="1:73" x14ac:dyDescent="0.3">
      <c r="A533" s="32" t="s">
        <v>13944</v>
      </c>
      <c r="B533" s="32" t="s">
        <v>16606</v>
      </c>
      <c r="C533" s="32" t="s">
        <v>16607</v>
      </c>
      <c r="D533" s="32" t="s">
        <v>13394</v>
      </c>
      <c r="E533" s="32" t="s">
        <v>15564</v>
      </c>
      <c r="F533" s="32" t="s">
        <v>37</v>
      </c>
      <c r="G533" s="32" t="s">
        <v>38</v>
      </c>
      <c r="H533" s="32" t="s">
        <v>84</v>
      </c>
      <c r="I533" s="32" t="s">
        <v>127</v>
      </c>
      <c r="J533" s="32" t="s">
        <v>389</v>
      </c>
      <c r="K533" s="32" t="s">
        <v>390</v>
      </c>
      <c r="L533" s="32"/>
      <c r="M533" s="32" t="s">
        <v>12647</v>
      </c>
      <c r="N533" s="32"/>
      <c r="O533" s="32" t="s">
        <v>43</v>
      </c>
      <c r="P533" s="32" t="s">
        <v>43</v>
      </c>
      <c r="Q533" s="32" t="s">
        <v>43</v>
      </c>
      <c r="R533" s="32" t="s">
        <v>43</v>
      </c>
      <c r="S533" s="32" t="s">
        <v>43</v>
      </c>
      <c r="T533" s="32" t="s">
        <v>43</v>
      </c>
      <c r="U533" s="32" t="s">
        <v>12523</v>
      </c>
      <c r="V533" s="32" t="s">
        <v>1114</v>
      </c>
      <c r="W533" s="32" t="s">
        <v>1104</v>
      </c>
      <c r="X533" s="32" t="s">
        <v>1104</v>
      </c>
      <c r="Y533" s="32" t="s">
        <v>1104</v>
      </c>
      <c r="Z533" s="32" t="s">
        <v>1104</v>
      </c>
      <c r="AA533" s="32" t="s">
        <v>12532</v>
      </c>
      <c r="AB533" s="32" t="s">
        <v>1104</v>
      </c>
      <c r="AC533" s="32" t="s">
        <v>1104</v>
      </c>
      <c r="AD533" s="32" t="s">
        <v>1104</v>
      </c>
      <c r="AE533" s="32" t="s">
        <v>1104</v>
      </c>
      <c r="AF533" s="32" t="s">
        <v>1104</v>
      </c>
      <c r="AG533" s="32" t="s">
        <v>1114</v>
      </c>
      <c r="AH533" s="32" t="s">
        <v>1115</v>
      </c>
      <c r="AI533" s="32"/>
      <c r="AJ533" s="32"/>
      <c r="AK533" s="32"/>
      <c r="AL533" s="32"/>
      <c r="AM533" s="32"/>
      <c r="AN533" s="32"/>
      <c r="AO533" s="32"/>
      <c r="AP533" s="32"/>
      <c r="AQ533" s="32"/>
      <c r="AR533" s="32"/>
      <c r="AS533" s="32" t="s">
        <v>54</v>
      </c>
      <c r="AT533" s="32" t="s">
        <v>1114</v>
      </c>
      <c r="AU533" s="32" t="s">
        <v>1104</v>
      </c>
      <c r="AV533" s="32" t="s">
        <v>1104</v>
      </c>
      <c r="AW533" s="32" t="s">
        <v>1104</v>
      </c>
      <c r="AX533" s="32" t="s">
        <v>1104</v>
      </c>
      <c r="AY533" s="32" t="s">
        <v>1104</v>
      </c>
      <c r="AZ533" s="32" t="s">
        <v>1104</v>
      </c>
      <c r="BA533" s="32" t="s">
        <v>1104</v>
      </c>
      <c r="BB533" s="32" t="s">
        <v>1104</v>
      </c>
      <c r="BC533" s="32"/>
      <c r="BD533" s="32" t="s">
        <v>48</v>
      </c>
      <c r="BE533" s="32" t="s">
        <v>1114</v>
      </c>
      <c r="BF533" s="32" t="s">
        <v>1104</v>
      </c>
      <c r="BG533" s="32" t="s">
        <v>1104</v>
      </c>
      <c r="BH533" s="32" t="s">
        <v>1104</v>
      </c>
      <c r="BI533" s="32" t="s">
        <v>1104</v>
      </c>
      <c r="BJ533" s="32" t="s">
        <v>1104</v>
      </c>
      <c r="BK533" s="32" t="s">
        <v>1104</v>
      </c>
      <c r="BL533" s="32" t="s">
        <v>1104</v>
      </c>
      <c r="BM533" s="32" t="s">
        <v>1104</v>
      </c>
      <c r="BN533" s="32"/>
      <c r="BO533" s="32" t="s">
        <v>49</v>
      </c>
      <c r="BP533" s="32"/>
      <c r="BQ533" s="32" t="s">
        <v>50</v>
      </c>
      <c r="BR533" s="32"/>
      <c r="BS533" s="32" t="s">
        <v>51</v>
      </c>
      <c r="BT533" s="32"/>
      <c r="BU533" s="32" t="s">
        <v>16608</v>
      </c>
    </row>
    <row r="534" spans="1:73" x14ac:dyDescent="0.3">
      <c r="A534" s="32" t="s">
        <v>16609</v>
      </c>
      <c r="B534" s="32" t="s">
        <v>16610</v>
      </c>
      <c r="C534" s="32" t="s">
        <v>16611</v>
      </c>
      <c r="D534" s="32" t="s">
        <v>16338</v>
      </c>
      <c r="E534" s="32" t="s">
        <v>15564</v>
      </c>
      <c r="F534" s="32" t="s">
        <v>37</v>
      </c>
      <c r="G534" s="32" t="s">
        <v>38</v>
      </c>
      <c r="H534" s="32" t="s">
        <v>84</v>
      </c>
      <c r="I534" s="32" t="s">
        <v>127</v>
      </c>
      <c r="J534" s="32" t="s">
        <v>389</v>
      </c>
      <c r="K534" s="32" t="s">
        <v>390</v>
      </c>
      <c r="L534" s="32"/>
      <c r="M534" s="32" t="s">
        <v>12648</v>
      </c>
      <c r="N534" s="32"/>
      <c r="O534" s="32" t="s">
        <v>43</v>
      </c>
      <c r="P534" s="32" t="s">
        <v>43</v>
      </c>
      <c r="Q534" s="32" t="s">
        <v>43</v>
      </c>
      <c r="R534" s="32" t="s">
        <v>43</v>
      </c>
      <c r="S534" s="32" t="s">
        <v>43</v>
      </c>
      <c r="T534" s="32" t="s">
        <v>43</v>
      </c>
      <c r="U534" s="32" t="s">
        <v>12522</v>
      </c>
      <c r="V534" s="32" t="s">
        <v>1104</v>
      </c>
      <c r="W534" s="32" t="s">
        <v>1104</v>
      </c>
      <c r="X534" s="32" t="s">
        <v>1104</v>
      </c>
      <c r="Y534" s="32" t="s">
        <v>1104</v>
      </c>
      <c r="Z534" s="32" t="s">
        <v>1114</v>
      </c>
      <c r="AA534" s="32" t="s">
        <v>12532</v>
      </c>
      <c r="AB534" s="32" t="s">
        <v>1104</v>
      </c>
      <c r="AC534" s="32" t="s">
        <v>1104</v>
      </c>
      <c r="AD534" s="32" t="s">
        <v>1104</v>
      </c>
      <c r="AE534" s="32" t="s">
        <v>1104</v>
      </c>
      <c r="AF534" s="32" t="s">
        <v>1104</v>
      </c>
      <c r="AG534" s="32" t="s">
        <v>1114</v>
      </c>
      <c r="AH534" s="32"/>
      <c r="AI534" s="32"/>
      <c r="AJ534" s="32"/>
      <c r="AK534" s="32"/>
      <c r="AL534" s="32"/>
      <c r="AM534" s="32"/>
      <c r="AN534" s="32"/>
      <c r="AO534" s="32"/>
      <c r="AP534" s="32"/>
      <c r="AQ534" s="32"/>
      <c r="AR534" s="32"/>
      <c r="AS534" s="32" t="s">
        <v>54</v>
      </c>
      <c r="AT534" s="32" t="s">
        <v>1114</v>
      </c>
      <c r="AU534" s="32" t="s">
        <v>1104</v>
      </c>
      <c r="AV534" s="32" t="s">
        <v>1104</v>
      </c>
      <c r="AW534" s="32" t="s">
        <v>1104</v>
      </c>
      <c r="AX534" s="32" t="s">
        <v>1104</v>
      </c>
      <c r="AY534" s="32" t="s">
        <v>1104</v>
      </c>
      <c r="AZ534" s="32" t="s">
        <v>1104</v>
      </c>
      <c r="BA534" s="32" t="s">
        <v>1104</v>
      </c>
      <c r="BB534" s="32" t="s">
        <v>1104</v>
      </c>
      <c r="BC534" s="32"/>
      <c r="BD534" s="32" t="s">
        <v>53</v>
      </c>
      <c r="BE534" s="32" t="s">
        <v>1104</v>
      </c>
      <c r="BF534" s="32" t="s">
        <v>1104</v>
      </c>
      <c r="BG534" s="32" t="s">
        <v>1104</v>
      </c>
      <c r="BH534" s="32" t="s">
        <v>1104</v>
      </c>
      <c r="BI534" s="32" t="s">
        <v>1104</v>
      </c>
      <c r="BJ534" s="32" t="s">
        <v>1104</v>
      </c>
      <c r="BK534" s="32" t="s">
        <v>1114</v>
      </c>
      <c r="BL534" s="32" t="s">
        <v>1104</v>
      </c>
      <c r="BM534" s="32" t="s">
        <v>1104</v>
      </c>
      <c r="BN534" s="32"/>
      <c r="BO534" s="32" t="s">
        <v>49</v>
      </c>
      <c r="BP534" s="32"/>
      <c r="BQ534" s="32" t="s">
        <v>50</v>
      </c>
      <c r="BR534" s="32"/>
      <c r="BS534" s="32" t="s">
        <v>51</v>
      </c>
      <c r="BT534" s="32"/>
      <c r="BU534" s="32" t="s">
        <v>16612</v>
      </c>
    </row>
    <row r="535" spans="1:73" x14ac:dyDescent="0.3">
      <c r="A535" s="32" t="s">
        <v>14032</v>
      </c>
      <c r="B535" s="32" t="s">
        <v>16613</v>
      </c>
      <c r="C535" s="32" t="s">
        <v>16614</v>
      </c>
      <c r="D535" s="32" t="s">
        <v>16338</v>
      </c>
      <c r="E535" s="32" t="s">
        <v>16002</v>
      </c>
      <c r="F535" s="32" t="s">
        <v>37</v>
      </c>
      <c r="G535" s="32" t="s">
        <v>38</v>
      </c>
      <c r="H535" s="32" t="s">
        <v>84</v>
      </c>
      <c r="I535" s="32" t="s">
        <v>127</v>
      </c>
      <c r="J535" s="32" t="s">
        <v>389</v>
      </c>
      <c r="K535" s="32" t="s">
        <v>390</v>
      </c>
      <c r="L535" s="32"/>
      <c r="M535" s="32" t="s">
        <v>12648</v>
      </c>
      <c r="N535" s="32"/>
      <c r="O535" s="32" t="s">
        <v>43</v>
      </c>
      <c r="P535" s="32" t="s">
        <v>43</v>
      </c>
      <c r="Q535" s="32" t="s">
        <v>43</v>
      </c>
      <c r="R535" s="32" t="s">
        <v>43</v>
      </c>
      <c r="S535" s="32" t="s">
        <v>43</v>
      </c>
      <c r="T535" s="32" t="s">
        <v>43</v>
      </c>
      <c r="U535" s="32" t="s">
        <v>12525</v>
      </c>
      <c r="V535" s="32" t="s">
        <v>1104</v>
      </c>
      <c r="W535" s="32" t="s">
        <v>1114</v>
      </c>
      <c r="X535" s="32" t="s">
        <v>1104</v>
      </c>
      <c r="Y535" s="32" t="s">
        <v>1104</v>
      </c>
      <c r="Z535" s="32" t="s">
        <v>1104</v>
      </c>
      <c r="AA535" s="32" t="s">
        <v>12532</v>
      </c>
      <c r="AB535" s="32" t="s">
        <v>1104</v>
      </c>
      <c r="AC535" s="32" t="s">
        <v>1104</v>
      </c>
      <c r="AD535" s="32" t="s">
        <v>1104</v>
      </c>
      <c r="AE535" s="32" t="s">
        <v>1104</v>
      </c>
      <c r="AF535" s="32" t="s">
        <v>1104</v>
      </c>
      <c r="AG535" s="32" t="s">
        <v>1114</v>
      </c>
      <c r="AH535" s="32"/>
      <c r="AI535" s="32"/>
      <c r="AJ535" s="32" t="s">
        <v>1185</v>
      </c>
      <c r="AK535" s="32"/>
      <c r="AL535" s="32"/>
      <c r="AM535" s="32"/>
      <c r="AN535" s="32"/>
      <c r="AO535" s="32"/>
      <c r="AP535" s="32"/>
      <c r="AQ535" s="32"/>
      <c r="AR535" s="32"/>
      <c r="AS535" s="32" t="s">
        <v>54</v>
      </c>
      <c r="AT535" s="32" t="s">
        <v>1114</v>
      </c>
      <c r="AU535" s="32" t="s">
        <v>1104</v>
      </c>
      <c r="AV535" s="32" t="s">
        <v>1104</v>
      </c>
      <c r="AW535" s="32" t="s">
        <v>1104</v>
      </c>
      <c r="AX535" s="32" t="s">
        <v>1104</v>
      </c>
      <c r="AY535" s="32" t="s">
        <v>1104</v>
      </c>
      <c r="AZ535" s="32" t="s">
        <v>1104</v>
      </c>
      <c r="BA535" s="32" t="s">
        <v>1104</v>
      </c>
      <c r="BB535" s="32" t="s">
        <v>1104</v>
      </c>
      <c r="BC535" s="32"/>
      <c r="BD535" s="32" t="s">
        <v>48</v>
      </c>
      <c r="BE535" s="32" t="s">
        <v>1114</v>
      </c>
      <c r="BF535" s="32" t="s">
        <v>1104</v>
      </c>
      <c r="BG535" s="32" t="s">
        <v>1104</v>
      </c>
      <c r="BH535" s="32" t="s">
        <v>1104</v>
      </c>
      <c r="BI535" s="32" t="s">
        <v>1104</v>
      </c>
      <c r="BJ535" s="32" t="s">
        <v>1104</v>
      </c>
      <c r="BK535" s="32" t="s">
        <v>1104</v>
      </c>
      <c r="BL535" s="32" t="s">
        <v>1104</v>
      </c>
      <c r="BM535" s="32" t="s">
        <v>1104</v>
      </c>
      <c r="BN535" s="32"/>
      <c r="BO535" s="32" t="s">
        <v>49</v>
      </c>
      <c r="BP535" s="32"/>
      <c r="BQ535" s="32" t="s">
        <v>50</v>
      </c>
      <c r="BR535" s="32"/>
      <c r="BS535" s="32" t="s">
        <v>51</v>
      </c>
      <c r="BT535" s="32"/>
      <c r="BU535" s="32" t="s">
        <v>16615</v>
      </c>
    </row>
    <row r="536" spans="1:73" x14ac:dyDescent="0.3">
      <c r="A536" s="32" t="s">
        <v>16616</v>
      </c>
      <c r="B536" s="32" t="s">
        <v>16617</v>
      </c>
      <c r="C536" s="32" t="s">
        <v>16618</v>
      </c>
      <c r="D536" s="32" t="s">
        <v>16338</v>
      </c>
      <c r="E536" s="32" t="s">
        <v>16002</v>
      </c>
      <c r="F536" s="32" t="s">
        <v>37</v>
      </c>
      <c r="G536" s="32" t="s">
        <v>38</v>
      </c>
      <c r="H536" s="32" t="s">
        <v>84</v>
      </c>
      <c r="I536" s="32" t="s">
        <v>127</v>
      </c>
      <c r="J536" s="32" t="s">
        <v>389</v>
      </c>
      <c r="K536" s="32" t="s">
        <v>390</v>
      </c>
      <c r="L536" s="32"/>
      <c r="M536" s="32" t="s">
        <v>12648</v>
      </c>
      <c r="N536" s="32"/>
      <c r="O536" s="32" t="s">
        <v>43</v>
      </c>
      <c r="P536" s="32" t="s">
        <v>43</v>
      </c>
      <c r="Q536" s="32" t="s">
        <v>43</v>
      </c>
      <c r="R536" s="32" t="s">
        <v>43</v>
      </c>
      <c r="S536" s="32" t="s">
        <v>43</v>
      </c>
      <c r="T536" s="32" t="s">
        <v>43</v>
      </c>
      <c r="U536" s="32" t="s">
        <v>12522</v>
      </c>
      <c r="V536" s="32" t="s">
        <v>1104</v>
      </c>
      <c r="W536" s="32" t="s">
        <v>1104</v>
      </c>
      <c r="X536" s="32" t="s">
        <v>1104</v>
      </c>
      <c r="Y536" s="32" t="s">
        <v>1104</v>
      </c>
      <c r="Z536" s="32" t="s">
        <v>1114</v>
      </c>
      <c r="AA536" s="32" t="s">
        <v>12532</v>
      </c>
      <c r="AB536" s="32" t="s">
        <v>1104</v>
      </c>
      <c r="AC536" s="32" t="s">
        <v>1104</v>
      </c>
      <c r="AD536" s="32" t="s">
        <v>1104</v>
      </c>
      <c r="AE536" s="32" t="s">
        <v>1104</v>
      </c>
      <c r="AF536" s="32" t="s">
        <v>1104</v>
      </c>
      <c r="AG536" s="32" t="s">
        <v>1114</v>
      </c>
      <c r="AH536" s="32"/>
      <c r="AI536" s="32"/>
      <c r="AJ536" s="32"/>
      <c r="AK536" s="32"/>
      <c r="AL536" s="32"/>
      <c r="AM536" s="32"/>
      <c r="AN536" s="32"/>
      <c r="AO536" s="32"/>
      <c r="AP536" s="32"/>
      <c r="AQ536" s="32"/>
      <c r="AR536" s="32"/>
      <c r="AS536" s="32" t="s">
        <v>54</v>
      </c>
      <c r="AT536" s="32" t="s">
        <v>1114</v>
      </c>
      <c r="AU536" s="32" t="s">
        <v>1104</v>
      </c>
      <c r="AV536" s="32" t="s">
        <v>1104</v>
      </c>
      <c r="AW536" s="32" t="s">
        <v>1104</v>
      </c>
      <c r="AX536" s="32" t="s">
        <v>1104</v>
      </c>
      <c r="AY536" s="32" t="s">
        <v>1104</v>
      </c>
      <c r="AZ536" s="32" t="s">
        <v>1104</v>
      </c>
      <c r="BA536" s="32" t="s">
        <v>1104</v>
      </c>
      <c r="BB536" s="32" t="s">
        <v>1104</v>
      </c>
      <c r="BC536" s="32"/>
      <c r="BD536" s="32" t="s">
        <v>83</v>
      </c>
      <c r="BE536" s="32" t="s">
        <v>1104</v>
      </c>
      <c r="BF536" s="32" t="s">
        <v>1104</v>
      </c>
      <c r="BG536" s="32" t="s">
        <v>1104</v>
      </c>
      <c r="BH536" s="32" t="s">
        <v>1104</v>
      </c>
      <c r="BI536" s="32" t="s">
        <v>1114</v>
      </c>
      <c r="BJ536" s="32" t="s">
        <v>1104</v>
      </c>
      <c r="BK536" s="32" t="s">
        <v>1114</v>
      </c>
      <c r="BL536" s="32" t="s">
        <v>1104</v>
      </c>
      <c r="BM536" s="32" t="s">
        <v>1104</v>
      </c>
      <c r="BN536" s="32"/>
      <c r="BO536" s="32" t="s">
        <v>49</v>
      </c>
      <c r="BP536" s="32"/>
      <c r="BQ536" s="32" t="s">
        <v>50</v>
      </c>
      <c r="BR536" s="32"/>
      <c r="BS536" s="32" t="s">
        <v>51</v>
      </c>
      <c r="BT536" s="32"/>
      <c r="BU536" s="32" t="s">
        <v>16619</v>
      </c>
    </row>
    <row r="537" spans="1:73" x14ac:dyDescent="0.3">
      <c r="A537" s="32" t="s">
        <v>16620</v>
      </c>
      <c r="B537" s="32" t="s">
        <v>16621</v>
      </c>
      <c r="C537" s="32" t="s">
        <v>16622</v>
      </c>
      <c r="D537" s="32" t="s">
        <v>15862</v>
      </c>
      <c r="E537" s="32" t="s">
        <v>16338</v>
      </c>
      <c r="F537" s="32" t="s">
        <v>37</v>
      </c>
      <c r="G537" s="32" t="s">
        <v>38</v>
      </c>
      <c r="H537" s="32" t="s">
        <v>84</v>
      </c>
      <c r="I537" s="32" t="s">
        <v>127</v>
      </c>
      <c r="J537" s="32" t="s">
        <v>389</v>
      </c>
      <c r="K537" s="32" t="s">
        <v>390</v>
      </c>
      <c r="L537" s="32"/>
      <c r="M537" s="32" t="s">
        <v>12648</v>
      </c>
      <c r="N537" s="32"/>
      <c r="O537" s="32" t="s">
        <v>43</v>
      </c>
      <c r="P537" s="32" t="s">
        <v>43</v>
      </c>
      <c r="Q537" s="32" t="s">
        <v>43</v>
      </c>
      <c r="R537" s="32" t="s">
        <v>43</v>
      </c>
      <c r="S537" s="32" t="s">
        <v>43</v>
      </c>
      <c r="T537" s="32" t="s">
        <v>43</v>
      </c>
      <c r="U537" s="32" t="s">
        <v>12522</v>
      </c>
      <c r="V537" s="32" t="s">
        <v>1104</v>
      </c>
      <c r="W537" s="32" t="s">
        <v>1104</v>
      </c>
      <c r="X537" s="32" t="s">
        <v>1104</v>
      </c>
      <c r="Y537" s="32" t="s">
        <v>1104</v>
      </c>
      <c r="Z537" s="32" t="s">
        <v>1114</v>
      </c>
      <c r="AA537" s="32" t="s">
        <v>74</v>
      </c>
      <c r="AB537" s="32" t="s">
        <v>1114</v>
      </c>
      <c r="AC537" s="32" t="s">
        <v>1104</v>
      </c>
      <c r="AD537" s="32" t="s">
        <v>1104</v>
      </c>
      <c r="AE537" s="32" t="s">
        <v>1104</v>
      </c>
      <c r="AF537" s="32" t="s">
        <v>1104</v>
      </c>
      <c r="AG537" s="32" t="s">
        <v>1104</v>
      </c>
      <c r="AH537" s="32"/>
      <c r="AI537" s="32"/>
      <c r="AJ537" s="32"/>
      <c r="AK537" s="32"/>
      <c r="AL537" s="32"/>
      <c r="AM537" s="32" t="s">
        <v>12670</v>
      </c>
      <c r="AN537" s="32"/>
      <c r="AO537" s="32"/>
      <c r="AP537" s="32"/>
      <c r="AQ537" s="32"/>
      <c r="AR537" s="32"/>
      <c r="AS537" s="32" t="s">
        <v>54</v>
      </c>
      <c r="AT537" s="32" t="s">
        <v>1114</v>
      </c>
      <c r="AU537" s="32" t="s">
        <v>1104</v>
      </c>
      <c r="AV537" s="32" t="s">
        <v>1104</v>
      </c>
      <c r="AW537" s="32" t="s">
        <v>1104</v>
      </c>
      <c r="AX537" s="32" t="s">
        <v>1104</v>
      </c>
      <c r="AY537" s="32" t="s">
        <v>1104</v>
      </c>
      <c r="AZ537" s="32" t="s">
        <v>1104</v>
      </c>
      <c r="BA537" s="32" t="s">
        <v>1104</v>
      </c>
      <c r="BB537" s="32" t="s">
        <v>1104</v>
      </c>
      <c r="BC537" s="32"/>
      <c r="BD537" s="32" t="s">
        <v>83</v>
      </c>
      <c r="BE537" s="32" t="s">
        <v>1104</v>
      </c>
      <c r="BF537" s="32" t="s">
        <v>1104</v>
      </c>
      <c r="BG537" s="32" t="s">
        <v>1104</v>
      </c>
      <c r="BH537" s="32" t="s">
        <v>1104</v>
      </c>
      <c r="BI537" s="32" t="s">
        <v>1114</v>
      </c>
      <c r="BJ537" s="32" t="s">
        <v>1104</v>
      </c>
      <c r="BK537" s="32" t="s">
        <v>1114</v>
      </c>
      <c r="BL537" s="32" t="s">
        <v>1104</v>
      </c>
      <c r="BM537" s="32" t="s">
        <v>1104</v>
      </c>
      <c r="BN537" s="32"/>
      <c r="BO537" s="32" t="s">
        <v>49</v>
      </c>
      <c r="BP537" s="32"/>
      <c r="BQ537" s="32" t="s">
        <v>50</v>
      </c>
      <c r="BR537" s="32"/>
      <c r="BS537" s="32" t="s">
        <v>51</v>
      </c>
      <c r="BT537" s="32"/>
      <c r="BU537" s="32" t="s">
        <v>16623</v>
      </c>
    </row>
    <row r="538" spans="1:73" x14ac:dyDescent="0.3">
      <c r="A538" s="32" t="s">
        <v>13776</v>
      </c>
      <c r="B538" s="32" t="s">
        <v>16624</v>
      </c>
      <c r="C538" s="32" t="s">
        <v>16625</v>
      </c>
      <c r="D538" s="32" t="s">
        <v>15862</v>
      </c>
      <c r="E538" s="32" t="s">
        <v>15564</v>
      </c>
      <c r="F538" s="32" t="s">
        <v>37</v>
      </c>
      <c r="G538" s="32" t="s">
        <v>38</v>
      </c>
      <c r="H538" s="32" t="s">
        <v>359</v>
      </c>
      <c r="I538" s="32" t="s">
        <v>378</v>
      </c>
      <c r="J538" s="32" t="s">
        <v>379</v>
      </c>
      <c r="K538" s="32" t="s">
        <v>52</v>
      </c>
      <c r="L538" s="32" t="s">
        <v>1911</v>
      </c>
      <c r="M538" s="32" t="s">
        <v>12648</v>
      </c>
      <c r="N538" s="32"/>
      <c r="O538" s="32" t="s">
        <v>43</v>
      </c>
      <c r="P538" s="32" t="s">
        <v>43</v>
      </c>
      <c r="Q538" s="32" t="s">
        <v>43</v>
      </c>
      <c r="R538" s="32" t="s">
        <v>43</v>
      </c>
      <c r="S538" s="32" t="s">
        <v>43</v>
      </c>
      <c r="T538" s="32" t="s">
        <v>43</v>
      </c>
      <c r="U538" s="32" t="s">
        <v>12522</v>
      </c>
      <c r="V538" s="32" t="s">
        <v>1104</v>
      </c>
      <c r="W538" s="32" t="s">
        <v>1104</v>
      </c>
      <c r="X538" s="32" t="s">
        <v>1104</v>
      </c>
      <c r="Y538" s="32" t="s">
        <v>1104</v>
      </c>
      <c r="Z538" s="32" t="s">
        <v>1114</v>
      </c>
      <c r="AA538" s="32" t="s">
        <v>74</v>
      </c>
      <c r="AB538" s="32" t="s">
        <v>1114</v>
      </c>
      <c r="AC538" s="32" t="s">
        <v>1104</v>
      </c>
      <c r="AD538" s="32" t="s">
        <v>1104</v>
      </c>
      <c r="AE538" s="32" t="s">
        <v>1104</v>
      </c>
      <c r="AF538" s="32" t="s">
        <v>1104</v>
      </c>
      <c r="AG538" s="32" t="s">
        <v>1104</v>
      </c>
      <c r="AH538" s="32"/>
      <c r="AI538" s="32"/>
      <c r="AJ538" s="32"/>
      <c r="AK538" s="32"/>
      <c r="AL538" s="32"/>
      <c r="AM538" s="32" t="s">
        <v>1121</v>
      </c>
      <c r="AN538" s="32"/>
      <c r="AO538" s="32"/>
      <c r="AP538" s="32"/>
      <c r="AQ538" s="32"/>
      <c r="AR538" s="32"/>
      <c r="AS538" s="32" t="s">
        <v>54</v>
      </c>
      <c r="AT538" s="32" t="s">
        <v>1114</v>
      </c>
      <c r="AU538" s="32" t="s">
        <v>1104</v>
      </c>
      <c r="AV538" s="32" t="s">
        <v>1104</v>
      </c>
      <c r="AW538" s="32" t="s">
        <v>1104</v>
      </c>
      <c r="AX538" s="32" t="s">
        <v>1104</v>
      </c>
      <c r="AY538" s="32" t="s">
        <v>1104</v>
      </c>
      <c r="AZ538" s="32" t="s">
        <v>1104</v>
      </c>
      <c r="BA538" s="32" t="s">
        <v>1104</v>
      </c>
      <c r="BB538" s="32" t="s">
        <v>1104</v>
      </c>
      <c r="BC538" s="32"/>
      <c r="BD538" s="32" t="s">
        <v>48</v>
      </c>
      <c r="BE538" s="32" t="s">
        <v>1114</v>
      </c>
      <c r="BF538" s="32" t="s">
        <v>1104</v>
      </c>
      <c r="BG538" s="32" t="s">
        <v>1104</v>
      </c>
      <c r="BH538" s="32" t="s">
        <v>1104</v>
      </c>
      <c r="BI538" s="32" t="s">
        <v>1104</v>
      </c>
      <c r="BJ538" s="32" t="s">
        <v>1104</v>
      </c>
      <c r="BK538" s="32" t="s">
        <v>1104</v>
      </c>
      <c r="BL538" s="32" t="s">
        <v>1104</v>
      </c>
      <c r="BM538" s="32" t="s">
        <v>1104</v>
      </c>
      <c r="BN538" s="32"/>
      <c r="BO538" s="32" t="s">
        <v>49</v>
      </c>
      <c r="BP538" s="32"/>
      <c r="BQ538" s="32" t="s">
        <v>50</v>
      </c>
      <c r="BR538" s="32"/>
      <c r="BS538" s="32" t="s">
        <v>51</v>
      </c>
      <c r="BT538" s="32"/>
      <c r="BU538" s="32" t="s">
        <v>16626</v>
      </c>
    </row>
    <row r="539" spans="1:73" x14ac:dyDescent="0.3">
      <c r="A539" s="32" t="s">
        <v>13778</v>
      </c>
      <c r="B539" s="32" t="s">
        <v>16627</v>
      </c>
      <c r="C539" s="32" t="s">
        <v>16628</v>
      </c>
      <c r="D539" s="32" t="s">
        <v>15862</v>
      </c>
      <c r="E539" s="32" t="s">
        <v>15564</v>
      </c>
      <c r="F539" s="32" t="s">
        <v>37</v>
      </c>
      <c r="G539" s="32" t="s">
        <v>38</v>
      </c>
      <c r="H539" s="32" t="s">
        <v>359</v>
      </c>
      <c r="I539" s="32" t="s">
        <v>378</v>
      </c>
      <c r="J539" s="32" t="s">
        <v>379</v>
      </c>
      <c r="K539" s="32" t="s">
        <v>52</v>
      </c>
      <c r="L539" s="32" t="s">
        <v>1911</v>
      </c>
      <c r="M539" s="32" t="s">
        <v>12647</v>
      </c>
      <c r="N539" s="32"/>
      <c r="O539" s="32" t="s">
        <v>43</v>
      </c>
      <c r="P539" s="32" t="s">
        <v>43</v>
      </c>
      <c r="Q539" s="32" t="s">
        <v>43</v>
      </c>
      <c r="R539" s="32" t="s">
        <v>43</v>
      </c>
      <c r="S539" s="32" t="s">
        <v>43</v>
      </c>
      <c r="T539" s="32" t="s">
        <v>43</v>
      </c>
      <c r="U539" s="32" t="s">
        <v>12525</v>
      </c>
      <c r="V539" s="32" t="s">
        <v>1104</v>
      </c>
      <c r="W539" s="32" t="s">
        <v>1114</v>
      </c>
      <c r="X539" s="32" t="s">
        <v>1104</v>
      </c>
      <c r="Y539" s="32" t="s">
        <v>1104</v>
      </c>
      <c r="Z539" s="32" t="s">
        <v>1104</v>
      </c>
      <c r="AA539" s="32" t="s">
        <v>12532</v>
      </c>
      <c r="AB539" s="32" t="s">
        <v>1104</v>
      </c>
      <c r="AC539" s="32" t="s">
        <v>1104</v>
      </c>
      <c r="AD539" s="32" t="s">
        <v>1104</v>
      </c>
      <c r="AE539" s="32" t="s">
        <v>1104</v>
      </c>
      <c r="AF539" s="32" t="s">
        <v>1104</v>
      </c>
      <c r="AG539" s="32" t="s">
        <v>1114</v>
      </c>
      <c r="AH539" s="32"/>
      <c r="AI539" s="32"/>
      <c r="AJ539" s="32" t="s">
        <v>1185</v>
      </c>
      <c r="AK539" s="32"/>
      <c r="AL539" s="32"/>
      <c r="AM539" s="32"/>
      <c r="AN539" s="32"/>
      <c r="AO539" s="32"/>
      <c r="AP539" s="32"/>
      <c r="AQ539" s="32"/>
      <c r="AR539" s="32"/>
      <c r="AS539" s="32" t="s">
        <v>54</v>
      </c>
      <c r="AT539" s="32" t="s">
        <v>1114</v>
      </c>
      <c r="AU539" s="32" t="s">
        <v>1104</v>
      </c>
      <c r="AV539" s="32" t="s">
        <v>1104</v>
      </c>
      <c r="AW539" s="32" t="s">
        <v>1104</v>
      </c>
      <c r="AX539" s="32" t="s">
        <v>1104</v>
      </c>
      <c r="AY539" s="32" t="s">
        <v>1104</v>
      </c>
      <c r="AZ539" s="32" t="s">
        <v>1104</v>
      </c>
      <c r="BA539" s="32" t="s">
        <v>1104</v>
      </c>
      <c r="BB539" s="32" t="s">
        <v>1104</v>
      </c>
      <c r="BC539" s="32"/>
      <c r="BD539" s="32" t="s">
        <v>53</v>
      </c>
      <c r="BE539" s="32" t="s">
        <v>1104</v>
      </c>
      <c r="BF539" s="32" t="s">
        <v>1104</v>
      </c>
      <c r="BG539" s="32" t="s">
        <v>1104</v>
      </c>
      <c r="BH539" s="32" t="s">
        <v>1104</v>
      </c>
      <c r="BI539" s="32" t="s">
        <v>1104</v>
      </c>
      <c r="BJ539" s="32" t="s">
        <v>1104</v>
      </c>
      <c r="BK539" s="32" t="s">
        <v>1114</v>
      </c>
      <c r="BL539" s="32" t="s">
        <v>1104</v>
      </c>
      <c r="BM539" s="32" t="s">
        <v>1104</v>
      </c>
      <c r="BN539" s="32"/>
      <c r="BO539" s="32" t="s">
        <v>49</v>
      </c>
      <c r="BP539" s="32"/>
      <c r="BQ539" s="32" t="s">
        <v>50</v>
      </c>
      <c r="BR539" s="32"/>
      <c r="BS539" s="32" t="s">
        <v>51</v>
      </c>
      <c r="BT539" s="32"/>
      <c r="BU539" s="32" t="s">
        <v>16629</v>
      </c>
    </row>
    <row r="540" spans="1:73" x14ac:dyDescent="0.3">
      <c r="A540" s="32" t="s">
        <v>13779</v>
      </c>
      <c r="B540" s="32" t="s">
        <v>16630</v>
      </c>
      <c r="C540" s="32" t="s">
        <v>16631</v>
      </c>
      <c r="D540" s="32" t="s">
        <v>15862</v>
      </c>
      <c r="E540" s="32" t="s">
        <v>16338</v>
      </c>
      <c r="F540" s="32" t="s">
        <v>37</v>
      </c>
      <c r="G540" s="32" t="s">
        <v>38</v>
      </c>
      <c r="H540" s="32" t="s">
        <v>359</v>
      </c>
      <c r="I540" s="32" t="s">
        <v>378</v>
      </c>
      <c r="J540" s="32" t="s">
        <v>379</v>
      </c>
      <c r="K540" s="32" t="s">
        <v>52</v>
      </c>
      <c r="L540" s="32" t="s">
        <v>1911</v>
      </c>
      <c r="M540" s="32" t="s">
        <v>12647</v>
      </c>
      <c r="N540" s="32"/>
      <c r="O540" s="32" t="s">
        <v>43</v>
      </c>
      <c r="P540" s="32" t="s">
        <v>43</v>
      </c>
      <c r="Q540" s="32" t="s">
        <v>43</v>
      </c>
      <c r="R540" s="32" t="s">
        <v>43</v>
      </c>
      <c r="S540" s="32" t="s">
        <v>43</v>
      </c>
      <c r="T540" s="32" t="s">
        <v>43</v>
      </c>
      <c r="U540" s="32" t="s">
        <v>12525</v>
      </c>
      <c r="V540" s="32" t="s">
        <v>1104</v>
      </c>
      <c r="W540" s="32" t="s">
        <v>1114</v>
      </c>
      <c r="X540" s="32" t="s">
        <v>1104</v>
      </c>
      <c r="Y540" s="32" t="s">
        <v>1104</v>
      </c>
      <c r="Z540" s="32" t="s">
        <v>1104</v>
      </c>
      <c r="AA540" s="32" t="s">
        <v>12532</v>
      </c>
      <c r="AB540" s="32" t="s">
        <v>1104</v>
      </c>
      <c r="AC540" s="32" t="s">
        <v>1104</v>
      </c>
      <c r="AD540" s="32" t="s">
        <v>1104</v>
      </c>
      <c r="AE540" s="32" t="s">
        <v>1104</v>
      </c>
      <c r="AF540" s="32" t="s">
        <v>1104</v>
      </c>
      <c r="AG540" s="32" t="s">
        <v>1114</v>
      </c>
      <c r="AH540" s="32"/>
      <c r="AI540" s="32"/>
      <c r="AJ540" s="32" t="s">
        <v>1115</v>
      </c>
      <c r="AK540" s="32"/>
      <c r="AL540" s="32"/>
      <c r="AM540" s="32"/>
      <c r="AN540" s="32"/>
      <c r="AO540" s="32"/>
      <c r="AP540" s="32"/>
      <c r="AQ540" s="32"/>
      <c r="AR540" s="32"/>
      <c r="AS540" s="32" t="s">
        <v>54</v>
      </c>
      <c r="AT540" s="32" t="s">
        <v>1114</v>
      </c>
      <c r="AU540" s="32" t="s">
        <v>1104</v>
      </c>
      <c r="AV540" s="32" t="s">
        <v>1104</v>
      </c>
      <c r="AW540" s="32" t="s">
        <v>1104</v>
      </c>
      <c r="AX540" s="32" t="s">
        <v>1104</v>
      </c>
      <c r="AY540" s="32" t="s">
        <v>1104</v>
      </c>
      <c r="AZ540" s="32" t="s">
        <v>1104</v>
      </c>
      <c r="BA540" s="32" t="s">
        <v>1104</v>
      </c>
      <c r="BB540" s="32" t="s">
        <v>1104</v>
      </c>
      <c r="BC540" s="32"/>
      <c r="BD540" s="32" t="s">
        <v>48</v>
      </c>
      <c r="BE540" s="32" t="s">
        <v>1114</v>
      </c>
      <c r="BF540" s="32" t="s">
        <v>1104</v>
      </c>
      <c r="BG540" s="32" t="s">
        <v>1104</v>
      </c>
      <c r="BH540" s="32" t="s">
        <v>1104</v>
      </c>
      <c r="BI540" s="32" t="s">
        <v>1104</v>
      </c>
      <c r="BJ540" s="32" t="s">
        <v>1104</v>
      </c>
      <c r="BK540" s="32" t="s">
        <v>1104</v>
      </c>
      <c r="BL540" s="32" t="s">
        <v>1104</v>
      </c>
      <c r="BM540" s="32" t="s">
        <v>1104</v>
      </c>
      <c r="BN540" s="32"/>
      <c r="BO540" s="32" t="s">
        <v>49</v>
      </c>
      <c r="BP540" s="32"/>
      <c r="BQ540" s="32" t="s">
        <v>50</v>
      </c>
      <c r="BR540" s="32"/>
      <c r="BS540" s="32" t="s">
        <v>51</v>
      </c>
      <c r="BT540" s="32"/>
      <c r="BU540" s="32" t="s">
        <v>16632</v>
      </c>
    </row>
    <row r="541" spans="1:73" x14ac:dyDescent="0.3">
      <c r="A541" s="32" t="s">
        <v>13780</v>
      </c>
      <c r="B541" s="32" t="s">
        <v>16633</v>
      </c>
      <c r="C541" s="32" t="s">
        <v>16634</v>
      </c>
      <c r="D541" s="32" t="s">
        <v>15862</v>
      </c>
      <c r="E541" s="32" t="s">
        <v>16338</v>
      </c>
      <c r="F541" s="32" t="s">
        <v>37</v>
      </c>
      <c r="G541" s="32" t="s">
        <v>38</v>
      </c>
      <c r="H541" s="32" t="s">
        <v>359</v>
      </c>
      <c r="I541" s="32" t="s">
        <v>378</v>
      </c>
      <c r="J541" s="32" t="s">
        <v>379</v>
      </c>
      <c r="K541" s="32" t="s">
        <v>52</v>
      </c>
      <c r="L541" s="32" t="s">
        <v>1911</v>
      </c>
      <c r="M541" s="32" t="s">
        <v>12648</v>
      </c>
      <c r="N541" s="32"/>
      <c r="O541" s="32" t="s">
        <v>43</v>
      </c>
      <c r="P541" s="32" t="s">
        <v>43</v>
      </c>
      <c r="Q541" s="32" t="s">
        <v>43</v>
      </c>
      <c r="R541" s="32" t="s">
        <v>43</v>
      </c>
      <c r="S541" s="32" t="s">
        <v>43</v>
      </c>
      <c r="T541" s="32" t="s">
        <v>43</v>
      </c>
      <c r="U541" s="32" t="s">
        <v>12522</v>
      </c>
      <c r="V541" s="32" t="s">
        <v>1104</v>
      </c>
      <c r="W541" s="32" t="s">
        <v>1104</v>
      </c>
      <c r="X541" s="32" t="s">
        <v>1104</v>
      </c>
      <c r="Y541" s="32" t="s">
        <v>1104</v>
      </c>
      <c r="Z541" s="32" t="s">
        <v>1114</v>
      </c>
      <c r="AA541" s="32" t="s">
        <v>12532</v>
      </c>
      <c r="AB541" s="32" t="s">
        <v>1104</v>
      </c>
      <c r="AC541" s="32" t="s">
        <v>1104</v>
      </c>
      <c r="AD541" s="32" t="s">
        <v>1104</v>
      </c>
      <c r="AE541" s="32" t="s">
        <v>1104</v>
      </c>
      <c r="AF541" s="32" t="s">
        <v>1104</v>
      </c>
      <c r="AG541" s="32" t="s">
        <v>1114</v>
      </c>
      <c r="AH541" s="32"/>
      <c r="AI541" s="32"/>
      <c r="AJ541" s="32"/>
      <c r="AK541" s="32"/>
      <c r="AL541" s="32"/>
      <c r="AM541" s="32"/>
      <c r="AN541" s="32"/>
      <c r="AO541" s="32"/>
      <c r="AP541" s="32"/>
      <c r="AQ541" s="32"/>
      <c r="AR541" s="32"/>
      <c r="AS541" s="32" t="s">
        <v>54</v>
      </c>
      <c r="AT541" s="32" t="s">
        <v>1114</v>
      </c>
      <c r="AU541" s="32" t="s">
        <v>1104</v>
      </c>
      <c r="AV541" s="32" t="s">
        <v>1104</v>
      </c>
      <c r="AW541" s="32" t="s">
        <v>1104</v>
      </c>
      <c r="AX541" s="32" t="s">
        <v>1104</v>
      </c>
      <c r="AY541" s="32" t="s">
        <v>1104</v>
      </c>
      <c r="AZ541" s="32" t="s">
        <v>1104</v>
      </c>
      <c r="BA541" s="32" t="s">
        <v>1104</v>
      </c>
      <c r="BB541" s="32" t="s">
        <v>1104</v>
      </c>
      <c r="BC541" s="32"/>
      <c r="BD541" s="32" t="s">
        <v>48</v>
      </c>
      <c r="BE541" s="32" t="s">
        <v>1114</v>
      </c>
      <c r="BF541" s="32" t="s">
        <v>1104</v>
      </c>
      <c r="BG541" s="32" t="s">
        <v>1104</v>
      </c>
      <c r="BH541" s="32" t="s">
        <v>1104</v>
      </c>
      <c r="BI541" s="32" t="s">
        <v>1104</v>
      </c>
      <c r="BJ541" s="32" t="s">
        <v>1104</v>
      </c>
      <c r="BK541" s="32" t="s">
        <v>1104</v>
      </c>
      <c r="BL541" s="32" t="s">
        <v>1104</v>
      </c>
      <c r="BM541" s="32" t="s">
        <v>1104</v>
      </c>
      <c r="BN541" s="32"/>
      <c r="BO541" s="32" t="s">
        <v>49</v>
      </c>
      <c r="BP541" s="32"/>
      <c r="BQ541" s="32" t="s">
        <v>50</v>
      </c>
      <c r="BR541" s="32"/>
      <c r="BS541" s="32" t="s">
        <v>51</v>
      </c>
      <c r="BT541" s="32"/>
      <c r="BU541" s="32" t="s">
        <v>16635</v>
      </c>
    </row>
    <row r="542" spans="1:73" x14ac:dyDescent="0.3">
      <c r="A542" s="32" t="s">
        <v>16636</v>
      </c>
      <c r="B542" s="32" t="s">
        <v>16637</v>
      </c>
      <c r="C542" s="32" t="s">
        <v>16638</v>
      </c>
      <c r="D542" s="32" t="s">
        <v>16338</v>
      </c>
      <c r="E542" s="32" t="s">
        <v>16338</v>
      </c>
      <c r="F542" s="32" t="s">
        <v>37</v>
      </c>
      <c r="G542" s="32" t="s">
        <v>38</v>
      </c>
      <c r="H542" s="32" t="s">
        <v>227</v>
      </c>
      <c r="I542" s="32" t="s">
        <v>2137</v>
      </c>
      <c r="J542" s="32" t="s">
        <v>6010</v>
      </c>
      <c r="K542" s="32" t="s">
        <v>10188</v>
      </c>
      <c r="L542" s="32"/>
      <c r="M542" s="32" t="s">
        <v>12647</v>
      </c>
      <c r="N542" s="32"/>
      <c r="O542" s="32" t="s">
        <v>43</v>
      </c>
      <c r="P542" s="32" t="s">
        <v>43</v>
      </c>
      <c r="Q542" s="32" t="s">
        <v>43</v>
      </c>
      <c r="R542" s="32" t="s">
        <v>43</v>
      </c>
      <c r="S542" s="32" t="s">
        <v>43</v>
      </c>
      <c r="T542" s="32" t="s">
        <v>43</v>
      </c>
      <c r="U542" s="32" t="s">
        <v>12522</v>
      </c>
      <c r="V542" s="32" t="s">
        <v>1104</v>
      </c>
      <c r="W542" s="32" t="s">
        <v>1104</v>
      </c>
      <c r="X542" s="32" t="s">
        <v>1104</v>
      </c>
      <c r="Y542" s="32" t="s">
        <v>1104</v>
      </c>
      <c r="Z542" s="32" t="s">
        <v>1114</v>
      </c>
      <c r="AA542" s="32" t="s">
        <v>74</v>
      </c>
      <c r="AB542" s="32" t="s">
        <v>1114</v>
      </c>
      <c r="AC542" s="32" t="s">
        <v>1104</v>
      </c>
      <c r="AD542" s="32" t="s">
        <v>1104</v>
      </c>
      <c r="AE542" s="32" t="s">
        <v>1104</v>
      </c>
      <c r="AF542" s="32" t="s">
        <v>1104</v>
      </c>
      <c r="AG542" s="32" t="s">
        <v>1104</v>
      </c>
      <c r="AH542" s="32"/>
      <c r="AI542" s="32"/>
      <c r="AJ542" s="32"/>
      <c r="AK542" s="32"/>
      <c r="AL542" s="32"/>
      <c r="AM542" s="32" t="s">
        <v>1121</v>
      </c>
      <c r="AN542" s="32"/>
      <c r="AO542" s="32"/>
      <c r="AP542" s="32"/>
      <c r="AQ542" s="32"/>
      <c r="AR542" s="32"/>
      <c r="AS542" s="32" t="s">
        <v>13384</v>
      </c>
      <c r="AT542" s="32" t="s">
        <v>1104</v>
      </c>
      <c r="AU542" s="32" t="s">
        <v>1104</v>
      </c>
      <c r="AV542" s="32" t="s">
        <v>1114</v>
      </c>
      <c r="AW542" s="32" t="s">
        <v>1114</v>
      </c>
      <c r="AX542" s="32" t="s">
        <v>1114</v>
      </c>
      <c r="AY542" s="32" t="s">
        <v>1104</v>
      </c>
      <c r="AZ542" s="32" t="s">
        <v>1104</v>
      </c>
      <c r="BA542" s="32" t="s">
        <v>1104</v>
      </c>
      <c r="BB542" s="32" t="s">
        <v>1104</v>
      </c>
      <c r="BC542" s="32"/>
      <c r="BD542" s="32" t="s">
        <v>53</v>
      </c>
      <c r="BE542" s="32" t="s">
        <v>1104</v>
      </c>
      <c r="BF542" s="32" t="s">
        <v>1104</v>
      </c>
      <c r="BG542" s="32" t="s">
        <v>1104</v>
      </c>
      <c r="BH542" s="32" t="s">
        <v>1104</v>
      </c>
      <c r="BI542" s="32" t="s">
        <v>1104</v>
      </c>
      <c r="BJ542" s="32" t="s">
        <v>1104</v>
      </c>
      <c r="BK542" s="32" t="s">
        <v>1114</v>
      </c>
      <c r="BL542" s="32" t="s">
        <v>1104</v>
      </c>
      <c r="BM542" s="32" t="s">
        <v>1104</v>
      </c>
      <c r="BN542" s="32"/>
      <c r="BO542" s="32" t="s">
        <v>64</v>
      </c>
      <c r="BP542" s="32"/>
      <c r="BQ542" s="32" t="s">
        <v>88</v>
      </c>
      <c r="BR542" s="32"/>
      <c r="BS542" s="32" t="s">
        <v>207</v>
      </c>
      <c r="BT542" s="32"/>
      <c r="BU542" s="32" t="s">
        <v>16639</v>
      </c>
    </row>
    <row r="543" spans="1:73" x14ac:dyDescent="0.3">
      <c r="A543" s="32" t="s">
        <v>16640</v>
      </c>
      <c r="B543" s="32" t="s">
        <v>16641</v>
      </c>
      <c r="C543" s="32" t="s">
        <v>16642</v>
      </c>
      <c r="D543" s="32" t="s">
        <v>15862</v>
      </c>
      <c r="E543" s="32" t="s">
        <v>16338</v>
      </c>
      <c r="F543" s="32" t="s">
        <v>37</v>
      </c>
      <c r="G543" s="32" t="s">
        <v>38</v>
      </c>
      <c r="H543" s="32" t="s">
        <v>227</v>
      </c>
      <c r="I543" s="32" t="s">
        <v>2137</v>
      </c>
      <c r="J543" s="32" t="s">
        <v>6010</v>
      </c>
      <c r="K543" s="32" t="s">
        <v>10188</v>
      </c>
      <c r="L543" s="32"/>
      <c r="M543" s="32" t="s">
        <v>12648</v>
      </c>
      <c r="N543" s="32"/>
      <c r="O543" s="32" t="s">
        <v>43</v>
      </c>
      <c r="P543" s="32" t="s">
        <v>43</v>
      </c>
      <c r="Q543" s="32" t="s">
        <v>43</v>
      </c>
      <c r="R543" s="32" t="s">
        <v>43</v>
      </c>
      <c r="S543" s="32" t="s">
        <v>43</v>
      </c>
      <c r="T543" s="32" t="s">
        <v>43</v>
      </c>
      <c r="U543" s="32" t="s">
        <v>12522</v>
      </c>
      <c r="V543" s="32" t="s">
        <v>1104</v>
      </c>
      <c r="W543" s="32" t="s">
        <v>1104</v>
      </c>
      <c r="X543" s="32" t="s">
        <v>1104</v>
      </c>
      <c r="Y543" s="32" t="s">
        <v>1104</v>
      </c>
      <c r="Z543" s="32" t="s">
        <v>1114</v>
      </c>
      <c r="AA543" s="32" t="s">
        <v>74</v>
      </c>
      <c r="AB543" s="32" t="s">
        <v>1114</v>
      </c>
      <c r="AC543" s="32" t="s">
        <v>1104</v>
      </c>
      <c r="AD543" s="32" t="s">
        <v>1104</v>
      </c>
      <c r="AE543" s="32" t="s">
        <v>1104</v>
      </c>
      <c r="AF543" s="32" t="s">
        <v>1104</v>
      </c>
      <c r="AG543" s="32" t="s">
        <v>1104</v>
      </c>
      <c r="AH543" s="32"/>
      <c r="AI543" s="32"/>
      <c r="AJ543" s="32"/>
      <c r="AK543" s="32"/>
      <c r="AL543" s="32"/>
      <c r="AM543" s="32" t="s">
        <v>1121</v>
      </c>
      <c r="AN543" s="32"/>
      <c r="AO543" s="32"/>
      <c r="AP543" s="32"/>
      <c r="AQ543" s="32"/>
      <c r="AR543" s="32"/>
      <c r="AS543" s="32" t="s">
        <v>13384</v>
      </c>
      <c r="AT543" s="32" t="s">
        <v>1104</v>
      </c>
      <c r="AU543" s="32" t="s">
        <v>1104</v>
      </c>
      <c r="AV543" s="32" t="s">
        <v>1114</v>
      </c>
      <c r="AW543" s="32" t="s">
        <v>1114</v>
      </c>
      <c r="AX543" s="32" t="s">
        <v>1114</v>
      </c>
      <c r="AY543" s="32" t="s">
        <v>1104</v>
      </c>
      <c r="AZ543" s="32" t="s">
        <v>1104</v>
      </c>
      <c r="BA543" s="32" t="s">
        <v>1104</v>
      </c>
      <c r="BB543" s="32" t="s">
        <v>1104</v>
      </c>
      <c r="BC543" s="32"/>
      <c r="BD543" s="32" t="s">
        <v>48</v>
      </c>
      <c r="BE543" s="32" t="s">
        <v>1114</v>
      </c>
      <c r="BF543" s="32" t="s">
        <v>1104</v>
      </c>
      <c r="BG543" s="32" t="s">
        <v>1104</v>
      </c>
      <c r="BH543" s="32" t="s">
        <v>1104</v>
      </c>
      <c r="BI543" s="32" t="s">
        <v>1104</v>
      </c>
      <c r="BJ543" s="32" t="s">
        <v>1104</v>
      </c>
      <c r="BK543" s="32" t="s">
        <v>1104</v>
      </c>
      <c r="BL543" s="32" t="s">
        <v>1104</v>
      </c>
      <c r="BM543" s="32" t="s">
        <v>1104</v>
      </c>
      <c r="BN543" s="32"/>
      <c r="BO543" s="32" t="s">
        <v>64</v>
      </c>
      <c r="BP543" s="32"/>
      <c r="BQ543" s="32" t="s">
        <v>88</v>
      </c>
      <c r="BR543" s="32"/>
      <c r="BS543" s="32" t="s">
        <v>207</v>
      </c>
      <c r="BT543" s="32"/>
      <c r="BU543" s="32" t="s">
        <v>16643</v>
      </c>
    </row>
    <row r="544" spans="1:73" x14ac:dyDescent="0.3">
      <c r="A544" s="32" t="s">
        <v>16644</v>
      </c>
      <c r="B544" s="32" t="s">
        <v>16645</v>
      </c>
      <c r="C544" s="32" t="s">
        <v>16646</v>
      </c>
      <c r="D544" s="32" t="s">
        <v>15862</v>
      </c>
      <c r="E544" s="32" t="s">
        <v>16338</v>
      </c>
      <c r="F544" s="32" t="s">
        <v>37</v>
      </c>
      <c r="G544" s="32" t="s">
        <v>38</v>
      </c>
      <c r="H544" s="32" t="s">
        <v>227</v>
      </c>
      <c r="I544" s="32" t="s">
        <v>2137</v>
      </c>
      <c r="J544" s="32" t="s">
        <v>6010</v>
      </c>
      <c r="K544" s="32" t="s">
        <v>10188</v>
      </c>
      <c r="L544" s="32"/>
      <c r="M544" s="32" t="s">
        <v>12647</v>
      </c>
      <c r="N544" s="32"/>
      <c r="O544" s="32" t="s">
        <v>43</v>
      </c>
      <c r="P544" s="32" t="s">
        <v>43</v>
      </c>
      <c r="Q544" s="32" t="s">
        <v>43</v>
      </c>
      <c r="R544" s="32" t="s">
        <v>43</v>
      </c>
      <c r="S544" s="32" t="s">
        <v>43</v>
      </c>
      <c r="T544" s="32" t="s">
        <v>43</v>
      </c>
      <c r="U544" s="32" t="s">
        <v>12523</v>
      </c>
      <c r="V544" s="32" t="s">
        <v>1114</v>
      </c>
      <c r="W544" s="32" t="s">
        <v>1104</v>
      </c>
      <c r="X544" s="32" t="s">
        <v>1104</v>
      </c>
      <c r="Y544" s="32" t="s">
        <v>1104</v>
      </c>
      <c r="Z544" s="32" t="s">
        <v>1104</v>
      </c>
      <c r="AA544" s="32" t="s">
        <v>74</v>
      </c>
      <c r="AB544" s="32" t="s">
        <v>1114</v>
      </c>
      <c r="AC544" s="32" t="s">
        <v>1104</v>
      </c>
      <c r="AD544" s="32" t="s">
        <v>1104</v>
      </c>
      <c r="AE544" s="32" t="s">
        <v>1104</v>
      </c>
      <c r="AF544" s="32" t="s">
        <v>1104</v>
      </c>
      <c r="AG544" s="32" t="s">
        <v>1104</v>
      </c>
      <c r="AH544" s="32" t="s">
        <v>1131</v>
      </c>
      <c r="AI544" s="32" t="s">
        <v>1130</v>
      </c>
      <c r="AJ544" s="32"/>
      <c r="AK544" s="32"/>
      <c r="AL544" s="32"/>
      <c r="AM544" s="32" t="s">
        <v>1121</v>
      </c>
      <c r="AN544" s="32"/>
      <c r="AO544" s="32"/>
      <c r="AP544" s="32"/>
      <c r="AQ544" s="32"/>
      <c r="AR544" s="32"/>
      <c r="AS544" s="32" t="s">
        <v>13384</v>
      </c>
      <c r="AT544" s="32" t="s">
        <v>1104</v>
      </c>
      <c r="AU544" s="32" t="s">
        <v>1104</v>
      </c>
      <c r="AV544" s="32" t="s">
        <v>1114</v>
      </c>
      <c r="AW544" s="32" t="s">
        <v>1114</v>
      </c>
      <c r="AX544" s="32" t="s">
        <v>1114</v>
      </c>
      <c r="AY544" s="32" t="s">
        <v>1104</v>
      </c>
      <c r="AZ544" s="32" t="s">
        <v>1104</v>
      </c>
      <c r="BA544" s="32" t="s">
        <v>1104</v>
      </c>
      <c r="BB544" s="32" t="s">
        <v>1104</v>
      </c>
      <c r="BC544" s="32"/>
      <c r="BD544" s="32" t="s">
        <v>53</v>
      </c>
      <c r="BE544" s="32" t="s">
        <v>1104</v>
      </c>
      <c r="BF544" s="32" t="s">
        <v>1104</v>
      </c>
      <c r="BG544" s="32" t="s">
        <v>1104</v>
      </c>
      <c r="BH544" s="32" t="s">
        <v>1104</v>
      </c>
      <c r="BI544" s="32" t="s">
        <v>1104</v>
      </c>
      <c r="BJ544" s="32" t="s">
        <v>1104</v>
      </c>
      <c r="BK544" s="32" t="s">
        <v>1114</v>
      </c>
      <c r="BL544" s="32" t="s">
        <v>1104</v>
      </c>
      <c r="BM544" s="32" t="s">
        <v>1104</v>
      </c>
      <c r="BN544" s="32"/>
      <c r="BO544" s="32" t="s">
        <v>64</v>
      </c>
      <c r="BP544" s="32"/>
      <c r="BQ544" s="32" t="s">
        <v>88</v>
      </c>
      <c r="BR544" s="32"/>
      <c r="BS544" s="32" t="s">
        <v>207</v>
      </c>
      <c r="BT544" s="32"/>
      <c r="BU544" s="32" t="s">
        <v>16647</v>
      </c>
    </row>
    <row r="545" spans="1:73" x14ac:dyDescent="0.3">
      <c r="A545" s="32" t="s">
        <v>16648</v>
      </c>
      <c r="B545" s="32" t="s">
        <v>16649</v>
      </c>
      <c r="C545" s="32" t="s">
        <v>16650</v>
      </c>
      <c r="D545" s="32" t="s">
        <v>15862</v>
      </c>
      <c r="E545" s="32" t="s">
        <v>16338</v>
      </c>
      <c r="F545" s="32" t="s">
        <v>37</v>
      </c>
      <c r="G545" s="32" t="s">
        <v>38</v>
      </c>
      <c r="H545" s="32" t="s">
        <v>227</v>
      </c>
      <c r="I545" s="32" t="s">
        <v>2137</v>
      </c>
      <c r="J545" s="32" t="s">
        <v>6010</v>
      </c>
      <c r="K545" s="32" t="s">
        <v>10188</v>
      </c>
      <c r="L545" s="32"/>
      <c r="M545" s="32" t="s">
        <v>12647</v>
      </c>
      <c r="N545" s="32"/>
      <c r="O545" s="32" t="s">
        <v>43</v>
      </c>
      <c r="P545" s="32" t="s">
        <v>43</v>
      </c>
      <c r="Q545" s="32" t="s">
        <v>43</v>
      </c>
      <c r="R545" s="32" t="s">
        <v>43</v>
      </c>
      <c r="S545" s="32" t="s">
        <v>43</v>
      </c>
      <c r="T545" s="32" t="s">
        <v>43</v>
      </c>
      <c r="U545" s="32" t="s">
        <v>12522</v>
      </c>
      <c r="V545" s="32" t="s">
        <v>1104</v>
      </c>
      <c r="W545" s="32" t="s">
        <v>1104</v>
      </c>
      <c r="X545" s="32" t="s">
        <v>1104</v>
      </c>
      <c r="Y545" s="32" t="s">
        <v>1104</v>
      </c>
      <c r="Z545" s="32" t="s">
        <v>1114</v>
      </c>
      <c r="AA545" s="32" t="s">
        <v>74</v>
      </c>
      <c r="AB545" s="32" t="s">
        <v>1114</v>
      </c>
      <c r="AC545" s="32" t="s">
        <v>1104</v>
      </c>
      <c r="AD545" s="32" t="s">
        <v>1104</v>
      </c>
      <c r="AE545" s="32" t="s">
        <v>1104</v>
      </c>
      <c r="AF545" s="32" t="s">
        <v>1104</v>
      </c>
      <c r="AG545" s="32" t="s">
        <v>1104</v>
      </c>
      <c r="AH545" s="32"/>
      <c r="AI545" s="32"/>
      <c r="AJ545" s="32"/>
      <c r="AK545" s="32"/>
      <c r="AL545" s="32"/>
      <c r="AM545" s="32" t="s">
        <v>1121</v>
      </c>
      <c r="AN545" s="32"/>
      <c r="AO545" s="32"/>
      <c r="AP545" s="32"/>
      <c r="AQ545" s="32"/>
      <c r="AR545" s="32"/>
      <c r="AS545" s="32" t="s">
        <v>13386</v>
      </c>
      <c r="AT545" s="32" t="s">
        <v>1104</v>
      </c>
      <c r="AU545" s="32" t="s">
        <v>1104</v>
      </c>
      <c r="AV545" s="32" t="s">
        <v>1114</v>
      </c>
      <c r="AW545" s="32" t="s">
        <v>1114</v>
      </c>
      <c r="AX545" s="32" t="s">
        <v>1114</v>
      </c>
      <c r="AY545" s="32" t="s">
        <v>1114</v>
      </c>
      <c r="AZ545" s="32" t="s">
        <v>1104</v>
      </c>
      <c r="BA545" s="32" t="s">
        <v>1104</v>
      </c>
      <c r="BB545" s="32" t="s">
        <v>1104</v>
      </c>
      <c r="BC545" s="32"/>
      <c r="BD545" s="32" t="s">
        <v>12686</v>
      </c>
      <c r="BE545" s="32" t="s">
        <v>1104</v>
      </c>
      <c r="BF545" s="32" t="s">
        <v>1104</v>
      </c>
      <c r="BG545" s="32" t="s">
        <v>1104</v>
      </c>
      <c r="BH545" s="32" t="s">
        <v>1114</v>
      </c>
      <c r="BI545" s="32" t="s">
        <v>1104</v>
      </c>
      <c r="BJ545" s="32" t="s">
        <v>1104</v>
      </c>
      <c r="BK545" s="32" t="s">
        <v>1114</v>
      </c>
      <c r="BL545" s="32" t="s">
        <v>1104</v>
      </c>
      <c r="BM545" s="32" t="s">
        <v>1104</v>
      </c>
      <c r="BN545" s="32"/>
      <c r="BO545" s="32" t="s">
        <v>64</v>
      </c>
      <c r="BP545" s="32"/>
      <c r="BQ545" s="32" t="s">
        <v>88</v>
      </c>
      <c r="BR545" s="32"/>
      <c r="BS545" s="32" t="s">
        <v>207</v>
      </c>
      <c r="BT545" s="32"/>
      <c r="BU545" s="32" t="s">
        <v>16651</v>
      </c>
    </row>
    <row r="546" spans="1:73" x14ac:dyDescent="0.3">
      <c r="A546" s="32" t="s">
        <v>16652</v>
      </c>
      <c r="B546" s="32" t="s">
        <v>16653</v>
      </c>
      <c r="C546" s="32" t="s">
        <v>16654</v>
      </c>
      <c r="D546" s="32" t="s">
        <v>15862</v>
      </c>
      <c r="E546" s="32" t="s">
        <v>16338</v>
      </c>
      <c r="F546" s="32" t="s">
        <v>37</v>
      </c>
      <c r="G546" s="32" t="s">
        <v>38</v>
      </c>
      <c r="H546" s="32" t="s">
        <v>227</v>
      </c>
      <c r="I546" s="32" t="s">
        <v>2137</v>
      </c>
      <c r="J546" s="32" t="s">
        <v>6010</v>
      </c>
      <c r="K546" s="32" t="s">
        <v>10188</v>
      </c>
      <c r="L546" s="32"/>
      <c r="M546" s="32" t="s">
        <v>12648</v>
      </c>
      <c r="N546" s="32"/>
      <c r="O546" s="32" t="s">
        <v>43</v>
      </c>
      <c r="P546" s="32" t="s">
        <v>43</v>
      </c>
      <c r="Q546" s="32" t="s">
        <v>43</v>
      </c>
      <c r="R546" s="32" t="s">
        <v>43</v>
      </c>
      <c r="S546" s="32" t="s">
        <v>43</v>
      </c>
      <c r="T546" s="32" t="s">
        <v>43</v>
      </c>
      <c r="U546" s="32" t="s">
        <v>12522</v>
      </c>
      <c r="V546" s="32" t="s">
        <v>1104</v>
      </c>
      <c r="W546" s="32" t="s">
        <v>1104</v>
      </c>
      <c r="X546" s="32" t="s">
        <v>1104</v>
      </c>
      <c r="Y546" s="32" t="s">
        <v>1104</v>
      </c>
      <c r="Z546" s="32" t="s">
        <v>1114</v>
      </c>
      <c r="AA546" s="32" t="s">
        <v>12533</v>
      </c>
      <c r="AB546" s="32" t="s">
        <v>1104</v>
      </c>
      <c r="AC546" s="32" t="s">
        <v>1104</v>
      </c>
      <c r="AD546" s="32" t="s">
        <v>1104</v>
      </c>
      <c r="AE546" s="32" t="s">
        <v>1114</v>
      </c>
      <c r="AF546" s="32" t="s">
        <v>1104</v>
      </c>
      <c r="AG546" s="32" t="s">
        <v>1104</v>
      </c>
      <c r="AH546" s="32"/>
      <c r="AI546" s="32"/>
      <c r="AJ546" s="32"/>
      <c r="AK546" s="32"/>
      <c r="AL546" s="32"/>
      <c r="AM546" s="32"/>
      <c r="AN546" s="32"/>
      <c r="AO546" s="32" t="s">
        <v>12655</v>
      </c>
      <c r="AP546" s="32"/>
      <c r="AQ546" s="32"/>
      <c r="AR546" s="32"/>
      <c r="AS546" s="32" t="s">
        <v>13384</v>
      </c>
      <c r="AT546" s="32" t="s">
        <v>1104</v>
      </c>
      <c r="AU546" s="32" t="s">
        <v>1104</v>
      </c>
      <c r="AV546" s="32" t="s">
        <v>1114</v>
      </c>
      <c r="AW546" s="32" t="s">
        <v>1114</v>
      </c>
      <c r="AX546" s="32" t="s">
        <v>1114</v>
      </c>
      <c r="AY546" s="32" t="s">
        <v>1104</v>
      </c>
      <c r="AZ546" s="32" t="s">
        <v>1104</v>
      </c>
      <c r="BA546" s="32" t="s">
        <v>1104</v>
      </c>
      <c r="BB546" s="32" t="s">
        <v>1104</v>
      </c>
      <c r="BC546" s="32"/>
      <c r="BD546" s="32" t="s">
        <v>48</v>
      </c>
      <c r="BE546" s="32" t="s">
        <v>1114</v>
      </c>
      <c r="BF546" s="32" t="s">
        <v>1104</v>
      </c>
      <c r="BG546" s="32" t="s">
        <v>1104</v>
      </c>
      <c r="BH546" s="32" t="s">
        <v>1104</v>
      </c>
      <c r="BI546" s="32" t="s">
        <v>1104</v>
      </c>
      <c r="BJ546" s="32" t="s">
        <v>1104</v>
      </c>
      <c r="BK546" s="32" t="s">
        <v>1104</v>
      </c>
      <c r="BL546" s="32" t="s">
        <v>1104</v>
      </c>
      <c r="BM546" s="32" t="s">
        <v>1104</v>
      </c>
      <c r="BN546" s="32"/>
      <c r="BO546" s="32" t="s">
        <v>64</v>
      </c>
      <c r="BP546" s="32"/>
      <c r="BQ546" s="32" t="s">
        <v>88</v>
      </c>
      <c r="BR546" s="32"/>
      <c r="BS546" s="32" t="s">
        <v>207</v>
      </c>
      <c r="BT546" s="32"/>
      <c r="BU546" s="32" t="s">
        <v>16655</v>
      </c>
    </row>
    <row r="547" spans="1:73" x14ac:dyDescent="0.3">
      <c r="A547" s="32" t="s">
        <v>13781</v>
      </c>
      <c r="B547" s="32" t="s">
        <v>16656</v>
      </c>
      <c r="C547" s="32" t="s">
        <v>16657</v>
      </c>
      <c r="D547" s="32" t="s">
        <v>15862</v>
      </c>
      <c r="E547" s="32" t="s">
        <v>16338</v>
      </c>
      <c r="F547" s="32" t="s">
        <v>37</v>
      </c>
      <c r="G547" s="32" t="s">
        <v>38</v>
      </c>
      <c r="H547" s="32" t="s">
        <v>227</v>
      </c>
      <c r="I547" s="32" t="s">
        <v>2137</v>
      </c>
      <c r="J547" s="32" t="s">
        <v>5994</v>
      </c>
      <c r="K547" s="32" t="s">
        <v>52</v>
      </c>
      <c r="L547" s="32" t="s">
        <v>13393</v>
      </c>
      <c r="M547" s="32" t="s">
        <v>12647</v>
      </c>
      <c r="N547" s="32"/>
      <c r="O547" s="32" t="s">
        <v>43</v>
      </c>
      <c r="P547" s="32" t="s">
        <v>43</v>
      </c>
      <c r="Q547" s="32" t="s">
        <v>43</v>
      </c>
      <c r="R547" s="32" t="s">
        <v>43</v>
      </c>
      <c r="S547" s="32" t="s">
        <v>43</v>
      </c>
      <c r="T547" s="32" t="s">
        <v>43</v>
      </c>
      <c r="U547" s="32" t="s">
        <v>12522</v>
      </c>
      <c r="V547" s="32" t="s">
        <v>1104</v>
      </c>
      <c r="W547" s="32" t="s">
        <v>1104</v>
      </c>
      <c r="X547" s="32" t="s">
        <v>1104</v>
      </c>
      <c r="Y547" s="32" t="s">
        <v>1104</v>
      </c>
      <c r="Z547" s="32" t="s">
        <v>1114</v>
      </c>
      <c r="AA547" s="32" t="s">
        <v>12533</v>
      </c>
      <c r="AB547" s="32" t="s">
        <v>1104</v>
      </c>
      <c r="AC547" s="32" t="s">
        <v>1104</v>
      </c>
      <c r="AD547" s="32" t="s">
        <v>1104</v>
      </c>
      <c r="AE547" s="32" t="s">
        <v>1114</v>
      </c>
      <c r="AF547" s="32" t="s">
        <v>1104</v>
      </c>
      <c r="AG547" s="32" t="s">
        <v>1104</v>
      </c>
      <c r="AH547" s="32"/>
      <c r="AI547" s="32"/>
      <c r="AJ547" s="32"/>
      <c r="AK547" s="32"/>
      <c r="AL547" s="32"/>
      <c r="AM547" s="32"/>
      <c r="AN547" s="32"/>
      <c r="AO547" s="32" t="s">
        <v>12600</v>
      </c>
      <c r="AP547" s="32"/>
      <c r="AQ547" s="32"/>
      <c r="AR547" s="32"/>
      <c r="AS547" s="32" t="s">
        <v>13384</v>
      </c>
      <c r="AT547" s="32" t="s">
        <v>1104</v>
      </c>
      <c r="AU547" s="32" t="s">
        <v>1104</v>
      </c>
      <c r="AV547" s="32" t="s">
        <v>1114</v>
      </c>
      <c r="AW547" s="32" t="s">
        <v>1114</v>
      </c>
      <c r="AX547" s="32" t="s">
        <v>1114</v>
      </c>
      <c r="AY547" s="32" t="s">
        <v>1104</v>
      </c>
      <c r="AZ547" s="32" t="s">
        <v>1104</v>
      </c>
      <c r="BA547" s="32" t="s">
        <v>1104</v>
      </c>
      <c r="BB547" s="32" t="s">
        <v>1104</v>
      </c>
      <c r="BC547" s="32"/>
      <c r="BD547" s="32" t="s">
        <v>48</v>
      </c>
      <c r="BE547" s="32" t="s">
        <v>1114</v>
      </c>
      <c r="BF547" s="32" t="s">
        <v>1104</v>
      </c>
      <c r="BG547" s="32" t="s">
        <v>1104</v>
      </c>
      <c r="BH547" s="32" t="s">
        <v>1104</v>
      </c>
      <c r="BI547" s="32" t="s">
        <v>1104</v>
      </c>
      <c r="BJ547" s="32" t="s">
        <v>1104</v>
      </c>
      <c r="BK547" s="32" t="s">
        <v>1104</v>
      </c>
      <c r="BL547" s="32" t="s">
        <v>1104</v>
      </c>
      <c r="BM547" s="32" t="s">
        <v>1104</v>
      </c>
      <c r="BN547" s="32"/>
      <c r="BO547" s="32" t="s">
        <v>64</v>
      </c>
      <c r="BP547" s="32"/>
      <c r="BQ547" s="32" t="s">
        <v>88</v>
      </c>
      <c r="BR547" s="32"/>
      <c r="BS547" s="32" t="s">
        <v>285</v>
      </c>
      <c r="BT547" s="32"/>
      <c r="BU547" s="32" t="s">
        <v>16658</v>
      </c>
    </row>
    <row r="548" spans="1:73" x14ac:dyDescent="0.3">
      <c r="A548" s="32" t="s">
        <v>13784</v>
      </c>
      <c r="B548" s="32" t="s">
        <v>16659</v>
      </c>
      <c r="C548" s="32" t="s">
        <v>16660</v>
      </c>
      <c r="D548" s="32" t="s">
        <v>15862</v>
      </c>
      <c r="E548" s="32" t="s">
        <v>16338</v>
      </c>
      <c r="F548" s="32" t="s">
        <v>37</v>
      </c>
      <c r="G548" s="32" t="s">
        <v>38</v>
      </c>
      <c r="H548" s="32" t="s">
        <v>227</v>
      </c>
      <c r="I548" s="32" t="s">
        <v>2137</v>
      </c>
      <c r="J548" s="32" t="s">
        <v>5994</v>
      </c>
      <c r="K548" s="32" t="s">
        <v>52</v>
      </c>
      <c r="L548" s="32" t="s">
        <v>13393</v>
      </c>
      <c r="M548" s="32" t="s">
        <v>12648</v>
      </c>
      <c r="N548" s="32"/>
      <c r="O548" s="32" t="s">
        <v>43</v>
      </c>
      <c r="P548" s="32" t="s">
        <v>43</v>
      </c>
      <c r="Q548" s="32" t="s">
        <v>43</v>
      </c>
      <c r="R548" s="32" t="s">
        <v>43</v>
      </c>
      <c r="S548" s="32" t="s">
        <v>43</v>
      </c>
      <c r="T548" s="32" t="s">
        <v>43</v>
      </c>
      <c r="U548" s="32" t="s">
        <v>12522</v>
      </c>
      <c r="V548" s="32" t="s">
        <v>1104</v>
      </c>
      <c r="W548" s="32" t="s">
        <v>1104</v>
      </c>
      <c r="X548" s="32" t="s">
        <v>1104</v>
      </c>
      <c r="Y548" s="32" t="s">
        <v>1104</v>
      </c>
      <c r="Z548" s="32" t="s">
        <v>1114</v>
      </c>
      <c r="AA548" s="32" t="s">
        <v>12533</v>
      </c>
      <c r="AB548" s="32" t="s">
        <v>1104</v>
      </c>
      <c r="AC548" s="32" t="s">
        <v>1104</v>
      </c>
      <c r="AD548" s="32" t="s">
        <v>1104</v>
      </c>
      <c r="AE548" s="32" t="s">
        <v>1114</v>
      </c>
      <c r="AF548" s="32" t="s">
        <v>1104</v>
      </c>
      <c r="AG548" s="32" t="s">
        <v>1104</v>
      </c>
      <c r="AH548" s="32"/>
      <c r="AI548" s="32"/>
      <c r="AJ548" s="32"/>
      <c r="AK548" s="32"/>
      <c r="AL548" s="32"/>
      <c r="AM548" s="32"/>
      <c r="AN548" s="32"/>
      <c r="AO548" s="32" t="s">
        <v>13375</v>
      </c>
      <c r="AP548" s="32"/>
      <c r="AQ548" s="32"/>
      <c r="AR548" s="32"/>
      <c r="AS548" s="32" t="s">
        <v>13384</v>
      </c>
      <c r="AT548" s="32" t="s">
        <v>1104</v>
      </c>
      <c r="AU548" s="32" t="s">
        <v>1104</v>
      </c>
      <c r="AV548" s="32" t="s">
        <v>1114</v>
      </c>
      <c r="AW548" s="32" t="s">
        <v>1114</v>
      </c>
      <c r="AX548" s="32" t="s">
        <v>1114</v>
      </c>
      <c r="AY548" s="32" t="s">
        <v>1104</v>
      </c>
      <c r="AZ548" s="32" t="s">
        <v>1104</v>
      </c>
      <c r="BA548" s="32" t="s">
        <v>1104</v>
      </c>
      <c r="BB548" s="32" t="s">
        <v>1104</v>
      </c>
      <c r="BC548" s="32"/>
      <c r="BD548" s="32" t="s">
        <v>53</v>
      </c>
      <c r="BE548" s="32" t="s">
        <v>1104</v>
      </c>
      <c r="BF548" s="32" t="s">
        <v>1104</v>
      </c>
      <c r="BG548" s="32" t="s">
        <v>1104</v>
      </c>
      <c r="BH548" s="32" t="s">
        <v>1104</v>
      </c>
      <c r="BI548" s="32" t="s">
        <v>1104</v>
      </c>
      <c r="BJ548" s="32" t="s">
        <v>1104</v>
      </c>
      <c r="BK548" s="32" t="s">
        <v>1114</v>
      </c>
      <c r="BL548" s="32" t="s">
        <v>1104</v>
      </c>
      <c r="BM548" s="32" t="s">
        <v>1104</v>
      </c>
      <c r="BN548" s="32"/>
      <c r="BO548" s="32" t="s">
        <v>64</v>
      </c>
      <c r="BP548" s="32"/>
      <c r="BQ548" s="32" t="s">
        <v>88</v>
      </c>
      <c r="BR548" s="32"/>
      <c r="BS548" s="32" t="s">
        <v>285</v>
      </c>
      <c r="BT548" s="32"/>
      <c r="BU548" s="32" t="s">
        <v>16661</v>
      </c>
    </row>
    <row r="549" spans="1:73" x14ac:dyDescent="0.3">
      <c r="A549" s="32" t="s">
        <v>13785</v>
      </c>
      <c r="B549" s="32" t="s">
        <v>16662</v>
      </c>
      <c r="C549" s="32" t="s">
        <v>16663</v>
      </c>
      <c r="D549" s="32" t="s">
        <v>15862</v>
      </c>
      <c r="E549" s="32" t="s">
        <v>16338</v>
      </c>
      <c r="F549" s="32" t="s">
        <v>37</v>
      </c>
      <c r="G549" s="32" t="s">
        <v>38</v>
      </c>
      <c r="H549" s="32" t="s">
        <v>227</v>
      </c>
      <c r="I549" s="32" t="s">
        <v>2137</v>
      </c>
      <c r="J549" s="32" t="s">
        <v>5994</v>
      </c>
      <c r="K549" s="32" t="s">
        <v>52</v>
      </c>
      <c r="L549" s="32" t="s">
        <v>13393</v>
      </c>
      <c r="M549" s="32" t="s">
        <v>12648</v>
      </c>
      <c r="N549" s="32"/>
      <c r="O549" s="32" t="s">
        <v>43</v>
      </c>
      <c r="P549" s="32" t="s">
        <v>43</v>
      </c>
      <c r="Q549" s="32" t="s">
        <v>43</v>
      </c>
      <c r="R549" s="32" t="s">
        <v>43</v>
      </c>
      <c r="S549" s="32" t="s">
        <v>43</v>
      </c>
      <c r="T549" s="32" t="s">
        <v>43</v>
      </c>
      <c r="U549" s="32" t="s">
        <v>12522</v>
      </c>
      <c r="V549" s="32" t="s">
        <v>1104</v>
      </c>
      <c r="W549" s="32" t="s">
        <v>1104</v>
      </c>
      <c r="X549" s="32" t="s">
        <v>1104</v>
      </c>
      <c r="Y549" s="32" t="s">
        <v>1104</v>
      </c>
      <c r="Z549" s="32" t="s">
        <v>1114</v>
      </c>
      <c r="AA549" s="32" t="s">
        <v>12656</v>
      </c>
      <c r="AB549" s="32" t="s">
        <v>1114</v>
      </c>
      <c r="AC549" s="32" t="s">
        <v>1104</v>
      </c>
      <c r="AD549" s="32" t="s">
        <v>1104</v>
      </c>
      <c r="AE549" s="32" t="s">
        <v>1114</v>
      </c>
      <c r="AF549" s="32" t="s">
        <v>1104</v>
      </c>
      <c r="AG549" s="32" t="s">
        <v>1104</v>
      </c>
      <c r="AH549" s="32"/>
      <c r="AI549" s="32"/>
      <c r="AJ549" s="32"/>
      <c r="AK549" s="32"/>
      <c r="AL549" s="32"/>
      <c r="AM549" s="32"/>
      <c r="AN549" s="32"/>
      <c r="AO549" s="32" t="s">
        <v>13375</v>
      </c>
      <c r="AP549" s="32"/>
      <c r="AQ549" s="32"/>
      <c r="AR549" s="32"/>
      <c r="AS549" s="32" t="s">
        <v>13384</v>
      </c>
      <c r="AT549" s="32" t="s">
        <v>1104</v>
      </c>
      <c r="AU549" s="32" t="s">
        <v>1104</v>
      </c>
      <c r="AV549" s="32" t="s">
        <v>1114</v>
      </c>
      <c r="AW549" s="32" t="s">
        <v>1114</v>
      </c>
      <c r="AX549" s="32" t="s">
        <v>1114</v>
      </c>
      <c r="AY549" s="32" t="s">
        <v>1104</v>
      </c>
      <c r="AZ549" s="32" t="s">
        <v>1104</v>
      </c>
      <c r="BA549" s="32" t="s">
        <v>1104</v>
      </c>
      <c r="BB549" s="32" t="s">
        <v>1104</v>
      </c>
      <c r="BC549" s="32"/>
      <c r="BD549" s="32" t="s">
        <v>48</v>
      </c>
      <c r="BE549" s="32" t="s">
        <v>1114</v>
      </c>
      <c r="BF549" s="32" t="s">
        <v>1104</v>
      </c>
      <c r="BG549" s="32" t="s">
        <v>1104</v>
      </c>
      <c r="BH549" s="32" t="s">
        <v>1104</v>
      </c>
      <c r="BI549" s="32" t="s">
        <v>1104</v>
      </c>
      <c r="BJ549" s="32" t="s">
        <v>1104</v>
      </c>
      <c r="BK549" s="32" t="s">
        <v>1104</v>
      </c>
      <c r="BL549" s="32" t="s">
        <v>1104</v>
      </c>
      <c r="BM549" s="32" t="s">
        <v>1104</v>
      </c>
      <c r="BN549" s="32"/>
      <c r="BO549" s="32" t="s">
        <v>64</v>
      </c>
      <c r="BP549" s="32"/>
      <c r="BQ549" s="32" t="s">
        <v>88</v>
      </c>
      <c r="BR549" s="32"/>
      <c r="BS549" s="32" t="s">
        <v>285</v>
      </c>
      <c r="BT549" s="32"/>
      <c r="BU549" s="32" t="s">
        <v>16664</v>
      </c>
    </row>
    <row r="550" spans="1:73" x14ac:dyDescent="0.3">
      <c r="A550" s="32" t="s">
        <v>13786</v>
      </c>
      <c r="B550" s="32" t="s">
        <v>16665</v>
      </c>
      <c r="C550" s="32" t="s">
        <v>16666</v>
      </c>
      <c r="D550" s="32" t="s">
        <v>15862</v>
      </c>
      <c r="E550" s="32" t="s">
        <v>16338</v>
      </c>
      <c r="F550" s="32" t="s">
        <v>37</v>
      </c>
      <c r="G550" s="32" t="s">
        <v>38</v>
      </c>
      <c r="H550" s="32" t="s">
        <v>227</v>
      </c>
      <c r="I550" s="32" t="s">
        <v>2137</v>
      </c>
      <c r="J550" s="32" t="s">
        <v>5994</v>
      </c>
      <c r="K550" s="32" t="s">
        <v>52</v>
      </c>
      <c r="L550" s="32" t="s">
        <v>13393</v>
      </c>
      <c r="M550" s="32" t="s">
        <v>12648</v>
      </c>
      <c r="N550" s="32"/>
      <c r="O550" s="32" t="s">
        <v>43</v>
      </c>
      <c r="P550" s="32" t="s">
        <v>43</v>
      </c>
      <c r="Q550" s="32" t="s">
        <v>43</v>
      </c>
      <c r="R550" s="32" t="s">
        <v>43</v>
      </c>
      <c r="S550" s="32" t="s">
        <v>43</v>
      </c>
      <c r="T550" s="32" t="s">
        <v>43</v>
      </c>
      <c r="U550" s="32" t="s">
        <v>12522</v>
      </c>
      <c r="V550" s="32" t="s">
        <v>1104</v>
      </c>
      <c r="W550" s="32" t="s">
        <v>1104</v>
      </c>
      <c r="X550" s="32" t="s">
        <v>1104</v>
      </c>
      <c r="Y550" s="32" t="s">
        <v>1104</v>
      </c>
      <c r="Z550" s="32" t="s">
        <v>1114</v>
      </c>
      <c r="AA550" s="32" t="s">
        <v>12533</v>
      </c>
      <c r="AB550" s="32" t="s">
        <v>1104</v>
      </c>
      <c r="AC550" s="32" t="s">
        <v>1104</v>
      </c>
      <c r="AD550" s="32" t="s">
        <v>1104</v>
      </c>
      <c r="AE550" s="32" t="s">
        <v>1114</v>
      </c>
      <c r="AF550" s="32" t="s">
        <v>1104</v>
      </c>
      <c r="AG550" s="32" t="s">
        <v>1104</v>
      </c>
      <c r="AH550" s="32"/>
      <c r="AI550" s="32"/>
      <c r="AJ550" s="32"/>
      <c r="AK550" s="32"/>
      <c r="AL550" s="32"/>
      <c r="AM550" s="32"/>
      <c r="AN550" s="32"/>
      <c r="AO550" s="32" t="s">
        <v>1164</v>
      </c>
      <c r="AP550" s="32"/>
      <c r="AQ550" s="32"/>
      <c r="AR550" s="32"/>
      <c r="AS550" s="32" t="s">
        <v>13384</v>
      </c>
      <c r="AT550" s="32" t="s">
        <v>1104</v>
      </c>
      <c r="AU550" s="32" t="s">
        <v>1104</v>
      </c>
      <c r="AV550" s="32" t="s">
        <v>1114</v>
      </c>
      <c r="AW550" s="32" t="s">
        <v>1114</v>
      </c>
      <c r="AX550" s="32" t="s">
        <v>1114</v>
      </c>
      <c r="AY550" s="32" t="s">
        <v>1104</v>
      </c>
      <c r="AZ550" s="32" t="s">
        <v>1104</v>
      </c>
      <c r="BA550" s="32" t="s">
        <v>1104</v>
      </c>
      <c r="BB550" s="32" t="s">
        <v>1104</v>
      </c>
      <c r="BC550" s="32"/>
      <c r="BD550" s="32" t="s">
        <v>48</v>
      </c>
      <c r="BE550" s="32" t="s">
        <v>1114</v>
      </c>
      <c r="BF550" s="32" t="s">
        <v>1104</v>
      </c>
      <c r="BG550" s="32" t="s">
        <v>1104</v>
      </c>
      <c r="BH550" s="32" t="s">
        <v>1104</v>
      </c>
      <c r="BI550" s="32" t="s">
        <v>1104</v>
      </c>
      <c r="BJ550" s="32" t="s">
        <v>1104</v>
      </c>
      <c r="BK550" s="32" t="s">
        <v>1104</v>
      </c>
      <c r="BL550" s="32" t="s">
        <v>1104</v>
      </c>
      <c r="BM550" s="32" t="s">
        <v>1104</v>
      </c>
      <c r="BN550" s="32"/>
      <c r="BO550" s="32" t="s">
        <v>64</v>
      </c>
      <c r="BP550" s="32"/>
      <c r="BQ550" s="32" t="s">
        <v>88</v>
      </c>
      <c r="BR550" s="32"/>
      <c r="BS550" s="32" t="s">
        <v>285</v>
      </c>
      <c r="BT550" s="32"/>
      <c r="BU550" s="32" t="s">
        <v>16667</v>
      </c>
    </row>
    <row r="551" spans="1:73" x14ac:dyDescent="0.3">
      <c r="A551" s="32" t="s">
        <v>13787</v>
      </c>
      <c r="B551" s="32" t="s">
        <v>16668</v>
      </c>
      <c r="C551" s="32" t="s">
        <v>16669</v>
      </c>
      <c r="D551" s="32" t="s">
        <v>15862</v>
      </c>
      <c r="E551" s="32" t="s">
        <v>16338</v>
      </c>
      <c r="F551" s="32" t="s">
        <v>37</v>
      </c>
      <c r="G551" s="32" t="s">
        <v>38</v>
      </c>
      <c r="H551" s="32" t="s">
        <v>227</v>
      </c>
      <c r="I551" s="32" t="s">
        <v>2137</v>
      </c>
      <c r="J551" s="32" t="s">
        <v>5994</v>
      </c>
      <c r="K551" s="32" t="s">
        <v>52</v>
      </c>
      <c r="L551" s="32" t="s">
        <v>13393</v>
      </c>
      <c r="M551" s="32" t="s">
        <v>12647</v>
      </c>
      <c r="N551" s="32"/>
      <c r="O551" s="32" t="s">
        <v>43</v>
      </c>
      <c r="P551" s="32" t="s">
        <v>43</v>
      </c>
      <c r="Q551" s="32" t="s">
        <v>43</v>
      </c>
      <c r="R551" s="32" t="s">
        <v>43</v>
      </c>
      <c r="S551" s="32" t="s">
        <v>43</v>
      </c>
      <c r="T551" s="32" t="s">
        <v>43</v>
      </c>
      <c r="U551" s="32" t="s">
        <v>12665</v>
      </c>
      <c r="V551" s="32" t="s">
        <v>1114</v>
      </c>
      <c r="W551" s="32" t="s">
        <v>1114</v>
      </c>
      <c r="X551" s="32" t="s">
        <v>1104</v>
      </c>
      <c r="Y551" s="32" t="s">
        <v>1104</v>
      </c>
      <c r="Z551" s="32" t="s">
        <v>1104</v>
      </c>
      <c r="AA551" s="32" t="s">
        <v>12533</v>
      </c>
      <c r="AB551" s="32" t="s">
        <v>1104</v>
      </c>
      <c r="AC551" s="32" t="s">
        <v>1104</v>
      </c>
      <c r="AD551" s="32" t="s">
        <v>1104</v>
      </c>
      <c r="AE551" s="32" t="s">
        <v>1114</v>
      </c>
      <c r="AF551" s="32" t="s">
        <v>1104</v>
      </c>
      <c r="AG551" s="32" t="s">
        <v>1104</v>
      </c>
      <c r="AH551" s="32" t="s">
        <v>1120</v>
      </c>
      <c r="AI551" s="32"/>
      <c r="AJ551" s="32" t="s">
        <v>1139</v>
      </c>
      <c r="AK551" s="32"/>
      <c r="AL551" s="32"/>
      <c r="AM551" s="32"/>
      <c r="AN551" s="32"/>
      <c r="AO551" s="32" t="s">
        <v>13375</v>
      </c>
      <c r="AP551" s="32"/>
      <c r="AQ551" s="32"/>
      <c r="AR551" s="32"/>
      <c r="AS551" s="32" t="s">
        <v>13387</v>
      </c>
      <c r="AT551" s="32" t="s">
        <v>1104</v>
      </c>
      <c r="AU551" s="32" t="s">
        <v>1104</v>
      </c>
      <c r="AV551" s="32" t="s">
        <v>1114</v>
      </c>
      <c r="AW551" s="32" t="s">
        <v>1114</v>
      </c>
      <c r="AX551" s="32" t="s">
        <v>1104</v>
      </c>
      <c r="AY551" s="32" t="s">
        <v>1104</v>
      </c>
      <c r="AZ551" s="32" t="s">
        <v>1104</v>
      </c>
      <c r="BA551" s="32" t="s">
        <v>1104</v>
      </c>
      <c r="BB551" s="32" t="s">
        <v>1104</v>
      </c>
      <c r="BC551" s="32"/>
      <c r="BD551" s="32" t="s">
        <v>53</v>
      </c>
      <c r="BE551" s="32" t="s">
        <v>1104</v>
      </c>
      <c r="BF551" s="32" t="s">
        <v>1104</v>
      </c>
      <c r="BG551" s="32" t="s">
        <v>1104</v>
      </c>
      <c r="BH551" s="32" t="s">
        <v>1104</v>
      </c>
      <c r="BI551" s="32" t="s">
        <v>1104</v>
      </c>
      <c r="BJ551" s="32" t="s">
        <v>1104</v>
      </c>
      <c r="BK551" s="32" t="s">
        <v>1114</v>
      </c>
      <c r="BL551" s="32" t="s">
        <v>1104</v>
      </c>
      <c r="BM551" s="32" t="s">
        <v>1104</v>
      </c>
      <c r="BN551" s="32"/>
      <c r="BO551" s="32" t="s">
        <v>64</v>
      </c>
      <c r="BP551" s="32"/>
      <c r="BQ551" s="32" t="s">
        <v>88</v>
      </c>
      <c r="BR551" s="32"/>
      <c r="BS551" s="32" t="s">
        <v>285</v>
      </c>
      <c r="BT551" s="32"/>
      <c r="BU551" s="32" t="s">
        <v>16670</v>
      </c>
    </row>
    <row r="552" spans="1:73" x14ac:dyDescent="0.3">
      <c r="A552" s="32" t="s">
        <v>16671</v>
      </c>
      <c r="B552" s="32" t="s">
        <v>16672</v>
      </c>
      <c r="C552" s="32" t="s">
        <v>16673</v>
      </c>
      <c r="D552" s="32" t="s">
        <v>15862</v>
      </c>
      <c r="E552" s="32" t="s">
        <v>15862</v>
      </c>
      <c r="F552" s="32" t="s">
        <v>37</v>
      </c>
      <c r="G552" s="32" t="s">
        <v>38</v>
      </c>
      <c r="H552" s="32" t="s">
        <v>299</v>
      </c>
      <c r="I552" s="32" t="s">
        <v>309</v>
      </c>
      <c r="J552" s="32" t="s">
        <v>6900</v>
      </c>
      <c r="K552" s="32" t="s">
        <v>10571</v>
      </c>
      <c r="L552" s="32"/>
      <c r="M552" s="32" t="s">
        <v>12647</v>
      </c>
      <c r="N552" s="32"/>
      <c r="O552" s="32" t="s">
        <v>43</v>
      </c>
      <c r="P552" s="32" t="s">
        <v>43</v>
      </c>
      <c r="Q552" s="32" t="s">
        <v>43</v>
      </c>
      <c r="R552" s="32" t="s">
        <v>43</v>
      </c>
      <c r="S552" s="32" t="s">
        <v>43</v>
      </c>
      <c r="T552" s="32" t="s">
        <v>43</v>
      </c>
      <c r="U552" s="32" t="s">
        <v>12523</v>
      </c>
      <c r="V552" s="32" t="s">
        <v>1114</v>
      </c>
      <c r="W552" s="32" t="s">
        <v>1104</v>
      </c>
      <c r="X552" s="32" t="s">
        <v>1104</v>
      </c>
      <c r="Y552" s="32" t="s">
        <v>1104</v>
      </c>
      <c r="Z552" s="32" t="s">
        <v>1104</v>
      </c>
      <c r="AA552" s="32" t="s">
        <v>74</v>
      </c>
      <c r="AB552" s="32" t="s">
        <v>1114</v>
      </c>
      <c r="AC552" s="32" t="s">
        <v>1104</v>
      </c>
      <c r="AD552" s="32" t="s">
        <v>1104</v>
      </c>
      <c r="AE552" s="32" t="s">
        <v>1104</v>
      </c>
      <c r="AF552" s="32" t="s">
        <v>1104</v>
      </c>
      <c r="AG552" s="32" t="s">
        <v>1104</v>
      </c>
      <c r="AH552" s="32" t="s">
        <v>1120</v>
      </c>
      <c r="AI552" s="32" t="s">
        <v>1120</v>
      </c>
      <c r="AJ552" s="32"/>
      <c r="AK552" s="32"/>
      <c r="AL552" s="32"/>
      <c r="AM552" s="32" t="s">
        <v>12670</v>
      </c>
      <c r="AN552" s="32"/>
      <c r="AO552" s="32"/>
      <c r="AP552" s="32"/>
      <c r="AQ552" s="32"/>
      <c r="AR552" s="32"/>
      <c r="AS552" s="32" t="s">
        <v>54</v>
      </c>
      <c r="AT552" s="32" t="s">
        <v>1114</v>
      </c>
      <c r="AU552" s="32" t="s">
        <v>1104</v>
      </c>
      <c r="AV552" s="32" t="s">
        <v>1104</v>
      </c>
      <c r="AW552" s="32" t="s">
        <v>1104</v>
      </c>
      <c r="AX552" s="32" t="s">
        <v>1104</v>
      </c>
      <c r="AY552" s="32" t="s">
        <v>1104</v>
      </c>
      <c r="AZ552" s="32" t="s">
        <v>1104</v>
      </c>
      <c r="BA552" s="32" t="s">
        <v>1104</v>
      </c>
      <c r="BB552" s="32" t="s">
        <v>1104</v>
      </c>
      <c r="BC552" s="32"/>
      <c r="BD552" s="32" t="s">
        <v>53</v>
      </c>
      <c r="BE552" s="32" t="s">
        <v>1104</v>
      </c>
      <c r="BF552" s="32" t="s">
        <v>1104</v>
      </c>
      <c r="BG552" s="32" t="s">
        <v>1104</v>
      </c>
      <c r="BH552" s="32" t="s">
        <v>1104</v>
      </c>
      <c r="BI552" s="32" t="s">
        <v>1104</v>
      </c>
      <c r="BJ552" s="32" t="s">
        <v>1104</v>
      </c>
      <c r="BK552" s="32" t="s">
        <v>1114</v>
      </c>
      <c r="BL552" s="32" t="s">
        <v>1104</v>
      </c>
      <c r="BM552" s="32" t="s">
        <v>1104</v>
      </c>
      <c r="BN552" s="32"/>
      <c r="BO552" s="32" t="s">
        <v>49</v>
      </c>
      <c r="BP552" s="32"/>
      <c r="BQ552" s="32" t="s">
        <v>50</v>
      </c>
      <c r="BR552" s="32"/>
      <c r="BS552" s="32" t="s">
        <v>51</v>
      </c>
      <c r="BT552" s="32"/>
      <c r="BU552" s="32" t="s">
        <v>16674</v>
      </c>
    </row>
    <row r="553" spans="1:73" x14ac:dyDescent="0.3">
      <c r="A553" s="32" t="s">
        <v>16675</v>
      </c>
      <c r="B553" s="32" t="s">
        <v>16676</v>
      </c>
      <c r="C553" s="32" t="s">
        <v>16677</v>
      </c>
      <c r="D553" s="32" t="s">
        <v>15862</v>
      </c>
      <c r="E553" s="32" t="s">
        <v>15862</v>
      </c>
      <c r="F553" s="32" t="s">
        <v>37</v>
      </c>
      <c r="G553" s="32" t="s">
        <v>38</v>
      </c>
      <c r="H553" s="32" t="s">
        <v>299</v>
      </c>
      <c r="I553" s="32" t="s">
        <v>309</v>
      </c>
      <c r="J553" s="32" t="s">
        <v>6900</v>
      </c>
      <c r="K553" s="32" t="s">
        <v>10571</v>
      </c>
      <c r="L553" s="32"/>
      <c r="M553" s="32" t="s">
        <v>12648</v>
      </c>
      <c r="N553" s="32"/>
      <c r="O553" s="32" t="s">
        <v>43</v>
      </c>
      <c r="P553" s="32" t="s">
        <v>43</v>
      </c>
      <c r="Q553" s="32" t="s">
        <v>43</v>
      </c>
      <c r="R553" s="32" t="s">
        <v>43</v>
      </c>
      <c r="S553" s="32" t="s">
        <v>43</v>
      </c>
      <c r="T553" s="32" t="s">
        <v>43</v>
      </c>
      <c r="U553" s="32" t="s">
        <v>12522</v>
      </c>
      <c r="V553" s="32" t="s">
        <v>1104</v>
      </c>
      <c r="W553" s="32" t="s">
        <v>1104</v>
      </c>
      <c r="X553" s="32" t="s">
        <v>1104</v>
      </c>
      <c r="Y553" s="32" t="s">
        <v>1104</v>
      </c>
      <c r="Z553" s="32" t="s">
        <v>1114</v>
      </c>
      <c r="AA553" s="32" t="s">
        <v>74</v>
      </c>
      <c r="AB553" s="32" t="s">
        <v>1114</v>
      </c>
      <c r="AC553" s="32" t="s">
        <v>1104</v>
      </c>
      <c r="AD553" s="32" t="s">
        <v>1104</v>
      </c>
      <c r="AE553" s="32" t="s">
        <v>1104</v>
      </c>
      <c r="AF553" s="32" t="s">
        <v>1104</v>
      </c>
      <c r="AG553" s="32" t="s">
        <v>1104</v>
      </c>
      <c r="AH553" s="32"/>
      <c r="AI553" s="32"/>
      <c r="AJ553" s="32"/>
      <c r="AK553" s="32"/>
      <c r="AL553" s="32"/>
      <c r="AM553" s="32" t="s">
        <v>12670</v>
      </c>
      <c r="AN553" s="32"/>
      <c r="AO553" s="32"/>
      <c r="AP553" s="32"/>
      <c r="AQ553" s="32"/>
      <c r="AR553" s="32"/>
      <c r="AS553" s="32" t="s">
        <v>123</v>
      </c>
      <c r="AT553" s="32" t="s">
        <v>1104</v>
      </c>
      <c r="AU553" s="32" t="s">
        <v>1104</v>
      </c>
      <c r="AV553" s="32" t="s">
        <v>1104</v>
      </c>
      <c r="AW553" s="32" t="s">
        <v>1104</v>
      </c>
      <c r="AX553" s="32" t="s">
        <v>1104</v>
      </c>
      <c r="AY553" s="32" t="s">
        <v>1104</v>
      </c>
      <c r="AZ553" s="32" t="s">
        <v>1114</v>
      </c>
      <c r="BA553" s="32" t="s">
        <v>1104</v>
      </c>
      <c r="BB553" s="32" t="s">
        <v>1104</v>
      </c>
      <c r="BC553" s="32"/>
      <c r="BD553" s="32" t="s">
        <v>53</v>
      </c>
      <c r="BE553" s="32" t="s">
        <v>1104</v>
      </c>
      <c r="BF553" s="32" t="s">
        <v>1104</v>
      </c>
      <c r="BG553" s="32" t="s">
        <v>1104</v>
      </c>
      <c r="BH553" s="32" t="s">
        <v>1104</v>
      </c>
      <c r="BI553" s="32" t="s">
        <v>1104</v>
      </c>
      <c r="BJ553" s="32" t="s">
        <v>1104</v>
      </c>
      <c r="BK553" s="32" t="s">
        <v>1114</v>
      </c>
      <c r="BL553" s="32" t="s">
        <v>1104</v>
      </c>
      <c r="BM553" s="32" t="s">
        <v>1104</v>
      </c>
      <c r="BN553" s="32"/>
      <c r="BO553" s="32" t="s">
        <v>49</v>
      </c>
      <c r="BP553" s="32"/>
      <c r="BQ553" s="32" t="s">
        <v>50</v>
      </c>
      <c r="BR553" s="32"/>
      <c r="BS553" s="32" t="s">
        <v>51</v>
      </c>
      <c r="BT553" s="32"/>
      <c r="BU553" s="32" t="s">
        <v>16678</v>
      </c>
    </row>
    <row r="554" spans="1:73" x14ac:dyDescent="0.3">
      <c r="A554" s="32" t="s">
        <v>16679</v>
      </c>
      <c r="B554" s="32" t="s">
        <v>16680</v>
      </c>
      <c r="C554" s="32" t="s">
        <v>16681</v>
      </c>
      <c r="D554" s="32" t="s">
        <v>15862</v>
      </c>
      <c r="E554" s="32" t="s">
        <v>15862</v>
      </c>
      <c r="F554" s="32" t="s">
        <v>37</v>
      </c>
      <c r="G554" s="32" t="s">
        <v>38</v>
      </c>
      <c r="H554" s="32" t="s">
        <v>299</v>
      </c>
      <c r="I554" s="32" t="s">
        <v>309</v>
      </c>
      <c r="J554" s="32" t="s">
        <v>6900</v>
      </c>
      <c r="K554" s="32" t="s">
        <v>10571</v>
      </c>
      <c r="L554" s="32"/>
      <c r="M554" s="32" t="s">
        <v>12647</v>
      </c>
      <c r="N554" s="32"/>
      <c r="O554" s="32" t="s">
        <v>43</v>
      </c>
      <c r="P554" s="32" t="s">
        <v>43</v>
      </c>
      <c r="Q554" s="32" t="s">
        <v>43</v>
      </c>
      <c r="R554" s="32" t="s">
        <v>43</v>
      </c>
      <c r="S554" s="32" t="s">
        <v>43</v>
      </c>
      <c r="T554" s="32" t="s">
        <v>43</v>
      </c>
      <c r="U554" s="32" t="s">
        <v>12523</v>
      </c>
      <c r="V554" s="32" t="s">
        <v>1114</v>
      </c>
      <c r="W554" s="32" t="s">
        <v>1104</v>
      </c>
      <c r="X554" s="32" t="s">
        <v>1104</v>
      </c>
      <c r="Y554" s="32" t="s">
        <v>1104</v>
      </c>
      <c r="Z554" s="32" t="s">
        <v>1104</v>
      </c>
      <c r="AA554" s="32" t="s">
        <v>74</v>
      </c>
      <c r="AB554" s="32" t="s">
        <v>1114</v>
      </c>
      <c r="AC554" s="32" t="s">
        <v>1104</v>
      </c>
      <c r="AD554" s="32" t="s">
        <v>1104</v>
      </c>
      <c r="AE554" s="32" t="s">
        <v>1104</v>
      </c>
      <c r="AF554" s="32" t="s">
        <v>1104</v>
      </c>
      <c r="AG554" s="32" t="s">
        <v>1104</v>
      </c>
      <c r="AH554" s="32" t="s">
        <v>1120</v>
      </c>
      <c r="AI554" s="32" t="s">
        <v>1120</v>
      </c>
      <c r="AJ554" s="32"/>
      <c r="AK554" s="32"/>
      <c r="AL554" s="32"/>
      <c r="AM554" s="32" t="s">
        <v>1156</v>
      </c>
      <c r="AN554" s="32"/>
      <c r="AO554" s="32"/>
      <c r="AP554" s="32"/>
      <c r="AQ554" s="32"/>
      <c r="AR554" s="32"/>
      <c r="AS554" s="32" t="s">
        <v>54</v>
      </c>
      <c r="AT554" s="32" t="s">
        <v>1114</v>
      </c>
      <c r="AU554" s="32" t="s">
        <v>1104</v>
      </c>
      <c r="AV554" s="32" t="s">
        <v>1104</v>
      </c>
      <c r="AW554" s="32" t="s">
        <v>1104</v>
      </c>
      <c r="AX554" s="32" t="s">
        <v>1104</v>
      </c>
      <c r="AY554" s="32" t="s">
        <v>1104</v>
      </c>
      <c r="AZ554" s="32" t="s">
        <v>1104</v>
      </c>
      <c r="BA554" s="32" t="s">
        <v>1104</v>
      </c>
      <c r="BB554" s="32" t="s">
        <v>1104</v>
      </c>
      <c r="BC554" s="32"/>
      <c r="BD554" s="32" t="s">
        <v>77</v>
      </c>
      <c r="BE554" s="32" t="s">
        <v>1104</v>
      </c>
      <c r="BF554" s="32" t="s">
        <v>1104</v>
      </c>
      <c r="BG554" s="32" t="s">
        <v>1104</v>
      </c>
      <c r="BH554" s="32" t="s">
        <v>1104</v>
      </c>
      <c r="BI554" s="32" t="s">
        <v>1104</v>
      </c>
      <c r="BJ554" s="32" t="s">
        <v>1114</v>
      </c>
      <c r="BK554" s="32" t="s">
        <v>1114</v>
      </c>
      <c r="BL554" s="32" t="s">
        <v>1104</v>
      </c>
      <c r="BM554" s="32" t="s">
        <v>1104</v>
      </c>
      <c r="BN554" s="32"/>
      <c r="BO554" s="32" t="s">
        <v>49</v>
      </c>
      <c r="BP554" s="32"/>
      <c r="BQ554" s="32" t="s">
        <v>50</v>
      </c>
      <c r="BR554" s="32"/>
      <c r="BS554" s="32" t="s">
        <v>51</v>
      </c>
      <c r="BT554" s="32"/>
      <c r="BU554" s="32" t="s">
        <v>16682</v>
      </c>
    </row>
    <row r="555" spans="1:73" x14ac:dyDescent="0.3">
      <c r="A555" s="32" t="s">
        <v>14085</v>
      </c>
      <c r="B555" s="32" t="s">
        <v>16683</v>
      </c>
      <c r="C555" s="32" t="s">
        <v>16684</v>
      </c>
      <c r="D555" s="32" t="s">
        <v>15862</v>
      </c>
      <c r="E555" s="32" t="s">
        <v>15862</v>
      </c>
      <c r="F555" s="32" t="s">
        <v>37</v>
      </c>
      <c r="G555" s="32" t="s">
        <v>38</v>
      </c>
      <c r="H555" s="32" t="s">
        <v>299</v>
      </c>
      <c r="I555" s="32" t="s">
        <v>309</v>
      </c>
      <c r="J555" s="32" t="s">
        <v>6900</v>
      </c>
      <c r="K555" s="32" t="s">
        <v>10571</v>
      </c>
      <c r="L555" s="32"/>
      <c r="M555" s="32" t="s">
        <v>12648</v>
      </c>
      <c r="N555" s="32"/>
      <c r="O555" s="32" t="s">
        <v>43</v>
      </c>
      <c r="P555" s="32" t="s">
        <v>43</v>
      </c>
      <c r="Q555" s="32" t="s">
        <v>43</v>
      </c>
      <c r="R555" s="32" t="s">
        <v>43</v>
      </c>
      <c r="S555" s="32" t="s">
        <v>43</v>
      </c>
      <c r="T555" s="32" t="s">
        <v>43</v>
      </c>
      <c r="U555" s="32" t="s">
        <v>12522</v>
      </c>
      <c r="V555" s="32" t="s">
        <v>1104</v>
      </c>
      <c r="W555" s="32" t="s">
        <v>1104</v>
      </c>
      <c r="X555" s="32" t="s">
        <v>1104</v>
      </c>
      <c r="Y555" s="32" t="s">
        <v>1104</v>
      </c>
      <c r="Z555" s="32" t="s">
        <v>1114</v>
      </c>
      <c r="AA555" s="32" t="s">
        <v>12533</v>
      </c>
      <c r="AB555" s="32" t="s">
        <v>1104</v>
      </c>
      <c r="AC555" s="32" t="s">
        <v>1104</v>
      </c>
      <c r="AD555" s="32" t="s">
        <v>1104</v>
      </c>
      <c r="AE555" s="32" t="s">
        <v>1114</v>
      </c>
      <c r="AF555" s="32" t="s">
        <v>1104</v>
      </c>
      <c r="AG555" s="32" t="s">
        <v>1104</v>
      </c>
      <c r="AH555" s="32"/>
      <c r="AI555" s="32"/>
      <c r="AJ555" s="32"/>
      <c r="AK555" s="32"/>
      <c r="AL555" s="32"/>
      <c r="AM555" s="32"/>
      <c r="AN555" s="32"/>
      <c r="AO555" s="32"/>
      <c r="AP555" s="32"/>
      <c r="AQ555" s="32"/>
      <c r="AR555" s="32"/>
      <c r="AS555" s="32" t="s">
        <v>54</v>
      </c>
      <c r="AT555" s="32" t="s">
        <v>1114</v>
      </c>
      <c r="AU555" s="32" t="s">
        <v>1104</v>
      </c>
      <c r="AV555" s="32" t="s">
        <v>1104</v>
      </c>
      <c r="AW555" s="32" t="s">
        <v>1104</v>
      </c>
      <c r="AX555" s="32" t="s">
        <v>1104</v>
      </c>
      <c r="AY555" s="32" t="s">
        <v>1104</v>
      </c>
      <c r="AZ555" s="32" t="s">
        <v>1104</v>
      </c>
      <c r="BA555" s="32" t="s">
        <v>1104</v>
      </c>
      <c r="BB555" s="32" t="s">
        <v>1104</v>
      </c>
      <c r="BC555" s="32"/>
      <c r="BD555" s="32" t="s">
        <v>53</v>
      </c>
      <c r="BE555" s="32" t="s">
        <v>1104</v>
      </c>
      <c r="BF555" s="32" t="s">
        <v>1104</v>
      </c>
      <c r="BG555" s="32" t="s">
        <v>1104</v>
      </c>
      <c r="BH555" s="32" t="s">
        <v>1104</v>
      </c>
      <c r="BI555" s="32" t="s">
        <v>1104</v>
      </c>
      <c r="BJ555" s="32" t="s">
        <v>1104</v>
      </c>
      <c r="BK555" s="32" t="s">
        <v>1114</v>
      </c>
      <c r="BL555" s="32" t="s">
        <v>1104</v>
      </c>
      <c r="BM555" s="32" t="s">
        <v>1104</v>
      </c>
      <c r="BN555" s="32"/>
      <c r="BO555" s="32" t="s">
        <v>49</v>
      </c>
      <c r="BP555" s="32"/>
      <c r="BQ555" s="32" t="s">
        <v>50</v>
      </c>
      <c r="BR555" s="32"/>
      <c r="BS555" s="32" t="s">
        <v>51</v>
      </c>
      <c r="BT555" s="32"/>
      <c r="BU555" s="32" t="s">
        <v>16685</v>
      </c>
    </row>
    <row r="556" spans="1:73" x14ac:dyDescent="0.3">
      <c r="A556" s="32" t="s">
        <v>14086</v>
      </c>
      <c r="B556" s="32" t="s">
        <v>16686</v>
      </c>
      <c r="C556" s="32" t="s">
        <v>16687</v>
      </c>
      <c r="D556" s="32" t="s">
        <v>15862</v>
      </c>
      <c r="E556" s="32" t="s">
        <v>15862</v>
      </c>
      <c r="F556" s="32" t="s">
        <v>37</v>
      </c>
      <c r="G556" s="32" t="s">
        <v>38</v>
      </c>
      <c r="H556" s="32" t="s">
        <v>299</v>
      </c>
      <c r="I556" s="32" t="s">
        <v>309</v>
      </c>
      <c r="J556" s="32" t="s">
        <v>6900</v>
      </c>
      <c r="K556" s="32" t="s">
        <v>10571</v>
      </c>
      <c r="L556" s="32"/>
      <c r="M556" s="32" t="s">
        <v>12647</v>
      </c>
      <c r="N556" s="32"/>
      <c r="O556" s="32" t="s">
        <v>43</v>
      </c>
      <c r="P556" s="32" t="s">
        <v>43</v>
      </c>
      <c r="Q556" s="32" t="s">
        <v>43</v>
      </c>
      <c r="R556" s="32" t="s">
        <v>43</v>
      </c>
      <c r="S556" s="32" t="s">
        <v>43</v>
      </c>
      <c r="T556" s="32" t="s">
        <v>43</v>
      </c>
      <c r="U556" s="32" t="s">
        <v>12524</v>
      </c>
      <c r="V556" s="32" t="s">
        <v>1114</v>
      </c>
      <c r="W556" s="32" t="s">
        <v>1104</v>
      </c>
      <c r="X556" s="32" t="s">
        <v>1114</v>
      </c>
      <c r="Y556" s="32" t="s">
        <v>1104</v>
      </c>
      <c r="Z556" s="32" t="s">
        <v>1104</v>
      </c>
      <c r="AA556" s="32" t="s">
        <v>12533</v>
      </c>
      <c r="AB556" s="32" t="s">
        <v>1104</v>
      </c>
      <c r="AC556" s="32" t="s">
        <v>1104</v>
      </c>
      <c r="AD556" s="32" t="s">
        <v>1104</v>
      </c>
      <c r="AE556" s="32" t="s">
        <v>1114</v>
      </c>
      <c r="AF556" s="32" t="s">
        <v>1104</v>
      </c>
      <c r="AG556" s="32" t="s">
        <v>1104</v>
      </c>
      <c r="AH556" s="32" t="s">
        <v>1120</v>
      </c>
      <c r="AI556" s="32" t="s">
        <v>1120</v>
      </c>
      <c r="AJ556" s="32"/>
      <c r="AK556" s="32"/>
      <c r="AL556" s="32" t="s">
        <v>1170</v>
      </c>
      <c r="AM556" s="32"/>
      <c r="AN556" s="32"/>
      <c r="AO556" s="32"/>
      <c r="AP556" s="32"/>
      <c r="AQ556" s="32"/>
      <c r="AR556" s="32"/>
      <c r="AS556" s="32" t="s">
        <v>54</v>
      </c>
      <c r="AT556" s="32" t="s">
        <v>1114</v>
      </c>
      <c r="AU556" s="32" t="s">
        <v>1104</v>
      </c>
      <c r="AV556" s="32" t="s">
        <v>1104</v>
      </c>
      <c r="AW556" s="32" t="s">
        <v>1104</v>
      </c>
      <c r="AX556" s="32" t="s">
        <v>1104</v>
      </c>
      <c r="AY556" s="32" t="s">
        <v>1104</v>
      </c>
      <c r="AZ556" s="32" t="s">
        <v>1104</v>
      </c>
      <c r="BA556" s="32" t="s">
        <v>1104</v>
      </c>
      <c r="BB556" s="32" t="s">
        <v>1104</v>
      </c>
      <c r="BC556" s="32"/>
      <c r="BD556" s="32" t="s">
        <v>53</v>
      </c>
      <c r="BE556" s="32" t="s">
        <v>1104</v>
      </c>
      <c r="BF556" s="32" t="s">
        <v>1104</v>
      </c>
      <c r="BG556" s="32" t="s">
        <v>1104</v>
      </c>
      <c r="BH556" s="32" t="s">
        <v>1104</v>
      </c>
      <c r="BI556" s="32" t="s">
        <v>1104</v>
      </c>
      <c r="BJ556" s="32" t="s">
        <v>1104</v>
      </c>
      <c r="BK556" s="32" t="s">
        <v>1114</v>
      </c>
      <c r="BL556" s="32" t="s">
        <v>1104</v>
      </c>
      <c r="BM556" s="32" t="s">
        <v>1104</v>
      </c>
      <c r="BN556" s="32"/>
      <c r="BO556" s="32" t="s">
        <v>49</v>
      </c>
      <c r="BP556" s="32"/>
      <c r="BQ556" s="32" t="s">
        <v>50</v>
      </c>
      <c r="BR556" s="32"/>
      <c r="BS556" s="32" t="s">
        <v>51</v>
      </c>
      <c r="BT556" s="32"/>
      <c r="BU556" s="32" t="s">
        <v>16688</v>
      </c>
    </row>
    <row r="557" spans="1:73" x14ac:dyDescent="0.3">
      <c r="A557" s="32" t="s">
        <v>16689</v>
      </c>
      <c r="B557" s="32" t="s">
        <v>16690</v>
      </c>
      <c r="C557" s="32" t="s">
        <v>16691</v>
      </c>
      <c r="D557" s="32" t="s">
        <v>15862</v>
      </c>
      <c r="E557" s="32" t="s">
        <v>15862</v>
      </c>
      <c r="F557" s="32" t="s">
        <v>37</v>
      </c>
      <c r="G557" s="32" t="s">
        <v>38</v>
      </c>
      <c r="H557" s="32" t="s">
        <v>78</v>
      </c>
      <c r="I557" s="32" t="s">
        <v>210</v>
      </c>
      <c r="J557" s="32" t="s">
        <v>211</v>
      </c>
      <c r="K557" s="32" t="s">
        <v>212</v>
      </c>
      <c r="L557" s="32"/>
      <c r="M557" s="32" t="s">
        <v>12648</v>
      </c>
      <c r="N557" s="32"/>
      <c r="O557" s="32" t="s">
        <v>43</v>
      </c>
      <c r="P557" s="32" t="s">
        <v>43</v>
      </c>
      <c r="Q557" s="32" t="s">
        <v>43</v>
      </c>
      <c r="R557" s="32" t="s">
        <v>43</v>
      </c>
      <c r="S557" s="32" t="s">
        <v>43</v>
      </c>
      <c r="T557" s="32" t="s">
        <v>43</v>
      </c>
      <c r="U557" s="32" t="s">
        <v>12523</v>
      </c>
      <c r="V557" s="32" t="s">
        <v>1114</v>
      </c>
      <c r="W557" s="32" t="s">
        <v>1104</v>
      </c>
      <c r="X557" s="32" t="s">
        <v>1104</v>
      </c>
      <c r="Y557" s="32" t="s">
        <v>1104</v>
      </c>
      <c r="Z557" s="32" t="s">
        <v>1104</v>
      </c>
      <c r="AA557" s="32" t="s">
        <v>12533</v>
      </c>
      <c r="AB557" s="32" t="s">
        <v>1104</v>
      </c>
      <c r="AC557" s="32" t="s">
        <v>1104</v>
      </c>
      <c r="AD557" s="32" t="s">
        <v>1104</v>
      </c>
      <c r="AE557" s="32" t="s">
        <v>1114</v>
      </c>
      <c r="AF557" s="32" t="s">
        <v>1104</v>
      </c>
      <c r="AG557" s="32" t="s">
        <v>1104</v>
      </c>
      <c r="AH557" s="32" t="s">
        <v>1132</v>
      </c>
      <c r="AI557" s="32" t="s">
        <v>1132</v>
      </c>
      <c r="AJ557" s="32"/>
      <c r="AK557" s="32"/>
      <c r="AL557" s="32"/>
      <c r="AM557" s="32"/>
      <c r="AN557" s="32"/>
      <c r="AO557" s="32" t="s">
        <v>1164</v>
      </c>
      <c r="AP557" s="32"/>
      <c r="AQ557" s="32"/>
      <c r="AR557" s="32"/>
      <c r="AS557" s="32" t="s">
        <v>54</v>
      </c>
      <c r="AT557" s="32" t="s">
        <v>1114</v>
      </c>
      <c r="AU557" s="32" t="s">
        <v>1104</v>
      </c>
      <c r="AV557" s="32" t="s">
        <v>1104</v>
      </c>
      <c r="AW557" s="32" t="s">
        <v>1104</v>
      </c>
      <c r="AX557" s="32" t="s">
        <v>1104</v>
      </c>
      <c r="AY557" s="32" t="s">
        <v>1104</v>
      </c>
      <c r="AZ557" s="32" t="s">
        <v>1104</v>
      </c>
      <c r="BA557" s="32" t="s">
        <v>1104</v>
      </c>
      <c r="BB557" s="32" t="s">
        <v>1104</v>
      </c>
      <c r="BC557" s="32"/>
      <c r="BD557" s="32" t="s">
        <v>48</v>
      </c>
      <c r="BE557" s="32" t="s">
        <v>1114</v>
      </c>
      <c r="BF557" s="32" t="s">
        <v>1104</v>
      </c>
      <c r="BG557" s="32" t="s">
        <v>1104</v>
      </c>
      <c r="BH557" s="32" t="s">
        <v>1104</v>
      </c>
      <c r="BI557" s="32" t="s">
        <v>1104</v>
      </c>
      <c r="BJ557" s="32" t="s">
        <v>1104</v>
      </c>
      <c r="BK557" s="32" t="s">
        <v>1104</v>
      </c>
      <c r="BL557" s="32" t="s">
        <v>1104</v>
      </c>
      <c r="BM557" s="32" t="s">
        <v>1104</v>
      </c>
      <c r="BN557" s="32"/>
      <c r="BO557" s="32" t="s">
        <v>49</v>
      </c>
      <c r="BP557" s="32"/>
      <c r="BQ557" s="32" t="s">
        <v>50</v>
      </c>
      <c r="BR557" s="32"/>
      <c r="BS557" s="32" t="s">
        <v>51</v>
      </c>
      <c r="BT557" s="32"/>
      <c r="BU557" s="32" t="s">
        <v>16692</v>
      </c>
    </row>
    <row r="558" spans="1:73" x14ac:dyDescent="0.3">
      <c r="A558" s="32" t="s">
        <v>13836</v>
      </c>
      <c r="B558" s="32" t="s">
        <v>16693</v>
      </c>
      <c r="C558" s="32" t="s">
        <v>16694</v>
      </c>
      <c r="D558" s="32" t="s">
        <v>15862</v>
      </c>
      <c r="E558" s="32" t="s">
        <v>15862</v>
      </c>
      <c r="F558" s="32" t="s">
        <v>37</v>
      </c>
      <c r="G558" s="32" t="s">
        <v>38</v>
      </c>
      <c r="H558" s="32" t="s">
        <v>78</v>
      </c>
      <c r="I558" s="32" t="s">
        <v>210</v>
      </c>
      <c r="J558" s="32" t="s">
        <v>211</v>
      </c>
      <c r="K558" s="32" t="s">
        <v>212</v>
      </c>
      <c r="L558" s="32"/>
      <c r="M558" s="32" t="s">
        <v>12647</v>
      </c>
      <c r="N558" s="32"/>
      <c r="O558" s="32" t="s">
        <v>43</v>
      </c>
      <c r="P558" s="32" t="s">
        <v>43</v>
      </c>
      <c r="Q558" s="32" t="s">
        <v>43</v>
      </c>
      <c r="R558" s="32" t="s">
        <v>43</v>
      </c>
      <c r="S558" s="32" t="s">
        <v>43</v>
      </c>
      <c r="T558" s="32" t="s">
        <v>43</v>
      </c>
      <c r="U558" s="32" t="s">
        <v>12525</v>
      </c>
      <c r="V558" s="32" t="s">
        <v>1104</v>
      </c>
      <c r="W558" s="32" t="s">
        <v>1114</v>
      </c>
      <c r="X558" s="32" t="s">
        <v>1104</v>
      </c>
      <c r="Y558" s="32" t="s">
        <v>1104</v>
      </c>
      <c r="Z558" s="32" t="s">
        <v>1104</v>
      </c>
      <c r="AA558" s="32" t="s">
        <v>12533</v>
      </c>
      <c r="AB558" s="32" t="s">
        <v>1104</v>
      </c>
      <c r="AC558" s="32" t="s">
        <v>1104</v>
      </c>
      <c r="AD558" s="32" t="s">
        <v>1104</v>
      </c>
      <c r="AE558" s="32" t="s">
        <v>1114</v>
      </c>
      <c r="AF558" s="32" t="s">
        <v>1104</v>
      </c>
      <c r="AG558" s="32" t="s">
        <v>1104</v>
      </c>
      <c r="AH558" s="32"/>
      <c r="AI558" s="32"/>
      <c r="AJ558" s="32" t="s">
        <v>1115</v>
      </c>
      <c r="AK558" s="32" t="s">
        <v>1115</v>
      </c>
      <c r="AL558" s="32"/>
      <c r="AM558" s="32"/>
      <c r="AN558" s="32"/>
      <c r="AO558" s="32" t="s">
        <v>1164</v>
      </c>
      <c r="AP558" s="32"/>
      <c r="AQ558" s="32"/>
      <c r="AR558" s="32"/>
      <c r="AS558" s="32" t="s">
        <v>52</v>
      </c>
      <c r="AT558" s="32" t="s">
        <v>1104</v>
      </c>
      <c r="AU558" s="32" t="s">
        <v>1104</v>
      </c>
      <c r="AV558" s="32" t="s">
        <v>1104</v>
      </c>
      <c r="AW558" s="32" t="s">
        <v>1104</v>
      </c>
      <c r="AX558" s="32" t="s">
        <v>1104</v>
      </c>
      <c r="AY558" s="32" t="s">
        <v>1104</v>
      </c>
      <c r="AZ558" s="32" t="s">
        <v>1104</v>
      </c>
      <c r="BA558" s="32" t="s">
        <v>1114</v>
      </c>
      <c r="BB558" s="32" t="s">
        <v>1104</v>
      </c>
      <c r="BC558" s="32" t="s">
        <v>13351</v>
      </c>
      <c r="BD558" s="32" t="s">
        <v>48</v>
      </c>
      <c r="BE558" s="32" t="s">
        <v>1114</v>
      </c>
      <c r="BF558" s="32" t="s">
        <v>1104</v>
      </c>
      <c r="BG558" s="32" t="s">
        <v>1104</v>
      </c>
      <c r="BH558" s="32" t="s">
        <v>1104</v>
      </c>
      <c r="BI558" s="32" t="s">
        <v>1104</v>
      </c>
      <c r="BJ558" s="32" t="s">
        <v>1104</v>
      </c>
      <c r="BK558" s="32" t="s">
        <v>1104</v>
      </c>
      <c r="BL558" s="32" t="s">
        <v>1104</v>
      </c>
      <c r="BM558" s="32" t="s">
        <v>1104</v>
      </c>
      <c r="BN558" s="32"/>
      <c r="BO558" s="32" t="s">
        <v>49</v>
      </c>
      <c r="BP558" s="32"/>
      <c r="BQ558" s="32" t="s">
        <v>50</v>
      </c>
      <c r="BR558" s="32"/>
      <c r="BS558" s="32" t="s">
        <v>51</v>
      </c>
      <c r="BT558" s="32"/>
      <c r="BU558" s="32" t="s">
        <v>16695</v>
      </c>
    </row>
    <row r="559" spans="1:73" x14ac:dyDescent="0.3">
      <c r="A559" s="32" t="s">
        <v>16696</v>
      </c>
      <c r="B559" s="32" t="s">
        <v>16697</v>
      </c>
      <c r="C559" s="32" t="s">
        <v>16698</v>
      </c>
      <c r="D559" s="32" t="s">
        <v>15862</v>
      </c>
      <c r="E559" s="32" t="s">
        <v>15862</v>
      </c>
      <c r="F559" s="32" t="s">
        <v>37</v>
      </c>
      <c r="G559" s="32" t="s">
        <v>38</v>
      </c>
      <c r="H559" s="32" t="s">
        <v>78</v>
      </c>
      <c r="I559" s="32" t="s">
        <v>210</v>
      </c>
      <c r="J559" s="32" t="s">
        <v>211</v>
      </c>
      <c r="K559" s="32" t="s">
        <v>212</v>
      </c>
      <c r="L559" s="32"/>
      <c r="M559" s="32" t="s">
        <v>12648</v>
      </c>
      <c r="N559" s="32"/>
      <c r="O559" s="32" t="s">
        <v>43</v>
      </c>
      <c r="P559" s="32" t="s">
        <v>43</v>
      </c>
      <c r="Q559" s="32" t="s">
        <v>45</v>
      </c>
      <c r="R559" s="32" t="s">
        <v>43</v>
      </c>
      <c r="S559" s="32" t="s">
        <v>43</v>
      </c>
      <c r="T559" s="32" t="s">
        <v>43</v>
      </c>
      <c r="U559" s="32" t="s">
        <v>12522</v>
      </c>
      <c r="V559" s="32" t="s">
        <v>1104</v>
      </c>
      <c r="W559" s="32" t="s">
        <v>1104</v>
      </c>
      <c r="X559" s="32" t="s">
        <v>1104</v>
      </c>
      <c r="Y559" s="32" t="s">
        <v>1104</v>
      </c>
      <c r="Z559" s="32" t="s">
        <v>1114</v>
      </c>
      <c r="AA559" s="32" t="s">
        <v>74</v>
      </c>
      <c r="AB559" s="32" t="s">
        <v>1114</v>
      </c>
      <c r="AC559" s="32" t="s">
        <v>1104</v>
      </c>
      <c r="AD559" s="32" t="s">
        <v>1104</v>
      </c>
      <c r="AE559" s="32" t="s">
        <v>1104</v>
      </c>
      <c r="AF559" s="32" t="s">
        <v>1104</v>
      </c>
      <c r="AG559" s="32" t="s">
        <v>1104</v>
      </c>
      <c r="AH559" s="32"/>
      <c r="AI559" s="32"/>
      <c r="AJ559" s="32"/>
      <c r="AK559" s="32"/>
      <c r="AL559" s="32"/>
      <c r="AM559" s="32" t="s">
        <v>12670</v>
      </c>
      <c r="AN559" s="32"/>
      <c r="AO559" s="32"/>
      <c r="AP559" s="32"/>
      <c r="AQ559" s="32"/>
      <c r="AR559" s="32"/>
      <c r="AS559" s="32" t="s">
        <v>54</v>
      </c>
      <c r="AT559" s="32" t="s">
        <v>1114</v>
      </c>
      <c r="AU559" s="32" t="s">
        <v>1104</v>
      </c>
      <c r="AV559" s="32" t="s">
        <v>1104</v>
      </c>
      <c r="AW559" s="32" t="s">
        <v>1104</v>
      </c>
      <c r="AX559" s="32" t="s">
        <v>1104</v>
      </c>
      <c r="AY559" s="32" t="s">
        <v>1104</v>
      </c>
      <c r="AZ559" s="32" t="s">
        <v>1104</v>
      </c>
      <c r="BA559" s="32" t="s">
        <v>1104</v>
      </c>
      <c r="BB559" s="32" t="s">
        <v>1104</v>
      </c>
      <c r="BC559" s="32"/>
      <c r="BD559" s="32" t="s">
        <v>55</v>
      </c>
      <c r="BE559" s="32" t="s">
        <v>1104</v>
      </c>
      <c r="BF559" s="32" t="s">
        <v>1104</v>
      </c>
      <c r="BG559" s="32" t="s">
        <v>1114</v>
      </c>
      <c r="BH559" s="32" t="s">
        <v>1104</v>
      </c>
      <c r="BI559" s="32" t="s">
        <v>1104</v>
      </c>
      <c r="BJ559" s="32" t="s">
        <v>1104</v>
      </c>
      <c r="BK559" s="32" t="s">
        <v>1114</v>
      </c>
      <c r="BL559" s="32" t="s">
        <v>1104</v>
      </c>
      <c r="BM559" s="32" t="s">
        <v>1104</v>
      </c>
      <c r="BN559" s="32"/>
      <c r="BO559" s="32" t="s">
        <v>49</v>
      </c>
      <c r="BP559" s="32"/>
      <c r="BQ559" s="32" t="s">
        <v>50</v>
      </c>
      <c r="BR559" s="32"/>
      <c r="BS559" s="32" t="s">
        <v>51</v>
      </c>
      <c r="BT559" s="32"/>
      <c r="BU559" s="32" t="s">
        <v>16699</v>
      </c>
    </row>
    <row r="560" spans="1:73" x14ac:dyDescent="0.3">
      <c r="A560" s="32" t="s">
        <v>16700</v>
      </c>
      <c r="B560" s="32" t="s">
        <v>16701</v>
      </c>
      <c r="C560" s="32" t="s">
        <v>16702</v>
      </c>
      <c r="D560" s="32" t="s">
        <v>15862</v>
      </c>
      <c r="E560" s="32" t="s">
        <v>15862</v>
      </c>
      <c r="F560" s="32" t="s">
        <v>37</v>
      </c>
      <c r="G560" s="32" t="s">
        <v>38</v>
      </c>
      <c r="H560" s="32" t="s">
        <v>78</v>
      </c>
      <c r="I560" s="32" t="s">
        <v>210</v>
      </c>
      <c r="J560" s="32" t="s">
        <v>211</v>
      </c>
      <c r="K560" s="32" t="s">
        <v>212</v>
      </c>
      <c r="L560" s="32"/>
      <c r="M560" s="32" t="s">
        <v>12647</v>
      </c>
      <c r="N560" s="32"/>
      <c r="O560" s="32" t="s">
        <v>43</v>
      </c>
      <c r="P560" s="32" t="s">
        <v>43</v>
      </c>
      <c r="Q560" s="32" t="s">
        <v>45</v>
      </c>
      <c r="R560" s="32" t="s">
        <v>43</v>
      </c>
      <c r="S560" s="32" t="s">
        <v>43</v>
      </c>
      <c r="T560" s="32" t="s">
        <v>43</v>
      </c>
      <c r="U560" s="32" t="s">
        <v>12522</v>
      </c>
      <c r="V560" s="32" t="s">
        <v>1104</v>
      </c>
      <c r="W560" s="32" t="s">
        <v>1104</v>
      </c>
      <c r="X560" s="32" t="s">
        <v>1104</v>
      </c>
      <c r="Y560" s="32" t="s">
        <v>1104</v>
      </c>
      <c r="Z560" s="32" t="s">
        <v>1114</v>
      </c>
      <c r="AA560" s="32" t="s">
        <v>74</v>
      </c>
      <c r="AB560" s="32" t="s">
        <v>1114</v>
      </c>
      <c r="AC560" s="32" t="s">
        <v>1104</v>
      </c>
      <c r="AD560" s="32" t="s">
        <v>1104</v>
      </c>
      <c r="AE560" s="32" t="s">
        <v>1104</v>
      </c>
      <c r="AF560" s="32" t="s">
        <v>1104</v>
      </c>
      <c r="AG560" s="32" t="s">
        <v>1104</v>
      </c>
      <c r="AH560" s="32"/>
      <c r="AI560" s="32"/>
      <c r="AJ560" s="32"/>
      <c r="AK560" s="32"/>
      <c r="AL560" s="32"/>
      <c r="AM560" s="32" t="s">
        <v>1146</v>
      </c>
      <c r="AN560" s="32"/>
      <c r="AO560" s="32"/>
      <c r="AP560" s="32"/>
      <c r="AQ560" s="32"/>
      <c r="AR560" s="32"/>
      <c r="AS560" s="32" t="s">
        <v>54</v>
      </c>
      <c r="AT560" s="32" t="s">
        <v>1114</v>
      </c>
      <c r="AU560" s="32" t="s">
        <v>1104</v>
      </c>
      <c r="AV560" s="32" t="s">
        <v>1104</v>
      </c>
      <c r="AW560" s="32" t="s">
        <v>1104</v>
      </c>
      <c r="AX560" s="32" t="s">
        <v>1104</v>
      </c>
      <c r="AY560" s="32" t="s">
        <v>1104</v>
      </c>
      <c r="AZ560" s="32" t="s">
        <v>1104</v>
      </c>
      <c r="BA560" s="32" t="s">
        <v>1104</v>
      </c>
      <c r="BB560" s="32" t="s">
        <v>1104</v>
      </c>
      <c r="BC560" s="32"/>
      <c r="BD560" s="32" t="s">
        <v>53</v>
      </c>
      <c r="BE560" s="32" t="s">
        <v>1104</v>
      </c>
      <c r="BF560" s="32" t="s">
        <v>1104</v>
      </c>
      <c r="BG560" s="32" t="s">
        <v>1104</v>
      </c>
      <c r="BH560" s="32" t="s">
        <v>1104</v>
      </c>
      <c r="BI560" s="32" t="s">
        <v>1104</v>
      </c>
      <c r="BJ560" s="32" t="s">
        <v>1104</v>
      </c>
      <c r="BK560" s="32" t="s">
        <v>1114</v>
      </c>
      <c r="BL560" s="32" t="s">
        <v>1104</v>
      </c>
      <c r="BM560" s="32" t="s">
        <v>1104</v>
      </c>
      <c r="BN560" s="32"/>
      <c r="BO560" s="32" t="s">
        <v>49</v>
      </c>
      <c r="BP560" s="32"/>
      <c r="BQ560" s="32" t="s">
        <v>50</v>
      </c>
      <c r="BR560" s="32"/>
      <c r="BS560" s="32" t="s">
        <v>51</v>
      </c>
      <c r="BT560" s="32"/>
      <c r="BU560" s="32" t="s">
        <v>16703</v>
      </c>
    </row>
    <row r="561" spans="1:73" x14ac:dyDescent="0.3">
      <c r="A561" s="32" t="s">
        <v>14133</v>
      </c>
      <c r="B561" s="32" t="s">
        <v>16704</v>
      </c>
      <c r="C561" s="32" t="s">
        <v>16705</v>
      </c>
      <c r="D561" s="32" t="s">
        <v>15862</v>
      </c>
      <c r="E561" s="32" t="s">
        <v>15862</v>
      </c>
      <c r="F561" s="32" t="s">
        <v>37</v>
      </c>
      <c r="G561" s="32" t="s">
        <v>38</v>
      </c>
      <c r="H561" s="32" t="s">
        <v>78</v>
      </c>
      <c r="I561" s="32" t="s">
        <v>210</v>
      </c>
      <c r="J561" s="32" t="s">
        <v>211</v>
      </c>
      <c r="K561" s="32" t="s">
        <v>212</v>
      </c>
      <c r="L561" s="32"/>
      <c r="M561" s="32" t="s">
        <v>12647</v>
      </c>
      <c r="N561" s="32"/>
      <c r="O561" s="32" t="s">
        <v>43</v>
      </c>
      <c r="P561" s="32" t="s">
        <v>43</v>
      </c>
      <c r="Q561" s="32" t="s">
        <v>43</v>
      </c>
      <c r="R561" s="32" t="s">
        <v>43</v>
      </c>
      <c r="S561" s="32" t="s">
        <v>43</v>
      </c>
      <c r="T561" s="32" t="s">
        <v>43</v>
      </c>
      <c r="U561" s="32" t="s">
        <v>12651</v>
      </c>
      <c r="V561" s="32" t="s">
        <v>1114</v>
      </c>
      <c r="W561" s="32" t="s">
        <v>1104</v>
      </c>
      <c r="X561" s="32" t="s">
        <v>1114</v>
      </c>
      <c r="Y561" s="32" t="s">
        <v>1104</v>
      </c>
      <c r="Z561" s="32" t="s">
        <v>1104</v>
      </c>
      <c r="AA561" s="32" t="s">
        <v>12533</v>
      </c>
      <c r="AB561" s="32" t="s">
        <v>1104</v>
      </c>
      <c r="AC561" s="32" t="s">
        <v>1104</v>
      </c>
      <c r="AD561" s="32" t="s">
        <v>1104</v>
      </c>
      <c r="AE561" s="32" t="s">
        <v>1114</v>
      </c>
      <c r="AF561" s="32" t="s">
        <v>1104</v>
      </c>
      <c r="AG561" s="32" t="s">
        <v>1104</v>
      </c>
      <c r="AH561" s="32" t="s">
        <v>1132</v>
      </c>
      <c r="AI561" s="32" t="s">
        <v>1177</v>
      </c>
      <c r="AJ561" s="32"/>
      <c r="AK561" s="32"/>
      <c r="AL561" s="32" t="s">
        <v>13022</v>
      </c>
      <c r="AM561" s="32"/>
      <c r="AN561" s="32"/>
      <c r="AO561" s="32" t="s">
        <v>1164</v>
      </c>
      <c r="AP561" s="32"/>
      <c r="AQ561" s="32"/>
      <c r="AR561" s="32"/>
      <c r="AS561" s="32" t="s">
        <v>54</v>
      </c>
      <c r="AT561" s="32" t="s">
        <v>1114</v>
      </c>
      <c r="AU561" s="32" t="s">
        <v>1104</v>
      </c>
      <c r="AV561" s="32" t="s">
        <v>1104</v>
      </c>
      <c r="AW561" s="32" t="s">
        <v>1104</v>
      </c>
      <c r="AX561" s="32" t="s">
        <v>1104</v>
      </c>
      <c r="AY561" s="32" t="s">
        <v>1104</v>
      </c>
      <c r="AZ561" s="32" t="s">
        <v>1104</v>
      </c>
      <c r="BA561" s="32" t="s">
        <v>1104</v>
      </c>
      <c r="BB561" s="32" t="s">
        <v>1104</v>
      </c>
      <c r="BC561" s="32"/>
      <c r="BD561" s="32" t="s">
        <v>48</v>
      </c>
      <c r="BE561" s="32" t="s">
        <v>1114</v>
      </c>
      <c r="BF561" s="32" t="s">
        <v>1104</v>
      </c>
      <c r="BG561" s="32" t="s">
        <v>1104</v>
      </c>
      <c r="BH561" s="32" t="s">
        <v>1104</v>
      </c>
      <c r="BI561" s="32" t="s">
        <v>1104</v>
      </c>
      <c r="BJ561" s="32" t="s">
        <v>1104</v>
      </c>
      <c r="BK561" s="32" t="s">
        <v>1104</v>
      </c>
      <c r="BL561" s="32" t="s">
        <v>1104</v>
      </c>
      <c r="BM561" s="32" t="s">
        <v>1104</v>
      </c>
      <c r="BN561" s="32"/>
      <c r="BO561" s="32" t="s">
        <v>49</v>
      </c>
      <c r="BP561" s="32"/>
      <c r="BQ561" s="32" t="s">
        <v>50</v>
      </c>
      <c r="BR561" s="32"/>
      <c r="BS561" s="32" t="s">
        <v>51</v>
      </c>
      <c r="BT561" s="32"/>
      <c r="BU561" s="32" t="s">
        <v>16706</v>
      </c>
    </row>
    <row r="562" spans="1:73" x14ac:dyDescent="0.3">
      <c r="A562" s="32" t="s">
        <v>16707</v>
      </c>
      <c r="B562" s="32" t="s">
        <v>16708</v>
      </c>
      <c r="C562" s="32" t="s">
        <v>16709</v>
      </c>
      <c r="D562" s="32" t="s">
        <v>15862</v>
      </c>
      <c r="E562" s="32" t="s">
        <v>15862</v>
      </c>
      <c r="F562" s="32" t="s">
        <v>37</v>
      </c>
      <c r="G562" s="32" t="s">
        <v>38</v>
      </c>
      <c r="H562" s="32" t="s">
        <v>324</v>
      </c>
      <c r="I562" s="32" t="s">
        <v>401</v>
      </c>
      <c r="J562" s="32" t="s">
        <v>402</v>
      </c>
      <c r="K562" s="32" t="s">
        <v>403</v>
      </c>
      <c r="L562" s="32"/>
      <c r="M562" s="32" t="s">
        <v>12648</v>
      </c>
      <c r="N562" s="32"/>
      <c r="O562" s="32" t="s">
        <v>43</v>
      </c>
      <c r="P562" s="32" t="s">
        <v>43</v>
      </c>
      <c r="Q562" s="32" t="s">
        <v>43</v>
      </c>
      <c r="R562" s="32" t="s">
        <v>44</v>
      </c>
      <c r="S562" s="32" t="s">
        <v>43</v>
      </c>
      <c r="T562" s="32" t="s">
        <v>43</v>
      </c>
      <c r="U562" s="32" t="s">
        <v>12522</v>
      </c>
      <c r="V562" s="32" t="s">
        <v>1104</v>
      </c>
      <c r="W562" s="32" t="s">
        <v>1104</v>
      </c>
      <c r="X562" s="32" t="s">
        <v>1104</v>
      </c>
      <c r="Y562" s="32" t="s">
        <v>1104</v>
      </c>
      <c r="Z562" s="32" t="s">
        <v>1114</v>
      </c>
      <c r="AA562" s="32" t="s">
        <v>12667</v>
      </c>
      <c r="AB562" s="32" t="s">
        <v>1104</v>
      </c>
      <c r="AC562" s="32" t="s">
        <v>1104</v>
      </c>
      <c r="AD562" s="32" t="s">
        <v>1114</v>
      </c>
      <c r="AE562" s="32" t="s">
        <v>1104</v>
      </c>
      <c r="AF562" s="32" t="s">
        <v>1104</v>
      </c>
      <c r="AG562" s="32" t="s">
        <v>1104</v>
      </c>
      <c r="AH562" s="32"/>
      <c r="AI562" s="32"/>
      <c r="AJ562" s="32"/>
      <c r="AK562" s="32"/>
      <c r="AL562" s="32"/>
      <c r="AM562" s="32"/>
      <c r="AN562" s="32"/>
      <c r="AO562" s="32"/>
      <c r="AP562" s="32"/>
      <c r="AQ562" s="32"/>
      <c r="AR562" s="32" t="s">
        <v>12654</v>
      </c>
      <c r="AS562" s="32" t="s">
        <v>54</v>
      </c>
      <c r="AT562" s="32" t="s">
        <v>1114</v>
      </c>
      <c r="AU562" s="32" t="s">
        <v>1104</v>
      </c>
      <c r="AV562" s="32" t="s">
        <v>1104</v>
      </c>
      <c r="AW562" s="32" t="s">
        <v>1104</v>
      </c>
      <c r="AX562" s="32" t="s">
        <v>1104</v>
      </c>
      <c r="AY562" s="32" t="s">
        <v>1104</v>
      </c>
      <c r="AZ562" s="32" t="s">
        <v>1104</v>
      </c>
      <c r="BA562" s="32" t="s">
        <v>1104</v>
      </c>
      <c r="BB562" s="32" t="s">
        <v>1104</v>
      </c>
      <c r="BC562" s="32"/>
      <c r="BD562" s="32" t="s">
        <v>48</v>
      </c>
      <c r="BE562" s="32" t="s">
        <v>1114</v>
      </c>
      <c r="BF562" s="32" t="s">
        <v>1104</v>
      </c>
      <c r="BG562" s="32" t="s">
        <v>1104</v>
      </c>
      <c r="BH562" s="32" t="s">
        <v>1104</v>
      </c>
      <c r="BI562" s="32" t="s">
        <v>1104</v>
      </c>
      <c r="BJ562" s="32" t="s">
        <v>1104</v>
      </c>
      <c r="BK562" s="32" t="s">
        <v>1104</v>
      </c>
      <c r="BL562" s="32" t="s">
        <v>1104</v>
      </c>
      <c r="BM562" s="32" t="s">
        <v>1104</v>
      </c>
      <c r="BN562" s="32"/>
      <c r="BO562" s="32" t="s">
        <v>49</v>
      </c>
      <c r="BP562" s="32"/>
      <c r="BQ562" s="32" t="s">
        <v>88</v>
      </c>
      <c r="BR562" s="32"/>
      <c r="BS562" s="32" t="s">
        <v>51</v>
      </c>
      <c r="BT562" s="32"/>
      <c r="BU562" s="32" t="s">
        <v>16710</v>
      </c>
    </row>
    <row r="563" spans="1:73" x14ac:dyDescent="0.3">
      <c r="A563" s="32" t="s">
        <v>13945</v>
      </c>
      <c r="B563" s="32" t="s">
        <v>16711</v>
      </c>
      <c r="C563" s="32" t="s">
        <v>16712</v>
      </c>
      <c r="D563" s="32" t="s">
        <v>15862</v>
      </c>
      <c r="E563" s="32" t="s">
        <v>15862</v>
      </c>
      <c r="F563" s="32" t="s">
        <v>37</v>
      </c>
      <c r="G563" s="32" t="s">
        <v>38</v>
      </c>
      <c r="H563" s="32" t="s">
        <v>324</v>
      </c>
      <c r="I563" s="32" t="s">
        <v>401</v>
      </c>
      <c r="J563" s="32" t="s">
        <v>402</v>
      </c>
      <c r="K563" s="32" t="s">
        <v>403</v>
      </c>
      <c r="L563" s="32"/>
      <c r="M563" s="32" t="s">
        <v>12647</v>
      </c>
      <c r="N563" s="32"/>
      <c r="O563" s="32" t="s">
        <v>43</v>
      </c>
      <c r="P563" s="32" t="s">
        <v>43</v>
      </c>
      <c r="Q563" s="32" t="s">
        <v>43</v>
      </c>
      <c r="R563" s="32" t="s">
        <v>43</v>
      </c>
      <c r="S563" s="32" t="s">
        <v>43</v>
      </c>
      <c r="T563" s="32" t="s">
        <v>43</v>
      </c>
      <c r="U563" s="32" t="s">
        <v>12523</v>
      </c>
      <c r="V563" s="32" t="s">
        <v>1114</v>
      </c>
      <c r="W563" s="32" t="s">
        <v>1104</v>
      </c>
      <c r="X563" s="32" t="s">
        <v>1104</v>
      </c>
      <c r="Y563" s="32" t="s">
        <v>1104</v>
      </c>
      <c r="Z563" s="32" t="s">
        <v>1104</v>
      </c>
      <c r="AA563" s="32" t="s">
        <v>74</v>
      </c>
      <c r="AB563" s="32" t="s">
        <v>1114</v>
      </c>
      <c r="AC563" s="32" t="s">
        <v>1104</v>
      </c>
      <c r="AD563" s="32" t="s">
        <v>1104</v>
      </c>
      <c r="AE563" s="32" t="s">
        <v>1104</v>
      </c>
      <c r="AF563" s="32" t="s">
        <v>1104</v>
      </c>
      <c r="AG563" s="32" t="s">
        <v>1104</v>
      </c>
      <c r="AH563" s="32" t="s">
        <v>13016</v>
      </c>
      <c r="AI563" s="32"/>
      <c r="AJ563" s="32"/>
      <c r="AK563" s="32"/>
      <c r="AL563" s="32"/>
      <c r="AM563" s="32" t="s">
        <v>12707</v>
      </c>
      <c r="AN563" s="32"/>
      <c r="AO563" s="32"/>
      <c r="AP563" s="32"/>
      <c r="AQ563" s="32"/>
      <c r="AR563" s="32"/>
      <c r="AS563" s="32" t="s">
        <v>54</v>
      </c>
      <c r="AT563" s="32" t="s">
        <v>1114</v>
      </c>
      <c r="AU563" s="32" t="s">
        <v>1104</v>
      </c>
      <c r="AV563" s="32" t="s">
        <v>1104</v>
      </c>
      <c r="AW563" s="32" t="s">
        <v>1104</v>
      </c>
      <c r="AX563" s="32" t="s">
        <v>1104</v>
      </c>
      <c r="AY563" s="32" t="s">
        <v>1104</v>
      </c>
      <c r="AZ563" s="32" t="s">
        <v>1104</v>
      </c>
      <c r="BA563" s="32" t="s">
        <v>1104</v>
      </c>
      <c r="BB563" s="32" t="s">
        <v>1104</v>
      </c>
      <c r="BC563" s="32"/>
      <c r="BD563" s="32" t="s">
        <v>53</v>
      </c>
      <c r="BE563" s="32" t="s">
        <v>1104</v>
      </c>
      <c r="BF563" s="32" t="s">
        <v>1104</v>
      </c>
      <c r="BG563" s="32" t="s">
        <v>1104</v>
      </c>
      <c r="BH563" s="32" t="s">
        <v>1104</v>
      </c>
      <c r="BI563" s="32" t="s">
        <v>1104</v>
      </c>
      <c r="BJ563" s="32" t="s">
        <v>1104</v>
      </c>
      <c r="BK563" s="32" t="s">
        <v>1114</v>
      </c>
      <c r="BL563" s="32" t="s">
        <v>1104</v>
      </c>
      <c r="BM563" s="32" t="s">
        <v>1104</v>
      </c>
      <c r="BN563" s="32"/>
      <c r="BO563" s="32" t="s">
        <v>49</v>
      </c>
      <c r="BP563" s="32"/>
      <c r="BQ563" s="32" t="s">
        <v>50</v>
      </c>
      <c r="BR563" s="32"/>
      <c r="BS563" s="32" t="s">
        <v>51</v>
      </c>
      <c r="BT563" s="32"/>
      <c r="BU563" s="32" t="s">
        <v>16713</v>
      </c>
    </row>
    <row r="564" spans="1:73" x14ac:dyDescent="0.3">
      <c r="A564" s="32" t="s">
        <v>13946</v>
      </c>
      <c r="B564" s="32" t="s">
        <v>16714</v>
      </c>
      <c r="C564" s="32" t="s">
        <v>16715</v>
      </c>
      <c r="D564" s="32" t="s">
        <v>15862</v>
      </c>
      <c r="E564" s="32" t="s">
        <v>15862</v>
      </c>
      <c r="F564" s="32" t="s">
        <v>37</v>
      </c>
      <c r="G564" s="32" t="s">
        <v>38</v>
      </c>
      <c r="H564" s="32" t="s">
        <v>324</v>
      </c>
      <c r="I564" s="32" t="s">
        <v>401</v>
      </c>
      <c r="J564" s="32" t="s">
        <v>402</v>
      </c>
      <c r="K564" s="32" t="s">
        <v>403</v>
      </c>
      <c r="L564" s="32"/>
      <c r="M564" s="32" t="s">
        <v>12647</v>
      </c>
      <c r="N564" s="32"/>
      <c r="O564" s="32" t="s">
        <v>43</v>
      </c>
      <c r="P564" s="32" t="s">
        <v>43</v>
      </c>
      <c r="Q564" s="32" t="s">
        <v>43</v>
      </c>
      <c r="R564" s="32" t="s">
        <v>43</v>
      </c>
      <c r="S564" s="32" t="s">
        <v>43</v>
      </c>
      <c r="T564" s="32" t="s">
        <v>43</v>
      </c>
      <c r="U564" s="32" t="s">
        <v>12523</v>
      </c>
      <c r="V564" s="32" t="s">
        <v>1114</v>
      </c>
      <c r="W564" s="32" t="s">
        <v>1104</v>
      </c>
      <c r="X564" s="32" t="s">
        <v>1104</v>
      </c>
      <c r="Y564" s="32" t="s">
        <v>1104</v>
      </c>
      <c r="Z564" s="32" t="s">
        <v>1104</v>
      </c>
      <c r="AA564" s="32" t="s">
        <v>12533</v>
      </c>
      <c r="AB564" s="32" t="s">
        <v>1104</v>
      </c>
      <c r="AC564" s="32" t="s">
        <v>1104</v>
      </c>
      <c r="AD564" s="32" t="s">
        <v>1104</v>
      </c>
      <c r="AE564" s="32" t="s">
        <v>1114</v>
      </c>
      <c r="AF564" s="32" t="s">
        <v>1104</v>
      </c>
      <c r="AG564" s="32" t="s">
        <v>1104</v>
      </c>
      <c r="AH564" s="32" t="s">
        <v>1115</v>
      </c>
      <c r="AI564" s="32"/>
      <c r="AJ564" s="32"/>
      <c r="AK564" s="32"/>
      <c r="AL564" s="32"/>
      <c r="AM564" s="32"/>
      <c r="AN564" s="32"/>
      <c r="AO564" s="32" t="s">
        <v>12513</v>
      </c>
      <c r="AP564" s="32"/>
      <c r="AQ564" s="32"/>
      <c r="AR564" s="32"/>
      <c r="AS564" s="32" t="s">
        <v>54</v>
      </c>
      <c r="AT564" s="32" t="s">
        <v>1114</v>
      </c>
      <c r="AU564" s="32" t="s">
        <v>1104</v>
      </c>
      <c r="AV564" s="32" t="s">
        <v>1104</v>
      </c>
      <c r="AW564" s="32" t="s">
        <v>1104</v>
      </c>
      <c r="AX564" s="32" t="s">
        <v>1104</v>
      </c>
      <c r="AY564" s="32" t="s">
        <v>1104</v>
      </c>
      <c r="AZ564" s="32" t="s">
        <v>1104</v>
      </c>
      <c r="BA564" s="32" t="s">
        <v>1104</v>
      </c>
      <c r="BB564" s="32" t="s">
        <v>1104</v>
      </c>
      <c r="BC564" s="32"/>
      <c r="BD564" s="32" t="s">
        <v>48</v>
      </c>
      <c r="BE564" s="32" t="s">
        <v>1114</v>
      </c>
      <c r="BF564" s="32" t="s">
        <v>1104</v>
      </c>
      <c r="BG564" s="32" t="s">
        <v>1104</v>
      </c>
      <c r="BH564" s="32" t="s">
        <v>1104</v>
      </c>
      <c r="BI564" s="32" t="s">
        <v>1104</v>
      </c>
      <c r="BJ564" s="32" t="s">
        <v>1104</v>
      </c>
      <c r="BK564" s="32" t="s">
        <v>1104</v>
      </c>
      <c r="BL564" s="32" t="s">
        <v>1104</v>
      </c>
      <c r="BM564" s="32" t="s">
        <v>1104</v>
      </c>
      <c r="BN564" s="32"/>
      <c r="BO564" s="32" t="s">
        <v>49</v>
      </c>
      <c r="BP564" s="32"/>
      <c r="BQ564" s="32" t="s">
        <v>50</v>
      </c>
      <c r="BR564" s="32"/>
      <c r="BS564" s="32" t="s">
        <v>51</v>
      </c>
      <c r="BT564" s="32"/>
      <c r="BU564" s="32" t="s">
        <v>16716</v>
      </c>
    </row>
    <row r="565" spans="1:73" x14ac:dyDescent="0.3">
      <c r="A565" s="32" t="s">
        <v>16717</v>
      </c>
      <c r="B565" s="32" t="s">
        <v>16718</v>
      </c>
      <c r="C565" s="32" t="s">
        <v>16719</v>
      </c>
      <c r="D565" s="32" t="s">
        <v>15862</v>
      </c>
      <c r="E565" s="32" t="s">
        <v>15862</v>
      </c>
      <c r="F565" s="32" t="s">
        <v>37</v>
      </c>
      <c r="G565" s="32" t="s">
        <v>38</v>
      </c>
      <c r="H565" s="32" t="s">
        <v>324</v>
      </c>
      <c r="I565" s="32" t="s">
        <v>401</v>
      </c>
      <c r="J565" s="32" t="s">
        <v>402</v>
      </c>
      <c r="K565" s="32" t="s">
        <v>403</v>
      </c>
      <c r="L565" s="32"/>
      <c r="M565" s="32" t="s">
        <v>12648</v>
      </c>
      <c r="N565" s="32"/>
      <c r="O565" s="32" t="s">
        <v>43</v>
      </c>
      <c r="P565" s="32" t="s">
        <v>43</v>
      </c>
      <c r="Q565" s="32" t="s">
        <v>45</v>
      </c>
      <c r="R565" s="32" t="s">
        <v>43</v>
      </c>
      <c r="S565" s="32" t="s">
        <v>43</v>
      </c>
      <c r="T565" s="32" t="s">
        <v>43</v>
      </c>
      <c r="U565" s="32" t="s">
        <v>12522</v>
      </c>
      <c r="V565" s="32" t="s">
        <v>1104</v>
      </c>
      <c r="W565" s="32" t="s">
        <v>1104</v>
      </c>
      <c r="X565" s="32" t="s">
        <v>1104</v>
      </c>
      <c r="Y565" s="32" t="s">
        <v>1104</v>
      </c>
      <c r="Z565" s="32" t="s">
        <v>1114</v>
      </c>
      <c r="AA565" s="32" t="s">
        <v>74</v>
      </c>
      <c r="AB565" s="32" t="s">
        <v>1114</v>
      </c>
      <c r="AC565" s="32" t="s">
        <v>1104</v>
      </c>
      <c r="AD565" s="32" t="s">
        <v>1104</v>
      </c>
      <c r="AE565" s="32" t="s">
        <v>1104</v>
      </c>
      <c r="AF565" s="32" t="s">
        <v>1104</v>
      </c>
      <c r="AG565" s="32" t="s">
        <v>1104</v>
      </c>
      <c r="AH565" s="32"/>
      <c r="AI565" s="32"/>
      <c r="AJ565" s="32"/>
      <c r="AK565" s="32"/>
      <c r="AL565" s="32"/>
      <c r="AM565" s="32" t="s">
        <v>12707</v>
      </c>
      <c r="AN565" s="32"/>
      <c r="AO565" s="32"/>
      <c r="AP565" s="32"/>
      <c r="AQ565" s="32"/>
      <c r="AR565" s="32"/>
      <c r="AS565" s="32" t="s">
        <v>54</v>
      </c>
      <c r="AT565" s="32" t="s">
        <v>1114</v>
      </c>
      <c r="AU565" s="32" t="s">
        <v>1104</v>
      </c>
      <c r="AV565" s="32" t="s">
        <v>1104</v>
      </c>
      <c r="AW565" s="32" t="s">
        <v>1104</v>
      </c>
      <c r="AX565" s="32" t="s">
        <v>1104</v>
      </c>
      <c r="AY565" s="32" t="s">
        <v>1104</v>
      </c>
      <c r="AZ565" s="32" t="s">
        <v>1104</v>
      </c>
      <c r="BA565" s="32" t="s">
        <v>1104</v>
      </c>
      <c r="BB565" s="32" t="s">
        <v>1104</v>
      </c>
      <c r="BC565" s="32"/>
      <c r="BD565" s="32" t="s">
        <v>53</v>
      </c>
      <c r="BE565" s="32" t="s">
        <v>1104</v>
      </c>
      <c r="BF565" s="32" t="s">
        <v>1104</v>
      </c>
      <c r="BG565" s="32" t="s">
        <v>1104</v>
      </c>
      <c r="BH565" s="32" t="s">
        <v>1104</v>
      </c>
      <c r="BI565" s="32" t="s">
        <v>1104</v>
      </c>
      <c r="BJ565" s="32" t="s">
        <v>1104</v>
      </c>
      <c r="BK565" s="32" t="s">
        <v>1114</v>
      </c>
      <c r="BL565" s="32" t="s">
        <v>1104</v>
      </c>
      <c r="BM565" s="32" t="s">
        <v>1104</v>
      </c>
      <c r="BN565" s="32"/>
      <c r="BO565" s="32" t="s">
        <v>49</v>
      </c>
      <c r="BP565" s="32"/>
      <c r="BQ565" s="32" t="s">
        <v>50</v>
      </c>
      <c r="BR565" s="32"/>
      <c r="BS565" s="32" t="s">
        <v>51</v>
      </c>
      <c r="BT565" s="32"/>
      <c r="BU565" s="32" t="s">
        <v>16720</v>
      </c>
    </row>
    <row r="566" spans="1:73" x14ac:dyDescent="0.3">
      <c r="A566" s="32" t="s">
        <v>16721</v>
      </c>
      <c r="B566" s="32" t="s">
        <v>16722</v>
      </c>
      <c r="C566" s="32" t="s">
        <v>16723</v>
      </c>
      <c r="D566" s="32" t="s">
        <v>15862</v>
      </c>
      <c r="E566" s="32" t="s">
        <v>15862</v>
      </c>
      <c r="F566" s="32" t="s">
        <v>37</v>
      </c>
      <c r="G566" s="32" t="s">
        <v>38</v>
      </c>
      <c r="H566" s="32" t="s">
        <v>324</v>
      </c>
      <c r="I566" s="32" t="s">
        <v>401</v>
      </c>
      <c r="J566" s="32" t="s">
        <v>402</v>
      </c>
      <c r="K566" s="32" t="s">
        <v>403</v>
      </c>
      <c r="L566" s="32"/>
      <c r="M566" s="32" t="s">
        <v>12648</v>
      </c>
      <c r="N566" s="32"/>
      <c r="O566" s="32" t="s">
        <v>43</v>
      </c>
      <c r="P566" s="32" t="s">
        <v>43</v>
      </c>
      <c r="Q566" s="32" t="s">
        <v>45</v>
      </c>
      <c r="R566" s="32" t="s">
        <v>44</v>
      </c>
      <c r="S566" s="32" t="s">
        <v>43</v>
      </c>
      <c r="T566" s="32" t="s">
        <v>43</v>
      </c>
      <c r="U566" s="32" t="s">
        <v>12522</v>
      </c>
      <c r="V566" s="32" t="s">
        <v>1104</v>
      </c>
      <c r="W566" s="32" t="s">
        <v>1104</v>
      </c>
      <c r="X566" s="32" t="s">
        <v>1104</v>
      </c>
      <c r="Y566" s="32" t="s">
        <v>1104</v>
      </c>
      <c r="Z566" s="32" t="s">
        <v>1114</v>
      </c>
      <c r="AA566" s="32" t="s">
        <v>12667</v>
      </c>
      <c r="AB566" s="32" t="s">
        <v>1104</v>
      </c>
      <c r="AC566" s="32" t="s">
        <v>1104</v>
      </c>
      <c r="AD566" s="32" t="s">
        <v>1114</v>
      </c>
      <c r="AE566" s="32" t="s">
        <v>1104</v>
      </c>
      <c r="AF566" s="32" t="s">
        <v>1104</v>
      </c>
      <c r="AG566" s="32" t="s">
        <v>1104</v>
      </c>
      <c r="AH566" s="32"/>
      <c r="AI566" s="32"/>
      <c r="AJ566" s="32"/>
      <c r="AK566" s="32"/>
      <c r="AL566" s="32"/>
      <c r="AM566" s="32"/>
      <c r="AN566" s="32"/>
      <c r="AO566" s="32"/>
      <c r="AP566" s="32"/>
      <c r="AQ566" s="32"/>
      <c r="AR566" s="32" t="s">
        <v>12654</v>
      </c>
      <c r="AS566" s="32" t="s">
        <v>54</v>
      </c>
      <c r="AT566" s="32" t="s">
        <v>1114</v>
      </c>
      <c r="AU566" s="32" t="s">
        <v>1104</v>
      </c>
      <c r="AV566" s="32" t="s">
        <v>1104</v>
      </c>
      <c r="AW566" s="32" t="s">
        <v>1104</v>
      </c>
      <c r="AX566" s="32" t="s">
        <v>1104</v>
      </c>
      <c r="AY566" s="32" t="s">
        <v>1104</v>
      </c>
      <c r="AZ566" s="32" t="s">
        <v>1104</v>
      </c>
      <c r="BA566" s="32" t="s">
        <v>1104</v>
      </c>
      <c r="BB566" s="32" t="s">
        <v>1104</v>
      </c>
      <c r="BC566" s="32"/>
      <c r="BD566" s="32" t="s">
        <v>48</v>
      </c>
      <c r="BE566" s="32" t="s">
        <v>1114</v>
      </c>
      <c r="BF566" s="32" t="s">
        <v>1104</v>
      </c>
      <c r="BG566" s="32" t="s">
        <v>1104</v>
      </c>
      <c r="BH566" s="32" t="s">
        <v>1104</v>
      </c>
      <c r="BI566" s="32" t="s">
        <v>1104</v>
      </c>
      <c r="BJ566" s="32" t="s">
        <v>1104</v>
      </c>
      <c r="BK566" s="32" t="s">
        <v>1104</v>
      </c>
      <c r="BL566" s="32" t="s">
        <v>1104</v>
      </c>
      <c r="BM566" s="32" t="s">
        <v>1104</v>
      </c>
      <c r="BN566" s="32"/>
      <c r="BO566" s="32" t="s">
        <v>49</v>
      </c>
      <c r="BP566" s="32"/>
      <c r="BQ566" s="32" t="s">
        <v>50</v>
      </c>
      <c r="BR566" s="32"/>
      <c r="BS566" s="32" t="s">
        <v>51</v>
      </c>
      <c r="BT566" s="32"/>
      <c r="BU566" s="32" t="s">
        <v>16724</v>
      </c>
    </row>
    <row r="567" spans="1:73" x14ac:dyDescent="0.3">
      <c r="A567" s="32" t="s">
        <v>13864</v>
      </c>
      <c r="B567" s="32" t="s">
        <v>16725</v>
      </c>
      <c r="C567" s="32" t="s">
        <v>16726</v>
      </c>
      <c r="D567" s="32" t="s">
        <v>15862</v>
      </c>
      <c r="E567" s="32" t="s">
        <v>15862</v>
      </c>
      <c r="F567" s="32" t="s">
        <v>37</v>
      </c>
      <c r="G567" s="32" t="s">
        <v>38</v>
      </c>
      <c r="H567" s="32" t="s">
        <v>98</v>
      </c>
      <c r="I567" s="32" t="s">
        <v>217</v>
      </c>
      <c r="J567" s="32" t="s">
        <v>1064</v>
      </c>
      <c r="K567" s="32" t="s">
        <v>9714</v>
      </c>
      <c r="L567" s="32"/>
      <c r="M567" s="32" t="s">
        <v>12648</v>
      </c>
      <c r="N567" s="32"/>
      <c r="O567" s="32" t="s">
        <v>43</v>
      </c>
      <c r="P567" s="32" t="s">
        <v>43</v>
      </c>
      <c r="Q567" s="32" t="s">
        <v>45</v>
      </c>
      <c r="R567" s="32" t="s">
        <v>43</v>
      </c>
      <c r="S567" s="32" t="s">
        <v>43</v>
      </c>
      <c r="T567" s="32" t="s">
        <v>43</v>
      </c>
      <c r="U567" s="32" t="s">
        <v>12522</v>
      </c>
      <c r="V567" s="32" t="s">
        <v>1104</v>
      </c>
      <c r="W567" s="32" t="s">
        <v>1104</v>
      </c>
      <c r="X567" s="32" t="s">
        <v>1104</v>
      </c>
      <c r="Y567" s="32" t="s">
        <v>1104</v>
      </c>
      <c r="Z567" s="32" t="s">
        <v>1114</v>
      </c>
      <c r="AA567" s="32" t="s">
        <v>12533</v>
      </c>
      <c r="AB567" s="32" t="s">
        <v>1104</v>
      </c>
      <c r="AC567" s="32" t="s">
        <v>1104</v>
      </c>
      <c r="AD567" s="32" t="s">
        <v>1104</v>
      </c>
      <c r="AE567" s="32" t="s">
        <v>1114</v>
      </c>
      <c r="AF567" s="32" t="s">
        <v>1104</v>
      </c>
      <c r="AG567" s="32" t="s">
        <v>1104</v>
      </c>
      <c r="AH567" s="32"/>
      <c r="AI567" s="32"/>
      <c r="AJ567" s="32"/>
      <c r="AK567" s="32"/>
      <c r="AL567" s="32"/>
      <c r="AM567" s="32"/>
      <c r="AN567" s="32"/>
      <c r="AO567" s="32" t="s">
        <v>12594</v>
      </c>
      <c r="AP567" s="32"/>
      <c r="AQ567" s="32"/>
      <c r="AR567" s="32"/>
      <c r="AS567" s="32" t="s">
        <v>54</v>
      </c>
      <c r="AT567" s="32" t="s">
        <v>1114</v>
      </c>
      <c r="AU567" s="32" t="s">
        <v>1104</v>
      </c>
      <c r="AV567" s="32" t="s">
        <v>1104</v>
      </c>
      <c r="AW567" s="32" t="s">
        <v>1104</v>
      </c>
      <c r="AX567" s="32" t="s">
        <v>1104</v>
      </c>
      <c r="AY567" s="32" t="s">
        <v>1104</v>
      </c>
      <c r="AZ567" s="32" t="s">
        <v>1104</v>
      </c>
      <c r="BA567" s="32" t="s">
        <v>1104</v>
      </c>
      <c r="BB567" s="32" t="s">
        <v>1104</v>
      </c>
      <c r="BC567" s="32"/>
      <c r="BD567" s="32" t="s">
        <v>53</v>
      </c>
      <c r="BE567" s="32" t="s">
        <v>1104</v>
      </c>
      <c r="BF567" s="32" t="s">
        <v>1104</v>
      </c>
      <c r="BG567" s="32" t="s">
        <v>1104</v>
      </c>
      <c r="BH567" s="32" t="s">
        <v>1104</v>
      </c>
      <c r="BI567" s="32" t="s">
        <v>1104</v>
      </c>
      <c r="BJ567" s="32" t="s">
        <v>1104</v>
      </c>
      <c r="BK567" s="32" t="s">
        <v>1114</v>
      </c>
      <c r="BL567" s="32" t="s">
        <v>1104</v>
      </c>
      <c r="BM567" s="32" t="s">
        <v>1104</v>
      </c>
      <c r="BN567" s="32"/>
      <c r="BO567" s="32" t="s">
        <v>49</v>
      </c>
      <c r="BP567" s="32"/>
      <c r="BQ567" s="32" t="s">
        <v>52</v>
      </c>
      <c r="BR567" s="32" t="s">
        <v>13356</v>
      </c>
      <c r="BS567" s="32" t="s">
        <v>51</v>
      </c>
      <c r="BT567" s="32"/>
      <c r="BU567" s="32" t="s">
        <v>16727</v>
      </c>
    </row>
    <row r="568" spans="1:73" x14ac:dyDescent="0.3">
      <c r="A568" s="32" t="s">
        <v>14033</v>
      </c>
      <c r="B568" s="32" t="s">
        <v>16728</v>
      </c>
      <c r="C568" s="32" t="s">
        <v>16729</v>
      </c>
      <c r="D568" s="32" t="s">
        <v>15862</v>
      </c>
      <c r="E568" s="32" t="s">
        <v>15862</v>
      </c>
      <c r="F568" s="32" t="s">
        <v>37</v>
      </c>
      <c r="G568" s="32" t="s">
        <v>38</v>
      </c>
      <c r="H568" s="32" t="s">
        <v>98</v>
      </c>
      <c r="I568" s="32" t="s">
        <v>217</v>
      </c>
      <c r="J568" s="32" t="s">
        <v>1064</v>
      </c>
      <c r="K568" s="32" t="s">
        <v>9714</v>
      </c>
      <c r="L568" s="32"/>
      <c r="M568" s="32" t="s">
        <v>12647</v>
      </c>
      <c r="N568" s="32"/>
      <c r="O568" s="32" t="s">
        <v>43</v>
      </c>
      <c r="P568" s="32" t="s">
        <v>43</v>
      </c>
      <c r="Q568" s="32" t="s">
        <v>43</v>
      </c>
      <c r="R568" s="32" t="s">
        <v>43</v>
      </c>
      <c r="S568" s="32" t="s">
        <v>43</v>
      </c>
      <c r="T568" s="32" t="s">
        <v>43</v>
      </c>
      <c r="U568" s="32" t="s">
        <v>12525</v>
      </c>
      <c r="V568" s="32" t="s">
        <v>1104</v>
      </c>
      <c r="W568" s="32" t="s">
        <v>1114</v>
      </c>
      <c r="X568" s="32" t="s">
        <v>1104</v>
      </c>
      <c r="Y568" s="32" t="s">
        <v>1104</v>
      </c>
      <c r="Z568" s="32" t="s">
        <v>1104</v>
      </c>
      <c r="AA568" s="32" t="s">
        <v>74</v>
      </c>
      <c r="AB568" s="32" t="s">
        <v>1114</v>
      </c>
      <c r="AC568" s="32" t="s">
        <v>1104</v>
      </c>
      <c r="AD568" s="32" t="s">
        <v>1104</v>
      </c>
      <c r="AE568" s="32" t="s">
        <v>1104</v>
      </c>
      <c r="AF568" s="32" t="s">
        <v>1104</v>
      </c>
      <c r="AG568" s="32" t="s">
        <v>1104</v>
      </c>
      <c r="AH568" s="32"/>
      <c r="AI568" s="32"/>
      <c r="AJ568" s="32" t="s">
        <v>1115</v>
      </c>
      <c r="AK568" s="32"/>
      <c r="AL568" s="32"/>
      <c r="AM568" s="32" t="s">
        <v>1121</v>
      </c>
      <c r="AN568" s="32"/>
      <c r="AO568" s="32"/>
      <c r="AP568" s="32"/>
      <c r="AQ568" s="32"/>
      <c r="AR568" s="32"/>
      <c r="AS568" s="32" t="s">
        <v>54</v>
      </c>
      <c r="AT568" s="32" t="s">
        <v>1114</v>
      </c>
      <c r="AU568" s="32" t="s">
        <v>1104</v>
      </c>
      <c r="AV568" s="32" t="s">
        <v>1104</v>
      </c>
      <c r="AW568" s="32" t="s">
        <v>1104</v>
      </c>
      <c r="AX568" s="32" t="s">
        <v>1104</v>
      </c>
      <c r="AY568" s="32" t="s">
        <v>1104</v>
      </c>
      <c r="AZ568" s="32" t="s">
        <v>1104</v>
      </c>
      <c r="BA568" s="32" t="s">
        <v>1104</v>
      </c>
      <c r="BB568" s="32" t="s">
        <v>1104</v>
      </c>
      <c r="BC568" s="32"/>
      <c r="BD568" s="32" t="s">
        <v>48</v>
      </c>
      <c r="BE568" s="32" t="s">
        <v>1114</v>
      </c>
      <c r="BF568" s="32" t="s">
        <v>1104</v>
      </c>
      <c r="BG568" s="32" t="s">
        <v>1104</v>
      </c>
      <c r="BH568" s="32" t="s">
        <v>1104</v>
      </c>
      <c r="BI568" s="32" t="s">
        <v>1104</v>
      </c>
      <c r="BJ568" s="32" t="s">
        <v>1104</v>
      </c>
      <c r="BK568" s="32" t="s">
        <v>1104</v>
      </c>
      <c r="BL568" s="32" t="s">
        <v>1104</v>
      </c>
      <c r="BM568" s="32" t="s">
        <v>1104</v>
      </c>
      <c r="BN568" s="32"/>
      <c r="BO568" s="32" t="s">
        <v>49</v>
      </c>
      <c r="BP568" s="32"/>
      <c r="BQ568" s="32" t="s">
        <v>88</v>
      </c>
      <c r="BR568" s="32"/>
      <c r="BS568" s="32" t="s">
        <v>51</v>
      </c>
      <c r="BT568" s="32"/>
      <c r="BU568" s="32" t="s">
        <v>16730</v>
      </c>
    </row>
    <row r="569" spans="1:73" x14ac:dyDescent="0.3">
      <c r="A569" s="32" t="s">
        <v>13947</v>
      </c>
      <c r="B569" s="32" t="s">
        <v>16731</v>
      </c>
      <c r="C569" s="32" t="s">
        <v>16732</v>
      </c>
      <c r="D569" s="32" t="s">
        <v>15862</v>
      </c>
      <c r="E569" s="32" t="s">
        <v>15862</v>
      </c>
      <c r="F569" s="32" t="s">
        <v>37</v>
      </c>
      <c r="G569" s="32" t="s">
        <v>38</v>
      </c>
      <c r="H569" s="32" t="s">
        <v>98</v>
      </c>
      <c r="I569" s="32" t="s">
        <v>217</v>
      </c>
      <c r="J569" s="32" t="s">
        <v>1064</v>
      </c>
      <c r="K569" s="32" t="s">
        <v>9714</v>
      </c>
      <c r="L569" s="32"/>
      <c r="M569" s="32" t="s">
        <v>12648</v>
      </c>
      <c r="N569" s="32"/>
      <c r="O569" s="32" t="s">
        <v>43</v>
      </c>
      <c r="P569" s="32" t="s">
        <v>43</v>
      </c>
      <c r="Q569" s="32" t="s">
        <v>43</v>
      </c>
      <c r="R569" s="32" t="s">
        <v>43</v>
      </c>
      <c r="S569" s="32" t="s">
        <v>43</v>
      </c>
      <c r="T569" s="32" t="s">
        <v>43</v>
      </c>
      <c r="U569" s="32" t="s">
        <v>12523</v>
      </c>
      <c r="V569" s="32" t="s">
        <v>1114</v>
      </c>
      <c r="W569" s="32" t="s">
        <v>1104</v>
      </c>
      <c r="X569" s="32" t="s">
        <v>1104</v>
      </c>
      <c r="Y569" s="32" t="s">
        <v>1104</v>
      </c>
      <c r="Z569" s="32" t="s">
        <v>1104</v>
      </c>
      <c r="AA569" s="32" t="s">
        <v>12681</v>
      </c>
      <c r="AB569" s="32" t="s">
        <v>1104</v>
      </c>
      <c r="AC569" s="32" t="s">
        <v>1104</v>
      </c>
      <c r="AD569" s="32" t="s">
        <v>1114</v>
      </c>
      <c r="AE569" s="32" t="s">
        <v>1114</v>
      </c>
      <c r="AF569" s="32" t="s">
        <v>1104</v>
      </c>
      <c r="AG569" s="32" t="s">
        <v>1104</v>
      </c>
      <c r="AH569" s="32" t="s">
        <v>1123</v>
      </c>
      <c r="AI569" s="32"/>
      <c r="AJ569" s="32"/>
      <c r="AK569" s="32"/>
      <c r="AL569" s="32"/>
      <c r="AM569" s="32"/>
      <c r="AN569" s="32"/>
      <c r="AO569" s="32" t="s">
        <v>12513</v>
      </c>
      <c r="AP569" s="32"/>
      <c r="AQ569" s="32"/>
      <c r="AR569" s="32" t="s">
        <v>12654</v>
      </c>
      <c r="AS569" s="32" t="s">
        <v>54</v>
      </c>
      <c r="AT569" s="32" t="s">
        <v>1114</v>
      </c>
      <c r="AU569" s="32" t="s">
        <v>1104</v>
      </c>
      <c r="AV569" s="32" t="s">
        <v>1104</v>
      </c>
      <c r="AW569" s="32" t="s">
        <v>1104</v>
      </c>
      <c r="AX569" s="32" t="s">
        <v>1104</v>
      </c>
      <c r="AY569" s="32" t="s">
        <v>1104</v>
      </c>
      <c r="AZ569" s="32" t="s">
        <v>1104</v>
      </c>
      <c r="BA569" s="32" t="s">
        <v>1104</v>
      </c>
      <c r="BB569" s="32" t="s">
        <v>1104</v>
      </c>
      <c r="BC569" s="32"/>
      <c r="BD569" s="32" t="s">
        <v>48</v>
      </c>
      <c r="BE569" s="32" t="s">
        <v>1114</v>
      </c>
      <c r="BF569" s="32" t="s">
        <v>1104</v>
      </c>
      <c r="BG569" s="32" t="s">
        <v>1104</v>
      </c>
      <c r="BH569" s="32" t="s">
        <v>1104</v>
      </c>
      <c r="BI569" s="32" t="s">
        <v>1104</v>
      </c>
      <c r="BJ569" s="32" t="s">
        <v>1104</v>
      </c>
      <c r="BK569" s="32" t="s">
        <v>1104</v>
      </c>
      <c r="BL569" s="32" t="s">
        <v>1104</v>
      </c>
      <c r="BM569" s="32" t="s">
        <v>1104</v>
      </c>
      <c r="BN569" s="32"/>
      <c r="BO569" s="32" t="s">
        <v>49</v>
      </c>
      <c r="BP569" s="32"/>
      <c r="BQ569" s="32" t="s">
        <v>50</v>
      </c>
      <c r="BR569" s="32"/>
      <c r="BS569" s="32" t="s">
        <v>51</v>
      </c>
      <c r="BT569" s="32"/>
      <c r="BU569" s="32" t="s">
        <v>16733</v>
      </c>
    </row>
    <row r="570" spans="1:73" x14ac:dyDescent="0.3">
      <c r="A570" s="32" t="s">
        <v>14034</v>
      </c>
      <c r="B570" s="32" t="s">
        <v>16734</v>
      </c>
      <c r="C570" s="32" t="s">
        <v>16735</v>
      </c>
      <c r="D570" s="32" t="s">
        <v>15862</v>
      </c>
      <c r="E570" s="32" t="s">
        <v>15862</v>
      </c>
      <c r="F570" s="32" t="s">
        <v>37</v>
      </c>
      <c r="G570" s="32" t="s">
        <v>38</v>
      </c>
      <c r="H570" s="32" t="s">
        <v>98</v>
      </c>
      <c r="I570" s="32" t="s">
        <v>217</v>
      </c>
      <c r="J570" s="32" t="s">
        <v>1064</v>
      </c>
      <c r="K570" s="32" t="s">
        <v>9714</v>
      </c>
      <c r="L570" s="32"/>
      <c r="M570" s="32" t="s">
        <v>12648</v>
      </c>
      <c r="N570" s="32"/>
      <c r="O570" s="32" t="s">
        <v>43</v>
      </c>
      <c r="P570" s="32" t="s">
        <v>43</v>
      </c>
      <c r="Q570" s="32" t="s">
        <v>43</v>
      </c>
      <c r="R570" s="32" t="s">
        <v>43</v>
      </c>
      <c r="S570" s="32" t="s">
        <v>43</v>
      </c>
      <c r="T570" s="32" t="s">
        <v>43</v>
      </c>
      <c r="U570" s="32" t="s">
        <v>12525</v>
      </c>
      <c r="V570" s="32" t="s">
        <v>1104</v>
      </c>
      <c r="W570" s="32" t="s">
        <v>1114</v>
      </c>
      <c r="X570" s="32" t="s">
        <v>1104</v>
      </c>
      <c r="Y570" s="32" t="s">
        <v>1104</v>
      </c>
      <c r="Z570" s="32" t="s">
        <v>1104</v>
      </c>
      <c r="AA570" s="32" t="s">
        <v>12681</v>
      </c>
      <c r="AB570" s="32" t="s">
        <v>1104</v>
      </c>
      <c r="AC570" s="32" t="s">
        <v>1104</v>
      </c>
      <c r="AD570" s="32" t="s">
        <v>1114</v>
      </c>
      <c r="AE570" s="32" t="s">
        <v>1114</v>
      </c>
      <c r="AF570" s="32" t="s">
        <v>1104</v>
      </c>
      <c r="AG570" s="32" t="s">
        <v>1104</v>
      </c>
      <c r="AH570" s="32"/>
      <c r="AI570" s="32"/>
      <c r="AJ570" s="32" t="s">
        <v>1126</v>
      </c>
      <c r="AK570" s="32"/>
      <c r="AL570" s="32"/>
      <c r="AM570" s="32"/>
      <c r="AN570" s="32"/>
      <c r="AO570" s="32" t="s">
        <v>12660</v>
      </c>
      <c r="AP570" s="32"/>
      <c r="AQ570" s="32"/>
      <c r="AR570" s="32"/>
      <c r="AS570" s="32" t="s">
        <v>54</v>
      </c>
      <c r="AT570" s="32" t="s">
        <v>1114</v>
      </c>
      <c r="AU570" s="32" t="s">
        <v>1104</v>
      </c>
      <c r="AV570" s="32" t="s">
        <v>1104</v>
      </c>
      <c r="AW570" s="32" t="s">
        <v>1104</v>
      </c>
      <c r="AX570" s="32" t="s">
        <v>1104</v>
      </c>
      <c r="AY570" s="32" t="s">
        <v>1104</v>
      </c>
      <c r="AZ570" s="32" t="s">
        <v>1104</v>
      </c>
      <c r="BA570" s="32" t="s">
        <v>1104</v>
      </c>
      <c r="BB570" s="32" t="s">
        <v>1104</v>
      </c>
      <c r="BC570" s="32"/>
      <c r="BD570" s="32" t="s">
        <v>53</v>
      </c>
      <c r="BE570" s="32" t="s">
        <v>1104</v>
      </c>
      <c r="BF570" s="32" t="s">
        <v>1104</v>
      </c>
      <c r="BG570" s="32" t="s">
        <v>1104</v>
      </c>
      <c r="BH570" s="32" t="s">
        <v>1104</v>
      </c>
      <c r="BI570" s="32" t="s">
        <v>1104</v>
      </c>
      <c r="BJ570" s="32" t="s">
        <v>1104</v>
      </c>
      <c r="BK570" s="32" t="s">
        <v>1114</v>
      </c>
      <c r="BL570" s="32" t="s">
        <v>1104</v>
      </c>
      <c r="BM570" s="32" t="s">
        <v>1104</v>
      </c>
      <c r="BN570" s="32"/>
      <c r="BO570" s="32" t="s">
        <v>49</v>
      </c>
      <c r="BP570" s="32"/>
      <c r="BQ570" s="32" t="s">
        <v>88</v>
      </c>
      <c r="BR570" s="32"/>
      <c r="BS570" s="32" t="s">
        <v>51</v>
      </c>
      <c r="BT570" s="32"/>
      <c r="BU570" s="32" t="s">
        <v>16736</v>
      </c>
    </row>
    <row r="571" spans="1:73" x14ac:dyDescent="0.3">
      <c r="A571" s="32" t="s">
        <v>13948</v>
      </c>
      <c r="B571" s="32" t="s">
        <v>16737</v>
      </c>
      <c r="C571" s="32" t="s">
        <v>16738</v>
      </c>
      <c r="D571" s="32" t="s">
        <v>15862</v>
      </c>
      <c r="E571" s="32" t="s">
        <v>15862</v>
      </c>
      <c r="F571" s="32" t="s">
        <v>37</v>
      </c>
      <c r="G571" s="32" t="s">
        <v>38</v>
      </c>
      <c r="H571" s="32" t="s">
        <v>98</v>
      </c>
      <c r="I571" s="32" t="s">
        <v>217</v>
      </c>
      <c r="J571" s="32" t="s">
        <v>1064</v>
      </c>
      <c r="K571" s="32" t="s">
        <v>9714</v>
      </c>
      <c r="L571" s="32"/>
      <c r="M571" s="32" t="s">
        <v>12647</v>
      </c>
      <c r="N571" s="32"/>
      <c r="O571" s="32" t="s">
        <v>43</v>
      </c>
      <c r="P571" s="32" t="s">
        <v>43</v>
      </c>
      <c r="Q571" s="32" t="s">
        <v>43</v>
      </c>
      <c r="R571" s="32" t="s">
        <v>43</v>
      </c>
      <c r="S571" s="32" t="s">
        <v>43</v>
      </c>
      <c r="T571" s="32" t="s">
        <v>43</v>
      </c>
      <c r="U571" s="32" t="s">
        <v>12651</v>
      </c>
      <c r="V571" s="32" t="s">
        <v>1114</v>
      </c>
      <c r="W571" s="32" t="s">
        <v>1104</v>
      </c>
      <c r="X571" s="32" t="s">
        <v>1114</v>
      </c>
      <c r="Y571" s="32" t="s">
        <v>1104</v>
      </c>
      <c r="Z571" s="32" t="s">
        <v>1104</v>
      </c>
      <c r="AA571" s="32" t="s">
        <v>74</v>
      </c>
      <c r="AB571" s="32" t="s">
        <v>1114</v>
      </c>
      <c r="AC571" s="32" t="s">
        <v>1104</v>
      </c>
      <c r="AD571" s="32" t="s">
        <v>1104</v>
      </c>
      <c r="AE571" s="32" t="s">
        <v>1104</v>
      </c>
      <c r="AF571" s="32" t="s">
        <v>1104</v>
      </c>
      <c r="AG571" s="32" t="s">
        <v>1104</v>
      </c>
      <c r="AH571" s="32" t="s">
        <v>1123</v>
      </c>
      <c r="AI571" s="32"/>
      <c r="AJ571" s="32"/>
      <c r="AK571" s="32"/>
      <c r="AL571" s="32" t="s">
        <v>1199</v>
      </c>
      <c r="AM571" s="32" t="s">
        <v>1121</v>
      </c>
      <c r="AN571" s="32"/>
      <c r="AO571" s="32"/>
      <c r="AP571" s="32"/>
      <c r="AQ571" s="32"/>
      <c r="AR571" s="32"/>
      <c r="AS571" s="32" t="s">
        <v>54</v>
      </c>
      <c r="AT571" s="32" t="s">
        <v>1114</v>
      </c>
      <c r="AU571" s="32" t="s">
        <v>1104</v>
      </c>
      <c r="AV571" s="32" t="s">
        <v>1104</v>
      </c>
      <c r="AW571" s="32" t="s">
        <v>1104</v>
      </c>
      <c r="AX571" s="32" t="s">
        <v>1104</v>
      </c>
      <c r="AY571" s="32" t="s">
        <v>1104</v>
      </c>
      <c r="AZ571" s="32" t="s">
        <v>1104</v>
      </c>
      <c r="BA571" s="32" t="s">
        <v>1104</v>
      </c>
      <c r="BB571" s="32" t="s">
        <v>1104</v>
      </c>
      <c r="BC571" s="32"/>
      <c r="BD571" s="32" t="s">
        <v>48</v>
      </c>
      <c r="BE571" s="32" t="s">
        <v>1114</v>
      </c>
      <c r="BF571" s="32" t="s">
        <v>1104</v>
      </c>
      <c r="BG571" s="32" t="s">
        <v>1104</v>
      </c>
      <c r="BH571" s="32" t="s">
        <v>1104</v>
      </c>
      <c r="BI571" s="32" t="s">
        <v>1104</v>
      </c>
      <c r="BJ571" s="32" t="s">
        <v>1104</v>
      </c>
      <c r="BK571" s="32" t="s">
        <v>1104</v>
      </c>
      <c r="BL571" s="32" t="s">
        <v>1104</v>
      </c>
      <c r="BM571" s="32" t="s">
        <v>1104</v>
      </c>
      <c r="BN571" s="32"/>
      <c r="BO571" s="32" t="s">
        <v>49</v>
      </c>
      <c r="BP571" s="32"/>
      <c r="BQ571" s="32" t="s">
        <v>50</v>
      </c>
      <c r="BR571" s="32"/>
      <c r="BS571" s="32" t="s">
        <v>51</v>
      </c>
      <c r="BT571" s="32"/>
      <c r="BU571" s="32" t="s">
        <v>16736</v>
      </c>
    </row>
    <row r="572" spans="1:73" x14ac:dyDescent="0.3">
      <c r="A572" s="32" t="s">
        <v>14111</v>
      </c>
      <c r="B572" s="32" t="s">
        <v>16739</v>
      </c>
      <c r="C572" s="32" t="s">
        <v>16740</v>
      </c>
      <c r="D572" s="32" t="s">
        <v>15867</v>
      </c>
      <c r="E572" s="32" t="s">
        <v>15867</v>
      </c>
      <c r="F572" s="32" t="s">
        <v>37</v>
      </c>
      <c r="G572" s="32" t="s">
        <v>38</v>
      </c>
      <c r="H572" s="32" t="s">
        <v>98</v>
      </c>
      <c r="I572" s="32" t="s">
        <v>99</v>
      </c>
      <c r="J572" s="32" t="s">
        <v>942</v>
      </c>
      <c r="K572" s="32" t="s">
        <v>9684</v>
      </c>
      <c r="L572" s="32"/>
      <c r="M572" s="32" t="s">
        <v>12647</v>
      </c>
      <c r="N572" s="32"/>
      <c r="O572" s="32" t="s">
        <v>43</v>
      </c>
      <c r="P572" s="32" t="s">
        <v>43</v>
      </c>
      <c r="Q572" s="32" t="s">
        <v>43</v>
      </c>
      <c r="R572" s="32" t="s">
        <v>43</v>
      </c>
      <c r="S572" s="32" t="s">
        <v>43</v>
      </c>
      <c r="T572" s="32" t="s">
        <v>43</v>
      </c>
      <c r="U572" s="32" t="s">
        <v>12651</v>
      </c>
      <c r="V572" s="32" t="s">
        <v>1114</v>
      </c>
      <c r="W572" s="32" t="s">
        <v>1104</v>
      </c>
      <c r="X572" s="32" t="s">
        <v>1114</v>
      </c>
      <c r="Y572" s="32" t="s">
        <v>1104</v>
      </c>
      <c r="Z572" s="32" t="s">
        <v>1104</v>
      </c>
      <c r="AA572" s="32" t="s">
        <v>12653</v>
      </c>
      <c r="AB572" s="32" t="s">
        <v>1114</v>
      </c>
      <c r="AC572" s="32" t="s">
        <v>1104</v>
      </c>
      <c r="AD572" s="32" t="s">
        <v>1114</v>
      </c>
      <c r="AE572" s="32" t="s">
        <v>1104</v>
      </c>
      <c r="AF572" s="32" t="s">
        <v>1104</v>
      </c>
      <c r="AG572" s="32" t="s">
        <v>1104</v>
      </c>
      <c r="AH572" s="32" t="s">
        <v>1126</v>
      </c>
      <c r="AI572" s="32" t="s">
        <v>1126</v>
      </c>
      <c r="AJ572" s="32"/>
      <c r="AK572" s="32"/>
      <c r="AL572" s="32" t="s">
        <v>1199</v>
      </c>
      <c r="AM572" s="32"/>
      <c r="AN572" s="32"/>
      <c r="AO572" s="32"/>
      <c r="AP572" s="32"/>
      <c r="AQ572" s="32"/>
      <c r="AR572" s="32" t="s">
        <v>12519</v>
      </c>
      <c r="AS572" s="32" t="s">
        <v>54</v>
      </c>
      <c r="AT572" s="32" t="s">
        <v>1114</v>
      </c>
      <c r="AU572" s="32" t="s">
        <v>1104</v>
      </c>
      <c r="AV572" s="32" t="s">
        <v>1104</v>
      </c>
      <c r="AW572" s="32" t="s">
        <v>1104</v>
      </c>
      <c r="AX572" s="32" t="s">
        <v>1104</v>
      </c>
      <c r="AY572" s="32" t="s">
        <v>1104</v>
      </c>
      <c r="AZ572" s="32" t="s">
        <v>1104</v>
      </c>
      <c r="BA572" s="32" t="s">
        <v>1104</v>
      </c>
      <c r="BB572" s="32" t="s">
        <v>1104</v>
      </c>
      <c r="BC572" s="32"/>
      <c r="BD572" s="32" t="s">
        <v>145</v>
      </c>
      <c r="BE572" s="32" t="s">
        <v>1104</v>
      </c>
      <c r="BF572" s="32" t="s">
        <v>1104</v>
      </c>
      <c r="BG572" s="32" t="s">
        <v>1114</v>
      </c>
      <c r="BH572" s="32" t="s">
        <v>1104</v>
      </c>
      <c r="BI572" s="32" t="s">
        <v>1104</v>
      </c>
      <c r="BJ572" s="32" t="s">
        <v>1114</v>
      </c>
      <c r="BK572" s="32" t="s">
        <v>1104</v>
      </c>
      <c r="BL572" s="32" t="s">
        <v>1104</v>
      </c>
      <c r="BM572" s="32" t="s">
        <v>1104</v>
      </c>
      <c r="BN572" s="32"/>
      <c r="BO572" s="32" t="s">
        <v>49</v>
      </c>
      <c r="BP572" s="32"/>
      <c r="BQ572" s="32" t="s">
        <v>50</v>
      </c>
      <c r="BR572" s="32"/>
      <c r="BS572" s="32" t="s">
        <v>51</v>
      </c>
      <c r="BT572" s="32"/>
      <c r="BU572" s="32" t="s">
        <v>16741</v>
      </c>
    </row>
    <row r="573" spans="1:73" x14ac:dyDescent="0.3">
      <c r="A573" s="32" t="s">
        <v>16742</v>
      </c>
      <c r="B573" s="32" t="s">
        <v>16743</v>
      </c>
      <c r="C573" s="32" t="s">
        <v>16744</v>
      </c>
      <c r="D573" s="32" t="s">
        <v>15867</v>
      </c>
      <c r="E573" s="32" t="s">
        <v>15867</v>
      </c>
      <c r="F573" s="32" t="s">
        <v>37</v>
      </c>
      <c r="G573" s="32" t="s">
        <v>38</v>
      </c>
      <c r="H573" s="32" t="s">
        <v>98</v>
      </c>
      <c r="I573" s="32" t="s">
        <v>99</v>
      </c>
      <c r="J573" s="32" t="s">
        <v>942</v>
      </c>
      <c r="K573" s="32" t="s">
        <v>9684</v>
      </c>
      <c r="L573" s="32"/>
      <c r="M573" s="32" t="s">
        <v>12648</v>
      </c>
      <c r="N573" s="32"/>
      <c r="O573" s="32" t="s">
        <v>43</v>
      </c>
      <c r="P573" s="32" t="s">
        <v>43</v>
      </c>
      <c r="Q573" s="32" t="s">
        <v>45</v>
      </c>
      <c r="R573" s="32" t="s">
        <v>43</v>
      </c>
      <c r="S573" s="32" t="s">
        <v>43</v>
      </c>
      <c r="T573" s="32" t="s">
        <v>43</v>
      </c>
      <c r="U573" s="32" t="s">
        <v>12522</v>
      </c>
      <c r="V573" s="32" t="s">
        <v>1104</v>
      </c>
      <c r="W573" s="32" t="s">
        <v>1104</v>
      </c>
      <c r="X573" s="32" t="s">
        <v>1104</v>
      </c>
      <c r="Y573" s="32" t="s">
        <v>1104</v>
      </c>
      <c r="Z573" s="32" t="s">
        <v>1114</v>
      </c>
      <c r="AA573" s="32" t="s">
        <v>12667</v>
      </c>
      <c r="AB573" s="32" t="s">
        <v>1104</v>
      </c>
      <c r="AC573" s="32" t="s">
        <v>1104</v>
      </c>
      <c r="AD573" s="32" t="s">
        <v>1114</v>
      </c>
      <c r="AE573" s="32" t="s">
        <v>1104</v>
      </c>
      <c r="AF573" s="32" t="s">
        <v>1104</v>
      </c>
      <c r="AG573" s="32" t="s">
        <v>1104</v>
      </c>
      <c r="AH573" s="32"/>
      <c r="AI573" s="32"/>
      <c r="AJ573" s="32"/>
      <c r="AK573" s="32"/>
      <c r="AL573" s="32"/>
      <c r="AM573" s="32"/>
      <c r="AN573" s="32"/>
      <c r="AO573" s="32"/>
      <c r="AP573" s="32"/>
      <c r="AQ573" s="32"/>
      <c r="AR573" s="32" t="s">
        <v>12519</v>
      </c>
      <c r="AS573" s="32" t="s">
        <v>54</v>
      </c>
      <c r="AT573" s="32" t="s">
        <v>1114</v>
      </c>
      <c r="AU573" s="32" t="s">
        <v>1104</v>
      </c>
      <c r="AV573" s="32" t="s">
        <v>1104</v>
      </c>
      <c r="AW573" s="32" t="s">
        <v>1104</v>
      </c>
      <c r="AX573" s="32" t="s">
        <v>1104</v>
      </c>
      <c r="AY573" s="32" t="s">
        <v>1104</v>
      </c>
      <c r="AZ573" s="32" t="s">
        <v>1104</v>
      </c>
      <c r="BA573" s="32" t="s">
        <v>1104</v>
      </c>
      <c r="BB573" s="32" t="s">
        <v>1104</v>
      </c>
      <c r="BC573" s="32"/>
      <c r="BD573" s="32" t="s">
        <v>48</v>
      </c>
      <c r="BE573" s="32" t="s">
        <v>1114</v>
      </c>
      <c r="BF573" s="32" t="s">
        <v>1104</v>
      </c>
      <c r="BG573" s="32" t="s">
        <v>1104</v>
      </c>
      <c r="BH573" s="32" t="s">
        <v>1104</v>
      </c>
      <c r="BI573" s="32" t="s">
        <v>1104</v>
      </c>
      <c r="BJ573" s="32" t="s">
        <v>1104</v>
      </c>
      <c r="BK573" s="32" t="s">
        <v>1104</v>
      </c>
      <c r="BL573" s="32" t="s">
        <v>1104</v>
      </c>
      <c r="BM573" s="32" t="s">
        <v>1104</v>
      </c>
      <c r="BN573" s="32"/>
      <c r="BO573" s="32" t="s">
        <v>49</v>
      </c>
      <c r="BP573" s="32"/>
      <c r="BQ573" s="32" t="s">
        <v>50</v>
      </c>
      <c r="BR573" s="32"/>
      <c r="BS573" s="32" t="s">
        <v>51</v>
      </c>
      <c r="BT573" s="32"/>
      <c r="BU573" s="32" t="s">
        <v>16745</v>
      </c>
    </row>
    <row r="574" spans="1:73" x14ac:dyDescent="0.3">
      <c r="A574" s="32" t="s">
        <v>14135</v>
      </c>
      <c r="B574" s="32" t="s">
        <v>16746</v>
      </c>
      <c r="C574" s="32" t="s">
        <v>16747</v>
      </c>
      <c r="D574" s="32" t="s">
        <v>15867</v>
      </c>
      <c r="E574" s="32" t="s">
        <v>15867</v>
      </c>
      <c r="F574" s="32" t="s">
        <v>37</v>
      </c>
      <c r="G574" s="32" t="s">
        <v>38</v>
      </c>
      <c r="H574" s="32" t="s">
        <v>98</v>
      </c>
      <c r="I574" s="32" t="s">
        <v>99</v>
      </c>
      <c r="J574" s="32" t="s">
        <v>942</v>
      </c>
      <c r="K574" s="32" t="s">
        <v>9684</v>
      </c>
      <c r="L574" s="32"/>
      <c r="M574" s="32" t="s">
        <v>12647</v>
      </c>
      <c r="N574" s="32"/>
      <c r="O574" s="32" t="s">
        <v>43</v>
      </c>
      <c r="P574" s="32" t="s">
        <v>43</v>
      </c>
      <c r="Q574" s="32" t="s">
        <v>43</v>
      </c>
      <c r="R574" s="32" t="s">
        <v>43</v>
      </c>
      <c r="S574" s="32" t="s">
        <v>43</v>
      </c>
      <c r="T574" s="32" t="s">
        <v>43</v>
      </c>
      <c r="U574" s="32" t="s">
        <v>12524</v>
      </c>
      <c r="V574" s="32" t="s">
        <v>1114</v>
      </c>
      <c r="W574" s="32" t="s">
        <v>1104</v>
      </c>
      <c r="X574" s="32" t="s">
        <v>1114</v>
      </c>
      <c r="Y574" s="32" t="s">
        <v>1104</v>
      </c>
      <c r="Z574" s="32" t="s">
        <v>1104</v>
      </c>
      <c r="AA574" s="32" t="s">
        <v>12667</v>
      </c>
      <c r="AB574" s="32" t="s">
        <v>1104</v>
      </c>
      <c r="AC574" s="32" t="s">
        <v>1104</v>
      </c>
      <c r="AD574" s="32" t="s">
        <v>1114</v>
      </c>
      <c r="AE574" s="32" t="s">
        <v>1104</v>
      </c>
      <c r="AF574" s="32" t="s">
        <v>1104</v>
      </c>
      <c r="AG574" s="32" t="s">
        <v>1104</v>
      </c>
      <c r="AH574" s="32" t="s">
        <v>1120</v>
      </c>
      <c r="AI574" s="32" t="s">
        <v>1123</v>
      </c>
      <c r="AJ574" s="32"/>
      <c r="AK574" s="32"/>
      <c r="AL574" s="32" t="s">
        <v>1144</v>
      </c>
      <c r="AM574" s="32"/>
      <c r="AN574" s="32"/>
      <c r="AO574" s="32"/>
      <c r="AP574" s="32"/>
      <c r="AQ574" s="32"/>
      <c r="AR574" s="32" t="s">
        <v>12519</v>
      </c>
      <c r="AS574" s="32" t="s">
        <v>54</v>
      </c>
      <c r="AT574" s="32" t="s">
        <v>1114</v>
      </c>
      <c r="AU574" s="32" t="s">
        <v>1104</v>
      </c>
      <c r="AV574" s="32" t="s">
        <v>1104</v>
      </c>
      <c r="AW574" s="32" t="s">
        <v>1104</v>
      </c>
      <c r="AX574" s="32" t="s">
        <v>1104</v>
      </c>
      <c r="AY574" s="32" t="s">
        <v>1104</v>
      </c>
      <c r="AZ574" s="32" t="s">
        <v>1104</v>
      </c>
      <c r="BA574" s="32" t="s">
        <v>1104</v>
      </c>
      <c r="BB574" s="32" t="s">
        <v>1104</v>
      </c>
      <c r="BC574" s="32"/>
      <c r="BD574" s="32" t="s">
        <v>48</v>
      </c>
      <c r="BE574" s="32" t="s">
        <v>1114</v>
      </c>
      <c r="BF574" s="32" t="s">
        <v>1104</v>
      </c>
      <c r="BG574" s="32" t="s">
        <v>1104</v>
      </c>
      <c r="BH574" s="32" t="s">
        <v>1104</v>
      </c>
      <c r="BI574" s="32" t="s">
        <v>1104</v>
      </c>
      <c r="BJ574" s="32" t="s">
        <v>1104</v>
      </c>
      <c r="BK574" s="32" t="s">
        <v>1104</v>
      </c>
      <c r="BL574" s="32" t="s">
        <v>1104</v>
      </c>
      <c r="BM574" s="32" t="s">
        <v>1104</v>
      </c>
      <c r="BN574" s="32"/>
      <c r="BO574" s="32" t="s">
        <v>49</v>
      </c>
      <c r="BP574" s="32"/>
      <c r="BQ574" s="32" t="s">
        <v>50</v>
      </c>
      <c r="BR574" s="32"/>
      <c r="BS574" s="32" t="s">
        <v>51</v>
      </c>
      <c r="BT574" s="32"/>
      <c r="BU574" s="32" t="s">
        <v>16748</v>
      </c>
    </row>
    <row r="575" spans="1:73" x14ac:dyDescent="0.3">
      <c r="A575" s="32" t="s">
        <v>16749</v>
      </c>
      <c r="B575" s="32" t="s">
        <v>16750</v>
      </c>
      <c r="C575" s="32" t="s">
        <v>16751</v>
      </c>
      <c r="D575" s="32" t="s">
        <v>15867</v>
      </c>
      <c r="E575" s="32" t="s">
        <v>15867</v>
      </c>
      <c r="F575" s="32" t="s">
        <v>37</v>
      </c>
      <c r="G575" s="32" t="s">
        <v>38</v>
      </c>
      <c r="H575" s="32" t="s">
        <v>78</v>
      </c>
      <c r="I575" s="32" t="s">
        <v>2114</v>
      </c>
      <c r="J575" s="32" t="s">
        <v>1019</v>
      </c>
      <c r="K575" s="32" t="s">
        <v>10027</v>
      </c>
      <c r="L575" s="32"/>
      <c r="M575" s="32" t="s">
        <v>12648</v>
      </c>
      <c r="N575" s="32"/>
      <c r="O575" s="32" t="s">
        <v>43</v>
      </c>
      <c r="P575" s="32" t="s">
        <v>43</v>
      </c>
      <c r="Q575" s="32" t="s">
        <v>43</v>
      </c>
      <c r="R575" s="32" t="s">
        <v>43</v>
      </c>
      <c r="S575" s="32" t="s">
        <v>43</v>
      </c>
      <c r="T575" s="32" t="s">
        <v>43</v>
      </c>
      <c r="U575" s="32" t="s">
        <v>12523</v>
      </c>
      <c r="V575" s="32" t="s">
        <v>1114</v>
      </c>
      <c r="W575" s="32" t="s">
        <v>1104</v>
      </c>
      <c r="X575" s="32" t="s">
        <v>1104</v>
      </c>
      <c r="Y575" s="32" t="s">
        <v>1104</v>
      </c>
      <c r="Z575" s="32" t="s">
        <v>1104</v>
      </c>
      <c r="AA575" s="32" t="s">
        <v>12667</v>
      </c>
      <c r="AB575" s="32" t="s">
        <v>1104</v>
      </c>
      <c r="AC575" s="32" t="s">
        <v>1104</v>
      </c>
      <c r="AD575" s="32" t="s">
        <v>1114</v>
      </c>
      <c r="AE575" s="32" t="s">
        <v>1104</v>
      </c>
      <c r="AF575" s="32" t="s">
        <v>1104</v>
      </c>
      <c r="AG575" s="32" t="s">
        <v>1104</v>
      </c>
      <c r="AH575" s="32" t="s">
        <v>1120</v>
      </c>
      <c r="AI575" s="32" t="s">
        <v>1122</v>
      </c>
      <c r="AJ575" s="32"/>
      <c r="AK575" s="32"/>
      <c r="AL575" s="32"/>
      <c r="AM575" s="32"/>
      <c r="AN575" s="32"/>
      <c r="AO575" s="32"/>
      <c r="AP575" s="32"/>
      <c r="AQ575" s="32"/>
      <c r="AR575" s="32" t="s">
        <v>1259</v>
      </c>
      <c r="AS575" s="32" t="s">
        <v>54</v>
      </c>
      <c r="AT575" s="32" t="s">
        <v>1114</v>
      </c>
      <c r="AU575" s="32" t="s">
        <v>1104</v>
      </c>
      <c r="AV575" s="32" t="s">
        <v>1104</v>
      </c>
      <c r="AW575" s="32" t="s">
        <v>1104</v>
      </c>
      <c r="AX575" s="32" t="s">
        <v>1104</v>
      </c>
      <c r="AY575" s="32" t="s">
        <v>1104</v>
      </c>
      <c r="AZ575" s="32" t="s">
        <v>1104</v>
      </c>
      <c r="BA575" s="32" t="s">
        <v>1104</v>
      </c>
      <c r="BB575" s="32" t="s">
        <v>1104</v>
      </c>
      <c r="BC575" s="32"/>
      <c r="BD575" s="32" t="s">
        <v>92</v>
      </c>
      <c r="BE575" s="32" t="s">
        <v>1104</v>
      </c>
      <c r="BF575" s="32" t="s">
        <v>1104</v>
      </c>
      <c r="BG575" s="32" t="s">
        <v>1104</v>
      </c>
      <c r="BH575" s="32" t="s">
        <v>1104</v>
      </c>
      <c r="BI575" s="32" t="s">
        <v>1104</v>
      </c>
      <c r="BJ575" s="32" t="s">
        <v>1114</v>
      </c>
      <c r="BK575" s="32" t="s">
        <v>1114</v>
      </c>
      <c r="BL575" s="32" t="s">
        <v>1104</v>
      </c>
      <c r="BM575" s="32" t="s">
        <v>1104</v>
      </c>
      <c r="BN575" s="32"/>
      <c r="BO575" s="32" t="s">
        <v>49</v>
      </c>
      <c r="BP575" s="32"/>
      <c r="BQ575" s="32" t="s">
        <v>50</v>
      </c>
      <c r="BR575" s="32"/>
      <c r="BS575" s="32" t="s">
        <v>51</v>
      </c>
      <c r="BT575" s="32"/>
      <c r="BU575" s="32" t="s">
        <v>16752</v>
      </c>
    </row>
    <row r="576" spans="1:73" x14ac:dyDescent="0.3">
      <c r="A576" s="32" t="s">
        <v>13949</v>
      </c>
      <c r="B576" s="32" t="s">
        <v>16753</v>
      </c>
      <c r="C576" s="32" t="s">
        <v>16754</v>
      </c>
      <c r="D576" s="32" t="s">
        <v>15867</v>
      </c>
      <c r="E576" s="32" t="s">
        <v>15867</v>
      </c>
      <c r="F576" s="32" t="s">
        <v>37</v>
      </c>
      <c r="G576" s="32" t="s">
        <v>38</v>
      </c>
      <c r="H576" s="32" t="s">
        <v>78</v>
      </c>
      <c r="I576" s="32" t="s">
        <v>2114</v>
      </c>
      <c r="J576" s="32" t="s">
        <v>1019</v>
      </c>
      <c r="K576" s="32" t="s">
        <v>10027</v>
      </c>
      <c r="L576" s="32"/>
      <c r="M576" s="32" t="s">
        <v>12647</v>
      </c>
      <c r="N576" s="32"/>
      <c r="O576" s="32" t="s">
        <v>43</v>
      </c>
      <c r="P576" s="32" t="s">
        <v>43</v>
      </c>
      <c r="Q576" s="32" t="s">
        <v>43</v>
      </c>
      <c r="R576" s="32" t="s">
        <v>43</v>
      </c>
      <c r="S576" s="32" t="s">
        <v>43</v>
      </c>
      <c r="T576" s="32" t="s">
        <v>43</v>
      </c>
      <c r="U576" s="32" t="s">
        <v>12651</v>
      </c>
      <c r="V576" s="32" t="s">
        <v>1114</v>
      </c>
      <c r="W576" s="32" t="s">
        <v>1104</v>
      </c>
      <c r="X576" s="32" t="s">
        <v>1114</v>
      </c>
      <c r="Y576" s="32" t="s">
        <v>1104</v>
      </c>
      <c r="Z576" s="32" t="s">
        <v>1104</v>
      </c>
      <c r="AA576" s="32" t="s">
        <v>12667</v>
      </c>
      <c r="AB576" s="32" t="s">
        <v>1104</v>
      </c>
      <c r="AC576" s="32" t="s">
        <v>1104</v>
      </c>
      <c r="AD576" s="32" t="s">
        <v>1114</v>
      </c>
      <c r="AE576" s="32" t="s">
        <v>1104</v>
      </c>
      <c r="AF576" s="32" t="s">
        <v>1104</v>
      </c>
      <c r="AG576" s="32" t="s">
        <v>1104</v>
      </c>
      <c r="AH576" s="32" t="s">
        <v>1120</v>
      </c>
      <c r="AI576" s="32"/>
      <c r="AJ576" s="32"/>
      <c r="AK576" s="32"/>
      <c r="AL576" s="32" t="s">
        <v>12696</v>
      </c>
      <c r="AM576" s="32"/>
      <c r="AN576" s="32"/>
      <c r="AO576" s="32"/>
      <c r="AP576" s="32"/>
      <c r="AQ576" s="32"/>
      <c r="AR576" s="32"/>
      <c r="AS576" s="32" t="s">
        <v>54</v>
      </c>
      <c r="AT576" s="32" t="s">
        <v>1114</v>
      </c>
      <c r="AU576" s="32" t="s">
        <v>1104</v>
      </c>
      <c r="AV576" s="32" t="s">
        <v>1104</v>
      </c>
      <c r="AW576" s="32" t="s">
        <v>1104</v>
      </c>
      <c r="AX576" s="32" t="s">
        <v>1104</v>
      </c>
      <c r="AY576" s="32" t="s">
        <v>1104</v>
      </c>
      <c r="AZ576" s="32" t="s">
        <v>1104</v>
      </c>
      <c r="BA576" s="32" t="s">
        <v>1104</v>
      </c>
      <c r="BB576" s="32" t="s">
        <v>1104</v>
      </c>
      <c r="BC576" s="32"/>
      <c r="BD576" s="32" t="s">
        <v>53</v>
      </c>
      <c r="BE576" s="32" t="s">
        <v>1104</v>
      </c>
      <c r="BF576" s="32" t="s">
        <v>1104</v>
      </c>
      <c r="BG576" s="32" t="s">
        <v>1104</v>
      </c>
      <c r="BH576" s="32" t="s">
        <v>1104</v>
      </c>
      <c r="BI576" s="32" t="s">
        <v>1104</v>
      </c>
      <c r="BJ576" s="32" t="s">
        <v>1104</v>
      </c>
      <c r="BK576" s="32" t="s">
        <v>1114</v>
      </c>
      <c r="BL576" s="32" t="s">
        <v>1104</v>
      </c>
      <c r="BM576" s="32" t="s">
        <v>1104</v>
      </c>
      <c r="BN576" s="32"/>
      <c r="BO576" s="32" t="s">
        <v>49</v>
      </c>
      <c r="BP576" s="32"/>
      <c r="BQ576" s="32" t="s">
        <v>50</v>
      </c>
      <c r="BR576" s="32"/>
      <c r="BS576" s="32" t="s">
        <v>51</v>
      </c>
      <c r="BT576" s="32"/>
      <c r="BU576" s="32" t="s">
        <v>16755</v>
      </c>
    </row>
    <row r="577" spans="1:73" x14ac:dyDescent="0.3">
      <c r="A577" s="32" t="s">
        <v>16756</v>
      </c>
      <c r="B577" s="32" t="s">
        <v>16757</v>
      </c>
      <c r="C577" s="32" t="s">
        <v>16758</v>
      </c>
      <c r="D577" s="32" t="s">
        <v>15867</v>
      </c>
      <c r="E577" s="32" t="s">
        <v>15867</v>
      </c>
      <c r="F577" s="32" t="s">
        <v>37</v>
      </c>
      <c r="G577" s="32" t="s">
        <v>38</v>
      </c>
      <c r="H577" s="32" t="s">
        <v>78</v>
      </c>
      <c r="I577" s="32" t="s">
        <v>2114</v>
      </c>
      <c r="J577" s="32" t="s">
        <v>1019</v>
      </c>
      <c r="K577" s="32" t="s">
        <v>10027</v>
      </c>
      <c r="L577" s="32"/>
      <c r="M577" s="32" t="s">
        <v>12648</v>
      </c>
      <c r="N577" s="32"/>
      <c r="O577" s="32" t="s">
        <v>43</v>
      </c>
      <c r="P577" s="32" t="s">
        <v>43</v>
      </c>
      <c r="Q577" s="32" t="s">
        <v>45</v>
      </c>
      <c r="R577" s="32" t="s">
        <v>43</v>
      </c>
      <c r="S577" s="32" t="s">
        <v>43</v>
      </c>
      <c r="T577" s="32" t="s">
        <v>43</v>
      </c>
      <c r="U577" s="32" t="s">
        <v>12522</v>
      </c>
      <c r="V577" s="32" t="s">
        <v>1104</v>
      </c>
      <c r="W577" s="32" t="s">
        <v>1104</v>
      </c>
      <c r="X577" s="32" t="s">
        <v>1104</v>
      </c>
      <c r="Y577" s="32" t="s">
        <v>1104</v>
      </c>
      <c r="Z577" s="32" t="s">
        <v>1114</v>
      </c>
      <c r="AA577" s="32" t="s">
        <v>12667</v>
      </c>
      <c r="AB577" s="32" t="s">
        <v>1104</v>
      </c>
      <c r="AC577" s="32" t="s">
        <v>1104</v>
      </c>
      <c r="AD577" s="32" t="s">
        <v>1114</v>
      </c>
      <c r="AE577" s="32" t="s">
        <v>1104</v>
      </c>
      <c r="AF577" s="32" t="s">
        <v>1104</v>
      </c>
      <c r="AG577" s="32" t="s">
        <v>1104</v>
      </c>
      <c r="AH577" s="32"/>
      <c r="AI577" s="32"/>
      <c r="AJ577" s="32"/>
      <c r="AK577" s="32"/>
      <c r="AL577" s="32"/>
      <c r="AM577" s="32"/>
      <c r="AN577" s="32"/>
      <c r="AO577" s="32"/>
      <c r="AP577" s="32"/>
      <c r="AQ577" s="32"/>
      <c r="AR577" s="32" t="s">
        <v>1259</v>
      </c>
      <c r="AS577" s="32" t="s">
        <v>54</v>
      </c>
      <c r="AT577" s="32" t="s">
        <v>1114</v>
      </c>
      <c r="AU577" s="32" t="s">
        <v>1104</v>
      </c>
      <c r="AV577" s="32" t="s">
        <v>1104</v>
      </c>
      <c r="AW577" s="32" t="s">
        <v>1104</v>
      </c>
      <c r="AX577" s="32" t="s">
        <v>1104</v>
      </c>
      <c r="AY577" s="32" t="s">
        <v>1104</v>
      </c>
      <c r="AZ577" s="32" t="s">
        <v>1104</v>
      </c>
      <c r="BA577" s="32" t="s">
        <v>1104</v>
      </c>
      <c r="BB577" s="32" t="s">
        <v>1104</v>
      </c>
      <c r="BC577" s="32"/>
      <c r="BD577" s="32" t="s">
        <v>53</v>
      </c>
      <c r="BE577" s="32" t="s">
        <v>1104</v>
      </c>
      <c r="BF577" s="32" t="s">
        <v>1104</v>
      </c>
      <c r="BG577" s="32" t="s">
        <v>1104</v>
      </c>
      <c r="BH577" s="32" t="s">
        <v>1104</v>
      </c>
      <c r="BI577" s="32" t="s">
        <v>1104</v>
      </c>
      <c r="BJ577" s="32" t="s">
        <v>1104</v>
      </c>
      <c r="BK577" s="32" t="s">
        <v>1114</v>
      </c>
      <c r="BL577" s="32" t="s">
        <v>1104</v>
      </c>
      <c r="BM577" s="32" t="s">
        <v>1104</v>
      </c>
      <c r="BN577" s="32"/>
      <c r="BO577" s="32" t="s">
        <v>49</v>
      </c>
      <c r="BP577" s="32"/>
      <c r="BQ577" s="32" t="s">
        <v>50</v>
      </c>
      <c r="BR577" s="32"/>
      <c r="BS577" s="32" t="s">
        <v>51</v>
      </c>
      <c r="BT577" s="32"/>
      <c r="BU577" s="32" t="s">
        <v>16759</v>
      </c>
    </row>
    <row r="578" spans="1:73" x14ac:dyDescent="0.3">
      <c r="A578" s="32" t="s">
        <v>13788</v>
      </c>
      <c r="B578" s="32" t="s">
        <v>16760</v>
      </c>
      <c r="C578" s="32" t="s">
        <v>16761</v>
      </c>
      <c r="D578" s="32" t="s">
        <v>15862</v>
      </c>
      <c r="E578" s="32" t="s">
        <v>16338</v>
      </c>
      <c r="F578" s="32" t="s">
        <v>37</v>
      </c>
      <c r="G578" s="32" t="s">
        <v>38</v>
      </c>
      <c r="H578" s="32" t="s">
        <v>359</v>
      </c>
      <c r="I578" s="32" t="s">
        <v>378</v>
      </c>
      <c r="J578" s="32" t="s">
        <v>379</v>
      </c>
      <c r="K578" s="32" t="s">
        <v>52</v>
      </c>
      <c r="L578" s="32" t="s">
        <v>1911</v>
      </c>
      <c r="M578" s="32" t="s">
        <v>12648</v>
      </c>
      <c r="N578" s="32"/>
      <c r="O578" s="32" t="s">
        <v>43</v>
      </c>
      <c r="P578" s="32" t="s">
        <v>43</v>
      </c>
      <c r="Q578" s="32" t="s">
        <v>43</v>
      </c>
      <c r="R578" s="32" t="s">
        <v>43</v>
      </c>
      <c r="S578" s="32" t="s">
        <v>43</v>
      </c>
      <c r="T578" s="32" t="s">
        <v>43</v>
      </c>
      <c r="U578" s="32" t="s">
        <v>12522</v>
      </c>
      <c r="V578" s="32" t="s">
        <v>1104</v>
      </c>
      <c r="W578" s="32" t="s">
        <v>1104</v>
      </c>
      <c r="X578" s="32" t="s">
        <v>1104</v>
      </c>
      <c r="Y578" s="32" t="s">
        <v>1104</v>
      </c>
      <c r="Z578" s="32" t="s">
        <v>1114</v>
      </c>
      <c r="AA578" s="32" t="s">
        <v>12656</v>
      </c>
      <c r="AB578" s="32" t="s">
        <v>1114</v>
      </c>
      <c r="AC578" s="32" t="s">
        <v>1104</v>
      </c>
      <c r="AD578" s="32" t="s">
        <v>1104</v>
      </c>
      <c r="AE578" s="32" t="s">
        <v>1114</v>
      </c>
      <c r="AF578" s="32" t="s">
        <v>1104</v>
      </c>
      <c r="AG578" s="32" t="s">
        <v>1104</v>
      </c>
      <c r="AH578" s="32"/>
      <c r="AI578" s="32"/>
      <c r="AJ578" s="32"/>
      <c r="AK578" s="32"/>
      <c r="AL578" s="32"/>
      <c r="AM578" s="32" t="s">
        <v>1121</v>
      </c>
      <c r="AN578" s="32"/>
      <c r="AO578" s="32"/>
      <c r="AP578" s="32"/>
      <c r="AQ578" s="32"/>
      <c r="AR578" s="32"/>
      <c r="AS578" s="32" t="s">
        <v>54</v>
      </c>
      <c r="AT578" s="32" t="s">
        <v>1114</v>
      </c>
      <c r="AU578" s="32" t="s">
        <v>1104</v>
      </c>
      <c r="AV578" s="32" t="s">
        <v>1104</v>
      </c>
      <c r="AW578" s="32" t="s">
        <v>1104</v>
      </c>
      <c r="AX578" s="32" t="s">
        <v>1104</v>
      </c>
      <c r="AY578" s="32" t="s">
        <v>1104</v>
      </c>
      <c r="AZ578" s="32" t="s">
        <v>1104</v>
      </c>
      <c r="BA578" s="32" t="s">
        <v>1104</v>
      </c>
      <c r="BB578" s="32" t="s">
        <v>1104</v>
      </c>
      <c r="BC578" s="32"/>
      <c r="BD578" s="32" t="s">
        <v>53</v>
      </c>
      <c r="BE578" s="32" t="s">
        <v>1104</v>
      </c>
      <c r="BF578" s="32" t="s">
        <v>1104</v>
      </c>
      <c r="BG578" s="32" t="s">
        <v>1104</v>
      </c>
      <c r="BH578" s="32" t="s">
        <v>1104</v>
      </c>
      <c r="BI578" s="32" t="s">
        <v>1104</v>
      </c>
      <c r="BJ578" s="32" t="s">
        <v>1104</v>
      </c>
      <c r="BK578" s="32" t="s">
        <v>1114</v>
      </c>
      <c r="BL578" s="32" t="s">
        <v>1104</v>
      </c>
      <c r="BM578" s="32" t="s">
        <v>1104</v>
      </c>
      <c r="BN578" s="32"/>
      <c r="BO578" s="32" t="s">
        <v>49</v>
      </c>
      <c r="BP578" s="32"/>
      <c r="BQ578" s="32" t="s">
        <v>50</v>
      </c>
      <c r="BR578" s="32"/>
      <c r="BS578" s="32" t="s">
        <v>51</v>
      </c>
      <c r="BT578" s="32"/>
      <c r="BU578" s="32" t="s">
        <v>16762</v>
      </c>
    </row>
    <row r="579" spans="1:73" x14ac:dyDescent="0.3">
      <c r="A579" s="32" t="s">
        <v>14035</v>
      </c>
      <c r="B579" s="32" t="s">
        <v>16763</v>
      </c>
      <c r="C579" s="32" t="s">
        <v>16764</v>
      </c>
      <c r="D579" s="32" t="s">
        <v>15862</v>
      </c>
      <c r="E579" s="32" t="s">
        <v>16338</v>
      </c>
      <c r="F579" s="32" t="s">
        <v>37</v>
      </c>
      <c r="G579" s="32" t="s">
        <v>38</v>
      </c>
      <c r="H579" s="32" t="s">
        <v>359</v>
      </c>
      <c r="I579" s="32" t="s">
        <v>378</v>
      </c>
      <c r="J579" s="32" t="s">
        <v>3678</v>
      </c>
      <c r="K579" s="32" t="s">
        <v>8621</v>
      </c>
      <c r="L579" s="32"/>
      <c r="M579" s="32" t="s">
        <v>12648</v>
      </c>
      <c r="N579" s="32"/>
      <c r="O579" s="32" t="s">
        <v>43</v>
      </c>
      <c r="P579" s="32" t="s">
        <v>43</v>
      </c>
      <c r="Q579" s="32" t="s">
        <v>43</v>
      </c>
      <c r="R579" s="32" t="s">
        <v>43</v>
      </c>
      <c r="S579" s="32" t="s">
        <v>43</v>
      </c>
      <c r="T579" s="32" t="s">
        <v>43</v>
      </c>
      <c r="U579" s="32" t="s">
        <v>12525</v>
      </c>
      <c r="V579" s="32" t="s">
        <v>1104</v>
      </c>
      <c r="W579" s="32" t="s">
        <v>1114</v>
      </c>
      <c r="X579" s="32" t="s">
        <v>1104</v>
      </c>
      <c r="Y579" s="32" t="s">
        <v>1104</v>
      </c>
      <c r="Z579" s="32" t="s">
        <v>1104</v>
      </c>
      <c r="AA579" s="32" t="s">
        <v>12533</v>
      </c>
      <c r="AB579" s="32" t="s">
        <v>1104</v>
      </c>
      <c r="AC579" s="32" t="s">
        <v>1104</v>
      </c>
      <c r="AD579" s="32" t="s">
        <v>1104</v>
      </c>
      <c r="AE579" s="32" t="s">
        <v>1114</v>
      </c>
      <c r="AF579" s="32" t="s">
        <v>1104</v>
      </c>
      <c r="AG579" s="32" t="s">
        <v>1104</v>
      </c>
      <c r="AH579" s="32"/>
      <c r="AI579" s="32"/>
      <c r="AJ579" s="32" t="s">
        <v>1185</v>
      </c>
      <c r="AK579" s="32"/>
      <c r="AL579" s="32"/>
      <c r="AM579" s="32"/>
      <c r="AN579" s="32"/>
      <c r="AO579" s="32"/>
      <c r="AP579" s="32"/>
      <c r="AQ579" s="32"/>
      <c r="AR579" s="32"/>
      <c r="AS579" s="32" t="s">
        <v>54</v>
      </c>
      <c r="AT579" s="32" t="s">
        <v>1114</v>
      </c>
      <c r="AU579" s="32" t="s">
        <v>1104</v>
      </c>
      <c r="AV579" s="32" t="s">
        <v>1104</v>
      </c>
      <c r="AW579" s="32" t="s">
        <v>1104</v>
      </c>
      <c r="AX579" s="32" t="s">
        <v>1104</v>
      </c>
      <c r="AY579" s="32" t="s">
        <v>1104</v>
      </c>
      <c r="AZ579" s="32" t="s">
        <v>1104</v>
      </c>
      <c r="BA579" s="32" t="s">
        <v>1104</v>
      </c>
      <c r="BB579" s="32" t="s">
        <v>1104</v>
      </c>
      <c r="BC579" s="32"/>
      <c r="BD579" s="32" t="s">
        <v>77</v>
      </c>
      <c r="BE579" s="32" t="s">
        <v>1104</v>
      </c>
      <c r="BF579" s="32" t="s">
        <v>1104</v>
      </c>
      <c r="BG579" s="32" t="s">
        <v>1104</v>
      </c>
      <c r="BH579" s="32" t="s">
        <v>1104</v>
      </c>
      <c r="BI579" s="32" t="s">
        <v>1104</v>
      </c>
      <c r="BJ579" s="32" t="s">
        <v>1114</v>
      </c>
      <c r="BK579" s="32" t="s">
        <v>1114</v>
      </c>
      <c r="BL579" s="32" t="s">
        <v>1104</v>
      </c>
      <c r="BM579" s="32" t="s">
        <v>1104</v>
      </c>
      <c r="BN579" s="32"/>
      <c r="BO579" s="32" t="s">
        <v>49</v>
      </c>
      <c r="BP579" s="32"/>
      <c r="BQ579" s="32" t="s">
        <v>50</v>
      </c>
      <c r="BR579" s="32"/>
      <c r="BS579" s="32" t="s">
        <v>51</v>
      </c>
      <c r="BT579" s="32"/>
      <c r="BU579" s="32" t="s">
        <v>16765</v>
      </c>
    </row>
    <row r="580" spans="1:73" x14ac:dyDescent="0.3">
      <c r="A580" s="32" t="s">
        <v>16766</v>
      </c>
      <c r="B580" s="32" t="s">
        <v>16767</v>
      </c>
      <c r="C580" s="32" t="s">
        <v>16768</v>
      </c>
      <c r="D580" s="32" t="s">
        <v>15867</v>
      </c>
      <c r="E580" s="32" t="s">
        <v>16338</v>
      </c>
      <c r="F580" s="32" t="s">
        <v>37</v>
      </c>
      <c r="G580" s="32" t="s">
        <v>38</v>
      </c>
      <c r="H580" s="32" t="s">
        <v>359</v>
      </c>
      <c r="I580" s="32" t="s">
        <v>378</v>
      </c>
      <c r="J580" s="32" t="s">
        <v>3678</v>
      </c>
      <c r="K580" s="32" t="s">
        <v>8621</v>
      </c>
      <c r="L580" s="32"/>
      <c r="M580" s="32" t="s">
        <v>12648</v>
      </c>
      <c r="N580" s="32"/>
      <c r="O580" s="32" t="s">
        <v>43</v>
      </c>
      <c r="P580" s="32" t="s">
        <v>43</v>
      </c>
      <c r="Q580" s="32" t="s">
        <v>43</v>
      </c>
      <c r="R580" s="32" t="s">
        <v>43</v>
      </c>
      <c r="S580" s="32" t="s">
        <v>43</v>
      </c>
      <c r="T580" s="32" t="s">
        <v>43</v>
      </c>
      <c r="U580" s="32" t="s">
        <v>12522</v>
      </c>
      <c r="V580" s="32" t="s">
        <v>1104</v>
      </c>
      <c r="W580" s="32" t="s">
        <v>1104</v>
      </c>
      <c r="X580" s="32" t="s">
        <v>1104</v>
      </c>
      <c r="Y580" s="32" t="s">
        <v>1104</v>
      </c>
      <c r="Z580" s="32" t="s">
        <v>1114</v>
      </c>
      <c r="AA580" s="32" t="s">
        <v>12532</v>
      </c>
      <c r="AB580" s="32" t="s">
        <v>1104</v>
      </c>
      <c r="AC580" s="32" t="s">
        <v>1104</v>
      </c>
      <c r="AD580" s="32" t="s">
        <v>1104</v>
      </c>
      <c r="AE580" s="32" t="s">
        <v>1104</v>
      </c>
      <c r="AF580" s="32" t="s">
        <v>1104</v>
      </c>
      <c r="AG580" s="32" t="s">
        <v>1114</v>
      </c>
      <c r="AH580" s="32"/>
      <c r="AI580" s="32"/>
      <c r="AJ580" s="32"/>
      <c r="AK580" s="32"/>
      <c r="AL580" s="32"/>
      <c r="AM580" s="32"/>
      <c r="AN580" s="32"/>
      <c r="AO580" s="32"/>
      <c r="AP580" s="32"/>
      <c r="AQ580" s="32"/>
      <c r="AR580" s="32"/>
      <c r="AS580" s="32" t="s">
        <v>54</v>
      </c>
      <c r="AT580" s="32" t="s">
        <v>1114</v>
      </c>
      <c r="AU580" s="32" t="s">
        <v>1104</v>
      </c>
      <c r="AV580" s="32" t="s">
        <v>1104</v>
      </c>
      <c r="AW580" s="32" t="s">
        <v>1104</v>
      </c>
      <c r="AX580" s="32" t="s">
        <v>1104</v>
      </c>
      <c r="AY580" s="32" t="s">
        <v>1104</v>
      </c>
      <c r="AZ580" s="32" t="s">
        <v>1104</v>
      </c>
      <c r="BA580" s="32" t="s">
        <v>1104</v>
      </c>
      <c r="BB580" s="32" t="s">
        <v>1104</v>
      </c>
      <c r="BC580" s="32"/>
      <c r="BD580" s="32" t="s">
        <v>53</v>
      </c>
      <c r="BE580" s="32" t="s">
        <v>1104</v>
      </c>
      <c r="BF580" s="32" t="s">
        <v>1104</v>
      </c>
      <c r="BG580" s="32" t="s">
        <v>1104</v>
      </c>
      <c r="BH580" s="32" t="s">
        <v>1104</v>
      </c>
      <c r="BI580" s="32" t="s">
        <v>1104</v>
      </c>
      <c r="BJ580" s="32" t="s">
        <v>1104</v>
      </c>
      <c r="BK580" s="32" t="s">
        <v>1114</v>
      </c>
      <c r="BL580" s="32" t="s">
        <v>1104</v>
      </c>
      <c r="BM580" s="32" t="s">
        <v>1104</v>
      </c>
      <c r="BN580" s="32"/>
      <c r="BO580" s="32" t="s">
        <v>49</v>
      </c>
      <c r="BP580" s="32"/>
      <c r="BQ580" s="32" t="s">
        <v>50</v>
      </c>
      <c r="BR580" s="32"/>
      <c r="BS580" s="32" t="s">
        <v>51</v>
      </c>
      <c r="BT580" s="32"/>
      <c r="BU580" s="32" t="s">
        <v>16769</v>
      </c>
    </row>
    <row r="581" spans="1:73" x14ac:dyDescent="0.3">
      <c r="A581" s="32" t="s">
        <v>16770</v>
      </c>
      <c r="B581" s="32" t="s">
        <v>16771</v>
      </c>
      <c r="C581" s="32" t="s">
        <v>16772</v>
      </c>
      <c r="D581" s="32" t="s">
        <v>15867</v>
      </c>
      <c r="E581" s="32" t="s">
        <v>16338</v>
      </c>
      <c r="F581" s="32" t="s">
        <v>37</v>
      </c>
      <c r="G581" s="32" t="s">
        <v>38</v>
      </c>
      <c r="H581" s="32" t="s">
        <v>359</v>
      </c>
      <c r="I581" s="32" t="s">
        <v>378</v>
      </c>
      <c r="J581" s="32" t="s">
        <v>3678</v>
      </c>
      <c r="K581" s="32" t="s">
        <v>8621</v>
      </c>
      <c r="L581" s="32"/>
      <c r="M581" s="32" t="s">
        <v>12647</v>
      </c>
      <c r="N581" s="32"/>
      <c r="O581" s="32" t="s">
        <v>43</v>
      </c>
      <c r="P581" s="32" t="s">
        <v>43</v>
      </c>
      <c r="Q581" s="32" t="s">
        <v>43</v>
      </c>
      <c r="R581" s="32" t="s">
        <v>43</v>
      </c>
      <c r="S581" s="32" t="s">
        <v>43</v>
      </c>
      <c r="T581" s="32" t="s">
        <v>43</v>
      </c>
      <c r="U581" s="32" t="s">
        <v>12522</v>
      </c>
      <c r="V581" s="32" t="s">
        <v>1104</v>
      </c>
      <c r="W581" s="32" t="s">
        <v>1104</v>
      </c>
      <c r="X581" s="32" t="s">
        <v>1104</v>
      </c>
      <c r="Y581" s="32" t="s">
        <v>1104</v>
      </c>
      <c r="Z581" s="32" t="s">
        <v>1114</v>
      </c>
      <c r="AA581" s="32" t="s">
        <v>74</v>
      </c>
      <c r="AB581" s="32" t="s">
        <v>1114</v>
      </c>
      <c r="AC581" s="32" t="s">
        <v>1104</v>
      </c>
      <c r="AD581" s="32" t="s">
        <v>1104</v>
      </c>
      <c r="AE581" s="32" t="s">
        <v>1104</v>
      </c>
      <c r="AF581" s="32" t="s">
        <v>1104</v>
      </c>
      <c r="AG581" s="32" t="s">
        <v>1104</v>
      </c>
      <c r="AH581" s="32"/>
      <c r="AI581" s="32"/>
      <c r="AJ581" s="32"/>
      <c r="AK581" s="32"/>
      <c r="AL581" s="32"/>
      <c r="AM581" s="32" t="s">
        <v>1121</v>
      </c>
      <c r="AN581" s="32"/>
      <c r="AO581" s="32"/>
      <c r="AP581" s="32"/>
      <c r="AQ581" s="32"/>
      <c r="AR581" s="32"/>
      <c r="AS581" s="32" t="s">
        <v>54</v>
      </c>
      <c r="AT581" s="32" t="s">
        <v>1114</v>
      </c>
      <c r="AU581" s="32" t="s">
        <v>1104</v>
      </c>
      <c r="AV581" s="32" t="s">
        <v>1104</v>
      </c>
      <c r="AW581" s="32" t="s">
        <v>1104</v>
      </c>
      <c r="AX581" s="32" t="s">
        <v>1104</v>
      </c>
      <c r="AY581" s="32" t="s">
        <v>1104</v>
      </c>
      <c r="AZ581" s="32" t="s">
        <v>1104</v>
      </c>
      <c r="BA581" s="32" t="s">
        <v>1104</v>
      </c>
      <c r="BB581" s="32" t="s">
        <v>1104</v>
      </c>
      <c r="BC581" s="32"/>
      <c r="BD581" s="32" t="s">
        <v>48</v>
      </c>
      <c r="BE581" s="32" t="s">
        <v>1114</v>
      </c>
      <c r="BF581" s="32" t="s">
        <v>1104</v>
      </c>
      <c r="BG581" s="32" t="s">
        <v>1104</v>
      </c>
      <c r="BH581" s="32" t="s">
        <v>1104</v>
      </c>
      <c r="BI581" s="32" t="s">
        <v>1104</v>
      </c>
      <c r="BJ581" s="32" t="s">
        <v>1104</v>
      </c>
      <c r="BK581" s="32" t="s">
        <v>1104</v>
      </c>
      <c r="BL581" s="32" t="s">
        <v>1104</v>
      </c>
      <c r="BM581" s="32" t="s">
        <v>1104</v>
      </c>
      <c r="BN581" s="32"/>
      <c r="BO581" s="32" t="s">
        <v>49</v>
      </c>
      <c r="BP581" s="32"/>
      <c r="BQ581" s="32" t="s">
        <v>50</v>
      </c>
      <c r="BR581" s="32"/>
      <c r="BS581" s="32" t="s">
        <v>51</v>
      </c>
      <c r="BT581" s="32"/>
      <c r="BU581" s="32" t="s">
        <v>16773</v>
      </c>
    </row>
    <row r="582" spans="1:73" x14ac:dyDescent="0.3">
      <c r="A582" s="32" t="s">
        <v>14065</v>
      </c>
      <c r="B582" s="32" t="s">
        <v>16774</v>
      </c>
      <c r="C582" s="32" t="s">
        <v>16775</v>
      </c>
      <c r="D582" s="32" t="s">
        <v>15867</v>
      </c>
      <c r="E582" s="32" t="s">
        <v>15564</v>
      </c>
      <c r="F582" s="32" t="s">
        <v>37</v>
      </c>
      <c r="G582" s="32" t="s">
        <v>38</v>
      </c>
      <c r="H582" s="32" t="s">
        <v>84</v>
      </c>
      <c r="I582" s="32" t="s">
        <v>2192</v>
      </c>
      <c r="J582" s="32" t="s">
        <v>935</v>
      </c>
      <c r="K582" s="32" t="s">
        <v>10496</v>
      </c>
      <c r="L582" s="32"/>
      <c r="M582" s="32" t="s">
        <v>12648</v>
      </c>
      <c r="N582" s="32"/>
      <c r="O582" s="32" t="s">
        <v>43</v>
      </c>
      <c r="P582" s="32" t="s">
        <v>43</v>
      </c>
      <c r="Q582" s="32" t="s">
        <v>43</v>
      </c>
      <c r="R582" s="32" t="s">
        <v>43</v>
      </c>
      <c r="S582" s="32" t="s">
        <v>43</v>
      </c>
      <c r="T582" s="32" t="s">
        <v>43</v>
      </c>
      <c r="U582" s="32" t="s">
        <v>12522</v>
      </c>
      <c r="V582" s="32" t="s">
        <v>1104</v>
      </c>
      <c r="W582" s="32" t="s">
        <v>1104</v>
      </c>
      <c r="X582" s="32" t="s">
        <v>1104</v>
      </c>
      <c r="Y582" s="32" t="s">
        <v>1104</v>
      </c>
      <c r="Z582" s="32" t="s">
        <v>1114</v>
      </c>
      <c r="AA582" s="32" t="s">
        <v>74</v>
      </c>
      <c r="AB582" s="32" t="s">
        <v>1114</v>
      </c>
      <c r="AC582" s="32" t="s">
        <v>1104</v>
      </c>
      <c r="AD582" s="32" t="s">
        <v>1104</v>
      </c>
      <c r="AE582" s="32" t="s">
        <v>1104</v>
      </c>
      <c r="AF582" s="32" t="s">
        <v>1104</v>
      </c>
      <c r="AG582" s="32" t="s">
        <v>1104</v>
      </c>
      <c r="AH582" s="32"/>
      <c r="AI582" s="32"/>
      <c r="AJ582" s="32"/>
      <c r="AK582" s="32"/>
      <c r="AL582" s="32"/>
      <c r="AM582" s="32"/>
      <c r="AN582" s="32"/>
      <c r="AO582" s="32"/>
      <c r="AP582" s="32"/>
      <c r="AQ582" s="32"/>
      <c r="AR582" s="32"/>
      <c r="AS582" s="32" t="s">
        <v>54</v>
      </c>
      <c r="AT582" s="32" t="s">
        <v>1114</v>
      </c>
      <c r="AU582" s="32" t="s">
        <v>1104</v>
      </c>
      <c r="AV582" s="32" t="s">
        <v>1104</v>
      </c>
      <c r="AW582" s="32" t="s">
        <v>1104</v>
      </c>
      <c r="AX582" s="32" t="s">
        <v>1104</v>
      </c>
      <c r="AY582" s="32" t="s">
        <v>1104</v>
      </c>
      <c r="AZ582" s="32" t="s">
        <v>1104</v>
      </c>
      <c r="BA582" s="32" t="s">
        <v>1104</v>
      </c>
      <c r="BB582" s="32" t="s">
        <v>1104</v>
      </c>
      <c r="BC582" s="32"/>
      <c r="BD582" s="32" t="s">
        <v>48</v>
      </c>
      <c r="BE582" s="32" t="s">
        <v>1114</v>
      </c>
      <c r="BF582" s="32" t="s">
        <v>1104</v>
      </c>
      <c r="BG582" s="32" t="s">
        <v>1104</v>
      </c>
      <c r="BH582" s="32" t="s">
        <v>1104</v>
      </c>
      <c r="BI582" s="32" t="s">
        <v>1104</v>
      </c>
      <c r="BJ582" s="32" t="s">
        <v>1104</v>
      </c>
      <c r="BK582" s="32" t="s">
        <v>1104</v>
      </c>
      <c r="BL582" s="32" t="s">
        <v>1104</v>
      </c>
      <c r="BM582" s="32" t="s">
        <v>1104</v>
      </c>
      <c r="BN582" s="32"/>
      <c r="BO582" s="32" t="s">
        <v>49</v>
      </c>
      <c r="BP582" s="32"/>
      <c r="BQ582" s="32" t="s">
        <v>50</v>
      </c>
      <c r="BR582" s="32"/>
      <c r="BS582" s="32" t="s">
        <v>51</v>
      </c>
      <c r="BT582" s="32"/>
      <c r="BU582" s="32" t="s">
        <v>16776</v>
      </c>
    </row>
    <row r="583" spans="1:73" x14ac:dyDescent="0.3">
      <c r="A583" s="32" t="s">
        <v>13950</v>
      </c>
      <c r="B583" s="32" t="s">
        <v>16777</v>
      </c>
      <c r="C583" s="32" t="s">
        <v>16778</v>
      </c>
      <c r="D583" s="32" t="s">
        <v>15867</v>
      </c>
      <c r="E583" s="32" t="s">
        <v>15564</v>
      </c>
      <c r="F583" s="32" t="s">
        <v>37</v>
      </c>
      <c r="G583" s="32" t="s">
        <v>38</v>
      </c>
      <c r="H583" s="32" t="s">
        <v>84</v>
      </c>
      <c r="I583" s="32" t="s">
        <v>2192</v>
      </c>
      <c r="J583" s="32" t="s">
        <v>935</v>
      </c>
      <c r="K583" s="32" t="s">
        <v>10496</v>
      </c>
      <c r="L583" s="32"/>
      <c r="M583" s="32" t="s">
        <v>12648</v>
      </c>
      <c r="N583" s="32"/>
      <c r="O583" s="32" t="s">
        <v>43</v>
      </c>
      <c r="P583" s="32" t="s">
        <v>43</v>
      </c>
      <c r="Q583" s="32" t="s">
        <v>43</v>
      </c>
      <c r="R583" s="32" t="s">
        <v>43</v>
      </c>
      <c r="S583" s="32" t="s">
        <v>43</v>
      </c>
      <c r="T583" s="32" t="s">
        <v>43</v>
      </c>
      <c r="U583" s="32" t="s">
        <v>12523</v>
      </c>
      <c r="V583" s="32" t="s">
        <v>1114</v>
      </c>
      <c r="W583" s="32" t="s">
        <v>1104</v>
      </c>
      <c r="X583" s="32" t="s">
        <v>1104</v>
      </c>
      <c r="Y583" s="32" t="s">
        <v>1104</v>
      </c>
      <c r="Z583" s="32" t="s">
        <v>1104</v>
      </c>
      <c r="AA583" s="32" t="s">
        <v>12532</v>
      </c>
      <c r="AB583" s="32" t="s">
        <v>1104</v>
      </c>
      <c r="AC583" s="32" t="s">
        <v>1104</v>
      </c>
      <c r="AD583" s="32" t="s">
        <v>1104</v>
      </c>
      <c r="AE583" s="32" t="s">
        <v>1104</v>
      </c>
      <c r="AF583" s="32" t="s">
        <v>1104</v>
      </c>
      <c r="AG583" s="32" t="s">
        <v>1114</v>
      </c>
      <c r="AH583" s="32" t="s">
        <v>1130</v>
      </c>
      <c r="AI583" s="32"/>
      <c r="AJ583" s="32"/>
      <c r="AK583" s="32"/>
      <c r="AL583" s="32"/>
      <c r="AM583" s="32"/>
      <c r="AN583" s="32"/>
      <c r="AO583" s="32"/>
      <c r="AP583" s="32"/>
      <c r="AQ583" s="32"/>
      <c r="AR583" s="32"/>
      <c r="AS583" s="32" t="s">
        <v>54</v>
      </c>
      <c r="AT583" s="32" t="s">
        <v>1114</v>
      </c>
      <c r="AU583" s="32" t="s">
        <v>1104</v>
      </c>
      <c r="AV583" s="32" t="s">
        <v>1104</v>
      </c>
      <c r="AW583" s="32" t="s">
        <v>1104</v>
      </c>
      <c r="AX583" s="32" t="s">
        <v>1104</v>
      </c>
      <c r="AY583" s="32" t="s">
        <v>1104</v>
      </c>
      <c r="AZ583" s="32" t="s">
        <v>1104</v>
      </c>
      <c r="BA583" s="32" t="s">
        <v>1104</v>
      </c>
      <c r="BB583" s="32" t="s">
        <v>1104</v>
      </c>
      <c r="BC583" s="32"/>
      <c r="BD583" s="32" t="s">
        <v>48</v>
      </c>
      <c r="BE583" s="32" t="s">
        <v>1114</v>
      </c>
      <c r="BF583" s="32" t="s">
        <v>1104</v>
      </c>
      <c r="BG583" s="32" t="s">
        <v>1104</v>
      </c>
      <c r="BH583" s="32" t="s">
        <v>1104</v>
      </c>
      <c r="BI583" s="32" t="s">
        <v>1104</v>
      </c>
      <c r="BJ583" s="32" t="s">
        <v>1104</v>
      </c>
      <c r="BK583" s="32" t="s">
        <v>1104</v>
      </c>
      <c r="BL583" s="32" t="s">
        <v>1104</v>
      </c>
      <c r="BM583" s="32" t="s">
        <v>1104</v>
      </c>
      <c r="BN583" s="32"/>
      <c r="BO583" s="32" t="s">
        <v>49</v>
      </c>
      <c r="BP583" s="32"/>
      <c r="BQ583" s="32" t="s">
        <v>50</v>
      </c>
      <c r="BR583" s="32"/>
      <c r="BS583" s="32" t="s">
        <v>51</v>
      </c>
      <c r="BT583" s="32"/>
      <c r="BU583" s="32" t="s">
        <v>16779</v>
      </c>
    </row>
    <row r="584" spans="1:73" x14ac:dyDescent="0.3">
      <c r="A584" s="32" t="s">
        <v>14087</v>
      </c>
      <c r="B584" s="32" t="s">
        <v>16780</v>
      </c>
      <c r="C584" s="32" t="s">
        <v>16781</v>
      </c>
      <c r="D584" s="32" t="s">
        <v>15867</v>
      </c>
      <c r="E584" s="32" t="s">
        <v>15564</v>
      </c>
      <c r="F584" s="32" t="s">
        <v>37</v>
      </c>
      <c r="G584" s="32" t="s">
        <v>38</v>
      </c>
      <c r="H584" s="32" t="s">
        <v>84</v>
      </c>
      <c r="I584" s="32" t="s">
        <v>2192</v>
      </c>
      <c r="J584" s="32" t="s">
        <v>935</v>
      </c>
      <c r="K584" s="32" t="s">
        <v>10496</v>
      </c>
      <c r="L584" s="32"/>
      <c r="M584" s="32" t="s">
        <v>12647</v>
      </c>
      <c r="N584" s="32"/>
      <c r="O584" s="32" t="s">
        <v>43</v>
      </c>
      <c r="P584" s="32" t="s">
        <v>43</v>
      </c>
      <c r="Q584" s="32" t="s">
        <v>43</v>
      </c>
      <c r="R584" s="32" t="s">
        <v>43</v>
      </c>
      <c r="S584" s="32" t="s">
        <v>43</v>
      </c>
      <c r="T584" s="32" t="s">
        <v>43</v>
      </c>
      <c r="U584" s="32" t="s">
        <v>12525</v>
      </c>
      <c r="V584" s="32" t="s">
        <v>1104</v>
      </c>
      <c r="W584" s="32" t="s">
        <v>1114</v>
      </c>
      <c r="X584" s="32" t="s">
        <v>1104</v>
      </c>
      <c r="Y584" s="32" t="s">
        <v>1104</v>
      </c>
      <c r="Z584" s="32" t="s">
        <v>1104</v>
      </c>
      <c r="AA584" s="32" t="s">
        <v>12533</v>
      </c>
      <c r="AB584" s="32" t="s">
        <v>1104</v>
      </c>
      <c r="AC584" s="32" t="s">
        <v>1104</v>
      </c>
      <c r="AD584" s="32" t="s">
        <v>1104</v>
      </c>
      <c r="AE584" s="32" t="s">
        <v>1114</v>
      </c>
      <c r="AF584" s="32" t="s">
        <v>1104</v>
      </c>
      <c r="AG584" s="32" t="s">
        <v>1104</v>
      </c>
      <c r="AH584" s="32"/>
      <c r="AI584" s="32"/>
      <c r="AJ584" s="32" t="s">
        <v>1126</v>
      </c>
      <c r="AK584" s="32" t="s">
        <v>1130</v>
      </c>
      <c r="AL584" s="32"/>
      <c r="AM584" s="32"/>
      <c r="AN584" s="32"/>
      <c r="AO584" s="32"/>
      <c r="AP584" s="32"/>
      <c r="AQ584" s="32"/>
      <c r="AR584" s="32"/>
      <c r="AS584" s="32" t="s">
        <v>54</v>
      </c>
      <c r="AT584" s="32" t="s">
        <v>1114</v>
      </c>
      <c r="AU584" s="32" t="s">
        <v>1104</v>
      </c>
      <c r="AV584" s="32" t="s">
        <v>1104</v>
      </c>
      <c r="AW584" s="32" t="s">
        <v>1104</v>
      </c>
      <c r="AX584" s="32" t="s">
        <v>1104</v>
      </c>
      <c r="AY584" s="32" t="s">
        <v>1104</v>
      </c>
      <c r="AZ584" s="32" t="s">
        <v>1104</v>
      </c>
      <c r="BA584" s="32" t="s">
        <v>1104</v>
      </c>
      <c r="BB584" s="32" t="s">
        <v>1104</v>
      </c>
      <c r="BC584" s="32"/>
      <c r="BD584" s="32" t="s">
        <v>48</v>
      </c>
      <c r="BE584" s="32" t="s">
        <v>1114</v>
      </c>
      <c r="BF584" s="32" t="s">
        <v>1104</v>
      </c>
      <c r="BG584" s="32" t="s">
        <v>1104</v>
      </c>
      <c r="BH584" s="32" t="s">
        <v>1104</v>
      </c>
      <c r="BI584" s="32" t="s">
        <v>1104</v>
      </c>
      <c r="BJ584" s="32" t="s">
        <v>1104</v>
      </c>
      <c r="BK584" s="32" t="s">
        <v>1104</v>
      </c>
      <c r="BL584" s="32" t="s">
        <v>1104</v>
      </c>
      <c r="BM584" s="32" t="s">
        <v>1104</v>
      </c>
      <c r="BN584" s="32"/>
      <c r="BO584" s="32" t="s">
        <v>49</v>
      </c>
      <c r="BP584" s="32"/>
      <c r="BQ584" s="32" t="s">
        <v>50</v>
      </c>
      <c r="BR584" s="32"/>
      <c r="BS584" s="32" t="s">
        <v>51</v>
      </c>
      <c r="BT584" s="32"/>
      <c r="BU584" s="32" t="s">
        <v>16782</v>
      </c>
    </row>
    <row r="585" spans="1:73" x14ac:dyDescent="0.3">
      <c r="A585" s="32" t="s">
        <v>16783</v>
      </c>
      <c r="B585" s="32" t="s">
        <v>16784</v>
      </c>
      <c r="C585" s="32" t="s">
        <v>16785</v>
      </c>
      <c r="D585" s="32" t="s">
        <v>15867</v>
      </c>
      <c r="E585" s="32" t="s">
        <v>15564</v>
      </c>
      <c r="F585" s="32" t="s">
        <v>37</v>
      </c>
      <c r="G585" s="32" t="s">
        <v>38</v>
      </c>
      <c r="H585" s="32" t="s">
        <v>84</v>
      </c>
      <c r="I585" s="32" t="s">
        <v>2192</v>
      </c>
      <c r="J585" s="32" t="s">
        <v>935</v>
      </c>
      <c r="K585" s="32" t="s">
        <v>10496</v>
      </c>
      <c r="L585" s="32"/>
      <c r="M585" s="32" t="s">
        <v>12648</v>
      </c>
      <c r="N585" s="32"/>
      <c r="O585" s="32" t="s">
        <v>43</v>
      </c>
      <c r="P585" s="32" t="s">
        <v>43</v>
      </c>
      <c r="Q585" s="32" t="s">
        <v>43</v>
      </c>
      <c r="R585" s="32" t="s">
        <v>43</v>
      </c>
      <c r="S585" s="32" t="s">
        <v>43</v>
      </c>
      <c r="T585" s="32" t="s">
        <v>43</v>
      </c>
      <c r="U585" s="32" t="s">
        <v>12522</v>
      </c>
      <c r="V585" s="32" t="s">
        <v>1104</v>
      </c>
      <c r="W585" s="32" t="s">
        <v>1104</v>
      </c>
      <c r="X585" s="32" t="s">
        <v>1104</v>
      </c>
      <c r="Y585" s="32" t="s">
        <v>1104</v>
      </c>
      <c r="Z585" s="32" t="s">
        <v>1114</v>
      </c>
      <c r="AA585" s="32" t="s">
        <v>12532</v>
      </c>
      <c r="AB585" s="32" t="s">
        <v>1104</v>
      </c>
      <c r="AC585" s="32" t="s">
        <v>1104</v>
      </c>
      <c r="AD585" s="32" t="s">
        <v>1104</v>
      </c>
      <c r="AE585" s="32" t="s">
        <v>1104</v>
      </c>
      <c r="AF585" s="32" t="s">
        <v>1104</v>
      </c>
      <c r="AG585" s="32" t="s">
        <v>1114</v>
      </c>
      <c r="AH585" s="32"/>
      <c r="AI585" s="32"/>
      <c r="AJ585" s="32"/>
      <c r="AK585" s="32"/>
      <c r="AL585" s="32"/>
      <c r="AM585" s="32"/>
      <c r="AN585" s="32"/>
      <c r="AO585" s="32"/>
      <c r="AP585" s="32"/>
      <c r="AQ585" s="32"/>
      <c r="AR585" s="32"/>
      <c r="AS585" s="32" t="s">
        <v>54</v>
      </c>
      <c r="AT585" s="32" t="s">
        <v>1114</v>
      </c>
      <c r="AU585" s="32" t="s">
        <v>1104</v>
      </c>
      <c r="AV585" s="32" t="s">
        <v>1104</v>
      </c>
      <c r="AW585" s="32" t="s">
        <v>1104</v>
      </c>
      <c r="AX585" s="32" t="s">
        <v>1104</v>
      </c>
      <c r="AY585" s="32" t="s">
        <v>1104</v>
      </c>
      <c r="AZ585" s="32" t="s">
        <v>1104</v>
      </c>
      <c r="BA585" s="32" t="s">
        <v>1104</v>
      </c>
      <c r="BB585" s="32" t="s">
        <v>1104</v>
      </c>
      <c r="BC585" s="32"/>
      <c r="BD585" s="32" t="s">
        <v>53</v>
      </c>
      <c r="BE585" s="32" t="s">
        <v>1104</v>
      </c>
      <c r="BF585" s="32" t="s">
        <v>1104</v>
      </c>
      <c r="BG585" s="32" t="s">
        <v>1104</v>
      </c>
      <c r="BH585" s="32" t="s">
        <v>1104</v>
      </c>
      <c r="BI585" s="32" t="s">
        <v>1104</v>
      </c>
      <c r="BJ585" s="32" t="s">
        <v>1104</v>
      </c>
      <c r="BK585" s="32" t="s">
        <v>1114</v>
      </c>
      <c r="BL585" s="32" t="s">
        <v>1104</v>
      </c>
      <c r="BM585" s="32" t="s">
        <v>1104</v>
      </c>
      <c r="BN585" s="32"/>
      <c r="BO585" s="32" t="s">
        <v>49</v>
      </c>
      <c r="BP585" s="32"/>
      <c r="BQ585" s="32" t="s">
        <v>50</v>
      </c>
      <c r="BR585" s="32"/>
      <c r="BS585" s="32" t="s">
        <v>51</v>
      </c>
      <c r="BT585" s="32"/>
      <c r="BU585" s="32" t="s">
        <v>16786</v>
      </c>
    </row>
    <row r="586" spans="1:73" x14ac:dyDescent="0.3">
      <c r="A586" s="32" t="s">
        <v>16787</v>
      </c>
      <c r="B586" s="32" t="s">
        <v>16788</v>
      </c>
      <c r="C586" s="32" t="s">
        <v>16789</v>
      </c>
      <c r="D586" s="32" t="s">
        <v>15867</v>
      </c>
      <c r="E586" s="32" t="s">
        <v>15564</v>
      </c>
      <c r="F586" s="32" t="s">
        <v>37</v>
      </c>
      <c r="G586" s="32" t="s">
        <v>38</v>
      </c>
      <c r="H586" s="32" t="s">
        <v>84</v>
      </c>
      <c r="I586" s="32" t="s">
        <v>2192</v>
      </c>
      <c r="J586" s="32" t="s">
        <v>935</v>
      </c>
      <c r="K586" s="32" t="s">
        <v>10496</v>
      </c>
      <c r="L586" s="32"/>
      <c r="M586" s="32" t="s">
        <v>12647</v>
      </c>
      <c r="N586" s="32"/>
      <c r="O586" s="32" t="s">
        <v>43</v>
      </c>
      <c r="P586" s="32" t="s">
        <v>43</v>
      </c>
      <c r="Q586" s="32" t="s">
        <v>43</v>
      </c>
      <c r="R586" s="32" t="s">
        <v>43</v>
      </c>
      <c r="S586" s="32" t="s">
        <v>43</v>
      </c>
      <c r="T586" s="32" t="s">
        <v>43</v>
      </c>
      <c r="U586" s="32" t="s">
        <v>12522</v>
      </c>
      <c r="V586" s="32" t="s">
        <v>1104</v>
      </c>
      <c r="W586" s="32" t="s">
        <v>1104</v>
      </c>
      <c r="X586" s="32" t="s">
        <v>1104</v>
      </c>
      <c r="Y586" s="32" t="s">
        <v>1104</v>
      </c>
      <c r="Z586" s="32" t="s">
        <v>1114</v>
      </c>
      <c r="AA586" s="32" t="s">
        <v>12532</v>
      </c>
      <c r="AB586" s="32" t="s">
        <v>1104</v>
      </c>
      <c r="AC586" s="32" t="s">
        <v>1104</v>
      </c>
      <c r="AD586" s="32" t="s">
        <v>1104</v>
      </c>
      <c r="AE586" s="32" t="s">
        <v>1104</v>
      </c>
      <c r="AF586" s="32" t="s">
        <v>1104</v>
      </c>
      <c r="AG586" s="32" t="s">
        <v>1114</v>
      </c>
      <c r="AH586" s="32"/>
      <c r="AI586" s="32"/>
      <c r="AJ586" s="32"/>
      <c r="AK586" s="32"/>
      <c r="AL586" s="32"/>
      <c r="AM586" s="32"/>
      <c r="AN586" s="32"/>
      <c r="AO586" s="32"/>
      <c r="AP586" s="32"/>
      <c r="AQ586" s="32"/>
      <c r="AR586" s="32"/>
      <c r="AS586" s="32" t="s">
        <v>54</v>
      </c>
      <c r="AT586" s="32" t="s">
        <v>1114</v>
      </c>
      <c r="AU586" s="32" t="s">
        <v>1104</v>
      </c>
      <c r="AV586" s="32" t="s">
        <v>1104</v>
      </c>
      <c r="AW586" s="32" t="s">
        <v>1104</v>
      </c>
      <c r="AX586" s="32" t="s">
        <v>1104</v>
      </c>
      <c r="AY586" s="32" t="s">
        <v>1104</v>
      </c>
      <c r="AZ586" s="32" t="s">
        <v>1104</v>
      </c>
      <c r="BA586" s="32" t="s">
        <v>1104</v>
      </c>
      <c r="BB586" s="32" t="s">
        <v>1104</v>
      </c>
      <c r="BC586" s="32"/>
      <c r="BD586" s="32" t="s">
        <v>48</v>
      </c>
      <c r="BE586" s="32" t="s">
        <v>1114</v>
      </c>
      <c r="BF586" s="32" t="s">
        <v>1104</v>
      </c>
      <c r="BG586" s="32" t="s">
        <v>1104</v>
      </c>
      <c r="BH586" s="32" t="s">
        <v>1104</v>
      </c>
      <c r="BI586" s="32" t="s">
        <v>1104</v>
      </c>
      <c r="BJ586" s="32" t="s">
        <v>1104</v>
      </c>
      <c r="BK586" s="32" t="s">
        <v>1104</v>
      </c>
      <c r="BL586" s="32" t="s">
        <v>1104</v>
      </c>
      <c r="BM586" s="32" t="s">
        <v>1104</v>
      </c>
      <c r="BN586" s="32"/>
      <c r="BO586" s="32" t="s">
        <v>49</v>
      </c>
      <c r="BP586" s="32"/>
      <c r="BQ586" s="32" t="s">
        <v>63</v>
      </c>
      <c r="BR586" s="32"/>
      <c r="BS586" s="32" t="s">
        <v>51</v>
      </c>
      <c r="BT586" s="32"/>
      <c r="BU586" s="32" t="s">
        <v>16790</v>
      </c>
    </row>
    <row r="587" spans="1:73" x14ac:dyDescent="0.3">
      <c r="A587" s="32" t="s">
        <v>16791</v>
      </c>
      <c r="B587" s="32" t="s">
        <v>16792</v>
      </c>
      <c r="C587" s="32" t="s">
        <v>16793</v>
      </c>
      <c r="D587" s="32" t="s">
        <v>15867</v>
      </c>
      <c r="E587" s="32" t="s">
        <v>16002</v>
      </c>
      <c r="F587" s="32" t="s">
        <v>37</v>
      </c>
      <c r="G587" s="32" t="s">
        <v>38</v>
      </c>
      <c r="H587" s="32" t="s">
        <v>84</v>
      </c>
      <c r="I587" s="32" t="s">
        <v>2192</v>
      </c>
      <c r="J587" s="32" t="s">
        <v>6675</v>
      </c>
      <c r="K587" s="32" t="s">
        <v>10499</v>
      </c>
      <c r="L587" s="32"/>
      <c r="M587" s="32" t="s">
        <v>12648</v>
      </c>
      <c r="N587" s="32"/>
      <c r="O587" s="32" t="s">
        <v>43</v>
      </c>
      <c r="P587" s="32" t="s">
        <v>43</v>
      </c>
      <c r="Q587" s="32" t="s">
        <v>43</v>
      </c>
      <c r="R587" s="32" t="s">
        <v>43</v>
      </c>
      <c r="S587" s="32" t="s">
        <v>43</v>
      </c>
      <c r="T587" s="32" t="s">
        <v>43</v>
      </c>
      <c r="U587" s="32" t="s">
        <v>12522</v>
      </c>
      <c r="V587" s="32" t="s">
        <v>1104</v>
      </c>
      <c r="W587" s="32" t="s">
        <v>1104</v>
      </c>
      <c r="X587" s="32" t="s">
        <v>1104</v>
      </c>
      <c r="Y587" s="32" t="s">
        <v>1104</v>
      </c>
      <c r="Z587" s="32" t="s">
        <v>1114</v>
      </c>
      <c r="AA587" s="32" t="s">
        <v>12532</v>
      </c>
      <c r="AB587" s="32" t="s">
        <v>1104</v>
      </c>
      <c r="AC587" s="32" t="s">
        <v>1104</v>
      </c>
      <c r="AD587" s="32" t="s">
        <v>1104</v>
      </c>
      <c r="AE587" s="32" t="s">
        <v>1104</v>
      </c>
      <c r="AF587" s="32" t="s">
        <v>1104</v>
      </c>
      <c r="AG587" s="32" t="s">
        <v>1114</v>
      </c>
      <c r="AH587" s="32"/>
      <c r="AI587" s="32"/>
      <c r="AJ587" s="32"/>
      <c r="AK587" s="32"/>
      <c r="AL587" s="32"/>
      <c r="AM587" s="32"/>
      <c r="AN587" s="32"/>
      <c r="AO587" s="32"/>
      <c r="AP587" s="32"/>
      <c r="AQ587" s="32"/>
      <c r="AR587" s="32"/>
      <c r="AS587" s="32" t="s">
        <v>54</v>
      </c>
      <c r="AT587" s="32" t="s">
        <v>1114</v>
      </c>
      <c r="AU587" s="32" t="s">
        <v>1104</v>
      </c>
      <c r="AV587" s="32" t="s">
        <v>1104</v>
      </c>
      <c r="AW587" s="32" t="s">
        <v>1104</v>
      </c>
      <c r="AX587" s="32" t="s">
        <v>1104</v>
      </c>
      <c r="AY587" s="32" t="s">
        <v>1104</v>
      </c>
      <c r="AZ587" s="32" t="s">
        <v>1104</v>
      </c>
      <c r="BA587" s="32" t="s">
        <v>1104</v>
      </c>
      <c r="BB587" s="32" t="s">
        <v>1104</v>
      </c>
      <c r="BC587" s="32"/>
      <c r="BD587" s="32" t="s">
        <v>53</v>
      </c>
      <c r="BE587" s="32" t="s">
        <v>1104</v>
      </c>
      <c r="BF587" s="32" t="s">
        <v>1104</v>
      </c>
      <c r="BG587" s="32" t="s">
        <v>1104</v>
      </c>
      <c r="BH587" s="32" t="s">
        <v>1104</v>
      </c>
      <c r="BI587" s="32" t="s">
        <v>1104</v>
      </c>
      <c r="BJ587" s="32" t="s">
        <v>1104</v>
      </c>
      <c r="BK587" s="32" t="s">
        <v>1114</v>
      </c>
      <c r="BL587" s="32" t="s">
        <v>1104</v>
      </c>
      <c r="BM587" s="32" t="s">
        <v>1104</v>
      </c>
      <c r="BN587" s="32"/>
      <c r="BO587" s="32" t="s">
        <v>49</v>
      </c>
      <c r="BP587" s="32"/>
      <c r="BQ587" s="32" t="s">
        <v>50</v>
      </c>
      <c r="BR587" s="32"/>
      <c r="BS587" s="32" t="s">
        <v>51</v>
      </c>
      <c r="BT587" s="32"/>
      <c r="BU587" s="32" t="s">
        <v>16794</v>
      </c>
    </row>
    <row r="588" spans="1:73" x14ac:dyDescent="0.3">
      <c r="A588" s="32" t="s">
        <v>14066</v>
      </c>
      <c r="B588" s="32" t="s">
        <v>16795</v>
      </c>
      <c r="C588" s="32" t="s">
        <v>16796</v>
      </c>
      <c r="D588" s="32" t="s">
        <v>15867</v>
      </c>
      <c r="E588" s="32" t="s">
        <v>16002</v>
      </c>
      <c r="F588" s="32" t="s">
        <v>37</v>
      </c>
      <c r="G588" s="32" t="s">
        <v>38</v>
      </c>
      <c r="H588" s="32" t="s">
        <v>84</v>
      </c>
      <c r="I588" s="32" t="s">
        <v>2192</v>
      </c>
      <c r="J588" s="32" t="s">
        <v>6675</v>
      </c>
      <c r="K588" s="32" t="s">
        <v>10499</v>
      </c>
      <c r="L588" s="32"/>
      <c r="M588" s="32" t="s">
        <v>12648</v>
      </c>
      <c r="N588" s="32"/>
      <c r="O588" s="32" t="s">
        <v>43</v>
      </c>
      <c r="P588" s="32" t="s">
        <v>43</v>
      </c>
      <c r="Q588" s="32" t="s">
        <v>43</v>
      </c>
      <c r="R588" s="32" t="s">
        <v>43</v>
      </c>
      <c r="S588" s="32" t="s">
        <v>43</v>
      </c>
      <c r="T588" s="32" t="s">
        <v>43</v>
      </c>
      <c r="U588" s="32" t="s">
        <v>12523</v>
      </c>
      <c r="V588" s="32" t="s">
        <v>1114</v>
      </c>
      <c r="W588" s="32" t="s">
        <v>1104</v>
      </c>
      <c r="X588" s="32" t="s">
        <v>1104</v>
      </c>
      <c r="Y588" s="32" t="s">
        <v>1104</v>
      </c>
      <c r="Z588" s="32" t="s">
        <v>1104</v>
      </c>
      <c r="AA588" s="32" t="s">
        <v>74</v>
      </c>
      <c r="AB588" s="32" t="s">
        <v>1114</v>
      </c>
      <c r="AC588" s="32" t="s">
        <v>1104</v>
      </c>
      <c r="AD588" s="32" t="s">
        <v>1104</v>
      </c>
      <c r="AE588" s="32" t="s">
        <v>1104</v>
      </c>
      <c r="AF588" s="32" t="s">
        <v>1104</v>
      </c>
      <c r="AG588" s="32" t="s">
        <v>1104</v>
      </c>
      <c r="AH588" s="32" t="s">
        <v>1185</v>
      </c>
      <c r="AI588" s="32" t="s">
        <v>1130</v>
      </c>
      <c r="AJ588" s="32"/>
      <c r="AK588" s="32"/>
      <c r="AL588" s="32"/>
      <c r="AM588" s="32"/>
      <c r="AN588" s="32"/>
      <c r="AO588" s="32"/>
      <c r="AP588" s="32"/>
      <c r="AQ588" s="32"/>
      <c r="AR588" s="32"/>
      <c r="AS588" s="32" t="s">
        <v>54</v>
      </c>
      <c r="AT588" s="32" t="s">
        <v>1114</v>
      </c>
      <c r="AU588" s="32" t="s">
        <v>1104</v>
      </c>
      <c r="AV588" s="32" t="s">
        <v>1104</v>
      </c>
      <c r="AW588" s="32" t="s">
        <v>1104</v>
      </c>
      <c r="AX588" s="32" t="s">
        <v>1104</v>
      </c>
      <c r="AY588" s="32" t="s">
        <v>1104</v>
      </c>
      <c r="AZ588" s="32" t="s">
        <v>1104</v>
      </c>
      <c r="BA588" s="32" t="s">
        <v>1104</v>
      </c>
      <c r="BB588" s="32" t="s">
        <v>1104</v>
      </c>
      <c r="BC588" s="32"/>
      <c r="BD588" s="32" t="s">
        <v>93</v>
      </c>
      <c r="BE588" s="32" t="s">
        <v>1104</v>
      </c>
      <c r="BF588" s="32" t="s">
        <v>1104</v>
      </c>
      <c r="BG588" s="32" t="s">
        <v>1104</v>
      </c>
      <c r="BH588" s="32" t="s">
        <v>1104</v>
      </c>
      <c r="BI588" s="32" t="s">
        <v>1104</v>
      </c>
      <c r="BJ588" s="32" t="s">
        <v>1104</v>
      </c>
      <c r="BK588" s="32" t="s">
        <v>1104</v>
      </c>
      <c r="BL588" s="32" t="s">
        <v>1104</v>
      </c>
      <c r="BM588" s="32" t="s">
        <v>1114</v>
      </c>
      <c r="BN588" s="32"/>
      <c r="BO588" s="32" t="s">
        <v>49</v>
      </c>
      <c r="BP588" s="32"/>
      <c r="BQ588" s="32" t="s">
        <v>50</v>
      </c>
      <c r="BR588" s="32"/>
      <c r="BS588" s="32" t="s">
        <v>51</v>
      </c>
      <c r="BT588" s="32"/>
      <c r="BU588" s="32" t="s">
        <v>16797</v>
      </c>
    </row>
    <row r="589" spans="1:73" x14ac:dyDescent="0.3">
      <c r="A589" s="32" t="s">
        <v>16798</v>
      </c>
      <c r="B589" s="32" t="s">
        <v>16799</v>
      </c>
      <c r="C589" s="32" t="s">
        <v>16800</v>
      </c>
      <c r="D589" s="32" t="s">
        <v>15867</v>
      </c>
      <c r="E589" s="32" t="s">
        <v>16002</v>
      </c>
      <c r="F589" s="32" t="s">
        <v>37</v>
      </c>
      <c r="G589" s="32" t="s">
        <v>38</v>
      </c>
      <c r="H589" s="32" t="s">
        <v>84</v>
      </c>
      <c r="I589" s="32" t="s">
        <v>2192</v>
      </c>
      <c r="J589" s="32" t="s">
        <v>6675</v>
      </c>
      <c r="K589" s="32" t="s">
        <v>10499</v>
      </c>
      <c r="L589" s="32"/>
      <c r="M589" s="32" t="s">
        <v>12648</v>
      </c>
      <c r="N589" s="32"/>
      <c r="O589" s="32" t="s">
        <v>43</v>
      </c>
      <c r="P589" s="32" t="s">
        <v>43</v>
      </c>
      <c r="Q589" s="32" t="s">
        <v>43</v>
      </c>
      <c r="R589" s="32" t="s">
        <v>43</v>
      </c>
      <c r="S589" s="32" t="s">
        <v>43</v>
      </c>
      <c r="T589" s="32" t="s">
        <v>43</v>
      </c>
      <c r="U589" s="32" t="s">
        <v>12522</v>
      </c>
      <c r="V589" s="32" t="s">
        <v>1104</v>
      </c>
      <c r="W589" s="32" t="s">
        <v>1104</v>
      </c>
      <c r="X589" s="32" t="s">
        <v>1104</v>
      </c>
      <c r="Y589" s="32" t="s">
        <v>1104</v>
      </c>
      <c r="Z589" s="32" t="s">
        <v>1114</v>
      </c>
      <c r="AA589" s="32" t="s">
        <v>12532</v>
      </c>
      <c r="AB589" s="32" t="s">
        <v>1104</v>
      </c>
      <c r="AC589" s="32" t="s">
        <v>1104</v>
      </c>
      <c r="AD589" s="32" t="s">
        <v>1104</v>
      </c>
      <c r="AE589" s="32" t="s">
        <v>1104</v>
      </c>
      <c r="AF589" s="32" t="s">
        <v>1104</v>
      </c>
      <c r="AG589" s="32" t="s">
        <v>1114</v>
      </c>
      <c r="AH589" s="32"/>
      <c r="AI589" s="32"/>
      <c r="AJ589" s="32"/>
      <c r="AK589" s="32"/>
      <c r="AL589" s="32"/>
      <c r="AM589" s="32"/>
      <c r="AN589" s="32"/>
      <c r="AO589" s="32"/>
      <c r="AP589" s="32"/>
      <c r="AQ589" s="32"/>
      <c r="AR589" s="32"/>
      <c r="AS589" s="32" t="s">
        <v>54</v>
      </c>
      <c r="AT589" s="32" t="s">
        <v>1114</v>
      </c>
      <c r="AU589" s="32" t="s">
        <v>1104</v>
      </c>
      <c r="AV589" s="32" t="s">
        <v>1104</v>
      </c>
      <c r="AW589" s="32" t="s">
        <v>1104</v>
      </c>
      <c r="AX589" s="32" t="s">
        <v>1104</v>
      </c>
      <c r="AY589" s="32" t="s">
        <v>1104</v>
      </c>
      <c r="AZ589" s="32" t="s">
        <v>1104</v>
      </c>
      <c r="BA589" s="32" t="s">
        <v>1104</v>
      </c>
      <c r="BB589" s="32" t="s">
        <v>1104</v>
      </c>
      <c r="BC589" s="32"/>
      <c r="BD589" s="32" t="s">
        <v>400</v>
      </c>
      <c r="BE589" s="32" t="s">
        <v>1104</v>
      </c>
      <c r="BF589" s="32" t="s">
        <v>1104</v>
      </c>
      <c r="BG589" s="32" t="s">
        <v>1104</v>
      </c>
      <c r="BH589" s="32" t="s">
        <v>1114</v>
      </c>
      <c r="BI589" s="32" t="s">
        <v>1104</v>
      </c>
      <c r="BJ589" s="32" t="s">
        <v>1104</v>
      </c>
      <c r="BK589" s="32" t="s">
        <v>1104</v>
      </c>
      <c r="BL589" s="32" t="s">
        <v>1104</v>
      </c>
      <c r="BM589" s="32" t="s">
        <v>1104</v>
      </c>
      <c r="BN589" s="32"/>
      <c r="BO589" s="32" t="s">
        <v>49</v>
      </c>
      <c r="BP589" s="32"/>
      <c r="BQ589" s="32" t="s">
        <v>50</v>
      </c>
      <c r="BR589" s="32"/>
      <c r="BS589" s="32" t="s">
        <v>51</v>
      </c>
      <c r="BT589" s="32"/>
      <c r="BU589" s="32" t="s">
        <v>16801</v>
      </c>
    </row>
    <row r="590" spans="1:73" x14ac:dyDescent="0.3">
      <c r="A590" s="32" t="s">
        <v>16802</v>
      </c>
      <c r="B590" s="32" t="s">
        <v>16803</v>
      </c>
      <c r="C590" s="32" t="s">
        <v>16804</v>
      </c>
      <c r="D590" s="32" t="s">
        <v>15867</v>
      </c>
      <c r="E590" s="32" t="s">
        <v>16002</v>
      </c>
      <c r="F590" s="32" t="s">
        <v>37</v>
      </c>
      <c r="G590" s="32" t="s">
        <v>38</v>
      </c>
      <c r="H590" s="32" t="s">
        <v>84</v>
      </c>
      <c r="I590" s="32" t="s">
        <v>2192</v>
      </c>
      <c r="J590" s="32" t="s">
        <v>6675</v>
      </c>
      <c r="K590" s="32" t="s">
        <v>10499</v>
      </c>
      <c r="L590" s="32"/>
      <c r="M590" s="32" t="s">
        <v>12647</v>
      </c>
      <c r="N590" s="32"/>
      <c r="O590" s="32" t="s">
        <v>43</v>
      </c>
      <c r="P590" s="32" t="s">
        <v>43</v>
      </c>
      <c r="Q590" s="32" t="s">
        <v>43</v>
      </c>
      <c r="R590" s="32" t="s">
        <v>43</v>
      </c>
      <c r="S590" s="32" t="s">
        <v>43</v>
      </c>
      <c r="T590" s="32" t="s">
        <v>43</v>
      </c>
      <c r="U590" s="32" t="s">
        <v>12523</v>
      </c>
      <c r="V590" s="32" t="s">
        <v>1114</v>
      </c>
      <c r="W590" s="32" t="s">
        <v>1104</v>
      </c>
      <c r="X590" s="32" t="s">
        <v>1104</v>
      </c>
      <c r="Y590" s="32" t="s">
        <v>1104</v>
      </c>
      <c r="Z590" s="32" t="s">
        <v>1104</v>
      </c>
      <c r="AA590" s="32" t="s">
        <v>12532</v>
      </c>
      <c r="AB590" s="32" t="s">
        <v>1104</v>
      </c>
      <c r="AC590" s="32" t="s">
        <v>1104</v>
      </c>
      <c r="AD590" s="32" t="s">
        <v>1104</v>
      </c>
      <c r="AE590" s="32" t="s">
        <v>1104</v>
      </c>
      <c r="AF590" s="32" t="s">
        <v>1104</v>
      </c>
      <c r="AG590" s="32" t="s">
        <v>1114</v>
      </c>
      <c r="AH590" s="32" t="s">
        <v>1185</v>
      </c>
      <c r="AI590" s="32" t="s">
        <v>1126</v>
      </c>
      <c r="AJ590" s="32"/>
      <c r="AK590" s="32"/>
      <c r="AL590" s="32"/>
      <c r="AM590" s="32"/>
      <c r="AN590" s="32"/>
      <c r="AO590" s="32"/>
      <c r="AP590" s="32"/>
      <c r="AQ590" s="32"/>
      <c r="AR590" s="32"/>
      <c r="AS590" s="32" t="s">
        <v>93</v>
      </c>
      <c r="AT590" s="32" t="s">
        <v>1104</v>
      </c>
      <c r="AU590" s="32" t="s">
        <v>1104</v>
      </c>
      <c r="AV590" s="32" t="s">
        <v>1104</v>
      </c>
      <c r="AW590" s="32" t="s">
        <v>1104</v>
      </c>
      <c r="AX590" s="32" t="s">
        <v>1104</v>
      </c>
      <c r="AY590" s="32" t="s">
        <v>1104</v>
      </c>
      <c r="AZ590" s="32" t="s">
        <v>1104</v>
      </c>
      <c r="BA590" s="32" t="s">
        <v>1104</v>
      </c>
      <c r="BB590" s="32" t="s">
        <v>1114</v>
      </c>
      <c r="BC590" s="32"/>
      <c r="BD590" s="32" t="s">
        <v>48</v>
      </c>
      <c r="BE590" s="32" t="s">
        <v>1114</v>
      </c>
      <c r="BF590" s="32" t="s">
        <v>1104</v>
      </c>
      <c r="BG590" s="32" t="s">
        <v>1104</v>
      </c>
      <c r="BH590" s="32" t="s">
        <v>1104</v>
      </c>
      <c r="BI590" s="32" t="s">
        <v>1104</v>
      </c>
      <c r="BJ590" s="32" t="s">
        <v>1104</v>
      </c>
      <c r="BK590" s="32" t="s">
        <v>1104</v>
      </c>
      <c r="BL590" s="32" t="s">
        <v>1104</v>
      </c>
      <c r="BM590" s="32" t="s">
        <v>1104</v>
      </c>
      <c r="BN590" s="32"/>
      <c r="BO590" s="32" t="s">
        <v>49</v>
      </c>
      <c r="BP590" s="32"/>
      <c r="BQ590" s="32" t="s">
        <v>50</v>
      </c>
      <c r="BR590" s="32"/>
      <c r="BS590" s="32" t="s">
        <v>51</v>
      </c>
      <c r="BT590" s="32"/>
      <c r="BU590" s="32" t="s">
        <v>16805</v>
      </c>
    </row>
    <row r="591" spans="1:73" x14ac:dyDescent="0.3">
      <c r="A591" s="32" t="s">
        <v>16806</v>
      </c>
      <c r="B591" s="32" t="s">
        <v>16807</v>
      </c>
      <c r="C591" s="32" t="s">
        <v>16808</v>
      </c>
      <c r="D591" s="32" t="s">
        <v>15867</v>
      </c>
      <c r="E591" s="32" t="s">
        <v>16002</v>
      </c>
      <c r="F591" s="32" t="s">
        <v>37</v>
      </c>
      <c r="G591" s="32" t="s">
        <v>38</v>
      </c>
      <c r="H591" s="32" t="s">
        <v>84</v>
      </c>
      <c r="I591" s="32" t="s">
        <v>2192</v>
      </c>
      <c r="J591" s="32" t="s">
        <v>6675</v>
      </c>
      <c r="K591" s="32" t="s">
        <v>10499</v>
      </c>
      <c r="L591" s="32"/>
      <c r="M591" s="32" t="s">
        <v>12648</v>
      </c>
      <c r="N591" s="32"/>
      <c r="O591" s="32" t="s">
        <v>43</v>
      </c>
      <c r="P591" s="32" t="s">
        <v>43</v>
      </c>
      <c r="Q591" s="32" t="s">
        <v>43</v>
      </c>
      <c r="R591" s="32" t="s">
        <v>43</v>
      </c>
      <c r="S591" s="32" t="s">
        <v>43</v>
      </c>
      <c r="T591" s="32" t="s">
        <v>43</v>
      </c>
      <c r="U591" s="32" t="s">
        <v>12522</v>
      </c>
      <c r="V591" s="32" t="s">
        <v>1104</v>
      </c>
      <c r="W591" s="32" t="s">
        <v>1104</v>
      </c>
      <c r="X591" s="32" t="s">
        <v>1104</v>
      </c>
      <c r="Y591" s="32" t="s">
        <v>1104</v>
      </c>
      <c r="Z591" s="32" t="s">
        <v>1114</v>
      </c>
      <c r="AA591" s="32" t="s">
        <v>12532</v>
      </c>
      <c r="AB591" s="32" t="s">
        <v>1104</v>
      </c>
      <c r="AC591" s="32" t="s">
        <v>1104</v>
      </c>
      <c r="AD591" s="32" t="s">
        <v>1104</v>
      </c>
      <c r="AE591" s="32" t="s">
        <v>1104</v>
      </c>
      <c r="AF591" s="32" t="s">
        <v>1104</v>
      </c>
      <c r="AG591" s="32" t="s">
        <v>1114</v>
      </c>
      <c r="AH591" s="32"/>
      <c r="AI591" s="32"/>
      <c r="AJ591" s="32"/>
      <c r="AK591" s="32"/>
      <c r="AL591" s="32"/>
      <c r="AM591" s="32"/>
      <c r="AN591" s="32"/>
      <c r="AO591" s="32"/>
      <c r="AP591" s="32"/>
      <c r="AQ591" s="32"/>
      <c r="AR591" s="32"/>
      <c r="AS591" s="32" t="s">
        <v>54</v>
      </c>
      <c r="AT591" s="32" t="s">
        <v>1114</v>
      </c>
      <c r="AU591" s="32" t="s">
        <v>1104</v>
      </c>
      <c r="AV591" s="32" t="s">
        <v>1104</v>
      </c>
      <c r="AW591" s="32" t="s">
        <v>1104</v>
      </c>
      <c r="AX591" s="32" t="s">
        <v>1104</v>
      </c>
      <c r="AY591" s="32" t="s">
        <v>1104</v>
      </c>
      <c r="AZ591" s="32" t="s">
        <v>1104</v>
      </c>
      <c r="BA591" s="32" t="s">
        <v>1104</v>
      </c>
      <c r="BB591" s="32" t="s">
        <v>1104</v>
      </c>
      <c r="BC591" s="32"/>
      <c r="BD591" s="32" t="s">
        <v>53</v>
      </c>
      <c r="BE591" s="32" t="s">
        <v>1104</v>
      </c>
      <c r="BF591" s="32" t="s">
        <v>1104</v>
      </c>
      <c r="BG591" s="32" t="s">
        <v>1104</v>
      </c>
      <c r="BH591" s="32" t="s">
        <v>1104</v>
      </c>
      <c r="BI591" s="32" t="s">
        <v>1104</v>
      </c>
      <c r="BJ591" s="32" t="s">
        <v>1104</v>
      </c>
      <c r="BK591" s="32" t="s">
        <v>1114</v>
      </c>
      <c r="BL591" s="32" t="s">
        <v>1104</v>
      </c>
      <c r="BM591" s="32" t="s">
        <v>1104</v>
      </c>
      <c r="BN591" s="32"/>
      <c r="BO591" s="32" t="s">
        <v>49</v>
      </c>
      <c r="BP591" s="32"/>
      <c r="BQ591" s="32" t="s">
        <v>50</v>
      </c>
      <c r="BR591" s="32"/>
      <c r="BS591" s="32" t="s">
        <v>51</v>
      </c>
      <c r="BT591" s="32"/>
      <c r="BU591" s="32" t="s">
        <v>16809</v>
      </c>
    </row>
    <row r="592" spans="1:73" x14ac:dyDescent="0.3">
      <c r="A592" s="32" t="s">
        <v>16810</v>
      </c>
      <c r="B592" s="32" t="s">
        <v>16811</v>
      </c>
      <c r="C592" s="32" t="s">
        <v>16812</v>
      </c>
      <c r="D592" s="32" t="s">
        <v>15867</v>
      </c>
      <c r="E592" s="32" t="s">
        <v>16338</v>
      </c>
      <c r="F592" s="32" t="s">
        <v>37</v>
      </c>
      <c r="G592" s="32" t="s">
        <v>38</v>
      </c>
      <c r="H592" s="32" t="s">
        <v>305</v>
      </c>
      <c r="I592" s="32" t="s">
        <v>2184</v>
      </c>
      <c r="J592" s="32" t="s">
        <v>969</v>
      </c>
      <c r="K592" s="32" t="s">
        <v>10453</v>
      </c>
      <c r="L592" s="32"/>
      <c r="M592" s="32" t="s">
        <v>12647</v>
      </c>
      <c r="N592" s="32"/>
      <c r="O592" s="32" t="s">
        <v>43</v>
      </c>
      <c r="P592" s="32" t="s">
        <v>43</v>
      </c>
      <c r="Q592" s="32" t="s">
        <v>43</v>
      </c>
      <c r="R592" s="32" t="s">
        <v>43</v>
      </c>
      <c r="S592" s="32" t="s">
        <v>43</v>
      </c>
      <c r="T592" s="32" t="s">
        <v>43</v>
      </c>
      <c r="U592" s="32" t="s">
        <v>141</v>
      </c>
      <c r="V592" s="32" t="s">
        <v>1104</v>
      </c>
      <c r="W592" s="32" t="s">
        <v>1104</v>
      </c>
      <c r="X592" s="32" t="s">
        <v>1114</v>
      </c>
      <c r="Y592" s="32" t="s">
        <v>1104</v>
      </c>
      <c r="Z592" s="32" t="s">
        <v>1104</v>
      </c>
      <c r="AA592" s="32" t="s">
        <v>74</v>
      </c>
      <c r="AB592" s="32" t="s">
        <v>1114</v>
      </c>
      <c r="AC592" s="32" t="s">
        <v>1104</v>
      </c>
      <c r="AD592" s="32" t="s">
        <v>1104</v>
      </c>
      <c r="AE592" s="32" t="s">
        <v>1104</v>
      </c>
      <c r="AF592" s="32" t="s">
        <v>1104</v>
      </c>
      <c r="AG592" s="32" t="s">
        <v>1104</v>
      </c>
      <c r="AH592" s="32"/>
      <c r="AI592" s="32"/>
      <c r="AJ592" s="32"/>
      <c r="AK592" s="32"/>
      <c r="AL592" s="32" t="s">
        <v>13277</v>
      </c>
      <c r="AM592" s="32" t="s">
        <v>12670</v>
      </c>
      <c r="AN592" s="32"/>
      <c r="AO592" s="32"/>
      <c r="AP592" s="32"/>
      <c r="AQ592" s="32"/>
      <c r="AR592" s="32"/>
      <c r="AS592" s="32" t="s">
        <v>54</v>
      </c>
      <c r="AT592" s="32" t="s">
        <v>1114</v>
      </c>
      <c r="AU592" s="32" t="s">
        <v>1104</v>
      </c>
      <c r="AV592" s="32" t="s">
        <v>1104</v>
      </c>
      <c r="AW592" s="32" t="s">
        <v>1104</v>
      </c>
      <c r="AX592" s="32" t="s">
        <v>1104</v>
      </c>
      <c r="AY592" s="32" t="s">
        <v>1104</v>
      </c>
      <c r="AZ592" s="32" t="s">
        <v>1104</v>
      </c>
      <c r="BA592" s="32" t="s">
        <v>1104</v>
      </c>
      <c r="BB592" s="32" t="s">
        <v>1104</v>
      </c>
      <c r="BC592" s="32"/>
      <c r="BD592" s="32" t="s">
        <v>48</v>
      </c>
      <c r="BE592" s="32" t="s">
        <v>1114</v>
      </c>
      <c r="BF592" s="32" t="s">
        <v>1104</v>
      </c>
      <c r="BG592" s="32" t="s">
        <v>1104</v>
      </c>
      <c r="BH592" s="32" t="s">
        <v>1104</v>
      </c>
      <c r="BI592" s="32" t="s">
        <v>1104</v>
      </c>
      <c r="BJ592" s="32" t="s">
        <v>1104</v>
      </c>
      <c r="BK592" s="32" t="s">
        <v>1104</v>
      </c>
      <c r="BL592" s="32" t="s">
        <v>1104</v>
      </c>
      <c r="BM592" s="32" t="s">
        <v>1104</v>
      </c>
      <c r="BN592" s="32"/>
      <c r="BO592" s="32" t="s">
        <v>49</v>
      </c>
      <c r="BP592" s="32"/>
      <c r="BQ592" s="32" t="s">
        <v>50</v>
      </c>
      <c r="BR592" s="32"/>
      <c r="BS592" s="32" t="s">
        <v>51</v>
      </c>
      <c r="BT592" s="32"/>
      <c r="BU592" s="32" t="s">
        <v>16813</v>
      </c>
    </row>
    <row r="593" spans="1:73" x14ac:dyDescent="0.3">
      <c r="A593" s="32" t="s">
        <v>16814</v>
      </c>
      <c r="B593" s="32" t="s">
        <v>16815</v>
      </c>
      <c r="C593" s="32" t="s">
        <v>16816</v>
      </c>
      <c r="D593" s="32" t="s">
        <v>15867</v>
      </c>
      <c r="E593" s="32" t="s">
        <v>16338</v>
      </c>
      <c r="F593" s="32" t="s">
        <v>37</v>
      </c>
      <c r="G593" s="32" t="s">
        <v>38</v>
      </c>
      <c r="H593" s="32" t="s">
        <v>305</v>
      </c>
      <c r="I593" s="32" t="s">
        <v>2184</v>
      </c>
      <c r="J593" s="32" t="s">
        <v>969</v>
      </c>
      <c r="K593" s="32" t="s">
        <v>10453</v>
      </c>
      <c r="L593" s="32"/>
      <c r="M593" s="32" t="s">
        <v>12648</v>
      </c>
      <c r="N593" s="32"/>
      <c r="O593" s="32" t="s">
        <v>43</v>
      </c>
      <c r="P593" s="32" t="s">
        <v>43</v>
      </c>
      <c r="Q593" s="32" t="s">
        <v>45</v>
      </c>
      <c r="R593" s="32" t="s">
        <v>43</v>
      </c>
      <c r="S593" s="32" t="s">
        <v>43</v>
      </c>
      <c r="T593" s="32" t="s">
        <v>43</v>
      </c>
      <c r="U593" s="32" t="s">
        <v>12522</v>
      </c>
      <c r="V593" s="32" t="s">
        <v>1104</v>
      </c>
      <c r="W593" s="32" t="s">
        <v>1104</v>
      </c>
      <c r="X593" s="32" t="s">
        <v>1104</v>
      </c>
      <c r="Y593" s="32" t="s">
        <v>1104</v>
      </c>
      <c r="Z593" s="32" t="s">
        <v>1114</v>
      </c>
      <c r="AA593" s="32" t="s">
        <v>74</v>
      </c>
      <c r="AB593" s="32" t="s">
        <v>1114</v>
      </c>
      <c r="AC593" s="32" t="s">
        <v>1104</v>
      </c>
      <c r="AD593" s="32" t="s">
        <v>1104</v>
      </c>
      <c r="AE593" s="32" t="s">
        <v>1104</v>
      </c>
      <c r="AF593" s="32" t="s">
        <v>1104</v>
      </c>
      <c r="AG593" s="32" t="s">
        <v>1104</v>
      </c>
      <c r="AH593" s="32"/>
      <c r="AI593" s="32"/>
      <c r="AJ593" s="32"/>
      <c r="AK593" s="32"/>
      <c r="AL593" s="32"/>
      <c r="AM593" s="32" t="s">
        <v>12670</v>
      </c>
      <c r="AN593" s="32"/>
      <c r="AO593" s="32"/>
      <c r="AP593" s="32"/>
      <c r="AQ593" s="32"/>
      <c r="AR593" s="32"/>
      <c r="AS593" s="32" t="s">
        <v>54</v>
      </c>
      <c r="AT593" s="32" t="s">
        <v>1114</v>
      </c>
      <c r="AU593" s="32" t="s">
        <v>1104</v>
      </c>
      <c r="AV593" s="32" t="s">
        <v>1104</v>
      </c>
      <c r="AW593" s="32" t="s">
        <v>1104</v>
      </c>
      <c r="AX593" s="32" t="s">
        <v>1104</v>
      </c>
      <c r="AY593" s="32" t="s">
        <v>1104</v>
      </c>
      <c r="AZ593" s="32" t="s">
        <v>1104</v>
      </c>
      <c r="BA593" s="32" t="s">
        <v>1104</v>
      </c>
      <c r="BB593" s="32" t="s">
        <v>1104</v>
      </c>
      <c r="BC593" s="32"/>
      <c r="BD593" s="32" t="s">
        <v>48</v>
      </c>
      <c r="BE593" s="32" t="s">
        <v>1114</v>
      </c>
      <c r="BF593" s="32" t="s">
        <v>1104</v>
      </c>
      <c r="BG593" s="32" t="s">
        <v>1104</v>
      </c>
      <c r="BH593" s="32" t="s">
        <v>1104</v>
      </c>
      <c r="BI593" s="32" t="s">
        <v>1104</v>
      </c>
      <c r="BJ593" s="32" t="s">
        <v>1104</v>
      </c>
      <c r="BK593" s="32" t="s">
        <v>1104</v>
      </c>
      <c r="BL593" s="32" t="s">
        <v>1104</v>
      </c>
      <c r="BM593" s="32" t="s">
        <v>1104</v>
      </c>
      <c r="BN593" s="32"/>
      <c r="BO593" s="32" t="s">
        <v>49</v>
      </c>
      <c r="BP593" s="32"/>
      <c r="BQ593" s="32" t="s">
        <v>50</v>
      </c>
      <c r="BR593" s="32"/>
      <c r="BS593" s="32" t="s">
        <v>51</v>
      </c>
      <c r="BT593" s="32"/>
      <c r="BU593" s="32" t="s">
        <v>16817</v>
      </c>
    </row>
    <row r="594" spans="1:73" x14ac:dyDescent="0.3">
      <c r="A594" s="32" t="s">
        <v>16818</v>
      </c>
      <c r="B594" s="32" t="s">
        <v>16819</v>
      </c>
      <c r="C594" s="32" t="s">
        <v>16820</v>
      </c>
      <c r="D594" s="32" t="s">
        <v>15867</v>
      </c>
      <c r="E594" s="32" t="s">
        <v>16338</v>
      </c>
      <c r="F594" s="32" t="s">
        <v>37</v>
      </c>
      <c r="G594" s="32" t="s">
        <v>38</v>
      </c>
      <c r="H594" s="32" t="s">
        <v>305</v>
      </c>
      <c r="I594" s="32" t="s">
        <v>2184</v>
      </c>
      <c r="J594" s="32" t="s">
        <v>969</v>
      </c>
      <c r="K594" s="32" t="s">
        <v>10453</v>
      </c>
      <c r="L594" s="32"/>
      <c r="M594" s="32" t="s">
        <v>12647</v>
      </c>
      <c r="N594" s="32"/>
      <c r="O594" s="32" t="s">
        <v>43</v>
      </c>
      <c r="P594" s="32" t="s">
        <v>43</v>
      </c>
      <c r="Q594" s="32" t="s">
        <v>43</v>
      </c>
      <c r="R594" s="32" t="s">
        <v>43</v>
      </c>
      <c r="S594" s="32" t="s">
        <v>43</v>
      </c>
      <c r="T594" s="32" t="s">
        <v>43</v>
      </c>
      <c r="U594" s="32" t="s">
        <v>12523</v>
      </c>
      <c r="V594" s="32" t="s">
        <v>1114</v>
      </c>
      <c r="W594" s="32" t="s">
        <v>1104</v>
      </c>
      <c r="X594" s="32" t="s">
        <v>1104</v>
      </c>
      <c r="Y594" s="32" t="s">
        <v>1104</v>
      </c>
      <c r="Z594" s="32" t="s">
        <v>1104</v>
      </c>
      <c r="AA594" s="32" t="s">
        <v>12533</v>
      </c>
      <c r="AB594" s="32" t="s">
        <v>1104</v>
      </c>
      <c r="AC594" s="32" t="s">
        <v>1104</v>
      </c>
      <c r="AD594" s="32" t="s">
        <v>1104</v>
      </c>
      <c r="AE594" s="32" t="s">
        <v>1114</v>
      </c>
      <c r="AF594" s="32" t="s">
        <v>1104</v>
      </c>
      <c r="AG594" s="32" t="s">
        <v>1104</v>
      </c>
      <c r="AH594" s="32" t="s">
        <v>1123</v>
      </c>
      <c r="AI594" s="32" t="s">
        <v>1123</v>
      </c>
      <c r="AJ594" s="32"/>
      <c r="AK594" s="32"/>
      <c r="AL594" s="32"/>
      <c r="AM594" s="32"/>
      <c r="AN594" s="32"/>
      <c r="AO594" s="32" t="s">
        <v>12668</v>
      </c>
      <c r="AP594" s="32"/>
      <c r="AQ594" s="32"/>
      <c r="AR594" s="32"/>
      <c r="AS594" s="32" t="s">
        <v>54</v>
      </c>
      <c r="AT594" s="32" t="s">
        <v>1114</v>
      </c>
      <c r="AU594" s="32" t="s">
        <v>1104</v>
      </c>
      <c r="AV594" s="32" t="s">
        <v>1104</v>
      </c>
      <c r="AW594" s="32" t="s">
        <v>1104</v>
      </c>
      <c r="AX594" s="32" t="s">
        <v>1104</v>
      </c>
      <c r="AY594" s="32" t="s">
        <v>1104</v>
      </c>
      <c r="AZ594" s="32" t="s">
        <v>1104</v>
      </c>
      <c r="BA594" s="32" t="s">
        <v>1104</v>
      </c>
      <c r="BB594" s="32" t="s">
        <v>1104</v>
      </c>
      <c r="BC594" s="32"/>
      <c r="BD594" s="32" t="s">
        <v>48</v>
      </c>
      <c r="BE594" s="32" t="s">
        <v>1114</v>
      </c>
      <c r="BF594" s="32" t="s">
        <v>1104</v>
      </c>
      <c r="BG594" s="32" t="s">
        <v>1104</v>
      </c>
      <c r="BH594" s="32" t="s">
        <v>1104</v>
      </c>
      <c r="BI594" s="32" t="s">
        <v>1104</v>
      </c>
      <c r="BJ594" s="32" t="s">
        <v>1104</v>
      </c>
      <c r="BK594" s="32" t="s">
        <v>1104</v>
      </c>
      <c r="BL594" s="32" t="s">
        <v>1104</v>
      </c>
      <c r="BM594" s="32" t="s">
        <v>1104</v>
      </c>
      <c r="BN594" s="32"/>
      <c r="BO594" s="32" t="s">
        <v>49</v>
      </c>
      <c r="BP594" s="32"/>
      <c r="BQ594" s="32" t="s">
        <v>50</v>
      </c>
      <c r="BR594" s="32"/>
      <c r="BS594" s="32" t="s">
        <v>51</v>
      </c>
      <c r="BT594" s="32"/>
      <c r="BU594" s="32" t="s">
        <v>16821</v>
      </c>
    </row>
    <row r="595" spans="1:73" x14ac:dyDescent="0.3">
      <c r="A595" s="32" t="s">
        <v>16822</v>
      </c>
      <c r="B595" s="32" t="s">
        <v>16823</v>
      </c>
      <c r="C595" s="32" t="s">
        <v>16824</v>
      </c>
      <c r="D595" s="32" t="s">
        <v>15867</v>
      </c>
      <c r="E595" s="32" t="s">
        <v>16338</v>
      </c>
      <c r="F595" s="32" t="s">
        <v>37</v>
      </c>
      <c r="G595" s="32" t="s">
        <v>38</v>
      </c>
      <c r="H595" s="32" t="s">
        <v>305</v>
      </c>
      <c r="I595" s="32" t="s">
        <v>2184</v>
      </c>
      <c r="J595" s="32" t="s">
        <v>969</v>
      </c>
      <c r="K595" s="32" t="s">
        <v>10453</v>
      </c>
      <c r="L595" s="32"/>
      <c r="M595" s="32" t="s">
        <v>12648</v>
      </c>
      <c r="N595" s="32"/>
      <c r="O595" s="32" t="s">
        <v>43</v>
      </c>
      <c r="P595" s="32" t="s">
        <v>43</v>
      </c>
      <c r="Q595" s="32" t="s">
        <v>43</v>
      </c>
      <c r="R595" s="32" t="s">
        <v>43</v>
      </c>
      <c r="S595" s="32" t="s">
        <v>43</v>
      </c>
      <c r="T595" s="32" t="s">
        <v>43</v>
      </c>
      <c r="U595" s="32" t="s">
        <v>141</v>
      </c>
      <c r="V595" s="32" t="s">
        <v>1104</v>
      </c>
      <c r="W595" s="32" t="s">
        <v>1104</v>
      </c>
      <c r="X595" s="32" t="s">
        <v>1114</v>
      </c>
      <c r="Y595" s="32" t="s">
        <v>1104</v>
      </c>
      <c r="Z595" s="32" t="s">
        <v>1104</v>
      </c>
      <c r="AA595" s="32" t="s">
        <v>74</v>
      </c>
      <c r="AB595" s="32" t="s">
        <v>1114</v>
      </c>
      <c r="AC595" s="32" t="s">
        <v>1104</v>
      </c>
      <c r="AD595" s="32" t="s">
        <v>1104</v>
      </c>
      <c r="AE595" s="32" t="s">
        <v>1104</v>
      </c>
      <c r="AF595" s="32" t="s">
        <v>1104</v>
      </c>
      <c r="AG595" s="32" t="s">
        <v>1104</v>
      </c>
      <c r="AH595" s="32"/>
      <c r="AI595" s="32"/>
      <c r="AJ595" s="32"/>
      <c r="AK595" s="32"/>
      <c r="AL595" s="32" t="s">
        <v>1116</v>
      </c>
      <c r="AM595" s="32" t="s">
        <v>12670</v>
      </c>
      <c r="AN595" s="32"/>
      <c r="AO595" s="32"/>
      <c r="AP595" s="32"/>
      <c r="AQ595" s="32"/>
      <c r="AR595" s="32"/>
      <c r="AS595" s="32" t="s">
        <v>54</v>
      </c>
      <c r="AT595" s="32" t="s">
        <v>1114</v>
      </c>
      <c r="AU595" s="32" t="s">
        <v>1104</v>
      </c>
      <c r="AV595" s="32" t="s">
        <v>1104</v>
      </c>
      <c r="AW595" s="32" t="s">
        <v>1104</v>
      </c>
      <c r="AX595" s="32" t="s">
        <v>1104</v>
      </c>
      <c r="AY595" s="32" t="s">
        <v>1104</v>
      </c>
      <c r="AZ595" s="32" t="s">
        <v>1104</v>
      </c>
      <c r="BA595" s="32" t="s">
        <v>1104</v>
      </c>
      <c r="BB595" s="32" t="s">
        <v>1104</v>
      </c>
      <c r="BC595" s="32"/>
      <c r="BD595" s="32" t="s">
        <v>48</v>
      </c>
      <c r="BE595" s="32" t="s">
        <v>1114</v>
      </c>
      <c r="BF595" s="32" t="s">
        <v>1104</v>
      </c>
      <c r="BG595" s="32" t="s">
        <v>1104</v>
      </c>
      <c r="BH595" s="32" t="s">
        <v>1104</v>
      </c>
      <c r="BI595" s="32" t="s">
        <v>1104</v>
      </c>
      <c r="BJ595" s="32" t="s">
        <v>1104</v>
      </c>
      <c r="BK595" s="32" t="s">
        <v>1104</v>
      </c>
      <c r="BL595" s="32" t="s">
        <v>1104</v>
      </c>
      <c r="BM595" s="32" t="s">
        <v>1104</v>
      </c>
      <c r="BN595" s="32"/>
      <c r="BO595" s="32" t="s">
        <v>49</v>
      </c>
      <c r="BP595" s="32"/>
      <c r="BQ595" s="32" t="s">
        <v>50</v>
      </c>
      <c r="BR595" s="32"/>
      <c r="BS595" s="32" t="s">
        <v>51</v>
      </c>
      <c r="BT595" s="32"/>
      <c r="BU595" s="32" t="s">
        <v>16825</v>
      </c>
    </row>
    <row r="596" spans="1:73" x14ac:dyDescent="0.3">
      <c r="A596" s="32" t="s">
        <v>16826</v>
      </c>
      <c r="B596" s="32" t="s">
        <v>16827</v>
      </c>
      <c r="C596" s="32" t="s">
        <v>16828</v>
      </c>
      <c r="D596" s="32" t="s">
        <v>15867</v>
      </c>
      <c r="E596" s="32" t="s">
        <v>16338</v>
      </c>
      <c r="F596" s="32" t="s">
        <v>37</v>
      </c>
      <c r="G596" s="32" t="s">
        <v>38</v>
      </c>
      <c r="H596" s="32" t="s">
        <v>305</v>
      </c>
      <c r="I596" s="32" t="s">
        <v>2184</v>
      </c>
      <c r="J596" s="32" t="s">
        <v>969</v>
      </c>
      <c r="K596" s="32" t="s">
        <v>10453</v>
      </c>
      <c r="L596" s="32"/>
      <c r="M596" s="32" t="s">
        <v>12647</v>
      </c>
      <c r="N596" s="32"/>
      <c r="O596" s="32" t="s">
        <v>43</v>
      </c>
      <c r="P596" s="32" t="s">
        <v>43</v>
      </c>
      <c r="Q596" s="32" t="s">
        <v>43</v>
      </c>
      <c r="R596" s="32" t="s">
        <v>43</v>
      </c>
      <c r="S596" s="32" t="s">
        <v>43</v>
      </c>
      <c r="T596" s="32" t="s">
        <v>43</v>
      </c>
      <c r="U596" s="32" t="s">
        <v>141</v>
      </c>
      <c r="V596" s="32" t="s">
        <v>1104</v>
      </c>
      <c r="W596" s="32" t="s">
        <v>1104</v>
      </c>
      <c r="X596" s="32" t="s">
        <v>1114</v>
      </c>
      <c r="Y596" s="32" t="s">
        <v>1104</v>
      </c>
      <c r="Z596" s="32" t="s">
        <v>1104</v>
      </c>
      <c r="AA596" s="32" t="s">
        <v>74</v>
      </c>
      <c r="AB596" s="32" t="s">
        <v>1114</v>
      </c>
      <c r="AC596" s="32" t="s">
        <v>1104</v>
      </c>
      <c r="AD596" s="32" t="s">
        <v>1104</v>
      </c>
      <c r="AE596" s="32" t="s">
        <v>1104</v>
      </c>
      <c r="AF596" s="32" t="s">
        <v>1104</v>
      </c>
      <c r="AG596" s="32" t="s">
        <v>1104</v>
      </c>
      <c r="AH596" s="32"/>
      <c r="AI596" s="32"/>
      <c r="AJ596" s="32"/>
      <c r="AK596" s="32"/>
      <c r="AL596" s="32" t="s">
        <v>13277</v>
      </c>
      <c r="AM596" s="32" t="s">
        <v>12670</v>
      </c>
      <c r="AN596" s="32"/>
      <c r="AO596" s="32"/>
      <c r="AP596" s="32"/>
      <c r="AQ596" s="32"/>
      <c r="AR596" s="32"/>
      <c r="AS596" s="32" t="s">
        <v>54</v>
      </c>
      <c r="AT596" s="32" t="s">
        <v>1114</v>
      </c>
      <c r="AU596" s="32" t="s">
        <v>1104</v>
      </c>
      <c r="AV596" s="32" t="s">
        <v>1104</v>
      </c>
      <c r="AW596" s="32" t="s">
        <v>1104</v>
      </c>
      <c r="AX596" s="32" t="s">
        <v>1104</v>
      </c>
      <c r="AY596" s="32" t="s">
        <v>1104</v>
      </c>
      <c r="AZ596" s="32" t="s">
        <v>1104</v>
      </c>
      <c r="BA596" s="32" t="s">
        <v>1104</v>
      </c>
      <c r="BB596" s="32" t="s">
        <v>1104</v>
      </c>
      <c r="BC596" s="32"/>
      <c r="BD596" s="32" t="s">
        <v>48</v>
      </c>
      <c r="BE596" s="32" t="s">
        <v>1114</v>
      </c>
      <c r="BF596" s="32" t="s">
        <v>1104</v>
      </c>
      <c r="BG596" s="32" t="s">
        <v>1104</v>
      </c>
      <c r="BH596" s="32" t="s">
        <v>1104</v>
      </c>
      <c r="BI596" s="32" t="s">
        <v>1104</v>
      </c>
      <c r="BJ596" s="32" t="s">
        <v>1104</v>
      </c>
      <c r="BK596" s="32" t="s">
        <v>1104</v>
      </c>
      <c r="BL596" s="32" t="s">
        <v>1104</v>
      </c>
      <c r="BM596" s="32" t="s">
        <v>1104</v>
      </c>
      <c r="BN596" s="32"/>
      <c r="BO596" s="32" t="s">
        <v>49</v>
      </c>
      <c r="BP596" s="32"/>
      <c r="BQ596" s="32" t="s">
        <v>50</v>
      </c>
      <c r="BR596" s="32"/>
      <c r="BS596" s="32" t="s">
        <v>51</v>
      </c>
      <c r="BT596" s="32"/>
      <c r="BU596" s="32" t="s">
        <v>16829</v>
      </c>
    </row>
    <row r="597" spans="1:73" x14ac:dyDescent="0.3">
      <c r="A597" s="32" t="s">
        <v>16830</v>
      </c>
      <c r="B597" s="32" t="s">
        <v>16831</v>
      </c>
      <c r="C597" s="32" t="s">
        <v>16832</v>
      </c>
      <c r="D597" s="32" t="s">
        <v>15867</v>
      </c>
      <c r="E597" s="32" t="s">
        <v>16338</v>
      </c>
      <c r="F597" s="32" t="s">
        <v>37</v>
      </c>
      <c r="G597" s="32" t="s">
        <v>38</v>
      </c>
      <c r="H597" s="32" t="s">
        <v>305</v>
      </c>
      <c r="I597" s="32" t="s">
        <v>2184</v>
      </c>
      <c r="J597" s="32" t="s">
        <v>969</v>
      </c>
      <c r="K597" s="32" t="s">
        <v>10453</v>
      </c>
      <c r="L597" s="32"/>
      <c r="M597" s="32" t="s">
        <v>12647</v>
      </c>
      <c r="N597" s="32"/>
      <c r="O597" s="32" t="s">
        <v>43</v>
      </c>
      <c r="P597" s="32" t="s">
        <v>43</v>
      </c>
      <c r="Q597" s="32" t="s">
        <v>43</v>
      </c>
      <c r="R597" s="32" t="s">
        <v>43</v>
      </c>
      <c r="S597" s="32" t="s">
        <v>43</v>
      </c>
      <c r="T597" s="32" t="s">
        <v>43</v>
      </c>
      <c r="U597" s="32" t="s">
        <v>141</v>
      </c>
      <c r="V597" s="32" t="s">
        <v>1104</v>
      </c>
      <c r="W597" s="32" t="s">
        <v>1104</v>
      </c>
      <c r="X597" s="32" t="s">
        <v>1114</v>
      </c>
      <c r="Y597" s="32" t="s">
        <v>1104</v>
      </c>
      <c r="Z597" s="32" t="s">
        <v>1104</v>
      </c>
      <c r="AA597" s="32" t="s">
        <v>12533</v>
      </c>
      <c r="AB597" s="32" t="s">
        <v>1104</v>
      </c>
      <c r="AC597" s="32" t="s">
        <v>1104</v>
      </c>
      <c r="AD597" s="32" t="s">
        <v>1104</v>
      </c>
      <c r="AE597" s="32" t="s">
        <v>1114</v>
      </c>
      <c r="AF597" s="32" t="s">
        <v>1104</v>
      </c>
      <c r="AG597" s="32" t="s">
        <v>1104</v>
      </c>
      <c r="AH597" s="32"/>
      <c r="AI597" s="32"/>
      <c r="AJ597" s="32"/>
      <c r="AK597" s="32"/>
      <c r="AL597" s="32" t="s">
        <v>13277</v>
      </c>
      <c r="AM597" s="32"/>
      <c r="AN597" s="32"/>
      <c r="AO597" s="32" t="s">
        <v>12671</v>
      </c>
      <c r="AP597" s="32"/>
      <c r="AQ597" s="32"/>
      <c r="AR597" s="32"/>
      <c r="AS597" s="32" t="s">
        <v>54</v>
      </c>
      <c r="AT597" s="32" t="s">
        <v>1114</v>
      </c>
      <c r="AU597" s="32" t="s">
        <v>1104</v>
      </c>
      <c r="AV597" s="32" t="s">
        <v>1104</v>
      </c>
      <c r="AW597" s="32" t="s">
        <v>1104</v>
      </c>
      <c r="AX597" s="32" t="s">
        <v>1104</v>
      </c>
      <c r="AY597" s="32" t="s">
        <v>1104</v>
      </c>
      <c r="AZ597" s="32" t="s">
        <v>1104</v>
      </c>
      <c r="BA597" s="32" t="s">
        <v>1104</v>
      </c>
      <c r="BB597" s="32" t="s">
        <v>1104</v>
      </c>
      <c r="BC597" s="32"/>
      <c r="BD597" s="32" t="s">
        <v>48</v>
      </c>
      <c r="BE597" s="32" t="s">
        <v>1114</v>
      </c>
      <c r="BF597" s="32" t="s">
        <v>1104</v>
      </c>
      <c r="BG597" s="32" t="s">
        <v>1104</v>
      </c>
      <c r="BH597" s="32" t="s">
        <v>1104</v>
      </c>
      <c r="BI597" s="32" t="s">
        <v>1104</v>
      </c>
      <c r="BJ597" s="32" t="s">
        <v>1104</v>
      </c>
      <c r="BK597" s="32" t="s">
        <v>1104</v>
      </c>
      <c r="BL597" s="32" t="s">
        <v>1104</v>
      </c>
      <c r="BM597" s="32" t="s">
        <v>1104</v>
      </c>
      <c r="BN597" s="32"/>
      <c r="BO597" s="32" t="s">
        <v>49</v>
      </c>
      <c r="BP597" s="32"/>
      <c r="BQ597" s="32" t="s">
        <v>50</v>
      </c>
      <c r="BR597" s="32"/>
      <c r="BS597" s="32" t="s">
        <v>51</v>
      </c>
      <c r="BT597" s="32"/>
      <c r="BU597" s="32" t="s">
        <v>16833</v>
      </c>
    </row>
    <row r="598" spans="1:73" x14ac:dyDescent="0.3">
      <c r="A598" s="32" t="s">
        <v>16834</v>
      </c>
      <c r="B598" s="32" t="s">
        <v>16835</v>
      </c>
      <c r="C598" s="32" t="s">
        <v>16836</v>
      </c>
      <c r="D598" s="32" t="s">
        <v>15867</v>
      </c>
      <c r="E598" s="32" t="s">
        <v>15867</v>
      </c>
      <c r="F598" s="32" t="s">
        <v>37</v>
      </c>
      <c r="G598" s="32" t="s">
        <v>38</v>
      </c>
      <c r="H598" s="32" t="s">
        <v>98</v>
      </c>
      <c r="I598" s="32" t="s">
        <v>99</v>
      </c>
      <c r="J598" s="32" t="s">
        <v>942</v>
      </c>
      <c r="K598" s="32" t="s">
        <v>9684</v>
      </c>
      <c r="L598" s="32"/>
      <c r="M598" s="32" t="s">
        <v>12647</v>
      </c>
      <c r="N598" s="32"/>
      <c r="O598" s="32" t="s">
        <v>43</v>
      </c>
      <c r="P598" s="32" t="s">
        <v>43</v>
      </c>
      <c r="Q598" s="32" t="s">
        <v>43</v>
      </c>
      <c r="R598" s="32" t="s">
        <v>43</v>
      </c>
      <c r="S598" s="32" t="s">
        <v>43</v>
      </c>
      <c r="T598" s="32" t="s">
        <v>43</v>
      </c>
      <c r="U598" s="32" t="s">
        <v>12525</v>
      </c>
      <c r="V598" s="32" t="s">
        <v>1104</v>
      </c>
      <c r="W598" s="32" t="s">
        <v>1114</v>
      </c>
      <c r="X598" s="32" t="s">
        <v>1104</v>
      </c>
      <c r="Y598" s="32" t="s">
        <v>1104</v>
      </c>
      <c r="Z598" s="32" t="s">
        <v>1104</v>
      </c>
      <c r="AA598" s="32" t="s">
        <v>74</v>
      </c>
      <c r="AB598" s="32" t="s">
        <v>1114</v>
      </c>
      <c r="AC598" s="32" t="s">
        <v>1104</v>
      </c>
      <c r="AD598" s="32" t="s">
        <v>1104</v>
      </c>
      <c r="AE598" s="32" t="s">
        <v>1104</v>
      </c>
      <c r="AF598" s="32" t="s">
        <v>1104</v>
      </c>
      <c r="AG598" s="32" t="s">
        <v>1104</v>
      </c>
      <c r="AH598" s="32"/>
      <c r="AI598" s="32"/>
      <c r="AJ598" s="32" t="s">
        <v>1120</v>
      </c>
      <c r="AK598" s="32" t="s">
        <v>1120</v>
      </c>
      <c r="AL598" s="32"/>
      <c r="AM598" s="32" t="s">
        <v>1121</v>
      </c>
      <c r="AN598" s="32"/>
      <c r="AO598" s="32"/>
      <c r="AP598" s="32"/>
      <c r="AQ598" s="32"/>
      <c r="AR598" s="32"/>
      <c r="AS598" s="32" t="s">
        <v>54</v>
      </c>
      <c r="AT598" s="32" t="s">
        <v>1114</v>
      </c>
      <c r="AU598" s="32" t="s">
        <v>1104</v>
      </c>
      <c r="AV598" s="32" t="s">
        <v>1104</v>
      </c>
      <c r="AW598" s="32" t="s">
        <v>1104</v>
      </c>
      <c r="AX598" s="32" t="s">
        <v>1104</v>
      </c>
      <c r="AY598" s="32" t="s">
        <v>1104</v>
      </c>
      <c r="AZ598" s="32" t="s">
        <v>1104</v>
      </c>
      <c r="BA598" s="32" t="s">
        <v>1104</v>
      </c>
      <c r="BB598" s="32" t="s">
        <v>1104</v>
      </c>
      <c r="BC598" s="32"/>
      <c r="BD598" s="32" t="s">
        <v>48</v>
      </c>
      <c r="BE598" s="32" t="s">
        <v>1114</v>
      </c>
      <c r="BF598" s="32" t="s">
        <v>1104</v>
      </c>
      <c r="BG598" s="32" t="s">
        <v>1104</v>
      </c>
      <c r="BH598" s="32" t="s">
        <v>1104</v>
      </c>
      <c r="BI598" s="32" t="s">
        <v>1104</v>
      </c>
      <c r="BJ598" s="32" t="s">
        <v>1104</v>
      </c>
      <c r="BK598" s="32" t="s">
        <v>1104</v>
      </c>
      <c r="BL598" s="32" t="s">
        <v>1104</v>
      </c>
      <c r="BM598" s="32" t="s">
        <v>1104</v>
      </c>
      <c r="BN598" s="32"/>
      <c r="BO598" s="32" t="s">
        <v>49</v>
      </c>
      <c r="BP598" s="32"/>
      <c r="BQ598" s="32" t="s">
        <v>50</v>
      </c>
      <c r="BR598" s="32"/>
      <c r="BS598" s="32" t="s">
        <v>51</v>
      </c>
      <c r="BT598" s="32"/>
      <c r="BU598" s="32" t="s">
        <v>16837</v>
      </c>
    </row>
    <row r="599" spans="1:73" x14ac:dyDescent="0.3">
      <c r="A599" s="32" t="s">
        <v>16838</v>
      </c>
      <c r="B599" s="32" t="s">
        <v>16839</v>
      </c>
      <c r="C599" s="32" t="s">
        <v>16840</v>
      </c>
      <c r="D599" s="32" t="s">
        <v>15867</v>
      </c>
      <c r="E599" s="32" t="s">
        <v>15867</v>
      </c>
      <c r="F599" s="32" t="s">
        <v>37</v>
      </c>
      <c r="G599" s="32" t="s">
        <v>38</v>
      </c>
      <c r="H599" s="32" t="s">
        <v>98</v>
      </c>
      <c r="I599" s="32" t="s">
        <v>99</v>
      </c>
      <c r="J599" s="32" t="s">
        <v>942</v>
      </c>
      <c r="K599" s="32" t="s">
        <v>9684</v>
      </c>
      <c r="L599" s="32"/>
      <c r="M599" s="32" t="s">
        <v>12648</v>
      </c>
      <c r="N599" s="32"/>
      <c r="O599" s="32" t="s">
        <v>43</v>
      </c>
      <c r="P599" s="32" t="s">
        <v>43</v>
      </c>
      <c r="Q599" s="32" t="s">
        <v>45</v>
      </c>
      <c r="R599" s="32" t="s">
        <v>43</v>
      </c>
      <c r="S599" s="32" t="s">
        <v>43</v>
      </c>
      <c r="T599" s="32" t="s">
        <v>43</v>
      </c>
      <c r="U599" s="32" t="s">
        <v>12522</v>
      </c>
      <c r="V599" s="32" t="s">
        <v>1104</v>
      </c>
      <c r="W599" s="32" t="s">
        <v>1104</v>
      </c>
      <c r="X599" s="32" t="s">
        <v>1104</v>
      </c>
      <c r="Y599" s="32" t="s">
        <v>1104</v>
      </c>
      <c r="Z599" s="32" t="s">
        <v>1114</v>
      </c>
      <c r="AA599" s="32" t="s">
        <v>74</v>
      </c>
      <c r="AB599" s="32" t="s">
        <v>1114</v>
      </c>
      <c r="AC599" s="32" t="s">
        <v>1104</v>
      </c>
      <c r="AD599" s="32" t="s">
        <v>1104</v>
      </c>
      <c r="AE599" s="32" t="s">
        <v>1104</v>
      </c>
      <c r="AF599" s="32" t="s">
        <v>1104</v>
      </c>
      <c r="AG599" s="32" t="s">
        <v>1104</v>
      </c>
      <c r="AH599" s="32"/>
      <c r="AI599" s="32"/>
      <c r="AJ599" s="32"/>
      <c r="AK599" s="32"/>
      <c r="AL599" s="32"/>
      <c r="AM599" s="32" t="s">
        <v>12670</v>
      </c>
      <c r="AN599" s="32"/>
      <c r="AO599" s="32"/>
      <c r="AP599" s="32"/>
      <c r="AQ599" s="32"/>
      <c r="AR599" s="32"/>
      <c r="AS599" s="32" t="s">
        <v>54</v>
      </c>
      <c r="AT599" s="32" t="s">
        <v>1114</v>
      </c>
      <c r="AU599" s="32" t="s">
        <v>1104</v>
      </c>
      <c r="AV599" s="32" t="s">
        <v>1104</v>
      </c>
      <c r="AW599" s="32" t="s">
        <v>1104</v>
      </c>
      <c r="AX599" s="32" t="s">
        <v>1104</v>
      </c>
      <c r="AY599" s="32" t="s">
        <v>1104</v>
      </c>
      <c r="AZ599" s="32" t="s">
        <v>1104</v>
      </c>
      <c r="BA599" s="32" t="s">
        <v>1104</v>
      </c>
      <c r="BB599" s="32" t="s">
        <v>1104</v>
      </c>
      <c r="BC599" s="32"/>
      <c r="BD599" s="32" t="s">
        <v>76</v>
      </c>
      <c r="BE599" s="32" t="s">
        <v>1104</v>
      </c>
      <c r="BF599" s="32" t="s">
        <v>1104</v>
      </c>
      <c r="BG599" s="32" t="s">
        <v>1114</v>
      </c>
      <c r="BH599" s="32" t="s">
        <v>1104</v>
      </c>
      <c r="BI599" s="32" t="s">
        <v>1104</v>
      </c>
      <c r="BJ599" s="32" t="s">
        <v>1104</v>
      </c>
      <c r="BK599" s="32" t="s">
        <v>1114</v>
      </c>
      <c r="BL599" s="32" t="s">
        <v>1104</v>
      </c>
      <c r="BM599" s="32" t="s">
        <v>1104</v>
      </c>
      <c r="BN599" s="32"/>
      <c r="BO599" s="32" t="s">
        <v>49</v>
      </c>
      <c r="BP599" s="32"/>
      <c r="BQ599" s="32" t="s">
        <v>50</v>
      </c>
      <c r="BR599" s="32"/>
      <c r="BS599" s="32" t="s">
        <v>51</v>
      </c>
      <c r="BT599" s="32"/>
      <c r="BU599" s="32" t="s">
        <v>16841</v>
      </c>
    </row>
    <row r="600" spans="1:73" x14ac:dyDescent="0.3">
      <c r="A600" s="32" t="s">
        <v>16842</v>
      </c>
      <c r="B600" s="32" t="s">
        <v>16843</v>
      </c>
      <c r="C600" s="32" t="s">
        <v>16844</v>
      </c>
      <c r="D600" s="32" t="s">
        <v>15867</v>
      </c>
      <c r="E600" s="32" t="s">
        <v>15867</v>
      </c>
      <c r="F600" s="32" t="s">
        <v>37</v>
      </c>
      <c r="G600" s="32" t="s">
        <v>38</v>
      </c>
      <c r="H600" s="32" t="s">
        <v>78</v>
      </c>
      <c r="I600" s="32" t="s">
        <v>2114</v>
      </c>
      <c r="J600" s="32" t="s">
        <v>1019</v>
      </c>
      <c r="K600" s="32" t="s">
        <v>10027</v>
      </c>
      <c r="L600" s="32"/>
      <c r="M600" s="32" t="s">
        <v>12648</v>
      </c>
      <c r="N600" s="32"/>
      <c r="O600" s="32" t="s">
        <v>43</v>
      </c>
      <c r="P600" s="32" t="s">
        <v>43</v>
      </c>
      <c r="Q600" s="32" t="s">
        <v>43</v>
      </c>
      <c r="R600" s="32" t="s">
        <v>43</v>
      </c>
      <c r="S600" s="32" t="s">
        <v>43</v>
      </c>
      <c r="T600" s="32" t="s">
        <v>43</v>
      </c>
      <c r="U600" s="32" t="s">
        <v>12523</v>
      </c>
      <c r="V600" s="32" t="s">
        <v>1114</v>
      </c>
      <c r="W600" s="32" t="s">
        <v>1104</v>
      </c>
      <c r="X600" s="32" t="s">
        <v>1104</v>
      </c>
      <c r="Y600" s="32" t="s">
        <v>1104</v>
      </c>
      <c r="Z600" s="32" t="s">
        <v>1104</v>
      </c>
      <c r="AA600" s="32" t="s">
        <v>12533</v>
      </c>
      <c r="AB600" s="32" t="s">
        <v>1104</v>
      </c>
      <c r="AC600" s="32" t="s">
        <v>1104</v>
      </c>
      <c r="AD600" s="32" t="s">
        <v>1104</v>
      </c>
      <c r="AE600" s="32" t="s">
        <v>1114</v>
      </c>
      <c r="AF600" s="32" t="s">
        <v>1104</v>
      </c>
      <c r="AG600" s="32" t="s">
        <v>1104</v>
      </c>
      <c r="AH600" s="32" t="s">
        <v>1132</v>
      </c>
      <c r="AI600" s="32" t="s">
        <v>1132</v>
      </c>
      <c r="AJ600" s="32"/>
      <c r="AK600" s="32"/>
      <c r="AL600" s="32"/>
      <c r="AM600" s="32"/>
      <c r="AN600" s="32"/>
      <c r="AO600" s="32" t="s">
        <v>12671</v>
      </c>
      <c r="AP600" s="32"/>
      <c r="AQ600" s="32"/>
      <c r="AR600" s="32"/>
      <c r="AS600" s="32" t="s">
        <v>54</v>
      </c>
      <c r="AT600" s="32" t="s">
        <v>1114</v>
      </c>
      <c r="AU600" s="32" t="s">
        <v>1104</v>
      </c>
      <c r="AV600" s="32" t="s">
        <v>1104</v>
      </c>
      <c r="AW600" s="32" t="s">
        <v>1104</v>
      </c>
      <c r="AX600" s="32" t="s">
        <v>1104</v>
      </c>
      <c r="AY600" s="32" t="s">
        <v>1104</v>
      </c>
      <c r="AZ600" s="32" t="s">
        <v>1104</v>
      </c>
      <c r="BA600" s="32" t="s">
        <v>1104</v>
      </c>
      <c r="BB600" s="32" t="s">
        <v>1104</v>
      </c>
      <c r="BC600" s="32"/>
      <c r="BD600" s="32" t="s">
        <v>48</v>
      </c>
      <c r="BE600" s="32" t="s">
        <v>1114</v>
      </c>
      <c r="BF600" s="32" t="s">
        <v>1104</v>
      </c>
      <c r="BG600" s="32" t="s">
        <v>1104</v>
      </c>
      <c r="BH600" s="32" t="s">
        <v>1104</v>
      </c>
      <c r="BI600" s="32" t="s">
        <v>1104</v>
      </c>
      <c r="BJ600" s="32" t="s">
        <v>1104</v>
      </c>
      <c r="BK600" s="32" t="s">
        <v>1104</v>
      </c>
      <c r="BL600" s="32" t="s">
        <v>1104</v>
      </c>
      <c r="BM600" s="32" t="s">
        <v>1104</v>
      </c>
      <c r="BN600" s="32"/>
      <c r="BO600" s="32" t="s">
        <v>49</v>
      </c>
      <c r="BP600" s="32"/>
      <c r="BQ600" s="32" t="s">
        <v>50</v>
      </c>
      <c r="BR600" s="32"/>
      <c r="BS600" s="32" t="s">
        <v>51</v>
      </c>
      <c r="BT600" s="32"/>
      <c r="BU600" s="32" t="s">
        <v>16845</v>
      </c>
    </row>
    <row r="601" spans="1:73" x14ac:dyDescent="0.3">
      <c r="A601" s="32" t="s">
        <v>14116</v>
      </c>
      <c r="B601" s="32" t="s">
        <v>16846</v>
      </c>
      <c r="C601" s="32" t="s">
        <v>16847</v>
      </c>
      <c r="D601" s="32" t="s">
        <v>15867</v>
      </c>
      <c r="E601" s="32" t="s">
        <v>15867</v>
      </c>
      <c r="F601" s="32" t="s">
        <v>37</v>
      </c>
      <c r="G601" s="32" t="s">
        <v>38</v>
      </c>
      <c r="H601" s="32" t="s">
        <v>78</v>
      </c>
      <c r="I601" s="32" t="s">
        <v>2114</v>
      </c>
      <c r="J601" s="32" t="s">
        <v>1019</v>
      </c>
      <c r="K601" s="32" t="s">
        <v>10027</v>
      </c>
      <c r="L601" s="32"/>
      <c r="M601" s="32" t="s">
        <v>12647</v>
      </c>
      <c r="N601" s="32"/>
      <c r="O601" s="32" t="s">
        <v>43</v>
      </c>
      <c r="P601" s="32" t="s">
        <v>43</v>
      </c>
      <c r="Q601" s="32" t="s">
        <v>45</v>
      </c>
      <c r="R601" s="32" t="s">
        <v>43</v>
      </c>
      <c r="S601" s="32" t="s">
        <v>43</v>
      </c>
      <c r="T601" s="32" t="s">
        <v>43</v>
      </c>
      <c r="U601" s="32" t="s">
        <v>12522</v>
      </c>
      <c r="V601" s="32" t="s">
        <v>1104</v>
      </c>
      <c r="W601" s="32" t="s">
        <v>1104</v>
      </c>
      <c r="X601" s="32" t="s">
        <v>1104</v>
      </c>
      <c r="Y601" s="32" t="s">
        <v>1104</v>
      </c>
      <c r="Z601" s="32" t="s">
        <v>1114</v>
      </c>
      <c r="AA601" s="32" t="s">
        <v>74</v>
      </c>
      <c r="AB601" s="32" t="s">
        <v>1114</v>
      </c>
      <c r="AC601" s="32" t="s">
        <v>1104</v>
      </c>
      <c r="AD601" s="32" t="s">
        <v>1104</v>
      </c>
      <c r="AE601" s="32" t="s">
        <v>1104</v>
      </c>
      <c r="AF601" s="32" t="s">
        <v>1104</v>
      </c>
      <c r="AG601" s="32" t="s">
        <v>1104</v>
      </c>
      <c r="AH601" s="32"/>
      <c r="AI601" s="32"/>
      <c r="AJ601" s="32"/>
      <c r="AK601" s="32"/>
      <c r="AL601" s="32"/>
      <c r="AM601" s="32" t="s">
        <v>12797</v>
      </c>
      <c r="AN601" s="32"/>
      <c r="AO601" s="32"/>
      <c r="AP601" s="32"/>
      <c r="AQ601" s="32"/>
      <c r="AR601" s="32"/>
      <c r="AS601" s="32" t="s">
        <v>54</v>
      </c>
      <c r="AT601" s="32" t="s">
        <v>1114</v>
      </c>
      <c r="AU601" s="32" t="s">
        <v>1104</v>
      </c>
      <c r="AV601" s="32" t="s">
        <v>1104</v>
      </c>
      <c r="AW601" s="32" t="s">
        <v>1104</v>
      </c>
      <c r="AX601" s="32" t="s">
        <v>1104</v>
      </c>
      <c r="AY601" s="32" t="s">
        <v>1104</v>
      </c>
      <c r="AZ601" s="32" t="s">
        <v>1104</v>
      </c>
      <c r="BA601" s="32" t="s">
        <v>1104</v>
      </c>
      <c r="BB601" s="32" t="s">
        <v>1104</v>
      </c>
      <c r="BC601" s="32"/>
      <c r="BD601" s="32" t="s">
        <v>53</v>
      </c>
      <c r="BE601" s="32" t="s">
        <v>1104</v>
      </c>
      <c r="BF601" s="32" t="s">
        <v>1104</v>
      </c>
      <c r="BG601" s="32" t="s">
        <v>1104</v>
      </c>
      <c r="BH601" s="32" t="s">
        <v>1104</v>
      </c>
      <c r="BI601" s="32" t="s">
        <v>1104</v>
      </c>
      <c r="BJ601" s="32" t="s">
        <v>1104</v>
      </c>
      <c r="BK601" s="32" t="s">
        <v>1114</v>
      </c>
      <c r="BL601" s="32" t="s">
        <v>1104</v>
      </c>
      <c r="BM601" s="32" t="s">
        <v>1104</v>
      </c>
      <c r="BN601" s="32"/>
      <c r="BO601" s="32" t="s">
        <v>49</v>
      </c>
      <c r="BP601" s="32"/>
      <c r="BQ601" s="32" t="s">
        <v>50</v>
      </c>
      <c r="BR601" s="32"/>
      <c r="BS601" s="32" t="s">
        <v>51</v>
      </c>
      <c r="BT601" s="32"/>
      <c r="BU601" s="32" t="s">
        <v>16848</v>
      </c>
    </row>
    <row r="602" spans="1:73" x14ac:dyDescent="0.3">
      <c r="A602" s="32" t="s">
        <v>16849</v>
      </c>
      <c r="B602" s="32" t="s">
        <v>16850</v>
      </c>
      <c r="C602" s="32" t="s">
        <v>16851</v>
      </c>
      <c r="D602" s="32" t="s">
        <v>15867</v>
      </c>
      <c r="E602" s="32" t="s">
        <v>15564</v>
      </c>
      <c r="F602" s="32" t="s">
        <v>37</v>
      </c>
      <c r="G602" s="32" t="s">
        <v>38</v>
      </c>
      <c r="H602" s="32" t="s">
        <v>305</v>
      </c>
      <c r="I602" s="32" t="s">
        <v>372</v>
      </c>
      <c r="J602" s="32" t="s">
        <v>1000</v>
      </c>
      <c r="K602" s="32" t="s">
        <v>10436</v>
      </c>
      <c r="L602" s="32"/>
      <c r="M602" s="32" t="s">
        <v>12647</v>
      </c>
      <c r="N602" s="32"/>
      <c r="O602" s="32" t="s">
        <v>43</v>
      </c>
      <c r="P602" s="32" t="s">
        <v>43</v>
      </c>
      <c r="Q602" s="32" t="s">
        <v>43</v>
      </c>
      <c r="R602" s="32" t="s">
        <v>43</v>
      </c>
      <c r="S602" s="32" t="s">
        <v>43</v>
      </c>
      <c r="T602" s="32" t="s">
        <v>43</v>
      </c>
      <c r="U602" s="32" t="s">
        <v>141</v>
      </c>
      <c r="V602" s="32" t="s">
        <v>1104</v>
      </c>
      <c r="W602" s="32" t="s">
        <v>1104</v>
      </c>
      <c r="X602" s="32" t="s">
        <v>1114</v>
      </c>
      <c r="Y602" s="32" t="s">
        <v>1104</v>
      </c>
      <c r="Z602" s="32" t="s">
        <v>1104</v>
      </c>
      <c r="AA602" s="32" t="s">
        <v>74</v>
      </c>
      <c r="AB602" s="32" t="s">
        <v>1114</v>
      </c>
      <c r="AC602" s="32" t="s">
        <v>1104</v>
      </c>
      <c r="AD602" s="32" t="s">
        <v>1104</v>
      </c>
      <c r="AE602" s="32" t="s">
        <v>1104</v>
      </c>
      <c r="AF602" s="32" t="s">
        <v>1104</v>
      </c>
      <c r="AG602" s="32" t="s">
        <v>1104</v>
      </c>
      <c r="AH602" s="32"/>
      <c r="AI602" s="32"/>
      <c r="AJ602" s="32"/>
      <c r="AK602" s="32"/>
      <c r="AL602" s="32" t="s">
        <v>1116</v>
      </c>
      <c r="AM602" s="32" t="s">
        <v>1121</v>
      </c>
      <c r="AN602" s="32"/>
      <c r="AO602" s="32"/>
      <c r="AP602" s="32"/>
      <c r="AQ602" s="32"/>
      <c r="AR602" s="32"/>
      <c r="AS602" s="32" t="s">
        <v>54</v>
      </c>
      <c r="AT602" s="32" t="s">
        <v>1114</v>
      </c>
      <c r="AU602" s="32" t="s">
        <v>1104</v>
      </c>
      <c r="AV602" s="32" t="s">
        <v>1104</v>
      </c>
      <c r="AW602" s="32" t="s">
        <v>1104</v>
      </c>
      <c r="AX602" s="32" t="s">
        <v>1104</v>
      </c>
      <c r="AY602" s="32" t="s">
        <v>1104</v>
      </c>
      <c r="AZ602" s="32" t="s">
        <v>1104</v>
      </c>
      <c r="BA602" s="32" t="s">
        <v>1104</v>
      </c>
      <c r="BB602" s="32" t="s">
        <v>1104</v>
      </c>
      <c r="BC602" s="32"/>
      <c r="BD602" s="32" t="s">
        <v>48</v>
      </c>
      <c r="BE602" s="32" t="s">
        <v>1114</v>
      </c>
      <c r="BF602" s="32" t="s">
        <v>1104</v>
      </c>
      <c r="BG602" s="32" t="s">
        <v>1104</v>
      </c>
      <c r="BH602" s="32" t="s">
        <v>1104</v>
      </c>
      <c r="BI602" s="32" t="s">
        <v>1104</v>
      </c>
      <c r="BJ602" s="32" t="s">
        <v>1104</v>
      </c>
      <c r="BK602" s="32" t="s">
        <v>1104</v>
      </c>
      <c r="BL602" s="32" t="s">
        <v>1104</v>
      </c>
      <c r="BM602" s="32" t="s">
        <v>1104</v>
      </c>
      <c r="BN602" s="32"/>
      <c r="BO602" s="32" t="s">
        <v>49</v>
      </c>
      <c r="BP602" s="32"/>
      <c r="BQ602" s="32" t="s">
        <v>50</v>
      </c>
      <c r="BR602" s="32"/>
      <c r="BS602" s="32" t="s">
        <v>51</v>
      </c>
      <c r="BT602" s="32"/>
      <c r="BU602" s="32" t="s">
        <v>16852</v>
      </c>
    </row>
    <row r="603" spans="1:73" x14ac:dyDescent="0.3">
      <c r="A603" s="32" t="s">
        <v>16853</v>
      </c>
      <c r="B603" s="32" t="s">
        <v>16854</v>
      </c>
      <c r="C603" s="32" t="s">
        <v>16855</v>
      </c>
      <c r="D603" s="32" t="s">
        <v>15867</v>
      </c>
      <c r="E603" s="32" t="s">
        <v>15564</v>
      </c>
      <c r="F603" s="32" t="s">
        <v>37</v>
      </c>
      <c r="G603" s="32" t="s">
        <v>38</v>
      </c>
      <c r="H603" s="32" t="s">
        <v>305</v>
      </c>
      <c r="I603" s="32" t="s">
        <v>372</v>
      </c>
      <c r="J603" s="32" t="s">
        <v>1000</v>
      </c>
      <c r="K603" s="32" t="s">
        <v>10436</v>
      </c>
      <c r="L603" s="32"/>
      <c r="M603" s="32" t="s">
        <v>12647</v>
      </c>
      <c r="N603" s="32"/>
      <c r="O603" s="32" t="s">
        <v>43</v>
      </c>
      <c r="P603" s="32" t="s">
        <v>43</v>
      </c>
      <c r="Q603" s="32" t="s">
        <v>43</v>
      </c>
      <c r="R603" s="32" t="s">
        <v>43</v>
      </c>
      <c r="S603" s="32" t="s">
        <v>43</v>
      </c>
      <c r="T603" s="32" t="s">
        <v>43</v>
      </c>
      <c r="U603" s="32" t="s">
        <v>141</v>
      </c>
      <c r="V603" s="32" t="s">
        <v>1104</v>
      </c>
      <c r="W603" s="32" t="s">
        <v>1104</v>
      </c>
      <c r="X603" s="32" t="s">
        <v>1114</v>
      </c>
      <c r="Y603" s="32" t="s">
        <v>1104</v>
      </c>
      <c r="Z603" s="32" t="s">
        <v>1104</v>
      </c>
      <c r="AA603" s="32" t="s">
        <v>12656</v>
      </c>
      <c r="AB603" s="32" t="s">
        <v>1114</v>
      </c>
      <c r="AC603" s="32" t="s">
        <v>1104</v>
      </c>
      <c r="AD603" s="32" t="s">
        <v>1104</v>
      </c>
      <c r="AE603" s="32" t="s">
        <v>1114</v>
      </c>
      <c r="AF603" s="32" t="s">
        <v>1104</v>
      </c>
      <c r="AG603" s="32" t="s">
        <v>1104</v>
      </c>
      <c r="AH603" s="32"/>
      <c r="AI603" s="32"/>
      <c r="AJ603" s="32"/>
      <c r="AK603" s="32"/>
      <c r="AL603" s="32" t="s">
        <v>1199</v>
      </c>
      <c r="AM603" s="32" t="s">
        <v>12670</v>
      </c>
      <c r="AN603" s="32"/>
      <c r="AO603" s="32" t="s">
        <v>12668</v>
      </c>
      <c r="AP603" s="32"/>
      <c r="AQ603" s="32"/>
      <c r="AR603" s="32"/>
      <c r="AS603" s="32" t="s">
        <v>54</v>
      </c>
      <c r="AT603" s="32" t="s">
        <v>1114</v>
      </c>
      <c r="AU603" s="32" t="s">
        <v>1104</v>
      </c>
      <c r="AV603" s="32" t="s">
        <v>1104</v>
      </c>
      <c r="AW603" s="32" t="s">
        <v>1104</v>
      </c>
      <c r="AX603" s="32" t="s">
        <v>1104</v>
      </c>
      <c r="AY603" s="32" t="s">
        <v>1104</v>
      </c>
      <c r="AZ603" s="32" t="s">
        <v>1104</v>
      </c>
      <c r="BA603" s="32" t="s">
        <v>1104</v>
      </c>
      <c r="BB603" s="32" t="s">
        <v>1104</v>
      </c>
      <c r="BC603" s="32"/>
      <c r="BD603" s="32" t="s">
        <v>48</v>
      </c>
      <c r="BE603" s="32" t="s">
        <v>1114</v>
      </c>
      <c r="BF603" s="32" t="s">
        <v>1104</v>
      </c>
      <c r="BG603" s="32" t="s">
        <v>1104</v>
      </c>
      <c r="BH603" s="32" t="s">
        <v>1104</v>
      </c>
      <c r="BI603" s="32" t="s">
        <v>1104</v>
      </c>
      <c r="BJ603" s="32" t="s">
        <v>1104</v>
      </c>
      <c r="BK603" s="32" t="s">
        <v>1104</v>
      </c>
      <c r="BL603" s="32" t="s">
        <v>1104</v>
      </c>
      <c r="BM603" s="32" t="s">
        <v>1104</v>
      </c>
      <c r="BN603" s="32"/>
      <c r="BO603" s="32" t="s">
        <v>49</v>
      </c>
      <c r="BP603" s="32"/>
      <c r="BQ603" s="32" t="s">
        <v>50</v>
      </c>
      <c r="BR603" s="32"/>
      <c r="BS603" s="32" t="s">
        <v>51</v>
      </c>
      <c r="BT603" s="32"/>
      <c r="BU603" s="32" t="s">
        <v>16856</v>
      </c>
    </row>
    <row r="604" spans="1:73" x14ac:dyDescent="0.3">
      <c r="A604" s="32" t="s">
        <v>16857</v>
      </c>
      <c r="B604" s="32" t="s">
        <v>16858</v>
      </c>
      <c r="C604" s="32" t="s">
        <v>16859</v>
      </c>
      <c r="D604" s="32" t="s">
        <v>15867</v>
      </c>
      <c r="E604" s="32" t="s">
        <v>15564</v>
      </c>
      <c r="F604" s="32" t="s">
        <v>37</v>
      </c>
      <c r="G604" s="32" t="s">
        <v>38</v>
      </c>
      <c r="H604" s="32" t="s">
        <v>305</v>
      </c>
      <c r="I604" s="32" t="s">
        <v>372</v>
      </c>
      <c r="J604" s="32" t="s">
        <v>1000</v>
      </c>
      <c r="K604" s="32" t="s">
        <v>10436</v>
      </c>
      <c r="L604" s="32"/>
      <c r="M604" s="32" t="s">
        <v>12648</v>
      </c>
      <c r="N604" s="32"/>
      <c r="O604" s="32" t="s">
        <v>43</v>
      </c>
      <c r="P604" s="32" t="s">
        <v>43</v>
      </c>
      <c r="Q604" s="32" t="s">
        <v>43</v>
      </c>
      <c r="R604" s="32" t="s">
        <v>43</v>
      </c>
      <c r="S604" s="32" t="s">
        <v>43</v>
      </c>
      <c r="T604" s="32" t="s">
        <v>43</v>
      </c>
      <c r="U604" s="32" t="s">
        <v>12522</v>
      </c>
      <c r="V604" s="32" t="s">
        <v>1104</v>
      </c>
      <c r="W604" s="32" t="s">
        <v>1104</v>
      </c>
      <c r="X604" s="32" t="s">
        <v>1104</v>
      </c>
      <c r="Y604" s="32" t="s">
        <v>1104</v>
      </c>
      <c r="Z604" s="32" t="s">
        <v>1114</v>
      </c>
      <c r="AA604" s="32" t="s">
        <v>74</v>
      </c>
      <c r="AB604" s="32" t="s">
        <v>1114</v>
      </c>
      <c r="AC604" s="32" t="s">
        <v>1104</v>
      </c>
      <c r="AD604" s="32" t="s">
        <v>1104</v>
      </c>
      <c r="AE604" s="32" t="s">
        <v>1104</v>
      </c>
      <c r="AF604" s="32" t="s">
        <v>1104</v>
      </c>
      <c r="AG604" s="32" t="s">
        <v>1104</v>
      </c>
      <c r="AH604" s="32"/>
      <c r="AI604" s="32"/>
      <c r="AJ604" s="32"/>
      <c r="AK604" s="32"/>
      <c r="AL604" s="32"/>
      <c r="AM604" s="32" t="s">
        <v>12670</v>
      </c>
      <c r="AN604" s="32"/>
      <c r="AO604" s="32"/>
      <c r="AP604" s="32"/>
      <c r="AQ604" s="32"/>
      <c r="AR604" s="32"/>
      <c r="AS604" s="32" t="s">
        <v>54</v>
      </c>
      <c r="AT604" s="32" t="s">
        <v>1114</v>
      </c>
      <c r="AU604" s="32" t="s">
        <v>1104</v>
      </c>
      <c r="AV604" s="32" t="s">
        <v>1104</v>
      </c>
      <c r="AW604" s="32" t="s">
        <v>1104</v>
      </c>
      <c r="AX604" s="32" t="s">
        <v>1104</v>
      </c>
      <c r="AY604" s="32" t="s">
        <v>1104</v>
      </c>
      <c r="AZ604" s="32" t="s">
        <v>1104</v>
      </c>
      <c r="BA604" s="32" t="s">
        <v>1104</v>
      </c>
      <c r="BB604" s="32" t="s">
        <v>1104</v>
      </c>
      <c r="BC604" s="32"/>
      <c r="BD604" s="32" t="s">
        <v>48</v>
      </c>
      <c r="BE604" s="32" t="s">
        <v>1114</v>
      </c>
      <c r="BF604" s="32" t="s">
        <v>1104</v>
      </c>
      <c r="BG604" s="32" t="s">
        <v>1104</v>
      </c>
      <c r="BH604" s="32" t="s">
        <v>1104</v>
      </c>
      <c r="BI604" s="32" t="s">
        <v>1104</v>
      </c>
      <c r="BJ604" s="32" t="s">
        <v>1104</v>
      </c>
      <c r="BK604" s="32" t="s">
        <v>1104</v>
      </c>
      <c r="BL604" s="32" t="s">
        <v>1104</v>
      </c>
      <c r="BM604" s="32" t="s">
        <v>1104</v>
      </c>
      <c r="BN604" s="32"/>
      <c r="BO604" s="32" t="s">
        <v>49</v>
      </c>
      <c r="BP604" s="32"/>
      <c r="BQ604" s="32" t="s">
        <v>50</v>
      </c>
      <c r="BR604" s="32"/>
      <c r="BS604" s="32" t="s">
        <v>51</v>
      </c>
      <c r="BT604" s="32"/>
      <c r="BU604" s="32" t="s">
        <v>16860</v>
      </c>
    </row>
    <row r="605" spans="1:73" x14ac:dyDescent="0.3">
      <c r="A605" s="32" t="s">
        <v>16861</v>
      </c>
      <c r="B605" s="32" t="s">
        <v>16862</v>
      </c>
      <c r="C605" s="32" t="s">
        <v>16863</v>
      </c>
      <c r="D605" s="32" t="s">
        <v>15867</v>
      </c>
      <c r="E605" s="32" t="s">
        <v>15564</v>
      </c>
      <c r="F605" s="32" t="s">
        <v>37</v>
      </c>
      <c r="G605" s="32" t="s">
        <v>38</v>
      </c>
      <c r="H605" s="32" t="s">
        <v>305</v>
      </c>
      <c r="I605" s="32" t="s">
        <v>372</v>
      </c>
      <c r="J605" s="32" t="s">
        <v>1000</v>
      </c>
      <c r="K605" s="32" t="s">
        <v>10436</v>
      </c>
      <c r="L605" s="32"/>
      <c r="M605" s="32" t="s">
        <v>12647</v>
      </c>
      <c r="N605" s="32"/>
      <c r="O605" s="32" t="s">
        <v>43</v>
      </c>
      <c r="P605" s="32" t="s">
        <v>43</v>
      </c>
      <c r="Q605" s="32" t="s">
        <v>43</v>
      </c>
      <c r="R605" s="32" t="s">
        <v>43</v>
      </c>
      <c r="S605" s="32" t="s">
        <v>43</v>
      </c>
      <c r="T605" s="32" t="s">
        <v>43</v>
      </c>
      <c r="U605" s="32" t="s">
        <v>12523</v>
      </c>
      <c r="V605" s="32" t="s">
        <v>1114</v>
      </c>
      <c r="W605" s="32" t="s">
        <v>1104</v>
      </c>
      <c r="X605" s="32" t="s">
        <v>1104</v>
      </c>
      <c r="Y605" s="32" t="s">
        <v>1104</v>
      </c>
      <c r="Z605" s="32" t="s">
        <v>1104</v>
      </c>
      <c r="AA605" s="32" t="s">
        <v>12667</v>
      </c>
      <c r="AB605" s="32" t="s">
        <v>1104</v>
      </c>
      <c r="AC605" s="32" t="s">
        <v>1104</v>
      </c>
      <c r="AD605" s="32" t="s">
        <v>1114</v>
      </c>
      <c r="AE605" s="32" t="s">
        <v>1104</v>
      </c>
      <c r="AF605" s="32" t="s">
        <v>1104</v>
      </c>
      <c r="AG605" s="32" t="s">
        <v>1104</v>
      </c>
      <c r="AH605" s="32" t="s">
        <v>1122</v>
      </c>
      <c r="AI605" s="32" t="s">
        <v>1123</v>
      </c>
      <c r="AJ605" s="32"/>
      <c r="AK605" s="32"/>
      <c r="AL605" s="32"/>
      <c r="AM605" s="32"/>
      <c r="AN605" s="32"/>
      <c r="AO605" s="32"/>
      <c r="AP605" s="32"/>
      <c r="AQ605" s="32"/>
      <c r="AR605" s="32" t="s">
        <v>12654</v>
      </c>
      <c r="AS605" s="32" t="s">
        <v>54</v>
      </c>
      <c r="AT605" s="32" t="s">
        <v>1114</v>
      </c>
      <c r="AU605" s="32" t="s">
        <v>1104</v>
      </c>
      <c r="AV605" s="32" t="s">
        <v>1104</v>
      </c>
      <c r="AW605" s="32" t="s">
        <v>1104</v>
      </c>
      <c r="AX605" s="32" t="s">
        <v>1104</v>
      </c>
      <c r="AY605" s="32" t="s">
        <v>1104</v>
      </c>
      <c r="AZ605" s="32" t="s">
        <v>1104</v>
      </c>
      <c r="BA605" s="32" t="s">
        <v>1104</v>
      </c>
      <c r="BB605" s="32" t="s">
        <v>1104</v>
      </c>
      <c r="BC605" s="32"/>
      <c r="BD605" s="32" t="s">
        <v>48</v>
      </c>
      <c r="BE605" s="32" t="s">
        <v>1114</v>
      </c>
      <c r="BF605" s="32" t="s">
        <v>1104</v>
      </c>
      <c r="BG605" s="32" t="s">
        <v>1104</v>
      </c>
      <c r="BH605" s="32" t="s">
        <v>1104</v>
      </c>
      <c r="BI605" s="32" t="s">
        <v>1104</v>
      </c>
      <c r="BJ605" s="32" t="s">
        <v>1104</v>
      </c>
      <c r="BK605" s="32" t="s">
        <v>1104</v>
      </c>
      <c r="BL605" s="32" t="s">
        <v>1104</v>
      </c>
      <c r="BM605" s="32" t="s">
        <v>1104</v>
      </c>
      <c r="BN605" s="32"/>
      <c r="BO605" s="32" t="s">
        <v>49</v>
      </c>
      <c r="BP605" s="32"/>
      <c r="BQ605" s="32" t="s">
        <v>50</v>
      </c>
      <c r="BR605" s="32"/>
      <c r="BS605" s="32" t="s">
        <v>51</v>
      </c>
      <c r="BT605" s="32"/>
      <c r="BU605" s="32" t="s">
        <v>16864</v>
      </c>
    </row>
    <row r="606" spans="1:73" x14ac:dyDescent="0.3">
      <c r="A606" s="32" t="s">
        <v>16865</v>
      </c>
      <c r="B606" s="32" t="s">
        <v>16866</v>
      </c>
      <c r="C606" s="32" t="s">
        <v>16867</v>
      </c>
      <c r="D606" s="32" t="s">
        <v>15867</v>
      </c>
      <c r="E606" s="32" t="s">
        <v>15564</v>
      </c>
      <c r="F606" s="32" t="s">
        <v>37</v>
      </c>
      <c r="G606" s="32" t="s">
        <v>38</v>
      </c>
      <c r="H606" s="32" t="s">
        <v>305</v>
      </c>
      <c r="I606" s="32" t="s">
        <v>372</v>
      </c>
      <c r="J606" s="32" t="s">
        <v>1000</v>
      </c>
      <c r="K606" s="32" t="s">
        <v>10436</v>
      </c>
      <c r="L606" s="32"/>
      <c r="M606" s="32" t="s">
        <v>12648</v>
      </c>
      <c r="N606" s="32"/>
      <c r="O606" s="32" t="s">
        <v>43</v>
      </c>
      <c r="P606" s="32" t="s">
        <v>43</v>
      </c>
      <c r="Q606" s="32" t="s">
        <v>43</v>
      </c>
      <c r="R606" s="32" t="s">
        <v>43</v>
      </c>
      <c r="S606" s="32" t="s">
        <v>43</v>
      </c>
      <c r="T606" s="32" t="s">
        <v>43</v>
      </c>
      <c r="U606" s="32" t="s">
        <v>12524</v>
      </c>
      <c r="V606" s="32" t="s">
        <v>1114</v>
      </c>
      <c r="W606" s="32" t="s">
        <v>1104</v>
      </c>
      <c r="X606" s="32" t="s">
        <v>1114</v>
      </c>
      <c r="Y606" s="32" t="s">
        <v>1104</v>
      </c>
      <c r="Z606" s="32" t="s">
        <v>1104</v>
      </c>
      <c r="AA606" s="32" t="s">
        <v>12656</v>
      </c>
      <c r="AB606" s="32" t="s">
        <v>1114</v>
      </c>
      <c r="AC606" s="32" t="s">
        <v>1104</v>
      </c>
      <c r="AD606" s="32" t="s">
        <v>1104</v>
      </c>
      <c r="AE606" s="32" t="s">
        <v>1114</v>
      </c>
      <c r="AF606" s="32" t="s">
        <v>1104</v>
      </c>
      <c r="AG606" s="32" t="s">
        <v>1104</v>
      </c>
      <c r="AH606" s="32" t="s">
        <v>1123</v>
      </c>
      <c r="AI606" s="32" t="s">
        <v>1123</v>
      </c>
      <c r="AJ606" s="32"/>
      <c r="AK606" s="32"/>
      <c r="AL606" s="32" t="s">
        <v>1116</v>
      </c>
      <c r="AM606" s="32" t="s">
        <v>12670</v>
      </c>
      <c r="AN606" s="32"/>
      <c r="AO606" s="32" t="s">
        <v>12574</v>
      </c>
      <c r="AP606" s="32"/>
      <c r="AQ606" s="32"/>
      <c r="AR606" s="32"/>
      <c r="AS606" s="32" t="s">
        <v>54</v>
      </c>
      <c r="AT606" s="32" t="s">
        <v>1114</v>
      </c>
      <c r="AU606" s="32" t="s">
        <v>1104</v>
      </c>
      <c r="AV606" s="32" t="s">
        <v>1104</v>
      </c>
      <c r="AW606" s="32" t="s">
        <v>1104</v>
      </c>
      <c r="AX606" s="32" t="s">
        <v>1104</v>
      </c>
      <c r="AY606" s="32" t="s">
        <v>1104</v>
      </c>
      <c r="AZ606" s="32" t="s">
        <v>1104</v>
      </c>
      <c r="BA606" s="32" t="s">
        <v>1104</v>
      </c>
      <c r="BB606" s="32" t="s">
        <v>1104</v>
      </c>
      <c r="BC606" s="32"/>
      <c r="BD606" s="32" t="s">
        <v>48</v>
      </c>
      <c r="BE606" s="32" t="s">
        <v>1114</v>
      </c>
      <c r="BF606" s="32" t="s">
        <v>1104</v>
      </c>
      <c r="BG606" s="32" t="s">
        <v>1104</v>
      </c>
      <c r="BH606" s="32" t="s">
        <v>1104</v>
      </c>
      <c r="BI606" s="32" t="s">
        <v>1104</v>
      </c>
      <c r="BJ606" s="32" t="s">
        <v>1104</v>
      </c>
      <c r="BK606" s="32" t="s">
        <v>1104</v>
      </c>
      <c r="BL606" s="32" t="s">
        <v>1104</v>
      </c>
      <c r="BM606" s="32" t="s">
        <v>1104</v>
      </c>
      <c r="BN606" s="32"/>
      <c r="BO606" s="32" t="s">
        <v>49</v>
      </c>
      <c r="BP606" s="32"/>
      <c r="BQ606" s="32" t="s">
        <v>50</v>
      </c>
      <c r="BR606" s="32"/>
      <c r="BS606" s="32" t="s">
        <v>51</v>
      </c>
      <c r="BT606" s="32"/>
      <c r="BU606" s="32" t="s">
        <v>16868</v>
      </c>
    </row>
    <row r="607" spans="1:73" x14ac:dyDescent="0.3">
      <c r="A607" s="32" t="s">
        <v>13789</v>
      </c>
      <c r="B607" s="32" t="s">
        <v>16869</v>
      </c>
      <c r="C607" s="32" t="s">
        <v>16870</v>
      </c>
      <c r="D607" s="32" t="s">
        <v>15862</v>
      </c>
      <c r="E607" s="32" t="s">
        <v>15862</v>
      </c>
      <c r="F607" s="32" t="s">
        <v>37</v>
      </c>
      <c r="G607" s="32" t="s">
        <v>38</v>
      </c>
      <c r="H607" s="32" t="s">
        <v>1830</v>
      </c>
      <c r="I607" s="32" t="s">
        <v>2257</v>
      </c>
      <c r="J607" s="32" t="s">
        <v>7368</v>
      </c>
      <c r="K607" s="32" t="s">
        <v>52</v>
      </c>
      <c r="L607" s="32" t="s">
        <v>13390</v>
      </c>
      <c r="M607" s="32" t="s">
        <v>12648</v>
      </c>
      <c r="N607" s="32"/>
      <c r="O607" s="32" t="s">
        <v>43</v>
      </c>
      <c r="P607" s="32" t="s">
        <v>43</v>
      </c>
      <c r="Q607" s="32" t="s">
        <v>43</v>
      </c>
      <c r="R607" s="32" t="s">
        <v>43</v>
      </c>
      <c r="S607" s="32" t="s">
        <v>43</v>
      </c>
      <c r="T607" s="32" t="s">
        <v>43</v>
      </c>
      <c r="U607" s="32" t="s">
        <v>12522</v>
      </c>
      <c r="V607" s="32" t="s">
        <v>1104</v>
      </c>
      <c r="W607" s="32" t="s">
        <v>1104</v>
      </c>
      <c r="X607" s="32" t="s">
        <v>1104</v>
      </c>
      <c r="Y607" s="32" t="s">
        <v>1104</v>
      </c>
      <c r="Z607" s="32" t="s">
        <v>1114</v>
      </c>
      <c r="AA607" s="32" t="s">
        <v>12533</v>
      </c>
      <c r="AB607" s="32" t="s">
        <v>1104</v>
      </c>
      <c r="AC607" s="32" t="s">
        <v>1104</v>
      </c>
      <c r="AD607" s="32" t="s">
        <v>1104</v>
      </c>
      <c r="AE607" s="32" t="s">
        <v>1114</v>
      </c>
      <c r="AF607" s="32" t="s">
        <v>1104</v>
      </c>
      <c r="AG607" s="32" t="s">
        <v>1104</v>
      </c>
      <c r="AH607" s="32"/>
      <c r="AI607" s="32"/>
      <c r="AJ607" s="32"/>
      <c r="AK607" s="32"/>
      <c r="AL607" s="32"/>
      <c r="AM607" s="32"/>
      <c r="AN607" s="32"/>
      <c r="AO607" s="32" t="s">
        <v>16871</v>
      </c>
      <c r="AP607" s="32"/>
      <c r="AQ607" s="32"/>
      <c r="AR607" s="32"/>
      <c r="AS607" s="32" t="s">
        <v>13384</v>
      </c>
      <c r="AT607" s="32" t="s">
        <v>1104</v>
      </c>
      <c r="AU607" s="32" t="s">
        <v>1104</v>
      </c>
      <c r="AV607" s="32" t="s">
        <v>1114</v>
      </c>
      <c r="AW607" s="32" t="s">
        <v>1114</v>
      </c>
      <c r="AX607" s="32" t="s">
        <v>1114</v>
      </c>
      <c r="AY607" s="32" t="s">
        <v>1104</v>
      </c>
      <c r="AZ607" s="32" t="s">
        <v>1104</v>
      </c>
      <c r="BA607" s="32" t="s">
        <v>1104</v>
      </c>
      <c r="BB607" s="32" t="s">
        <v>1104</v>
      </c>
      <c r="BC607" s="32"/>
      <c r="BD607" s="32" t="s">
        <v>12686</v>
      </c>
      <c r="BE607" s="32" t="s">
        <v>1104</v>
      </c>
      <c r="BF607" s="32" t="s">
        <v>1104</v>
      </c>
      <c r="BG607" s="32" t="s">
        <v>1104</v>
      </c>
      <c r="BH607" s="32" t="s">
        <v>1114</v>
      </c>
      <c r="BI607" s="32" t="s">
        <v>1104</v>
      </c>
      <c r="BJ607" s="32" t="s">
        <v>1104</v>
      </c>
      <c r="BK607" s="32" t="s">
        <v>1114</v>
      </c>
      <c r="BL607" s="32" t="s">
        <v>1104</v>
      </c>
      <c r="BM607" s="32" t="s">
        <v>1104</v>
      </c>
      <c r="BN607" s="32"/>
      <c r="BO607" s="32" t="s">
        <v>64</v>
      </c>
      <c r="BP607" s="32"/>
      <c r="BQ607" s="32" t="s">
        <v>88</v>
      </c>
      <c r="BR607" s="32"/>
      <c r="BS607" s="32" t="s">
        <v>285</v>
      </c>
      <c r="BT607" s="32"/>
      <c r="BU607" s="32" t="s">
        <v>16872</v>
      </c>
    </row>
    <row r="608" spans="1:73" x14ac:dyDescent="0.3">
      <c r="A608" s="32" t="s">
        <v>16873</v>
      </c>
      <c r="B608" s="32" t="s">
        <v>16874</v>
      </c>
      <c r="C608" s="32" t="s">
        <v>16875</v>
      </c>
      <c r="D608" s="32" t="s">
        <v>15867</v>
      </c>
      <c r="E608" s="32" t="s">
        <v>15867</v>
      </c>
      <c r="F608" s="32" t="s">
        <v>37</v>
      </c>
      <c r="G608" s="32" t="s">
        <v>38</v>
      </c>
      <c r="H608" s="32" t="s">
        <v>260</v>
      </c>
      <c r="I608" s="32" t="s">
        <v>385</v>
      </c>
      <c r="J608" s="32" t="s">
        <v>953</v>
      </c>
      <c r="K608" s="32" t="s">
        <v>11052</v>
      </c>
      <c r="L608" s="32"/>
      <c r="M608" s="32" t="s">
        <v>12648</v>
      </c>
      <c r="N608" s="32"/>
      <c r="O608" s="32" t="s">
        <v>43</v>
      </c>
      <c r="P608" s="32" t="s">
        <v>43</v>
      </c>
      <c r="Q608" s="32" t="s">
        <v>43</v>
      </c>
      <c r="R608" s="32" t="s">
        <v>43</v>
      </c>
      <c r="S608" s="32" t="s">
        <v>43</v>
      </c>
      <c r="T608" s="32" t="s">
        <v>43</v>
      </c>
      <c r="U608" s="32" t="s">
        <v>12522</v>
      </c>
      <c r="V608" s="32" t="s">
        <v>1104</v>
      </c>
      <c r="W608" s="32" t="s">
        <v>1104</v>
      </c>
      <c r="X608" s="32" t="s">
        <v>1104</v>
      </c>
      <c r="Y608" s="32" t="s">
        <v>1104</v>
      </c>
      <c r="Z608" s="32" t="s">
        <v>1114</v>
      </c>
      <c r="AA608" s="32" t="s">
        <v>74</v>
      </c>
      <c r="AB608" s="32" t="s">
        <v>1114</v>
      </c>
      <c r="AC608" s="32" t="s">
        <v>1104</v>
      </c>
      <c r="AD608" s="32" t="s">
        <v>1104</v>
      </c>
      <c r="AE608" s="32" t="s">
        <v>1104</v>
      </c>
      <c r="AF608" s="32" t="s">
        <v>1104</v>
      </c>
      <c r="AG608" s="32" t="s">
        <v>1104</v>
      </c>
      <c r="AH608" s="32"/>
      <c r="AI608" s="32"/>
      <c r="AJ608" s="32"/>
      <c r="AK608" s="32"/>
      <c r="AL608" s="32"/>
      <c r="AM608" s="32" t="s">
        <v>12619</v>
      </c>
      <c r="AN608" s="32"/>
      <c r="AO608" s="32"/>
      <c r="AP608" s="32"/>
      <c r="AQ608" s="32"/>
      <c r="AR608" s="32"/>
      <c r="AS608" s="32" t="s">
        <v>54</v>
      </c>
      <c r="AT608" s="32" t="s">
        <v>1114</v>
      </c>
      <c r="AU608" s="32" t="s">
        <v>1104</v>
      </c>
      <c r="AV608" s="32" t="s">
        <v>1104</v>
      </c>
      <c r="AW608" s="32" t="s">
        <v>1104</v>
      </c>
      <c r="AX608" s="32" t="s">
        <v>1104</v>
      </c>
      <c r="AY608" s="32" t="s">
        <v>1104</v>
      </c>
      <c r="AZ608" s="32" t="s">
        <v>1104</v>
      </c>
      <c r="BA608" s="32" t="s">
        <v>1104</v>
      </c>
      <c r="BB608" s="32" t="s">
        <v>1104</v>
      </c>
      <c r="BC608" s="32"/>
      <c r="BD608" s="32" t="s">
        <v>48</v>
      </c>
      <c r="BE608" s="32" t="s">
        <v>1114</v>
      </c>
      <c r="BF608" s="32" t="s">
        <v>1104</v>
      </c>
      <c r="BG608" s="32" t="s">
        <v>1104</v>
      </c>
      <c r="BH608" s="32" t="s">
        <v>1104</v>
      </c>
      <c r="BI608" s="32" t="s">
        <v>1104</v>
      </c>
      <c r="BJ608" s="32" t="s">
        <v>1104</v>
      </c>
      <c r="BK608" s="32" t="s">
        <v>1104</v>
      </c>
      <c r="BL608" s="32" t="s">
        <v>1104</v>
      </c>
      <c r="BM608" s="32" t="s">
        <v>1104</v>
      </c>
      <c r="BN608" s="32"/>
      <c r="BO608" s="32" t="s">
        <v>49</v>
      </c>
      <c r="BP608" s="32"/>
      <c r="BQ608" s="32" t="s">
        <v>50</v>
      </c>
      <c r="BR608" s="32"/>
      <c r="BS608" s="32" t="s">
        <v>51</v>
      </c>
      <c r="BT608" s="32"/>
      <c r="BU608" s="32" t="s">
        <v>16876</v>
      </c>
    </row>
    <row r="609" spans="1:73" x14ac:dyDescent="0.3">
      <c r="A609" s="32" t="s">
        <v>16877</v>
      </c>
      <c r="B609" s="32" t="s">
        <v>16878</v>
      </c>
      <c r="C609" s="32" t="s">
        <v>16879</v>
      </c>
      <c r="D609" s="32" t="s">
        <v>15867</v>
      </c>
      <c r="E609" s="32" t="s">
        <v>15867</v>
      </c>
      <c r="F609" s="32" t="s">
        <v>37</v>
      </c>
      <c r="G609" s="32" t="s">
        <v>38</v>
      </c>
      <c r="H609" s="32" t="s">
        <v>260</v>
      </c>
      <c r="I609" s="32" t="s">
        <v>385</v>
      </c>
      <c r="J609" s="32" t="s">
        <v>953</v>
      </c>
      <c r="K609" s="32" t="s">
        <v>11052</v>
      </c>
      <c r="L609" s="32"/>
      <c r="M609" s="32" t="s">
        <v>12648</v>
      </c>
      <c r="N609" s="32"/>
      <c r="O609" s="32" t="s">
        <v>43</v>
      </c>
      <c r="P609" s="32" t="s">
        <v>43</v>
      </c>
      <c r="Q609" s="32" t="s">
        <v>43</v>
      </c>
      <c r="R609" s="32" t="s">
        <v>43</v>
      </c>
      <c r="S609" s="32" t="s">
        <v>43</v>
      </c>
      <c r="T609" s="32" t="s">
        <v>43</v>
      </c>
      <c r="U609" s="32" t="s">
        <v>12522</v>
      </c>
      <c r="V609" s="32" t="s">
        <v>1104</v>
      </c>
      <c r="W609" s="32" t="s">
        <v>1104</v>
      </c>
      <c r="X609" s="32" t="s">
        <v>1104</v>
      </c>
      <c r="Y609" s="32" t="s">
        <v>1104</v>
      </c>
      <c r="Z609" s="32" t="s">
        <v>1114</v>
      </c>
      <c r="AA609" s="32" t="s">
        <v>12656</v>
      </c>
      <c r="AB609" s="32" t="s">
        <v>1114</v>
      </c>
      <c r="AC609" s="32" t="s">
        <v>1104</v>
      </c>
      <c r="AD609" s="32" t="s">
        <v>1104</v>
      </c>
      <c r="AE609" s="32" t="s">
        <v>1114</v>
      </c>
      <c r="AF609" s="32" t="s">
        <v>1104</v>
      </c>
      <c r="AG609" s="32" t="s">
        <v>1104</v>
      </c>
      <c r="AH609" s="32"/>
      <c r="AI609" s="32"/>
      <c r="AJ609" s="32"/>
      <c r="AK609" s="32"/>
      <c r="AL609" s="32"/>
      <c r="AM609" s="32" t="s">
        <v>12675</v>
      </c>
      <c r="AN609" s="32"/>
      <c r="AO609" s="32" t="s">
        <v>12655</v>
      </c>
      <c r="AP609" s="32"/>
      <c r="AQ609" s="32"/>
      <c r="AR609" s="32"/>
      <c r="AS609" s="32" t="s">
        <v>54</v>
      </c>
      <c r="AT609" s="32" t="s">
        <v>1114</v>
      </c>
      <c r="AU609" s="32" t="s">
        <v>1104</v>
      </c>
      <c r="AV609" s="32" t="s">
        <v>1104</v>
      </c>
      <c r="AW609" s="32" t="s">
        <v>1104</v>
      </c>
      <c r="AX609" s="32" t="s">
        <v>1104</v>
      </c>
      <c r="AY609" s="32" t="s">
        <v>1104</v>
      </c>
      <c r="AZ609" s="32" t="s">
        <v>1104</v>
      </c>
      <c r="BA609" s="32" t="s">
        <v>1104</v>
      </c>
      <c r="BB609" s="32" t="s">
        <v>1104</v>
      </c>
      <c r="BC609" s="32"/>
      <c r="BD609" s="32" t="s">
        <v>53</v>
      </c>
      <c r="BE609" s="32" t="s">
        <v>1104</v>
      </c>
      <c r="BF609" s="32" t="s">
        <v>1104</v>
      </c>
      <c r="BG609" s="32" t="s">
        <v>1104</v>
      </c>
      <c r="BH609" s="32" t="s">
        <v>1104</v>
      </c>
      <c r="BI609" s="32" t="s">
        <v>1104</v>
      </c>
      <c r="BJ609" s="32" t="s">
        <v>1104</v>
      </c>
      <c r="BK609" s="32" t="s">
        <v>1114</v>
      </c>
      <c r="BL609" s="32" t="s">
        <v>1104</v>
      </c>
      <c r="BM609" s="32" t="s">
        <v>1104</v>
      </c>
      <c r="BN609" s="32"/>
      <c r="BO609" s="32" t="s">
        <v>49</v>
      </c>
      <c r="BP609" s="32"/>
      <c r="BQ609" s="32" t="s">
        <v>50</v>
      </c>
      <c r="BR609" s="32"/>
      <c r="BS609" s="32" t="s">
        <v>51</v>
      </c>
      <c r="BT609" s="32"/>
      <c r="BU609" s="32" t="s">
        <v>16880</v>
      </c>
    </row>
    <row r="610" spans="1:73" x14ac:dyDescent="0.3">
      <c r="A610" s="32" t="s">
        <v>16881</v>
      </c>
      <c r="B610" s="32" t="s">
        <v>16882</v>
      </c>
      <c r="C610" s="32" t="s">
        <v>16883</v>
      </c>
      <c r="D610" s="32" t="s">
        <v>15867</v>
      </c>
      <c r="E610" s="32" t="s">
        <v>15867</v>
      </c>
      <c r="F610" s="32" t="s">
        <v>37</v>
      </c>
      <c r="G610" s="32" t="s">
        <v>38</v>
      </c>
      <c r="H610" s="32" t="s">
        <v>260</v>
      </c>
      <c r="I610" s="32" t="s">
        <v>385</v>
      </c>
      <c r="J610" s="32" t="s">
        <v>953</v>
      </c>
      <c r="K610" s="32" t="s">
        <v>11052</v>
      </c>
      <c r="L610" s="32"/>
      <c r="M610" s="32" t="s">
        <v>12648</v>
      </c>
      <c r="N610" s="32"/>
      <c r="O610" s="32" t="s">
        <v>43</v>
      </c>
      <c r="P610" s="32" t="s">
        <v>43</v>
      </c>
      <c r="Q610" s="32" t="s">
        <v>43</v>
      </c>
      <c r="R610" s="32" t="s">
        <v>43</v>
      </c>
      <c r="S610" s="32" t="s">
        <v>43</v>
      </c>
      <c r="T610" s="32" t="s">
        <v>43</v>
      </c>
      <c r="U610" s="32" t="s">
        <v>12522</v>
      </c>
      <c r="V610" s="32" t="s">
        <v>1104</v>
      </c>
      <c r="W610" s="32" t="s">
        <v>1104</v>
      </c>
      <c r="X610" s="32" t="s">
        <v>1104</v>
      </c>
      <c r="Y610" s="32" t="s">
        <v>1104</v>
      </c>
      <c r="Z610" s="32" t="s">
        <v>1114</v>
      </c>
      <c r="AA610" s="32" t="s">
        <v>74</v>
      </c>
      <c r="AB610" s="32" t="s">
        <v>1114</v>
      </c>
      <c r="AC610" s="32" t="s">
        <v>1104</v>
      </c>
      <c r="AD610" s="32" t="s">
        <v>1104</v>
      </c>
      <c r="AE610" s="32" t="s">
        <v>1104</v>
      </c>
      <c r="AF610" s="32" t="s">
        <v>1104</v>
      </c>
      <c r="AG610" s="32" t="s">
        <v>1104</v>
      </c>
      <c r="AH610" s="32"/>
      <c r="AI610" s="32"/>
      <c r="AJ610" s="32"/>
      <c r="AK610" s="32"/>
      <c r="AL610" s="32"/>
      <c r="AM610" s="32" t="s">
        <v>1121</v>
      </c>
      <c r="AN610" s="32"/>
      <c r="AO610" s="32"/>
      <c r="AP610" s="32"/>
      <c r="AQ610" s="32"/>
      <c r="AR610" s="32"/>
      <c r="AS610" s="32" t="s">
        <v>54</v>
      </c>
      <c r="AT610" s="32" t="s">
        <v>1114</v>
      </c>
      <c r="AU610" s="32" t="s">
        <v>1104</v>
      </c>
      <c r="AV610" s="32" t="s">
        <v>1104</v>
      </c>
      <c r="AW610" s="32" t="s">
        <v>1104</v>
      </c>
      <c r="AX610" s="32" t="s">
        <v>1104</v>
      </c>
      <c r="AY610" s="32" t="s">
        <v>1104</v>
      </c>
      <c r="AZ610" s="32" t="s">
        <v>1104</v>
      </c>
      <c r="BA610" s="32" t="s">
        <v>1104</v>
      </c>
      <c r="BB610" s="32" t="s">
        <v>1104</v>
      </c>
      <c r="BC610" s="32"/>
      <c r="BD610" s="32" t="s">
        <v>53</v>
      </c>
      <c r="BE610" s="32" t="s">
        <v>1104</v>
      </c>
      <c r="BF610" s="32" t="s">
        <v>1104</v>
      </c>
      <c r="BG610" s="32" t="s">
        <v>1104</v>
      </c>
      <c r="BH610" s="32" t="s">
        <v>1104</v>
      </c>
      <c r="BI610" s="32" t="s">
        <v>1104</v>
      </c>
      <c r="BJ610" s="32" t="s">
        <v>1104</v>
      </c>
      <c r="BK610" s="32" t="s">
        <v>1114</v>
      </c>
      <c r="BL610" s="32" t="s">
        <v>1104</v>
      </c>
      <c r="BM610" s="32" t="s">
        <v>1104</v>
      </c>
      <c r="BN610" s="32"/>
      <c r="BO610" s="32" t="s">
        <v>49</v>
      </c>
      <c r="BP610" s="32"/>
      <c r="BQ610" s="32" t="s">
        <v>50</v>
      </c>
      <c r="BR610" s="32"/>
      <c r="BS610" s="32" t="s">
        <v>51</v>
      </c>
      <c r="BT610" s="32"/>
      <c r="BU610" s="32" t="s">
        <v>16884</v>
      </c>
    </row>
    <row r="611" spans="1:73" x14ac:dyDescent="0.3">
      <c r="A611" s="32" t="s">
        <v>14129</v>
      </c>
      <c r="B611" s="32" t="s">
        <v>16885</v>
      </c>
      <c r="C611" s="32" t="s">
        <v>16886</v>
      </c>
      <c r="D611" s="32" t="s">
        <v>15867</v>
      </c>
      <c r="E611" s="32" t="s">
        <v>15867</v>
      </c>
      <c r="F611" s="32" t="s">
        <v>37</v>
      </c>
      <c r="G611" s="32" t="s">
        <v>38</v>
      </c>
      <c r="H611" s="32" t="s">
        <v>260</v>
      </c>
      <c r="I611" s="32" t="s">
        <v>385</v>
      </c>
      <c r="J611" s="32" t="s">
        <v>953</v>
      </c>
      <c r="K611" s="32" t="s">
        <v>11052</v>
      </c>
      <c r="L611" s="32"/>
      <c r="M611" s="32" t="s">
        <v>12647</v>
      </c>
      <c r="N611" s="32"/>
      <c r="O611" s="32" t="s">
        <v>43</v>
      </c>
      <c r="P611" s="32" t="s">
        <v>43</v>
      </c>
      <c r="Q611" s="32" t="s">
        <v>43</v>
      </c>
      <c r="R611" s="32" t="s">
        <v>43</v>
      </c>
      <c r="S611" s="32" t="s">
        <v>43</v>
      </c>
      <c r="T611" s="32" t="s">
        <v>43</v>
      </c>
      <c r="U611" s="32" t="s">
        <v>12523</v>
      </c>
      <c r="V611" s="32" t="s">
        <v>1114</v>
      </c>
      <c r="W611" s="32" t="s">
        <v>1104</v>
      </c>
      <c r="X611" s="32" t="s">
        <v>1104</v>
      </c>
      <c r="Y611" s="32" t="s">
        <v>1104</v>
      </c>
      <c r="Z611" s="32" t="s">
        <v>1104</v>
      </c>
      <c r="AA611" s="32" t="s">
        <v>74</v>
      </c>
      <c r="AB611" s="32" t="s">
        <v>1114</v>
      </c>
      <c r="AC611" s="32" t="s">
        <v>1104</v>
      </c>
      <c r="AD611" s="32" t="s">
        <v>1104</v>
      </c>
      <c r="AE611" s="32" t="s">
        <v>1104</v>
      </c>
      <c r="AF611" s="32" t="s">
        <v>1104</v>
      </c>
      <c r="AG611" s="32" t="s">
        <v>1104</v>
      </c>
      <c r="AH611" s="32" t="s">
        <v>1124</v>
      </c>
      <c r="AI611" s="32"/>
      <c r="AJ611" s="32"/>
      <c r="AK611" s="32"/>
      <c r="AL611" s="32"/>
      <c r="AM611" s="32" t="s">
        <v>1156</v>
      </c>
      <c r="AN611" s="32"/>
      <c r="AO611" s="32"/>
      <c r="AP611" s="32"/>
      <c r="AQ611" s="32"/>
      <c r="AR611" s="32"/>
      <c r="AS611" s="32" t="s">
        <v>54</v>
      </c>
      <c r="AT611" s="32" t="s">
        <v>1114</v>
      </c>
      <c r="AU611" s="32" t="s">
        <v>1104</v>
      </c>
      <c r="AV611" s="32" t="s">
        <v>1104</v>
      </c>
      <c r="AW611" s="32" t="s">
        <v>1104</v>
      </c>
      <c r="AX611" s="32" t="s">
        <v>1104</v>
      </c>
      <c r="AY611" s="32" t="s">
        <v>1104</v>
      </c>
      <c r="AZ611" s="32" t="s">
        <v>1104</v>
      </c>
      <c r="BA611" s="32" t="s">
        <v>1104</v>
      </c>
      <c r="BB611" s="32" t="s">
        <v>1104</v>
      </c>
      <c r="BC611" s="32"/>
      <c r="BD611" s="32" t="s">
        <v>77</v>
      </c>
      <c r="BE611" s="32" t="s">
        <v>1104</v>
      </c>
      <c r="BF611" s="32" t="s">
        <v>1104</v>
      </c>
      <c r="BG611" s="32" t="s">
        <v>1104</v>
      </c>
      <c r="BH611" s="32" t="s">
        <v>1104</v>
      </c>
      <c r="BI611" s="32" t="s">
        <v>1104</v>
      </c>
      <c r="BJ611" s="32" t="s">
        <v>1114</v>
      </c>
      <c r="BK611" s="32" t="s">
        <v>1114</v>
      </c>
      <c r="BL611" s="32" t="s">
        <v>1104</v>
      </c>
      <c r="BM611" s="32" t="s">
        <v>1104</v>
      </c>
      <c r="BN611" s="32"/>
      <c r="BO611" s="32" t="s">
        <v>49</v>
      </c>
      <c r="BP611" s="32"/>
      <c r="BQ611" s="32" t="s">
        <v>50</v>
      </c>
      <c r="BR611" s="32"/>
      <c r="BS611" s="32" t="s">
        <v>51</v>
      </c>
      <c r="BT611" s="32"/>
      <c r="BU611" s="32" t="s">
        <v>16887</v>
      </c>
    </row>
    <row r="612" spans="1:73" x14ac:dyDescent="0.3">
      <c r="A612" s="32" t="s">
        <v>13951</v>
      </c>
      <c r="B612" s="32" t="s">
        <v>16888</v>
      </c>
      <c r="C612" s="32" t="s">
        <v>16889</v>
      </c>
      <c r="D612" s="32" t="s">
        <v>15867</v>
      </c>
      <c r="E612" s="32" t="s">
        <v>15867</v>
      </c>
      <c r="F612" s="32" t="s">
        <v>37</v>
      </c>
      <c r="G612" s="32" t="s">
        <v>38</v>
      </c>
      <c r="H612" s="32" t="s">
        <v>260</v>
      </c>
      <c r="I612" s="32" t="s">
        <v>385</v>
      </c>
      <c r="J612" s="32" t="s">
        <v>953</v>
      </c>
      <c r="K612" s="32" t="s">
        <v>11052</v>
      </c>
      <c r="L612" s="32"/>
      <c r="M612" s="32" t="s">
        <v>12647</v>
      </c>
      <c r="N612" s="32"/>
      <c r="O612" s="32" t="s">
        <v>43</v>
      </c>
      <c r="P612" s="32" t="s">
        <v>43</v>
      </c>
      <c r="Q612" s="32" t="s">
        <v>43</v>
      </c>
      <c r="R612" s="32" t="s">
        <v>43</v>
      </c>
      <c r="S612" s="32" t="s">
        <v>43</v>
      </c>
      <c r="T612" s="32" t="s">
        <v>43</v>
      </c>
      <c r="U612" s="32" t="s">
        <v>12523</v>
      </c>
      <c r="V612" s="32" t="s">
        <v>1114</v>
      </c>
      <c r="W612" s="32" t="s">
        <v>1104</v>
      </c>
      <c r="X612" s="32" t="s">
        <v>1104</v>
      </c>
      <c r="Y612" s="32" t="s">
        <v>1104</v>
      </c>
      <c r="Z612" s="32" t="s">
        <v>1104</v>
      </c>
      <c r="AA612" s="32" t="s">
        <v>74</v>
      </c>
      <c r="AB612" s="32" t="s">
        <v>1114</v>
      </c>
      <c r="AC612" s="32" t="s">
        <v>1104</v>
      </c>
      <c r="AD612" s="32" t="s">
        <v>1104</v>
      </c>
      <c r="AE612" s="32" t="s">
        <v>1104</v>
      </c>
      <c r="AF612" s="32" t="s">
        <v>1104</v>
      </c>
      <c r="AG612" s="32" t="s">
        <v>1104</v>
      </c>
      <c r="AH612" s="32" t="s">
        <v>1123</v>
      </c>
      <c r="AI612" s="32"/>
      <c r="AJ612" s="32"/>
      <c r="AK612" s="32"/>
      <c r="AL612" s="32"/>
      <c r="AM612" s="32"/>
      <c r="AN612" s="32"/>
      <c r="AO612" s="32"/>
      <c r="AP612" s="32"/>
      <c r="AQ612" s="32"/>
      <c r="AR612" s="32"/>
      <c r="AS612" s="32" t="s">
        <v>54</v>
      </c>
      <c r="AT612" s="32" t="s">
        <v>1114</v>
      </c>
      <c r="AU612" s="32" t="s">
        <v>1104</v>
      </c>
      <c r="AV612" s="32" t="s">
        <v>1104</v>
      </c>
      <c r="AW612" s="32" t="s">
        <v>1104</v>
      </c>
      <c r="AX612" s="32" t="s">
        <v>1104</v>
      </c>
      <c r="AY612" s="32" t="s">
        <v>1104</v>
      </c>
      <c r="AZ612" s="32" t="s">
        <v>1104</v>
      </c>
      <c r="BA612" s="32" t="s">
        <v>1104</v>
      </c>
      <c r="BB612" s="32" t="s">
        <v>1104</v>
      </c>
      <c r="BC612" s="32"/>
      <c r="BD612" s="32" t="s">
        <v>77</v>
      </c>
      <c r="BE612" s="32" t="s">
        <v>1104</v>
      </c>
      <c r="BF612" s="32" t="s">
        <v>1104</v>
      </c>
      <c r="BG612" s="32" t="s">
        <v>1104</v>
      </c>
      <c r="BH612" s="32" t="s">
        <v>1104</v>
      </c>
      <c r="BI612" s="32" t="s">
        <v>1104</v>
      </c>
      <c r="BJ612" s="32" t="s">
        <v>1114</v>
      </c>
      <c r="BK612" s="32" t="s">
        <v>1114</v>
      </c>
      <c r="BL612" s="32" t="s">
        <v>1104</v>
      </c>
      <c r="BM612" s="32" t="s">
        <v>1104</v>
      </c>
      <c r="BN612" s="32"/>
      <c r="BO612" s="32" t="s">
        <v>49</v>
      </c>
      <c r="BP612" s="32"/>
      <c r="BQ612" s="32" t="s">
        <v>50</v>
      </c>
      <c r="BR612" s="32"/>
      <c r="BS612" s="32" t="s">
        <v>51</v>
      </c>
      <c r="BT612" s="32"/>
      <c r="BU612" s="32" t="s">
        <v>16890</v>
      </c>
    </row>
    <row r="613" spans="1:73" x14ac:dyDescent="0.3">
      <c r="A613" s="32" t="s">
        <v>13953</v>
      </c>
      <c r="B613" s="32" t="s">
        <v>16891</v>
      </c>
      <c r="C613" s="32" t="s">
        <v>16892</v>
      </c>
      <c r="D613" s="32" t="s">
        <v>15867</v>
      </c>
      <c r="E613" s="32" t="s">
        <v>15867</v>
      </c>
      <c r="F613" s="32" t="s">
        <v>37</v>
      </c>
      <c r="G613" s="32" t="s">
        <v>38</v>
      </c>
      <c r="H613" s="32" t="s">
        <v>260</v>
      </c>
      <c r="I613" s="32" t="s">
        <v>2288</v>
      </c>
      <c r="J613" s="32" t="s">
        <v>1002</v>
      </c>
      <c r="K613" s="32" t="s">
        <v>11073</v>
      </c>
      <c r="L613" s="32"/>
      <c r="M613" s="32" t="s">
        <v>12647</v>
      </c>
      <c r="N613" s="32"/>
      <c r="O613" s="32" t="s">
        <v>43</v>
      </c>
      <c r="P613" s="32" t="s">
        <v>43</v>
      </c>
      <c r="Q613" s="32" t="s">
        <v>43</v>
      </c>
      <c r="R613" s="32" t="s">
        <v>43</v>
      </c>
      <c r="S613" s="32" t="s">
        <v>43</v>
      </c>
      <c r="T613" s="32" t="s">
        <v>43</v>
      </c>
      <c r="U613" s="32" t="s">
        <v>12523</v>
      </c>
      <c r="V613" s="32" t="s">
        <v>1114</v>
      </c>
      <c r="W613" s="32" t="s">
        <v>1104</v>
      </c>
      <c r="X613" s="32" t="s">
        <v>1104</v>
      </c>
      <c r="Y613" s="32" t="s">
        <v>1104</v>
      </c>
      <c r="Z613" s="32" t="s">
        <v>1104</v>
      </c>
      <c r="AA613" s="32" t="s">
        <v>74</v>
      </c>
      <c r="AB613" s="32" t="s">
        <v>1114</v>
      </c>
      <c r="AC613" s="32" t="s">
        <v>1104</v>
      </c>
      <c r="AD613" s="32" t="s">
        <v>1104</v>
      </c>
      <c r="AE613" s="32" t="s">
        <v>1104</v>
      </c>
      <c r="AF613" s="32" t="s">
        <v>1104</v>
      </c>
      <c r="AG613" s="32" t="s">
        <v>1104</v>
      </c>
      <c r="AH613" s="32" t="s">
        <v>1130</v>
      </c>
      <c r="AI613" s="32"/>
      <c r="AJ613" s="32"/>
      <c r="AK613" s="32"/>
      <c r="AL613" s="32"/>
      <c r="AM613" s="32" t="s">
        <v>1156</v>
      </c>
      <c r="AN613" s="32"/>
      <c r="AO613" s="32"/>
      <c r="AP613" s="32"/>
      <c r="AQ613" s="32"/>
      <c r="AR613" s="32"/>
      <c r="AS613" s="32" t="s">
        <v>54</v>
      </c>
      <c r="AT613" s="32" t="s">
        <v>1114</v>
      </c>
      <c r="AU613" s="32" t="s">
        <v>1104</v>
      </c>
      <c r="AV613" s="32" t="s">
        <v>1104</v>
      </c>
      <c r="AW613" s="32" t="s">
        <v>1104</v>
      </c>
      <c r="AX613" s="32" t="s">
        <v>1104</v>
      </c>
      <c r="AY613" s="32" t="s">
        <v>1104</v>
      </c>
      <c r="AZ613" s="32" t="s">
        <v>1104</v>
      </c>
      <c r="BA613" s="32" t="s">
        <v>1104</v>
      </c>
      <c r="BB613" s="32" t="s">
        <v>1104</v>
      </c>
      <c r="BC613" s="32"/>
      <c r="BD613" s="32" t="s">
        <v>77</v>
      </c>
      <c r="BE613" s="32" t="s">
        <v>1104</v>
      </c>
      <c r="BF613" s="32" t="s">
        <v>1104</v>
      </c>
      <c r="BG613" s="32" t="s">
        <v>1104</v>
      </c>
      <c r="BH613" s="32" t="s">
        <v>1104</v>
      </c>
      <c r="BI613" s="32" t="s">
        <v>1104</v>
      </c>
      <c r="BJ613" s="32" t="s">
        <v>1114</v>
      </c>
      <c r="BK613" s="32" t="s">
        <v>1114</v>
      </c>
      <c r="BL613" s="32" t="s">
        <v>1104</v>
      </c>
      <c r="BM613" s="32" t="s">
        <v>1104</v>
      </c>
      <c r="BN613" s="32"/>
      <c r="BO613" s="32" t="s">
        <v>49</v>
      </c>
      <c r="BP613" s="32"/>
      <c r="BQ613" s="32" t="s">
        <v>50</v>
      </c>
      <c r="BR613" s="32"/>
      <c r="BS613" s="32" t="s">
        <v>51</v>
      </c>
      <c r="BT613" s="32"/>
      <c r="BU613" s="32" t="s">
        <v>16893</v>
      </c>
    </row>
    <row r="614" spans="1:73" x14ac:dyDescent="0.3">
      <c r="A614" s="32" t="s">
        <v>13791</v>
      </c>
      <c r="B614" s="32" t="s">
        <v>16894</v>
      </c>
      <c r="C614" s="32" t="s">
        <v>16895</v>
      </c>
      <c r="D614" s="32" t="s">
        <v>15867</v>
      </c>
      <c r="E614" s="32" t="s">
        <v>15862</v>
      </c>
      <c r="F614" s="32" t="s">
        <v>37</v>
      </c>
      <c r="G614" s="32" t="s">
        <v>38</v>
      </c>
      <c r="H614" s="32" t="s">
        <v>1830</v>
      </c>
      <c r="I614" s="32" t="s">
        <v>2257</v>
      </c>
      <c r="J614" s="32" t="s">
        <v>7368</v>
      </c>
      <c r="K614" s="32" t="s">
        <v>52</v>
      </c>
      <c r="L614" s="32" t="s">
        <v>13390</v>
      </c>
      <c r="M614" s="32" t="s">
        <v>12647</v>
      </c>
      <c r="N614" s="32"/>
      <c r="O614" s="32" t="s">
        <v>43</v>
      </c>
      <c r="P614" s="32" t="s">
        <v>43</v>
      </c>
      <c r="Q614" s="32" t="s">
        <v>43</v>
      </c>
      <c r="R614" s="32" t="s">
        <v>43</v>
      </c>
      <c r="S614" s="32" t="s">
        <v>43</v>
      </c>
      <c r="T614" s="32" t="s">
        <v>43</v>
      </c>
      <c r="U614" s="32" t="s">
        <v>12522</v>
      </c>
      <c r="V614" s="32" t="s">
        <v>1104</v>
      </c>
      <c r="W614" s="32" t="s">
        <v>1104</v>
      </c>
      <c r="X614" s="32" t="s">
        <v>1104</v>
      </c>
      <c r="Y614" s="32" t="s">
        <v>1104</v>
      </c>
      <c r="Z614" s="32" t="s">
        <v>1114</v>
      </c>
      <c r="AA614" s="32" t="s">
        <v>12533</v>
      </c>
      <c r="AB614" s="32" t="s">
        <v>1104</v>
      </c>
      <c r="AC614" s="32" t="s">
        <v>1104</v>
      </c>
      <c r="AD614" s="32" t="s">
        <v>1104</v>
      </c>
      <c r="AE614" s="32" t="s">
        <v>1114</v>
      </c>
      <c r="AF614" s="32" t="s">
        <v>1104</v>
      </c>
      <c r="AG614" s="32" t="s">
        <v>1104</v>
      </c>
      <c r="AH614" s="32"/>
      <c r="AI614" s="32"/>
      <c r="AJ614" s="32"/>
      <c r="AK614" s="32"/>
      <c r="AL614" s="32"/>
      <c r="AM614" s="32"/>
      <c r="AN614" s="32"/>
      <c r="AO614" s="32" t="s">
        <v>12655</v>
      </c>
      <c r="AP614" s="32"/>
      <c r="AQ614" s="32"/>
      <c r="AR614" s="32"/>
      <c r="AS614" s="32" t="s">
        <v>13384</v>
      </c>
      <c r="AT614" s="32" t="s">
        <v>1104</v>
      </c>
      <c r="AU614" s="32" t="s">
        <v>1104</v>
      </c>
      <c r="AV614" s="32" t="s">
        <v>1114</v>
      </c>
      <c r="AW614" s="32" t="s">
        <v>1114</v>
      </c>
      <c r="AX614" s="32" t="s">
        <v>1114</v>
      </c>
      <c r="AY614" s="32" t="s">
        <v>1104</v>
      </c>
      <c r="AZ614" s="32" t="s">
        <v>1104</v>
      </c>
      <c r="BA614" s="32" t="s">
        <v>1104</v>
      </c>
      <c r="BB614" s="32" t="s">
        <v>1104</v>
      </c>
      <c r="BC614" s="32"/>
      <c r="BD614" s="32" t="s">
        <v>12686</v>
      </c>
      <c r="BE614" s="32" t="s">
        <v>1104</v>
      </c>
      <c r="BF614" s="32" t="s">
        <v>1104</v>
      </c>
      <c r="BG614" s="32" t="s">
        <v>1104</v>
      </c>
      <c r="BH614" s="32" t="s">
        <v>1114</v>
      </c>
      <c r="BI614" s="32" t="s">
        <v>1104</v>
      </c>
      <c r="BJ614" s="32" t="s">
        <v>1104</v>
      </c>
      <c r="BK614" s="32" t="s">
        <v>1114</v>
      </c>
      <c r="BL614" s="32" t="s">
        <v>1104</v>
      </c>
      <c r="BM614" s="32" t="s">
        <v>1104</v>
      </c>
      <c r="BN614" s="32"/>
      <c r="BO614" s="32" t="s">
        <v>64</v>
      </c>
      <c r="BP614" s="32"/>
      <c r="BQ614" s="32" t="s">
        <v>88</v>
      </c>
      <c r="BR614" s="32"/>
      <c r="BS614" s="32" t="s">
        <v>285</v>
      </c>
      <c r="BT614" s="32"/>
      <c r="BU614" s="32" t="s">
        <v>16896</v>
      </c>
    </row>
    <row r="615" spans="1:73" x14ac:dyDescent="0.3">
      <c r="A615" s="32" t="s">
        <v>13954</v>
      </c>
      <c r="B615" s="32" t="s">
        <v>16897</v>
      </c>
      <c r="C615" s="32" t="s">
        <v>16898</v>
      </c>
      <c r="D615" s="32" t="s">
        <v>15867</v>
      </c>
      <c r="E615" s="32" t="s">
        <v>15867</v>
      </c>
      <c r="F615" s="32" t="s">
        <v>37</v>
      </c>
      <c r="G615" s="32" t="s">
        <v>38</v>
      </c>
      <c r="H615" s="32" t="s">
        <v>260</v>
      </c>
      <c r="I615" s="32" t="s">
        <v>2288</v>
      </c>
      <c r="J615" s="32" t="s">
        <v>1002</v>
      </c>
      <c r="K615" s="32" t="s">
        <v>11073</v>
      </c>
      <c r="L615" s="32"/>
      <c r="M615" s="32" t="s">
        <v>12647</v>
      </c>
      <c r="N615" s="32"/>
      <c r="O615" s="32" t="s">
        <v>43</v>
      </c>
      <c r="P615" s="32" t="s">
        <v>43</v>
      </c>
      <c r="Q615" s="32" t="s">
        <v>43</v>
      </c>
      <c r="R615" s="32" t="s">
        <v>43</v>
      </c>
      <c r="S615" s="32" t="s">
        <v>43</v>
      </c>
      <c r="T615" s="32" t="s">
        <v>43</v>
      </c>
      <c r="U615" s="32" t="s">
        <v>12523</v>
      </c>
      <c r="V615" s="32" t="s">
        <v>1114</v>
      </c>
      <c r="W615" s="32" t="s">
        <v>1104</v>
      </c>
      <c r="X615" s="32" t="s">
        <v>1104</v>
      </c>
      <c r="Y615" s="32" t="s">
        <v>1104</v>
      </c>
      <c r="Z615" s="32" t="s">
        <v>1104</v>
      </c>
      <c r="AA615" s="32" t="s">
        <v>74</v>
      </c>
      <c r="AB615" s="32" t="s">
        <v>1114</v>
      </c>
      <c r="AC615" s="32" t="s">
        <v>1104</v>
      </c>
      <c r="AD615" s="32" t="s">
        <v>1104</v>
      </c>
      <c r="AE615" s="32" t="s">
        <v>1104</v>
      </c>
      <c r="AF615" s="32" t="s">
        <v>1104</v>
      </c>
      <c r="AG615" s="32" t="s">
        <v>1104</v>
      </c>
      <c r="AH615" s="32" t="s">
        <v>1122</v>
      </c>
      <c r="AI615" s="32"/>
      <c r="AJ615" s="32"/>
      <c r="AK615" s="32"/>
      <c r="AL615" s="32"/>
      <c r="AM615" s="32"/>
      <c r="AN615" s="32"/>
      <c r="AO615" s="32"/>
      <c r="AP615" s="32"/>
      <c r="AQ615" s="32"/>
      <c r="AR615" s="32"/>
      <c r="AS615" s="32" t="s">
        <v>54</v>
      </c>
      <c r="AT615" s="32" t="s">
        <v>1114</v>
      </c>
      <c r="AU615" s="32" t="s">
        <v>1104</v>
      </c>
      <c r="AV615" s="32" t="s">
        <v>1104</v>
      </c>
      <c r="AW615" s="32" t="s">
        <v>1104</v>
      </c>
      <c r="AX615" s="32" t="s">
        <v>1104</v>
      </c>
      <c r="AY615" s="32" t="s">
        <v>1104</v>
      </c>
      <c r="AZ615" s="32" t="s">
        <v>1104</v>
      </c>
      <c r="BA615" s="32" t="s">
        <v>1104</v>
      </c>
      <c r="BB615" s="32" t="s">
        <v>1104</v>
      </c>
      <c r="BC615" s="32"/>
      <c r="BD615" s="32" t="s">
        <v>53</v>
      </c>
      <c r="BE615" s="32" t="s">
        <v>1104</v>
      </c>
      <c r="BF615" s="32" t="s">
        <v>1104</v>
      </c>
      <c r="BG615" s="32" t="s">
        <v>1104</v>
      </c>
      <c r="BH615" s="32" t="s">
        <v>1104</v>
      </c>
      <c r="BI615" s="32" t="s">
        <v>1104</v>
      </c>
      <c r="BJ615" s="32" t="s">
        <v>1104</v>
      </c>
      <c r="BK615" s="32" t="s">
        <v>1114</v>
      </c>
      <c r="BL615" s="32" t="s">
        <v>1104</v>
      </c>
      <c r="BM615" s="32" t="s">
        <v>1104</v>
      </c>
      <c r="BN615" s="32"/>
      <c r="BO615" s="32" t="s">
        <v>49</v>
      </c>
      <c r="BP615" s="32"/>
      <c r="BQ615" s="32" t="s">
        <v>50</v>
      </c>
      <c r="BR615" s="32"/>
      <c r="BS615" s="32" t="s">
        <v>51</v>
      </c>
      <c r="BT615" s="32"/>
      <c r="BU615" s="32" t="s">
        <v>16899</v>
      </c>
    </row>
    <row r="616" spans="1:73" x14ac:dyDescent="0.3">
      <c r="A616" s="32" t="s">
        <v>16900</v>
      </c>
      <c r="B616" s="32" t="s">
        <v>16901</v>
      </c>
      <c r="C616" s="32" t="s">
        <v>16902</v>
      </c>
      <c r="D616" s="32" t="s">
        <v>15867</v>
      </c>
      <c r="E616" s="32" t="s">
        <v>15867</v>
      </c>
      <c r="F616" s="32" t="s">
        <v>37</v>
      </c>
      <c r="G616" s="32" t="s">
        <v>38</v>
      </c>
      <c r="H616" s="32" t="s">
        <v>260</v>
      </c>
      <c r="I616" s="32" t="s">
        <v>2288</v>
      </c>
      <c r="J616" s="32" t="s">
        <v>1002</v>
      </c>
      <c r="K616" s="32" t="s">
        <v>11073</v>
      </c>
      <c r="L616" s="32"/>
      <c r="M616" s="32" t="s">
        <v>12648</v>
      </c>
      <c r="N616" s="32"/>
      <c r="O616" s="32" t="s">
        <v>43</v>
      </c>
      <c r="P616" s="32" t="s">
        <v>43</v>
      </c>
      <c r="Q616" s="32" t="s">
        <v>43</v>
      </c>
      <c r="R616" s="32" t="s">
        <v>43</v>
      </c>
      <c r="S616" s="32" t="s">
        <v>43</v>
      </c>
      <c r="T616" s="32" t="s">
        <v>43</v>
      </c>
      <c r="U616" s="32" t="s">
        <v>12522</v>
      </c>
      <c r="V616" s="32" t="s">
        <v>1104</v>
      </c>
      <c r="W616" s="32" t="s">
        <v>1104</v>
      </c>
      <c r="X616" s="32" t="s">
        <v>1104</v>
      </c>
      <c r="Y616" s="32" t="s">
        <v>1104</v>
      </c>
      <c r="Z616" s="32" t="s">
        <v>1114</v>
      </c>
      <c r="AA616" s="32" t="s">
        <v>12532</v>
      </c>
      <c r="AB616" s="32" t="s">
        <v>1104</v>
      </c>
      <c r="AC616" s="32" t="s">
        <v>1104</v>
      </c>
      <c r="AD616" s="32" t="s">
        <v>1104</v>
      </c>
      <c r="AE616" s="32" t="s">
        <v>1104</v>
      </c>
      <c r="AF616" s="32" t="s">
        <v>1104</v>
      </c>
      <c r="AG616" s="32" t="s">
        <v>1114</v>
      </c>
      <c r="AH616" s="32"/>
      <c r="AI616" s="32"/>
      <c r="AJ616" s="32"/>
      <c r="AK616" s="32"/>
      <c r="AL616" s="32"/>
      <c r="AM616" s="32"/>
      <c r="AN616" s="32"/>
      <c r="AO616" s="32"/>
      <c r="AP616" s="32"/>
      <c r="AQ616" s="32"/>
      <c r="AR616" s="32"/>
      <c r="AS616" s="32" t="s">
        <v>54</v>
      </c>
      <c r="AT616" s="32" t="s">
        <v>1114</v>
      </c>
      <c r="AU616" s="32" t="s">
        <v>1104</v>
      </c>
      <c r="AV616" s="32" t="s">
        <v>1104</v>
      </c>
      <c r="AW616" s="32" t="s">
        <v>1104</v>
      </c>
      <c r="AX616" s="32" t="s">
        <v>1104</v>
      </c>
      <c r="AY616" s="32" t="s">
        <v>1104</v>
      </c>
      <c r="AZ616" s="32" t="s">
        <v>1104</v>
      </c>
      <c r="BA616" s="32" t="s">
        <v>1104</v>
      </c>
      <c r="BB616" s="32" t="s">
        <v>1104</v>
      </c>
      <c r="BC616" s="32"/>
      <c r="BD616" s="32" t="s">
        <v>53</v>
      </c>
      <c r="BE616" s="32" t="s">
        <v>1104</v>
      </c>
      <c r="BF616" s="32" t="s">
        <v>1104</v>
      </c>
      <c r="BG616" s="32" t="s">
        <v>1104</v>
      </c>
      <c r="BH616" s="32" t="s">
        <v>1104</v>
      </c>
      <c r="BI616" s="32" t="s">
        <v>1104</v>
      </c>
      <c r="BJ616" s="32" t="s">
        <v>1104</v>
      </c>
      <c r="BK616" s="32" t="s">
        <v>1114</v>
      </c>
      <c r="BL616" s="32" t="s">
        <v>1104</v>
      </c>
      <c r="BM616" s="32" t="s">
        <v>1104</v>
      </c>
      <c r="BN616" s="32"/>
      <c r="BO616" s="32" t="s">
        <v>49</v>
      </c>
      <c r="BP616" s="32"/>
      <c r="BQ616" s="32" t="s">
        <v>50</v>
      </c>
      <c r="BR616" s="32"/>
      <c r="BS616" s="32" t="s">
        <v>51</v>
      </c>
      <c r="BT616" s="32"/>
      <c r="BU616" s="32" t="s">
        <v>16903</v>
      </c>
    </row>
    <row r="617" spans="1:73" x14ac:dyDescent="0.3">
      <c r="A617" s="32" t="s">
        <v>13955</v>
      </c>
      <c r="B617" s="32" t="s">
        <v>16904</v>
      </c>
      <c r="C617" s="32" t="s">
        <v>16905</v>
      </c>
      <c r="D617" s="32" t="s">
        <v>15867</v>
      </c>
      <c r="E617" s="32" t="s">
        <v>15867</v>
      </c>
      <c r="F617" s="32" t="s">
        <v>37</v>
      </c>
      <c r="G617" s="32" t="s">
        <v>38</v>
      </c>
      <c r="H617" s="32" t="s">
        <v>260</v>
      </c>
      <c r="I617" s="32" t="s">
        <v>2288</v>
      </c>
      <c r="J617" s="32" t="s">
        <v>1002</v>
      </c>
      <c r="K617" s="32" t="s">
        <v>11073</v>
      </c>
      <c r="L617" s="32"/>
      <c r="M617" s="32" t="s">
        <v>12648</v>
      </c>
      <c r="N617" s="32"/>
      <c r="O617" s="32" t="s">
        <v>43</v>
      </c>
      <c r="P617" s="32" t="s">
        <v>43</v>
      </c>
      <c r="Q617" s="32" t="s">
        <v>43</v>
      </c>
      <c r="R617" s="32" t="s">
        <v>43</v>
      </c>
      <c r="S617" s="32" t="s">
        <v>43</v>
      </c>
      <c r="T617" s="32" t="s">
        <v>43</v>
      </c>
      <c r="U617" s="32" t="s">
        <v>12523</v>
      </c>
      <c r="V617" s="32" t="s">
        <v>1114</v>
      </c>
      <c r="W617" s="32" t="s">
        <v>1104</v>
      </c>
      <c r="X617" s="32" t="s">
        <v>1104</v>
      </c>
      <c r="Y617" s="32" t="s">
        <v>1104</v>
      </c>
      <c r="Z617" s="32" t="s">
        <v>1104</v>
      </c>
      <c r="AA617" s="32" t="s">
        <v>74</v>
      </c>
      <c r="AB617" s="32" t="s">
        <v>1114</v>
      </c>
      <c r="AC617" s="32" t="s">
        <v>1104</v>
      </c>
      <c r="AD617" s="32" t="s">
        <v>1104</v>
      </c>
      <c r="AE617" s="32" t="s">
        <v>1104</v>
      </c>
      <c r="AF617" s="32" t="s">
        <v>1104</v>
      </c>
      <c r="AG617" s="32" t="s">
        <v>1104</v>
      </c>
      <c r="AH617" s="32" t="s">
        <v>1123</v>
      </c>
      <c r="AI617" s="32"/>
      <c r="AJ617" s="32"/>
      <c r="AK617" s="32"/>
      <c r="AL617" s="32"/>
      <c r="AM617" s="32" t="s">
        <v>1121</v>
      </c>
      <c r="AN617" s="32"/>
      <c r="AO617" s="32"/>
      <c r="AP617" s="32"/>
      <c r="AQ617" s="32"/>
      <c r="AR617" s="32"/>
      <c r="AS617" s="32" t="s">
        <v>54</v>
      </c>
      <c r="AT617" s="32" t="s">
        <v>1114</v>
      </c>
      <c r="AU617" s="32" t="s">
        <v>1104</v>
      </c>
      <c r="AV617" s="32" t="s">
        <v>1104</v>
      </c>
      <c r="AW617" s="32" t="s">
        <v>1104</v>
      </c>
      <c r="AX617" s="32" t="s">
        <v>1104</v>
      </c>
      <c r="AY617" s="32" t="s">
        <v>1104</v>
      </c>
      <c r="AZ617" s="32" t="s">
        <v>1104</v>
      </c>
      <c r="BA617" s="32" t="s">
        <v>1104</v>
      </c>
      <c r="BB617" s="32" t="s">
        <v>1104</v>
      </c>
      <c r="BC617" s="32"/>
      <c r="BD617" s="32" t="s">
        <v>77</v>
      </c>
      <c r="BE617" s="32" t="s">
        <v>1104</v>
      </c>
      <c r="BF617" s="32" t="s">
        <v>1104</v>
      </c>
      <c r="BG617" s="32" t="s">
        <v>1104</v>
      </c>
      <c r="BH617" s="32" t="s">
        <v>1104</v>
      </c>
      <c r="BI617" s="32" t="s">
        <v>1104</v>
      </c>
      <c r="BJ617" s="32" t="s">
        <v>1114</v>
      </c>
      <c r="BK617" s="32" t="s">
        <v>1114</v>
      </c>
      <c r="BL617" s="32" t="s">
        <v>1104</v>
      </c>
      <c r="BM617" s="32" t="s">
        <v>1104</v>
      </c>
      <c r="BN617" s="32"/>
      <c r="BO617" s="32" t="s">
        <v>49</v>
      </c>
      <c r="BP617" s="32"/>
      <c r="BQ617" s="32" t="s">
        <v>50</v>
      </c>
      <c r="BR617" s="32"/>
      <c r="BS617" s="32" t="s">
        <v>51</v>
      </c>
      <c r="BT617" s="32"/>
      <c r="BU617" s="32" t="s">
        <v>16906</v>
      </c>
    </row>
    <row r="618" spans="1:73" x14ac:dyDescent="0.3">
      <c r="A618" s="32" t="s">
        <v>14099</v>
      </c>
      <c r="B618" s="32" t="s">
        <v>16907</v>
      </c>
      <c r="C618" s="32" t="s">
        <v>16908</v>
      </c>
      <c r="D618" s="32" t="s">
        <v>15867</v>
      </c>
      <c r="E618" s="32" t="s">
        <v>15867</v>
      </c>
      <c r="F618" s="32" t="s">
        <v>37</v>
      </c>
      <c r="G618" s="32" t="s">
        <v>38</v>
      </c>
      <c r="H618" s="32" t="s">
        <v>260</v>
      </c>
      <c r="I618" s="32" t="s">
        <v>2288</v>
      </c>
      <c r="J618" s="32" t="s">
        <v>1002</v>
      </c>
      <c r="K618" s="32" t="s">
        <v>11073</v>
      </c>
      <c r="L618" s="32"/>
      <c r="M618" s="32" t="s">
        <v>12648</v>
      </c>
      <c r="N618" s="32"/>
      <c r="O618" s="32" t="s">
        <v>43</v>
      </c>
      <c r="P618" s="32" t="s">
        <v>43</v>
      </c>
      <c r="Q618" s="32" t="s">
        <v>43</v>
      </c>
      <c r="R618" s="32" t="s">
        <v>43</v>
      </c>
      <c r="S618" s="32" t="s">
        <v>43</v>
      </c>
      <c r="T618" s="32" t="s">
        <v>43</v>
      </c>
      <c r="U618" s="32" t="s">
        <v>12522</v>
      </c>
      <c r="V618" s="32" t="s">
        <v>1104</v>
      </c>
      <c r="W618" s="32" t="s">
        <v>1104</v>
      </c>
      <c r="X618" s="32" t="s">
        <v>1104</v>
      </c>
      <c r="Y618" s="32" t="s">
        <v>1104</v>
      </c>
      <c r="Z618" s="32" t="s">
        <v>1114</v>
      </c>
      <c r="AA618" s="32" t="s">
        <v>74</v>
      </c>
      <c r="AB618" s="32" t="s">
        <v>1114</v>
      </c>
      <c r="AC618" s="32" t="s">
        <v>1104</v>
      </c>
      <c r="AD618" s="32" t="s">
        <v>1104</v>
      </c>
      <c r="AE618" s="32" t="s">
        <v>1104</v>
      </c>
      <c r="AF618" s="32" t="s">
        <v>1104</v>
      </c>
      <c r="AG618" s="32" t="s">
        <v>1104</v>
      </c>
      <c r="AH618" s="32"/>
      <c r="AI618" s="32"/>
      <c r="AJ618" s="32"/>
      <c r="AK618" s="32"/>
      <c r="AL618" s="32"/>
      <c r="AM618" s="32" t="s">
        <v>1156</v>
      </c>
      <c r="AN618" s="32"/>
      <c r="AO618" s="32"/>
      <c r="AP618" s="32"/>
      <c r="AQ618" s="32"/>
      <c r="AR618" s="32"/>
      <c r="AS618" s="32" t="s">
        <v>54</v>
      </c>
      <c r="AT618" s="32" t="s">
        <v>1114</v>
      </c>
      <c r="AU618" s="32" t="s">
        <v>1104</v>
      </c>
      <c r="AV618" s="32" t="s">
        <v>1104</v>
      </c>
      <c r="AW618" s="32" t="s">
        <v>1104</v>
      </c>
      <c r="AX618" s="32" t="s">
        <v>1104</v>
      </c>
      <c r="AY618" s="32" t="s">
        <v>1104</v>
      </c>
      <c r="AZ618" s="32" t="s">
        <v>1104</v>
      </c>
      <c r="BA618" s="32" t="s">
        <v>1104</v>
      </c>
      <c r="BB618" s="32" t="s">
        <v>1104</v>
      </c>
      <c r="BC618" s="32"/>
      <c r="BD618" s="32" t="s">
        <v>53</v>
      </c>
      <c r="BE618" s="32" t="s">
        <v>1104</v>
      </c>
      <c r="BF618" s="32" t="s">
        <v>1104</v>
      </c>
      <c r="BG618" s="32" t="s">
        <v>1104</v>
      </c>
      <c r="BH618" s="32" t="s">
        <v>1104</v>
      </c>
      <c r="BI618" s="32" t="s">
        <v>1104</v>
      </c>
      <c r="BJ618" s="32" t="s">
        <v>1104</v>
      </c>
      <c r="BK618" s="32" t="s">
        <v>1114</v>
      </c>
      <c r="BL618" s="32" t="s">
        <v>1104</v>
      </c>
      <c r="BM618" s="32" t="s">
        <v>1104</v>
      </c>
      <c r="BN618" s="32"/>
      <c r="BO618" s="32" t="s">
        <v>49</v>
      </c>
      <c r="BP618" s="32"/>
      <c r="BQ618" s="32" t="s">
        <v>50</v>
      </c>
      <c r="BR618" s="32"/>
      <c r="BS618" s="32" t="s">
        <v>51</v>
      </c>
      <c r="BT618" s="32"/>
      <c r="BU618" s="32" t="s">
        <v>16909</v>
      </c>
    </row>
    <row r="619" spans="1:73" x14ac:dyDescent="0.3">
      <c r="A619" s="32" t="s">
        <v>13792</v>
      </c>
      <c r="B619" s="32" t="s">
        <v>16910</v>
      </c>
      <c r="C619" s="32" t="s">
        <v>16911</v>
      </c>
      <c r="D619" s="32" t="s">
        <v>15867</v>
      </c>
      <c r="E619" s="32" t="s">
        <v>15862</v>
      </c>
      <c r="F619" s="32" t="s">
        <v>37</v>
      </c>
      <c r="G619" s="32" t="s">
        <v>38</v>
      </c>
      <c r="H619" s="32" t="s">
        <v>1830</v>
      </c>
      <c r="I619" s="32" t="s">
        <v>2257</v>
      </c>
      <c r="J619" s="32" t="s">
        <v>7368</v>
      </c>
      <c r="K619" s="32" t="s">
        <v>52</v>
      </c>
      <c r="L619" s="32" t="s">
        <v>13390</v>
      </c>
      <c r="M619" s="32" t="s">
        <v>12648</v>
      </c>
      <c r="N619" s="32"/>
      <c r="O619" s="32" t="s">
        <v>43</v>
      </c>
      <c r="P619" s="32" t="s">
        <v>43</v>
      </c>
      <c r="Q619" s="32" t="s">
        <v>43</v>
      </c>
      <c r="R619" s="32" t="s">
        <v>43</v>
      </c>
      <c r="S619" s="32" t="s">
        <v>43</v>
      </c>
      <c r="T619" s="32" t="s">
        <v>43</v>
      </c>
      <c r="U619" s="32" t="s">
        <v>12522</v>
      </c>
      <c r="V619" s="32" t="s">
        <v>1104</v>
      </c>
      <c r="W619" s="32" t="s">
        <v>1104</v>
      </c>
      <c r="X619" s="32" t="s">
        <v>1104</v>
      </c>
      <c r="Y619" s="32" t="s">
        <v>1104</v>
      </c>
      <c r="Z619" s="32" t="s">
        <v>1114</v>
      </c>
      <c r="AA619" s="32" t="s">
        <v>74</v>
      </c>
      <c r="AB619" s="32" t="s">
        <v>1114</v>
      </c>
      <c r="AC619" s="32" t="s">
        <v>1104</v>
      </c>
      <c r="AD619" s="32" t="s">
        <v>1104</v>
      </c>
      <c r="AE619" s="32" t="s">
        <v>1104</v>
      </c>
      <c r="AF619" s="32" t="s">
        <v>1104</v>
      </c>
      <c r="AG619" s="32" t="s">
        <v>1104</v>
      </c>
      <c r="AH619" s="32"/>
      <c r="AI619" s="32"/>
      <c r="AJ619" s="32"/>
      <c r="AK619" s="32"/>
      <c r="AL619" s="32"/>
      <c r="AM619" s="32" t="s">
        <v>1121</v>
      </c>
      <c r="AN619" s="32"/>
      <c r="AO619" s="32"/>
      <c r="AP619" s="32"/>
      <c r="AQ619" s="32"/>
      <c r="AR619" s="32"/>
      <c r="AS619" s="32" t="s">
        <v>13384</v>
      </c>
      <c r="AT619" s="32" t="s">
        <v>1104</v>
      </c>
      <c r="AU619" s="32" t="s">
        <v>1104</v>
      </c>
      <c r="AV619" s="32" t="s">
        <v>1114</v>
      </c>
      <c r="AW619" s="32" t="s">
        <v>1114</v>
      </c>
      <c r="AX619" s="32" t="s">
        <v>1114</v>
      </c>
      <c r="AY619" s="32" t="s">
        <v>1104</v>
      </c>
      <c r="AZ619" s="32" t="s">
        <v>1104</v>
      </c>
      <c r="BA619" s="32" t="s">
        <v>1104</v>
      </c>
      <c r="BB619" s="32" t="s">
        <v>1104</v>
      </c>
      <c r="BC619" s="32"/>
      <c r="BD619" s="32" t="s">
        <v>48</v>
      </c>
      <c r="BE619" s="32" t="s">
        <v>1114</v>
      </c>
      <c r="BF619" s="32" t="s">
        <v>1104</v>
      </c>
      <c r="BG619" s="32" t="s">
        <v>1104</v>
      </c>
      <c r="BH619" s="32" t="s">
        <v>1104</v>
      </c>
      <c r="BI619" s="32" t="s">
        <v>1104</v>
      </c>
      <c r="BJ619" s="32" t="s">
        <v>1104</v>
      </c>
      <c r="BK619" s="32" t="s">
        <v>1104</v>
      </c>
      <c r="BL619" s="32" t="s">
        <v>1104</v>
      </c>
      <c r="BM619" s="32" t="s">
        <v>1104</v>
      </c>
      <c r="BN619" s="32"/>
      <c r="BO619" s="32" t="s">
        <v>64</v>
      </c>
      <c r="BP619" s="32"/>
      <c r="BQ619" s="32" t="s">
        <v>88</v>
      </c>
      <c r="BR619" s="32"/>
      <c r="BS619" s="32" t="s">
        <v>285</v>
      </c>
      <c r="BT619" s="32"/>
      <c r="BU619" s="32" t="s">
        <v>16912</v>
      </c>
    </row>
    <row r="620" spans="1:73" x14ac:dyDescent="0.3">
      <c r="A620" s="32" t="s">
        <v>13793</v>
      </c>
      <c r="B620" s="32" t="s">
        <v>16913</v>
      </c>
      <c r="C620" s="32" t="s">
        <v>16914</v>
      </c>
      <c r="D620" s="32" t="s">
        <v>15867</v>
      </c>
      <c r="E620" s="32" t="s">
        <v>15862</v>
      </c>
      <c r="F620" s="32" t="s">
        <v>37</v>
      </c>
      <c r="G620" s="32" t="s">
        <v>38</v>
      </c>
      <c r="H620" s="32" t="s">
        <v>1830</v>
      </c>
      <c r="I620" s="32" t="s">
        <v>2257</v>
      </c>
      <c r="J620" s="32" t="s">
        <v>7368</v>
      </c>
      <c r="K620" s="32" t="s">
        <v>52</v>
      </c>
      <c r="L620" s="32" t="s">
        <v>13390</v>
      </c>
      <c r="M620" s="32" t="s">
        <v>12648</v>
      </c>
      <c r="N620" s="32"/>
      <c r="O620" s="32" t="s">
        <v>43</v>
      </c>
      <c r="P620" s="32" t="s">
        <v>43</v>
      </c>
      <c r="Q620" s="32" t="s">
        <v>43</v>
      </c>
      <c r="R620" s="32" t="s">
        <v>43</v>
      </c>
      <c r="S620" s="32" t="s">
        <v>43</v>
      </c>
      <c r="T620" s="32" t="s">
        <v>43</v>
      </c>
      <c r="U620" s="32" t="s">
        <v>12523</v>
      </c>
      <c r="V620" s="32" t="s">
        <v>1114</v>
      </c>
      <c r="W620" s="32" t="s">
        <v>1104</v>
      </c>
      <c r="X620" s="32" t="s">
        <v>1104</v>
      </c>
      <c r="Y620" s="32" t="s">
        <v>1104</v>
      </c>
      <c r="Z620" s="32" t="s">
        <v>1104</v>
      </c>
      <c r="AA620" s="32" t="s">
        <v>74</v>
      </c>
      <c r="AB620" s="32" t="s">
        <v>1114</v>
      </c>
      <c r="AC620" s="32" t="s">
        <v>1104</v>
      </c>
      <c r="AD620" s="32" t="s">
        <v>1104</v>
      </c>
      <c r="AE620" s="32" t="s">
        <v>1104</v>
      </c>
      <c r="AF620" s="32" t="s">
        <v>1104</v>
      </c>
      <c r="AG620" s="32" t="s">
        <v>1104</v>
      </c>
      <c r="AH620" s="32" t="s">
        <v>1131</v>
      </c>
      <c r="AI620" s="32"/>
      <c r="AJ620" s="32"/>
      <c r="AK620" s="32"/>
      <c r="AL620" s="32"/>
      <c r="AM620" s="32" t="s">
        <v>1121</v>
      </c>
      <c r="AN620" s="32"/>
      <c r="AO620" s="32"/>
      <c r="AP620" s="32"/>
      <c r="AQ620" s="32"/>
      <c r="AR620" s="32"/>
      <c r="AS620" s="32" t="s">
        <v>13384</v>
      </c>
      <c r="AT620" s="32" t="s">
        <v>1104</v>
      </c>
      <c r="AU620" s="32" t="s">
        <v>1104</v>
      </c>
      <c r="AV620" s="32" t="s">
        <v>1114</v>
      </c>
      <c r="AW620" s="32" t="s">
        <v>1114</v>
      </c>
      <c r="AX620" s="32" t="s">
        <v>1114</v>
      </c>
      <c r="AY620" s="32" t="s">
        <v>1104</v>
      </c>
      <c r="AZ620" s="32" t="s">
        <v>1104</v>
      </c>
      <c r="BA620" s="32" t="s">
        <v>1104</v>
      </c>
      <c r="BB620" s="32" t="s">
        <v>1104</v>
      </c>
      <c r="BC620" s="32"/>
      <c r="BD620" s="32" t="s">
        <v>48</v>
      </c>
      <c r="BE620" s="32" t="s">
        <v>1114</v>
      </c>
      <c r="BF620" s="32" t="s">
        <v>1104</v>
      </c>
      <c r="BG620" s="32" t="s">
        <v>1104</v>
      </c>
      <c r="BH620" s="32" t="s">
        <v>1104</v>
      </c>
      <c r="BI620" s="32" t="s">
        <v>1104</v>
      </c>
      <c r="BJ620" s="32" t="s">
        <v>1104</v>
      </c>
      <c r="BK620" s="32" t="s">
        <v>1104</v>
      </c>
      <c r="BL620" s="32" t="s">
        <v>1104</v>
      </c>
      <c r="BM620" s="32" t="s">
        <v>1104</v>
      </c>
      <c r="BN620" s="32"/>
      <c r="BO620" s="32" t="s">
        <v>64</v>
      </c>
      <c r="BP620" s="32"/>
      <c r="BQ620" s="32" t="s">
        <v>88</v>
      </c>
      <c r="BR620" s="32"/>
      <c r="BS620" s="32" t="s">
        <v>285</v>
      </c>
      <c r="BT620" s="32"/>
      <c r="BU620" s="32" t="s">
        <v>16915</v>
      </c>
    </row>
    <row r="621" spans="1:73" x14ac:dyDescent="0.3">
      <c r="A621" s="32" t="s">
        <v>13794</v>
      </c>
      <c r="B621" s="32" t="s">
        <v>16916</v>
      </c>
      <c r="C621" s="32" t="s">
        <v>16917</v>
      </c>
      <c r="D621" s="32" t="s">
        <v>15867</v>
      </c>
      <c r="E621" s="32" t="s">
        <v>15862</v>
      </c>
      <c r="F621" s="32" t="s">
        <v>37</v>
      </c>
      <c r="G621" s="32" t="s">
        <v>38</v>
      </c>
      <c r="H621" s="32" t="s">
        <v>1830</v>
      </c>
      <c r="I621" s="32" t="s">
        <v>2257</v>
      </c>
      <c r="J621" s="32" t="s">
        <v>7368</v>
      </c>
      <c r="K621" s="32" t="s">
        <v>52</v>
      </c>
      <c r="L621" s="32" t="s">
        <v>13390</v>
      </c>
      <c r="M621" s="32" t="s">
        <v>12648</v>
      </c>
      <c r="N621" s="32"/>
      <c r="O621" s="32" t="s">
        <v>43</v>
      </c>
      <c r="P621" s="32" t="s">
        <v>43</v>
      </c>
      <c r="Q621" s="32" t="s">
        <v>43</v>
      </c>
      <c r="R621" s="32" t="s">
        <v>43</v>
      </c>
      <c r="S621" s="32" t="s">
        <v>43</v>
      </c>
      <c r="T621" s="32" t="s">
        <v>43</v>
      </c>
      <c r="U621" s="32" t="s">
        <v>12522</v>
      </c>
      <c r="V621" s="32" t="s">
        <v>1104</v>
      </c>
      <c r="W621" s="32" t="s">
        <v>1104</v>
      </c>
      <c r="X621" s="32" t="s">
        <v>1104</v>
      </c>
      <c r="Y621" s="32" t="s">
        <v>1104</v>
      </c>
      <c r="Z621" s="32" t="s">
        <v>1114</v>
      </c>
      <c r="AA621" s="32" t="s">
        <v>12533</v>
      </c>
      <c r="AB621" s="32" t="s">
        <v>1104</v>
      </c>
      <c r="AC621" s="32" t="s">
        <v>1104</v>
      </c>
      <c r="AD621" s="32" t="s">
        <v>1104</v>
      </c>
      <c r="AE621" s="32" t="s">
        <v>1114</v>
      </c>
      <c r="AF621" s="32" t="s">
        <v>1104</v>
      </c>
      <c r="AG621" s="32" t="s">
        <v>1104</v>
      </c>
      <c r="AH621" s="32"/>
      <c r="AI621" s="32"/>
      <c r="AJ621" s="32"/>
      <c r="AK621" s="32"/>
      <c r="AL621" s="32"/>
      <c r="AM621" s="32"/>
      <c r="AN621" s="32"/>
      <c r="AO621" s="32" t="s">
        <v>12600</v>
      </c>
      <c r="AP621" s="32"/>
      <c r="AQ621" s="32"/>
      <c r="AR621" s="32"/>
      <c r="AS621" s="32" t="s">
        <v>16918</v>
      </c>
      <c r="AT621" s="32" t="s">
        <v>1104</v>
      </c>
      <c r="AU621" s="32" t="s">
        <v>1114</v>
      </c>
      <c r="AV621" s="32" t="s">
        <v>1114</v>
      </c>
      <c r="AW621" s="32" t="s">
        <v>1104</v>
      </c>
      <c r="AX621" s="32" t="s">
        <v>1104</v>
      </c>
      <c r="AY621" s="32" t="s">
        <v>1104</v>
      </c>
      <c r="AZ621" s="32" t="s">
        <v>1104</v>
      </c>
      <c r="BA621" s="32" t="s">
        <v>1104</v>
      </c>
      <c r="BB621" s="32" t="s">
        <v>1104</v>
      </c>
      <c r="BC621" s="32"/>
      <c r="BD621" s="32" t="s">
        <v>48</v>
      </c>
      <c r="BE621" s="32" t="s">
        <v>1114</v>
      </c>
      <c r="BF621" s="32" t="s">
        <v>1104</v>
      </c>
      <c r="BG621" s="32" t="s">
        <v>1104</v>
      </c>
      <c r="BH621" s="32" t="s">
        <v>1104</v>
      </c>
      <c r="BI621" s="32" t="s">
        <v>1104</v>
      </c>
      <c r="BJ621" s="32" t="s">
        <v>1104</v>
      </c>
      <c r="BK621" s="32" t="s">
        <v>1104</v>
      </c>
      <c r="BL621" s="32" t="s">
        <v>1104</v>
      </c>
      <c r="BM621" s="32" t="s">
        <v>1104</v>
      </c>
      <c r="BN621" s="32"/>
      <c r="BO621" s="32" t="s">
        <v>64</v>
      </c>
      <c r="BP621" s="32"/>
      <c r="BQ621" s="32" t="s">
        <v>88</v>
      </c>
      <c r="BR621" s="32"/>
      <c r="BS621" s="32" t="s">
        <v>285</v>
      </c>
      <c r="BT621" s="32"/>
      <c r="BU621" s="32" t="s">
        <v>16919</v>
      </c>
    </row>
    <row r="622" spans="1:73" x14ac:dyDescent="0.3">
      <c r="A622" s="32" t="s">
        <v>16920</v>
      </c>
      <c r="B622" s="32" t="s">
        <v>16921</v>
      </c>
      <c r="C622" s="32" t="s">
        <v>16922</v>
      </c>
      <c r="D622" s="32" t="s">
        <v>15867</v>
      </c>
      <c r="E622" s="32" t="s">
        <v>15862</v>
      </c>
      <c r="F622" s="32" t="s">
        <v>37</v>
      </c>
      <c r="G622" s="32" t="s">
        <v>38</v>
      </c>
      <c r="H622" s="32" t="s">
        <v>1830</v>
      </c>
      <c r="I622" s="32" t="s">
        <v>2257</v>
      </c>
      <c r="J622" s="32" t="s">
        <v>7364</v>
      </c>
      <c r="K622" s="32" t="s">
        <v>10880</v>
      </c>
      <c r="L622" s="32"/>
      <c r="M622" s="32" t="s">
        <v>12647</v>
      </c>
      <c r="N622" s="32"/>
      <c r="O622" s="32" t="s">
        <v>43</v>
      </c>
      <c r="P622" s="32" t="s">
        <v>43</v>
      </c>
      <c r="Q622" s="32" t="s">
        <v>43</v>
      </c>
      <c r="R622" s="32" t="s">
        <v>43</v>
      </c>
      <c r="S622" s="32" t="s">
        <v>43</v>
      </c>
      <c r="T622" s="32" t="s">
        <v>43</v>
      </c>
      <c r="U622" s="32" t="s">
        <v>12523</v>
      </c>
      <c r="V622" s="32" t="s">
        <v>1114</v>
      </c>
      <c r="W622" s="32" t="s">
        <v>1104</v>
      </c>
      <c r="X622" s="32" t="s">
        <v>1104</v>
      </c>
      <c r="Y622" s="32" t="s">
        <v>1104</v>
      </c>
      <c r="Z622" s="32" t="s">
        <v>1104</v>
      </c>
      <c r="AA622" s="32" t="s">
        <v>74</v>
      </c>
      <c r="AB622" s="32" t="s">
        <v>1114</v>
      </c>
      <c r="AC622" s="32" t="s">
        <v>1104</v>
      </c>
      <c r="AD622" s="32" t="s">
        <v>1104</v>
      </c>
      <c r="AE622" s="32" t="s">
        <v>1104</v>
      </c>
      <c r="AF622" s="32" t="s">
        <v>1104</v>
      </c>
      <c r="AG622" s="32" t="s">
        <v>1104</v>
      </c>
      <c r="AH622" s="32" t="s">
        <v>1139</v>
      </c>
      <c r="AI622" s="32" t="s">
        <v>1126</v>
      </c>
      <c r="AJ622" s="32"/>
      <c r="AK622" s="32"/>
      <c r="AL622" s="32"/>
      <c r="AM622" s="32" t="s">
        <v>1121</v>
      </c>
      <c r="AN622" s="32"/>
      <c r="AO622" s="32"/>
      <c r="AP622" s="32"/>
      <c r="AQ622" s="32"/>
      <c r="AR622" s="32"/>
      <c r="AS622" s="32" t="s">
        <v>16918</v>
      </c>
      <c r="AT622" s="32" t="s">
        <v>1104</v>
      </c>
      <c r="AU622" s="32" t="s">
        <v>1114</v>
      </c>
      <c r="AV622" s="32" t="s">
        <v>1114</v>
      </c>
      <c r="AW622" s="32" t="s">
        <v>1104</v>
      </c>
      <c r="AX622" s="32" t="s">
        <v>1104</v>
      </c>
      <c r="AY622" s="32" t="s">
        <v>1104</v>
      </c>
      <c r="AZ622" s="32" t="s">
        <v>1104</v>
      </c>
      <c r="BA622" s="32" t="s">
        <v>1104</v>
      </c>
      <c r="BB622" s="32" t="s">
        <v>1104</v>
      </c>
      <c r="BC622" s="32"/>
      <c r="BD622" s="32" t="s">
        <v>48</v>
      </c>
      <c r="BE622" s="32" t="s">
        <v>1114</v>
      </c>
      <c r="BF622" s="32" t="s">
        <v>1104</v>
      </c>
      <c r="BG622" s="32" t="s">
        <v>1104</v>
      </c>
      <c r="BH622" s="32" t="s">
        <v>1104</v>
      </c>
      <c r="BI622" s="32" t="s">
        <v>1104</v>
      </c>
      <c r="BJ622" s="32" t="s">
        <v>1104</v>
      </c>
      <c r="BK622" s="32" t="s">
        <v>1104</v>
      </c>
      <c r="BL622" s="32" t="s">
        <v>1104</v>
      </c>
      <c r="BM622" s="32" t="s">
        <v>1104</v>
      </c>
      <c r="BN622" s="32"/>
      <c r="BO622" s="32" t="s">
        <v>64</v>
      </c>
      <c r="BP622" s="32"/>
      <c r="BQ622" s="32" t="s">
        <v>88</v>
      </c>
      <c r="BR622" s="32"/>
      <c r="BS622" s="32" t="s">
        <v>285</v>
      </c>
      <c r="BT622" s="32"/>
      <c r="BU622" s="32" t="s">
        <v>16923</v>
      </c>
    </row>
    <row r="623" spans="1:73" x14ac:dyDescent="0.3">
      <c r="A623" s="32" t="s">
        <v>16924</v>
      </c>
      <c r="B623" s="32" t="s">
        <v>16925</v>
      </c>
      <c r="C623" s="32" t="s">
        <v>16926</v>
      </c>
      <c r="D623" s="32" t="s">
        <v>15867</v>
      </c>
      <c r="E623" s="32" t="s">
        <v>15862</v>
      </c>
      <c r="F623" s="32" t="s">
        <v>37</v>
      </c>
      <c r="G623" s="32" t="s">
        <v>38</v>
      </c>
      <c r="H623" s="32" t="s">
        <v>1830</v>
      </c>
      <c r="I623" s="32" t="s">
        <v>2257</v>
      </c>
      <c r="J623" s="32" t="s">
        <v>7364</v>
      </c>
      <c r="K623" s="32" t="s">
        <v>10880</v>
      </c>
      <c r="L623" s="32"/>
      <c r="M623" s="32" t="s">
        <v>12648</v>
      </c>
      <c r="N623" s="32"/>
      <c r="O623" s="32" t="s">
        <v>43</v>
      </c>
      <c r="P623" s="32" t="s">
        <v>43</v>
      </c>
      <c r="Q623" s="32" t="s">
        <v>43</v>
      </c>
      <c r="R623" s="32" t="s">
        <v>43</v>
      </c>
      <c r="S623" s="32" t="s">
        <v>43</v>
      </c>
      <c r="T623" s="32" t="s">
        <v>43</v>
      </c>
      <c r="U623" s="32" t="s">
        <v>12522</v>
      </c>
      <c r="V623" s="32" t="s">
        <v>1104</v>
      </c>
      <c r="W623" s="32" t="s">
        <v>1104</v>
      </c>
      <c r="X623" s="32" t="s">
        <v>1104</v>
      </c>
      <c r="Y623" s="32" t="s">
        <v>1104</v>
      </c>
      <c r="Z623" s="32" t="s">
        <v>1114</v>
      </c>
      <c r="AA623" s="32" t="s">
        <v>74</v>
      </c>
      <c r="AB623" s="32" t="s">
        <v>1114</v>
      </c>
      <c r="AC623" s="32" t="s">
        <v>1104</v>
      </c>
      <c r="AD623" s="32" t="s">
        <v>1104</v>
      </c>
      <c r="AE623" s="32" t="s">
        <v>1104</v>
      </c>
      <c r="AF623" s="32" t="s">
        <v>1104</v>
      </c>
      <c r="AG623" s="32" t="s">
        <v>1104</v>
      </c>
      <c r="AH623" s="32"/>
      <c r="AI623" s="32"/>
      <c r="AJ623" s="32"/>
      <c r="AK623" s="32"/>
      <c r="AL623" s="32"/>
      <c r="AM623" s="32" t="s">
        <v>1121</v>
      </c>
      <c r="AN623" s="32"/>
      <c r="AO623" s="32"/>
      <c r="AP623" s="32"/>
      <c r="AQ623" s="32"/>
      <c r="AR623" s="32"/>
      <c r="AS623" s="32" t="s">
        <v>257</v>
      </c>
      <c r="AT623" s="32" t="s">
        <v>1104</v>
      </c>
      <c r="AU623" s="32" t="s">
        <v>1114</v>
      </c>
      <c r="AV623" s="32" t="s">
        <v>1114</v>
      </c>
      <c r="AW623" s="32" t="s">
        <v>1114</v>
      </c>
      <c r="AX623" s="32" t="s">
        <v>1104</v>
      </c>
      <c r="AY623" s="32" t="s">
        <v>1104</v>
      </c>
      <c r="AZ623" s="32" t="s">
        <v>1104</v>
      </c>
      <c r="BA623" s="32" t="s">
        <v>1104</v>
      </c>
      <c r="BB623" s="32" t="s">
        <v>1104</v>
      </c>
      <c r="BC623" s="32"/>
      <c r="BD623" s="32" t="s">
        <v>53</v>
      </c>
      <c r="BE623" s="32" t="s">
        <v>1104</v>
      </c>
      <c r="BF623" s="32" t="s">
        <v>1104</v>
      </c>
      <c r="BG623" s="32" t="s">
        <v>1104</v>
      </c>
      <c r="BH623" s="32" t="s">
        <v>1104</v>
      </c>
      <c r="BI623" s="32" t="s">
        <v>1104</v>
      </c>
      <c r="BJ623" s="32" t="s">
        <v>1104</v>
      </c>
      <c r="BK623" s="32" t="s">
        <v>1114</v>
      </c>
      <c r="BL623" s="32" t="s">
        <v>1104</v>
      </c>
      <c r="BM623" s="32" t="s">
        <v>1104</v>
      </c>
      <c r="BN623" s="32"/>
      <c r="BO623" s="32" t="s">
        <v>64</v>
      </c>
      <c r="BP623" s="32"/>
      <c r="BQ623" s="32" t="s">
        <v>88</v>
      </c>
      <c r="BR623" s="32"/>
      <c r="BS623" s="32" t="s">
        <v>285</v>
      </c>
      <c r="BT623" s="32"/>
      <c r="BU623" s="32" t="s">
        <v>16927</v>
      </c>
    </row>
    <row r="624" spans="1:73" x14ac:dyDescent="0.3">
      <c r="A624" s="32" t="s">
        <v>16928</v>
      </c>
      <c r="B624" s="32" t="s">
        <v>16929</v>
      </c>
      <c r="C624" s="32" t="s">
        <v>16930</v>
      </c>
      <c r="D624" s="32" t="s">
        <v>15867</v>
      </c>
      <c r="E624" s="32" t="s">
        <v>15862</v>
      </c>
      <c r="F624" s="32" t="s">
        <v>37</v>
      </c>
      <c r="G624" s="32" t="s">
        <v>38</v>
      </c>
      <c r="H624" s="32" t="s">
        <v>1830</v>
      </c>
      <c r="I624" s="32" t="s">
        <v>2257</v>
      </c>
      <c r="J624" s="32" t="s">
        <v>7364</v>
      </c>
      <c r="K624" s="32" t="s">
        <v>10880</v>
      </c>
      <c r="L624" s="32"/>
      <c r="M624" s="32" t="s">
        <v>12647</v>
      </c>
      <c r="N624" s="32"/>
      <c r="O624" s="32" t="s">
        <v>43</v>
      </c>
      <c r="P624" s="32" t="s">
        <v>43</v>
      </c>
      <c r="Q624" s="32" t="s">
        <v>43</v>
      </c>
      <c r="R624" s="32" t="s">
        <v>43</v>
      </c>
      <c r="S624" s="32" t="s">
        <v>43</v>
      </c>
      <c r="T624" s="32" t="s">
        <v>43</v>
      </c>
      <c r="U624" s="32" t="s">
        <v>12523</v>
      </c>
      <c r="V624" s="32" t="s">
        <v>1114</v>
      </c>
      <c r="W624" s="32" t="s">
        <v>1104</v>
      </c>
      <c r="X624" s="32" t="s">
        <v>1104</v>
      </c>
      <c r="Y624" s="32" t="s">
        <v>1104</v>
      </c>
      <c r="Z624" s="32" t="s">
        <v>1104</v>
      </c>
      <c r="AA624" s="32" t="s">
        <v>74</v>
      </c>
      <c r="AB624" s="32" t="s">
        <v>1114</v>
      </c>
      <c r="AC624" s="32" t="s">
        <v>1104</v>
      </c>
      <c r="AD624" s="32" t="s">
        <v>1104</v>
      </c>
      <c r="AE624" s="32" t="s">
        <v>1104</v>
      </c>
      <c r="AF624" s="32" t="s">
        <v>1104</v>
      </c>
      <c r="AG624" s="32" t="s">
        <v>1104</v>
      </c>
      <c r="AH624" s="32" t="s">
        <v>1130</v>
      </c>
      <c r="AI624" s="32" t="s">
        <v>1122</v>
      </c>
      <c r="AJ624" s="32"/>
      <c r="AK624" s="32"/>
      <c r="AL624" s="32"/>
      <c r="AM624" s="32" t="s">
        <v>1121</v>
      </c>
      <c r="AN624" s="32"/>
      <c r="AO624" s="32"/>
      <c r="AP624" s="32"/>
      <c r="AQ624" s="32"/>
      <c r="AR624" s="32"/>
      <c r="AS624" s="32" t="s">
        <v>16918</v>
      </c>
      <c r="AT624" s="32" t="s">
        <v>1104</v>
      </c>
      <c r="AU624" s="32" t="s">
        <v>1114</v>
      </c>
      <c r="AV624" s="32" t="s">
        <v>1114</v>
      </c>
      <c r="AW624" s="32" t="s">
        <v>1104</v>
      </c>
      <c r="AX624" s="32" t="s">
        <v>1104</v>
      </c>
      <c r="AY624" s="32" t="s">
        <v>1104</v>
      </c>
      <c r="AZ624" s="32" t="s">
        <v>1104</v>
      </c>
      <c r="BA624" s="32" t="s">
        <v>1104</v>
      </c>
      <c r="BB624" s="32" t="s">
        <v>1104</v>
      </c>
      <c r="BC624" s="32"/>
      <c r="BD624" s="32" t="s">
        <v>12686</v>
      </c>
      <c r="BE624" s="32" t="s">
        <v>1104</v>
      </c>
      <c r="BF624" s="32" t="s">
        <v>1104</v>
      </c>
      <c r="BG624" s="32" t="s">
        <v>1104</v>
      </c>
      <c r="BH624" s="32" t="s">
        <v>1114</v>
      </c>
      <c r="BI624" s="32" t="s">
        <v>1104</v>
      </c>
      <c r="BJ624" s="32" t="s">
        <v>1104</v>
      </c>
      <c r="BK624" s="32" t="s">
        <v>1114</v>
      </c>
      <c r="BL624" s="32" t="s">
        <v>1104</v>
      </c>
      <c r="BM624" s="32" t="s">
        <v>1104</v>
      </c>
      <c r="BN624" s="32"/>
      <c r="BO624" s="32" t="s">
        <v>64</v>
      </c>
      <c r="BP624" s="32"/>
      <c r="BQ624" s="32" t="s">
        <v>88</v>
      </c>
      <c r="BR624" s="32"/>
      <c r="BS624" s="32" t="s">
        <v>285</v>
      </c>
      <c r="BT624" s="32"/>
      <c r="BU624" s="32" t="s">
        <v>16931</v>
      </c>
    </row>
    <row r="625" spans="1:73" x14ac:dyDescent="0.3">
      <c r="A625" s="32" t="s">
        <v>16932</v>
      </c>
      <c r="B625" s="32" t="s">
        <v>16933</v>
      </c>
      <c r="C625" s="32" t="s">
        <v>16934</v>
      </c>
      <c r="D625" s="32" t="s">
        <v>15867</v>
      </c>
      <c r="E625" s="32" t="s">
        <v>15862</v>
      </c>
      <c r="F625" s="32" t="s">
        <v>37</v>
      </c>
      <c r="G625" s="32" t="s">
        <v>38</v>
      </c>
      <c r="H625" s="32" t="s">
        <v>1830</v>
      </c>
      <c r="I625" s="32" t="s">
        <v>2257</v>
      </c>
      <c r="J625" s="32" t="s">
        <v>7364</v>
      </c>
      <c r="K625" s="32" t="s">
        <v>10880</v>
      </c>
      <c r="L625" s="32"/>
      <c r="M625" s="32" t="s">
        <v>12647</v>
      </c>
      <c r="N625" s="32"/>
      <c r="O625" s="32" t="s">
        <v>43</v>
      </c>
      <c r="P625" s="32" t="s">
        <v>43</v>
      </c>
      <c r="Q625" s="32" t="s">
        <v>43</v>
      </c>
      <c r="R625" s="32" t="s">
        <v>43</v>
      </c>
      <c r="S625" s="32" t="s">
        <v>43</v>
      </c>
      <c r="T625" s="32" t="s">
        <v>43</v>
      </c>
      <c r="U625" s="32" t="s">
        <v>12522</v>
      </c>
      <c r="V625" s="32" t="s">
        <v>1104</v>
      </c>
      <c r="W625" s="32" t="s">
        <v>1104</v>
      </c>
      <c r="X625" s="32" t="s">
        <v>1104</v>
      </c>
      <c r="Y625" s="32" t="s">
        <v>1104</v>
      </c>
      <c r="Z625" s="32" t="s">
        <v>1114</v>
      </c>
      <c r="AA625" s="32" t="s">
        <v>74</v>
      </c>
      <c r="AB625" s="32" t="s">
        <v>1114</v>
      </c>
      <c r="AC625" s="32" t="s">
        <v>1104</v>
      </c>
      <c r="AD625" s="32" t="s">
        <v>1104</v>
      </c>
      <c r="AE625" s="32" t="s">
        <v>1104</v>
      </c>
      <c r="AF625" s="32" t="s">
        <v>1104</v>
      </c>
      <c r="AG625" s="32" t="s">
        <v>1104</v>
      </c>
      <c r="AH625" s="32"/>
      <c r="AI625" s="32"/>
      <c r="AJ625" s="32"/>
      <c r="AK625" s="32"/>
      <c r="AL625" s="32"/>
      <c r="AM625" s="32" t="s">
        <v>1121</v>
      </c>
      <c r="AN625" s="32"/>
      <c r="AO625" s="32"/>
      <c r="AP625" s="32"/>
      <c r="AQ625" s="32"/>
      <c r="AR625" s="32"/>
      <c r="AS625" s="32" t="s">
        <v>13384</v>
      </c>
      <c r="AT625" s="32" t="s">
        <v>1104</v>
      </c>
      <c r="AU625" s="32" t="s">
        <v>1104</v>
      </c>
      <c r="AV625" s="32" t="s">
        <v>1114</v>
      </c>
      <c r="AW625" s="32" t="s">
        <v>1114</v>
      </c>
      <c r="AX625" s="32" t="s">
        <v>1114</v>
      </c>
      <c r="AY625" s="32" t="s">
        <v>1104</v>
      </c>
      <c r="AZ625" s="32" t="s">
        <v>1104</v>
      </c>
      <c r="BA625" s="32" t="s">
        <v>1104</v>
      </c>
      <c r="BB625" s="32" t="s">
        <v>1104</v>
      </c>
      <c r="BC625" s="32"/>
      <c r="BD625" s="32" t="s">
        <v>53</v>
      </c>
      <c r="BE625" s="32" t="s">
        <v>1104</v>
      </c>
      <c r="BF625" s="32" t="s">
        <v>1104</v>
      </c>
      <c r="BG625" s="32" t="s">
        <v>1104</v>
      </c>
      <c r="BH625" s="32" t="s">
        <v>1104</v>
      </c>
      <c r="BI625" s="32" t="s">
        <v>1104</v>
      </c>
      <c r="BJ625" s="32" t="s">
        <v>1104</v>
      </c>
      <c r="BK625" s="32" t="s">
        <v>1114</v>
      </c>
      <c r="BL625" s="32" t="s">
        <v>1104</v>
      </c>
      <c r="BM625" s="32" t="s">
        <v>1104</v>
      </c>
      <c r="BN625" s="32"/>
      <c r="BO625" s="32" t="s">
        <v>64</v>
      </c>
      <c r="BP625" s="32"/>
      <c r="BQ625" s="32" t="s">
        <v>88</v>
      </c>
      <c r="BR625" s="32"/>
      <c r="BS625" s="32" t="s">
        <v>285</v>
      </c>
      <c r="BT625" s="32"/>
      <c r="BU625" s="32" t="s">
        <v>16935</v>
      </c>
    </row>
    <row r="626" spans="1:73" x14ac:dyDescent="0.3">
      <c r="A626" s="32" t="s">
        <v>14088</v>
      </c>
      <c r="B626" s="32" t="s">
        <v>16936</v>
      </c>
      <c r="C626" s="32" t="s">
        <v>16937</v>
      </c>
      <c r="D626" s="32" t="s">
        <v>15867</v>
      </c>
      <c r="E626" s="32" t="s">
        <v>16002</v>
      </c>
      <c r="F626" s="32" t="s">
        <v>37</v>
      </c>
      <c r="G626" s="32" t="s">
        <v>38</v>
      </c>
      <c r="H626" s="32" t="s">
        <v>359</v>
      </c>
      <c r="I626" s="32" t="s">
        <v>378</v>
      </c>
      <c r="J626" s="32" t="s">
        <v>3678</v>
      </c>
      <c r="K626" s="32" t="s">
        <v>8621</v>
      </c>
      <c r="L626" s="32"/>
      <c r="M626" s="32" t="s">
        <v>12648</v>
      </c>
      <c r="N626" s="32"/>
      <c r="O626" s="32" t="s">
        <v>43</v>
      </c>
      <c r="P626" s="32" t="s">
        <v>43</v>
      </c>
      <c r="Q626" s="32" t="s">
        <v>43</v>
      </c>
      <c r="R626" s="32" t="s">
        <v>43</v>
      </c>
      <c r="S626" s="32" t="s">
        <v>43</v>
      </c>
      <c r="T626" s="32" t="s">
        <v>43</v>
      </c>
      <c r="U626" s="32" t="s">
        <v>12522</v>
      </c>
      <c r="V626" s="32" t="s">
        <v>1104</v>
      </c>
      <c r="W626" s="32" t="s">
        <v>1104</v>
      </c>
      <c r="X626" s="32" t="s">
        <v>1104</v>
      </c>
      <c r="Y626" s="32" t="s">
        <v>1104</v>
      </c>
      <c r="Z626" s="32" t="s">
        <v>1114</v>
      </c>
      <c r="AA626" s="32" t="s">
        <v>12656</v>
      </c>
      <c r="AB626" s="32" t="s">
        <v>1114</v>
      </c>
      <c r="AC626" s="32" t="s">
        <v>1104</v>
      </c>
      <c r="AD626" s="32" t="s">
        <v>1104</v>
      </c>
      <c r="AE626" s="32" t="s">
        <v>1114</v>
      </c>
      <c r="AF626" s="32" t="s">
        <v>1104</v>
      </c>
      <c r="AG626" s="32" t="s">
        <v>1104</v>
      </c>
      <c r="AH626" s="32"/>
      <c r="AI626" s="32"/>
      <c r="AJ626" s="32"/>
      <c r="AK626" s="32"/>
      <c r="AL626" s="32"/>
      <c r="AM626" s="32" t="s">
        <v>1121</v>
      </c>
      <c r="AN626" s="32"/>
      <c r="AO626" s="32"/>
      <c r="AP626" s="32"/>
      <c r="AQ626" s="32"/>
      <c r="AR626" s="32"/>
      <c r="AS626" s="32" t="s">
        <v>54</v>
      </c>
      <c r="AT626" s="32" t="s">
        <v>1114</v>
      </c>
      <c r="AU626" s="32" t="s">
        <v>1104</v>
      </c>
      <c r="AV626" s="32" t="s">
        <v>1104</v>
      </c>
      <c r="AW626" s="32" t="s">
        <v>1104</v>
      </c>
      <c r="AX626" s="32" t="s">
        <v>1104</v>
      </c>
      <c r="AY626" s="32" t="s">
        <v>1104</v>
      </c>
      <c r="AZ626" s="32" t="s">
        <v>1104</v>
      </c>
      <c r="BA626" s="32" t="s">
        <v>1104</v>
      </c>
      <c r="BB626" s="32" t="s">
        <v>1104</v>
      </c>
      <c r="BC626" s="32"/>
      <c r="BD626" s="32" t="s">
        <v>53</v>
      </c>
      <c r="BE626" s="32" t="s">
        <v>1104</v>
      </c>
      <c r="BF626" s="32" t="s">
        <v>1104</v>
      </c>
      <c r="BG626" s="32" t="s">
        <v>1104</v>
      </c>
      <c r="BH626" s="32" t="s">
        <v>1104</v>
      </c>
      <c r="BI626" s="32" t="s">
        <v>1104</v>
      </c>
      <c r="BJ626" s="32" t="s">
        <v>1104</v>
      </c>
      <c r="BK626" s="32" t="s">
        <v>1114</v>
      </c>
      <c r="BL626" s="32" t="s">
        <v>1104</v>
      </c>
      <c r="BM626" s="32" t="s">
        <v>1104</v>
      </c>
      <c r="BN626" s="32"/>
      <c r="BO626" s="32" t="s">
        <v>49</v>
      </c>
      <c r="BP626" s="32"/>
      <c r="BQ626" s="32" t="s">
        <v>50</v>
      </c>
      <c r="BR626" s="32"/>
      <c r="BS626" s="32" t="s">
        <v>51</v>
      </c>
      <c r="BT626" s="32"/>
      <c r="BU626" s="32" t="s">
        <v>16938</v>
      </c>
    </row>
    <row r="627" spans="1:73" x14ac:dyDescent="0.3">
      <c r="A627" s="32" t="s">
        <v>13956</v>
      </c>
      <c r="B627" s="32" t="s">
        <v>16939</v>
      </c>
      <c r="C627" s="32" t="s">
        <v>16940</v>
      </c>
      <c r="D627" s="32" t="s">
        <v>15861</v>
      </c>
      <c r="E627" s="32" t="s">
        <v>16002</v>
      </c>
      <c r="F627" s="32" t="s">
        <v>37</v>
      </c>
      <c r="G627" s="32" t="s">
        <v>38</v>
      </c>
      <c r="H627" s="32" t="s">
        <v>359</v>
      </c>
      <c r="I627" s="32" t="s">
        <v>378</v>
      </c>
      <c r="J627" s="32" t="s">
        <v>3678</v>
      </c>
      <c r="K627" s="32" t="s">
        <v>8621</v>
      </c>
      <c r="L627" s="32"/>
      <c r="M627" s="32" t="s">
        <v>12647</v>
      </c>
      <c r="N627" s="32"/>
      <c r="O627" s="32" t="s">
        <v>43</v>
      </c>
      <c r="P627" s="32" t="s">
        <v>43</v>
      </c>
      <c r="Q627" s="32" t="s">
        <v>43</v>
      </c>
      <c r="R627" s="32" t="s">
        <v>43</v>
      </c>
      <c r="S627" s="32" t="s">
        <v>43</v>
      </c>
      <c r="T627" s="32" t="s">
        <v>43</v>
      </c>
      <c r="U627" s="32" t="s">
        <v>12523</v>
      </c>
      <c r="V627" s="32" t="s">
        <v>1114</v>
      </c>
      <c r="W627" s="32" t="s">
        <v>1104</v>
      </c>
      <c r="X627" s="32" t="s">
        <v>1104</v>
      </c>
      <c r="Y627" s="32" t="s">
        <v>1104</v>
      </c>
      <c r="Z627" s="32" t="s">
        <v>1104</v>
      </c>
      <c r="AA627" s="32" t="s">
        <v>12688</v>
      </c>
      <c r="AB627" s="32" t="s">
        <v>1104</v>
      </c>
      <c r="AC627" s="32" t="s">
        <v>1104</v>
      </c>
      <c r="AD627" s="32" t="s">
        <v>1104</v>
      </c>
      <c r="AE627" s="32" t="s">
        <v>1104</v>
      </c>
      <c r="AF627" s="32" t="s">
        <v>1114</v>
      </c>
      <c r="AG627" s="32" t="s">
        <v>1104</v>
      </c>
      <c r="AH627" s="32" t="s">
        <v>1115</v>
      </c>
      <c r="AI627" s="32"/>
      <c r="AJ627" s="32"/>
      <c r="AK627" s="32"/>
      <c r="AL627" s="32"/>
      <c r="AM627" s="32"/>
      <c r="AN627" s="32"/>
      <c r="AO627" s="32"/>
      <c r="AP627" s="32"/>
      <c r="AQ627" s="32"/>
      <c r="AR627" s="32"/>
      <c r="AS627" s="32" t="s">
        <v>54</v>
      </c>
      <c r="AT627" s="32" t="s">
        <v>1114</v>
      </c>
      <c r="AU627" s="32" t="s">
        <v>1104</v>
      </c>
      <c r="AV627" s="32" t="s">
        <v>1104</v>
      </c>
      <c r="AW627" s="32" t="s">
        <v>1104</v>
      </c>
      <c r="AX627" s="32" t="s">
        <v>1104</v>
      </c>
      <c r="AY627" s="32" t="s">
        <v>1104</v>
      </c>
      <c r="AZ627" s="32" t="s">
        <v>1104</v>
      </c>
      <c r="BA627" s="32" t="s">
        <v>1104</v>
      </c>
      <c r="BB627" s="32" t="s">
        <v>1104</v>
      </c>
      <c r="BC627" s="32"/>
      <c r="BD627" s="32" t="s">
        <v>48</v>
      </c>
      <c r="BE627" s="32" t="s">
        <v>1114</v>
      </c>
      <c r="BF627" s="32" t="s">
        <v>1104</v>
      </c>
      <c r="BG627" s="32" t="s">
        <v>1104</v>
      </c>
      <c r="BH627" s="32" t="s">
        <v>1104</v>
      </c>
      <c r="BI627" s="32" t="s">
        <v>1104</v>
      </c>
      <c r="BJ627" s="32" t="s">
        <v>1104</v>
      </c>
      <c r="BK627" s="32" t="s">
        <v>1104</v>
      </c>
      <c r="BL627" s="32" t="s">
        <v>1104</v>
      </c>
      <c r="BM627" s="32" t="s">
        <v>1104</v>
      </c>
      <c r="BN627" s="32"/>
      <c r="BO627" s="32" t="s">
        <v>49</v>
      </c>
      <c r="BP627" s="32"/>
      <c r="BQ627" s="32" t="s">
        <v>50</v>
      </c>
      <c r="BR627" s="32"/>
      <c r="BS627" s="32" t="s">
        <v>51</v>
      </c>
      <c r="BT627" s="32"/>
      <c r="BU627" s="32" t="s">
        <v>16941</v>
      </c>
    </row>
    <row r="628" spans="1:73" x14ac:dyDescent="0.3">
      <c r="A628" s="32" t="s">
        <v>14095</v>
      </c>
      <c r="B628" s="32" t="s">
        <v>16942</v>
      </c>
      <c r="C628" s="32" t="s">
        <v>16943</v>
      </c>
      <c r="D628" s="32" t="s">
        <v>15861</v>
      </c>
      <c r="E628" s="32" t="s">
        <v>15867</v>
      </c>
      <c r="F628" s="32" t="s">
        <v>37</v>
      </c>
      <c r="G628" s="32" t="s">
        <v>38</v>
      </c>
      <c r="H628" s="32" t="s">
        <v>109</v>
      </c>
      <c r="I628" s="32" t="s">
        <v>171</v>
      </c>
      <c r="J628" s="32" t="s">
        <v>172</v>
      </c>
      <c r="K628" s="32" t="s">
        <v>173</v>
      </c>
      <c r="L628" s="32"/>
      <c r="M628" s="32" t="s">
        <v>12648</v>
      </c>
      <c r="N628" s="32"/>
      <c r="O628" s="32" t="s">
        <v>43</v>
      </c>
      <c r="P628" s="32" t="s">
        <v>43</v>
      </c>
      <c r="Q628" s="32" t="s">
        <v>45</v>
      </c>
      <c r="R628" s="32" t="s">
        <v>45</v>
      </c>
      <c r="S628" s="32" t="s">
        <v>43</v>
      </c>
      <c r="T628" s="32" t="s">
        <v>43</v>
      </c>
      <c r="U628" s="32" t="s">
        <v>12522</v>
      </c>
      <c r="V628" s="32" t="s">
        <v>1104</v>
      </c>
      <c r="W628" s="32" t="s">
        <v>1104</v>
      </c>
      <c r="X628" s="32" t="s">
        <v>1104</v>
      </c>
      <c r="Y628" s="32" t="s">
        <v>1104</v>
      </c>
      <c r="Z628" s="32" t="s">
        <v>1114</v>
      </c>
      <c r="AA628" s="32" t="s">
        <v>12667</v>
      </c>
      <c r="AB628" s="32" t="s">
        <v>1104</v>
      </c>
      <c r="AC628" s="32" t="s">
        <v>1104</v>
      </c>
      <c r="AD628" s="32" t="s">
        <v>1114</v>
      </c>
      <c r="AE628" s="32" t="s">
        <v>1104</v>
      </c>
      <c r="AF628" s="32" t="s">
        <v>1104</v>
      </c>
      <c r="AG628" s="32" t="s">
        <v>1104</v>
      </c>
      <c r="AH628" s="32"/>
      <c r="AI628" s="32"/>
      <c r="AJ628" s="32"/>
      <c r="AK628" s="32"/>
      <c r="AL628" s="32"/>
      <c r="AM628" s="32"/>
      <c r="AN628" s="32"/>
      <c r="AO628" s="32"/>
      <c r="AP628" s="32"/>
      <c r="AQ628" s="32"/>
      <c r="AR628" s="32"/>
      <c r="AS628" s="32" t="s">
        <v>54</v>
      </c>
      <c r="AT628" s="32" t="s">
        <v>1114</v>
      </c>
      <c r="AU628" s="32" t="s">
        <v>1104</v>
      </c>
      <c r="AV628" s="32" t="s">
        <v>1104</v>
      </c>
      <c r="AW628" s="32" t="s">
        <v>1104</v>
      </c>
      <c r="AX628" s="32" t="s">
        <v>1104</v>
      </c>
      <c r="AY628" s="32" t="s">
        <v>1104</v>
      </c>
      <c r="AZ628" s="32" t="s">
        <v>1104</v>
      </c>
      <c r="BA628" s="32" t="s">
        <v>1104</v>
      </c>
      <c r="BB628" s="32" t="s">
        <v>1104</v>
      </c>
      <c r="BC628" s="32"/>
      <c r="BD628" s="32" t="s">
        <v>48</v>
      </c>
      <c r="BE628" s="32" t="s">
        <v>1114</v>
      </c>
      <c r="BF628" s="32" t="s">
        <v>1104</v>
      </c>
      <c r="BG628" s="32" t="s">
        <v>1104</v>
      </c>
      <c r="BH628" s="32" t="s">
        <v>1104</v>
      </c>
      <c r="BI628" s="32" t="s">
        <v>1104</v>
      </c>
      <c r="BJ628" s="32" t="s">
        <v>1104</v>
      </c>
      <c r="BK628" s="32" t="s">
        <v>1104</v>
      </c>
      <c r="BL628" s="32" t="s">
        <v>1104</v>
      </c>
      <c r="BM628" s="32" t="s">
        <v>1104</v>
      </c>
      <c r="BN628" s="32"/>
      <c r="BO628" s="32" t="s">
        <v>49</v>
      </c>
      <c r="BP628" s="32"/>
      <c r="BQ628" s="32" t="s">
        <v>50</v>
      </c>
      <c r="BR628" s="32"/>
      <c r="BS628" s="32" t="s">
        <v>51</v>
      </c>
      <c r="BT628" s="32"/>
      <c r="BU628" s="32" t="s">
        <v>16944</v>
      </c>
    </row>
    <row r="629" spans="1:73" x14ac:dyDescent="0.3">
      <c r="A629" s="32" t="s">
        <v>13957</v>
      </c>
      <c r="B629" s="32" t="s">
        <v>16945</v>
      </c>
      <c r="C629" s="32" t="s">
        <v>16946</v>
      </c>
      <c r="D629" s="32" t="s">
        <v>15861</v>
      </c>
      <c r="E629" s="32" t="s">
        <v>15867</v>
      </c>
      <c r="F629" s="32" t="s">
        <v>37</v>
      </c>
      <c r="G629" s="32" t="s">
        <v>38</v>
      </c>
      <c r="H629" s="32" t="s">
        <v>109</v>
      </c>
      <c r="I629" s="32" t="s">
        <v>171</v>
      </c>
      <c r="J629" s="32" t="s">
        <v>172</v>
      </c>
      <c r="K629" s="32" t="s">
        <v>173</v>
      </c>
      <c r="L629" s="32"/>
      <c r="M629" s="32" t="s">
        <v>12647</v>
      </c>
      <c r="N629" s="32"/>
      <c r="O629" s="32" t="s">
        <v>43</v>
      </c>
      <c r="P629" s="32" t="s">
        <v>43</v>
      </c>
      <c r="Q629" s="32" t="s">
        <v>43</v>
      </c>
      <c r="R629" s="32" t="s">
        <v>45</v>
      </c>
      <c r="S629" s="32" t="s">
        <v>43</v>
      </c>
      <c r="T629" s="32" t="s">
        <v>43</v>
      </c>
      <c r="U629" s="32" t="s">
        <v>12523</v>
      </c>
      <c r="V629" s="32" t="s">
        <v>1114</v>
      </c>
      <c r="W629" s="32" t="s">
        <v>1104</v>
      </c>
      <c r="X629" s="32" t="s">
        <v>1104</v>
      </c>
      <c r="Y629" s="32" t="s">
        <v>1104</v>
      </c>
      <c r="Z629" s="32" t="s">
        <v>1104</v>
      </c>
      <c r="AA629" s="32" t="s">
        <v>12667</v>
      </c>
      <c r="AB629" s="32" t="s">
        <v>1104</v>
      </c>
      <c r="AC629" s="32" t="s">
        <v>1104</v>
      </c>
      <c r="AD629" s="32" t="s">
        <v>1114</v>
      </c>
      <c r="AE629" s="32" t="s">
        <v>1104</v>
      </c>
      <c r="AF629" s="32" t="s">
        <v>1104</v>
      </c>
      <c r="AG629" s="32" t="s">
        <v>1104</v>
      </c>
      <c r="AH629" s="32" t="s">
        <v>1123</v>
      </c>
      <c r="AI629" s="32"/>
      <c r="AJ629" s="32"/>
      <c r="AK629" s="32"/>
      <c r="AL629" s="32"/>
      <c r="AM629" s="32"/>
      <c r="AN629" s="32"/>
      <c r="AO629" s="32"/>
      <c r="AP629" s="32"/>
      <c r="AQ629" s="32"/>
      <c r="AR629" s="32" t="s">
        <v>12654</v>
      </c>
      <c r="AS629" s="32" t="s">
        <v>54</v>
      </c>
      <c r="AT629" s="32" t="s">
        <v>1114</v>
      </c>
      <c r="AU629" s="32" t="s">
        <v>1104</v>
      </c>
      <c r="AV629" s="32" t="s">
        <v>1104</v>
      </c>
      <c r="AW629" s="32" t="s">
        <v>1104</v>
      </c>
      <c r="AX629" s="32" t="s">
        <v>1104</v>
      </c>
      <c r="AY629" s="32" t="s">
        <v>1104</v>
      </c>
      <c r="AZ629" s="32" t="s">
        <v>1104</v>
      </c>
      <c r="BA629" s="32" t="s">
        <v>1104</v>
      </c>
      <c r="BB629" s="32" t="s">
        <v>1104</v>
      </c>
      <c r="BC629" s="32"/>
      <c r="BD629" s="32" t="s">
        <v>48</v>
      </c>
      <c r="BE629" s="32" t="s">
        <v>1114</v>
      </c>
      <c r="BF629" s="32" t="s">
        <v>1104</v>
      </c>
      <c r="BG629" s="32" t="s">
        <v>1104</v>
      </c>
      <c r="BH629" s="32" t="s">
        <v>1104</v>
      </c>
      <c r="BI629" s="32" t="s">
        <v>1104</v>
      </c>
      <c r="BJ629" s="32" t="s">
        <v>1104</v>
      </c>
      <c r="BK629" s="32" t="s">
        <v>1104</v>
      </c>
      <c r="BL629" s="32" t="s">
        <v>1104</v>
      </c>
      <c r="BM629" s="32" t="s">
        <v>1104</v>
      </c>
      <c r="BN629" s="32"/>
      <c r="BO629" s="32" t="s">
        <v>49</v>
      </c>
      <c r="BP629" s="32"/>
      <c r="BQ629" s="32" t="s">
        <v>50</v>
      </c>
      <c r="BR629" s="32"/>
      <c r="BS629" s="32" t="s">
        <v>51</v>
      </c>
      <c r="BT629" s="32"/>
      <c r="BU629" s="32" t="s">
        <v>16947</v>
      </c>
    </row>
    <row r="630" spans="1:73" x14ac:dyDescent="0.3">
      <c r="A630" s="32" t="s">
        <v>16948</v>
      </c>
      <c r="B630" s="32" t="s">
        <v>16949</v>
      </c>
      <c r="C630" s="32" t="s">
        <v>16950</v>
      </c>
      <c r="D630" s="32" t="s">
        <v>15861</v>
      </c>
      <c r="E630" s="32" t="s">
        <v>15867</v>
      </c>
      <c r="F630" s="32" t="s">
        <v>174</v>
      </c>
      <c r="G630" s="32" t="s">
        <v>38</v>
      </c>
      <c r="H630" s="32" t="s">
        <v>109</v>
      </c>
      <c r="I630" s="32" t="s">
        <v>171</v>
      </c>
      <c r="J630" s="32" t="s">
        <v>172</v>
      </c>
      <c r="K630" s="32" t="s">
        <v>173</v>
      </c>
      <c r="L630" s="32"/>
      <c r="M630" s="32" t="s">
        <v>12648</v>
      </c>
      <c r="N630" s="32"/>
      <c r="O630" s="32" t="s">
        <v>43</v>
      </c>
      <c r="P630" s="32" t="s">
        <v>43</v>
      </c>
      <c r="Q630" s="32" t="s">
        <v>45</v>
      </c>
      <c r="R630" s="32" t="s">
        <v>45</v>
      </c>
      <c r="S630" s="32" t="s">
        <v>43</v>
      </c>
      <c r="T630" s="32" t="s">
        <v>43</v>
      </c>
      <c r="U630" s="32" t="s">
        <v>12522</v>
      </c>
      <c r="V630" s="32" t="s">
        <v>1104</v>
      </c>
      <c r="W630" s="32" t="s">
        <v>1104</v>
      </c>
      <c r="X630" s="32" t="s">
        <v>1104</v>
      </c>
      <c r="Y630" s="32" t="s">
        <v>1104</v>
      </c>
      <c r="Z630" s="32" t="s">
        <v>1114</v>
      </c>
      <c r="AA630" s="32" t="s">
        <v>12532</v>
      </c>
      <c r="AB630" s="32" t="s">
        <v>1104</v>
      </c>
      <c r="AC630" s="32" t="s">
        <v>1104</v>
      </c>
      <c r="AD630" s="32" t="s">
        <v>1104</v>
      </c>
      <c r="AE630" s="32" t="s">
        <v>1104</v>
      </c>
      <c r="AF630" s="32" t="s">
        <v>1104</v>
      </c>
      <c r="AG630" s="32" t="s">
        <v>1114</v>
      </c>
      <c r="AH630" s="32"/>
      <c r="AI630" s="32"/>
      <c r="AJ630" s="32"/>
      <c r="AK630" s="32"/>
      <c r="AL630" s="32"/>
      <c r="AM630" s="32"/>
      <c r="AN630" s="32"/>
      <c r="AO630" s="32"/>
      <c r="AP630" s="32"/>
      <c r="AQ630" s="32"/>
      <c r="AR630" s="32"/>
      <c r="AS630" s="32" t="s">
        <v>54</v>
      </c>
      <c r="AT630" s="32" t="s">
        <v>1114</v>
      </c>
      <c r="AU630" s="32" t="s">
        <v>1104</v>
      </c>
      <c r="AV630" s="32" t="s">
        <v>1104</v>
      </c>
      <c r="AW630" s="32" t="s">
        <v>1104</v>
      </c>
      <c r="AX630" s="32" t="s">
        <v>1104</v>
      </c>
      <c r="AY630" s="32" t="s">
        <v>1104</v>
      </c>
      <c r="AZ630" s="32" t="s">
        <v>1104</v>
      </c>
      <c r="BA630" s="32" t="s">
        <v>1104</v>
      </c>
      <c r="BB630" s="32" t="s">
        <v>1104</v>
      </c>
      <c r="BC630" s="32"/>
      <c r="BD630" s="32" t="s">
        <v>53</v>
      </c>
      <c r="BE630" s="32" t="s">
        <v>1104</v>
      </c>
      <c r="BF630" s="32" t="s">
        <v>1104</v>
      </c>
      <c r="BG630" s="32" t="s">
        <v>1104</v>
      </c>
      <c r="BH630" s="32" t="s">
        <v>1104</v>
      </c>
      <c r="BI630" s="32" t="s">
        <v>1104</v>
      </c>
      <c r="BJ630" s="32" t="s">
        <v>1104</v>
      </c>
      <c r="BK630" s="32" t="s">
        <v>1114</v>
      </c>
      <c r="BL630" s="32" t="s">
        <v>1104</v>
      </c>
      <c r="BM630" s="32" t="s">
        <v>1104</v>
      </c>
      <c r="BN630" s="32"/>
      <c r="BO630" s="32" t="s">
        <v>93</v>
      </c>
      <c r="BP630" s="32"/>
      <c r="BQ630" s="32" t="s">
        <v>93</v>
      </c>
      <c r="BR630" s="32"/>
      <c r="BS630" s="32" t="s">
        <v>51</v>
      </c>
      <c r="BT630" s="32"/>
      <c r="BU630" s="32" t="s">
        <v>16951</v>
      </c>
    </row>
    <row r="631" spans="1:73" x14ac:dyDescent="0.3">
      <c r="A631" s="32" t="s">
        <v>14036</v>
      </c>
      <c r="B631" s="32" t="s">
        <v>16952</v>
      </c>
      <c r="C631" s="32" t="s">
        <v>16953</v>
      </c>
      <c r="D631" s="32" t="s">
        <v>15861</v>
      </c>
      <c r="E631" s="32" t="s">
        <v>16338</v>
      </c>
      <c r="F631" s="32" t="s">
        <v>37</v>
      </c>
      <c r="G631" s="32" t="s">
        <v>38</v>
      </c>
      <c r="H631" s="32" t="s">
        <v>84</v>
      </c>
      <c r="I631" s="32" t="s">
        <v>85</v>
      </c>
      <c r="J631" s="32" t="s">
        <v>86</v>
      </c>
      <c r="K631" s="32" t="s">
        <v>87</v>
      </c>
      <c r="L631" s="32"/>
      <c r="M631" s="32" t="s">
        <v>12647</v>
      </c>
      <c r="N631" s="32"/>
      <c r="O631" s="32" t="s">
        <v>43</v>
      </c>
      <c r="P631" s="32" t="s">
        <v>43</v>
      </c>
      <c r="Q631" s="32" t="s">
        <v>43</v>
      </c>
      <c r="R631" s="32" t="s">
        <v>43</v>
      </c>
      <c r="S631" s="32" t="s">
        <v>43</v>
      </c>
      <c r="T631" s="32" t="s">
        <v>43</v>
      </c>
      <c r="U631" s="32" t="s">
        <v>12525</v>
      </c>
      <c r="V631" s="32" t="s">
        <v>1104</v>
      </c>
      <c r="W631" s="32" t="s">
        <v>1114</v>
      </c>
      <c r="X631" s="32" t="s">
        <v>1104</v>
      </c>
      <c r="Y631" s="32" t="s">
        <v>1104</v>
      </c>
      <c r="Z631" s="32" t="s">
        <v>1104</v>
      </c>
      <c r="AA631" s="32" t="s">
        <v>16954</v>
      </c>
      <c r="AB631" s="32" t="s">
        <v>1104</v>
      </c>
      <c r="AC631" s="32" t="s">
        <v>1104</v>
      </c>
      <c r="AD631" s="32" t="s">
        <v>1104</v>
      </c>
      <c r="AE631" s="32" t="s">
        <v>1114</v>
      </c>
      <c r="AF631" s="32" t="s">
        <v>1114</v>
      </c>
      <c r="AG631" s="32" t="s">
        <v>1104</v>
      </c>
      <c r="AH631" s="32"/>
      <c r="AI631" s="32"/>
      <c r="AJ631" s="32" t="s">
        <v>1130</v>
      </c>
      <c r="AK631" s="32"/>
      <c r="AL631" s="32"/>
      <c r="AM631" s="32"/>
      <c r="AN631" s="32"/>
      <c r="AO631" s="32"/>
      <c r="AP631" s="32"/>
      <c r="AQ631" s="32"/>
      <c r="AR631" s="32"/>
      <c r="AS631" s="32" t="s">
        <v>54</v>
      </c>
      <c r="AT631" s="32" t="s">
        <v>1114</v>
      </c>
      <c r="AU631" s="32" t="s">
        <v>1104</v>
      </c>
      <c r="AV631" s="32" t="s">
        <v>1104</v>
      </c>
      <c r="AW631" s="32" t="s">
        <v>1104</v>
      </c>
      <c r="AX631" s="32" t="s">
        <v>1104</v>
      </c>
      <c r="AY631" s="32" t="s">
        <v>1104</v>
      </c>
      <c r="AZ631" s="32" t="s">
        <v>1104</v>
      </c>
      <c r="BA631" s="32" t="s">
        <v>1104</v>
      </c>
      <c r="BB631" s="32" t="s">
        <v>1104</v>
      </c>
      <c r="BC631" s="32"/>
      <c r="BD631" s="32" t="s">
        <v>77</v>
      </c>
      <c r="BE631" s="32" t="s">
        <v>1104</v>
      </c>
      <c r="BF631" s="32" t="s">
        <v>1104</v>
      </c>
      <c r="BG631" s="32" t="s">
        <v>1104</v>
      </c>
      <c r="BH631" s="32" t="s">
        <v>1104</v>
      </c>
      <c r="BI631" s="32" t="s">
        <v>1104</v>
      </c>
      <c r="BJ631" s="32" t="s">
        <v>1114</v>
      </c>
      <c r="BK631" s="32" t="s">
        <v>1114</v>
      </c>
      <c r="BL631" s="32" t="s">
        <v>1104</v>
      </c>
      <c r="BM631" s="32" t="s">
        <v>1104</v>
      </c>
      <c r="BN631" s="32"/>
      <c r="BO631" s="32" t="s">
        <v>49</v>
      </c>
      <c r="BP631" s="32"/>
      <c r="BQ631" s="32" t="s">
        <v>50</v>
      </c>
      <c r="BR631" s="32"/>
      <c r="BS631" s="32" t="s">
        <v>51</v>
      </c>
      <c r="BT631" s="32"/>
      <c r="BU631" s="32" t="s">
        <v>16955</v>
      </c>
    </row>
    <row r="632" spans="1:73" x14ac:dyDescent="0.3">
      <c r="A632" s="32" t="s">
        <v>16956</v>
      </c>
      <c r="B632" s="32" t="s">
        <v>16957</v>
      </c>
      <c r="C632" s="32" t="s">
        <v>16958</v>
      </c>
      <c r="D632" s="32" t="s">
        <v>15861</v>
      </c>
      <c r="E632" s="32" t="s">
        <v>16338</v>
      </c>
      <c r="F632" s="32" t="s">
        <v>37</v>
      </c>
      <c r="G632" s="32" t="s">
        <v>38</v>
      </c>
      <c r="H632" s="32" t="s">
        <v>84</v>
      </c>
      <c r="I632" s="32" t="s">
        <v>85</v>
      </c>
      <c r="J632" s="32" t="s">
        <v>86</v>
      </c>
      <c r="K632" s="32" t="s">
        <v>87</v>
      </c>
      <c r="L632" s="32"/>
      <c r="M632" s="32" t="s">
        <v>12647</v>
      </c>
      <c r="N632" s="32"/>
      <c r="O632" s="32" t="s">
        <v>43</v>
      </c>
      <c r="P632" s="32" t="s">
        <v>43</v>
      </c>
      <c r="Q632" s="32" t="s">
        <v>43</v>
      </c>
      <c r="R632" s="32" t="s">
        <v>43</v>
      </c>
      <c r="S632" s="32" t="s">
        <v>43</v>
      </c>
      <c r="T632" s="32" t="s">
        <v>43</v>
      </c>
      <c r="U632" s="32" t="s">
        <v>12522</v>
      </c>
      <c r="V632" s="32" t="s">
        <v>1104</v>
      </c>
      <c r="W632" s="32" t="s">
        <v>1104</v>
      </c>
      <c r="X632" s="32" t="s">
        <v>1104</v>
      </c>
      <c r="Y632" s="32" t="s">
        <v>1104</v>
      </c>
      <c r="Z632" s="32" t="s">
        <v>1114</v>
      </c>
      <c r="AA632" s="32" t="s">
        <v>74</v>
      </c>
      <c r="AB632" s="32" t="s">
        <v>1114</v>
      </c>
      <c r="AC632" s="32" t="s">
        <v>1104</v>
      </c>
      <c r="AD632" s="32" t="s">
        <v>1104</v>
      </c>
      <c r="AE632" s="32" t="s">
        <v>1104</v>
      </c>
      <c r="AF632" s="32" t="s">
        <v>1104</v>
      </c>
      <c r="AG632" s="32" t="s">
        <v>1104</v>
      </c>
      <c r="AH632" s="32"/>
      <c r="AI632" s="32"/>
      <c r="AJ632" s="32"/>
      <c r="AK632" s="32"/>
      <c r="AL632" s="32"/>
      <c r="AM632" s="32" t="s">
        <v>12670</v>
      </c>
      <c r="AN632" s="32"/>
      <c r="AO632" s="32"/>
      <c r="AP632" s="32"/>
      <c r="AQ632" s="32"/>
      <c r="AR632" s="32"/>
      <c r="AS632" s="32" t="s">
        <v>54</v>
      </c>
      <c r="AT632" s="32" t="s">
        <v>1114</v>
      </c>
      <c r="AU632" s="32" t="s">
        <v>1104</v>
      </c>
      <c r="AV632" s="32" t="s">
        <v>1104</v>
      </c>
      <c r="AW632" s="32" t="s">
        <v>1104</v>
      </c>
      <c r="AX632" s="32" t="s">
        <v>1104</v>
      </c>
      <c r="AY632" s="32" t="s">
        <v>1104</v>
      </c>
      <c r="AZ632" s="32" t="s">
        <v>1104</v>
      </c>
      <c r="BA632" s="32" t="s">
        <v>1104</v>
      </c>
      <c r="BB632" s="32" t="s">
        <v>1104</v>
      </c>
      <c r="BC632" s="32"/>
      <c r="BD632" s="32" t="s">
        <v>48</v>
      </c>
      <c r="BE632" s="32" t="s">
        <v>1114</v>
      </c>
      <c r="BF632" s="32" t="s">
        <v>1104</v>
      </c>
      <c r="BG632" s="32" t="s">
        <v>1104</v>
      </c>
      <c r="BH632" s="32" t="s">
        <v>1104</v>
      </c>
      <c r="BI632" s="32" t="s">
        <v>1104</v>
      </c>
      <c r="BJ632" s="32" t="s">
        <v>1104</v>
      </c>
      <c r="BK632" s="32" t="s">
        <v>1104</v>
      </c>
      <c r="BL632" s="32" t="s">
        <v>1104</v>
      </c>
      <c r="BM632" s="32" t="s">
        <v>1104</v>
      </c>
      <c r="BN632" s="32"/>
      <c r="BO632" s="32" t="s">
        <v>49</v>
      </c>
      <c r="BP632" s="32"/>
      <c r="BQ632" s="32" t="s">
        <v>50</v>
      </c>
      <c r="BR632" s="32"/>
      <c r="BS632" s="32" t="s">
        <v>51</v>
      </c>
      <c r="BT632" s="32"/>
      <c r="BU632" s="32" t="s">
        <v>16959</v>
      </c>
    </row>
    <row r="633" spans="1:73" x14ac:dyDescent="0.3">
      <c r="A633" s="32" t="s">
        <v>13959</v>
      </c>
      <c r="B633" s="32" t="s">
        <v>16960</v>
      </c>
      <c r="C633" s="32" t="s">
        <v>16961</v>
      </c>
      <c r="D633" s="32" t="s">
        <v>15861</v>
      </c>
      <c r="E633" s="32" t="s">
        <v>15867</v>
      </c>
      <c r="F633" s="32" t="s">
        <v>174</v>
      </c>
      <c r="G633" s="32" t="s">
        <v>38</v>
      </c>
      <c r="H633" s="32" t="s">
        <v>109</v>
      </c>
      <c r="I633" s="32" t="s">
        <v>171</v>
      </c>
      <c r="J633" s="32" t="s">
        <v>172</v>
      </c>
      <c r="K633" s="32" t="s">
        <v>173</v>
      </c>
      <c r="L633" s="32"/>
      <c r="M633" s="32" t="s">
        <v>12648</v>
      </c>
      <c r="N633" s="32"/>
      <c r="O633" s="32" t="s">
        <v>43</v>
      </c>
      <c r="P633" s="32" t="s">
        <v>43</v>
      </c>
      <c r="Q633" s="32" t="s">
        <v>43</v>
      </c>
      <c r="R633" s="32" t="s">
        <v>45</v>
      </c>
      <c r="S633" s="32" t="s">
        <v>43</v>
      </c>
      <c r="T633" s="32" t="s">
        <v>43</v>
      </c>
      <c r="U633" s="32" t="s">
        <v>12523</v>
      </c>
      <c r="V633" s="32" t="s">
        <v>1114</v>
      </c>
      <c r="W633" s="32" t="s">
        <v>1104</v>
      </c>
      <c r="X633" s="32" t="s">
        <v>1104</v>
      </c>
      <c r="Y633" s="32" t="s">
        <v>1104</v>
      </c>
      <c r="Z633" s="32" t="s">
        <v>1104</v>
      </c>
      <c r="AA633" s="32" t="s">
        <v>12532</v>
      </c>
      <c r="AB633" s="32" t="s">
        <v>1104</v>
      </c>
      <c r="AC633" s="32" t="s">
        <v>1104</v>
      </c>
      <c r="AD633" s="32" t="s">
        <v>1104</v>
      </c>
      <c r="AE633" s="32" t="s">
        <v>1104</v>
      </c>
      <c r="AF633" s="32" t="s">
        <v>1104</v>
      </c>
      <c r="AG633" s="32" t="s">
        <v>1114</v>
      </c>
      <c r="AH633" s="32" t="s">
        <v>1124</v>
      </c>
      <c r="AI633" s="32"/>
      <c r="AJ633" s="32"/>
      <c r="AK633" s="32"/>
      <c r="AL633" s="32"/>
      <c r="AM633" s="32"/>
      <c r="AN633" s="32"/>
      <c r="AO633" s="32"/>
      <c r="AP633" s="32"/>
      <c r="AQ633" s="32"/>
      <c r="AR633" s="32"/>
      <c r="AS633" s="32" t="s">
        <v>54</v>
      </c>
      <c r="AT633" s="32" t="s">
        <v>1114</v>
      </c>
      <c r="AU633" s="32" t="s">
        <v>1104</v>
      </c>
      <c r="AV633" s="32" t="s">
        <v>1104</v>
      </c>
      <c r="AW633" s="32" t="s">
        <v>1104</v>
      </c>
      <c r="AX633" s="32" t="s">
        <v>1104</v>
      </c>
      <c r="AY633" s="32" t="s">
        <v>1104</v>
      </c>
      <c r="AZ633" s="32" t="s">
        <v>1104</v>
      </c>
      <c r="BA633" s="32" t="s">
        <v>1104</v>
      </c>
      <c r="BB633" s="32" t="s">
        <v>1104</v>
      </c>
      <c r="BC633" s="32"/>
      <c r="BD633" s="32" t="s">
        <v>53</v>
      </c>
      <c r="BE633" s="32" t="s">
        <v>1104</v>
      </c>
      <c r="BF633" s="32" t="s">
        <v>1104</v>
      </c>
      <c r="BG633" s="32" t="s">
        <v>1104</v>
      </c>
      <c r="BH633" s="32" t="s">
        <v>1104</v>
      </c>
      <c r="BI633" s="32" t="s">
        <v>1104</v>
      </c>
      <c r="BJ633" s="32" t="s">
        <v>1104</v>
      </c>
      <c r="BK633" s="32" t="s">
        <v>1114</v>
      </c>
      <c r="BL633" s="32" t="s">
        <v>1104</v>
      </c>
      <c r="BM633" s="32" t="s">
        <v>1104</v>
      </c>
      <c r="BN633" s="32"/>
      <c r="BO633" s="32" t="s">
        <v>49</v>
      </c>
      <c r="BP633" s="32"/>
      <c r="BQ633" s="32" t="s">
        <v>50</v>
      </c>
      <c r="BR633" s="32"/>
      <c r="BS633" s="32" t="s">
        <v>51</v>
      </c>
      <c r="BT633" s="32"/>
      <c r="BU633" s="32" t="s">
        <v>16962</v>
      </c>
    </row>
    <row r="634" spans="1:73" x14ac:dyDescent="0.3">
      <c r="A634" s="32" t="s">
        <v>16963</v>
      </c>
      <c r="B634" s="32" t="s">
        <v>16964</v>
      </c>
      <c r="C634" s="32" t="s">
        <v>16965</v>
      </c>
      <c r="D634" s="32" t="s">
        <v>15861</v>
      </c>
      <c r="E634" s="32" t="s">
        <v>16338</v>
      </c>
      <c r="F634" s="32" t="s">
        <v>37</v>
      </c>
      <c r="G634" s="32" t="s">
        <v>38</v>
      </c>
      <c r="H634" s="32" t="s">
        <v>84</v>
      </c>
      <c r="I634" s="32" t="s">
        <v>85</v>
      </c>
      <c r="J634" s="32" t="s">
        <v>86</v>
      </c>
      <c r="K634" s="32" t="s">
        <v>87</v>
      </c>
      <c r="L634" s="32"/>
      <c r="M634" s="32" t="s">
        <v>12648</v>
      </c>
      <c r="N634" s="32"/>
      <c r="O634" s="32" t="s">
        <v>43</v>
      </c>
      <c r="P634" s="32" t="s">
        <v>43</v>
      </c>
      <c r="Q634" s="32" t="s">
        <v>43</v>
      </c>
      <c r="R634" s="32" t="s">
        <v>43</v>
      </c>
      <c r="S634" s="32" t="s">
        <v>43</v>
      </c>
      <c r="T634" s="32" t="s">
        <v>43</v>
      </c>
      <c r="U634" s="32" t="s">
        <v>12522</v>
      </c>
      <c r="V634" s="32" t="s">
        <v>1104</v>
      </c>
      <c r="W634" s="32" t="s">
        <v>1104</v>
      </c>
      <c r="X634" s="32" t="s">
        <v>1104</v>
      </c>
      <c r="Y634" s="32" t="s">
        <v>1104</v>
      </c>
      <c r="Z634" s="32" t="s">
        <v>1114</v>
      </c>
      <c r="AA634" s="32" t="s">
        <v>12532</v>
      </c>
      <c r="AB634" s="32" t="s">
        <v>1104</v>
      </c>
      <c r="AC634" s="32" t="s">
        <v>1104</v>
      </c>
      <c r="AD634" s="32" t="s">
        <v>1104</v>
      </c>
      <c r="AE634" s="32" t="s">
        <v>1104</v>
      </c>
      <c r="AF634" s="32" t="s">
        <v>1104</v>
      </c>
      <c r="AG634" s="32" t="s">
        <v>1114</v>
      </c>
      <c r="AH634" s="32"/>
      <c r="AI634" s="32"/>
      <c r="AJ634" s="32"/>
      <c r="AK634" s="32"/>
      <c r="AL634" s="32"/>
      <c r="AM634" s="32"/>
      <c r="AN634" s="32"/>
      <c r="AO634" s="32"/>
      <c r="AP634" s="32"/>
      <c r="AQ634" s="32"/>
      <c r="AR634" s="32"/>
      <c r="AS634" s="32" t="s">
        <v>54</v>
      </c>
      <c r="AT634" s="32" t="s">
        <v>1114</v>
      </c>
      <c r="AU634" s="32" t="s">
        <v>1104</v>
      </c>
      <c r="AV634" s="32" t="s">
        <v>1104</v>
      </c>
      <c r="AW634" s="32" t="s">
        <v>1104</v>
      </c>
      <c r="AX634" s="32" t="s">
        <v>1104</v>
      </c>
      <c r="AY634" s="32" t="s">
        <v>1104</v>
      </c>
      <c r="AZ634" s="32" t="s">
        <v>1104</v>
      </c>
      <c r="BA634" s="32" t="s">
        <v>1104</v>
      </c>
      <c r="BB634" s="32" t="s">
        <v>1104</v>
      </c>
      <c r="BC634" s="32"/>
      <c r="BD634" s="32" t="s">
        <v>147</v>
      </c>
      <c r="BE634" s="32" t="s">
        <v>1104</v>
      </c>
      <c r="BF634" s="32" t="s">
        <v>1104</v>
      </c>
      <c r="BG634" s="32" t="s">
        <v>1104</v>
      </c>
      <c r="BH634" s="32" t="s">
        <v>1104</v>
      </c>
      <c r="BI634" s="32" t="s">
        <v>1114</v>
      </c>
      <c r="BJ634" s="32" t="s">
        <v>1104</v>
      </c>
      <c r="BK634" s="32" t="s">
        <v>1104</v>
      </c>
      <c r="BL634" s="32" t="s">
        <v>1104</v>
      </c>
      <c r="BM634" s="32" t="s">
        <v>1104</v>
      </c>
      <c r="BN634" s="32"/>
      <c r="BO634" s="32" t="s">
        <v>49</v>
      </c>
      <c r="BP634" s="32"/>
      <c r="BQ634" s="32" t="s">
        <v>50</v>
      </c>
      <c r="BR634" s="32"/>
      <c r="BS634" s="32" t="s">
        <v>51</v>
      </c>
      <c r="BT634" s="32"/>
      <c r="BU634" s="32" t="s">
        <v>16966</v>
      </c>
    </row>
    <row r="635" spans="1:73" x14ac:dyDescent="0.3">
      <c r="A635" s="32" t="s">
        <v>16967</v>
      </c>
      <c r="B635" s="32" t="s">
        <v>16968</v>
      </c>
      <c r="C635" s="32" t="s">
        <v>16969</v>
      </c>
      <c r="D635" s="32" t="s">
        <v>15861</v>
      </c>
      <c r="E635" s="32" t="s">
        <v>15867</v>
      </c>
      <c r="F635" s="32" t="s">
        <v>174</v>
      </c>
      <c r="G635" s="32" t="s">
        <v>38</v>
      </c>
      <c r="H635" s="32" t="s">
        <v>109</v>
      </c>
      <c r="I635" s="32" t="s">
        <v>171</v>
      </c>
      <c r="J635" s="32" t="s">
        <v>172</v>
      </c>
      <c r="K635" s="32" t="s">
        <v>173</v>
      </c>
      <c r="L635" s="32"/>
      <c r="M635" s="32" t="s">
        <v>12648</v>
      </c>
      <c r="N635" s="32"/>
      <c r="O635" s="32" t="s">
        <v>43</v>
      </c>
      <c r="P635" s="32" t="s">
        <v>43</v>
      </c>
      <c r="Q635" s="32" t="s">
        <v>45</v>
      </c>
      <c r="R635" s="32" t="s">
        <v>45</v>
      </c>
      <c r="S635" s="32" t="s">
        <v>43</v>
      </c>
      <c r="T635" s="32" t="s">
        <v>43</v>
      </c>
      <c r="U635" s="32" t="s">
        <v>12522</v>
      </c>
      <c r="V635" s="32" t="s">
        <v>1104</v>
      </c>
      <c r="W635" s="32" t="s">
        <v>1104</v>
      </c>
      <c r="X635" s="32" t="s">
        <v>1104</v>
      </c>
      <c r="Y635" s="32" t="s">
        <v>1104</v>
      </c>
      <c r="Z635" s="32" t="s">
        <v>1114</v>
      </c>
      <c r="AA635" s="32" t="s">
        <v>12532</v>
      </c>
      <c r="AB635" s="32" t="s">
        <v>1104</v>
      </c>
      <c r="AC635" s="32" t="s">
        <v>1104</v>
      </c>
      <c r="AD635" s="32" t="s">
        <v>1104</v>
      </c>
      <c r="AE635" s="32" t="s">
        <v>1104</v>
      </c>
      <c r="AF635" s="32" t="s">
        <v>1104</v>
      </c>
      <c r="AG635" s="32" t="s">
        <v>1114</v>
      </c>
      <c r="AH635" s="32"/>
      <c r="AI635" s="32"/>
      <c r="AJ635" s="32"/>
      <c r="AK635" s="32"/>
      <c r="AL635" s="32"/>
      <c r="AM635" s="32"/>
      <c r="AN635" s="32"/>
      <c r="AO635" s="32"/>
      <c r="AP635" s="32"/>
      <c r="AQ635" s="32"/>
      <c r="AR635" s="32"/>
      <c r="AS635" s="32" t="s">
        <v>54</v>
      </c>
      <c r="AT635" s="32" t="s">
        <v>1114</v>
      </c>
      <c r="AU635" s="32" t="s">
        <v>1104</v>
      </c>
      <c r="AV635" s="32" t="s">
        <v>1104</v>
      </c>
      <c r="AW635" s="32" t="s">
        <v>1104</v>
      </c>
      <c r="AX635" s="32" t="s">
        <v>1104</v>
      </c>
      <c r="AY635" s="32" t="s">
        <v>1104</v>
      </c>
      <c r="AZ635" s="32" t="s">
        <v>1104</v>
      </c>
      <c r="BA635" s="32" t="s">
        <v>1104</v>
      </c>
      <c r="BB635" s="32" t="s">
        <v>1104</v>
      </c>
      <c r="BC635" s="32"/>
      <c r="BD635" s="32" t="s">
        <v>53</v>
      </c>
      <c r="BE635" s="32" t="s">
        <v>1104</v>
      </c>
      <c r="BF635" s="32" t="s">
        <v>1104</v>
      </c>
      <c r="BG635" s="32" t="s">
        <v>1104</v>
      </c>
      <c r="BH635" s="32" t="s">
        <v>1104</v>
      </c>
      <c r="BI635" s="32" t="s">
        <v>1104</v>
      </c>
      <c r="BJ635" s="32" t="s">
        <v>1104</v>
      </c>
      <c r="BK635" s="32" t="s">
        <v>1114</v>
      </c>
      <c r="BL635" s="32" t="s">
        <v>1104</v>
      </c>
      <c r="BM635" s="32" t="s">
        <v>1104</v>
      </c>
      <c r="BN635" s="32"/>
      <c r="BO635" s="32" t="s">
        <v>49</v>
      </c>
      <c r="BP635" s="32"/>
      <c r="BQ635" s="32" t="s">
        <v>50</v>
      </c>
      <c r="BR635" s="32"/>
      <c r="BS635" s="32" t="s">
        <v>51</v>
      </c>
      <c r="BT635" s="32"/>
      <c r="BU635" s="32" t="s">
        <v>16970</v>
      </c>
    </row>
    <row r="636" spans="1:73" x14ac:dyDescent="0.3">
      <c r="A636" s="32" t="s">
        <v>14037</v>
      </c>
      <c r="B636" s="32" t="s">
        <v>16971</v>
      </c>
      <c r="C636" s="32" t="s">
        <v>16972</v>
      </c>
      <c r="D636" s="32" t="s">
        <v>15861</v>
      </c>
      <c r="E636" s="32" t="s">
        <v>16338</v>
      </c>
      <c r="F636" s="32" t="s">
        <v>37</v>
      </c>
      <c r="G636" s="32" t="s">
        <v>38</v>
      </c>
      <c r="H636" s="32" t="s">
        <v>84</v>
      </c>
      <c r="I636" s="32" t="s">
        <v>85</v>
      </c>
      <c r="J636" s="32" t="s">
        <v>86</v>
      </c>
      <c r="K636" s="32" t="s">
        <v>87</v>
      </c>
      <c r="L636" s="32"/>
      <c r="M636" s="32" t="s">
        <v>12647</v>
      </c>
      <c r="N636" s="32"/>
      <c r="O636" s="32" t="s">
        <v>43</v>
      </c>
      <c r="P636" s="32" t="s">
        <v>43</v>
      </c>
      <c r="Q636" s="32" t="s">
        <v>43</v>
      </c>
      <c r="R636" s="32" t="s">
        <v>43</v>
      </c>
      <c r="S636" s="32" t="s">
        <v>43</v>
      </c>
      <c r="T636" s="32" t="s">
        <v>43</v>
      </c>
      <c r="U636" s="32" t="s">
        <v>12525</v>
      </c>
      <c r="V636" s="32" t="s">
        <v>1104</v>
      </c>
      <c r="W636" s="32" t="s">
        <v>1114</v>
      </c>
      <c r="X636" s="32" t="s">
        <v>1104</v>
      </c>
      <c r="Y636" s="32" t="s">
        <v>1104</v>
      </c>
      <c r="Z636" s="32" t="s">
        <v>1104</v>
      </c>
      <c r="AA636" s="32" t="s">
        <v>12656</v>
      </c>
      <c r="AB636" s="32" t="s">
        <v>1114</v>
      </c>
      <c r="AC636" s="32" t="s">
        <v>1104</v>
      </c>
      <c r="AD636" s="32" t="s">
        <v>1104</v>
      </c>
      <c r="AE636" s="32" t="s">
        <v>1114</v>
      </c>
      <c r="AF636" s="32" t="s">
        <v>1104</v>
      </c>
      <c r="AG636" s="32" t="s">
        <v>1104</v>
      </c>
      <c r="AH636" s="32"/>
      <c r="AI636" s="32"/>
      <c r="AJ636" s="32" t="s">
        <v>1185</v>
      </c>
      <c r="AK636" s="32"/>
      <c r="AL636" s="32"/>
      <c r="AM636" s="32" t="s">
        <v>1121</v>
      </c>
      <c r="AN636" s="32"/>
      <c r="AO636" s="32" t="s">
        <v>1164</v>
      </c>
      <c r="AP636" s="32"/>
      <c r="AQ636" s="32"/>
      <c r="AR636" s="32"/>
      <c r="AS636" s="32" t="s">
        <v>54</v>
      </c>
      <c r="AT636" s="32" t="s">
        <v>1114</v>
      </c>
      <c r="AU636" s="32" t="s">
        <v>1104</v>
      </c>
      <c r="AV636" s="32" t="s">
        <v>1104</v>
      </c>
      <c r="AW636" s="32" t="s">
        <v>1104</v>
      </c>
      <c r="AX636" s="32" t="s">
        <v>1104</v>
      </c>
      <c r="AY636" s="32" t="s">
        <v>1104</v>
      </c>
      <c r="AZ636" s="32" t="s">
        <v>1104</v>
      </c>
      <c r="BA636" s="32" t="s">
        <v>1104</v>
      </c>
      <c r="BB636" s="32" t="s">
        <v>1104</v>
      </c>
      <c r="BC636" s="32"/>
      <c r="BD636" s="32" t="s">
        <v>48</v>
      </c>
      <c r="BE636" s="32" t="s">
        <v>1114</v>
      </c>
      <c r="BF636" s="32" t="s">
        <v>1104</v>
      </c>
      <c r="BG636" s="32" t="s">
        <v>1104</v>
      </c>
      <c r="BH636" s="32" t="s">
        <v>1104</v>
      </c>
      <c r="BI636" s="32" t="s">
        <v>1104</v>
      </c>
      <c r="BJ636" s="32" t="s">
        <v>1104</v>
      </c>
      <c r="BK636" s="32" t="s">
        <v>1104</v>
      </c>
      <c r="BL636" s="32" t="s">
        <v>1104</v>
      </c>
      <c r="BM636" s="32" t="s">
        <v>1104</v>
      </c>
      <c r="BN636" s="32"/>
      <c r="BO636" s="32" t="s">
        <v>49</v>
      </c>
      <c r="BP636" s="32"/>
      <c r="BQ636" s="32" t="s">
        <v>50</v>
      </c>
      <c r="BR636" s="32"/>
      <c r="BS636" s="32" t="s">
        <v>51</v>
      </c>
      <c r="BT636" s="32"/>
      <c r="BU636" s="32" t="s">
        <v>16973</v>
      </c>
    </row>
    <row r="637" spans="1:73" x14ac:dyDescent="0.3">
      <c r="A637" s="32" t="s">
        <v>13738</v>
      </c>
      <c r="B637" s="32" t="s">
        <v>16974</v>
      </c>
      <c r="C637" s="32" t="s">
        <v>16975</v>
      </c>
      <c r="D637" s="32" t="s">
        <v>15117</v>
      </c>
      <c r="E637" s="32" t="s">
        <v>15117</v>
      </c>
      <c r="F637" s="32" t="s">
        <v>174</v>
      </c>
      <c r="G637" s="32" t="s">
        <v>38</v>
      </c>
      <c r="H637" s="32" t="s">
        <v>396</v>
      </c>
      <c r="I637" s="32" t="s">
        <v>851</v>
      </c>
      <c r="J637" s="32" t="s">
        <v>5045</v>
      </c>
      <c r="K637" s="32" t="s">
        <v>52</v>
      </c>
      <c r="L637" s="32" t="s">
        <v>12496</v>
      </c>
      <c r="M637" s="32" t="s">
        <v>12647</v>
      </c>
      <c r="N637" s="32"/>
      <c r="O637" s="32" t="s">
        <v>43</v>
      </c>
      <c r="P637" s="32" t="s">
        <v>43</v>
      </c>
      <c r="Q637" s="32" t="s">
        <v>43</v>
      </c>
      <c r="R637" s="32" t="s">
        <v>60</v>
      </c>
      <c r="S637" s="32" t="s">
        <v>45</v>
      </c>
      <c r="T637" s="32" t="s">
        <v>43</v>
      </c>
      <c r="U637" s="32" t="s">
        <v>12523</v>
      </c>
      <c r="V637" s="32" t="s">
        <v>1114</v>
      </c>
      <c r="W637" s="32" t="s">
        <v>1104</v>
      </c>
      <c r="X637" s="32" t="s">
        <v>1104</v>
      </c>
      <c r="Y637" s="32" t="s">
        <v>1104</v>
      </c>
      <c r="Z637" s="32" t="s">
        <v>1104</v>
      </c>
      <c r="AA637" s="32" t="s">
        <v>12533</v>
      </c>
      <c r="AB637" s="32" t="s">
        <v>1104</v>
      </c>
      <c r="AC637" s="32" t="s">
        <v>1104</v>
      </c>
      <c r="AD637" s="32" t="s">
        <v>1104</v>
      </c>
      <c r="AE637" s="32" t="s">
        <v>1114</v>
      </c>
      <c r="AF637" s="32" t="s">
        <v>1104</v>
      </c>
      <c r="AG637" s="32" t="s">
        <v>1104</v>
      </c>
      <c r="AH637" s="32" t="s">
        <v>1152</v>
      </c>
      <c r="AI637" s="32"/>
      <c r="AJ637" s="32"/>
      <c r="AK637" s="32"/>
      <c r="AL637" s="32"/>
      <c r="AM637" s="32"/>
      <c r="AN637" s="32"/>
      <c r="AO637" s="32" t="s">
        <v>12581</v>
      </c>
      <c r="AP637" s="32"/>
      <c r="AQ637" s="32"/>
      <c r="AR637" s="32"/>
      <c r="AS637" s="32" t="s">
        <v>54</v>
      </c>
      <c r="AT637" s="32" t="s">
        <v>1114</v>
      </c>
      <c r="AU637" s="32" t="s">
        <v>1104</v>
      </c>
      <c r="AV637" s="32" t="s">
        <v>1104</v>
      </c>
      <c r="AW637" s="32" t="s">
        <v>1104</v>
      </c>
      <c r="AX637" s="32" t="s">
        <v>1104</v>
      </c>
      <c r="AY637" s="32" t="s">
        <v>1104</v>
      </c>
      <c r="AZ637" s="32" t="s">
        <v>1104</v>
      </c>
      <c r="BA637" s="32" t="s">
        <v>1104</v>
      </c>
      <c r="BB637" s="32" t="s">
        <v>1104</v>
      </c>
      <c r="BC637" s="32"/>
      <c r="BD637" s="32" t="s">
        <v>48</v>
      </c>
      <c r="BE637" s="32" t="s">
        <v>1114</v>
      </c>
      <c r="BF637" s="32" t="s">
        <v>1104</v>
      </c>
      <c r="BG637" s="32" t="s">
        <v>1104</v>
      </c>
      <c r="BH637" s="32" t="s">
        <v>1104</v>
      </c>
      <c r="BI637" s="32" t="s">
        <v>1104</v>
      </c>
      <c r="BJ637" s="32" t="s">
        <v>1104</v>
      </c>
      <c r="BK637" s="32" t="s">
        <v>1104</v>
      </c>
      <c r="BL637" s="32" t="s">
        <v>1104</v>
      </c>
      <c r="BM637" s="32" t="s">
        <v>1104</v>
      </c>
      <c r="BN637" s="32"/>
      <c r="BO637" s="32" t="s">
        <v>61</v>
      </c>
      <c r="BP637" s="32"/>
      <c r="BQ637" s="32" t="s">
        <v>62</v>
      </c>
      <c r="BR637" s="32"/>
      <c r="BS637" s="32" t="s">
        <v>207</v>
      </c>
      <c r="BT637" s="32"/>
      <c r="BU637" s="32" t="s">
        <v>16976</v>
      </c>
    </row>
    <row r="638" spans="1:73" x14ac:dyDescent="0.3">
      <c r="A638" s="32" t="s">
        <v>13962</v>
      </c>
      <c r="B638" s="32" t="s">
        <v>16977</v>
      </c>
      <c r="C638" s="32" t="s">
        <v>16978</v>
      </c>
      <c r="D638" s="32" t="s">
        <v>15861</v>
      </c>
      <c r="E638" s="32" t="s">
        <v>15861</v>
      </c>
      <c r="F638" s="32" t="s">
        <v>37</v>
      </c>
      <c r="G638" s="32" t="s">
        <v>38</v>
      </c>
      <c r="H638" s="32" t="s">
        <v>57</v>
      </c>
      <c r="I638" s="32" t="s">
        <v>286</v>
      </c>
      <c r="J638" s="32" t="s">
        <v>287</v>
      </c>
      <c r="K638" s="32" t="s">
        <v>288</v>
      </c>
      <c r="L638" s="32"/>
      <c r="M638" s="32" t="s">
        <v>12648</v>
      </c>
      <c r="N638" s="32"/>
      <c r="O638" s="32" t="s">
        <v>43</v>
      </c>
      <c r="P638" s="32" t="s">
        <v>43</v>
      </c>
      <c r="Q638" s="32" t="s">
        <v>43</v>
      </c>
      <c r="R638" s="32" t="s">
        <v>43</v>
      </c>
      <c r="S638" s="32" t="s">
        <v>43</v>
      </c>
      <c r="T638" s="32" t="s">
        <v>43</v>
      </c>
      <c r="U638" s="32" t="s">
        <v>12524</v>
      </c>
      <c r="V638" s="32" t="s">
        <v>1114</v>
      </c>
      <c r="W638" s="32" t="s">
        <v>1104</v>
      </c>
      <c r="X638" s="32" t="s">
        <v>1114</v>
      </c>
      <c r="Y638" s="32" t="s">
        <v>1104</v>
      </c>
      <c r="Z638" s="32" t="s">
        <v>1104</v>
      </c>
      <c r="AA638" s="32" t="s">
        <v>74</v>
      </c>
      <c r="AB638" s="32" t="s">
        <v>1114</v>
      </c>
      <c r="AC638" s="32" t="s">
        <v>1104</v>
      </c>
      <c r="AD638" s="32" t="s">
        <v>1104</v>
      </c>
      <c r="AE638" s="32" t="s">
        <v>1104</v>
      </c>
      <c r="AF638" s="32" t="s">
        <v>1104</v>
      </c>
      <c r="AG638" s="32" t="s">
        <v>1104</v>
      </c>
      <c r="AH638" s="32" t="s">
        <v>1115</v>
      </c>
      <c r="AI638" s="32"/>
      <c r="AJ638" s="32"/>
      <c r="AK638" s="32"/>
      <c r="AL638" s="32" t="s">
        <v>1116</v>
      </c>
      <c r="AM638" s="32"/>
      <c r="AN638" s="32"/>
      <c r="AO638" s="32"/>
      <c r="AP638" s="32"/>
      <c r="AQ638" s="32"/>
      <c r="AR638" s="32"/>
      <c r="AS638" s="32" t="s">
        <v>54</v>
      </c>
      <c r="AT638" s="32" t="s">
        <v>1114</v>
      </c>
      <c r="AU638" s="32" t="s">
        <v>1104</v>
      </c>
      <c r="AV638" s="32" t="s">
        <v>1104</v>
      </c>
      <c r="AW638" s="32" t="s">
        <v>1104</v>
      </c>
      <c r="AX638" s="32" t="s">
        <v>1104</v>
      </c>
      <c r="AY638" s="32" t="s">
        <v>1104</v>
      </c>
      <c r="AZ638" s="32" t="s">
        <v>1104</v>
      </c>
      <c r="BA638" s="32" t="s">
        <v>1104</v>
      </c>
      <c r="BB638" s="32" t="s">
        <v>1104</v>
      </c>
      <c r="BC638" s="32"/>
      <c r="BD638" s="32" t="s">
        <v>48</v>
      </c>
      <c r="BE638" s="32" t="s">
        <v>1114</v>
      </c>
      <c r="BF638" s="32" t="s">
        <v>1104</v>
      </c>
      <c r="BG638" s="32" t="s">
        <v>1104</v>
      </c>
      <c r="BH638" s="32" t="s">
        <v>1104</v>
      </c>
      <c r="BI638" s="32" t="s">
        <v>1104</v>
      </c>
      <c r="BJ638" s="32" t="s">
        <v>1104</v>
      </c>
      <c r="BK638" s="32" t="s">
        <v>1104</v>
      </c>
      <c r="BL638" s="32" t="s">
        <v>1104</v>
      </c>
      <c r="BM638" s="32" t="s">
        <v>1104</v>
      </c>
      <c r="BN638" s="32"/>
      <c r="BO638" s="32" t="s">
        <v>49</v>
      </c>
      <c r="BP638" s="32"/>
      <c r="BQ638" s="32" t="s">
        <v>50</v>
      </c>
      <c r="BR638" s="32"/>
      <c r="BS638" s="32" t="s">
        <v>51</v>
      </c>
      <c r="BT638" s="32"/>
      <c r="BU638" s="32" t="s">
        <v>16979</v>
      </c>
    </row>
    <row r="639" spans="1:73" x14ac:dyDescent="0.3">
      <c r="A639" s="32" t="s">
        <v>16980</v>
      </c>
      <c r="B639" s="32" t="s">
        <v>16981</v>
      </c>
      <c r="C639" s="32" t="s">
        <v>16982</v>
      </c>
      <c r="D639" s="32" t="s">
        <v>15861</v>
      </c>
      <c r="E639" s="32" t="s">
        <v>15861</v>
      </c>
      <c r="F639" s="32" t="s">
        <v>37</v>
      </c>
      <c r="G639" s="32" t="s">
        <v>38</v>
      </c>
      <c r="H639" s="32" t="s">
        <v>57</v>
      </c>
      <c r="I639" s="32" t="s">
        <v>286</v>
      </c>
      <c r="J639" s="32" t="s">
        <v>287</v>
      </c>
      <c r="K639" s="32" t="s">
        <v>288</v>
      </c>
      <c r="L639" s="32"/>
      <c r="M639" s="32" t="s">
        <v>12648</v>
      </c>
      <c r="N639" s="32"/>
      <c r="O639" s="32" t="s">
        <v>43</v>
      </c>
      <c r="P639" s="32" t="s">
        <v>43</v>
      </c>
      <c r="Q639" s="32" t="s">
        <v>45</v>
      </c>
      <c r="R639" s="32" t="s">
        <v>43</v>
      </c>
      <c r="S639" s="32" t="s">
        <v>43</v>
      </c>
      <c r="T639" s="32" t="s">
        <v>43</v>
      </c>
      <c r="U639" s="32" t="s">
        <v>12522</v>
      </c>
      <c r="V639" s="32" t="s">
        <v>1104</v>
      </c>
      <c r="W639" s="32" t="s">
        <v>1104</v>
      </c>
      <c r="X639" s="32" t="s">
        <v>1104</v>
      </c>
      <c r="Y639" s="32" t="s">
        <v>1104</v>
      </c>
      <c r="Z639" s="32" t="s">
        <v>1114</v>
      </c>
      <c r="AA639" s="32" t="s">
        <v>74</v>
      </c>
      <c r="AB639" s="32" t="s">
        <v>1114</v>
      </c>
      <c r="AC639" s="32" t="s">
        <v>1104</v>
      </c>
      <c r="AD639" s="32" t="s">
        <v>1104</v>
      </c>
      <c r="AE639" s="32" t="s">
        <v>1104</v>
      </c>
      <c r="AF639" s="32" t="s">
        <v>1104</v>
      </c>
      <c r="AG639" s="32" t="s">
        <v>1104</v>
      </c>
      <c r="AH639" s="32"/>
      <c r="AI639" s="32"/>
      <c r="AJ639" s="32"/>
      <c r="AK639" s="32"/>
      <c r="AL639" s="32"/>
      <c r="AM639" s="32" t="s">
        <v>1121</v>
      </c>
      <c r="AN639" s="32"/>
      <c r="AO639" s="32"/>
      <c r="AP639" s="32"/>
      <c r="AQ639" s="32"/>
      <c r="AR639" s="32"/>
      <c r="AS639" s="32" t="s">
        <v>54</v>
      </c>
      <c r="AT639" s="32" t="s">
        <v>1114</v>
      </c>
      <c r="AU639" s="32" t="s">
        <v>1104</v>
      </c>
      <c r="AV639" s="32" t="s">
        <v>1104</v>
      </c>
      <c r="AW639" s="32" t="s">
        <v>1104</v>
      </c>
      <c r="AX639" s="32" t="s">
        <v>1104</v>
      </c>
      <c r="AY639" s="32" t="s">
        <v>1104</v>
      </c>
      <c r="AZ639" s="32" t="s">
        <v>1104</v>
      </c>
      <c r="BA639" s="32" t="s">
        <v>1104</v>
      </c>
      <c r="BB639" s="32" t="s">
        <v>1104</v>
      </c>
      <c r="BC639" s="32"/>
      <c r="BD639" s="32" t="s">
        <v>76</v>
      </c>
      <c r="BE639" s="32" t="s">
        <v>1104</v>
      </c>
      <c r="BF639" s="32" t="s">
        <v>1104</v>
      </c>
      <c r="BG639" s="32" t="s">
        <v>1114</v>
      </c>
      <c r="BH639" s="32" t="s">
        <v>1104</v>
      </c>
      <c r="BI639" s="32" t="s">
        <v>1104</v>
      </c>
      <c r="BJ639" s="32" t="s">
        <v>1104</v>
      </c>
      <c r="BK639" s="32" t="s">
        <v>1114</v>
      </c>
      <c r="BL639" s="32" t="s">
        <v>1104</v>
      </c>
      <c r="BM639" s="32" t="s">
        <v>1104</v>
      </c>
      <c r="BN639" s="32"/>
      <c r="BO639" s="32" t="s">
        <v>49</v>
      </c>
      <c r="BP639" s="32"/>
      <c r="BQ639" s="32" t="s">
        <v>50</v>
      </c>
      <c r="BR639" s="32"/>
      <c r="BS639" s="32" t="s">
        <v>51</v>
      </c>
      <c r="BT639" s="32"/>
      <c r="BU639" s="32" t="s">
        <v>16983</v>
      </c>
    </row>
    <row r="640" spans="1:73" x14ac:dyDescent="0.3">
      <c r="A640" s="32" t="s">
        <v>14067</v>
      </c>
      <c r="B640" s="32" t="s">
        <v>16984</v>
      </c>
      <c r="C640" s="32" t="s">
        <v>16985</v>
      </c>
      <c r="D640" s="32" t="s">
        <v>15861</v>
      </c>
      <c r="E640" s="32" t="s">
        <v>15861</v>
      </c>
      <c r="F640" s="32" t="s">
        <v>37</v>
      </c>
      <c r="G640" s="32" t="s">
        <v>38</v>
      </c>
      <c r="H640" s="32" t="s">
        <v>57</v>
      </c>
      <c r="I640" s="32" t="s">
        <v>286</v>
      </c>
      <c r="J640" s="32" t="s">
        <v>287</v>
      </c>
      <c r="K640" s="32" t="s">
        <v>288</v>
      </c>
      <c r="L640" s="32"/>
      <c r="M640" s="32" t="s">
        <v>12647</v>
      </c>
      <c r="N640" s="32"/>
      <c r="O640" s="32" t="s">
        <v>43</v>
      </c>
      <c r="P640" s="32" t="s">
        <v>43</v>
      </c>
      <c r="Q640" s="32" t="s">
        <v>43</v>
      </c>
      <c r="R640" s="32" t="s">
        <v>43</v>
      </c>
      <c r="S640" s="32" t="s">
        <v>43</v>
      </c>
      <c r="T640" s="32" t="s">
        <v>43</v>
      </c>
      <c r="U640" s="32" t="s">
        <v>12525</v>
      </c>
      <c r="V640" s="32" t="s">
        <v>1104</v>
      </c>
      <c r="W640" s="32" t="s">
        <v>1114</v>
      </c>
      <c r="X640" s="32" t="s">
        <v>1104</v>
      </c>
      <c r="Y640" s="32" t="s">
        <v>1104</v>
      </c>
      <c r="Z640" s="32" t="s">
        <v>1104</v>
      </c>
      <c r="AA640" s="32" t="s">
        <v>74</v>
      </c>
      <c r="AB640" s="32" t="s">
        <v>1114</v>
      </c>
      <c r="AC640" s="32" t="s">
        <v>1104</v>
      </c>
      <c r="AD640" s="32" t="s">
        <v>1104</v>
      </c>
      <c r="AE640" s="32" t="s">
        <v>1104</v>
      </c>
      <c r="AF640" s="32" t="s">
        <v>1104</v>
      </c>
      <c r="AG640" s="32" t="s">
        <v>1104</v>
      </c>
      <c r="AH640" s="32"/>
      <c r="AI640" s="32"/>
      <c r="AJ640" s="32" t="s">
        <v>1130</v>
      </c>
      <c r="AK640" s="32" t="s">
        <v>1123</v>
      </c>
      <c r="AL640" s="32"/>
      <c r="AM640" s="32"/>
      <c r="AN640" s="32"/>
      <c r="AO640" s="32"/>
      <c r="AP640" s="32"/>
      <c r="AQ640" s="32"/>
      <c r="AR640" s="32"/>
      <c r="AS640" s="32" t="s">
        <v>54</v>
      </c>
      <c r="AT640" s="32" t="s">
        <v>1114</v>
      </c>
      <c r="AU640" s="32" t="s">
        <v>1104</v>
      </c>
      <c r="AV640" s="32" t="s">
        <v>1104</v>
      </c>
      <c r="AW640" s="32" t="s">
        <v>1104</v>
      </c>
      <c r="AX640" s="32" t="s">
        <v>1104</v>
      </c>
      <c r="AY640" s="32" t="s">
        <v>1104</v>
      </c>
      <c r="AZ640" s="32" t="s">
        <v>1104</v>
      </c>
      <c r="BA640" s="32" t="s">
        <v>1104</v>
      </c>
      <c r="BB640" s="32" t="s">
        <v>1104</v>
      </c>
      <c r="BC640" s="32"/>
      <c r="BD640" s="32" t="s">
        <v>48</v>
      </c>
      <c r="BE640" s="32" t="s">
        <v>1114</v>
      </c>
      <c r="BF640" s="32" t="s">
        <v>1104</v>
      </c>
      <c r="BG640" s="32" t="s">
        <v>1104</v>
      </c>
      <c r="BH640" s="32" t="s">
        <v>1104</v>
      </c>
      <c r="BI640" s="32" t="s">
        <v>1104</v>
      </c>
      <c r="BJ640" s="32" t="s">
        <v>1104</v>
      </c>
      <c r="BK640" s="32" t="s">
        <v>1104</v>
      </c>
      <c r="BL640" s="32" t="s">
        <v>1104</v>
      </c>
      <c r="BM640" s="32" t="s">
        <v>1104</v>
      </c>
      <c r="BN640" s="32"/>
      <c r="BO640" s="32" t="s">
        <v>49</v>
      </c>
      <c r="BP640" s="32"/>
      <c r="BQ640" s="32" t="s">
        <v>50</v>
      </c>
      <c r="BR640" s="32"/>
      <c r="BS640" s="32" t="s">
        <v>51</v>
      </c>
      <c r="BT640" s="32"/>
      <c r="BU640" s="32" t="s">
        <v>16986</v>
      </c>
    </row>
    <row r="641" spans="1:73" x14ac:dyDescent="0.3">
      <c r="A641" s="32" t="s">
        <v>13795</v>
      </c>
      <c r="B641" s="32" t="s">
        <v>16987</v>
      </c>
      <c r="C641" s="32" t="s">
        <v>16988</v>
      </c>
      <c r="D641" s="32" t="s">
        <v>15861</v>
      </c>
      <c r="E641" s="32" t="s">
        <v>16338</v>
      </c>
      <c r="F641" s="32" t="s">
        <v>37</v>
      </c>
      <c r="G641" s="32" t="s">
        <v>38</v>
      </c>
      <c r="H641" s="32" t="s">
        <v>98</v>
      </c>
      <c r="I641" s="32" t="s">
        <v>217</v>
      </c>
      <c r="J641" s="32" t="s">
        <v>364</v>
      </c>
      <c r="K641" s="32" t="s">
        <v>52</v>
      </c>
      <c r="L641" s="32" t="s">
        <v>12480</v>
      </c>
      <c r="M641" s="32" t="s">
        <v>12647</v>
      </c>
      <c r="N641" s="32"/>
      <c r="O641" s="32" t="s">
        <v>43</v>
      </c>
      <c r="P641" s="32" t="s">
        <v>43</v>
      </c>
      <c r="Q641" s="32" t="s">
        <v>43</v>
      </c>
      <c r="R641" s="32" t="s">
        <v>43</v>
      </c>
      <c r="S641" s="32" t="s">
        <v>43</v>
      </c>
      <c r="T641" s="32" t="s">
        <v>43</v>
      </c>
      <c r="U641" s="32" t="s">
        <v>12522</v>
      </c>
      <c r="V641" s="32" t="s">
        <v>1104</v>
      </c>
      <c r="W641" s="32" t="s">
        <v>1104</v>
      </c>
      <c r="X641" s="32" t="s">
        <v>1104</v>
      </c>
      <c r="Y641" s="32" t="s">
        <v>1104</v>
      </c>
      <c r="Z641" s="32" t="s">
        <v>1114</v>
      </c>
      <c r="AA641" s="32" t="s">
        <v>12533</v>
      </c>
      <c r="AB641" s="32" t="s">
        <v>1104</v>
      </c>
      <c r="AC641" s="32" t="s">
        <v>1104</v>
      </c>
      <c r="AD641" s="32" t="s">
        <v>1104</v>
      </c>
      <c r="AE641" s="32" t="s">
        <v>1114</v>
      </c>
      <c r="AF641" s="32" t="s">
        <v>1104</v>
      </c>
      <c r="AG641" s="32" t="s">
        <v>1104</v>
      </c>
      <c r="AH641" s="32"/>
      <c r="AI641" s="32"/>
      <c r="AJ641" s="32"/>
      <c r="AK641" s="32"/>
      <c r="AL641" s="32"/>
      <c r="AM641" s="32"/>
      <c r="AN641" s="32"/>
      <c r="AO641" s="32" t="s">
        <v>12655</v>
      </c>
      <c r="AP641" s="32"/>
      <c r="AQ641" s="32"/>
      <c r="AR641" s="32"/>
      <c r="AS641" s="32" t="s">
        <v>54</v>
      </c>
      <c r="AT641" s="32" t="s">
        <v>1114</v>
      </c>
      <c r="AU641" s="32" t="s">
        <v>1104</v>
      </c>
      <c r="AV641" s="32" t="s">
        <v>1104</v>
      </c>
      <c r="AW641" s="32" t="s">
        <v>1104</v>
      </c>
      <c r="AX641" s="32" t="s">
        <v>1104</v>
      </c>
      <c r="AY641" s="32" t="s">
        <v>1104</v>
      </c>
      <c r="AZ641" s="32" t="s">
        <v>1104</v>
      </c>
      <c r="BA641" s="32" t="s">
        <v>1104</v>
      </c>
      <c r="BB641" s="32" t="s">
        <v>1104</v>
      </c>
      <c r="BC641" s="32"/>
      <c r="BD641" s="32" t="s">
        <v>83</v>
      </c>
      <c r="BE641" s="32" t="s">
        <v>1104</v>
      </c>
      <c r="BF641" s="32" t="s">
        <v>1104</v>
      </c>
      <c r="BG641" s="32" t="s">
        <v>1104</v>
      </c>
      <c r="BH641" s="32" t="s">
        <v>1104</v>
      </c>
      <c r="BI641" s="32" t="s">
        <v>1114</v>
      </c>
      <c r="BJ641" s="32" t="s">
        <v>1104</v>
      </c>
      <c r="BK641" s="32" t="s">
        <v>1114</v>
      </c>
      <c r="BL641" s="32" t="s">
        <v>1104</v>
      </c>
      <c r="BM641" s="32" t="s">
        <v>1104</v>
      </c>
      <c r="BN641" s="32"/>
      <c r="BO641" s="32" t="s">
        <v>64</v>
      </c>
      <c r="BP641" s="32"/>
      <c r="BQ641" s="32" t="s">
        <v>62</v>
      </c>
      <c r="BR641" s="32"/>
      <c r="BS641" s="32" t="s">
        <v>207</v>
      </c>
      <c r="BT641" s="32"/>
      <c r="BU641" s="32" t="s">
        <v>16989</v>
      </c>
    </row>
    <row r="642" spans="1:73" x14ac:dyDescent="0.3">
      <c r="A642" s="32" t="s">
        <v>13797</v>
      </c>
      <c r="B642" s="32" t="s">
        <v>16990</v>
      </c>
      <c r="C642" s="32" t="s">
        <v>16991</v>
      </c>
      <c r="D642" s="32" t="s">
        <v>15861</v>
      </c>
      <c r="E642" s="32" t="s">
        <v>16338</v>
      </c>
      <c r="F642" s="32" t="s">
        <v>37</v>
      </c>
      <c r="G642" s="32" t="s">
        <v>38</v>
      </c>
      <c r="H642" s="32" t="s">
        <v>98</v>
      </c>
      <c r="I642" s="32" t="s">
        <v>217</v>
      </c>
      <c r="J642" s="32" t="s">
        <v>364</v>
      </c>
      <c r="K642" s="32" t="s">
        <v>52</v>
      </c>
      <c r="L642" s="32" t="s">
        <v>12478</v>
      </c>
      <c r="M642" s="32" t="s">
        <v>12648</v>
      </c>
      <c r="N642" s="32"/>
      <c r="O642" s="32" t="s">
        <v>43</v>
      </c>
      <c r="P642" s="32" t="s">
        <v>43</v>
      </c>
      <c r="Q642" s="32" t="s">
        <v>43</v>
      </c>
      <c r="R642" s="32" t="s">
        <v>43</v>
      </c>
      <c r="S642" s="32" t="s">
        <v>43</v>
      </c>
      <c r="T642" s="32" t="s">
        <v>43</v>
      </c>
      <c r="U642" s="32" t="s">
        <v>12665</v>
      </c>
      <c r="V642" s="32" t="s">
        <v>1114</v>
      </c>
      <c r="W642" s="32" t="s">
        <v>1114</v>
      </c>
      <c r="X642" s="32" t="s">
        <v>1104</v>
      </c>
      <c r="Y642" s="32" t="s">
        <v>1104</v>
      </c>
      <c r="Z642" s="32" t="s">
        <v>1104</v>
      </c>
      <c r="AA642" s="32" t="s">
        <v>12533</v>
      </c>
      <c r="AB642" s="32" t="s">
        <v>1104</v>
      </c>
      <c r="AC642" s="32" t="s">
        <v>1104</v>
      </c>
      <c r="AD642" s="32" t="s">
        <v>1104</v>
      </c>
      <c r="AE642" s="32" t="s">
        <v>1114</v>
      </c>
      <c r="AF642" s="32" t="s">
        <v>1104</v>
      </c>
      <c r="AG642" s="32" t="s">
        <v>1104</v>
      </c>
      <c r="AH642" s="32" t="s">
        <v>1115</v>
      </c>
      <c r="AI642" s="32"/>
      <c r="AJ642" s="32" t="s">
        <v>1185</v>
      </c>
      <c r="AK642" s="32"/>
      <c r="AL642" s="32"/>
      <c r="AM642" s="32"/>
      <c r="AN642" s="32"/>
      <c r="AO642" s="32"/>
      <c r="AP642" s="32"/>
      <c r="AQ642" s="32"/>
      <c r="AR642" s="32"/>
      <c r="AS642" s="32" t="s">
        <v>54</v>
      </c>
      <c r="AT642" s="32" t="s">
        <v>1114</v>
      </c>
      <c r="AU642" s="32" t="s">
        <v>1104</v>
      </c>
      <c r="AV642" s="32" t="s">
        <v>1104</v>
      </c>
      <c r="AW642" s="32" t="s">
        <v>1104</v>
      </c>
      <c r="AX642" s="32" t="s">
        <v>1104</v>
      </c>
      <c r="AY642" s="32" t="s">
        <v>1104</v>
      </c>
      <c r="AZ642" s="32" t="s">
        <v>1104</v>
      </c>
      <c r="BA642" s="32" t="s">
        <v>1104</v>
      </c>
      <c r="BB642" s="32" t="s">
        <v>1104</v>
      </c>
      <c r="BC642" s="32"/>
      <c r="BD642" s="32" t="s">
        <v>76</v>
      </c>
      <c r="BE642" s="32" t="s">
        <v>1104</v>
      </c>
      <c r="BF642" s="32" t="s">
        <v>1104</v>
      </c>
      <c r="BG642" s="32" t="s">
        <v>1114</v>
      </c>
      <c r="BH642" s="32" t="s">
        <v>1104</v>
      </c>
      <c r="BI642" s="32" t="s">
        <v>1104</v>
      </c>
      <c r="BJ642" s="32" t="s">
        <v>1104</v>
      </c>
      <c r="BK642" s="32" t="s">
        <v>1114</v>
      </c>
      <c r="BL642" s="32" t="s">
        <v>1104</v>
      </c>
      <c r="BM642" s="32" t="s">
        <v>1104</v>
      </c>
      <c r="BN642" s="32"/>
      <c r="BO642" s="32" t="s">
        <v>64</v>
      </c>
      <c r="BP642" s="32"/>
      <c r="BQ642" s="32" t="s">
        <v>62</v>
      </c>
      <c r="BR642" s="32"/>
      <c r="BS642" s="32" t="s">
        <v>207</v>
      </c>
      <c r="BT642" s="32"/>
      <c r="BU642" s="32" t="s">
        <v>16992</v>
      </c>
    </row>
    <row r="643" spans="1:73" x14ac:dyDescent="0.3">
      <c r="A643" s="32" t="s">
        <v>16993</v>
      </c>
      <c r="B643" s="32" t="s">
        <v>16994</v>
      </c>
      <c r="C643" s="32" t="s">
        <v>16995</v>
      </c>
      <c r="D643" s="32" t="s">
        <v>16338</v>
      </c>
      <c r="E643" s="32" t="s">
        <v>16338</v>
      </c>
      <c r="F643" s="32" t="s">
        <v>37</v>
      </c>
      <c r="G643" s="32" t="s">
        <v>38</v>
      </c>
      <c r="H643" s="32" t="s">
        <v>39</v>
      </c>
      <c r="I643" s="32" t="s">
        <v>40</v>
      </c>
      <c r="J643" s="32" t="s">
        <v>251</v>
      </c>
      <c r="K643" s="32" t="s">
        <v>42</v>
      </c>
      <c r="L643" s="32"/>
      <c r="M643" s="32" t="s">
        <v>12648</v>
      </c>
      <c r="N643" s="32"/>
      <c r="O643" s="32" t="s">
        <v>43</v>
      </c>
      <c r="P643" s="32" t="s">
        <v>43</v>
      </c>
      <c r="Q643" s="32" t="s">
        <v>45</v>
      </c>
      <c r="R643" s="32" t="s">
        <v>45</v>
      </c>
      <c r="S643" s="32" t="s">
        <v>43</v>
      </c>
      <c r="T643" s="32" t="s">
        <v>43</v>
      </c>
      <c r="U643" s="32" t="s">
        <v>12522</v>
      </c>
      <c r="V643" s="32" t="s">
        <v>1104</v>
      </c>
      <c r="W643" s="32" t="s">
        <v>1104</v>
      </c>
      <c r="X643" s="32" t="s">
        <v>1104</v>
      </c>
      <c r="Y643" s="32" t="s">
        <v>1104</v>
      </c>
      <c r="Z643" s="32" t="s">
        <v>1114</v>
      </c>
      <c r="AA643" s="32" t="s">
        <v>12532</v>
      </c>
      <c r="AB643" s="32" t="s">
        <v>1104</v>
      </c>
      <c r="AC643" s="32" t="s">
        <v>1104</v>
      </c>
      <c r="AD643" s="32" t="s">
        <v>1104</v>
      </c>
      <c r="AE643" s="32" t="s">
        <v>1104</v>
      </c>
      <c r="AF643" s="32" t="s">
        <v>1104</v>
      </c>
      <c r="AG643" s="32" t="s">
        <v>1114</v>
      </c>
      <c r="AH643" s="32"/>
      <c r="AI643" s="32"/>
      <c r="AJ643" s="32"/>
      <c r="AK643" s="32"/>
      <c r="AL643" s="32"/>
      <c r="AM643" s="32"/>
      <c r="AN643" s="32"/>
      <c r="AO643" s="32"/>
      <c r="AP643" s="32"/>
      <c r="AQ643" s="32"/>
      <c r="AR643" s="32"/>
      <c r="AS643" s="32" t="s">
        <v>54</v>
      </c>
      <c r="AT643" s="32" t="s">
        <v>1114</v>
      </c>
      <c r="AU643" s="32" t="s">
        <v>1104</v>
      </c>
      <c r="AV643" s="32" t="s">
        <v>1104</v>
      </c>
      <c r="AW643" s="32" t="s">
        <v>1104</v>
      </c>
      <c r="AX643" s="32" t="s">
        <v>1104</v>
      </c>
      <c r="AY643" s="32" t="s">
        <v>1104</v>
      </c>
      <c r="AZ643" s="32" t="s">
        <v>1104</v>
      </c>
      <c r="BA643" s="32" t="s">
        <v>1104</v>
      </c>
      <c r="BB643" s="32" t="s">
        <v>1104</v>
      </c>
      <c r="BC643" s="32"/>
      <c r="BD643" s="32" t="s">
        <v>53</v>
      </c>
      <c r="BE643" s="32" t="s">
        <v>1104</v>
      </c>
      <c r="BF643" s="32" t="s">
        <v>1104</v>
      </c>
      <c r="BG643" s="32" t="s">
        <v>1104</v>
      </c>
      <c r="BH643" s="32" t="s">
        <v>1104</v>
      </c>
      <c r="BI643" s="32" t="s">
        <v>1104</v>
      </c>
      <c r="BJ643" s="32" t="s">
        <v>1104</v>
      </c>
      <c r="BK643" s="32" t="s">
        <v>1114</v>
      </c>
      <c r="BL643" s="32" t="s">
        <v>1104</v>
      </c>
      <c r="BM643" s="32" t="s">
        <v>1104</v>
      </c>
      <c r="BN643" s="32"/>
      <c r="BO643" s="32" t="s">
        <v>49</v>
      </c>
      <c r="BP643" s="32"/>
      <c r="BQ643" s="32" t="s">
        <v>50</v>
      </c>
      <c r="BR643" s="32"/>
      <c r="BS643" s="32" t="s">
        <v>51</v>
      </c>
      <c r="BT643" s="32"/>
      <c r="BU643" s="32" t="s">
        <v>16996</v>
      </c>
    </row>
    <row r="644" spans="1:73" x14ac:dyDescent="0.3">
      <c r="A644" s="32" t="s">
        <v>16997</v>
      </c>
      <c r="B644" s="32" t="s">
        <v>16998</v>
      </c>
      <c r="C644" s="32" t="s">
        <v>16999</v>
      </c>
      <c r="D644" s="32" t="s">
        <v>16338</v>
      </c>
      <c r="E644" s="32" t="s">
        <v>16338</v>
      </c>
      <c r="F644" s="32" t="s">
        <v>37</v>
      </c>
      <c r="G644" s="32" t="s">
        <v>38</v>
      </c>
      <c r="H644" s="32" t="s">
        <v>39</v>
      </c>
      <c r="I644" s="32" t="s">
        <v>40</v>
      </c>
      <c r="J644" s="32" t="s">
        <v>251</v>
      </c>
      <c r="K644" s="32" t="s">
        <v>42</v>
      </c>
      <c r="L644" s="32"/>
      <c r="M644" s="32" t="s">
        <v>12648</v>
      </c>
      <c r="N644" s="32"/>
      <c r="O644" s="32" t="s">
        <v>43</v>
      </c>
      <c r="P644" s="32" t="s">
        <v>43</v>
      </c>
      <c r="Q644" s="32" t="s">
        <v>45</v>
      </c>
      <c r="R644" s="32" t="s">
        <v>45</v>
      </c>
      <c r="S644" s="32" t="s">
        <v>43</v>
      </c>
      <c r="T644" s="32" t="s">
        <v>43</v>
      </c>
      <c r="U644" s="32" t="s">
        <v>12522</v>
      </c>
      <c r="V644" s="32" t="s">
        <v>1104</v>
      </c>
      <c r="W644" s="32" t="s">
        <v>1104</v>
      </c>
      <c r="X644" s="32" t="s">
        <v>1104</v>
      </c>
      <c r="Y644" s="32" t="s">
        <v>1104</v>
      </c>
      <c r="Z644" s="32" t="s">
        <v>1114</v>
      </c>
      <c r="AA644" s="32" t="s">
        <v>12532</v>
      </c>
      <c r="AB644" s="32" t="s">
        <v>1104</v>
      </c>
      <c r="AC644" s="32" t="s">
        <v>1104</v>
      </c>
      <c r="AD644" s="32" t="s">
        <v>1104</v>
      </c>
      <c r="AE644" s="32" t="s">
        <v>1104</v>
      </c>
      <c r="AF644" s="32" t="s">
        <v>1104</v>
      </c>
      <c r="AG644" s="32" t="s">
        <v>1114</v>
      </c>
      <c r="AH644" s="32"/>
      <c r="AI644" s="32"/>
      <c r="AJ644" s="32"/>
      <c r="AK644" s="32"/>
      <c r="AL644" s="32"/>
      <c r="AM644" s="32"/>
      <c r="AN644" s="32"/>
      <c r="AO644" s="32"/>
      <c r="AP644" s="32"/>
      <c r="AQ644" s="32"/>
      <c r="AR644" s="32"/>
      <c r="AS644" s="32" t="s">
        <v>54</v>
      </c>
      <c r="AT644" s="32" t="s">
        <v>1114</v>
      </c>
      <c r="AU644" s="32" t="s">
        <v>1104</v>
      </c>
      <c r="AV644" s="32" t="s">
        <v>1104</v>
      </c>
      <c r="AW644" s="32" t="s">
        <v>1104</v>
      </c>
      <c r="AX644" s="32" t="s">
        <v>1104</v>
      </c>
      <c r="AY644" s="32" t="s">
        <v>1104</v>
      </c>
      <c r="AZ644" s="32" t="s">
        <v>1104</v>
      </c>
      <c r="BA644" s="32" t="s">
        <v>1104</v>
      </c>
      <c r="BB644" s="32" t="s">
        <v>1104</v>
      </c>
      <c r="BC644" s="32"/>
      <c r="BD644" s="32" t="s">
        <v>53</v>
      </c>
      <c r="BE644" s="32" t="s">
        <v>1104</v>
      </c>
      <c r="BF644" s="32" t="s">
        <v>1104</v>
      </c>
      <c r="BG644" s="32" t="s">
        <v>1104</v>
      </c>
      <c r="BH644" s="32" t="s">
        <v>1104</v>
      </c>
      <c r="BI644" s="32" t="s">
        <v>1104</v>
      </c>
      <c r="BJ644" s="32" t="s">
        <v>1104</v>
      </c>
      <c r="BK644" s="32" t="s">
        <v>1114</v>
      </c>
      <c r="BL644" s="32" t="s">
        <v>1104</v>
      </c>
      <c r="BM644" s="32" t="s">
        <v>1104</v>
      </c>
      <c r="BN644" s="32"/>
      <c r="BO644" s="32" t="s">
        <v>49</v>
      </c>
      <c r="BP644" s="32"/>
      <c r="BQ644" s="32" t="s">
        <v>50</v>
      </c>
      <c r="BR644" s="32"/>
      <c r="BS644" s="32" t="s">
        <v>51</v>
      </c>
      <c r="BT644" s="32"/>
      <c r="BU644" s="32" t="s">
        <v>17000</v>
      </c>
    </row>
    <row r="645" spans="1:73" x14ac:dyDescent="0.3">
      <c r="A645" s="32" t="s">
        <v>13798</v>
      </c>
      <c r="B645" s="32" t="s">
        <v>17001</v>
      </c>
      <c r="C645" s="32" t="s">
        <v>17002</v>
      </c>
      <c r="D645" s="32" t="s">
        <v>15861</v>
      </c>
      <c r="E645" s="32" t="s">
        <v>16338</v>
      </c>
      <c r="F645" s="32" t="s">
        <v>37</v>
      </c>
      <c r="G645" s="32" t="s">
        <v>38</v>
      </c>
      <c r="H645" s="32" t="s">
        <v>98</v>
      </c>
      <c r="I645" s="32" t="s">
        <v>217</v>
      </c>
      <c r="J645" s="32" t="s">
        <v>364</v>
      </c>
      <c r="K645" s="32" t="s">
        <v>52</v>
      </c>
      <c r="L645" s="32" t="s">
        <v>12478</v>
      </c>
      <c r="M645" s="32" t="s">
        <v>12648</v>
      </c>
      <c r="N645" s="32"/>
      <c r="O645" s="32" t="s">
        <v>43</v>
      </c>
      <c r="P645" s="32" t="s">
        <v>43</v>
      </c>
      <c r="Q645" s="32" t="s">
        <v>43</v>
      </c>
      <c r="R645" s="32" t="s">
        <v>43</v>
      </c>
      <c r="S645" s="32" t="s">
        <v>43</v>
      </c>
      <c r="T645" s="32" t="s">
        <v>43</v>
      </c>
      <c r="U645" s="32" t="s">
        <v>12523</v>
      </c>
      <c r="V645" s="32" t="s">
        <v>1114</v>
      </c>
      <c r="W645" s="32" t="s">
        <v>1104</v>
      </c>
      <c r="X645" s="32" t="s">
        <v>1104</v>
      </c>
      <c r="Y645" s="32" t="s">
        <v>1104</v>
      </c>
      <c r="Z645" s="32" t="s">
        <v>1104</v>
      </c>
      <c r="AA645" s="32" t="s">
        <v>12533</v>
      </c>
      <c r="AB645" s="32" t="s">
        <v>1104</v>
      </c>
      <c r="AC645" s="32" t="s">
        <v>1104</v>
      </c>
      <c r="AD645" s="32" t="s">
        <v>1104</v>
      </c>
      <c r="AE645" s="32" t="s">
        <v>1114</v>
      </c>
      <c r="AF645" s="32" t="s">
        <v>1104</v>
      </c>
      <c r="AG645" s="32" t="s">
        <v>1104</v>
      </c>
      <c r="AH645" s="32" t="s">
        <v>1115</v>
      </c>
      <c r="AI645" s="32"/>
      <c r="AJ645" s="32"/>
      <c r="AK645" s="32"/>
      <c r="AL645" s="32"/>
      <c r="AM645" s="32"/>
      <c r="AN645" s="32"/>
      <c r="AO645" s="32"/>
      <c r="AP645" s="32"/>
      <c r="AQ645" s="32"/>
      <c r="AR645" s="32"/>
      <c r="AS645" s="32" t="s">
        <v>54</v>
      </c>
      <c r="AT645" s="32" t="s">
        <v>1114</v>
      </c>
      <c r="AU645" s="32" t="s">
        <v>1104</v>
      </c>
      <c r="AV645" s="32" t="s">
        <v>1104</v>
      </c>
      <c r="AW645" s="32" t="s">
        <v>1104</v>
      </c>
      <c r="AX645" s="32" t="s">
        <v>1104</v>
      </c>
      <c r="AY645" s="32" t="s">
        <v>1104</v>
      </c>
      <c r="AZ645" s="32" t="s">
        <v>1104</v>
      </c>
      <c r="BA645" s="32" t="s">
        <v>1104</v>
      </c>
      <c r="BB645" s="32" t="s">
        <v>1104</v>
      </c>
      <c r="BC645" s="32"/>
      <c r="BD645" s="32" t="s">
        <v>76</v>
      </c>
      <c r="BE645" s="32" t="s">
        <v>1104</v>
      </c>
      <c r="BF645" s="32" t="s">
        <v>1104</v>
      </c>
      <c r="BG645" s="32" t="s">
        <v>1114</v>
      </c>
      <c r="BH645" s="32" t="s">
        <v>1104</v>
      </c>
      <c r="BI645" s="32" t="s">
        <v>1104</v>
      </c>
      <c r="BJ645" s="32" t="s">
        <v>1104</v>
      </c>
      <c r="BK645" s="32" t="s">
        <v>1114</v>
      </c>
      <c r="BL645" s="32" t="s">
        <v>1104</v>
      </c>
      <c r="BM645" s="32" t="s">
        <v>1104</v>
      </c>
      <c r="BN645" s="32"/>
      <c r="BO645" s="32" t="s">
        <v>64</v>
      </c>
      <c r="BP645" s="32"/>
      <c r="BQ645" s="32" t="s">
        <v>62</v>
      </c>
      <c r="BR645" s="32"/>
      <c r="BS645" s="32" t="s">
        <v>207</v>
      </c>
      <c r="BT645" s="32"/>
      <c r="BU645" s="32" t="s">
        <v>17003</v>
      </c>
    </row>
    <row r="646" spans="1:73" x14ac:dyDescent="0.3">
      <c r="A646" s="32" t="s">
        <v>17004</v>
      </c>
      <c r="B646" s="32" t="s">
        <v>17005</v>
      </c>
      <c r="C646" s="32" t="s">
        <v>17006</v>
      </c>
      <c r="D646" s="32" t="s">
        <v>16338</v>
      </c>
      <c r="E646" s="32" t="s">
        <v>16338</v>
      </c>
      <c r="F646" s="32" t="s">
        <v>37</v>
      </c>
      <c r="G646" s="32" t="s">
        <v>38</v>
      </c>
      <c r="H646" s="32" t="s">
        <v>39</v>
      </c>
      <c r="I646" s="32" t="s">
        <v>40</v>
      </c>
      <c r="J646" s="32" t="s">
        <v>215</v>
      </c>
      <c r="K646" s="32" t="s">
        <v>42</v>
      </c>
      <c r="L646" s="32"/>
      <c r="M646" s="32" t="s">
        <v>12648</v>
      </c>
      <c r="N646" s="32"/>
      <c r="O646" s="32" t="s">
        <v>43</v>
      </c>
      <c r="P646" s="32" t="s">
        <v>43</v>
      </c>
      <c r="Q646" s="32" t="s">
        <v>43</v>
      </c>
      <c r="R646" s="32" t="s">
        <v>45</v>
      </c>
      <c r="S646" s="32" t="s">
        <v>45</v>
      </c>
      <c r="T646" s="32" t="s">
        <v>43</v>
      </c>
      <c r="U646" s="32" t="s">
        <v>12522</v>
      </c>
      <c r="V646" s="32" t="s">
        <v>1104</v>
      </c>
      <c r="W646" s="32" t="s">
        <v>1104</v>
      </c>
      <c r="X646" s="32" t="s">
        <v>1104</v>
      </c>
      <c r="Y646" s="32" t="s">
        <v>1104</v>
      </c>
      <c r="Z646" s="32" t="s">
        <v>1114</v>
      </c>
      <c r="AA646" s="32" t="s">
        <v>12532</v>
      </c>
      <c r="AB646" s="32" t="s">
        <v>1104</v>
      </c>
      <c r="AC646" s="32" t="s">
        <v>1104</v>
      </c>
      <c r="AD646" s="32" t="s">
        <v>1104</v>
      </c>
      <c r="AE646" s="32" t="s">
        <v>1104</v>
      </c>
      <c r="AF646" s="32" t="s">
        <v>1104</v>
      </c>
      <c r="AG646" s="32" t="s">
        <v>1114</v>
      </c>
      <c r="AH646" s="32"/>
      <c r="AI646" s="32"/>
      <c r="AJ646" s="32"/>
      <c r="AK646" s="32"/>
      <c r="AL646" s="32"/>
      <c r="AM646" s="32"/>
      <c r="AN646" s="32"/>
      <c r="AO646" s="32"/>
      <c r="AP646" s="32"/>
      <c r="AQ646" s="32"/>
      <c r="AR646" s="32"/>
      <c r="AS646" s="32" t="s">
        <v>54</v>
      </c>
      <c r="AT646" s="32" t="s">
        <v>1114</v>
      </c>
      <c r="AU646" s="32" t="s">
        <v>1104</v>
      </c>
      <c r="AV646" s="32" t="s">
        <v>1104</v>
      </c>
      <c r="AW646" s="32" t="s">
        <v>1104</v>
      </c>
      <c r="AX646" s="32" t="s">
        <v>1104</v>
      </c>
      <c r="AY646" s="32" t="s">
        <v>1104</v>
      </c>
      <c r="AZ646" s="32" t="s">
        <v>1104</v>
      </c>
      <c r="BA646" s="32" t="s">
        <v>1104</v>
      </c>
      <c r="BB646" s="32" t="s">
        <v>1104</v>
      </c>
      <c r="BC646" s="32"/>
      <c r="BD646" s="32" t="s">
        <v>53</v>
      </c>
      <c r="BE646" s="32" t="s">
        <v>1104</v>
      </c>
      <c r="BF646" s="32" t="s">
        <v>1104</v>
      </c>
      <c r="BG646" s="32" t="s">
        <v>1104</v>
      </c>
      <c r="BH646" s="32" t="s">
        <v>1104</v>
      </c>
      <c r="BI646" s="32" t="s">
        <v>1104</v>
      </c>
      <c r="BJ646" s="32" t="s">
        <v>1104</v>
      </c>
      <c r="BK646" s="32" t="s">
        <v>1114</v>
      </c>
      <c r="BL646" s="32" t="s">
        <v>1104</v>
      </c>
      <c r="BM646" s="32" t="s">
        <v>1104</v>
      </c>
      <c r="BN646" s="32"/>
      <c r="BO646" s="32" t="s">
        <v>49</v>
      </c>
      <c r="BP646" s="32"/>
      <c r="BQ646" s="32" t="s">
        <v>50</v>
      </c>
      <c r="BR646" s="32"/>
      <c r="BS646" s="32" t="s">
        <v>51</v>
      </c>
      <c r="BT646" s="32"/>
      <c r="BU646" s="32" t="s">
        <v>17007</v>
      </c>
    </row>
    <row r="647" spans="1:73" x14ac:dyDescent="0.3">
      <c r="A647" s="32" t="s">
        <v>14145</v>
      </c>
      <c r="B647" s="32" t="s">
        <v>17008</v>
      </c>
      <c r="C647" s="32" t="s">
        <v>17009</v>
      </c>
      <c r="D647" s="32" t="s">
        <v>16338</v>
      </c>
      <c r="E647" s="32" t="s">
        <v>16338</v>
      </c>
      <c r="F647" s="32" t="s">
        <v>37</v>
      </c>
      <c r="G647" s="32" t="s">
        <v>38</v>
      </c>
      <c r="H647" s="32" t="s">
        <v>39</v>
      </c>
      <c r="I647" s="32" t="s">
        <v>40</v>
      </c>
      <c r="J647" s="32" t="s">
        <v>215</v>
      </c>
      <c r="K647" s="32" t="s">
        <v>42</v>
      </c>
      <c r="L647" s="32"/>
      <c r="M647" s="32" t="s">
        <v>12648</v>
      </c>
      <c r="N647" s="32"/>
      <c r="O647" s="32" t="s">
        <v>43</v>
      </c>
      <c r="P647" s="32" t="s">
        <v>43</v>
      </c>
      <c r="Q647" s="32" t="s">
        <v>43</v>
      </c>
      <c r="R647" s="32" t="s">
        <v>43</v>
      </c>
      <c r="S647" s="32" t="s">
        <v>43</v>
      </c>
      <c r="T647" s="32" t="s">
        <v>44</v>
      </c>
      <c r="U647" s="32" t="s">
        <v>12523</v>
      </c>
      <c r="V647" s="32" t="s">
        <v>1114</v>
      </c>
      <c r="W647" s="32" t="s">
        <v>1104</v>
      </c>
      <c r="X647" s="32" t="s">
        <v>1104</v>
      </c>
      <c r="Y647" s="32" t="s">
        <v>1104</v>
      </c>
      <c r="Z647" s="32" t="s">
        <v>1104</v>
      </c>
      <c r="AA647" s="32" t="s">
        <v>12656</v>
      </c>
      <c r="AB647" s="32" t="s">
        <v>1114</v>
      </c>
      <c r="AC647" s="32" t="s">
        <v>1104</v>
      </c>
      <c r="AD647" s="32" t="s">
        <v>1104</v>
      </c>
      <c r="AE647" s="32" t="s">
        <v>1114</v>
      </c>
      <c r="AF647" s="32" t="s">
        <v>1104</v>
      </c>
      <c r="AG647" s="32" t="s">
        <v>1104</v>
      </c>
      <c r="AH647" s="32" t="s">
        <v>1126</v>
      </c>
      <c r="AI647" s="32" t="s">
        <v>1126</v>
      </c>
      <c r="AJ647" s="32"/>
      <c r="AK647" s="32"/>
      <c r="AL647" s="32"/>
      <c r="AM647" s="32"/>
      <c r="AN647" s="32"/>
      <c r="AO647" s="32"/>
      <c r="AP647" s="32"/>
      <c r="AQ647" s="32"/>
      <c r="AR647" s="32"/>
      <c r="AS647" s="32" t="s">
        <v>54</v>
      </c>
      <c r="AT647" s="32" t="s">
        <v>1114</v>
      </c>
      <c r="AU647" s="32" t="s">
        <v>1104</v>
      </c>
      <c r="AV647" s="32" t="s">
        <v>1104</v>
      </c>
      <c r="AW647" s="32" t="s">
        <v>1104</v>
      </c>
      <c r="AX647" s="32" t="s">
        <v>1104</v>
      </c>
      <c r="AY647" s="32" t="s">
        <v>1104</v>
      </c>
      <c r="AZ647" s="32" t="s">
        <v>1104</v>
      </c>
      <c r="BA647" s="32" t="s">
        <v>1104</v>
      </c>
      <c r="BB647" s="32" t="s">
        <v>1104</v>
      </c>
      <c r="BC647" s="32"/>
      <c r="BD647" s="32" t="s">
        <v>53</v>
      </c>
      <c r="BE647" s="32" t="s">
        <v>1104</v>
      </c>
      <c r="BF647" s="32" t="s">
        <v>1104</v>
      </c>
      <c r="BG647" s="32" t="s">
        <v>1104</v>
      </c>
      <c r="BH647" s="32" t="s">
        <v>1104</v>
      </c>
      <c r="BI647" s="32" t="s">
        <v>1104</v>
      </c>
      <c r="BJ647" s="32" t="s">
        <v>1104</v>
      </c>
      <c r="BK647" s="32" t="s">
        <v>1114</v>
      </c>
      <c r="BL647" s="32" t="s">
        <v>1104</v>
      </c>
      <c r="BM647" s="32" t="s">
        <v>1104</v>
      </c>
      <c r="BN647" s="32"/>
      <c r="BO647" s="32" t="s">
        <v>49</v>
      </c>
      <c r="BP647" s="32"/>
      <c r="BQ647" s="32" t="s">
        <v>50</v>
      </c>
      <c r="BR647" s="32"/>
      <c r="BS647" s="32" t="s">
        <v>51</v>
      </c>
      <c r="BT647" s="32"/>
      <c r="BU647" s="32" t="s">
        <v>17010</v>
      </c>
    </row>
    <row r="648" spans="1:73" x14ac:dyDescent="0.3">
      <c r="A648" s="32" t="s">
        <v>13800</v>
      </c>
      <c r="B648" s="32" t="s">
        <v>17011</v>
      </c>
      <c r="C648" s="32" t="s">
        <v>17012</v>
      </c>
      <c r="D648" s="32" t="s">
        <v>15861</v>
      </c>
      <c r="E648" s="32" t="s">
        <v>16338</v>
      </c>
      <c r="F648" s="32" t="s">
        <v>37</v>
      </c>
      <c r="G648" s="32" t="s">
        <v>38</v>
      </c>
      <c r="H648" s="32" t="s">
        <v>98</v>
      </c>
      <c r="I648" s="32" t="s">
        <v>217</v>
      </c>
      <c r="J648" s="32" t="s">
        <v>364</v>
      </c>
      <c r="K648" s="32" t="s">
        <v>52</v>
      </c>
      <c r="L648" s="32" t="s">
        <v>12480</v>
      </c>
      <c r="M648" s="32" t="s">
        <v>12647</v>
      </c>
      <c r="N648" s="32"/>
      <c r="O648" s="32" t="s">
        <v>43</v>
      </c>
      <c r="P648" s="32" t="s">
        <v>43</v>
      </c>
      <c r="Q648" s="32" t="s">
        <v>43</v>
      </c>
      <c r="R648" s="32" t="s">
        <v>43</v>
      </c>
      <c r="S648" s="32" t="s">
        <v>43</v>
      </c>
      <c r="T648" s="32" t="s">
        <v>43</v>
      </c>
      <c r="U648" s="32" t="s">
        <v>12523</v>
      </c>
      <c r="V648" s="32" t="s">
        <v>1114</v>
      </c>
      <c r="W648" s="32" t="s">
        <v>1104</v>
      </c>
      <c r="X648" s="32" t="s">
        <v>1104</v>
      </c>
      <c r="Y648" s="32" t="s">
        <v>1104</v>
      </c>
      <c r="Z648" s="32" t="s">
        <v>1104</v>
      </c>
      <c r="AA648" s="32" t="s">
        <v>74</v>
      </c>
      <c r="AB648" s="32" t="s">
        <v>1114</v>
      </c>
      <c r="AC648" s="32" t="s">
        <v>1104</v>
      </c>
      <c r="AD648" s="32" t="s">
        <v>1104</v>
      </c>
      <c r="AE648" s="32" t="s">
        <v>1104</v>
      </c>
      <c r="AF648" s="32" t="s">
        <v>1104</v>
      </c>
      <c r="AG648" s="32" t="s">
        <v>1104</v>
      </c>
      <c r="AH648" s="32" t="s">
        <v>1132</v>
      </c>
      <c r="AI648" s="32"/>
      <c r="AJ648" s="32"/>
      <c r="AK648" s="32"/>
      <c r="AL648" s="32"/>
      <c r="AM648" s="32" t="s">
        <v>12675</v>
      </c>
      <c r="AN648" s="32"/>
      <c r="AO648" s="32"/>
      <c r="AP648" s="32"/>
      <c r="AQ648" s="32"/>
      <c r="AR648" s="32"/>
      <c r="AS648" s="32" t="s">
        <v>54</v>
      </c>
      <c r="AT648" s="32" t="s">
        <v>1114</v>
      </c>
      <c r="AU648" s="32" t="s">
        <v>1104</v>
      </c>
      <c r="AV648" s="32" t="s">
        <v>1104</v>
      </c>
      <c r="AW648" s="32" t="s">
        <v>1104</v>
      </c>
      <c r="AX648" s="32" t="s">
        <v>1104</v>
      </c>
      <c r="AY648" s="32" t="s">
        <v>1104</v>
      </c>
      <c r="AZ648" s="32" t="s">
        <v>1104</v>
      </c>
      <c r="BA648" s="32" t="s">
        <v>1104</v>
      </c>
      <c r="BB648" s="32" t="s">
        <v>1104</v>
      </c>
      <c r="BC648" s="32"/>
      <c r="BD648" s="32" t="s">
        <v>76</v>
      </c>
      <c r="BE648" s="32" t="s">
        <v>1104</v>
      </c>
      <c r="BF648" s="32" t="s">
        <v>1104</v>
      </c>
      <c r="BG648" s="32" t="s">
        <v>1114</v>
      </c>
      <c r="BH648" s="32" t="s">
        <v>1104</v>
      </c>
      <c r="BI648" s="32" t="s">
        <v>1104</v>
      </c>
      <c r="BJ648" s="32" t="s">
        <v>1104</v>
      </c>
      <c r="BK648" s="32" t="s">
        <v>1114</v>
      </c>
      <c r="BL648" s="32" t="s">
        <v>1104</v>
      </c>
      <c r="BM648" s="32" t="s">
        <v>1104</v>
      </c>
      <c r="BN648" s="32"/>
      <c r="BO648" s="32" t="s">
        <v>64</v>
      </c>
      <c r="BP648" s="32"/>
      <c r="BQ648" s="32" t="s">
        <v>63</v>
      </c>
      <c r="BR648" s="32"/>
      <c r="BS648" s="32" t="s">
        <v>207</v>
      </c>
      <c r="BT648" s="32"/>
      <c r="BU648" s="32" t="s">
        <v>17013</v>
      </c>
    </row>
    <row r="649" spans="1:73" x14ac:dyDescent="0.3">
      <c r="A649" s="32" t="s">
        <v>17014</v>
      </c>
      <c r="B649" s="32" t="s">
        <v>17015</v>
      </c>
      <c r="C649" s="32" t="s">
        <v>17016</v>
      </c>
      <c r="D649" s="32" t="s">
        <v>15861</v>
      </c>
      <c r="E649" s="32" t="s">
        <v>16338</v>
      </c>
      <c r="F649" s="32" t="s">
        <v>37</v>
      </c>
      <c r="G649" s="32" t="s">
        <v>38</v>
      </c>
      <c r="H649" s="32" t="s">
        <v>102</v>
      </c>
      <c r="I649" s="32" t="s">
        <v>350</v>
      </c>
      <c r="J649" s="32" t="s">
        <v>351</v>
      </c>
      <c r="K649" s="32" t="s">
        <v>352</v>
      </c>
      <c r="L649" s="32"/>
      <c r="M649" s="32" t="s">
        <v>12648</v>
      </c>
      <c r="N649" s="32"/>
      <c r="O649" s="32" t="s">
        <v>43</v>
      </c>
      <c r="P649" s="32" t="s">
        <v>43</v>
      </c>
      <c r="Q649" s="32" t="s">
        <v>45</v>
      </c>
      <c r="R649" s="32" t="s">
        <v>45</v>
      </c>
      <c r="S649" s="32" t="s">
        <v>43</v>
      </c>
      <c r="T649" s="32" t="s">
        <v>43</v>
      </c>
      <c r="U649" s="32" t="s">
        <v>12522</v>
      </c>
      <c r="V649" s="32" t="s">
        <v>1104</v>
      </c>
      <c r="W649" s="32" t="s">
        <v>1104</v>
      </c>
      <c r="X649" s="32" t="s">
        <v>1104</v>
      </c>
      <c r="Y649" s="32" t="s">
        <v>1104</v>
      </c>
      <c r="Z649" s="32" t="s">
        <v>1114</v>
      </c>
      <c r="AA649" s="32" t="s">
        <v>12667</v>
      </c>
      <c r="AB649" s="32" t="s">
        <v>1104</v>
      </c>
      <c r="AC649" s="32" t="s">
        <v>1104</v>
      </c>
      <c r="AD649" s="32" t="s">
        <v>1114</v>
      </c>
      <c r="AE649" s="32" t="s">
        <v>1104</v>
      </c>
      <c r="AF649" s="32" t="s">
        <v>1104</v>
      </c>
      <c r="AG649" s="32" t="s">
        <v>1104</v>
      </c>
      <c r="AH649" s="32"/>
      <c r="AI649" s="32"/>
      <c r="AJ649" s="32"/>
      <c r="AK649" s="32"/>
      <c r="AL649" s="32"/>
      <c r="AM649" s="32"/>
      <c r="AN649" s="32"/>
      <c r="AO649" s="32"/>
      <c r="AP649" s="32"/>
      <c r="AQ649" s="32"/>
      <c r="AR649" s="32" t="s">
        <v>12652</v>
      </c>
      <c r="AS649" s="32" t="s">
        <v>54</v>
      </c>
      <c r="AT649" s="32" t="s">
        <v>1114</v>
      </c>
      <c r="AU649" s="32" t="s">
        <v>1104</v>
      </c>
      <c r="AV649" s="32" t="s">
        <v>1104</v>
      </c>
      <c r="AW649" s="32" t="s">
        <v>1104</v>
      </c>
      <c r="AX649" s="32" t="s">
        <v>1104</v>
      </c>
      <c r="AY649" s="32" t="s">
        <v>1104</v>
      </c>
      <c r="AZ649" s="32" t="s">
        <v>1104</v>
      </c>
      <c r="BA649" s="32" t="s">
        <v>1104</v>
      </c>
      <c r="BB649" s="32" t="s">
        <v>1104</v>
      </c>
      <c r="BC649" s="32"/>
      <c r="BD649" s="32" t="s">
        <v>48</v>
      </c>
      <c r="BE649" s="32" t="s">
        <v>1114</v>
      </c>
      <c r="BF649" s="32" t="s">
        <v>1104</v>
      </c>
      <c r="BG649" s="32" t="s">
        <v>1104</v>
      </c>
      <c r="BH649" s="32" t="s">
        <v>1104</v>
      </c>
      <c r="BI649" s="32" t="s">
        <v>1104</v>
      </c>
      <c r="BJ649" s="32" t="s">
        <v>1104</v>
      </c>
      <c r="BK649" s="32" t="s">
        <v>1104</v>
      </c>
      <c r="BL649" s="32" t="s">
        <v>1104</v>
      </c>
      <c r="BM649" s="32" t="s">
        <v>1104</v>
      </c>
      <c r="BN649" s="32"/>
      <c r="BO649" s="32" t="s">
        <v>49</v>
      </c>
      <c r="BP649" s="32"/>
      <c r="BQ649" s="32" t="s">
        <v>50</v>
      </c>
      <c r="BR649" s="32"/>
      <c r="BS649" s="32" t="s">
        <v>51</v>
      </c>
      <c r="BT649" s="32"/>
      <c r="BU649" s="32" t="s">
        <v>17017</v>
      </c>
    </row>
    <row r="650" spans="1:73" x14ac:dyDescent="0.3">
      <c r="A650" s="32" t="s">
        <v>17018</v>
      </c>
      <c r="B650" s="32" t="s">
        <v>17019</v>
      </c>
      <c r="C650" s="32" t="s">
        <v>17020</v>
      </c>
      <c r="D650" s="32" t="s">
        <v>15861</v>
      </c>
      <c r="E650" s="32" t="s">
        <v>16338</v>
      </c>
      <c r="F650" s="32" t="s">
        <v>37</v>
      </c>
      <c r="G650" s="32" t="s">
        <v>38</v>
      </c>
      <c r="H650" s="32" t="s">
        <v>102</v>
      </c>
      <c r="I650" s="32" t="s">
        <v>350</v>
      </c>
      <c r="J650" s="32" t="s">
        <v>351</v>
      </c>
      <c r="K650" s="32" t="s">
        <v>352</v>
      </c>
      <c r="L650" s="32"/>
      <c r="M650" s="32" t="s">
        <v>12648</v>
      </c>
      <c r="N650" s="32"/>
      <c r="O650" s="32" t="s">
        <v>43</v>
      </c>
      <c r="P650" s="32" t="s">
        <v>43</v>
      </c>
      <c r="Q650" s="32" t="s">
        <v>45</v>
      </c>
      <c r="R650" s="32" t="s">
        <v>43</v>
      </c>
      <c r="S650" s="32" t="s">
        <v>43</v>
      </c>
      <c r="T650" s="32" t="s">
        <v>43</v>
      </c>
      <c r="U650" s="32" t="s">
        <v>12522</v>
      </c>
      <c r="V650" s="32" t="s">
        <v>1104</v>
      </c>
      <c r="W650" s="32" t="s">
        <v>1104</v>
      </c>
      <c r="X650" s="32" t="s">
        <v>1104</v>
      </c>
      <c r="Y650" s="32" t="s">
        <v>1104</v>
      </c>
      <c r="Z650" s="32" t="s">
        <v>1114</v>
      </c>
      <c r="AA650" s="32" t="s">
        <v>12667</v>
      </c>
      <c r="AB650" s="32" t="s">
        <v>1104</v>
      </c>
      <c r="AC650" s="32" t="s">
        <v>1104</v>
      </c>
      <c r="AD650" s="32" t="s">
        <v>1114</v>
      </c>
      <c r="AE650" s="32" t="s">
        <v>1104</v>
      </c>
      <c r="AF650" s="32" t="s">
        <v>1104</v>
      </c>
      <c r="AG650" s="32" t="s">
        <v>1104</v>
      </c>
      <c r="AH650" s="32"/>
      <c r="AI650" s="32"/>
      <c r="AJ650" s="32"/>
      <c r="AK650" s="32"/>
      <c r="AL650" s="32"/>
      <c r="AM650" s="32"/>
      <c r="AN650" s="32"/>
      <c r="AO650" s="32"/>
      <c r="AP650" s="32"/>
      <c r="AQ650" s="32"/>
      <c r="AR650" s="32" t="s">
        <v>12654</v>
      </c>
      <c r="AS650" s="32" t="s">
        <v>54</v>
      </c>
      <c r="AT650" s="32" t="s">
        <v>1114</v>
      </c>
      <c r="AU650" s="32" t="s">
        <v>1104</v>
      </c>
      <c r="AV650" s="32" t="s">
        <v>1104</v>
      </c>
      <c r="AW650" s="32" t="s">
        <v>1104</v>
      </c>
      <c r="AX650" s="32" t="s">
        <v>1104</v>
      </c>
      <c r="AY650" s="32" t="s">
        <v>1104</v>
      </c>
      <c r="AZ650" s="32" t="s">
        <v>1104</v>
      </c>
      <c r="BA650" s="32" t="s">
        <v>1104</v>
      </c>
      <c r="BB650" s="32" t="s">
        <v>1104</v>
      </c>
      <c r="BC650" s="32"/>
      <c r="BD650" s="32" t="s">
        <v>48</v>
      </c>
      <c r="BE650" s="32" t="s">
        <v>1114</v>
      </c>
      <c r="BF650" s="32" t="s">
        <v>1104</v>
      </c>
      <c r="BG650" s="32" t="s">
        <v>1104</v>
      </c>
      <c r="BH650" s="32" t="s">
        <v>1104</v>
      </c>
      <c r="BI650" s="32" t="s">
        <v>1104</v>
      </c>
      <c r="BJ650" s="32" t="s">
        <v>1104</v>
      </c>
      <c r="BK650" s="32" t="s">
        <v>1104</v>
      </c>
      <c r="BL650" s="32" t="s">
        <v>1104</v>
      </c>
      <c r="BM650" s="32" t="s">
        <v>1104</v>
      </c>
      <c r="BN650" s="32"/>
      <c r="BO650" s="32" t="s">
        <v>49</v>
      </c>
      <c r="BP650" s="32"/>
      <c r="BQ650" s="32" t="s">
        <v>50</v>
      </c>
      <c r="BR650" s="32"/>
      <c r="BS650" s="32" t="s">
        <v>51</v>
      </c>
      <c r="BT650" s="32"/>
      <c r="BU650" s="32" t="s">
        <v>17021</v>
      </c>
    </row>
    <row r="651" spans="1:73" x14ac:dyDescent="0.3">
      <c r="A651" s="32" t="s">
        <v>13801</v>
      </c>
      <c r="B651" s="32" t="s">
        <v>17022</v>
      </c>
      <c r="C651" s="32" t="s">
        <v>17023</v>
      </c>
      <c r="D651" s="32" t="s">
        <v>15861</v>
      </c>
      <c r="E651" s="32" t="s">
        <v>16338</v>
      </c>
      <c r="F651" s="32" t="s">
        <v>37</v>
      </c>
      <c r="G651" s="32" t="s">
        <v>38</v>
      </c>
      <c r="H651" s="32" t="s">
        <v>98</v>
      </c>
      <c r="I651" s="32" t="s">
        <v>217</v>
      </c>
      <c r="J651" s="32" t="s">
        <v>364</v>
      </c>
      <c r="K651" s="32" t="s">
        <v>52</v>
      </c>
      <c r="L651" s="32" t="s">
        <v>12478</v>
      </c>
      <c r="M651" s="32" t="s">
        <v>12648</v>
      </c>
      <c r="N651" s="32"/>
      <c r="O651" s="32" t="s">
        <v>43</v>
      </c>
      <c r="P651" s="32" t="s">
        <v>43</v>
      </c>
      <c r="Q651" s="32" t="s">
        <v>43</v>
      </c>
      <c r="R651" s="32" t="s">
        <v>43</v>
      </c>
      <c r="S651" s="32" t="s">
        <v>43</v>
      </c>
      <c r="T651" s="32" t="s">
        <v>43</v>
      </c>
      <c r="U651" s="32" t="s">
        <v>12523</v>
      </c>
      <c r="V651" s="32" t="s">
        <v>1114</v>
      </c>
      <c r="W651" s="32" t="s">
        <v>1104</v>
      </c>
      <c r="X651" s="32" t="s">
        <v>1104</v>
      </c>
      <c r="Y651" s="32" t="s">
        <v>1104</v>
      </c>
      <c r="Z651" s="32" t="s">
        <v>1104</v>
      </c>
      <c r="AA651" s="32" t="s">
        <v>74</v>
      </c>
      <c r="AB651" s="32" t="s">
        <v>1114</v>
      </c>
      <c r="AC651" s="32" t="s">
        <v>1104</v>
      </c>
      <c r="AD651" s="32" t="s">
        <v>1104</v>
      </c>
      <c r="AE651" s="32" t="s">
        <v>1104</v>
      </c>
      <c r="AF651" s="32" t="s">
        <v>1104</v>
      </c>
      <c r="AG651" s="32" t="s">
        <v>1104</v>
      </c>
      <c r="AH651" s="32" t="s">
        <v>1115</v>
      </c>
      <c r="AI651" s="32"/>
      <c r="AJ651" s="32"/>
      <c r="AK651" s="32"/>
      <c r="AL651" s="32"/>
      <c r="AM651" s="32"/>
      <c r="AN651" s="32"/>
      <c r="AO651" s="32"/>
      <c r="AP651" s="32"/>
      <c r="AQ651" s="32"/>
      <c r="AR651" s="32"/>
      <c r="AS651" s="32" t="s">
        <v>54</v>
      </c>
      <c r="AT651" s="32" t="s">
        <v>1114</v>
      </c>
      <c r="AU651" s="32" t="s">
        <v>1104</v>
      </c>
      <c r="AV651" s="32" t="s">
        <v>1104</v>
      </c>
      <c r="AW651" s="32" t="s">
        <v>1104</v>
      </c>
      <c r="AX651" s="32" t="s">
        <v>1104</v>
      </c>
      <c r="AY651" s="32" t="s">
        <v>1104</v>
      </c>
      <c r="AZ651" s="32" t="s">
        <v>1104</v>
      </c>
      <c r="BA651" s="32" t="s">
        <v>1104</v>
      </c>
      <c r="BB651" s="32" t="s">
        <v>1104</v>
      </c>
      <c r="BC651" s="32"/>
      <c r="BD651" s="32" t="s">
        <v>93</v>
      </c>
      <c r="BE651" s="32" t="s">
        <v>1104</v>
      </c>
      <c r="BF651" s="32" t="s">
        <v>1104</v>
      </c>
      <c r="BG651" s="32" t="s">
        <v>1104</v>
      </c>
      <c r="BH651" s="32" t="s">
        <v>1104</v>
      </c>
      <c r="BI651" s="32" t="s">
        <v>1104</v>
      </c>
      <c r="BJ651" s="32" t="s">
        <v>1104</v>
      </c>
      <c r="BK651" s="32" t="s">
        <v>1104</v>
      </c>
      <c r="BL651" s="32" t="s">
        <v>1104</v>
      </c>
      <c r="BM651" s="32" t="s">
        <v>1114</v>
      </c>
      <c r="BN651" s="32"/>
      <c r="BO651" s="32" t="s">
        <v>64</v>
      </c>
      <c r="BP651" s="32"/>
      <c r="BQ651" s="32" t="s">
        <v>62</v>
      </c>
      <c r="BR651" s="32"/>
      <c r="BS651" s="32" t="s">
        <v>207</v>
      </c>
      <c r="BT651" s="32"/>
      <c r="BU651" s="32" t="s">
        <v>17024</v>
      </c>
    </row>
    <row r="652" spans="1:73" x14ac:dyDescent="0.3">
      <c r="A652" s="32" t="s">
        <v>13988</v>
      </c>
      <c r="B652" s="32" t="s">
        <v>17025</v>
      </c>
      <c r="C652" s="32" t="s">
        <v>17026</v>
      </c>
      <c r="D652" s="32" t="s">
        <v>16338</v>
      </c>
      <c r="E652" s="32" t="s">
        <v>16338</v>
      </c>
      <c r="F652" s="32" t="s">
        <v>37</v>
      </c>
      <c r="G652" s="32" t="s">
        <v>38</v>
      </c>
      <c r="H652" s="32" t="s">
        <v>39</v>
      </c>
      <c r="I652" s="32" t="s">
        <v>40</v>
      </c>
      <c r="J652" s="32" t="s">
        <v>251</v>
      </c>
      <c r="K652" s="32" t="s">
        <v>42</v>
      </c>
      <c r="L652" s="32"/>
      <c r="M652" s="32" t="s">
        <v>12647</v>
      </c>
      <c r="N652" s="32"/>
      <c r="O652" s="32" t="s">
        <v>43</v>
      </c>
      <c r="P652" s="32" t="s">
        <v>43</v>
      </c>
      <c r="Q652" s="32" t="s">
        <v>43</v>
      </c>
      <c r="R652" s="32" t="s">
        <v>43</v>
      </c>
      <c r="S652" s="32" t="s">
        <v>43</v>
      </c>
      <c r="T652" s="32" t="s">
        <v>43</v>
      </c>
      <c r="U652" s="32" t="s">
        <v>12665</v>
      </c>
      <c r="V652" s="32" t="s">
        <v>1114</v>
      </c>
      <c r="W652" s="32" t="s">
        <v>1114</v>
      </c>
      <c r="X652" s="32" t="s">
        <v>1104</v>
      </c>
      <c r="Y652" s="32" t="s">
        <v>1104</v>
      </c>
      <c r="Z652" s="32" t="s">
        <v>1104</v>
      </c>
      <c r="AA652" s="32" t="s">
        <v>12661</v>
      </c>
      <c r="AB652" s="32" t="s">
        <v>1114</v>
      </c>
      <c r="AC652" s="32" t="s">
        <v>1114</v>
      </c>
      <c r="AD652" s="32" t="s">
        <v>1104</v>
      </c>
      <c r="AE652" s="32" t="s">
        <v>1104</v>
      </c>
      <c r="AF652" s="32" t="s">
        <v>1104</v>
      </c>
      <c r="AG652" s="32" t="s">
        <v>1104</v>
      </c>
      <c r="AH652" s="32" t="s">
        <v>1122</v>
      </c>
      <c r="AI652" s="32" t="s">
        <v>1122</v>
      </c>
      <c r="AJ652" s="32"/>
      <c r="AK652" s="32"/>
      <c r="AL652" s="32"/>
      <c r="AM652" s="32"/>
      <c r="AN652" s="32"/>
      <c r="AO652" s="32"/>
      <c r="AP652" s="32"/>
      <c r="AQ652" s="32"/>
      <c r="AR652" s="32"/>
      <c r="AS652" s="32" t="s">
        <v>54</v>
      </c>
      <c r="AT652" s="32" t="s">
        <v>1114</v>
      </c>
      <c r="AU652" s="32" t="s">
        <v>1104</v>
      </c>
      <c r="AV652" s="32" t="s">
        <v>1104</v>
      </c>
      <c r="AW652" s="32" t="s">
        <v>1104</v>
      </c>
      <c r="AX652" s="32" t="s">
        <v>1104</v>
      </c>
      <c r="AY652" s="32" t="s">
        <v>1104</v>
      </c>
      <c r="AZ652" s="32" t="s">
        <v>1104</v>
      </c>
      <c r="BA652" s="32" t="s">
        <v>1104</v>
      </c>
      <c r="BB652" s="32" t="s">
        <v>1104</v>
      </c>
      <c r="BC652" s="32"/>
      <c r="BD652" s="32" t="s">
        <v>48</v>
      </c>
      <c r="BE652" s="32" t="s">
        <v>1114</v>
      </c>
      <c r="BF652" s="32" t="s">
        <v>1104</v>
      </c>
      <c r="BG652" s="32" t="s">
        <v>1104</v>
      </c>
      <c r="BH652" s="32" t="s">
        <v>1104</v>
      </c>
      <c r="BI652" s="32" t="s">
        <v>1104</v>
      </c>
      <c r="BJ652" s="32" t="s">
        <v>1104</v>
      </c>
      <c r="BK652" s="32" t="s">
        <v>1104</v>
      </c>
      <c r="BL652" s="32" t="s">
        <v>1104</v>
      </c>
      <c r="BM652" s="32" t="s">
        <v>1104</v>
      </c>
      <c r="BN652" s="32"/>
      <c r="BO652" s="32" t="s">
        <v>49</v>
      </c>
      <c r="BP652" s="32"/>
      <c r="BQ652" s="32" t="s">
        <v>50</v>
      </c>
      <c r="BR652" s="32"/>
      <c r="BS652" s="32" t="s">
        <v>51</v>
      </c>
      <c r="BT652" s="32"/>
      <c r="BU652" s="32" t="s">
        <v>17027</v>
      </c>
    </row>
    <row r="653" spans="1:73" x14ac:dyDescent="0.3">
      <c r="A653" s="32" t="s">
        <v>17028</v>
      </c>
      <c r="B653" s="32" t="s">
        <v>17029</v>
      </c>
      <c r="C653" s="32" t="s">
        <v>17030</v>
      </c>
      <c r="D653" s="32" t="s">
        <v>16338</v>
      </c>
      <c r="E653" s="32" t="s">
        <v>16338</v>
      </c>
      <c r="F653" s="32" t="s">
        <v>37</v>
      </c>
      <c r="G653" s="32" t="s">
        <v>38</v>
      </c>
      <c r="H653" s="32" t="s">
        <v>39</v>
      </c>
      <c r="I653" s="32" t="s">
        <v>40</v>
      </c>
      <c r="J653" s="32" t="s">
        <v>251</v>
      </c>
      <c r="K653" s="32" t="s">
        <v>42</v>
      </c>
      <c r="L653" s="32"/>
      <c r="M653" s="32" t="s">
        <v>12648</v>
      </c>
      <c r="N653" s="32"/>
      <c r="O653" s="32" t="s">
        <v>43</v>
      </c>
      <c r="P653" s="32" t="s">
        <v>43</v>
      </c>
      <c r="Q653" s="32" t="s">
        <v>43</v>
      </c>
      <c r="R653" s="32" t="s">
        <v>43</v>
      </c>
      <c r="S653" s="32" t="s">
        <v>43</v>
      </c>
      <c r="T653" s="32" t="s">
        <v>43</v>
      </c>
      <c r="U653" s="32" t="s">
        <v>12522</v>
      </c>
      <c r="V653" s="32" t="s">
        <v>1104</v>
      </c>
      <c r="W653" s="32" t="s">
        <v>1104</v>
      </c>
      <c r="X653" s="32" t="s">
        <v>1104</v>
      </c>
      <c r="Y653" s="32" t="s">
        <v>1104</v>
      </c>
      <c r="Z653" s="32" t="s">
        <v>1114</v>
      </c>
      <c r="AA653" s="32" t="s">
        <v>12532</v>
      </c>
      <c r="AB653" s="32" t="s">
        <v>1104</v>
      </c>
      <c r="AC653" s="32" t="s">
        <v>1104</v>
      </c>
      <c r="AD653" s="32" t="s">
        <v>1104</v>
      </c>
      <c r="AE653" s="32" t="s">
        <v>1104</v>
      </c>
      <c r="AF653" s="32" t="s">
        <v>1104</v>
      </c>
      <c r="AG653" s="32" t="s">
        <v>1114</v>
      </c>
      <c r="AH653" s="32"/>
      <c r="AI653" s="32"/>
      <c r="AJ653" s="32"/>
      <c r="AK653" s="32"/>
      <c r="AL653" s="32"/>
      <c r="AM653" s="32"/>
      <c r="AN653" s="32"/>
      <c r="AO653" s="32"/>
      <c r="AP653" s="32"/>
      <c r="AQ653" s="32"/>
      <c r="AR653" s="32"/>
      <c r="AS653" s="32" t="s">
        <v>54</v>
      </c>
      <c r="AT653" s="32" t="s">
        <v>1114</v>
      </c>
      <c r="AU653" s="32" t="s">
        <v>1104</v>
      </c>
      <c r="AV653" s="32" t="s">
        <v>1104</v>
      </c>
      <c r="AW653" s="32" t="s">
        <v>1104</v>
      </c>
      <c r="AX653" s="32" t="s">
        <v>1104</v>
      </c>
      <c r="AY653" s="32" t="s">
        <v>1104</v>
      </c>
      <c r="AZ653" s="32" t="s">
        <v>1104</v>
      </c>
      <c r="BA653" s="32" t="s">
        <v>1104</v>
      </c>
      <c r="BB653" s="32" t="s">
        <v>1104</v>
      </c>
      <c r="BC653" s="32"/>
      <c r="BD653" s="32" t="s">
        <v>48</v>
      </c>
      <c r="BE653" s="32" t="s">
        <v>1114</v>
      </c>
      <c r="BF653" s="32" t="s">
        <v>1104</v>
      </c>
      <c r="BG653" s="32" t="s">
        <v>1104</v>
      </c>
      <c r="BH653" s="32" t="s">
        <v>1104</v>
      </c>
      <c r="BI653" s="32" t="s">
        <v>1104</v>
      </c>
      <c r="BJ653" s="32" t="s">
        <v>1104</v>
      </c>
      <c r="BK653" s="32" t="s">
        <v>1104</v>
      </c>
      <c r="BL653" s="32" t="s">
        <v>1104</v>
      </c>
      <c r="BM653" s="32" t="s">
        <v>1104</v>
      </c>
      <c r="BN653" s="32"/>
      <c r="BO653" s="32" t="s">
        <v>49</v>
      </c>
      <c r="BP653" s="32"/>
      <c r="BQ653" s="32" t="s">
        <v>50</v>
      </c>
      <c r="BR653" s="32"/>
      <c r="BS653" s="32" t="s">
        <v>51</v>
      </c>
      <c r="BT653" s="32"/>
      <c r="BU653" s="32" t="s">
        <v>17031</v>
      </c>
    </row>
    <row r="654" spans="1:73" x14ac:dyDescent="0.3">
      <c r="A654" s="32" t="s">
        <v>14068</v>
      </c>
      <c r="B654" s="32" t="s">
        <v>17032</v>
      </c>
      <c r="C654" s="32" t="s">
        <v>17033</v>
      </c>
      <c r="D654" s="32" t="s">
        <v>16338</v>
      </c>
      <c r="E654" s="32" t="s">
        <v>16338</v>
      </c>
      <c r="F654" s="32" t="s">
        <v>37</v>
      </c>
      <c r="G654" s="32" t="s">
        <v>38</v>
      </c>
      <c r="H654" s="32" t="s">
        <v>39</v>
      </c>
      <c r="I654" s="32" t="s">
        <v>40</v>
      </c>
      <c r="J654" s="32" t="s">
        <v>251</v>
      </c>
      <c r="K654" s="32" t="s">
        <v>42</v>
      </c>
      <c r="L654" s="32"/>
      <c r="M654" s="32" t="s">
        <v>12647</v>
      </c>
      <c r="N654" s="32"/>
      <c r="O654" s="32" t="s">
        <v>43</v>
      </c>
      <c r="P654" s="32" t="s">
        <v>43</v>
      </c>
      <c r="Q654" s="32" t="s">
        <v>43</v>
      </c>
      <c r="R654" s="32" t="s">
        <v>43</v>
      </c>
      <c r="S654" s="32" t="s">
        <v>43</v>
      </c>
      <c r="T654" s="32" t="s">
        <v>43</v>
      </c>
      <c r="U654" s="32" t="s">
        <v>12522</v>
      </c>
      <c r="V654" s="32" t="s">
        <v>1104</v>
      </c>
      <c r="W654" s="32" t="s">
        <v>1104</v>
      </c>
      <c r="X654" s="32" t="s">
        <v>1104</v>
      </c>
      <c r="Y654" s="32" t="s">
        <v>1104</v>
      </c>
      <c r="Z654" s="32" t="s">
        <v>1114</v>
      </c>
      <c r="AA654" s="32" t="s">
        <v>74</v>
      </c>
      <c r="AB654" s="32" t="s">
        <v>1114</v>
      </c>
      <c r="AC654" s="32" t="s">
        <v>1104</v>
      </c>
      <c r="AD654" s="32" t="s">
        <v>1104</v>
      </c>
      <c r="AE654" s="32" t="s">
        <v>1104</v>
      </c>
      <c r="AF654" s="32" t="s">
        <v>1104</v>
      </c>
      <c r="AG654" s="32" t="s">
        <v>1104</v>
      </c>
      <c r="AH654" s="32"/>
      <c r="AI654" s="32"/>
      <c r="AJ654" s="32"/>
      <c r="AK654" s="32"/>
      <c r="AL654" s="32"/>
      <c r="AM654" s="32"/>
      <c r="AN654" s="32"/>
      <c r="AO654" s="32"/>
      <c r="AP654" s="32"/>
      <c r="AQ654" s="32"/>
      <c r="AR654" s="32"/>
      <c r="AS654" s="32" t="s">
        <v>54</v>
      </c>
      <c r="AT654" s="32" t="s">
        <v>1114</v>
      </c>
      <c r="AU654" s="32" t="s">
        <v>1104</v>
      </c>
      <c r="AV654" s="32" t="s">
        <v>1104</v>
      </c>
      <c r="AW654" s="32" t="s">
        <v>1104</v>
      </c>
      <c r="AX654" s="32" t="s">
        <v>1104</v>
      </c>
      <c r="AY654" s="32" t="s">
        <v>1104</v>
      </c>
      <c r="AZ654" s="32" t="s">
        <v>1104</v>
      </c>
      <c r="BA654" s="32" t="s">
        <v>1104</v>
      </c>
      <c r="BB654" s="32" t="s">
        <v>1104</v>
      </c>
      <c r="BC654" s="32"/>
      <c r="BD654" s="32" t="s">
        <v>48</v>
      </c>
      <c r="BE654" s="32" t="s">
        <v>1114</v>
      </c>
      <c r="BF654" s="32" t="s">
        <v>1104</v>
      </c>
      <c r="BG654" s="32" t="s">
        <v>1104</v>
      </c>
      <c r="BH654" s="32" t="s">
        <v>1104</v>
      </c>
      <c r="BI654" s="32" t="s">
        <v>1104</v>
      </c>
      <c r="BJ654" s="32" t="s">
        <v>1104</v>
      </c>
      <c r="BK654" s="32" t="s">
        <v>1104</v>
      </c>
      <c r="BL654" s="32" t="s">
        <v>1104</v>
      </c>
      <c r="BM654" s="32" t="s">
        <v>1104</v>
      </c>
      <c r="BN654" s="32"/>
      <c r="BO654" s="32" t="s">
        <v>49</v>
      </c>
      <c r="BP654" s="32"/>
      <c r="BQ654" s="32" t="s">
        <v>50</v>
      </c>
      <c r="BR654" s="32"/>
      <c r="BS654" s="32" t="s">
        <v>51</v>
      </c>
      <c r="BT654" s="32"/>
      <c r="BU654" s="32" t="s">
        <v>17034</v>
      </c>
    </row>
    <row r="655" spans="1:73" x14ac:dyDescent="0.3">
      <c r="A655" s="32" t="s">
        <v>17035</v>
      </c>
      <c r="B655" s="32" t="s">
        <v>17036</v>
      </c>
      <c r="C655" s="32" t="s">
        <v>17037</v>
      </c>
      <c r="D655" s="32" t="s">
        <v>16338</v>
      </c>
      <c r="E655" s="32" t="s">
        <v>16338</v>
      </c>
      <c r="F655" s="32" t="s">
        <v>37</v>
      </c>
      <c r="G655" s="32" t="s">
        <v>38</v>
      </c>
      <c r="H655" s="32" t="s">
        <v>39</v>
      </c>
      <c r="I655" s="32" t="s">
        <v>40</v>
      </c>
      <c r="J655" s="32" t="s">
        <v>215</v>
      </c>
      <c r="K655" s="32" t="s">
        <v>42</v>
      </c>
      <c r="L655" s="32"/>
      <c r="M655" s="32" t="s">
        <v>12648</v>
      </c>
      <c r="N655" s="32"/>
      <c r="O655" s="32" t="s">
        <v>43</v>
      </c>
      <c r="P655" s="32" t="s">
        <v>43</v>
      </c>
      <c r="Q655" s="32" t="s">
        <v>43</v>
      </c>
      <c r="R655" s="32" t="s">
        <v>43</v>
      </c>
      <c r="S655" s="32" t="s">
        <v>43</v>
      </c>
      <c r="T655" s="32" t="s">
        <v>45</v>
      </c>
      <c r="U655" s="32" t="s">
        <v>12522</v>
      </c>
      <c r="V655" s="32" t="s">
        <v>1104</v>
      </c>
      <c r="W655" s="32" t="s">
        <v>1104</v>
      </c>
      <c r="X655" s="32" t="s">
        <v>1104</v>
      </c>
      <c r="Y655" s="32" t="s">
        <v>1104</v>
      </c>
      <c r="Z655" s="32" t="s">
        <v>1114</v>
      </c>
      <c r="AA655" s="32" t="s">
        <v>12532</v>
      </c>
      <c r="AB655" s="32" t="s">
        <v>1104</v>
      </c>
      <c r="AC655" s="32" t="s">
        <v>1104</v>
      </c>
      <c r="AD655" s="32" t="s">
        <v>1104</v>
      </c>
      <c r="AE655" s="32" t="s">
        <v>1104</v>
      </c>
      <c r="AF655" s="32" t="s">
        <v>1104</v>
      </c>
      <c r="AG655" s="32" t="s">
        <v>1114</v>
      </c>
      <c r="AH655" s="32"/>
      <c r="AI655" s="32"/>
      <c r="AJ655" s="32"/>
      <c r="AK655" s="32"/>
      <c r="AL655" s="32"/>
      <c r="AM655" s="32"/>
      <c r="AN655" s="32"/>
      <c r="AO655" s="32"/>
      <c r="AP655" s="32"/>
      <c r="AQ655" s="32"/>
      <c r="AR655" s="32"/>
      <c r="AS655" s="32" t="s">
        <v>54</v>
      </c>
      <c r="AT655" s="32" t="s">
        <v>1114</v>
      </c>
      <c r="AU655" s="32" t="s">
        <v>1104</v>
      </c>
      <c r="AV655" s="32" t="s">
        <v>1104</v>
      </c>
      <c r="AW655" s="32" t="s">
        <v>1104</v>
      </c>
      <c r="AX655" s="32" t="s">
        <v>1104</v>
      </c>
      <c r="AY655" s="32" t="s">
        <v>1104</v>
      </c>
      <c r="AZ655" s="32" t="s">
        <v>1104</v>
      </c>
      <c r="BA655" s="32" t="s">
        <v>1104</v>
      </c>
      <c r="BB655" s="32" t="s">
        <v>1104</v>
      </c>
      <c r="BC655" s="32"/>
      <c r="BD655" s="32" t="s">
        <v>48</v>
      </c>
      <c r="BE655" s="32" t="s">
        <v>1114</v>
      </c>
      <c r="BF655" s="32" t="s">
        <v>1104</v>
      </c>
      <c r="BG655" s="32" t="s">
        <v>1104</v>
      </c>
      <c r="BH655" s="32" t="s">
        <v>1104</v>
      </c>
      <c r="BI655" s="32" t="s">
        <v>1104</v>
      </c>
      <c r="BJ655" s="32" t="s">
        <v>1104</v>
      </c>
      <c r="BK655" s="32" t="s">
        <v>1104</v>
      </c>
      <c r="BL655" s="32" t="s">
        <v>1104</v>
      </c>
      <c r="BM655" s="32" t="s">
        <v>1104</v>
      </c>
      <c r="BN655" s="32"/>
      <c r="BO655" s="32" t="s">
        <v>49</v>
      </c>
      <c r="BP655" s="32"/>
      <c r="BQ655" s="32" t="s">
        <v>50</v>
      </c>
      <c r="BR655" s="32"/>
      <c r="BS655" s="32" t="s">
        <v>51</v>
      </c>
      <c r="BT655" s="32"/>
      <c r="BU655" s="32" t="s">
        <v>17038</v>
      </c>
    </row>
    <row r="656" spans="1:73" x14ac:dyDescent="0.3">
      <c r="A656" s="32" t="s">
        <v>14069</v>
      </c>
      <c r="B656" s="32" t="s">
        <v>17039</v>
      </c>
      <c r="C656" s="32" t="s">
        <v>17040</v>
      </c>
      <c r="D656" s="32" t="s">
        <v>16338</v>
      </c>
      <c r="E656" s="32" t="s">
        <v>16338</v>
      </c>
      <c r="F656" s="32" t="s">
        <v>37</v>
      </c>
      <c r="G656" s="32" t="s">
        <v>38</v>
      </c>
      <c r="H656" s="32" t="s">
        <v>39</v>
      </c>
      <c r="I656" s="32" t="s">
        <v>40</v>
      </c>
      <c r="J656" s="32" t="s">
        <v>215</v>
      </c>
      <c r="K656" s="32" t="s">
        <v>42</v>
      </c>
      <c r="L656" s="32"/>
      <c r="M656" s="32" t="s">
        <v>12647</v>
      </c>
      <c r="N656" s="32"/>
      <c r="O656" s="32" t="s">
        <v>43</v>
      </c>
      <c r="P656" s="32" t="s">
        <v>43</v>
      </c>
      <c r="Q656" s="32" t="s">
        <v>43</v>
      </c>
      <c r="R656" s="32" t="s">
        <v>43</v>
      </c>
      <c r="S656" s="32" t="s">
        <v>43</v>
      </c>
      <c r="T656" s="32" t="s">
        <v>43</v>
      </c>
      <c r="U656" s="32" t="s">
        <v>12523</v>
      </c>
      <c r="V656" s="32" t="s">
        <v>1114</v>
      </c>
      <c r="W656" s="32" t="s">
        <v>1104</v>
      </c>
      <c r="X656" s="32" t="s">
        <v>1104</v>
      </c>
      <c r="Y656" s="32" t="s">
        <v>1104</v>
      </c>
      <c r="Z656" s="32" t="s">
        <v>1104</v>
      </c>
      <c r="AA656" s="32" t="s">
        <v>12650</v>
      </c>
      <c r="AB656" s="32" t="s">
        <v>1114</v>
      </c>
      <c r="AC656" s="32" t="s">
        <v>1104</v>
      </c>
      <c r="AD656" s="32" t="s">
        <v>1114</v>
      </c>
      <c r="AE656" s="32" t="s">
        <v>1104</v>
      </c>
      <c r="AF656" s="32" t="s">
        <v>1104</v>
      </c>
      <c r="AG656" s="32" t="s">
        <v>1104</v>
      </c>
      <c r="AH656" s="32" t="s">
        <v>1123</v>
      </c>
      <c r="AI656" s="32" t="s">
        <v>1123</v>
      </c>
      <c r="AJ656" s="32"/>
      <c r="AK656" s="32"/>
      <c r="AL656" s="32"/>
      <c r="AM656" s="32"/>
      <c r="AN656" s="32"/>
      <c r="AO656" s="32"/>
      <c r="AP656" s="32"/>
      <c r="AQ656" s="32"/>
      <c r="AR656" s="32"/>
      <c r="AS656" s="32" t="s">
        <v>54</v>
      </c>
      <c r="AT656" s="32" t="s">
        <v>1114</v>
      </c>
      <c r="AU656" s="32" t="s">
        <v>1104</v>
      </c>
      <c r="AV656" s="32" t="s">
        <v>1104</v>
      </c>
      <c r="AW656" s="32" t="s">
        <v>1104</v>
      </c>
      <c r="AX656" s="32" t="s">
        <v>1104</v>
      </c>
      <c r="AY656" s="32" t="s">
        <v>1104</v>
      </c>
      <c r="AZ656" s="32" t="s">
        <v>1104</v>
      </c>
      <c r="BA656" s="32" t="s">
        <v>1104</v>
      </c>
      <c r="BB656" s="32" t="s">
        <v>1104</v>
      </c>
      <c r="BC656" s="32"/>
      <c r="BD656" s="32" t="s">
        <v>48</v>
      </c>
      <c r="BE656" s="32" t="s">
        <v>1114</v>
      </c>
      <c r="BF656" s="32" t="s">
        <v>1104</v>
      </c>
      <c r="BG656" s="32" t="s">
        <v>1104</v>
      </c>
      <c r="BH656" s="32" t="s">
        <v>1104</v>
      </c>
      <c r="BI656" s="32" t="s">
        <v>1104</v>
      </c>
      <c r="BJ656" s="32" t="s">
        <v>1104</v>
      </c>
      <c r="BK656" s="32" t="s">
        <v>1104</v>
      </c>
      <c r="BL656" s="32" t="s">
        <v>1104</v>
      </c>
      <c r="BM656" s="32" t="s">
        <v>1104</v>
      </c>
      <c r="BN656" s="32"/>
      <c r="BO656" s="32" t="s">
        <v>49</v>
      </c>
      <c r="BP656" s="32"/>
      <c r="BQ656" s="32" t="s">
        <v>50</v>
      </c>
      <c r="BR656" s="32"/>
      <c r="BS656" s="32" t="s">
        <v>51</v>
      </c>
      <c r="BT656" s="32"/>
      <c r="BU656" s="32" t="s">
        <v>17041</v>
      </c>
    </row>
    <row r="657" spans="1:73" x14ac:dyDescent="0.3">
      <c r="A657" s="32" t="s">
        <v>17042</v>
      </c>
      <c r="B657" s="32" t="s">
        <v>17043</v>
      </c>
      <c r="C657" s="32" t="s">
        <v>17044</v>
      </c>
      <c r="D657" s="32" t="s">
        <v>16338</v>
      </c>
      <c r="E657" s="32" t="s">
        <v>16338</v>
      </c>
      <c r="F657" s="32" t="s">
        <v>37</v>
      </c>
      <c r="G657" s="32" t="s">
        <v>38</v>
      </c>
      <c r="H657" s="32" t="s">
        <v>39</v>
      </c>
      <c r="I657" s="32" t="s">
        <v>40</v>
      </c>
      <c r="J657" s="32" t="s">
        <v>215</v>
      </c>
      <c r="K657" s="32" t="s">
        <v>42</v>
      </c>
      <c r="L657" s="32"/>
      <c r="M657" s="32" t="s">
        <v>12648</v>
      </c>
      <c r="N657" s="32"/>
      <c r="O657" s="32" t="s">
        <v>43</v>
      </c>
      <c r="P657" s="32" t="s">
        <v>43</v>
      </c>
      <c r="Q657" s="32" t="s">
        <v>43</v>
      </c>
      <c r="R657" s="32" t="s">
        <v>43</v>
      </c>
      <c r="S657" s="32" t="s">
        <v>43</v>
      </c>
      <c r="T657" s="32" t="s">
        <v>43</v>
      </c>
      <c r="U657" s="32" t="s">
        <v>12522</v>
      </c>
      <c r="V657" s="32" t="s">
        <v>1104</v>
      </c>
      <c r="W657" s="32" t="s">
        <v>1104</v>
      </c>
      <c r="X657" s="32" t="s">
        <v>1104</v>
      </c>
      <c r="Y657" s="32" t="s">
        <v>1104</v>
      </c>
      <c r="Z657" s="32" t="s">
        <v>1114</v>
      </c>
      <c r="AA657" s="32" t="s">
        <v>12532</v>
      </c>
      <c r="AB657" s="32" t="s">
        <v>1104</v>
      </c>
      <c r="AC657" s="32" t="s">
        <v>1104</v>
      </c>
      <c r="AD657" s="32" t="s">
        <v>1104</v>
      </c>
      <c r="AE657" s="32" t="s">
        <v>1104</v>
      </c>
      <c r="AF657" s="32" t="s">
        <v>1104</v>
      </c>
      <c r="AG657" s="32" t="s">
        <v>1114</v>
      </c>
      <c r="AH657" s="32"/>
      <c r="AI657" s="32"/>
      <c r="AJ657" s="32"/>
      <c r="AK657" s="32"/>
      <c r="AL657" s="32"/>
      <c r="AM657" s="32"/>
      <c r="AN657" s="32"/>
      <c r="AO657" s="32"/>
      <c r="AP657" s="32"/>
      <c r="AQ657" s="32"/>
      <c r="AR657" s="32"/>
      <c r="AS657" s="32" t="s">
        <v>54</v>
      </c>
      <c r="AT657" s="32" t="s">
        <v>1114</v>
      </c>
      <c r="AU657" s="32" t="s">
        <v>1104</v>
      </c>
      <c r="AV657" s="32" t="s">
        <v>1104</v>
      </c>
      <c r="AW657" s="32" t="s">
        <v>1104</v>
      </c>
      <c r="AX657" s="32" t="s">
        <v>1104</v>
      </c>
      <c r="AY657" s="32" t="s">
        <v>1104</v>
      </c>
      <c r="AZ657" s="32" t="s">
        <v>1104</v>
      </c>
      <c r="BA657" s="32" t="s">
        <v>1104</v>
      </c>
      <c r="BB657" s="32" t="s">
        <v>1104</v>
      </c>
      <c r="BC657" s="32"/>
      <c r="BD657" s="32" t="s">
        <v>266</v>
      </c>
      <c r="BE657" s="32" t="s">
        <v>1104</v>
      </c>
      <c r="BF657" s="32" t="s">
        <v>1104</v>
      </c>
      <c r="BG657" s="32" t="s">
        <v>1104</v>
      </c>
      <c r="BH657" s="32" t="s">
        <v>1104</v>
      </c>
      <c r="BI657" s="32" t="s">
        <v>1114</v>
      </c>
      <c r="BJ657" s="32" t="s">
        <v>1104</v>
      </c>
      <c r="BK657" s="32" t="s">
        <v>1114</v>
      </c>
      <c r="BL657" s="32" t="s">
        <v>1104</v>
      </c>
      <c r="BM657" s="32" t="s">
        <v>1104</v>
      </c>
      <c r="BN657" s="32"/>
      <c r="BO657" s="32" t="s">
        <v>49</v>
      </c>
      <c r="BP657" s="32"/>
      <c r="BQ657" s="32" t="s">
        <v>50</v>
      </c>
      <c r="BR657" s="32"/>
      <c r="BS657" s="32" t="s">
        <v>51</v>
      </c>
      <c r="BT657" s="32"/>
      <c r="BU657" s="32" t="s">
        <v>17045</v>
      </c>
    </row>
    <row r="658" spans="1:73" x14ac:dyDescent="0.3">
      <c r="A658" s="32" t="s">
        <v>13871</v>
      </c>
      <c r="B658" s="32" t="s">
        <v>17046</v>
      </c>
      <c r="C658" s="32" t="s">
        <v>17047</v>
      </c>
      <c r="D658" s="32" t="s">
        <v>16338</v>
      </c>
      <c r="E658" s="32" t="s">
        <v>16338</v>
      </c>
      <c r="F658" s="32" t="s">
        <v>37</v>
      </c>
      <c r="G658" s="32" t="s">
        <v>38</v>
      </c>
      <c r="H658" s="32" t="s">
        <v>39</v>
      </c>
      <c r="I658" s="32" t="s">
        <v>40</v>
      </c>
      <c r="J658" s="32" t="s">
        <v>215</v>
      </c>
      <c r="K658" s="32" t="s">
        <v>42</v>
      </c>
      <c r="L658" s="32"/>
      <c r="M658" s="32" t="s">
        <v>12648</v>
      </c>
      <c r="N658" s="32"/>
      <c r="O658" s="32" t="s">
        <v>43</v>
      </c>
      <c r="P658" s="32" t="s">
        <v>43</v>
      </c>
      <c r="Q658" s="32" t="s">
        <v>43</v>
      </c>
      <c r="R658" s="32" t="s">
        <v>43</v>
      </c>
      <c r="S658" s="32" t="s">
        <v>43</v>
      </c>
      <c r="T658" s="32" t="s">
        <v>43</v>
      </c>
      <c r="U658" s="32" t="s">
        <v>12523</v>
      </c>
      <c r="V658" s="32" t="s">
        <v>1114</v>
      </c>
      <c r="W658" s="32" t="s">
        <v>1104</v>
      </c>
      <c r="X658" s="32" t="s">
        <v>1104</v>
      </c>
      <c r="Y658" s="32" t="s">
        <v>1104</v>
      </c>
      <c r="Z658" s="32" t="s">
        <v>1104</v>
      </c>
      <c r="AA658" s="32" t="s">
        <v>12532</v>
      </c>
      <c r="AB658" s="32" t="s">
        <v>1104</v>
      </c>
      <c r="AC658" s="32" t="s">
        <v>1104</v>
      </c>
      <c r="AD658" s="32" t="s">
        <v>1104</v>
      </c>
      <c r="AE658" s="32" t="s">
        <v>1104</v>
      </c>
      <c r="AF658" s="32" t="s">
        <v>1104</v>
      </c>
      <c r="AG658" s="32" t="s">
        <v>1114</v>
      </c>
      <c r="AH658" s="32"/>
      <c r="AI658" s="32"/>
      <c r="AJ658" s="32"/>
      <c r="AK658" s="32"/>
      <c r="AL658" s="32"/>
      <c r="AM658" s="32"/>
      <c r="AN658" s="32"/>
      <c r="AO658" s="32"/>
      <c r="AP658" s="32"/>
      <c r="AQ658" s="32"/>
      <c r="AR658" s="32"/>
      <c r="AS658" s="32" t="s">
        <v>54</v>
      </c>
      <c r="AT658" s="32" t="s">
        <v>1114</v>
      </c>
      <c r="AU658" s="32" t="s">
        <v>1104</v>
      </c>
      <c r="AV658" s="32" t="s">
        <v>1104</v>
      </c>
      <c r="AW658" s="32" t="s">
        <v>1104</v>
      </c>
      <c r="AX658" s="32" t="s">
        <v>1104</v>
      </c>
      <c r="AY658" s="32" t="s">
        <v>1104</v>
      </c>
      <c r="AZ658" s="32" t="s">
        <v>1104</v>
      </c>
      <c r="BA658" s="32" t="s">
        <v>1104</v>
      </c>
      <c r="BB658" s="32" t="s">
        <v>1104</v>
      </c>
      <c r="BC658" s="32"/>
      <c r="BD658" s="32" t="s">
        <v>48</v>
      </c>
      <c r="BE658" s="32" t="s">
        <v>1114</v>
      </c>
      <c r="BF658" s="32" t="s">
        <v>1104</v>
      </c>
      <c r="BG658" s="32" t="s">
        <v>1104</v>
      </c>
      <c r="BH658" s="32" t="s">
        <v>1104</v>
      </c>
      <c r="BI658" s="32" t="s">
        <v>1104</v>
      </c>
      <c r="BJ658" s="32" t="s">
        <v>1104</v>
      </c>
      <c r="BK658" s="32" t="s">
        <v>1104</v>
      </c>
      <c r="BL658" s="32" t="s">
        <v>1104</v>
      </c>
      <c r="BM658" s="32" t="s">
        <v>1104</v>
      </c>
      <c r="BN658" s="32"/>
      <c r="BO658" s="32" t="s">
        <v>93</v>
      </c>
      <c r="BP658" s="32"/>
      <c r="BQ658" s="32" t="s">
        <v>93</v>
      </c>
      <c r="BR658" s="32"/>
      <c r="BS658" s="32" t="s">
        <v>51</v>
      </c>
      <c r="BT658" s="32"/>
      <c r="BU658" s="32" t="s">
        <v>17048</v>
      </c>
    </row>
    <row r="659" spans="1:73" x14ac:dyDescent="0.3">
      <c r="A659" s="32" t="s">
        <v>14070</v>
      </c>
      <c r="B659" s="32" t="s">
        <v>17049</v>
      </c>
      <c r="C659" s="32" t="s">
        <v>17050</v>
      </c>
      <c r="D659" s="32" t="s">
        <v>16338</v>
      </c>
      <c r="E659" s="32" t="s">
        <v>16338</v>
      </c>
      <c r="F659" s="32" t="s">
        <v>37</v>
      </c>
      <c r="G659" s="32" t="s">
        <v>38</v>
      </c>
      <c r="H659" s="32" t="s">
        <v>39</v>
      </c>
      <c r="I659" s="32" t="s">
        <v>40</v>
      </c>
      <c r="J659" s="32" t="s">
        <v>75</v>
      </c>
      <c r="K659" s="32" t="s">
        <v>42</v>
      </c>
      <c r="L659" s="32"/>
      <c r="M659" s="32" t="s">
        <v>12647</v>
      </c>
      <c r="N659" s="32"/>
      <c r="O659" s="32" t="s">
        <v>43</v>
      </c>
      <c r="P659" s="32" t="s">
        <v>43</v>
      </c>
      <c r="Q659" s="32" t="s">
        <v>43</v>
      </c>
      <c r="R659" s="32" t="s">
        <v>43</v>
      </c>
      <c r="S659" s="32" t="s">
        <v>43</v>
      </c>
      <c r="T659" s="32" t="s">
        <v>43</v>
      </c>
      <c r="U659" s="32" t="s">
        <v>17051</v>
      </c>
      <c r="V659" s="32" t="s">
        <v>1114</v>
      </c>
      <c r="W659" s="32" t="s">
        <v>1104</v>
      </c>
      <c r="X659" s="32" t="s">
        <v>1104</v>
      </c>
      <c r="Y659" s="32" t="s">
        <v>1104</v>
      </c>
      <c r="Z659" s="32" t="s">
        <v>1114</v>
      </c>
      <c r="AA659" s="32" t="s">
        <v>74</v>
      </c>
      <c r="AB659" s="32" t="s">
        <v>1114</v>
      </c>
      <c r="AC659" s="32" t="s">
        <v>1104</v>
      </c>
      <c r="AD659" s="32" t="s">
        <v>1104</v>
      </c>
      <c r="AE659" s="32" t="s">
        <v>1104</v>
      </c>
      <c r="AF659" s="32" t="s">
        <v>1104</v>
      </c>
      <c r="AG659" s="32" t="s">
        <v>1104</v>
      </c>
      <c r="AH659" s="32" t="s">
        <v>1115</v>
      </c>
      <c r="AI659" s="32" t="s">
        <v>1115</v>
      </c>
      <c r="AJ659" s="32"/>
      <c r="AK659" s="32"/>
      <c r="AL659" s="32"/>
      <c r="AM659" s="32"/>
      <c r="AN659" s="32"/>
      <c r="AO659" s="32"/>
      <c r="AP659" s="32"/>
      <c r="AQ659" s="32"/>
      <c r="AR659" s="32"/>
      <c r="AS659" s="32" t="s">
        <v>54</v>
      </c>
      <c r="AT659" s="32" t="s">
        <v>1114</v>
      </c>
      <c r="AU659" s="32" t="s">
        <v>1104</v>
      </c>
      <c r="AV659" s="32" t="s">
        <v>1104</v>
      </c>
      <c r="AW659" s="32" t="s">
        <v>1104</v>
      </c>
      <c r="AX659" s="32" t="s">
        <v>1104</v>
      </c>
      <c r="AY659" s="32" t="s">
        <v>1104</v>
      </c>
      <c r="AZ659" s="32" t="s">
        <v>1104</v>
      </c>
      <c r="BA659" s="32" t="s">
        <v>1104</v>
      </c>
      <c r="BB659" s="32" t="s">
        <v>1104</v>
      </c>
      <c r="BC659" s="32"/>
      <c r="BD659" s="32" t="s">
        <v>48</v>
      </c>
      <c r="BE659" s="32" t="s">
        <v>1114</v>
      </c>
      <c r="BF659" s="32" t="s">
        <v>1104</v>
      </c>
      <c r="BG659" s="32" t="s">
        <v>1104</v>
      </c>
      <c r="BH659" s="32" t="s">
        <v>1104</v>
      </c>
      <c r="BI659" s="32" t="s">
        <v>1104</v>
      </c>
      <c r="BJ659" s="32" t="s">
        <v>1104</v>
      </c>
      <c r="BK659" s="32" t="s">
        <v>1104</v>
      </c>
      <c r="BL659" s="32" t="s">
        <v>1104</v>
      </c>
      <c r="BM659" s="32" t="s">
        <v>1104</v>
      </c>
      <c r="BN659" s="32"/>
      <c r="BO659" s="32" t="s">
        <v>49</v>
      </c>
      <c r="BP659" s="32"/>
      <c r="BQ659" s="32" t="s">
        <v>50</v>
      </c>
      <c r="BR659" s="32"/>
      <c r="BS659" s="32" t="s">
        <v>51</v>
      </c>
      <c r="BT659" s="32"/>
      <c r="BU659" s="32" t="s">
        <v>17052</v>
      </c>
    </row>
    <row r="660" spans="1:73" x14ac:dyDescent="0.3">
      <c r="A660" s="32" t="s">
        <v>13872</v>
      </c>
      <c r="B660" s="32" t="s">
        <v>17053</v>
      </c>
      <c r="C660" s="32" t="s">
        <v>17054</v>
      </c>
      <c r="D660" s="32" t="s">
        <v>16338</v>
      </c>
      <c r="E660" s="32" t="s">
        <v>16338</v>
      </c>
      <c r="F660" s="32" t="s">
        <v>37</v>
      </c>
      <c r="G660" s="32" t="s">
        <v>38</v>
      </c>
      <c r="H660" s="32" t="s">
        <v>39</v>
      </c>
      <c r="I660" s="32" t="s">
        <v>40</v>
      </c>
      <c r="J660" s="32" t="s">
        <v>75</v>
      </c>
      <c r="K660" s="32" t="s">
        <v>42</v>
      </c>
      <c r="L660" s="32"/>
      <c r="M660" s="32" t="s">
        <v>12648</v>
      </c>
      <c r="N660" s="32"/>
      <c r="O660" s="32" t="s">
        <v>43</v>
      </c>
      <c r="P660" s="32" t="s">
        <v>43</v>
      </c>
      <c r="Q660" s="32" t="s">
        <v>43</v>
      </c>
      <c r="R660" s="32" t="s">
        <v>43</v>
      </c>
      <c r="S660" s="32" t="s">
        <v>43</v>
      </c>
      <c r="T660" s="32" t="s">
        <v>43</v>
      </c>
      <c r="U660" s="32" t="s">
        <v>12523</v>
      </c>
      <c r="V660" s="32" t="s">
        <v>1114</v>
      </c>
      <c r="W660" s="32" t="s">
        <v>1104</v>
      </c>
      <c r="X660" s="32" t="s">
        <v>1104</v>
      </c>
      <c r="Y660" s="32" t="s">
        <v>1104</v>
      </c>
      <c r="Z660" s="32" t="s">
        <v>1104</v>
      </c>
      <c r="AA660" s="32" t="s">
        <v>12532</v>
      </c>
      <c r="AB660" s="32" t="s">
        <v>1104</v>
      </c>
      <c r="AC660" s="32" t="s">
        <v>1104</v>
      </c>
      <c r="AD660" s="32" t="s">
        <v>1104</v>
      </c>
      <c r="AE660" s="32" t="s">
        <v>1104</v>
      </c>
      <c r="AF660" s="32" t="s">
        <v>1104</v>
      </c>
      <c r="AG660" s="32" t="s">
        <v>1114</v>
      </c>
      <c r="AH660" s="32"/>
      <c r="AI660" s="32"/>
      <c r="AJ660" s="32"/>
      <c r="AK660" s="32"/>
      <c r="AL660" s="32"/>
      <c r="AM660" s="32"/>
      <c r="AN660" s="32"/>
      <c r="AO660" s="32"/>
      <c r="AP660" s="32"/>
      <c r="AQ660" s="32"/>
      <c r="AR660" s="32"/>
      <c r="AS660" s="32" t="s">
        <v>54</v>
      </c>
      <c r="AT660" s="32" t="s">
        <v>1114</v>
      </c>
      <c r="AU660" s="32" t="s">
        <v>1104</v>
      </c>
      <c r="AV660" s="32" t="s">
        <v>1104</v>
      </c>
      <c r="AW660" s="32" t="s">
        <v>1104</v>
      </c>
      <c r="AX660" s="32" t="s">
        <v>1104</v>
      </c>
      <c r="AY660" s="32" t="s">
        <v>1104</v>
      </c>
      <c r="AZ660" s="32" t="s">
        <v>1104</v>
      </c>
      <c r="BA660" s="32" t="s">
        <v>1104</v>
      </c>
      <c r="BB660" s="32" t="s">
        <v>1104</v>
      </c>
      <c r="BC660" s="32"/>
      <c r="BD660" s="32" t="s">
        <v>48</v>
      </c>
      <c r="BE660" s="32" t="s">
        <v>1114</v>
      </c>
      <c r="BF660" s="32" t="s">
        <v>1104</v>
      </c>
      <c r="BG660" s="32" t="s">
        <v>1104</v>
      </c>
      <c r="BH660" s="32" t="s">
        <v>1104</v>
      </c>
      <c r="BI660" s="32" t="s">
        <v>1104</v>
      </c>
      <c r="BJ660" s="32" t="s">
        <v>1104</v>
      </c>
      <c r="BK660" s="32" t="s">
        <v>1104</v>
      </c>
      <c r="BL660" s="32" t="s">
        <v>1104</v>
      </c>
      <c r="BM660" s="32" t="s">
        <v>1104</v>
      </c>
      <c r="BN660" s="32"/>
      <c r="BO660" s="32" t="s">
        <v>49</v>
      </c>
      <c r="BP660" s="32"/>
      <c r="BQ660" s="32" t="s">
        <v>50</v>
      </c>
      <c r="BR660" s="32"/>
      <c r="BS660" s="32" t="s">
        <v>51</v>
      </c>
      <c r="BT660" s="32"/>
      <c r="BU660" s="32" t="s">
        <v>17055</v>
      </c>
    </row>
    <row r="661" spans="1:73" x14ac:dyDescent="0.3">
      <c r="A661" s="32" t="s">
        <v>13873</v>
      </c>
      <c r="B661" s="32" t="s">
        <v>17056</v>
      </c>
      <c r="C661" s="32" t="s">
        <v>17057</v>
      </c>
      <c r="D661" s="32" t="s">
        <v>16338</v>
      </c>
      <c r="E661" s="32" t="s">
        <v>16338</v>
      </c>
      <c r="F661" s="32" t="s">
        <v>37</v>
      </c>
      <c r="G661" s="32" t="s">
        <v>38</v>
      </c>
      <c r="H661" s="32" t="s">
        <v>39</v>
      </c>
      <c r="I661" s="32" t="s">
        <v>40</v>
      </c>
      <c r="J661" s="32" t="s">
        <v>75</v>
      </c>
      <c r="K661" s="32" t="s">
        <v>42</v>
      </c>
      <c r="L661" s="32"/>
      <c r="M661" s="32" t="s">
        <v>12647</v>
      </c>
      <c r="N661" s="32"/>
      <c r="O661" s="32" t="s">
        <v>43</v>
      </c>
      <c r="P661" s="32" t="s">
        <v>43</v>
      </c>
      <c r="Q661" s="32" t="s">
        <v>43</v>
      </c>
      <c r="R661" s="32" t="s">
        <v>43</v>
      </c>
      <c r="S661" s="32" t="s">
        <v>43</v>
      </c>
      <c r="T661" s="32" t="s">
        <v>43</v>
      </c>
      <c r="U661" s="32" t="s">
        <v>12523</v>
      </c>
      <c r="V661" s="32" t="s">
        <v>1114</v>
      </c>
      <c r="W661" s="32" t="s">
        <v>1104</v>
      </c>
      <c r="X661" s="32" t="s">
        <v>1104</v>
      </c>
      <c r="Y661" s="32" t="s">
        <v>1104</v>
      </c>
      <c r="Z661" s="32" t="s">
        <v>1104</v>
      </c>
      <c r="AA661" s="32" t="s">
        <v>74</v>
      </c>
      <c r="AB661" s="32" t="s">
        <v>1114</v>
      </c>
      <c r="AC661" s="32" t="s">
        <v>1104</v>
      </c>
      <c r="AD661" s="32" t="s">
        <v>1104</v>
      </c>
      <c r="AE661" s="32" t="s">
        <v>1104</v>
      </c>
      <c r="AF661" s="32" t="s">
        <v>1104</v>
      </c>
      <c r="AG661" s="32" t="s">
        <v>1104</v>
      </c>
      <c r="AH661" s="32"/>
      <c r="AI661" s="32"/>
      <c r="AJ661" s="32"/>
      <c r="AK661" s="32"/>
      <c r="AL661" s="32"/>
      <c r="AM661" s="32"/>
      <c r="AN661" s="32"/>
      <c r="AO661" s="32"/>
      <c r="AP661" s="32"/>
      <c r="AQ661" s="32"/>
      <c r="AR661" s="32"/>
      <c r="AS661" s="32" t="s">
        <v>54</v>
      </c>
      <c r="AT661" s="32" t="s">
        <v>1114</v>
      </c>
      <c r="AU661" s="32" t="s">
        <v>1104</v>
      </c>
      <c r="AV661" s="32" t="s">
        <v>1104</v>
      </c>
      <c r="AW661" s="32" t="s">
        <v>1104</v>
      </c>
      <c r="AX661" s="32" t="s">
        <v>1104</v>
      </c>
      <c r="AY661" s="32" t="s">
        <v>1104</v>
      </c>
      <c r="AZ661" s="32" t="s">
        <v>1104</v>
      </c>
      <c r="BA661" s="32" t="s">
        <v>1104</v>
      </c>
      <c r="BB661" s="32" t="s">
        <v>1104</v>
      </c>
      <c r="BC661" s="32"/>
      <c r="BD661" s="32" t="s">
        <v>48</v>
      </c>
      <c r="BE661" s="32" t="s">
        <v>1114</v>
      </c>
      <c r="BF661" s="32" t="s">
        <v>1104</v>
      </c>
      <c r="BG661" s="32" t="s">
        <v>1104</v>
      </c>
      <c r="BH661" s="32" t="s">
        <v>1104</v>
      </c>
      <c r="BI661" s="32" t="s">
        <v>1104</v>
      </c>
      <c r="BJ661" s="32" t="s">
        <v>1104</v>
      </c>
      <c r="BK661" s="32" t="s">
        <v>1104</v>
      </c>
      <c r="BL661" s="32" t="s">
        <v>1104</v>
      </c>
      <c r="BM661" s="32" t="s">
        <v>1104</v>
      </c>
      <c r="BN661" s="32"/>
      <c r="BO661" s="32" t="s">
        <v>49</v>
      </c>
      <c r="BP661" s="32"/>
      <c r="BQ661" s="32" t="s">
        <v>50</v>
      </c>
      <c r="BR661" s="32"/>
      <c r="BS661" s="32" t="s">
        <v>51</v>
      </c>
      <c r="BT661" s="32"/>
      <c r="BU661" s="32" t="s">
        <v>17058</v>
      </c>
    </row>
    <row r="662" spans="1:73" x14ac:dyDescent="0.3">
      <c r="A662" s="32" t="s">
        <v>14071</v>
      </c>
      <c r="B662" s="32" t="s">
        <v>17059</v>
      </c>
      <c r="C662" s="32" t="s">
        <v>17060</v>
      </c>
      <c r="D662" s="32" t="s">
        <v>16338</v>
      </c>
      <c r="E662" s="32" t="s">
        <v>16338</v>
      </c>
      <c r="F662" s="32" t="s">
        <v>37</v>
      </c>
      <c r="G662" s="32" t="s">
        <v>38</v>
      </c>
      <c r="H662" s="32" t="s">
        <v>39</v>
      </c>
      <c r="I662" s="32" t="s">
        <v>40</v>
      </c>
      <c r="J662" s="32" t="s">
        <v>75</v>
      </c>
      <c r="K662" s="32" t="s">
        <v>42</v>
      </c>
      <c r="L662" s="32"/>
      <c r="M662" s="32" t="s">
        <v>12648</v>
      </c>
      <c r="N662" s="32"/>
      <c r="O662" s="32" t="s">
        <v>43</v>
      </c>
      <c r="P662" s="32" t="s">
        <v>43</v>
      </c>
      <c r="Q662" s="32" t="s">
        <v>43</v>
      </c>
      <c r="R662" s="32" t="s">
        <v>43</v>
      </c>
      <c r="S662" s="32" t="s">
        <v>43</v>
      </c>
      <c r="T662" s="32" t="s">
        <v>43</v>
      </c>
      <c r="U662" s="32" t="s">
        <v>12522</v>
      </c>
      <c r="V662" s="32" t="s">
        <v>1104</v>
      </c>
      <c r="W662" s="32" t="s">
        <v>1104</v>
      </c>
      <c r="X662" s="32" t="s">
        <v>1104</v>
      </c>
      <c r="Y662" s="32" t="s">
        <v>1104</v>
      </c>
      <c r="Z662" s="32" t="s">
        <v>1114</v>
      </c>
      <c r="AA662" s="32" t="s">
        <v>74</v>
      </c>
      <c r="AB662" s="32" t="s">
        <v>1114</v>
      </c>
      <c r="AC662" s="32" t="s">
        <v>1104</v>
      </c>
      <c r="AD662" s="32" t="s">
        <v>1104</v>
      </c>
      <c r="AE662" s="32" t="s">
        <v>1104</v>
      </c>
      <c r="AF662" s="32" t="s">
        <v>1104</v>
      </c>
      <c r="AG662" s="32" t="s">
        <v>1104</v>
      </c>
      <c r="AH662" s="32"/>
      <c r="AI662" s="32"/>
      <c r="AJ662" s="32"/>
      <c r="AK662" s="32"/>
      <c r="AL662" s="32"/>
      <c r="AM662" s="32"/>
      <c r="AN662" s="32"/>
      <c r="AO662" s="32"/>
      <c r="AP662" s="32"/>
      <c r="AQ662" s="32"/>
      <c r="AR662" s="32"/>
      <c r="AS662" s="32" t="s">
        <v>54</v>
      </c>
      <c r="AT662" s="32" t="s">
        <v>1114</v>
      </c>
      <c r="AU662" s="32" t="s">
        <v>1104</v>
      </c>
      <c r="AV662" s="32" t="s">
        <v>1104</v>
      </c>
      <c r="AW662" s="32" t="s">
        <v>1104</v>
      </c>
      <c r="AX662" s="32" t="s">
        <v>1104</v>
      </c>
      <c r="AY662" s="32" t="s">
        <v>1104</v>
      </c>
      <c r="AZ662" s="32" t="s">
        <v>1104</v>
      </c>
      <c r="BA662" s="32" t="s">
        <v>1104</v>
      </c>
      <c r="BB662" s="32" t="s">
        <v>1104</v>
      </c>
      <c r="BC662" s="32"/>
      <c r="BD662" s="32" t="s">
        <v>48</v>
      </c>
      <c r="BE662" s="32" t="s">
        <v>1114</v>
      </c>
      <c r="BF662" s="32" t="s">
        <v>1104</v>
      </c>
      <c r="BG662" s="32" t="s">
        <v>1104</v>
      </c>
      <c r="BH662" s="32" t="s">
        <v>1104</v>
      </c>
      <c r="BI662" s="32" t="s">
        <v>1104</v>
      </c>
      <c r="BJ662" s="32" t="s">
        <v>1104</v>
      </c>
      <c r="BK662" s="32" t="s">
        <v>1104</v>
      </c>
      <c r="BL662" s="32" t="s">
        <v>1104</v>
      </c>
      <c r="BM662" s="32" t="s">
        <v>1104</v>
      </c>
      <c r="BN662" s="32"/>
      <c r="BO662" s="32" t="s">
        <v>49</v>
      </c>
      <c r="BP662" s="32"/>
      <c r="BQ662" s="32" t="s">
        <v>50</v>
      </c>
      <c r="BR662" s="32"/>
      <c r="BS662" s="32" t="s">
        <v>51</v>
      </c>
      <c r="BT662" s="32"/>
      <c r="BU662" s="32" t="s">
        <v>17061</v>
      </c>
    </row>
    <row r="663" spans="1:73" x14ac:dyDescent="0.3">
      <c r="A663" s="32" t="s">
        <v>17062</v>
      </c>
      <c r="B663" s="32" t="s">
        <v>17063</v>
      </c>
      <c r="C663" s="32" t="s">
        <v>17064</v>
      </c>
      <c r="D663" s="32" t="s">
        <v>16338</v>
      </c>
      <c r="E663" s="32" t="s">
        <v>16338</v>
      </c>
      <c r="F663" s="32" t="s">
        <v>37</v>
      </c>
      <c r="G663" s="32" t="s">
        <v>38</v>
      </c>
      <c r="H663" s="32" t="s">
        <v>39</v>
      </c>
      <c r="I663" s="32" t="s">
        <v>40</v>
      </c>
      <c r="J663" s="32" t="s">
        <v>75</v>
      </c>
      <c r="K663" s="32" t="s">
        <v>42</v>
      </c>
      <c r="L663" s="32"/>
      <c r="M663" s="32" t="s">
        <v>12647</v>
      </c>
      <c r="N663" s="32"/>
      <c r="O663" s="32" t="s">
        <v>43</v>
      </c>
      <c r="P663" s="32" t="s">
        <v>43</v>
      </c>
      <c r="Q663" s="32" t="s">
        <v>43</v>
      </c>
      <c r="R663" s="32" t="s">
        <v>43</v>
      </c>
      <c r="S663" s="32" t="s">
        <v>43</v>
      </c>
      <c r="T663" s="32" t="s">
        <v>43</v>
      </c>
      <c r="U663" s="32" t="s">
        <v>12522</v>
      </c>
      <c r="V663" s="32" t="s">
        <v>1104</v>
      </c>
      <c r="W663" s="32" t="s">
        <v>1104</v>
      </c>
      <c r="X663" s="32" t="s">
        <v>1104</v>
      </c>
      <c r="Y663" s="32" t="s">
        <v>1104</v>
      </c>
      <c r="Z663" s="32" t="s">
        <v>1114</v>
      </c>
      <c r="AA663" s="32" t="s">
        <v>12532</v>
      </c>
      <c r="AB663" s="32" t="s">
        <v>1104</v>
      </c>
      <c r="AC663" s="32" t="s">
        <v>1104</v>
      </c>
      <c r="AD663" s="32" t="s">
        <v>1104</v>
      </c>
      <c r="AE663" s="32" t="s">
        <v>1104</v>
      </c>
      <c r="AF663" s="32" t="s">
        <v>1104</v>
      </c>
      <c r="AG663" s="32" t="s">
        <v>1114</v>
      </c>
      <c r="AH663" s="32"/>
      <c r="AI663" s="32"/>
      <c r="AJ663" s="32"/>
      <c r="AK663" s="32"/>
      <c r="AL663" s="32"/>
      <c r="AM663" s="32"/>
      <c r="AN663" s="32"/>
      <c r="AO663" s="32"/>
      <c r="AP663" s="32"/>
      <c r="AQ663" s="32"/>
      <c r="AR663" s="32"/>
      <c r="AS663" s="32" t="s">
        <v>54</v>
      </c>
      <c r="AT663" s="32" t="s">
        <v>1114</v>
      </c>
      <c r="AU663" s="32" t="s">
        <v>1104</v>
      </c>
      <c r="AV663" s="32" t="s">
        <v>1104</v>
      </c>
      <c r="AW663" s="32" t="s">
        <v>1104</v>
      </c>
      <c r="AX663" s="32" t="s">
        <v>1104</v>
      </c>
      <c r="AY663" s="32" t="s">
        <v>1104</v>
      </c>
      <c r="AZ663" s="32" t="s">
        <v>1104</v>
      </c>
      <c r="BA663" s="32" t="s">
        <v>1104</v>
      </c>
      <c r="BB663" s="32" t="s">
        <v>1104</v>
      </c>
      <c r="BC663" s="32"/>
      <c r="BD663" s="32" t="s">
        <v>48</v>
      </c>
      <c r="BE663" s="32" t="s">
        <v>1114</v>
      </c>
      <c r="BF663" s="32" t="s">
        <v>1104</v>
      </c>
      <c r="BG663" s="32" t="s">
        <v>1104</v>
      </c>
      <c r="BH663" s="32" t="s">
        <v>1104</v>
      </c>
      <c r="BI663" s="32" t="s">
        <v>1104</v>
      </c>
      <c r="BJ663" s="32" t="s">
        <v>1104</v>
      </c>
      <c r="BK663" s="32" t="s">
        <v>1104</v>
      </c>
      <c r="BL663" s="32" t="s">
        <v>1104</v>
      </c>
      <c r="BM663" s="32" t="s">
        <v>1104</v>
      </c>
      <c r="BN663" s="32"/>
      <c r="BO663" s="32" t="s">
        <v>49</v>
      </c>
      <c r="BP663" s="32"/>
      <c r="BQ663" s="32" t="s">
        <v>50</v>
      </c>
      <c r="BR663" s="32"/>
      <c r="BS663" s="32" t="s">
        <v>51</v>
      </c>
      <c r="BT663" s="32"/>
      <c r="BU663" s="32" t="s">
        <v>17065</v>
      </c>
    </row>
    <row r="664" spans="1:73" x14ac:dyDescent="0.3">
      <c r="A664" s="32" t="s">
        <v>14072</v>
      </c>
      <c r="B664" s="32" t="s">
        <v>17066</v>
      </c>
      <c r="C664" s="32" t="s">
        <v>17067</v>
      </c>
      <c r="D664" s="32" t="s">
        <v>16338</v>
      </c>
      <c r="E664" s="32" t="s">
        <v>16338</v>
      </c>
      <c r="F664" s="32" t="s">
        <v>37</v>
      </c>
      <c r="G664" s="32" t="s">
        <v>38</v>
      </c>
      <c r="H664" s="32" t="s">
        <v>39</v>
      </c>
      <c r="I664" s="32" t="s">
        <v>40</v>
      </c>
      <c r="J664" s="32" t="s">
        <v>75</v>
      </c>
      <c r="K664" s="32" t="s">
        <v>42</v>
      </c>
      <c r="L664" s="32"/>
      <c r="M664" s="32" t="s">
        <v>12648</v>
      </c>
      <c r="N664" s="32"/>
      <c r="O664" s="32" t="s">
        <v>43</v>
      </c>
      <c r="P664" s="32" t="s">
        <v>43</v>
      </c>
      <c r="Q664" s="32" t="s">
        <v>43</v>
      </c>
      <c r="R664" s="32" t="s">
        <v>43</v>
      </c>
      <c r="S664" s="32" t="s">
        <v>43</v>
      </c>
      <c r="T664" s="32" t="s">
        <v>43</v>
      </c>
      <c r="U664" s="32" t="s">
        <v>12523</v>
      </c>
      <c r="V664" s="32" t="s">
        <v>1114</v>
      </c>
      <c r="W664" s="32" t="s">
        <v>1104</v>
      </c>
      <c r="X664" s="32" t="s">
        <v>1104</v>
      </c>
      <c r="Y664" s="32" t="s">
        <v>1104</v>
      </c>
      <c r="Z664" s="32" t="s">
        <v>1104</v>
      </c>
      <c r="AA664" s="32" t="s">
        <v>74</v>
      </c>
      <c r="AB664" s="32" t="s">
        <v>1114</v>
      </c>
      <c r="AC664" s="32" t="s">
        <v>1104</v>
      </c>
      <c r="AD664" s="32" t="s">
        <v>1104</v>
      </c>
      <c r="AE664" s="32" t="s">
        <v>1104</v>
      </c>
      <c r="AF664" s="32" t="s">
        <v>1104</v>
      </c>
      <c r="AG664" s="32" t="s">
        <v>1104</v>
      </c>
      <c r="AH664" s="32" t="s">
        <v>1126</v>
      </c>
      <c r="AI664" s="32" t="s">
        <v>1126</v>
      </c>
      <c r="AJ664" s="32"/>
      <c r="AK664" s="32"/>
      <c r="AL664" s="32"/>
      <c r="AM664" s="32"/>
      <c r="AN664" s="32"/>
      <c r="AO664" s="32"/>
      <c r="AP664" s="32"/>
      <c r="AQ664" s="32"/>
      <c r="AR664" s="32"/>
      <c r="AS664" s="32" t="s">
        <v>54</v>
      </c>
      <c r="AT664" s="32" t="s">
        <v>1114</v>
      </c>
      <c r="AU664" s="32" t="s">
        <v>1104</v>
      </c>
      <c r="AV664" s="32" t="s">
        <v>1104</v>
      </c>
      <c r="AW664" s="32" t="s">
        <v>1104</v>
      </c>
      <c r="AX664" s="32" t="s">
        <v>1104</v>
      </c>
      <c r="AY664" s="32" t="s">
        <v>1104</v>
      </c>
      <c r="AZ664" s="32" t="s">
        <v>1104</v>
      </c>
      <c r="BA664" s="32" t="s">
        <v>1104</v>
      </c>
      <c r="BB664" s="32" t="s">
        <v>1104</v>
      </c>
      <c r="BC664" s="32"/>
      <c r="BD664" s="32" t="s">
        <v>48</v>
      </c>
      <c r="BE664" s="32" t="s">
        <v>1114</v>
      </c>
      <c r="BF664" s="32" t="s">
        <v>1104</v>
      </c>
      <c r="BG664" s="32" t="s">
        <v>1104</v>
      </c>
      <c r="BH664" s="32" t="s">
        <v>1104</v>
      </c>
      <c r="BI664" s="32" t="s">
        <v>1104</v>
      </c>
      <c r="BJ664" s="32" t="s">
        <v>1104</v>
      </c>
      <c r="BK664" s="32" t="s">
        <v>1104</v>
      </c>
      <c r="BL664" s="32" t="s">
        <v>1104</v>
      </c>
      <c r="BM664" s="32" t="s">
        <v>1104</v>
      </c>
      <c r="BN664" s="32"/>
      <c r="BO664" s="32" t="s">
        <v>49</v>
      </c>
      <c r="BP664" s="32"/>
      <c r="BQ664" s="32" t="s">
        <v>50</v>
      </c>
      <c r="BR664" s="32"/>
      <c r="BS664" s="32" t="s">
        <v>51</v>
      </c>
      <c r="BT664" s="32"/>
      <c r="BU664" s="32" t="s">
        <v>17068</v>
      </c>
    </row>
    <row r="665" spans="1:73" x14ac:dyDescent="0.3">
      <c r="A665" s="32" t="s">
        <v>14038</v>
      </c>
      <c r="B665" s="32" t="s">
        <v>17069</v>
      </c>
      <c r="C665" s="32" t="s">
        <v>17070</v>
      </c>
      <c r="D665" s="32" t="s">
        <v>15861</v>
      </c>
      <c r="E665" s="32" t="s">
        <v>16338</v>
      </c>
      <c r="F665" s="32" t="s">
        <v>37</v>
      </c>
      <c r="G665" s="32" t="s">
        <v>38</v>
      </c>
      <c r="H665" s="32" t="s">
        <v>102</v>
      </c>
      <c r="I665" s="32" t="s">
        <v>350</v>
      </c>
      <c r="J665" s="32" t="s">
        <v>351</v>
      </c>
      <c r="K665" s="32" t="s">
        <v>352</v>
      </c>
      <c r="L665" s="32"/>
      <c r="M665" s="32" t="s">
        <v>12647</v>
      </c>
      <c r="N665" s="32"/>
      <c r="O665" s="32" t="s">
        <v>43</v>
      </c>
      <c r="P665" s="32" t="s">
        <v>43</v>
      </c>
      <c r="Q665" s="32" t="s">
        <v>43</v>
      </c>
      <c r="R665" s="32" t="s">
        <v>43</v>
      </c>
      <c r="S665" s="32" t="s">
        <v>43</v>
      </c>
      <c r="T665" s="32" t="s">
        <v>43</v>
      </c>
      <c r="U665" s="32" t="s">
        <v>12525</v>
      </c>
      <c r="V665" s="32" t="s">
        <v>1104</v>
      </c>
      <c r="W665" s="32" t="s">
        <v>1114</v>
      </c>
      <c r="X665" s="32" t="s">
        <v>1104</v>
      </c>
      <c r="Y665" s="32" t="s">
        <v>1104</v>
      </c>
      <c r="Z665" s="32" t="s">
        <v>1104</v>
      </c>
      <c r="AA665" s="32" t="s">
        <v>12667</v>
      </c>
      <c r="AB665" s="32" t="s">
        <v>1104</v>
      </c>
      <c r="AC665" s="32" t="s">
        <v>1104</v>
      </c>
      <c r="AD665" s="32" t="s">
        <v>1114</v>
      </c>
      <c r="AE665" s="32" t="s">
        <v>1104</v>
      </c>
      <c r="AF665" s="32" t="s">
        <v>1104</v>
      </c>
      <c r="AG665" s="32" t="s">
        <v>1104</v>
      </c>
      <c r="AH665" s="32"/>
      <c r="AI665" s="32"/>
      <c r="AJ665" s="32" t="s">
        <v>1139</v>
      </c>
      <c r="AK665" s="32"/>
      <c r="AL665" s="32"/>
      <c r="AM665" s="32"/>
      <c r="AN665" s="32"/>
      <c r="AO665" s="32"/>
      <c r="AP665" s="32"/>
      <c r="AQ665" s="32"/>
      <c r="AR665" s="32" t="s">
        <v>12657</v>
      </c>
      <c r="AS665" s="32" t="s">
        <v>123</v>
      </c>
      <c r="AT665" s="32" t="s">
        <v>1104</v>
      </c>
      <c r="AU665" s="32" t="s">
        <v>1104</v>
      </c>
      <c r="AV665" s="32" t="s">
        <v>1104</v>
      </c>
      <c r="AW665" s="32" t="s">
        <v>1104</v>
      </c>
      <c r="AX665" s="32" t="s">
        <v>1104</v>
      </c>
      <c r="AY665" s="32" t="s">
        <v>1104</v>
      </c>
      <c r="AZ665" s="32" t="s">
        <v>1114</v>
      </c>
      <c r="BA665" s="32" t="s">
        <v>1104</v>
      </c>
      <c r="BB665" s="32" t="s">
        <v>1104</v>
      </c>
      <c r="BC665" s="32"/>
      <c r="BD665" s="32" t="s">
        <v>48</v>
      </c>
      <c r="BE665" s="32" t="s">
        <v>1114</v>
      </c>
      <c r="BF665" s="32" t="s">
        <v>1104</v>
      </c>
      <c r="BG665" s="32" t="s">
        <v>1104</v>
      </c>
      <c r="BH665" s="32" t="s">
        <v>1104</v>
      </c>
      <c r="BI665" s="32" t="s">
        <v>1104</v>
      </c>
      <c r="BJ665" s="32" t="s">
        <v>1104</v>
      </c>
      <c r="BK665" s="32" t="s">
        <v>1104</v>
      </c>
      <c r="BL665" s="32" t="s">
        <v>1104</v>
      </c>
      <c r="BM665" s="32" t="s">
        <v>1104</v>
      </c>
      <c r="BN665" s="32"/>
      <c r="BO665" s="32" t="s">
        <v>49</v>
      </c>
      <c r="BP665" s="32"/>
      <c r="BQ665" s="32" t="s">
        <v>50</v>
      </c>
      <c r="BR665" s="32"/>
      <c r="BS665" s="32" t="s">
        <v>51</v>
      </c>
      <c r="BT665" s="32"/>
      <c r="BU665" s="32" t="s">
        <v>17071</v>
      </c>
    </row>
    <row r="666" spans="1:73" x14ac:dyDescent="0.3">
      <c r="A666" s="32" t="s">
        <v>17072</v>
      </c>
      <c r="B666" s="32" t="s">
        <v>17073</v>
      </c>
      <c r="C666" s="32" t="s">
        <v>17074</v>
      </c>
      <c r="D666" s="32" t="s">
        <v>15861</v>
      </c>
      <c r="E666" s="32" t="s">
        <v>16338</v>
      </c>
      <c r="F666" s="32" t="s">
        <v>37</v>
      </c>
      <c r="G666" s="32" t="s">
        <v>38</v>
      </c>
      <c r="H666" s="32" t="s">
        <v>102</v>
      </c>
      <c r="I666" s="32" t="s">
        <v>350</v>
      </c>
      <c r="J666" s="32" t="s">
        <v>351</v>
      </c>
      <c r="K666" s="32" t="s">
        <v>352</v>
      </c>
      <c r="L666" s="32"/>
      <c r="M666" s="32" t="s">
        <v>12647</v>
      </c>
      <c r="N666" s="32"/>
      <c r="O666" s="32" t="s">
        <v>43</v>
      </c>
      <c r="P666" s="32" t="s">
        <v>43</v>
      </c>
      <c r="Q666" s="32" t="s">
        <v>43</v>
      </c>
      <c r="R666" s="32" t="s">
        <v>43</v>
      </c>
      <c r="S666" s="32" t="s">
        <v>43</v>
      </c>
      <c r="T666" s="32" t="s">
        <v>43</v>
      </c>
      <c r="U666" s="32" t="s">
        <v>12522</v>
      </c>
      <c r="V666" s="32" t="s">
        <v>1104</v>
      </c>
      <c r="W666" s="32" t="s">
        <v>1104</v>
      </c>
      <c r="X666" s="32" t="s">
        <v>1104</v>
      </c>
      <c r="Y666" s="32" t="s">
        <v>1104</v>
      </c>
      <c r="Z666" s="32" t="s">
        <v>1114</v>
      </c>
      <c r="AA666" s="32" t="s">
        <v>74</v>
      </c>
      <c r="AB666" s="32" t="s">
        <v>1114</v>
      </c>
      <c r="AC666" s="32" t="s">
        <v>1104</v>
      </c>
      <c r="AD666" s="32" t="s">
        <v>1104</v>
      </c>
      <c r="AE666" s="32" t="s">
        <v>1104</v>
      </c>
      <c r="AF666" s="32" t="s">
        <v>1104</v>
      </c>
      <c r="AG666" s="32" t="s">
        <v>1104</v>
      </c>
      <c r="AH666" s="32"/>
      <c r="AI666" s="32"/>
      <c r="AJ666" s="32"/>
      <c r="AK666" s="32"/>
      <c r="AL666" s="32"/>
      <c r="AM666" s="32" t="s">
        <v>13566</v>
      </c>
      <c r="AN666" s="32"/>
      <c r="AO666" s="32"/>
      <c r="AP666" s="32"/>
      <c r="AQ666" s="32"/>
      <c r="AR666" s="32"/>
      <c r="AS666" s="32" t="s">
        <v>54</v>
      </c>
      <c r="AT666" s="32" t="s">
        <v>1114</v>
      </c>
      <c r="AU666" s="32" t="s">
        <v>1104</v>
      </c>
      <c r="AV666" s="32" t="s">
        <v>1104</v>
      </c>
      <c r="AW666" s="32" t="s">
        <v>1104</v>
      </c>
      <c r="AX666" s="32" t="s">
        <v>1104</v>
      </c>
      <c r="AY666" s="32" t="s">
        <v>1104</v>
      </c>
      <c r="AZ666" s="32" t="s">
        <v>1104</v>
      </c>
      <c r="BA666" s="32" t="s">
        <v>1104</v>
      </c>
      <c r="BB666" s="32" t="s">
        <v>1104</v>
      </c>
      <c r="BC666" s="32"/>
      <c r="BD666" s="32" t="s">
        <v>48</v>
      </c>
      <c r="BE666" s="32" t="s">
        <v>1114</v>
      </c>
      <c r="BF666" s="32" t="s">
        <v>1104</v>
      </c>
      <c r="BG666" s="32" t="s">
        <v>1104</v>
      </c>
      <c r="BH666" s="32" t="s">
        <v>1104</v>
      </c>
      <c r="BI666" s="32" t="s">
        <v>1104</v>
      </c>
      <c r="BJ666" s="32" t="s">
        <v>1104</v>
      </c>
      <c r="BK666" s="32" t="s">
        <v>1104</v>
      </c>
      <c r="BL666" s="32" t="s">
        <v>1104</v>
      </c>
      <c r="BM666" s="32" t="s">
        <v>1104</v>
      </c>
      <c r="BN666" s="32"/>
      <c r="BO666" s="32" t="s">
        <v>49</v>
      </c>
      <c r="BP666" s="32"/>
      <c r="BQ666" s="32" t="s">
        <v>50</v>
      </c>
      <c r="BR666" s="32"/>
      <c r="BS666" s="32" t="s">
        <v>51</v>
      </c>
      <c r="BT666" s="32"/>
      <c r="BU666" s="32" t="s">
        <v>17075</v>
      </c>
    </row>
    <row r="667" spans="1:73" x14ac:dyDescent="0.3">
      <c r="A667" s="32" t="s">
        <v>17076</v>
      </c>
      <c r="B667" s="32" t="s">
        <v>17077</v>
      </c>
      <c r="C667" s="32" t="s">
        <v>17078</v>
      </c>
      <c r="D667" s="32" t="s">
        <v>15861</v>
      </c>
      <c r="E667" s="32" t="s">
        <v>16338</v>
      </c>
      <c r="F667" s="32" t="s">
        <v>37</v>
      </c>
      <c r="G667" s="32" t="s">
        <v>38</v>
      </c>
      <c r="H667" s="32" t="s">
        <v>102</v>
      </c>
      <c r="I667" s="32" t="s">
        <v>350</v>
      </c>
      <c r="J667" s="32" t="s">
        <v>351</v>
      </c>
      <c r="K667" s="32" t="s">
        <v>352</v>
      </c>
      <c r="L667" s="32"/>
      <c r="M667" s="32" t="s">
        <v>12647</v>
      </c>
      <c r="N667" s="32"/>
      <c r="O667" s="32" t="s">
        <v>43</v>
      </c>
      <c r="P667" s="32" t="s">
        <v>43</v>
      </c>
      <c r="Q667" s="32" t="s">
        <v>45</v>
      </c>
      <c r="R667" s="32" t="s">
        <v>44</v>
      </c>
      <c r="S667" s="32" t="s">
        <v>43</v>
      </c>
      <c r="T667" s="32" t="s">
        <v>43</v>
      </c>
      <c r="U667" s="32" t="s">
        <v>12673</v>
      </c>
      <c r="V667" s="32" t="s">
        <v>1104</v>
      </c>
      <c r="W667" s="32" t="s">
        <v>1104</v>
      </c>
      <c r="X667" s="32" t="s">
        <v>1104</v>
      </c>
      <c r="Y667" s="32" t="s">
        <v>1114</v>
      </c>
      <c r="Z667" s="32" t="s">
        <v>1104</v>
      </c>
      <c r="AA667" s="32" t="s">
        <v>12532</v>
      </c>
      <c r="AB667" s="32" t="s">
        <v>1104</v>
      </c>
      <c r="AC667" s="32" t="s">
        <v>1104</v>
      </c>
      <c r="AD667" s="32" t="s">
        <v>1104</v>
      </c>
      <c r="AE667" s="32" t="s">
        <v>1104</v>
      </c>
      <c r="AF667" s="32" t="s">
        <v>1104</v>
      </c>
      <c r="AG667" s="32" t="s">
        <v>1114</v>
      </c>
      <c r="AH667" s="32"/>
      <c r="AI667" s="32"/>
      <c r="AJ667" s="32"/>
      <c r="AK667" s="32"/>
      <c r="AL667" s="32"/>
      <c r="AM667" s="32"/>
      <c r="AN667" s="32"/>
      <c r="AO667" s="32"/>
      <c r="AP667" s="32"/>
      <c r="AQ667" s="32" t="s">
        <v>12652</v>
      </c>
      <c r="AR667" s="32"/>
      <c r="AS667" s="32" t="s">
        <v>54</v>
      </c>
      <c r="AT667" s="32" t="s">
        <v>1114</v>
      </c>
      <c r="AU667" s="32" t="s">
        <v>1104</v>
      </c>
      <c r="AV667" s="32" t="s">
        <v>1104</v>
      </c>
      <c r="AW667" s="32" t="s">
        <v>1104</v>
      </c>
      <c r="AX667" s="32" t="s">
        <v>1104</v>
      </c>
      <c r="AY667" s="32" t="s">
        <v>1104</v>
      </c>
      <c r="AZ667" s="32" t="s">
        <v>1104</v>
      </c>
      <c r="BA667" s="32" t="s">
        <v>1104</v>
      </c>
      <c r="BB667" s="32" t="s">
        <v>1104</v>
      </c>
      <c r="BC667" s="32"/>
      <c r="BD667" s="32" t="s">
        <v>48</v>
      </c>
      <c r="BE667" s="32" t="s">
        <v>1114</v>
      </c>
      <c r="BF667" s="32" t="s">
        <v>1104</v>
      </c>
      <c r="BG667" s="32" t="s">
        <v>1104</v>
      </c>
      <c r="BH667" s="32" t="s">
        <v>1104</v>
      </c>
      <c r="BI667" s="32" t="s">
        <v>1104</v>
      </c>
      <c r="BJ667" s="32" t="s">
        <v>1104</v>
      </c>
      <c r="BK667" s="32" t="s">
        <v>1104</v>
      </c>
      <c r="BL667" s="32" t="s">
        <v>1104</v>
      </c>
      <c r="BM667" s="32" t="s">
        <v>1104</v>
      </c>
      <c r="BN667" s="32"/>
      <c r="BO667" s="32" t="s">
        <v>49</v>
      </c>
      <c r="BP667" s="32"/>
      <c r="BQ667" s="32" t="s">
        <v>50</v>
      </c>
      <c r="BR667" s="32"/>
      <c r="BS667" s="32" t="s">
        <v>51</v>
      </c>
      <c r="BT667" s="32"/>
      <c r="BU667" s="32" t="s">
        <v>17079</v>
      </c>
    </row>
    <row r="668" spans="1:73" x14ac:dyDescent="0.3">
      <c r="A668" s="32" t="s">
        <v>14134</v>
      </c>
      <c r="B668" s="32" t="s">
        <v>17080</v>
      </c>
      <c r="C668" s="32" t="s">
        <v>17081</v>
      </c>
      <c r="D668" s="32" t="s">
        <v>15861</v>
      </c>
      <c r="E668" s="32" t="s">
        <v>16002</v>
      </c>
      <c r="F668" s="32" t="s">
        <v>37</v>
      </c>
      <c r="G668" s="32" t="s">
        <v>38</v>
      </c>
      <c r="H668" s="32" t="s">
        <v>1830</v>
      </c>
      <c r="I668" s="32" t="s">
        <v>2273</v>
      </c>
      <c r="J668" s="32" t="s">
        <v>7504</v>
      </c>
      <c r="K668" s="32" t="s">
        <v>10966</v>
      </c>
      <c r="L668" s="32"/>
      <c r="M668" s="32" t="s">
        <v>12648</v>
      </c>
      <c r="N668" s="32"/>
      <c r="O668" s="32" t="s">
        <v>44</v>
      </c>
      <c r="P668" s="32" t="s">
        <v>44</v>
      </c>
      <c r="Q668" s="32" t="s">
        <v>45</v>
      </c>
      <c r="R668" s="32" t="s">
        <v>43</v>
      </c>
      <c r="S668" s="32" t="s">
        <v>44</v>
      </c>
      <c r="T668" s="32" t="s">
        <v>44</v>
      </c>
      <c r="U668" s="32" t="s">
        <v>12522</v>
      </c>
      <c r="V668" s="32" t="s">
        <v>1104</v>
      </c>
      <c r="W668" s="32" t="s">
        <v>1104</v>
      </c>
      <c r="X668" s="32" t="s">
        <v>1104</v>
      </c>
      <c r="Y668" s="32" t="s">
        <v>1104</v>
      </c>
      <c r="Z668" s="32" t="s">
        <v>1114</v>
      </c>
      <c r="AA668" s="32" t="s">
        <v>74</v>
      </c>
      <c r="AB668" s="32" t="s">
        <v>1114</v>
      </c>
      <c r="AC668" s="32" t="s">
        <v>1104</v>
      </c>
      <c r="AD668" s="32" t="s">
        <v>1104</v>
      </c>
      <c r="AE668" s="32" t="s">
        <v>1104</v>
      </c>
      <c r="AF668" s="32" t="s">
        <v>1104</v>
      </c>
      <c r="AG668" s="32" t="s">
        <v>1104</v>
      </c>
      <c r="AH668" s="32"/>
      <c r="AI668" s="32"/>
      <c r="AJ668" s="32"/>
      <c r="AK668" s="32"/>
      <c r="AL668" s="32"/>
      <c r="AM668" s="32" t="s">
        <v>1241</v>
      </c>
      <c r="AN668" s="32"/>
      <c r="AO668" s="32"/>
      <c r="AP668" s="32"/>
      <c r="AQ668" s="32"/>
      <c r="AR668" s="32"/>
      <c r="AS668" s="32" t="s">
        <v>13364</v>
      </c>
      <c r="AT668" s="32" t="s">
        <v>1104</v>
      </c>
      <c r="AU668" s="32" t="s">
        <v>1114</v>
      </c>
      <c r="AV668" s="32" t="s">
        <v>1114</v>
      </c>
      <c r="AW668" s="32" t="s">
        <v>1114</v>
      </c>
      <c r="AX668" s="32" t="s">
        <v>1114</v>
      </c>
      <c r="AY668" s="32" t="s">
        <v>1114</v>
      </c>
      <c r="AZ668" s="32" t="s">
        <v>1114</v>
      </c>
      <c r="BA668" s="32" t="s">
        <v>1104</v>
      </c>
      <c r="BB668" s="32" t="s">
        <v>1104</v>
      </c>
      <c r="BC668" s="32"/>
      <c r="BD668" s="32" t="s">
        <v>13369</v>
      </c>
      <c r="BE668" s="32" t="s">
        <v>1104</v>
      </c>
      <c r="BF668" s="32" t="s">
        <v>1114</v>
      </c>
      <c r="BG668" s="32" t="s">
        <v>1114</v>
      </c>
      <c r="BH668" s="32" t="s">
        <v>1114</v>
      </c>
      <c r="BI668" s="32" t="s">
        <v>1104</v>
      </c>
      <c r="BJ668" s="32" t="s">
        <v>1104</v>
      </c>
      <c r="BK668" s="32" t="s">
        <v>1114</v>
      </c>
      <c r="BL668" s="32" t="s">
        <v>1104</v>
      </c>
      <c r="BM668" s="32" t="s">
        <v>1104</v>
      </c>
      <c r="BN668" s="32"/>
      <c r="BO668" s="32" t="s">
        <v>61</v>
      </c>
      <c r="BP668" s="32"/>
      <c r="BQ668" s="32" t="s">
        <v>126</v>
      </c>
      <c r="BR668" s="32"/>
      <c r="BS668" s="32" t="s">
        <v>51</v>
      </c>
      <c r="BT668" s="32"/>
      <c r="BU668" s="32" t="s">
        <v>17082</v>
      </c>
    </row>
    <row r="669" spans="1:73" x14ac:dyDescent="0.3">
      <c r="A669" s="32" t="s">
        <v>14125</v>
      </c>
      <c r="B669" s="32" t="s">
        <v>17083</v>
      </c>
      <c r="C669" s="32" t="s">
        <v>17084</v>
      </c>
      <c r="D669" s="32" t="s">
        <v>15861</v>
      </c>
      <c r="E669" s="32" t="s">
        <v>16002</v>
      </c>
      <c r="F669" s="32" t="s">
        <v>37</v>
      </c>
      <c r="G669" s="32" t="s">
        <v>38</v>
      </c>
      <c r="H669" s="32" t="s">
        <v>1830</v>
      </c>
      <c r="I669" s="32" t="s">
        <v>2273</v>
      </c>
      <c r="J669" s="32" t="s">
        <v>7504</v>
      </c>
      <c r="K669" s="32" t="s">
        <v>10966</v>
      </c>
      <c r="L669" s="32"/>
      <c r="M669" s="32" t="s">
        <v>12648</v>
      </c>
      <c r="N669" s="32"/>
      <c r="O669" s="32" t="s">
        <v>44</v>
      </c>
      <c r="P669" s="32" t="s">
        <v>44</v>
      </c>
      <c r="Q669" s="32" t="s">
        <v>45</v>
      </c>
      <c r="R669" s="32" t="s">
        <v>43</v>
      </c>
      <c r="S669" s="32" t="s">
        <v>60</v>
      </c>
      <c r="T669" s="32" t="s">
        <v>44</v>
      </c>
      <c r="U669" s="32" t="s">
        <v>12522</v>
      </c>
      <c r="V669" s="32" t="s">
        <v>1104</v>
      </c>
      <c r="W669" s="32" t="s">
        <v>1104</v>
      </c>
      <c r="X669" s="32" t="s">
        <v>1104</v>
      </c>
      <c r="Y669" s="32" t="s">
        <v>1104</v>
      </c>
      <c r="Z669" s="32" t="s">
        <v>1114</v>
      </c>
      <c r="AA669" s="32" t="s">
        <v>74</v>
      </c>
      <c r="AB669" s="32" t="s">
        <v>1114</v>
      </c>
      <c r="AC669" s="32" t="s">
        <v>1104</v>
      </c>
      <c r="AD669" s="32" t="s">
        <v>1104</v>
      </c>
      <c r="AE669" s="32" t="s">
        <v>1104</v>
      </c>
      <c r="AF669" s="32" t="s">
        <v>1104</v>
      </c>
      <c r="AG669" s="32" t="s">
        <v>1104</v>
      </c>
      <c r="AH669" s="32"/>
      <c r="AI669" s="32"/>
      <c r="AJ669" s="32"/>
      <c r="AK669" s="32"/>
      <c r="AL669" s="32"/>
      <c r="AM669" s="32" t="s">
        <v>1241</v>
      </c>
      <c r="AN669" s="32"/>
      <c r="AO669" s="32"/>
      <c r="AP669" s="32"/>
      <c r="AQ669" s="32"/>
      <c r="AR669" s="32"/>
      <c r="AS669" s="32" t="s">
        <v>13364</v>
      </c>
      <c r="AT669" s="32" t="s">
        <v>1104</v>
      </c>
      <c r="AU669" s="32" t="s">
        <v>1114</v>
      </c>
      <c r="AV669" s="32" t="s">
        <v>1114</v>
      </c>
      <c r="AW669" s="32" t="s">
        <v>1114</v>
      </c>
      <c r="AX669" s="32" t="s">
        <v>1114</v>
      </c>
      <c r="AY669" s="32" t="s">
        <v>1114</v>
      </c>
      <c r="AZ669" s="32" t="s">
        <v>1114</v>
      </c>
      <c r="BA669" s="32" t="s">
        <v>1104</v>
      </c>
      <c r="BB669" s="32" t="s">
        <v>1104</v>
      </c>
      <c r="BC669" s="32"/>
      <c r="BD669" s="32" t="s">
        <v>13381</v>
      </c>
      <c r="BE669" s="32" t="s">
        <v>1104</v>
      </c>
      <c r="BF669" s="32" t="s">
        <v>1114</v>
      </c>
      <c r="BG669" s="32" t="s">
        <v>1114</v>
      </c>
      <c r="BH669" s="32" t="s">
        <v>1114</v>
      </c>
      <c r="BI669" s="32" t="s">
        <v>1114</v>
      </c>
      <c r="BJ669" s="32" t="s">
        <v>1104</v>
      </c>
      <c r="BK669" s="32" t="s">
        <v>1114</v>
      </c>
      <c r="BL669" s="32" t="s">
        <v>1104</v>
      </c>
      <c r="BM669" s="32" t="s">
        <v>1104</v>
      </c>
      <c r="BN669" s="32"/>
      <c r="BO669" s="32" t="s">
        <v>61</v>
      </c>
      <c r="BP669" s="32"/>
      <c r="BQ669" s="32" t="s">
        <v>126</v>
      </c>
      <c r="BR669" s="32"/>
      <c r="BS669" s="32" t="s">
        <v>51</v>
      </c>
      <c r="BT669" s="32"/>
      <c r="BU669" s="32" t="s">
        <v>17085</v>
      </c>
    </row>
    <row r="670" spans="1:73" x14ac:dyDescent="0.3">
      <c r="A670" s="32" t="s">
        <v>14123</v>
      </c>
      <c r="B670" s="32" t="s">
        <v>17086</v>
      </c>
      <c r="C670" s="32" t="s">
        <v>17087</v>
      </c>
      <c r="D670" s="32" t="s">
        <v>15861</v>
      </c>
      <c r="E670" s="32" t="s">
        <v>16002</v>
      </c>
      <c r="F670" s="32" t="s">
        <v>37</v>
      </c>
      <c r="G670" s="32" t="s">
        <v>38</v>
      </c>
      <c r="H670" s="32" t="s">
        <v>1830</v>
      </c>
      <c r="I670" s="32" t="s">
        <v>2273</v>
      </c>
      <c r="J670" s="32" t="s">
        <v>7504</v>
      </c>
      <c r="K670" s="32" t="s">
        <v>10966</v>
      </c>
      <c r="L670" s="32"/>
      <c r="M670" s="32" t="s">
        <v>12647</v>
      </c>
      <c r="N670" s="32"/>
      <c r="O670" s="32" t="s">
        <v>43</v>
      </c>
      <c r="P670" s="32" t="s">
        <v>44</v>
      </c>
      <c r="Q670" s="32" t="s">
        <v>45</v>
      </c>
      <c r="R670" s="32" t="s">
        <v>43</v>
      </c>
      <c r="S670" s="32" t="s">
        <v>45</v>
      </c>
      <c r="T670" s="32" t="s">
        <v>44</v>
      </c>
      <c r="U670" s="32" t="s">
        <v>12522</v>
      </c>
      <c r="V670" s="32" t="s">
        <v>1104</v>
      </c>
      <c r="W670" s="32" t="s">
        <v>1104</v>
      </c>
      <c r="X670" s="32" t="s">
        <v>1104</v>
      </c>
      <c r="Y670" s="32" t="s">
        <v>1104</v>
      </c>
      <c r="Z670" s="32" t="s">
        <v>1114</v>
      </c>
      <c r="AA670" s="32" t="s">
        <v>74</v>
      </c>
      <c r="AB670" s="32" t="s">
        <v>1114</v>
      </c>
      <c r="AC670" s="32" t="s">
        <v>1104</v>
      </c>
      <c r="AD670" s="32" t="s">
        <v>1104</v>
      </c>
      <c r="AE670" s="32" t="s">
        <v>1104</v>
      </c>
      <c r="AF670" s="32" t="s">
        <v>1104</v>
      </c>
      <c r="AG670" s="32" t="s">
        <v>1104</v>
      </c>
      <c r="AH670" s="32"/>
      <c r="AI670" s="32"/>
      <c r="AJ670" s="32"/>
      <c r="AK670" s="32"/>
      <c r="AL670" s="32"/>
      <c r="AM670" s="32" t="s">
        <v>1241</v>
      </c>
      <c r="AN670" s="32"/>
      <c r="AO670" s="32"/>
      <c r="AP670" s="32"/>
      <c r="AQ670" s="32"/>
      <c r="AR670" s="32"/>
      <c r="AS670" s="32" t="s">
        <v>13364</v>
      </c>
      <c r="AT670" s="32" t="s">
        <v>1104</v>
      </c>
      <c r="AU670" s="32" t="s">
        <v>1114</v>
      </c>
      <c r="AV670" s="32" t="s">
        <v>1114</v>
      </c>
      <c r="AW670" s="32" t="s">
        <v>1114</v>
      </c>
      <c r="AX670" s="32" t="s">
        <v>1114</v>
      </c>
      <c r="AY670" s="32" t="s">
        <v>1114</v>
      </c>
      <c r="AZ670" s="32" t="s">
        <v>1114</v>
      </c>
      <c r="BA670" s="32" t="s">
        <v>1104</v>
      </c>
      <c r="BB670" s="32" t="s">
        <v>1104</v>
      </c>
      <c r="BC670" s="32"/>
      <c r="BD670" s="32" t="s">
        <v>12676</v>
      </c>
      <c r="BE670" s="32" t="s">
        <v>1104</v>
      </c>
      <c r="BF670" s="32" t="s">
        <v>1104</v>
      </c>
      <c r="BG670" s="32" t="s">
        <v>1114</v>
      </c>
      <c r="BH670" s="32" t="s">
        <v>1114</v>
      </c>
      <c r="BI670" s="32" t="s">
        <v>1104</v>
      </c>
      <c r="BJ670" s="32" t="s">
        <v>1104</v>
      </c>
      <c r="BK670" s="32" t="s">
        <v>1114</v>
      </c>
      <c r="BL670" s="32" t="s">
        <v>1104</v>
      </c>
      <c r="BM670" s="32" t="s">
        <v>1104</v>
      </c>
      <c r="BN670" s="32"/>
      <c r="BO670" s="32" t="s">
        <v>61</v>
      </c>
      <c r="BP670" s="32"/>
      <c r="BQ670" s="32" t="s">
        <v>126</v>
      </c>
      <c r="BR670" s="32"/>
      <c r="BS670" s="32" t="s">
        <v>51</v>
      </c>
      <c r="BT670" s="32"/>
      <c r="BU670" s="32" t="s">
        <v>17088</v>
      </c>
    </row>
    <row r="671" spans="1:73" x14ac:dyDescent="0.3">
      <c r="A671" s="32" t="s">
        <v>14126</v>
      </c>
      <c r="B671" s="32" t="s">
        <v>17089</v>
      </c>
      <c r="C671" s="32" t="s">
        <v>17090</v>
      </c>
      <c r="D671" s="32" t="s">
        <v>15861</v>
      </c>
      <c r="E671" s="32" t="s">
        <v>16002</v>
      </c>
      <c r="F671" s="32" t="s">
        <v>37</v>
      </c>
      <c r="G671" s="32" t="s">
        <v>38</v>
      </c>
      <c r="H671" s="32" t="s">
        <v>1830</v>
      </c>
      <c r="I671" s="32" t="s">
        <v>2273</v>
      </c>
      <c r="J671" s="32" t="s">
        <v>7504</v>
      </c>
      <c r="K671" s="32" t="s">
        <v>10966</v>
      </c>
      <c r="L671" s="32"/>
      <c r="M671" s="32" t="s">
        <v>12648</v>
      </c>
      <c r="N671" s="32"/>
      <c r="O671" s="32" t="s">
        <v>44</v>
      </c>
      <c r="P671" s="32" t="s">
        <v>44</v>
      </c>
      <c r="Q671" s="32" t="s">
        <v>45</v>
      </c>
      <c r="R671" s="32" t="s">
        <v>43</v>
      </c>
      <c r="S671" s="32" t="s">
        <v>45</v>
      </c>
      <c r="T671" s="32" t="s">
        <v>44</v>
      </c>
      <c r="U671" s="32" t="s">
        <v>12522</v>
      </c>
      <c r="V671" s="32" t="s">
        <v>1104</v>
      </c>
      <c r="W671" s="32" t="s">
        <v>1104</v>
      </c>
      <c r="X671" s="32" t="s">
        <v>1104</v>
      </c>
      <c r="Y671" s="32" t="s">
        <v>1104</v>
      </c>
      <c r="Z671" s="32" t="s">
        <v>1114</v>
      </c>
      <c r="AA671" s="32" t="s">
        <v>74</v>
      </c>
      <c r="AB671" s="32" t="s">
        <v>1114</v>
      </c>
      <c r="AC671" s="32" t="s">
        <v>1104</v>
      </c>
      <c r="AD671" s="32" t="s">
        <v>1104</v>
      </c>
      <c r="AE671" s="32" t="s">
        <v>1104</v>
      </c>
      <c r="AF671" s="32" t="s">
        <v>1104</v>
      </c>
      <c r="AG671" s="32" t="s">
        <v>1104</v>
      </c>
      <c r="AH671" s="32"/>
      <c r="AI671" s="32"/>
      <c r="AJ671" s="32"/>
      <c r="AK671" s="32"/>
      <c r="AL671" s="32"/>
      <c r="AM671" s="32" t="s">
        <v>1241</v>
      </c>
      <c r="AN671" s="32"/>
      <c r="AO671" s="32"/>
      <c r="AP671" s="32"/>
      <c r="AQ671" s="32"/>
      <c r="AR671" s="32"/>
      <c r="AS671" s="32" t="s">
        <v>13364</v>
      </c>
      <c r="AT671" s="32" t="s">
        <v>1104</v>
      </c>
      <c r="AU671" s="32" t="s">
        <v>1114</v>
      </c>
      <c r="AV671" s="32" t="s">
        <v>1114</v>
      </c>
      <c r="AW671" s="32" t="s">
        <v>1114</v>
      </c>
      <c r="AX671" s="32" t="s">
        <v>1114</v>
      </c>
      <c r="AY671" s="32" t="s">
        <v>1114</v>
      </c>
      <c r="AZ671" s="32" t="s">
        <v>1114</v>
      </c>
      <c r="BA671" s="32" t="s">
        <v>1104</v>
      </c>
      <c r="BB671" s="32" t="s">
        <v>1104</v>
      </c>
      <c r="BC671" s="32"/>
      <c r="BD671" s="32" t="s">
        <v>13381</v>
      </c>
      <c r="BE671" s="32" t="s">
        <v>1104</v>
      </c>
      <c r="BF671" s="32" t="s">
        <v>1114</v>
      </c>
      <c r="BG671" s="32" t="s">
        <v>1114</v>
      </c>
      <c r="BH671" s="32" t="s">
        <v>1114</v>
      </c>
      <c r="BI671" s="32" t="s">
        <v>1114</v>
      </c>
      <c r="BJ671" s="32" t="s">
        <v>1104</v>
      </c>
      <c r="BK671" s="32" t="s">
        <v>1114</v>
      </c>
      <c r="BL671" s="32" t="s">
        <v>1104</v>
      </c>
      <c r="BM671" s="32" t="s">
        <v>1104</v>
      </c>
      <c r="BN671" s="32"/>
      <c r="BO671" s="32" t="s">
        <v>61</v>
      </c>
      <c r="BP671" s="32"/>
      <c r="BQ671" s="32" t="s">
        <v>126</v>
      </c>
      <c r="BR671" s="32"/>
      <c r="BS671" s="32" t="s">
        <v>51</v>
      </c>
      <c r="BT671" s="32"/>
      <c r="BU671" s="32" t="s">
        <v>17091</v>
      </c>
    </row>
    <row r="672" spans="1:73" x14ac:dyDescent="0.3">
      <c r="A672" s="32" t="s">
        <v>14109</v>
      </c>
      <c r="B672" s="32" t="s">
        <v>17092</v>
      </c>
      <c r="C672" s="32" t="s">
        <v>17093</v>
      </c>
      <c r="D672" s="32" t="s">
        <v>15861</v>
      </c>
      <c r="E672" s="32" t="s">
        <v>16002</v>
      </c>
      <c r="F672" s="32" t="s">
        <v>37</v>
      </c>
      <c r="G672" s="32" t="s">
        <v>38</v>
      </c>
      <c r="H672" s="32" t="s">
        <v>1830</v>
      </c>
      <c r="I672" s="32" t="s">
        <v>2273</v>
      </c>
      <c r="J672" s="32" t="s">
        <v>7504</v>
      </c>
      <c r="K672" s="32" t="s">
        <v>10966</v>
      </c>
      <c r="L672" s="32"/>
      <c r="M672" s="32" t="s">
        <v>12648</v>
      </c>
      <c r="N672" s="32"/>
      <c r="O672" s="32" t="s">
        <v>44</v>
      </c>
      <c r="P672" s="32" t="s">
        <v>44</v>
      </c>
      <c r="Q672" s="32" t="s">
        <v>45</v>
      </c>
      <c r="R672" s="32" t="s">
        <v>43</v>
      </c>
      <c r="S672" s="32" t="s">
        <v>60</v>
      </c>
      <c r="T672" s="32" t="s">
        <v>44</v>
      </c>
      <c r="U672" s="32" t="s">
        <v>12522</v>
      </c>
      <c r="V672" s="32" t="s">
        <v>1104</v>
      </c>
      <c r="W672" s="32" t="s">
        <v>1104</v>
      </c>
      <c r="X672" s="32" t="s">
        <v>1104</v>
      </c>
      <c r="Y672" s="32" t="s">
        <v>1104</v>
      </c>
      <c r="Z672" s="32" t="s">
        <v>1114</v>
      </c>
      <c r="AA672" s="32" t="s">
        <v>74</v>
      </c>
      <c r="AB672" s="32" t="s">
        <v>1114</v>
      </c>
      <c r="AC672" s="32" t="s">
        <v>1104</v>
      </c>
      <c r="AD672" s="32" t="s">
        <v>1104</v>
      </c>
      <c r="AE672" s="32" t="s">
        <v>1104</v>
      </c>
      <c r="AF672" s="32" t="s">
        <v>1104</v>
      </c>
      <c r="AG672" s="32" t="s">
        <v>1104</v>
      </c>
      <c r="AH672" s="32"/>
      <c r="AI672" s="32"/>
      <c r="AJ672" s="32"/>
      <c r="AK672" s="32"/>
      <c r="AL672" s="32"/>
      <c r="AM672" s="32" t="s">
        <v>1241</v>
      </c>
      <c r="AN672" s="32"/>
      <c r="AO672" s="32"/>
      <c r="AP672" s="32"/>
      <c r="AQ672" s="32"/>
      <c r="AR672" s="32"/>
      <c r="AS672" s="32" t="s">
        <v>13364</v>
      </c>
      <c r="AT672" s="32" t="s">
        <v>1104</v>
      </c>
      <c r="AU672" s="32" t="s">
        <v>1114</v>
      </c>
      <c r="AV672" s="32" t="s">
        <v>1114</v>
      </c>
      <c r="AW672" s="32" t="s">
        <v>1114</v>
      </c>
      <c r="AX672" s="32" t="s">
        <v>1114</v>
      </c>
      <c r="AY672" s="32" t="s">
        <v>1114</v>
      </c>
      <c r="AZ672" s="32" t="s">
        <v>1114</v>
      </c>
      <c r="BA672" s="32" t="s">
        <v>1104</v>
      </c>
      <c r="BB672" s="32" t="s">
        <v>1104</v>
      </c>
      <c r="BC672" s="32"/>
      <c r="BD672" s="32" t="s">
        <v>12676</v>
      </c>
      <c r="BE672" s="32" t="s">
        <v>1104</v>
      </c>
      <c r="BF672" s="32" t="s">
        <v>1104</v>
      </c>
      <c r="BG672" s="32" t="s">
        <v>1114</v>
      </c>
      <c r="BH672" s="32" t="s">
        <v>1114</v>
      </c>
      <c r="BI672" s="32" t="s">
        <v>1104</v>
      </c>
      <c r="BJ672" s="32" t="s">
        <v>1104</v>
      </c>
      <c r="BK672" s="32" t="s">
        <v>1114</v>
      </c>
      <c r="BL672" s="32" t="s">
        <v>1104</v>
      </c>
      <c r="BM672" s="32" t="s">
        <v>1104</v>
      </c>
      <c r="BN672" s="32"/>
      <c r="BO672" s="32" t="s">
        <v>61</v>
      </c>
      <c r="BP672" s="32"/>
      <c r="BQ672" s="32" t="s">
        <v>126</v>
      </c>
      <c r="BR672" s="32"/>
      <c r="BS672" s="32" t="s">
        <v>51</v>
      </c>
      <c r="BT672" s="32"/>
      <c r="BU672" s="32" t="s">
        <v>17094</v>
      </c>
    </row>
    <row r="673" spans="1:73" x14ac:dyDescent="0.3">
      <c r="A673" s="32" t="s">
        <v>13751</v>
      </c>
      <c r="B673" s="32" t="s">
        <v>17095</v>
      </c>
      <c r="C673" s="32" t="s">
        <v>17096</v>
      </c>
      <c r="D673" s="32" t="s">
        <v>16002</v>
      </c>
      <c r="E673" s="32" t="s">
        <v>16002</v>
      </c>
      <c r="F673" s="32" t="s">
        <v>37</v>
      </c>
      <c r="G673" s="32" t="s">
        <v>38</v>
      </c>
      <c r="H673" s="32" t="s">
        <v>396</v>
      </c>
      <c r="I673" s="32" t="s">
        <v>851</v>
      </c>
      <c r="J673" s="32" t="s">
        <v>5045</v>
      </c>
      <c r="K673" s="32" t="s">
        <v>52</v>
      </c>
      <c r="L673" s="32" t="s">
        <v>8737</v>
      </c>
      <c r="M673" s="32" t="s">
        <v>12647</v>
      </c>
      <c r="N673" s="32"/>
      <c r="O673" s="32" t="s">
        <v>43</v>
      </c>
      <c r="P673" s="32" t="s">
        <v>43</v>
      </c>
      <c r="Q673" s="32" t="s">
        <v>43</v>
      </c>
      <c r="R673" s="32" t="s">
        <v>43</v>
      </c>
      <c r="S673" s="32" t="s">
        <v>43</v>
      </c>
      <c r="T673" s="32" t="s">
        <v>43</v>
      </c>
      <c r="U673" s="32" t="s">
        <v>12523</v>
      </c>
      <c r="V673" s="32" t="s">
        <v>1114</v>
      </c>
      <c r="W673" s="32" t="s">
        <v>1104</v>
      </c>
      <c r="X673" s="32" t="s">
        <v>1104</v>
      </c>
      <c r="Y673" s="32" t="s">
        <v>1104</v>
      </c>
      <c r="Z673" s="32" t="s">
        <v>1104</v>
      </c>
      <c r="AA673" s="32" t="s">
        <v>74</v>
      </c>
      <c r="AB673" s="32" t="s">
        <v>1114</v>
      </c>
      <c r="AC673" s="32" t="s">
        <v>1104</v>
      </c>
      <c r="AD673" s="32" t="s">
        <v>1104</v>
      </c>
      <c r="AE673" s="32" t="s">
        <v>1104</v>
      </c>
      <c r="AF673" s="32" t="s">
        <v>1104</v>
      </c>
      <c r="AG673" s="32" t="s">
        <v>1104</v>
      </c>
      <c r="AH673" s="32" t="s">
        <v>1115</v>
      </c>
      <c r="AI673" s="32"/>
      <c r="AJ673" s="32"/>
      <c r="AK673" s="32"/>
      <c r="AL673" s="32"/>
      <c r="AM673" s="32" t="s">
        <v>1121</v>
      </c>
      <c r="AN673" s="32"/>
      <c r="AO673" s="32"/>
      <c r="AP673" s="32"/>
      <c r="AQ673" s="32"/>
      <c r="AR673" s="32"/>
      <c r="AS673" s="32" t="s">
        <v>54</v>
      </c>
      <c r="AT673" s="32" t="s">
        <v>1114</v>
      </c>
      <c r="AU673" s="32" t="s">
        <v>1104</v>
      </c>
      <c r="AV673" s="32" t="s">
        <v>1104</v>
      </c>
      <c r="AW673" s="32" t="s">
        <v>1104</v>
      </c>
      <c r="AX673" s="32" t="s">
        <v>1104</v>
      </c>
      <c r="AY673" s="32" t="s">
        <v>1104</v>
      </c>
      <c r="AZ673" s="32" t="s">
        <v>1104</v>
      </c>
      <c r="BA673" s="32" t="s">
        <v>1104</v>
      </c>
      <c r="BB673" s="32" t="s">
        <v>1104</v>
      </c>
      <c r="BC673" s="32"/>
      <c r="BD673" s="32" t="s">
        <v>48</v>
      </c>
      <c r="BE673" s="32" t="s">
        <v>1114</v>
      </c>
      <c r="BF673" s="32" t="s">
        <v>1104</v>
      </c>
      <c r="BG673" s="32" t="s">
        <v>1104</v>
      </c>
      <c r="BH673" s="32" t="s">
        <v>1104</v>
      </c>
      <c r="BI673" s="32" t="s">
        <v>1104</v>
      </c>
      <c r="BJ673" s="32" t="s">
        <v>1104</v>
      </c>
      <c r="BK673" s="32" t="s">
        <v>1104</v>
      </c>
      <c r="BL673" s="32" t="s">
        <v>1104</v>
      </c>
      <c r="BM673" s="32" t="s">
        <v>1104</v>
      </c>
      <c r="BN673" s="32"/>
      <c r="BO673" s="32" t="s">
        <v>64</v>
      </c>
      <c r="BP673" s="32"/>
      <c r="BQ673" s="32" t="s">
        <v>62</v>
      </c>
      <c r="BR673" s="32"/>
      <c r="BS673" s="32" t="s">
        <v>51</v>
      </c>
      <c r="BT673" s="32"/>
      <c r="BU673" s="32" t="s">
        <v>17097</v>
      </c>
    </row>
    <row r="674" spans="1:73" x14ac:dyDescent="0.3">
      <c r="A674" s="32" t="s">
        <v>14073</v>
      </c>
      <c r="B674" s="32" t="s">
        <v>17098</v>
      </c>
      <c r="C674" s="32" t="s">
        <v>17099</v>
      </c>
      <c r="D674" s="32" t="s">
        <v>15861</v>
      </c>
      <c r="E674" s="32" t="s">
        <v>15861</v>
      </c>
      <c r="F674" s="32" t="s">
        <v>37</v>
      </c>
      <c r="G674" s="32" t="s">
        <v>38</v>
      </c>
      <c r="H674" s="32" t="s">
        <v>102</v>
      </c>
      <c r="I674" s="32" t="s">
        <v>183</v>
      </c>
      <c r="J674" s="32" t="s">
        <v>184</v>
      </c>
      <c r="K674" s="32" t="s">
        <v>185</v>
      </c>
      <c r="L674" s="32"/>
      <c r="M674" s="32" t="s">
        <v>12648</v>
      </c>
      <c r="N674" s="32"/>
      <c r="O674" s="32" t="s">
        <v>43</v>
      </c>
      <c r="P674" s="32" t="s">
        <v>43</v>
      </c>
      <c r="Q674" s="32" t="s">
        <v>43</v>
      </c>
      <c r="R674" s="32" t="s">
        <v>43</v>
      </c>
      <c r="S674" s="32" t="s">
        <v>43</v>
      </c>
      <c r="T674" s="32" t="s">
        <v>43</v>
      </c>
      <c r="U674" s="32" t="s">
        <v>12522</v>
      </c>
      <c r="V674" s="32" t="s">
        <v>1104</v>
      </c>
      <c r="W674" s="32" t="s">
        <v>1104</v>
      </c>
      <c r="X674" s="32" t="s">
        <v>1104</v>
      </c>
      <c r="Y674" s="32" t="s">
        <v>1104</v>
      </c>
      <c r="Z674" s="32" t="s">
        <v>1114</v>
      </c>
      <c r="AA674" s="32" t="s">
        <v>12682</v>
      </c>
      <c r="AB674" s="32" t="s">
        <v>1114</v>
      </c>
      <c r="AC674" s="32" t="s">
        <v>1104</v>
      </c>
      <c r="AD674" s="32" t="s">
        <v>1104</v>
      </c>
      <c r="AE674" s="32" t="s">
        <v>1114</v>
      </c>
      <c r="AF674" s="32" t="s">
        <v>1104</v>
      </c>
      <c r="AG674" s="32" t="s">
        <v>1104</v>
      </c>
      <c r="AH674" s="32"/>
      <c r="AI674" s="32"/>
      <c r="AJ674" s="32"/>
      <c r="AK674" s="32"/>
      <c r="AL674" s="32"/>
      <c r="AM674" s="32"/>
      <c r="AN674" s="32"/>
      <c r="AO674" s="32" t="s">
        <v>12574</v>
      </c>
      <c r="AP674" s="32"/>
      <c r="AQ674" s="32"/>
      <c r="AR674" s="32"/>
      <c r="AS674" s="32" t="s">
        <v>232</v>
      </c>
      <c r="AT674" s="32" t="s">
        <v>1104</v>
      </c>
      <c r="AU674" s="32" t="s">
        <v>1104</v>
      </c>
      <c r="AV674" s="32" t="s">
        <v>1104</v>
      </c>
      <c r="AW674" s="32" t="s">
        <v>1104</v>
      </c>
      <c r="AX674" s="32" t="s">
        <v>1104</v>
      </c>
      <c r="AY674" s="32" t="s">
        <v>1114</v>
      </c>
      <c r="AZ674" s="32" t="s">
        <v>1104</v>
      </c>
      <c r="BA674" s="32" t="s">
        <v>1104</v>
      </c>
      <c r="BB674" s="32" t="s">
        <v>1104</v>
      </c>
      <c r="BC674" s="32"/>
      <c r="BD674" s="32" t="s">
        <v>68</v>
      </c>
      <c r="BE674" s="32" t="s">
        <v>1104</v>
      </c>
      <c r="BF674" s="32" t="s">
        <v>1104</v>
      </c>
      <c r="BG674" s="32" t="s">
        <v>1114</v>
      </c>
      <c r="BH674" s="32" t="s">
        <v>1104</v>
      </c>
      <c r="BI674" s="32" t="s">
        <v>1104</v>
      </c>
      <c r="BJ674" s="32" t="s">
        <v>1104</v>
      </c>
      <c r="BK674" s="32" t="s">
        <v>1104</v>
      </c>
      <c r="BL674" s="32" t="s">
        <v>1104</v>
      </c>
      <c r="BM674" s="32" t="s">
        <v>1104</v>
      </c>
      <c r="BN674" s="32"/>
      <c r="BO674" s="32" t="s">
        <v>49</v>
      </c>
      <c r="BP674" s="32"/>
      <c r="BQ674" s="32" t="s">
        <v>50</v>
      </c>
      <c r="BR674" s="32"/>
      <c r="BS674" s="32" t="s">
        <v>51</v>
      </c>
      <c r="BT674" s="32"/>
      <c r="BU674" s="32" t="s">
        <v>17100</v>
      </c>
    </row>
    <row r="675" spans="1:73" x14ac:dyDescent="0.3">
      <c r="A675" s="32" t="s">
        <v>17101</v>
      </c>
      <c r="B675" s="32" t="s">
        <v>17102</v>
      </c>
      <c r="C675" s="32" t="s">
        <v>17103</v>
      </c>
      <c r="D675" s="32" t="s">
        <v>15861</v>
      </c>
      <c r="E675" s="32" t="s">
        <v>15861</v>
      </c>
      <c r="F675" s="32" t="s">
        <v>37</v>
      </c>
      <c r="G675" s="32" t="s">
        <v>38</v>
      </c>
      <c r="H675" s="32" t="s">
        <v>102</v>
      </c>
      <c r="I675" s="32" t="s">
        <v>183</v>
      </c>
      <c r="J675" s="32" t="s">
        <v>184</v>
      </c>
      <c r="K675" s="32" t="s">
        <v>185</v>
      </c>
      <c r="L675" s="32"/>
      <c r="M675" s="32" t="s">
        <v>12647</v>
      </c>
      <c r="N675" s="32"/>
      <c r="O675" s="32" t="s">
        <v>43</v>
      </c>
      <c r="P675" s="32" t="s">
        <v>43</v>
      </c>
      <c r="Q675" s="32" t="s">
        <v>43</v>
      </c>
      <c r="R675" s="32" t="s">
        <v>60</v>
      </c>
      <c r="S675" s="32" t="s">
        <v>43</v>
      </c>
      <c r="T675" s="32" t="s">
        <v>43</v>
      </c>
      <c r="U675" s="32" t="s">
        <v>12523</v>
      </c>
      <c r="V675" s="32" t="s">
        <v>1114</v>
      </c>
      <c r="W675" s="32" t="s">
        <v>1104</v>
      </c>
      <c r="X675" s="32" t="s">
        <v>1104</v>
      </c>
      <c r="Y675" s="32" t="s">
        <v>1104</v>
      </c>
      <c r="Z675" s="32" t="s">
        <v>1104</v>
      </c>
      <c r="AA675" s="32" t="s">
        <v>15953</v>
      </c>
      <c r="AB675" s="32" t="s">
        <v>1114</v>
      </c>
      <c r="AC675" s="32" t="s">
        <v>1104</v>
      </c>
      <c r="AD675" s="32" t="s">
        <v>1114</v>
      </c>
      <c r="AE675" s="32" t="s">
        <v>1114</v>
      </c>
      <c r="AF675" s="32" t="s">
        <v>1104</v>
      </c>
      <c r="AG675" s="32" t="s">
        <v>1104</v>
      </c>
      <c r="AH675" s="32" t="s">
        <v>12703</v>
      </c>
      <c r="AI675" s="32" t="s">
        <v>12703</v>
      </c>
      <c r="AJ675" s="32"/>
      <c r="AK675" s="32"/>
      <c r="AL675" s="32"/>
      <c r="AM675" s="32" t="s">
        <v>1121</v>
      </c>
      <c r="AN675" s="32"/>
      <c r="AO675" s="32" t="s">
        <v>1173</v>
      </c>
      <c r="AP675" s="32"/>
      <c r="AQ675" s="32"/>
      <c r="AR675" s="32" t="s">
        <v>12652</v>
      </c>
      <c r="AS675" s="32" t="s">
        <v>54</v>
      </c>
      <c r="AT675" s="32" t="s">
        <v>1114</v>
      </c>
      <c r="AU675" s="32" t="s">
        <v>1104</v>
      </c>
      <c r="AV675" s="32" t="s">
        <v>1104</v>
      </c>
      <c r="AW675" s="32" t="s">
        <v>1104</v>
      </c>
      <c r="AX675" s="32" t="s">
        <v>1104</v>
      </c>
      <c r="AY675" s="32" t="s">
        <v>1104</v>
      </c>
      <c r="AZ675" s="32" t="s">
        <v>1104</v>
      </c>
      <c r="BA675" s="32" t="s">
        <v>1104</v>
      </c>
      <c r="BB675" s="32" t="s">
        <v>1104</v>
      </c>
      <c r="BC675" s="32"/>
      <c r="BD675" s="32" t="s">
        <v>82</v>
      </c>
      <c r="BE675" s="32" t="s">
        <v>1104</v>
      </c>
      <c r="BF675" s="32" t="s">
        <v>1104</v>
      </c>
      <c r="BG675" s="32" t="s">
        <v>1114</v>
      </c>
      <c r="BH675" s="32" t="s">
        <v>1104</v>
      </c>
      <c r="BI675" s="32" t="s">
        <v>1104</v>
      </c>
      <c r="BJ675" s="32" t="s">
        <v>1114</v>
      </c>
      <c r="BK675" s="32" t="s">
        <v>1114</v>
      </c>
      <c r="BL675" s="32" t="s">
        <v>1104</v>
      </c>
      <c r="BM675" s="32" t="s">
        <v>1104</v>
      </c>
      <c r="BN675" s="32"/>
      <c r="BO675" s="32" t="s">
        <v>49</v>
      </c>
      <c r="BP675" s="32"/>
      <c r="BQ675" s="32" t="s">
        <v>50</v>
      </c>
      <c r="BR675" s="32"/>
      <c r="BS675" s="32" t="s">
        <v>51</v>
      </c>
      <c r="BT675" s="32"/>
      <c r="BU675" s="32" t="s">
        <v>17104</v>
      </c>
    </row>
    <row r="676" spans="1:73" x14ac:dyDescent="0.3">
      <c r="A676" s="32" t="s">
        <v>17105</v>
      </c>
      <c r="B676" s="32" t="s">
        <v>17106</v>
      </c>
      <c r="C676" s="32" t="s">
        <v>17107</v>
      </c>
      <c r="D676" s="32" t="s">
        <v>15861</v>
      </c>
      <c r="E676" s="32" t="s">
        <v>16002</v>
      </c>
      <c r="F676" s="32" t="s">
        <v>37</v>
      </c>
      <c r="G676" s="32" t="s">
        <v>38</v>
      </c>
      <c r="H676" s="32" t="s">
        <v>119</v>
      </c>
      <c r="I676" s="32" t="s">
        <v>120</v>
      </c>
      <c r="J676" s="32" t="s">
        <v>121</v>
      </c>
      <c r="K676" s="32" t="s">
        <v>122</v>
      </c>
      <c r="L676" s="32"/>
      <c r="M676" s="32" t="s">
        <v>12647</v>
      </c>
      <c r="N676" s="32"/>
      <c r="O676" s="32" t="s">
        <v>43</v>
      </c>
      <c r="P676" s="32" t="s">
        <v>43</v>
      </c>
      <c r="Q676" s="32" t="s">
        <v>43</v>
      </c>
      <c r="R676" s="32" t="s">
        <v>43</v>
      </c>
      <c r="S676" s="32" t="s">
        <v>43</v>
      </c>
      <c r="T676" s="32" t="s">
        <v>43</v>
      </c>
      <c r="U676" s="32" t="s">
        <v>12673</v>
      </c>
      <c r="V676" s="32" t="s">
        <v>1104</v>
      </c>
      <c r="W676" s="32" t="s">
        <v>1104</v>
      </c>
      <c r="X676" s="32" t="s">
        <v>1104</v>
      </c>
      <c r="Y676" s="32" t="s">
        <v>1114</v>
      </c>
      <c r="Z676" s="32" t="s">
        <v>1104</v>
      </c>
      <c r="AA676" s="32" t="s">
        <v>74</v>
      </c>
      <c r="AB676" s="32" t="s">
        <v>1114</v>
      </c>
      <c r="AC676" s="32" t="s">
        <v>1104</v>
      </c>
      <c r="AD676" s="32" t="s">
        <v>1104</v>
      </c>
      <c r="AE676" s="32" t="s">
        <v>1104</v>
      </c>
      <c r="AF676" s="32" t="s">
        <v>1104</v>
      </c>
      <c r="AG676" s="32" t="s">
        <v>1104</v>
      </c>
      <c r="AH676" s="32"/>
      <c r="AI676" s="32"/>
      <c r="AJ676" s="32"/>
      <c r="AK676" s="32"/>
      <c r="AL676" s="32"/>
      <c r="AM676" s="32" t="s">
        <v>1146</v>
      </c>
      <c r="AN676" s="32"/>
      <c r="AO676" s="32"/>
      <c r="AP676" s="32"/>
      <c r="AQ676" s="32" t="s">
        <v>1236</v>
      </c>
      <c r="AR676" s="32"/>
      <c r="AS676" s="32" t="s">
        <v>54</v>
      </c>
      <c r="AT676" s="32" t="s">
        <v>1114</v>
      </c>
      <c r="AU676" s="32" t="s">
        <v>1104</v>
      </c>
      <c r="AV676" s="32" t="s">
        <v>1104</v>
      </c>
      <c r="AW676" s="32" t="s">
        <v>1104</v>
      </c>
      <c r="AX676" s="32" t="s">
        <v>1104</v>
      </c>
      <c r="AY676" s="32" t="s">
        <v>1104</v>
      </c>
      <c r="AZ676" s="32" t="s">
        <v>1104</v>
      </c>
      <c r="BA676" s="32" t="s">
        <v>1104</v>
      </c>
      <c r="BB676" s="32" t="s">
        <v>1104</v>
      </c>
      <c r="BC676" s="32"/>
      <c r="BD676" s="32" t="s">
        <v>48</v>
      </c>
      <c r="BE676" s="32" t="s">
        <v>1114</v>
      </c>
      <c r="BF676" s="32" t="s">
        <v>1104</v>
      </c>
      <c r="BG676" s="32" t="s">
        <v>1104</v>
      </c>
      <c r="BH676" s="32" t="s">
        <v>1104</v>
      </c>
      <c r="BI676" s="32" t="s">
        <v>1104</v>
      </c>
      <c r="BJ676" s="32" t="s">
        <v>1104</v>
      </c>
      <c r="BK676" s="32" t="s">
        <v>1104</v>
      </c>
      <c r="BL676" s="32" t="s">
        <v>1104</v>
      </c>
      <c r="BM676" s="32" t="s">
        <v>1104</v>
      </c>
      <c r="BN676" s="32"/>
      <c r="BO676" s="32" t="s">
        <v>49</v>
      </c>
      <c r="BP676" s="32"/>
      <c r="BQ676" s="32" t="s">
        <v>50</v>
      </c>
      <c r="BR676" s="32"/>
      <c r="BS676" s="32" t="s">
        <v>51</v>
      </c>
      <c r="BT676" s="32"/>
      <c r="BU676" s="32" t="s">
        <v>17108</v>
      </c>
    </row>
    <row r="677" spans="1:73" x14ac:dyDescent="0.3">
      <c r="A677" s="32" t="s">
        <v>17109</v>
      </c>
      <c r="B677" s="32" t="s">
        <v>17110</v>
      </c>
      <c r="C677" s="32" t="s">
        <v>17111</v>
      </c>
      <c r="D677" s="32" t="s">
        <v>15861</v>
      </c>
      <c r="E677" s="32" t="s">
        <v>16002</v>
      </c>
      <c r="F677" s="32" t="s">
        <v>37</v>
      </c>
      <c r="G677" s="32" t="s">
        <v>38</v>
      </c>
      <c r="H677" s="32" t="s">
        <v>119</v>
      </c>
      <c r="I677" s="32" t="s">
        <v>120</v>
      </c>
      <c r="J677" s="32" t="s">
        <v>121</v>
      </c>
      <c r="K677" s="32" t="s">
        <v>122</v>
      </c>
      <c r="L677" s="32"/>
      <c r="M677" s="32" t="s">
        <v>12648</v>
      </c>
      <c r="N677" s="32"/>
      <c r="O677" s="32" t="s">
        <v>43</v>
      </c>
      <c r="P677" s="32" t="s">
        <v>43</v>
      </c>
      <c r="Q677" s="32" t="s">
        <v>43</v>
      </c>
      <c r="R677" s="32" t="s">
        <v>43</v>
      </c>
      <c r="S677" s="32" t="s">
        <v>43</v>
      </c>
      <c r="T677" s="32" t="s">
        <v>43</v>
      </c>
      <c r="U677" s="32" t="s">
        <v>12524</v>
      </c>
      <c r="V677" s="32" t="s">
        <v>1114</v>
      </c>
      <c r="W677" s="32" t="s">
        <v>1104</v>
      </c>
      <c r="X677" s="32" t="s">
        <v>1114</v>
      </c>
      <c r="Y677" s="32" t="s">
        <v>1104</v>
      </c>
      <c r="Z677" s="32" t="s">
        <v>1104</v>
      </c>
      <c r="AA677" s="32" t="s">
        <v>74</v>
      </c>
      <c r="AB677" s="32" t="s">
        <v>1114</v>
      </c>
      <c r="AC677" s="32" t="s">
        <v>1104</v>
      </c>
      <c r="AD677" s="32" t="s">
        <v>1104</v>
      </c>
      <c r="AE677" s="32" t="s">
        <v>1104</v>
      </c>
      <c r="AF677" s="32" t="s">
        <v>1104</v>
      </c>
      <c r="AG677" s="32" t="s">
        <v>1104</v>
      </c>
      <c r="AH677" s="32" t="s">
        <v>1115</v>
      </c>
      <c r="AI677" s="32" t="s">
        <v>1115</v>
      </c>
      <c r="AJ677" s="32"/>
      <c r="AK677" s="32"/>
      <c r="AL677" s="32" t="s">
        <v>13022</v>
      </c>
      <c r="AM677" s="32" t="s">
        <v>1121</v>
      </c>
      <c r="AN677" s="32"/>
      <c r="AO677" s="32"/>
      <c r="AP677" s="32"/>
      <c r="AQ677" s="32"/>
      <c r="AR677" s="32"/>
      <c r="AS677" s="32" t="s">
        <v>54</v>
      </c>
      <c r="AT677" s="32" t="s">
        <v>1114</v>
      </c>
      <c r="AU677" s="32" t="s">
        <v>1104</v>
      </c>
      <c r="AV677" s="32" t="s">
        <v>1104</v>
      </c>
      <c r="AW677" s="32" t="s">
        <v>1104</v>
      </c>
      <c r="AX677" s="32" t="s">
        <v>1104</v>
      </c>
      <c r="AY677" s="32" t="s">
        <v>1104</v>
      </c>
      <c r="AZ677" s="32" t="s">
        <v>1104</v>
      </c>
      <c r="BA677" s="32" t="s">
        <v>1104</v>
      </c>
      <c r="BB677" s="32" t="s">
        <v>1104</v>
      </c>
      <c r="BC677" s="32"/>
      <c r="BD677" s="32" t="s">
        <v>48</v>
      </c>
      <c r="BE677" s="32" t="s">
        <v>1114</v>
      </c>
      <c r="BF677" s="32" t="s">
        <v>1104</v>
      </c>
      <c r="BG677" s="32" t="s">
        <v>1104</v>
      </c>
      <c r="BH677" s="32" t="s">
        <v>1104</v>
      </c>
      <c r="BI677" s="32" t="s">
        <v>1104</v>
      </c>
      <c r="BJ677" s="32" t="s">
        <v>1104</v>
      </c>
      <c r="BK677" s="32" t="s">
        <v>1104</v>
      </c>
      <c r="BL677" s="32" t="s">
        <v>1104</v>
      </c>
      <c r="BM677" s="32" t="s">
        <v>1104</v>
      </c>
      <c r="BN677" s="32"/>
      <c r="BO677" s="32" t="s">
        <v>49</v>
      </c>
      <c r="BP677" s="32"/>
      <c r="BQ677" s="32" t="s">
        <v>50</v>
      </c>
      <c r="BR677" s="32"/>
      <c r="BS677" s="32" t="s">
        <v>51</v>
      </c>
      <c r="BT677" s="32"/>
      <c r="BU677" s="32" t="s">
        <v>17112</v>
      </c>
    </row>
    <row r="678" spans="1:73" x14ac:dyDescent="0.3">
      <c r="A678" s="32" t="s">
        <v>17113</v>
      </c>
      <c r="B678" s="32" t="s">
        <v>17114</v>
      </c>
      <c r="C678" s="32" t="s">
        <v>17115</v>
      </c>
      <c r="D678" s="32" t="s">
        <v>15861</v>
      </c>
      <c r="E678" s="32" t="s">
        <v>15564</v>
      </c>
      <c r="F678" s="32" t="s">
        <v>37</v>
      </c>
      <c r="G678" s="32" t="s">
        <v>38</v>
      </c>
      <c r="H678" s="32" t="s">
        <v>119</v>
      </c>
      <c r="I678" s="32" t="s">
        <v>120</v>
      </c>
      <c r="J678" s="32" t="s">
        <v>121</v>
      </c>
      <c r="K678" s="32" t="s">
        <v>122</v>
      </c>
      <c r="L678" s="32"/>
      <c r="M678" s="32" t="s">
        <v>12647</v>
      </c>
      <c r="N678" s="32"/>
      <c r="O678" s="32" t="s">
        <v>43</v>
      </c>
      <c r="P678" s="32" t="s">
        <v>43</v>
      </c>
      <c r="Q678" s="32" t="s">
        <v>43</v>
      </c>
      <c r="R678" s="32" t="s">
        <v>43</v>
      </c>
      <c r="S678" s="32" t="s">
        <v>43</v>
      </c>
      <c r="T678" s="32" t="s">
        <v>43</v>
      </c>
      <c r="U678" s="32" t="s">
        <v>12523</v>
      </c>
      <c r="V678" s="32" t="s">
        <v>1114</v>
      </c>
      <c r="W678" s="32" t="s">
        <v>1104</v>
      </c>
      <c r="X678" s="32" t="s">
        <v>1104</v>
      </c>
      <c r="Y678" s="32" t="s">
        <v>1104</v>
      </c>
      <c r="Z678" s="32" t="s">
        <v>1104</v>
      </c>
      <c r="AA678" s="32" t="s">
        <v>74</v>
      </c>
      <c r="AB678" s="32" t="s">
        <v>1114</v>
      </c>
      <c r="AC678" s="32" t="s">
        <v>1104</v>
      </c>
      <c r="AD678" s="32" t="s">
        <v>1104</v>
      </c>
      <c r="AE678" s="32" t="s">
        <v>1104</v>
      </c>
      <c r="AF678" s="32" t="s">
        <v>1104</v>
      </c>
      <c r="AG678" s="32" t="s">
        <v>1104</v>
      </c>
      <c r="AH678" s="32" t="s">
        <v>1115</v>
      </c>
      <c r="AI678" s="32" t="s">
        <v>1115</v>
      </c>
      <c r="AJ678" s="32"/>
      <c r="AK678" s="32"/>
      <c r="AL678" s="32"/>
      <c r="AM678" s="32" t="s">
        <v>1121</v>
      </c>
      <c r="AN678" s="32"/>
      <c r="AO678" s="32"/>
      <c r="AP678" s="32"/>
      <c r="AQ678" s="32"/>
      <c r="AR678" s="32"/>
      <c r="AS678" s="32" t="s">
        <v>54</v>
      </c>
      <c r="AT678" s="32" t="s">
        <v>1114</v>
      </c>
      <c r="AU678" s="32" t="s">
        <v>1104</v>
      </c>
      <c r="AV678" s="32" t="s">
        <v>1104</v>
      </c>
      <c r="AW678" s="32" t="s">
        <v>1104</v>
      </c>
      <c r="AX678" s="32" t="s">
        <v>1104</v>
      </c>
      <c r="AY678" s="32" t="s">
        <v>1104</v>
      </c>
      <c r="AZ678" s="32" t="s">
        <v>1104</v>
      </c>
      <c r="BA678" s="32" t="s">
        <v>1104</v>
      </c>
      <c r="BB678" s="32" t="s">
        <v>1104</v>
      </c>
      <c r="BC678" s="32"/>
      <c r="BD678" s="32" t="s">
        <v>48</v>
      </c>
      <c r="BE678" s="32" t="s">
        <v>1114</v>
      </c>
      <c r="BF678" s="32" t="s">
        <v>1104</v>
      </c>
      <c r="BG678" s="32" t="s">
        <v>1104</v>
      </c>
      <c r="BH678" s="32" t="s">
        <v>1104</v>
      </c>
      <c r="BI678" s="32" t="s">
        <v>1104</v>
      </c>
      <c r="BJ678" s="32" t="s">
        <v>1104</v>
      </c>
      <c r="BK678" s="32" t="s">
        <v>1104</v>
      </c>
      <c r="BL678" s="32" t="s">
        <v>1104</v>
      </c>
      <c r="BM678" s="32" t="s">
        <v>1104</v>
      </c>
      <c r="BN678" s="32"/>
      <c r="BO678" s="32" t="s">
        <v>49</v>
      </c>
      <c r="BP678" s="32"/>
      <c r="BQ678" s="32" t="s">
        <v>50</v>
      </c>
      <c r="BR678" s="32"/>
      <c r="BS678" s="32" t="s">
        <v>51</v>
      </c>
      <c r="BT678" s="32"/>
      <c r="BU678" s="32" t="s">
        <v>17116</v>
      </c>
    </row>
    <row r="679" spans="1:73" x14ac:dyDescent="0.3">
      <c r="A679" s="32" t="s">
        <v>17117</v>
      </c>
      <c r="B679" s="32" t="s">
        <v>17118</v>
      </c>
      <c r="C679" s="32" t="s">
        <v>17119</v>
      </c>
      <c r="D679" s="32" t="s">
        <v>15861</v>
      </c>
      <c r="E679" s="32" t="s">
        <v>15564</v>
      </c>
      <c r="F679" s="32" t="s">
        <v>37</v>
      </c>
      <c r="G679" s="32" t="s">
        <v>38</v>
      </c>
      <c r="H679" s="32" t="s">
        <v>119</v>
      </c>
      <c r="I679" s="32" t="s">
        <v>120</v>
      </c>
      <c r="J679" s="32" t="s">
        <v>121</v>
      </c>
      <c r="K679" s="32" t="s">
        <v>122</v>
      </c>
      <c r="L679" s="32"/>
      <c r="M679" s="32" t="s">
        <v>12648</v>
      </c>
      <c r="N679" s="32"/>
      <c r="O679" s="32" t="s">
        <v>43</v>
      </c>
      <c r="P679" s="32" t="s">
        <v>43</v>
      </c>
      <c r="Q679" s="32" t="s">
        <v>43</v>
      </c>
      <c r="R679" s="32" t="s">
        <v>43</v>
      </c>
      <c r="S679" s="32" t="s">
        <v>43</v>
      </c>
      <c r="T679" s="32" t="s">
        <v>43</v>
      </c>
      <c r="U679" s="32" t="s">
        <v>12524</v>
      </c>
      <c r="V679" s="32" t="s">
        <v>1114</v>
      </c>
      <c r="W679" s="32" t="s">
        <v>1104</v>
      </c>
      <c r="X679" s="32" t="s">
        <v>1114</v>
      </c>
      <c r="Y679" s="32" t="s">
        <v>1104</v>
      </c>
      <c r="Z679" s="32" t="s">
        <v>1104</v>
      </c>
      <c r="AA679" s="32" t="s">
        <v>74</v>
      </c>
      <c r="AB679" s="32" t="s">
        <v>1114</v>
      </c>
      <c r="AC679" s="32" t="s">
        <v>1104</v>
      </c>
      <c r="AD679" s="32" t="s">
        <v>1104</v>
      </c>
      <c r="AE679" s="32" t="s">
        <v>1104</v>
      </c>
      <c r="AF679" s="32" t="s">
        <v>1104</v>
      </c>
      <c r="AG679" s="32" t="s">
        <v>1104</v>
      </c>
      <c r="AH679" s="32" t="s">
        <v>1120</v>
      </c>
      <c r="AI679" s="32" t="s">
        <v>1120</v>
      </c>
      <c r="AJ679" s="32"/>
      <c r="AK679" s="32"/>
      <c r="AL679" s="32" t="s">
        <v>12912</v>
      </c>
      <c r="AM679" s="32" t="s">
        <v>12707</v>
      </c>
      <c r="AN679" s="32"/>
      <c r="AO679" s="32"/>
      <c r="AP679" s="32"/>
      <c r="AQ679" s="32"/>
      <c r="AR679" s="32"/>
      <c r="AS679" s="32" t="s">
        <v>54</v>
      </c>
      <c r="AT679" s="32" t="s">
        <v>1114</v>
      </c>
      <c r="AU679" s="32" t="s">
        <v>1104</v>
      </c>
      <c r="AV679" s="32" t="s">
        <v>1104</v>
      </c>
      <c r="AW679" s="32" t="s">
        <v>1104</v>
      </c>
      <c r="AX679" s="32" t="s">
        <v>1104</v>
      </c>
      <c r="AY679" s="32" t="s">
        <v>1104</v>
      </c>
      <c r="AZ679" s="32" t="s">
        <v>1104</v>
      </c>
      <c r="BA679" s="32" t="s">
        <v>1104</v>
      </c>
      <c r="BB679" s="32" t="s">
        <v>1104</v>
      </c>
      <c r="BC679" s="32"/>
      <c r="BD679" s="32" t="s">
        <v>48</v>
      </c>
      <c r="BE679" s="32" t="s">
        <v>1114</v>
      </c>
      <c r="BF679" s="32" t="s">
        <v>1104</v>
      </c>
      <c r="BG679" s="32" t="s">
        <v>1104</v>
      </c>
      <c r="BH679" s="32" t="s">
        <v>1104</v>
      </c>
      <c r="BI679" s="32" t="s">
        <v>1104</v>
      </c>
      <c r="BJ679" s="32" t="s">
        <v>1104</v>
      </c>
      <c r="BK679" s="32" t="s">
        <v>1104</v>
      </c>
      <c r="BL679" s="32" t="s">
        <v>1104</v>
      </c>
      <c r="BM679" s="32" t="s">
        <v>1104</v>
      </c>
      <c r="BN679" s="32"/>
      <c r="BO679" s="32" t="s">
        <v>49</v>
      </c>
      <c r="BP679" s="32"/>
      <c r="BQ679" s="32" t="s">
        <v>50</v>
      </c>
      <c r="BR679" s="32"/>
      <c r="BS679" s="32" t="s">
        <v>51</v>
      </c>
      <c r="BT679" s="32"/>
      <c r="BU679" s="32" t="s">
        <v>17120</v>
      </c>
    </row>
    <row r="680" spans="1:73" x14ac:dyDescent="0.3">
      <c r="A680" s="32" t="s">
        <v>17121</v>
      </c>
      <c r="B680" s="32" t="s">
        <v>17122</v>
      </c>
      <c r="C680" s="32" t="s">
        <v>17123</v>
      </c>
      <c r="D680" s="32" t="s">
        <v>15861</v>
      </c>
      <c r="E680" s="32" t="s">
        <v>16002</v>
      </c>
      <c r="F680" s="32" t="s">
        <v>37</v>
      </c>
      <c r="G680" s="32" t="s">
        <v>38</v>
      </c>
      <c r="H680" s="32" t="s">
        <v>119</v>
      </c>
      <c r="I680" s="32" t="s">
        <v>120</v>
      </c>
      <c r="J680" s="32" t="s">
        <v>121</v>
      </c>
      <c r="K680" s="32" t="s">
        <v>122</v>
      </c>
      <c r="L680" s="32"/>
      <c r="M680" s="32" t="s">
        <v>12647</v>
      </c>
      <c r="N680" s="32"/>
      <c r="O680" s="32" t="s">
        <v>43</v>
      </c>
      <c r="P680" s="32" t="s">
        <v>43</v>
      </c>
      <c r="Q680" s="32" t="s">
        <v>43</v>
      </c>
      <c r="R680" s="32" t="s">
        <v>43</v>
      </c>
      <c r="S680" s="32" t="s">
        <v>43</v>
      </c>
      <c r="T680" s="32" t="s">
        <v>43</v>
      </c>
      <c r="U680" s="32" t="s">
        <v>12525</v>
      </c>
      <c r="V680" s="32" t="s">
        <v>1104</v>
      </c>
      <c r="W680" s="32" t="s">
        <v>1114</v>
      </c>
      <c r="X680" s="32" t="s">
        <v>1104</v>
      </c>
      <c r="Y680" s="32" t="s">
        <v>1104</v>
      </c>
      <c r="Z680" s="32" t="s">
        <v>1104</v>
      </c>
      <c r="AA680" s="32" t="s">
        <v>74</v>
      </c>
      <c r="AB680" s="32" t="s">
        <v>1114</v>
      </c>
      <c r="AC680" s="32" t="s">
        <v>1104</v>
      </c>
      <c r="AD680" s="32" t="s">
        <v>1104</v>
      </c>
      <c r="AE680" s="32" t="s">
        <v>1104</v>
      </c>
      <c r="AF680" s="32" t="s">
        <v>1104</v>
      </c>
      <c r="AG680" s="32" t="s">
        <v>1104</v>
      </c>
      <c r="AH680" s="32"/>
      <c r="AI680" s="32"/>
      <c r="AJ680" s="32" t="s">
        <v>1130</v>
      </c>
      <c r="AK680" s="32" t="s">
        <v>1130</v>
      </c>
      <c r="AL680" s="32"/>
      <c r="AM680" s="32" t="s">
        <v>1121</v>
      </c>
      <c r="AN680" s="32"/>
      <c r="AO680" s="32"/>
      <c r="AP680" s="32"/>
      <c r="AQ680" s="32"/>
      <c r="AR680" s="32"/>
      <c r="AS680" s="32" t="s">
        <v>54</v>
      </c>
      <c r="AT680" s="32" t="s">
        <v>1114</v>
      </c>
      <c r="AU680" s="32" t="s">
        <v>1104</v>
      </c>
      <c r="AV680" s="32" t="s">
        <v>1104</v>
      </c>
      <c r="AW680" s="32" t="s">
        <v>1104</v>
      </c>
      <c r="AX680" s="32" t="s">
        <v>1104</v>
      </c>
      <c r="AY680" s="32" t="s">
        <v>1104</v>
      </c>
      <c r="AZ680" s="32" t="s">
        <v>1104</v>
      </c>
      <c r="BA680" s="32" t="s">
        <v>1104</v>
      </c>
      <c r="BB680" s="32" t="s">
        <v>1104</v>
      </c>
      <c r="BC680" s="32"/>
      <c r="BD680" s="32" t="s">
        <v>48</v>
      </c>
      <c r="BE680" s="32" t="s">
        <v>1114</v>
      </c>
      <c r="BF680" s="32" t="s">
        <v>1104</v>
      </c>
      <c r="BG680" s="32" t="s">
        <v>1104</v>
      </c>
      <c r="BH680" s="32" t="s">
        <v>1104</v>
      </c>
      <c r="BI680" s="32" t="s">
        <v>1104</v>
      </c>
      <c r="BJ680" s="32" t="s">
        <v>1104</v>
      </c>
      <c r="BK680" s="32" t="s">
        <v>1104</v>
      </c>
      <c r="BL680" s="32" t="s">
        <v>1104</v>
      </c>
      <c r="BM680" s="32" t="s">
        <v>1104</v>
      </c>
      <c r="BN680" s="32"/>
      <c r="BO680" s="32" t="s">
        <v>49</v>
      </c>
      <c r="BP680" s="32"/>
      <c r="BQ680" s="32" t="s">
        <v>50</v>
      </c>
      <c r="BR680" s="32"/>
      <c r="BS680" s="32" t="s">
        <v>51</v>
      </c>
      <c r="BT680" s="32"/>
      <c r="BU680" s="32" t="s">
        <v>17124</v>
      </c>
    </row>
    <row r="681" spans="1:73" x14ac:dyDescent="0.3">
      <c r="A681" s="32" t="s">
        <v>17125</v>
      </c>
      <c r="B681" s="32" t="s">
        <v>17126</v>
      </c>
      <c r="C681" s="32" t="s">
        <v>17127</v>
      </c>
      <c r="D681" s="32" t="s">
        <v>15861</v>
      </c>
      <c r="E681" s="32" t="s">
        <v>15861</v>
      </c>
      <c r="F681" s="32" t="s">
        <v>37</v>
      </c>
      <c r="G681" s="32" t="s">
        <v>38</v>
      </c>
      <c r="H681" s="32" t="s">
        <v>102</v>
      </c>
      <c r="I681" s="32" t="s">
        <v>183</v>
      </c>
      <c r="J681" s="32" t="s">
        <v>184</v>
      </c>
      <c r="K681" s="32" t="s">
        <v>185</v>
      </c>
      <c r="L681" s="32"/>
      <c r="M681" s="32" t="s">
        <v>12648</v>
      </c>
      <c r="N681" s="32"/>
      <c r="O681" s="32" t="s">
        <v>43</v>
      </c>
      <c r="P681" s="32" t="s">
        <v>43</v>
      </c>
      <c r="Q681" s="32" t="s">
        <v>43</v>
      </c>
      <c r="R681" s="32" t="s">
        <v>43</v>
      </c>
      <c r="S681" s="32" t="s">
        <v>43</v>
      </c>
      <c r="T681" s="32" t="s">
        <v>43</v>
      </c>
      <c r="U681" s="32" t="s">
        <v>12523</v>
      </c>
      <c r="V681" s="32" t="s">
        <v>1114</v>
      </c>
      <c r="W681" s="32" t="s">
        <v>1104</v>
      </c>
      <c r="X681" s="32" t="s">
        <v>1104</v>
      </c>
      <c r="Y681" s="32" t="s">
        <v>1104</v>
      </c>
      <c r="Z681" s="32" t="s">
        <v>1104</v>
      </c>
      <c r="AA681" s="32" t="s">
        <v>74</v>
      </c>
      <c r="AB681" s="32" t="s">
        <v>1114</v>
      </c>
      <c r="AC681" s="32" t="s">
        <v>1104</v>
      </c>
      <c r="AD681" s="32" t="s">
        <v>1104</v>
      </c>
      <c r="AE681" s="32" t="s">
        <v>1104</v>
      </c>
      <c r="AF681" s="32" t="s">
        <v>1104</v>
      </c>
      <c r="AG681" s="32" t="s">
        <v>1104</v>
      </c>
      <c r="AH681" s="32" t="s">
        <v>1123</v>
      </c>
      <c r="AI681" s="32" t="s">
        <v>1123</v>
      </c>
      <c r="AJ681" s="32"/>
      <c r="AK681" s="32"/>
      <c r="AL681" s="32"/>
      <c r="AM681" s="32" t="s">
        <v>1121</v>
      </c>
      <c r="AN681" s="32"/>
      <c r="AO681" s="32"/>
      <c r="AP681" s="32"/>
      <c r="AQ681" s="32"/>
      <c r="AR681" s="32"/>
      <c r="AS681" s="32" t="s">
        <v>54</v>
      </c>
      <c r="AT681" s="32" t="s">
        <v>1114</v>
      </c>
      <c r="AU681" s="32" t="s">
        <v>1104</v>
      </c>
      <c r="AV681" s="32" t="s">
        <v>1104</v>
      </c>
      <c r="AW681" s="32" t="s">
        <v>1104</v>
      </c>
      <c r="AX681" s="32" t="s">
        <v>1104</v>
      </c>
      <c r="AY681" s="32" t="s">
        <v>1104</v>
      </c>
      <c r="AZ681" s="32" t="s">
        <v>1104</v>
      </c>
      <c r="BA681" s="32" t="s">
        <v>1104</v>
      </c>
      <c r="BB681" s="32" t="s">
        <v>1104</v>
      </c>
      <c r="BC681" s="32"/>
      <c r="BD681" s="32" t="s">
        <v>48</v>
      </c>
      <c r="BE681" s="32" t="s">
        <v>1114</v>
      </c>
      <c r="BF681" s="32" t="s">
        <v>1104</v>
      </c>
      <c r="BG681" s="32" t="s">
        <v>1104</v>
      </c>
      <c r="BH681" s="32" t="s">
        <v>1104</v>
      </c>
      <c r="BI681" s="32" t="s">
        <v>1104</v>
      </c>
      <c r="BJ681" s="32" t="s">
        <v>1104</v>
      </c>
      <c r="BK681" s="32" t="s">
        <v>1104</v>
      </c>
      <c r="BL681" s="32" t="s">
        <v>1104</v>
      </c>
      <c r="BM681" s="32" t="s">
        <v>1104</v>
      </c>
      <c r="BN681" s="32"/>
      <c r="BO681" s="32" t="s">
        <v>49</v>
      </c>
      <c r="BP681" s="32"/>
      <c r="BQ681" s="32" t="s">
        <v>50</v>
      </c>
      <c r="BR681" s="32"/>
      <c r="BS681" s="32" t="s">
        <v>51</v>
      </c>
      <c r="BT681" s="32"/>
      <c r="BU681" s="32" t="s">
        <v>17128</v>
      </c>
    </row>
    <row r="682" spans="1:73" x14ac:dyDescent="0.3">
      <c r="A682" s="32" t="s">
        <v>13660</v>
      </c>
      <c r="B682" s="32" t="s">
        <v>17129</v>
      </c>
      <c r="C682" s="32" t="s">
        <v>17130</v>
      </c>
      <c r="D682" s="32" t="s">
        <v>15861</v>
      </c>
      <c r="E682" s="32" t="s">
        <v>15861</v>
      </c>
      <c r="F682" s="32" t="s">
        <v>37</v>
      </c>
      <c r="G682" s="32" t="s">
        <v>38</v>
      </c>
      <c r="H682" s="32" t="s">
        <v>102</v>
      </c>
      <c r="I682" s="32" t="s">
        <v>183</v>
      </c>
      <c r="J682" s="32" t="s">
        <v>184</v>
      </c>
      <c r="K682" s="32" t="s">
        <v>185</v>
      </c>
      <c r="L682" s="32"/>
      <c r="M682" s="32" t="s">
        <v>12648</v>
      </c>
      <c r="N682" s="32"/>
      <c r="O682" s="32" t="s">
        <v>43</v>
      </c>
      <c r="P682" s="32" t="s">
        <v>43</v>
      </c>
      <c r="Q682" s="32" t="s">
        <v>44</v>
      </c>
      <c r="R682" s="32" t="s">
        <v>43</v>
      </c>
      <c r="S682" s="32" t="s">
        <v>43</v>
      </c>
      <c r="T682" s="32" t="s">
        <v>43</v>
      </c>
      <c r="U682" s="32" t="s">
        <v>12523</v>
      </c>
      <c r="V682" s="32" t="s">
        <v>1114</v>
      </c>
      <c r="W682" s="32" t="s">
        <v>1104</v>
      </c>
      <c r="X682" s="32" t="s">
        <v>1104</v>
      </c>
      <c r="Y682" s="32" t="s">
        <v>1104</v>
      </c>
      <c r="Z682" s="32" t="s">
        <v>1104</v>
      </c>
      <c r="AA682" s="32" t="s">
        <v>12667</v>
      </c>
      <c r="AB682" s="32" t="s">
        <v>1104</v>
      </c>
      <c r="AC682" s="32" t="s">
        <v>1104</v>
      </c>
      <c r="AD682" s="32" t="s">
        <v>1114</v>
      </c>
      <c r="AE682" s="32" t="s">
        <v>1104</v>
      </c>
      <c r="AF682" s="32" t="s">
        <v>1104</v>
      </c>
      <c r="AG682" s="32" t="s">
        <v>1104</v>
      </c>
      <c r="AH682" s="32" t="s">
        <v>1122</v>
      </c>
      <c r="AI682" s="32"/>
      <c r="AJ682" s="32"/>
      <c r="AK682" s="32"/>
      <c r="AL682" s="32"/>
      <c r="AM682" s="32"/>
      <c r="AN682" s="32"/>
      <c r="AO682" s="32"/>
      <c r="AP682" s="32"/>
      <c r="AQ682" s="32"/>
      <c r="AR682" s="32" t="s">
        <v>12652</v>
      </c>
      <c r="AS682" s="32" t="s">
        <v>54</v>
      </c>
      <c r="AT682" s="32" t="s">
        <v>1114</v>
      </c>
      <c r="AU682" s="32" t="s">
        <v>1104</v>
      </c>
      <c r="AV682" s="32" t="s">
        <v>1104</v>
      </c>
      <c r="AW682" s="32" t="s">
        <v>1104</v>
      </c>
      <c r="AX682" s="32" t="s">
        <v>1104</v>
      </c>
      <c r="AY682" s="32" t="s">
        <v>1104</v>
      </c>
      <c r="AZ682" s="32" t="s">
        <v>1104</v>
      </c>
      <c r="BA682" s="32" t="s">
        <v>1104</v>
      </c>
      <c r="BB682" s="32" t="s">
        <v>1104</v>
      </c>
      <c r="BC682" s="32"/>
      <c r="BD682" s="32" t="s">
        <v>68</v>
      </c>
      <c r="BE682" s="32" t="s">
        <v>1104</v>
      </c>
      <c r="BF682" s="32" t="s">
        <v>1104</v>
      </c>
      <c r="BG682" s="32" t="s">
        <v>1114</v>
      </c>
      <c r="BH682" s="32" t="s">
        <v>1104</v>
      </c>
      <c r="BI682" s="32" t="s">
        <v>1104</v>
      </c>
      <c r="BJ682" s="32" t="s">
        <v>1104</v>
      </c>
      <c r="BK682" s="32" t="s">
        <v>1104</v>
      </c>
      <c r="BL682" s="32" t="s">
        <v>1104</v>
      </c>
      <c r="BM682" s="32" t="s">
        <v>1104</v>
      </c>
      <c r="BN682" s="32"/>
      <c r="BO682" s="32" t="s">
        <v>52</v>
      </c>
      <c r="BP682" s="32" t="s">
        <v>13352</v>
      </c>
      <c r="BQ682" s="32" t="s">
        <v>50</v>
      </c>
      <c r="BR682" s="32"/>
      <c r="BS682" s="32" t="s">
        <v>51</v>
      </c>
      <c r="BT682" s="32"/>
      <c r="BU682" s="32" t="s">
        <v>17131</v>
      </c>
    </row>
    <row r="683" spans="1:73" x14ac:dyDescent="0.3">
      <c r="A683" s="32" t="s">
        <v>17132</v>
      </c>
      <c r="B683" s="32" t="s">
        <v>17133</v>
      </c>
      <c r="C683" s="32" t="s">
        <v>17134</v>
      </c>
      <c r="D683" s="32" t="s">
        <v>15861</v>
      </c>
      <c r="E683" s="32" t="s">
        <v>15861</v>
      </c>
      <c r="F683" s="32" t="s">
        <v>37</v>
      </c>
      <c r="G683" s="32" t="s">
        <v>38</v>
      </c>
      <c r="H683" s="32" t="s">
        <v>102</v>
      </c>
      <c r="I683" s="32" t="s">
        <v>183</v>
      </c>
      <c r="J683" s="32" t="s">
        <v>184</v>
      </c>
      <c r="K683" s="32" t="s">
        <v>185</v>
      </c>
      <c r="L683" s="32"/>
      <c r="M683" s="32" t="s">
        <v>12648</v>
      </c>
      <c r="N683" s="32"/>
      <c r="O683" s="32" t="s">
        <v>43</v>
      </c>
      <c r="P683" s="32" t="s">
        <v>43</v>
      </c>
      <c r="Q683" s="32" t="s">
        <v>45</v>
      </c>
      <c r="R683" s="32" t="s">
        <v>43</v>
      </c>
      <c r="S683" s="32" t="s">
        <v>43</v>
      </c>
      <c r="T683" s="32" t="s">
        <v>43</v>
      </c>
      <c r="U683" s="32" t="s">
        <v>12522</v>
      </c>
      <c r="V683" s="32" t="s">
        <v>1104</v>
      </c>
      <c r="W683" s="32" t="s">
        <v>1104</v>
      </c>
      <c r="X683" s="32" t="s">
        <v>1104</v>
      </c>
      <c r="Y683" s="32" t="s">
        <v>1104</v>
      </c>
      <c r="Z683" s="32" t="s">
        <v>1114</v>
      </c>
      <c r="AA683" s="32" t="s">
        <v>12533</v>
      </c>
      <c r="AB683" s="32" t="s">
        <v>1104</v>
      </c>
      <c r="AC683" s="32" t="s">
        <v>1104</v>
      </c>
      <c r="AD683" s="32" t="s">
        <v>1104</v>
      </c>
      <c r="AE683" s="32" t="s">
        <v>1114</v>
      </c>
      <c r="AF683" s="32" t="s">
        <v>1104</v>
      </c>
      <c r="AG683" s="32" t="s">
        <v>1104</v>
      </c>
      <c r="AH683" s="32"/>
      <c r="AI683" s="32"/>
      <c r="AJ683" s="32"/>
      <c r="AK683" s="32"/>
      <c r="AL683" s="32"/>
      <c r="AM683" s="32"/>
      <c r="AN683" s="32"/>
      <c r="AO683" s="32" t="s">
        <v>12649</v>
      </c>
      <c r="AP683" s="32"/>
      <c r="AQ683" s="32"/>
      <c r="AR683" s="32"/>
      <c r="AS683" s="32" t="s">
        <v>54</v>
      </c>
      <c r="AT683" s="32" t="s">
        <v>1114</v>
      </c>
      <c r="AU683" s="32" t="s">
        <v>1104</v>
      </c>
      <c r="AV683" s="32" t="s">
        <v>1104</v>
      </c>
      <c r="AW683" s="32" t="s">
        <v>1104</v>
      </c>
      <c r="AX683" s="32" t="s">
        <v>1104</v>
      </c>
      <c r="AY683" s="32" t="s">
        <v>1104</v>
      </c>
      <c r="AZ683" s="32" t="s">
        <v>1104</v>
      </c>
      <c r="BA683" s="32" t="s">
        <v>1104</v>
      </c>
      <c r="BB683" s="32" t="s">
        <v>1104</v>
      </c>
      <c r="BC683" s="32"/>
      <c r="BD683" s="32" t="s">
        <v>53</v>
      </c>
      <c r="BE683" s="32" t="s">
        <v>1104</v>
      </c>
      <c r="BF683" s="32" t="s">
        <v>1104</v>
      </c>
      <c r="BG683" s="32" t="s">
        <v>1104</v>
      </c>
      <c r="BH683" s="32" t="s">
        <v>1104</v>
      </c>
      <c r="BI683" s="32" t="s">
        <v>1104</v>
      </c>
      <c r="BJ683" s="32" t="s">
        <v>1104</v>
      </c>
      <c r="BK683" s="32" t="s">
        <v>1114</v>
      </c>
      <c r="BL683" s="32" t="s">
        <v>1104</v>
      </c>
      <c r="BM683" s="32" t="s">
        <v>1104</v>
      </c>
      <c r="BN683" s="32"/>
      <c r="BO683" s="32" t="s">
        <v>49</v>
      </c>
      <c r="BP683" s="32"/>
      <c r="BQ683" s="32" t="s">
        <v>50</v>
      </c>
      <c r="BR683" s="32"/>
      <c r="BS683" s="32" t="s">
        <v>51</v>
      </c>
      <c r="BT683" s="32"/>
      <c r="BU683" s="32" t="s">
        <v>17135</v>
      </c>
    </row>
    <row r="684" spans="1:73" x14ac:dyDescent="0.3">
      <c r="A684" s="32" t="s">
        <v>17136</v>
      </c>
      <c r="B684" s="32" t="s">
        <v>17137</v>
      </c>
      <c r="C684" s="32" t="s">
        <v>17138</v>
      </c>
      <c r="D684" s="32" t="s">
        <v>16002</v>
      </c>
      <c r="E684" s="32" t="s">
        <v>16002</v>
      </c>
      <c r="F684" s="32" t="s">
        <v>37</v>
      </c>
      <c r="G684" s="32" t="s">
        <v>38</v>
      </c>
      <c r="H684" s="32" t="s">
        <v>115</v>
      </c>
      <c r="I684" s="32" t="s">
        <v>156</v>
      </c>
      <c r="J684" s="32" t="s">
        <v>391</v>
      </c>
      <c r="K684" s="32" t="s">
        <v>392</v>
      </c>
      <c r="L684" s="32"/>
      <c r="M684" s="32" t="s">
        <v>12647</v>
      </c>
      <c r="N684" s="32"/>
      <c r="O684" s="32" t="s">
        <v>43</v>
      </c>
      <c r="P684" s="32" t="s">
        <v>43</v>
      </c>
      <c r="Q684" s="32" t="s">
        <v>43</v>
      </c>
      <c r="R684" s="32" t="s">
        <v>43</v>
      </c>
      <c r="S684" s="32" t="s">
        <v>43</v>
      </c>
      <c r="T684" s="32" t="s">
        <v>43</v>
      </c>
      <c r="U684" s="32" t="s">
        <v>15964</v>
      </c>
      <c r="V684" s="32" t="s">
        <v>1104</v>
      </c>
      <c r="W684" s="32" t="s">
        <v>1114</v>
      </c>
      <c r="X684" s="32" t="s">
        <v>1104</v>
      </c>
      <c r="Y684" s="32" t="s">
        <v>1114</v>
      </c>
      <c r="Z684" s="32" t="s">
        <v>1104</v>
      </c>
      <c r="AA684" s="32" t="s">
        <v>74</v>
      </c>
      <c r="AB684" s="32" t="s">
        <v>1114</v>
      </c>
      <c r="AC684" s="32" t="s">
        <v>1104</v>
      </c>
      <c r="AD684" s="32" t="s">
        <v>1104</v>
      </c>
      <c r="AE684" s="32" t="s">
        <v>1104</v>
      </c>
      <c r="AF684" s="32" t="s">
        <v>1104</v>
      </c>
      <c r="AG684" s="32" t="s">
        <v>1104</v>
      </c>
      <c r="AH684" s="32"/>
      <c r="AI684" s="32"/>
      <c r="AJ684" s="32" t="s">
        <v>1130</v>
      </c>
      <c r="AK684" s="32" t="s">
        <v>1131</v>
      </c>
      <c r="AL684" s="32"/>
      <c r="AM684" s="32" t="s">
        <v>1121</v>
      </c>
      <c r="AN684" s="32"/>
      <c r="AO684" s="32"/>
      <c r="AP684" s="32"/>
      <c r="AQ684" s="32" t="s">
        <v>1220</v>
      </c>
      <c r="AR684" s="32"/>
      <c r="AS684" s="32" t="s">
        <v>54</v>
      </c>
      <c r="AT684" s="32" t="s">
        <v>1114</v>
      </c>
      <c r="AU684" s="32" t="s">
        <v>1104</v>
      </c>
      <c r="AV684" s="32" t="s">
        <v>1104</v>
      </c>
      <c r="AW684" s="32" t="s">
        <v>1104</v>
      </c>
      <c r="AX684" s="32" t="s">
        <v>1104</v>
      </c>
      <c r="AY684" s="32" t="s">
        <v>1104</v>
      </c>
      <c r="AZ684" s="32" t="s">
        <v>1104</v>
      </c>
      <c r="BA684" s="32" t="s">
        <v>1104</v>
      </c>
      <c r="BB684" s="32" t="s">
        <v>1104</v>
      </c>
      <c r="BC684" s="32"/>
      <c r="BD684" s="32" t="s">
        <v>48</v>
      </c>
      <c r="BE684" s="32" t="s">
        <v>1114</v>
      </c>
      <c r="BF684" s="32" t="s">
        <v>1104</v>
      </c>
      <c r="BG684" s="32" t="s">
        <v>1104</v>
      </c>
      <c r="BH684" s="32" t="s">
        <v>1104</v>
      </c>
      <c r="BI684" s="32" t="s">
        <v>1104</v>
      </c>
      <c r="BJ684" s="32" t="s">
        <v>1104</v>
      </c>
      <c r="BK684" s="32" t="s">
        <v>1104</v>
      </c>
      <c r="BL684" s="32" t="s">
        <v>1104</v>
      </c>
      <c r="BM684" s="32" t="s">
        <v>1104</v>
      </c>
      <c r="BN684" s="32"/>
      <c r="BO684" s="32" t="s">
        <v>49</v>
      </c>
      <c r="BP684" s="32"/>
      <c r="BQ684" s="32" t="s">
        <v>50</v>
      </c>
      <c r="BR684" s="32"/>
      <c r="BS684" s="32" t="s">
        <v>51</v>
      </c>
      <c r="BT684" s="32"/>
      <c r="BU684" s="32" t="s">
        <v>17139</v>
      </c>
    </row>
    <row r="685" spans="1:73" x14ac:dyDescent="0.3">
      <c r="A685" s="32" t="s">
        <v>17140</v>
      </c>
      <c r="B685" s="32" t="s">
        <v>17141</v>
      </c>
      <c r="C685" s="32" t="s">
        <v>17142</v>
      </c>
      <c r="D685" s="32" t="s">
        <v>16002</v>
      </c>
      <c r="E685" s="32" t="s">
        <v>16002</v>
      </c>
      <c r="F685" s="32" t="s">
        <v>37</v>
      </c>
      <c r="G685" s="32" t="s">
        <v>38</v>
      </c>
      <c r="H685" s="32" t="s">
        <v>115</v>
      </c>
      <c r="I685" s="32" t="s">
        <v>156</v>
      </c>
      <c r="J685" s="32" t="s">
        <v>391</v>
      </c>
      <c r="K685" s="32" t="s">
        <v>392</v>
      </c>
      <c r="L685" s="32"/>
      <c r="M685" s="32" t="s">
        <v>12648</v>
      </c>
      <c r="N685" s="32"/>
      <c r="O685" s="32" t="s">
        <v>43</v>
      </c>
      <c r="P685" s="32" t="s">
        <v>43</v>
      </c>
      <c r="Q685" s="32" t="s">
        <v>43</v>
      </c>
      <c r="R685" s="32" t="s">
        <v>43</v>
      </c>
      <c r="S685" s="32" t="s">
        <v>43</v>
      </c>
      <c r="T685" s="32" t="s">
        <v>43</v>
      </c>
      <c r="U685" s="32" t="s">
        <v>12522</v>
      </c>
      <c r="V685" s="32" t="s">
        <v>1104</v>
      </c>
      <c r="W685" s="32" t="s">
        <v>1104</v>
      </c>
      <c r="X685" s="32" t="s">
        <v>1104</v>
      </c>
      <c r="Y685" s="32" t="s">
        <v>1104</v>
      </c>
      <c r="Z685" s="32" t="s">
        <v>1114</v>
      </c>
      <c r="AA685" s="32" t="s">
        <v>74</v>
      </c>
      <c r="AB685" s="32" t="s">
        <v>1114</v>
      </c>
      <c r="AC685" s="32" t="s">
        <v>1104</v>
      </c>
      <c r="AD685" s="32" t="s">
        <v>1104</v>
      </c>
      <c r="AE685" s="32" t="s">
        <v>1104</v>
      </c>
      <c r="AF685" s="32" t="s">
        <v>1104</v>
      </c>
      <c r="AG685" s="32" t="s">
        <v>1104</v>
      </c>
      <c r="AH685" s="32"/>
      <c r="AI685" s="32"/>
      <c r="AJ685" s="32"/>
      <c r="AK685" s="32"/>
      <c r="AL685" s="32"/>
      <c r="AM685" s="32" t="s">
        <v>12619</v>
      </c>
      <c r="AN685" s="32"/>
      <c r="AO685" s="32"/>
      <c r="AP685" s="32"/>
      <c r="AQ685" s="32"/>
      <c r="AR685" s="32"/>
      <c r="AS685" s="32" t="s">
        <v>54</v>
      </c>
      <c r="AT685" s="32" t="s">
        <v>1114</v>
      </c>
      <c r="AU685" s="32" t="s">
        <v>1104</v>
      </c>
      <c r="AV685" s="32" t="s">
        <v>1104</v>
      </c>
      <c r="AW685" s="32" t="s">
        <v>1104</v>
      </c>
      <c r="AX685" s="32" t="s">
        <v>1104</v>
      </c>
      <c r="AY685" s="32" t="s">
        <v>1104</v>
      </c>
      <c r="AZ685" s="32" t="s">
        <v>1104</v>
      </c>
      <c r="BA685" s="32" t="s">
        <v>1104</v>
      </c>
      <c r="BB685" s="32" t="s">
        <v>1104</v>
      </c>
      <c r="BC685" s="32"/>
      <c r="BD685" s="32" t="s">
        <v>48</v>
      </c>
      <c r="BE685" s="32" t="s">
        <v>1114</v>
      </c>
      <c r="BF685" s="32" t="s">
        <v>1104</v>
      </c>
      <c r="BG685" s="32" t="s">
        <v>1104</v>
      </c>
      <c r="BH685" s="32" t="s">
        <v>1104</v>
      </c>
      <c r="BI685" s="32" t="s">
        <v>1104</v>
      </c>
      <c r="BJ685" s="32" t="s">
        <v>1104</v>
      </c>
      <c r="BK685" s="32" t="s">
        <v>1104</v>
      </c>
      <c r="BL685" s="32" t="s">
        <v>1104</v>
      </c>
      <c r="BM685" s="32" t="s">
        <v>1104</v>
      </c>
      <c r="BN685" s="32"/>
      <c r="BO685" s="32" t="s">
        <v>49</v>
      </c>
      <c r="BP685" s="32"/>
      <c r="BQ685" s="32" t="s">
        <v>50</v>
      </c>
      <c r="BR685" s="32"/>
      <c r="BS685" s="32" t="s">
        <v>51</v>
      </c>
      <c r="BT685" s="32"/>
      <c r="BU685" s="32" t="s">
        <v>17143</v>
      </c>
    </row>
    <row r="686" spans="1:73" x14ac:dyDescent="0.3">
      <c r="A686" s="32" t="s">
        <v>17144</v>
      </c>
      <c r="B686" s="32" t="s">
        <v>17145</v>
      </c>
      <c r="C686" s="32" t="s">
        <v>17146</v>
      </c>
      <c r="D686" s="32" t="s">
        <v>15861</v>
      </c>
      <c r="E686" s="32" t="s">
        <v>15861</v>
      </c>
      <c r="F686" s="32" t="s">
        <v>37</v>
      </c>
      <c r="G686" s="32" t="s">
        <v>38</v>
      </c>
      <c r="H686" s="32" t="s">
        <v>359</v>
      </c>
      <c r="I686" s="32" t="s">
        <v>366</v>
      </c>
      <c r="J686" s="32" t="s">
        <v>367</v>
      </c>
      <c r="K686" s="32" t="s">
        <v>368</v>
      </c>
      <c r="L686" s="32"/>
      <c r="M686" s="32" t="s">
        <v>12648</v>
      </c>
      <c r="N686" s="32"/>
      <c r="O686" s="32" t="s">
        <v>43</v>
      </c>
      <c r="P686" s="32" t="s">
        <v>43</v>
      </c>
      <c r="Q686" s="32" t="s">
        <v>45</v>
      </c>
      <c r="R686" s="32" t="s">
        <v>45</v>
      </c>
      <c r="S686" s="32" t="s">
        <v>43</v>
      </c>
      <c r="T686" s="32" t="s">
        <v>43</v>
      </c>
      <c r="U686" s="32" t="s">
        <v>12522</v>
      </c>
      <c r="V686" s="32" t="s">
        <v>1104</v>
      </c>
      <c r="W686" s="32" t="s">
        <v>1104</v>
      </c>
      <c r="X686" s="32" t="s">
        <v>1104</v>
      </c>
      <c r="Y686" s="32" t="s">
        <v>1104</v>
      </c>
      <c r="Z686" s="32" t="s">
        <v>1114</v>
      </c>
      <c r="AA686" s="32" t="s">
        <v>12532</v>
      </c>
      <c r="AB686" s="32" t="s">
        <v>1104</v>
      </c>
      <c r="AC686" s="32" t="s">
        <v>1104</v>
      </c>
      <c r="AD686" s="32" t="s">
        <v>1104</v>
      </c>
      <c r="AE686" s="32" t="s">
        <v>1104</v>
      </c>
      <c r="AF686" s="32" t="s">
        <v>1104</v>
      </c>
      <c r="AG686" s="32" t="s">
        <v>1114</v>
      </c>
      <c r="AH686" s="32"/>
      <c r="AI686" s="32"/>
      <c r="AJ686" s="32"/>
      <c r="AK686" s="32"/>
      <c r="AL686" s="32"/>
      <c r="AM686" s="32"/>
      <c r="AN686" s="32"/>
      <c r="AO686" s="32"/>
      <c r="AP686" s="32"/>
      <c r="AQ686" s="32"/>
      <c r="AR686" s="32"/>
      <c r="AS686" s="32" t="s">
        <v>54</v>
      </c>
      <c r="AT686" s="32" t="s">
        <v>1114</v>
      </c>
      <c r="AU686" s="32" t="s">
        <v>1104</v>
      </c>
      <c r="AV686" s="32" t="s">
        <v>1104</v>
      </c>
      <c r="AW686" s="32" t="s">
        <v>1104</v>
      </c>
      <c r="AX686" s="32" t="s">
        <v>1104</v>
      </c>
      <c r="AY686" s="32" t="s">
        <v>1104</v>
      </c>
      <c r="AZ686" s="32" t="s">
        <v>1104</v>
      </c>
      <c r="BA686" s="32" t="s">
        <v>1104</v>
      </c>
      <c r="BB686" s="32" t="s">
        <v>1104</v>
      </c>
      <c r="BC686" s="32"/>
      <c r="BD686" s="32" t="s">
        <v>76</v>
      </c>
      <c r="BE686" s="32" t="s">
        <v>1104</v>
      </c>
      <c r="BF686" s="32" t="s">
        <v>1104</v>
      </c>
      <c r="BG686" s="32" t="s">
        <v>1114</v>
      </c>
      <c r="BH686" s="32" t="s">
        <v>1104</v>
      </c>
      <c r="BI686" s="32" t="s">
        <v>1104</v>
      </c>
      <c r="BJ686" s="32" t="s">
        <v>1104</v>
      </c>
      <c r="BK686" s="32" t="s">
        <v>1114</v>
      </c>
      <c r="BL686" s="32" t="s">
        <v>1104</v>
      </c>
      <c r="BM686" s="32" t="s">
        <v>1104</v>
      </c>
      <c r="BN686" s="32"/>
      <c r="BO686" s="32" t="s">
        <v>49</v>
      </c>
      <c r="BP686" s="32"/>
      <c r="BQ686" s="32" t="s">
        <v>50</v>
      </c>
      <c r="BR686" s="32"/>
      <c r="BS686" s="32" t="s">
        <v>93</v>
      </c>
      <c r="BT686" s="32"/>
      <c r="BU686" s="32" t="s">
        <v>17147</v>
      </c>
    </row>
    <row r="687" spans="1:73" x14ac:dyDescent="0.3">
      <c r="A687" s="32" t="s">
        <v>17148</v>
      </c>
      <c r="B687" s="32" t="s">
        <v>17149</v>
      </c>
      <c r="C687" s="32" t="s">
        <v>17150</v>
      </c>
      <c r="D687" s="32" t="s">
        <v>15861</v>
      </c>
      <c r="E687" s="32" t="s">
        <v>15861</v>
      </c>
      <c r="F687" s="32" t="s">
        <v>37</v>
      </c>
      <c r="G687" s="32" t="s">
        <v>38</v>
      </c>
      <c r="H687" s="32" t="s">
        <v>359</v>
      </c>
      <c r="I687" s="32" t="s">
        <v>366</v>
      </c>
      <c r="J687" s="32" t="s">
        <v>367</v>
      </c>
      <c r="K687" s="32" t="s">
        <v>368</v>
      </c>
      <c r="L687" s="32"/>
      <c r="M687" s="32" t="s">
        <v>12648</v>
      </c>
      <c r="N687" s="32"/>
      <c r="O687" s="32" t="s">
        <v>43</v>
      </c>
      <c r="P687" s="32" t="s">
        <v>43</v>
      </c>
      <c r="Q687" s="32" t="s">
        <v>45</v>
      </c>
      <c r="R687" s="32" t="s">
        <v>43</v>
      </c>
      <c r="S687" s="32" t="s">
        <v>45</v>
      </c>
      <c r="T687" s="32" t="s">
        <v>44</v>
      </c>
      <c r="U687" s="32" t="s">
        <v>12522</v>
      </c>
      <c r="V687" s="32" t="s">
        <v>1104</v>
      </c>
      <c r="W687" s="32" t="s">
        <v>1104</v>
      </c>
      <c r="X687" s="32" t="s">
        <v>1104</v>
      </c>
      <c r="Y687" s="32" t="s">
        <v>1104</v>
      </c>
      <c r="Z687" s="32" t="s">
        <v>1114</v>
      </c>
      <c r="AA687" s="32" t="s">
        <v>74</v>
      </c>
      <c r="AB687" s="32" t="s">
        <v>1114</v>
      </c>
      <c r="AC687" s="32" t="s">
        <v>1104</v>
      </c>
      <c r="AD687" s="32" t="s">
        <v>1104</v>
      </c>
      <c r="AE687" s="32" t="s">
        <v>1104</v>
      </c>
      <c r="AF687" s="32" t="s">
        <v>1104</v>
      </c>
      <c r="AG687" s="32" t="s">
        <v>1104</v>
      </c>
      <c r="AH687" s="32"/>
      <c r="AI687" s="32"/>
      <c r="AJ687" s="32"/>
      <c r="AK687" s="32"/>
      <c r="AL687" s="32"/>
      <c r="AM687" s="32" t="s">
        <v>1121</v>
      </c>
      <c r="AN687" s="32"/>
      <c r="AO687" s="32"/>
      <c r="AP687" s="32"/>
      <c r="AQ687" s="32"/>
      <c r="AR687" s="32"/>
      <c r="AS687" s="32" t="s">
        <v>54</v>
      </c>
      <c r="AT687" s="32" t="s">
        <v>1114</v>
      </c>
      <c r="AU687" s="32" t="s">
        <v>1104</v>
      </c>
      <c r="AV687" s="32" t="s">
        <v>1104</v>
      </c>
      <c r="AW687" s="32" t="s">
        <v>1104</v>
      </c>
      <c r="AX687" s="32" t="s">
        <v>1104</v>
      </c>
      <c r="AY687" s="32" t="s">
        <v>1104</v>
      </c>
      <c r="AZ687" s="32" t="s">
        <v>1104</v>
      </c>
      <c r="BA687" s="32" t="s">
        <v>1104</v>
      </c>
      <c r="BB687" s="32" t="s">
        <v>1104</v>
      </c>
      <c r="BC687" s="32"/>
      <c r="BD687" s="32" t="s">
        <v>76</v>
      </c>
      <c r="BE687" s="32" t="s">
        <v>1104</v>
      </c>
      <c r="BF687" s="32" t="s">
        <v>1104</v>
      </c>
      <c r="BG687" s="32" t="s">
        <v>1114</v>
      </c>
      <c r="BH687" s="32" t="s">
        <v>1104</v>
      </c>
      <c r="BI687" s="32" t="s">
        <v>1104</v>
      </c>
      <c r="BJ687" s="32" t="s">
        <v>1104</v>
      </c>
      <c r="BK687" s="32" t="s">
        <v>1114</v>
      </c>
      <c r="BL687" s="32" t="s">
        <v>1104</v>
      </c>
      <c r="BM687" s="32" t="s">
        <v>1104</v>
      </c>
      <c r="BN687" s="32"/>
      <c r="BO687" s="32" t="s">
        <v>49</v>
      </c>
      <c r="BP687" s="32"/>
      <c r="BQ687" s="32" t="s">
        <v>50</v>
      </c>
      <c r="BR687" s="32"/>
      <c r="BS687" s="32" t="s">
        <v>51</v>
      </c>
      <c r="BT687" s="32"/>
      <c r="BU687" s="32" t="s">
        <v>17151</v>
      </c>
    </row>
    <row r="688" spans="1:73" x14ac:dyDescent="0.3">
      <c r="A688" s="32" t="s">
        <v>14039</v>
      </c>
      <c r="B688" s="32" t="s">
        <v>17152</v>
      </c>
      <c r="C688" s="32" t="s">
        <v>17153</v>
      </c>
      <c r="D688" s="32" t="s">
        <v>15861</v>
      </c>
      <c r="E688" s="32" t="s">
        <v>15867</v>
      </c>
      <c r="F688" s="32" t="s">
        <v>37</v>
      </c>
      <c r="G688" s="32" t="s">
        <v>38</v>
      </c>
      <c r="H688" s="32" t="s">
        <v>84</v>
      </c>
      <c r="I688" s="32" t="s">
        <v>127</v>
      </c>
      <c r="J688" s="32" t="s">
        <v>128</v>
      </c>
      <c r="K688" s="32" t="s">
        <v>129</v>
      </c>
      <c r="L688" s="32"/>
      <c r="M688" s="32" t="s">
        <v>12647</v>
      </c>
      <c r="N688" s="32"/>
      <c r="O688" s="32" t="s">
        <v>43</v>
      </c>
      <c r="P688" s="32" t="s">
        <v>43</v>
      </c>
      <c r="Q688" s="32" t="s">
        <v>43</v>
      </c>
      <c r="R688" s="32" t="s">
        <v>43</v>
      </c>
      <c r="S688" s="32" t="s">
        <v>43</v>
      </c>
      <c r="T688" s="32" t="s">
        <v>43</v>
      </c>
      <c r="U688" s="32" t="s">
        <v>12525</v>
      </c>
      <c r="V688" s="32" t="s">
        <v>1104</v>
      </c>
      <c r="W688" s="32" t="s">
        <v>1114</v>
      </c>
      <c r="X688" s="32" t="s">
        <v>1104</v>
      </c>
      <c r="Y688" s="32" t="s">
        <v>1104</v>
      </c>
      <c r="Z688" s="32" t="s">
        <v>1104</v>
      </c>
      <c r="AA688" s="32" t="s">
        <v>12532</v>
      </c>
      <c r="AB688" s="32" t="s">
        <v>1104</v>
      </c>
      <c r="AC688" s="32" t="s">
        <v>1104</v>
      </c>
      <c r="AD688" s="32" t="s">
        <v>1104</v>
      </c>
      <c r="AE688" s="32" t="s">
        <v>1104</v>
      </c>
      <c r="AF688" s="32" t="s">
        <v>1104</v>
      </c>
      <c r="AG688" s="32" t="s">
        <v>1114</v>
      </c>
      <c r="AH688" s="32"/>
      <c r="AI688" s="32"/>
      <c r="AJ688" s="32" t="s">
        <v>1185</v>
      </c>
      <c r="AK688" s="32"/>
      <c r="AL688" s="32"/>
      <c r="AM688" s="32"/>
      <c r="AN688" s="32"/>
      <c r="AO688" s="32"/>
      <c r="AP688" s="32"/>
      <c r="AQ688" s="32"/>
      <c r="AR688" s="32"/>
      <c r="AS688" s="32" t="s">
        <v>54</v>
      </c>
      <c r="AT688" s="32" t="s">
        <v>1114</v>
      </c>
      <c r="AU688" s="32" t="s">
        <v>1104</v>
      </c>
      <c r="AV688" s="32" t="s">
        <v>1104</v>
      </c>
      <c r="AW688" s="32" t="s">
        <v>1104</v>
      </c>
      <c r="AX688" s="32" t="s">
        <v>1104</v>
      </c>
      <c r="AY688" s="32" t="s">
        <v>1104</v>
      </c>
      <c r="AZ688" s="32" t="s">
        <v>1104</v>
      </c>
      <c r="BA688" s="32" t="s">
        <v>1104</v>
      </c>
      <c r="BB688" s="32" t="s">
        <v>1104</v>
      </c>
      <c r="BC688" s="32"/>
      <c r="BD688" s="32" t="s">
        <v>70</v>
      </c>
      <c r="BE688" s="32" t="s">
        <v>1104</v>
      </c>
      <c r="BF688" s="32" t="s">
        <v>1104</v>
      </c>
      <c r="BG688" s="32" t="s">
        <v>1104</v>
      </c>
      <c r="BH688" s="32" t="s">
        <v>1104</v>
      </c>
      <c r="BI688" s="32" t="s">
        <v>1104</v>
      </c>
      <c r="BJ688" s="32" t="s">
        <v>1114</v>
      </c>
      <c r="BK688" s="32" t="s">
        <v>1104</v>
      </c>
      <c r="BL688" s="32" t="s">
        <v>1104</v>
      </c>
      <c r="BM688" s="32" t="s">
        <v>1104</v>
      </c>
      <c r="BN688" s="32"/>
      <c r="BO688" s="32" t="s">
        <v>49</v>
      </c>
      <c r="BP688" s="32"/>
      <c r="BQ688" s="32" t="s">
        <v>50</v>
      </c>
      <c r="BR688" s="32"/>
      <c r="BS688" s="32" t="s">
        <v>51</v>
      </c>
      <c r="BT688" s="32"/>
      <c r="BU688" s="32" t="s">
        <v>17154</v>
      </c>
    </row>
    <row r="689" spans="1:73" x14ac:dyDescent="0.3">
      <c r="A689" s="32" t="s">
        <v>17155</v>
      </c>
      <c r="B689" s="32" t="s">
        <v>17156</v>
      </c>
      <c r="C689" s="32" t="s">
        <v>17157</v>
      </c>
      <c r="D689" s="32" t="s">
        <v>15861</v>
      </c>
      <c r="E689" s="32" t="s">
        <v>15867</v>
      </c>
      <c r="F689" s="32" t="s">
        <v>37</v>
      </c>
      <c r="G689" s="32" t="s">
        <v>38</v>
      </c>
      <c r="H689" s="32" t="s">
        <v>84</v>
      </c>
      <c r="I689" s="32" t="s">
        <v>127</v>
      </c>
      <c r="J689" s="32" t="s">
        <v>128</v>
      </c>
      <c r="K689" s="32" t="s">
        <v>129</v>
      </c>
      <c r="L689" s="32"/>
      <c r="M689" s="32" t="s">
        <v>12648</v>
      </c>
      <c r="N689" s="32"/>
      <c r="O689" s="32" t="s">
        <v>43</v>
      </c>
      <c r="P689" s="32" t="s">
        <v>43</v>
      </c>
      <c r="Q689" s="32" t="s">
        <v>43</v>
      </c>
      <c r="R689" s="32" t="s">
        <v>43</v>
      </c>
      <c r="S689" s="32" t="s">
        <v>43</v>
      </c>
      <c r="T689" s="32" t="s">
        <v>43</v>
      </c>
      <c r="U689" s="32" t="s">
        <v>12522</v>
      </c>
      <c r="V689" s="32" t="s">
        <v>1104</v>
      </c>
      <c r="W689" s="32" t="s">
        <v>1104</v>
      </c>
      <c r="X689" s="32" t="s">
        <v>1104</v>
      </c>
      <c r="Y689" s="32" t="s">
        <v>1104</v>
      </c>
      <c r="Z689" s="32" t="s">
        <v>1114</v>
      </c>
      <c r="AA689" s="32" t="s">
        <v>12532</v>
      </c>
      <c r="AB689" s="32" t="s">
        <v>1104</v>
      </c>
      <c r="AC689" s="32" t="s">
        <v>1104</v>
      </c>
      <c r="AD689" s="32" t="s">
        <v>1104</v>
      </c>
      <c r="AE689" s="32" t="s">
        <v>1104</v>
      </c>
      <c r="AF689" s="32" t="s">
        <v>1104</v>
      </c>
      <c r="AG689" s="32" t="s">
        <v>1114</v>
      </c>
      <c r="AH689" s="32"/>
      <c r="AI689" s="32"/>
      <c r="AJ689" s="32"/>
      <c r="AK689" s="32"/>
      <c r="AL689" s="32"/>
      <c r="AM689" s="32"/>
      <c r="AN689" s="32"/>
      <c r="AO689" s="32"/>
      <c r="AP689" s="32"/>
      <c r="AQ689" s="32"/>
      <c r="AR689" s="32"/>
      <c r="AS689" s="32" t="s">
        <v>54</v>
      </c>
      <c r="AT689" s="32" t="s">
        <v>1114</v>
      </c>
      <c r="AU689" s="32" t="s">
        <v>1104</v>
      </c>
      <c r="AV689" s="32" t="s">
        <v>1104</v>
      </c>
      <c r="AW689" s="32" t="s">
        <v>1104</v>
      </c>
      <c r="AX689" s="32" t="s">
        <v>1104</v>
      </c>
      <c r="AY689" s="32" t="s">
        <v>1104</v>
      </c>
      <c r="AZ689" s="32" t="s">
        <v>1104</v>
      </c>
      <c r="BA689" s="32" t="s">
        <v>1104</v>
      </c>
      <c r="BB689" s="32" t="s">
        <v>1104</v>
      </c>
      <c r="BC689" s="32"/>
      <c r="BD689" s="32" t="s">
        <v>53</v>
      </c>
      <c r="BE689" s="32" t="s">
        <v>1104</v>
      </c>
      <c r="BF689" s="32" t="s">
        <v>1104</v>
      </c>
      <c r="BG689" s="32" t="s">
        <v>1104</v>
      </c>
      <c r="BH689" s="32" t="s">
        <v>1104</v>
      </c>
      <c r="BI689" s="32" t="s">
        <v>1104</v>
      </c>
      <c r="BJ689" s="32" t="s">
        <v>1104</v>
      </c>
      <c r="BK689" s="32" t="s">
        <v>1114</v>
      </c>
      <c r="BL689" s="32" t="s">
        <v>1104</v>
      </c>
      <c r="BM689" s="32" t="s">
        <v>1104</v>
      </c>
      <c r="BN689" s="32"/>
      <c r="BO689" s="32" t="s">
        <v>49</v>
      </c>
      <c r="BP689" s="32"/>
      <c r="BQ689" s="32" t="s">
        <v>50</v>
      </c>
      <c r="BR689" s="32"/>
      <c r="BS689" s="32" t="s">
        <v>51</v>
      </c>
      <c r="BT689" s="32"/>
      <c r="BU689" s="32" t="s">
        <v>17158</v>
      </c>
    </row>
    <row r="690" spans="1:73" x14ac:dyDescent="0.3">
      <c r="A690" s="32" t="s">
        <v>13964</v>
      </c>
      <c r="B690" s="32" t="s">
        <v>17159</v>
      </c>
      <c r="C690" s="32" t="s">
        <v>17160</v>
      </c>
      <c r="D690" s="32" t="s">
        <v>15861</v>
      </c>
      <c r="E690" s="32" t="s">
        <v>15867</v>
      </c>
      <c r="F690" s="32" t="s">
        <v>37</v>
      </c>
      <c r="G690" s="32" t="s">
        <v>38</v>
      </c>
      <c r="H690" s="32" t="s">
        <v>84</v>
      </c>
      <c r="I690" s="32" t="s">
        <v>127</v>
      </c>
      <c r="J690" s="32" t="s">
        <v>128</v>
      </c>
      <c r="K690" s="32" t="s">
        <v>129</v>
      </c>
      <c r="L690" s="32"/>
      <c r="M690" s="32" t="s">
        <v>12648</v>
      </c>
      <c r="N690" s="32"/>
      <c r="O690" s="32" t="s">
        <v>43</v>
      </c>
      <c r="P690" s="32" t="s">
        <v>43</v>
      </c>
      <c r="Q690" s="32" t="s">
        <v>43</v>
      </c>
      <c r="R690" s="32" t="s">
        <v>43</v>
      </c>
      <c r="S690" s="32" t="s">
        <v>43</v>
      </c>
      <c r="T690" s="32" t="s">
        <v>43</v>
      </c>
      <c r="U690" s="32" t="s">
        <v>12523</v>
      </c>
      <c r="V690" s="32" t="s">
        <v>1114</v>
      </c>
      <c r="W690" s="32" t="s">
        <v>1104</v>
      </c>
      <c r="X690" s="32" t="s">
        <v>1104</v>
      </c>
      <c r="Y690" s="32" t="s">
        <v>1104</v>
      </c>
      <c r="Z690" s="32" t="s">
        <v>1104</v>
      </c>
      <c r="AA690" s="32" t="s">
        <v>12532</v>
      </c>
      <c r="AB690" s="32" t="s">
        <v>1104</v>
      </c>
      <c r="AC690" s="32" t="s">
        <v>1104</v>
      </c>
      <c r="AD690" s="32" t="s">
        <v>1104</v>
      </c>
      <c r="AE690" s="32" t="s">
        <v>1104</v>
      </c>
      <c r="AF690" s="32" t="s">
        <v>1104</v>
      </c>
      <c r="AG690" s="32" t="s">
        <v>1114</v>
      </c>
      <c r="AH690" s="32" t="s">
        <v>1120</v>
      </c>
      <c r="AI690" s="32"/>
      <c r="AJ690" s="32"/>
      <c r="AK690" s="32"/>
      <c r="AL690" s="32"/>
      <c r="AM690" s="32"/>
      <c r="AN690" s="32"/>
      <c r="AO690" s="32"/>
      <c r="AP690" s="32"/>
      <c r="AQ690" s="32"/>
      <c r="AR690" s="32"/>
      <c r="AS690" s="32" t="s">
        <v>54</v>
      </c>
      <c r="AT690" s="32" t="s">
        <v>1114</v>
      </c>
      <c r="AU690" s="32" t="s">
        <v>1104</v>
      </c>
      <c r="AV690" s="32" t="s">
        <v>1104</v>
      </c>
      <c r="AW690" s="32" t="s">
        <v>1104</v>
      </c>
      <c r="AX690" s="32" t="s">
        <v>1104</v>
      </c>
      <c r="AY690" s="32" t="s">
        <v>1104</v>
      </c>
      <c r="AZ690" s="32" t="s">
        <v>1104</v>
      </c>
      <c r="BA690" s="32" t="s">
        <v>1104</v>
      </c>
      <c r="BB690" s="32" t="s">
        <v>1104</v>
      </c>
      <c r="BC690" s="32"/>
      <c r="BD690" s="32" t="s">
        <v>48</v>
      </c>
      <c r="BE690" s="32" t="s">
        <v>1114</v>
      </c>
      <c r="BF690" s="32" t="s">
        <v>1104</v>
      </c>
      <c r="BG690" s="32" t="s">
        <v>1104</v>
      </c>
      <c r="BH690" s="32" t="s">
        <v>1104</v>
      </c>
      <c r="BI690" s="32" t="s">
        <v>1104</v>
      </c>
      <c r="BJ690" s="32" t="s">
        <v>1104</v>
      </c>
      <c r="BK690" s="32" t="s">
        <v>1104</v>
      </c>
      <c r="BL690" s="32" t="s">
        <v>1104</v>
      </c>
      <c r="BM690" s="32" t="s">
        <v>1104</v>
      </c>
      <c r="BN690" s="32"/>
      <c r="BO690" s="32" t="s">
        <v>49</v>
      </c>
      <c r="BP690" s="32"/>
      <c r="BQ690" s="32" t="s">
        <v>50</v>
      </c>
      <c r="BR690" s="32"/>
      <c r="BS690" s="32" t="s">
        <v>51</v>
      </c>
      <c r="BT690" s="32"/>
      <c r="BU690" s="32" t="s">
        <v>17161</v>
      </c>
    </row>
    <row r="691" spans="1:73" x14ac:dyDescent="0.3">
      <c r="A691" s="32" t="s">
        <v>14089</v>
      </c>
      <c r="B691" s="32" t="s">
        <v>17162</v>
      </c>
      <c r="C691" s="32" t="s">
        <v>17163</v>
      </c>
      <c r="D691" s="32" t="s">
        <v>15861</v>
      </c>
      <c r="E691" s="32" t="s">
        <v>15867</v>
      </c>
      <c r="F691" s="32" t="s">
        <v>37</v>
      </c>
      <c r="G691" s="32" t="s">
        <v>38</v>
      </c>
      <c r="H691" s="32" t="s">
        <v>84</v>
      </c>
      <c r="I691" s="32" t="s">
        <v>127</v>
      </c>
      <c r="J691" s="32" t="s">
        <v>128</v>
      </c>
      <c r="K691" s="32" t="s">
        <v>129</v>
      </c>
      <c r="L691" s="32"/>
      <c r="M691" s="32" t="s">
        <v>12647</v>
      </c>
      <c r="N691" s="32"/>
      <c r="O691" s="32" t="s">
        <v>43</v>
      </c>
      <c r="P691" s="32" t="s">
        <v>43</v>
      </c>
      <c r="Q691" s="32" t="s">
        <v>43</v>
      </c>
      <c r="R691" s="32" t="s">
        <v>43</v>
      </c>
      <c r="S691" s="32" t="s">
        <v>43</v>
      </c>
      <c r="T691" s="32" t="s">
        <v>43</v>
      </c>
      <c r="U691" s="32" t="s">
        <v>12522</v>
      </c>
      <c r="V691" s="32" t="s">
        <v>1104</v>
      </c>
      <c r="W691" s="32" t="s">
        <v>1104</v>
      </c>
      <c r="X691" s="32" t="s">
        <v>1104</v>
      </c>
      <c r="Y691" s="32" t="s">
        <v>1104</v>
      </c>
      <c r="Z691" s="32" t="s">
        <v>1114</v>
      </c>
      <c r="AA691" s="32" t="s">
        <v>12533</v>
      </c>
      <c r="AB691" s="32" t="s">
        <v>1104</v>
      </c>
      <c r="AC691" s="32" t="s">
        <v>1104</v>
      </c>
      <c r="AD691" s="32" t="s">
        <v>1104</v>
      </c>
      <c r="AE691" s="32" t="s">
        <v>1114</v>
      </c>
      <c r="AF691" s="32" t="s">
        <v>1104</v>
      </c>
      <c r="AG691" s="32" t="s">
        <v>1104</v>
      </c>
      <c r="AH691" s="32"/>
      <c r="AI691" s="32"/>
      <c r="AJ691" s="32"/>
      <c r="AK691" s="32"/>
      <c r="AL691" s="32"/>
      <c r="AM691" s="32"/>
      <c r="AN691" s="32"/>
      <c r="AO691" s="32"/>
      <c r="AP691" s="32"/>
      <c r="AQ691" s="32"/>
      <c r="AR691" s="32"/>
      <c r="AS691" s="32" t="s">
        <v>54</v>
      </c>
      <c r="AT691" s="32" t="s">
        <v>1114</v>
      </c>
      <c r="AU691" s="32" t="s">
        <v>1104</v>
      </c>
      <c r="AV691" s="32" t="s">
        <v>1104</v>
      </c>
      <c r="AW691" s="32" t="s">
        <v>1104</v>
      </c>
      <c r="AX691" s="32" t="s">
        <v>1104</v>
      </c>
      <c r="AY691" s="32" t="s">
        <v>1104</v>
      </c>
      <c r="AZ691" s="32" t="s">
        <v>1104</v>
      </c>
      <c r="BA691" s="32" t="s">
        <v>1104</v>
      </c>
      <c r="BB691" s="32" t="s">
        <v>1104</v>
      </c>
      <c r="BC691" s="32"/>
      <c r="BD691" s="32" t="s">
        <v>81</v>
      </c>
      <c r="BE691" s="32" t="s">
        <v>1104</v>
      </c>
      <c r="BF691" s="32" t="s">
        <v>1104</v>
      </c>
      <c r="BG691" s="32" t="s">
        <v>1114</v>
      </c>
      <c r="BH691" s="32" t="s">
        <v>1104</v>
      </c>
      <c r="BI691" s="32" t="s">
        <v>1114</v>
      </c>
      <c r="BJ691" s="32" t="s">
        <v>1104</v>
      </c>
      <c r="BK691" s="32" t="s">
        <v>1114</v>
      </c>
      <c r="BL691" s="32" t="s">
        <v>1104</v>
      </c>
      <c r="BM691" s="32" t="s">
        <v>1104</v>
      </c>
      <c r="BN691" s="32"/>
      <c r="BO691" s="32" t="s">
        <v>49</v>
      </c>
      <c r="BP691" s="32"/>
      <c r="BQ691" s="32" t="s">
        <v>50</v>
      </c>
      <c r="BR691" s="32"/>
      <c r="BS691" s="32" t="s">
        <v>51</v>
      </c>
      <c r="BT691" s="32"/>
      <c r="BU691" s="32" t="s">
        <v>17164</v>
      </c>
    </row>
    <row r="692" spans="1:73" x14ac:dyDescent="0.3">
      <c r="A692" s="32" t="s">
        <v>17165</v>
      </c>
      <c r="B692" s="32" t="s">
        <v>17166</v>
      </c>
      <c r="C692" s="32" t="s">
        <v>17167</v>
      </c>
      <c r="D692" s="32" t="s">
        <v>15861</v>
      </c>
      <c r="E692" s="32" t="s">
        <v>15867</v>
      </c>
      <c r="F692" s="32" t="s">
        <v>37</v>
      </c>
      <c r="G692" s="32" t="s">
        <v>38</v>
      </c>
      <c r="H692" s="32" t="s">
        <v>84</v>
      </c>
      <c r="I692" s="32" t="s">
        <v>127</v>
      </c>
      <c r="J692" s="32" t="s">
        <v>128</v>
      </c>
      <c r="K692" s="32" t="s">
        <v>129</v>
      </c>
      <c r="L692" s="32"/>
      <c r="M692" s="32" t="s">
        <v>12648</v>
      </c>
      <c r="N692" s="32"/>
      <c r="O692" s="32" t="s">
        <v>43</v>
      </c>
      <c r="P692" s="32" t="s">
        <v>43</v>
      </c>
      <c r="Q692" s="32" t="s">
        <v>43</v>
      </c>
      <c r="R692" s="32" t="s">
        <v>43</v>
      </c>
      <c r="S692" s="32" t="s">
        <v>43</v>
      </c>
      <c r="T692" s="32" t="s">
        <v>43</v>
      </c>
      <c r="U692" s="32" t="s">
        <v>12522</v>
      </c>
      <c r="V692" s="32" t="s">
        <v>1104</v>
      </c>
      <c r="W692" s="32" t="s">
        <v>1104</v>
      </c>
      <c r="X692" s="32" t="s">
        <v>1104</v>
      </c>
      <c r="Y692" s="32" t="s">
        <v>1104</v>
      </c>
      <c r="Z692" s="32" t="s">
        <v>1114</v>
      </c>
      <c r="AA692" s="32" t="s">
        <v>12532</v>
      </c>
      <c r="AB692" s="32" t="s">
        <v>1104</v>
      </c>
      <c r="AC692" s="32" t="s">
        <v>1104</v>
      </c>
      <c r="AD692" s="32" t="s">
        <v>1104</v>
      </c>
      <c r="AE692" s="32" t="s">
        <v>1104</v>
      </c>
      <c r="AF692" s="32" t="s">
        <v>1104</v>
      </c>
      <c r="AG692" s="32" t="s">
        <v>1114</v>
      </c>
      <c r="AH692" s="32"/>
      <c r="AI692" s="32"/>
      <c r="AJ692" s="32"/>
      <c r="AK692" s="32"/>
      <c r="AL692" s="32"/>
      <c r="AM692" s="32"/>
      <c r="AN692" s="32"/>
      <c r="AO692" s="32"/>
      <c r="AP692" s="32"/>
      <c r="AQ692" s="32"/>
      <c r="AR692" s="32"/>
      <c r="AS692" s="32" t="s">
        <v>54</v>
      </c>
      <c r="AT692" s="32" t="s">
        <v>1114</v>
      </c>
      <c r="AU692" s="32" t="s">
        <v>1104</v>
      </c>
      <c r="AV692" s="32" t="s">
        <v>1104</v>
      </c>
      <c r="AW692" s="32" t="s">
        <v>1104</v>
      </c>
      <c r="AX692" s="32" t="s">
        <v>1104</v>
      </c>
      <c r="AY692" s="32" t="s">
        <v>1104</v>
      </c>
      <c r="AZ692" s="32" t="s">
        <v>1104</v>
      </c>
      <c r="BA692" s="32" t="s">
        <v>1104</v>
      </c>
      <c r="BB692" s="32" t="s">
        <v>1104</v>
      </c>
      <c r="BC692" s="32"/>
      <c r="BD692" s="32" t="s">
        <v>48</v>
      </c>
      <c r="BE692" s="32" t="s">
        <v>1114</v>
      </c>
      <c r="BF692" s="32" t="s">
        <v>1104</v>
      </c>
      <c r="BG692" s="32" t="s">
        <v>1104</v>
      </c>
      <c r="BH692" s="32" t="s">
        <v>1104</v>
      </c>
      <c r="BI692" s="32" t="s">
        <v>1104</v>
      </c>
      <c r="BJ692" s="32" t="s">
        <v>1104</v>
      </c>
      <c r="BK692" s="32" t="s">
        <v>1104</v>
      </c>
      <c r="BL692" s="32" t="s">
        <v>1104</v>
      </c>
      <c r="BM692" s="32" t="s">
        <v>1104</v>
      </c>
      <c r="BN692" s="32"/>
      <c r="BO692" s="32" t="s">
        <v>49</v>
      </c>
      <c r="BP692" s="32"/>
      <c r="BQ692" s="32" t="s">
        <v>50</v>
      </c>
      <c r="BR692" s="32"/>
      <c r="BS692" s="32" t="s">
        <v>51</v>
      </c>
      <c r="BT692" s="32"/>
      <c r="BU692" s="32" t="s">
        <v>17168</v>
      </c>
    </row>
    <row r="693" spans="1:73" x14ac:dyDescent="0.3">
      <c r="A693" s="32" t="s">
        <v>13965</v>
      </c>
      <c r="B693" s="32" t="s">
        <v>17169</v>
      </c>
      <c r="C693" s="32" t="s">
        <v>17170</v>
      </c>
      <c r="D693" s="32" t="s">
        <v>15861</v>
      </c>
      <c r="E693" s="32" t="s">
        <v>15861</v>
      </c>
      <c r="F693" s="32" t="s">
        <v>37</v>
      </c>
      <c r="G693" s="32" t="s">
        <v>38</v>
      </c>
      <c r="H693" s="32" t="s">
        <v>359</v>
      </c>
      <c r="I693" s="32" t="s">
        <v>366</v>
      </c>
      <c r="J693" s="32" t="s">
        <v>367</v>
      </c>
      <c r="K693" s="32" t="s">
        <v>368</v>
      </c>
      <c r="L693" s="32"/>
      <c r="M693" s="32" t="s">
        <v>12647</v>
      </c>
      <c r="N693" s="32"/>
      <c r="O693" s="32" t="s">
        <v>43</v>
      </c>
      <c r="P693" s="32" t="s">
        <v>43</v>
      </c>
      <c r="Q693" s="32" t="s">
        <v>43</v>
      </c>
      <c r="R693" s="32" t="s">
        <v>45</v>
      </c>
      <c r="S693" s="32" t="s">
        <v>45</v>
      </c>
      <c r="T693" s="32" t="s">
        <v>45</v>
      </c>
      <c r="U693" s="32" t="s">
        <v>12665</v>
      </c>
      <c r="V693" s="32" t="s">
        <v>1114</v>
      </c>
      <c r="W693" s="32" t="s">
        <v>1114</v>
      </c>
      <c r="X693" s="32" t="s">
        <v>1104</v>
      </c>
      <c r="Y693" s="32" t="s">
        <v>1104</v>
      </c>
      <c r="Z693" s="32" t="s">
        <v>1104</v>
      </c>
      <c r="AA693" s="32" t="s">
        <v>12532</v>
      </c>
      <c r="AB693" s="32" t="s">
        <v>1104</v>
      </c>
      <c r="AC693" s="32" t="s">
        <v>1104</v>
      </c>
      <c r="AD693" s="32" t="s">
        <v>1104</v>
      </c>
      <c r="AE693" s="32" t="s">
        <v>1104</v>
      </c>
      <c r="AF693" s="32" t="s">
        <v>1104</v>
      </c>
      <c r="AG693" s="32" t="s">
        <v>1114</v>
      </c>
      <c r="AH693" s="32" t="s">
        <v>1115</v>
      </c>
      <c r="AI693" s="32"/>
      <c r="AJ693" s="32" t="s">
        <v>1126</v>
      </c>
      <c r="AK693" s="32"/>
      <c r="AL693" s="32"/>
      <c r="AM693" s="32"/>
      <c r="AN693" s="32"/>
      <c r="AO693" s="32"/>
      <c r="AP693" s="32"/>
      <c r="AQ693" s="32"/>
      <c r="AR693" s="32"/>
      <c r="AS693" s="32" t="s">
        <v>54</v>
      </c>
      <c r="AT693" s="32" t="s">
        <v>1114</v>
      </c>
      <c r="AU693" s="32" t="s">
        <v>1104</v>
      </c>
      <c r="AV693" s="32" t="s">
        <v>1104</v>
      </c>
      <c r="AW693" s="32" t="s">
        <v>1104</v>
      </c>
      <c r="AX693" s="32" t="s">
        <v>1104</v>
      </c>
      <c r="AY693" s="32" t="s">
        <v>1104</v>
      </c>
      <c r="AZ693" s="32" t="s">
        <v>1104</v>
      </c>
      <c r="BA693" s="32" t="s">
        <v>1104</v>
      </c>
      <c r="BB693" s="32" t="s">
        <v>1104</v>
      </c>
      <c r="BC693" s="32"/>
      <c r="BD693" s="32" t="s">
        <v>53</v>
      </c>
      <c r="BE693" s="32" t="s">
        <v>1104</v>
      </c>
      <c r="BF693" s="32" t="s">
        <v>1104</v>
      </c>
      <c r="BG693" s="32" t="s">
        <v>1104</v>
      </c>
      <c r="BH693" s="32" t="s">
        <v>1104</v>
      </c>
      <c r="BI693" s="32" t="s">
        <v>1104</v>
      </c>
      <c r="BJ693" s="32" t="s">
        <v>1104</v>
      </c>
      <c r="BK693" s="32" t="s">
        <v>1114</v>
      </c>
      <c r="BL693" s="32" t="s">
        <v>1104</v>
      </c>
      <c r="BM693" s="32" t="s">
        <v>1104</v>
      </c>
      <c r="BN693" s="32"/>
      <c r="BO693" s="32" t="s">
        <v>49</v>
      </c>
      <c r="BP693" s="32"/>
      <c r="BQ693" s="32" t="s">
        <v>50</v>
      </c>
      <c r="BR693" s="32"/>
      <c r="BS693" s="32" t="s">
        <v>93</v>
      </c>
      <c r="BT693" s="32"/>
      <c r="BU693" s="32" t="s">
        <v>17171</v>
      </c>
    </row>
    <row r="694" spans="1:73" x14ac:dyDescent="0.3">
      <c r="A694" s="32" t="s">
        <v>17172</v>
      </c>
      <c r="B694" s="32" t="s">
        <v>17173</v>
      </c>
      <c r="C694" s="32" t="s">
        <v>17174</v>
      </c>
      <c r="D694" s="32" t="s">
        <v>15861</v>
      </c>
      <c r="E694" s="32" t="s">
        <v>15861</v>
      </c>
      <c r="F694" s="32" t="s">
        <v>37</v>
      </c>
      <c r="G694" s="32" t="s">
        <v>38</v>
      </c>
      <c r="H694" s="32" t="s">
        <v>359</v>
      </c>
      <c r="I694" s="32" t="s">
        <v>366</v>
      </c>
      <c r="J694" s="32" t="s">
        <v>367</v>
      </c>
      <c r="K694" s="32" t="s">
        <v>368</v>
      </c>
      <c r="L694" s="32"/>
      <c r="M694" s="32" t="s">
        <v>12648</v>
      </c>
      <c r="N694" s="32"/>
      <c r="O694" s="32" t="s">
        <v>43</v>
      </c>
      <c r="P694" s="32" t="s">
        <v>44</v>
      </c>
      <c r="Q694" s="32" t="s">
        <v>43</v>
      </c>
      <c r="R694" s="32" t="s">
        <v>45</v>
      </c>
      <c r="S694" s="32" t="s">
        <v>45</v>
      </c>
      <c r="T694" s="32" t="s">
        <v>45</v>
      </c>
      <c r="U694" s="32" t="s">
        <v>141</v>
      </c>
      <c r="V694" s="32" t="s">
        <v>1104</v>
      </c>
      <c r="W694" s="32" t="s">
        <v>1104</v>
      </c>
      <c r="X694" s="32" t="s">
        <v>1114</v>
      </c>
      <c r="Y694" s="32" t="s">
        <v>1104</v>
      </c>
      <c r="Z694" s="32" t="s">
        <v>1104</v>
      </c>
      <c r="AA694" s="32" t="s">
        <v>12532</v>
      </c>
      <c r="AB694" s="32" t="s">
        <v>1104</v>
      </c>
      <c r="AC694" s="32" t="s">
        <v>1104</v>
      </c>
      <c r="AD694" s="32" t="s">
        <v>1104</v>
      </c>
      <c r="AE694" s="32" t="s">
        <v>1104</v>
      </c>
      <c r="AF694" s="32" t="s">
        <v>1104</v>
      </c>
      <c r="AG694" s="32" t="s">
        <v>1114</v>
      </c>
      <c r="AH694" s="32"/>
      <c r="AI694" s="32"/>
      <c r="AJ694" s="32"/>
      <c r="AK694" s="32"/>
      <c r="AL694" s="32" t="s">
        <v>1199</v>
      </c>
      <c r="AM694" s="32"/>
      <c r="AN694" s="32"/>
      <c r="AO694" s="32"/>
      <c r="AP694" s="32"/>
      <c r="AQ694" s="32"/>
      <c r="AR694" s="32"/>
      <c r="AS694" s="32" t="s">
        <v>54</v>
      </c>
      <c r="AT694" s="32" t="s">
        <v>1114</v>
      </c>
      <c r="AU694" s="32" t="s">
        <v>1104</v>
      </c>
      <c r="AV694" s="32" t="s">
        <v>1104</v>
      </c>
      <c r="AW694" s="32" t="s">
        <v>1104</v>
      </c>
      <c r="AX694" s="32" t="s">
        <v>1104</v>
      </c>
      <c r="AY694" s="32" t="s">
        <v>1104</v>
      </c>
      <c r="AZ694" s="32" t="s">
        <v>1104</v>
      </c>
      <c r="BA694" s="32" t="s">
        <v>1104</v>
      </c>
      <c r="BB694" s="32" t="s">
        <v>1104</v>
      </c>
      <c r="BC694" s="32"/>
      <c r="BD694" s="32" t="s">
        <v>296</v>
      </c>
      <c r="BE694" s="32" t="s">
        <v>1104</v>
      </c>
      <c r="BF694" s="32" t="s">
        <v>1114</v>
      </c>
      <c r="BG694" s="32" t="s">
        <v>1104</v>
      </c>
      <c r="BH694" s="32" t="s">
        <v>1104</v>
      </c>
      <c r="BI694" s="32" t="s">
        <v>1104</v>
      </c>
      <c r="BJ694" s="32" t="s">
        <v>1104</v>
      </c>
      <c r="BK694" s="32" t="s">
        <v>1114</v>
      </c>
      <c r="BL694" s="32" t="s">
        <v>1104</v>
      </c>
      <c r="BM694" s="32" t="s">
        <v>1104</v>
      </c>
      <c r="BN694" s="32"/>
      <c r="BO694" s="32" t="s">
        <v>49</v>
      </c>
      <c r="BP694" s="32"/>
      <c r="BQ694" s="32" t="s">
        <v>50</v>
      </c>
      <c r="BR694" s="32"/>
      <c r="BS694" s="32" t="s">
        <v>51</v>
      </c>
      <c r="BT694" s="32"/>
      <c r="BU694" s="32" t="s">
        <v>17175</v>
      </c>
    </row>
    <row r="695" spans="1:73" x14ac:dyDescent="0.3">
      <c r="A695" s="32" t="s">
        <v>14040</v>
      </c>
      <c r="B695" s="32" t="s">
        <v>17176</v>
      </c>
      <c r="C695" s="32" t="s">
        <v>17177</v>
      </c>
      <c r="D695" s="32" t="s">
        <v>15861</v>
      </c>
      <c r="E695" s="32" t="s">
        <v>15861</v>
      </c>
      <c r="F695" s="32" t="s">
        <v>37</v>
      </c>
      <c r="G695" s="32" t="s">
        <v>38</v>
      </c>
      <c r="H695" s="32" t="s">
        <v>359</v>
      </c>
      <c r="I695" s="32" t="s">
        <v>366</v>
      </c>
      <c r="J695" s="32" t="s">
        <v>367</v>
      </c>
      <c r="K695" s="32" t="s">
        <v>368</v>
      </c>
      <c r="L695" s="32"/>
      <c r="M695" s="32" t="s">
        <v>12647</v>
      </c>
      <c r="N695" s="32"/>
      <c r="O695" s="32" t="s">
        <v>43</v>
      </c>
      <c r="P695" s="32" t="s">
        <v>43</v>
      </c>
      <c r="Q695" s="32" t="s">
        <v>43</v>
      </c>
      <c r="R695" s="32" t="s">
        <v>45</v>
      </c>
      <c r="S695" s="32" t="s">
        <v>43</v>
      </c>
      <c r="T695" s="32" t="s">
        <v>45</v>
      </c>
      <c r="U695" s="32" t="s">
        <v>12659</v>
      </c>
      <c r="V695" s="32" t="s">
        <v>1104</v>
      </c>
      <c r="W695" s="32" t="s">
        <v>1114</v>
      </c>
      <c r="X695" s="32" t="s">
        <v>1114</v>
      </c>
      <c r="Y695" s="32" t="s">
        <v>1104</v>
      </c>
      <c r="Z695" s="32" t="s">
        <v>1104</v>
      </c>
      <c r="AA695" s="32" t="s">
        <v>12532</v>
      </c>
      <c r="AB695" s="32" t="s">
        <v>1104</v>
      </c>
      <c r="AC695" s="32" t="s">
        <v>1104</v>
      </c>
      <c r="AD695" s="32" t="s">
        <v>1104</v>
      </c>
      <c r="AE695" s="32" t="s">
        <v>1104</v>
      </c>
      <c r="AF695" s="32" t="s">
        <v>1104</v>
      </c>
      <c r="AG695" s="32" t="s">
        <v>1114</v>
      </c>
      <c r="AH695" s="32"/>
      <c r="AI695" s="32"/>
      <c r="AJ695" s="32" t="s">
        <v>1131</v>
      </c>
      <c r="AK695" s="32"/>
      <c r="AL695" s="32" t="s">
        <v>1199</v>
      </c>
      <c r="AM695" s="32"/>
      <c r="AN695" s="32"/>
      <c r="AO695" s="32"/>
      <c r="AP695" s="32"/>
      <c r="AQ695" s="32"/>
      <c r="AR695" s="32"/>
      <c r="AS695" s="32" t="s">
        <v>54</v>
      </c>
      <c r="AT695" s="32" t="s">
        <v>1114</v>
      </c>
      <c r="AU695" s="32" t="s">
        <v>1104</v>
      </c>
      <c r="AV695" s="32" t="s">
        <v>1104</v>
      </c>
      <c r="AW695" s="32" t="s">
        <v>1104</v>
      </c>
      <c r="AX695" s="32" t="s">
        <v>1104</v>
      </c>
      <c r="AY695" s="32" t="s">
        <v>1104</v>
      </c>
      <c r="AZ695" s="32" t="s">
        <v>1104</v>
      </c>
      <c r="BA695" s="32" t="s">
        <v>1104</v>
      </c>
      <c r="BB695" s="32" t="s">
        <v>1104</v>
      </c>
      <c r="BC695" s="32"/>
      <c r="BD695" s="32" t="s">
        <v>77</v>
      </c>
      <c r="BE695" s="32" t="s">
        <v>1104</v>
      </c>
      <c r="BF695" s="32" t="s">
        <v>1104</v>
      </c>
      <c r="BG695" s="32" t="s">
        <v>1104</v>
      </c>
      <c r="BH695" s="32" t="s">
        <v>1104</v>
      </c>
      <c r="BI695" s="32" t="s">
        <v>1104</v>
      </c>
      <c r="BJ695" s="32" t="s">
        <v>1114</v>
      </c>
      <c r="BK695" s="32" t="s">
        <v>1114</v>
      </c>
      <c r="BL695" s="32" t="s">
        <v>1104</v>
      </c>
      <c r="BM695" s="32" t="s">
        <v>1104</v>
      </c>
      <c r="BN695" s="32"/>
      <c r="BO695" s="32" t="s">
        <v>49</v>
      </c>
      <c r="BP695" s="32"/>
      <c r="BQ695" s="32" t="s">
        <v>50</v>
      </c>
      <c r="BR695" s="32"/>
      <c r="BS695" s="32" t="s">
        <v>51</v>
      </c>
      <c r="BT695" s="32"/>
      <c r="BU695" s="32" t="s">
        <v>17178</v>
      </c>
    </row>
    <row r="696" spans="1:73" x14ac:dyDescent="0.3">
      <c r="A696" s="32" t="s">
        <v>14122</v>
      </c>
      <c r="B696" s="32" t="s">
        <v>17179</v>
      </c>
      <c r="C696" s="32" t="s">
        <v>17180</v>
      </c>
      <c r="D696" s="32" t="s">
        <v>16002</v>
      </c>
      <c r="E696" s="32" t="s">
        <v>15117</v>
      </c>
      <c r="F696" s="32" t="s">
        <v>37</v>
      </c>
      <c r="G696" s="32" t="s">
        <v>38</v>
      </c>
      <c r="H696" s="32" t="s">
        <v>1830</v>
      </c>
      <c r="I696" s="32" t="s">
        <v>2273</v>
      </c>
      <c r="J696" s="32" t="s">
        <v>7502</v>
      </c>
      <c r="K696" s="32" t="s">
        <v>10953</v>
      </c>
      <c r="L696" s="32"/>
      <c r="M696" s="32" t="s">
        <v>12647</v>
      </c>
      <c r="N696" s="32"/>
      <c r="O696" s="32" t="s">
        <v>43</v>
      </c>
      <c r="P696" s="32" t="s">
        <v>43</v>
      </c>
      <c r="Q696" s="32" t="s">
        <v>45</v>
      </c>
      <c r="R696" s="32" t="s">
        <v>45</v>
      </c>
      <c r="S696" s="32" t="s">
        <v>45</v>
      </c>
      <c r="T696" s="32" t="s">
        <v>44</v>
      </c>
      <c r="U696" s="32" t="s">
        <v>12522</v>
      </c>
      <c r="V696" s="32" t="s">
        <v>1104</v>
      </c>
      <c r="W696" s="32" t="s">
        <v>1104</v>
      </c>
      <c r="X696" s="32" t="s">
        <v>1104</v>
      </c>
      <c r="Y696" s="32" t="s">
        <v>1104</v>
      </c>
      <c r="Z696" s="32" t="s">
        <v>1114</v>
      </c>
      <c r="AA696" s="32" t="s">
        <v>74</v>
      </c>
      <c r="AB696" s="32" t="s">
        <v>1114</v>
      </c>
      <c r="AC696" s="32" t="s">
        <v>1104</v>
      </c>
      <c r="AD696" s="32" t="s">
        <v>1104</v>
      </c>
      <c r="AE696" s="32" t="s">
        <v>1104</v>
      </c>
      <c r="AF696" s="32" t="s">
        <v>1104</v>
      </c>
      <c r="AG696" s="32" t="s">
        <v>1104</v>
      </c>
      <c r="AH696" s="32"/>
      <c r="AI696" s="32"/>
      <c r="AJ696" s="32"/>
      <c r="AK696" s="32"/>
      <c r="AL696" s="32"/>
      <c r="AM696" s="32" t="s">
        <v>1241</v>
      </c>
      <c r="AN696" s="32"/>
      <c r="AO696" s="32"/>
      <c r="AP696" s="32"/>
      <c r="AQ696" s="32"/>
      <c r="AR696" s="32"/>
      <c r="AS696" s="32" t="s">
        <v>13364</v>
      </c>
      <c r="AT696" s="32" t="s">
        <v>1104</v>
      </c>
      <c r="AU696" s="32" t="s">
        <v>1114</v>
      </c>
      <c r="AV696" s="32" t="s">
        <v>1114</v>
      </c>
      <c r="AW696" s="32" t="s">
        <v>1114</v>
      </c>
      <c r="AX696" s="32" t="s">
        <v>1114</v>
      </c>
      <c r="AY696" s="32" t="s">
        <v>1114</v>
      </c>
      <c r="AZ696" s="32" t="s">
        <v>1114</v>
      </c>
      <c r="BA696" s="32" t="s">
        <v>1104</v>
      </c>
      <c r="BB696" s="32" t="s">
        <v>1104</v>
      </c>
      <c r="BC696" s="32"/>
      <c r="BD696" s="32" t="s">
        <v>12422</v>
      </c>
      <c r="BE696" s="32" t="s">
        <v>1104</v>
      </c>
      <c r="BF696" s="32" t="s">
        <v>1104</v>
      </c>
      <c r="BG696" s="32" t="s">
        <v>1114</v>
      </c>
      <c r="BH696" s="32" t="s">
        <v>1114</v>
      </c>
      <c r="BI696" s="32" t="s">
        <v>1104</v>
      </c>
      <c r="BJ696" s="32" t="s">
        <v>1104</v>
      </c>
      <c r="BK696" s="32" t="s">
        <v>1104</v>
      </c>
      <c r="BL696" s="32" t="s">
        <v>1104</v>
      </c>
      <c r="BM696" s="32" t="s">
        <v>1104</v>
      </c>
      <c r="BN696" s="32"/>
      <c r="BO696" s="32" t="s">
        <v>49</v>
      </c>
      <c r="BP696" s="32"/>
      <c r="BQ696" s="32" t="s">
        <v>126</v>
      </c>
      <c r="BR696" s="32"/>
      <c r="BS696" s="32" t="s">
        <v>51</v>
      </c>
      <c r="BT696" s="32"/>
      <c r="BU696" s="32" t="s">
        <v>17181</v>
      </c>
    </row>
    <row r="697" spans="1:73" x14ac:dyDescent="0.3">
      <c r="A697" s="32" t="s">
        <v>13967</v>
      </c>
      <c r="B697" s="32" t="s">
        <v>17182</v>
      </c>
      <c r="C697" s="32" t="s">
        <v>17183</v>
      </c>
      <c r="D697" s="32" t="s">
        <v>15861</v>
      </c>
      <c r="E697" s="32" t="s">
        <v>15564</v>
      </c>
      <c r="F697" s="32" t="s">
        <v>37</v>
      </c>
      <c r="G697" s="32" t="s">
        <v>38</v>
      </c>
      <c r="H697" s="32" t="s">
        <v>407</v>
      </c>
      <c r="I697" s="32" t="s">
        <v>2238</v>
      </c>
      <c r="J697" s="32" t="s">
        <v>938</v>
      </c>
      <c r="K697" s="32" t="s">
        <v>10728</v>
      </c>
      <c r="L697" s="32"/>
      <c r="M697" s="32" t="s">
        <v>12647</v>
      </c>
      <c r="N697" s="32"/>
      <c r="O697" s="32" t="s">
        <v>43</v>
      </c>
      <c r="P697" s="32" t="s">
        <v>43</v>
      </c>
      <c r="Q697" s="32" t="s">
        <v>43</v>
      </c>
      <c r="R697" s="32" t="s">
        <v>43</v>
      </c>
      <c r="S697" s="32" t="s">
        <v>43</v>
      </c>
      <c r="T697" s="32" t="s">
        <v>43</v>
      </c>
      <c r="U697" s="32" t="s">
        <v>12524</v>
      </c>
      <c r="V697" s="32" t="s">
        <v>1114</v>
      </c>
      <c r="W697" s="32" t="s">
        <v>1104</v>
      </c>
      <c r="X697" s="32" t="s">
        <v>1114</v>
      </c>
      <c r="Y697" s="32" t="s">
        <v>1104</v>
      </c>
      <c r="Z697" s="32" t="s">
        <v>1104</v>
      </c>
      <c r="AA697" s="32" t="s">
        <v>12667</v>
      </c>
      <c r="AB697" s="32" t="s">
        <v>1104</v>
      </c>
      <c r="AC697" s="32" t="s">
        <v>1104</v>
      </c>
      <c r="AD697" s="32" t="s">
        <v>1114</v>
      </c>
      <c r="AE697" s="32" t="s">
        <v>1104</v>
      </c>
      <c r="AF697" s="32" t="s">
        <v>1104</v>
      </c>
      <c r="AG697" s="32" t="s">
        <v>1104</v>
      </c>
      <c r="AH697" s="32" t="s">
        <v>1130</v>
      </c>
      <c r="AI697" s="32"/>
      <c r="AJ697" s="32"/>
      <c r="AK697" s="32"/>
      <c r="AL697" s="32" t="s">
        <v>1264</v>
      </c>
      <c r="AM697" s="32"/>
      <c r="AN697" s="32"/>
      <c r="AO697" s="32"/>
      <c r="AP697" s="32"/>
      <c r="AQ697" s="32"/>
      <c r="AR697" s="32" t="s">
        <v>12654</v>
      </c>
      <c r="AS697" s="32" t="s">
        <v>12421</v>
      </c>
      <c r="AT697" s="32" t="s">
        <v>1104</v>
      </c>
      <c r="AU697" s="32" t="s">
        <v>1114</v>
      </c>
      <c r="AV697" s="32" t="s">
        <v>1104</v>
      </c>
      <c r="AW697" s="32" t="s">
        <v>1104</v>
      </c>
      <c r="AX697" s="32" t="s">
        <v>1104</v>
      </c>
      <c r="AY697" s="32" t="s">
        <v>1114</v>
      </c>
      <c r="AZ697" s="32" t="s">
        <v>1104</v>
      </c>
      <c r="BA697" s="32" t="s">
        <v>1104</v>
      </c>
      <c r="BB697" s="32" t="s">
        <v>1104</v>
      </c>
      <c r="BC697" s="32"/>
      <c r="BD697" s="32" t="s">
        <v>77</v>
      </c>
      <c r="BE697" s="32" t="s">
        <v>1104</v>
      </c>
      <c r="BF697" s="32" t="s">
        <v>1104</v>
      </c>
      <c r="BG697" s="32" t="s">
        <v>1104</v>
      </c>
      <c r="BH697" s="32" t="s">
        <v>1104</v>
      </c>
      <c r="BI697" s="32" t="s">
        <v>1104</v>
      </c>
      <c r="BJ697" s="32" t="s">
        <v>1114</v>
      </c>
      <c r="BK697" s="32" t="s">
        <v>1114</v>
      </c>
      <c r="BL697" s="32" t="s">
        <v>1104</v>
      </c>
      <c r="BM697" s="32" t="s">
        <v>1104</v>
      </c>
      <c r="BN697" s="32"/>
      <c r="BO697" s="32" t="s">
        <v>49</v>
      </c>
      <c r="BP697" s="32"/>
      <c r="BQ697" s="32" t="s">
        <v>126</v>
      </c>
      <c r="BR697" s="32"/>
      <c r="BS697" s="32" t="s">
        <v>51</v>
      </c>
      <c r="BT697" s="32"/>
      <c r="BU697" s="32" t="s">
        <v>17184</v>
      </c>
    </row>
    <row r="698" spans="1:73" x14ac:dyDescent="0.3">
      <c r="A698" s="32" t="s">
        <v>17185</v>
      </c>
      <c r="B698" s="32" t="s">
        <v>17186</v>
      </c>
      <c r="C698" s="32" t="s">
        <v>17187</v>
      </c>
      <c r="D698" s="32" t="s">
        <v>15861</v>
      </c>
      <c r="E698" s="32" t="s">
        <v>15564</v>
      </c>
      <c r="F698" s="32" t="s">
        <v>37</v>
      </c>
      <c r="G698" s="32" t="s">
        <v>38</v>
      </c>
      <c r="H698" s="32" t="s">
        <v>407</v>
      </c>
      <c r="I698" s="32" t="s">
        <v>2238</v>
      </c>
      <c r="J698" s="32" t="s">
        <v>938</v>
      </c>
      <c r="K698" s="32" t="s">
        <v>10728</v>
      </c>
      <c r="L698" s="32"/>
      <c r="M698" s="32" t="s">
        <v>12648</v>
      </c>
      <c r="N698" s="32"/>
      <c r="O698" s="32" t="s">
        <v>43</v>
      </c>
      <c r="P698" s="32" t="s">
        <v>43</v>
      </c>
      <c r="Q698" s="32" t="s">
        <v>45</v>
      </c>
      <c r="R698" s="32" t="s">
        <v>43</v>
      </c>
      <c r="S698" s="32" t="s">
        <v>43</v>
      </c>
      <c r="T698" s="32" t="s">
        <v>43</v>
      </c>
      <c r="U698" s="32" t="s">
        <v>12522</v>
      </c>
      <c r="V698" s="32" t="s">
        <v>1104</v>
      </c>
      <c r="W698" s="32" t="s">
        <v>1104</v>
      </c>
      <c r="X698" s="32" t="s">
        <v>1104</v>
      </c>
      <c r="Y698" s="32" t="s">
        <v>1104</v>
      </c>
      <c r="Z698" s="32" t="s">
        <v>1114</v>
      </c>
      <c r="AA698" s="32" t="s">
        <v>12667</v>
      </c>
      <c r="AB698" s="32" t="s">
        <v>1104</v>
      </c>
      <c r="AC698" s="32" t="s">
        <v>1104</v>
      </c>
      <c r="AD698" s="32" t="s">
        <v>1114</v>
      </c>
      <c r="AE698" s="32" t="s">
        <v>1104</v>
      </c>
      <c r="AF698" s="32" t="s">
        <v>1104</v>
      </c>
      <c r="AG698" s="32" t="s">
        <v>1104</v>
      </c>
      <c r="AH698" s="32"/>
      <c r="AI698" s="32"/>
      <c r="AJ698" s="32"/>
      <c r="AK698" s="32"/>
      <c r="AL698" s="32"/>
      <c r="AM698" s="32"/>
      <c r="AN698" s="32"/>
      <c r="AO698" s="32"/>
      <c r="AP698" s="32"/>
      <c r="AQ698" s="32"/>
      <c r="AR698" s="32" t="s">
        <v>12654</v>
      </c>
      <c r="AS698" s="32" t="s">
        <v>12420</v>
      </c>
      <c r="AT698" s="32" t="s">
        <v>1104</v>
      </c>
      <c r="AU698" s="32" t="s">
        <v>1104</v>
      </c>
      <c r="AV698" s="32" t="s">
        <v>1104</v>
      </c>
      <c r="AW698" s="32" t="s">
        <v>1104</v>
      </c>
      <c r="AX698" s="32" t="s">
        <v>1104</v>
      </c>
      <c r="AY698" s="32" t="s">
        <v>1114</v>
      </c>
      <c r="AZ698" s="32" t="s">
        <v>1114</v>
      </c>
      <c r="BA698" s="32" t="s">
        <v>1104</v>
      </c>
      <c r="BB698" s="32" t="s">
        <v>1104</v>
      </c>
      <c r="BC698" s="32"/>
      <c r="BD698" s="32" t="s">
        <v>81</v>
      </c>
      <c r="BE698" s="32" t="s">
        <v>1104</v>
      </c>
      <c r="BF698" s="32" t="s">
        <v>1104</v>
      </c>
      <c r="BG698" s="32" t="s">
        <v>1114</v>
      </c>
      <c r="BH698" s="32" t="s">
        <v>1104</v>
      </c>
      <c r="BI698" s="32" t="s">
        <v>1114</v>
      </c>
      <c r="BJ698" s="32" t="s">
        <v>1104</v>
      </c>
      <c r="BK698" s="32" t="s">
        <v>1114</v>
      </c>
      <c r="BL698" s="32" t="s">
        <v>1104</v>
      </c>
      <c r="BM698" s="32" t="s">
        <v>1104</v>
      </c>
      <c r="BN698" s="32"/>
      <c r="BO698" s="32" t="s">
        <v>49</v>
      </c>
      <c r="BP698" s="32"/>
      <c r="BQ698" s="32" t="s">
        <v>126</v>
      </c>
      <c r="BR698" s="32"/>
      <c r="BS698" s="32" t="s">
        <v>51</v>
      </c>
      <c r="BT698" s="32"/>
      <c r="BU698" s="32" t="s">
        <v>17188</v>
      </c>
    </row>
    <row r="699" spans="1:73" x14ac:dyDescent="0.3">
      <c r="A699" s="32" t="s">
        <v>17189</v>
      </c>
      <c r="B699" s="32" t="s">
        <v>17190</v>
      </c>
      <c r="C699" s="32" t="s">
        <v>17191</v>
      </c>
      <c r="D699" s="32" t="s">
        <v>15861</v>
      </c>
      <c r="E699" s="32" t="s">
        <v>15564</v>
      </c>
      <c r="F699" s="32" t="s">
        <v>37</v>
      </c>
      <c r="G699" s="32" t="s">
        <v>38</v>
      </c>
      <c r="H699" s="32" t="s">
        <v>407</v>
      </c>
      <c r="I699" s="32" t="s">
        <v>2238</v>
      </c>
      <c r="J699" s="32" t="s">
        <v>938</v>
      </c>
      <c r="K699" s="32" t="s">
        <v>10728</v>
      </c>
      <c r="L699" s="32"/>
      <c r="M699" s="32" t="s">
        <v>12648</v>
      </c>
      <c r="N699" s="32"/>
      <c r="O699" s="32" t="s">
        <v>43</v>
      </c>
      <c r="P699" s="32" t="s">
        <v>43</v>
      </c>
      <c r="Q699" s="32" t="s">
        <v>45</v>
      </c>
      <c r="R699" s="32" t="s">
        <v>43</v>
      </c>
      <c r="S699" s="32" t="s">
        <v>45</v>
      </c>
      <c r="T699" s="32" t="s">
        <v>45</v>
      </c>
      <c r="U699" s="32" t="s">
        <v>12522</v>
      </c>
      <c r="V699" s="32" t="s">
        <v>1104</v>
      </c>
      <c r="W699" s="32" t="s">
        <v>1104</v>
      </c>
      <c r="X699" s="32" t="s">
        <v>1104</v>
      </c>
      <c r="Y699" s="32" t="s">
        <v>1104</v>
      </c>
      <c r="Z699" s="32" t="s">
        <v>1114</v>
      </c>
      <c r="AA699" s="32" t="s">
        <v>12650</v>
      </c>
      <c r="AB699" s="32" t="s">
        <v>1114</v>
      </c>
      <c r="AC699" s="32" t="s">
        <v>1104</v>
      </c>
      <c r="AD699" s="32" t="s">
        <v>1114</v>
      </c>
      <c r="AE699" s="32" t="s">
        <v>1104</v>
      </c>
      <c r="AF699" s="32" t="s">
        <v>1104</v>
      </c>
      <c r="AG699" s="32" t="s">
        <v>1104</v>
      </c>
      <c r="AH699" s="32"/>
      <c r="AI699" s="32"/>
      <c r="AJ699" s="32"/>
      <c r="AK699" s="32"/>
      <c r="AL699" s="32"/>
      <c r="AM699" s="32" t="s">
        <v>1156</v>
      </c>
      <c r="AN699" s="32"/>
      <c r="AO699" s="32"/>
      <c r="AP699" s="32"/>
      <c r="AQ699" s="32"/>
      <c r="AR699" s="32" t="s">
        <v>12654</v>
      </c>
      <c r="AS699" s="32" t="s">
        <v>12420</v>
      </c>
      <c r="AT699" s="32" t="s">
        <v>1104</v>
      </c>
      <c r="AU699" s="32" t="s">
        <v>1104</v>
      </c>
      <c r="AV699" s="32" t="s">
        <v>1104</v>
      </c>
      <c r="AW699" s="32" t="s">
        <v>1104</v>
      </c>
      <c r="AX699" s="32" t="s">
        <v>1104</v>
      </c>
      <c r="AY699" s="32" t="s">
        <v>1114</v>
      </c>
      <c r="AZ699" s="32" t="s">
        <v>1114</v>
      </c>
      <c r="BA699" s="32" t="s">
        <v>1104</v>
      </c>
      <c r="BB699" s="32" t="s">
        <v>1104</v>
      </c>
      <c r="BC699" s="32"/>
      <c r="BD699" s="32" t="s">
        <v>81</v>
      </c>
      <c r="BE699" s="32" t="s">
        <v>1104</v>
      </c>
      <c r="BF699" s="32" t="s">
        <v>1104</v>
      </c>
      <c r="BG699" s="32" t="s">
        <v>1114</v>
      </c>
      <c r="BH699" s="32" t="s">
        <v>1104</v>
      </c>
      <c r="BI699" s="32" t="s">
        <v>1114</v>
      </c>
      <c r="BJ699" s="32" t="s">
        <v>1104</v>
      </c>
      <c r="BK699" s="32" t="s">
        <v>1114</v>
      </c>
      <c r="BL699" s="32" t="s">
        <v>1104</v>
      </c>
      <c r="BM699" s="32" t="s">
        <v>1104</v>
      </c>
      <c r="BN699" s="32"/>
      <c r="BO699" s="32" t="s">
        <v>49</v>
      </c>
      <c r="BP699" s="32"/>
      <c r="BQ699" s="32" t="s">
        <v>126</v>
      </c>
      <c r="BR699" s="32"/>
      <c r="BS699" s="32" t="s">
        <v>51</v>
      </c>
      <c r="BT699" s="32"/>
      <c r="BU699" s="32" t="s">
        <v>17192</v>
      </c>
    </row>
    <row r="700" spans="1:73" x14ac:dyDescent="0.3">
      <c r="A700" s="32" t="s">
        <v>17193</v>
      </c>
      <c r="B700" s="32" t="s">
        <v>17194</v>
      </c>
      <c r="C700" s="32" t="s">
        <v>17195</v>
      </c>
      <c r="D700" s="32" t="s">
        <v>15861</v>
      </c>
      <c r="E700" s="32" t="s">
        <v>15564</v>
      </c>
      <c r="F700" s="32" t="s">
        <v>37</v>
      </c>
      <c r="G700" s="32" t="s">
        <v>38</v>
      </c>
      <c r="H700" s="32" t="s">
        <v>407</v>
      </c>
      <c r="I700" s="32" t="s">
        <v>2238</v>
      </c>
      <c r="J700" s="32" t="s">
        <v>938</v>
      </c>
      <c r="K700" s="32" t="s">
        <v>10728</v>
      </c>
      <c r="L700" s="32"/>
      <c r="M700" s="32" t="s">
        <v>12648</v>
      </c>
      <c r="N700" s="32"/>
      <c r="O700" s="32" t="s">
        <v>43</v>
      </c>
      <c r="P700" s="32" t="s">
        <v>43</v>
      </c>
      <c r="Q700" s="32" t="s">
        <v>45</v>
      </c>
      <c r="R700" s="32" t="s">
        <v>43</v>
      </c>
      <c r="S700" s="32" t="s">
        <v>43</v>
      </c>
      <c r="T700" s="32" t="s">
        <v>43</v>
      </c>
      <c r="U700" s="32" t="s">
        <v>12522</v>
      </c>
      <c r="V700" s="32" t="s">
        <v>1104</v>
      </c>
      <c r="W700" s="32" t="s">
        <v>1104</v>
      </c>
      <c r="X700" s="32" t="s">
        <v>1104</v>
      </c>
      <c r="Y700" s="32" t="s">
        <v>1104</v>
      </c>
      <c r="Z700" s="32" t="s">
        <v>1114</v>
      </c>
      <c r="AA700" s="32" t="s">
        <v>74</v>
      </c>
      <c r="AB700" s="32" t="s">
        <v>1114</v>
      </c>
      <c r="AC700" s="32" t="s">
        <v>1104</v>
      </c>
      <c r="AD700" s="32" t="s">
        <v>1104</v>
      </c>
      <c r="AE700" s="32" t="s">
        <v>1104</v>
      </c>
      <c r="AF700" s="32" t="s">
        <v>1104</v>
      </c>
      <c r="AG700" s="32" t="s">
        <v>1104</v>
      </c>
      <c r="AH700" s="32"/>
      <c r="AI700" s="32"/>
      <c r="AJ700" s="32"/>
      <c r="AK700" s="32"/>
      <c r="AL700" s="32"/>
      <c r="AM700" s="32" t="s">
        <v>1156</v>
      </c>
      <c r="AN700" s="32"/>
      <c r="AO700" s="32"/>
      <c r="AP700" s="32"/>
      <c r="AQ700" s="32"/>
      <c r="AR700" s="32"/>
      <c r="AS700" s="32" t="s">
        <v>232</v>
      </c>
      <c r="AT700" s="32" t="s">
        <v>1104</v>
      </c>
      <c r="AU700" s="32" t="s">
        <v>1104</v>
      </c>
      <c r="AV700" s="32" t="s">
        <v>1104</v>
      </c>
      <c r="AW700" s="32" t="s">
        <v>1104</v>
      </c>
      <c r="AX700" s="32" t="s">
        <v>1104</v>
      </c>
      <c r="AY700" s="32" t="s">
        <v>1114</v>
      </c>
      <c r="AZ700" s="32" t="s">
        <v>1104</v>
      </c>
      <c r="BA700" s="32" t="s">
        <v>1104</v>
      </c>
      <c r="BB700" s="32" t="s">
        <v>1104</v>
      </c>
      <c r="BC700" s="32"/>
      <c r="BD700" s="32" t="s">
        <v>296</v>
      </c>
      <c r="BE700" s="32" t="s">
        <v>1104</v>
      </c>
      <c r="BF700" s="32" t="s">
        <v>1114</v>
      </c>
      <c r="BG700" s="32" t="s">
        <v>1104</v>
      </c>
      <c r="BH700" s="32" t="s">
        <v>1104</v>
      </c>
      <c r="BI700" s="32" t="s">
        <v>1104</v>
      </c>
      <c r="BJ700" s="32" t="s">
        <v>1104</v>
      </c>
      <c r="BK700" s="32" t="s">
        <v>1114</v>
      </c>
      <c r="BL700" s="32" t="s">
        <v>1104</v>
      </c>
      <c r="BM700" s="32" t="s">
        <v>1104</v>
      </c>
      <c r="BN700" s="32"/>
      <c r="BO700" s="32" t="s">
        <v>49</v>
      </c>
      <c r="BP700" s="32"/>
      <c r="BQ700" s="32" t="s">
        <v>328</v>
      </c>
      <c r="BR700" s="32"/>
      <c r="BS700" s="32" t="s">
        <v>51</v>
      </c>
      <c r="BT700" s="32"/>
      <c r="BU700" s="32" t="s">
        <v>17196</v>
      </c>
    </row>
    <row r="701" spans="1:73" x14ac:dyDescent="0.3">
      <c r="A701" s="32" t="s">
        <v>17197</v>
      </c>
      <c r="B701" s="32" t="s">
        <v>17198</v>
      </c>
      <c r="C701" s="32" t="s">
        <v>17199</v>
      </c>
      <c r="D701" s="32" t="s">
        <v>15861</v>
      </c>
      <c r="E701" s="32" t="s">
        <v>15564</v>
      </c>
      <c r="F701" s="32" t="s">
        <v>37</v>
      </c>
      <c r="G701" s="32" t="s">
        <v>38</v>
      </c>
      <c r="H701" s="32" t="s">
        <v>407</v>
      </c>
      <c r="I701" s="32" t="s">
        <v>2238</v>
      </c>
      <c r="J701" s="32" t="s">
        <v>938</v>
      </c>
      <c r="K701" s="32" t="s">
        <v>10728</v>
      </c>
      <c r="L701" s="32"/>
      <c r="M701" s="32" t="s">
        <v>12648</v>
      </c>
      <c r="N701" s="32"/>
      <c r="O701" s="32" t="s">
        <v>43</v>
      </c>
      <c r="P701" s="32" t="s">
        <v>43</v>
      </c>
      <c r="Q701" s="32" t="s">
        <v>43</v>
      </c>
      <c r="R701" s="32" t="s">
        <v>43</v>
      </c>
      <c r="S701" s="32" t="s">
        <v>43</v>
      </c>
      <c r="T701" s="32" t="s">
        <v>45</v>
      </c>
      <c r="U701" s="32" t="s">
        <v>12522</v>
      </c>
      <c r="V701" s="32" t="s">
        <v>1104</v>
      </c>
      <c r="W701" s="32" t="s">
        <v>1104</v>
      </c>
      <c r="X701" s="32" t="s">
        <v>1104</v>
      </c>
      <c r="Y701" s="32" t="s">
        <v>1104</v>
      </c>
      <c r="Z701" s="32" t="s">
        <v>1114</v>
      </c>
      <c r="AA701" s="32" t="s">
        <v>12667</v>
      </c>
      <c r="AB701" s="32" t="s">
        <v>1104</v>
      </c>
      <c r="AC701" s="32" t="s">
        <v>1104</v>
      </c>
      <c r="AD701" s="32" t="s">
        <v>1114</v>
      </c>
      <c r="AE701" s="32" t="s">
        <v>1104</v>
      </c>
      <c r="AF701" s="32" t="s">
        <v>1104</v>
      </c>
      <c r="AG701" s="32" t="s">
        <v>1104</v>
      </c>
      <c r="AH701" s="32"/>
      <c r="AI701" s="32"/>
      <c r="AJ701" s="32"/>
      <c r="AK701" s="32"/>
      <c r="AL701" s="32"/>
      <c r="AM701" s="32"/>
      <c r="AN701" s="32"/>
      <c r="AO701" s="32"/>
      <c r="AP701" s="32"/>
      <c r="AQ701" s="32"/>
      <c r="AR701" s="32" t="s">
        <v>12654</v>
      </c>
      <c r="AS701" s="32" t="s">
        <v>12421</v>
      </c>
      <c r="AT701" s="32" t="s">
        <v>1104</v>
      </c>
      <c r="AU701" s="32" t="s">
        <v>1114</v>
      </c>
      <c r="AV701" s="32" t="s">
        <v>1104</v>
      </c>
      <c r="AW701" s="32" t="s">
        <v>1104</v>
      </c>
      <c r="AX701" s="32" t="s">
        <v>1104</v>
      </c>
      <c r="AY701" s="32" t="s">
        <v>1114</v>
      </c>
      <c r="AZ701" s="32" t="s">
        <v>1104</v>
      </c>
      <c r="BA701" s="32" t="s">
        <v>1104</v>
      </c>
      <c r="BB701" s="32" t="s">
        <v>1104</v>
      </c>
      <c r="BC701" s="32"/>
      <c r="BD701" s="32" t="s">
        <v>81</v>
      </c>
      <c r="BE701" s="32" t="s">
        <v>1104</v>
      </c>
      <c r="BF701" s="32" t="s">
        <v>1104</v>
      </c>
      <c r="BG701" s="32" t="s">
        <v>1114</v>
      </c>
      <c r="BH701" s="32" t="s">
        <v>1104</v>
      </c>
      <c r="BI701" s="32" t="s">
        <v>1114</v>
      </c>
      <c r="BJ701" s="32" t="s">
        <v>1104</v>
      </c>
      <c r="BK701" s="32" t="s">
        <v>1114</v>
      </c>
      <c r="BL701" s="32" t="s">
        <v>1104</v>
      </c>
      <c r="BM701" s="32" t="s">
        <v>1104</v>
      </c>
      <c r="BN701" s="32"/>
      <c r="BO701" s="32" t="s">
        <v>49</v>
      </c>
      <c r="BP701" s="32"/>
      <c r="BQ701" s="32" t="s">
        <v>328</v>
      </c>
      <c r="BR701" s="32"/>
      <c r="BS701" s="32" t="s">
        <v>93</v>
      </c>
      <c r="BT701" s="32"/>
      <c r="BU701" s="32" t="s">
        <v>17200</v>
      </c>
    </row>
    <row r="702" spans="1:73" x14ac:dyDescent="0.3">
      <c r="A702" s="32" t="s">
        <v>17201</v>
      </c>
      <c r="B702" s="32" t="s">
        <v>17202</v>
      </c>
      <c r="C702" s="32" t="s">
        <v>17203</v>
      </c>
      <c r="D702" s="32" t="s">
        <v>15861</v>
      </c>
      <c r="E702" s="32" t="s">
        <v>15299</v>
      </c>
      <c r="F702" s="32" t="s">
        <v>37</v>
      </c>
      <c r="G702" s="32" t="s">
        <v>38</v>
      </c>
      <c r="H702" s="32" t="s">
        <v>407</v>
      </c>
      <c r="I702" s="32" t="s">
        <v>2230</v>
      </c>
      <c r="J702" s="32" t="s">
        <v>7187</v>
      </c>
      <c r="K702" s="32" t="s">
        <v>10687</v>
      </c>
      <c r="L702" s="32"/>
      <c r="M702" s="32" t="s">
        <v>12648</v>
      </c>
      <c r="N702" s="32"/>
      <c r="O702" s="32" t="s">
        <v>43</v>
      </c>
      <c r="P702" s="32" t="s">
        <v>43</v>
      </c>
      <c r="Q702" s="32" t="s">
        <v>43</v>
      </c>
      <c r="R702" s="32" t="s">
        <v>43</v>
      </c>
      <c r="S702" s="32" t="s">
        <v>43</v>
      </c>
      <c r="T702" s="32" t="s">
        <v>43</v>
      </c>
      <c r="U702" s="32" t="s">
        <v>12522</v>
      </c>
      <c r="V702" s="32" t="s">
        <v>1104</v>
      </c>
      <c r="W702" s="32" t="s">
        <v>1104</v>
      </c>
      <c r="X702" s="32" t="s">
        <v>1104</v>
      </c>
      <c r="Y702" s="32" t="s">
        <v>1104</v>
      </c>
      <c r="Z702" s="32" t="s">
        <v>1114</v>
      </c>
      <c r="AA702" s="32" t="s">
        <v>12650</v>
      </c>
      <c r="AB702" s="32" t="s">
        <v>1114</v>
      </c>
      <c r="AC702" s="32" t="s">
        <v>1104</v>
      </c>
      <c r="AD702" s="32" t="s">
        <v>1114</v>
      </c>
      <c r="AE702" s="32" t="s">
        <v>1104</v>
      </c>
      <c r="AF702" s="32" t="s">
        <v>1104</v>
      </c>
      <c r="AG702" s="32" t="s">
        <v>1104</v>
      </c>
      <c r="AH702" s="32"/>
      <c r="AI702" s="32"/>
      <c r="AJ702" s="32"/>
      <c r="AK702" s="32"/>
      <c r="AL702" s="32"/>
      <c r="AM702" s="32" t="s">
        <v>12707</v>
      </c>
      <c r="AN702" s="32"/>
      <c r="AO702" s="32"/>
      <c r="AP702" s="32"/>
      <c r="AQ702" s="32"/>
      <c r="AR702" s="32" t="s">
        <v>12654</v>
      </c>
      <c r="AS702" s="32" t="s">
        <v>17204</v>
      </c>
      <c r="AT702" s="32" t="s">
        <v>1104</v>
      </c>
      <c r="AU702" s="32" t="s">
        <v>1104</v>
      </c>
      <c r="AV702" s="32" t="s">
        <v>1114</v>
      </c>
      <c r="AW702" s="32" t="s">
        <v>1104</v>
      </c>
      <c r="AX702" s="32" t="s">
        <v>1104</v>
      </c>
      <c r="AY702" s="32" t="s">
        <v>1114</v>
      </c>
      <c r="AZ702" s="32" t="s">
        <v>1114</v>
      </c>
      <c r="BA702" s="32" t="s">
        <v>1104</v>
      </c>
      <c r="BB702" s="32" t="s">
        <v>1104</v>
      </c>
      <c r="BC702" s="32"/>
      <c r="BD702" s="32" t="s">
        <v>81</v>
      </c>
      <c r="BE702" s="32" t="s">
        <v>1104</v>
      </c>
      <c r="BF702" s="32" t="s">
        <v>1104</v>
      </c>
      <c r="BG702" s="32" t="s">
        <v>1114</v>
      </c>
      <c r="BH702" s="32" t="s">
        <v>1104</v>
      </c>
      <c r="BI702" s="32" t="s">
        <v>1114</v>
      </c>
      <c r="BJ702" s="32" t="s">
        <v>1104</v>
      </c>
      <c r="BK702" s="32" t="s">
        <v>1114</v>
      </c>
      <c r="BL702" s="32" t="s">
        <v>1104</v>
      </c>
      <c r="BM702" s="32" t="s">
        <v>1104</v>
      </c>
      <c r="BN702" s="32"/>
      <c r="BO702" s="32" t="s">
        <v>190</v>
      </c>
      <c r="BP702" s="32"/>
      <c r="BQ702" s="32" t="s">
        <v>126</v>
      </c>
      <c r="BR702" s="32"/>
      <c r="BS702" s="32" t="s">
        <v>93</v>
      </c>
      <c r="BT702" s="32"/>
      <c r="BU702" s="32" t="s">
        <v>17205</v>
      </c>
    </row>
    <row r="703" spans="1:73" x14ac:dyDescent="0.3">
      <c r="A703" s="32" t="s">
        <v>13969</v>
      </c>
      <c r="B703" s="32" t="s">
        <v>17206</v>
      </c>
      <c r="C703" s="32" t="s">
        <v>17207</v>
      </c>
      <c r="D703" s="32" t="s">
        <v>15861</v>
      </c>
      <c r="E703" s="32" t="s">
        <v>15299</v>
      </c>
      <c r="F703" s="32" t="s">
        <v>37</v>
      </c>
      <c r="G703" s="32" t="s">
        <v>38</v>
      </c>
      <c r="H703" s="32" t="s">
        <v>407</v>
      </c>
      <c r="I703" s="32" t="s">
        <v>2230</v>
      </c>
      <c r="J703" s="32" t="s">
        <v>7187</v>
      </c>
      <c r="K703" s="32" t="s">
        <v>10687</v>
      </c>
      <c r="L703" s="32"/>
      <c r="M703" s="32" t="s">
        <v>12647</v>
      </c>
      <c r="N703" s="32"/>
      <c r="O703" s="32" t="s">
        <v>43</v>
      </c>
      <c r="P703" s="32" t="s">
        <v>43</v>
      </c>
      <c r="Q703" s="32" t="s">
        <v>43</v>
      </c>
      <c r="R703" s="32" t="s">
        <v>43</v>
      </c>
      <c r="S703" s="32" t="s">
        <v>43</v>
      </c>
      <c r="T703" s="32" t="s">
        <v>45</v>
      </c>
      <c r="U703" s="32" t="s">
        <v>12524</v>
      </c>
      <c r="V703" s="32" t="s">
        <v>1114</v>
      </c>
      <c r="W703" s="32" t="s">
        <v>1104</v>
      </c>
      <c r="X703" s="32" t="s">
        <v>1114</v>
      </c>
      <c r="Y703" s="32" t="s">
        <v>1104</v>
      </c>
      <c r="Z703" s="32" t="s">
        <v>1104</v>
      </c>
      <c r="AA703" s="32" t="s">
        <v>12667</v>
      </c>
      <c r="AB703" s="32" t="s">
        <v>1104</v>
      </c>
      <c r="AC703" s="32" t="s">
        <v>1104</v>
      </c>
      <c r="AD703" s="32" t="s">
        <v>1114</v>
      </c>
      <c r="AE703" s="32" t="s">
        <v>1104</v>
      </c>
      <c r="AF703" s="32" t="s">
        <v>1104</v>
      </c>
      <c r="AG703" s="32" t="s">
        <v>1104</v>
      </c>
      <c r="AH703" s="32" t="s">
        <v>1120</v>
      </c>
      <c r="AI703" s="32"/>
      <c r="AJ703" s="32"/>
      <c r="AK703" s="32"/>
      <c r="AL703" s="32" t="s">
        <v>1264</v>
      </c>
      <c r="AM703" s="32"/>
      <c r="AN703" s="32"/>
      <c r="AO703" s="32"/>
      <c r="AP703" s="32"/>
      <c r="AQ703" s="32"/>
      <c r="AR703" s="32" t="s">
        <v>12654</v>
      </c>
      <c r="AS703" s="32" t="s">
        <v>17204</v>
      </c>
      <c r="AT703" s="32" t="s">
        <v>1104</v>
      </c>
      <c r="AU703" s="32" t="s">
        <v>1104</v>
      </c>
      <c r="AV703" s="32" t="s">
        <v>1114</v>
      </c>
      <c r="AW703" s="32" t="s">
        <v>1104</v>
      </c>
      <c r="AX703" s="32" t="s">
        <v>1104</v>
      </c>
      <c r="AY703" s="32" t="s">
        <v>1114</v>
      </c>
      <c r="AZ703" s="32" t="s">
        <v>1114</v>
      </c>
      <c r="BA703" s="32" t="s">
        <v>1104</v>
      </c>
      <c r="BB703" s="32" t="s">
        <v>1104</v>
      </c>
      <c r="BC703" s="32"/>
      <c r="BD703" s="32" t="s">
        <v>77</v>
      </c>
      <c r="BE703" s="32" t="s">
        <v>1104</v>
      </c>
      <c r="BF703" s="32" t="s">
        <v>1104</v>
      </c>
      <c r="BG703" s="32" t="s">
        <v>1104</v>
      </c>
      <c r="BH703" s="32" t="s">
        <v>1104</v>
      </c>
      <c r="BI703" s="32" t="s">
        <v>1104</v>
      </c>
      <c r="BJ703" s="32" t="s">
        <v>1114</v>
      </c>
      <c r="BK703" s="32" t="s">
        <v>1114</v>
      </c>
      <c r="BL703" s="32" t="s">
        <v>1104</v>
      </c>
      <c r="BM703" s="32" t="s">
        <v>1104</v>
      </c>
      <c r="BN703" s="32"/>
      <c r="BO703" s="32" t="s">
        <v>49</v>
      </c>
      <c r="BP703" s="32"/>
      <c r="BQ703" s="32" t="s">
        <v>126</v>
      </c>
      <c r="BR703" s="32"/>
      <c r="BS703" s="32" t="s">
        <v>51</v>
      </c>
      <c r="BT703" s="32"/>
      <c r="BU703" s="32" t="s">
        <v>17208</v>
      </c>
    </row>
    <row r="704" spans="1:73" x14ac:dyDescent="0.3">
      <c r="A704" s="32" t="s">
        <v>17209</v>
      </c>
      <c r="B704" s="32" t="s">
        <v>17210</v>
      </c>
      <c r="C704" s="32" t="s">
        <v>17211</v>
      </c>
      <c r="D704" s="32" t="s">
        <v>15861</v>
      </c>
      <c r="E704" s="32" t="s">
        <v>15299</v>
      </c>
      <c r="F704" s="32" t="s">
        <v>37</v>
      </c>
      <c r="G704" s="32" t="s">
        <v>38</v>
      </c>
      <c r="H704" s="32" t="s">
        <v>407</v>
      </c>
      <c r="I704" s="32" t="s">
        <v>2230</v>
      </c>
      <c r="J704" s="32" t="s">
        <v>7187</v>
      </c>
      <c r="K704" s="32" t="s">
        <v>10687</v>
      </c>
      <c r="L704" s="32"/>
      <c r="M704" s="32" t="s">
        <v>12647</v>
      </c>
      <c r="N704" s="32"/>
      <c r="O704" s="32" t="s">
        <v>43</v>
      </c>
      <c r="P704" s="32" t="s">
        <v>43</v>
      </c>
      <c r="Q704" s="32" t="s">
        <v>43</v>
      </c>
      <c r="R704" s="32" t="s">
        <v>43</v>
      </c>
      <c r="S704" s="32" t="s">
        <v>43</v>
      </c>
      <c r="T704" s="32" t="s">
        <v>43</v>
      </c>
      <c r="U704" s="32" t="s">
        <v>12525</v>
      </c>
      <c r="V704" s="32" t="s">
        <v>1104</v>
      </c>
      <c r="W704" s="32" t="s">
        <v>1114</v>
      </c>
      <c r="X704" s="32" t="s">
        <v>1104</v>
      </c>
      <c r="Y704" s="32" t="s">
        <v>1104</v>
      </c>
      <c r="Z704" s="32" t="s">
        <v>1104</v>
      </c>
      <c r="AA704" s="32" t="s">
        <v>12667</v>
      </c>
      <c r="AB704" s="32" t="s">
        <v>1104</v>
      </c>
      <c r="AC704" s="32" t="s">
        <v>1104</v>
      </c>
      <c r="AD704" s="32" t="s">
        <v>1114</v>
      </c>
      <c r="AE704" s="32" t="s">
        <v>1104</v>
      </c>
      <c r="AF704" s="32" t="s">
        <v>1104</v>
      </c>
      <c r="AG704" s="32" t="s">
        <v>1104</v>
      </c>
      <c r="AH704" s="32"/>
      <c r="AI704" s="32"/>
      <c r="AJ704" s="32" t="s">
        <v>1131</v>
      </c>
      <c r="AK704" s="32" t="s">
        <v>1139</v>
      </c>
      <c r="AL704" s="32"/>
      <c r="AM704" s="32"/>
      <c r="AN704" s="32"/>
      <c r="AO704" s="32"/>
      <c r="AP704" s="32"/>
      <c r="AQ704" s="32"/>
      <c r="AR704" s="32" t="s">
        <v>12654</v>
      </c>
      <c r="AS704" s="32" t="s">
        <v>236</v>
      </c>
      <c r="AT704" s="32" t="s">
        <v>1104</v>
      </c>
      <c r="AU704" s="32" t="s">
        <v>1114</v>
      </c>
      <c r="AV704" s="32" t="s">
        <v>1114</v>
      </c>
      <c r="AW704" s="32" t="s">
        <v>1104</v>
      </c>
      <c r="AX704" s="32" t="s">
        <v>1104</v>
      </c>
      <c r="AY704" s="32" t="s">
        <v>1104</v>
      </c>
      <c r="AZ704" s="32" t="s">
        <v>1114</v>
      </c>
      <c r="BA704" s="32" t="s">
        <v>1104</v>
      </c>
      <c r="BB704" s="32" t="s">
        <v>1104</v>
      </c>
      <c r="BC704" s="32"/>
      <c r="BD704" s="32" t="s">
        <v>82</v>
      </c>
      <c r="BE704" s="32" t="s">
        <v>1104</v>
      </c>
      <c r="BF704" s="32" t="s">
        <v>1104</v>
      </c>
      <c r="BG704" s="32" t="s">
        <v>1114</v>
      </c>
      <c r="BH704" s="32" t="s">
        <v>1104</v>
      </c>
      <c r="BI704" s="32" t="s">
        <v>1104</v>
      </c>
      <c r="BJ704" s="32" t="s">
        <v>1114</v>
      </c>
      <c r="BK704" s="32" t="s">
        <v>1114</v>
      </c>
      <c r="BL704" s="32" t="s">
        <v>1104</v>
      </c>
      <c r="BM704" s="32" t="s">
        <v>1104</v>
      </c>
      <c r="BN704" s="32"/>
      <c r="BO704" s="32" t="s">
        <v>49</v>
      </c>
      <c r="BP704" s="32"/>
      <c r="BQ704" s="32" t="s">
        <v>126</v>
      </c>
      <c r="BR704" s="32"/>
      <c r="BS704" s="32" t="s">
        <v>51</v>
      </c>
      <c r="BT704" s="32"/>
      <c r="BU704" s="32" t="s">
        <v>17212</v>
      </c>
    </row>
    <row r="705" spans="1:73" x14ac:dyDescent="0.3">
      <c r="A705" s="32" t="s">
        <v>17213</v>
      </c>
      <c r="B705" s="32" t="s">
        <v>17214</v>
      </c>
      <c r="C705" s="32" t="s">
        <v>17215</v>
      </c>
      <c r="D705" s="32" t="s">
        <v>15861</v>
      </c>
      <c r="E705" s="32" t="s">
        <v>15299</v>
      </c>
      <c r="F705" s="32" t="s">
        <v>37</v>
      </c>
      <c r="G705" s="32" t="s">
        <v>38</v>
      </c>
      <c r="H705" s="32" t="s">
        <v>407</v>
      </c>
      <c r="I705" s="32" t="s">
        <v>2230</v>
      </c>
      <c r="J705" s="32" t="s">
        <v>7187</v>
      </c>
      <c r="K705" s="32" t="s">
        <v>10687</v>
      </c>
      <c r="L705" s="32"/>
      <c r="M705" s="32" t="s">
        <v>12648</v>
      </c>
      <c r="N705" s="32"/>
      <c r="O705" s="32" t="s">
        <v>43</v>
      </c>
      <c r="P705" s="32" t="s">
        <v>43</v>
      </c>
      <c r="Q705" s="32" t="s">
        <v>45</v>
      </c>
      <c r="R705" s="32" t="s">
        <v>43</v>
      </c>
      <c r="S705" s="32" t="s">
        <v>45</v>
      </c>
      <c r="T705" s="32" t="s">
        <v>45</v>
      </c>
      <c r="U705" s="32" t="s">
        <v>12522</v>
      </c>
      <c r="V705" s="32" t="s">
        <v>1104</v>
      </c>
      <c r="W705" s="32" t="s">
        <v>1104</v>
      </c>
      <c r="X705" s="32" t="s">
        <v>1104</v>
      </c>
      <c r="Y705" s="32" t="s">
        <v>1104</v>
      </c>
      <c r="Z705" s="32" t="s">
        <v>1114</v>
      </c>
      <c r="AA705" s="32" t="s">
        <v>12650</v>
      </c>
      <c r="AB705" s="32" t="s">
        <v>1114</v>
      </c>
      <c r="AC705" s="32" t="s">
        <v>1104</v>
      </c>
      <c r="AD705" s="32" t="s">
        <v>1114</v>
      </c>
      <c r="AE705" s="32" t="s">
        <v>1104</v>
      </c>
      <c r="AF705" s="32" t="s">
        <v>1104</v>
      </c>
      <c r="AG705" s="32" t="s">
        <v>1104</v>
      </c>
      <c r="AH705" s="32"/>
      <c r="AI705" s="32"/>
      <c r="AJ705" s="32"/>
      <c r="AK705" s="32"/>
      <c r="AL705" s="32"/>
      <c r="AM705" s="32" t="s">
        <v>12707</v>
      </c>
      <c r="AN705" s="32"/>
      <c r="AO705" s="32"/>
      <c r="AP705" s="32"/>
      <c r="AQ705" s="32"/>
      <c r="AR705" s="32" t="s">
        <v>12654</v>
      </c>
      <c r="AS705" s="32" t="s">
        <v>17216</v>
      </c>
      <c r="AT705" s="32" t="s">
        <v>1104</v>
      </c>
      <c r="AU705" s="32" t="s">
        <v>1104</v>
      </c>
      <c r="AV705" s="32" t="s">
        <v>1114</v>
      </c>
      <c r="AW705" s="32" t="s">
        <v>1104</v>
      </c>
      <c r="AX705" s="32" t="s">
        <v>1104</v>
      </c>
      <c r="AY705" s="32" t="s">
        <v>1114</v>
      </c>
      <c r="AZ705" s="32" t="s">
        <v>1104</v>
      </c>
      <c r="BA705" s="32" t="s">
        <v>1104</v>
      </c>
      <c r="BB705" s="32" t="s">
        <v>1104</v>
      </c>
      <c r="BC705" s="32"/>
      <c r="BD705" s="32" t="s">
        <v>81</v>
      </c>
      <c r="BE705" s="32" t="s">
        <v>1104</v>
      </c>
      <c r="BF705" s="32" t="s">
        <v>1104</v>
      </c>
      <c r="BG705" s="32" t="s">
        <v>1114</v>
      </c>
      <c r="BH705" s="32" t="s">
        <v>1104</v>
      </c>
      <c r="BI705" s="32" t="s">
        <v>1114</v>
      </c>
      <c r="BJ705" s="32" t="s">
        <v>1104</v>
      </c>
      <c r="BK705" s="32" t="s">
        <v>1114</v>
      </c>
      <c r="BL705" s="32" t="s">
        <v>1104</v>
      </c>
      <c r="BM705" s="32" t="s">
        <v>1104</v>
      </c>
      <c r="BN705" s="32"/>
      <c r="BO705" s="32" t="s">
        <v>49</v>
      </c>
      <c r="BP705" s="32"/>
      <c r="BQ705" s="32" t="s">
        <v>126</v>
      </c>
      <c r="BR705" s="32"/>
      <c r="BS705" s="32" t="s">
        <v>51</v>
      </c>
      <c r="BT705" s="32"/>
      <c r="BU705" s="32" t="s">
        <v>17217</v>
      </c>
    </row>
    <row r="706" spans="1:73" x14ac:dyDescent="0.3">
      <c r="A706" s="32" t="s">
        <v>17218</v>
      </c>
      <c r="B706" s="32" t="s">
        <v>17219</v>
      </c>
      <c r="C706" s="32" t="s">
        <v>17220</v>
      </c>
      <c r="D706" s="32" t="s">
        <v>15861</v>
      </c>
      <c r="E706" s="32" t="s">
        <v>15299</v>
      </c>
      <c r="F706" s="32" t="s">
        <v>37</v>
      </c>
      <c r="G706" s="32" t="s">
        <v>38</v>
      </c>
      <c r="H706" s="32" t="s">
        <v>407</v>
      </c>
      <c r="I706" s="32" t="s">
        <v>2230</v>
      </c>
      <c r="J706" s="32" t="s">
        <v>7187</v>
      </c>
      <c r="K706" s="32" t="s">
        <v>10687</v>
      </c>
      <c r="L706" s="32"/>
      <c r="M706" s="32" t="s">
        <v>12648</v>
      </c>
      <c r="N706" s="32"/>
      <c r="O706" s="32" t="s">
        <v>43</v>
      </c>
      <c r="P706" s="32" t="s">
        <v>43</v>
      </c>
      <c r="Q706" s="32" t="s">
        <v>45</v>
      </c>
      <c r="R706" s="32" t="s">
        <v>43</v>
      </c>
      <c r="S706" s="32" t="s">
        <v>43</v>
      </c>
      <c r="T706" s="32" t="s">
        <v>44</v>
      </c>
      <c r="U706" s="32" t="s">
        <v>12522</v>
      </c>
      <c r="V706" s="32" t="s">
        <v>1104</v>
      </c>
      <c r="W706" s="32" t="s">
        <v>1104</v>
      </c>
      <c r="X706" s="32" t="s">
        <v>1104</v>
      </c>
      <c r="Y706" s="32" t="s">
        <v>1104</v>
      </c>
      <c r="Z706" s="32" t="s">
        <v>1114</v>
      </c>
      <c r="AA706" s="32" t="s">
        <v>12650</v>
      </c>
      <c r="AB706" s="32" t="s">
        <v>1114</v>
      </c>
      <c r="AC706" s="32" t="s">
        <v>1104</v>
      </c>
      <c r="AD706" s="32" t="s">
        <v>1114</v>
      </c>
      <c r="AE706" s="32" t="s">
        <v>1104</v>
      </c>
      <c r="AF706" s="32" t="s">
        <v>1104</v>
      </c>
      <c r="AG706" s="32" t="s">
        <v>1104</v>
      </c>
      <c r="AH706" s="32"/>
      <c r="AI706" s="32"/>
      <c r="AJ706" s="32"/>
      <c r="AK706" s="32"/>
      <c r="AL706" s="32"/>
      <c r="AM706" s="32" t="s">
        <v>12707</v>
      </c>
      <c r="AN706" s="32"/>
      <c r="AO706" s="32"/>
      <c r="AP706" s="32"/>
      <c r="AQ706" s="32"/>
      <c r="AR706" s="32" t="s">
        <v>12654</v>
      </c>
      <c r="AS706" s="32" t="s">
        <v>17216</v>
      </c>
      <c r="AT706" s="32" t="s">
        <v>1104</v>
      </c>
      <c r="AU706" s="32" t="s">
        <v>1104</v>
      </c>
      <c r="AV706" s="32" t="s">
        <v>1114</v>
      </c>
      <c r="AW706" s="32" t="s">
        <v>1104</v>
      </c>
      <c r="AX706" s="32" t="s">
        <v>1104</v>
      </c>
      <c r="AY706" s="32" t="s">
        <v>1114</v>
      </c>
      <c r="AZ706" s="32" t="s">
        <v>1104</v>
      </c>
      <c r="BA706" s="32" t="s">
        <v>1104</v>
      </c>
      <c r="BB706" s="32" t="s">
        <v>1104</v>
      </c>
      <c r="BC706" s="32"/>
      <c r="BD706" s="32" t="s">
        <v>81</v>
      </c>
      <c r="BE706" s="32" t="s">
        <v>1104</v>
      </c>
      <c r="BF706" s="32" t="s">
        <v>1104</v>
      </c>
      <c r="BG706" s="32" t="s">
        <v>1114</v>
      </c>
      <c r="BH706" s="32" t="s">
        <v>1104</v>
      </c>
      <c r="BI706" s="32" t="s">
        <v>1114</v>
      </c>
      <c r="BJ706" s="32" t="s">
        <v>1104</v>
      </c>
      <c r="BK706" s="32" t="s">
        <v>1114</v>
      </c>
      <c r="BL706" s="32" t="s">
        <v>1104</v>
      </c>
      <c r="BM706" s="32" t="s">
        <v>1104</v>
      </c>
      <c r="BN706" s="32"/>
      <c r="BO706" s="32" t="s">
        <v>49</v>
      </c>
      <c r="BP706" s="32"/>
      <c r="BQ706" s="32" t="s">
        <v>126</v>
      </c>
      <c r="BR706" s="32"/>
      <c r="BS706" s="32" t="s">
        <v>93</v>
      </c>
      <c r="BT706" s="32"/>
      <c r="BU706" s="32" t="s">
        <v>17221</v>
      </c>
    </row>
    <row r="707" spans="1:73" x14ac:dyDescent="0.3">
      <c r="A707" s="32" t="s">
        <v>17222</v>
      </c>
      <c r="B707" s="32" t="s">
        <v>17223</v>
      </c>
      <c r="C707" s="32" t="s">
        <v>17224</v>
      </c>
      <c r="D707" s="32" t="s">
        <v>15861</v>
      </c>
      <c r="E707" s="32" t="s">
        <v>15299</v>
      </c>
      <c r="F707" s="32" t="s">
        <v>37</v>
      </c>
      <c r="G707" s="32" t="s">
        <v>38</v>
      </c>
      <c r="H707" s="32" t="s">
        <v>407</v>
      </c>
      <c r="I707" s="32" t="s">
        <v>2253</v>
      </c>
      <c r="J707" s="32" t="s">
        <v>7347</v>
      </c>
      <c r="K707" s="32" t="s">
        <v>10872</v>
      </c>
      <c r="L707" s="32"/>
      <c r="M707" s="32" t="s">
        <v>12648</v>
      </c>
      <c r="N707" s="32"/>
      <c r="O707" s="32" t="s">
        <v>43</v>
      </c>
      <c r="P707" s="32" t="s">
        <v>43</v>
      </c>
      <c r="Q707" s="32" t="s">
        <v>45</v>
      </c>
      <c r="R707" s="32" t="s">
        <v>43</v>
      </c>
      <c r="S707" s="32" t="s">
        <v>43</v>
      </c>
      <c r="T707" s="32" t="s">
        <v>44</v>
      </c>
      <c r="U707" s="32" t="s">
        <v>12522</v>
      </c>
      <c r="V707" s="32" t="s">
        <v>1104</v>
      </c>
      <c r="W707" s="32" t="s">
        <v>1104</v>
      </c>
      <c r="X707" s="32" t="s">
        <v>1104</v>
      </c>
      <c r="Y707" s="32" t="s">
        <v>1104</v>
      </c>
      <c r="Z707" s="32" t="s">
        <v>1114</v>
      </c>
      <c r="AA707" s="32" t="s">
        <v>12667</v>
      </c>
      <c r="AB707" s="32" t="s">
        <v>1104</v>
      </c>
      <c r="AC707" s="32" t="s">
        <v>1104</v>
      </c>
      <c r="AD707" s="32" t="s">
        <v>1114</v>
      </c>
      <c r="AE707" s="32" t="s">
        <v>1104</v>
      </c>
      <c r="AF707" s="32" t="s">
        <v>1104</v>
      </c>
      <c r="AG707" s="32" t="s">
        <v>1104</v>
      </c>
      <c r="AH707" s="32"/>
      <c r="AI707" s="32"/>
      <c r="AJ707" s="32"/>
      <c r="AK707" s="32"/>
      <c r="AL707" s="32"/>
      <c r="AM707" s="32"/>
      <c r="AN707" s="32"/>
      <c r="AO707" s="32"/>
      <c r="AP707" s="32"/>
      <c r="AQ707" s="32"/>
      <c r="AR707" s="32" t="s">
        <v>12654</v>
      </c>
      <c r="AS707" s="32" t="s">
        <v>12421</v>
      </c>
      <c r="AT707" s="32" t="s">
        <v>1104</v>
      </c>
      <c r="AU707" s="32" t="s">
        <v>1114</v>
      </c>
      <c r="AV707" s="32" t="s">
        <v>1104</v>
      </c>
      <c r="AW707" s="32" t="s">
        <v>1104</v>
      </c>
      <c r="AX707" s="32" t="s">
        <v>1104</v>
      </c>
      <c r="AY707" s="32" t="s">
        <v>1114</v>
      </c>
      <c r="AZ707" s="32" t="s">
        <v>1104</v>
      </c>
      <c r="BA707" s="32" t="s">
        <v>1104</v>
      </c>
      <c r="BB707" s="32" t="s">
        <v>1104</v>
      </c>
      <c r="BC707" s="32"/>
      <c r="BD707" s="32" t="s">
        <v>81</v>
      </c>
      <c r="BE707" s="32" t="s">
        <v>1104</v>
      </c>
      <c r="BF707" s="32" t="s">
        <v>1104</v>
      </c>
      <c r="BG707" s="32" t="s">
        <v>1114</v>
      </c>
      <c r="BH707" s="32" t="s">
        <v>1104</v>
      </c>
      <c r="BI707" s="32" t="s">
        <v>1114</v>
      </c>
      <c r="BJ707" s="32" t="s">
        <v>1104</v>
      </c>
      <c r="BK707" s="32" t="s">
        <v>1114</v>
      </c>
      <c r="BL707" s="32" t="s">
        <v>1104</v>
      </c>
      <c r="BM707" s="32" t="s">
        <v>1104</v>
      </c>
      <c r="BN707" s="32"/>
      <c r="BO707" s="32" t="s">
        <v>49</v>
      </c>
      <c r="BP707" s="32"/>
      <c r="BQ707" s="32" t="s">
        <v>126</v>
      </c>
      <c r="BR707" s="32"/>
      <c r="BS707" s="32" t="s">
        <v>51</v>
      </c>
      <c r="BT707" s="32"/>
      <c r="BU707" s="32" t="s">
        <v>17225</v>
      </c>
    </row>
    <row r="708" spans="1:73" x14ac:dyDescent="0.3">
      <c r="A708" s="32" t="s">
        <v>17226</v>
      </c>
      <c r="B708" s="32" t="s">
        <v>17227</v>
      </c>
      <c r="C708" s="32" t="s">
        <v>17228</v>
      </c>
      <c r="D708" s="32" t="s">
        <v>15861</v>
      </c>
      <c r="E708" s="32" t="s">
        <v>15299</v>
      </c>
      <c r="F708" s="32" t="s">
        <v>37</v>
      </c>
      <c r="G708" s="32" t="s">
        <v>38</v>
      </c>
      <c r="H708" s="32" t="s">
        <v>407</v>
      </c>
      <c r="I708" s="32" t="s">
        <v>2253</v>
      </c>
      <c r="J708" s="32" t="s">
        <v>7347</v>
      </c>
      <c r="K708" s="32" t="s">
        <v>10872</v>
      </c>
      <c r="L708" s="32"/>
      <c r="M708" s="32" t="s">
        <v>12648</v>
      </c>
      <c r="N708" s="32"/>
      <c r="O708" s="32" t="s">
        <v>43</v>
      </c>
      <c r="P708" s="32" t="s">
        <v>43</v>
      </c>
      <c r="Q708" s="32" t="s">
        <v>45</v>
      </c>
      <c r="R708" s="32" t="s">
        <v>43</v>
      </c>
      <c r="S708" s="32" t="s">
        <v>43</v>
      </c>
      <c r="T708" s="32" t="s">
        <v>43</v>
      </c>
      <c r="U708" s="32" t="s">
        <v>12522</v>
      </c>
      <c r="V708" s="32" t="s">
        <v>1104</v>
      </c>
      <c r="W708" s="32" t="s">
        <v>1104</v>
      </c>
      <c r="X708" s="32" t="s">
        <v>1104</v>
      </c>
      <c r="Y708" s="32" t="s">
        <v>1104</v>
      </c>
      <c r="Z708" s="32" t="s">
        <v>1114</v>
      </c>
      <c r="AA708" s="32" t="s">
        <v>12667</v>
      </c>
      <c r="AB708" s="32" t="s">
        <v>1104</v>
      </c>
      <c r="AC708" s="32" t="s">
        <v>1104</v>
      </c>
      <c r="AD708" s="32" t="s">
        <v>1114</v>
      </c>
      <c r="AE708" s="32" t="s">
        <v>1104</v>
      </c>
      <c r="AF708" s="32" t="s">
        <v>1104</v>
      </c>
      <c r="AG708" s="32" t="s">
        <v>1104</v>
      </c>
      <c r="AH708" s="32"/>
      <c r="AI708" s="32"/>
      <c r="AJ708" s="32"/>
      <c r="AK708" s="32"/>
      <c r="AL708" s="32"/>
      <c r="AM708" s="32"/>
      <c r="AN708" s="32"/>
      <c r="AO708" s="32"/>
      <c r="AP708" s="32"/>
      <c r="AQ708" s="32"/>
      <c r="AR708" s="32" t="s">
        <v>12654</v>
      </c>
      <c r="AS708" s="32" t="s">
        <v>232</v>
      </c>
      <c r="AT708" s="32" t="s">
        <v>1104</v>
      </c>
      <c r="AU708" s="32" t="s">
        <v>1104</v>
      </c>
      <c r="AV708" s="32" t="s">
        <v>1104</v>
      </c>
      <c r="AW708" s="32" t="s">
        <v>1104</v>
      </c>
      <c r="AX708" s="32" t="s">
        <v>1104</v>
      </c>
      <c r="AY708" s="32" t="s">
        <v>1114</v>
      </c>
      <c r="AZ708" s="32" t="s">
        <v>1104</v>
      </c>
      <c r="BA708" s="32" t="s">
        <v>1104</v>
      </c>
      <c r="BB708" s="32" t="s">
        <v>1104</v>
      </c>
      <c r="BC708" s="32"/>
      <c r="BD708" s="32" t="s">
        <v>83</v>
      </c>
      <c r="BE708" s="32" t="s">
        <v>1104</v>
      </c>
      <c r="BF708" s="32" t="s">
        <v>1104</v>
      </c>
      <c r="BG708" s="32" t="s">
        <v>1104</v>
      </c>
      <c r="BH708" s="32" t="s">
        <v>1104</v>
      </c>
      <c r="BI708" s="32" t="s">
        <v>1114</v>
      </c>
      <c r="BJ708" s="32" t="s">
        <v>1104</v>
      </c>
      <c r="BK708" s="32" t="s">
        <v>1114</v>
      </c>
      <c r="BL708" s="32" t="s">
        <v>1104</v>
      </c>
      <c r="BM708" s="32" t="s">
        <v>1104</v>
      </c>
      <c r="BN708" s="32"/>
      <c r="BO708" s="32" t="s">
        <v>49</v>
      </c>
      <c r="BP708" s="32"/>
      <c r="BQ708" s="32" t="s">
        <v>126</v>
      </c>
      <c r="BR708" s="32"/>
      <c r="BS708" s="32" t="s">
        <v>93</v>
      </c>
      <c r="BT708" s="32"/>
      <c r="BU708" s="32" t="s">
        <v>17229</v>
      </c>
    </row>
    <row r="709" spans="1:73" x14ac:dyDescent="0.3">
      <c r="A709" s="32" t="s">
        <v>17230</v>
      </c>
      <c r="B709" s="32" t="s">
        <v>17231</v>
      </c>
      <c r="C709" s="32" t="s">
        <v>17232</v>
      </c>
      <c r="D709" s="32" t="s">
        <v>15861</v>
      </c>
      <c r="E709" s="32" t="s">
        <v>15299</v>
      </c>
      <c r="F709" s="32" t="s">
        <v>37</v>
      </c>
      <c r="G709" s="32" t="s">
        <v>38</v>
      </c>
      <c r="H709" s="32" t="s">
        <v>407</v>
      </c>
      <c r="I709" s="32" t="s">
        <v>2253</v>
      </c>
      <c r="J709" s="32" t="s">
        <v>7347</v>
      </c>
      <c r="K709" s="32" t="s">
        <v>10872</v>
      </c>
      <c r="L709" s="32"/>
      <c r="M709" s="32" t="s">
        <v>12647</v>
      </c>
      <c r="N709" s="32"/>
      <c r="O709" s="32" t="s">
        <v>43</v>
      </c>
      <c r="P709" s="32" t="s">
        <v>43</v>
      </c>
      <c r="Q709" s="32" t="s">
        <v>45</v>
      </c>
      <c r="R709" s="32" t="s">
        <v>45</v>
      </c>
      <c r="S709" s="32" t="s">
        <v>43</v>
      </c>
      <c r="T709" s="32" t="s">
        <v>43</v>
      </c>
      <c r="U709" s="32" t="s">
        <v>12522</v>
      </c>
      <c r="V709" s="32" t="s">
        <v>1104</v>
      </c>
      <c r="W709" s="32" t="s">
        <v>1104</v>
      </c>
      <c r="X709" s="32" t="s">
        <v>1104</v>
      </c>
      <c r="Y709" s="32" t="s">
        <v>1104</v>
      </c>
      <c r="Z709" s="32" t="s">
        <v>1114</v>
      </c>
      <c r="AA709" s="32" t="s">
        <v>12650</v>
      </c>
      <c r="AB709" s="32" t="s">
        <v>1114</v>
      </c>
      <c r="AC709" s="32" t="s">
        <v>1104</v>
      </c>
      <c r="AD709" s="32" t="s">
        <v>1114</v>
      </c>
      <c r="AE709" s="32" t="s">
        <v>1104</v>
      </c>
      <c r="AF709" s="32" t="s">
        <v>1104</v>
      </c>
      <c r="AG709" s="32" t="s">
        <v>1104</v>
      </c>
      <c r="AH709" s="32"/>
      <c r="AI709" s="32"/>
      <c r="AJ709" s="32"/>
      <c r="AK709" s="32"/>
      <c r="AL709" s="32"/>
      <c r="AM709" s="32" t="s">
        <v>12707</v>
      </c>
      <c r="AN709" s="32"/>
      <c r="AO709" s="32"/>
      <c r="AP709" s="32"/>
      <c r="AQ709" s="32"/>
      <c r="AR709" s="32" t="s">
        <v>12654</v>
      </c>
      <c r="AS709" s="32" t="s">
        <v>232</v>
      </c>
      <c r="AT709" s="32" t="s">
        <v>1104</v>
      </c>
      <c r="AU709" s="32" t="s">
        <v>1104</v>
      </c>
      <c r="AV709" s="32" t="s">
        <v>1104</v>
      </c>
      <c r="AW709" s="32" t="s">
        <v>1104</v>
      </c>
      <c r="AX709" s="32" t="s">
        <v>1104</v>
      </c>
      <c r="AY709" s="32" t="s">
        <v>1114</v>
      </c>
      <c r="AZ709" s="32" t="s">
        <v>1104</v>
      </c>
      <c r="BA709" s="32" t="s">
        <v>1104</v>
      </c>
      <c r="BB709" s="32" t="s">
        <v>1104</v>
      </c>
      <c r="BC709" s="32"/>
      <c r="BD709" s="32" t="s">
        <v>81</v>
      </c>
      <c r="BE709" s="32" t="s">
        <v>1104</v>
      </c>
      <c r="BF709" s="32" t="s">
        <v>1104</v>
      </c>
      <c r="BG709" s="32" t="s">
        <v>1114</v>
      </c>
      <c r="BH709" s="32" t="s">
        <v>1104</v>
      </c>
      <c r="BI709" s="32" t="s">
        <v>1114</v>
      </c>
      <c r="BJ709" s="32" t="s">
        <v>1104</v>
      </c>
      <c r="BK709" s="32" t="s">
        <v>1114</v>
      </c>
      <c r="BL709" s="32" t="s">
        <v>1104</v>
      </c>
      <c r="BM709" s="32" t="s">
        <v>1104</v>
      </c>
      <c r="BN709" s="32"/>
      <c r="BO709" s="32" t="s">
        <v>49</v>
      </c>
      <c r="BP709" s="32"/>
      <c r="BQ709" s="32" t="s">
        <v>126</v>
      </c>
      <c r="BR709" s="32"/>
      <c r="BS709" s="32" t="s">
        <v>93</v>
      </c>
      <c r="BT709" s="32"/>
      <c r="BU709" s="32" t="s">
        <v>17233</v>
      </c>
    </row>
    <row r="710" spans="1:73" x14ac:dyDescent="0.3">
      <c r="A710" s="32" t="s">
        <v>14112</v>
      </c>
      <c r="B710" s="32" t="s">
        <v>17234</v>
      </c>
      <c r="C710" s="32" t="s">
        <v>17235</v>
      </c>
      <c r="D710" s="32" t="s">
        <v>15861</v>
      </c>
      <c r="E710" s="32" t="s">
        <v>15299</v>
      </c>
      <c r="F710" s="32" t="s">
        <v>37</v>
      </c>
      <c r="G710" s="32" t="s">
        <v>38</v>
      </c>
      <c r="H710" s="32" t="s">
        <v>407</v>
      </c>
      <c r="I710" s="32" t="s">
        <v>2253</v>
      </c>
      <c r="J710" s="32" t="s">
        <v>7354</v>
      </c>
      <c r="K710" s="32" t="s">
        <v>10873</v>
      </c>
      <c r="L710" s="32"/>
      <c r="M710" s="32" t="s">
        <v>12647</v>
      </c>
      <c r="N710" s="32"/>
      <c r="O710" s="32" t="s">
        <v>43</v>
      </c>
      <c r="P710" s="32" t="s">
        <v>43</v>
      </c>
      <c r="Q710" s="32" t="s">
        <v>43</v>
      </c>
      <c r="R710" s="32" t="s">
        <v>43</v>
      </c>
      <c r="S710" s="32" t="s">
        <v>43</v>
      </c>
      <c r="T710" s="32" t="s">
        <v>45</v>
      </c>
      <c r="U710" s="32" t="s">
        <v>12524</v>
      </c>
      <c r="V710" s="32" t="s">
        <v>1114</v>
      </c>
      <c r="W710" s="32" t="s">
        <v>1104</v>
      </c>
      <c r="X710" s="32" t="s">
        <v>1114</v>
      </c>
      <c r="Y710" s="32" t="s">
        <v>1104</v>
      </c>
      <c r="Z710" s="32" t="s">
        <v>1104</v>
      </c>
      <c r="AA710" s="32" t="s">
        <v>12667</v>
      </c>
      <c r="AB710" s="32" t="s">
        <v>1104</v>
      </c>
      <c r="AC710" s="32" t="s">
        <v>1104</v>
      </c>
      <c r="AD710" s="32" t="s">
        <v>1114</v>
      </c>
      <c r="AE710" s="32" t="s">
        <v>1104</v>
      </c>
      <c r="AF710" s="32" t="s">
        <v>1104</v>
      </c>
      <c r="AG710" s="32" t="s">
        <v>1104</v>
      </c>
      <c r="AH710" s="32" t="s">
        <v>1115</v>
      </c>
      <c r="AI710" s="32" t="s">
        <v>1120</v>
      </c>
      <c r="AJ710" s="32"/>
      <c r="AK710" s="32"/>
      <c r="AL710" s="32" t="s">
        <v>1264</v>
      </c>
      <c r="AM710" s="32"/>
      <c r="AN710" s="32"/>
      <c r="AO710" s="32"/>
      <c r="AP710" s="32"/>
      <c r="AQ710" s="32"/>
      <c r="AR710" s="32" t="s">
        <v>12654</v>
      </c>
      <c r="AS710" s="32" t="s">
        <v>346</v>
      </c>
      <c r="AT710" s="32" t="s">
        <v>1104</v>
      </c>
      <c r="AU710" s="32" t="s">
        <v>1104</v>
      </c>
      <c r="AV710" s="32" t="s">
        <v>1114</v>
      </c>
      <c r="AW710" s="32" t="s">
        <v>1104</v>
      </c>
      <c r="AX710" s="32" t="s">
        <v>1104</v>
      </c>
      <c r="AY710" s="32" t="s">
        <v>1104</v>
      </c>
      <c r="AZ710" s="32" t="s">
        <v>1104</v>
      </c>
      <c r="BA710" s="32" t="s">
        <v>1104</v>
      </c>
      <c r="BB710" s="32" t="s">
        <v>1104</v>
      </c>
      <c r="BC710" s="32"/>
      <c r="BD710" s="32" t="s">
        <v>77</v>
      </c>
      <c r="BE710" s="32" t="s">
        <v>1104</v>
      </c>
      <c r="BF710" s="32" t="s">
        <v>1104</v>
      </c>
      <c r="BG710" s="32" t="s">
        <v>1104</v>
      </c>
      <c r="BH710" s="32" t="s">
        <v>1104</v>
      </c>
      <c r="BI710" s="32" t="s">
        <v>1104</v>
      </c>
      <c r="BJ710" s="32" t="s">
        <v>1114</v>
      </c>
      <c r="BK710" s="32" t="s">
        <v>1114</v>
      </c>
      <c r="BL710" s="32" t="s">
        <v>1104</v>
      </c>
      <c r="BM710" s="32" t="s">
        <v>1104</v>
      </c>
      <c r="BN710" s="32"/>
      <c r="BO710" s="32" t="s">
        <v>49</v>
      </c>
      <c r="BP710" s="32"/>
      <c r="BQ710" s="32" t="s">
        <v>126</v>
      </c>
      <c r="BR710" s="32"/>
      <c r="BS710" s="32" t="s">
        <v>93</v>
      </c>
      <c r="BT710" s="32"/>
      <c r="BU710" s="32" t="s">
        <v>17236</v>
      </c>
    </row>
    <row r="711" spans="1:73" x14ac:dyDescent="0.3">
      <c r="A711" s="32" t="s">
        <v>17237</v>
      </c>
      <c r="B711" s="32" t="s">
        <v>17238</v>
      </c>
      <c r="C711" s="32" t="s">
        <v>17239</v>
      </c>
      <c r="D711" s="32" t="s">
        <v>15861</v>
      </c>
      <c r="E711" s="32" t="s">
        <v>15299</v>
      </c>
      <c r="F711" s="32" t="s">
        <v>37</v>
      </c>
      <c r="G711" s="32" t="s">
        <v>38</v>
      </c>
      <c r="H711" s="32" t="s">
        <v>407</v>
      </c>
      <c r="I711" s="32" t="s">
        <v>2253</v>
      </c>
      <c r="J711" s="32" t="s">
        <v>7347</v>
      </c>
      <c r="K711" s="32" t="s">
        <v>10872</v>
      </c>
      <c r="L711" s="32"/>
      <c r="M711" s="32" t="s">
        <v>12648</v>
      </c>
      <c r="N711" s="32"/>
      <c r="O711" s="32" t="s">
        <v>43</v>
      </c>
      <c r="P711" s="32" t="s">
        <v>43</v>
      </c>
      <c r="Q711" s="32" t="s">
        <v>45</v>
      </c>
      <c r="R711" s="32" t="s">
        <v>45</v>
      </c>
      <c r="S711" s="32" t="s">
        <v>45</v>
      </c>
      <c r="T711" s="32" t="s">
        <v>43</v>
      </c>
      <c r="U711" s="32" t="s">
        <v>12522</v>
      </c>
      <c r="V711" s="32" t="s">
        <v>1104</v>
      </c>
      <c r="W711" s="32" t="s">
        <v>1104</v>
      </c>
      <c r="X711" s="32" t="s">
        <v>1104</v>
      </c>
      <c r="Y711" s="32" t="s">
        <v>1104</v>
      </c>
      <c r="Z711" s="32" t="s">
        <v>1114</v>
      </c>
      <c r="AA711" s="32" t="s">
        <v>12667</v>
      </c>
      <c r="AB711" s="32" t="s">
        <v>1104</v>
      </c>
      <c r="AC711" s="32" t="s">
        <v>1104</v>
      </c>
      <c r="AD711" s="32" t="s">
        <v>1114</v>
      </c>
      <c r="AE711" s="32" t="s">
        <v>1104</v>
      </c>
      <c r="AF711" s="32" t="s">
        <v>1104</v>
      </c>
      <c r="AG711" s="32" t="s">
        <v>1104</v>
      </c>
      <c r="AH711" s="32"/>
      <c r="AI711" s="32"/>
      <c r="AJ711" s="32"/>
      <c r="AK711" s="32"/>
      <c r="AL711" s="32"/>
      <c r="AM711" s="32"/>
      <c r="AN711" s="32"/>
      <c r="AO711" s="32"/>
      <c r="AP711" s="32"/>
      <c r="AQ711" s="32"/>
      <c r="AR711" s="32" t="s">
        <v>12654</v>
      </c>
      <c r="AS711" s="32" t="s">
        <v>12421</v>
      </c>
      <c r="AT711" s="32" t="s">
        <v>1104</v>
      </c>
      <c r="AU711" s="32" t="s">
        <v>1114</v>
      </c>
      <c r="AV711" s="32" t="s">
        <v>1104</v>
      </c>
      <c r="AW711" s="32" t="s">
        <v>1104</v>
      </c>
      <c r="AX711" s="32" t="s">
        <v>1104</v>
      </c>
      <c r="AY711" s="32" t="s">
        <v>1114</v>
      </c>
      <c r="AZ711" s="32" t="s">
        <v>1104</v>
      </c>
      <c r="BA711" s="32" t="s">
        <v>1104</v>
      </c>
      <c r="BB711" s="32" t="s">
        <v>1104</v>
      </c>
      <c r="BC711" s="32"/>
      <c r="BD711" s="32" t="s">
        <v>81</v>
      </c>
      <c r="BE711" s="32" t="s">
        <v>1104</v>
      </c>
      <c r="BF711" s="32" t="s">
        <v>1104</v>
      </c>
      <c r="BG711" s="32" t="s">
        <v>1114</v>
      </c>
      <c r="BH711" s="32" t="s">
        <v>1104</v>
      </c>
      <c r="BI711" s="32" t="s">
        <v>1114</v>
      </c>
      <c r="BJ711" s="32" t="s">
        <v>1104</v>
      </c>
      <c r="BK711" s="32" t="s">
        <v>1114</v>
      </c>
      <c r="BL711" s="32" t="s">
        <v>1104</v>
      </c>
      <c r="BM711" s="32" t="s">
        <v>1104</v>
      </c>
      <c r="BN711" s="32"/>
      <c r="BO711" s="32" t="s">
        <v>49</v>
      </c>
      <c r="BP711" s="32"/>
      <c r="BQ711" s="32" t="s">
        <v>126</v>
      </c>
      <c r="BR711" s="32"/>
      <c r="BS711" s="32" t="s">
        <v>51</v>
      </c>
      <c r="BT711" s="32"/>
      <c r="BU711" s="32" t="s">
        <v>17240</v>
      </c>
    </row>
    <row r="712" spans="1:73" x14ac:dyDescent="0.3">
      <c r="A712" s="32" t="s">
        <v>17241</v>
      </c>
      <c r="B712" s="32" t="s">
        <v>17242</v>
      </c>
      <c r="C712" s="32" t="s">
        <v>17243</v>
      </c>
      <c r="D712" s="32" t="s">
        <v>15867</v>
      </c>
      <c r="E712" s="32" t="s">
        <v>15862</v>
      </c>
      <c r="F712" s="32" t="s">
        <v>37</v>
      </c>
      <c r="G712" s="32" t="s">
        <v>38</v>
      </c>
      <c r="H712" s="32" t="s">
        <v>1830</v>
      </c>
      <c r="I712" s="32" t="s">
        <v>2257</v>
      </c>
      <c r="J712" s="32" t="s">
        <v>7364</v>
      </c>
      <c r="K712" s="32" t="s">
        <v>10880</v>
      </c>
      <c r="L712" s="32"/>
      <c r="M712" s="32" t="s">
        <v>12648</v>
      </c>
      <c r="N712" s="32"/>
      <c r="O712" s="32" t="s">
        <v>43</v>
      </c>
      <c r="P712" s="32" t="s">
        <v>43</v>
      </c>
      <c r="Q712" s="32" t="s">
        <v>43</v>
      </c>
      <c r="R712" s="32" t="s">
        <v>43</v>
      </c>
      <c r="S712" s="32" t="s">
        <v>43</v>
      </c>
      <c r="T712" s="32" t="s">
        <v>43</v>
      </c>
      <c r="U712" s="32" t="s">
        <v>12522</v>
      </c>
      <c r="V712" s="32" t="s">
        <v>1104</v>
      </c>
      <c r="W712" s="32" t="s">
        <v>1104</v>
      </c>
      <c r="X712" s="32" t="s">
        <v>1104</v>
      </c>
      <c r="Y712" s="32" t="s">
        <v>1104</v>
      </c>
      <c r="Z712" s="32" t="s">
        <v>1114</v>
      </c>
      <c r="AA712" s="32" t="s">
        <v>74</v>
      </c>
      <c r="AB712" s="32" t="s">
        <v>1114</v>
      </c>
      <c r="AC712" s="32" t="s">
        <v>1104</v>
      </c>
      <c r="AD712" s="32" t="s">
        <v>1104</v>
      </c>
      <c r="AE712" s="32" t="s">
        <v>1104</v>
      </c>
      <c r="AF712" s="32" t="s">
        <v>1104</v>
      </c>
      <c r="AG712" s="32" t="s">
        <v>1104</v>
      </c>
      <c r="AH712" s="32"/>
      <c r="AI712" s="32"/>
      <c r="AJ712" s="32"/>
      <c r="AK712" s="32"/>
      <c r="AL712" s="32"/>
      <c r="AM712" s="32" t="s">
        <v>1121</v>
      </c>
      <c r="AN712" s="32"/>
      <c r="AO712" s="32"/>
      <c r="AP712" s="32"/>
      <c r="AQ712" s="32"/>
      <c r="AR712" s="32"/>
      <c r="AS712" s="32" t="s">
        <v>13385</v>
      </c>
      <c r="AT712" s="32" t="s">
        <v>1104</v>
      </c>
      <c r="AU712" s="32" t="s">
        <v>1114</v>
      </c>
      <c r="AV712" s="32" t="s">
        <v>1114</v>
      </c>
      <c r="AW712" s="32" t="s">
        <v>1114</v>
      </c>
      <c r="AX712" s="32" t="s">
        <v>1114</v>
      </c>
      <c r="AY712" s="32" t="s">
        <v>1104</v>
      </c>
      <c r="AZ712" s="32" t="s">
        <v>1104</v>
      </c>
      <c r="BA712" s="32" t="s">
        <v>1104</v>
      </c>
      <c r="BB712" s="32" t="s">
        <v>1104</v>
      </c>
      <c r="BC712" s="32"/>
      <c r="BD712" s="32" t="s">
        <v>48</v>
      </c>
      <c r="BE712" s="32" t="s">
        <v>1114</v>
      </c>
      <c r="BF712" s="32" t="s">
        <v>1104</v>
      </c>
      <c r="BG712" s="32" t="s">
        <v>1104</v>
      </c>
      <c r="BH712" s="32" t="s">
        <v>1104</v>
      </c>
      <c r="BI712" s="32" t="s">
        <v>1104</v>
      </c>
      <c r="BJ712" s="32" t="s">
        <v>1104</v>
      </c>
      <c r="BK712" s="32" t="s">
        <v>1104</v>
      </c>
      <c r="BL712" s="32" t="s">
        <v>1104</v>
      </c>
      <c r="BM712" s="32" t="s">
        <v>1104</v>
      </c>
      <c r="BN712" s="32"/>
      <c r="BO712" s="32" t="s">
        <v>64</v>
      </c>
      <c r="BP712" s="32"/>
      <c r="BQ712" s="32" t="s">
        <v>88</v>
      </c>
      <c r="BR712" s="32"/>
      <c r="BS712" s="32" t="s">
        <v>285</v>
      </c>
      <c r="BT712" s="32"/>
      <c r="BU712" s="32" t="s">
        <v>17244</v>
      </c>
    </row>
    <row r="713" spans="1:73" x14ac:dyDescent="0.3">
      <c r="A713" s="32" t="s">
        <v>17245</v>
      </c>
      <c r="B713" s="32" t="s">
        <v>17246</v>
      </c>
      <c r="C713" s="32" t="s">
        <v>17247</v>
      </c>
      <c r="D713" s="32" t="s">
        <v>15861</v>
      </c>
      <c r="E713" s="32" t="s">
        <v>15861</v>
      </c>
      <c r="F713" s="32" t="s">
        <v>37</v>
      </c>
      <c r="G713" s="32" t="s">
        <v>38</v>
      </c>
      <c r="H713" s="32" t="s">
        <v>359</v>
      </c>
      <c r="I713" s="32" t="s">
        <v>375</v>
      </c>
      <c r="J713" s="32" t="s">
        <v>376</v>
      </c>
      <c r="K713" s="32" t="s">
        <v>377</v>
      </c>
      <c r="L713" s="32"/>
      <c r="M713" s="32" t="s">
        <v>12648</v>
      </c>
      <c r="N713" s="32"/>
      <c r="O713" s="32" t="s">
        <v>43</v>
      </c>
      <c r="P713" s="32" t="s">
        <v>43</v>
      </c>
      <c r="Q713" s="32" t="s">
        <v>43</v>
      </c>
      <c r="R713" s="32" t="s">
        <v>43</v>
      </c>
      <c r="S713" s="32" t="s">
        <v>43</v>
      </c>
      <c r="T713" s="32" t="s">
        <v>43</v>
      </c>
      <c r="U713" s="32" t="s">
        <v>12522</v>
      </c>
      <c r="V713" s="32" t="s">
        <v>1104</v>
      </c>
      <c r="W713" s="32" t="s">
        <v>1104</v>
      </c>
      <c r="X713" s="32" t="s">
        <v>1104</v>
      </c>
      <c r="Y713" s="32" t="s">
        <v>1104</v>
      </c>
      <c r="Z713" s="32" t="s">
        <v>1114</v>
      </c>
      <c r="AA713" s="32" t="s">
        <v>12532</v>
      </c>
      <c r="AB713" s="32" t="s">
        <v>1104</v>
      </c>
      <c r="AC713" s="32" t="s">
        <v>1104</v>
      </c>
      <c r="AD713" s="32" t="s">
        <v>1104</v>
      </c>
      <c r="AE713" s="32" t="s">
        <v>1104</v>
      </c>
      <c r="AF713" s="32" t="s">
        <v>1104</v>
      </c>
      <c r="AG713" s="32" t="s">
        <v>1114</v>
      </c>
      <c r="AH713" s="32"/>
      <c r="AI713" s="32"/>
      <c r="AJ713" s="32"/>
      <c r="AK713" s="32"/>
      <c r="AL713" s="32"/>
      <c r="AM713" s="32"/>
      <c r="AN713" s="32"/>
      <c r="AO713" s="32"/>
      <c r="AP713" s="32"/>
      <c r="AQ713" s="32"/>
      <c r="AR713" s="32"/>
      <c r="AS713" s="32" t="s">
        <v>54</v>
      </c>
      <c r="AT713" s="32" t="s">
        <v>1114</v>
      </c>
      <c r="AU713" s="32" t="s">
        <v>1104</v>
      </c>
      <c r="AV713" s="32" t="s">
        <v>1104</v>
      </c>
      <c r="AW713" s="32" t="s">
        <v>1104</v>
      </c>
      <c r="AX713" s="32" t="s">
        <v>1104</v>
      </c>
      <c r="AY713" s="32" t="s">
        <v>1104</v>
      </c>
      <c r="AZ713" s="32" t="s">
        <v>1104</v>
      </c>
      <c r="BA713" s="32" t="s">
        <v>1104</v>
      </c>
      <c r="BB713" s="32" t="s">
        <v>1104</v>
      </c>
      <c r="BC713" s="32"/>
      <c r="BD713" s="32" t="s">
        <v>48</v>
      </c>
      <c r="BE713" s="32" t="s">
        <v>1114</v>
      </c>
      <c r="BF713" s="32" t="s">
        <v>1104</v>
      </c>
      <c r="BG713" s="32" t="s">
        <v>1104</v>
      </c>
      <c r="BH713" s="32" t="s">
        <v>1104</v>
      </c>
      <c r="BI713" s="32" t="s">
        <v>1104</v>
      </c>
      <c r="BJ713" s="32" t="s">
        <v>1104</v>
      </c>
      <c r="BK713" s="32" t="s">
        <v>1104</v>
      </c>
      <c r="BL713" s="32" t="s">
        <v>1104</v>
      </c>
      <c r="BM713" s="32" t="s">
        <v>1104</v>
      </c>
      <c r="BN713" s="32"/>
      <c r="BO713" s="32" t="s">
        <v>49</v>
      </c>
      <c r="BP713" s="32"/>
      <c r="BQ713" s="32" t="s">
        <v>50</v>
      </c>
      <c r="BR713" s="32"/>
      <c r="BS713" s="32" t="s">
        <v>51</v>
      </c>
      <c r="BT713" s="32"/>
      <c r="BU713" s="32" t="s">
        <v>17248</v>
      </c>
    </row>
    <row r="714" spans="1:73" x14ac:dyDescent="0.3">
      <c r="A714" s="32" t="s">
        <v>17249</v>
      </c>
      <c r="B714" s="32" t="s">
        <v>17250</v>
      </c>
      <c r="C714" s="32" t="s">
        <v>17251</v>
      </c>
      <c r="D714" s="32" t="s">
        <v>15876</v>
      </c>
      <c r="E714" s="32" t="s">
        <v>15861</v>
      </c>
      <c r="F714" s="32" t="s">
        <v>37</v>
      </c>
      <c r="G714" s="32" t="s">
        <v>38</v>
      </c>
      <c r="H714" s="32" t="s">
        <v>359</v>
      </c>
      <c r="I714" s="32" t="s">
        <v>375</v>
      </c>
      <c r="J714" s="32" t="s">
        <v>376</v>
      </c>
      <c r="K714" s="32" t="s">
        <v>377</v>
      </c>
      <c r="L714" s="32"/>
      <c r="M714" s="32" t="s">
        <v>12648</v>
      </c>
      <c r="N714" s="32"/>
      <c r="O714" s="32" t="s">
        <v>43</v>
      </c>
      <c r="P714" s="32" t="s">
        <v>43</v>
      </c>
      <c r="Q714" s="32" t="s">
        <v>43</v>
      </c>
      <c r="R714" s="32" t="s">
        <v>43</v>
      </c>
      <c r="S714" s="32" t="s">
        <v>43</v>
      </c>
      <c r="T714" s="32" t="s">
        <v>43</v>
      </c>
      <c r="U714" s="32" t="s">
        <v>12522</v>
      </c>
      <c r="V714" s="32" t="s">
        <v>1104</v>
      </c>
      <c r="W714" s="32" t="s">
        <v>1104</v>
      </c>
      <c r="X714" s="32" t="s">
        <v>1104</v>
      </c>
      <c r="Y714" s="32" t="s">
        <v>1104</v>
      </c>
      <c r="Z714" s="32" t="s">
        <v>1114</v>
      </c>
      <c r="AA714" s="32" t="s">
        <v>74</v>
      </c>
      <c r="AB714" s="32" t="s">
        <v>1114</v>
      </c>
      <c r="AC714" s="32" t="s">
        <v>1104</v>
      </c>
      <c r="AD714" s="32" t="s">
        <v>1104</v>
      </c>
      <c r="AE714" s="32" t="s">
        <v>1104</v>
      </c>
      <c r="AF714" s="32" t="s">
        <v>1104</v>
      </c>
      <c r="AG714" s="32" t="s">
        <v>1104</v>
      </c>
      <c r="AH714" s="32"/>
      <c r="AI714" s="32"/>
      <c r="AJ714" s="32"/>
      <c r="AK714" s="32"/>
      <c r="AL714" s="32"/>
      <c r="AM714" s="32" t="s">
        <v>1121</v>
      </c>
      <c r="AN714" s="32"/>
      <c r="AO714" s="32"/>
      <c r="AP714" s="32"/>
      <c r="AQ714" s="32"/>
      <c r="AR714" s="32"/>
      <c r="AS714" s="32" t="s">
        <v>54</v>
      </c>
      <c r="AT714" s="32" t="s">
        <v>1114</v>
      </c>
      <c r="AU714" s="32" t="s">
        <v>1104</v>
      </c>
      <c r="AV714" s="32" t="s">
        <v>1104</v>
      </c>
      <c r="AW714" s="32" t="s">
        <v>1104</v>
      </c>
      <c r="AX714" s="32" t="s">
        <v>1104</v>
      </c>
      <c r="AY714" s="32" t="s">
        <v>1104</v>
      </c>
      <c r="AZ714" s="32" t="s">
        <v>1104</v>
      </c>
      <c r="BA714" s="32" t="s">
        <v>1104</v>
      </c>
      <c r="BB714" s="32" t="s">
        <v>1104</v>
      </c>
      <c r="BC714" s="32"/>
      <c r="BD714" s="32" t="s">
        <v>53</v>
      </c>
      <c r="BE714" s="32" t="s">
        <v>1104</v>
      </c>
      <c r="BF714" s="32" t="s">
        <v>1104</v>
      </c>
      <c r="BG714" s="32" t="s">
        <v>1104</v>
      </c>
      <c r="BH714" s="32" t="s">
        <v>1104</v>
      </c>
      <c r="BI714" s="32" t="s">
        <v>1104</v>
      </c>
      <c r="BJ714" s="32" t="s">
        <v>1104</v>
      </c>
      <c r="BK714" s="32" t="s">
        <v>1114</v>
      </c>
      <c r="BL714" s="32" t="s">
        <v>1104</v>
      </c>
      <c r="BM714" s="32" t="s">
        <v>1104</v>
      </c>
      <c r="BN714" s="32"/>
      <c r="BO714" s="32" t="s">
        <v>49</v>
      </c>
      <c r="BP714" s="32"/>
      <c r="BQ714" s="32" t="s">
        <v>50</v>
      </c>
      <c r="BR714" s="32"/>
      <c r="BS714" s="32" t="s">
        <v>51</v>
      </c>
      <c r="BT714" s="32"/>
      <c r="BU714" s="32" t="s">
        <v>17252</v>
      </c>
    </row>
    <row r="715" spans="1:73" x14ac:dyDescent="0.3">
      <c r="A715" s="32" t="s">
        <v>14041</v>
      </c>
      <c r="B715" s="32" t="s">
        <v>17253</v>
      </c>
      <c r="C715" s="32" t="s">
        <v>17254</v>
      </c>
      <c r="D715" s="32" t="s">
        <v>15876</v>
      </c>
      <c r="E715" s="32" t="s">
        <v>15861</v>
      </c>
      <c r="F715" s="32" t="s">
        <v>37</v>
      </c>
      <c r="G715" s="32" t="s">
        <v>38</v>
      </c>
      <c r="H715" s="32" t="s">
        <v>359</v>
      </c>
      <c r="I715" s="32" t="s">
        <v>375</v>
      </c>
      <c r="J715" s="32" t="s">
        <v>376</v>
      </c>
      <c r="K715" s="32" t="s">
        <v>377</v>
      </c>
      <c r="L715" s="32"/>
      <c r="M715" s="32" t="s">
        <v>12647</v>
      </c>
      <c r="N715" s="32"/>
      <c r="O715" s="32" t="s">
        <v>43</v>
      </c>
      <c r="P715" s="32" t="s">
        <v>43</v>
      </c>
      <c r="Q715" s="32" t="s">
        <v>43</v>
      </c>
      <c r="R715" s="32" t="s">
        <v>43</v>
      </c>
      <c r="S715" s="32" t="s">
        <v>43</v>
      </c>
      <c r="T715" s="32" t="s">
        <v>43</v>
      </c>
      <c r="U715" s="32" t="s">
        <v>12525</v>
      </c>
      <c r="V715" s="32" t="s">
        <v>1104</v>
      </c>
      <c r="W715" s="32" t="s">
        <v>1114</v>
      </c>
      <c r="X715" s="32" t="s">
        <v>1104</v>
      </c>
      <c r="Y715" s="32" t="s">
        <v>1104</v>
      </c>
      <c r="Z715" s="32" t="s">
        <v>1104</v>
      </c>
      <c r="AA715" s="32" t="s">
        <v>12532</v>
      </c>
      <c r="AB715" s="32" t="s">
        <v>1104</v>
      </c>
      <c r="AC715" s="32" t="s">
        <v>1104</v>
      </c>
      <c r="AD715" s="32" t="s">
        <v>1104</v>
      </c>
      <c r="AE715" s="32" t="s">
        <v>1104</v>
      </c>
      <c r="AF715" s="32" t="s">
        <v>1104</v>
      </c>
      <c r="AG715" s="32" t="s">
        <v>1114</v>
      </c>
      <c r="AH715" s="32"/>
      <c r="AI715" s="32"/>
      <c r="AJ715" s="32" t="s">
        <v>1185</v>
      </c>
      <c r="AK715" s="32"/>
      <c r="AL715" s="32"/>
      <c r="AM715" s="32"/>
      <c r="AN715" s="32"/>
      <c r="AO715" s="32"/>
      <c r="AP715" s="32"/>
      <c r="AQ715" s="32"/>
      <c r="AR715" s="32"/>
      <c r="AS715" s="32" t="s">
        <v>54</v>
      </c>
      <c r="AT715" s="32" t="s">
        <v>1114</v>
      </c>
      <c r="AU715" s="32" t="s">
        <v>1104</v>
      </c>
      <c r="AV715" s="32" t="s">
        <v>1104</v>
      </c>
      <c r="AW715" s="32" t="s">
        <v>1104</v>
      </c>
      <c r="AX715" s="32" t="s">
        <v>1104</v>
      </c>
      <c r="AY715" s="32" t="s">
        <v>1104</v>
      </c>
      <c r="AZ715" s="32" t="s">
        <v>1104</v>
      </c>
      <c r="BA715" s="32" t="s">
        <v>1104</v>
      </c>
      <c r="BB715" s="32" t="s">
        <v>1104</v>
      </c>
      <c r="BC715" s="32"/>
      <c r="BD715" s="32" t="s">
        <v>70</v>
      </c>
      <c r="BE715" s="32" t="s">
        <v>1104</v>
      </c>
      <c r="BF715" s="32" t="s">
        <v>1104</v>
      </c>
      <c r="BG715" s="32" t="s">
        <v>1104</v>
      </c>
      <c r="BH715" s="32" t="s">
        <v>1104</v>
      </c>
      <c r="BI715" s="32" t="s">
        <v>1104</v>
      </c>
      <c r="BJ715" s="32" t="s">
        <v>1114</v>
      </c>
      <c r="BK715" s="32" t="s">
        <v>1104</v>
      </c>
      <c r="BL715" s="32" t="s">
        <v>1104</v>
      </c>
      <c r="BM715" s="32" t="s">
        <v>1104</v>
      </c>
      <c r="BN715" s="32"/>
      <c r="BO715" s="32" t="s">
        <v>49</v>
      </c>
      <c r="BP715" s="32"/>
      <c r="BQ715" s="32" t="s">
        <v>50</v>
      </c>
      <c r="BR715" s="32"/>
      <c r="BS715" s="32" t="s">
        <v>51</v>
      </c>
      <c r="BT715" s="32"/>
      <c r="BU715" s="32" t="s">
        <v>17255</v>
      </c>
    </row>
    <row r="716" spans="1:73" x14ac:dyDescent="0.3">
      <c r="A716" s="32" t="s">
        <v>17256</v>
      </c>
      <c r="B716" s="32" t="s">
        <v>17257</v>
      </c>
      <c r="C716" s="32" t="s">
        <v>17258</v>
      </c>
      <c r="D716" s="32" t="s">
        <v>15876</v>
      </c>
      <c r="E716" s="32" t="s">
        <v>15861</v>
      </c>
      <c r="F716" s="32" t="s">
        <v>37</v>
      </c>
      <c r="G716" s="32" t="s">
        <v>38</v>
      </c>
      <c r="H716" s="32" t="s">
        <v>359</v>
      </c>
      <c r="I716" s="32" t="s">
        <v>375</v>
      </c>
      <c r="J716" s="32" t="s">
        <v>376</v>
      </c>
      <c r="K716" s="32" t="s">
        <v>377</v>
      </c>
      <c r="L716" s="32"/>
      <c r="M716" s="32" t="s">
        <v>12648</v>
      </c>
      <c r="N716" s="32"/>
      <c r="O716" s="32" t="s">
        <v>43</v>
      </c>
      <c r="P716" s="32" t="s">
        <v>43</v>
      </c>
      <c r="Q716" s="32" t="s">
        <v>43</v>
      </c>
      <c r="R716" s="32" t="s">
        <v>43</v>
      </c>
      <c r="S716" s="32" t="s">
        <v>43</v>
      </c>
      <c r="T716" s="32" t="s">
        <v>43</v>
      </c>
      <c r="U716" s="32" t="s">
        <v>12522</v>
      </c>
      <c r="V716" s="32" t="s">
        <v>1104</v>
      </c>
      <c r="W716" s="32" t="s">
        <v>1104</v>
      </c>
      <c r="X716" s="32" t="s">
        <v>1104</v>
      </c>
      <c r="Y716" s="32" t="s">
        <v>1104</v>
      </c>
      <c r="Z716" s="32" t="s">
        <v>1114</v>
      </c>
      <c r="AA716" s="32" t="s">
        <v>12532</v>
      </c>
      <c r="AB716" s="32" t="s">
        <v>1104</v>
      </c>
      <c r="AC716" s="32" t="s">
        <v>1104</v>
      </c>
      <c r="AD716" s="32" t="s">
        <v>1104</v>
      </c>
      <c r="AE716" s="32" t="s">
        <v>1104</v>
      </c>
      <c r="AF716" s="32" t="s">
        <v>1104</v>
      </c>
      <c r="AG716" s="32" t="s">
        <v>1114</v>
      </c>
      <c r="AH716" s="32"/>
      <c r="AI716" s="32"/>
      <c r="AJ716" s="32"/>
      <c r="AK716" s="32"/>
      <c r="AL716" s="32"/>
      <c r="AM716" s="32"/>
      <c r="AN716" s="32"/>
      <c r="AO716" s="32"/>
      <c r="AP716" s="32"/>
      <c r="AQ716" s="32"/>
      <c r="AR716" s="32"/>
      <c r="AS716" s="32" t="s">
        <v>54</v>
      </c>
      <c r="AT716" s="32" t="s">
        <v>1114</v>
      </c>
      <c r="AU716" s="32" t="s">
        <v>1104</v>
      </c>
      <c r="AV716" s="32" t="s">
        <v>1104</v>
      </c>
      <c r="AW716" s="32" t="s">
        <v>1104</v>
      </c>
      <c r="AX716" s="32" t="s">
        <v>1104</v>
      </c>
      <c r="AY716" s="32" t="s">
        <v>1104</v>
      </c>
      <c r="AZ716" s="32" t="s">
        <v>1104</v>
      </c>
      <c r="BA716" s="32" t="s">
        <v>1104</v>
      </c>
      <c r="BB716" s="32" t="s">
        <v>1104</v>
      </c>
      <c r="BC716" s="32"/>
      <c r="BD716" s="32" t="s">
        <v>48</v>
      </c>
      <c r="BE716" s="32" t="s">
        <v>1114</v>
      </c>
      <c r="BF716" s="32" t="s">
        <v>1104</v>
      </c>
      <c r="BG716" s="32" t="s">
        <v>1104</v>
      </c>
      <c r="BH716" s="32" t="s">
        <v>1104</v>
      </c>
      <c r="BI716" s="32" t="s">
        <v>1104</v>
      </c>
      <c r="BJ716" s="32" t="s">
        <v>1104</v>
      </c>
      <c r="BK716" s="32" t="s">
        <v>1104</v>
      </c>
      <c r="BL716" s="32" t="s">
        <v>1104</v>
      </c>
      <c r="BM716" s="32" t="s">
        <v>1104</v>
      </c>
      <c r="BN716" s="32"/>
      <c r="BO716" s="32" t="s">
        <v>49</v>
      </c>
      <c r="BP716" s="32"/>
      <c r="BQ716" s="32" t="s">
        <v>50</v>
      </c>
      <c r="BR716" s="32"/>
      <c r="BS716" s="32" t="s">
        <v>51</v>
      </c>
      <c r="BT716" s="32"/>
      <c r="BU716" s="32" t="s">
        <v>17259</v>
      </c>
    </row>
    <row r="717" spans="1:73" x14ac:dyDescent="0.3">
      <c r="A717" s="32" t="s">
        <v>17260</v>
      </c>
      <c r="B717" s="32" t="s">
        <v>17261</v>
      </c>
      <c r="C717" s="32" t="s">
        <v>17262</v>
      </c>
      <c r="D717" s="32" t="s">
        <v>15876</v>
      </c>
      <c r="E717" s="32" t="s">
        <v>15861</v>
      </c>
      <c r="F717" s="32" t="s">
        <v>37</v>
      </c>
      <c r="G717" s="32" t="s">
        <v>38</v>
      </c>
      <c r="H717" s="32" t="s">
        <v>359</v>
      </c>
      <c r="I717" s="32" t="s">
        <v>375</v>
      </c>
      <c r="J717" s="32" t="s">
        <v>376</v>
      </c>
      <c r="K717" s="32" t="s">
        <v>377</v>
      </c>
      <c r="L717" s="32"/>
      <c r="M717" s="32" t="s">
        <v>12648</v>
      </c>
      <c r="N717" s="32"/>
      <c r="O717" s="32" t="s">
        <v>43</v>
      </c>
      <c r="P717" s="32" t="s">
        <v>43</v>
      </c>
      <c r="Q717" s="32" t="s">
        <v>43</v>
      </c>
      <c r="R717" s="32" t="s">
        <v>43</v>
      </c>
      <c r="S717" s="32" t="s">
        <v>43</v>
      </c>
      <c r="T717" s="32" t="s">
        <v>43</v>
      </c>
      <c r="U717" s="32" t="s">
        <v>12522</v>
      </c>
      <c r="V717" s="32" t="s">
        <v>1104</v>
      </c>
      <c r="W717" s="32" t="s">
        <v>1104</v>
      </c>
      <c r="X717" s="32" t="s">
        <v>1104</v>
      </c>
      <c r="Y717" s="32" t="s">
        <v>1104</v>
      </c>
      <c r="Z717" s="32" t="s">
        <v>1114</v>
      </c>
      <c r="AA717" s="32" t="s">
        <v>12656</v>
      </c>
      <c r="AB717" s="32" t="s">
        <v>1114</v>
      </c>
      <c r="AC717" s="32" t="s">
        <v>1104</v>
      </c>
      <c r="AD717" s="32" t="s">
        <v>1104</v>
      </c>
      <c r="AE717" s="32" t="s">
        <v>1114</v>
      </c>
      <c r="AF717" s="32" t="s">
        <v>1104</v>
      </c>
      <c r="AG717" s="32" t="s">
        <v>1104</v>
      </c>
      <c r="AH717" s="32"/>
      <c r="AI717" s="32"/>
      <c r="AJ717" s="32"/>
      <c r="AK717" s="32"/>
      <c r="AL717" s="32"/>
      <c r="AM717" s="32" t="s">
        <v>1121</v>
      </c>
      <c r="AN717" s="32"/>
      <c r="AO717" s="32" t="s">
        <v>12513</v>
      </c>
      <c r="AP717" s="32"/>
      <c r="AQ717" s="32"/>
      <c r="AR717" s="32"/>
      <c r="AS717" s="32" t="s">
        <v>54</v>
      </c>
      <c r="AT717" s="32" t="s">
        <v>1114</v>
      </c>
      <c r="AU717" s="32" t="s">
        <v>1104</v>
      </c>
      <c r="AV717" s="32" t="s">
        <v>1104</v>
      </c>
      <c r="AW717" s="32" t="s">
        <v>1104</v>
      </c>
      <c r="AX717" s="32" t="s">
        <v>1104</v>
      </c>
      <c r="AY717" s="32" t="s">
        <v>1104</v>
      </c>
      <c r="AZ717" s="32" t="s">
        <v>1104</v>
      </c>
      <c r="BA717" s="32" t="s">
        <v>1104</v>
      </c>
      <c r="BB717" s="32" t="s">
        <v>1104</v>
      </c>
      <c r="BC717" s="32"/>
      <c r="BD717" s="32" t="s">
        <v>53</v>
      </c>
      <c r="BE717" s="32" t="s">
        <v>1104</v>
      </c>
      <c r="BF717" s="32" t="s">
        <v>1104</v>
      </c>
      <c r="BG717" s="32" t="s">
        <v>1104</v>
      </c>
      <c r="BH717" s="32" t="s">
        <v>1104</v>
      </c>
      <c r="BI717" s="32" t="s">
        <v>1104</v>
      </c>
      <c r="BJ717" s="32" t="s">
        <v>1104</v>
      </c>
      <c r="BK717" s="32" t="s">
        <v>1114</v>
      </c>
      <c r="BL717" s="32" t="s">
        <v>1104</v>
      </c>
      <c r="BM717" s="32" t="s">
        <v>1104</v>
      </c>
      <c r="BN717" s="32"/>
      <c r="BO717" s="32" t="s">
        <v>49</v>
      </c>
      <c r="BP717" s="32"/>
      <c r="BQ717" s="32" t="s">
        <v>50</v>
      </c>
      <c r="BR717" s="32"/>
      <c r="BS717" s="32" t="s">
        <v>51</v>
      </c>
      <c r="BT717" s="32"/>
      <c r="BU717" s="32" t="s">
        <v>17263</v>
      </c>
    </row>
    <row r="718" spans="1:73" x14ac:dyDescent="0.3">
      <c r="A718" s="32" t="s">
        <v>14142</v>
      </c>
      <c r="B718" s="32" t="s">
        <v>17264</v>
      </c>
      <c r="C718" s="32" t="s">
        <v>17265</v>
      </c>
      <c r="D718" s="32" t="s">
        <v>15861</v>
      </c>
      <c r="E718" s="32" t="s">
        <v>15861</v>
      </c>
      <c r="F718" s="32" t="s">
        <v>37</v>
      </c>
      <c r="G718" s="32" t="s">
        <v>38</v>
      </c>
      <c r="H718" s="32" t="s">
        <v>39</v>
      </c>
      <c r="I718" s="32" t="s">
        <v>40</v>
      </c>
      <c r="J718" s="32" t="s">
        <v>289</v>
      </c>
      <c r="K718" s="32" t="s">
        <v>42</v>
      </c>
      <c r="L718" s="32"/>
      <c r="M718" s="32" t="s">
        <v>12648</v>
      </c>
      <c r="N718" s="32"/>
      <c r="O718" s="32" t="s">
        <v>43</v>
      </c>
      <c r="P718" s="32" t="s">
        <v>43</v>
      </c>
      <c r="Q718" s="32" t="s">
        <v>43</v>
      </c>
      <c r="R718" s="32" t="s">
        <v>45</v>
      </c>
      <c r="S718" s="32" t="s">
        <v>45</v>
      </c>
      <c r="T718" s="32" t="s">
        <v>43</v>
      </c>
      <c r="U718" s="32" t="s">
        <v>12523</v>
      </c>
      <c r="V718" s="32" t="s">
        <v>1114</v>
      </c>
      <c r="W718" s="32" t="s">
        <v>1104</v>
      </c>
      <c r="X718" s="32" t="s">
        <v>1104</v>
      </c>
      <c r="Y718" s="32" t="s">
        <v>1104</v>
      </c>
      <c r="Z718" s="32" t="s">
        <v>1104</v>
      </c>
      <c r="AA718" s="32" t="s">
        <v>12532</v>
      </c>
      <c r="AB718" s="32" t="s">
        <v>1104</v>
      </c>
      <c r="AC718" s="32" t="s">
        <v>1104</v>
      </c>
      <c r="AD718" s="32" t="s">
        <v>1104</v>
      </c>
      <c r="AE718" s="32" t="s">
        <v>1104</v>
      </c>
      <c r="AF718" s="32" t="s">
        <v>1104</v>
      </c>
      <c r="AG718" s="32" t="s">
        <v>1114</v>
      </c>
      <c r="AH718" s="32"/>
      <c r="AI718" s="32"/>
      <c r="AJ718" s="32"/>
      <c r="AK718" s="32"/>
      <c r="AL718" s="32"/>
      <c r="AM718" s="32"/>
      <c r="AN718" s="32"/>
      <c r="AO718" s="32"/>
      <c r="AP718" s="32"/>
      <c r="AQ718" s="32"/>
      <c r="AR718" s="32"/>
      <c r="AS718" s="32" t="s">
        <v>54</v>
      </c>
      <c r="AT718" s="32" t="s">
        <v>1114</v>
      </c>
      <c r="AU718" s="32" t="s">
        <v>1104</v>
      </c>
      <c r="AV718" s="32" t="s">
        <v>1104</v>
      </c>
      <c r="AW718" s="32" t="s">
        <v>1104</v>
      </c>
      <c r="AX718" s="32" t="s">
        <v>1104</v>
      </c>
      <c r="AY718" s="32" t="s">
        <v>1104</v>
      </c>
      <c r="AZ718" s="32" t="s">
        <v>1104</v>
      </c>
      <c r="BA718" s="32" t="s">
        <v>1104</v>
      </c>
      <c r="BB718" s="32" t="s">
        <v>1104</v>
      </c>
      <c r="BC718" s="32"/>
      <c r="BD718" s="32" t="s">
        <v>53</v>
      </c>
      <c r="BE718" s="32" t="s">
        <v>1104</v>
      </c>
      <c r="BF718" s="32" t="s">
        <v>1104</v>
      </c>
      <c r="BG718" s="32" t="s">
        <v>1104</v>
      </c>
      <c r="BH718" s="32" t="s">
        <v>1104</v>
      </c>
      <c r="BI718" s="32" t="s">
        <v>1104</v>
      </c>
      <c r="BJ718" s="32" t="s">
        <v>1104</v>
      </c>
      <c r="BK718" s="32" t="s">
        <v>1114</v>
      </c>
      <c r="BL718" s="32" t="s">
        <v>1104</v>
      </c>
      <c r="BM718" s="32" t="s">
        <v>1104</v>
      </c>
      <c r="BN718" s="32"/>
      <c r="BO718" s="32" t="s">
        <v>49</v>
      </c>
      <c r="BP718" s="32"/>
      <c r="BQ718" s="32" t="s">
        <v>50</v>
      </c>
      <c r="BR718" s="32"/>
      <c r="BS718" s="32" t="s">
        <v>51</v>
      </c>
      <c r="BT718" s="32"/>
      <c r="BU718" s="32" t="s">
        <v>17266</v>
      </c>
    </row>
    <row r="719" spans="1:73" x14ac:dyDescent="0.3">
      <c r="A719" s="32" t="s">
        <v>17267</v>
      </c>
      <c r="B719" s="32" t="s">
        <v>17268</v>
      </c>
      <c r="C719" s="32" t="s">
        <v>17269</v>
      </c>
      <c r="D719" s="32" t="s">
        <v>15861</v>
      </c>
      <c r="E719" s="32" t="s">
        <v>15861</v>
      </c>
      <c r="F719" s="32" t="s">
        <v>37</v>
      </c>
      <c r="G719" s="32" t="s">
        <v>38</v>
      </c>
      <c r="H719" s="32" t="s">
        <v>39</v>
      </c>
      <c r="I719" s="32" t="s">
        <v>40</v>
      </c>
      <c r="J719" s="32" t="s">
        <v>289</v>
      </c>
      <c r="K719" s="32" t="s">
        <v>42</v>
      </c>
      <c r="L719" s="32"/>
      <c r="M719" s="32" t="s">
        <v>12648</v>
      </c>
      <c r="N719" s="32"/>
      <c r="O719" s="32" t="s">
        <v>43</v>
      </c>
      <c r="P719" s="32" t="s">
        <v>43</v>
      </c>
      <c r="Q719" s="32" t="s">
        <v>45</v>
      </c>
      <c r="R719" s="32" t="s">
        <v>45</v>
      </c>
      <c r="S719" s="32" t="s">
        <v>43</v>
      </c>
      <c r="T719" s="32" t="s">
        <v>43</v>
      </c>
      <c r="U719" s="32" t="s">
        <v>12522</v>
      </c>
      <c r="V719" s="32" t="s">
        <v>1104</v>
      </c>
      <c r="W719" s="32" t="s">
        <v>1104</v>
      </c>
      <c r="X719" s="32" t="s">
        <v>1104</v>
      </c>
      <c r="Y719" s="32" t="s">
        <v>1104</v>
      </c>
      <c r="Z719" s="32" t="s">
        <v>1114</v>
      </c>
      <c r="AA719" s="32" t="s">
        <v>12532</v>
      </c>
      <c r="AB719" s="32" t="s">
        <v>1104</v>
      </c>
      <c r="AC719" s="32" t="s">
        <v>1104</v>
      </c>
      <c r="AD719" s="32" t="s">
        <v>1104</v>
      </c>
      <c r="AE719" s="32" t="s">
        <v>1104</v>
      </c>
      <c r="AF719" s="32" t="s">
        <v>1104</v>
      </c>
      <c r="AG719" s="32" t="s">
        <v>1114</v>
      </c>
      <c r="AH719" s="32"/>
      <c r="AI719" s="32"/>
      <c r="AJ719" s="32"/>
      <c r="AK719" s="32"/>
      <c r="AL719" s="32"/>
      <c r="AM719" s="32"/>
      <c r="AN719" s="32"/>
      <c r="AO719" s="32"/>
      <c r="AP719" s="32"/>
      <c r="AQ719" s="32"/>
      <c r="AR719" s="32"/>
      <c r="AS719" s="32" t="s">
        <v>54</v>
      </c>
      <c r="AT719" s="32" t="s">
        <v>1114</v>
      </c>
      <c r="AU719" s="32" t="s">
        <v>1104</v>
      </c>
      <c r="AV719" s="32" t="s">
        <v>1104</v>
      </c>
      <c r="AW719" s="32" t="s">
        <v>1104</v>
      </c>
      <c r="AX719" s="32" t="s">
        <v>1104</v>
      </c>
      <c r="AY719" s="32" t="s">
        <v>1104</v>
      </c>
      <c r="AZ719" s="32" t="s">
        <v>1104</v>
      </c>
      <c r="BA719" s="32" t="s">
        <v>1104</v>
      </c>
      <c r="BB719" s="32" t="s">
        <v>1104</v>
      </c>
      <c r="BC719" s="32"/>
      <c r="BD719" s="32" t="s">
        <v>53</v>
      </c>
      <c r="BE719" s="32" t="s">
        <v>1104</v>
      </c>
      <c r="BF719" s="32" t="s">
        <v>1104</v>
      </c>
      <c r="BG719" s="32" t="s">
        <v>1104</v>
      </c>
      <c r="BH719" s="32" t="s">
        <v>1104</v>
      </c>
      <c r="BI719" s="32" t="s">
        <v>1104</v>
      </c>
      <c r="BJ719" s="32" t="s">
        <v>1104</v>
      </c>
      <c r="BK719" s="32" t="s">
        <v>1114</v>
      </c>
      <c r="BL719" s="32" t="s">
        <v>1104</v>
      </c>
      <c r="BM719" s="32" t="s">
        <v>1104</v>
      </c>
      <c r="BN719" s="32"/>
      <c r="BO719" s="32" t="s">
        <v>49</v>
      </c>
      <c r="BP719" s="32"/>
      <c r="BQ719" s="32" t="s">
        <v>50</v>
      </c>
      <c r="BR719" s="32"/>
      <c r="BS719" s="32" t="s">
        <v>51</v>
      </c>
      <c r="BT719" s="32"/>
      <c r="BU719" s="32" t="s">
        <v>17270</v>
      </c>
    </row>
    <row r="720" spans="1:73" x14ac:dyDescent="0.3">
      <c r="A720" s="32" t="s">
        <v>17271</v>
      </c>
      <c r="B720" s="32" t="s">
        <v>17272</v>
      </c>
      <c r="C720" s="32" t="s">
        <v>17273</v>
      </c>
      <c r="D720" s="32" t="s">
        <v>15861</v>
      </c>
      <c r="E720" s="32" t="s">
        <v>15861</v>
      </c>
      <c r="F720" s="32" t="s">
        <v>37</v>
      </c>
      <c r="G720" s="32" t="s">
        <v>38</v>
      </c>
      <c r="H720" s="32" t="s">
        <v>39</v>
      </c>
      <c r="I720" s="32" t="s">
        <v>40</v>
      </c>
      <c r="J720" s="32" t="s">
        <v>289</v>
      </c>
      <c r="K720" s="32" t="s">
        <v>42</v>
      </c>
      <c r="L720" s="32"/>
      <c r="M720" s="32" t="s">
        <v>12648</v>
      </c>
      <c r="N720" s="32"/>
      <c r="O720" s="32" t="s">
        <v>43</v>
      </c>
      <c r="P720" s="32" t="s">
        <v>43</v>
      </c>
      <c r="Q720" s="32" t="s">
        <v>45</v>
      </c>
      <c r="R720" s="32" t="s">
        <v>45</v>
      </c>
      <c r="S720" s="32" t="s">
        <v>43</v>
      </c>
      <c r="T720" s="32" t="s">
        <v>43</v>
      </c>
      <c r="U720" s="32" t="s">
        <v>12522</v>
      </c>
      <c r="V720" s="32" t="s">
        <v>1104</v>
      </c>
      <c r="W720" s="32" t="s">
        <v>1104</v>
      </c>
      <c r="X720" s="32" t="s">
        <v>1104</v>
      </c>
      <c r="Y720" s="32" t="s">
        <v>1104</v>
      </c>
      <c r="Z720" s="32" t="s">
        <v>1114</v>
      </c>
      <c r="AA720" s="32" t="s">
        <v>12532</v>
      </c>
      <c r="AB720" s="32" t="s">
        <v>1104</v>
      </c>
      <c r="AC720" s="32" t="s">
        <v>1104</v>
      </c>
      <c r="AD720" s="32" t="s">
        <v>1104</v>
      </c>
      <c r="AE720" s="32" t="s">
        <v>1104</v>
      </c>
      <c r="AF720" s="32" t="s">
        <v>1104</v>
      </c>
      <c r="AG720" s="32" t="s">
        <v>1114</v>
      </c>
      <c r="AH720" s="32"/>
      <c r="AI720" s="32"/>
      <c r="AJ720" s="32"/>
      <c r="AK720" s="32"/>
      <c r="AL720" s="32"/>
      <c r="AM720" s="32"/>
      <c r="AN720" s="32"/>
      <c r="AO720" s="32"/>
      <c r="AP720" s="32"/>
      <c r="AQ720" s="32"/>
      <c r="AR720" s="32"/>
      <c r="AS720" s="32" t="s">
        <v>54</v>
      </c>
      <c r="AT720" s="32" t="s">
        <v>1114</v>
      </c>
      <c r="AU720" s="32" t="s">
        <v>1104</v>
      </c>
      <c r="AV720" s="32" t="s">
        <v>1104</v>
      </c>
      <c r="AW720" s="32" t="s">
        <v>1104</v>
      </c>
      <c r="AX720" s="32" t="s">
        <v>1104</v>
      </c>
      <c r="AY720" s="32" t="s">
        <v>1104</v>
      </c>
      <c r="AZ720" s="32" t="s">
        <v>1104</v>
      </c>
      <c r="BA720" s="32" t="s">
        <v>1104</v>
      </c>
      <c r="BB720" s="32" t="s">
        <v>1104</v>
      </c>
      <c r="BC720" s="32"/>
      <c r="BD720" s="32" t="s">
        <v>53</v>
      </c>
      <c r="BE720" s="32" t="s">
        <v>1104</v>
      </c>
      <c r="BF720" s="32" t="s">
        <v>1104</v>
      </c>
      <c r="BG720" s="32" t="s">
        <v>1104</v>
      </c>
      <c r="BH720" s="32" t="s">
        <v>1104</v>
      </c>
      <c r="BI720" s="32" t="s">
        <v>1104</v>
      </c>
      <c r="BJ720" s="32" t="s">
        <v>1104</v>
      </c>
      <c r="BK720" s="32" t="s">
        <v>1114</v>
      </c>
      <c r="BL720" s="32" t="s">
        <v>1104</v>
      </c>
      <c r="BM720" s="32" t="s">
        <v>1104</v>
      </c>
      <c r="BN720" s="32"/>
      <c r="BO720" s="32" t="s">
        <v>49</v>
      </c>
      <c r="BP720" s="32"/>
      <c r="BQ720" s="32" t="s">
        <v>50</v>
      </c>
      <c r="BR720" s="32"/>
      <c r="BS720" s="32" t="s">
        <v>51</v>
      </c>
      <c r="BT720" s="32"/>
      <c r="BU720" s="32" t="s">
        <v>17274</v>
      </c>
    </row>
    <row r="721" spans="1:73" x14ac:dyDescent="0.3">
      <c r="A721" s="32" t="s">
        <v>17275</v>
      </c>
      <c r="B721" s="32" t="s">
        <v>17276</v>
      </c>
      <c r="C721" s="32" t="s">
        <v>17277</v>
      </c>
      <c r="D721" s="32" t="s">
        <v>15861</v>
      </c>
      <c r="E721" s="32" t="s">
        <v>15861</v>
      </c>
      <c r="F721" s="32" t="s">
        <v>37</v>
      </c>
      <c r="G721" s="32" t="s">
        <v>38</v>
      </c>
      <c r="H721" s="32" t="s">
        <v>39</v>
      </c>
      <c r="I721" s="32" t="s">
        <v>40</v>
      </c>
      <c r="J721" s="32" t="s">
        <v>289</v>
      </c>
      <c r="K721" s="32" t="s">
        <v>42</v>
      </c>
      <c r="L721" s="32"/>
      <c r="M721" s="32" t="s">
        <v>12648</v>
      </c>
      <c r="N721" s="32"/>
      <c r="O721" s="32" t="s">
        <v>43</v>
      </c>
      <c r="P721" s="32" t="s">
        <v>43</v>
      </c>
      <c r="Q721" s="32" t="s">
        <v>45</v>
      </c>
      <c r="R721" s="32" t="s">
        <v>45</v>
      </c>
      <c r="S721" s="32" t="s">
        <v>43</v>
      </c>
      <c r="T721" s="32" t="s">
        <v>43</v>
      </c>
      <c r="U721" s="32" t="s">
        <v>12522</v>
      </c>
      <c r="V721" s="32" t="s">
        <v>1104</v>
      </c>
      <c r="W721" s="32" t="s">
        <v>1104</v>
      </c>
      <c r="X721" s="32" t="s">
        <v>1104</v>
      </c>
      <c r="Y721" s="32" t="s">
        <v>1104</v>
      </c>
      <c r="Z721" s="32" t="s">
        <v>1114</v>
      </c>
      <c r="AA721" s="32" t="s">
        <v>12532</v>
      </c>
      <c r="AB721" s="32" t="s">
        <v>1104</v>
      </c>
      <c r="AC721" s="32" t="s">
        <v>1104</v>
      </c>
      <c r="AD721" s="32" t="s">
        <v>1104</v>
      </c>
      <c r="AE721" s="32" t="s">
        <v>1104</v>
      </c>
      <c r="AF721" s="32" t="s">
        <v>1104</v>
      </c>
      <c r="AG721" s="32" t="s">
        <v>1114</v>
      </c>
      <c r="AH721" s="32"/>
      <c r="AI721" s="32"/>
      <c r="AJ721" s="32"/>
      <c r="AK721" s="32"/>
      <c r="AL721" s="32"/>
      <c r="AM721" s="32"/>
      <c r="AN721" s="32"/>
      <c r="AO721" s="32"/>
      <c r="AP721" s="32"/>
      <c r="AQ721" s="32"/>
      <c r="AR721" s="32"/>
      <c r="AS721" s="32" t="s">
        <v>54</v>
      </c>
      <c r="AT721" s="32" t="s">
        <v>1114</v>
      </c>
      <c r="AU721" s="32" t="s">
        <v>1104</v>
      </c>
      <c r="AV721" s="32" t="s">
        <v>1104</v>
      </c>
      <c r="AW721" s="32" t="s">
        <v>1104</v>
      </c>
      <c r="AX721" s="32" t="s">
        <v>1104</v>
      </c>
      <c r="AY721" s="32" t="s">
        <v>1104</v>
      </c>
      <c r="AZ721" s="32" t="s">
        <v>1104</v>
      </c>
      <c r="BA721" s="32" t="s">
        <v>1104</v>
      </c>
      <c r="BB721" s="32" t="s">
        <v>1104</v>
      </c>
      <c r="BC721" s="32"/>
      <c r="BD721" s="32" t="s">
        <v>53</v>
      </c>
      <c r="BE721" s="32" t="s">
        <v>1104</v>
      </c>
      <c r="BF721" s="32" t="s">
        <v>1104</v>
      </c>
      <c r="BG721" s="32" t="s">
        <v>1104</v>
      </c>
      <c r="BH721" s="32" t="s">
        <v>1104</v>
      </c>
      <c r="BI721" s="32" t="s">
        <v>1104</v>
      </c>
      <c r="BJ721" s="32" t="s">
        <v>1104</v>
      </c>
      <c r="BK721" s="32" t="s">
        <v>1114</v>
      </c>
      <c r="BL721" s="32" t="s">
        <v>1104</v>
      </c>
      <c r="BM721" s="32" t="s">
        <v>1104</v>
      </c>
      <c r="BN721" s="32"/>
      <c r="BO721" s="32" t="s">
        <v>49</v>
      </c>
      <c r="BP721" s="32"/>
      <c r="BQ721" s="32" t="s">
        <v>50</v>
      </c>
      <c r="BR721" s="32"/>
      <c r="BS721" s="32" t="s">
        <v>51</v>
      </c>
      <c r="BT721" s="32"/>
      <c r="BU721" s="32" t="s">
        <v>17278</v>
      </c>
    </row>
    <row r="722" spans="1:73" x14ac:dyDescent="0.3">
      <c r="A722" s="32" t="s">
        <v>17279</v>
      </c>
      <c r="B722" s="32" t="s">
        <v>17280</v>
      </c>
      <c r="C722" s="32" t="s">
        <v>17281</v>
      </c>
      <c r="D722" s="32" t="s">
        <v>15861</v>
      </c>
      <c r="E722" s="32" t="s">
        <v>15861</v>
      </c>
      <c r="F722" s="32" t="s">
        <v>37</v>
      </c>
      <c r="G722" s="32" t="s">
        <v>38</v>
      </c>
      <c r="H722" s="32" t="s">
        <v>39</v>
      </c>
      <c r="I722" s="32" t="s">
        <v>40</v>
      </c>
      <c r="J722" s="32" t="s">
        <v>289</v>
      </c>
      <c r="K722" s="32" t="s">
        <v>42</v>
      </c>
      <c r="L722" s="32"/>
      <c r="M722" s="32" t="s">
        <v>12647</v>
      </c>
      <c r="N722" s="32"/>
      <c r="O722" s="32" t="s">
        <v>43</v>
      </c>
      <c r="P722" s="32" t="s">
        <v>43</v>
      </c>
      <c r="Q722" s="32" t="s">
        <v>43</v>
      </c>
      <c r="R722" s="32" t="s">
        <v>45</v>
      </c>
      <c r="S722" s="32" t="s">
        <v>43</v>
      </c>
      <c r="T722" s="32" t="s">
        <v>43</v>
      </c>
      <c r="U722" s="32" t="s">
        <v>12522</v>
      </c>
      <c r="V722" s="32" t="s">
        <v>1104</v>
      </c>
      <c r="W722" s="32" t="s">
        <v>1104</v>
      </c>
      <c r="X722" s="32" t="s">
        <v>1104</v>
      </c>
      <c r="Y722" s="32" t="s">
        <v>1104</v>
      </c>
      <c r="Z722" s="32" t="s">
        <v>1114</v>
      </c>
      <c r="AA722" s="32" t="s">
        <v>12532</v>
      </c>
      <c r="AB722" s="32" t="s">
        <v>1104</v>
      </c>
      <c r="AC722" s="32" t="s">
        <v>1104</v>
      </c>
      <c r="AD722" s="32" t="s">
        <v>1104</v>
      </c>
      <c r="AE722" s="32" t="s">
        <v>1104</v>
      </c>
      <c r="AF722" s="32" t="s">
        <v>1104</v>
      </c>
      <c r="AG722" s="32" t="s">
        <v>1114</v>
      </c>
      <c r="AH722" s="32"/>
      <c r="AI722" s="32"/>
      <c r="AJ722" s="32"/>
      <c r="AK722" s="32"/>
      <c r="AL722" s="32"/>
      <c r="AM722" s="32"/>
      <c r="AN722" s="32"/>
      <c r="AO722" s="32"/>
      <c r="AP722" s="32"/>
      <c r="AQ722" s="32"/>
      <c r="AR722" s="32"/>
      <c r="AS722" s="32" t="s">
        <v>54</v>
      </c>
      <c r="AT722" s="32" t="s">
        <v>1114</v>
      </c>
      <c r="AU722" s="32" t="s">
        <v>1104</v>
      </c>
      <c r="AV722" s="32" t="s">
        <v>1104</v>
      </c>
      <c r="AW722" s="32" t="s">
        <v>1104</v>
      </c>
      <c r="AX722" s="32" t="s">
        <v>1104</v>
      </c>
      <c r="AY722" s="32" t="s">
        <v>1104</v>
      </c>
      <c r="AZ722" s="32" t="s">
        <v>1104</v>
      </c>
      <c r="BA722" s="32" t="s">
        <v>1104</v>
      </c>
      <c r="BB722" s="32" t="s">
        <v>1104</v>
      </c>
      <c r="BC722" s="32"/>
      <c r="BD722" s="32" t="s">
        <v>48</v>
      </c>
      <c r="BE722" s="32" t="s">
        <v>1114</v>
      </c>
      <c r="BF722" s="32" t="s">
        <v>1104</v>
      </c>
      <c r="BG722" s="32" t="s">
        <v>1104</v>
      </c>
      <c r="BH722" s="32" t="s">
        <v>1104</v>
      </c>
      <c r="BI722" s="32" t="s">
        <v>1104</v>
      </c>
      <c r="BJ722" s="32" t="s">
        <v>1104</v>
      </c>
      <c r="BK722" s="32" t="s">
        <v>1104</v>
      </c>
      <c r="BL722" s="32" t="s">
        <v>1104</v>
      </c>
      <c r="BM722" s="32" t="s">
        <v>1104</v>
      </c>
      <c r="BN722" s="32"/>
      <c r="BO722" s="32" t="s">
        <v>49</v>
      </c>
      <c r="BP722" s="32"/>
      <c r="BQ722" s="32" t="s">
        <v>50</v>
      </c>
      <c r="BR722" s="32"/>
      <c r="BS722" s="32" t="s">
        <v>51</v>
      </c>
      <c r="BT722" s="32"/>
      <c r="BU722" s="32" t="s">
        <v>17282</v>
      </c>
    </row>
    <row r="723" spans="1:73" x14ac:dyDescent="0.3">
      <c r="A723" s="32" t="s">
        <v>13970</v>
      </c>
      <c r="B723" s="32" t="s">
        <v>17283</v>
      </c>
      <c r="C723" s="32" t="s">
        <v>17284</v>
      </c>
      <c r="D723" s="32" t="s">
        <v>15876</v>
      </c>
      <c r="E723" s="32" t="s">
        <v>15098</v>
      </c>
      <c r="F723" s="32" t="s">
        <v>37</v>
      </c>
      <c r="G723" s="32" t="s">
        <v>38</v>
      </c>
      <c r="H723" s="32" t="s">
        <v>359</v>
      </c>
      <c r="I723" s="32" t="s">
        <v>366</v>
      </c>
      <c r="J723" s="32" t="s">
        <v>1050</v>
      </c>
      <c r="K723" s="32" t="s">
        <v>8605</v>
      </c>
      <c r="L723" s="32"/>
      <c r="M723" s="32" t="s">
        <v>12648</v>
      </c>
      <c r="N723" s="32"/>
      <c r="O723" s="32" t="s">
        <v>43</v>
      </c>
      <c r="P723" s="32" t="s">
        <v>43</v>
      </c>
      <c r="Q723" s="32" t="s">
        <v>43</v>
      </c>
      <c r="R723" s="32" t="s">
        <v>43</v>
      </c>
      <c r="S723" s="32" t="s">
        <v>43</v>
      </c>
      <c r="T723" s="32" t="s">
        <v>43</v>
      </c>
      <c r="U723" s="32" t="s">
        <v>12523</v>
      </c>
      <c r="V723" s="32" t="s">
        <v>1114</v>
      </c>
      <c r="W723" s="32" t="s">
        <v>1104</v>
      </c>
      <c r="X723" s="32" t="s">
        <v>1104</v>
      </c>
      <c r="Y723" s="32" t="s">
        <v>1104</v>
      </c>
      <c r="Z723" s="32" t="s">
        <v>1104</v>
      </c>
      <c r="AA723" s="32" t="s">
        <v>12532</v>
      </c>
      <c r="AB723" s="32" t="s">
        <v>1104</v>
      </c>
      <c r="AC723" s="32" t="s">
        <v>1104</v>
      </c>
      <c r="AD723" s="32" t="s">
        <v>1104</v>
      </c>
      <c r="AE723" s="32" t="s">
        <v>1104</v>
      </c>
      <c r="AF723" s="32" t="s">
        <v>1104</v>
      </c>
      <c r="AG723" s="32" t="s">
        <v>1114</v>
      </c>
      <c r="AH723" s="32" t="s">
        <v>1130</v>
      </c>
      <c r="AI723" s="32"/>
      <c r="AJ723" s="32"/>
      <c r="AK723" s="32"/>
      <c r="AL723" s="32"/>
      <c r="AM723" s="32"/>
      <c r="AN723" s="32"/>
      <c r="AO723" s="32"/>
      <c r="AP723" s="32"/>
      <c r="AQ723" s="32"/>
      <c r="AR723" s="32"/>
      <c r="AS723" s="32" t="s">
        <v>54</v>
      </c>
      <c r="AT723" s="32" t="s">
        <v>1114</v>
      </c>
      <c r="AU723" s="32" t="s">
        <v>1104</v>
      </c>
      <c r="AV723" s="32" t="s">
        <v>1104</v>
      </c>
      <c r="AW723" s="32" t="s">
        <v>1104</v>
      </c>
      <c r="AX723" s="32" t="s">
        <v>1104</v>
      </c>
      <c r="AY723" s="32" t="s">
        <v>1104</v>
      </c>
      <c r="AZ723" s="32" t="s">
        <v>1104</v>
      </c>
      <c r="BA723" s="32" t="s">
        <v>1104</v>
      </c>
      <c r="BB723" s="32" t="s">
        <v>1104</v>
      </c>
      <c r="BC723" s="32"/>
      <c r="BD723" s="32" t="s">
        <v>48</v>
      </c>
      <c r="BE723" s="32" t="s">
        <v>1114</v>
      </c>
      <c r="BF723" s="32" t="s">
        <v>1104</v>
      </c>
      <c r="BG723" s="32" t="s">
        <v>1104</v>
      </c>
      <c r="BH723" s="32" t="s">
        <v>1104</v>
      </c>
      <c r="BI723" s="32" t="s">
        <v>1104</v>
      </c>
      <c r="BJ723" s="32" t="s">
        <v>1104</v>
      </c>
      <c r="BK723" s="32" t="s">
        <v>1104</v>
      </c>
      <c r="BL723" s="32" t="s">
        <v>1104</v>
      </c>
      <c r="BM723" s="32" t="s">
        <v>1104</v>
      </c>
      <c r="BN723" s="32"/>
      <c r="BO723" s="32" t="s">
        <v>49</v>
      </c>
      <c r="BP723" s="32"/>
      <c r="BQ723" s="32" t="s">
        <v>50</v>
      </c>
      <c r="BR723" s="32"/>
      <c r="BS723" s="32" t="s">
        <v>51</v>
      </c>
      <c r="BT723" s="32"/>
      <c r="BU723" s="32" t="s">
        <v>17285</v>
      </c>
    </row>
    <row r="724" spans="1:73" x14ac:dyDescent="0.3">
      <c r="A724" s="32" t="s">
        <v>17286</v>
      </c>
      <c r="B724" s="32" t="s">
        <v>17287</v>
      </c>
      <c r="C724" s="32" t="s">
        <v>17288</v>
      </c>
      <c r="D724" s="32" t="s">
        <v>15876</v>
      </c>
      <c r="E724" s="32" t="s">
        <v>15098</v>
      </c>
      <c r="F724" s="32" t="s">
        <v>37</v>
      </c>
      <c r="G724" s="32" t="s">
        <v>38</v>
      </c>
      <c r="H724" s="32" t="s">
        <v>359</v>
      </c>
      <c r="I724" s="32" t="s">
        <v>366</v>
      </c>
      <c r="J724" s="32" t="s">
        <v>1050</v>
      </c>
      <c r="K724" s="32" t="s">
        <v>8605</v>
      </c>
      <c r="L724" s="32"/>
      <c r="M724" s="32" t="s">
        <v>12648</v>
      </c>
      <c r="N724" s="32"/>
      <c r="O724" s="32" t="s">
        <v>43</v>
      </c>
      <c r="P724" s="32" t="s">
        <v>43</v>
      </c>
      <c r="Q724" s="32" t="s">
        <v>43</v>
      </c>
      <c r="R724" s="32" t="s">
        <v>43</v>
      </c>
      <c r="S724" s="32" t="s">
        <v>43</v>
      </c>
      <c r="T724" s="32" t="s">
        <v>43</v>
      </c>
      <c r="U724" s="32" t="s">
        <v>12522</v>
      </c>
      <c r="V724" s="32" t="s">
        <v>1104</v>
      </c>
      <c r="W724" s="32" t="s">
        <v>1104</v>
      </c>
      <c r="X724" s="32" t="s">
        <v>1104</v>
      </c>
      <c r="Y724" s="32" t="s">
        <v>1104</v>
      </c>
      <c r="Z724" s="32" t="s">
        <v>1114</v>
      </c>
      <c r="AA724" s="32" t="s">
        <v>12532</v>
      </c>
      <c r="AB724" s="32" t="s">
        <v>1104</v>
      </c>
      <c r="AC724" s="32" t="s">
        <v>1104</v>
      </c>
      <c r="AD724" s="32" t="s">
        <v>1104</v>
      </c>
      <c r="AE724" s="32" t="s">
        <v>1104</v>
      </c>
      <c r="AF724" s="32" t="s">
        <v>1104</v>
      </c>
      <c r="AG724" s="32" t="s">
        <v>1114</v>
      </c>
      <c r="AH724" s="32"/>
      <c r="AI724" s="32"/>
      <c r="AJ724" s="32"/>
      <c r="AK724" s="32"/>
      <c r="AL724" s="32"/>
      <c r="AM724" s="32"/>
      <c r="AN724" s="32"/>
      <c r="AO724" s="32"/>
      <c r="AP724" s="32"/>
      <c r="AQ724" s="32"/>
      <c r="AR724" s="32"/>
      <c r="AS724" s="32" t="s">
        <v>54</v>
      </c>
      <c r="AT724" s="32" t="s">
        <v>1114</v>
      </c>
      <c r="AU724" s="32" t="s">
        <v>1104</v>
      </c>
      <c r="AV724" s="32" t="s">
        <v>1104</v>
      </c>
      <c r="AW724" s="32" t="s">
        <v>1104</v>
      </c>
      <c r="AX724" s="32" t="s">
        <v>1104</v>
      </c>
      <c r="AY724" s="32" t="s">
        <v>1104</v>
      </c>
      <c r="AZ724" s="32" t="s">
        <v>1104</v>
      </c>
      <c r="BA724" s="32" t="s">
        <v>1104</v>
      </c>
      <c r="BB724" s="32" t="s">
        <v>1104</v>
      </c>
      <c r="BC724" s="32"/>
      <c r="BD724" s="32" t="s">
        <v>53</v>
      </c>
      <c r="BE724" s="32" t="s">
        <v>1104</v>
      </c>
      <c r="BF724" s="32" t="s">
        <v>1104</v>
      </c>
      <c r="BG724" s="32" t="s">
        <v>1104</v>
      </c>
      <c r="BH724" s="32" t="s">
        <v>1104</v>
      </c>
      <c r="BI724" s="32" t="s">
        <v>1104</v>
      </c>
      <c r="BJ724" s="32" t="s">
        <v>1104</v>
      </c>
      <c r="BK724" s="32" t="s">
        <v>1114</v>
      </c>
      <c r="BL724" s="32" t="s">
        <v>1104</v>
      </c>
      <c r="BM724" s="32" t="s">
        <v>1104</v>
      </c>
      <c r="BN724" s="32"/>
      <c r="BO724" s="32" t="s">
        <v>49</v>
      </c>
      <c r="BP724" s="32"/>
      <c r="BQ724" s="32" t="s">
        <v>50</v>
      </c>
      <c r="BR724" s="32"/>
      <c r="BS724" s="32" t="s">
        <v>51</v>
      </c>
      <c r="BT724" s="32"/>
      <c r="BU724" s="32" t="s">
        <v>17289</v>
      </c>
    </row>
    <row r="725" spans="1:73" x14ac:dyDescent="0.3">
      <c r="A725" s="32" t="s">
        <v>17290</v>
      </c>
      <c r="B725" s="32" t="s">
        <v>17291</v>
      </c>
      <c r="C725" s="32" t="s">
        <v>17292</v>
      </c>
      <c r="D725" s="32" t="s">
        <v>15876</v>
      </c>
      <c r="E725" s="32" t="s">
        <v>15098</v>
      </c>
      <c r="F725" s="32" t="s">
        <v>37</v>
      </c>
      <c r="G725" s="32" t="s">
        <v>38</v>
      </c>
      <c r="H725" s="32" t="s">
        <v>359</v>
      </c>
      <c r="I725" s="32" t="s">
        <v>366</v>
      </c>
      <c r="J725" s="32" t="s">
        <v>1050</v>
      </c>
      <c r="K725" s="32" t="s">
        <v>8605</v>
      </c>
      <c r="L725" s="32"/>
      <c r="M725" s="32" t="s">
        <v>12647</v>
      </c>
      <c r="N725" s="32"/>
      <c r="O725" s="32" t="s">
        <v>43</v>
      </c>
      <c r="P725" s="32" t="s">
        <v>43</v>
      </c>
      <c r="Q725" s="32" t="s">
        <v>43</v>
      </c>
      <c r="R725" s="32" t="s">
        <v>43</v>
      </c>
      <c r="S725" s="32" t="s">
        <v>43</v>
      </c>
      <c r="T725" s="32" t="s">
        <v>43</v>
      </c>
      <c r="U725" s="32" t="s">
        <v>12525</v>
      </c>
      <c r="V725" s="32" t="s">
        <v>1104</v>
      </c>
      <c r="W725" s="32" t="s">
        <v>1114</v>
      </c>
      <c r="X725" s="32" t="s">
        <v>1104</v>
      </c>
      <c r="Y725" s="32" t="s">
        <v>1104</v>
      </c>
      <c r="Z725" s="32" t="s">
        <v>1104</v>
      </c>
      <c r="AA725" s="32" t="s">
        <v>12532</v>
      </c>
      <c r="AB725" s="32" t="s">
        <v>1104</v>
      </c>
      <c r="AC725" s="32" t="s">
        <v>1104</v>
      </c>
      <c r="AD725" s="32" t="s">
        <v>1104</v>
      </c>
      <c r="AE725" s="32" t="s">
        <v>1104</v>
      </c>
      <c r="AF725" s="32" t="s">
        <v>1104</v>
      </c>
      <c r="AG725" s="32" t="s">
        <v>1114</v>
      </c>
      <c r="AH725" s="32"/>
      <c r="AI725" s="32"/>
      <c r="AJ725" s="32" t="s">
        <v>1185</v>
      </c>
      <c r="AK725" s="32" t="s">
        <v>1120</v>
      </c>
      <c r="AL725" s="32"/>
      <c r="AM725" s="32"/>
      <c r="AN725" s="32"/>
      <c r="AO725" s="32"/>
      <c r="AP725" s="32"/>
      <c r="AQ725" s="32"/>
      <c r="AR725" s="32"/>
      <c r="AS725" s="32" t="s">
        <v>54</v>
      </c>
      <c r="AT725" s="32" t="s">
        <v>1114</v>
      </c>
      <c r="AU725" s="32" t="s">
        <v>1104</v>
      </c>
      <c r="AV725" s="32" t="s">
        <v>1104</v>
      </c>
      <c r="AW725" s="32" t="s">
        <v>1104</v>
      </c>
      <c r="AX725" s="32" t="s">
        <v>1104</v>
      </c>
      <c r="AY725" s="32" t="s">
        <v>1104</v>
      </c>
      <c r="AZ725" s="32" t="s">
        <v>1104</v>
      </c>
      <c r="BA725" s="32" t="s">
        <v>1104</v>
      </c>
      <c r="BB725" s="32" t="s">
        <v>1104</v>
      </c>
      <c r="BC725" s="32"/>
      <c r="BD725" s="32" t="s">
        <v>70</v>
      </c>
      <c r="BE725" s="32" t="s">
        <v>1104</v>
      </c>
      <c r="BF725" s="32" t="s">
        <v>1104</v>
      </c>
      <c r="BG725" s="32" t="s">
        <v>1104</v>
      </c>
      <c r="BH725" s="32" t="s">
        <v>1104</v>
      </c>
      <c r="BI725" s="32" t="s">
        <v>1104</v>
      </c>
      <c r="BJ725" s="32" t="s">
        <v>1114</v>
      </c>
      <c r="BK725" s="32" t="s">
        <v>1104</v>
      </c>
      <c r="BL725" s="32" t="s">
        <v>1104</v>
      </c>
      <c r="BM725" s="32" t="s">
        <v>1104</v>
      </c>
      <c r="BN725" s="32"/>
      <c r="BO725" s="32" t="s">
        <v>49</v>
      </c>
      <c r="BP725" s="32"/>
      <c r="BQ725" s="32" t="s">
        <v>50</v>
      </c>
      <c r="BR725" s="32"/>
      <c r="BS725" s="32" t="s">
        <v>51</v>
      </c>
      <c r="BT725" s="32"/>
      <c r="BU725" s="32" t="s">
        <v>17293</v>
      </c>
    </row>
    <row r="726" spans="1:73" x14ac:dyDescent="0.3">
      <c r="A726" s="32" t="s">
        <v>17294</v>
      </c>
      <c r="B726" s="32" t="s">
        <v>17295</v>
      </c>
      <c r="C726" s="32" t="s">
        <v>17296</v>
      </c>
      <c r="D726" s="32" t="s">
        <v>15876</v>
      </c>
      <c r="E726" s="32" t="s">
        <v>15098</v>
      </c>
      <c r="F726" s="32" t="s">
        <v>37</v>
      </c>
      <c r="G726" s="32" t="s">
        <v>38</v>
      </c>
      <c r="H726" s="32" t="s">
        <v>359</v>
      </c>
      <c r="I726" s="32" t="s">
        <v>366</v>
      </c>
      <c r="J726" s="32" t="s">
        <v>1050</v>
      </c>
      <c r="K726" s="32" t="s">
        <v>8605</v>
      </c>
      <c r="L726" s="32"/>
      <c r="M726" s="32" t="s">
        <v>12648</v>
      </c>
      <c r="N726" s="32"/>
      <c r="O726" s="32" t="s">
        <v>43</v>
      </c>
      <c r="P726" s="32" t="s">
        <v>43</v>
      </c>
      <c r="Q726" s="32" t="s">
        <v>43</v>
      </c>
      <c r="R726" s="32" t="s">
        <v>43</v>
      </c>
      <c r="S726" s="32" t="s">
        <v>43</v>
      </c>
      <c r="T726" s="32" t="s">
        <v>43</v>
      </c>
      <c r="U726" s="32" t="s">
        <v>12522</v>
      </c>
      <c r="V726" s="32" t="s">
        <v>1104</v>
      </c>
      <c r="W726" s="32" t="s">
        <v>1104</v>
      </c>
      <c r="X726" s="32" t="s">
        <v>1104</v>
      </c>
      <c r="Y726" s="32" t="s">
        <v>1104</v>
      </c>
      <c r="Z726" s="32" t="s">
        <v>1114</v>
      </c>
      <c r="AA726" s="32" t="s">
        <v>12532</v>
      </c>
      <c r="AB726" s="32" t="s">
        <v>1104</v>
      </c>
      <c r="AC726" s="32" t="s">
        <v>1104</v>
      </c>
      <c r="AD726" s="32" t="s">
        <v>1104</v>
      </c>
      <c r="AE726" s="32" t="s">
        <v>1104</v>
      </c>
      <c r="AF726" s="32" t="s">
        <v>1104</v>
      </c>
      <c r="AG726" s="32" t="s">
        <v>1114</v>
      </c>
      <c r="AH726" s="32"/>
      <c r="AI726" s="32"/>
      <c r="AJ726" s="32"/>
      <c r="AK726" s="32"/>
      <c r="AL726" s="32"/>
      <c r="AM726" s="32"/>
      <c r="AN726" s="32"/>
      <c r="AO726" s="32"/>
      <c r="AP726" s="32"/>
      <c r="AQ726" s="32"/>
      <c r="AR726" s="32"/>
      <c r="AS726" s="32" t="s">
        <v>132</v>
      </c>
      <c r="AT726" s="32" t="s">
        <v>1104</v>
      </c>
      <c r="AU726" s="32" t="s">
        <v>1114</v>
      </c>
      <c r="AV726" s="32" t="s">
        <v>1104</v>
      </c>
      <c r="AW726" s="32" t="s">
        <v>1104</v>
      </c>
      <c r="AX726" s="32" t="s">
        <v>1104</v>
      </c>
      <c r="AY726" s="32" t="s">
        <v>1104</v>
      </c>
      <c r="AZ726" s="32" t="s">
        <v>1104</v>
      </c>
      <c r="BA726" s="32" t="s">
        <v>1104</v>
      </c>
      <c r="BB726" s="32" t="s">
        <v>1104</v>
      </c>
      <c r="BC726" s="32"/>
      <c r="BD726" s="32" t="s">
        <v>53</v>
      </c>
      <c r="BE726" s="32" t="s">
        <v>1104</v>
      </c>
      <c r="BF726" s="32" t="s">
        <v>1104</v>
      </c>
      <c r="BG726" s="32" t="s">
        <v>1104</v>
      </c>
      <c r="BH726" s="32" t="s">
        <v>1104</v>
      </c>
      <c r="BI726" s="32" t="s">
        <v>1104</v>
      </c>
      <c r="BJ726" s="32" t="s">
        <v>1104</v>
      </c>
      <c r="BK726" s="32" t="s">
        <v>1114</v>
      </c>
      <c r="BL726" s="32" t="s">
        <v>1104</v>
      </c>
      <c r="BM726" s="32" t="s">
        <v>1104</v>
      </c>
      <c r="BN726" s="32"/>
      <c r="BO726" s="32" t="s">
        <v>49</v>
      </c>
      <c r="BP726" s="32"/>
      <c r="BQ726" s="32" t="s">
        <v>63</v>
      </c>
      <c r="BR726" s="32"/>
      <c r="BS726" s="32" t="s">
        <v>51</v>
      </c>
      <c r="BT726" s="32"/>
      <c r="BU726" s="32" t="s">
        <v>17297</v>
      </c>
    </row>
    <row r="727" spans="1:73" x14ac:dyDescent="0.3">
      <c r="A727" s="32" t="s">
        <v>17298</v>
      </c>
      <c r="B727" s="32" t="s">
        <v>17299</v>
      </c>
      <c r="C727" s="32" t="s">
        <v>17300</v>
      </c>
      <c r="D727" s="32" t="s">
        <v>15876</v>
      </c>
      <c r="E727" s="32" t="s">
        <v>15098</v>
      </c>
      <c r="F727" s="32" t="s">
        <v>37</v>
      </c>
      <c r="G727" s="32" t="s">
        <v>38</v>
      </c>
      <c r="H727" s="32" t="s">
        <v>359</v>
      </c>
      <c r="I727" s="32" t="s">
        <v>366</v>
      </c>
      <c r="J727" s="32" t="s">
        <v>1050</v>
      </c>
      <c r="K727" s="32" t="s">
        <v>8605</v>
      </c>
      <c r="L727" s="32"/>
      <c r="M727" s="32" t="s">
        <v>12648</v>
      </c>
      <c r="N727" s="32"/>
      <c r="O727" s="32" t="s">
        <v>43</v>
      </c>
      <c r="P727" s="32" t="s">
        <v>43</v>
      </c>
      <c r="Q727" s="32" t="s">
        <v>43</v>
      </c>
      <c r="R727" s="32" t="s">
        <v>43</v>
      </c>
      <c r="S727" s="32" t="s">
        <v>43</v>
      </c>
      <c r="T727" s="32" t="s">
        <v>43</v>
      </c>
      <c r="U727" s="32" t="s">
        <v>12522</v>
      </c>
      <c r="V727" s="32" t="s">
        <v>1104</v>
      </c>
      <c r="W727" s="32" t="s">
        <v>1104</v>
      </c>
      <c r="X727" s="32" t="s">
        <v>1104</v>
      </c>
      <c r="Y727" s="32" t="s">
        <v>1104</v>
      </c>
      <c r="Z727" s="32" t="s">
        <v>1114</v>
      </c>
      <c r="AA727" s="32" t="s">
        <v>12532</v>
      </c>
      <c r="AB727" s="32" t="s">
        <v>1104</v>
      </c>
      <c r="AC727" s="32" t="s">
        <v>1104</v>
      </c>
      <c r="AD727" s="32" t="s">
        <v>1104</v>
      </c>
      <c r="AE727" s="32" t="s">
        <v>1104</v>
      </c>
      <c r="AF727" s="32" t="s">
        <v>1104</v>
      </c>
      <c r="AG727" s="32" t="s">
        <v>1114</v>
      </c>
      <c r="AH727" s="32"/>
      <c r="AI727" s="32"/>
      <c r="AJ727" s="32"/>
      <c r="AK727" s="32"/>
      <c r="AL727" s="32"/>
      <c r="AM727" s="32"/>
      <c r="AN727" s="32"/>
      <c r="AO727" s="32"/>
      <c r="AP727" s="32"/>
      <c r="AQ727" s="32"/>
      <c r="AR727" s="32"/>
      <c r="AS727" s="32" t="s">
        <v>54</v>
      </c>
      <c r="AT727" s="32" t="s">
        <v>1114</v>
      </c>
      <c r="AU727" s="32" t="s">
        <v>1104</v>
      </c>
      <c r="AV727" s="32" t="s">
        <v>1104</v>
      </c>
      <c r="AW727" s="32" t="s">
        <v>1104</v>
      </c>
      <c r="AX727" s="32" t="s">
        <v>1104</v>
      </c>
      <c r="AY727" s="32" t="s">
        <v>1104</v>
      </c>
      <c r="AZ727" s="32" t="s">
        <v>1104</v>
      </c>
      <c r="BA727" s="32" t="s">
        <v>1104</v>
      </c>
      <c r="BB727" s="32" t="s">
        <v>1104</v>
      </c>
      <c r="BC727" s="32"/>
      <c r="BD727" s="32" t="s">
        <v>48</v>
      </c>
      <c r="BE727" s="32" t="s">
        <v>1114</v>
      </c>
      <c r="BF727" s="32" t="s">
        <v>1104</v>
      </c>
      <c r="BG727" s="32" t="s">
        <v>1104</v>
      </c>
      <c r="BH727" s="32" t="s">
        <v>1104</v>
      </c>
      <c r="BI727" s="32" t="s">
        <v>1104</v>
      </c>
      <c r="BJ727" s="32" t="s">
        <v>1104</v>
      </c>
      <c r="BK727" s="32" t="s">
        <v>1104</v>
      </c>
      <c r="BL727" s="32" t="s">
        <v>1104</v>
      </c>
      <c r="BM727" s="32" t="s">
        <v>1104</v>
      </c>
      <c r="BN727" s="32"/>
      <c r="BO727" s="32" t="s">
        <v>49</v>
      </c>
      <c r="BP727" s="32"/>
      <c r="BQ727" s="32" t="s">
        <v>50</v>
      </c>
      <c r="BR727" s="32"/>
      <c r="BS727" s="32" t="s">
        <v>51</v>
      </c>
      <c r="BT727" s="32"/>
      <c r="BU727" s="32" t="s">
        <v>17301</v>
      </c>
    </row>
    <row r="728" spans="1:73" x14ac:dyDescent="0.3">
      <c r="A728" s="32" t="s">
        <v>14096</v>
      </c>
      <c r="B728" s="32" t="s">
        <v>17302</v>
      </c>
      <c r="C728" s="32" t="s">
        <v>17303</v>
      </c>
      <c r="D728" s="32" t="s">
        <v>15876</v>
      </c>
      <c r="E728" s="32" t="s">
        <v>15867</v>
      </c>
      <c r="F728" s="32" t="s">
        <v>37</v>
      </c>
      <c r="G728" s="32" t="s">
        <v>38</v>
      </c>
      <c r="H728" s="32" t="s">
        <v>393</v>
      </c>
      <c r="I728" s="32" t="s">
        <v>394</v>
      </c>
      <c r="J728" s="32" t="s">
        <v>995</v>
      </c>
      <c r="K728" s="32" t="s">
        <v>9787</v>
      </c>
      <c r="L728" s="32"/>
      <c r="M728" s="32" t="s">
        <v>12648</v>
      </c>
      <c r="N728" s="32"/>
      <c r="O728" s="32" t="s">
        <v>43</v>
      </c>
      <c r="P728" s="32" t="s">
        <v>43</v>
      </c>
      <c r="Q728" s="32" t="s">
        <v>43</v>
      </c>
      <c r="R728" s="32" t="s">
        <v>43</v>
      </c>
      <c r="S728" s="32" t="s">
        <v>43</v>
      </c>
      <c r="T728" s="32" t="s">
        <v>43</v>
      </c>
      <c r="U728" s="32" t="s">
        <v>12522</v>
      </c>
      <c r="V728" s="32" t="s">
        <v>1104</v>
      </c>
      <c r="W728" s="32" t="s">
        <v>1104</v>
      </c>
      <c r="X728" s="32" t="s">
        <v>1104</v>
      </c>
      <c r="Y728" s="32" t="s">
        <v>1104</v>
      </c>
      <c r="Z728" s="32" t="s">
        <v>1114</v>
      </c>
      <c r="AA728" s="32" t="s">
        <v>12650</v>
      </c>
      <c r="AB728" s="32" t="s">
        <v>1114</v>
      </c>
      <c r="AC728" s="32" t="s">
        <v>1104</v>
      </c>
      <c r="AD728" s="32" t="s">
        <v>1114</v>
      </c>
      <c r="AE728" s="32" t="s">
        <v>1104</v>
      </c>
      <c r="AF728" s="32" t="s">
        <v>1104</v>
      </c>
      <c r="AG728" s="32" t="s">
        <v>1104</v>
      </c>
      <c r="AH728" s="32"/>
      <c r="AI728" s="32"/>
      <c r="AJ728" s="32"/>
      <c r="AK728" s="32"/>
      <c r="AL728" s="32"/>
      <c r="AM728" s="32" t="s">
        <v>1121</v>
      </c>
      <c r="AN728" s="32"/>
      <c r="AO728" s="32"/>
      <c r="AP728" s="32"/>
      <c r="AQ728" s="32"/>
      <c r="AR728" s="32"/>
      <c r="AS728" s="32" t="s">
        <v>54</v>
      </c>
      <c r="AT728" s="32" t="s">
        <v>1114</v>
      </c>
      <c r="AU728" s="32" t="s">
        <v>1104</v>
      </c>
      <c r="AV728" s="32" t="s">
        <v>1104</v>
      </c>
      <c r="AW728" s="32" t="s">
        <v>1104</v>
      </c>
      <c r="AX728" s="32" t="s">
        <v>1104</v>
      </c>
      <c r="AY728" s="32" t="s">
        <v>1104</v>
      </c>
      <c r="AZ728" s="32" t="s">
        <v>1104</v>
      </c>
      <c r="BA728" s="32" t="s">
        <v>1104</v>
      </c>
      <c r="BB728" s="32" t="s">
        <v>1104</v>
      </c>
      <c r="BC728" s="32"/>
      <c r="BD728" s="32" t="s">
        <v>15744</v>
      </c>
      <c r="BE728" s="32" t="s">
        <v>1104</v>
      </c>
      <c r="BF728" s="32" t="s">
        <v>1104</v>
      </c>
      <c r="BG728" s="32" t="s">
        <v>1114</v>
      </c>
      <c r="BH728" s="32" t="s">
        <v>1114</v>
      </c>
      <c r="BI728" s="32" t="s">
        <v>1114</v>
      </c>
      <c r="BJ728" s="32" t="s">
        <v>1104</v>
      </c>
      <c r="BK728" s="32" t="s">
        <v>1104</v>
      </c>
      <c r="BL728" s="32" t="s">
        <v>1104</v>
      </c>
      <c r="BM728" s="32" t="s">
        <v>1104</v>
      </c>
      <c r="BN728" s="32"/>
      <c r="BO728" s="32" t="s">
        <v>49</v>
      </c>
      <c r="BP728" s="32"/>
      <c r="BQ728" s="32" t="s">
        <v>50</v>
      </c>
      <c r="BR728" s="32"/>
      <c r="BS728" s="32" t="s">
        <v>51</v>
      </c>
      <c r="BT728" s="32"/>
      <c r="BU728" s="32" t="s">
        <v>17304</v>
      </c>
    </row>
    <row r="729" spans="1:73" x14ac:dyDescent="0.3">
      <c r="A729" s="32" t="s">
        <v>14090</v>
      </c>
      <c r="B729" s="32" t="s">
        <v>17305</v>
      </c>
      <c r="C729" s="32" t="s">
        <v>17306</v>
      </c>
      <c r="D729" s="32" t="s">
        <v>15876</v>
      </c>
      <c r="E729" s="32" t="s">
        <v>15867</v>
      </c>
      <c r="F729" s="32" t="s">
        <v>37</v>
      </c>
      <c r="G729" s="32" t="s">
        <v>38</v>
      </c>
      <c r="H729" s="32" t="s">
        <v>393</v>
      </c>
      <c r="I729" s="32" t="s">
        <v>394</v>
      </c>
      <c r="J729" s="32" t="s">
        <v>995</v>
      </c>
      <c r="K729" s="32" t="s">
        <v>9787</v>
      </c>
      <c r="L729" s="32"/>
      <c r="M729" s="32" t="s">
        <v>12648</v>
      </c>
      <c r="N729" s="32"/>
      <c r="O729" s="32" t="s">
        <v>43</v>
      </c>
      <c r="P729" s="32" t="s">
        <v>43</v>
      </c>
      <c r="Q729" s="32" t="s">
        <v>45</v>
      </c>
      <c r="R729" s="32" t="s">
        <v>43</v>
      </c>
      <c r="S729" s="32" t="s">
        <v>43</v>
      </c>
      <c r="T729" s="32" t="s">
        <v>43</v>
      </c>
      <c r="U729" s="32" t="s">
        <v>12522</v>
      </c>
      <c r="V729" s="32" t="s">
        <v>1104</v>
      </c>
      <c r="W729" s="32" t="s">
        <v>1104</v>
      </c>
      <c r="X729" s="32" t="s">
        <v>1104</v>
      </c>
      <c r="Y729" s="32" t="s">
        <v>1104</v>
      </c>
      <c r="Z729" s="32" t="s">
        <v>1114</v>
      </c>
      <c r="AA729" s="32" t="s">
        <v>12533</v>
      </c>
      <c r="AB729" s="32" t="s">
        <v>1104</v>
      </c>
      <c r="AC729" s="32" t="s">
        <v>1104</v>
      </c>
      <c r="AD729" s="32" t="s">
        <v>1104</v>
      </c>
      <c r="AE729" s="32" t="s">
        <v>1114</v>
      </c>
      <c r="AF729" s="32" t="s">
        <v>1104</v>
      </c>
      <c r="AG729" s="32" t="s">
        <v>1104</v>
      </c>
      <c r="AH729" s="32"/>
      <c r="AI729" s="32"/>
      <c r="AJ729" s="32"/>
      <c r="AK729" s="32"/>
      <c r="AL729" s="32"/>
      <c r="AM729" s="32"/>
      <c r="AN729" s="32"/>
      <c r="AO729" s="32"/>
      <c r="AP729" s="32"/>
      <c r="AQ729" s="32"/>
      <c r="AR729" s="32"/>
      <c r="AS729" s="32" t="s">
        <v>54</v>
      </c>
      <c r="AT729" s="32" t="s">
        <v>1114</v>
      </c>
      <c r="AU729" s="32" t="s">
        <v>1104</v>
      </c>
      <c r="AV729" s="32" t="s">
        <v>1104</v>
      </c>
      <c r="AW729" s="32" t="s">
        <v>1104</v>
      </c>
      <c r="AX729" s="32" t="s">
        <v>1104</v>
      </c>
      <c r="AY729" s="32" t="s">
        <v>1104</v>
      </c>
      <c r="AZ729" s="32" t="s">
        <v>1104</v>
      </c>
      <c r="BA729" s="32" t="s">
        <v>1104</v>
      </c>
      <c r="BB729" s="32" t="s">
        <v>1104</v>
      </c>
      <c r="BC729" s="32"/>
      <c r="BD729" s="32" t="s">
        <v>146</v>
      </c>
      <c r="BE729" s="32" t="s">
        <v>1104</v>
      </c>
      <c r="BF729" s="32" t="s">
        <v>1104</v>
      </c>
      <c r="BG729" s="32" t="s">
        <v>1114</v>
      </c>
      <c r="BH729" s="32" t="s">
        <v>1104</v>
      </c>
      <c r="BI729" s="32" t="s">
        <v>1114</v>
      </c>
      <c r="BJ729" s="32" t="s">
        <v>1104</v>
      </c>
      <c r="BK729" s="32" t="s">
        <v>1104</v>
      </c>
      <c r="BL729" s="32" t="s">
        <v>1104</v>
      </c>
      <c r="BM729" s="32" t="s">
        <v>1104</v>
      </c>
      <c r="BN729" s="32"/>
      <c r="BO729" s="32" t="s">
        <v>49</v>
      </c>
      <c r="BP729" s="32"/>
      <c r="BQ729" s="32" t="s">
        <v>50</v>
      </c>
      <c r="BR729" s="32"/>
      <c r="BS729" s="32" t="s">
        <v>51</v>
      </c>
      <c r="BT729" s="32"/>
      <c r="BU729" s="32" t="s">
        <v>17307</v>
      </c>
    </row>
    <row r="730" spans="1:73" x14ac:dyDescent="0.3">
      <c r="A730" s="32" t="s">
        <v>17308</v>
      </c>
      <c r="B730" s="32" t="s">
        <v>17309</v>
      </c>
      <c r="C730" s="32" t="s">
        <v>17310</v>
      </c>
      <c r="D730" s="32" t="s">
        <v>15876</v>
      </c>
      <c r="E730" s="32" t="s">
        <v>15867</v>
      </c>
      <c r="F730" s="32" t="s">
        <v>37</v>
      </c>
      <c r="G730" s="32" t="s">
        <v>38</v>
      </c>
      <c r="H730" s="32" t="s">
        <v>393</v>
      </c>
      <c r="I730" s="32" t="s">
        <v>394</v>
      </c>
      <c r="J730" s="32" t="s">
        <v>995</v>
      </c>
      <c r="K730" s="32" t="s">
        <v>9787</v>
      </c>
      <c r="L730" s="32"/>
      <c r="M730" s="32" t="s">
        <v>12647</v>
      </c>
      <c r="N730" s="32"/>
      <c r="O730" s="32" t="s">
        <v>43</v>
      </c>
      <c r="P730" s="32" t="s">
        <v>43</v>
      </c>
      <c r="Q730" s="32" t="s">
        <v>43</v>
      </c>
      <c r="R730" s="32" t="s">
        <v>43</v>
      </c>
      <c r="S730" s="32" t="s">
        <v>43</v>
      </c>
      <c r="T730" s="32" t="s">
        <v>43</v>
      </c>
      <c r="U730" s="32" t="s">
        <v>12522</v>
      </c>
      <c r="V730" s="32" t="s">
        <v>1104</v>
      </c>
      <c r="W730" s="32" t="s">
        <v>1104</v>
      </c>
      <c r="X730" s="32" t="s">
        <v>1104</v>
      </c>
      <c r="Y730" s="32" t="s">
        <v>1104</v>
      </c>
      <c r="Z730" s="32" t="s">
        <v>1114</v>
      </c>
      <c r="AA730" s="32" t="s">
        <v>74</v>
      </c>
      <c r="AB730" s="32" t="s">
        <v>1114</v>
      </c>
      <c r="AC730" s="32" t="s">
        <v>1104</v>
      </c>
      <c r="AD730" s="32" t="s">
        <v>1104</v>
      </c>
      <c r="AE730" s="32" t="s">
        <v>1104</v>
      </c>
      <c r="AF730" s="32" t="s">
        <v>1104</v>
      </c>
      <c r="AG730" s="32" t="s">
        <v>1104</v>
      </c>
      <c r="AH730" s="32"/>
      <c r="AI730" s="32"/>
      <c r="AJ730" s="32"/>
      <c r="AK730" s="32"/>
      <c r="AL730" s="32"/>
      <c r="AM730" s="32" t="s">
        <v>1121</v>
      </c>
      <c r="AN730" s="32"/>
      <c r="AO730" s="32"/>
      <c r="AP730" s="32"/>
      <c r="AQ730" s="32"/>
      <c r="AR730" s="32"/>
      <c r="AS730" s="32" t="s">
        <v>17311</v>
      </c>
      <c r="AT730" s="32" t="s">
        <v>1104</v>
      </c>
      <c r="AU730" s="32" t="s">
        <v>1104</v>
      </c>
      <c r="AV730" s="32" t="s">
        <v>1104</v>
      </c>
      <c r="AW730" s="32" t="s">
        <v>1104</v>
      </c>
      <c r="AX730" s="32" t="s">
        <v>1114</v>
      </c>
      <c r="AY730" s="32" t="s">
        <v>1114</v>
      </c>
      <c r="AZ730" s="32" t="s">
        <v>1114</v>
      </c>
      <c r="BA730" s="32" t="s">
        <v>1104</v>
      </c>
      <c r="BB730" s="32" t="s">
        <v>1104</v>
      </c>
      <c r="BC730" s="32"/>
      <c r="BD730" s="32" t="s">
        <v>53</v>
      </c>
      <c r="BE730" s="32" t="s">
        <v>1104</v>
      </c>
      <c r="BF730" s="32" t="s">
        <v>1104</v>
      </c>
      <c r="BG730" s="32" t="s">
        <v>1104</v>
      </c>
      <c r="BH730" s="32" t="s">
        <v>1104</v>
      </c>
      <c r="BI730" s="32" t="s">
        <v>1104</v>
      </c>
      <c r="BJ730" s="32" t="s">
        <v>1104</v>
      </c>
      <c r="BK730" s="32" t="s">
        <v>1114</v>
      </c>
      <c r="BL730" s="32" t="s">
        <v>1104</v>
      </c>
      <c r="BM730" s="32" t="s">
        <v>1104</v>
      </c>
      <c r="BN730" s="32"/>
      <c r="BO730" s="32" t="s">
        <v>49</v>
      </c>
      <c r="BP730" s="32"/>
      <c r="BQ730" s="32" t="s">
        <v>50</v>
      </c>
      <c r="BR730" s="32"/>
      <c r="BS730" s="32" t="s">
        <v>51</v>
      </c>
      <c r="BT730" s="32"/>
      <c r="BU730" s="32" t="s">
        <v>17312</v>
      </c>
    </row>
    <row r="731" spans="1:73" x14ac:dyDescent="0.3">
      <c r="A731" s="32" t="s">
        <v>13802</v>
      </c>
      <c r="B731" s="32" t="s">
        <v>17313</v>
      </c>
      <c r="C731" s="32" t="s">
        <v>17314</v>
      </c>
      <c r="D731" s="32" t="s">
        <v>15876</v>
      </c>
      <c r="E731" s="32" t="s">
        <v>15117</v>
      </c>
      <c r="F731" s="32" t="s">
        <v>37</v>
      </c>
      <c r="G731" s="32" t="s">
        <v>38</v>
      </c>
      <c r="H731" s="32" t="s">
        <v>359</v>
      </c>
      <c r="I731" s="32" t="s">
        <v>360</v>
      </c>
      <c r="J731" s="32" t="s">
        <v>361</v>
      </c>
      <c r="K731" s="32" t="s">
        <v>52</v>
      </c>
      <c r="L731" s="32" t="s">
        <v>12476</v>
      </c>
      <c r="M731" s="32" t="s">
        <v>12648</v>
      </c>
      <c r="N731" s="32"/>
      <c r="O731" s="32" t="s">
        <v>43</v>
      </c>
      <c r="P731" s="32" t="s">
        <v>43</v>
      </c>
      <c r="Q731" s="32" t="s">
        <v>43</v>
      </c>
      <c r="R731" s="32" t="s">
        <v>43</v>
      </c>
      <c r="S731" s="32" t="s">
        <v>43</v>
      </c>
      <c r="T731" s="32" t="s">
        <v>43</v>
      </c>
      <c r="U731" s="32" t="s">
        <v>12523</v>
      </c>
      <c r="V731" s="32" t="s">
        <v>1114</v>
      </c>
      <c r="W731" s="32" t="s">
        <v>1104</v>
      </c>
      <c r="X731" s="32" t="s">
        <v>1104</v>
      </c>
      <c r="Y731" s="32" t="s">
        <v>1104</v>
      </c>
      <c r="Z731" s="32" t="s">
        <v>1104</v>
      </c>
      <c r="AA731" s="32" t="s">
        <v>12532</v>
      </c>
      <c r="AB731" s="32" t="s">
        <v>1104</v>
      </c>
      <c r="AC731" s="32" t="s">
        <v>1104</v>
      </c>
      <c r="AD731" s="32" t="s">
        <v>1104</v>
      </c>
      <c r="AE731" s="32" t="s">
        <v>1104</v>
      </c>
      <c r="AF731" s="32" t="s">
        <v>1104</v>
      </c>
      <c r="AG731" s="32" t="s">
        <v>1114</v>
      </c>
      <c r="AH731" s="32" t="s">
        <v>1126</v>
      </c>
      <c r="AI731" s="32"/>
      <c r="AJ731" s="32"/>
      <c r="AK731" s="32"/>
      <c r="AL731" s="32"/>
      <c r="AM731" s="32"/>
      <c r="AN731" s="32"/>
      <c r="AO731" s="32"/>
      <c r="AP731" s="32"/>
      <c r="AQ731" s="32"/>
      <c r="AR731" s="32"/>
      <c r="AS731" s="32" t="s">
        <v>54</v>
      </c>
      <c r="AT731" s="32" t="s">
        <v>1114</v>
      </c>
      <c r="AU731" s="32" t="s">
        <v>1104</v>
      </c>
      <c r="AV731" s="32" t="s">
        <v>1104</v>
      </c>
      <c r="AW731" s="32" t="s">
        <v>1104</v>
      </c>
      <c r="AX731" s="32" t="s">
        <v>1104</v>
      </c>
      <c r="AY731" s="32" t="s">
        <v>1104</v>
      </c>
      <c r="AZ731" s="32" t="s">
        <v>1104</v>
      </c>
      <c r="BA731" s="32" t="s">
        <v>1104</v>
      </c>
      <c r="BB731" s="32" t="s">
        <v>1104</v>
      </c>
      <c r="BC731" s="32"/>
      <c r="BD731" s="32" t="s">
        <v>48</v>
      </c>
      <c r="BE731" s="32" t="s">
        <v>1114</v>
      </c>
      <c r="BF731" s="32" t="s">
        <v>1104</v>
      </c>
      <c r="BG731" s="32" t="s">
        <v>1104</v>
      </c>
      <c r="BH731" s="32" t="s">
        <v>1104</v>
      </c>
      <c r="BI731" s="32" t="s">
        <v>1104</v>
      </c>
      <c r="BJ731" s="32" t="s">
        <v>1104</v>
      </c>
      <c r="BK731" s="32" t="s">
        <v>1104</v>
      </c>
      <c r="BL731" s="32" t="s">
        <v>1104</v>
      </c>
      <c r="BM731" s="32" t="s">
        <v>1104</v>
      </c>
      <c r="BN731" s="32"/>
      <c r="BO731" s="32" t="s">
        <v>49</v>
      </c>
      <c r="BP731" s="32"/>
      <c r="BQ731" s="32" t="s">
        <v>50</v>
      </c>
      <c r="BR731" s="32"/>
      <c r="BS731" s="32" t="s">
        <v>51</v>
      </c>
      <c r="BT731" s="32"/>
      <c r="BU731" s="32" t="s">
        <v>17315</v>
      </c>
    </row>
    <row r="732" spans="1:73" x14ac:dyDescent="0.3">
      <c r="A732" s="32" t="s">
        <v>13804</v>
      </c>
      <c r="B732" s="32" t="s">
        <v>17316</v>
      </c>
      <c r="C732" s="32" t="s">
        <v>17317</v>
      </c>
      <c r="D732" s="32" t="s">
        <v>15876</v>
      </c>
      <c r="E732" s="32" t="s">
        <v>15117</v>
      </c>
      <c r="F732" s="32" t="s">
        <v>37</v>
      </c>
      <c r="G732" s="32" t="s">
        <v>38</v>
      </c>
      <c r="H732" s="32" t="s">
        <v>359</v>
      </c>
      <c r="I732" s="32" t="s">
        <v>360</v>
      </c>
      <c r="J732" s="32" t="s">
        <v>361</v>
      </c>
      <c r="K732" s="32" t="s">
        <v>52</v>
      </c>
      <c r="L732" s="32" t="s">
        <v>12476</v>
      </c>
      <c r="M732" s="32" t="s">
        <v>12647</v>
      </c>
      <c r="N732" s="32"/>
      <c r="O732" s="32" t="s">
        <v>43</v>
      </c>
      <c r="P732" s="32" t="s">
        <v>43</v>
      </c>
      <c r="Q732" s="32" t="s">
        <v>43</v>
      </c>
      <c r="R732" s="32" t="s">
        <v>43</v>
      </c>
      <c r="S732" s="32" t="s">
        <v>43</v>
      </c>
      <c r="T732" s="32" t="s">
        <v>43</v>
      </c>
      <c r="U732" s="32" t="s">
        <v>12523</v>
      </c>
      <c r="V732" s="32" t="s">
        <v>1114</v>
      </c>
      <c r="W732" s="32" t="s">
        <v>1104</v>
      </c>
      <c r="X732" s="32" t="s">
        <v>1104</v>
      </c>
      <c r="Y732" s="32" t="s">
        <v>1104</v>
      </c>
      <c r="Z732" s="32" t="s">
        <v>1104</v>
      </c>
      <c r="AA732" s="32" t="s">
        <v>74</v>
      </c>
      <c r="AB732" s="32" t="s">
        <v>1114</v>
      </c>
      <c r="AC732" s="32" t="s">
        <v>1104</v>
      </c>
      <c r="AD732" s="32" t="s">
        <v>1104</v>
      </c>
      <c r="AE732" s="32" t="s">
        <v>1104</v>
      </c>
      <c r="AF732" s="32" t="s">
        <v>1104</v>
      </c>
      <c r="AG732" s="32" t="s">
        <v>1104</v>
      </c>
      <c r="AH732" s="32" t="s">
        <v>1130</v>
      </c>
      <c r="AI732" s="32"/>
      <c r="AJ732" s="32"/>
      <c r="AK732" s="32"/>
      <c r="AL732" s="32"/>
      <c r="AM732" s="32"/>
      <c r="AN732" s="32"/>
      <c r="AO732" s="32"/>
      <c r="AP732" s="32"/>
      <c r="AQ732" s="32"/>
      <c r="AR732" s="32"/>
      <c r="AS732" s="32" t="s">
        <v>54</v>
      </c>
      <c r="AT732" s="32" t="s">
        <v>1114</v>
      </c>
      <c r="AU732" s="32" t="s">
        <v>1104</v>
      </c>
      <c r="AV732" s="32" t="s">
        <v>1104</v>
      </c>
      <c r="AW732" s="32" t="s">
        <v>1104</v>
      </c>
      <c r="AX732" s="32" t="s">
        <v>1104</v>
      </c>
      <c r="AY732" s="32" t="s">
        <v>1104</v>
      </c>
      <c r="AZ732" s="32" t="s">
        <v>1104</v>
      </c>
      <c r="BA732" s="32" t="s">
        <v>1104</v>
      </c>
      <c r="BB732" s="32" t="s">
        <v>1104</v>
      </c>
      <c r="BC732" s="32"/>
      <c r="BD732" s="32" t="s">
        <v>48</v>
      </c>
      <c r="BE732" s="32" t="s">
        <v>1114</v>
      </c>
      <c r="BF732" s="32" t="s">
        <v>1104</v>
      </c>
      <c r="BG732" s="32" t="s">
        <v>1104</v>
      </c>
      <c r="BH732" s="32" t="s">
        <v>1104</v>
      </c>
      <c r="BI732" s="32" t="s">
        <v>1104</v>
      </c>
      <c r="BJ732" s="32" t="s">
        <v>1104</v>
      </c>
      <c r="BK732" s="32" t="s">
        <v>1104</v>
      </c>
      <c r="BL732" s="32" t="s">
        <v>1104</v>
      </c>
      <c r="BM732" s="32" t="s">
        <v>1104</v>
      </c>
      <c r="BN732" s="32"/>
      <c r="BO732" s="32" t="s">
        <v>49</v>
      </c>
      <c r="BP732" s="32"/>
      <c r="BQ732" s="32" t="s">
        <v>50</v>
      </c>
      <c r="BR732" s="32"/>
      <c r="BS732" s="32" t="s">
        <v>51</v>
      </c>
      <c r="BT732" s="32"/>
      <c r="BU732" s="32" t="s">
        <v>17318</v>
      </c>
    </row>
    <row r="733" spans="1:73" x14ac:dyDescent="0.3">
      <c r="A733" s="32" t="s">
        <v>13805</v>
      </c>
      <c r="B733" s="32" t="s">
        <v>17319</v>
      </c>
      <c r="C733" s="32" t="s">
        <v>17320</v>
      </c>
      <c r="D733" s="32" t="s">
        <v>15876</v>
      </c>
      <c r="E733" s="32" t="s">
        <v>15117</v>
      </c>
      <c r="F733" s="32" t="s">
        <v>37</v>
      </c>
      <c r="G733" s="32" t="s">
        <v>38</v>
      </c>
      <c r="H733" s="32" t="s">
        <v>359</v>
      </c>
      <c r="I733" s="32" t="s">
        <v>360</v>
      </c>
      <c r="J733" s="32" t="s">
        <v>361</v>
      </c>
      <c r="K733" s="32" t="s">
        <v>52</v>
      </c>
      <c r="L733" s="32" t="s">
        <v>12476</v>
      </c>
      <c r="M733" s="32" t="s">
        <v>12647</v>
      </c>
      <c r="N733" s="32"/>
      <c r="O733" s="32" t="s">
        <v>43</v>
      </c>
      <c r="P733" s="32" t="s">
        <v>43</v>
      </c>
      <c r="Q733" s="32" t="s">
        <v>43</v>
      </c>
      <c r="R733" s="32" t="s">
        <v>43</v>
      </c>
      <c r="S733" s="32" t="s">
        <v>43</v>
      </c>
      <c r="T733" s="32" t="s">
        <v>43</v>
      </c>
      <c r="U733" s="32" t="s">
        <v>12522</v>
      </c>
      <c r="V733" s="32" t="s">
        <v>1104</v>
      </c>
      <c r="W733" s="32" t="s">
        <v>1104</v>
      </c>
      <c r="X733" s="32" t="s">
        <v>1104</v>
      </c>
      <c r="Y733" s="32" t="s">
        <v>1104</v>
      </c>
      <c r="Z733" s="32" t="s">
        <v>1114</v>
      </c>
      <c r="AA733" s="32" t="s">
        <v>12532</v>
      </c>
      <c r="AB733" s="32" t="s">
        <v>1104</v>
      </c>
      <c r="AC733" s="32" t="s">
        <v>1104</v>
      </c>
      <c r="AD733" s="32" t="s">
        <v>1104</v>
      </c>
      <c r="AE733" s="32" t="s">
        <v>1104</v>
      </c>
      <c r="AF733" s="32" t="s">
        <v>1104</v>
      </c>
      <c r="AG733" s="32" t="s">
        <v>1114</v>
      </c>
      <c r="AH733" s="32"/>
      <c r="AI733" s="32"/>
      <c r="AJ733" s="32"/>
      <c r="AK733" s="32"/>
      <c r="AL733" s="32"/>
      <c r="AM733" s="32"/>
      <c r="AN733" s="32"/>
      <c r="AO733" s="32"/>
      <c r="AP733" s="32"/>
      <c r="AQ733" s="32"/>
      <c r="AR733" s="32"/>
      <c r="AS733" s="32" t="s">
        <v>93</v>
      </c>
      <c r="AT733" s="32" t="s">
        <v>1104</v>
      </c>
      <c r="AU733" s="32" t="s">
        <v>1104</v>
      </c>
      <c r="AV733" s="32" t="s">
        <v>1104</v>
      </c>
      <c r="AW733" s="32" t="s">
        <v>1104</v>
      </c>
      <c r="AX733" s="32" t="s">
        <v>1104</v>
      </c>
      <c r="AY733" s="32" t="s">
        <v>1104</v>
      </c>
      <c r="AZ733" s="32" t="s">
        <v>1104</v>
      </c>
      <c r="BA733" s="32" t="s">
        <v>1104</v>
      </c>
      <c r="BB733" s="32" t="s">
        <v>1114</v>
      </c>
      <c r="BC733" s="32"/>
      <c r="BD733" s="32" t="s">
        <v>48</v>
      </c>
      <c r="BE733" s="32" t="s">
        <v>1114</v>
      </c>
      <c r="BF733" s="32" t="s">
        <v>1104</v>
      </c>
      <c r="BG733" s="32" t="s">
        <v>1104</v>
      </c>
      <c r="BH733" s="32" t="s">
        <v>1104</v>
      </c>
      <c r="BI733" s="32" t="s">
        <v>1104</v>
      </c>
      <c r="BJ733" s="32" t="s">
        <v>1104</v>
      </c>
      <c r="BK733" s="32" t="s">
        <v>1104</v>
      </c>
      <c r="BL733" s="32" t="s">
        <v>1104</v>
      </c>
      <c r="BM733" s="32" t="s">
        <v>1104</v>
      </c>
      <c r="BN733" s="32"/>
      <c r="BO733" s="32" t="s">
        <v>49</v>
      </c>
      <c r="BP733" s="32"/>
      <c r="BQ733" s="32" t="s">
        <v>50</v>
      </c>
      <c r="BR733" s="32"/>
      <c r="BS733" s="32" t="s">
        <v>207</v>
      </c>
      <c r="BT733" s="32"/>
      <c r="BU733" s="32" t="s">
        <v>17321</v>
      </c>
    </row>
    <row r="734" spans="1:73" x14ac:dyDescent="0.3">
      <c r="A734" s="32" t="s">
        <v>13806</v>
      </c>
      <c r="B734" s="32" t="s">
        <v>17322</v>
      </c>
      <c r="C734" s="32" t="s">
        <v>17323</v>
      </c>
      <c r="D734" s="32" t="s">
        <v>15876</v>
      </c>
      <c r="E734" s="32" t="s">
        <v>15117</v>
      </c>
      <c r="F734" s="32" t="s">
        <v>37</v>
      </c>
      <c r="G734" s="32" t="s">
        <v>38</v>
      </c>
      <c r="H734" s="32" t="s">
        <v>359</v>
      </c>
      <c r="I734" s="32" t="s">
        <v>360</v>
      </c>
      <c r="J734" s="32" t="s">
        <v>361</v>
      </c>
      <c r="K734" s="32" t="s">
        <v>52</v>
      </c>
      <c r="L734" s="32" t="s">
        <v>12476</v>
      </c>
      <c r="M734" s="32" t="s">
        <v>12648</v>
      </c>
      <c r="N734" s="32"/>
      <c r="O734" s="32" t="s">
        <v>43</v>
      </c>
      <c r="P734" s="32" t="s">
        <v>43</v>
      </c>
      <c r="Q734" s="32" t="s">
        <v>43</v>
      </c>
      <c r="R734" s="32" t="s">
        <v>43</v>
      </c>
      <c r="S734" s="32" t="s">
        <v>43</v>
      </c>
      <c r="T734" s="32" t="s">
        <v>43</v>
      </c>
      <c r="U734" s="32" t="s">
        <v>12522</v>
      </c>
      <c r="V734" s="32" t="s">
        <v>1104</v>
      </c>
      <c r="W734" s="32" t="s">
        <v>1104</v>
      </c>
      <c r="X734" s="32" t="s">
        <v>1104</v>
      </c>
      <c r="Y734" s="32" t="s">
        <v>1104</v>
      </c>
      <c r="Z734" s="32" t="s">
        <v>1114</v>
      </c>
      <c r="AA734" s="32" t="s">
        <v>12532</v>
      </c>
      <c r="AB734" s="32" t="s">
        <v>1104</v>
      </c>
      <c r="AC734" s="32" t="s">
        <v>1104</v>
      </c>
      <c r="AD734" s="32" t="s">
        <v>1104</v>
      </c>
      <c r="AE734" s="32" t="s">
        <v>1104</v>
      </c>
      <c r="AF734" s="32" t="s">
        <v>1104</v>
      </c>
      <c r="AG734" s="32" t="s">
        <v>1114</v>
      </c>
      <c r="AH734" s="32"/>
      <c r="AI734" s="32"/>
      <c r="AJ734" s="32"/>
      <c r="AK734" s="32"/>
      <c r="AL734" s="32"/>
      <c r="AM734" s="32"/>
      <c r="AN734" s="32"/>
      <c r="AO734" s="32"/>
      <c r="AP734" s="32"/>
      <c r="AQ734" s="32"/>
      <c r="AR734" s="32"/>
      <c r="AS734" s="32" t="s">
        <v>54</v>
      </c>
      <c r="AT734" s="32" t="s">
        <v>1114</v>
      </c>
      <c r="AU734" s="32" t="s">
        <v>1104</v>
      </c>
      <c r="AV734" s="32" t="s">
        <v>1104</v>
      </c>
      <c r="AW734" s="32" t="s">
        <v>1104</v>
      </c>
      <c r="AX734" s="32" t="s">
        <v>1104</v>
      </c>
      <c r="AY734" s="32" t="s">
        <v>1104</v>
      </c>
      <c r="AZ734" s="32" t="s">
        <v>1104</v>
      </c>
      <c r="BA734" s="32" t="s">
        <v>1104</v>
      </c>
      <c r="BB734" s="32" t="s">
        <v>1104</v>
      </c>
      <c r="BC734" s="32"/>
      <c r="BD734" s="32" t="s">
        <v>48</v>
      </c>
      <c r="BE734" s="32" t="s">
        <v>1114</v>
      </c>
      <c r="BF734" s="32" t="s">
        <v>1104</v>
      </c>
      <c r="BG734" s="32" t="s">
        <v>1104</v>
      </c>
      <c r="BH734" s="32" t="s">
        <v>1104</v>
      </c>
      <c r="BI734" s="32" t="s">
        <v>1104</v>
      </c>
      <c r="BJ734" s="32" t="s">
        <v>1104</v>
      </c>
      <c r="BK734" s="32" t="s">
        <v>1104</v>
      </c>
      <c r="BL734" s="32" t="s">
        <v>1104</v>
      </c>
      <c r="BM734" s="32" t="s">
        <v>1104</v>
      </c>
      <c r="BN734" s="32"/>
      <c r="BO734" s="32" t="s">
        <v>49</v>
      </c>
      <c r="BP734" s="32"/>
      <c r="BQ734" s="32" t="s">
        <v>50</v>
      </c>
      <c r="BR734" s="32"/>
      <c r="BS734" s="32" t="s">
        <v>51</v>
      </c>
      <c r="BT734" s="32"/>
      <c r="BU734" s="32" t="s">
        <v>17324</v>
      </c>
    </row>
    <row r="735" spans="1:73" x14ac:dyDescent="0.3">
      <c r="A735" s="32" t="s">
        <v>17325</v>
      </c>
      <c r="B735" s="32" t="s">
        <v>17326</v>
      </c>
      <c r="C735" s="32" t="s">
        <v>17327</v>
      </c>
      <c r="D735" s="32" t="s">
        <v>15876</v>
      </c>
      <c r="E735" s="32" t="s">
        <v>15867</v>
      </c>
      <c r="F735" s="32" t="s">
        <v>37</v>
      </c>
      <c r="G735" s="32" t="s">
        <v>38</v>
      </c>
      <c r="H735" s="32" t="s">
        <v>393</v>
      </c>
      <c r="I735" s="32" t="s">
        <v>394</v>
      </c>
      <c r="J735" s="32" t="s">
        <v>995</v>
      </c>
      <c r="K735" s="32" t="s">
        <v>9787</v>
      </c>
      <c r="L735" s="32"/>
      <c r="M735" s="32" t="s">
        <v>12648</v>
      </c>
      <c r="N735" s="32"/>
      <c r="O735" s="32" t="s">
        <v>43</v>
      </c>
      <c r="P735" s="32" t="s">
        <v>43</v>
      </c>
      <c r="Q735" s="32" t="s">
        <v>43</v>
      </c>
      <c r="R735" s="32" t="s">
        <v>43</v>
      </c>
      <c r="S735" s="32" t="s">
        <v>43</v>
      </c>
      <c r="T735" s="32" t="s">
        <v>43</v>
      </c>
      <c r="U735" s="32" t="s">
        <v>12522</v>
      </c>
      <c r="V735" s="32" t="s">
        <v>1104</v>
      </c>
      <c r="W735" s="32" t="s">
        <v>1104</v>
      </c>
      <c r="X735" s="32" t="s">
        <v>1104</v>
      </c>
      <c r="Y735" s="32" t="s">
        <v>1104</v>
      </c>
      <c r="Z735" s="32" t="s">
        <v>1114</v>
      </c>
      <c r="AA735" s="32" t="s">
        <v>74</v>
      </c>
      <c r="AB735" s="32" t="s">
        <v>1114</v>
      </c>
      <c r="AC735" s="32" t="s">
        <v>1104</v>
      </c>
      <c r="AD735" s="32" t="s">
        <v>1104</v>
      </c>
      <c r="AE735" s="32" t="s">
        <v>1104</v>
      </c>
      <c r="AF735" s="32" t="s">
        <v>1104</v>
      </c>
      <c r="AG735" s="32" t="s">
        <v>1104</v>
      </c>
      <c r="AH735" s="32"/>
      <c r="AI735" s="32"/>
      <c r="AJ735" s="32"/>
      <c r="AK735" s="32"/>
      <c r="AL735" s="32"/>
      <c r="AM735" s="32" t="s">
        <v>1121</v>
      </c>
      <c r="AN735" s="32"/>
      <c r="AO735" s="32"/>
      <c r="AP735" s="32"/>
      <c r="AQ735" s="32"/>
      <c r="AR735" s="32"/>
      <c r="AS735" s="32" t="s">
        <v>132</v>
      </c>
      <c r="AT735" s="32" t="s">
        <v>1104</v>
      </c>
      <c r="AU735" s="32" t="s">
        <v>1114</v>
      </c>
      <c r="AV735" s="32" t="s">
        <v>1104</v>
      </c>
      <c r="AW735" s="32" t="s">
        <v>1104</v>
      </c>
      <c r="AX735" s="32" t="s">
        <v>1104</v>
      </c>
      <c r="AY735" s="32" t="s">
        <v>1104</v>
      </c>
      <c r="AZ735" s="32" t="s">
        <v>1104</v>
      </c>
      <c r="BA735" s="32" t="s">
        <v>1104</v>
      </c>
      <c r="BB735" s="32" t="s">
        <v>1104</v>
      </c>
      <c r="BC735" s="32"/>
      <c r="BD735" s="32" t="s">
        <v>145</v>
      </c>
      <c r="BE735" s="32" t="s">
        <v>1104</v>
      </c>
      <c r="BF735" s="32" t="s">
        <v>1104</v>
      </c>
      <c r="BG735" s="32" t="s">
        <v>1114</v>
      </c>
      <c r="BH735" s="32" t="s">
        <v>1104</v>
      </c>
      <c r="BI735" s="32" t="s">
        <v>1104</v>
      </c>
      <c r="BJ735" s="32" t="s">
        <v>1114</v>
      </c>
      <c r="BK735" s="32" t="s">
        <v>1104</v>
      </c>
      <c r="BL735" s="32" t="s">
        <v>1104</v>
      </c>
      <c r="BM735" s="32" t="s">
        <v>1104</v>
      </c>
      <c r="BN735" s="32"/>
      <c r="BO735" s="32" t="s">
        <v>49</v>
      </c>
      <c r="BP735" s="32"/>
      <c r="BQ735" s="32" t="s">
        <v>50</v>
      </c>
      <c r="BR735" s="32"/>
      <c r="BS735" s="32" t="s">
        <v>51</v>
      </c>
      <c r="BT735" s="32"/>
      <c r="BU735" s="32" t="s">
        <v>17328</v>
      </c>
    </row>
    <row r="736" spans="1:73" x14ac:dyDescent="0.3">
      <c r="A736" s="32" t="s">
        <v>13807</v>
      </c>
      <c r="B736" s="32" t="s">
        <v>17329</v>
      </c>
      <c r="C736" s="32" t="s">
        <v>17330</v>
      </c>
      <c r="D736" s="32" t="s">
        <v>15876</v>
      </c>
      <c r="E736" s="32" t="s">
        <v>15117</v>
      </c>
      <c r="F736" s="32" t="s">
        <v>37</v>
      </c>
      <c r="G736" s="32" t="s">
        <v>38</v>
      </c>
      <c r="H736" s="32" t="s">
        <v>359</v>
      </c>
      <c r="I736" s="32" t="s">
        <v>360</v>
      </c>
      <c r="J736" s="32" t="s">
        <v>361</v>
      </c>
      <c r="K736" s="32" t="s">
        <v>52</v>
      </c>
      <c r="L736" s="32" t="s">
        <v>12476</v>
      </c>
      <c r="M736" s="32" t="s">
        <v>12648</v>
      </c>
      <c r="N736" s="32"/>
      <c r="O736" s="32" t="s">
        <v>43</v>
      </c>
      <c r="P736" s="32" t="s">
        <v>43</v>
      </c>
      <c r="Q736" s="32" t="s">
        <v>43</v>
      </c>
      <c r="R736" s="32" t="s">
        <v>43</v>
      </c>
      <c r="S736" s="32" t="s">
        <v>43</v>
      </c>
      <c r="T736" s="32" t="s">
        <v>43</v>
      </c>
      <c r="U736" s="32" t="s">
        <v>12525</v>
      </c>
      <c r="V736" s="32" t="s">
        <v>1104</v>
      </c>
      <c r="W736" s="32" t="s">
        <v>1114</v>
      </c>
      <c r="X736" s="32" t="s">
        <v>1104</v>
      </c>
      <c r="Y736" s="32" t="s">
        <v>1104</v>
      </c>
      <c r="Z736" s="32" t="s">
        <v>1104</v>
      </c>
      <c r="AA736" s="32" t="s">
        <v>12532</v>
      </c>
      <c r="AB736" s="32" t="s">
        <v>1104</v>
      </c>
      <c r="AC736" s="32" t="s">
        <v>1104</v>
      </c>
      <c r="AD736" s="32" t="s">
        <v>1104</v>
      </c>
      <c r="AE736" s="32" t="s">
        <v>1104</v>
      </c>
      <c r="AF736" s="32" t="s">
        <v>1104</v>
      </c>
      <c r="AG736" s="32" t="s">
        <v>1114</v>
      </c>
      <c r="AH736" s="32"/>
      <c r="AI736" s="32"/>
      <c r="AJ736" s="32" t="s">
        <v>1126</v>
      </c>
      <c r="AK736" s="32" t="s">
        <v>1122</v>
      </c>
      <c r="AL736" s="32"/>
      <c r="AM736" s="32"/>
      <c r="AN736" s="32"/>
      <c r="AO736" s="32"/>
      <c r="AP736" s="32"/>
      <c r="AQ736" s="32"/>
      <c r="AR736" s="32"/>
      <c r="AS736" s="32" t="s">
        <v>54</v>
      </c>
      <c r="AT736" s="32" t="s">
        <v>1114</v>
      </c>
      <c r="AU736" s="32" t="s">
        <v>1104</v>
      </c>
      <c r="AV736" s="32" t="s">
        <v>1104</v>
      </c>
      <c r="AW736" s="32" t="s">
        <v>1104</v>
      </c>
      <c r="AX736" s="32" t="s">
        <v>1104</v>
      </c>
      <c r="AY736" s="32" t="s">
        <v>1104</v>
      </c>
      <c r="AZ736" s="32" t="s">
        <v>1104</v>
      </c>
      <c r="BA736" s="32" t="s">
        <v>1104</v>
      </c>
      <c r="BB736" s="32" t="s">
        <v>1104</v>
      </c>
      <c r="BC736" s="32"/>
      <c r="BD736" s="32" t="s">
        <v>53</v>
      </c>
      <c r="BE736" s="32" t="s">
        <v>1104</v>
      </c>
      <c r="BF736" s="32" t="s">
        <v>1104</v>
      </c>
      <c r="BG736" s="32" t="s">
        <v>1104</v>
      </c>
      <c r="BH736" s="32" t="s">
        <v>1104</v>
      </c>
      <c r="BI736" s="32" t="s">
        <v>1104</v>
      </c>
      <c r="BJ736" s="32" t="s">
        <v>1104</v>
      </c>
      <c r="BK736" s="32" t="s">
        <v>1114</v>
      </c>
      <c r="BL736" s="32" t="s">
        <v>1104</v>
      </c>
      <c r="BM736" s="32" t="s">
        <v>1104</v>
      </c>
      <c r="BN736" s="32"/>
      <c r="BO736" s="32" t="s">
        <v>49</v>
      </c>
      <c r="BP736" s="32"/>
      <c r="BQ736" s="32" t="s">
        <v>50</v>
      </c>
      <c r="BR736" s="32"/>
      <c r="BS736" s="32" t="s">
        <v>51</v>
      </c>
      <c r="BT736" s="32"/>
      <c r="BU736" s="32" t="s">
        <v>17331</v>
      </c>
    </row>
    <row r="737" spans="1:73" x14ac:dyDescent="0.3">
      <c r="A737" s="32" t="s">
        <v>14097</v>
      </c>
      <c r="B737" s="32" t="s">
        <v>17332</v>
      </c>
      <c r="C737" s="32" t="s">
        <v>17333</v>
      </c>
      <c r="D737" s="32" t="s">
        <v>15876</v>
      </c>
      <c r="E737" s="32" t="s">
        <v>15867</v>
      </c>
      <c r="F737" s="32" t="s">
        <v>37</v>
      </c>
      <c r="G737" s="32" t="s">
        <v>38</v>
      </c>
      <c r="H737" s="32" t="s">
        <v>393</v>
      </c>
      <c r="I737" s="32" t="s">
        <v>394</v>
      </c>
      <c r="J737" s="32" t="s">
        <v>995</v>
      </c>
      <c r="K737" s="32" t="s">
        <v>9787</v>
      </c>
      <c r="L737" s="32"/>
      <c r="M737" s="32" t="s">
        <v>12648</v>
      </c>
      <c r="N737" s="32"/>
      <c r="O737" s="32" t="s">
        <v>43</v>
      </c>
      <c r="P737" s="32" t="s">
        <v>43</v>
      </c>
      <c r="Q737" s="32" t="s">
        <v>43</v>
      </c>
      <c r="R737" s="32" t="s">
        <v>43</v>
      </c>
      <c r="S737" s="32" t="s">
        <v>43</v>
      </c>
      <c r="T737" s="32" t="s">
        <v>43</v>
      </c>
      <c r="U737" s="32" t="s">
        <v>12522</v>
      </c>
      <c r="V737" s="32" t="s">
        <v>1104</v>
      </c>
      <c r="W737" s="32" t="s">
        <v>1104</v>
      </c>
      <c r="X737" s="32" t="s">
        <v>1104</v>
      </c>
      <c r="Y737" s="32" t="s">
        <v>1104</v>
      </c>
      <c r="Z737" s="32" t="s">
        <v>1114</v>
      </c>
      <c r="AA737" s="32" t="s">
        <v>12650</v>
      </c>
      <c r="AB737" s="32" t="s">
        <v>1114</v>
      </c>
      <c r="AC737" s="32" t="s">
        <v>1104</v>
      </c>
      <c r="AD737" s="32" t="s">
        <v>1114</v>
      </c>
      <c r="AE737" s="32" t="s">
        <v>1104</v>
      </c>
      <c r="AF737" s="32" t="s">
        <v>1104</v>
      </c>
      <c r="AG737" s="32" t="s">
        <v>1104</v>
      </c>
      <c r="AH737" s="32"/>
      <c r="AI737" s="32"/>
      <c r="AJ737" s="32"/>
      <c r="AK737" s="32"/>
      <c r="AL737" s="32"/>
      <c r="AM737" s="32" t="s">
        <v>1121</v>
      </c>
      <c r="AN737" s="32"/>
      <c r="AO737" s="32"/>
      <c r="AP737" s="32"/>
      <c r="AQ737" s="32"/>
      <c r="AR737" s="32"/>
      <c r="AS737" s="32" t="s">
        <v>54</v>
      </c>
      <c r="AT737" s="32" t="s">
        <v>1114</v>
      </c>
      <c r="AU737" s="32" t="s">
        <v>1104</v>
      </c>
      <c r="AV737" s="32" t="s">
        <v>1104</v>
      </c>
      <c r="AW737" s="32" t="s">
        <v>1104</v>
      </c>
      <c r="AX737" s="32" t="s">
        <v>1104</v>
      </c>
      <c r="AY737" s="32" t="s">
        <v>1104</v>
      </c>
      <c r="AZ737" s="32" t="s">
        <v>1104</v>
      </c>
      <c r="BA737" s="32" t="s">
        <v>1104</v>
      </c>
      <c r="BB737" s="32" t="s">
        <v>1104</v>
      </c>
      <c r="BC737" s="32"/>
      <c r="BD737" s="32" t="s">
        <v>15744</v>
      </c>
      <c r="BE737" s="32" t="s">
        <v>1104</v>
      </c>
      <c r="BF737" s="32" t="s">
        <v>1104</v>
      </c>
      <c r="BG737" s="32" t="s">
        <v>1114</v>
      </c>
      <c r="BH737" s="32" t="s">
        <v>1114</v>
      </c>
      <c r="BI737" s="32" t="s">
        <v>1114</v>
      </c>
      <c r="BJ737" s="32" t="s">
        <v>1104</v>
      </c>
      <c r="BK737" s="32" t="s">
        <v>1104</v>
      </c>
      <c r="BL737" s="32" t="s">
        <v>1104</v>
      </c>
      <c r="BM737" s="32" t="s">
        <v>1104</v>
      </c>
      <c r="BN737" s="32"/>
      <c r="BO737" s="32" t="s">
        <v>49</v>
      </c>
      <c r="BP737" s="32"/>
      <c r="BQ737" s="32" t="s">
        <v>50</v>
      </c>
      <c r="BR737" s="32"/>
      <c r="BS737" s="32" t="s">
        <v>51</v>
      </c>
      <c r="BT737" s="32"/>
      <c r="BU737" s="32" t="s">
        <v>17334</v>
      </c>
    </row>
    <row r="738" spans="1:73" x14ac:dyDescent="0.3">
      <c r="A738" s="32" t="s">
        <v>13752</v>
      </c>
      <c r="B738" s="32" t="s">
        <v>17335</v>
      </c>
      <c r="C738" s="32" t="s">
        <v>17336</v>
      </c>
      <c r="D738" s="32" t="s">
        <v>16002</v>
      </c>
      <c r="E738" s="32" t="s">
        <v>16002</v>
      </c>
      <c r="F738" s="32" t="s">
        <v>37</v>
      </c>
      <c r="G738" s="32" t="s">
        <v>38</v>
      </c>
      <c r="H738" s="32" t="s">
        <v>396</v>
      </c>
      <c r="I738" s="32" t="s">
        <v>851</v>
      </c>
      <c r="J738" s="32" t="s">
        <v>5045</v>
      </c>
      <c r="K738" s="32" t="s">
        <v>52</v>
      </c>
      <c r="L738" s="32" t="s">
        <v>8737</v>
      </c>
      <c r="M738" s="32" t="s">
        <v>12647</v>
      </c>
      <c r="N738" s="32"/>
      <c r="O738" s="32" t="s">
        <v>43</v>
      </c>
      <c r="P738" s="32" t="s">
        <v>43</v>
      </c>
      <c r="Q738" s="32" t="s">
        <v>45</v>
      </c>
      <c r="R738" s="32" t="s">
        <v>43</v>
      </c>
      <c r="S738" s="32" t="s">
        <v>43</v>
      </c>
      <c r="T738" s="32" t="s">
        <v>44</v>
      </c>
      <c r="U738" s="32" t="s">
        <v>12522</v>
      </c>
      <c r="V738" s="32" t="s">
        <v>1104</v>
      </c>
      <c r="W738" s="32" t="s">
        <v>1104</v>
      </c>
      <c r="X738" s="32" t="s">
        <v>1104</v>
      </c>
      <c r="Y738" s="32" t="s">
        <v>1104</v>
      </c>
      <c r="Z738" s="32" t="s">
        <v>1114</v>
      </c>
      <c r="AA738" s="32" t="s">
        <v>74</v>
      </c>
      <c r="AB738" s="32" t="s">
        <v>1114</v>
      </c>
      <c r="AC738" s="32" t="s">
        <v>1104</v>
      </c>
      <c r="AD738" s="32" t="s">
        <v>1104</v>
      </c>
      <c r="AE738" s="32" t="s">
        <v>1104</v>
      </c>
      <c r="AF738" s="32" t="s">
        <v>1104</v>
      </c>
      <c r="AG738" s="32" t="s">
        <v>1104</v>
      </c>
      <c r="AH738" s="32"/>
      <c r="AI738" s="32"/>
      <c r="AJ738" s="32"/>
      <c r="AK738" s="32"/>
      <c r="AL738" s="32"/>
      <c r="AM738" s="32" t="s">
        <v>1121</v>
      </c>
      <c r="AN738" s="32"/>
      <c r="AO738" s="32"/>
      <c r="AP738" s="32"/>
      <c r="AQ738" s="32"/>
      <c r="AR738" s="32"/>
      <c r="AS738" s="32" t="s">
        <v>54</v>
      </c>
      <c r="AT738" s="32" t="s">
        <v>1114</v>
      </c>
      <c r="AU738" s="32" t="s">
        <v>1104</v>
      </c>
      <c r="AV738" s="32" t="s">
        <v>1104</v>
      </c>
      <c r="AW738" s="32" t="s">
        <v>1104</v>
      </c>
      <c r="AX738" s="32" t="s">
        <v>1104</v>
      </c>
      <c r="AY738" s="32" t="s">
        <v>1104</v>
      </c>
      <c r="AZ738" s="32" t="s">
        <v>1104</v>
      </c>
      <c r="BA738" s="32" t="s">
        <v>1104</v>
      </c>
      <c r="BB738" s="32" t="s">
        <v>1104</v>
      </c>
      <c r="BC738" s="32"/>
      <c r="BD738" s="32" t="s">
        <v>53</v>
      </c>
      <c r="BE738" s="32" t="s">
        <v>1104</v>
      </c>
      <c r="BF738" s="32" t="s">
        <v>1104</v>
      </c>
      <c r="BG738" s="32" t="s">
        <v>1104</v>
      </c>
      <c r="BH738" s="32" t="s">
        <v>1104</v>
      </c>
      <c r="BI738" s="32" t="s">
        <v>1104</v>
      </c>
      <c r="BJ738" s="32" t="s">
        <v>1104</v>
      </c>
      <c r="BK738" s="32" t="s">
        <v>1114</v>
      </c>
      <c r="BL738" s="32" t="s">
        <v>1104</v>
      </c>
      <c r="BM738" s="32" t="s">
        <v>1104</v>
      </c>
      <c r="BN738" s="32"/>
      <c r="BO738" s="32" t="s">
        <v>64</v>
      </c>
      <c r="BP738" s="32"/>
      <c r="BQ738" s="32" t="s">
        <v>62</v>
      </c>
      <c r="BR738" s="32"/>
      <c r="BS738" s="32" t="s">
        <v>51</v>
      </c>
      <c r="BT738" s="32"/>
      <c r="BU738" s="32" t="s">
        <v>17337</v>
      </c>
    </row>
    <row r="739" spans="1:73" x14ac:dyDescent="0.3">
      <c r="A739" s="32" t="s">
        <v>13753</v>
      </c>
      <c r="B739" s="32" t="s">
        <v>17338</v>
      </c>
      <c r="C739" s="32" t="s">
        <v>17339</v>
      </c>
      <c r="D739" s="32" t="s">
        <v>16002</v>
      </c>
      <c r="E739" s="32" t="s">
        <v>16002</v>
      </c>
      <c r="F739" s="32" t="s">
        <v>37</v>
      </c>
      <c r="G739" s="32" t="s">
        <v>38</v>
      </c>
      <c r="H739" s="32" t="s">
        <v>396</v>
      </c>
      <c r="I739" s="32" t="s">
        <v>851</v>
      </c>
      <c r="J739" s="32" t="s">
        <v>5045</v>
      </c>
      <c r="K739" s="32" t="s">
        <v>52</v>
      </c>
      <c r="L739" s="32" t="s">
        <v>8737</v>
      </c>
      <c r="M739" s="32" t="s">
        <v>12648</v>
      </c>
      <c r="N739" s="32"/>
      <c r="O739" s="32" t="s">
        <v>43</v>
      </c>
      <c r="P739" s="32" t="s">
        <v>43</v>
      </c>
      <c r="Q739" s="32" t="s">
        <v>45</v>
      </c>
      <c r="R739" s="32" t="s">
        <v>43</v>
      </c>
      <c r="S739" s="32" t="s">
        <v>43</v>
      </c>
      <c r="T739" s="32" t="s">
        <v>60</v>
      </c>
      <c r="U739" s="32" t="s">
        <v>12522</v>
      </c>
      <c r="V739" s="32" t="s">
        <v>1104</v>
      </c>
      <c r="W739" s="32" t="s">
        <v>1104</v>
      </c>
      <c r="X739" s="32" t="s">
        <v>1104</v>
      </c>
      <c r="Y739" s="32" t="s">
        <v>1104</v>
      </c>
      <c r="Z739" s="32" t="s">
        <v>1114</v>
      </c>
      <c r="AA739" s="32" t="s">
        <v>74</v>
      </c>
      <c r="AB739" s="32" t="s">
        <v>1114</v>
      </c>
      <c r="AC739" s="32" t="s">
        <v>1104</v>
      </c>
      <c r="AD739" s="32" t="s">
        <v>1104</v>
      </c>
      <c r="AE739" s="32" t="s">
        <v>1104</v>
      </c>
      <c r="AF739" s="32" t="s">
        <v>1104</v>
      </c>
      <c r="AG739" s="32" t="s">
        <v>1104</v>
      </c>
      <c r="AH739" s="32"/>
      <c r="AI739" s="32"/>
      <c r="AJ739" s="32"/>
      <c r="AK739" s="32"/>
      <c r="AL739" s="32"/>
      <c r="AM739" s="32" t="s">
        <v>1121</v>
      </c>
      <c r="AN739" s="32"/>
      <c r="AO739" s="32"/>
      <c r="AP739" s="32"/>
      <c r="AQ739" s="32"/>
      <c r="AR739" s="32"/>
      <c r="AS739" s="32" t="s">
        <v>54</v>
      </c>
      <c r="AT739" s="32" t="s">
        <v>1114</v>
      </c>
      <c r="AU739" s="32" t="s">
        <v>1104</v>
      </c>
      <c r="AV739" s="32" t="s">
        <v>1104</v>
      </c>
      <c r="AW739" s="32" t="s">
        <v>1104</v>
      </c>
      <c r="AX739" s="32" t="s">
        <v>1104</v>
      </c>
      <c r="AY739" s="32" t="s">
        <v>1104</v>
      </c>
      <c r="AZ739" s="32" t="s">
        <v>1104</v>
      </c>
      <c r="BA739" s="32" t="s">
        <v>1104</v>
      </c>
      <c r="BB739" s="32" t="s">
        <v>1104</v>
      </c>
      <c r="BC739" s="32"/>
      <c r="BD739" s="32" t="s">
        <v>53</v>
      </c>
      <c r="BE739" s="32" t="s">
        <v>1104</v>
      </c>
      <c r="BF739" s="32" t="s">
        <v>1104</v>
      </c>
      <c r="BG739" s="32" t="s">
        <v>1104</v>
      </c>
      <c r="BH739" s="32" t="s">
        <v>1104</v>
      </c>
      <c r="BI739" s="32" t="s">
        <v>1104</v>
      </c>
      <c r="BJ739" s="32" t="s">
        <v>1104</v>
      </c>
      <c r="BK739" s="32" t="s">
        <v>1114</v>
      </c>
      <c r="BL739" s="32" t="s">
        <v>1104</v>
      </c>
      <c r="BM739" s="32" t="s">
        <v>1104</v>
      </c>
      <c r="BN739" s="32"/>
      <c r="BO739" s="32" t="s">
        <v>64</v>
      </c>
      <c r="BP739" s="32"/>
      <c r="BQ739" s="32" t="s">
        <v>62</v>
      </c>
      <c r="BR739" s="32"/>
      <c r="BS739" s="32" t="s">
        <v>51</v>
      </c>
      <c r="BT739" s="32"/>
      <c r="BU739" s="32" t="s">
        <v>17340</v>
      </c>
    </row>
    <row r="740" spans="1:73" x14ac:dyDescent="0.3">
      <c r="A740" s="32" t="s">
        <v>13754</v>
      </c>
      <c r="B740" s="32" t="s">
        <v>17341</v>
      </c>
      <c r="C740" s="32" t="s">
        <v>17342</v>
      </c>
      <c r="D740" s="32" t="s">
        <v>16002</v>
      </c>
      <c r="E740" s="32" t="s">
        <v>16002</v>
      </c>
      <c r="F740" s="32" t="s">
        <v>37</v>
      </c>
      <c r="G740" s="32" t="s">
        <v>38</v>
      </c>
      <c r="H740" s="32" t="s">
        <v>396</v>
      </c>
      <c r="I740" s="32" t="s">
        <v>851</v>
      </c>
      <c r="J740" s="32" t="s">
        <v>5045</v>
      </c>
      <c r="K740" s="32" t="s">
        <v>52</v>
      </c>
      <c r="L740" s="32" t="s">
        <v>8737</v>
      </c>
      <c r="M740" s="32" t="s">
        <v>12648</v>
      </c>
      <c r="N740" s="32"/>
      <c r="O740" s="32" t="s">
        <v>43</v>
      </c>
      <c r="P740" s="32" t="s">
        <v>43</v>
      </c>
      <c r="Q740" s="32" t="s">
        <v>44</v>
      </c>
      <c r="R740" s="32" t="s">
        <v>43</v>
      </c>
      <c r="S740" s="32" t="s">
        <v>43</v>
      </c>
      <c r="T740" s="32" t="s">
        <v>44</v>
      </c>
      <c r="U740" s="32" t="s">
        <v>141</v>
      </c>
      <c r="V740" s="32" t="s">
        <v>1104</v>
      </c>
      <c r="W740" s="32" t="s">
        <v>1104</v>
      </c>
      <c r="X740" s="32" t="s">
        <v>1114</v>
      </c>
      <c r="Y740" s="32" t="s">
        <v>1104</v>
      </c>
      <c r="Z740" s="32" t="s">
        <v>1104</v>
      </c>
      <c r="AA740" s="32" t="s">
        <v>74</v>
      </c>
      <c r="AB740" s="32" t="s">
        <v>1114</v>
      </c>
      <c r="AC740" s="32" t="s">
        <v>1104</v>
      </c>
      <c r="AD740" s="32" t="s">
        <v>1104</v>
      </c>
      <c r="AE740" s="32" t="s">
        <v>1104</v>
      </c>
      <c r="AF740" s="32" t="s">
        <v>1104</v>
      </c>
      <c r="AG740" s="32" t="s">
        <v>1104</v>
      </c>
      <c r="AH740" s="32"/>
      <c r="AI740" s="32"/>
      <c r="AJ740" s="32"/>
      <c r="AK740" s="32"/>
      <c r="AL740" s="32" t="s">
        <v>1170</v>
      </c>
      <c r="AM740" s="32" t="s">
        <v>1121</v>
      </c>
      <c r="AN740" s="32"/>
      <c r="AO740" s="32"/>
      <c r="AP740" s="32"/>
      <c r="AQ740" s="32"/>
      <c r="AR740" s="32"/>
      <c r="AS740" s="32" t="s">
        <v>54</v>
      </c>
      <c r="AT740" s="32" t="s">
        <v>1114</v>
      </c>
      <c r="AU740" s="32" t="s">
        <v>1104</v>
      </c>
      <c r="AV740" s="32" t="s">
        <v>1104</v>
      </c>
      <c r="AW740" s="32" t="s">
        <v>1104</v>
      </c>
      <c r="AX740" s="32" t="s">
        <v>1104</v>
      </c>
      <c r="AY740" s="32" t="s">
        <v>1104</v>
      </c>
      <c r="AZ740" s="32" t="s">
        <v>1104</v>
      </c>
      <c r="BA740" s="32" t="s">
        <v>1104</v>
      </c>
      <c r="BB740" s="32" t="s">
        <v>1104</v>
      </c>
      <c r="BC740" s="32"/>
      <c r="BD740" s="32" t="s">
        <v>92</v>
      </c>
      <c r="BE740" s="32" t="s">
        <v>1104</v>
      </c>
      <c r="BF740" s="32" t="s">
        <v>1104</v>
      </c>
      <c r="BG740" s="32" t="s">
        <v>1104</v>
      </c>
      <c r="BH740" s="32" t="s">
        <v>1104</v>
      </c>
      <c r="BI740" s="32" t="s">
        <v>1104</v>
      </c>
      <c r="BJ740" s="32" t="s">
        <v>1114</v>
      </c>
      <c r="BK740" s="32" t="s">
        <v>1114</v>
      </c>
      <c r="BL740" s="32" t="s">
        <v>1104</v>
      </c>
      <c r="BM740" s="32" t="s">
        <v>1104</v>
      </c>
      <c r="BN740" s="32"/>
      <c r="BO740" s="32" t="s">
        <v>64</v>
      </c>
      <c r="BP740" s="32"/>
      <c r="BQ740" s="32" t="s">
        <v>62</v>
      </c>
      <c r="BR740" s="32"/>
      <c r="BS740" s="32" t="s">
        <v>51</v>
      </c>
      <c r="BT740" s="32"/>
      <c r="BU740" s="32" t="s">
        <v>17343</v>
      </c>
    </row>
    <row r="741" spans="1:73" x14ac:dyDescent="0.3">
      <c r="A741" s="32" t="s">
        <v>13755</v>
      </c>
      <c r="B741" s="32" t="s">
        <v>17344</v>
      </c>
      <c r="C741" s="32" t="s">
        <v>17345</v>
      </c>
      <c r="D741" s="32" t="s">
        <v>16002</v>
      </c>
      <c r="E741" s="32" t="s">
        <v>16002</v>
      </c>
      <c r="F741" s="32" t="s">
        <v>37</v>
      </c>
      <c r="G741" s="32" t="s">
        <v>38</v>
      </c>
      <c r="H741" s="32" t="s">
        <v>396</v>
      </c>
      <c r="I741" s="32" t="s">
        <v>851</v>
      </c>
      <c r="J741" s="32" t="s">
        <v>5045</v>
      </c>
      <c r="K741" s="32" t="s">
        <v>52</v>
      </c>
      <c r="L741" s="32" t="s">
        <v>8737</v>
      </c>
      <c r="M741" s="32" t="s">
        <v>12647</v>
      </c>
      <c r="N741" s="32"/>
      <c r="O741" s="32" t="s">
        <v>43</v>
      </c>
      <c r="P741" s="32" t="s">
        <v>43</v>
      </c>
      <c r="Q741" s="32" t="s">
        <v>43</v>
      </c>
      <c r="R741" s="32" t="s">
        <v>43</v>
      </c>
      <c r="S741" s="32" t="s">
        <v>43</v>
      </c>
      <c r="T741" s="32" t="s">
        <v>43</v>
      </c>
      <c r="U741" s="32" t="s">
        <v>12523</v>
      </c>
      <c r="V741" s="32" t="s">
        <v>1114</v>
      </c>
      <c r="W741" s="32" t="s">
        <v>1104</v>
      </c>
      <c r="X741" s="32" t="s">
        <v>1104</v>
      </c>
      <c r="Y741" s="32" t="s">
        <v>1104</v>
      </c>
      <c r="Z741" s="32" t="s">
        <v>1104</v>
      </c>
      <c r="AA741" s="32" t="s">
        <v>12533</v>
      </c>
      <c r="AB741" s="32" t="s">
        <v>1104</v>
      </c>
      <c r="AC741" s="32" t="s">
        <v>1104</v>
      </c>
      <c r="AD741" s="32" t="s">
        <v>1104</v>
      </c>
      <c r="AE741" s="32" t="s">
        <v>1114</v>
      </c>
      <c r="AF741" s="32" t="s">
        <v>1104</v>
      </c>
      <c r="AG741" s="32" t="s">
        <v>1104</v>
      </c>
      <c r="AH741" s="32" t="s">
        <v>1120</v>
      </c>
      <c r="AI741" s="32"/>
      <c r="AJ741" s="32"/>
      <c r="AK741" s="32"/>
      <c r="AL741" s="32"/>
      <c r="AM741" s="32"/>
      <c r="AN741" s="32"/>
      <c r="AO741" s="32" t="s">
        <v>1164</v>
      </c>
      <c r="AP741" s="32"/>
      <c r="AQ741" s="32"/>
      <c r="AR741" s="32"/>
      <c r="AS741" s="32" t="s">
        <v>54</v>
      </c>
      <c r="AT741" s="32" t="s">
        <v>1114</v>
      </c>
      <c r="AU741" s="32" t="s">
        <v>1104</v>
      </c>
      <c r="AV741" s="32" t="s">
        <v>1104</v>
      </c>
      <c r="AW741" s="32" t="s">
        <v>1104</v>
      </c>
      <c r="AX741" s="32" t="s">
        <v>1104</v>
      </c>
      <c r="AY741" s="32" t="s">
        <v>1104</v>
      </c>
      <c r="AZ741" s="32" t="s">
        <v>1104</v>
      </c>
      <c r="BA741" s="32" t="s">
        <v>1104</v>
      </c>
      <c r="BB741" s="32" t="s">
        <v>1104</v>
      </c>
      <c r="BC741" s="32"/>
      <c r="BD741" s="32" t="s">
        <v>77</v>
      </c>
      <c r="BE741" s="32" t="s">
        <v>1104</v>
      </c>
      <c r="BF741" s="32" t="s">
        <v>1104</v>
      </c>
      <c r="BG741" s="32" t="s">
        <v>1104</v>
      </c>
      <c r="BH741" s="32" t="s">
        <v>1104</v>
      </c>
      <c r="BI741" s="32" t="s">
        <v>1104</v>
      </c>
      <c r="BJ741" s="32" t="s">
        <v>1114</v>
      </c>
      <c r="BK741" s="32" t="s">
        <v>1114</v>
      </c>
      <c r="BL741" s="32" t="s">
        <v>1104</v>
      </c>
      <c r="BM741" s="32" t="s">
        <v>1104</v>
      </c>
      <c r="BN741" s="32"/>
      <c r="BO741" s="32" t="s">
        <v>64</v>
      </c>
      <c r="BP741" s="32"/>
      <c r="BQ741" s="32" t="s">
        <v>88</v>
      </c>
      <c r="BR741" s="32"/>
      <c r="BS741" s="32" t="s">
        <v>51</v>
      </c>
      <c r="BT741" s="32"/>
      <c r="BU741" s="32" t="s">
        <v>17346</v>
      </c>
    </row>
    <row r="742" spans="1:73" x14ac:dyDescent="0.3">
      <c r="A742" s="32" t="s">
        <v>13971</v>
      </c>
      <c r="B742" s="32" t="s">
        <v>17347</v>
      </c>
      <c r="C742" s="32" t="s">
        <v>17348</v>
      </c>
      <c r="D742" s="32" t="s">
        <v>15876</v>
      </c>
      <c r="E742" s="32" t="s">
        <v>16002</v>
      </c>
      <c r="F742" s="32" t="s">
        <v>37</v>
      </c>
      <c r="G742" s="32" t="s">
        <v>38</v>
      </c>
      <c r="H742" s="32" t="s">
        <v>407</v>
      </c>
      <c r="I742" s="32" t="s">
        <v>408</v>
      </c>
      <c r="J742" s="32" t="s">
        <v>831</v>
      </c>
      <c r="K742" s="32" t="s">
        <v>884</v>
      </c>
      <c r="L742" s="32"/>
      <c r="M742" s="32" t="s">
        <v>12648</v>
      </c>
      <c r="N742" s="32"/>
      <c r="O742" s="32" t="s">
        <v>43</v>
      </c>
      <c r="P742" s="32" t="s">
        <v>43</v>
      </c>
      <c r="Q742" s="32" t="s">
        <v>43</v>
      </c>
      <c r="R742" s="32" t="s">
        <v>43</v>
      </c>
      <c r="S742" s="32" t="s">
        <v>43</v>
      </c>
      <c r="T742" s="32" t="s">
        <v>43</v>
      </c>
      <c r="U742" s="32" t="s">
        <v>12523</v>
      </c>
      <c r="V742" s="32" t="s">
        <v>1114</v>
      </c>
      <c r="W742" s="32" t="s">
        <v>1104</v>
      </c>
      <c r="X742" s="32" t="s">
        <v>1104</v>
      </c>
      <c r="Y742" s="32" t="s">
        <v>1104</v>
      </c>
      <c r="Z742" s="32" t="s">
        <v>1104</v>
      </c>
      <c r="AA742" s="32" t="s">
        <v>12650</v>
      </c>
      <c r="AB742" s="32" t="s">
        <v>1114</v>
      </c>
      <c r="AC742" s="32" t="s">
        <v>1104</v>
      </c>
      <c r="AD742" s="32" t="s">
        <v>1114</v>
      </c>
      <c r="AE742" s="32" t="s">
        <v>1104</v>
      </c>
      <c r="AF742" s="32" t="s">
        <v>1104</v>
      </c>
      <c r="AG742" s="32" t="s">
        <v>1104</v>
      </c>
      <c r="AH742" s="32" t="s">
        <v>1122</v>
      </c>
      <c r="AI742" s="32"/>
      <c r="AJ742" s="32"/>
      <c r="AK742" s="32"/>
      <c r="AL742" s="32"/>
      <c r="AM742" s="32" t="s">
        <v>1121</v>
      </c>
      <c r="AN742" s="32"/>
      <c r="AO742" s="32"/>
      <c r="AP742" s="32"/>
      <c r="AQ742" s="32"/>
      <c r="AR742" s="32" t="s">
        <v>1259</v>
      </c>
      <c r="AS742" s="32" t="s">
        <v>17349</v>
      </c>
      <c r="AT742" s="32" t="s">
        <v>1104</v>
      </c>
      <c r="AU742" s="32" t="s">
        <v>1104</v>
      </c>
      <c r="AV742" s="32" t="s">
        <v>1114</v>
      </c>
      <c r="AW742" s="32" t="s">
        <v>1104</v>
      </c>
      <c r="AX742" s="32" t="s">
        <v>1104</v>
      </c>
      <c r="AY742" s="32" t="s">
        <v>1114</v>
      </c>
      <c r="AZ742" s="32" t="s">
        <v>1114</v>
      </c>
      <c r="BA742" s="32" t="s">
        <v>1104</v>
      </c>
      <c r="BB742" s="32" t="s">
        <v>1104</v>
      </c>
      <c r="BC742" s="32"/>
      <c r="BD742" s="32" t="s">
        <v>77</v>
      </c>
      <c r="BE742" s="32" t="s">
        <v>1104</v>
      </c>
      <c r="BF742" s="32" t="s">
        <v>1104</v>
      </c>
      <c r="BG742" s="32" t="s">
        <v>1104</v>
      </c>
      <c r="BH742" s="32" t="s">
        <v>1104</v>
      </c>
      <c r="BI742" s="32" t="s">
        <v>1104</v>
      </c>
      <c r="BJ742" s="32" t="s">
        <v>1114</v>
      </c>
      <c r="BK742" s="32" t="s">
        <v>1114</v>
      </c>
      <c r="BL742" s="32" t="s">
        <v>1104</v>
      </c>
      <c r="BM742" s="32" t="s">
        <v>1104</v>
      </c>
      <c r="BN742" s="32"/>
      <c r="BO742" s="32" t="s">
        <v>190</v>
      </c>
      <c r="BP742" s="32"/>
      <c r="BQ742" s="32" t="s">
        <v>63</v>
      </c>
      <c r="BR742" s="32"/>
      <c r="BS742" s="32" t="s">
        <v>93</v>
      </c>
      <c r="BT742" s="32"/>
      <c r="BU742" s="32" t="s">
        <v>17350</v>
      </c>
    </row>
    <row r="743" spans="1:73" x14ac:dyDescent="0.3">
      <c r="A743" s="32" t="s">
        <v>17351</v>
      </c>
      <c r="B743" s="32" t="s">
        <v>17352</v>
      </c>
      <c r="C743" s="32" t="s">
        <v>17353</v>
      </c>
      <c r="D743" s="32" t="s">
        <v>15876</v>
      </c>
      <c r="E743" s="32" t="s">
        <v>16002</v>
      </c>
      <c r="F743" s="32" t="s">
        <v>37</v>
      </c>
      <c r="G743" s="32" t="s">
        <v>38</v>
      </c>
      <c r="H743" s="32" t="s">
        <v>407</v>
      </c>
      <c r="I743" s="32" t="s">
        <v>408</v>
      </c>
      <c r="J743" s="32" t="s">
        <v>831</v>
      </c>
      <c r="K743" s="32" t="s">
        <v>884</v>
      </c>
      <c r="L743" s="32"/>
      <c r="M743" s="32" t="s">
        <v>12648</v>
      </c>
      <c r="N743" s="32"/>
      <c r="O743" s="32" t="s">
        <v>43</v>
      </c>
      <c r="P743" s="32" t="s">
        <v>43</v>
      </c>
      <c r="Q743" s="32" t="s">
        <v>43</v>
      </c>
      <c r="R743" s="32" t="s">
        <v>44</v>
      </c>
      <c r="S743" s="32" t="s">
        <v>43</v>
      </c>
      <c r="T743" s="32" t="s">
        <v>43</v>
      </c>
      <c r="U743" s="32" t="s">
        <v>12522</v>
      </c>
      <c r="V743" s="32" t="s">
        <v>1104</v>
      </c>
      <c r="W743" s="32" t="s">
        <v>1104</v>
      </c>
      <c r="X743" s="32" t="s">
        <v>1104</v>
      </c>
      <c r="Y743" s="32" t="s">
        <v>1104</v>
      </c>
      <c r="Z743" s="32" t="s">
        <v>1114</v>
      </c>
      <c r="AA743" s="32" t="s">
        <v>12653</v>
      </c>
      <c r="AB743" s="32" t="s">
        <v>1114</v>
      </c>
      <c r="AC743" s="32" t="s">
        <v>1104</v>
      </c>
      <c r="AD743" s="32" t="s">
        <v>1114</v>
      </c>
      <c r="AE743" s="32" t="s">
        <v>1104</v>
      </c>
      <c r="AF743" s="32" t="s">
        <v>1104</v>
      </c>
      <c r="AG743" s="32" t="s">
        <v>1104</v>
      </c>
      <c r="AH743" s="32"/>
      <c r="AI743" s="32"/>
      <c r="AJ743" s="32"/>
      <c r="AK743" s="32"/>
      <c r="AL743" s="32"/>
      <c r="AM743" s="32" t="s">
        <v>1121</v>
      </c>
      <c r="AN743" s="32"/>
      <c r="AO743" s="32"/>
      <c r="AP743" s="32"/>
      <c r="AQ743" s="32"/>
      <c r="AR743" s="32" t="s">
        <v>1259</v>
      </c>
      <c r="AS743" s="32" t="s">
        <v>16918</v>
      </c>
      <c r="AT743" s="32" t="s">
        <v>1104</v>
      </c>
      <c r="AU743" s="32" t="s">
        <v>1114</v>
      </c>
      <c r="AV743" s="32" t="s">
        <v>1114</v>
      </c>
      <c r="AW743" s="32" t="s">
        <v>1104</v>
      </c>
      <c r="AX743" s="32" t="s">
        <v>1104</v>
      </c>
      <c r="AY743" s="32" t="s">
        <v>1104</v>
      </c>
      <c r="AZ743" s="32" t="s">
        <v>1104</v>
      </c>
      <c r="BA743" s="32" t="s">
        <v>1104</v>
      </c>
      <c r="BB743" s="32" t="s">
        <v>1104</v>
      </c>
      <c r="BC743" s="32"/>
      <c r="BD743" s="32" t="s">
        <v>76</v>
      </c>
      <c r="BE743" s="32" t="s">
        <v>1104</v>
      </c>
      <c r="BF743" s="32" t="s">
        <v>1104</v>
      </c>
      <c r="BG743" s="32" t="s">
        <v>1114</v>
      </c>
      <c r="BH743" s="32" t="s">
        <v>1104</v>
      </c>
      <c r="BI743" s="32" t="s">
        <v>1104</v>
      </c>
      <c r="BJ743" s="32" t="s">
        <v>1104</v>
      </c>
      <c r="BK743" s="32" t="s">
        <v>1114</v>
      </c>
      <c r="BL743" s="32" t="s">
        <v>1104</v>
      </c>
      <c r="BM743" s="32" t="s">
        <v>1104</v>
      </c>
      <c r="BN743" s="32"/>
      <c r="BO743" s="32" t="s">
        <v>190</v>
      </c>
      <c r="BP743" s="32"/>
      <c r="BQ743" s="32" t="s">
        <v>63</v>
      </c>
      <c r="BR743" s="32"/>
      <c r="BS743" s="32" t="s">
        <v>93</v>
      </c>
      <c r="BT743" s="32"/>
      <c r="BU743" s="32" t="s">
        <v>17354</v>
      </c>
    </row>
    <row r="744" spans="1:73" x14ac:dyDescent="0.3">
      <c r="A744" s="32" t="s">
        <v>13973</v>
      </c>
      <c r="B744" s="32" t="s">
        <v>17355</v>
      </c>
      <c r="C744" s="32" t="s">
        <v>17356</v>
      </c>
      <c r="D744" s="32" t="s">
        <v>15876</v>
      </c>
      <c r="E744" s="32" t="s">
        <v>16002</v>
      </c>
      <c r="F744" s="32" t="s">
        <v>37</v>
      </c>
      <c r="G744" s="32" t="s">
        <v>38</v>
      </c>
      <c r="H744" s="32" t="s">
        <v>407</v>
      </c>
      <c r="I744" s="32" t="s">
        <v>408</v>
      </c>
      <c r="J744" s="32" t="s">
        <v>831</v>
      </c>
      <c r="K744" s="32" t="s">
        <v>884</v>
      </c>
      <c r="L744" s="32"/>
      <c r="M744" s="32" t="s">
        <v>12648</v>
      </c>
      <c r="N744" s="32"/>
      <c r="O744" s="32" t="s">
        <v>43</v>
      </c>
      <c r="P744" s="32" t="s">
        <v>43</v>
      </c>
      <c r="Q744" s="32" t="s">
        <v>43</v>
      </c>
      <c r="R744" s="32" t="s">
        <v>44</v>
      </c>
      <c r="S744" s="32" t="s">
        <v>43</v>
      </c>
      <c r="T744" s="32" t="s">
        <v>43</v>
      </c>
      <c r="U744" s="32" t="s">
        <v>12524</v>
      </c>
      <c r="V744" s="32" t="s">
        <v>1114</v>
      </c>
      <c r="W744" s="32" t="s">
        <v>1104</v>
      </c>
      <c r="X744" s="32" t="s">
        <v>1114</v>
      </c>
      <c r="Y744" s="32" t="s">
        <v>1104</v>
      </c>
      <c r="Z744" s="32" t="s">
        <v>1104</v>
      </c>
      <c r="AA744" s="32" t="s">
        <v>12650</v>
      </c>
      <c r="AB744" s="32" t="s">
        <v>1114</v>
      </c>
      <c r="AC744" s="32" t="s">
        <v>1104</v>
      </c>
      <c r="AD744" s="32" t="s">
        <v>1114</v>
      </c>
      <c r="AE744" s="32" t="s">
        <v>1104</v>
      </c>
      <c r="AF744" s="32" t="s">
        <v>1104</v>
      </c>
      <c r="AG744" s="32" t="s">
        <v>1104</v>
      </c>
      <c r="AH744" s="32" t="s">
        <v>1122</v>
      </c>
      <c r="AI744" s="32"/>
      <c r="AJ744" s="32"/>
      <c r="AK744" s="32"/>
      <c r="AL744" s="32" t="s">
        <v>1199</v>
      </c>
      <c r="AM744" s="32" t="s">
        <v>1121</v>
      </c>
      <c r="AN744" s="32"/>
      <c r="AO744" s="32"/>
      <c r="AP744" s="32"/>
      <c r="AQ744" s="32"/>
      <c r="AR744" s="32" t="s">
        <v>1259</v>
      </c>
      <c r="AS744" s="32" t="s">
        <v>17357</v>
      </c>
      <c r="AT744" s="32" t="s">
        <v>1104</v>
      </c>
      <c r="AU744" s="32" t="s">
        <v>1114</v>
      </c>
      <c r="AV744" s="32" t="s">
        <v>1114</v>
      </c>
      <c r="AW744" s="32" t="s">
        <v>1104</v>
      </c>
      <c r="AX744" s="32" t="s">
        <v>1104</v>
      </c>
      <c r="AY744" s="32" t="s">
        <v>1114</v>
      </c>
      <c r="AZ744" s="32" t="s">
        <v>1104</v>
      </c>
      <c r="BA744" s="32" t="s">
        <v>1104</v>
      </c>
      <c r="BB744" s="32" t="s">
        <v>1104</v>
      </c>
      <c r="BC744" s="32"/>
      <c r="BD744" s="32" t="s">
        <v>76</v>
      </c>
      <c r="BE744" s="32" t="s">
        <v>1104</v>
      </c>
      <c r="BF744" s="32" t="s">
        <v>1104</v>
      </c>
      <c r="BG744" s="32" t="s">
        <v>1114</v>
      </c>
      <c r="BH744" s="32" t="s">
        <v>1104</v>
      </c>
      <c r="BI744" s="32" t="s">
        <v>1104</v>
      </c>
      <c r="BJ744" s="32" t="s">
        <v>1104</v>
      </c>
      <c r="BK744" s="32" t="s">
        <v>1114</v>
      </c>
      <c r="BL744" s="32" t="s">
        <v>1104</v>
      </c>
      <c r="BM744" s="32" t="s">
        <v>1104</v>
      </c>
      <c r="BN744" s="32"/>
      <c r="BO744" s="32" t="s">
        <v>190</v>
      </c>
      <c r="BP744" s="32"/>
      <c r="BQ744" s="32" t="s">
        <v>63</v>
      </c>
      <c r="BR744" s="32"/>
      <c r="BS744" s="32" t="s">
        <v>93</v>
      </c>
      <c r="BT744" s="32"/>
      <c r="BU744" s="32" t="s">
        <v>17358</v>
      </c>
    </row>
    <row r="745" spans="1:73" x14ac:dyDescent="0.3">
      <c r="A745" s="32" t="s">
        <v>17359</v>
      </c>
      <c r="B745" s="32" t="s">
        <v>17360</v>
      </c>
      <c r="C745" s="32" t="s">
        <v>17361</v>
      </c>
      <c r="D745" s="32" t="s">
        <v>15876</v>
      </c>
      <c r="E745" s="32" t="s">
        <v>16002</v>
      </c>
      <c r="F745" s="32" t="s">
        <v>37</v>
      </c>
      <c r="G745" s="32" t="s">
        <v>38</v>
      </c>
      <c r="H745" s="32" t="s">
        <v>407</v>
      </c>
      <c r="I745" s="32" t="s">
        <v>408</v>
      </c>
      <c r="J745" s="32" t="s">
        <v>831</v>
      </c>
      <c r="K745" s="32" t="s">
        <v>884</v>
      </c>
      <c r="L745" s="32"/>
      <c r="M745" s="32" t="s">
        <v>12648</v>
      </c>
      <c r="N745" s="32"/>
      <c r="O745" s="32" t="s">
        <v>43</v>
      </c>
      <c r="P745" s="32" t="s">
        <v>43</v>
      </c>
      <c r="Q745" s="32" t="s">
        <v>43</v>
      </c>
      <c r="R745" s="32" t="s">
        <v>43</v>
      </c>
      <c r="S745" s="32" t="s">
        <v>43</v>
      </c>
      <c r="T745" s="32" t="s">
        <v>43</v>
      </c>
      <c r="U745" s="32" t="s">
        <v>12522</v>
      </c>
      <c r="V745" s="32" t="s">
        <v>1104</v>
      </c>
      <c r="W745" s="32" t="s">
        <v>1104</v>
      </c>
      <c r="X745" s="32" t="s">
        <v>1104</v>
      </c>
      <c r="Y745" s="32" t="s">
        <v>1104</v>
      </c>
      <c r="Z745" s="32" t="s">
        <v>1114</v>
      </c>
      <c r="AA745" s="32" t="s">
        <v>74</v>
      </c>
      <c r="AB745" s="32" t="s">
        <v>1114</v>
      </c>
      <c r="AC745" s="32" t="s">
        <v>1104</v>
      </c>
      <c r="AD745" s="32" t="s">
        <v>1104</v>
      </c>
      <c r="AE745" s="32" t="s">
        <v>1104</v>
      </c>
      <c r="AF745" s="32" t="s">
        <v>1104</v>
      </c>
      <c r="AG745" s="32" t="s">
        <v>1104</v>
      </c>
      <c r="AH745" s="32"/>
      <c r="AI745" s="32"/>
      <c r="AJ745" s="32"/>
      <c r="AK745" s="32"/>
      <c r="AL745" s="32"/>
      <c r="AM745" s="32" t="s">
        <v>1121</v>
      </c>
      <c r="AN745" s="32"/>
      <c r="AO745" s="32"/>
      <c r="AP745" s="32"/>
      <c r="AQ745" s="32"/>
      <c r="AR745" s="32"/>
      <c r="AS745" s="32" t="s">
        <v>17362</v>
      </c>
      <c r="AT745" s="32" t="s">
        <v>1104</v>
      </c>
      <c r="AU745" s="32" t="s">
        <v>1114</v>
      </c>
      <c r="AV745" s="32" t="s">
        <v>1114</v>
      </c>
      <c r="AW745" s="32" t="s">
        <v>1104</v>
      </c>
      <c r="AX745" s="32" t="s">
        <v>1104</v>
      </c>
      <c r="AY745" s="32" t="s">
        <v>1114</v>
      </c>
      <c r="AZ745" s="32" t="s">
        <v>1114</v>
      </c>
      <c r="BA745" s="32" t="s">
        <v>1104</v>
      </c>
      <c r="BB745" s="32" t="s">
        <v>1104</v>
      </c>
      <c r="BC745" s="32"/>
      <c r="BD745" s="32" t="s">
        <v>76</v>
      </c>
      <c r="BE745" s="32" t="s">
        <v>1104</v>
      </c>
      <c r="BF745" s="32" t="s">
        <v>1104</v>
      </c>
      <c r="BG745" s="32" t="s">
        <v>1114</v>
      </c>
      <c r="BH745" s="32" t="s">
        <v>1104</v>
      </c>
      <c r="BI745" s="32" t="s">
        <v>1104</v>
      </c>
      <c r="BJ745" s="32" t="s">
        <v>1104</v>
      </c>
      <c r="BK745" s="32" t="s">
        <v>1114</v>
      </c>
      <c r="BL745" s="32" t="s">
        <v>1104</v>
      </c>
      <c r="BM745" s="32" t="s">
        <v>1104</v>
      </c>
      <c r="BN745" s="32"/>
      <c r="BO745" s="32" t="s">
        <v>190</v>
      </c>
      <c r="BP745" s="32"/>
      <c r="BQ745" s="32" t="s">
        <v>63</v>
      </c>
      <c r="BR745" s="32"/>
      <c r="BS745" s="32" t="s">
        <v>93</v>
      </c>
      <c r="BT745" s="32"/>
      <c r="BU745" s="32" t="s">
        <v>17363</v>
      </c>
    </row>
    <row r="746" spans="1:73" x14ac:dyDescent="0.3">
      <c r="A746" s="32" t="s">
        <v>13974</v>
      </c>
      <c r="B746" s="32" t="s">
        <v>17364</v>
      </c>
      <c r="C746" s="32" t="s">
        <v>17365</v>
      </c>
      <c r="D746" s="32" t="s">
        <v>15876</v>
      </c>
      <c r="E746" s="32" t="s">
        <v>16002</v>
      </c>
      <c r="F746" s="32" t="s">
        <v>37</v>
      </c>
      <c r="G746" s="32" t="s">
        <v>38</v>
      </c>
      <c r="H746" s="32" t="s">
        <v>407</v>
      </c>
      <c r="I746" s="32" t="s">
        <v>408</v>
      </c>
      <c r="J746" s="32" t="s">
        <v>831</v>
      </c>
      <c r="K746" s="32" t="s">
        <v>884</v>
      </c>
      <c r="L746" s="32"/>
      <c r="M746" s="32" t="s">
        <v>12647</v>
      </c>
      <c r="N746" s="32"/>
      <c r="O746" s="32" t="s">
        <v>43</v>
      </c>
      <c r="P746" s="32" t="s">
        <v>43</v>
      </c>
      <c r="Q746" s="32" t="s">
        <v>43</v>
      </c>
      <c r="R746" s="32" t="s">
        <v>44</v>
      </c>
      <c r="S746" s="32" t="s">
        <v>43</v>
      </c>
      <c r="T746" s="32" t="s">
        <v>43</v>
      </c>
      <c r="U746" s="32" t="s">
        <v>12523</v>
      </c>
      <c r="V746" s="32" t="s">
        <v>1114</v>
      </c>
      <c r="W746" s="32" t="s">
        <v>1104</v>
      </c>
      <c r="X746" s="32" t="s">
        <v>1104</v>
      </c>
      <c r="Y746" s="32" t="s">
        <v>1104</v>
      </c>
      <c r="Z746" s="32" t="s">
        <v>1104</v>
      </c>
      <c r="AA746" s="32" t="s">
        <v>12650</v>
      </c>
      <c r="AB746" s="32" t="s">
        <v>1114</v>
      </c>
      <c r="AC746" s="32" t="s">
        <v>1104</v>
      </c>
      <c r="AD746" s="32" t="s">
        <v>1114</v>
      </c>
      <c r="AE746" s="32" t="s">
        <v>1104</v>
      </c>
      <c r="AF746" s="32" t="s">
        <v>1104</v>
      </c>
      <c r="AG746" s="32" t="s">
        <v>1104</v>
      </c>
      <c r="AH746" s="32" t="s">
        <v>1123</v>
      </c>
      <c r="AI746" s="32"/>
      <c r="AJ746" s="32"/>
      <c r="AK746" s="32"/>
      <c r="AL746" s="32"/>
      <c r="AM746" s="32" t="s">
        <v>1121</v>
      </c>
      <c r="AN746" s="32"/>
      <c r="AO746" s="32"/>
      <c r="AP746" s="32"/>
      <c r="AQ746" s="32"/>
      <c r="AR746" s="32"/>
      <c r="AS746" s="32" t="s">
        <v>17204</v>
      </c>
      <c r="AT746" s="32" t="s">
        <v>1104</v>
      </c>
      <c r="AU746" s="32" t="s">
        <v>1104</v>
      </c>
      <c r="AV746" s="32" t="s">
        <v>1114</v>
      </c>
      <c r="AW746" s="32" t="s">
        <v>1104</v>
      </c>
      <c r="AX746" s="32" t="s">
        <v>1104</v>
      </c>
      <c r="AY746" s="32" t="s">
        <v>1114</v>
      </c>
      <c r="AZ746" s="32" t="s">
        <v>1114</v>
      </c>
      <c r="BA746" s="32" t="s">
        <v>1104</v>
      </c>
      <c r="BB746" s="32" t="s">
        <v>1104</v>
      </c>
      <c r="BC746" s="32"/>
      <c r="BD746" s="32" t="s">
        <v>53</v>
      </c>
      <c r="BE746" s="32" t="s">
        <v>1104</v>
      </c>
      <c r="BF746" s="32" t="s">
        <v>1104</v>
      </c>
      <c r="BG746" s="32" t="s">
        <v>1104</v>
      </c>
      <c r="BH746" s="32" t="s">
        <v>1104</v>
      </c>
      <c r="BI746" s="32" t="s">
        <v>1104</v>
      </c>
      <c r="BJ746" s="32" t="s">
        <v>1104</v>
      </c>
      <c r="BK746" s="32" t="s">
        <v>1114</v>
      </c>
      <c r="BL746" s="32" t="s">
        <v>1104</v>
      </c>
      <c r="BM746" s="32" t="s">
        <v>1104</v>
      </c>
      <c r="BN746" s="32"/>
      <c r="BO746" s="32" t="s">
        <v>190</v>
      </c>
      <c r="BP746" s="32"/>
      <c r="BQ746" s="32" t="s">
        <v>63</v>
      </c>
      <c r="BR746" s="32"/>
      <c r="BS746" s="32" t="s">
        <v>93</v>
      </c>
      <c r="BT746" s="32"/>
      <c r="BU746" s="32" t="s">
        <v>17366</v>
      </c>
    </row>
    <row r="747" spans="1:73" x14ac:dyDescent="0.3">
      <c r="A747" s="32" t="s">
        <v>17367</v>
      </c>
      <c r="B747" s="32" t="s">
        <v>17368</v>
      </c>
      <c r="C747" s="32" t="s">
        <v>17369</v>
      </c>
      <c r="D747" s="32" t="s">
        <v>17370</v>
      </c>
      <c r="E747" s="32" t="s">
        <v>16002</v>
      </c>
      <c r="F747" s="32" t="s">
        <v>37</v>
      </c>
      <c r="G747" s="32" t="s">
        <v>38</v>
      </c>
      <c r="H747" s="32" t="s">
        <v>407</v>
      </c>
      <c r="I747" s="32" t="s">
        <v>408</v>
      </c>
      <c r="J747" s="32" t="s">
        <v>971</v>
      </c>
      <c r="K747" s="32" t="s">
        <v>10797</v>
      </c>
      <c r="L747" s="32"/>
      <c r="M747" s="32" t="s">
        <v>12648</v>
      </c>
      <c r="N747" s="32"/>
      <c r="O747" s="32" t="s">
        <v>43</v>
      </c>
      <c r="P747" s="32" t="s">
        <v>43</v>
      </c>
      <c r="Q747" s="32" t="s">
        <v>43</v>
      </c>
      <c r="R747" s="32" t="s">
        <v>44</v>
      </c>
      <c r="S747" s="32" t="s">
        <v>43</v>
      </c>
      <c r="T747" s="32" t="s">
        <v>43</v>
      </c>
      <c r="U747" s="32" t="s">
        <v>12522</v>
      </c>
      <c r="V747" s="32" t="s">
        <v>1104</v>
      </c>
      <c r="W747" s="32" t="s">
        <v>1104</v>
      </c>
      <c r="X747" s="32" t="s">
        <v>1104</v>
      </c>
      <c r="Y747" s="32" t="s">
        <v>1104</v>
      </c>
      <c r="Z747" s="32" t="s">
        <v>1114</v>
      </c>
      <c r="AA747" s="32" t="s">
        <v>12650</v>
      </c>
      <c r="AB747" s="32" t="s">
        <v>1114</v>
      </c>
      <c r="AC747" s="32" t="s">
        <v>1104</v>
      </c>
      <c r="AD747" s="32" t="s">
        <v>1114</v>
      </c>
      <c r="AE747" s="32" t="s">
        <v>1104</v>
      </c>
      <c r="AF747" s="32" t="s">
        <v>1104</v>
      </c>
      <c r="AG747" s="32" t="s">
        <v>1104</v>
      </c>
      <c r="AH747" s="32"/>
      <c r="AI747" s="32"/>
      <c r="AJ747" s="32"/>
      <c r="AK747" s="32"/>
      <c r="AL747" s="32"/>
      <c r="AM747" s="32" t="s">
        <v>1121</v>
      </c>
      <c r="AN747" s="32"/>
      <c r="AO747" s="32"/>
      <c r="AP747" s="32"/>
      <c r="AQ747" s="32"/>
      <c r="AR747" s="32" t="s">
        <v>1220</v>
      </c>
      <c r="AS747" s="32" t="s">
        <v>17357</v>
      </c>
      <c r="AT747" s="32" t="s">
        <v>1104</v>
      </c>
      <c r="AU747" s="32" t="s">
        <v>1114</v>
      </c>
      <c r="AV747" s="32" t="s">
        <v>1114</v>
      </c>
      <c r="AW747" s="32" t="s">
        <v>1104</v>
      </c>
      <c r="AX747" s="32" t="s">
        <v>1104</v>
      </c>
      <c r="AY747" s="32" t="s">
        <v>1114</v>
      </c>
      <c r="AZ747" s="32" t="s">
        <v>1104</v>
      </c>
      <c r="BA747" s="32" t="s">
        <v>1104</v>
      </c>
      <c r="BB747" s="32" t="s">
        <v>1104</v>
      </c>
      <c r="BC747" s="32"/>
      <c r="BD747" s="32" t="s">
        <v>76</v>
      </c>
      <c r="BE747" s="32" t="s">
        <v>1104</v>
      </c>
      <c r="BF747" s="32" t="s">
        <v>1104</v>
      </c>
      <c r="BG747" s="32" t="s">
        <v>1114</v>
      </c>
      <c r="BH747" s="32" t="s">
        <v>1104</v>
      </c>
      <c r="BI747" s="32" t="s">
        <v>1104</v>
      </c>
      <c r="BJ747" s="32" t="s">
        <v>1104</v>
      </c>
      <c r="BK747" s="32" t="s">
        <v>1114</v>
      </c>
      <c r="BL747" s="32" t="s">
        <v>1104</v>
      </c>
      <c r="BM747" s="32" t="s">
        <v>1104</v>
      </c>
      <c r="BN747" s="32"/>
      <c r="BO747" s="32" t="s">
        <v>190</v>
      </c>
      <c r="BP747" s="32"/>
      <c r="BQ747" s="32" t="s">
        <v>63</v>
      </c>
      <c r="BR747" s="32"/>
      <c r="BS747" s="32" t="s">
        <v>93</v>
      </c>
      <c r="BT747" s="32"/>
      <c r="BU747" s="32" t="s">
        <v>17371</v>
      </c>
    </row>
    <row r="748" spans="1:73" x14ac:dyDescent="0.3">
      <c r="A748" s="32" t="s">
        <v>17372</v>
      </c>
      <c r="B748" s="32" t="s">
        <v>17373</v>
      </c>
      <c r="C748" s="32" t="s">
        <v>17374</v>
      </c>
      <c r="D748" s="32" t="s">
        <v>17370</v>
      </c>
      <c r="E748" s="32" t="s">
        <v>16338</v>
      </c>
      <c r="F748" s="32" t="s">
        <v>37</v>
      </c>
      <c r="G748" s="32" t="s">
        <v>38</v>
      </c>
      <c r="H748" s="32" t="s">
        <v>407</v>
      </c>
      <c r="I748" s="32" t="s">
        <v>408</v>
      </c>
      <c r="J748" s="32" t="s">
        <v>971</v>
      </c>
      <c r="K748" s="32" t="s">
        <v>10797</v>
      </c>
      <c r="L748" s="32"/>
      <c r="M748" s="32" t="s">
        <v>12648</v>
      </c>
      <c r="N748" s="32"/>
      <c r="O748" s="32" t="s">
        <v>43</v>
      </c>
      <c r="P748" s="32" t="s">
        <v>43</v>
      </c>
      <c r="Q748" s="32" t="s">
        <v>43</v>
      </c>
      <c r="R748" s="32" t="s">
        <v>44</v>
      </c>
      <c r="S748" s="32" t="s">
        <v>43</v>
      </c>
      <c r="T748" s="32" t="s">
        <v>43</v>
      </c>
      <c r="U748" s="32" t="s">
        <v>12522</v>
      </c>
      <c r="V748" s="32" t="s">
        <v>1104</v>
      </c>
      <c r="W748" s="32" t="s">
        <v>1104</v>
      </c>
      <c r="X748" s="32" t="s">
        <v>1104</v>
      </c>
      <c r="Y748" s="32" t="s">
        <v>1104</v>
      </c>
      <c r="Z748" s="32" t="s">
        <v>1114</v>
      </c>
      <c r="AA748" s="32" t="s">
        <v>12650</v>
      </c>
      <c r="AB748" s="32" t="s">
        <v>1114</v>
      </c>
      <c r="AC748" s="32" t="s">
        <v>1104</v>
      </c>
      <c r="AD748" s="32" t="s">
        <v>1114</v>
      </c>
      <c r="AE748" s="32" t="s">
        <v>1104</v>
      </c>
      <c r="AF748" s="32" t="s">
        <v>1104</v>
      </c>
      <c r="AG748" s="32" t="s">
        <v>1104</v>
      </c>
      <c r="AH748" s="32"/>
      <c r="AI748" s="32"/>
      <c r="AJ748" s="32"/>
      <c r="AK748" s="32"/>
      <c r="AL748" s="32"/>
      <c r="AM748" s="32" t="s">
        <v>1121</v>
      </c>
      <c r="AN748" s="32"/>
      <c r="AO748" s="32"/>
      <c r="AP748" s="32"/>
      <c r="AQ748" s="32"/>
      <c r="AR748" s="32" t="s">
        <v>1259</v>
      </c>
      <c r="AS748" s="32" t="s">
        <v>12421</v>
      </c>
      <c r="AT748" s="32" t="s">
        <v>1104</v>
      </c>
      <c r="AU748" s="32" t="s">
        <v>1114</v>
      </c>
      <c r="AV748" s="32" t="s">
        <v>1104</v>
      </c>
      <c r="AW748" s="32" t="s">
        <v>1104</v>
      </c>
      <c r="AX748" s="32" t="s">
        <v>1104</v>
      </c>
      <c r="AY748" s="32" t="s">
        <v>1114</v>
      </c>
      <c r="AZ748" s="32" t="s">
        <v>1104</v>
      </c>
      <c r="BA748" s="32" t="s">
        <v>1104</v>
      </c>
      <c r="BB748" s="32" t="s">
        <v>1104</v>
      </c>
      <c r="BC748" s="32"/>
      <c r="BD748" s="32" t="s">
        <v>76</v>
      </c>
      <c r="BE748" s="32" t="s">
        <v>1104</v>
      </c>
      <c r="BF748" s="32" t="s">
        <v>1104</v>
      </c>
      <c r="BG748" s="32" t="s">
        <v>1114</v>
      </c>
      <c r="BH748" s="32" t="s">
        <v>1104</v>
      </c>
      <c r="BI748" s="32" t="s">
        <v>1104</v>
      </c>
      <c r="BJ748" s="32" t="s">
        <v>1104</v>
      </c>
      <c r="BK748" s="32" t="s">
        <v>1114</v>
      </c>
      <c r="BL748" s="32" t="s">
        <v>1104</v>
      </c>
      <c r="BM748" s="32" t="s">
        <v>1104</v>
      </c>
      <c r="BN748" s="32"/>
      <c r="BO748" s="32" t="s">
        <v>190</v>
      </c>
      <c r="BP748" s="32"/>
      <c r="BQ748" s="32" t="s">
        <v>63</v>
      </c>
      <c r="BR748" s="32"/>
      <c r="BS748" s="32" t="s">
        <v>93</v>
      </c>
      <c r="BT748" s="32"/>
      <c r="BU748" s="32" t="s">
        <v>17375</v>
      </c>
    </row>
    <row r="749" spans="1:73" x14ac:dyDescent="0.3">
      <c r="A749" s="32" t="s">
        <v>13975</v>
      </c>
      <c r="B749" s="32" t="s">
        <v>17376</v>
      </c>
      <c r="C749" s="32" t="s">
        <v>17377</v>
      </c>
      <c r="D749" s="32" t="s">
        <v>17370</v>
      </c>
      <c r="E749" s="32" t="s">
        <v>16338</v>
      </c>
      <c r="F749" s="32" t="s">
        <v>37</v>
      </c>
      <c r="G749" s="32" t="s">
        <v>38</v>
      </c>
      <c r="H749" s="32" t="s">
        <v>407</v>
      </c>
      <c r="I749" s="32" t="s">
        <v>408</v>
      </c>
      <c r="J749" s="32" t="s">
        <v>971</v>
      </c>
      <c r="K749" s="32" t="s">
        <v>10797</v>
      </c>
      <c r="L749" s="32"/>
      <c r="M749" s="32" t="s">
        <v>12647</v>
      </c>
      <c r="N749" s="32"/>
      <c r="O749" s="32" t="s">
        <v>43</v>
      </c>
      <c r="P749" s="32" t="s">
        <v>43</v>
      </c>
      <c r="Q749" s="32" t="s">
        <v>43</v>
      </c>
      <c r="R749" s="32" t="s">
        <v>43</v>
      </c>
      <c r="S749" s="32" t="s">
        <v>43</v>
      </c>
      <c r="T749" s="32" t="s">
        <v>43</v>
      </c>
      <c r="U749" s="32" t="s">
        <v>12523</v>
      </c>
      <c r="V749" s="32" t="s">
        <v>1114</v>
      </c>
      <c r="W749" s="32" t="s">
        <v>1104</v>
      </c>
      <c r="X749" s="32" t="s">
        <v>1104</v>
      </c>
      <c r="Y749" s="32" t="s">
        <v>1104</v>
      </c>
      <c r="Z749" s="32" t="s">
        <v>1104</v>
      </c>
      <c r="AA749" s="32" t="s">
        <v>74</v>
      </c>
      <c r="AB749" s="32" t="s">
        <v>1114</v>
      </c>
      <c r="AC749" s="32" t="s">
        <v>1104</v>
      </c>
      <c r="AD749" s="32" t="s">
        <v>1104</v>
      </c>
      <c r="AE749" s="32" t="s">
        <v>1104</v>
      </c>
      <c r="AF749" s="32" t="s">
        <v>1104</v>
      </c>
      <c r="AG749" s="32" t="s">
        <v>1104</v>
      </c>
      <c r="AH749" s="32" t="s">
        <v>1123</v>
      </c>
      <c r="AI749" s="32"/>
      <c r="AJ749" s="32"/>
      <c r="AK749" s="32"/>
      <c r="AL749" s="32"/>
      <c r="AM749" s="32"/>
      <c r="AN749" s="32"/>
      <c r="AO749" s="32"/>
      <c r="AP749" s="32"/>
      <c r="AQ749" s="32"/>
      <c r="AR749" s="32"/>
      <c r="AS749" s="32" t="s">
        <v>12421</v>
      </c>
      <c r="AT749" s="32" t="s">
        <v>1104</v>
      </c>
      <c r="AU749" s="32" t="s">
        <v>1114</v>
      </c>
      <c r="AV749" s="32" t="s">
        <v>1104</v>
      </c>
      <c r="AW749" s="32" t="s">
        <v>1104</v>
      </c>
      <c r="AX749" s="32" t="s">
        <v>1104</v>
      </c>
      <c r="AY749" s="32" t="s">
        <v>1114</v>
      </c>
      <c r="AZ749" s="32" t="s">
        <v>1104</v>
      </c>
      <c r="BA749" s="32" t="s">
        <v>1104</v>
      </c>
      <c r="BB749" s="32" t="s">
        <v>1104</v>
      </c>
      <c r="BC749" s="32"/>
      <c r="BD749" s="32" t="s">
        <v>53</v>
      </c>
      <c r="BE749" s="32" t="s">
        <v>1104</v>
      </c>
      <c r="BF749" s="32" t="s">
        <v>1104</v>
      </c>
      <c r="BG749" s="32" t="s">
        <v>1104</v>
      </c>
      <c r="BH749" s="32" t="s">
        <v>1104</v>
      </c>
      <c r="BI749" s="32" t="s">
        <v>1104</v>
      </c>
      <c r="BJ749" s="32" t="s">
        <v>1104</v>
      </c>
      <c r="BK749" s="32" t="s">
        <v>1114</v>
      </c>
      <c r="BL749" s="32" t="s">
        <v>1104</v>
      </c>
      <c r="BM749" s="32" t="s">
        <v>1104</v>
      </c>
      <c r="BN749" s="32"/>
      <c r="BO749" s="32" t="s">
        <v>190</v>
      </c>
      <c r="BP749" s="32"/>
      <c r="BQ749" s="32" t="s">
        <v>63</v>
      </c>
      <c r="BR749" s="32"/>
      <c r="BS749" s="32" t="s">
        <v>93</v>
      </c>
      <c r="BT749" s="32"/>
      <c r="BU749" s="32" t="s">
        <v>17378</v>
      </c>
    </row>
    <row r="750" spans="1:73" x14ac:dyDescent="0.3">
      <c r="A750" s="32" t="s">
        <v>13976</v>
      </c>
      <c r="B750" s="32" t="s">
        <v>17379</v>
      </c>
      <c r="C750" s="32" t="s">
        <v>17380</v>
      </c>
      <c r="D750" s="32" t="s">
        <v>17370</v>
      </c>
      <c r="E750" s="32" t="s">
        <v>16338</v>
      </c>
      <c r="F750" s="32" t="s">
        <v>37</v>
      </c>
      <c r="G750" s="32" t="s">
        <v>38</v>
      </c>
      <c r="H750" s="32" t="s">
        <v>407</v>
      </c>
      <c r="I750" s="32" t="s">
        <v>408</v>
      </c>
      <c r="J750" s="32" t="s">
        <v>971</v>
      </c>
      <c r="K750" s="32" t="s">
        <v>10797</v>
      </c>
      <c r="L750" s="32"/>
      <c r="M750" s="32" t="s">
        <v>12647</v>
      </c>
      <c r="N750" s="32"/>
      <c r="O750" s="32" t="s">
        <v>43</v>
      </c>
      <c r="P750" s="32" t="s">
        <v>43</v>
      </c>
      <c r="Q750" s="32" t="s">
        <v>43</v>
      </c>
      <c r="R750" s="32" t="s">
        <v>43</v>
      </c>
      <c r="S750" s="32" t="s">
        <v>43</v>
      </c>
      <c r="T750" s="32" t="s">
        <v>43</v>
      </c>
      <c r="U750" s="32" t="s">
        <v>12523</v>
      </c>
      <c r="V750" s="32" t="s">
        <v>1114</v>
      </c>
      <c r="W750" s="32" t="s">
        <v>1104</v>
      </c>
      <c r="X750" s="32" t="s">
        <v>1104</v>
      </c>
      <c r="Y750" s="32" t="s">
        <v>1104</v>
      </c>
      <c r="Z750" s="32" t="s">
        <v>1104</v>
      </c>
      <c r="AA750" s="32" t="s">
        <v>74</v>
      </c>
      <c r="AB750" s="32" t="s">
        <v>1114</v>
      </c>
      <c r="AC750" s="32" t="s">
        <v>1104</v>
      </c>
      <c r="AD750" s="32" t="s">
        <v>1104</v>
      </c>
      <c r="AE750" s="32" t="s">
        <v>1104</v>
      </c>
      <c r="AF750" s="32" t="s">
        <v>1104</v>
      </c>
      <c r="AG750" s="32" t="s">
        <v>1104</v>
      </c>
      <c r="AH750" s="32" t="s">
        <v>1123</v>
      </c>
      <c r="AI750" s="32"/>
      <c r="AJ750" s="32"/>
      <c r="AK750" s="32"/>
      <c r="AL750" s="32"/>
      <c r="AM750" s="32" t="s">
        <v>1121</v>
      </c>
      <c r="AN750" s="32"/>
      <c r="AO750" s="32"/>
      <c r="AP750" s="32"/>
      <c r="AQ750" s="32"/>
      <c r="AR750" s="32"/>
      <c r="AS750" s="32" t="s">
        <v>132</v>
      </c>
      <c r="AT750" s="32" t="s">
        <v>1104</v>
      </c>
      <c r="AU750" s="32" t="s">
        <v>1114</v>
      </c>
      <c r="AV750" s="32" t="s">
        <v>1104</v>
      </c>
      <c r="AW750" s="32" t="s">
        <v>1104</v>
      </c>
      <c r="AX750" s="32" t="s">
        <v>1104</v>
      </c>
      <c r="AY750" s="32" t="s">
        <v>1104</v>
      </c>
      <c r="AZ750" s="32" t="s">
        <v>1104</v>
      </c>
      <c r="BA750" s="32" t="s">
        <v>1104</v>
      </c>
      <c r="BB750" s="32" t="s">
        <v>1104</v>
      </c>
      <c r="BC750" s="32"/>
      <c r="BD750" s="32" t="s">
        <v>76</v>
      </c>
      <c r="BE750" s="32" t="s">
        <v>1104</v>
      </c>
      <c r="BF750" s="32" t="s">
        <v>1104</v>
      </c>
      <c r="BG750" s="32" t="s">
        <v>1114</v>
      </c>
      <c r="BH750" s="32" t="s">
        <v>1104</v>
      </c>
      <c r="BI750" s="32" t="s">
        <v>1104</v>
      </c>
      <c r="BJ750" s="32" t="s">
        <v>1104</v>
      </c>
      <c r="BK750" s="32" t="s">
        <v>1114</v>
      </c>
      <c r="BL750" s="32" t="s">
        <v>1104</v>
      </c>
      <c r="BM750" s="32" t="s">
        <v>1104</v>
      </c>
      <c r="BN750" s="32"/>
      <c r="BO750" s="32" t="s">
        <v>190</v>
      </c>
      <c r="BP750" s="32"/>
      <c r="BQ750" s="32" t="s">
        <v>63</v>
      </c>
      <c r="BR750" s="32"/>
      <c r="BS750" s="32" t="s">
        <v>93</v>
      </c>
      <c r="BT750" s="32"/>
      <c r="BU750" s="32" t="s">
        <v>17381</v>
      </c>
    </row>
    <row r="751" spans="1:73" x14ac:dyDescent="0.3">
      <c r="A751" s="32" t="s">
        <v>13977</v>
      </c>
      <c r="B751" s="32" t="s">
        <v>17382</v>
      </c>
      <c r="C751" s="32" t="s">
        <v>17383</v>
      </c>
      <c r="D751" s="32" t="s">
        <v>17370</v>
      </c>
      <c r="E751" s="32" t="s">
        <v>16338</v>
      </c>
      <c r="F751" s="32" t="s">
        <v>37</v>
      </c>
      <c r="G751" s="32" t="s">
        <v>38</v>
      </c>
      <c r="H751" s="32" t="s">
        <v>407</v>
      </c>
      <c r="I751" s="32" t="s">
        <v>408</v>
      </c>
      <c r="J751" s="32" t="s">
        <v>971</v>
      </c>
      <c r="K751" s="32" t="s">
        <v>10797</v>
      </c>
      <c r="L751" s="32"/>
      <c r="M751" s="32" t="s">
        <v>12648</v>
      </c>
      <c r="N751" s="32"/>
      <c r="O751" s="32" t="s">
        <v>43</v>
      </c>
      <c r="P751" s="32" t="s">
        <v>43</v>
      </c>
      <c r="Q751" s="32" t="s">
        <v>43</v>
      </c>
      <c r="R751" s="32" t="s">
        <v>44</v>
      </c>
      <c r="S751" s="32" t="s">
        <v>43</v>
      </c>
      <c r="T751" s="32" t="s">
        <v>43</v>
      </c>
      <c r="U751" s="32" t="s">
        <v>12523</v>
      </c>
      <c r="V751" s="32" t="s">
        <v>1114</v>
      </c>
      <c r="W751" s="32" t="s">
        <v>1104</v>
      </c>
      <c r="X751" s="32" t="s">
        <v>1104</v>
      </c>
      <c r="Y751" s="32" t="s">
        <v>1104</v>
      </c>
      <c r="Z751" s="32" t="s">
        <v>1104</v>
      </c>
      <c r="AA751" s="32" t="s">
        <v>12650</v>
      </c>
      <c r="AB751" s="32" t="s">
        <v>1114</v>
      </c>
      <c r="AC751" s="32" t="s">
        <v>1104</v>
      </c>
      <c r="AD751" s="32" t="s">
        <v>1114</v>
      </c>
      <c r="AE751" s="32" t="s">
        <v>1104</v>
      </c>
      <c r="AF751" s="32" t="s">
        <v>1104</v>
      </c>
      <c r="AG751" s="32" t="s">
        <v>1104</v>
      </c>
      <c r="AH751" s="32" t="s">
        <v>1122</v>
      </c>
      <c r="AI751" s="32"/>
      <c r="AJ751" s="32"/>
      <c r="AK751" s="32"/>
      <c r="AL751" s="32"/>
      <c r="AM751" s="32" t="s">
        <v>1121</v>
      </c>
      <c r="AN751" s="32"/>
      <c r="AO751" s="32"/>
      <c r="AP751" s="32"/>
      <c r="AQ751" s="32"/>
      <c r="AR751" s="32" t="s">
        <v>1259</v>
      </c>
      <c r="AS751" s="32" t="s">
        <v>17384</v>
      </c>
      <c r="AT751" s="32" t="s">
        <v>1104</v>
      </c>
      <c r="AU751" s="32" t="s">
        <v>1114</v>
      </c>
      <c r="AV751" s="32" t="s">
        <v>1104</v>
      </c>
      <c r="AW751" s="32" t="s">
        <v>1104</v>
      </c>
      <c r="AX751" s="32" t="s">
        <v>1104</v>
      </c>
      <c r="AY751" s="32" t="s">
        <v>1114</v>
      </c>
      <c r="AZ751" s="32" t="s">
        <v>1104</v>
      </c>
      <c r="BA751" s="32" t="s">
        <v>1104</v>
      </c>
      <c r="BB751" s="32" t="s">
        <v>1104</v>
      </c>
      <c r="BC751" s="32"/>
      <c r="BD751" s="32" t="s">
        <v>76</v>
      </c>
      <c r="BE751" s="32" t="s">
        <v>1104</v>
      </c>
      <c r="BF751" s="32" t="s">
        <v>1104</v>
      </c>
      <c r="BG751" s="32" t="s">
        <v>1114</v>
      </c>
      <c r="BH751" s="32" t="s">
        <v>1104</v>
      </c>
      <c r="BI751" s="32" t="s">
        <v>1104</v>
      </c>
      <c r="BJ751" s="32" t="s">
        <v>1104</v>
      </c>
      <c r="BK751" s="32" t="s">
        <v>1114</v>
      </c>
      <c r="BL751" s="32" t="s">
        <v>1104</v>
      </c>
      <c r="BM751" s="32" t="s">
        <v>1104</v>
      </c>
      <c r="BN751" s="32"/>
      <c r="BO751" s="32" t="s">
        <v>190</v>
      </c>
      <c r="BP751" s="32"/>
      <c r="BQ751" s="32" t="s">
        <v>63</v>
      </c>
      <c r="BR751" s="32"/>
      <c r="BS751" s="32" t="s">
        <v>93</v>
      </c>
      <c r="BT751" s="32"/>
      <c r="BU751" s="32" t="s">
        <v>17385</v>
      </c>
    </row>
    <row r="752" spans="1:73" x14ac:dyDescent="0.3">
      <c r="A752" s="32" t="s">
        <v>13978</v>
      </c>
      <c r="B752" s="32" t="s">
        <v>17386</v>
      </c>
      <c r="C752" s="32" t="s">
        <v>17387</v>
      </c>
      <c r="D752" s="32" t="s">
        <v>17370</v>
      </c>
      <c r="E752" s="32" t="s">
        <v>16338</v>
      </c>
      <c r="F752" s="32" t="s">
        <v>37</v>
      </c>
      <c r="G752" s="32" t="s">
        <v>38</v>
      </c>
      <c r="H752" s="32" t="s">
        <v>407</v>
      </c>
      <c r="I752" s="32" t="s">
        <v>408</v>
      </c>
      <c r="J752" s="32" t="s">
        <v>1048</v>
      </c>
      <c r="K752" s="32" t="s">
        <v>10761</v>
      </c>
      <c r="L752" s="32"/>
      <c r="M752" s="32" t="s">
        <v>12647</v>
      </c>
      <c r="N752" s="32"/>
      <c r="O752" s="32" t="s">
        <v>43</v>
      </c>
      <c r="P752" s="32" t="s">
        <v>43</v>
      </c>
      <c r="Q752" s="32" t="s">
        <v>43</v>
      </c>
      <c r="R752" s="32" t="s">
        <v>44</v>
      </c>
      <c r="S752" s="32" t="s">
        <v>43</v>
      </c>
      <c r="T752" s="32" t="s">
        <v>43</v>
      </c>
      <c r="U752" s="32" t="s">
        <v>12524</v>
      </c>
      <c r="V752" s="32" t="s">
        <v>1114</v>
      </c>
      <c r="W752" s="32" t="s">
        <v>1104</v>
      </c>
      <c r="X752" s="32" t="s">
        <v>1114</v>
      </c>
      <c r="Y752" s="32" t="s">
        <v>1104</v>
      </c>
      <c r="Z752" s="32" t="s">
        <v>1104</v>
      </c>
      <c r="AA752" s="32" t="s">
        <v>12650</v>
      </c>
      <c r="AB752" s="32" t="s">
        <v>1114</v>
      </c>
      <c r="AC752" s="32" t="s">
        <v>1104</v>
      </c>
      <c r="AD752" s="32" t="s">
        <v>1114</v>
      </c>
      <c r="AE752" s="32" t="s">
        <v>1104</v>
      </c>
      <c r="AF752" s="32" t="s">
        <v>1104</v>
      </c>
      <c r="AG752" s="32" t="s">
        <v>1104</v>
      </c>
      <c r="AH752" s="32" t="s">
        <v>1115</v>
      </c>
      <c r="AI752" s="32"/>
      <c r="AJ752" s="32"/>
      <c r="AK752" s="32"/>
      <c r="AL752" s="32" t="s">
        <v>1199</v>
      </c>
      <c r="AM752" s="32" t="s">
        <v>1121</v>
      </c>
      <c r="AN752" s="32"/>
      <c r="AO752" s="32"/>
      <c r="AP752" s="32"/>
      <c r="AQ752" s="32"/>
      <c r="AR752" s="32" t="s">
        <v>1259</v>
      </c>
      <c r="AS752" s="32" t="s">
        <v>17384</v>
      </c>
      <c r="AT752" s="32" t="s">
        <v>1104</v>
      </c>
      <c r="AU752" s="32" t="s">
        <v>1114</v>
      </c>
      <c r="AV752" s="32" t="s">
        <v>1104</v>
      </c>
      <c r="AW752" s="32" t="s">
        <v>1104</v>
      </c>
      <c r="AX752" s="32" t="s">
        <v>1104</v>
      </c>
      <c r="AY752" s="32" t="s">
        <v>1114</v>
      </c>
      <c r="AZ752" s="32" t="s">
        <v>1104</v>
      </c>
      <c r="BA752" s="32" t="s">
        <v>1104</v>
      </c>
      <c r="BB752" s="32" t="s">
        <v>1104</v>
      </c>
      <c r="BC752" s="32"/>
      <c r="BD752" s="32" t="s">
        <v>53</v>
      </c>
      <c r="BE752" s="32" t="s">
        <v>1104</v>
      </c>
      <c r="BF752" s="32" t="s">
        <v>1104</v>
      </c>
      <c r="BG752" s="32" t="s">
        <v>1104</v>
      </c>
      <c r="BH752" s="32" t="s">
        <v>1104</v>
      </c>
      <c r="BI752" s="32" t="s">
        <v>1104</v>
      </c>
      <c r="BJ752" s="32" t="s">
        <v>1104</v>
      </c>
      <c r="BK752" s="32" t="s">
        <v>1114</v>
      </c>
      <c r="BL752" s="32" t="s">
        <v>1104</v>
      </c>
      <c r="BM752" s="32" t="s">
        <v>1104</v>
      </c>
      <c r="BN752" s="32"/>
      <c r="BO752" s="32" t="s">
        <v>61</v>
      </c>
      <c r="BP752" s="32"/>
      <c r="BQ752" s="32" t="s">
        <v>63</v>
      </c>
      <c r="BR752" s="32"/>
      <c r="BS752" s="32" t="s">
        <v>93</v>
      </c>
      <c r="BT752" s="32"/>
      <c r="BU752" s="32" t="s">
        <v>17388</v>
      </c>
    </row>
    <row r="753" spans="1:73" x14ac:dyDescent="0.3">
      <c r="A753" s="32" t="s">
        <v>17389</v>
      </c>
      <c r="B753" s="32" t="s">
        <v>17390</v>
      </c>
      <c r="C753" s="32" t="s">
        <v>17391</v>
      </c>
      <c r="D753" s="32" t="s">
        <v>17370</v>
      </c>
      <c r="E753" s="32" t="s">
        <v>16338</v>
      </c>
      <c r="F753" s="32" t="s">
        <v>37</v>
      </c>
      <c r="G753" s="32" t="s">
        <v>38</v>
      </c>
      <c r="H753" s="32" t="s">
        <v>407</v>
      </c>
      <c r="I753" s="32" t="s">
        <v>408</v>
      </c>
      <c r="J753" s="32" t="s">
        <v>1048</v>
      </c>
      <c r="K753" s="32" t="s">
        <v>10761</v>
      </c>
      <c r="L753" s="32"/>
      <c r="M753" s="32" t="s">
        <v>12648</v>
      </c>
      <c r="N753" s="32"/>
      <c r="O753" s="32" t="s">
        <v>43</v>
      </c>
      <c r="P753" s="32" t="s">
        <v>43</v>
      </c>
      <c r="Q753" s="32" t="s">
        <v>43</v>
      </c>
      <c r="R753" s="32" t="s">
        <v>43</v>
      </c>
      <c r="S753" s="32" t="s">
        <v>43</v>
      </c>
      <c r="T753" s="32" t="s">
        <v>43</v>
      </c>
      <c r="U753" s="32" t="s">
        <v>12522</v>
      </c>
      <c r="V753" s="32" t="s">
        <v>1104</v>
      </c>
      <c r="W753" s="32" t="s">
        <v>1104</v>
      </c>
      <c r="X753" s="32" t="s">
        <v>1104</v>
      </c>
      <c r="Y753" s="32" t="s">
        <v>1104</v>
      </c>
      <c r="Z753" s="32" t="s">
        <v>1114</v>
      </c>
      <c r="AA753" s="32" t="s">
        <v>12650</v>
      </c>
      <c r="AB753" s="32" t="s">
        <v>1114</v>
      </c>
      <c r="AC753" s="32" t="s">
        <v>1104</v>
      </c>
      <c r="AD753" s="32" t="s">
        <v>1114</v>
      </c>
      <c r="AE753" s="32" t="s">
        <v>1104</v>
      </c>
      <c r="AF753" s="32" t="s">
        <v>1104</v>
      </c>
      <c r="AG753" s="32" t="s">
        <v>1104</v>
      </c>
      <c r="AH753" s="32"/>
      <c r="AI753" s="32"/>
      <c r="AJ753" s="32"/>
      <c r="AK753" s="32"/>
      <c r="AL753" s="32"/>
      <c r="AM753" s="32" t="s">
        <v>1121</v>
      </c>
      <c r="AN753" s="32"/>
      <c r="AO753" s="32"/>
      <c r="AP753" s="32"/>
      <c r="AQ753" s="32"/>
      <c r="AR753" s="32" t="s">
        <v>12519</v>
      </c>
      <c r="AS753" s="32" t="s">
        <v>132</v>
      </c>
      <c r="AT753" s="32" t="s">
        <v>1104</v>
      </c>
      <c r="AU753" s="32" t="s">
        <v>1114</v>
      </c>
      <c r="AV753" s="32" t="s">
        <v>1104</v>
      </c>
      <c r="AW753" s="32" t="s">
        <v>1104</v>
      </c>
      <c r="AX753" s="32" t="s">
        <v>1104</v>
      </c>
      <c r="AY753" s="32" t="s">
        <v>1104</v>
      </c>
      <c r="AZ753" s="32" t="s">
        <v>1104</v>
      </c>
      <c r="BA753" s="32" t="s">
        <v>1104</v>
      </c>
      <c r="BB753" s="32" t="s">
        <v>1104</v>
      </c>
      <c r="BC753" s="32"/>
      <c r="BD753" s="32" t="s">
        <v>76</v>
      </c>
      <c r="BE753" s="32" t="s">
        <v>1104</v>
      </c>
      <c r="BF753" s="32" t="s">
        <v>1104</v>
      </c>
      <c r="BG753" s="32" t="s">
        <v>1114</v>
      </c>
      <c r="BH753" s="32" t="s">
        <v>1104</v>
      </c>
      <c r="BI753" s="32" t="s">
        <v>1104</v>
      </c>
      <c r="BJ753" s="32" t="s">
        <v>1104</v>
      </c>
      <c r="BK753" s="32" t="s">
        <v>1114</v>
      </c>
      <c r="BL753" s="32" t="s">
        <v>1104</v>
      </c>
      <c r="BM753" s="32" t="s">
        <v>1104</v>
      </c>
      <c r="BN753" s="32"/>
      <c r="BO753" s="32" t="s">
        <v>61</v>
      </c>
      <c r="BP753" s="32"/>
      <c r="BQ753" s="32" t="s">
        <v>63</v>
      </c>
      <c r="BR753" s="32"/>
      <c r="BS753" s="32" t="s">
        <v>93</v>
      </c>
      <c r="BT753" s="32"/>
      <c r="BU753" s="32" t="s">
        <v>17392</v>
      </c>
    </row>
    <row r="754" spans="1:73" x14ac:dyDescent="0.3">
      <c r="A754" s="32" t="s">
        <v>13979</v>
      </c>
      <c r="B754" s="32" t="s">
        <v>17393</v>
      </c>
      <c r="C754" s="32" t="s">
        <v>17394</v>
      </c>
      <c r="D754" s="32" t="s">
        <v>17370</v>
      </c>
      <c r="E754" s="32" t="s">
        <v>16338</v>
      </c>
      <c r="F754" s="32" t="s">
        <v>37</v>
      </c>
      <c r="G754" s="32" t="s">
        <v>38</v>
      </c>
      <c r="H754" s="32" t="s">
        <v>407</v>
      </c>
      <c r="I754" s="32" t="s">
        <v>408</v>
      </c>
      <c r="J754" s="32" t="s">
        <v>1048</v>
      </c>
      <c r="K754" s="32" t="s">
        <v>10761</v>
      </c>
      <c r="L754" s="32"/>
      <c r="M754" s="32" t="s">
        <v>12647</v>
      </c>
      <c r="N754" s="32"/>
      <c r="O754" s="32" t="s">
        <v>43</v>
      </c>
      <c r="P754" s="32" t="s">
        <v>43</v>
      </c>
      <c r="Q754" s="32" t="s">
        <v>43</v>
      </c>
      <c r="R754" s="32" t="s">
        <v>44</v>
      </c>
      <c r="S754" s="32" t="s">
        <v>43</v>
      </c>
      <c r="T754" s="32" t="s">
        <v>43</v>
      </c>
      <c r="U754" s="32" t="s">
        <v>12524</v>
      </c>
      <c r="V754" s="32" t="s">
        <v>1114</v>
      </c>
      <c r="W754" s="32" t="s">
        <v>1104</v>
      </c>
      <c r="X754" s="32" t="s">
        <v>1114</v>
      </c>
      <c r="Y754" s="32" t="s">
        <v>1104</v>
      </c>
      <c r="Z754" s="32" t="s">
        <v>1104</v>
      </c>
      <c r="AA754" s="32" t="s">
        <v>12650</v>
      </c>
      <c r="AB754" s="32" t="s">
        <v>1114</v>
      </c>
      <c r="AC754" s="32" t="s">
        <v>1104</v>
      </c>
      <c r="AD754" s="32" t="s">
        <v>1114</v>
      </c>
      <c r="AE754" s="32" t="s">
        <v>1104</v>
      </c>
      <c r="AF754" s="32" t="s">
        <v>1104</v>
      </c>
      <c r="AG754" s="32" t="s">
        <v>1104</v>
      </c>
      <c r="AH754" s="32" t="s">
        <v>1115</v>
      </c>
      <c r="AI754" s="32"/>
      <c r="AJ754" s="32"/>
      <c r="AK754" s="32"/>
      <c r="AL754" s="32" t="s">
        <v>1199</v>
      </c>
      <c r="AM754" s="32" t="s">
        <v>1121</v>
      </c>
      <c r="AN754" s="32"/>
      <c r="AO754" s="32"/>
      <c r="AP754" s="32"/>
      <c r="AQ754" s="32"/>
      <c r="AR754" s="32" t="s">
        <v>1259</v>
      </c>
      <c r="AS754" s="32" t="s">
        <v>232</v>
      </c>
      <c r="AT754" s="32" t="s">
        <v>1104</v>
      </c>
      <c r="AU754" s="32" t="s">
        <v>1104</v>
      </c>
      <c r="AV754" s="32" t="s">
        <v>1104</v>
      </c>
      <c r="AW754" s="32" t="s">
        <v>1104</v>
      </c>
      <c r="AX754" s="32" t="s">
        <v>1104</v>
      </c>
      <c r="AY754" s="32" t="s">
        <v>1114</v>
      </c>
      <c r="AZ754" s="32" t="s">
        <v>1104</v>
      </c>
      <c r="BA754" s="32" t="s">
        <v>1104</v>
      </c>
      <c r="BB754" s="32" t="s">
        <v>1104</v>
      </c>
      <c r="BC754" s="32"/>
      <c r="BD754" s="32" t="s">
        <v>53</v>
      </c>
      <c r="BE754" s="32" t="s">
        <v>1104</v>
      </c>
      <c r="BF754" s="32" t="s">
        <v>1104</v>
      </c>
      <c r="BG754" s="32" t="s">
        <v>1104</v>
      </c>
      <c r="BH754" s="32" t="s">
        <v>1104</v>
      </c>
      <c r="BI754" s="32" t="s">
        <v>1104</v>
      </c>
      <c r="BJ754" s="32" t="s">
        <v>1104</v>
      </c>
      <c r="BK754" s="32" t="s">
        <v>1114</v>
      </c>
      <c r="BL754" s="32" t="s">
        <v>1104</v>
      </c>
      <c r="BM754" s="32" t="s">
        <v>1104</v>
      </c>
      <c r="BN754" s="32"/>
      <c r="BO754" s="32" t="s">
        <v>61</v>
      </c>
      <c r="BP754" s="32"/>
      <c r="BQ754" s="32" t="s">
        <v>63</v>
      </c>
      <c r="BR754" s="32"/>
      <c r="BS754" s="32" t="s">
        <v>93</v>
      </c>
      <c r="BT754" s="32"/>
      <c r="BU754" s="32" t="s">
        <v>17395</v>
      </c>
    </row>
    <row r="755" spans="1:73" x14ac:dyDescent="0.3">
      <c r="A755" s="32" t="s">
        <v>17396</v>
      </c>
      <c r="B755" s="32" t="s">
        <v>17397</v>
      </c>
      <c r="C755" s="32" t="s">
        <v>17398</v>
      </c>
      <c r="D755" s="32" t="s">
        <v>17370</v>
      </c>
      <c r="E755" s="32" t="s">
        <v>16338</v>
      </c>
      <c r="F755" s="32" t="s">
        <v>37</v>
      </c>
      <c r="G755" s="32" t="s">
        <v>38</v>
      </c>
      <c r="H755" s="32" t="s">
        <v>407</v>
      </c>
      <c r="I755" s="32" t="s">
        <v>408</v>
      </c>
      <c r="J755" s="32" t="s">
        <v>1048</v>
      </c>
      <c r="K755" s="32" t="s">
        <v>10761</v>
      </c>
      <c r="L755" s="32"/>
      <c r="M755" s="32" t="s">
        <v>12648</v>
      </c>
      <c r="N755" s="32"/>
      <c r="O755" s="32" t="s">
        <v>43</v>
      </c>
      <c r="P755" s="32" t="s">
        <v>43</v>
      </c>
      <c r="Q755" s="32" t="s">
        <v>43</v>
      </c>
      <c r="R755" s="32" t="s">
        <v>43</v>
      </c>
      <c r="S755" s="32" t="s">
        <v>43</v>
      </c>
      <c r="T755" s="32" t="s">
        <v>43</v>
      </c>
      <c r="U755" s="32" t="s">
        <v>12522</v>
      </c>
      <c r="V755" s="32" t="s">
        <v>1104</v>
      </c>
      <c r="W755" s="32" t="s">
        <v>1104</v>
      </c>
      <c r="X755" s="32" t="s">
        <v>1104</v>
      </c>
      <c r="Y755" s="32" t="s">
        <v>1104</v>
      </c>
      <c r="Z755" s="32" t="s">
        <v>1114</v>
      </c>
      <c r="AA755" s="32" t="s">
        <v>12650</v>
      </c>
      <c r="AB755" s="32" t="s">
        <v>1114</v>
      </c>
      <c r="AC755" s="32" t="s">
        <v>1104</v>
      </c>
      <c r="AD755" s="32" t="s">
        <v>1114</v>
      </c>
      <c r="AE755" s="32" t="s">
        <v>1104</v>
      </c>
      <c r="AF755" s="32" t="s">
        <v>1104</v>
      </c>
      <c r="AG755" s="32" t="s">
        <v>1104</v>
      </c>
      <c r="AH755" s="32"/>
      <c r="AI755" s="32"/>
      <c r="AJ755" s="32"/>
      <c r="AK755" s="32"/>
      <c r="AL755" s="32"/>
      <c r="AM755" s="32" t="s">
        <v>1121</v>
      </c>
      <c r="AN755" s="32"/>
      <c r="AO755" s="32"/>
      <c r="AP755" s="32"/>
      <c r="AQ755" s="32"/>
      <c r="AR755" s="32" t="s">
        <v>1259</v>
      </c>
      <c r="AS755" s="32" t="s">
        <v>132</v>
      </c>
      <c r="AT755" s="32" t="s">
        <v>1104</v>
      </c>
      <c r="AU755" s="32" t="s">
        <v>1114</v>
      </c>
      <c r="AV755" s="32" t="s">
        <v>1104</v>
      </c>
      <c r="AW755" s="32" t="s">
        <v>1104</v>
      </c>
      <c r="AX755" s="32" t="s">
        <v>1104</v>
      </c>
      <c r="AY755" s="32" t="s">
        <v>1104</v>
      </c>
      <c r="AZ755" s="32" t="s">
        <v>1104</v>
      </c>
      <c r="BA755" s="32" t="s">
        <v>1104</v>
      </c>
      <c r="BB755" s="32" t="s">
        <v>1104</v>
      </c>
      <c r="BC755" s="32"/>
      <c r="BD755" s="32" t="s">
        <v>53</v>
      </c>
      <c r="BE755" s="32" t="s">
        <v>1104</v>
      </c>
      <c r="BF755" s="32" t="s">
        <v>1104</v>
      </c>
      <c r="BG755" s="32" t="s">
        <v>1104</v>
      </c>
      <c r="BH755" s="32" t="s">
        <v>1104</v>
      </c>
      <c r="BI755" s="32" t="s">
        <v>1104</v>
      </c>
      <c r="BJ755" s="32" t="s">
        <v>1104</v>
      </c>
      <c r="BK755" s="32" t="s">
        <v>1114</v>
      </c>
      <c r="BL755" s="32" t="s">
        <v>1104</v>
      </c>
      <c r="BM755" s="32" t="s">
        <v>1104</v>
      </c>
      <c r="BN755" s="32"/>
      <c r="BO755" s="32" t="s">
        <v>61</v>
      </c>
      <c r="BP755" s="32"/>
      <c r="BQ755" s="32" t="s">
        <v>63</v>
      </c>
      <c r="BR755" s="32"/>
      <c r="BS755" s="32" t="s">
        <v>93</v>
      </c>
      <c r="BT755" s="32"/>
      <c r="BU755" s="32" t="s">
        <v>17399</v>
      </c>
    </row>
    <row r="756" spans="1:73" x14ac:dyDescent="0.3">
      <c r="A756" s="32" t="s">
        <v>13980</v>
      </c>
      <c r="B756" s="32" t="s">
        <v>17400</v>
      </c>
      <c r="C756" s="32" t="s">
        <v>17401</v>
      </c>
      <c r="D756" s="32" t="s">
        <v>17370</v>
      </c>
      <c r="E756" s="32" t="s">
        <v>16338</v>
      </c>
      <c r="F756" s="32" t="s">
        <v>37</v>
      </c>
      <c r="G756" s="32" t="s">
        <v>38</v>
      </c>
      <c r="H756" s="32" t="s">
        <v>407</v>
      </c>
      <c r="I756" s="32" t="s">
        <v>408</v>
      </c>
      <c r="J756" s="32" t="s">
        <v>1048</v>
      </c>
      <c r="K756" s="32" t="s">
        <v>10761</v>
      </c>
      <c r="L756" s="32"/>
      <c r="M756" s="32" t="s">
        <v>12647</v>
      </c>
      <c r="N756" s="32"/>
      <c r="O756" s="32" t="s">
        <v>43</v>
      </c>
      <c r="P756" s="32" t="s">
        <v>43</v>
      </c>
      <c r="Q756" s="32" t="s">
        <v>43</v>
      </c>
      <c r="R756" s="32" t="s">
        <v>43</v>
      </c>
      <c r="S756" s="32" t="s">
        <v>43</v>
      </c>
      <c r="T756" s="32" t="s">
        <v>43</v>
      </c>
      <c r="U756" s="32" t="s">
        <v>12523</v>
      </c>
      <c r="V756" s="32" t="s">
        <v>1114</v>
      </c>
      <c r="W756" s="32" t="s">
        <v>1104</v>
      </c>
      <c r="X756" s="32" t="s">
        <v>1104</v>
      </c>
      <c r="Y756" s="32" t="s">
        <v>1104</v>
      </c>
      <c r="Z756" s="32" t="s">
        <v>1104</v>
      </c>
      <c r="AA756" s="32" t="s">
        <v>12650</v>
      </c>
      <c r="AB756" s="32" t="s">
        <v>1114</v>
      </c>
      <c r="AC756" s="32" t="s">
        <v>1104</v>
      </c>
      <c r="AD756" s="32" t="s">
        <v>1114</v>
      </c>
      <c r="AE756" s="32" t="s">
        <v>1104</v>
      </c>
      <c r="AF756" s="32" t="s">
        <v>1104</v>
      </c>
      <c r="AG756" s="32" t="s">
        <v>1104</v>
      </c>
      <c r="AH756" s="32" t="s">
        <v>1115</v>
      </c>
      <c r="AI756" s="32"/>
      <c r="AJ756" s="32"/>
      <c r="AK756" s="32"/>
      <c r="AL756" s="32"/>
      <c r="AM756" s="32" t="s">
        <v>1121</v>
      </c>
      <c r="AN756" s="32"/>
      <c r="AO756" s="32"/>
      <c r="AP756" s="32"/>
      <c r="AQ756" s="32"/>
      <c r="AR756" s="32" t="s">
        <v>1259</v>
      </c>
      <c r="AS756" s="32" t="s">
        <v>12421</v>
      </c>
      <c r="AT756" s="32" t="s">
        <v>1104</v>
      </c>
      <c r="AU756" s="32" t="s">
        <v>1114</v>
      </c>
      <c r="AV756" s="32" t="s">
        <v>1104</v>
      </c>
      <c r="AW756" s="32" t="s">
        <v>1104</v>
      </c>
      <c r="AX756" s="32" t="s">
        <v>1104</v>
      </c>
      <c r="AY756" s="32" t="s">
        <v>1114</v>
      </c>
      <c r="AZ756" s="32" t="s">
        <v>1104</v>
      </c>
      <c r="BA756" s="32" t="s">
        <v>1104</v>
      </c>
      <c r="BB756" s="32" t="s">
        <v>1104</v>
      </c>
      <c r="BC756" s="32"/>
      <c r="BD756" s="32" t="s">
        <v>53</v>
      </c>
      <c r="BE756" s="32" t="s">
        <v>1104</v>
      </c>
      <c r="BF756" s="32" t="s">
        <v>1104</v>
      </c>
      <c r="BG756" s="32" t="s">
        <v>1104</v>
      </c>
      <c r="BH756" s="32" t="s">
        <v>1104</v>
      </c>
      <c r="BI756" s="32" t="s">
        <v>1104</v>
      </c>
      <c r="BJ756" s="32" t="s">
        <v>1104</v>
      </c>
      <c r="BK756" s="32" t="s">
        <v>1114</v>
      </c>
      <c r="BL756" s="32" t="s">
        <v>1104</v>
      </c>
      <c r="BM756" s="32" t="s">
        <v>1104</v>
      </c>
      <c r="BN756" s="32"/>
      <c r="BO756" s="32" t="s">
        <v>61</v>
      </c>
      <c r="BP756" s="32"/>
      <c r="BQ756" s="32" t="s">
        <v>63</v>
      </c>
      <c r="BR756" s="32"/>
      <c r="BS756" s="32" t="s">
        <v>93</v>
      </c>
      <c r="BT756" s="32"/>
      <c r="BU756" s="32" t="s">
        <v>17402</v>
      </c>
    </row>
    <row r="757" spans="1:73" x14ac:dyDescent="0.3">
      <c r="A757" s="32" t="s">
        <v>17403</v>
      </c>
      <c r="B757" s="32" t="s">
        <v>17404</v>
      </c>
      <c r="C757" s="32" t="s">
        <v>17405</v>
      </c>
      <c r="D757" s="32" t="s">
        <v>15867</v>
      </c>
      <c r="E757" s="32" t="s">
        <v>15862</v>
      </c>
      <c r="F757" s="32" t="s">
        <v>37</v>
      </c>
      <c r="G757" s="32" t="s">
        <v>38</v>
      </c>
      <c r="H757" s="32" t="s">
        <v>1830</v>
      </c>
      <c r="I757" s="32" t="s">
        <v>2257</v>
      </c>
      <c r="J757" s="32" t="s">
        <v>7364</v>
      </c>
      <c r="K757" s="32" t="s">
        <v>10880</v>
      </c>
      <c r="L757" s="32"/>
      <c r="M757" s="32" t="s">
        <v>12647</v>
      </c>
      <c r="N757" s="32"/>
      <c r="O757" s="32" t="s">
        <v>43</v>
      </c>
      <c r="P757" s="32" t="s">
        <v>43</v>
      </c>
      <c r="Q757" s="32" t="s">
        <v>43</v>
      </c>
      <c r="R757" s="32" t="s">
        <v>43</v>
      </c>
      <c r="S757" s="32" t="s">
        <v>43</v>
      </c>
      <c r="T757" s="32" t="s">
        <v>43</v>
      </c>
      <c r="U757" s="32" t="s">
        <v>12522</v>
      </c>
      <c r="V757" s="32" t="s">
        <v>1104</v>
      </c>
      <c r="W757" s="32" t="s">
        <v>1104</v>
      </c>
      <c r="X757" s="32" t="s">
        <v>1104</v>
      </c>
      <c r="Y757" s="32" t="s">
        <v>1104</v>
      </c>
      <c r="Z757" s="32" t="s">
        <v>1114</v>
      </c>
      <c r="AA757" s="32" t="s">
        <v>74</v>
      </c>
      <c r="AB757" s="32" t="s">
        <v>1114</v>
      </c>
      <c r="AC757" s="32" t="s">
        <v>1104</v>
      </c>
      <c r="AD757" s="32" t="s">
        <v>1104</v>
      </c>
      <c r="AE757" s="32" t="s">
        <v>1104</v>
      </c>
      <c r="AF757" s="32" t="s">
        <v>1104</v>
      </c>
      <c r="AG757" s="32" t="s">
        <v>1104</v>
      </c>
      <c r="AH757" s="32"/>
      <c r="AI757" s="32"/>
      <c r="AJ757" s="32"/>
      <c r="AK757" s="32"/>
      <c r="AL757" s="32"/>
      <c r="AM757" s="32" t="s">
        <v>1121</v>
      </c>
      <c r="AN757" s="32"/>
      <c r="AO757" s="32"/>
      <c r="AP757" s="32"/>
      <c r="AQ757" s="32"/>
      <c r="AR757" s="32"/>
      <c r="AS757" s="32" t="s">
        <v>13384</v>
      </c>
      <c r="AT757" s="32" t="s">
        <v>1104</v>
      </c>
      <c r="AU757" s="32" t="s">
        <v>1104</v>
      </c>
      <c r="AV757" s="32" t="s">
        <v>1114</v>
      </c>
      <c r="AW757" s="32" t="s">
        <v>1114</v>
      </c>
      <c r="AX757" s="32" t="s">
        <v>1114</v>
      </c>
      <c r="AY757" s="32" t="s">
        <v>1104</v>
      </c>
      <c r="AZ757" s="32" t="s">
        <v>1104</v>
      </c>
      <c r="BA757" s="32" t="s">
        <v>1104</v>
      </c>
      <c r="BB757" s="32" t="s">
        <v>1104</v>
      </c>
      <c r="BC757" s="32"/>
      <c r="BD757" s="32" t="s">
        <v>48</v>
      </c>
      <c r="BE757" s="32" t="s">
        <v>1114</v>
      </c>
      <c r="BF757" s="32" t="s">
        <v>1104</v>
      </c>
      <c r="BG757" s="32" t="s">
        <v>1104</v>
      </c>
      <c r="BH757" s="32" t="s">
        <v>1104</v>
      </c>
      <c r="BI757" s="32" t="s">
        <v>1104</v>
      </c>
      <c r="BJ757" s="32" t="s">
        <v>1104</v>
      </c>
      <c r="BK757" s="32" t="s">
        <v>1104</v>
      </c>
      <c r="BL757" s="32" t="s">
        <v>1104</v>
      </c>
      <c r="BM757" s="32" t="s">
        <v>1104</v>
      </c>
      <c r="BN757" s="32"/>
      <c r="BO757" s="32" t="s">
        <v>64</v>
      </c>
      <c r="BP757" s="32"/>
      <c r="BQ757" s="32" t="s">
        <v>88</v>
      </c>
      <c r="BR757" s="32"/>
      <c r="BS757" s="32" t="s">
        <v>285</v>
      </c>
      <c r="BT757" s="32"/>
      <c r="BU757" s="32" t="s">
        <v>17406</v>
      </c>
    </row>
    <row r="758" spans="1:73" x14ac:dyDescent="0.3">
      <c r="A758" s="32" t="s">
        <v>13839</v>
      </c>
      <c r="B758" s="32" t="s">
        <v>17407</v>
      </c>
      <c r="C758" s="32" t="s">
        <v>17408</v>
      </c>
      <c r="D758" s="32" t="s">
        <v>17409</v>
      </c>
      <c r="E758" s="32" t="s">
        <v>17370</v>
      </c>
      <c r="F758" s="32" t="s">
        <v>37</v>
      </c>
      <c r="G758" s="32" t="s">
        <v>38</v>
      </c>
      <c r="H758" s="32" t="s">
        <v>407</v>
      </c>
      <c r="I758" s="32" t="s">
        <v>408</v>
      </c>
      <c r="J758" s="32" t="s">
        <v>981</v>
      </c>
      <c r="K758" s="32" t="s">
        <v>10818</v>
      </c>
      <c r="L758" s="32"/>
      <c r="M758" s="32" t="s">
        <v>12648</v>
      </c>
      <c r="N758" s="32"/>
      <c r="O758" s="32" t="s">
        <v>43</v>
      </c>
      <c r="P758" s="32" t="s">
        <v>43</v>
      </c>
      <c r="Q758" s="32" t="s">
        <v>45</v>
      </c>
      <c r="R758" s="32" t="s">
        <v>43</v>
      </c>
      <c r="S758" s="32" t="s">
        <v>60</v>
      </c>
      <c r="T758" s="32" t="s">
        <v>43</v>
      </c>
      <c r="U758" s="32" t="s">
        <v>12522</v>
      </c>
      <c r="V758" s="32" t="s">
        <v>1104</v>
      </c>
      <c r="W758" s="32" t="s">
        <v>1104</v>
      </c>
      <c r="X758" s="32" t="s">
        <v>1104</v>
      </c>
      <c r="Y758" s="32" t="s">
        <v>1104</v>
      </c>
      <c r="Z758" s="32" t="s">
        <v>1114</v>
      </c>
      <c r="AA758" s="32" t="s">
        <v>12667</v>
      </c>
      <c r="AB758" s="32" t="s">
        <v>1104</v>
      </c>
      <c r="AC758" s="32" t="s">
        <v>1104</v>
      </c>
      <c r="AD758" s="32" t="s">
        <v>1114</v>
      </c>
      <c r="AE758" s="32" t="s">
        <v>1104</v>
      </c>
      <c r="AF758" s="32" t="s">
        <v>1104</v>
      </c>
      <c r="AG758" s="32" t="s">
        <v>1104</v>
      </c>
      <c r="AH758" s="32"/>
      <c r="AI758" s="32"/>
      <c r="AJ758" s="32"/>
      <c r="AK758" s="32"/>
      <c r="AL758" s="32"/>
      <c r="AM758" s="32"/>
      <c r="AN758" s="32"/>
      <c r="AO758" s="32"/>
      <c r="AP758" s="32"/>
      <c r="AQ758" s="32"/>
      <c r="AR758" s="32" t="s">
        <v>1259</v>
      </c>
      <c r="AS758" s="32" t="s">
        <v>52</v>
      </c>
      <c r="AT758" s="32" t="s">
        <v>1104</v>
      </c>
      <c r="AU758" s="32" t="s">
        <v>1104</v>
      </c>
      <c r="AV758" s="32" t="s">
        <v>1104</v>
      </c>
      <c r="AW758" s="32" t="s">
        <v>1104</v>
      </c>
      <c r="AX758" s="32" t="s">
        <v>1104</v>
      </c>
      <c r="AY758" s="32" t="s">
        <v>1104</v>
      </c>
      <c r="AZ758" s="32" t="s">
        <v>1104</v>
      </c>
      <c r="BA758" s="32" t="s">
        <v>1114</v>
      </c>
      <c r="BB758" s="32" t="s">
        <v>1104</v>
      </c>
      <c r="BC758" s="32" t="s">
        <v>13351</v>
      </c>
      <c r="BD758" s="32" t="s">
        <v>83</v>
      </c>
      <c r="BE758" s="32" t="s">
        <v>1104</v>
      </c>
      <c r="BF758" s="32" t="s">
        <v>1104</v>
      </c>
      <c r="BG758" s="32" t="s">
        <v>1104</v>
      </c>
      <c r="BH758" s="32" t="s">
        <v>1104</v>
      </c>
      <c r="BI758" s="32" t="s">
        <v>1114</v>
      </c>
      <c r="BJ758" s="32" t="s">
        <v>1104</v>
      </c>
      <c r="BK758" s="32" t="s">
        <v>1114</v>
      </c>
      <c r="BL758" s="32" t="s">
        <v>1104</v>
      </c>
      <c r="BM758" s="32" t="s">
        <v>1104</v>
      </c>
      <c r="BN758" s="32"/>
      <c r="BO758" s="32" t="s">
        <v>49</v>
      </c>
      <c r="BP758" s="32"/>
      <c r="BQ758" s="32" t="s">
        <v>50</v>
      </c>
      <c r="BR758" s="32"/>
      <c r="BS758" s="32" t="s">
        <v>51</v>
      </c>
      <c r="BT758" s="32"/>
      <c r="BU758" s="32" t="s">
        <v>17410</v>
      </c>
    </row>
    <row r="759" spans="1:73" x14ac:dyDescent="0.3">
      <c r="A759" s="32" t="s">
        <v>13981</v>
      </c>
      <c r="B759" s="32" t="s">
        <v>17411</v>
      </c>
      <c r="C759" s="32" t="s">
        <v>17412</v>
      </c>
      <c r="D759" s="32" t="s">
        <v>17409</v>
      </c>
      <c r="E759" s="32" t="s">
        <v>17370</v>
      </c>
      <c r="F759" s="32" t="s">
        <v>37</v>
      </c>
      <c r="G759" s="32" t="s">
        <v>38</v>
      </c>
      <c r="H759" s="32" t="s">
        <v>407</v>
      </c>
      <c r="I759" s="32" t="s">
        <v>408</v>
      </c>
      <c r="J759" s="32" t="s">
        <v>981</v>
      </c>
      <c r="K759" s="32" t="s">
        <v>10818</v>
      </c>
      <c r="L759" s="32"/>
      <c r="M759" s="32" t="s">
        <v>12648</v>
      </c>
      <c r="N759" s="32"/>
      <c r="O759" s="32" t="s">
        <v>43</v>
      </c>
      <c r="P759" s="32" t="s">
        <v>43</v>
      </c>
      <c r="Q759" s="32" t="s">
        <v>64</v>
      </c>
      <c r="R759" s="32" t="s">
        <v>43</v>
      </c>
      <c r="S759" s="32" t="s">
        <v>64</v>
      </c>
      <c r="T759" s="32" t="s">
        <v>43</v>
      </c>
      <c r="U759" s="32" t="s">
        <v>12523</v>
      </c>
      <c r="V759" s="32" t="s">
        <v>1114</v>
      </c>
      <c r="W759" s="32" t="s">
        <v>1104</v>
      </c>
      <c r="X759" s="32" t="s">
        <v>1104</v>
      </c>
      <c r="Y759" s="32" t="s">
        <v>1104</v>
      </c>
      <c r="Z759" s="32" t="s">
        <v>1104</v>
      </c>
      <c r="AA759" s="32" t="s">
        <v>74</v>
      </c>
      <c r="AB759" s="32" t="s">
        <v>1114</v>
      </c>
      <c r="AC759" s="32" t="s">
        <v>1104</v>
      </c>
      <c r="AD759" s="32" t="s">
        <v>1104</v>
      </c>
      <c r="AE759" s="32" t="s">
        <v>1104</v>
      </c>
      <c r="AF759" s="32" t="s">
        <v>1104</v>
      </c>
      <c r="AG759" s="32" t="s">
        <v>1104</v>
      </c>
      <c r="AH759" s="32" t="s">
        <v>1123</v>
      </c>
      <c r="AI759" s="32"/>
      <c r="AJ759" s="32"/>
      <c r="AK759" s="32"/>
      <c r="AL759" s="32"/>
      <c r="AM759" s="32" t="s">
        <v>1121</v>
      </c>
      <c r="AN759" s="32"/>
      <c r="AO759" s="32"/>
      <c r="AP759" s="32"/>
      <c r="AQ759" s="32"/>
      <c r="AR759" s="32"/>
      <c r="AS759" s="32" t="s">
        <v>123</v>
      </c>
      <c r="AT759" s="32" t="s">
        <v>1104</v>
      </c>
      <c r="AU759" s="32" t="s">
        <v>1104</v>
      </c>
      <c r="AV759" s="32" t="s">
        <v>1104</v>
      </c>
      <c r="AW759" s="32" t="s">
        <v>1104</v>
      </c>
      <c r="AX759" s="32" t="s">
        <v>1104</v>
      </c>
      <c r="AY759" s="32" t="s">
        <v>1104</v>
      </c>
      <c r="AZ759" s="32" t="s">
        <v>1114</v>
      </c>
      <c r="BA759" s="32" t="s">
        <v>1104</v>
      </c>
      <c r="BB759" s="32" t="s">
        <v>1104</v>
      </c>
      <c r="BC759" s="32"/>
      <c r="BD759" s="32" t="s">
        <v>55</v>
      </c>
      <c r="BE759" s="32" t="s">
        <v>1104</v>
      </c>
      <c r="BF759" s="32" t="s">
        <v>1104</v>
      </c>
      <c r="BG759" s="32" t="s">
        <v>1114</v>
      </c>
      <c r="BH759" s="32" t="s">
        <v>1104</v>
      </c>
      <c r="BI759" s="32" t="s">
        <v>1104</v>
      </c>
      <c r="BJ759" s="32" t="s">
        <v>1104</v>
      </c>
      <c r="BK759" s="32" t="s">
        <v>1114</v>
      </c>
      <c r="BL759" s="32" t="s">
        <v>1104</v>
      </c>
      <c r="BM759" s="32" t="s">
        <v>1104</v>
      </c>
      <c r="BN759" s="32"/>
      <c r="BO759" s="32" t="s">
        <v>49</v>
      </c>
      <c r="BP759" s="32"/>
      <c r="BQ759" s="32" t="s">
        <v>50</v>
      </c>
      <c r="BR759" s="32"/>
      <c r="BS759" s="32" t="s">
        <v>51</v>
      </c>
      <c r="BT759" s="32"/>
      <c r="BU759" s="32" t="s">
        <v>17413</v>
      </c>
    </row>
    <row r="760" spans="1:73" x14ac:dyDescent="0.3">
      <c r="A760" s="32" t="s">
        <v>13982</v>
      </c>
      <c r="B760" s="32" t="s">
        <v>17414</v>
      </c>
      <c r="C760" s="32" t="s">
        <v>17415</v>
      </c>
      <c r="D760" s="32" t="s">
        <v>17409</v>
      </c>
      <c r="E760" s="32" t="s">
        <v>17370</v>
      </c>
      <c r="F760" s="32" t="s">
        <v>37</v>
      </c>
      <c r="G760" s="32" t="s">
        <v>38</v>
      </c>
      <c r="H760" s="32" t="s">
        <v>407</v>
      </c>
      <c r="I760" s="32" t="s">
        <v>408</v>
      </c>
      <c r="J760" s="32" t="s">
        <v>981</v>
      </c>
      <c r="K760" s="32" t="s">
        <v>10818</v>
      </c>
      <c r="L760" s="32"/>
      <c r="M760" s="32" t="s">
        <v>12648</v>
      </c>
      <c r="N760" s="32"/>
      <c r="O760" s="32" t="s">
        <v>43</v>
      </c>
      <c r="P760" s="32" t="s">
        <v>43</v>
      </c>
      <c r="Q760" s="32" t="s">
        <v>43</v>
      </c>
      <c r="R760" s="32" t="s">
        <v>43</v>
      </c>
      <c r="S760" s="32" t="s">
        <v>60</v>
      </c>
      <c r="T760" s="32" t="s">
        <v>43</v>
      </c>
      <c r="U760" s="32" t="s">
        <v>12665</v>
      </c>
      <c r="V760" s="32" t="s">
        <v>1114</v>
      </c>
      <c r="W760" s="32" t="s">
        <v>1114</v>
      </c>
      <c r="X760" s="32" t="s">
        <v>1104</v>
      </c>
      <c r="Y760" s="32" t="s">
        <v>1104</v>
      </c>
      <c r="Z760" s="32" t="s">
        <v>1104</v>
      </c>
      <c r="AA760" s="32" t="s">
        <v>12532</v>
      </c>
      <c r="AB760" s="32" t="s">
        <v>1104</v>
      </c>
      <c r="AC760" s="32" t="s">
        <v>1104</v>
      </c>
      <c r="AD760" s="32" t="s">
        <v>1104</v>
      </c>
      <c r="AE760" s="32" t="s">
        <v>1104</v>
      </c>
      <c r="AF760" s="32" t="s">
        <v>1104</v>
      </c>
      <c r="AG760" s="32" t="s">
        <v>1114</v>
      </c>
      <c r="AH760" s="32" t="s">
        <v>1124</v>
      </c>
      <c r="AI760" s="32"/>
      <c r="AJ760" s="32" t="s">
        <v>1126</v>
      </c>
      <c r="AK760" s="32"/>
      <c r="AL760" s="32"/>
      <c r="AM760" s="32"/>
      <c r="AN760" s="32"/>
      <c r="AO760" s="32"/>
      <c r="AP760" s="32"/>
      <c r="AQ760" s="32"/>
      <c r="AR760" s="32"/>
      <c r="AS760" s="32" t="s">
        <v>54</v>
      </c>
      <c r="AT760" s="32" t="s">
        <v>1114</v>
      </c>
      <c r="AU760" s="32" t="s">
        <v>1104</v>
      </c>
      <c r="AV760" s="32" t="s">
        <v>1104</v>
      </c>
      <c r="AW760" s="32" t="s">
        <v>1104</v>
      </c>
      <c r="AX760" s="32" t="s">
        <v>1104</v>
      </c>
      <c r="AY760" s="32" t="s">
        <v>1104</v>
      </c>
      <c r="AZ760" s="32" t="s">
        <v>1104</v>
      </c>
      <c r="BA760" s="32" t="s">
        <v>1104</v>
      </c>
      <c r="BB760" s="32" t="s">
        <v>1104</v>
      </c>
      <c r="BC760" s="32"/>
      <c r="BD760" s="32" t="s">
        <v>48</v>
      </c>
      <c r="BE760" s="32" t="s">
        <v>1114</v>
      </c>
      <c r="BF760" s="32" t="s">
        <v>1104</v>
      </c>
      <c r="BG760" s="32" t="s">
        <v>1104</v>
      </c>
      <c r="BH760" s="32" t="s">
        <v>1104</v>
      </c>
      <c r="BI760" s="32" t="s">
        <v>1104</v>
      </c>
      <c r="BJ760" s="32" t="s">
        <v>1104</v>
      </c>
      <c r="BK760" s="32" t="s">
        <v>1104</v>
      </c>
      <c r="BL760" s="32" t="s">
        <v>1104</v>
      </c>
      <c r="BM760" s="32" t="s">
        <v>1104</v>
      </c>
      <c r="BN760" s="32"/>
      <c r="BO760" s="32" t="s">
        <v>49</v>
      </c>
      <c r="BP760" s="32"/>
      <c r="BQ760" s="32" t="s">
        <v>50</v>
      </c>
      <c r="BR760" s="32"/>
      <c r="BS760" s="32" t="s">
        <v>51</v>
      </c>
      <c r="BT760" s="32"/>
      <c r="BU760" s="32" t="s">
        <v>17413</v>
      </c>
    </row>
    <row r="761" spans="1:73" x14ac:dyDescent="0.3">
      <c r="A761" s="32" t="s">
        <v>13983</v>
      </c>
      <c r="B761" s="32" t="s">
        <v>17416</v>
      </c>
      <c r="C761" s="32" t="s">
        <v>17417</v>
      </c>
      <c r="D761" s="32" t="s">
        <v>17409</v>
      </c>
      <c r="E761" s="32" t="s">
        <v>17370</v>
      </c>
      <c r="F761" s="32" t="s">
        <v>37</v>
      </c>
      <c r="G761" s="32" t="s">
        <v>38</v>
      </c>
      <c r="H761" s="32" t="s">
        <v>407</v>
      </c>
      <c r="I761" s="32" t="s">
        <v>408</v>
      </c>
      <c r="J761" s="32" t="s">
        <v>981</v>
      </c>
      <c r="K761" s="32" t="s">
        <v>10822</v>
      </c>
      <c r="L761" s="32"/>
      <c r="M761" s="32" t="s">
        <v>12647</v>
      </c>
      <c r="N761" s="32"/>
      <c r="O761" s="32" t="s">
        <v>43</v>
      </c>
      <c r="P761" s="32" t="s">
        <v>43</v>
      </c>
      <c r="Q761" s="32" t="s">
        <v>64</v>
      </c>
      <c r="R761" s="32" t="s">
        <v>43</v>
      </c>
      <c r="S761" s="32" t="s">
        <v>64</v>
      </c>
      <c r="T761" s="32" t="s">
        <v>64</v>
      </c>
      <c r="U761" s="32" t="s">
        <v>12523</v>
      </c>
      <c r="V761" s="32" t="s">
        <v>1114</v>
      </c>
      <c r="W761" s="32" t="s">
        <v>1104</v>
      </c>
      <c r="X761" s="32" t="s">
        <v>1104</v>
      </c>
      <c r="Y761" s="32" t="s">
        <v>1104</v>
      </c>
      <c r="Z761" s="32" t="s">
        <v>1104</v>
      </c>
      <c r="AA761" s="32" t="s">
        <v>74</v>
      </c>
      <c r="AB761" s="32" t="s">
        <v>1114</v>
      </c>
      <c r="AC761" s="32" t="s">
        <v>1104</v>
      </c>
      <c r="AD761" s="32" t="s">
        <v>1104</v>
      </c>
      <c r="AE761" s="32" t="s">
        <v>1104</v>
      </c>
      <c r="AF761" s="32" t="s">
        <v>1104</v>
      </c>
      <c r="AG761" s="32" t="s">
        <v>1104</v>
      </c>
      <c r="AH761" s="32" t="s">
        <v>1123</v>
      </c>
      <c r="AI761" s="32"/>
      <c r="AJ761" s="32"/>
      <c r="AK761" s="32"/>
      <c r="AL761" s="32"/>
      <c r="AM761" s="32" t="s">
        <v>1121</v>
      </c>
      <c r="AN761" s="32"/>
      <c r="AO761" s="32"/>
      <c r="AP761" s="32"/>
      <c r="AQ761" s="32"/>
      <c r="AR761" s="32"/>
      <c r="AS761" s="32" t="s">
        <v>54</v>
      </c>
      <c r="AT761" s="32" t="s">
        <v>1114</v>
      </c>
      <c r="AU761" s="32" t="s">
        <v>1104</v>
      </c>
      <c r="AV761" s="32" t="s">
        <v>1104</v>
      </c>
      <c r="AW761" s="32" t="s">
        <v>1104</v>
      </c>
      <c r="AX761" s="32" t="s">
        <v>1104</v>
      </c>
      <c r="AY761" s="32" t="s">
        <v>1104</v>
      </c>
      <c r="AZ761" s="32" t="s">
        <v>1104</v>
      </c>
      <c r="BA761" s="32" t="s">
        <v>1104</v>
      </c>
      <c r="BB761" s="32" t="s">
        <v>1104</v>
      </c>
      <c r="BC761" s="32"/>
      <c r="BD761" s="32" t="s">
        <v>48</v>
      </c>
      <c r="BE761" s="32" t="s">
        <v>1114</v>
      </c>
      <c r="BF761" s="32" t="s">
        <v>1104</v>
      </c>
      <c r="BG761" s="32" t="s">
        <v>1104</v>
      </c>
      <c r="BH761" s="32" t="s">
        <v>1104</v>
      </c>
      <c r="BI761" s="32" t="s">
        <v>1104</v>
      </c>
      <c r="BJ761" s="32" t="s">
        <v>1104</v>
      </c>
      <c r="BK761" s="32" t="s">
        <v>1104</v>
      </c>
      <c r="BL761" s="32" t="s">
        <v>1104</v>
      </c>
      <c r="BM761" s="32" t="s">
        <v>1104</v>
      </c>
      <c r="BN761" s="32"/>
      <c r="BO761" s="32" t="s">
        <v>61</v>
      </c>
      <c r="BP761" s="32"/>
      <c r="BQ761" s="32" t="s">
        <v>62</v>
      </c>
      <c r="BR761" s="32"/>
      <c r="BS761" s="32" t="s">
        <v>207</v>
      </c>
      <c r="BT761" s="32"/>
      <c r="BU761" s="32" t="s">
        <v>17418</v>
      </c>
    </row>
    <row r="762" spans="1:73" x14ac:dyDescent="0.3">
      <c r="A762" s="32" t="s">
        <v>13841</v>
      </c>
      <c r="B762" s="32" t="s">
        <v>17419</v>
      </c>
      <c r="C762" s="32" t="s">
        <v>17420</v>
      </c>
      <c r="D762" s="32" t="s">
        <v>17409</v>
      </c>
      <c r="E762" s="32" t="s">
        <v>17370</v>
      </c>
      <c r="F762" s="32" t="s">
        <v>37</v>
      </c>
      <c r="G762" s="32" t="s">
        <v>38</v>
      </c>
      <c r="H762" s="32" t="s">
        <v>407</v>
      </c>
      <c r="I762" s="32" t="s">
        <v>408</v>
      </c>
      <c r="J762" s="32" t="s">
        <v>981</v>
      </c>
      <c r="K762" s="32" t="s">
        <v>10818</v>
      </c>
      <c r="L762" s="32"/>
      <c r="M762" s="32" t="s">
        <v>12647</v>
      </c>
      <c r="N762" s="32"/>
      <c r="O762" s="32" t="s">
        <v>43</v>
      </c>
      <c r="P762" s="32" t="s">
        <v>43</v>
      </c>
      <c r="Q762" s="32" t="s">
        <v>43</v>
      </c>
      <c r="R762" s="32" t="s">
        <v>43</v>
      </c>
      <c r="S762" s="32" t="s">
        <v>60</v>
      </c>
      <c r="T762" s="32" t="s">
        <v>43</v>
      </c>
      <c r="U762" s="32" t="s">
        <v>12523</v>
      </c>
      <c r="V762" s="32" t="s">
        <v>1114</v>
      </c>
      <c r="W762" s="32" t="s">
        <v>1104</v>
      </c>
      <c r="X762" s="32" t="s">
        <v>1104</v>
      </c>
      <c r="Y762" s="32" t="s">
        <v>1104</v>
      </c>
      <c r="Z762" s="32" t="s">
        <v>1104</v>
      </c>
      <c r="AA762" s="32" t="s">
        <v>12667</v>
      </c>
      <c r="AB762" s="32" t="s">
        <v>1104</v>
      </c>
      <c r="AC762" s="32" t="s">
        <v>1104</v>
      </c>
      <c r="AD762" s="32" t="s">
        <v>1114</v>
      </c>
      <c r="AE762" s="32" t="s">
        <v>1104</v>
      </c>
      <c r="AF762" s="32" t="s">
        <v>1104</v>
      </c>
      <c r="AG762" s="32" t="s">
        <v>1104</v>
      </c>
      <c r="AH762" s="32" t="s">
        <v>1124</v>
      </c>
      <c r="AI762" s="32"/>
      <c r="AJ762" s="32"/>
      <c r="AK762" s="32"/>
      <c r="AL762" s="32"/>
      <c r="AM762" s="32"/>
      <c r="AN762" s="32"/>
      <c r="AO762" s="32"/>
      <c r="AP762" s="32"/>
      <c r="AQ762" s="32"/>
      <c r="AR762" s="32" t="s">
        <v>12652</v>
      </c>
      <c r="AS762" s="32" t="s">
        <v>52</v>
      </c>
      <c r="AT762" s="32" t="s">
        <v>1104</v>
      </c>
      <c r="AU762" s="32" t="s">
        <v>1104</v>
      </c>
      <c r="AV762" s="32" t="s">
        <v>1104</v>
      </c>
      <c r="AW762" s="32" t="s">
        <v>1104</v>
      </c>
      <c r="AX762" s="32" t="s">
        <v>1104</v>
      </c>
      <c r="AY762" s="32" t="s">
        <v>1104</v>
      </c>
      <c r="AZ762" s="32" t="s">
        <v>1104</v>
      </c>
      <c r="BA762" s="32" t="s">
        <v>1114</v>
      </c>
      <c r="BB762" s="32" t="s">
        <v>1104</v>
      </c>
      <c r="BC762" s="32" t="s">
        <v>13351</v>
      </c>
      <c r="BD762" s="32" t="s">
        <v>53</v>
      </c>
      <c r="BE762" s="32" t="s">
        <v>1104</v>
      </c>
      <c r="BF762" s="32" t="s">
        <v>1104</v>
      </c>
      <c r="BG762" s="32" t="s">
        <v>1104</v>
      </c>
      <c r="BH762" s="32" t="s">
        <v>1104</v>
      </c>
      <c r="BI762" s="32" t="s">
        <v>1104</v>
      </c>
      <c r="BJ762" s="32" t="s">
        <v>1104</v>
      </c>
      <c r="BK762" s="32" t="s">
        <v>1114</v>
      </c>
      <c r="BL762" s="32" t="s">
        <v>1104</v>
      </c>
      <c r="BM762" s="32" t="s">
        <v>1104</v>
      </c>
      <c r="BN762" s="32"/>
      <c r="BO762" s="32" t="s">
        <v>49</v>
      </c>
      <c r="BP762" s="32"/>
      <c r="BQ762" s="32" t="s">
        <v>50</v>
      </c>
      <c r="BR762" s="32"/>
      <c r="BS762" s="32" t="s">
        <v>51</v>
      </c>
      <c r="BT762" s="32"/>
      <c r="BU762" s="32" t="s">
        <v>17421</v>
      </c>
    </row>
    <row r="763" spans="1:73" x14ac:dyDescent="0.3">
      <c r="A763" s="32" t="s">
        <v>17422</v>
      </c>
      <c r="B763" s="32" t="s">
        <v>17423</v>
      </c>
      <c r="C763" s="32" t="s">
        <v>17424</v>
      </c>
      <c r="D763" s="32" t="s">
        <v>15861</v>
      </c>
      <c r="E763" s="32" t="s">
        <v>17425</v>
      </c>
      <c r="F763" s="32" t="s">
        <v>174</v>
      </c>
      <c r="G763" s="32" t="s">
        <v>38</v>
      </c>
      <c r="H763" s="32" t="s">
        <v>57</v>
      </c>
      <c r="I763" s="32" t="s">
        <v>286</v>
      </c>
      <c r="J763" s="32" t="s">
        <v>287</v>
      </c>
      <c r="K763" s="32" t="s">
        <v>288</v>
      </c>
      <c r="L763" s="32"/>
      <c r="M763" s="32" t="s">
        <v>12648</v>
      </c>
      <c r="N763" s="32"/>
      <c r="O763" s="32" t="s">
        <v>43</v>
      </c>
      <c r="P763" s="32" t="s">
        <v>43</v>
      </c>
      <c r="Q763" s="32" t="s">
        <v>45</v>
      </c>
      <c r="R763" s="32" t="s">
        <v>43</v>
      </c>
      <c r="S763" s="32" t="s">
        <v>43</v>
      </c>
      <c r="T763" s="32" t="s">
        <v>43</v>
      </c>
      <c r="U763" s="32" t="s">
        <v>12522</v>
      </c>
      <c r="V763" s="32" t="s">
        <v>1104</v>
      </c>
      <c r="W763" s="32" t="s">
        <v>1104</v>
      </c>
      <c r="X763" s="32" t="s">
        <v>1104</v>
      </c>
      <c r="Y763" s="32" t="s">
        <v>1104</v>
      </c>
      <c r="Z763" s="32" t="s">
        <v>1114</v>
      </c>
      <c r="AA763" s="32" t="s">
        <v>74</v>
      </c>
      <c r="AB763" s="32" t="s">
        <v>1114</v>
      </c>
      <c r="AC763" s="32" t="s">
        <v>1104</v>
      </c>
      <c r="AD763" s="32" t="s">
        <v>1104</v>
      </c>
      <c r="AE763" s="32" t="s">
        <v>1104</v>
      </c>
      <c r="AF763" s="32" t="s">
        <v>1104</v>
      </c>
      <c r="AG763" s="32" t="s">
        <v>1104</v>
      </c>
      <c r="AH763" s="32"/>
      <c r="AI763" s="32"/>
      <c r="AJ763" s="32"/>
      <c r="AK763" s="32"/>
      <c r="AL763" s="32"/>
      <c r="AM763" s="32" t="s">
        <v>1121</v>
      </c>
      <c r="AN763" s="32"/>
      <c r="AO763" s="32"/>
      <c r="AP763" s="32"/>
      <c r="AQ763" s="32"/>
      <c r="AR763" s="32"/>
      <c r="AS763" s="32" t="s">
        <v>54</v>
      </c>
      <c r="AT763" s="32" t="s">
        <v>1114</v>
      </c>
      <c r="AU763" s="32" t="s">
        <v>1104</v>
      </c>
      <c r="AV763" s="32" t="s">
        <v>1104</v>
      </c>
      <c r="AW763" s="32" t="s">
        <v>1104</v>
      </c>
      <c r="AX763" s="32" t="s">
        <v>1104</v>
      </c>
      <c r="AY763" s="32" t="s">
        <v>1104</v>
      </c>
      <c r="AZ763" s="32" t="s">
        <v>1104</v>
      </c>
      <c r="BA763" s="32" t="s">
        <v>1104</v>
      </c>
      <c r="BB763" s="32" t="s">
        <v>1104</v>
      </c>
      <c r="BC763" s="32"/>
      <c r="BD763" s="32" t="s">
        <v>48</v>
      </c>
      <c r="BE763" s="32" t="s">
        <v>1114</v>
      </c>
      <c r="BF763" s="32" t="s">
        <v>1104</v>
      </c>
      <c r="BG763" s="32" t="s">
        <v>1104</v>
      </c>
      <c r="BH763" s="32" t="s">
        <v>1104</v>
      </c>
      <c r="BI763" s="32" t="s">
        <v>1104</v>
      </c>
      <c r="BJ763" s="32" t="s">
        <v>1104</v>
      </c>
      <c r="BK763" s="32" t="s">
        <v>1104</v>
      </c>
      <c r="BL763" s="32" t="s">
        <v>1104</v>
      </c>
      <c r="BM763" s="32" t="s">
        <v>1104</v>
      </c>
      <c r="BN763" s="32"/>
      <c r="BO763" s="32" t="s">
        <v>49</v>
      </c>
      <c r="BP763" s="32"/>
      <c r="BQ763" s="32" t="s">
        <v>50</v>
      </c>
      <c r="BR763" s="32"/>
      <c r="BS763" s="32" t="s">
        <v>51</v>
      </c>
      <c r="BT763" s="32"/>
      <c r="BU763" s="32" t="s">
        <v>17426</v>
      </c>
    </row>
    <row r="764" spans="1:73" x14ac:dyDescent="0.3">
      <c r="A764" s="32" t="s">
        <v>14098</v>
      </c>
      <c r="B764" s="32" t="s">
        <v>17427</v>
      </c>
      <c r="C764" s="32" t="s">
        <v>17428</v>
      </c>
      <c r="D764" s="32" t="s">
        <v>17425</v>
      </c>
      <c r="E764" s="32" t="s">
        <v>17425</v>
      </c>
      <c r="F764" s="32" t="s">
        <v>174</v>
      </c>
      <c r="G764" s="32" t="s">
        <v>38</v>
      </c>
      <c r="H764" s="32" t="s">
        <v>57</v>
      </c>
      <c r="I764" s="32" t="s">
        <v>286</v>
      </c>
      <c r="J764" s="32" t="s">
        <v>287</v>
      </c>
      <c r="K764" s="32" t="s">
        <v>288</v>
      </c>
      <c r="L764" s="32"/>
      <c r="M764" s="32" t="s">
        <v>12648</v>
      </c>
      <c r="N764" s="32"/>
      <c r="O764" s="32" t="s">
        <v>43</v>
      </c>
      <c r="P764" s="32" t="s">
        <v>43</v>
      </c>
      <c r="Q764" s="32" t="s">
        <v>45</v>
      </c>
      <c r="R764" s="32" t="s">
        <v>44</v>
      </c>
      <c r="S764" s="32" t="s">
        <v>43</v>
      </c>
      <c r="T764" s="32" t="s">
        <v>44</v>
      </c>
      <c r="U764" s="32" t="s">
        <v>12522</v>
      </c>
      <c r="V764" s="32" t="s">
        <v>1104</v>
      </c>
      <c r="W764" s="32" t="s">
        <v>1104</v>
      </c>
      <c r="X764" s="32" t="s">
        <v>1104</v>
      </c>
      <c r="Y764" s="32" t="s">
        <v>1104</v>
      </c>
      <c r="Z764" s="32" t="s">
        <v>1114</v>
      </c>
      <c r="AA764" s="32" t="s">
        <v>12667</v>
      </c>
      <c r="AB764" s="32" t="s">
        <v>1104</v>
      </c>
      <c r="AC764" s="32" t="s">
        <v>1104</v>
      </c>
      <c r="AD764" s="32" t="s">
        <v>1114</v>
      </c>
      <c r="AE764" s="32" t="s">
        <v>1104</v>
      </c>
      <c r="AF764" s="32" t="s">
        <v>1104</v>
      </c>
      <c r="AG764" s="32" t="s">
        <v>1104</v>
      </c>
      <c r="AH764" s="32"/>
      <c r="AI764" s="32"/>
      <c r="AJ764" s="32"/>
      <c r="AK764" s="32"/>
      <c r="AL764" s="32"/>
      <c r="AM764" s="32"/>
      <c r="AN764" s="32"/>
      <c r="AO764" s="32"/>
      <c r="AP764" s="32"/>
      <c r="AQ764" s="32"/>
      <c r="AR764" s="32"/>
      <c r="AS764" s="32" t="s">
        <v>54</v>
      </c>
      <c r="AT764" s="32" t="s">
        <v>1114</v>
      </c>
      <c r="AU764" s="32" t="s">
        <v>1104</v>
      </c>
      <c r="AV764" s="32" t="s">
        <v>1104</v>
      </c>
      <c r="AW764" s="32" t="s">
        <v>1104</v>
      </c>
      <c r="AX764" s="32" t="s">
        <v>1104</v>
      </c>
      <c r="AY764" s="32" t="s">
        <v>1104</v>
      </c>
      <c r="AZ764" s="32" t="s">
        <v>1104</v>
      </c>
      <c r="BA764" s="32" t="s">
        <v>1104</v>
      </c>
      <c r="BB764" s="32" t="s">
        <v>1104</v>
      </c>
      <c r="BC764" s="32"/>
      <c r="BD764" s="32" t="s">
        <v>48</v>
      </c>
      <c r="BE764" s="32" t="s">
        <v>1114</v>
      </c>
      <c r="BF764" s="32" t="s">
        <v>1104</v>
      </c>
      <c r="BG764" s="32" t="s">
        <v>1104</v>
      </c>
      <c r="BH764" s="32" t="s">
        <v>1104</v>
      </c>
      <c r="BI764" s="32" t="s">
        <v>1104</v>
      </c>
      <c r="BJ764" s="32" t="s">
        <v>1104</v>
      </c>
      <c r="BK764" s="32" t="s">
        <v>1104</v>
      </c>
      <c r="BL764" s="32" t="s">
        <v>1104</v>
      </c>
      <c r="BM764" s="32" t="s">
        <v>1104</v>
      </c>
      <c r="BN764" s="32"/>
      <c r="BO764" s="32" t="s">
        <v>49</v>
      </c>
      <c r="BP764" s="32"/>
      <c r="BQ764" s="32" t="s">
        <v>50</v>
      </c>
      <c r="BR764" s="32"/>
      <c r="BS764" s="32" t="s">
        <v>51</v>
      </c>
      <c r="BT764" s="32"/>
      <c r="BU764" s="32" t="s">
        <v>17429</v>
      </c>
    </row>
  </sheetData>
  <conditionalFormatting sqref="NI1">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BE9A1-9039-4676-A1FD-0E7B7DFCEA4A}">
  <dimension ref="A1:NM1526"/>
  <sheetViews>
    <sheetView workbookViewId="0"/>
  </sheetViews>
  <sheetFormatPr defaultRowHeight="14.4" x14ac:dyDescent="0.3"/>
  <cols>
    <col min="1" max="2" width="28.109375" customWidth="1"/>
    <col min="3" max="4" width="10.77734375" customWidth="1"/>
    <col min="5" max="5" width="17.6640625" customWidth="1"/>
    <col min="7" max="7" width="10.44140625" customWidth="1"/>
    <col min="8" max="8" width="10.33203125" customWidth="1"/>
    <col min="13" max="13" width="8.88671875" style="27"/>
    <col min="16" max="17" width="9" bestFit="1" customWidth="1"/>
    <col min="19" max="19" width="9" style="26" bestFit="1" customWidth="1"/>
    <col min="23" max="24" width="9" bestFit="1" customWidth="1"/>
    <col min="26" max="26" width="9" bestFit="1" customWidth="1"/>
    <col min="30" max="30" width="9" bestFit="1" customWidth="1"/>
    <col min="31" max="31" width="9" style="26" bestFit="1" customWidth="1"/>
    <col min="33" max="33" width="9" bestFit="1" customWidth="1"/>
    <col min="37" max="38" width="9" bestFit="1" customWidth="1"/>
    <col min="40" max="40" width="9" bestFit="1" customWidth="1"/>
    <col min="44" max="45" width="9" bestFit="1" customWidth="1"/>
    <col min="47" max="47" width="9" bestFit="1" customWidth="1"/>
    <col min="51" max="52" width="9" bestFit="1" customWidth="1"/>
    <col min="54" max="54" width="9" bestFit="1" customWidth="1"/>
    <col min="58" max="59" width="9" bestFit="1" customWidth="1"/>
    <col min="61" max="61" width="9" bestFit="1" customWidth="1"/>
    <col min="65" max="66" width="9" bestFit="1" customWidth="1"/>
    <col min="68" max="68" width="9" bestFit="1" customWidth="1"/>
    <col min="71" max="71" width="8.88671875" style="26"/>
    <col min="72" max="73" width="9" bestFit="1" customWidth="1"/>
    <col min="75" max="75" width="9" bestFit="1" customWidth="1"/>
    <col min="79" max="80" width="9" bestFit="1" customWidth="1"/>
    <col min="82" max="82" width="9" bestFit="1" customWidth="1"/>
    <col min="86" max="87" width="9" bestFit="1" customWidth="1"/>
    <col min="89" max="89" width="9" bestFit="1" customWidth="1"/>
    <col min="93" max="94" width="9" bestFit="1" customWidth="1"/>
    <col min="96" max="96" width="9" bestFit="1" customWidth="1"/>
    <col min="100" max="100" width="9" bestFit="1" customWidth="1"/>
    <col min="101" max="101" width="22.33203125" customWidth="1"/>
    <col min="102" max="102" width="24.88671875" customWidth="1"/>
    <col min="103" max="103" width="9" bestFit="1" customWidth="1"/>
    <col min="111" max="111" width="62" customWidth="1"/>
    <col min="112" max="129" width="9" bestFit="1" customWidth="1"/>
    <col min="133" max="134" width="9" bestFit="1" customWidth="1"/>
    <col min="136" max="136" width="9" bestFit="1" customWidth="1"/>
    <col min="140" max="141" width="9" bestFit="1" customWidth="1"/>
    <col min="143" max="143" width="9" bestFit="1" customWidth="1"/>
    <col min="147" max="148" width="9" bestFit="1" customWidth="1"/>
    <col min="150" max="150" width="9" bestFit="1" customWidth="1"/>
    <col min="154" max="155" width="9" bestFit="1" customWidth="1"/>
    <col min="157" max="157" width="9" bestFit="1" customWidth="1"/>
    <col min="159" max="159" width="8.88671875" style="26"/>
    <col min="161" max="162" width="9" bestFit="1" customWidth="1"/>
    <col min="164" max="164" width="9" bestFit="1" customWidth="1"/>
    <col min="168" max="169" width="9" bestFit="1" customWidth="1"/>
    <col min="171" max="171" width="9" bestFit="1" customWidth="1"/>
    <col min="172" max="172" width="59.109375" customWidth="1"/>
    <col min="173" max="182" width="9" bestFit="1" customWidth="1"/>
    <col min="185" max="185" width="15.88671875" customWidth="1"/>
    <col min="186" max="186" width="28.33203125" customWidth="1"/>
    <col min="191" max="191" width="8.88671875" style="26"/>
    <col min="208" max="208" width="8.88671875" style="26"/>
    <col min="219" max="221" width="9" bestFit="1" customWidth="1"/>
    <col min="222" max="222" width="37.109375" customWidth="1"/>
    <col min="223" max="223" width="9" style="27" bestFit="1" customWidth="1"/>
    <col min="224" max="248" width="9" bestFit="1" customWidth="1"/>
    <col min="249" max="249" width="8.88671875" style="27"/>
    <col min="285" max="287" width="9" bestFit="1" customWidth="1"/>
    <col min="316" max="316" width="51.33203125" customWidth="1"/>
    <col min="317" max="324" width="9" bestFit="1" customWidth="1"/>
    <col min="326" max="326" width="110.44140625" customWidth="1"/>
    <col min="327" max="333" width="9" bestFit="1" customWidth="1"/>
    <col min="337" max="337" width="50.77734375" style="26" customWidth="1"/>
    <col min="338" max="346" width="9" bestFit="1" customWidth="1"/>
    <col min="348" max="348" width="25.88671875" customWidth="1"/>
    <col min="350" max="350" width="27.109375" customWidth="1"/>
    <col min="352" max="352" width="14.77734375" customWidth="1"/>
    <col min="353" max="353" width="8.88671875" style="26"/>
    <col min="354" max="354" width="49.21875" customWidth="1"/>
    <col min="355" max="360" width="9" bestFit="1" customWidth="1"/>
  </cols>
  <sheetData>
    <row r="1" spans="1:377" s="1" customFormat="1" x14ac:dyDescent="0.3">
      <c r="A1" s="31" t="s">
        <v>1097</v>
      </c>
      <c r="B1" s="31" t="s">
        <v>0</v>
      </c>
      <c r="C1" s="31" t="s">
        <v>1</v>
      </c>
      <c r="D1" s="31" t="s">
        <v>2</v>
      </c>
      <c r="E1" s="31" t="s">
        <v>3</v>
      </c>
      <c r="F1" s="31" t="s">
        <v>4</v>
      </c>
      <c r="G1" s="31" t="s">
        <v>5</v>
      </c>
      <c r="H1" s="31" t="s">
        <v>6</v>
      </c>
      <c r="I1" s="31" t="s">
        <v>7</v>
      </c>
      <c r="J1" s="31" t="s">
        <v>8</v>
      </c>
      <c r="K1" s="31" t="s">
        <v>9</v>
      </c>
      <c r="L1" s="31" t="s">
        <v>10</v>
      </c>
      <c r="M1" s="31" t="s">
        <v>411</v>
      </c>
      <c r="N1" s="31" t="s">
        <v>415</v>
      </c>
      <c r="O1" s="31" t="s">
        <v>416</v>
      </c>
      <c r="P1" s="31" t="s">
        <v>417</v>
      </c>
      <c r="Q1" s="31" t="s">
        <v>418</v>
      </c>
      <c r="R1" s="31" t="s">
        <v>419</v>
      </c>
      <c r="S1" s="31" t="s">
        <v>420</v>
      </c>
      <c r="T1" s="31" t="s">
        <v>421</v>
      </c>
      <c r="U1" s="31" t="s">
        <v>422</v>
      </c>
      <c r="V1" s="31" t="s">
        <v>423</v>
      </c>
      <c r="W1" s="31" t="s">
        <v>424</v>
      </c>
      <c r="X1" s="31" t="s">
        <v>425</v>
      </c>
      <c r="Y1" s="31" t="s">
        <v>426</v>
      </c>
      <c r="Z1" s="31" t="s">
        <v>427</v>
      </c>
      <c r="AA1" s="31" t="s">
        <v>428</v>
      </c>
      <c r="AB1" s="31" t="s">
        <v>429</v>
      </c>
      <c r="AC1" s="31" t="s">
        <v>430</v>
      </c>
      <c r="AD1" s="31" t="s">
        <v>431</v>
      </c>
      <c r="AE1" s="31" t="s">
        <v>432</v>
      </c>
      <c r="AF1" s="31" t="s">
        <v>433</v>
      </c>
      <c r="AG1" s="31" t="s">
        <v>434</v>
      </c>
      <c r="AH1" s="31" t="s">
        <v>435</v>
      </c>
      <c r="AI1" s="31" t="s">
        <v>436</v>
      </c>
      <c r="AJ1" s="31" t="s">
        <v>437</v>
      </c>
      <c r="AK1" s="31" t="s">
        <v>438</v>
      </c>
      <c r="AL1" s="31" t="s">
        <v>439</v>
      </c>
      <c r="AM1" s="31" t="s">
        <v>440</v>
      </c>
      <c r="AN1" s="31" t="s">
        <v>441</v>
      </c>
      <c r="AO1" s="31" t="s">
        <v>442</v>
      </c>
      <c r="AP1" s="31" t="s">
        <v>443</v>
      </c>
      <c r="AQ1" s="31" t="s">
        <v>444</v>
      </c>
      <c r="AR1" s="31" t="s">
        <v>445</v>
      </c>
      <c r="AS1" s="31" t="s">
        <v>446</v>
      </c>
      <c r="AT1" s="31" t="s">
        <v>447</v>
      </c>
      <c r="AU1" s="31" t="s">
        <v>448</v>
      </c>
      <c r="AV1" s="31" t="s">
        <v>449</v>
      </c>
      <c r="AW1" s="31" t="s">
        <v>450</v>
      </c>
      <c r="AX1" s="31" t="s">
        <v>451</v>
      </c>
      <c r="AY1" s="31" t="s">
        <v>452</v>
      </c>
      <c r="AZ1" s="31" t="s">
        <v>453</v>
      </c>
      <c r="BA1" s="31" t="s">
        <v>454</v>
      </c>
      <c r="BB1" s="31" t="s">
        <v>455</v>
      </c>
      <c r="BC1" s="31" t="s">
        <v>456</v>
      </c>
      <c r="BD1" s="31" t="s">
        <v>457</v>
      </c>
      <c r="BE1" s="31" t="s">
        <v>458</v>
      </c>
      <c r="BF1" s="31" t="s">
        <v>459</v>
      </c>
      <c r="BG1" s="31" t="s">
        <v>460</v>
      </c>
      <c r="BH1" s="31" t="s">
        <v>461</v>
      </c>
      <c r="BI1" s="31" t="s">
        <v>462</v>
      </c>
      <c r="BJ1" s="31" t="s">
        <v>463</v>
      </c>
      <c r="BK1" s="31" t="s">
        <v>464</v>
      </c>
      <c r="BL1" s="31" t="s">
        <v>465</v>
      </c>
      <c r="BM1" s="31" t="s">
        <v>466</v>
      </c>
      <c r="BN1" s="31" t="s">
        <v>467</v>
      </c>
      <c r="BO1" s="31" t="s">
        <v>468</v>
      </c>
      <c r="BP1" s="31" t="s">
        <v>469</v>
      </c>
      <c r="BQ1" s="31" t="s">
        <v>470</v>
      </c>
      <c r="BR1" s="31" t="s">
        <v>471</v>
      </c>
      <c r="BS1" s="31" t="s">
        <v>472</v>
      </c>
      <c r="BT1" s="31" t="s">
        <v>473</v>
      </c>
      <c r="BU1" s="31" t="s">
        <v>474</v>
      </c>
      <c r="BV1" s="31" t="s">
        <v>475</v>
      </c>
      <c r="BW1" s="31" t="s">
        <v>476</v>
      </c>
      <c r="BX1" s="31" t="s">
        <v>477</v>
      </c>
      <c r="BY1" s="31" t="s">
        <v>478</v>
      </c>
      <c r="BZ1" s="31" t="s">
        <v>479</v>
      </c>
      <c r="CA1" s="31" t="s">
        <v>480</v>
      </c>
      <c r="CB1" s="31" t="s">
        <v>481</v>
      </c>
      <c r="CC1" s="31" t="s">
        <v>482</v>
      </c>
      <c r="CD1" s="31" t="s">
        <v>483</v>
      </c>
      <c r="CE1" s="31" t="s">
        <v>484</v>
      </c>
      <c r="CF1" s="31" t="s">
        <v>485</v>
      </c>
      <c r="CG1" s="31" t="s">
        <v>486</v>
      </c>
      <c r="CH1" s="31" t="s">
        <v>487</v>
      </c>
      <c r="CI1" s="31" t="s">
        <v>488</v>
      </c>
      <c r="CJ1" s="31" t="s">
        <v>489</v>
      </c>
      <c r="CK1" s="31" t="s">
        <v>490</v>
      </c>
      <c r="CL1" s="31" t="s">
        <v>491</v>
      </c>
      <c r="CM1" s="31" t="s">
        <v>492</v>
      </c>
      <c r="CN1" s="31" t="s">
        <v>493</v>
      </c>
      <c r="CO1" s="31" t="s">
        <v>494</v>
      </c>
      <c r="CP1" s="31" t="s">
        <v>495</v>
      </c>
      <c r="CQ1" s="31" t="s">
        <v>496</v>
      </c>
      <c r="CR1" s="31" t="s">
        <v>497</v>
      </c>
      <c r="CS1" s="31" t="s">
        <v>498</v>
      </c>
      <c r="CT1" s="31" t="s">
        <v>499</v>
      </c>
      <c r="CU1" s="31" t="s">
        <v>500</v>
      </c>
      <c r="CV1" s="31" t="s">
        <v>501</v>
      </c>
      <c r="CW1" s="31" t="s">
        <v>502</v>
      </c>
      <c r="CX1" s="31" t="s">
        <v>503</v>
      </c>
      <c r="CY1" s="31" t="s">
        <v>504</v>
      </c>
      <c r="CZ1" s="31" t="s">
        <v>505</v>
      </c>
      <c r="DA1" s="31" t="s">
        <v>506</v>
      </c>
      <c r="DB1" s="31" t="s">
        <v>507</v>
      </c>
      <c r="DC1" s="31" t="s">
        <v>508</v>
      </c>
      <c r="DD1" s="31" t="s">
        <v>509</v>
      </c>
      <c r="DE1" s="31" t="s">
        <v>510</v>
      </c>
      <c r="DF1" s="31" t="s">
        <v>511</v>
      </c>
      <c r="DG1" s="31" t="s">
        <v>512</v>
      </c>
      <c r="DH1" s="31" t="s">
        <v>513</v>
      </c>
      <c r="DI1" s="31" t="s">
        <v>514</v>
      </c>
      <c r="DJ1" s="31" t="s">
        <v>515</v>
      </c>
      <c r="DK1" s="31" t="s">
        <v>516</v>
      </c>
      <c r="DL1" s="31" t="s">
        <v>517</v>
      </c>
      <c r="DM1" s="31" t="s">
        <v>518</v>
      </c>
      <c r="DN1" s="31" t="s">
        <v>519</v>
      </c>
      <c r="DO1" s="31" t="s">
        <v>520</v>
      </c>
      <c r="DP1" s="31" t="s">
        <v>521</v>
      </c>
      <c r="DQ1" s="31" t="s">
        <v>522</v>
      </c>
      <c r="DR1" s="31" t="s">
        <v>523</v>
      </c>
      <c r="DS1" s="31" t="s">
        <v>524</v>
      </c>
      <c r="DT1" s="31" t="s">
        <v>525</v>
      </c>
      <c r="DU1" s="31" t="s">
        <v>526</v>
      </c>
      <c r="DV1" s="31" t="s">
        <v>527</v>
      </c>
      <c r="DW1" s="31" t="s">
        <v>528</v>
      </c>
      <c r="DX1" s="31" t="s">
        <v>529</v>
      </c>
      <c r="DY1" s="31" t="s">
        <v>530</v>
      </c>
      <c r="DZ1" s="31" t="s">
        <v>531</v>
      </c>
      <c r="EA1" s="31" t="s">
        <v>532</v>
      </c>
      <c r="EB1" s="31" t="s">
        <v>533</v>
      </c>
      <c r="EC1" s="31" t="s">
        <v>534</v>
      </c>
      <c r="ED1" s="31" t="s">
        <v>535</v>
      </c>
      <c r="EE1" s="31" t="s">
        <v>536</v>
      </c>
      <c r="EF1" s="31" t="s">
        <v>537</v>
      </c>
      <c r="EG1" s="31" t="s">
        <v>538</v>
      </c>
      <c r="EH1" s="31" t="s">
        <v>539</v>
      </c>
      <c r="EI1" s="31" t="s">
        <v>540</v>
      </c>
      <c r="EJ1" s="31" t="s">
        <v>541</v>
      </c>
      <c r="EK1" s="31" t="s">
        <v>542</v>
      </c>
      <c r="EL1" s="31" t="s">
        <v>543</v>
      </c>
      <c r="EM1" s="31" t="s">
        <v>544</v>
      </c>
      <c r="EN1" s="31" t="s">
        <v>545</v>
      </c>
      <c r="EO1" s="31" t="s">
        <v>546</v>
      </c>
      <c r="EP1" s="31" t="s">
        <v>547</v>
      </c>
      <c r="EQ1" s="31" t="s">
        <v>548</v>
      </c>
      <c r="ER1" s="31" t="s">
        <v>549</v>
      </c>
      <c r="ES1" s="31" t="s">
        <v>550</v>
      </c>
      <c r="ET1" s="31" t="s">
        <v>551</v>
      </c>
      <c r="EU1" s="31" t="s">
        <v>552</v>
      </c>
      <c r="EV1" s="31" t="s">
        <v>553</v>
      </c>
      <c r="EW1" s="31" t="s">
        <v>554</v>
      </c>
      <c r="EX1" s="31" t="s">
        <v>555</v>
      </c>
      <c r="EY1" s="31" t="s">
        <v>556</v>
      </c>
      <c r="EZ1" s="31" t="s">
        <v>557</v>
      </c>
      <c r="FA1" s="31" t="s">
        <v>558</v>
      </c>
      <c r="FB1" s="31" t="s">
        <v>559</v>
      </c>
      <c r="FC1" s="31" t="s">
        <v>560</v>
      </c>
      <c r="FD1" s="31" t="s">
        <v>561</v>
      </c>
      <c r="FE1" s="31" t="s">
        <v>562</v>
      </c>
      <c r="FF1" s="31" t="s">
        <v>563</v>
      </c>
      <c r="FG1" s="31" t="s">
        <v>564</v>
      </c>
      <c r="FH1" s="31" t="s">
        <v>565</v>
      </c>
      <c r="FI1" s="31" t="s">
        <v>566</v>
      </c>
      <c r="FJ1" s="31" t="s">
        <v>567</v>
      </c>
      <c r="FK1" s="31" t="s">
        <v>568</v>
      </c>
      <c r="FL1" s="31" t="s">
        <v>569</v>
      </c>
      <c r="FM1" s="31" t="s">
        <v>570</v>
      </c>
      <c r="FN1" s="31" t="s">
        <v>571</v>
      </c>
      <c r="FO1" s="31" t="s">
        <v>572</v>
      </c>
      <c r="FP1" s="31" t="s">
        <v>573</v>
      </c>
      <c r="FQ1" s="31" t="s">
        <v>574</v>
      </c>
      <c r="FR1" s="31" t="s">
        <v>575</v>
      </c>
      <c r="FS1" s="31" t="s">
        <v>576</v>
      </c>
      <c r="FT1" s="31" t="s">
        <v>577</v>
      </c>
      <c r="FU1" s="31" t="s">
        <v>578</v>
      </c>
      <c r="FV1" s="31" t="s">
        <v>579</v>
      </c>
      <c r="FW1" s="31" t="s">
        <v>580</v>
      </c>
      <c r="FX1" s="31" t="s">
        <v>581</v>
      </c>
      <c r="FY1" s="31" t="s">
        <v>582</v>
      </c>
      <c r="FZ1" s="31" t="s">
        <v>583</v>
      </c>
      <c r="GA1" s="31" t="s">
        <v>584</v>
      </c>
      <c r="GB1" s="31" t="s">
        <v>585</v>
      </c>
      <c r="GC1" s="31" t="s">
        <v>587</v>
      </c>
      <c r="GD1" s="31" t="s">
        <v>588</v>
      </c>
      <c r="GE1" s="31" t="s">
        <v>589</v>
      </c>
      <c r="GF1" s="31" t="s">
        <v>590</v>
      </c>
      <c r="GG1" s="31" t="s">
        <v>591</v>
      </c>
      <c r="GH1" s="31" t="s">
        <v>592</v>
      </c>
      <c r="GI1" s="31" t="s">
        <v>593</v>
      </c>
      <c r="GJ1" s="31" t="s">
        <v>594</v>
      </c>
      <c r="GK1" s="31" t="s">
        <v>595</v>
      </c>
      <c r="GL1" s="31" t="s">
        <v>596</v>
      </c>
      <c r="GM1" s="31" t="s">
        <v>597</v>
      </c>
      <c r="GN1" s="31" t="s">
        <v>598</v>
      </c>
      <c r="GO1" s="31" t="s">
        <v>599</v>
      </c>
      <c r="GP1" s="31" t="s">
        <v>600</v>
      </c>
      <c r="GQ1" s="31" t="s">
        <v>601</v>
      </c>
      <c r="GR1" s="31" t="s">
        <v>602</v>
      </c>
      <c r="GS1" s="31" t="s">
        <v>603</v>
      </c>
      <c r="GT1" s="31" t="s">
        <v>604</v>
      </c>
      <c r="GU1" s="31" t="s">
        <v>605</v>
      </c>
      <c r="GV1" s="31" t="s">
        <v>606</v>
      </c>
      <c r="GW1" s="31" t="s">
        <v>607</v>
      </c>
      <c r="GX1" s="31" t="s">
        <v>608</v>
      </c>
      <c r="GY1" s="31" t="s">
        <v>609</v>
      </c>
      <c r="GZ1" s="31" t="s">
        <v>610</v>
      </c>
      <c r="HA1" s="31" t="s">
        <v>611</v>
      </c>
      <c r="HB1" s="31" t="s">
        <v>612</v>
      </c>
      <c r="HC1" s="31" t="s">
        <v>613</v>
      </c>
      <c r="HD1" s="31" t="s">
        <v>614</v>
      </c>
      <c r="HE1" s="31" t="s">
        <v>615</v>
      </c>
      <c r="HF1" s="31" t="s">
        <v>616</v>
      </c>
      <c r="HG1" s="31" t="s">
        <v>617</v>
      </c>
      <c r="HH1" s="31" t="s">
        <v>618</v>
      </c>
      <c r="HI1" s="31" t="s">
        <v>619</v>
      </c>
      <c r="HJ1" s="31" t="s">
        <v>620</v>
      </c>
      <c r="HK1" s="31" t="s">
        <v>621</v>
      </c>
      <c r="HL1" s="31" t="s">
        <v>622</v>
      </c>
      <c r="HM1" s="31" t="s">
        <v>623</v>
      </c>
      <c r="HN1" s="31" t="s">
        <v>624</v>
      </c>
      <c r="HO1" s="31" t="s">
        <v>625</v>
      </c>
      <c r="HP1" s="31" t="s">
        <v>626</v>
      </c>
      <c r="HQ1" s="31" t="s">
        <v>627</v>
      </c>
      <c r="HR1" s="31" t="s">
        <v>628</v>
      </c>
      <c r="HS1" s="31" t="s">
        <v>629</v>
      </c>
      <c r="HT1" s="31" t="s">
        <v>630</v>
      </c>
      <c r="HU1" s="31" t="s">
        <v>631</v>
      </c>
      <c r="HV1" s="31" t="s">
        <v>632</v>
      </c>
      <c r="HW1" s="31" t="s">
        <v>633</v>
      </c>
      <c r="HX1" s="31" t="s">
        <v>634</v>
      </c>
      <c r="HY1" s="31" t="s">
        <v>635</v>
      </c>
      <c r="HZ1" s="31" t="s">
        <v>636</v>
      </c>
      <c r="IA1" s="31" t="s">
        <v>637</v>
      </c>
      <c r="IB1" s="31" t="s">
        <v>638</v>
      </c>
      <c r="IC1" s="31" t="s">
        <v>639</v>
      </c>
      <c r="ID1" s="31" t="s">
        <v>640</v>
      </c>
      <c r="IE1" s="31" t="s">
        <v>641</v>
      </c>
      <c r="IF1" s="31" t="s">
        <v>642</v>
      </c>
      <c r="IG1" s="31" t="s">
        <v>643</v>
      </c>
      <c r="IH1" s="31" t="s">
        <v>644</v>
      </c>
      <c r="II1" s="31" t="s">
        <v>645</v>
      </c>
      <c r="IJ1" s="31" t="s">
        <v>646</v>
      </c>
      <c r="IK1" s="31" t="s">
        <v>647</v>
      </c>
      <c r="IL1" s="31" t="s">
        <v>648</v>
      </c>
      <c r="IM1" s="31" t="s">
        <v>649</v>
      </c>
      <c r="IN1" s="31" t="s">
        <v>650</v>
      </c>
      <c r="IO1" s="31" t="s">
        <v>651</v>
      </c>
      <c r="IP1" s="31" t="s">
        <v>652</v>
      </c>
      <c r="IQ1" s="31" t="s">
        <v>653</v>
      </c>
      <c r="IR1" s="31" t="s">
        <v>654</v>
      </c>
      <c r="IS1" s="31" t="s">
        <v>655</v>
      </c>
      <c r="IT1" s="31" t="s">
        <v>656</v>
      </c>
      <c r="IU1" s="31" t="s">
        <v>657</v>
      </c>
      <c r="IV1" s="31" t="s">
        <v>658</v>
      </c>
      <c r="IW1" s="31" t="s">
        <v>659</v>
      </c>
      <c r="IX1" s="31" t="s">
        <v>660</v>
      </c>
      <c r="IY1" s="31" t="s">
        <v>661</v>
      </c>
      <c r="IZ1" s="31" t="s">
        <v>662</v>
      </c>
      <c r="JA1" s="31" t="s">
        <v>663</v>
      </c>
      <c r="JB1" s="31" t="s">
        <v>664</v>
      </c>
      <c r="JC1" s="31" t="s">
        <v>665</v>
      </c>
      <c r="JD1" s="31" t="s">
        <v>666</v>
      </c>
      <c r="JE1" s="31" t="s">
        <v>667</v>
      </c>
      <c r="JF1" s="31" t="s">
        <v>668</v>
      </c>
      <c r="JG1" s="31" t="s">
        <v>669</v>
      </c>
      <c r="JH1" s="31" t="s">
        <v>670</v>
      </c>
      <c r="JI1" s="31" t="s">
        <v>671</v>
      </c>
      <c r="JJ1" s="31" t="s">
        <v>672</v>
      </c>
      <c r="JK1" s="31" t="s">
        <v>673</v>
      </c>
      <c r="JL1" s="31" t="s">
        <v>674</v>
      </c>
      <c r="JM1" s="31" t="s">
        <v>675</v>
      </c>
      <c r="JN1" s="31" t="s">
        <v>676</v>
      </c>
      <c r="JO1" s="31" t="s">
        <v>677</v>
      </c>
      <c r="JP1" s="31" t="s">
        <v>678</v>
      </c>
      <c r="JQ1" s="31" t="s">
        <v>679</v>
      </c>
      <c r="JR1" s="31" t="s">
        <v>680</v>
      </c>
      <c r="JS1" s="31" t="s">
        <v>681</v>
      </c>
      <c r="JT1" s="31" t="s">
        <v>682</v>
      </c>
      <c r="JU1" s="31" t="s">
        <v>683</v>
      </c>
      <c r="JV1" s="31" t="s">
        <v>684</v>
      </c>
      <c r="JW1" s="31" t="s">
        <v>685</v>
      </c>
      <c r="JX1" s="31" t="s">
        <v>686</v>
      </c>
      <c r="JY1" s="31" t="s">
        <v>687</v>
      </c>
      <c r="JZ1" s="31" t="s">
        <v>688</v>
      </c>
      <c r="KA1" s="31" t="s">
        <v>689</v>
      </c>
      <c r="KB1" s="31" t="s">
        <v>690</v>
      </c>
      <c r="KC1" s="31" t="s">
        <v>691</v>
      </c>
      <c r="KD1" s="31" t="s">
        <v>692</v>
      </c>
      <c r="KE1" s="31" t="s">
        <v>693</v>
      </c>
      <c r="KF1" s="31" t="s">
        <v>694</v>
      </c>
      <c r="KG1" s="31" t="s">
        <v>695</v>
      </c>
      <c r="KH1" s="31" t="s">
        <v>696</v>
      </c>
      <c r="KI1" s="31" t="s">
        <v>697</v>
      </c>
      <c r="KJ1" s="31" t="s">
        <v>698</v>
      </c>
      <c r="KK1" s="31" t="s">
        <v>699</v>
      </c>
      <c r="KL1" s="31" t="s">
        <v>700</v>
      </c>
      <c r="KM1" s="31" t="s">
        <v>701</v>
      </c>
      <c r="KN1" s="31" t="s">
        <v>702</v>
      </c>
      <c r="KO1" s="31" t="s">
        <v>703</v>
      </c>
      <c r="KP1" s="31" t="s">
        <v>704</v>
      </c>
      <c r="KQ1" s="31" t="s">
        <v>705</v>
      </c>
      <c r="KR1" s="31" t="s">
        <v>706</v>
      </c>
      <c r="KS1" s="31" t="s">
        <v>707</v>
      </c>
      <c r="KT1" s="31" t="s">
        <v>708</v>
      </c>
      <c r="KU1" s="31" t="s">
        <v>709</v>
      </c>
      <c r="KV1" s="31" t="s">
        <v>710</v>
      </c>
      <c r="KW1" s="31" t="s">
        <v>711</v>
      </c>
      <c r="KX1" s="31" t="s">
        <v>712</v>
      </c>
      <c r="KY1" s="31" t="s">
        <v>713</v>
      </c>
      <c r="KZ1" s="31" t="s">
        <v>714</v>
      </c>
      <c r="LA1" s="31" t="s">
        <v>715</v>
      </c>
      <c r="LB1" s="31" t="s">
        <v>716</v>
      </c>
      <c r="LC1" s="31" t="s">
        <v>717</v>
      </c>
      <c r="LD1" s="31" t="s">
        <v>718</v>
      </c>
      <c r="LE1" s="31" t="s">
        <v>719</v>
      </c>
      <c r="LF1" s="31" t="s">
        <v>720</v>
      </c>
      <c r="LG1" s="31" t="s">
        <v>721</v>
      </c>
      <c r="LH1" s="31" t="s">
        <v>722</v>
      </c>
      <c r="LI1" s="31" t="s">
        <v>723</v>
      </c>
      <c r="LJ1" s="31" t="s">
        <v>724</v>
      </c>
      <c r="LK1" s="31" t="s">
        <v>725</v>
      </c>
      <c r="LL1" s="31" t="s">
        <v>726</v>
      </c>
      <c r="LM1" s="31" t="s">
        <v>727</v>
      </c>
      <c r="LN1" s="31" t="s">
        <v>728</v>
      </c>
      <c r="LO1" s="31" t="s">
        <v>729</v>
      </c>
      <c r="LP1" s="31" t="s">
        <v>730</v>
      </c>
      <c r="LQ1" s="31" t="s">
        <v>731</v>
      </c>
      <c r="LR1" s="31" t="s">
        <v>732</v>
      </c>
      <c r="LS1" s="31" t="s">
        <v>733</v>
      </c>
      <c r="LT1" s="31" t="s">
        <v>734</v>
      </c>
      <c r="LU1" s="31" t="s">
        <v>735</v>
      </c>
      <c r="LV1" s="31" t="s">
        <v>736</v>
      </c>
      <c r="LW1" s="31" t="s">
        <v>737</v>
      </c>
      <c r="LX1" s="31" t="s">
        <v>738</v>
      </c>
      <c r="LY1" s="31" t="s">
        <v>739</v>
      </c>
      <c r="LZ1" s="31" t="s">
        <v>740</v>
      </c>
      <c r="MA1" s="31" t="s">
        <v>741</v>
      </c>
      <c r="MB1" s="31" t="s">
        <v>742</v>
      </c>
      <c r="MC1" s="31" t="s">
        <v>743</v>
      </c>
      <c r="MD1" s="31" t="s">
        <v>744</v>
      </c>
      <c r="ME1" s="31" t="s">
        <v>745</v>
      </c>
      <c r="MF1" s="31" t="s">
        <v>746</v>
      </c>
      <c r="MG1" s="31" t="s">
        <v>747</v>
      </c>
      <c r="MH1" s="31" t="s">
        <v>748</v>
      </c>
      <c r="MI1" s="31" t="s">
        <v>749</v>
      </c>
      <c r="MJ1" s="31" t="s">
        <v>750</v>
      </c>
      <c r="MK1" s="31" t="s">
        <v>751</v>
      </c>
      <c r="ML1" s="31" t="s">
        <v>752</v>
      </c>
      <c r="MM1" s="31" t="s">
        <v>753</v>
      </c>
      <c r="MN1" s="31" t="s">
        <v>754</v>
      </c>
      <c r="MO1" s="31" t="s">
        <v>755</v>
      </c>
      <c r="MP1" s="31" t="s">
        <v>756</v>
      </c>
      <c r="MQ1" s="31" t="s">
        <v>757</v>
      </c>
      <c r="MR1" s="31" t="s">
        <v>758</v>
      </c>
      <c r="MS1" s="31" t="s">
        <v>759</v>
      </c>
      <c r="MT1" s="31" t="s">
        <v>760</v>
      </c>
      <c r="MU1" s="31" t="s">
        <v>761</v>
      </c>
      <c r="MV1" s="31" t="s">
        <v>762</v>
      </c>
      <c r="MW1" s="31" t="s">
        <v>763</v>
      </c>
      <c r="MX1" s="31" t="s">
        <v>764</v>
      </c>
      <c r="MY1" s="31" t="s">
        <v>765</v>
      </c>
      <c r="MZ1" s="31" t="s">
        <v>766</v>
      </c>
      <c r="NA1" s="31" t="s">
        <v>767</v>
      </c>
      <c r="NB1" s="31" t="s">
        <v>768</v>
      </c>
      <c r="NC1" s="31" t="s">
        <v>769</v>
      </c>
      <c r="ND1" s="31" t="s">
        <v>770</v>
      </c>
      <c r="NE1" s="31" t="s">
        <v>771</v>
      </c>
      <c r="NF1" s="31" t="s">
        <v>772</v>
      </c>
      <c r="NG1" s="31" t="s">
        <v>773</v>
      </c>
      <c r="NH1" s="31" t="s">
        <v>774</v>
      </c>
      <c r="NI1" s="31" t="s">
        <v>775</v>
      </c>
      <c r="NJ1" s="31" t="s">
        <v>776</v>
      </c>
      <c r="NK1" s="31" t="s">
        <v>777</v>
      </c>
      <c r="NL1" s="31" t="s">
        <v>778</v>
      </c>
      <c r="NM1" s="31" t="s">
        <v>12646</v>
      </c>
    </row>
    <row r="2" spans="1:377" x14ac:dyDescent="0.3">
      <c r="A2" s="32" t="s">
        <v>14182</v>
      </c>
      <c r="B2" s="32" t="s">
        <v>17430</v>
      </c>
      <c r="C2" s="32" t="s">
        <v>17431</v>
      </c>
      <c r="D2" s="32" t="s">
        <v>13363</v>
      </c>
      <c r="E2" s="32" t="s">
        <v>15117</v>
      </c>
      <c r="F2" s="32" t="s">
        <v>37</v>
      </c>
      <c r="G2" s="32" t="s">
        <v>38</v>
      </c>
      <c r="H2" s="32" t="s">
        <v>65</v>
      </c>
      <c r="I2" s="32" t="s">
        <v>66</v>
      </c>
      <c r="J2" s="32" t="s">
        <v>69</v>
      </c>
      <c r="K2" s="32" t="s">
        <v>52</v>
      </c>
      <c r="L2" s="32" t="s">
        <v>12473</v>
      </c>
      <c r="M2" s="32" t="s">
        <v>786</v>
      </c>
      <c r="N2" s="32" t="s">
        <v>900</v>
      </c>
      <c r="O2" s="32" t="s">
        <v>38</v>
      </c>
      <c r="P2" s="32" t="s">
        <v>43</v>
      </c>
      <c r="Q2" s="32" t="s">
        <v>1215</v>
      </c>
      <c r="R2" s="32" t="s">
        <v>12609</v>
      </c>
      <c r="S2" s="32" t="s">
        <v>1149</v>
      </c>
      <c r="T2" s="32" t="s">
        <v>802</v>
      </c>
      <c r="U2" s="32" t="s">
        <v>1114</v>
      </c>
      <c r="V2" s="32" t="s">
        <v>38</v>
      </c>
      <c r="W2" s="32" t="s">
        <v>43</v>
      </c>
      <c r="X2" s="32" t="s">
        <v>1215</v>
      </c>
      <c r="Y2" s="32" t="s">
        <v>1241</v>
      </c>
      <c r="Z2" s="32" t="s">
        <v>1273</v>
      </c>
      <c r="AA2" s="32" t="s">
        <v>805</v>
      </c>
      <c r="AB2" s="32" t="s">
        <v>1114</v>
      </c>
      <c r="AC2" s="32" t="s">
        <v>38</v>
      </c>
      <c r="AD2" s="32" t="s">
        <v>43</v>
      </c>
      <c r="AE2" s="32" t="s">
        <v>1215</v>
      </c>
      <c r="AF2" s="32" t="s">
        <v>1229</v>
      </c>
      <c r="AG2" s="32" t="s">
        <v>1250</v>
      </c>
      <c r="AH2" s="32" t="s">
        <v>805</v>
      </c>
      <c r="AI2" s="32" t="s">
        <v>1114</v>
      </c>
      <c r="AJ2" s="32" t="s">
        <v>38</v>
      </c>
      <c r="AK2" s="32" t="s">
        <v>43</v>
      </c>
      <c r="AL2" s="32" t="s">
        <v>1215</v>
      </c>
      <c r="AM2" s="32" t="s">
        <v>1114</v>
      </c>
      <c r="AN2" s="32" t="s">
        <v>1241</v>
      </c>
      <c r="AO2" s="32" t="s">
        <v>805</v>
      </c>
      <c r="AP2" s="32" t="s">
        <v>1114</v>
      </c>
      <c r="AQ2" s="32" t="s">
        <v>38</v>
      </c>
      <c r="AR2" s="32" t="s">
        <v>43</v>
      </c>
      <c r="AS2" s="32" t="s">
        <v>1215</v>
      </c>
      <c r="AT2" s="32" t="s">
        <v>1114</v>
      </c>
      <c r="AU2" s="32" t="s">
        <v>1199</v>
      </c>
      <c r="AV2" s="32" t="s">
        <v>805</v>
      </c>
      <c r="AW2" s="32" t="s">
        <v>1114</v>
      </c>
      <c r="AX2" s="32" t="s">
        <v>38</v>
      </c>
      <c r="AY2" s="32" t="s">
        <v>43</v>
      </c>
      <c r="AZ2" s="32" t="s">
        <v>1215</v>
      </c>
      <c r="BA2" s="32" t="s">
        <v>1114</v>
      </c>
      <c r="BB2" s="32" t="s">
        <v>1203</v>
      </c>
      <c r="BC2" s="32" t="s">
        <v>805</v>
      </c>
      <c r="BD2" s="32" t="s">
        <v>1114</v>
      </c>
      <c r="BE2" s="32" t="s">
        <v>38</v>
      </c>
      <c r="BF2" s="32" t="s">
        <v>43</v>
      </c>
      <c r="BG2" s="32" t="s">
        <v>1215</v>
      </c>
      <c r="BH2" s="32" t="s">
        <v>1114</v>
      </c>
      <c r="BI2" s="32" t="s">
        <v>1263</v>
      </c>
      <c r="BJ2" s="32" t="s">
        <v>805</v>
      </c>
      <c r="BK2" s="32" t="s">
        <v>1114</v>
      </c>
      <c r="BL2" s="32" t="s">
        <v>38</v>
      </c>
      <c r="BM2" s="32" t="s">
        <v>43</v>
      </c>
      <c r="BN2" s="32" t="s">
        <v>1215</v>
      </c>
      <c r="BO2" s="32" t="s">
        <v>1114</v>
      </c>
      <c r="BP2" s="32" t="s">
        <v>12900</v>
      </c>
      <c r="BQ2" s="32" t="s">
        <v>805</v>
      </c>
      <c r="BR2" s="32" t="s">
        <v>1114</v>
      </c>
      <c r="BS2" s="32" t="s">
        <v>38</v>
      </c>
      <c r="BT2" s="32" t="s">
        <v>43</v>
      </c>
      <c r="BU2" s="32" t="s">
        <v>1215</v>
      </c>
      <c r="BV2" s="32" t="s">
        <v>1114</v>
      </c>
      <c r="BW2" s="32" t="s">
        <v>1284</v>
      </c>
      <c r="BX2" s="32" t="s">
        <v>805</v>
      </c>
      <c r="BY2" s="32" t="s">
        <v>1114</v>
      </c>
      <c r="BZ2" s="32" t="s">
        <v>38</v>
      </c>
      <c r="CA2" s="32" t="s">
        <v>43</v>
      </c>
      <c r="CB2" s="32" t="s">
        <v>1215</v>
      </c>
      <c r="CC2" s="32" t="s">
        <v>1114</v>
      </c>
      <c r="CD2" s="32" t="s">
        <v>1280</v>
      </c>
      <c r="CE2" s="32" t="s">
        <v>805</v>
      </c>
      <c r="CF2" s="32" t="s">
        <v>1114</v>
      </c>
      <c r="CG2" s="32" t="s">
        <v>38</v>
      </c>
      <c r="CH2" s="32" t="s">
        <v>43</v>
      </c>
      <c r="CI2" s="32" t="s">
        <v>1215</v>
      </c>
      <c r="CJ2" s="32" t="s">
        <v>1114</v>
      </c>
      <c r="CK2" s="32" t="s">
        <v>1273</v>
      </c>
      <c r="CL2" s="32" t="s">
        <v>805</v>
      </c>
      <c r="CM2" s="32" t="s">
        <v>1114</v>
      </c>
      <c r="CN2" s="32" t="s">
        <v>38</v>
      </c>
      <c r="CO2" s="32" t="s">
        <v>43</v>
      </c>
      <c r="CP2" s="32" t="s">
        <v>1215</v>
      </c>
      <c r="CQ2" s="32" t="s">
        <v>1114</v>
      </c>
      <c r="CR2" s="32" t="s">
        <v>12515</v>
      </c>
      <c r="CS2" s="32" t="s">
        <v>805</v>
      </c>
      <c r="CT2" s="32" t="s">
        <v>1114</v>
      </c>
      <c r="CU2" s="32" t="s">
        <v>38</v>
      </c>
      <c r="CV2" s="32" t="s">
        <v>43</v>
      </c>
      <c r="CW2" s="32" t="s">
        <v>1215</v>
      </c>
      <c r="CX2" s="32" t="s">
        <v>1259</v>
      </c>
      <c r="CY2" s="32" t="s">
        <v>1146</v>
      </c>
      <c r="CZ2" s="32" t="s">
        <v>810</v>
      </c>
      <c r="DA2" s="32" t="s">
        <v>1114</v>
      </c>
      <c r="DB2" s="32" t="s">
        <v>1215</v>
      </c>
      <c r="DC2" s="32"/>
      <c r="DD2" s="32"/>
      <c r="DE2" s="32"/>
      <c r="DF2" s="32"/>
      <c r="DG2" s="32"/>
      <c r="DH2" s="32"/>
      <c r="DI2" s="32" t="s">
        <v>46</v>
      </c>
      <c r="DJ2" s="32" t="s">
        <v>1104</v>
      </c>
      <c r="DK2" s="32" t="s">
        <v>1104</v>
      </c>
      <c r="DL2" s="32" t="s">
        <v>1104</v>
      </c>
      <c r="DM2" s="32" t="s">
        <v>1104</v>
      </c>
      <c r="DN2" s="32" t="s">
        <v>1104</v>
      </c>
      <c r="DO2" s="32" t="s">
        <v>1104</v>
      </c>
      <c r="DP2" s="32" t="s">
        <v>1104</v>
      </c>
      <c r="DQ2" s="32" t="s">
        <v>1104</v>
      </c>
      <c r="DR2" s="32" t="s">
        <v>1104</v>
      </c>
      <c r="DS2" s="32" t="s">
        <v>1104</v>
      </c>
      <c r="DT2" s="32" t="s">
        <v>1104</v>
      </c>
      <c r="DU2" s="32" t="s">
        <v>1104</v>
      </c>
      <c r="DV2" s="32" t="s">
        <v>1104</v>
      </c>
      <c r="DW2" s="32" t="s">
        <v>1104</v>
      </c>
      <c r="DX2" s="32" t="s">
        <v>1114</v>
      </c>
      <c r="DY2" s="32" t="s">
        <v>1104</v>
      </c>
      <c r="DZ2" s="32" t="s">
        <v>1104</v>
      </c>
      <c r="EA2" s="32" t="s">
        <v>1104</v>
      </c>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t="s">
        <v>1215</v>
      </c>
      <c r="GD2" s="32" t="s">
        <v>38</v>
      </c>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t="s">
        <v>45</v>
      </c>
      <c r="HL2" s="32" t="s">
        <v>1104</v>
      </c>
      <c r="HM2" s="32" t="s">
        <v>1104</v>
      </c>
      <c r="HN2" s="32" t="s">
        <v>1114</v>
      </c>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t="s">
        <v>806</v>
      </c>
      <c r="LF2" s="32" t="s">
        <v>1114</v>
      </c>
      <c r="LG2" s="32" t="s">
        <v>1104</v>
      </c>
      <c r="LH2" s="32" t="s">
        <v>1104</v>
      </c>
      <c r="LI2" s="32" t="s">
        <v>1104</v>
      </c>
      <c r="LJ2" s="32" t="s">
        <v>1104</v>
      </c>
      <c r="LK2" s="32" t="s">
        <v>1104</v>
      </c>
      <c r="LL2" s="32" t="s">
        <v>1104</v>
      </c>
      <c r="LM2" s="32" t="s">
        <v>1104</v>
      </c>
      <c r="LN2" s="32"/>
      <c r="LO2" s="32" t="s">
        <v>813</v>
      </c>
      <c r="LP2" s="32" t="s">
        <v>1104</v>
      </c>
      <c r="LQ2" s="32" t="s">
        <v>1104</v>
      </c>
      <c r="LR2" s="32" t="s">
        <v>1114</v>
      </c>
      <c r="LS2" s="32" t="s">
        <v>1104</v>
      </c>
      <c r="LT2" s="32" t="s">
        <v>1114</v>
      </c>
      <c r="LU2" s="32" t="s">
        <v>1104</v>
      </c>
      <c r="LV2" s="32" t="s">
        <v>1104</v>
      </c>
      <c r="LW2" s="32"/>
      <c r="LX2" s="32"/>
      <c r="LY2" s="32"/>
      <c r="LZ2" s="32" t="s">
        <v>54</v>
      </c>
      <c r="MA2" s="32" t="s">
        <v>1114</v>
      </c>
      <c r="MB2" s="32" t="s">
        <v>1104</v>
      </c>
      <c r="MC2" s="32" t="s">
        <v>1104</v>
      </c>
      <c r="MD2" s="32" t="s">
        <v>1104</v>
      </c>
      <c r="ME2" s="32" t="s">
        <v>1104</v>
      </c>
      <c r="MF2" s="32" t="s">
        <v>1104</v>
      </c>
      <c r="MG2" s="32" t="s">
        <v>1104</v>
      </c>
      <c r="MH2" s="32" t="s">
        <v>1104</v>
      </c>
      <c r="MI2" s="32" t="s">
        <v>1104</v>
      </c>
      <c r="MJ2" s="32"/>
      <c r="MK2" s="32" t="s">
        <v>49</v>
      </c>
      <c r="ML2" s="32"/>
      <c r="MM2" s="32" t="s">
        <v>50</v>
      </c>
      <c r="MN2" s="32"/>
      <c r="MO2" s="32" t="s">
        <v>51</v>
      </c>
      <c r="MP2" s="32"/>
      <c r="MQ2" s="32" t="s">
        <v>829</v>
      </c>
      <c r="MR2" s="32" t="s">
        <v>1114</v>
      </c>
      <c r="MS2" s="32" t="s">
        <v>1114</v>
      </c>
      <c r="MT2" s="32" t="s">
        <v>1104</v>
      </c>
      <c r="MU2" s="32" t="s">
        <v>1104</v>
      </c>
      <c r="MV2" s="32" t="s">
        <v>1104</v>
      </c>
      <c r="MW2" s="32" t="s">
        <v>1104</v>
      </c>
      <c r="MX2" s="32"/>
      <c r="MY2" s="32" t="s">
        <v>1217</v>
      </c>
      <c r="MZ2" s="32" t="s">
        <v>1217</v>
      </c>
      <c r="NA2" s="32"/>
      <c r="NB2" s="32"/>
      <c r="NC2" s="32"/>
      <c r="ND2" s="32"/>
      <c r="NE2" s="32" t="s">
        <v>1217</v>
      </c>
      <c r="NF2" s="32" t="s">
        <v>1217</v>
      </c>
      <c r="NG2" s="32"/>
      <c r="NH2" s="32"/>
      <c r="NI2" s="32"/>
      <c r="NJ2" s="32"/>
      <c r="NK2" s="32" t="s">
        <v>38</v>
      </c>
      <c r="NL2" s="32" t="s">
        <v>1215</v>
      </c>
      <c r="NM2" s="32" t="s">
        <v>17432</v>
      </c>
    </row>
    <row r="3" spans="1:377" x14ac:dyDescent="0.3">
      <c r="A3" s="32" t="s">
        <v>14501</v>
      </c>
      <c r="B3" s="32" t="s">
        <v>17433</v>
      </c>
      <c r="C3" s="32" t="s">
        <v>17434</v>
      </c>
      <c r="D3" s="32" t="s">
        <v>13363</v>
      </c>
      <c r="E3" s="32" t="s">
        <v>15117</v>
      </c>
      <c r="F3" s="32" t="s">
        <v>37</v>
      </c>
      <c r="G3" s="32" t="s">
        <v>38</v>
      </c>
      <c r="H3" s="32" t="s">
        <v>1830</v>
      </c>
      <c r="I3" s="32" t="s">
        <v>2273</v>
      </c>
      <c r="J3" s="32" t="s">
        <v>7502</v>
      </c>
      <c r="K3" s="32" t="s">
        <v>10953</v>
      </c>
      <c r="L3" s="32"/>
      <c r="M3" s="32" t="s">
        <v>786</v>
      </c>
      <c r="N3" s="32" t="s">
        <v>787</v>
      </c>
      <c r="O3" s="32" t="s">
        <v>1215</v>
      </c>
      <c r="P3" s="32"/>
      <c r="Q3" s="32"/>
      <c r="R3" s="32"/>
      <c r="S3" s="32"/>
      <c r="T3" s="32"/>
      <c r="U3" s="32"/>
      <c r="V3" s="32" t="s">
        <v>38</v>
      </c>
      <c r="W3" s="32" t="s">
        <v>43</v>
      </c>
      <c r="X3" s="32" t="s">
        <v>1215</v>
      </c>
      <c r="Y3" s="32" t="s">
        <v>1241</v>
      </c>
      <c r="Z3" s="32" t="s">
        <v>12754</v>
      </c>
      <c r="AA3" s="32" t="s">
        <v>809</v>
      </c>
      <c r="AB3" s="32" t="s">
        <v>1238</v>
      </c>
      <c r="AC3" s="32" t="s">
        <v>38</v>
      </c>
      <c r="AD3" s="32" t="s">
        <v>44</v>
      </c>
      <c r="AE3" s="32" t="s">
        <v>38</v>
      </c>
      <c r="AF3" s="32" t="s">
        <v>1229</v>
      </c>
      <c r="AG3" s="32" t="s">
        <v>12984</v>
      </c>
      <c r="AH3" s="32" t="s">
        <v>804</v>
      </c>
      <c r="AI3" s="32" t="s">
        <v>1238</v>
      </c>
      <c r="AJ3" s="32" t="s">
        <v>38</v>
      </c>
      <c r="AK3" s="32" t="s">
        <v>43</v>
      </c>
      <c r="AL3" s="32" t="s">
        <v>1215</v>
      </c>
      <c r="AM3" s="32" t="s">
        <v>1114</v>
      </c>
      <c r="AN3" s="32" t="s">
        <v>12713</v>
      </c>
      <c r="AO3" s="32" t="s">
        <v>810</v>
      </c>
      <c r="AP3" s="32" t="s">
        <v>1238</v>
      </c>
      <c r="AQ3" s="32" t="s">
        <v>38</v>
      </c>
      <c r="AR3" s="32" t="s">
        <v>43</v>
      </c>
      <c r="AS3" s="32" t="s">
        <v>1215</v>
      </c>
      <c r="AT3" s="32" t="s">
        <v>1114</v>
      </c>
      <c r="AU3" s="32" t="s">
        <v>12520</v>
      </c>
      <c r="AV3" s="32" t="s">
        <v>809</v>
      </c>
      <c r="AW3" s="32" t="s">
        <v>1238</v>
      </c>
      <c r="AX3" s="32" t="s">
        <v>38</v>
      </c>
      <c r="AY3" s="32" t="s">
        <v>43</v>
      </c>
      <c r="AZ3" s="32" t="s">
        <v>38</v>
      </c>
      <c r="BA3" s="32" t="s">
        <v>1114</v>
      </c>
      <c r="BB3" s="32" t="s">
        <v>13124</v>
      </c>
      <c r="BC3" s="32" t="s">
        <v>809</v>
      </c>
      <c r="BD3" s="32" t="s">
        <v>1238</v>
      </c>
      <c r="BE3" s="32" t="s">
        <v>38</v>
      </c>
      <c r="BF3" s="32" t="s">
        <v>43</v>
      </c>
      <c r="BG3" s="32" t="s">
        <v>38</v>
      </c>
      <c r="BH3" s="32" t="s">
        <v>1114</v>
      </c>
      <c r="BI3" s="32" t="s">
        <v>12520</v>
      </c>
      <c r="BJ3" s="32" t="s">
        <v>809</v>
      </c>
      <c r="BK3" s="32" t="s">
        <v>1238</v>
      </c>
      <c r="BL3" s="32" t="s">
        <v>38</v>
      </c>
      <c r="BM3" s="32" t="s">
        <v>64</v>
      </c>
      <c r="BN3" s="32"/>
      <c r="BO3" s="32"/>
      <c r="BP3" s="32"/>
      <c r="BQ3" s="32"/>
      <c r="BR3" s="32" t="s">
        <v>1104</v>
      </c>
      <c r="BS3" s="32" t="s">
        <v>38</v>
      </c>
      <c r="BT3" s="32" t="s">
        <v>43</v>
      </c>
      <c r="BU3" s="32" t="s">
        <v>1215</v>
      </c>
      <c r="BV3" s="32" t="s">
        <v>1229</v>
      </c>
      <c r="BW3" s="32" t="s">
        <v>12754</v>
      </c>
      <c r="BX3" s="32" t="s">
        <v>809</v>
      </c>
      <c r="BY3" s="32" t="s">
        <v>1238</v>
      </c>
      <c r="BZ3" s="32" t="s">
        <v>38</v>
      </c>
      <c r="CA3" s="32" t="s">
        <v>43</v>
      </c>
      <c r="CB3" s="32" t="s">
        <v>1215</v>
      </c>
      <c r="CC3" s="32" t="s">
        <v>1114</v>
      </c>
      <c r="CD3" s="32" t="s">
        <v>12954</v>
      </c>
      <c r="CE3" s="32" t="s">
        <v>810</v>
      </c>
      <c r="CF3" s="32" t="s">
        <v>1238</v>
      </c>
      <c r="CG3" s="32" t="s">
        <v>38</v>
      </c>
      <c r="CH3" s="32" t="s">
        <v>43</v>
      </c>
      <c r="CI3" s="32" t="s">
        <v>1215</v>
      </c>
      <c r="CJ3" s="32" t="s">
        <v>1114</v>
      </c>
      <c r="CK3" s="32" t="s">
        <v>17435</v>
      </c>
      <c r="CL3" s="32" t="s">
        <v>810</v>
      </c>
      <c r="CM3" s="32" t="s">
        <v>1238</v>
      </c>
      <c r="CN3" s="32" t="s">
        <v>38</v>
      </c>
      <c r="CO3" s="32" t="s">
        <v>43</v>
      </c>
      <c r="CP3" s="32" t="s">
        <v>1215</v>
      </c>
      <c r="CQ3" s="32" t="s">
        <v>1114</v>
      </c>
      <c r="CR3" s="32" t="s">
        <v>17436</v>
      </c>
      <c r="CS3" s="32" t="s">
        <v>810</v>
      </c>
      <c r="CT3" s="32" t="s">
        <v>1238</v>
      </c>
      <c r="CU3" s="32" t="s">
        <v>38</v>
      </c>
      <c r="CV3" s="32" t="s">
        <v>43</v>
      </c>
      <c r="CW3" s="32" t="s">
        <v>1215</v>
      </c>
      <c r="CX3" s="32" t="s">
        <v>1259</v>
      </c>
      <c r="CY3" s="32" t="s">
        <v>12753</v>
      </c>
      <c r="CZ3" s="32" t="s">
        <v>809</v>
      </c>
      <c r="DA3" s="32" t="s">
        <v>1238</v>
      </c>
      <c r="DB3" s="32" t="s">
        <v>38</v>
      </c>
      <c r="DC3" s="32" t="s">
        <v>44</v>
      </c>
      <c r="DD3" s="32" t="s">
        <v>38</v>
      </c>
      <c r="DE3" s="32" t="s">
        <v>1231</v>
      </c>
      <c r="DF3" s="32" t="s">
        <v>17437</v>
      </c>
      <c r="DG3" s="32" t="s">
        <v>809</v>
      </c>
      <c r="DH3" s="32" t="s">
        <v>1238</v>
      </c>
      <c r="DI3" s="32" t="s">
        <v>12428</v>
      </c>
      <c r="DJ3" s="32" t="s">
        <v>1104</v>
      </c>
      <c r="DK3" s="32" t="s">
        <v>1104</v>
      </c>
      <c r="DL3" s="32" t="s">
        <v>1104</v>
      </c>
      <c r="DM3" s="32" t="s">
        <v>1114</v>
      </c>
      <c r="DN3" s="32" t="s">
        <v>1114</v>
      </c>
      <c r="DO3" s="32" t="s">
        <v>1114</v>
      </c>
      <c r="DP3" s="32" t="s">
        <v>1114</v>
      </c>
      <c r="DQ3" s="32" t="s">
        <v>1104</v>
      </c>
      <c r="DR3" s="32" t="s">
        <v>1104</v>
      </c>
      <c r="DS3" s="32" t="s">
        <v>1104</v>
      </c>
      <c r="DT3" s="32" t="s">
        <v>1104</v>
      </c>
      <c r="DU3" s="32" t="s">
        <v>1104</v>
      </c>
      <c r="DV3" s="32" t="s">
        <v>1104</v>
      </c>
      <c r="DW3" s="32" t="s">
        <v>1104</v>
      </c>
      <c r="DX3" s="32" t="s">
        <v>1104</v>
      </c>
      <c r="DY3" s="32" t="s">
        <v>1104</v>
      </c>
      <c r="DZ3" s="32" t="s">
        <v>1104</v>
      </c>
      <c r="EA3" s="32" t="s">
        <v>1104</v>
      </c>
      <c r="EB3" s="32" t="s">
        <v>38</v>
      </c>
      <c r="EC3" s="32" t="s">
        <v>43</v>
      </c>
      <c r="ED3" s="32" t="s">
        <v>38</v>
      </c>
      <c r="EE3" s="32" t="s">
        <v>1139</v>
      </c>
      <c r="EF3" s="32" t="s">
        <v>17438</v>
      </c>
      <c r="EG3" s="32" t="s">
        <v>809</v>
      </c>
      <c r="EH3" s="32" t="s">
        <v>1238</v>
      </c>
      <c r="EI3" s="32" t="s">
        <v>38</v>
      </c>
      <c r="EJ3" s="32" t="s">
        <v>44</v>
      </c>
      <c r="EK3" s="32" t="s">
        <v>1215</v>
      </c>
      <c r="EL3" s="32" t="s">
        <v>1159</v>
      </c>
      <c r="EM3" s="32" t="s">
        <v>12675</v>
      </c>
      <c r="EN3" s="32" t="s">
        <v>810</v>
      </c>
      <c r="EO3" s="32" t="s">
        <v>1238</v>
      </c>
      <c r="EP3" s="32" t="s">
        <v>38</v>
      </c>
      <c r="EQ3" s="32" t="s">
        <v>43</v>
      </c>
      <c r="ER3" s="32" t="s">
        <v>1215</v>
      </c>
      <c r="ES3" s="32" t="s">
        <v>1224</v>
      </c>
      <c r="ET3" s="32" t="s">
        <v>17439</v>
      </c>
      <c r="EU3" s="32" t="s">
        <v>809</v>
      </c>
      <c r="EV3" s="32" t="s">
        <v>1238</v>
      </c>
      <c r="EW3" s="32" t="s">
        <v>38</v>
      </c>
      <c r="EX3" s="32" t="s">
        <v>43</v>
      </c>
      <c r="EY3" s="32" t="s">
        <v>1215</v>
      </c>
      <c r="EZ3" s="32" t="s">
        <v>1226</v>
      </c>
      <c r="FA3" s="32" t="s">
        <v>14514</v>
      </c>
      <c r="FB3" s="32" t="s">
        <v>810</v>
      </c>
      <c r="FC3" s="32" t="s">
        <v>1238</v>
      </c>
      <c r="FD3" s="32" t="s">
        <v>38</v>
      </c>
      <c r="FE3" s="32" t="s">
        <v>43</v>
      </c>
      <c r="FF3" s="32" t="s">
        <v>1215</v>
      </c>
      <c r="FG3" s="32" t="s">
        <v>1159</v>
      </c>
      <c r="FH3" s="32" t="s">
        <v>13297</v>
      </c>
      <c r="FI3" s="32" t="s">
        <v>810</v>
      </c>
      <c r="FJ3" s="32" t="s">
        <v>1238</v>
      </c>
      <c r="FK3" s="32" t="s">
        <v>38</v>
      </c>
      <c r="FL3" s="32" t="s">
        <v>43</v>
      </c>
      <c r="FM3" s="32" t="s">
        <v>1215</v>
      </c>
      <c r="FN3" s="32" t="s">
        <v>1241</v>
      </c>
      <c r="FO3" s="32" t="s">
        <v>12750</v>
      </c>
      <c r="FP3" s="32" t="s">
        <v>810</v>
      </c>
      <c r="FQ3" s="32" t="s">
        <v>1238</v>
      </c>
      <c r="FR3" s="32" t="s">
        <v>46</v>
      </c>
      <c r="FS3" s="32" t="s">
        <v>1104</v>
      </c>
      <c r="FT3" s="32" t="s">
        <v>1104</v>
      </c>
      <c r="FU3" s="32" t="s">
        <v>1104</v>
      </c>
      <c r="FV3" s="32" t="s">
        <v>1104</v>
      </c>
      <c r="FW3" s="32" t="s">
        <v>1104</v>
      </c>
      <c r="FX3" s="32" t="s">
        <v>1104</v>
      </c>
      <c r="FY3" s="32" t="s">
        <v>1104</v>
      </c>
      <c r="FZ3" s="32" t="s">
        <v>1114</v>
      </c>
      <c r="GA3" s="32" t="s">
        <v>1104</v>
      </c>
      <c r="GB3" s="32" t="s">
        <v>1104</v>
      </c>
      <c r="GC3" s="32" t="s">
        <v>1215</v>
      </c>
      <c r="GD3" s="32" t="s">
        <v>1215</v>
      </c>
      <c r="GE3" s="32" t="s">
        <v>830</v>
      </c>
      <c r="GF3" s="32" t="s">
        <v>1114</v>
      </c>
      <c r="GG3" s="32" t="s">
        <v>1104</v>
      </c>
      <c r="GH3" s="32" t="s">
        <v>1104</v>
      </c>
      <c r="GI3" s="32" t="s">
        <v>45</v>
      </c>
      <c r="GJ3" s="32" t="s">
        <v>1104</v>
      </c>
      <c r="GK3" s="32" t="s">
        <v>1104</v>
      </c>
      <c r="GL3" s="32" t="s">
        <v>1104</v>
      </c>
      <c r="GM3" s="32" t="s">
        <v>1104</v>
      </c>
      <c r="GN3" s="32" t="s">
        <v>1104</v>
      </c>
      <c r="GO3" s="32" t="s">
        <v>1104</v>
      </c>
      <c r="GP3" s="32" t="s">
        <v>1104</v>
      </c>
      <c r="GQ3" s="32" t="s">
        <v>1104</v>
      </c>
      <c r="GR3" s="32" t="s">
        <v>1104</v>
      </c>
      <c r="GS3" s="32" t="s">
        <v>1104</v>
      </c>
      <c r="GT3" s="32" t="s">
        <v>1104</v>
      </c>
      <c r="GU3" s="32" t="s">
        <v>1104</v>
      </c>
      <c r="GV3" s="32" t="s">
        <v>1104</v>
      </c>
      <c r="GW3" s="32" t="s">
        <v>1104</v>
      </c>
      <c r="GX3" s="32" t="s">
        <v>1104</v>
      </c>
      <c r="GY3" s="32" t="s">
        <v>1104</v>
      </c>
      <c r="GZ3" s="32" t="s">
        <v>1104</v>
      </c>
      <c r="HA3" s="32" t="s">
        <v>1104</v>
      </c>
      <c r="HB3" s="32" t="s">
        <v>1104</v>
      </c>
      <c r="HC3" s="32" t="s">
        <v>1104</v>
      </c>
      <c r="HD3" s="32" t="s">
        <v>1104</v>
      </c>
      <c r="HE3" s="32" t="s">
        <v>1104</v>
      </c>
      <c r="HF3" s="32" t="s">
        <v>1104</v>
      </c>
      <c r="HG3" s="32" t="s">
        <v>1104</v>
      </c>
      <c r="HH3" s="32" t="s">
        <v>1104</v>
      </c>
      <c r="HI3" s="32" t="s">
        <v>1114</v>
      </c>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t="s">
        <v>1215</v>
      </c>
      <c r="IR3" s="32" t="s">
        <v>1215</v>
      </c>
      <c r="IS3" s="32" t="s">
        <v>830</v>
      </c>
      <c r="IT3" s="32" t="s">
        <v>1114</v>
      </c>
      <c r="IU3" s="32" t="s">
        <v>1104</v>
      </c>
      <c r="IV3" s="32" t="s">
        <v>1104</v>
      </c>
      <c r="IW3" s="32" t="s">
        <v>45</v>
      </c>
      <c r="IX3" s="32" t="s">
        <v>1104</v>
      </c>
      <c r="IY3" s="32" t="s">
        <v>1104</v>
      </c>
      <c r="IZ3" s="32" t="s">
        <v>1104</v>
      </c>
      <c r="JA3" s="32" t="s">
        <v>1104</v>
      </c>
      <c r="JB3" s="32" t="s">
        <v>1104</v>
      </c>
      <c r="JC3" s="32" t="s">
        <v>1104</v>
      </c>
      <c r="JD3" s="32" t="s">
        <v>1104</v>
      </c>
      <c r="JE3" s="32" t="s">
        <v>1104</v>
      </c>
      <c r="JF3" s="32" t="s">
        <v>1104</v>
      </c>
      <c r="JG3" s="32" t="s">
        <v>1104</v>
      </c>
      <c r="JH3" s="32" t="s">
        <v>1104</v>
      </c>
      <c r="JI3" s="32" t="s">
        <v>1104</v>
      </c>
      <c r="JJ3" s="32" t="s">
        <v>1104</v>
      </c>
      <c r="JK3" s="32" t="s">
        <v>1104</v>
      </c>
      <c r="JL3" s="32" t="s">
        <v>1104</v>
      </c>
      <c r="JM3" s="32" t="s">
        <v>1104</v>
      </c>
      <c r="JN3" s="32" t="s">
        <v>1104</v>
      </c>
      <c r="JO3" s="32" t="s">
        <v>1104</v>
      </c>
      <c r="JP3" s="32" t="s">
        <v>1104</v>
      </c>
      <c r="JQ3" s="32" t="s">
        <v>1104</v>
      </c>
      <c r="JR3" s="32" t="s">
        <v>1104</v>
      </c>
      <c r="JS3" s="32" t="s">
        <v>1104</v>
      </c>
      <c r="JT3" s="32" t="s">
        <v>1104</v>
      </c>
      <c r="JU3" s="32" t="s">
        <v>1104</v>
      </c>
      <c r="JV3" s="32" t="s">
        <v>1104</v>
      </c>
      <c r="JW3" s="32" t="s">
        <v>1114</v>
      </c>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t="s">
        <v>17440</v>
      </c>
      <c r="LF3" s="32" t="s">
        <v>1104</v>
      </c>
      <c r="LG3" s="32" t="s">
        <v>1114</v>
      </c>
      <c r="LH3" s="32" t="s">
        <v>1104</v>
      </c>
      <c r="LI3" s="32" t="s">
        <v>1114</v>
      </c>
      <c r="LJ3" s="32" t="s">
        <v>1104</v>
      </c>
      <c r="LK3" s="32" t="s">
        <v>1114</v>
      </c>
      <c r="LL3" s="32" t="s">
        <v>1114</v>
      </c>
      <c r="LM3" s="32" t="s">
        <v>1104</v>
      </c>
      <c r="LN3" s="32"/>
      <c r="LO3" s="32" t="s">
        <v>12873</v>
      </c>
      <c r="LP3" s="32" t="s">
        <v>1104</v>
      </c>
      <c r="LQ3" s="32" t="s">
        <v>1104</v>
      </c>
      <c r="LR3" s="32" t="s">
        <v>1104</v>
      </c>
      <c r="LS3" s="32" t="s">
        <v>1104</v>
      </c>
      <c r="LT3" s="32" t="s">
        <v>1114</v>
      </c>
      <c r="LU3" s="32" t="s">
        <v>1114</v>
      </c>
      <c r="LV3" s="32" t="s">
        <v>1104</v>
      </c>
      <c r="LW3" s="32"/>
      <c r="LX3" s="32"/>
      <c r="LY3" s="32"/>
      <c r="LZ3" s="32" t="s">
        <v>13389</v>
      </c>
      <c r="MA3" s="32" t="s">
        <v>1104</v>
      </c>
      <c r="MB3" s="32" t="s">
        <v>1104</v>
      </c>
      <c r="MC3" s="32" t="s">
        <v>1114</v>
      </c>
      <c r="MD3" s="32" t="s">
        <v>1114</v>
      </c>
      <c r="ME3" s="32" t="s">
        <v>1114</v>
      </c>
      <c r="MF3" s="32" t="s">
        <v>1114</v>
      </c>
      <c r="MG3" s="32" t="s">
        <v>1114</v>
      </c>
      <c r="MH3" s="32" t="s">
        <v>1104</v>
      </c>
      <c r="MI3" s="32" t="s">
        <v>1104</v>
      </c>
      <c r="MJ3" s="32"/>
      <c r="MK3" s="32" t="s">
        <v>49</v>
      </c>
      <c r="ML3" s="32"/>
      <c r="MM3" s="32" t="s">
        <v>126</v>
      </c>
      <c r="MN3" s="32"/>
      <c r="MO3" s="32" t="s">
        <v>51</v>
      </c>
      <c r="MP3" s="32"/>
      <c r="MQ3" s="32" t="s">
        <v>815</v>
      </c>
      <c r="MR3" s="32" t="s">
        <v>1114</v>
      </c>
      <c r="MS3" s="32" t="s">
        <v>1114</v>
      </c>
      <c r="MT3" s="32" t="s">
        <v>1114</v>
      </c>
      <c r="MU3" s="32" t="s">
        <v>1114</v>
      </c>
      <c r="MV3" s="32" t="s">
        <v>1104</v>
      </c>
      <c r="MW3" s="32" t="s">
        <v>1104</v>
      </c>
      <c r="MX3" s="32"/>
      <c r="MY3" s="32" t="s">
        <v>1186</v>
      </c>
      <c r="MZ3" s="32" t="s">
        <v>1186</v>
      </c>
      <c r="NA3" s="32" t="s">
        <v>1186</v>
      </c>
      <c r="NB3" s="32" t="s">
        <v>1186</v>
      </c>
      <c r="NC3" s="32"/>
      <c r="ND3" s="32"/>
      <c r="NE3" s="32"/>
      <c r="NF3" s="32" t="s">
        <v>1186</v>
      </c>
      <c r="NG3" s="32" t="s">
        <v>1186</v>
      </c>
      <c r="NH3" s="32" t="s">
        <v>1186</v>
      </c>
      <c r="NI3" s="32"/>
      <c r="NJ3" s="32"/>
      <c r="NK3" s="32" t="s">
        <v>1215</v>
      </c>
      <c r="NL3" s="32" t="s">
        <v>1215</v>
      </c>
      <c r="NM3" s="32" t="s">
        <v>17441</v>
      </c>
    </row>
    <row r="4" spans="1:377" x14ac:dyDescent="0.3">
      <c r="A4" s="32" t="s">
        <v>14183</v>
      </c>
      <c r="B4" s="32" t="s">
        <v>17442</v>
      </c>
      <c r="C4" s="32" t="s">
        <v>17443</v>
      </c>
      <c r="D4" s="32" t="s">
        <v>13379</v>
      </c>
      <c r="E4" s="32" t="s">
        <v>16338</v>
      </c>
      <c r="F4" s="32" t="s">
        <v>37</v>
      </c>
      <c r="G4" s="32" t="s">
        <v>38</v>
      </c>
      <c r="H4" s="32" t="s">
        <v>78</v>
      </c>
      <c r="I4" s="32" t="s">
        <v>142</v>
      </c>
      <c r="J4" s="32" t="s">
        <v>919</v>
      </c>
      <c r="K4" s="32" t="s">
        <v>52</v>
      </c>
      <c r="L4" s="32" t="s">
        <v>10057</v>
      </c>
      <c r="M4" s="32" t="s">
        <v>786</v>
      </c>
      <c r="N4" s="32" t="s">
        <v>787</v>
      </c>
      <c r="O4" s="32" t="s">
        <v>38</v>
      </c>
      <c r="P4" s="32" t="s">
        <v>43</v>
      </c>
      <c r="Q4" s="32" t="s">
        <v>1215</v>
      </c>
      <c r="R4" s="32" t="s">
        <v>12609</v>
      </c>
      <c r="S4" s="32" t="s">
        <v>1280</v>
      </c>
      <c r="T4" s="32" t="s">
        <v>802</v>
      </c>
      <c r="U4" s="32" t="s">
        <v>1114</v>
      </c>
      <c r="V4" s="32" t="s">
        <v>38</v>
      </c>
      <c r="W4" s="32" t="s">
        <v>43</v>
      </c>
      <c r="X4" s="32" t="s">
        <v>1215</v>
      </c>
      <c r="Y4" s="32" t="s">
        <v>1241</v>
      </c>
      <c r="Z4" s="32" t="s">
        <v>1273</v>
      </c>
      <c r="AA4" s="32" t="s">
        <v>805</v>
      </c>
      <c r="AB4" s="32" t="s">
        <v>1114</v>
      </c>
      <c r="AC4" s="32" t="s">
        <v>38</v>
      </c>
      <c r="AD4" s="32" t="s">
        <v>43</v>
      </c>
      <c r="AE4" s="32" t="s">
        <v>1215</v>
      </c>
      <c r="AF4" s="32" t="s">
        <v>1229</v>
      </c>
      <c r="AG4" s="32" t="s">
        <v>1264</v>
      </c>
      <c r="AH4" s="32" t="s">
        <v>805</v>
      </c>
      <c r="AI4" s="32" t="s">
        <v>1114</v>
      </c>
      <c r="AJ4" s="32" t="s">
        <v>38</v>
      </c>
      <c r="AK4" s="32" t="s">
        <v>43</v>
      </c>
      <c r="AL4" s="32" t="s">
        <v>1215</v>
      </c>
      <c r="AM4" s="32" t="s">
        <v>1114</v>
      </c>
      <c r="AN4" s="32" t="s">
        <v>1218</v>
      </c>
      <c r="AO4" s="32" t="s">
        <v>805</v>
      </c>
      <c r="AP4" s="32" t="s">
        <v>1114</v>
      </c>
      <c r="AQ4" s="32" t="s">
        <v>38</v>
      </c>
      <c r="AR4" s="32" t="s">
        <v>43</v>
      </c>
      <c r="AS4" s="32" t="s">
        <v>1215</v>
      </c>
      <c r="AT4" s="32" t="s">
        <v>1114</v>
      </c>
      <c r="AU4" s="32" t="s">
        <v>1235</v>
      </c>
      <c r="AV4" s="32" t="s">
        <v>805</v>
      </c>
      <c r="AW4" s="32" t="s">
        <v>1114</v>
      </c>
      <c r="AX4" s="32" t="s">
        <v>38</v>
      </c>
      <c r="AY4" s="32" t="s">
        <v>43</v>
      </c>
      <c r="AZ4" s="32" t="s">
        <v>1215</v>
      </c>
      <c r="BA4" s="32" t="s">
        <v>1114</v>
      </c>
      <c r="BB4" s="32" t="s">
        <v>1255</v>
      </c>
      <c r="BC4" s="32" t="s">
        <v>805</v>
      </c>
      <c r="BD4" s="32" t="s">
        <v>1114</v>
      </c>
      <c r="BE4" s="32" t="s">
        <v>38</v>
      </c>
      <c r="BF4" s="32" t="s">
        <v>43</v>
      </c>
      <c r="BG4" s="32" t="s">
        <v>1215</v>
      </c>
      <c r="BH4" s="32" t="s">
        <v>1114</v>
      </c>
      <c r="BI4" s="32" t="s">
        <v>1268</v>
      </c>
      <c r="BJ4" s="32" t="s">
        <v>805</v>
      </c>
      <c r="BK4" s="32" t="s">
        <v>1114</v>
      </c>
      <c r="BL4" s="32" t="s">
        <v>38</v>
      </c>
      <c r="BM4" s="32" t="s">
        <v>43</v>
      </c>
      <c r="BN4" s="32" t="s">
        <v>1215</v>
      </c>
      <c r="BO4" s="32" t="s">
        <v>1114</v>
      </c>
      <c r="BP4" s="32" t="s">
        <v>1266</v>
      </c>
      <c r="BQ4" s="32" t="s">
        <v>804</v>
      </c>
      <c r="BR4" s="32" t="s">
        <v>1114</v>
      </c>
      <c r="BS4" s="32" t="s">
        <v>38</v>
      </c>
      <c r="BT4" s="32" t="s">
        <v>43</v>
      </c>
      <c r="BU4" s="32" t="s">
        <v>1215</v>
      </c>
      <c r="BV4" s="32" t="s">
        <v>1229</v>
      </c>
      <c r="BW4" s="32" t="s">
        <v>1297</v>
      </c>
      <c r="BX4" s="32" t="s">
        <v>805</v>
      </c>
      <c r="BY4" s="32" t="s">
        <v>1114</v>
      </c>
      <c r="BZ4" s="32" t="s">
        <v>38</v>
      </c>
      <c r="CA4" s="32" t="s">
        <v>43</v>
      </c>
      <c r="CB4" s="32" t="s">
        <v>1215</v>
      </c>
      <c r="CC4" s="32" t="s">
        <v>1114</v>
      </c>
      <c r="CD4" s="32" t="s">
        <v>1239</v>
      </c>
      <c r="CE4" s="32" t="s">
        <v>805</v>
      </c>
      <c r="CF4" s="32" t="s">
        <v>1114</v>
      </c>
      <c r="CG4" s="32" t="s">
        <v>38</v>
      </c>
      <c r="CH4" s="32" t="s">
        <v>43</v>
      </c>
      <c r="CI4" s="32" t="s">
        <v>1215</v>
      </c>
      <c r="CJ4" s="32" t="s">
        <v>1229</v>
      </c>
      <c r="CK4" s="32" t="s">
        <v>1185</v>
      </c>
      <c r="CL4" s="32" t="s">
        <v>805</v>
      </c>
      <c r="CM4" s="32" t="s">
        <v>1114</v>
      </c>
      <c r="CN4" s="32" t="s">
        <v>38</v>
      </c>
      <c r="CO4" s="32" t="s">
        <v>43</v>
      </c>
      <c r="CP4" s="32" t="s">
        <v>1215</v>
      </c>
      <c r="CQ4" s="32" t="s">
        <v>1229</v>
      </c>
      <c r="CR4" s="32" t="s">
        <v>1131</v>
      </c>
      <c r="CS4" s="32" t="s">
        <v>805</v>
      </c>
      <c r="CT4" s="32" t="s">
        <v>1114</v>
      </c>
      <c r="CU4" s="32" t="s">
        <v>38</v>
      </c>
      <c r="CV4" s="32" t="s">
        <v>43</v>
      </c>
      <c r="CW4" s="32" t="s">
        <v>1215</v>
      </c>
      <c r="CX4" s="32" t="s">
        <v>1259</v>
      </c>
      <c r="CY4" s="32" t="s">
        <v>1247</v>
      </c>
      <c r="CZ4" s="32" t="s">
        <v>805</v>
      </c>
      <c r="DA4" s="32" t="s">
        <v>1114</v>
      </c>
      <c r="DB4" s="32" t="s">
        <v>38</v>
      </c>
      <c r="DC4" s="32" t="s">
        <v>43</v>
      </c>
      <c r="DD4" s="32" t="s">
        <v>1215</v>
      </c>
      <c r="DE4" s="32" t="s">
        <v>1224</v>
      </c>
      <c r="DF4" s="32" t="s">
        <v>13146</v>
      </c>
      <c r="DG4" s="32" t="s">
        <v>805</v>
      </c>
      <c r="DH4" s="32" t="s">
        <v>1114</v>
      </c>
      <c r="DI4" s="32" t="s">
        <v>46</v>
      </c>
      <c r="DJ4" s="32" t="s">
        <v>1104</v>
      </c>
      <c r="DK4" s="32" t="s">
        <v>1104</v>
      </c>
      <c r="DL4" s="32" t="s">
        <v>1104</v>
      </c>
      <c r="DM4" s="32" t="s">
        <v>1104</v>
      </c>
      <c r="DN4" s="32" t="s">
        <v>1104</v>
      </c>
      <c r="DO4" s="32" t="s">
        <v>1104</v>
      </c>
      <c r="DP4" s="32" t="s">
        <v>1104</v>
      </c>
      <c r="DQ4" s="32" t="s">
        <v>1104</v>
      </c>
      <c r="DR4" s="32" t="s">
        <v>1104</v>
      </c>
      <c r="DS4" s="32" t="s">
        <v>1104</v>
      </c>
      <c r="DT4" s="32" t="s">
        <v>1104</v>
      </c>
      <c r="DU4" s="32" t="s">
        <v>1104</v>
      </c>
      <c r="DV4" s="32" t="s">
        <v>1104</v>
      </c>
      <c r="DW4" s="32" t="s">
        <v>1104</v>
      </c>
      <c r="DX4" s="32" t="s">
        <v>1114</v>
      </c>
      <c r="DY4" s="32" t="s">
        <v>1104</v>
      </c>
      <c r="DZ4" s="32" t="s">
        <v>1104</v>
      </c>
      <c r="EA4" s="32" t="s">
        <v>1104</v>
      </c>
      <c r="EB4" s="32" t="s">
        <v>38</v>
      </c>
      <c r="EC4" s="32" t="s">
        <v>43</v>
      </c>
      <c r="ED4" s="32" t="s">
        <v>1215</v>
      </c>
      <c r="EE4" s="32" t="s">
        <v>1139</v>
      </c>
      <c r="EF4" s="32" t="s">
        <v>13228</v>
      </c>
      <c r="EG4" s="32" t="s">
        <v>809</v>
      </c>
      <c r="EH4" s="32" t="s">
        <v>1114</v>
      </c>
      <c r="EI4" s="32" t="s">
        <v>38</v>
      </c>
      <c r="EJ4" s="32" t="s">
        <v>43</v>
      </c>
      <c r="EK4" s="32" t="s">
        <v>1215</v>
      </c>
      <c r="EL4" s="32" t="s">
        <v>1222</v>
      </c>
      <c r="EM4" s="32" t="s">
        <v>1268</v>
      </c>
      <c r="EN4" s="32" t="s">
        <v>809</v>
      </c>
      <c r="EO4" s="32" t="s">
        <v>1114</v>
      </c>
      <c r="EP4" s="32" t="s">
        <v>38</v>
      </c>
      <c r="EQ4" s="32" t="s">
        <v>43</v>
      </c>
      <c r="ER4" s="32" t="s">
        <v>1215</v>
      </c>
      <c r="ES4" s="32" t="s">
        <v>1224</v>
      </c>
      <c r="ET4" s="32" t="s">
        <v>1247</v>
      </c>
      <c r="EU4" s="32" t="s">
        <v>809</v>
      </c>
      <c r="EV4" s="32" t="s">
        <v>1114</v>
      </c>
      <c r="EW4" s="32" t="s">
        <v>38</v>
      </c>
      <c r="EX4" s="32" t="s">
        <v>43</v>
      </c>
      <c r="EY4" s="32" t="s">
        <v>1215</v>
      </c>
      <c r="EZ4" s="32" t="s">
        <v>1226</v>
      </c>
      <c r="FA4" s="32" t="s">
        <v>1251</v>
      </c>
      <c r="FB4" s="32" t="s">
        <v>809</v>
      </c>
      <c r="FC4" s="32" t="s">
        <v>1114</v>
      </c>
      <c r="FD4" s="32" t="s">
        <v>38</v>
      </c>
      <c r="FE4" s="32" t="s">
        <v>43</v>
      </c>
      <c r="FF4" s="32" t="s">
        <v>1215</v>
      </c>
      <c r="FG4" s="32" t="s">
        <v>1222</v>
      </c>
      <c r="FH4" s="32" t="s">
        <v>1199</v>
      </c>
      <c r="FI4" s="32" t="s">
        <v>809</v>
      </c>
      <c r="FJ4" s="32" t="s">
        <v>1114</v>
      </c>
      <c r="FK4" s="32" t="s">
        <v>38</v>
      </c>
      <c r="FL4" s="32" t="s">
        <v>43</v>
      </c>
      <c r="FM4" s="32" t="s">
        <v>1215</v>
      </c>
      <c r="FN4" s="32" t="s">
        <v>1241</v>
      </c>
      <c r="FO4" s="32" t="s">
        <v>1175</v>
      </c>
      <c r="FP4" s="32" t="s">
        <v>809</v>
      </c>
      <c r="FQ4" s="32" t="s">
        <v>1114</v>
      </c>
      <c r="FR4" s="32" t="s">
        <v>46</v>
      </c>
      <c r="FS4" s="32" t="s">
        <v>1104</v>
      </c>
      <c r="FT4" s="32" t="s">
        <v>1104</v>
      </c>
      <c r="FU4" s="32" t="s">
        <v>1104</v>
      </c>
      <c r="FV4" s="32" t="s">
        <v>1104</v>
      </c>
      <c r="FW4" s="32" t="s">
        <v>1104</v>
      </c>
      <c r="FX4" s="32" t="s">
        <v>1104</v>
      </c>
      <c r="FY4" s="32" t="s">
        <v>1104</v>
      </c>
      <c r="FZ4" s="32" t="s">
        <v>1114</v>
      </c>
      <c r="GA4" s="32" t="s">
        <v>1104</v>
      </c>
      <c r="GB4" s="32" t="s">
        <v>1104</v>
      </c>
      <c r="GC4" s="32" t="s">
        <v>1215</v>
      </c>
      <c r="GD4" s="32" t="s">
        <v>38</v>
      </c>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t="s">
        <v>45</v>
      </c>
      <c r="HL4" s="32" t="s">
        <v>1104</v>
      </c>
      <c r="HM4" s="32" t="s">
        <v>1104</v>
      </c>
      <c r="HN4" s="32" t="s">
        <v>1114</v>
      </c>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t="s">
        <v>1215</v>
      </c>
      <c r="IR4" s="32" t="s">
        <v>38</v>
      </c>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t="s">
        <v>45</v>
      </c>
      <c r="JZ4" s="32" t="s">
        <v>1104</v>
      </c>
      <c r="KA4" s="32" t="s">
        <v>1104</v>
      </c>
      <c r="KB4" s="32" t="s">
        <v>1114</v>
      </c>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t="s">
        <v>814</v>
      </c>
      <c r="LF4" s="32" t="s">
        <v>1104</v>
      </c>
      <c r="LG4" s="32" t="s">
        <v>1104</v>
      </c>
      <c r="LH4" s="32" t="s">
        <v>1114</v>
      </c>
      <c r="LI4" s="32" t="s">
        <v>1104</v>
      </c>
      <c r="LJ4" s="32" t="s">
        <v>1104</v>
      </c>
      <c r="LK4" s="32" t="s">
        <v>1104</v>
      </c>
      <c r="LL4" s="32" t="s">
        <v>1104</v>
      </c>
      <c r="LM4" s="32" t="s">
        <v>1104</v>
      </c>
      <c r="LN4" s="32"/>
      <c r="LO4" s="32" t="s">
        <v>881</v>
      </c>
      <c r="LP4" s="32" t="s">
        <v>1104</v>
      </c>
      <c r="LQ4" s="32" t="s">
        <v>1114</v>
      </c>
      <c r="LR4" s="32" t="s">
        <v>1104</v>
      </c>
      <c r="LS4" s="32" t="s">
        <v>1104</v>
      </c>
      <c r="LT4" s="32" t="s">
        <v>1104</v>
      </c>
      <c r="LU4" s="32" t="s">
        <v>1104</v>
      </c>
      <c r="LV4" s="32" t="s">
        <v>1104</v>
      </c>
      <c r="LW4" s="32"/>
      <c r="LX4" s="32"/>
      <c r="LY4" s="32"/>
      <c r="LZ4" s="32" t="s">
        <v>54</v>
      </c>
      <c r="MA4" s="32" t="s">
        <v>1114</v>
      </c>
      <c r="MB4" s="32" t="s">
        <v>1104</v>
      </c>
      <c r="MC4" s="32" t="s">
        <v>1104</v>
      </c>
      <c r="MD4" s="32" t="s">
        <v>1104</v>
      </c>
      <c r="ME4" s="32" t="s">
        <v>1104</v>
      </c>
      <c r="MF4" s="32" t="s">
        <v>1104</v>
      </c>
      <c r="MG4" s="32" t="s">
        <v>1104</v>
      </c>
      <c r="MH4" s="32" t="s">
        <v>1104</v>
      </c>
      <c r="MI4" s="32" t="s">
        <v>1104</v>
      </c>
      <c r="MJ4" s="32"/>
      <c r="MK4" s="32" t="s">
        <v>49</v>
      </c>
      <c r="ML4" s="32"/>
      <c r="MM4" s="32" t="s">
        <v>50</v>
      </c>
      <c r="MN4" s="32"/>
      <c r="MO4" s="32" t="s">
        <v>51</v>
      </c>
      <c r="MP4" s="32"/>
      <c r="MQ4" s="32" t="s">
        <v>825</v>
      </c>
      <c r="MR4" s="32" t="s">
        <v>1114</v>
      </c>
      <c r="MS4" s="32" t="s">
        <v>1104</v>
      </c>
      <c r="MT4" s="32" t="s">
        <v>1104</v>
      </c>
      <c r="MU4" s="32" t="s">
        <v>1104</v>
      </c>
      <c r="MV4" s="32" t="s">
        <v>1104</v>
      </c>
      <c r="MW4" s="32" t="s">
        <v>1104</v>
      </c>
      <c r="MX4" s="32"/>
      <c r="MY4" s="32"/>
      <c r="MZ4" s="32"/>
      <c r="NA4" s="32"/>
      <c r="NB4" s="32"/>
      <c r="NC4" s="32"/>
      <c r="ND4" s="32"/>
      <c r="NE4" s="32"/>
      <c r="NF4" s="32"/>
      <c r="NG4" s="32"/>
      <c r="NH4" s="32"/>
      <c r="NI4" s="32"/>
      <c r="NJ4" s="32"/>
      <c r="NK4" s="32" t="s">
        <v>1215</v>
      </c>
      <c r="NL4" s="32" t="s">
        <v>1215</v>
      </c>
      <c r="NM4" s="32" t="s">
        <v>17444</v>
      </c>
    </row>
    <row r="5" spans="1:377" x14ac:dyDescent="0.3">
      <c r="A5" s="32" t="s">
        <v>14646</v>
      </c>
      <c r="B5" s="32" t="s">
        <v>17445</v>
      </c>
      <c r="C5" s="32" t="s">
        <v>17446</v>
      </c>
      <c r="D5" s="32" t="s">
        <v>13391</v>
      </c>
      <c r="E5" s="32" t="s">
        <v>16002</v>
      </c>
      <c r="F5" s="32" t="s">
        <v>37</v>
      </c>
      <c r="G5" s="32" t="s">
        <v>38</v>
      </c>
      <c r="H5" s="32" t="s">
        <v>84</v>
      </c>
      <c r="I5" s="32" t="s">
        <v>127</v>
      </c>
      <c r="J5" s="32" t="s">
        <v>389</v>
      </c>
      <c r="K5" s="32" t="s">
        <v>390</v>
      </c>
      <c r="L5" s="32"/>
      <c r="M5" s="32" t="s">
        <v>786</v>
      </c>
      <c r="N5" s="32" t="s">
        <v>787</v>
      </c>
      <c r="O5" s="32" t="s">
        <v>38</v>
      </c>
      <c r="P5" s="32" t="s">
        <v>43</v>
      </c>
      <c r="Q5" s="32" t="s">
        <v>1215</v>
      </c>
      <c r="R5" s="32" t="s">
        <v>13057</v>
      </c>
      <c r="S5" s="32" t="s">
        <v>12881</v>
      </c>
      <c r="T5" s="32" t="s">
        <v>802</v>
      </c>
      <c r="U5" s="32" t="s">
        <v>1114</v>
      </c>
      <c r="V5" s="32" t="s">
        <v>38</v>
      </c>
      <c r="W5" s="32" t="s">
        <v>43</v>
      </c>
      <c r="X5" s="32" t="s">
        <v>1215</v>
      </c>
      <c r="Y5" s="32" t="s">
        <v>1114</v>
      </c>
      <c r="Z5" s="32" t="s">
        <v>12735</v>
      </c>
      <c r="AA5" s="32" t="s">
        <v>804</v>
      </c>
      <c r="AB5" s="32" t="s">
        <v>1114</v>
      </c>
      <c r="AC5" s="32" t="s">
        <v>38</v>
      </c>
      <c r="AD5" s="32" t="s">
        <v>43</v>
      </c>
      <c r="AE5" s="32" t="s">
        <v>1215</v>
      </c>
      <c r="AF5" s="32" t="s">
        <v>1114</v>
      </c>
      <c r="AG5" s="32" t="s">
        <v>1144</v>
      </c>
      <c r="AH5" s="32" t="s">
        <v>802</v>
      </c>
      <c r="AI5" s="32" t="s">
        <v>1114</v>
      </c>
      <c r="AJ5" s="32" t="s">
        <v>38</v>
      </c>
      <c r="AK5" s="32" t="s">
        <v>43</v>
      </c>
      <c r="AL5" s="32" t="s">
        <v>1215</v>
      </c>
      <c r="AM5" s="32" t="s">
        <v>1114</v>
      </c>
      <c r="AN5" s="32" t="s">
        <v>1294</v>
      </c>
      <c r="AO5" s="32" t="s">
        <v>803</v>
      </c>
      <c r="AP5" s="32" t="s">
        <v>1114</v>
      </c>
      <c r="AQ5" s="32" t="s">
        <v>38</v>
      </c>
      <c r="AR5" s="32" t="s">
        <v>43</v>
      </c>
      <c r="AS5" s="32" t="s">
        <v>1215</v>
      </c>
      <c r="AT5" s="32" t="s">
        <v>1114</v>
      </c>
      <c r="AU5" s="32" t="s">
        <v>1149</v>
      </c>
      <c r="AV5" s="32" t="s">
        <v>804</v>
      </c>
      <c r="AW5" s="32" t="s">
        <v>1114</v>
      </c>
      <c r="AX5" s="32" t="s">
        <v>38</v>
      </c>
      <c r="AY5" s="32" t="s">
        <v>43</v>
      </c>
      <c r="AZ5" s="32" t="s">
        <v>1215</v>
      </c>
      <c r="BA5" s="32" t="s">
        <v>1114</v>
      </c>
      <c r="BB5" s="32" t="s">
        <v>1254</v>
      </c>
      <c r="BC5" s="32" t="s">
        <v>805</v>
      </c>
      <c r="BD5" s="32" t="s">
        <v>1114</v>
      </c>
      <c r="BE5" s="32" t="s">
        <v>38</v>
      </c>
      <c r="BF5" s="32" t="s">
        <v>43</v>
      </c>
      <c r="BG5" s="32" t="s">
        <v>1215</v>
      </c>
      <c r="BH5" s="32" t="s">
        <v>1114</v>
      </c>
      <c r="BI5" s="32" t="s">
        <v>1268</v>
      </c>
      <c r="BJ5" s="32" t="s">
        <v>805</v>
      </c>
      <c r="BK5" s="32" t="s">
        <v>1114</v>
      </c>
      <c r="BL5" s="32" t="s">
        <v>1215</v>
      </c>
      <c r="BM5" s="32"/>
      <c r="BN5" s="32"/>
      <c r="BO5" s="32"/>
      <c r="BP5" s="32"/>
      <c r="BQ5" s="32"/>
      <c r="BR5" s="32"/>
      <c r="BS5" s="32" t="s">
        <v>38</v>
      </c>
      <c r="BT5" s="32" t="s">
        <v>43</v>
      </c>
      <c r="BU5" s="32" t="s">
        <v>1215</v>
      </c>
      <c r="BV5" s="32" t="s">
        <v>12936</v>
      </c>
      <c r="BW5" s="32" t="s">
        <v>1126</v>
      </c>
      <c r="BX5" s="32" t="s">
        <v>809</v>
      </c>
      <c r="BY5" s="32" t="s">
        <v>1114</v>
      </c>
      <c r="BZ5" s="32" t="s">
        <v>38</v>
      </c>
      <c r="CA5" s="32" t="s">
        <v>43</v>
      </c>
      <c r="CB5" s="32" t="s">
        <v>1215</v>
      </c>
      <c r="CC5" s="32" t="s">
        <v>1114</v>
      </c>
      <c r="CD5" s="32" t="s">
        <v>12928</v>
      </c>
      <c r="CE5" s="32" t="s">
        <v>805</v>
      </c>
      <c r="CF5" s="32" t="s">
        <v>1114</v>
      </c>
      <c r="CG5" s="32" t="s">
        <v>38</v>
      </c>
      <c r="CH5" s="32" t="s">
        <v>43</v>
      </c>
      <c r="CI5" s="32" t="s">
        <v>1215</v>
      </c>
      <c r="CJ5" s="32" t="s">
        <v>1229</v>
      </c>
      <c r="CK5" s="32" t="s">
        <v>13142</v>
      </c>
      <c r="CL5" s="32" t="s">
        <v>809</v>
      </c>
      <c r="CM5" s="32" t="s">
        <v>1114</v>
      </c>
      <c r="CN5" s="32" t="s">
        <v>38</v>
      </c>
      <c r="CO5" s="32" t="s">
        <v>43</v>
      </c>
      <c r="CP5" s="32" t="s">
        <v>1215</v>
      </c>
      <c r="CQ5" s="32" t="s">
        <v>1229</v>
      </c>
      <c r="CR5" s="32" t="s">
        <v>1185</v>
      </c>
      <c r="CS5" s="32" t="s">
        <v>809</v>
      </c>
      <c r="CT5" s="32" t="s">
        <v>1114</v>
      </c>
      <c r="CU5" s="32" t="s">
        <v>38</v>
      </c>
      <c r="CV5" s="32" t="s">
        <v>43</v>
      </c>
      <c r="CW5" s="32" t="s">
        <v>38</v>
      </c>
      <c r="CX5" s="32" t="s">
        <v>1220</v>
      </c>
      <c r="CY5" s="32" t="s">
        <v>12788</v>
      </c>
      <c r="CZ5" s="32" t="s">
        <v>809</v>
      </c>
      <c r="DA5" s="32" t="s">
        <v>1114</v>
      </c>
      <c r="DB5" s="32" t="s">
        <v>38</v>
      </c>
      <c r="DC5" s="32" t="s">
        <v>43</v>
      </c>
      <c r="DD5" s="32" t="s">
        <v>1215</v>
      </c>
      <c r="DE5" s="32" t="s">
        <v>1287</v>
      </c>
      <c r="DF5" s="32" t="s">
        <v>1203</v>
      </c>
      <c r="DG5" s="32" t="s">
        <v>805</v>
      </c>
      <c r="DH5" s="32" t="s">
        <v>1114</v>
      </c>
      <c r="DI5" s="32" t="s">
        <v>46</v>
      </c>
      <c r="DJ5" s="32" t="s">
        <v>1104</v>
      </c>
      <c r="DK5" s="32" t="s">
        <v>1104</v>
      </c>
      <c r="DL5" s="32" t="s">
        <v>1104</v>
      </c>
      <c r="DM5" s="32" t="s">
        <v>1104</v>
      </c>
      <c r="DN5" s="32" t="s">
        <v>1104</v>
      </c>
      <c r="DO5" s="32" t="s">
        <v>1104</v>
      </c>
      <c r="DP5" s="32" t="s">
        <v>1104</v>
      </c>
      <c r="DQ5" s="32" t="s">
        <v>1104</v>
      </c>
      <c r="DR5" s="32" t="s">
        <v>1104</v>
      </c>
      <c r="DS5" s="32" t="s">
        <v>1104</v>
      </c>
      <c r="DT5" s="32" t="s">
        <v>1104</v>
      </c>
      <c r="DU5" s="32" t="s">
        <v>1104</v>
      </c>
      <c r="DV5" s="32" t="s">
        <v>1104</v>
      </c>
      <c r="DW5" s="32" t="s">
        <v>1104</v>
      </c>
      <c r="DX5" s="32" t="s">
        <v>1114</v>
      </c>
      <c r="DY5" s="32" t="s">
        <v>1104</v>
      </c>
      <c r="DZ5" s="32" t="s">
        <v>1104</v>
      </c>
      <c r="EA5" s="32" t="s">
        <v>1104</v>
      </c>
      <c r="EB5" s="32" t="s">
        <v>1215</v>
      </c>
      <c r="EC5" s="32"/>
      <c r="ED5" s="32"/>
      <c r="EE5" s="32"/>
      <c r="EF5" s="32"/>
      <c r="EG5" s="32"/>
      <c r="EH5" s="32"/>
      <c r="EI5" s="32" t="s">
        <v>38</v>
      </c>
      <c r="EJ5" s="32" t="s">
        <v>43</v>
      </c>
      <c r="EK5" s="32" t="s">
        <v>1215</v>
      </c>
      <c r="EL5" s="32" t="s">
        <v>1123</v>
      </c>
      <c r="EM5" s="32" t="s">
        <v>1234</v>
      </c>
      <c r="EN5" s="32" t="s">
        <v>45</v>
      </c>
      <c r="EO5" s="32" t="s">
        <v>1114</v>
      </c>
      <c r="EP5" s="32" t="s">
        <v>38</v>
      </c>
      <c r="EQ5" s="32" t="s">
        <v>43</v>
      </c>
      <c r="ER5" s="32" t="s">
        <v>1215</v>
      </c>
      <c r="ES5" s="32" t="s">
        <v>1224</v>
      </c>
      <c r="ET5" s="32" t="s">
        <v>1258</v>
      </c>
      <c r="EU5" s="32" t="s">
        <v>45</v>
      </c>
      <c r="EV5" s="32" t="s">
        <v>1114</v>
      </c>
      <c r="EW5" s="32" t="s">
        <v>38</v>
      </c>
      <c r="EX5" s="32" t="s">
        <v>43</v>
      </c>
      <c r="EY5" s="32" t="s">
        <v>1215</v>
      </c>
      <c r="EZ5" s="32" t="s">
        <v>1231</v>
      </c>
      <c r="FA5" s="32" t="s">
        <v>1249</v>
      </c>
      <c r="FB5" s="32" t="s">
        <v>45</v>
      </c>
      <c r="FC5" s="32" t="s">
        <v>1114</v>
      </c>
      <c r="FD5" s="32" t="s">
        <v>38</v>
      </c>
      <c r="FE5" s="32" t="s">
        <v>64</v>
      </c>
      <c r="FF5" s="32"/>
      <c r="FG5" s="32"/>
      <c r="FH5" s="32"/>
      <c r="FI5" s="32"/>
      <c r="FJ5" s="32" t="s">
        <v>1114</v>
      </c>
      <c r="FK5" s="32" t="s">
        <v>38</v>
      </c>
      <c r="FL5" s="32" t="s">
        <v>43</v>
      </c>
      <c r="FM5" s="32" t="s">
        <v>1215</v>
      </c>
      <c r="FN5" s="32" t="s">
        <v>1241</v>
      </c>
      <c r="FO5" s="32" t="s">
        <v>1203</v>
      </c>
      <c r="FP5" s="32" t="s">
        <v>45</v>
      </c>
      <c r="FQ5" s="32" t="s">
        <v>1114</v>
      </c>
      <c r="FR5" s="32" t="s">
        <v>46</v>
      </c>
      <c r="FS5" s="32" t="s">
        <v>1104</v>
      </c>
      <c r="FT5" s="32" t="s">
        <v>1104</v>
      </c>
      <c r="FU5" s="32" t="s">
        <v>1104</v>
      </c>
      <c r="FV5" s="32" t="s">
        <v>1104</v>
      </c>
      <c r="FW5" s="32" t="s">
        <v>1104</v>
      </c>
      <c r="FX5" s="32" t="s">
        <v>1104</v>
      </c>
      <c r="FY5" s="32" t="s">
        <v>1104</v>
      </c>
      <c r="FZ5" s="32" t="s">
        <v>1114</v>
      </c>
      <c r="GA5" s="32" t="s">
        <v>1104</v>
      </c>
      <c r="GB5" s="32" t="s">
        <v>1104</v>
      </c>
      <c r="GC5" s="32" t="s">
        <v>1215</v>
      </c>
      <c r="GD5" s="32" t="s">
        <v>38</v>
      </c>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t="s">
        <v>821</v>
      </c>
      <c r="HL5" s="32" t="s">
        <v>1114</v>
      </c>
      <c r="HM5" s="32" t="s">
        <v>1104</v>
      </c>
      <c r="HN5" s="32" t="s">
        <v>1104</v>
      </c>
      <c r="HO5" s="32" t="s">
        <v>84</v>
      </c>
      <c r="HP5" s="32" t="s">
        <v>1104</v>
      </c>
      <c r="HQ5" s="32" t="s">
        <v>1104</v>
      </c>
      <c r="HR5" s="32" t="s">
        <v>1104</v>
      </c>
      <c r="HS5" s="32" t="s">
        <v>1104</v>
      </c>
      <c r="HT5" s="32" t="s">
        <v>1104</v>
      </c>
      <c r="HU5" s="32" t="s">
        <v>1104</v>
      </c>
      <c r="HV5" s="32" t="s">
        <v>1104</v>
      </c>
      <c r="HW5" s="32" t="s">
        <v>1104</v>
      </c>
      <c r="HX5" s="32" t="s">
        <v>1104</v>
      </c>
      <c r="HY5" s="32" t="s">
        <v>1104</v>
      </c>
      <c r="HZ5" s="32" t="s">
        <v>1104</v>
      </c>
      <c r="IA5" s="32" t="s">
        <v>1104</v>
      </c>
      <c r="IB5" s="32" t="s">
        <v>1104</v>
      </c>
      <c r="IC5" s="32" t="s">
        <v>1104</v>
      </c>
      <c r="ID5" s="32" t="s">
        <v>1104</v>
      </c>
      <c r="IE5" s="32" t="s">
        <v>1104</v>
      </c>
      <c r="IF5" s="32" t="s">
        <v>1114</v>
      </c>
      <c r="IG5" s="32" t="s">
        <v>1104</v>
      </c>
      <c r="IH5" s="32" t="s">
        <v>1104</v>
      </c>
      <c r="II5" s="32" t="s">
        <v>1104</v>
      </c>
      <c r="IJ5" s="32" t="s">
        <v>1104</v>
      </c>
      <c r="IK5" s="32" t="s">
        <v>1104</v>
      </c>
      <c r="IL5" s="32" t="s">
        <v>1104</v>
      </c>
      <c r="IM5" s="32" t="s">
        <v>1104</v>
      </c>
      <c r="IN5" s="32" t="s">
        <v>1104</v>
      </c>
      <c r="IO5" s="32" t="s">
        <v>1104</v>
      </c>
      <c r="IP5" s="32"/>
      <c r="IQ5" s="32" t="s">
        <v>1215</v>
      </c>
      <c r="IR5" s="32" t="s">
        <v>38</v>
      </c>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t="s">
        <v>821</v>
      </c>
      <c r="JZ5" s="32" t="s">
        <v>1114</v>
      </c>
      <c r="KA5" s="32" t="s">
        <v>1104</v>
      </c>
      <c r="KB5" s="32" t="s">
        <v>1104</v>
      </c>
      <c r="KC5" s="32" t="s">
        <v>84</v>
      </c>
      <c r="KD5" s="32" t="s">
        <v>1104</v>
      </c>
      <c r="KE5" s="32" t="s">
        <v>1104</v>
      </c>
      <c r="KF5" s="32" t="s">
        <v>1104</v>
      </c>
      <c r="KG5" s="32" t="s">
        <v>1104</v>
      </c>
      <c r="KH5" s="32" t="s">
        <v>1104</v>
      </c>
      <c r="KI5" s="32" t="s">
        <v>1104</v>
      </c>
      <c r="KJ5" s="32" t="s">
        <v>1104</v>
      </c>
      <c r="KK5" s="32" t="s">
        <v>1104</v>
      </c>
      <c r="KL5" s="32" t="s">
        <v>1104</v>
      </c>
      <c r="KM5" s="32" t="s">
        <v>1104</v>
      </c>
      <c r="KN5" s="32" t="s">
        <v>1104</v>
      </c>
      <c r="KO5" s="32" t="s">
        <v>1104</v>
      </c>
      <c r="KP5" s="32" t="s">
        <v>1104</v>
      </c>
      <c r="KQ5" s="32" t="s">
        <v>1104</v>
      </c>
      <c r="KR5" s="32" t="s">
        <v>1104</v>
      </c>
      <c r="KS5" s="32" t="s">
        <v>1104</v>
      </c>
      <c r="KT5" s="32" t="s">
        <v>1114</v>
      </c>
      <c r="KU5" s="32" t="s">
        <v>1104</v>
      </c>
      <c r="KV5" s="32" t="s">
        <v>1104</v>
      </c>
      <c r="KW5" s="32" t="s">
        <v>1104</v>
      </c>
      <c r="KX5" s="32" t="s">
        <v>1104</v>
      </c>
      <c r="KY5" s="32" t="s">
        <v>1104</v>
      </c>
      <c r="KZ5" s="32" t="s">
        <v>1104</v>
      </c>
      <c r="LA5" s="32" t="s">
        <v>1104</v>
      </c>
      <c r="LB5" s="32" t="s">
        <v>1104</v>
      </c>
      <c r="LC5" s="32" t="s">
        <v>1104</v>
      </c>
      <c r="LD5" s="32"/>
      <c r="LE5" s="32" t="s">
        <v>806</v>
      </c>
      <c r="LF5" s="32" t="s">
        <v>1114</v>
      </c>
      <c r="LG5" s="32" t="s">
        <v>1104</v>
      </c>
      <c r="LH5" s="32" t="s">
        <v>1104</v>
      </c>
      <c r="LI5" s="32" t="s">
        <v>1104</v>
      </c>
      <c r="LJ5" s="32" t="s">
        <v>1104</v>
      </c>
      <c r="LK5" s="32" t="s">
        <v>1104</v>
      </c>
      <c r="LL5" s="32" t="s">
        <v>1104</v>
      </c>
      <c r="LM5" s="32" t="s">
        <v>1104</v>
      </c>
      <c r="LN5" s="32"/>
      <c r="LO5" s="32" t="s">
        <v>807</v>
      </c>
      <c r="LP5" s="32" t="s">
        <v>1114</v>
      </c>
      <c r="LQ5" s="32" t="s">
        <v>1104</v>
      </c>
      <c r="LR5" s="32" t="s">
        <v>1104</v>
      </c>
      <c r="LS5" s="32" t="s">
        <v>1104</v>
      </c>
      <c r="LT5" s="32" t="s">
        <v>1104</v>
      </c>
      <c r="LU5" s="32" t="s">
        <v>1104</v>
      </c>
      <c r="LV5" s="32" t="s">
        <v>1104</v>
      </c>
      <c r="LW5" s="32"/>
      <c r="LX5" s="32"/>
      <c r="LY5" s="32"/>
      <c r="LZ5" s="32" t="s">
        <v>54</v>
      </c>
      <c r="MA5" s="32" t="s">
        <v>1114</v>
      </c>
      <c r="MB5" s="32" t="s">
        <v>1104</v>
      </c>
      <c r="MC5" s="32" t="s">
        <v>1104</v>
      </c>
      <c r="MD5" s="32" t="s">
        <v>1104</v>
      </c>
      <c r="ME5" s="32" t="s">
        <v>1104</v>
      </c>
      <c r="MF5" s="32" t="s">
        <v>1104</v>
      </c>
      <c r="MG5" s="32" t="s">
        <v>1104</v>
      </c>
      <c r="MH5" s="32" t="s">
        <v>1104</v>
      </c>
      <c r="MI5" s="32" t="s">
        <v>1104</v>
      </c>
      <c r="MJ5" s="32"/>
      <c r="MK5" s="32" t="s">
        <v>49</v>
      </c>
      <c r="ML5" s="32"/>
      <c r="MM5" s="32" t="s">
        <v>50</v>
      </c>
      <c r="MN5" s="32"/>
      <c r="MO5" s="32" t="s">
        <v>51</v>
      </c>
      <c r="MP5" s="32"/>
      <c r="MQ5" s="32" t="s">
        <v>808</v>
      </c>
      <c r="MR5" s="32" t="s">
        <v>1114</v>
      </c>
      <c r="MS5" s="32" t="s">
        <v>1114</v>
      </c>
      <c r="MT5" s="32" t="s">
        <v>1114</v>
      </c>
      <c r="MU5" s="32" t="s">
        <v>1104</v>
      </c>
      <c r="MV5" s="32" t="s">
        <v>1104</v>
      </c>
      <c r="MW5" s="32" t="s">
        <v>1104</v>
      </c>
      <c r="MX5" s="32"/>
      <c r="MY5" s="32"/>
      <c r="MZ5" s="32"/>
      <c r="NA5" s="32"/>
      <c r="NB5" s="32"/>
      <c r="NC5" s="32"/>
      <c r="ND5" s="32"/>
      <c r="NE5" s="32"/>
      <c r="NF5" s="32"/>
      <c r="NG5" s="32"/>
      <c r="NH5" s="32"/>
      <c r="NI5" s="32"/>
      <c r="NJ5" s="32"/>
      <c r="NK5" s="32" t="s">
        <v>1215</v>
      </c>
      <c r="NL5" s="32" t="s">
        <v>1215</v>
      </c>
      <c r="NM5" s="32" t="s">
        <v>17447</v>
      </c>
    </row>
    <row r="6" spans="1:377" x14ac:dyDescent="0.3">
      <c r="A6" s="32" t="s">
        <v>14184</v>
      </c>
      <c r="B6" s="32" t="s">
        <v>17448</v>
      </c>
      <c r="C6" s="32" t="s">
        <v>17449</v>
      </c>
      <c r="D6" s="32" t="s">
        <v>17450</v>
      </c>
      <c r="E6" s="32" t="s">
        <v>16002</v>
      </c>
      <c r="F6" s="32" t="s">
        <v>37</v>
      </c>
      <c r="G6" s="32" t="s">
        <v>38</v>
      </c>
      <c r="H6" s="32" t="s">
        <v>359</v>
      </c>
      <c r="I6" s="32" t="s">
        <v>360</v>
      </c>
      <c r="J6" s="32" t="s">
        <v>361</v>
      </c>
      <c r="K6" s="32" t="s">
        <v>52</v>
      </c>
      <c r="L6" s="32" t="s">
        <v>12476</v>
      </c>
      <c r="M6" s="32" t="s">
        <v>786</v>
      </c>
      <c r="N6" s="32" t="s">
        <v>787</v>
      </c>
      <c r="O6" s="32" t="s">
        <v>38</v>
      </c>
      <c r="P6" s="32" t="s">
        <v>43</v>
      </c>
      <c r="Q6" s="32" t="s">
        <v>1215</v>
      </c>
      <c r="R6" s="32" t="s">
        <v>12580</v>
      </c>
      <c r="S6" s="32" t="s">
        <v>1239</v>
      </c>
      <c r="T6" s="32" t="s">
        <v>802</v>
      </c>
      <c r="U6" s="32" t="s">
        <v>1114</v>
      </c>
      <c r="V6" s="32" t="s">
        <v>38</v>
      </c>
      <c r="W6" s="32" t="s">
        <v>43</v>
      </c>
      <c r="X6" s="32" t="s">
        <v>1215</v>
      </c>
      <c r="Y6" s="32" t="s">
        <v>1241</v>
      </c>
      <c r="Z6" s="32" t="s">
        <v>1304</v>
      </c>
      <c r="AA6" s="32" t="s">
        <v>804</v>
      </c>
      <c r="AB6" s="32" t="s">
        <v>1114</v>
      </c>
      <c r="AC6" s="32" t="s">
        <v>38</v>
      </c>
      <c r="AD6" s="32" t="s">
        <v>43</v>
      </c>
      <c r="AE6" s="32" t="s">
        <v>38</v>
      </c>
      <c r="AF6" s="32" t="s">
        <v>1114</v>
      </c>
      <c r="AG6" s="32" t="s">
        <v>1255</v>
      </c>
      <c r="AH6" s="32" t="s">
        <v>804</v>
      </c>
      <c r="AI6" s="32" t="s">
        <v>1114</v>
      </c>
      <c r="AJ6" s="32" t="s">
        <v>38</v>
      </c>
      <c r="AK6" s="32" t="s">
        <v>43</v>
      </c>
      <c r="AL6" s="32" t="s">
        <v>1215</v>
      </c>
      <c r="AM6" s="32" t="s">
        <v>1114</v>
      </c>
      <c r="AN6" s="32" t="s">
        <v>1121</v>
      </c>
      <c r="AO6" s="32" t="s">
        <v>803</v>
      </c>
      <c r="AP6" s="32" t="s">
        <v>1114</v>
      </c>
      <c r="AQ6" s="32" t="s">
        <v>38</v>
      </c>
      <c r="AR6" s="32" t="s">
        <v>43</v>
      </c>
      <c r="AS6" s="32" t="s">
        <v>1215</v>
      </c>
      <c r="AT6" s="32" t="s">
        <v>1114</v>
      </c>
      <c r="AU6" s="32" t="s">
        <v>1199</v>
      </c>
      <c r="AV6" s="32" t="s">
        <v>803</v>
      </c>
      <c r="AW6" s="32" t="s">
        <v>1114</v>
      </c>
      <c r="AX6" s="32" t="s">
        <v>38</v>
      </c>
      <c r="AY6" s="32" t="s">
        <v>43</v>
      </c>
      <c r="AZ6" s="32" t="s">
        <v>38</v>
      </c>
      <c r="BA6" s="32" t="s">
        <v>1114</v>
      </c>
      <c r="BB6" s="32" t="s">
        <v>12957</v>
      </c>
      <c r="BC6" s="32" t="s">
        <v>805</v>
      </c>
      <c r="BD6" s="32" t="s">
        <v>1114</v>
      </c>
      <c r="BE6" s="32" t="s">
        <v>38</v>
      </c>
      <c r="BF6" s="32" t="s">
        <v>43</v>
      </c>
      <c r="BG6" s="32" t="s">
        <v>1215</v>
      </c>
      <c r="BH6" s="32" t="s">
        <v>1114</v>
      </c>
      <c r="BI6" s="32" t="s">
        <v>1247</v>
      </c>
      <c r="BJ6" s="32" t="s">
        <v>803</v>
      </c>
      <c r="BK6" s="32" t="s">
        <v>1114</v>
      </c>
      <c r="BL6" s="32" t="s">
        <v>38</v>
      </c>
      <c r="BM6" s="32" t="s">
        <v>43</v>
      </c>
      <c r="BN6" s="32" t="s">
        <v>1215</v>
      </c>
      <c r="BO6" s="32" t="s">
        <v>1114</v>
      </c>
      <c r="BP6" s="32" t="s">
        <v>12951</v>
      </c>
      <c r="BQ6" s="32" t="s">
        <v>805</v>
      </c>
      <c r="BR6" s="32" t="s">
        <v>1114</v>
      </c>
      <c r="BS6" s="32" t="s">
        <v>38</v>
      </c>
      <c r="BT6" s="32" t="s">
        <v>43</v>
      </c>
      <c r="BU6" s="32" t="s">
        <v>1215</v>
      </c>
      <c r="BV6" s="32" t="s">
        <v>1114</v>
      </c>
      <c r="BW6" s="32" t="s">
        <v>13230</v>
      </c>
      <c r="BX6" s="32" t="s">
        <v>805</v>
      </c>
      <c r="BY6" s="32" t="s">
        <v>1114</v>
      </c>
      <c r="BZ6" s="32" t="s">
        <v>38</v>
      </c>
      <c r="CA6" s="32" t="s">
        <v>43</v>
      </c>
      <c r="CB6" s="32" t="s">
        <v>1215</v>
      </c>
      <c r="CC6" s="32" t="s">
        <v>1114</v>
      </c>
      <c r="CD6" s="32" t="s">
        <v>1280</v>
      </c>
      <c r="CE6" s="32" t="s">
        <v>803</v>
      </c>
      <c r="CF6" s="32" t="s">
        <v>1114</v>
      </c>
      <c r="CG6" s="32" t="s">
        <v>38</v>
      </c>
      <c r="CH6" s="32" t="s">
        <v>43</v>
      </c>
      <c r="CI6" s="32" t="s">
        <v>1215</v>
      </c>
      <c r="CJ6" s="32" t="s">
        <v>1229</v>
      </c>
      <c r="CK6" s="32" t="s">
        <v>12809</v>
      </c>
      <c r="CL6" s="32" t="s">
        <v>805</v>
      </c>
      <c r="CM6" s="32" t="s">
        <v>1114</v>
      </c>
      <c r="CN6" s="32" t="s">
        <v>38</v>
      </c>
      <c r="CO6" s="32" t="s">
        <v>43</v>
      </c>
      <c r="CP6" s="32" t="s">
        <v>1215</v>
      </c>
      <c r="CQ6" s="32" t="s">
        <v>1114</v>
      </c>
      <c r="CR6" s="32" t="s">
        <v>17451</v>
      </c>
      <c r="CS6" s="32" t="s">
        <v>805</v>
      </c>
      <c r="CT6" s="32" t="s">
        <v>1114</v>
      </c>
      <c r="CU6" s="32" t="s">
        <v>38</v>
      </c>
      <c r="CV6" s="32" t="s">
        <v>43</v>
      </c>
      <c r="CW6" s="32" t="s">
        <v>1215</v>
      </c>
      <c r="CX6" s="32" t="s">
        <v>1259</v>
      </c>
      <c r="CY6" s="32" t="s">
        <v>1307</v>
      </c>
      <c r="CZ6" s="32" t="s">
        <v>809</v>
      </c>
      <c r="DA6" s="32" t="s">
        <v>1114</v>
      </c>
      <c r="DB6" s="32" t="s">
        <v>1215</v>
      </c>
      <c r="DC6" s="32"/>
      <c r="DD6" s="32"/>
      <c r="DE6" s="32"/>
      <c r="DF6" s="32"/>
      <c r="DG6" s="32"/>
      <c r="DH6" s="32"/>
      <c r="DI6" s="32" t="s">
        <v>17452</v>
      </c>
      <c r="DJ6" s="32" t="s">
        <v>1104</v>
      </c>
      <c r="DK6" s="32" t="s">
        <v>1114</v>
      </c>
      <c r="DL6" s="32" t="s">
        <v>1114</v>
      </c>
      <c r="DM6" s="32" t="s">
        <v>1104</v>
      </c>
      <c r="DN6" s="32" t="s">
        <v>1104</v>
      </c>
      <c r="DO6" s="32" t="s">
        <v>1104</v>
      </c>
      <c r="DP6" s="32" t="s">
        <v>1104</v>
      </c>
      <c r="DQ6" s="32" t="s">
        <v>1104</v>
      </c>
      <c r="DR6" s="32" t="s">
        <v>1104</v>
      </c>
      <c r="DS6" s="32" t="s">
        <v>1114</v>
      </c>
      <c r="DT6" s="32" t="s">
        <v>1114</v>
      </c>
      <c r="DU6" s="32" t="s">
        <v>1114</v>
      </c>
      <c r="DV6" s="32" t="s">
        <v>1104</v>
      </c>
      <c r="DW6" s="32" t="s">
        <v>1104</v>
      </c>
      <c r="DX6" s="32" t="s">
        <v>1104</v>
      </c>
      <c r="DY6" s="32" t="s">
        <v>1104</v>
      </c>
      <c r="DZ6" s="32" t="s">
        <v>1104</v>
      </c>
      <c r="EA6" s="32" t="s">
        <v>1104</v>
      </c>
      <c r="EB6" s="32" t="s">
        <v>1215</v>
      </c>
      <c r="EC6" s="32"/>
      <c r="ED6" s="32"/>
      <c r="EE6" s="32"/>
      <c r="EF6" s="32"/>
      <c r="EG6" s="32"/>
      <c r="EH6" s="32"/>
      <c r="EI6" s="32" t="s">
        <v>38</v>
      </c>
      <c r="EJ6" s="32" t="s">
        <v>43</v>
      </c>
      <c r="EK6" s="32" t="s">
        <v>1215</v>
      </c>
      <c r="EL6" s="32" t="s">
        <v>12569</v>
      </c>
      <c r="EM6" s="32" t="s">
        <v>1235</v>
      </c>
      <c r="EN6" s="32" t="s">
        <v>805</v>
      </c>
      <c r="EO6" s="32" t="s">
        <v>1114</v>
      </c>
      <c r="EP6" s="32" t="s">
        <v>38</v>
      </c>
      <c r="EQ6" s="32" t="s">
        <v>43</v>
      </c>
      <c r="ER6" s="32" t="s">
        <v>1215</v>
      </c>
      <c r="ES6" s="32" t="s">
        <v>1224</v>
      </c>
      <c r="ET6" s="32" t="s">
        <v>1239</v>
      </c>
      <c r="EU6" s="32" t="s">
        <v>805</v>
      </c>
      <c r="EV6" s="32" t="s">
        <v>1114</v>
      </c>
      <c r="EW6" s="32" t="s">
        <v>38</v>
      </c>
      <c r="EX6" s="32" t="s">
        <v>43</v>
      </c>
      <c r="EY6" s="32" t="s">
        <v>1215</v>
      </c>
      <c r="EZ6" s="32" t="s">
        <v>1226</v>
      </c>
      <c r="FA6" s="32" t="s">
        <v>1177</v>
      </c>
      <c r="FB6" s="32" t="s">
        <v>803</v>
      </c>
      <c r="FC6" s="32" t="s">
        <v>1114</v>
      </c>
      <c r="FD6" s="32" t="s">
        <v>38</v>
      </c>
      <c r="FE6" s="32" t="s">
        <v>43</v>
      </c>
      <c r="FF6" s="32" t="s">
        <v>1215</v>
      </c>
      <c r="FG6" s="32" t="s">
        <v>1222</v>
      </c>
      <c r="FH6" s="32" t="s">
        <v>12773</v>
      </c>
      <c r="FI6" s="32" t="s">
        <v>805</v>
      </c>
      <c r="FJ6" s="32" t="s">
        <v>1114</v>
      </c>
      <c r="FK6" s="32" t="s">
        <v>38</v>
      </c>
      <c r="FL6" s="32" t="s">
        <v>43</v>
      </c>
      <c r="FM6" s="32" t="s">
        <v>1215</v>
      </c>
      <c r="FN6" s="32" t="s">
        <v>1241</v>
      </c>
      <c r="FO6" s="32" t="s">
        <v>13286</v>
      </c>
      <c r="FP6" s="32" t="s">
        <v>805</v>
      </c>
      <c r="FQ6" s="32" t="s">
        <v>1114</v>
      </c>
      <c r="FR6" s="32" t="s">
        <v>45</v>
      </c>
      <c r="FS6" s="32" t="s">
        <v>1104</v>
      </c>
      <c r="FT6" s="32" t="s">
        <v>1104</v>
      </c>
      <c r="FU6" s="32" t="s">
        <v>1104</v>
      </c>
      <c r="FV6" s="32" t="s">
        <v>1104</v>
      </c>
      <c r="FW6" s="32" t="s">
        <v>1104</v>
      </c>
      <c r="FX6" s="32" t="s">
        <v>1104</v>
      </c>
      <c r="FY6" s="32" t="s">
        <v>1104</v>
      </c>
      <c r="FZ6" s="32" t="s">
        <v>1104</v>
      </c>
      <c r="GA6" s="32" t="s">
        <v>1114</v>
      </c>
      <c r="GB6" s="32" t="s">
        <v>1104</v>
      </c>
      <c r="GC6" s="32" t="s">
        <v>38</v>
      </c>
      <c r="GD6" s="32" t="s">
        <v>38</v>
      </c>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t="s">
        <v>45</v>
      </c>
      <c r="HL6" s="32" t="s">
        <v>1104</v>
      </c>
      <c r="HM6" s="32" t="s">
        <v>1104</v>
      </c>
      <c r="HN6" s="32" t="s">
        <v>1114</v>
      </c>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t="s">
        <v>38</v>
      </c>
      <c r="IR6" s="32" t="s">
        <v>38</v>
      </c>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t="s">
        <v>45</v>
      </c>
      <c r="JZ6" s="32" t="s">
        <v>1104</v>
      </c>
      <c r="KA6" s="32" t="s">
        <v>1104</v>
      </c>
      <c r="KB6" s="32" t="s">
        <v>1114</v>
      </c>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t="s">
        <v>860</v>
      </c>
      <c r="LF6" s="32" t="s">
        <v>1104</v>
      </c>
      <c r="LG6" s="32" t="s">
        <v>1114</v>
      </c>
      <c r="LH6" s="32" t="s">
        <v>1114</v>
      </c>
      <c r="LI6" s="32" t="s">
        <v>1104</v>
      </c>
      <c r="LJ6" s="32" t="s">
        <v>1104</v>
      </c>
      <c r="LK6" s="32" t="s">
        <v>1104</v>
      </c>
      <c r="LL6" s="32" t="s">
        <v>1104</v>
      </c>
      <c r="LM6" s="32" t="s">
        <v>1104</v>
      </c>
      <c r="LN6" s="32"/>
      <c r="LO6" s="32" t="s">
        <v>13580</v>
      </c>
      <c r="LP6" s="32" t="s">
        <v>1104</v>
      </c>
      <c r="LQ6" s="32" t="s">
        <v>1114</v>
      </c>
      <c r="LR6" s="32" t="s">
        <v>1114</v>
      </c>
      <c r="LS6" s="32" t="s">
        <v>1104</v>
      </c>
      <c r="LT6" s="32" t="s">
        <v>1104</v>
      </c>
      <c r="LU6" s="32" t="s">
        <v>1114</v>
      </c>
      <c r="LV6" s="32" t="s">
        <v>1104</v>
      </c>
      <c r="LW6" s="32"/>
      <c r="LX6" s="32"/>
      <c r="LY6" s="32"/>
      <c r="LZ6" s="32" t="s">
        <v>54</v>
      </c>
      <c r="MA6" s="32" t="s">
        <v>1114</v>
      </c>
      <c r="MB6" s="32" t="s">
        <v>1104</v>
      </c>
      <c r="MC6" s="32" t="s">
        <v>1104</v>
      </c>
      <c r="MD6" s="32" t="s">
        <v>1104</v>
      </c>
      <c r="ME6" s="32" t="s">
        <v>1104</v>
      </c>
      <c r="MF6" s="32" t="s">
        <v>1104</v>
      </c>
      <c r="MG6" s="32" t="s">
        <v>1104</v>
      </c>
      <c r="MH6" s="32" t="s">
        <v>1104</v>
      </c>
      <c r="MI6" s="32" t="s">
        <v>1104</v>
      </c>
      <c r="MJ6" s="32"/>
      <c r="MK6" s="32" t="s">
        <v>49</v>
      </c>
      <c r="ML6" s="32"/>
      <c r="MM6" s="32" t="s">
        <v>50</v>
      </c>
      <c r="MN6" s="32"/>
      <c r="MO6" s="32" t="s">
        <v>51</v>
      </c>
      <c r="MP6" s="32"/>
      <c r="MQ6" s="32" t="s">
        <v>815</v>
      </c>
      <c r="MR6" s="32" t="s">
        <v>1114</v>
      </c>
      <c r="MS6" s="32" t="s">
        <v>1114</v>
      </c>
      <c r="MT6" s="32" t="s">
        <v>1114</v>
      </c>
      <c r="MU6" s="32" t="s">
        <v>1114</v>
      </c>
      <c r="MV6" s="32" t="s">
        <v>1104</v>
      </c>
      <c r="MW6" s="32" t="s">
        <v>1104</v>
      </c>
      <c r="MX6" s="32"/>
      <c r="MY6" s="32" t="s">
        <v>1219</v>
      </c>
      <c r="MZ6" s="32" t="s">
        <v>1219</v>
      </c>
      <c r="NA6" s="32" t="s">
        <v>1219</v>
      </c>
      <c r="NB6" s="32" t="s">
        <v>1219</v>
      </c>
      <c r="NC6" s="32"/>
      <c r="ND6" s="32"/>
      <c r="NE6" s="32" t="s">
        <v>1219</v>
      </c>
      <c r="NF6" s="32" t="s">
        <v>1219</v>
      </c>
      <c r="NG6" s="32" t="s">
        <v>1219</v>
      </c>
      <c r="NH6" s="32" t="s">
        <v>1219</v>
      </c>
      <c r="NI6" s="32"/>
      <c r="NJ6" s="32"/>
      <c r="NK6" s="32" t="s">
        <v>38</v>
      </c>
      <c r="NL6" s="32" t="s">
        <v>1215</v>
      </c>
      <c r="NM6" s="32" t="s">
        <v>17453</v>
      </c>
    </row>
    <row r="7" spans="1:377" x14ac:dyDescent="0.3">
      <c r="A7" s="32" t="s">
        <v>14185</v>
      </c>
      <c r="B7" s="32" t="s">
        <v>17454</v>
      </c>
      <c r="C7" s="32" t="s">
        <v>17455</v>
      </c>
      <c r="D7" s="32" t="s">
        <v>14797</v>
      </c>
      <c r="E7" s="32" t="s">
        <v>14797</v>
      </c>
      <c r="F7" s="32" t="s">
        <v>37</v>
      </c>
      <c r="G7" s="32" t="s">
        <v>38</v>
      </c>
      <c r="H7" s="32" t="s">
        <v>115</v>
      </c>
      <c r="I7" s="32" t="s">
        <v>156</v>
      </c>
      <c r="J7" s="32" t="s">
        <v>216</v>
      </c>
      <c r="K7" s="32" t="s">
        <v>52</v>
      </c>
      <c r="L7" s="32" t="s">
        <v>12468</v>
      </c>
      <c r="M7" s="32" t="s">
        <v>786</v>
      </c>
      <c r="N7" s="32" t="s">
        <v>787</v>
      </c>
      <c r="O7" s="32" t="s">
        <v>38</v>
      </c>
      <c r="P7" s="32" t="s">
        <v>43</v>
      </c>
      <c r="Q7" s="32" t="s">
        <v>1215</v>
      </c>
      <c r="R7" s="32" t="s">
        <v>12609</v>
      </c>
      <c r="S7" s="32" t="s">
        <v>1239</v>
      </c>
      <c r="T7" s="32" t="s">
        <v>804</v>
      </c>
      <c r="U7" s="32" t="s">
        <v>1114</v>
      </c>
      <c r="V7" s="32" t="s">
        <v>38</v>
      </c>
      <c r="W7" s="32" t="s">
        <v>43</v>
      </c>
      <c r="X7" s="32" t="s">
        <v>1215</v>
      </c>
      <c r="Y7" s="32" t="s">
        <v>1241</v>
      </c>
      <c r="Z7" s="32" t="s">
        <v>1271</v>
      </c>
      <c r="AA7" s="32" t="s">
        <v>804</v>
      </c>
      <c r="AB7" s="32" t="s">
        <v>1220</v>
      </c>
      <c r="AC7" s="32" t="s">
        <v>38</v>
      </c>
      <c r="AD7" s="32" t="s">
        <v>43</v>
      </c>
      <c r="AE7" s="32" t="s">
        <v>1215</v>
      </c>
      <c r="AF7" s="32" t="s">
        <v>1229</v>
      </c>
      <c r="AG7" s="32" t="s">
        <v>1255</v>
      </c>
      <c r="AH7" s="32" t="s">
        <v>804</v>
      </c>
      <c r="AI7" s="32" t="s">
        <v>1220</v>
      </c>
      <c r="AJ7" s="32" t="s">
        <v>38</v>
      </c>
      <c r="AK7" s="32" t="s">
        <v>43</v>
      </c>
      <c r="AL7" s="32" t="s">
        <v>1215</v>
      </c>
      <c r="AM7" s="32" t="s">
        <v>1114</v>
      </c>
      <c r="AN7" s="32" t="s">
        <v>1241</v>
      </c>
      <c r="AO7" s="32" t="s">
        <v>804</v>
      </c>
      <c r="AP7" s="32" t="s">
        <v>1220</v>
      </c>
      <c r="AQ7" s="32" t="s">
        <v>38</v>
      </c>
      <c r="AR7" s="32" t="s">
        <v>43</v>
      </c>
      <c r="AS7" s="32" t="s">
        <v>1215</v>
      </c>
      <c r="AT7" s="32" t="s">
        <v>1114</v>
      </c>
      <c r="AU7" s="32" t="s">
        <v>1239</v>
      </c>
      <c r="AV7" s="32" t="s">
        <v>804</v>
      </c>
      <c r="AW7" s="32" t="s">
        <v>1220</v>
      </c>
      <c r="AX7" s="32" t="s">
        <v>38</v>
      </c>
      <c r="AY7" s="32" t="s">
        <v>43</v>
      </c>
      <c r="AZ7" s="32" t="s">
        <v>1215</v>
      </c>
      <c r="BA7" s="32" t="s">
        <v>1114</v>
      </c>
      <c r="BB7" s="32" t="s">
        <v>1177</v>
      </c>
      <c r="BC7" s="32" t="s">
        <v>803</v>
      </c>
      <c r="BD7" s="32" t="s">
        <v>1220</v>
      </c>
      <c r="BE7" s="32" t="s">
        <v>38</v>
      </c>
      <c r="BF7" s="32" t="s">
        <v>43</v>
      </c>
      <c r="BG7" s="32" t="s">
        <v>1215</v>
      </c>
      <c r="BH7" s="32" t="s">
        <v>1114</v>
      </c>
      <c r="BI7" s="32" t="s">
        <v>1247</v>
      </c>
      <c r="BJ7" s="32" t="s">
        <v>803</v>
      </c>
      <c r="BK7" s="32" t="s">
        <v>1220</v>
      </c>
      <c r="BL7" s="32" t="s">
        <v>38</v>
      </c>
      <c r="BM7" s="32" t="s">
        <v>43</v>
      </c>
      <c r="BN7" s="32" t="s">
        <v>1215</v>
      </c>
      <c r="BO7" s="32" t="s">
        <v>1114</v>
      </c>
      <c r="BP7" s="32" t="s">
        <v>1266</v>
      </c>
      <c r="BQ7" s="32" t="s">
        <v>804</v>
      </c>
      <c r="BR7" s="32" t="s">
        <v>1220</v>
      </c>
      <c r="BS7" s="32" t="s">
        <v>38</v>
      </c>
      <c r="BT7" s="32" t="s">
        <v>43</v>
      </c>
      <c r="BU7" s="32" t="s">
        <v>1215</v>
      </c>
      <c r="BV7" s="32" t="s">
        <v>1229</v>
      </c>
      <c r="BW7" s="32" t="s">
        <v>1273</v>
      </c>
      <c r="BX7" s="32" t="s">
        <v>803</v>
      </c>
      <c r="BY7" s="32" t="s">
        <v>1220</v>
      </c>
      <c r="BZ7" s="32" t="s">
        <v>38</v>
      </c>
      <c r="CA7" s="32" t="s">
        <v>43</v>
      </c>
      <c r="CB7" s="32" t="s">
        <v>1215</v>
      </c>
      <c r="CC7" s="32" t="s">
        <v>1114</v>
      </c>
      <c r="CD7" s="32" t="s">
        <v>1239</v>
      </c>
      <c r="CE7" s="32" t="s">
        <v>803</v>
      </c>
      <c r="CF7" s="32" t="s">
        <v>1220</v>
      </c>
      <c r="CG7" s="32" t="s">
        <v>38</v>
      </c>
      <c r="CH7" s="32" t="s">
        <v>43</v>
      </c>
      <c r="CI7" s="32" t="s">
        <v>1215</v>
      </c>
      <c r="CJ7" s="32" t="s">
        <v>1114</v>
      </c>
      <c r="CK7" s="32" t="s">
        <v>1179</v>
      </c>
      <c r="CL7" s="32" t="s">
        <v>803</v>
      </c>
      <c r="CM7" s="32" t="s">
        <v>1220</v>
      </c>
      <c r="CN7" s="32" t="s">
        <v>38</v>
      </c>
      <c r="CO7" s="32" t="s">
        <v>43</v>
      </c>
      <c r="CP7" s="32" t="s">
        <v>1215</v>
      </c>
      <c r="CQ7" s="32" t="s">
        <v>1114</v>
      </c>
      <c r="CR7" s="32" t="s">
        <v>1289</v>
      </c>
      <c r="CS7" s="32" t="s">
        <v>803</v>
      </c>
      <c r="CT7" s="32" t="s">
        <v>1220</v>
      </c>
      <c r="CU7" s="32" t="s">
        <v>38</v>
      </c>
      <c r="CV7" s="32" t="s">
        <v>43</v>
      </c>
      <c r="CW7" s="32" t="s">
        <v>1215</v>
      </c>
      <c r="CX7" s="32" t="s">
        <v>1259</v>
      </c>
      <c r="CY7" s="32" t="s">
        <v>1247</v>
      </c>
      <c r="CZ7" s="32" t="s">
        <v>805</v>
      </c>
      <c r="DA7" s="32" t="s">
        <v>1220</v>
      </c>
      <c r="DB7" s="32" t="s">
        <v>38</v>
      </c>
      <c r="DC7" s="32" t="s">
        <v>44</v>
      </c>
      <c r="DD7" s="32" t="s">
        <v>1215</v>
      </c>
      <c r="DE7" s="32" t="s">
        <v>1224</v>
      </c>
      <c r="DF7" s="32" t="s">
        <v>13113</v>
      </c>
      <c r="DG7" s="32" t="s">
        <v>804</v>
      </c>
      <c r="DH7" s="32" t="s">
        <v>1236</v>
      </c>
      <c r="DI7" s="32" t="s">
        <v>812</v>
      </c>
      <c r="DJ7" s="32" t="s">
        <v>1104</v>
      </c>
      <c r="DK7" s="32" t="s">
        <v>1104</v>
      </c>
      <c r="DL7" s="32" t="s">
        <v>1104</v>
      </c>
      <c r="DM7" s="32" t="s">
        <v>1104</v>
      </c>
      <c r="DN7" s="32" t="s">
        <v>1104</v>
      </c>
      <c r="DO7" s="32" t="s">
        <v>1104</v>
      </c>
      <c r="DP7" s="32" t="s">
        <v>1104</v>
      </c>
      <c r="DQ7" s="32" t="s">
        <v>1104</v>
      </c>
      <c r="DR7" s="32" t="s">
        <v>1104</v>
      </c>
      <c r="DS7" s="32" t="s">
        <v>1104</v>
      </c>
      <c r="DT7" s="32" t="s">
        <v>1104</v>
      </c>
      <c r="DU7" s="32" t="s">
        <v>1104</v>
      </c>
      <c r="DV7" s="32" t="s">
        <v>1104</v>
      </c>
      <c r="DW7" s="32" t="s">
        <v>1114</v>
      </c>
      <c r="DX7" s="32" t="s">
        <v>1104</v>
      </c>
      <c r="DY7" s="32" t="s">
        <v>1104</v>
      </c>
      <c r="DZ7" s="32" t="s">
        <v>1104</v>
      </c>
      <c r="EA7" s="32" t="s">
        <v>1104</v>
      </c>
      <c r="EB7" s="32" t="s">
        <v>38</v>
      </c>
      <c r="EC7" s="32" t="s">
        <v>43</v>
      </c>
      <c r="ED7" s="32" t="s">
        <v>1215</v>
      </c>
      <c r="EE7" s="32" t="s">
        <v>1127</v>
      </c>
      <c r="EF7" s="32" t="s">
        <v>12630</v>
      </c>
      <c r="EG7" s="32" t="s">
        <v>803</v>
      </c>
      <c r="EH7" s="32" t="s">
        <v>1220</v>
      </c>
      <c r="EI7" s="32" t="s">
        <v>38</v>
      </c>
      <c r="EJ7" s="32" t="s">
        <v>43</v>
      </c>
      <c r="EK7" s="32" t="s">
        <v>1215</v>
      </c>
      <c r="EL7" s="32" t="s">
        <v>1222</v>
      </c>
      <c r="EM7" s="32" t="s">
        <v>1149</v>
      </c>
      <c r="EN7" s="32" t="s">
        <v>803</v>
      </c>
      <c r="EO7" s="32" t="s">
        <v>1236</v>
      </c>
      <c r="EP7" s="32" t="s">
        <v>38</v>
      </c>
      <c r="EQ7" s="32" t="s">
        <v>43</v>
      </c>
      <c r="ER7" s="32" t="s">
        <v>1215</v>
      </c>
      <c r="ES7" s="32" t="s">
        <v>1224</v>
      </c>
      <c r="ET7" s="32" t="s">
        <v>1239</v>
      </c>
      <c r="EU7" s="32" t="s">
        <v>803</v>
      </c>
      <c r="EV7" s="32" t="s">
        <v>1236</v>
      </c>
      <c r="EW7" s="32" t="s">
        <v>38</v>
      </c>
      <c r="EX7" s="32" t="s">
        <v>43</v>
      </c>
      <c r="EY7" s="32" t="s">
        <v>1215</v>
      </c>
      <c r="EZ7" s="32" t="s">
        <v>12609</v>
      </c>
      <c r="FA7" s="32" t="s">
        <v>1130</v>
      </c>
      <c r="FB7" s="32" t="s">
        <v>803</v>
      </c>
      <c r="FC7" s="32" t="s">
        <v>1220</v>
      </c>
      <c r="FD7" s="32" t="s">
        <v>38</v>
      </c>
      <c r="FE7" s="32" t="s">
        <v>43</v>
      </c>
      <c r="FF7" s="32" t="s">
        <v>1215</v>
      </c>
      <c r="FG7" s="32" t="s">
        <v>1222</v>
      </c>
      <c r="FH7" s="32" t="s">
        <v>1179</v>
      </c>
      <c r="FI7" s="32" t="s">
        <v>803</v>
      </c>
      <c r="FJ7" s="32" t="s">
        <v>1220</v>
      </c>
      <c r="FK7" s="32" t="s">
        <v>38</v>
      </c>
      <c r="FL7" s="32" t="s">
        <v>43</v>
      </c>
      <c r="FM7" s="32" t="s">
        <v>1215</v>
      </c>
      <c r="FN7" s="32" t="s">
        <v>1241</v>
      </c>
      <c r="FO7" s="32" t="s">
        <v>1123</v>
      </c>
      <c r="FP7" s="32" t="s">
        <v>803</v>
      </c>
      <c r="FQ7" s="32" t="s">
        <v>1220</v>
      </c>
      <c r="FR7" s="32" t="s">
        <v>812</v>
      </c>
      <c r="FS7" s="32" t="s">
        <v>1104</v>
      </c>
      <c r="FT7" s="32" t="s">
        <v>1104</v>
      </c>
      <c r="FU7" s="32" t="s">
        <v>1104</v>
      </c>
      <c r="FV7" s="32" t="s">
        <v>1104</v>
      </c>
      <c r="FW7" s="32" t="s">
        <v>1104</v>
      </c>
      <c r="FX7" s="32" t="s">
        <v>1104</v>
      </c>
      <c r="FY7" s="32" t="s">
        <v>1114</v>
      </c>
      <c r="FZ7" s="32" t="s">
        <v>1104</v>
      </c>
      <c r="GA7" s="32" t="s">
        <v>1104</v>
      </c>
      <c r="GB7" s="32" t="s">
        <v>1104</v>
      </c>
      <c r="GC7" s="32" t="s">
        <v>1215</v>
      </c>
      <c r="GD7" s="32" t="s">
        <v>1215</v>
      </c>
      <c r="GE7" s="32" t="s">
        <v>830</v>
      </c>
      <c r="GF7" s="32" t="s">
        <v>1114</v>
      </c>
      <c r="GG7" s="32" t="s">
        <v>1104</v>
      </c>
      <c r="GH7" s="32" t="s">
        <v>1104</v>
      </c>
      <c r="GI7" s="32" t="s">
        <v>17456</v>
      </c>
      <c r="GJ7" s="32" t="s">
        <v>1114</v>
      </c>
      <c r="GK7" s="32" t="s">
        <v>1104</v>
      </c>
      <c r="GL7" s="32" t="s">
        <v>1104</v>
      </c>
      <c r="GM7" s="32" t="s">
        <v>1104</v>
      </c>
      <c r="GN7" s="32" t="s">
        <v>1104</v>
      </c>
      <c r="GO7" s="32" t="s">
        <v>1114</v>
      </c>
      <c r="GP7" s="32" t="s">
        <v>1104</v>
      </c>
      <c r="GQ7" s="32" t="s">
        <v>1114</v>
      </c>
      <c r="GR7" s="32" t="s">
        <v>1104</v>
      </c>
      <c r="GS7" s="32" t="s">
        <v>1104</v>
      </c>
      <c r="GT7" s="32" t="s">
        <v>1104</v>
      </c>
      <c r="GU7" s="32" t="s">
        <v>1104</v>
      </c>
      <c r="GV7" s="32" t="s">
        <v>1104</v>
      </c>
      <c r="GW7" s="32" t="s">
        <v>1104</v>
      </c>
      <c r="GX7" s="32" t="s">
        <v>1104</v>
      </c>
      <c r="GY7" s="32" t="s">
        <v>1104</v>
      </c>
      <c r="GZ7" s="32" t="s">
        <v>1104</v>
      </c>
      <c r="HA7" s="32" t="s">
        <v>1104</v>
      </c>
      <c r="HB7" s="32" t="s">
        <v>1104</v>
      </c>
      <c r="HC7" s="32" t="s">
        <v>1104</v>
      </c>
      <c r="HD7" s="32" t="s">
        <v>1104</v>
      </c>
      <c r="HE7" s="32" t="s">
        <v>1114</v>
      </c>
      <c r="HF7" s="32" t="s">
        <v>1104</v>
      </c>
      <c r="HG7" s="32" t="s">
        <v>1114</v>
      </c>
      <c r="HH7" s="32" t="s">
        <v>1104</v>
      </c>
      <c r="HI7" s="32" t="s">
        <v>1104</v>
      </c>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t="s">
        <v>1215</v>
      </c>
      <c r="IR7" s="32" t="s">
        <v>1215</v>
      </c>
      <c r="IS7" s="32" t="s">
        <v>830</v>
      </c>
      <c r="IT7" s="32" t="s">
        <v>1114</v>
      </c>
      <c r="IU7" s="32" t="s">
        <v>1104</v>
      </c>
      <c r="IV7" s="32" t="s">
        <v>1104</v>
      </c>
      <c r="IW7" s="32" t="s">
        <v>17457</v>
      </c>
      <c r="IX7" s="32" t="s">
        <v>1114</v>
      </c>
      <c r="IY7" s="32" t="s">
        <v>1104</v>
      </c>
      <c r="IZ7" s="32" t="s">
        <v>1104</v>
      </c>
      <c r="JA7" s="32" t="s">
        <v>1104</v>
      </c>
      <c r="JB7" s="32" t="s">
        <v>1104</v>
      </c>
      <c r="JC7" s="32" t="s">
        <v>1104</v>
      </c>
      <c r="JD7" s="32" t="s">
        <v>1104</v>
      </c>
      <c r="JE7" s="32" t="s">
        <v>1114</v>
      </c>
      <c r="JF7" s="32" t="s">
        <v>1104</v>
      </c>
      <c r="JG7" s="32" t="s">
        <v>1104</v>
      </c>
      <c r="JH7" s="32" t="s">
        <v>1104</v>
      </c>
      <c r="JI7" s="32" t="s">
        <v>1104</v>
      </c>
      <c r="JJ7" s="32" t="s">
        <v>1104</v>
      </c>
      <c r="JK7" s="32" t="s">
        <v>1104</v>
      </c>
      <c r="JL7" s="32" t="s">
        <v>1104</v>
      </c>
      <c r="JM7" s="32" t="s">
        <v>1104</v>
      </c>
      <c r="JN7" s="32" t="s">
        <v>1104</v>
      </c>
      <c r="JO7" s="32" t="s">
        <v>1104</v>
      </c>
      <c r="JP7" s="32" t="s">
        <v>1104</v>
      </c>
      <c r="JQ7" s="32" t="s">
        <v>1104</v>
      </c>
      <c r="JR7" s="32" t="s">
        <v>1104</v>
      </c>
      <c r="JS7" s="32" t="s">
        <v>1114</v>
      </c>
      <c r="JT7" s="32" t="s">
        <v>1104</v>
      </c>
      <c r="JU7" s="32" t="s">
        <v>1114</v>
      </c>
      <c r="JV7" s="32" t="s">
        <v>1104</v>
      </c>
      <c r="JW7" s="32" t="s">
        <v>1104</v>
      </c>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t="s">
        <v>814</v>
      </c>
      <c r="LF7" s="32" t="s">
        <v>1104</v>
      </c>
      <c r="LG7" s="32" t="s">
        <v>1104</v>
      </c>
      <c r="LH7" s="32" t="s">
        <v>1114</v>
      </c>
      <c r="LI7" s="32" t="s">
        <v>1104</v>
      </c>
      <c r="LJ7" s="32" t="s">
        <v>1104</v>
      </c>
      <c r="LK7" s="32" t="s">
        <v>1104</v>
      </c>
      <c r="LL7" s="32" t="s">
        <v>1104</v>
      </c>
      <c r="LM7" s="32" t="s">
        <v>1104</v>
      </c>
      <c r="LN7" s="32"/>
      <c r="LO7" s="32" t="s">
        <v>13412</v>
      </c>
      <c r="LP7" s="32" t="s">
        <v>1104</v>
      </c>
      <c r="LQ7" s="32" t="s">
        <v>1104</v>
      </c>
      <c r="LR7" s="32" t="s">
        <v>1114</v>
      </c>
      <c r="LS7" s="32" t="s">
        <v>1114</v>
      </c>
      <c r="LT7" s="32" t="s">
        <v>1114</v>
      </c>
      <c r="LU7" s="32" t="s">
        <v>1104</v>
      </c>
      <c r="LV7" s="32" t="s">
        <v>1104</v>
      </c>
      <c r="LW7" s="32"/>
      <c r="LX7" s="32"/>
      <c r="LY7" s="32"/>
      <c r="LZ7" s="32" t="s">
        <v>54</v>
      </c>
      <c r="MA7" s="32" t="s">
        <v>1114</v>
      </c>
      <c r="MB7" s="32" t="s">
        <v>1104</v>
      </c>
      <c r="MC7" s="32" t="s">
        <v>1104</v>
      </c>
      <c r="MD7" s="32" t="s">
        <v>1104</v>
      </c>
      <c r="ME7" s="32" t="s">
        <v>1104</v>
      </c>
      <c r="MF7" s="32" t="s">
        <v>1104</v>
      </c>
      <c r="MG7" s="32" t="s">
        <v>1104</v>
      </c>
      <c r="MH7" s="32" t="s">
        <v>1104</v>
      </c>
      <c r="MI7" s="32" t="s">
        <v>1104</v>
      </c>
      <c r="MJ7" s="32"/>
      <c r="MK7" s="32" t="s">
        <v>49</v>
      </c>
      <c r="ML7" s="32"/>
      <c r="MM7" s="32" t="s">
        <v>50</v>
      </c>
      <c r="MN7" s="32"/>
      <c r="MO7" s="32" t="s">
        <v>51</v>
      </c>
      <c r="MP7" s="32"/>
      <c r="MQ7" s="32" t="s">
        <v>815</v>
      </c>
      <c r="MR7" s="32" t="s">
        <v>1114</v>
      </c>
      <c r="MS7" s="32" t="s">
        <v>1114</v>
      </c>
      <c r="MT7" s="32" t="s">
        <v>1114</v>
      </c>
      <c r="MU7" s="32" t="s">
        <v>1114</v>
      </c>
      <c r="MV7" s="32" t="s">
        <v>1104</v>
      </c>
      <c r="MW7" s="32" t="s">
        <v>1104</v>
      </c>
      <c r="MX7" s="32"/>
      <c r="MY7" s="32" t="s">
        <v>1186</v>
      </c>
      <c r="MZ7" s="32" t="s">
        <v>1186</v>
      </c>
      <c r="NA7" s="32" t="s">
        <v>1186</v>
      </c>
      <c r="NB7" s="32" t="s">
        <v>1186</v>
      </c>
      <c r="NC7" s="32"/>
      <c r="ND7" s="32"/>
      <c r="NE7" s="32" t="s">
        <v>1186</v>
      </c>
      <c r="NF7" s="32" t="s">
        <v>1186</v>
      </c>
      <c r="NG7" s="32" t="s">
        <v>1186</v>
      </c>
      <c r="NH7" s="32" t="s">
        <v>1186</v>
      </c>
      <c r="NI7" s="32"/>
      <c r="NJ7" s="32"/>
      <c r="NK7" s="32" t="s">
        <v>1215</v>
      </c>
      <c r="NL7" s="32" t="s">
        <v>1215</v>
      </c>
      <c r="NM7" s="32" t="s">
        <v>17458</v>
      </c>
    </row>
    <row r="8" spans="1:377" x14ac:dyDescent="0.3">
      <c r="A8" s="32" t="s">
        <v>14186</v>
      </c>
      <c r="B8" s="32" t="s">
        <v>17459</v>
      </c>
      <c r="C8" s="32" t="s">
        <v>17460</v>
      </c>
      <c r="D8" s="32" t="s">
        <v>14797</v>
      </c>
      <c r="E8" s="32" t="s">
        <v>14797</v>
      </c>
      <c r="F8" s="32" t="s">
        <v>37</v>
      </c>
      <c r="G8" s="32" t="s">
        <v>38</v>
      </c>
      <c r="H8" s="32" t="s">
        <v>115</v>
      </c>
      <c r="I8" s="32" t="s">
        <v>156</v>
      </c>
      <c r="J8" s="32" t="s">
        <v>216</v>
      </c>
      <c r="K8" s="32" t="s">
        <v>52</v>
      </c>
      <c r="L8" s="32" t="s">
        <v>12468</v>
      </c>
      <c r="M8" s="32" t="s">
        <v>786</v>
      </c>
      <c r="N8" s="32" t="s">
        <v>817</v>
      </c>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t="s">
        <v>38</v>
      </c>
      <c r="EC8" s="32" t="s">
        <v>43</v>
      </c>
      <c r="ED8" s="32" t="s">
        <v>1215</v>
      </c>
      <c r="EE8" s="32" t="s">
        <v>1127</v>
      </c>
      <c r="EF8" s="32" t="s">
        <v>14531</v>
      </c>
      <c r="EG8" s="32" t="s">
        <v>803</v>
      </c>
      <c r="EH8" s="32" t="s">
        <v>1220</v>
      </c>
      <c r="EI8" s="32" t="s">
        <v>38</v>
      </c>
      <c r="EJ8" s="32" t="s">
        <v>43</v>
      </c>
      <c r="EK8" s="32" t="s">
        <v>1215</v>
      </c>
      <c r="EL8" s="32" t="s">
        <v>1222</v>
      </c>
      <c r="EM8" s="32" t="s">
        <v>1241</v>
      </c>
      <c r="EN8" s="32" t="s">
        <v>803</v>
      </c>
      <c r="EO8" s="32" t="s">
        <v>1220</v>
      </c>
      <c r="EP8" s="32" t="s">
        <v>38</v>
      </c>
      <c r="EQ8" s="32" t="s">
        <v>43</v>
      </c>
      <c r="ER8" s="32" t="s">
        <v>1215</v>
      </c>
      <c r="ES8" s="32" t="s">
        <v>1224</v>
      </c>
      <c r="ET8" s="32" t="s">
        <v>1282</v>
      </c>
      <c r="EU8" s="32" t="s">
        <v>803</v>
      </c>
      <c r="EV8" s="32" t="s">
        <v>1220</v>
      </c>
      <c r="EW8" s="32" t="s">
        <v>38</v>
      </c>
      <c r="EX8" s="32" t="s">
        <v>43</v>
      </c>
      <c r="EY8" s="32" t="s">
        <v>1215</v>
      </c>
      <c r="EZ8" s="32" t="s">
        <v>12609</v>
      </c>
      <c r="FA8" s="32" t="s">
        <v>1130</v>
      </c>
      <c r="FB8" s="32" t="s">
        <v>803</v>
      </c>
      <c r="FC8" s="32" t="s">
        <v>1220</v>
      </c>
      <c r="FD8" s="32" t="s">
        <v>38</v>
      </c>
      <c r="FE8" s="32" t="s">
        <v>43</v>
      </c>
      <c r="FF8" s="32" t="s">
        <v>1215</v>
      </c>
      <c r="FG8" s="32" t="s">
        <v>1222</v>
      </c>
      <c r="FH8" s="32" t="s">
        <v>1124</v>
      </c>
      <c r="FI8" s="32" t="s">
        <v>803</v>
      </c>
      <c r="FJ8" s="32" t="s">
        <v>1220</v>
      </c>
      <c r="FK8" s="32" t="s">
        <v>38</v>
      </c>
      <c r="FL8" s="32" t="s">
        <v>43</v>
      </c>
      <c r="FM8" s="32" t="s">
        <v>1215</v>
      </c>
      <c r="FN8" s="32" t="s">
        <v>1241</v>
      </c>
      <c r="FO8" s="32" t="s">
        <v>1255</v>
      </c>
      <c r="FP8" s="32" t="s">
        <v>803</v>
      </c>
      <c r="FQ8" s="32" t="s">
        <v>1220</v>
      </c>
      <c r="FR8" s="32" t="s">
        <v>17461</v>
      </c>
      <c r="FS8" s="32" t="s">
        <v>1114</v>
      </c>
      <c r="FT8" s="32" t="s">
        <v>1104</v>
      </c>
      <c r="FU8" s="32" t="s">
        <v>1114</v>
      </c>
      <c r="FV8" s="32" t="s">
        <v>1114</v>
      </c>
      <c r="FW8" s="32" t="s">
        <v>1104</v>
      </c>
      <c r="FX8" s="32" t="s">
        <v>1114</v>
      </c>
      <c r="FY8" s="32" t="s">
        <v>1104</v>
      </c>
      <c r="FZ8" s="32" t="s">
        <v>1104</v>
      </c>
      <c r="GA8" s="32" t="s">
        <v>1104</v>
      </c>
      <c r="GB8" s="32" t="s">
        <v>1104</v>
      </c>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t="s">
        <v>1215</v>
      </c>
      <c r="IR8" s="32" t="s">
        <v>1215</v>
      </c>
      <c r="IS8" s="32" t="s">
        <v>830</v>
      </c>
      <c r="IT8" s="32" t="s">
        <v>1114</v>
      </c>
      <c r="IU8" s="32" t="s">
        <v>1104</v>
      </c>
      <c r="IV8" s="32" t="s">
        <v>1104</v>
      </c>
      <c r="IW8" s="32" t="s">
        <v>17462</v>
      </c>
      <c r="IX8" s="32" t="s">
        <v>1114</v>
      </c>
      <c r="IY8" s="32" t="s">
        <v>1104</v>
      </c>
      <c r="IZ8" s="32" t="s">
        <v>1104</v>
      </c>
      <c r="JA8" s="32" t="s">
        <v>1104</v>
      </c>
      <c r="JB8" s="32" t="s">
        <v>1104</v>
      </c>
      <c r="JC8" s="32" t="s">
        <v>1104</v>
      </c>
      <c r="JD8" s="32" t="s">
        <v>1104</v>
      </c>
      <c r="JE8" s="32" t="s">
        <v>1114</v>
      </c>
      <c r="JF8" s="32" t="s">
        <v>1114</v>
      </c>
      <c r="JG8" s="32" t="s">
        <v>1104</v>
      </c>
      <c r="JH8" s="32" t="s">
        <v>1104</v>
      </c>
      <c r="JI8" s="32" t="s">
        <v>1104</v>
      </c>
      <c r="JJ8" s="32" t="s">
        <v>1104</v>
      </c>
      <c r="JK8" s="32" t="s">
        <v>1104</v>
      </c>
      <c r="JL8" s="32" t="s">
        <v>1104</v>
      </c>
      <c r="JM8" s="32" t="s">
        <v>1104</v>
      </c>
      <c r="JN8" s="32" t="s">
        <v>1104</v>
      </c>
      <c r="JO8" s="32" t="s">
        <v>1104</v>
      </c>
      <c r="JP8" s="32" t="s">
        <v>1104</v>
      </c>
      <c r="JQ8" s="32" t="s">
        <v>1104</v>
      </c>
      <c r="JR8" s="32" t="s">
        <v>1104</v>
      </c>
      <c r="JS8" s="32" t="s">
        <v>1104</v>
      </c>
      <c r="JT8" s="32" t="s">
        <v>1104</v>
      </c>
      <c r="JU8" s="32" t="s">
        <v>1114</v>
      </c>
      <c r="JV8" s="32" t="s">
        <v>1104</v>
      </c>
      <c r="JW8" s="32" t="s">
        <v>1104</v>
      </c>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t="s">
        <v>806</v>
      </c>
      <c r="LF8" s="32" t="s">
        <v>1114</v>
      </c>
      <c r="LG8" s="32" t="s">
        <v>1104</v>
      </c>
      <c r="LH8" s="32" t="s">
        <v>1104</v>
      </c>
      <c r="LI8" s="32" t="s">
        <v>1104</v>
      </c>
      <c r="LJ8" s="32" t="s">
        <v>1104</v>
      </c>
      <c r="LK8" s="32" t="s">
        <v>1104</v>
      </c>
      <c r="LL8" s="32" t="s">
        <v>1104</v>
      </c>
      <c r="LM8" s="32" t="s">
        <v>1104</v>
      </c>
      <c r="LN8" s="32"/>
      <c r="LO8" s="32" t="s">
        <v>813</v>
      </c>
      <c r="LP8" s="32" t="s">
        <v>1104</v>
      </c>
      <c r="LQ8" s="32" t="s">
        <v>1104</v>
      </c>
      <c r="LR8" s="32" t="s">
        <v>1114</v>
      </c>
      <c r="LS8" s="32" t="s">
        <v>1104</v>
      </c>
      <c r="LT8" s="32" t="s">
        <v>1114</v>
      </c>
      <c r="LU8" s="32" t="s">
        <v>1104</v>
      </c>
      <c r="LV8" s="32" t="s">
        <v>1104</v>
      </c>
      <c r="LW8" s="32"/>
      <c r="LX8" s="32"/>
      <c r="LY8" s="32"/>
      <c r="LZ8" s="32" t="s">
        <v>54</v>
      </c>
      <c r="MA8" s="32" t="s">
        <v>1114</v>
      </c>
      <c r="MB8" s="32" t="s">
        <v>1104</v>
      </c>
      <c r="MC8" s="32" t="s">
        <v>1104</v>
      </c>
      <c r="MD8" s="32" t="s">
        <v>1104</v>
      </c>
      <c r="ME8" s="32" t="s">
        <v>1104</v>
      </c>
      <c r="MF8" s="32" t="s">
        <v>1104</v>
      </c>
      <c r="MG8" s="32" t="s">
        <v>1104</v>
      </c>
      <c r="MH8" s="32" t="s">
        <v>1104</v>
      </c>
      <c r="MI8" s="32" t="s">
        <v>1104</v>
      </c>
      <c r="MJ8" s="32"/>
      <c r="MK8" s="32" t="s">
        <v>49</v>
      </c>
      <c r="ML8" s="32"/>
      <c r="MM8" s="32" t="s">
        <v>50</v>
      </c>
      <c r="MN8" s="32"/>
      <c r="MO8" s="32" t="s">
        <v>51</v>
      </c>
      <c r="MP8" s="32"/>
      <c r="MQ8" s="32" t="s">
        <v>815</v>
      </c>
      <c r="MR8" s="32" t="s">
        <v>1114</v>
      </c>
      <c r="MS8" s="32" t="s">
        <v>1114</v>
      </c>
      <c r="MT8" s="32" t="s">
        <v>1114</v>
      </c>
      <c r="MU8" s="32" t="s">
        <v>1114</v>
      </c>
      <c r="MV8" s="32" t="s">
        <v>1104</v>
      </c>
      <c r="MW8" s="32" t="s">
        <v>1104</v>
      </c>
      <c r="MX8" s="32"/>
      <c r="MY8" s="32" t="s">
        <v>1186</v>
      </c>
      <c r="MZ8" s="32" t="s">
        <v>1186</v>
      </c>
      <c r="NA8" s="32" t="s">
        <v>1186</v>
      </c>
      <c r="NB8" s="32" t="s">
        <v>1186</v>
      </c>
      <c r="NC8" s="32"/>
      <c r="ND8" s="32"/>
      <c r="NE8" s="32" t="s">
        <v>1186</v>
      </c>
      <c r="NF8" s="32" t="s">
        <v>1186</v>
      </c>
      <c r="NG8" s="32" t="s">
        <v>1186</v>
      </c>
      <c r="NH8" s="32" t="s">
        <v>1186</v>
      </c>
      <c r="NI8" s="32"/>
      <c r="NJ8" s="32"/>
      <c r="NK8" s="32" t="s">
        <v>38</v>
      </c>
      <c r="NL8" s="32" t="s">
        <v>1215</v>
      </c>
      <c r="NM8" s="32" t="s">
        <v>17463</v>
      </c>
    </row>
    <row r="9" spans="1:377" x14ac:dyDescent="0.3">
      <c r="A9" s="32" t="s">
        <v>14187</v>
      </c>
      <c r="B9" s="32" t="s">
        <v>17464</v>
      </c>
      <c r="C9" s="32" t="s">
        <v>17465</v>
      </c>
      <c r="D9" s="32" t="s">
        <v>14797</v>
      </c>
      <c r="E9" s="32" t="s">
        <v>14797</v>
      </c>
      <c r="F9" s="32" t="s">
        <v>37</v>
      </c>
      <c r="G9" s="32" t="s">
        <v>38</v>
      </c>
      <c r="H9" s="32" t="s">
        <v>115</v>
      </c>
      <c r="I9" s="32" t="s">
        <v>156</v>
      </c>
      <c r="J9" s="32" t="s">
        <v>216</v>
      </c>
      <c r="K9" s="32" t="s">
        <v>52</v>
      </c>
      <c r="L9" s="32" t="s">
        <v>14189</v>
      </c>
      <c r="M9" s="32" t="s">
        <v>786</v>
      </c>
      <c r="N9" s="32" t="s">
        <v>787</v>
      </c>
      <c r="O9" s="32" t="s">
        <v>38</v>
      </c>
      <c r="P9" s="32" t="s">
        <v>43</v>
      </c>
      <c r="Q9" s="32" t="s">
        <v>1215</v>
      </c>
      <c r="R9" s="32" t="s">
        <v>12609</v>
      </c>
      <c r="S9" s="32" t="s">
        <v>1282</v>
      </c>
      <c r="T9" s="32" t="s">
        <v>802</v>
      </c>
      <c r="U9" s="32" t="s">
        <v>1114</v>
      </c>
      <c r="V9" s="32" t="s">
        <v>38</v>
      </c>
      <c r="W9" s="32" t="s">
        <v>43</v>
      </c>
      <c r="X9" s="32" t="s">
        <v>1215</v>
      </c>
      <c r="Y9" s="32" t="s">
        <v>1241</v>
      </c>
      <c r="Z9" s="32" t="s">
        <v>17466</v>
      </c>
      <c r="AA9" s="32" t="s">
        <v>803</v>
      </c>
      <c r="AB9" s="32" t="s">
        <v>1220</v>
      </c>
      <c r="AC9" s="32" t="s">
        <v>38</v>
      </c>
      <c r="AD9" s="32" t="s">
        <v>43</v>
      </c>
      <c r="AE9" s="32" t="s">
        <v>1215</v>
      </c>
      <c r="AF9" s="32" t="s">
        <v>1229</v>
      </c>
      <c r="AG9" s="32" t="s">
        <v>12944</v>
      </c>
      <c r="AH9" s="32" t="s">
        <v>804</v>
      </c>
      <c r="AI9" s="32" t="s">
        <v>1220</v>
      </c>
      <c r="AJ9" s="32" t="s">
        <v>38</v>
      </c>
      <c r="AK9" s="32" t="s">
        <v>43</v>
      </c>
      <c r="AL9" s="32" t="s">
        <v>1215</v>
      </c>
      <c r="AM9" s="32" t="s">
        <v>1114</v>
      </c>
      <c r="AN9" s="32" t="s">
        <v>12974</v>
      </c>
      <c r="AO9" s="32" t="s">
        <v>804</v>
      </c>
      <c r="AP9" s="32" t="s">
        <v>1220</v>
      </c>
      <c r="AQ9" s="32" t="s">
        <v>38</v>
      </c>
      <c r="AR9" s="32" t="s">
        <v>43</v>
      </c>
      <c r="AS9" s="32" t="s">
        <v>1215</v>
      </c>
      <c r="AT9" s="32" t="s">
        <v>1114</v>
      </c>
      <c r="AU9" s="32" t="s">
        <v>12693</v>
      </c>
      <c r="AV9" s="32" t="s">
        <v>803</v>
      </c>
      <c r="AW9" s="32" t="s">
        <v>1220</v>
      </c>
      <c r="AX9" s="32" t="s">
        <v>38</v>
      </c>
      <c r="AY9" s="32" t="s">
        <v>43</v>
      </c>
      <c r="AZ9" s="32" t="s">
        <v>1215</v>
      </c>
      <c r="BA9" s="32" t="s">
        <v>1114</v>
      </c>
      <c r="BB9" s="32" t="s">
        <v>13196</v>
      </c>
      <c r="BC9" s="32" t="s">
        <v>803</v>
      </c>
      <c r="BD9" s="32" t="s">
        <v>1220</v>
      </c>
      <c r="BE9" s="32" t="s">
        <v>38</v>
      </c>
      <c r="BF9" s="32" t="s">
        <v>43</v>
      </c>
      <c r="BG9" s="32" t="s">
        <v>1215</v>
      </c>
      <c r="BH9" s="32" t="s">
        <v>1114</v>
      </c>
      <c r="BI9" s="32" t="s">
        <v>13163</v>
      </c>
      <c r="BJ9" s="32" t="s">
        <v>803</v>
      </c>
      <c r="BK9" s="32" t="s">
        <v>1220</v>
      </c>
      <c r="BL9" s="32" t="s">
        <v>38</v>
      </c>
      <c r="BM9" s="32" t="s">
        <v>43</v>
      </c>
      <c r="BN9" s="32" t="s">
        <v>1215</v>
      </c>
      <c r="BO9" s="32" t="s">
        <v>1114</v>
      </c>
      <c r="BP9" s="32" t="s">
        <v>12782</v>
      </c>
      <c r="BQ9" s="32" t="s">
        <v>804</v>
      </c>
      <c r="BR9" s="32" t="s">
        <v>1114</v>
      </c>
      <c r="BS9" s="32" t="s">
        <v>38</v>
      </c>
      <c r="BT9" s="32" t="s">
        <v>43</v>
      </c>
      <c r="BU9" s="32" t="s">
        <v>38</v>
      </c>
      <c r="BV9" s="32" t="s">
        <v>1229</v>
      </c>
      <c r="BW9" s="32" t="s">
        <v>13032</v>
      </c>
      <c r="BX9" s="32" t="s">
        <v>805</v>
      </c>
      <c r="BY9" s="32" t="s">
        <v>1220</v>
      </c>
      <c r="BZ9" s="32" t="s">
        <v>38</v>
      </c>
      <c r="CA9" s="32" t="s">
        <v>43</v>
      </c>
      <c r="CB9" s="32" t="s">
        <v>1215</v>
      </c>
      <c r="CC9" s="32" t="s">
        <v>1114</v>
      </c>
      <c r="CD9" s="32" t="s">
        <v>12844</v>
      </c>
      <c r="CE9" s="32" t="s">
        <v>803</v>
      </c>
      <c r="CF9" s="32" t="s">
        <v>1220</v>
      </c>
      <c r="CG9" s="32" t="s">
        <v>38</v>
      </c>
      <c r="CH9" s="32" t="s">
        <v>43</v>
      </c>
      <c r="CI9" s="32" t="s">
        <v>1215</v>
      </c>
      <c r="CJ9" s="32" t="s">
        <v>1114</v>
      </c>
      <c r="CK9" s="32" t="s">
        <v>13573</v>
      </c>
      <c r="CL9" s="32" t="s">
        <v>803</v>
      </c>
      <c r="CM9" s="32" t="s">
        <v>1220</v>
      </c>
      <c r="CN9" s="32" t="s">
        <v>38</v>
      </c>
      <c r="CO9" s="32" t="s">
        <v>43</v>
      </c>
      <c r="CP9" s="32" t="s">
        <v>1215</v>
      </c>
      <c r="CQ9" s="32" t="s">
        <v>1114</v>
      </c>
      <c r="CR9" s="32" t="s">
        <v>1115</v>
      </c>
      <c r="CS9" s="32" t="s">
        <v>803</v>
      </c>
      <c r="CT9" s="32" t="s">
        <v>1220</v>
      </c>
      <c r="CU9" s="32" t="s">
        <v>38</v>
      </c>
      <c r="CV9" s="32" t="s">
        <v>43</v>
      </c>
      <c r="CW9" s="32" t="s">
        <v>1215</v>
      </c>
      <c r="CX9" s="32" t="s">
        <v>1259</v>
      </c>
      <c r="CY9" s="32" t="s">
        <v>1146</v>
      </c>
      <c r="CZ9" s="32" t="s">
        <v>805</v>
      </c>
      <c r="DA9" s="32" t="s">
        <v>1220</v>
      </c>
      <c r="DB9" s="32" t="s">
        <v>38</v>
      </c>
      <c r="DC9" s="32" t="s">
        <v>44</v>
      </c>
      <c r="DD9" s="32" t="s">
        <v>1215</v>
      </c>
      <c r="DE9" s="32" t="s">
        <v>1224</v>
      </c>
      <c r="DF9" s="32" t="s">
        <v>13109</v>
      </c>
      <c r="DG9" s="32" t="s">
        <v>804</v>
      </c>
      <c r="DH9" s="32" t="s">
        <v>1236</v>
      </c>
      <c r="DI9" s="32" t="s">
        <v>17467</v>
      </c>
      <c r="DJ9" s="32" t="s">
        <v>1104</v>
      </c>
      <c r="DK9" s="32" t="s">
        <v>1114</v>
      </c>
      <c r="DL9" s="32" t="s">
        <v>1114</v>
      </c>
      <c r="DM9" s="32" t="s">
        <v>1104</v>
      </c>
      <c r="DN9" s="32" t="s">
        <v>1104</v>
      </c>
      <c r="DO9" s="32" t="s">
        <v>1114</v>
      </c>
      <c r="DP9" s="32" t="s">
        <v>1104</v>
      </c>
      <c r="DQ9" s="32" t="s">
        <v>1114</v>
      </c>
      <c r="DR9" s="32" t="s">
        <v>1104</v>
      </c>
      <c r="DS9" s="32" t="s">
        <v>1104</v>
      </c>
      <c r="DT9" s="32" t="s">
        <v>1104</v>
      </c>
      <c r="DU9" s="32" t="s">
        <v>1104</v>
      </c>
      <c r="DV9" s="32" t="s">
        <v>1104</v>
      </c>
      <c r="DW9" s="32" t="s">
        <v>1104</v>
      </c>
      <c r="DX9" s="32" t="s">
        <v>1104</v>
      </c>
      <c r="DY9" s="32" t="s">
        <v>1104</v>
      </c>
      <c r="DZ9" s="32" t="s">
        <v>1104</v>
      </c>
      <c r="EA9" s="32" t="s">
        <v>1114</v>
      </c>
      <c r="EB9" s="32" t="s">
        <v>38</v>
      </c>
      <c r="EC9" s="32" t="s">
        <v>43</v>
      </c>
      <c r="ED9" s="32" t="s">
        <v>1215</v>
      </c>
      <c r="EE9" s="32" t="s">
        <v>1127</v>
      </c>
      <c r="EF9" s="32" t="s">
        <v>14531</v>
      </c>
      <c r="EG9" s="32" t="s">
        <v>803</v>
      </c>
      <c r="EH9" s="32" t="s">
        <v>1220</v>
      </c>
      <c r="EI9" s="32" t="s">
        <v>38</v>
      </c>
      <c r="EJ9" s="32" t="s">
        <v>43</v>
      </c>
      <c r="EK9" s="32" t="s">
        <v>1215</v>
      </c>
      <c r="EL9" s="32" t="s">
        <v>1222</v>
      </c>
      <c r="EM9" s="32" t="s">
        <v>13582</v>
      </c>
      <c r="EN9" s="32" t="s">
        <v>804</v>
      </c>
      <c r="EO9" s="32" t="s">
        <v>1220</v>
      </c>
      <c r="EP9" s="32" t="s">
        <v>38</v>
      </c>
      <c r="EQ9" s="32" t="s">
        <v>43</v>
      </c>
      <c r="ER9" s="32" t="s">
        <v>1215</v>
      </c>
      <c r="ES9" s="32" t="s">
        <v>1224</v>
      </c>
      <c r="ET9" s="32" t="s">
        <v>12780</v>
      </c>
      <c r="EU9" s="32" t="s">
        <v>803</v>
      </c>
      <c r="EV9" s="32" t="s">
        <v>1220</v>
      </c>
      <c r="EW9" s="32" t="s">
        <v>38</v>
      </c>
      <c r="EX9" s="32" t="s">
        <v>43</v>
      </c>
      <c r="EY9" s="32" t="s">
        <v>1215</v>
      </c>
      <c r="EZ9" s="32" t="s">
        <v>12609</v>
      </c>
      <c r="FA9" s="32" t="s">
        <v>12906</v>
      </c>
      <c r="FB9" s="32" t="s">
        <v>803</v>
      </c>
      <c r="FC9" s="32" t="s">
        <v>1220</v>
      </c>
      <c r="FD9" s="32" t="s">
        <v>38</v>
      </c>
      <c r="FE9" s="32" t="s">
        <v>43</v>
      </c>
      <c r="FF9" s="32" t="s">
        <v>1215</v>
      </c>
      <c r="FG9" s="32" t="s">
        <v>1222</v>
      </c>
      <c r="FH9" s="32" t="s">
        <v>1177</v>
      </c>
      <c r="FI9" s="32" t="s">
        <v>803</v>
      </c>
      <c r="FJ9" s="32" t="s">
        <v>1220</v>
      </c>
      <c r="FK9" s="32" t="s">
        <v>38</v>
      </c>
      <c r="FL9" s="32" t="s">
        <v>43</v>
      </c>
      <c r="FM9" s="32" t="s">
        <v>1215</v>
      </c>
      <c r="FN9" s="32" t="s">
        <v>1241</v>
      </c>
      <c r="FO9" s="32" t="s">
        <v>12887</v>
      </c>
      <c r="FP9" s="32" t="s">
        <v>803</v>
      </c>
      <c r="FQ9" s="32" t="s">
        <v>1220</v>
      </c>
      <c r="FR9" s="32" t="s">
        <v>13175</v>
      </c>
      <c r="FS9" s="32" t="s">
        <v>1114</v>
      </c>
      <c r="FT9" s="32" t="s">
        <v>1104</v>
      </c>
      <c r="FU9" s="32" t="s">
        <v>1114</v>
      </c>
      <c r="FV9" s="32" t="s">
        <v>1104</v>
      </c>
      <c r="FW9" s="32" t="s">
        <v>1104</v>
      </c>
      <c r="FX9" s="32" t="s">
        <v>1114</v>
      </c>
      <c r="FY9" s="32" t="s">
        <v>1104</v>
      </c>
      <c r="FZ9" s="32" t="s">
        <v>1104</v>
      </c>
      <c r="GA9" s="32" t="s">
        <v>1104</v>
      </c>
      <c r="GB9" s="32" t="s">
        <v>1104</v>
      </c>
      <c r="GC9" s="32" t="s">
        <v>1215</v>
      </c>
      <c r="GD9" s="32" t="s">
        <v>1215</v>
      </c>
      <c r="GE9" s="32" t="s">
        <v>830</v>
      </c>
      <c r="GF9" s="32" t="s">
        <v>1114</v>
      </c>
      <c r="GG9" s="32" t="s">
        <v>1104</v>
      </c>
      <c r="GH9" s="32" t="s">
        <v>1104</v>
      </c>
      <c r="GI9" s="32" t="s">
        <v>13435</v>
      </c>
      <c r="GJ9" s="32" t="s">
        <v>1114</v>
      </c>
      <c r="GK9" s="32" t="s">
        <v>1104</v>
      </c>
      <c r="GL9" s="32" t="s">
        <v>1104</v>
      </c>
      <c r="GM9" s="32" t="s">
        <v>1104</v>
      </c>
      <c r="GN9" s="32" t="s">
        <v>1104</v>
      </c>
      <c r="GO9" s="32" t="s">
        <v>1104</v>
      </c>
      <c r="GP9" s="32" t="s">
        <v>1104</v>
      </c>
      <c r="GQ9" s="32" t="s">
        <v>1114</v>
      </c>
      <c r="GR9" s="32" t="s">
        <v>1104</v>
      </c>
      <c r="GS9" s="32" t="s">
        <v>1104</v>
      </c>
      <c r="GT9" s="32" t="s">
        <v>1104</v>
      </c>
      <c r="GU9" s="32" t="s">
        <v>1104</v>
      </c>
      <c r="GV9" s="32" t="s">
        <v>1104</v>
      </c>
      <c r="GW9" s="32" t="s">
        <v>1104</v>
      </c>
      <c r="GX9" s="32" t="s">
        <v>1104</v>
      </c>
      <c r="GY9" s="32" t="s">
        <v>1104</v>
      </c>
      <c r="GZ9" s="32" t="s">
        <v>1104</v>
      </c>
      <c r="HA9" s="32" t="s">
        <v>1104</v>
      </c>
      <c r="HB9" s="32" t="s">
        <v>1104</v>
      </c>
      <c r="HC9" s="32" t="s">
        <v>1104</v>
      </c>
      <c r="HD9" s="32" t="s">
        <v>1104</v>
      </c>
      <c r="HE9" s="32" t="s">
        <v>1104</v>
      </c>
      <c r="HF9" s="32" t="s">
        <v>1104</v>
      </c>
      <c r="HG9" s="32" t="s">
        <v>1114</v>
      </c>
      <c r="HH9" s="32" t="s">
        <v>1104</v>
      </c>
      <c r="HI9" s="32" t="s">
        <v>1104</v>
      </c>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t="s">
        <v>1215</v>
      </c>
      <c r="IR9" s="32" t="s">
        <v>1215</v>
      </c>
      <c r="IS9" s="32" t="s">
        <v>830</v>
      </c>
      <c r="IT9" s="32" t="s">
        <v>1114</v>
      </c>
      <c r="IU9" s="32" t="s">
        <v>1104</v>
      </c>
      <c r="IV9" s="32" t="s">
        <v>1104</v>
      </c>
      <c r="IW9" s="32" t="s">
        <v>17468</v>
      </c>
      <c r="IX9" s="32" t="s">
        <v>1114</v>
      </c>
      <c r="IY9" s="32" t="s">
        <v>1104</v>
      </c>
      <c r="IZ9" s="32" t="s">
        <v>1104</v>
      </c>
      <c r="JA9" s="32" t="s">
        <v>1104</v>
      </c>
      <c r="JB9" s="32" t="s">
        <v>1104</v>
      </c>
      <c r="JC9" s="32" t="s">
        <v>1114</v>
      </c>
      <c r="JD9" s="32" t="s">
        <v>1104</v>
      </c>
      <c r="JE9" s="32" t="s">
        <v>1114</v>
      </c>
      <c r="JF9" s="32" t="s">
        <v>1104</v>
      </c>
      <c r="JG9" s="32" t="s">
        <v>1104</v>
      </c>
      <c r="JH9" s="32" t="s">
        <v>1104</v>
      </c>
      <c r="JI9" s="32" t="s">
        <v>1104</v>
      </c>
      <c r="JJ9" s="32" t="s">
        <v>1104</v>
      </c>
      <c r="JK9" s="32" t="s">
        <v>1104</v>
      </c>
      <c r="JL9" s="32" t="s">
        <v>1104</v>
      </c>
      <c r="JM9" s="32" t="s">
        <v>1104</v>
      </c>
      <c r="JN9" s="32" t="s">
        <v>1104</v>
      </c>
      <c r="JO9" s="32" t="s">
        <v>1104</v>
      </c>
      <c r="JP9" s="32" t="s">
        <v>1104</v>
      </c>
      <c r="JQ9" s="32" t="s">
        <v>1104</v>
      </c>
      <c r="JR9" s="32" t="s">
        <v>1104</v>
      </c>
      <c r="JS9" s="32" t="s">
        <v>1104</v>
      </c>
      <c r="JT9" s="32" t="s">
        <v>1104</v>
      </c>
      <c r="JU9" s="32" t="s">
        <v>1114</v>
      </c>
      <c r="JV9" s="32" t="s">
        <v>1104</v>
      </c>
      <c r="JW9" s="32" t="s">
        <v>1104</v>
      </c>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t="s">
        <v>814</v>
      </c>
      <c r="LF9" s="32" t="s">
        <v>1104</v>
      </c>
      <c r="LG9" s="32" t="s">
        <v>1104</v>
      </c>
      <c r="LH9" s="32" t="s">
        <v>1114</v>
      </c>
      <c r="LI9" s="32" t="s">
        <v>1104</v>
      </c>
      <c r="LJ9" s="32" t="s">
        <v>1104</v>
      </c>
      <c r="LK9" s="32" t="s">
        <v>1104</v>
      </c>
      <c r="LL9" s="32" t="s">
        <v>1104</v>
      </c>
      <c r="LM9" s="32" t="s">
        <v>1104</v>
      </c>
      <c r="LN9" s="32"/>
      <c r="LO9" s="32" t="s">
        <v>855</v>
      </c>
      <c r="LP9" s="32" t="s">
        <v>1104</v>
      </c>
      <c r="LQ9" s="32" t="s">
        <v>1104</v>
      </c>
      <c r="LR9" s="32" t="s">
        <v>1114</v>
      </c>
      <c r="LS9" s="32" t="s">
        <v>1114</v>
      </c>
      <c r="LT9" s="32" t="s">
        <v>1114</v>
      </c>
      <c r="LU9" s="32" t="s">
        <v>1104</v>
      </c>
      <c r="LV9" s="32" t="s">
        <v>1104</v>
      </c>
      <c r="LW9" s="32"/>
      <c r="LX9" s="32"/>
      <c r="LY9" s="32"/>
      <c r="LZ9" s="32" t="s">
        <v>54</v>
      </c>
      <c r="MA9" s="32" t="s">
        <v>1114</v>
      </c>
      <c r="MB9" s="32" t="s">
        <v>1104</v>
      </c>
      <c r="MC9" s="32" t="s">
        <v>1104</v>
      </c>
      <c r="MD9" s="32" t="s">
        <v>1104</v>
      </c>
      <c r="ME9" s="32" t="s">
        <v>1104</v>
      </c>
      <c r="MF9" s="32" t="s">
        <v>1104</v>
      </c>
      <c r="MG9" s="32" t="s">
        <v>1104</v>
      </c>
      <c r="MH9" s="32" t="s">
        <v>1104</v>
      </c>
      <c r="MI9" s="32" t="s">
        <v>1104</v>
      </c>
      <c r="MJ9" s="32"/>
      <c r="MK9" s="32" t="s">
        <v>49</v>
      </c>
      <c r="ML9" s="32"/>
      <c r="MM9" s="32" t="s">
        <v>50</v>
      </c>
      <c r="MN9" s="32"/>
      <c r="MO9" s="32" t="s">
        <v>51</v>
      </c>
      <c r="MP9" s="32"/>
      <c r="MQ9" s="32" t="s">
        <v>815</v>
      </c>
      <c r="MR9" s="32" t="s">
        <v>1114</v>
      </c>
      <c r="MS9" s="32" t="s">
        <v>1114</v>
      </c>
      <c r="MT9" s="32" t="s">
        <v>1114</v>
      </c>
      <c r="MU9" s="32" t="s">
        <v>1114</v>
      </c>
      <c r="MV9" s="32" t="s">
        <v>1104</v>
      </c>
      <c r="MW9" s="32" t="s">
        <v>1104</v>
      </c>
      <c r="MX9" s="32"/>
      <c r="MY9" s="32" t="s">
        <v>1186</v>
      </c>
      <c r="MZ9" s="32" t="s">
        <v>1186</v>
      </c>
      <c r="NA9" s="32" t="s">
        <v>1186</v>
      </c>
      <c r="NB9" s="32" t="s">
        <v>1186</v>
      </c>
      <c r="NC9" s="32"/>
      <c r="ND9" s="32"/>
      <c r="NE9" s="32" t="s">
        <v>1186</v>
      </c>
      <c r="NF9" s="32" t="s">
        <v>1186</v>
      </c>
      <c r="NG9" s="32" t="s">
        <v>1186</v>
      </c>
      <c r="NH9" s="32" t="s">
        <v>1186</v>
      </c>
      <c r="NI9" s="32"/>
      <c r="NJ9" s="32"/>
      <c r="NK9" s="32" t="s">
        <v>1215</v>
      </c>
      <c r="NL9" s="32" t="s">
        <v>1215</v>
      </c>
      <c r="NM9" s="32" t="s">
        <v>17469</v>
      </c>
    </row>
    <row r="10" spans="1:377" x14ac:dyDescent="0.3">
      <c r="A10" s="32" t="s">
        <v>14190</v>
      </c>
      <c r="B10" s="32" t="s">
        <v>17470</v>
      </c>
      <c r="C10" s="32" t="s">
        <v>17471</v>
      </c>
      <c r="D10" s="32" t="s">
        <v>14797</v>
      </c>
      <c r="E10" s="32" t="s">
        <v>14797</v>
      </c>
      <c r="F10" s="32" t="s">
        <v>37</v>
      </c>
      <c r="G10" s="32" t="s">
        <v>38</v>
      </c>
      <c r="H10" s="32" t="s">
        <v>115</v>
      </c>
      <c r="I10" s="32" t="s">
        <v>156</v>
      </c>
      <c r="J10" s="32" t="s">
        <v>216</v>
      </c>
      <c r="K10" s="32" t="s">
        <v>52</v>
      </c>
      <c r="L10" s="32" t="s">
        <v>12468</v>
      </c>
      <c r="M10" s="32" t="s">
        <v>786</v>
      </c>
      <c r="N10" s="32" t="s">
        <v>900</v>
      </c>
      <c r="O10" s="32" t="s">
        <v>38</v>
      </c>
      <c r="P10" s="32" t="s">
        <v>43</v>
      </c>
      <c r="Q10" s="32" t="s">
        <v>1215</v>
      </c>
      <c r="R10" s="32" t="s">
        <v>12609</v>
      </c>
      <c r="S10" s="32" t="s">
        <v>12744</v>
      </c>
      <c r="T10" s="32" t="s">
        <v>804</v>
      </c>
      <c r="U10" s="32" t="s">
        <v>1114</v>
      </c>
      <c r="V10" s="32" t="s">
        <v>38</v>
      </c>
      <c r="W10" s="32" t="s">
        <v>43</v>
      </c>
      <c r="X10" s="32" t="s">
        <v>1215</v>
      </c>
      <c r="Y10" s="32" t="s">
        <v>1241</v>
      </c>
      <c r="Z10" s="32" t="s">
        <v>1289</v>
      </c>
      <c r="AA10" s="32" t="s">
        <v>804</v>
      </c>
      <c r="AB10" s="32" t="s">
        <v>1114</v>
      </c>
      <c r="AC10" s="32" t="s">
        <v>38</v>
      </c>
      <c r="AD10" s="32" t="s">
        <v>43</v>
      </c>
      <c r="AE10" s="32" t="s">
        <v>1215</v>
      </c>
      <c r="AF10" s="32" t="s">
        <v>1229</v>
      </c>
      <c r="AG10" s="32" t="s">
        <v>12610</v>
      </c>
      <c r="AH10" s="32" t="s">
        <v>804</v>
      </c>
      <c r="AI10" s="32" t="s">
        <v>1114</v>
      </c>
      <c r="AJ10" s="32" t="s">
        <v>38</v>
      </c>
      <c r="AK10" s="32" t="s">
        <v>43</v>
      </c>
      <c r="AL10" s="32" t="s">
        <v>1215</v>
      </c>
      <c r="AM10" s="32" t="s">
        <v>1114</v>
      </c>
      <c r="AN10" s="32" t="s">
        <v>1241</v>
      </c>
      <c r="AO10" s="32" t="s">
        <v>803</v>
      </c>
      <c r="AP10" s="32" t="s">
        <v>1114</v>
      </c>
      <c r="AQ10" s="32" t="s">
        <v>38</v>
      </c>
      <c r="AR10" s="32" t="s">
        <v>43</v>
      </c>
      <c r="AS10" s="32" t="s">
        <v>1215</v>
      </c>
      <c r="AT10" s="32" t="s">
        <v>1114</v>
      </c>
      <c r="AU10" s="32" t="s">
        <v>1144</v>
      </c>
      <c r="AV10" s="32" t="s">
        <v>804</v>
      </c>
      <c r="AW10" s="32" t="s">
        <v>1220</v>
      </c>
      <c r="AX10" s="32" t="s">
        <v>38</v>
      </c>
      <c r="AY10" s="32" t="s">
        <v>43</v>
      </c>
      <c r="AZ10" s="32" t="s">
        <v>1215</v>
      </c>
      <c r="BA10" s="32" t="s">
        <v>1114</v>
      </c>
      <c r="BB10" s="32" t="s">
        <v>1203</v>
      </c>
      <c r="BC10" s="32" t="s">
        <v>803</v>
      </c>
      <c r="BD10" s="32" t="s">
        <v>1220</v>
      </c>
      <c r="BE10" s="32" t="s">
        <v>38</v>
      </c>
      <c r="BF10" s="32" t="s">
        <v>43</v>
      </c>
      <c r="BG10" s="32" t="s">
        <v>1215</v>
      </c>
      <c r="BH10" s="32" t="s">
        <v>1114</v>
      </c>
      <c r="BI10" s="32" t="s">
        <v>1268</v>
      </c>
      <c r="BJ10" s="32" t="s">
        <v>804</v>
      </c>
      <c r="BK10" s="32" t="s">
        <v>1220</v>
      </c>
      <c r="BL10" s="32" t="s">
        <v>38</v>
      </c>
      <c r="BM10" s="32" t="s">
        <v>43</v>
      </c>
      <c r="BN10" s="32" t="s">
        <v>1215</v>
      </c>
      <c r="BO10" s="32" t="s">
        <v>1114</v>
      </c>
      <c r="BP10" s="32" t="s">
        <v>12784</v>
      </c>
      <c r="BQ10" s="32" t="s">
        <v>804</v>
      </c>
      <c r="BR10" s="32" t="s">
        <v>1114</v>
      </c>
      <c r="BS10" s="32" t="s">
        <v>38</v>
      </c>
      <c r="BT10" s="32" t="s">
        <v>43</v>
      </c>
      <c r="BU10" s="32" t="s">
        <v>1215</v>
      </c>
      <c r="BV10" s="32" t="s">
        <v>1229</v>
      </c>
      <c r="BW10" s="32" t="s">
        <v>1301</v>
      </c>
      <c r="BX10" s="32" t="s">
        <v>803</v>
      </c>
      <c r="BY10" s="32" t="s">
        <v>1220</v>
      </c>
      <c r="BZ10" s="32" t="s">
        <v>38</v>
      </c>
      <c r="CA10" s="32" t="s">
        <v>43</v>
      </c>
      <c r="CB10" s="32" t="s">
        <v>1215</v>
      </c>
      <c r="CC10" s="32" t="s">
        <v>1114</v>
      </c>
      <c r="CD10" s="32" t="s">
        <v>1235</v>
      </c>
      <c r="CE10" s="32" t="s">
        <v>803</v>
      </c>
      <c r="CF10" s="32" t="s">
        <v>1220</v>
      </c>
      <c r="CG10" s="32" t="s">
        <v>38</v>
      </c>
      <c r="CH10" s="32" t="s">
        <v>43</v>
      </c>
      <c r="CI10" s="32" t="s">
        <v>1215</v>
      </c>
      <c r="CJ10" s="32" t="s">
        <v>1114</v>
      </c>
      <c r="CK10" s="32" t="s">
        <v>1245</v>
      </c>
      <c r="CL10" s="32" t="s">
        <v>803</v>
      </c>
      <c r="CM10" s="32" t="s">
        <v>1220</v>
      </c>
      <c r="CN10" s="32" t="s">
        <v>38</v>
      </c>
      <c r="CO10" s="32" t="s">
        <v>43</v>
      </c>
      <c r="CP10" s="32" t="s">
        <v>1215</v>
      </c>
      <c r="CQ10" s="32" t="s">
        <v>1114</v>
      </c>
      <c r="CR10" s="32" t="s">
        <v>1179</v>
      </c>
      <c r="CS10" s="32" t="s">
        <v>803</v>
      </c>
      <c r="CT10" s="32" t="s">
        <v>1220</v>
      </c>
      <c r="CU10" s="32" t="s">
        <v>38</v>
      </c>
      <c r="CV10" s="32" t="s">
        <v>43</v>
      </c>
      <c r="CW10" s="32" t="s">
        <v>1215</v>
      </c>
      <c r="CX10" s="32" t="s">
        <v>1259</v>
      </c>
      <c r="CY10" s="32" t="s">
        <v>1234</v>
      </c>
      <c r="CZ10" s="32" t="s">
        <v>803</v>
      </c>
      <c r="DA10" s="32" t="s">
        <v>1114</v>
      </c>
      <c r="DB10" s="32" t="s">
        <v>38</v>
      </c>
      <c r="DC10" s="32" t="s">
        <v>44</v>
      </c>
      <c r="DD10" s="32" t="s">
        <v>1215</v>
      </c>
      <c r="DE10" s="32" t="s">
        <v>1224</v>
      </c>
      <c r="DF10" s="32" t="s">
        <v>13098</v>
      </c>
      <c r="DG10" s="32" t="s">
        <v>802</v>
      </c>
      <c r="DH10" s="32" t="s">
        <v>1220</v>
      </c>
      <c r="DI10" s="32" t="s">
        <v>17472</v>
      </c>
      <c r="DJ10" s="32" t="s">
        <v>1114</v>
      </c>
      <c r="DK10" s="32" t="s">
        <v>1114</v>
      </c>
      <c r="DL10" s="32" t="s">
        <v>1114</v>
      </c>
      <c r="DM10" s="32" t="s">
        <v>1104</v>
      </c>
      <c r="DN10" s="32" t="s">
        <v>1114</v>
      </c>
      <c r="DO10" s="32" t="s">
        <v>1114</v>
      </c>
      <c r="DP10" s="32" t="s">
        <v>1104</v>
      </c>
      <c r="DQ10" s="32" t="s">
        <v>1114</v>
      </c>
      <c r="DR10" s="32" t="s">
        <v>1104</v>
      </c>
      <c r="DS10" s="32" t="s">
        <v>1104</v>
      </c>
      <c r="DT10" s="32" t="s">
        <v>1104</v>
      </c>
      <c r="DU10" s="32" t="s">
        <v>1104</v>
      </c>
      <c r="DV10" s="32" t="s">
        <v>1104</v>
      </c>
      <c r="DW10" s="32" t="s">
        <v>1104</v>
      </c>
      <c r="DX10" s="32" t="s">
        <v>1104</v>
      </c>
      <c r="DY10" s="32" t="s">
        <v>1104</v>
      </c>
      <c r="DZ10" s="32" t="s">
        <v>1104</v>
      </c>
      <c r="EA10" s="32" t="s">
        <v>1104</v>
      </c>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t="s">
        <v>1215</v>
      </c>
      <c r="GD10" s="32" t="s">
        <v>1215</v>
      </c>
      <c r="GE10" s="32" t="s">
        <v>830</v>
      </c>
      <c r="GF10" s="32" t="s">
        <v>1114</v>
      </c>
      <c r="GG10" s="32" t="s">
        <v>1104</v>
      </c>
      <c r="GH10" s="32" t="s">
        <v>1104</v>
      </c>
      <c r="GI10" s="32" t="s">
        <v>17473</v>
      </c>
      <c r="GJ10" s="32" t="s">
        <v>1114</v>
      </c>
      <c r="GK10" s="32" t="s">
        <v>1114</v>
      </c>
      <c r="GL10" s="32" t="s">
        <v>1104</v>
      </c>
      <c r="GM10" s="32" t="s">
        <v>1104</v>
      </c>
      <c r="GN10" s="32" t="s">
        <v>1104</v>
      </c>
      <c r="GO10" s="32" t="s">
        <v>1104</v>
      </c>
      <c r="GP10" s="32" t="s">
        <v>1104</v>
      </c>
      <c r="GQ10" s="32" t="s">
        <v>1114</v>
      </c>
      <c r="GR10" s="32" t="s">
        <v>1104</v>
      </c>
      <c r="GS10" s="32" t="s">
        <v>1104</v>
      </c>
      <c r="GT10" s="32" t="s">
        <v>1104</v>
      </c>
      <c r="GU10" s="32" t="s">
        <v>1104</v>
      </c>
      <c r="GV10" s="32" t="s">
        <v>1104</v>
      </c>
      <c r="GW10" s="32" t="s">
        <v>1104</v>
      </c>
      <c r="GX10" s="32" t="s">
        <v>1104</v>
      </c>
      <c r="GY10" s="32" t="s">
        <v>1104</v>
      </c>
      <c r="GZ10" s="32" t="s">
        <v>1104</v>
      </c>
      <c r="HA10" s="32" t="s">
        <v>1104</v>
      </c>
      <c r="HB10" s="32" t="s">
        <v>1104</v>
      </c>
      <c r="HC10" s="32" t="s">
        <v>1104</v>
      </c>
      <c r="HD10" s="32" t="s">
        <v>1104</v>
      </c>
      <c r="HE10" s="32" t="s">
        <v>1104</v>
      </c>
      <c r="HF10" s="32" t="s">
        <v>1104</v>
      </c>
      <c r="HG10" s="32" t="s">
        <v>1114</v>
      </c>
      <c r="HH10" s="32" t="s">
        <v>1104</v>
      </c>
      <c r="HI10" s="32" t="s">
        <v>1104</v>
      </c>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t="s">
        <v>814</v>
      </c>
      <c r="LF10" s="32" t="s">
        <v>1104</v>
      </c>
      <c r="LG10" s="32" t="s">
        <v>1104</v>
      </c>
      <c r="LH10" s="32" t="s">
        <v>1114</v>
      </c>
      <c r="LI10" s="32" t="s">
        <v>1104</v>
      </c>
      <c r="LJ10" s="32" t="s">
        <v>1104</v>
      </c>
      <c r="LK10" s="32" t="s">
        <v>1104</v>
      </c>
      <c r="LL10" s="32" t="s">
        <v>1104</v>
      </c>
      <c r="LM10" s="32" t="s">
        <v>1104</v>
      </c>
      <c r="LN10" s="32"/>
      <c r="LO10" s="32" t="s">
        <v>13412</v>
      </c>
      <c r="LP10" s="32" t="s">
        <v>1104</v>
      </c>
      <c r="LQ10" s="32" t="s">
        <v>1104</v>
      </c>
      <c r="LR10" s="32" t="s">
        <v>1114</v>
      </c>
      <c r="LS10" s="32" t="s">
        <v>1114</v>
      </c>
      <c r="LT10" s="32" t="s">
        <v>1114</v>
      </c>
      <c r="LU10" s="32" t="s">
        <v>1104</v>
      </c>
      <c r="LV10" s="32" t="s">
        <v>1104</v>
      </c>
      <c r="LW10" s="32"/>
      <c r="LX10" s="32"/>
      <c r="LY10" s="32"/>
      <c r="LZ10" s="32" t="s">
        <v>54</v>
      </c>
      <c r="MA10" s="32" t="s">
        <v>1114</v>
      </c>
      <c r="MB10" s="32" t="s">
        <v>1104</v>
      </c>
      <c r="MC10" s="32" t="s">
        <v>1104</v>
      </c>
      <c r="MD10" s="32" t="s">
        <v>1104</v>
      </c>
      <c r="ME10" s="32" t="s">
        <v>1104</v>
      </c>
      <c r="MF10" s="32" t="s">
        <v>1104</v>
      </c>
      <c r="MG10" s="32" t="s">
        <v>1104</v>
      </c>
      <c r="MH10" s="32" t="s">
        <v>1104</v>
      </c>
      <c r="MI10" s="32" t="s">
        <v>1104</v>
      </c>
      <c r="MJ10" s="32"/>
      <c r="MK10" s="32" t="s">
        <v>49</v>
      </c>
      <c r="ML10" s="32"/>
      <c r="MM10" s="32" t="s">
        <v>50</v>
      </c>
      <c r="MN10" s="32"/>
      <c r="MO10" s="32" t="s">
        <v>51</v>
      </c>
      <c r="MP10" s="32"/>
      <c r="MQ10" s="32" t="s">
        <v>815</v>
      </c>
      <c r="MR10" s="32" t="s">
        <v>1114</v>
      </c>
      <c r="MS10" s="32" t="s">
        <v>1114</v>
      </c>
      <c r="MT10" s="32" t="s">
        <v>1114</v>
      </c>
      <c r="MU10" s="32" t="s">
        <v>1114</v>
      </c>
      <c r="MV10" s="32" t="s">
        <v>1104</v>
      </c>
      <c r="MW10" s="32" t="s">
        <v>1104</v>
      </c>
      <c r="MX10" s="32"/>
      <c r="MY10" s="32" t="s">
        <v>1186</v>
      </c>
      <c r="MZ10" s="32" t="s">
        <v>1186</v>
      </c>
      <c r="NA10" s="32" t="s">
        <v>1186</v>
      </c>
      <c r="NB10" s="32" t="s">
        <v>1186</v>
      </c>
      <c r="NC10" s="32"/>
      <c r="ND10" s="32"/>
      <c r="NE10" s="32" t="s">
        <v>1186</v>
      </c>
      <c r="NF10" s="32" t="s">
        <v>1186</v>
      </c>
      <c r="NG10" s="32" t="s">
        <v>1186</v>
      </c>
      <c r="NH10" s="32" t="s">
        <v>1186</v>
      </c>
      <c r="NI10" s="32"/>
      <c r="NJ10" s="32"/>
      <c r="NK10" s="32" t="s">
        <v>1215</v>
      </c>
      <c r="NL10" s="32" t="s">
        <v>1215</v>
      </c>
      <c r="NM10" s="32" t="s">
        <v>17474</v>
      </c>
    </row>
    <row r="11" spans="1:377" x14ac:dyDescent="0.3">
      <c r="A11" s="32" t="s">
        <v>14191</v>
      </c>
      <c r="B11" s="32" t="s">
        <v>17475</v>
      </c>
      <c r="C11" s="32" t="s">
        <v>17476</v>
      </c>
      <c r="D11" s="32" t="s">
        <v>14797</v>
      </c>
      <c r="E11" s="32" t="s">
        <v>14797</v>
      </c>
      <c r="F11" s="32" t="s">
        <v>37</v>
      </c>
      <c r="G11" s="32" t="s">
        <v>38</v>
      </c>
      <c r="H11" s="32" t="s">
        <v>65</v>
      </c>
      <c r="I11" s="32" t="s">
        <v>149</v>
      </c>
      <c r="J11" s="32" t="s">
        <v>282</v>
      </c>
      <c r="K11" s="32" t="s">
        <v>52</v>
      </c>
      <c r="L11" s="32" t="s">
        <v>12465</v>
      </c>
      <c r="M11" s="32" t="s">
        <v>786</v>
      </c>
      <c r="N11" s="32" t="s">
        <v>787</v>
      </c>
      <c r="O11" s="32" t="s">
        <v>38</v>
      </c>
      <c r="P11" s="32" t="s">
        <v>43</v>
      </c>
      <c r="Q11" s="32" t="s">
        <v>1215</v>
      </c>
      <c r="R11" s="32" t="s">
        <v>12565</v>
      </c>
      <c r="S11" s="32" t="s">
        <v>1252</v>
      </c>
      <c r="T11" s="32" t="s">
        <v>802</v>
      </c>
      <c r="U11" s="32" t="s">
        <v>1114</v>
      </c>
      <c r="V11" s="32" t="s">
        <v>38</v>
      </c>
      <c r="W11" s="32" t="s">
        <v>43</v>
      </c>
      <c r="X11" s="32" t="s">
        <v>1215</v>
      </c>
      <c r="Y11" s="32" t="s">
        <v>1241</v>
      </c>
      <c r="Z11" s="32" t="s">
        <v>1273</v>
      </c>
      <c r="AA11" s="32" t="s">
        <v>809</v>
      </c>
      <c r="AB11" s="32" t="s">
        <v>1114</v>
      </c>
      <c r="AC11" s="32" t="s">
        <v>38</v>
      </c>
      <c r="AD11" s="32" t="s">
        <v>43</v>
      </c>
      <c r="AE11" s="32" t="s">
        <v>1215</v>
      </c>
      <c r="AF11" s="32" t="s">
        <v>1114</v>
      </c>
      <c r="AG11" s="32" t="s">
        <v>1203</v>
      </c>
      <c r="AH11" s="32" t="s">
        <v>803</v>
      </c>
      <c r="AI11" s="32" t="s">
        <v>1114</v>
      </c>
      <c r="AJ11" s="32" t="s">
        <v>38</v>
      </c>
      <c r="AK11" s="32" t="s">
        <v>60</v>
      </c>
      <c r="AL11" s="32" t="s">
        <v>1215</v>
      </c>
      <c r="AM11" s="32" t="s">
        <v>1114</v>
      </c>
      <c r="AN11" s="32" t="s">
        <v>1241</v>
      </c>
      <c r="AO11" s="32" t="s">
        <v>802</v>
      </c>
      <c r="AP11" s="32" t="s">
        <v>1114</v>
      </c>
      <c r="AQ11" s="32" t="s">
        <v>38</v>
      </c>
      <c r="AR11" s="32" t="s">
        <v>43</v>
      </c>
      <c r="AS11" s="32" t="s">
        <v>1215</v>
      </c>
      <c r="AT11" s="32" t="s">
        <v>1114</v>
      </c>
      <c r="AU11" s="32" t="s">
        <v>1203</v>
      </c>
      <c r="AV11" s="32" t="s">
        <v>805</v>
      </c>
      <c r="AW11" s="32" t="s">
        <v>1114</v>
      </c>
      <c r="AX11" s="32" t="s">
        <v>38</v>
      </c>
      <c r="AY11" s="32" t="s">
        <v>43</v>
      </c>
      <c r="AZ11" s="32" t="s">
        <v>1215</v>
      </c>
      <c r="BA11" s="32" t="s">
        <v>1114</v>
      </c>
      <c r="BB11" s="32" t="s">
        <v>1240</v>
      </c>
      <c r="BC11" s="32" t="s">
        <v>805</v>
      </c>
      <c r="BD11" s="32" t="s">
        <v>1114</v>
      </c>
      <c r="BE11" s="32" t="s">
        <v>38</v>
      </c>
      <c r="BF11" s="32" t="s">
        <v>43</v>
      </c>
      <c r="BG11" s="32" t="s">
        <v>1215</v>
      </c>
      <c r="BH11" s="32" t="s">
        <v>1114</v>
      </c>
      <c r="BI11" s="32" t="s">
        <v>1247</v>
      </c>
      <c r="BJ11" s="32" t="s">
        <v>805</v>
      </c>
      <c r="BK11" s="32" t="s">
        <v>1114</v>
      </c>
      <c r="BL11" s="32" t="s">
        <v>38</v>
      </c>
      <c r="BM11" s="32" t="s">
        <v>43</v>
      </c>
      <c r="BN11" s="32" t="s">
        <v>1215</v>
      </c>
      <c r="BO11" s="32" t="s">
        <v>1114</v>
      </c>
      <c r="BP11" s="32" t="s">
        <v>1270</v>
      </c>
      <c r="BQ11" s="32" t="s">
        <v>809</v>
      </c>
      <c r="BR11" s="32" t="s">
        <v>1114</v>
      </c>
      <c r="BS11" s="32" t="s">
        <v>38</v>
      </c>
      <c r="BT11" s="32" t="s">
        <v>43</v>
      </c>
      <c r="BU11" s="32" t="s">
        <v>1215</v>
      </c>
      <c r="BV11" s="32" t="s">
        <v>1114</v>
      </c>
      <c r="BW11" s="32" t="s">
        <v>1273</v>
      </c>
      <c r="BX11" s="32" t="s">
        <v>811</v>
      </c>
      <c r="BY11" s="32" t="s">
        <v>1114</v>
      </c>
      <c r="BZ11" s="32" t="s">
        <v>38</v>
      </c>
      <c r="CA11" s="32" t="s">
        <v>43</v>
      </c>
      <c r="CB11" s="32" t="s">
        <v>1215</v>
      </c>
      <c r="CC11" s="32" t="s">
        <v>1114</v>
      </c>
      <c r="CD11" s="32" t="s">
        <v>1235</v>
      </c>
      <c r="CE11" s="32" t="s">
        <v>810</v>
      </c>
      <c r="CF11" s="32" t="s">
        <v>1114</v>
      </c>
      <c r="CG11" s="32" t="s">
        <v>38</v>
      </c>
      <c r="CH11" s="32" t="s">
        <v>43</v>
      </c>
      <c r="CI11" s="32" t="s">
        <v>1215</v>
      </c>
      <c r="CJ11" s="32" t="s">
        <v>1114</v>
      </c>
      <c r="CK11" s="32" t="s">
        <v>1283</v>
      </c>
      <c r="CL11" s="32" t="s">
        <v>811</v>
      </c>
      <c r="CM11" s="32" t="s">
        <v>1114</v>
      </c>
      <c r="CN11" s="32" t="s">
        <v>38</v>
      </c>
      <c r="CO11" s="32" t="s">
        <v>43</v>
      </c>
      <c r="CP11" s="32" t="s">
        <v>1215</v>
      </c>
      <c r="CQ11" s="32" t="s">
        <v>1114</v>
      </c>
      <c r="CR11" s="32" t="s">
        <v>1179</v>
      </c>
      <c r="CS11" s="32" t="s">
        <v>811</v>
      </c>
      <c r="CT11" s="32" t="s">
        <v>1114</v>
      </c>
      <c r="CU11" s="32" t="s">
        <v>38</v>
      </c>
      <c r="CV11" s="32" t="s">
        <v>43</v>
      </c>
      <c r="CW11" s="32" t="s">
        <v>1215</v>
      </c>
      <c r="CX11" s="32" t="s">
        <v>1259</v>
      </c>
      <c r="CY11" s="32" t="s">
        <v>1146</v>
      </c>
      <c r="CZ11" s="32" t="s">
        <v>811</v>
      </c>
      <c r="DA11" s="32" t="s">
        <v>1114</v>
      </c>
      <c r="DB11" s="32" t="s">
        <v>1215</v>
      </c>
      <c r="DC11" s="32"/>
      <c r="DD11" s="32"/>
      <c r="DE11" s="32"/>
      <c r="DF11" s="32"/>
      <c r="DG11" s="32"/>
      <c r="DH11" s="32"/>
      <c r="DI11" s="32" t="s">
        <v>46</v>
      </c>
      <c r="DJ11" s="32" t="s">
        <v>1104</v>
      </c>
      <c r="DK11" s="32" t="s">
        <v>1104</v>
      </c>
      <c r="DL11" s="32" t="s">
        <v>1104</v>
      </c>
      <c r="DM11" s="32" t="s">
        <v>1104</v>
      </c>
      <c r="DN11" s="32" t="s">
        <v>1104</v>
      </c>
      <c r="DO11" s="32" t="s">
        <v>1104</v>
      </c>
      <c r="DP11" s="32" t="s">
        <v>1104</v>
      </c>
      <c r="DQ11" s="32" t="s">
        <v>1104</v>
      </c>
      <c r="DR11" s="32" t="s">
        <v>1104</v>
      </c>
      <c r="DS11" s="32" t="s">
        <v>1104</v>
      </c>
      <c r="DT11" s="32" t="s">
        <v>1104</v>
      </c>
      <c r="DU11" s="32" t="s">
        <v>1104</v>
      </c>
      <c r="DV11" s="32" t="s">
        <v>1104</v>
      </c>
      <c r="DW11" s="32" t="s">
        <v>1104</v>
      </c>
      <c r="DX11" s="32" t="s">
        <v>1114</v>
      </c>
      <c r="DY11" s="32" t="s">
        <v>1104</v>
      </c>
      <c r="DZ11" s="32" t="s">
        <v>1104</v>
      </c>
      <c r="EA11" s="32" t="s">
        <v>1104</v>
      </c>
      <c r="EB11" s="32" t="s">
        <v>38</v>
      </c>
      <c r="EC11" s="32" t="s">
        <v>43</v>
      </c>
      <c r="ED11" s="32" t="s">
        <v>1215</v>
      </c>
      <c r="EE11" s="32" t="s">
        <v>1114</v>
      </c>
      <c r="EF11" s="32" t="s">
        <v>1244</v>
      </c>
      <c r="EG11" s="32" t="s">
        <v>810</v>
      </c>
      <c r="EH11" s="32" t="s">
        <v>1114</v>
      </c>
      <c r="EI11" s="32" t="s">
        <v>38</v>
      </c>
      <c r="EJ11" s="32" t="s">
        <v>43</v>
      </c>
      <c r="EK11" s="32" t="s">
        <v>1215</v>
      </c>
      <c r="EL11" s="32" t="s">
        <v>1273</v>
      </c>
      <c r="EM11" s="32" t="s">
        <v>1282</v>
      </c>
      <c r="EN11" s="32" t="s">
        <v>842</v>
      </c>
      <c r="EO11" s="32" t="s">
        <v>1114</v>
      </c>
      <c r="EP11" s="32" t="s">
        <v>38</v>
      </c>
      <c r="EQ11" s="32" t="s">
        <v>43</v>
      </c>
      <c r="ER11" s="32" t="s">
        <v>1215</v>
      </c>
      <c r="ES11" s="32" t="s">
        <v>1224</v>
      </c>
      <c r="ET11" s="32" t="s">
        <v>1263</v>
      </c>
      <c r="EU11" s="32" t="s">
        <v>842</v>
      </c>
      <c r="EV11" s="32" t="s">
        <v>1114</v>
      </c>
      <c r="EW11" s="32" t="s">
        <v>38</v>
      </c>
      <c r="EX11" s="32" t="s">
        <v>43</v>
      </c>
      <c r="EY11" s="32" t="s">
        <v>1215</v>
      </c>
      <c r="EZ11" s="32" t="s">
        <v>1226</v>
      </c>
      <c r="FA11" s="32" t="s">
        <v>1127</v>
      </c>
      <c r="FB11" s="32" t="s">
        <v>842</v>
      </c>
      <c r="FC11" s="32" t="s">
        <v>1114</v>
      </c>
      <c r="FD11" s="32" t="s">
        <v>38</v>
      </c>
      <c r="FE11" s="32" t="s">
        <v>43</v>
      </c>
      <c r="FF11" s="32" t="s">
        <v>1215</v>
      </c>
      <c r="FG11" s="32" t="s">
        <v>1246</v>
      </c>
      <c r="FH11" s="32" t="s">
        <v>1203</v>
      </c>
      <c r="FI11" s="32" t="s">
        <v>803</v>
      </c>
      <c r="FJ11" s="32" t="s">
        <v>1114</v>
      </c>
      <c r="FK11" s="32" t="s">
        <v>38</v>
      </c>
      <c r="FL11" s="32" t="s">
        <v>43</v>
      </c>
      <c r="FM11" s="32" t="s">
        <v>1215</v>
      </c>
      <c r="FN11" s="32" t="s">
        <v>1121</v>
      </c>
      <c r="FO11" s="32" t="s">
        <v>1124</v>
      </c>
      <c r="FP11" s="32" t="s">
        <v>842</v>
      </c>
      <c r="FQ11" s="32" t="s">
        <v>1114</v>
      </c>
      <c r="FR11" s="32" t="s">
        <v>46</v>
      </c>
      <c r="FS11" s="32" t="s">
        <v>1104</v>
      </c>
      <c r="FT11" s="32" t="s">
        <v>1104</v>
      </c>
      <c r="FU11" s="32" t="s">
        <v>1104</v>
      </c>
      <c r="FV11" s="32" t="s">
        <v>1104</v>
      </c>
      <c r="FW11" s="32" t="s">
        <v>1104</v>
      </c>
      <c r="FX11" s="32" t="s">
        <v>1104</v>
      </c>
      <c r="FY11" s="32" t="s">
        <v>1104</v>
      </c>
      <c r="FZ11" s="32" t="s">
        <v>1114</v>
      </c>
      <c r="GA11" s="32" t="s">
        <v>1104</v>
      </c>
      <c r="GB11" s="32" t="s">
        <v>1104</v>
      </c>
      <c r="GC11" s="32" t="s">
        <v>1215</v>
      </c>
      <c r="GD11" s="32" t="s">
        <v>38</v>
      </c>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t="s">
        <v>45</v>
      </c>
      <c r="HL11" s="32" t="s">
        <v>1104</v>
      </c>
      <c r="HM11" s="32" t="s">
        <v>1104</v>
      </c>
      <c r="HN11" s="32" t="s">
        <v>1114</v>
      </c>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t="s">
        <v>1215</v>
      </c>
      <c r="IR11" s="32" t="s">
        <v>38</v>
      </c>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t="s">
        <v>45</v>
      </c>
      <c r="JZ11" s="32" t="s">
        <v>1104</v>
      </c>
      <c r="KA11" s="32" t="s">
        <v>1104</v>
      </c>
      <c r="KB11" s="32" t="s">
        <v>1114</v>
      </c>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t="s">
        <v>806</v>
      </c>
      <c r="LF11" s="32" t="s">
        <v>1114</v>
      </c>
      <c r="LG11" s="32" t="s">
        <v>1104</v>
      </c>
      <c r="LH11" s="32" t="s">
        <v>1104</v>
      </c>
      <c r="LI11" s="32" t="s">
        <v>1104</v>
      </c>
      <c r="LJ11" s="32" t="s">
        <v>1104</v>
      </c>
      <c r="LK11" s="32" t="s">
        <v>1104</v>
      </c>
      <c r="LL11" s="32" t="s">
        <v>1104</v>
      </c>
      <c r="LM11" s="32" t="s">
        <v>1104</v>
      </c>
      <c r="LN11" s="32"/>
      <c r="LO11" s="32" t="s">
        <v>807</v>
      </c>
      <c r="LP11" s="32" t="s">
        <v>1114</v>
      </c>
      <c r="LQ11" s="32" t="s">
        <v>1104</v>
      </c>
      <c r="LR11" s="32" t="s">
        <v>1104</v>
      </c>
      <c r="LS11" s="32" t="s">
        <v>1104</v>
      </c>
      <c r="LT11" s="32" t="s">
        <v>1104</v>
      </c>
      <c r="LU11" s="32" t="s">
        <v>1104</v>
      </c>
      <c r="LV11" s="32" t="s">
        <v>1104</v>
      </c>
      <c r="LW11" s="32"/>
      <c r="LX11" s="32"/>
      <c r="LY11" s="32"/>
      <c r="LZ11" s="32" t="s">
        <v>54</v>
      </c>
      <c r="MA11" s="32" t="s">
        <v>1114</v>
      </c>
      <c r="MB11" s="32" t="s">
        <v>1104</v>
      </c>
      <c r="MC11" s="32" t="s">
        <v>1104</v>
      </c>
      <c r="MD11" s="32" t="s">
        <v>1104</v>
      </c>
      <c r="ME11" s="32" t="s">
        <v>1104</v>
      </c>
      <c r="MF11" s="32" t="s">
        <v>1104</v>
      </c>
      <c r="MG11" s="32" t="s">
        <v>1104</v>
      </c>
      <c r="MH11" s="32" t="s">
        <v>1104</v>
      </c>
      <c r="MI11" s="32" t="s">
        <v>1104</v>
      </c>
      <c r="MJ11" s="32"/>
      <c r="MK11" s="32" t="s">
        <v>61</v>
      </c>
      <c r="ML11" s="32"/>
      <c r="MM11" s="32" t="s">
        <v>62</v>
      </c>
      <c r="MN11" s="32"/>
      <c r="MO11" s="32" t="s">
        <v>51</v>
      </c>
      <c r="MP11" s="32"/>
      <c r="MQ11" s="32" t="s">
        <v>825</v>
      </c>
      <c r="MR11" s="32" t="s">
        <v>1114</v>
      </c>
      <c r="MS11" s="32" t="s">
        <v>1104</v>
      </c>
      <c r="MT11" s="32" t="s">
        <v>1104</v>
      </c>
      <c r="MU11" s="32" t="s">
        <v>1104</v>
      </c>
      <c r="MV11" s="32" t="s">
        <v>1104</v>
      </c>
      <c r="MW11" s="32" t="s">
        <v>1104</v>
      </c>
      <c r="MX11" s="32"/>
      <c r="MY11" s="32"/>
      <c r="MZ11" s="32"/>
      <c r="NA11" s="32"/>
      <c r="NB11" s="32"/>
      <c r="NC11" s="32"/>
      <c r="ND11" s="32"/>
      <c r="NE11" s="32"/>
      <c r="NF11" s="32"/>
      <c r="NG11" s="32"/>
      <c r="NH11" s="32"/>
      <c r="NI11" s="32"/>
      <c r="NJ11" s="32"/>
      <c r="NK11" s="32" t="s">
        <v>1215</v>
      </c>
      <c r="NL11" s="32" t="s">
        <v>1215</v>
      </c>
      <c r="NM11" s="32" t="s">
        <v>17477</v>
      </c>
    </row>
    <row r="12" spans="1:377" x14ac:dyDescent="0.3">
      <c r="A12" s="32" t="s">
        <v>14192</v>
      </c>
      <c r="B12" s="32" t="s">
        <v>17478</v>
      </c>
      <c r="C12" s="32" t="s">
        <v>17479</v>
      </c>
      <c r="D12" s="32" t="s">
        <v>14797</v>
      </c>
      <c r="E12" s="32" t="s">
        <v>14797</v>
      </c>
      <c r="F12" s="32" t="s">
        <v>37</v>
      </c>
      <c r="G12" s="32" t="s">
        <v>38</v>
      </c>
      <c r="H12" s="32" t="s">
        <v>65</v>
      </c>
      <c r="I12" s="32" t="s">
        <v>149</v>
      </c>
      <c r="J12" s="32" t="s">
        <v>282</v>
      </c>
      <c r="K12" s="32" t="s">
        <v>52</v>
      </c>
      <c r="L12" s="32" t="s">
        <v>12465</v>
      </c>
      <c r="M12" s="32" t="s">
        <v>786</v>
      </c>
      <c r="N12" s="32" t="s">
        <v>817</v>
      </c>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t="s">
        <v>38</v>
      </c>
      <c r="EC12" s="32" t="s">
        <v>43</v>
      </c>
      <c r="ED12" s="32" t="s">
        <v>1215</v>
      </c>
      <c r="EE12" s="32" t="s">
        <v>1114</v>
      </c>
      <c r="EF12" s="32" t="s">
        <v>1218</v>
      </c>
      <c r="EG12" s="32" t="s">
        <v>810</v>
      </c>
      <c r="EH12" s="32" t="s">
        <v>1114</v>
      </c>
      <c r="EI12" s="32" t="s">
        <v>38</v>
      </c>
      <c r="EJ12" s="32" t="s">
        <v>43</v>
      </c>
      <c r="EK12" s="32" t="s">
        <v>1215</v>
      </c>
      <c r="EL12" s="32" t="s">
        <v>1273</v>
      </c>
      <c r="EM12" s="32" t="s">
        <v>1258</v>
      </c>
      <c r="EN12" s="32" t="s">
        <v>842</v>
      </c>
      <c r="EO12" s="32" t="s">
        <v>1114</v>
      </c>
      <c r="EP12" s="32" t="s">
        <v>38</v>
      </c>
      <c r="EQ12" s="32" t="s">
        <v>43</v>
      </c>
      <c r="ER12" s="32" t="s">
        <v>1215</v>
      </c>
      <c r="ES12" s="32" t="s">
        <v>1275</v>
      </c>
      <c r="ET12" s="32" t="s">
        <v>1252</v>
      </c>
      <c r="EU12" s="32" t="s">
        <v>809</v>
      </c>
      <c r="EV12" s="32" t="s">
        <v>1114</v>
      </c>
      <c r="EW12" s="32" t="s">
        <v>38</v>
      </c>
      <c r="EX12" s="32" t="s">
        <v>43</v>
      </c>
      <c r="EY12" s="32" t="s">
        <v>1215</v>
      </c>
      <c r="EZ12" s="32" t="s">
        <v>1226</v>
      </c>
      <c r="FA12" s="32" t="s">
        <v>1290</v>
      </c>
      <c r="FB12" s="32" t="s">
        <v>811</v>
      </c>
      <c r="FC12" s="32" t="s">
        <v>1114</v>
      </c>
      <c r="FD12" s="32" t="s">
        <v>38</v>
      </c>
      <c r="FE12" s="32" t="s">
        <v>43</v>
      </c>
      <c r="FF12" s="32" t="s">
        <v>1215</v>
      </c>
      <c r="FG12" s="32" t="s">
        <v>1222</v>
      </c>
      <c r="FH12" s="32" t="s">
        <v>1290</v>
      </c>
      <c r="FI12" s="32" t="s">
        <v>811</v>
      </c>
      <c r="FJ12" s="32" t="s">
        <v>1114</v>
      </c>
      <c r="FK12" s="32" t="s">
        <v>38</v>
      </c>
      <c r="FL12" s="32" t="s">
        <v>43</v>
      </c>
      <c r="FM12" s="32" t="s">
        <v>1215</v>
      </c>
      <c r="FN12" s="32" t="s">
        <v>1121</v>
      </c>
      <c r="FO12" s="32" t="s">
        <v>1290</v>
      </c>
      <c r="FP12" s="32" t="s">
        <v>811</v>
      </c>
      <c r="FQ12" s="32" t="s">
        <v>1114</v>
      </c>
      <c r="FR12" s="32" t="s">
        <v>812</v>
      </c>
      <c r="FS12" s="32" t="s">
        <v>1104</v>
      </c>
      <c r="FT12" s="32" t="s">
        <v>1104</v>
      </c>
      <c r="FU12" s="32" t="s">
        <v>1104</v>
      </c>
      <c r="FV12" s="32" t="s">
        <v>1104</v>
      </c>
      <c r="FW12" s="32" t="s">
        <v>1104</v>
      </c>
      <c r="FX12" s="32" t="s">
        <v>1104</v>
      </c>
      <c r="FY12" s="32" t="s">
        <v>1114</v>
      </c>
      <c r="FZ12" s="32" t="s">
        <v>1104</v>
      </c>
      <c r="GA12" s="32" t="s">
        <v>1104</v>
      </c>
      <c r="GB12" s="32" t="s">
        <v>1104</v>
      </c>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t="s">
        <v>38</v>
      </c>
      <c r="IR12" s="32" t="s">
        <v>1215</v>
      </c>
      <c r="IS12" s="32" t="s">
        <v>830</v>
      </c>
      <c r="IT12" s="32" t="s">
        <v>1114</v>
      </c>
      <c r="IU12" s="32" t="s">
        <v>1104</v>
      </c>
      <c r="IV12" s="32" t="s">
        <v>1104</v>
      </c>
      <c r="IW12" s="32" t="s">
        <v>57</v>
      </c>
      <c r="IX12" s="32" t="s">
        <v>1104</v>
      </c>
      <c r="IY12" s="32" t="s">
        <v>1104</v>
      </c>
      <c r="IZ12" s="32" t="s">
        <v>1104</v>
      </c>
      <c r="JA12" s="32" t="s">
        <v>1104</v>
      </c>
      <c r="JB12" s="32" t="s">
        <v>1104</v>
      </c>
      <c r="JC12" s="32" t="s">
        <v>1104</v>
      </c>
      <c r="JD12" s="32" t="s">
        <v>1104</v>
      </c>
      <c r="JE12" s="32" t="s">
        <v>1104</v>
      </c>
      <c r="JF12" s="32" t="s">
        <v>1104</v>
      </c>
      <c r="JG12" s="32" t="s">
        <v>1104</v>
      </c>
      <c r="JH12" s="32" t="s">
        <v>1104</v>
      </c>
      <c r="JI12" s="32" t="s">
        <v>1104</v>
      </c>
      <c r="JJ12" s="32" t="s">
        <v>1104</v>
      </c>
      <c r="JK12" s="32" t="s">
        <v>1104</v>
      </c>
      <c r="JL12" s="32" t="s">
        <v>1104</v>
      </c>
      <c r="JM12" s="32" t="s">
        <v>1104</v>
      </c>
      <c r="JN12" s="32" t="s">
        <v>1104</v>
      </c>
      <c r="JO12" s="32" t="s">
        <v>1104</v>
      </c>
      <c r="JP12" s="32" t="s">
        <v>1104</v>
      </c>
      <c r="JQ12" s="32" t="s">
        <v>1104</v>
      </c>
      <c r="JR12" s="32" t="s">
        <v>1104</v>
      </c>
      <c r="JS12" s="32" t="s">
        <v>1114</v>
      </c>
      <c r="JT12" s="32" t="s">
        <v>1104</v>
      </c>
      <c r="JU12" s="32" t="s">
        <v>1104</v>
      </c>
      <c r="JV12" s="32" t="s">
        <v>1104</v>
      </c>
      <c r="JW12" s="32" t="s">
        <v>1104</v>
      </c>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t="s">
        <v>827</v>
      </c>
      <c r="LF12" s="32" t="s">
        <v>1104</v>
      </c>
      <c r="LG12" s="32" t="s">
        <v>1114</v>
      </c>
      <c r="LH12" s="32" t="s">
        <v>1104</v>
      </c>
      <c r="LI12" s="32" t="s">
        <v>1104</v>
      </c>
      <c r="LJ12" s="32" t="s">
        <v>1104</v>
      </c>
      <c r="LK12" s="32" t="s">
        <v>1104</v>
      </c>
      <c r="LL12" s="32" t="s">
        <v>1104</v>
      </c>
      <c r="LM12" s="32" t="s">
        <v>1104</v>
      </c>
      <c r="LN12" s="32"/>
      <c r="LO12" s="32" t="s">
        <v>12979</v>
      </c>
      <c r="LP12" s="32" t="s">
        <v>1104</v>
      </c>
      <c r="LQ12" s="32" t="s">
        <v>1114</v>
      </c>
      <c r="LR12" s="32" t="s">
        <v>1104</v>
      </c>
      <c r="LS12" s="32" t="s">
        <v>1104</v>
      </c>
      <c r="LT12" s="32" t="s">
        <v>1114</v>
      </c>
      <c r="LU12" s="32" t="s">
        <v>1104</v>
      </c>
      <c r="LV12" s="32" t="s">
        <v>1104</v>
      </c>
      <c r="LW12" s="32"/>
      <c r="LX12" s="32"/>
      <c r="LY12" s="32"/>
      <c r="LZ12" s="32" t="s">
        <v>54</v>
      </c>
      <c r="MA12" s="32" t="s">
        <v>1114</v>
      </c>
      <c r="MB12" s="32" t="s">
        <v>1104</v>
      </c>
      <c r="MC12" s="32" t="s">
        <v>1104</v>
      </c>
      <c r="MD12" s="32" t="s">
        <v>1104</v>
      </c>
      <c r="ME12" s="32" t="s">
        <v>1104</v>
      </c>
      <c r="MF12" s="32" t="s">
        <v>1104</v>
      </c>
      <c r="MG12" s="32" t="s">
        <v>1104</v>
      </c>
      <c r="MH12" s="32" t="s">
        <v>1104</v>
      </c>
      <c r="MI12" s="32" t="s">
        <v>1104</v>
      </c>
      <c r="MJ12" s="32"/>
      <c r="MK12" s="32" t="s">
        <v>61</v>
      </c>
      <c r="ML12" s="32"/>
      <c r="MM12" s="32" t="s">
        <v>62</v>
      </c>
      <c r="MN12" s="32"/>
      <c r="MO12" s="32" t="s">
        <v>207</v>
      </c>
      <c r="MP12" s="32"/>
      <c r="MQ12" s="32" t="s">
        <v>825</v>
      </c>
      <c r="MR12" s="32" t="s">
        <v>1114</v>
      </c>
      <c r="MS12" s="32" t="s">
        <v>1104</v>
      </c>
      <c r="MT12" s="32" t="s">
        <v>1104</v>
      </c>
      <c r="MU12" s="32" t="s">
        <v>1104</v>
      </c>
      <c r="MV12" s="32" t="s">
        <v>1104</v>
      </c>
      <c r="MW12" s="32" t="s">
        <v>1104</v>
      </c>
      <c r="MX12" s="32"/>
      <c r="MY12" s="32"/>
      <c r="MZ12" s="32"/>
      <c r="NA12" s="32"/>
      <c r="NB12" s="32"/>
      <c r="NC12" s="32"/>
      <c r="ND12" s="32"/>
      <c r="NE12" s="32"/>
      <c r="NF12" s="32"/>
      <c r="NG12" s="32"/>
      <c r="NH12" s="32"/>
      <c r="NI12" s="32"/>
      <c r="NJ12" s="32"/>
      <c r="NK12" s="32" t="s">
        <v>1215</v>
      </c>
      <c r="NL12" s="32" t="s">
        <v>1215</v>
      </c>
      <c r="NM12" s="32" t="s">
        <v>17480</v>
      </c>
    </row>
    <row r="13" spans="1:377" x14ac:dyDescent="0.3">
      <c r="A13" s="32" t="s">
        <v>14193</v>
      </c>
      <c r="B13" s="32" t="s">
        <v>17481</v>
      </c>
      <c r="C13" s="32" t="s">
        <v>17482</v>
      </c>
      <c r="D13" s="32" t="s">
        <v>14797</v>
      </c>
      <c r="E13" s="32" t="s">
        <v>14797</v>
      </c>
      <c r="F13" s="32" t="s">
        <v>37</v>
      </c>
      <c r="G13" s="32" t="s">
        <v>38</v>
      </c>
      <c r="H13" s="32" t="s">
        <v>65</v>
      </c>
      <c r="I13" s="32" t="s">
        <v>149</v>
      </c>
      <c r="J13" s="32" t="s">
        <v>282</v>
      </c>
      <c r="K13" s="32" t="s">
        <v>52</v>
      </c>
      <c r="L13" s="32" t="s">
        <v>12465</v>
      </c>
      <c r="M13" s="32" t="s">
        <v>786</v>
      </c>
      <c r="N13" s="32" t="s">
        <v>900</v>
      </c>
      <c r="O13" s="32" t="s">
        <v>38</v>
      </c>
      <c r="P13" s="32" t="s">
        <v>43</v>
      </c>
      <c r="Q13" s="32" t="s">
        <v>1215</v>
      </c>
      <c r="R13" s="32" t="s">
        <v>12565</v>
      </c>
      <c r="S13" s="32" t="s">
        <v>1252</v>
      </c>
      <c r="T13" s="32" t="s">
        <v>802</v>
      </c>
      <c r="U13" s="32" t="s">
        <v>1114</v>
      </c>
      <c r="V13" s="32" t="s">
        <v>38</v>
      </c>
      <c r="W13" s="32" t="s">
        <v>43</v>
      </c>
      <c r="X13" s="32" t="s">
        <v>1215</v>
      </c>
      <c r="Y13" s="32" t="s">
        <v>1241</v>
      </c>
      <c r="Z13" s="32" t="s">
        <v>1242</v>
      </c>
      <c r="AA13" s="32" t="s">
        <v>805</v>
      </c>
      <c r="AB13" s="32" t="s">
        <v>1114</v>
      </c>
      <c r="AC13" s="32" t="s">
        <v>38</v>
      </c>
      <c r="AD13" s="32" t="s">
        <v>43</v>
      </c>
      <c r="AE13" s="32" t="s">
        <v>1215</v>
      </c>
      <c r="AF13" s="32" t="s">
        <v>1229</v>
      </c>
      <c r="AG13" s="32" t="s">
        <v>1240</v>
      </c>
      <c r="AH13" s="32" t="s">
        <v>805</v>
      </c>
      <c r="AI13" s="32" t="s">
        <v>1114</v>
      </c>
      <c r="AJ13" s="32" t="s">
        <v>38</v>
      </c>
      <c r="AK13" s="32" t="s">
        <v>43</v>
      </c>
      <c r="AL13" s="32" t="s">
        <v>1215</v>
      </c>
      <c r="AM13" s="32" t="s">
        <v>1114</v>
      </c>
      <c r="AN13" s="32" t="s">
        <v>1234</v>
      </c>
      <c r="AO13" s="32" t="s">
        <v>805</v>
      </c>
      <c r="AP13" s="32" t="s">
        <v>1114</v>
      </c>
      <c r="AQ13" s="32" t="s">
        <v>38</v>
      </c>
      <c r="AR13" s="32" t="s">
        <v>43</v>
      </c>
      <c r="AS13" s="32" t="s">
        <v>1215</v>
      </c>
      <c r="AT13" s="32" t="s">
        <v>1114</v>
      </c>
      <c r="AU13" s="32" t="s">
        <v>1240</v>
      </c>
      <c r="AV13" s="32" t="s">
        <v>805</v>
      </c>
      <c r="AW13" s="32" t="s">
        <v>1114</v>
      </c>
      <c r="AX13" s="32" t="s">
        <v>38</v>
      </c>
      <c r="AY13" s="32" t="s">
        <v>43</v>
      </c>
      <c r="AZ13" s="32" t="s">
        <v>1215</v>
      </c>
      <c r="BA13" s="32" t="s">
        <v>1114</v>
      </c>
      <c r="BB13" s="32" t="s">
        <v>1255</v>
      </c>
      <c r="BC13" s="32" t="s">
        <v>805</v>
      </c>
      <c r="BD13" s="32" t="s">
        <v>1114</v>
      </c>
      <c r="BE13" s="32" t="s">
        <v>38</v>
      </c>
      <c r="BF13" s="32" t="s">
        <v>43</v>
      </c>
      <c r="BG13" s="32" t="s">
        <v>1215</v>
      </c>
      <c r="BH13" s="32" t="s">
        <v>1114</v>
      </c>
      <c r="BI13" s="32" t="s">
        <v>1248</v>
      </c>
      <c r="BJ13" s="32" t="s">
        <v>809</v>
      </c>
      <c r="BK13" s="32" t="s">
        <v>1114</v>
      </c>
      <c r="BL13" s="32" t="s">
        <v>38</v>
      </c>
      <c r="BM13" s="32" t="s">
        <v>43</v>
      </c>
      <c r="BN13" s="32" t="s">
        <v>1215</v>
      </c>
      <c r="BO13" s="32" t="s">
        <v>1114</v>
      </c>
      <c r="BP13" s="32" t="s">
        <v>1271</v>
      </c>
      <c r="BQ13" s="32" t="s">
        <v>809</v>
      </c>
      <c r="BR13" s="32" t="s">
        <v>1114</v>
      </c>
      <c r="BS13" s="32" t="s">
        <v>38</v>
      </c>
      <c r="BT13" s="32" t="s">
        <v>43</v>
      </c>
      <c r="BU13" s="32" t="s">
        <v>1215</v>
      </c>
      <c r="BV13" s="32" t="s">
        <v>1114</v>
      </c>
      <c r="BW13" s="32" t="s">
        <v>1289</v>
      </c>
      <c r="BX13" s="32" t="s">
        <v>809</v>
      </c>
      <c r="BY13" s="32" t="s">
        <v>1114</v>
      </c>
      <c r="BZ13" s="32" t="s">
        <v>38</v>
      </c>
      <c r="CA13" s="32" t="s">
        <v>43</v>
      </c>
      <c r="CB13" s="32" t="s">
        <v>1215</v>
      </c>
      <c r="CC13" s="32" t="s">
        <v>1114</v>
      </c>
      <c r="CD13" s="32" t="s">
        <v>1247</v>
      </c>
      <c r="CE13" s="32" t="s">
        <v>809</v>
      </c>
      <c r="CF13" s="32" t="s">
        <v>1114</v>
      </c>
      <c r="CG13" s="32" t="s">
        <v>38</v>
      </c>
      <c r="CH13" s="32" t="s">
        <v>43</v>
      </c>
      <c r="CI13" s="32" t="s">
        <v>1215</v>
      </c>
      <c r="CJ13" s="32" t="s">
        <v>1114</v>
      </c>
      <c r="CK13" s="32" t="s">
        <v>1139</v>
      </c>
      <c r="CL13" s="32" t="s">
        <v>809</v>
      </c>
      <c r="CM13" s="32" t="s">
        <v>1114</v>
      </c>
      <c r="CN13" s="32" t="s">
        <v>38</v>
      </c>
      <c r="CO13" s="32" t="s">
        <v>43</v>
      </c>
      <c r="CP13" s="32" t="s">
        <v>1215</v>
      </c>
      <c r="CQ13" s="32" t="s">
        <v>1114</v>
      </c>
      <c r="CR13" s="32" t="s">
        <v>1179</v>
      </c>
      <c r="CS13" s="32" t="s">
        <v>809</v>
      </c>
      <c r="CT13" s="32" t="s">
        <v>1114</v>
      </c>
      <c r="CU13" s="32" t="s">
        <v>38</v>
      </c>
      <c r="CV13" s="32" t="s">
        <v>43</v>
      </c>
      <c r="CW13" s="32" t="s">
        <v>1215</v>
      </c>
      <c r="CX13" s="32" t="s">
        <v>1259</v>
      </c>
      <c r="CY13" s="32" t="s">
        <v>1121</v>
      </c>
      <c r="CZ13" s="32" t="s">
        <v>809</v>
      </c>
      <c r="DA13" s="32" t="s">
        <v>1114</v>
      </c>
      <c r="DB13" s="32" t="s">
        <v>1215</v>
      </c>
      <c r="DC13" s="32"/>
      <c r="DD13" s="32"/>
      <c r="DE13" s="32"/>
      <c r="DF13" s="32"/>
      <c r="DG13" s="32"/>
      <c r="DH13" s="32"/>
      <c r="DI13" s="32" t="s">
        <v>17483</v>
      </c>
      <c r="DJ13" s="32" t="s">
        <v>1104</v>
      </c>
      <c r="DK13" s="32" t="s">
        <v>1104</v>
      </c>
      <c r="DL13" s="32" t="s">
        <v>1104</v>
      </c>
      <c r="DM13" s="32" t="s">
        <v>1104</v>
      </c>
      <c r="DN13" s="32" t="s">
        <v>1104</v>
      </c>
      <c r="DO13" s="32" t="s">
        <v>1104</v>
      </c>
      <c r="DP13" s="32" t="s">
        <v>1114</v>
      </c>
      <c r="DQ13" s="32" t="s">
        <v>1104</v>
      </c>
      <c r="DR13" s="32" t="s">
        <v>1104</v>
      </c>
      <c r="DS13" s="32" t="s">
        <v>1104</v>
      </c>
      <c r="DT13" s="32" t="s">
        <v>1114</v>
      </c>
      <c r="DU13" s="32" t="s">
        <v>1104</v>
      </c>
      <c r="DV13" s="32" t="s">
        <v>1104</v>
      </c>
      <c r="DW13" s="32" t="s">
        <v>1104</v>
      </c>
      <c r="DX13" s="32" t="s">
        <v>1104</v>
      </c>
      <c r="DY13" s="32" t="s">
        <v>1104</v>
      </c>
      <c r="DZ13" s="32" t="s">
        <v>1104</v>
      </c>
      <c r="EA13" s="32" t="s">
        <v>1104</v>
      </c>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t="s">
        <v>38</v>
      </c>
      <c r="GD13" s="32" t="s">
        <v>38</v>
      </c>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t="s">
        <v>45</v>
      </c>
      <c r="HL13" s="32" t="s">
        <v>1104</v>
      </c>
      <c r="HM13" s="32" t="s">
        <v>1104</v>
      </c>
      <c r="HN13" s="32" t="s">
        <v>1114</v>
      </c>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t="s">
        <v>806</v>
      </c>
      <c r="LF13" s="32" t="s">
        <v>1114</v>
      </c>
      <c r="LG13" s="32" t="s">
        <v>1104</v>
      </c>
      <c r="LH13" s="32" t="s">
        <v>1104</v>
      </c>
      <c r="LI13" s="32" t="s">
        <v>1104</v>
      </c>
      <c r="LJ13" s="32" t="s">
        <v>1104</v>
      </c>
      <c r="LK13" s="32" t="s">
        <v>1104</v>
      </c>
      <c r="LL13" s="32" t="s">
        <v>1104</v>
      </c>
      <c r="LM13" s="32" t="s">
        <v>1104</v>
      </c>
      <c r="LN13" s="32"/>
      <c r="LO13" s="32" t="s">
        <v>813</v>
      </c>
      <c r="LP13" s="32" t="s">
        <v>1104</v>
      </c>
      <c r="LQ13" s="32" t="s">
        <v>1104</v>
      </c>
      <c r="LR13" s="32" t="s">
        <v>1114</v>
      </c>
      <c r="LS13" s="32" t="s">
        <v>1104</v>
      </c>
      <c r="LT13" s="32" t="s">
        <v>1114</v>
      </c>
      <c r="LU13" s="32" t="s">
        <v>1104</v>
      </c>
      <c r="LV13" s="32" t="s">
        <v>1104</v>
      </c>
      <c r="LW13" s="32"/>
      <c r="LX13" s="32"/>
      <c r="LY13" s="32"/>
      <c r="LZ13" s="32" t="s">
        <v>54</v>
      </c>
      <c r="MA13" s="32" t="s">
        <v>1114</v>
      </c>
      <c r="MB13" s="32" t="s">
        <v>1104</v>
      </c>
      <c r="MC13" s="32" t="s">
        <v>1104</v>
      </c>
      <c r="MD13" s="32" t="s">
        <v>1104</v>
      </c>
      <c r="ME13" s="32" t="s">
        <v>1104</v>
      </c>
      <c r="MF13" s="32" t="s">
        <v>1104</v>
      </c>
      <c r="MG13" s="32" t="s">
        <v>1104</v>
      </c>
      <c r="MH13" s="32" t="s">
        <v>1104</v>
      </c>
      <c r="MI13" s="32" t="s">
        <v>1104</v>
      </c>
      <c r="MJ13" s="32"/>
      <c r="MK13" s="32" t="s">
        <v>61</v>
      </c>
      <c r="ML13" s="32"/>
      <c r="MM13" s="32" t="s">
        <v>62</v>
      </c>
      <c r="MN13" s="32"/>
      <c r="MO13" s="32" t="s">
        <v>207</v>
      </c>
      <c r="MP13" s="32"/>
      <c r="MQ13" s="32" t="s">
        <v>825</v>
      </c>
      <c r="MR13" s="32" t="s">
        <v>1114</v>
      </c>
      <c r="MS13" s="32" t="s">
        <v>1104</v>
      </c>
      <c r="MT13" s="32" t="s">
        <v>1104</v>
      </c>
      <c r="MU13" s="32" t="s">
        <v>1104</v>
      </c>
      <c r="MV13" s="32" t="s">
        <v>1104</v>
      </c>
      <c r="MW13" s="32" t="s">
        <v>1104</v>
      </c>
      <c r="MX13" s="32"/>
      <c r="MY13" s="32"/>
      <c r="MZ13" s="32"/>
      <c r="NA13" s="32"/>
      <c r="NB13" s="32"/>
      <c r="NC13" s="32"/>
      <c r="ND13" s="32"/>
      <c r="NE13" s="32"/>
      <c r="NF13" s="32"/>
      <c r="NG13" s="32"/>
      <c r="NH13" s="32"/>
      <c r="NI13" s="32"/>
      <c r="NJ13" s="32"/>
      <c r="NK13" s="32" t="s">
        <v>1215</v>
      </c>
      <c r="NL13" s="32" t="s">
        <v>1215</v>
      </c>
      <c r="NM13" s="32" t="s">
        <v>17484</v>
      </c>
    </row>
    <row r="14" spans="1:377" x14ac:dyDescent="0.3">
      <c r="A14" s="32" t="s">
        <v>14194</v>
      </c>
      <c r="B14" s="32" t="s">
        <v>17485</v>
      </c>
      <c r="C14" s="32" t="s">
        <v>17486</v>
      </c>
      <c r="D14" s="32" t="s">
        <v>14797</v>
      </c>
      <c r="E14" s="32" t="s">
        <v>14797</v>
      </c>
      <c r="F14" s="32" t="s">
        <v>37</v>
      </c>
      <c r="G14" s="32" t="s">
        <v>38</v>
      </c>
      <c r="H14" s="32" t="s">
        <v>65</v>
      </c>
      <c r="I14" s="32" t="s">
        <v>149</v>
      </c>
      <c r="J14" s="32" t="s">
        <v>282</v>
      </c>
      <c r="K14" s="32" t="s">
        <v>52</v>
      </c>
      <c r="L14" s="32" t="s">
        <v>12465</v>
      </c>
      <c r="M14" s="32" t="s">
        <v>786</v>
      </c>
      <c r="N14" s="32" t="s">
        <v>817</v>
      </c>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t="s">
        <v>38</v>
      </c>
      <c r="EC14" s="32" t="s">
        <v>43</v>
      </c>
      <c r="ED14" s="32" t="s">
        <v>1215</v>
      </c>
      <c r="EE14" s="32" t="s">
        <v>1114</v>
      </c>
      <c r="EF14" s="32" t="s">
        <v>1163</v>
      </c>
      <c r="EG14" s="32" t="s">
        <v>809</v>
      </c>
      <c r="EH14" s="32" t="s">
        <v>1114</v>
      </c>
      <c r="EI14" s="32" t="s">
        <v>38</v>
      </c>
      <c r="EJ14" s="32" t="s">
        <v>43</v>
      </c>
      <c r="EK14" s="32" t="s">
        <v>1215</v>
      </c>
      <c r="EL14" s="32" t="s">
        <v>1273</v>
      </c>
      <c r="EM14" s="32" t="s">
        <v>1247</v>
      </c>
      <c r="EN14" s="32" t="s">
        <v>809</v>
      </c>
      <c r="EO14" s="32" t="s">
        <v>1114</v>
      </c>
      <c r="EP14" s="32" t="s">
        <v>38</v>
      </c>
      <c r="EQ14" s="32" t="s">
        <v>43</v>
      </c>
      <c r="ER14" s="32" t="s">
        <v>1215</v>
      </c>
      <c r="ES14" s="32" t="s">
        <v>12643</v>
      </c>
      <c r="ET14" s="32" t="s">
        <v>1149</v>
      </c>
      <c r="EU14" s="32" t="s">
        <v>809</v>
      </c>
      <c r="EV14" s="32" t="s">
        <v>1114</v>
      </c>
      <c r="EW14" s="32" t="s">
        <v>38</v>
      </c>
      <c r="EX14" s="32" t="s">
        <v>43</v>
      </c>
      <c r="EY14" s="32" t="s">
        <v>1215</v>
      </c>
      <c r="EZ14" s="32" t="s">
        <v>1228</v>
      </c>
      <c r="FA14" s="32" t="s">
        <v>1290</v>
      </c>
      <c r="FB14" s="32" t="s">
        <v>809</v>
      </c>
      <c r="FC14" s="32" t="s">
        <v>1114</v>
      </c>
      <c r="FD14" s="32" t="s">
        <v>38</v>
      </c>
      <c r="FE14" s="32" t="s">
        <v>43</v>
      </c>
      <c r="FF14" s="32" t="s">
        <v>1215</v>
      </c>
      <c r="FG14" s="32" t="s">
        <v>1222</v>
      </c>
      <c r="FH14" s="32" t="s">
        <v>1123</v>
      </c>
      <c r="FI14" s="32" t="s">
        <v>809</v>
      </c>
      <c r="FJ14" s="32" t="s">
        <v>1114</v>
      </c>
      <c r="FK14" s="32" t="s">
        <v>38</v>
      </c>
      <c r="FL14" s="32" t="s">
        <v>43</v>
      </c>
      <c r="FM14" s="32" t="s">
        <v>1215</v>
      </c>
      <c r="FN14" s="32" t="s">
        <v>1241</v>
      </c>
      <c r="FO14" s="32" t="s">
        <v>1123</v>
      </c>
      <c r="FP14" s="32" t="s">
        <v>809</v>
      </c>
      <c r="FQ14" s="32" t="s">
        <v>1114</v>
      </c>
      <c r="FR14" s="32" t="s">
        <v>812</v>
      </c>
      <c r="FS14" s="32" t="s">
        <v>1104</v>
      </c>
      <c r="FT14" s="32" t="s">
        <v>1104</v>
      </c>
      <c r="FU14" s="32" t="s">
        <v>1104</v>
      </c>
      <c r="FV14" s="32" t="s">
        <v>1104</v>
      </c>
      <c r="FW14" s="32" t="s">
        <v>1104</v>
      </c>
      <c r="FX14" s="32" t="s">
        <v>1104</v>
      </c>
      <c r="FY14" s="32" t="s">
        <v>1114</v>
      </c>
      <c r="FZ14" s="32" t="s">
        <v>1104</v>
      </c>
      <c r="GA14" s="32" t="s">
        <v>1104</v>
      </c>
      <c r="GB14" s="32" t="s">
        <v>1104</v>
      </c>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t="s">
        <v>38</v>
      </c>
      <c r="IR14" s="32" t="s">
        <v>38</v>
      </c>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t="s">
        <v>45</v>
      </c>
      <c r="JZ14" s="32" t="s">
        <v>1104</v>
      </c>
      <c r="KA14" s="32" t="s">
        <v>1104</v>
      </c>
      <c r="KB14" s="32" t="s">
        <v>1114</v>
      </c>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t="s">
        <v>806</v>
      </c>
      <c r="LF14" s="32" t="s">
        <v>1114</v>
      </c>
      <c r="LG14" s="32" t="s">
        <v>1104</v>
      </c>
      <c r="LH14" s="32" t="s">
        <v>1104</v>
      </c>
      <c r="LI14" s="32" t="s">
        <v>1104</v>
      </c>
      <c r="LJ14" s="32" t="s">
        <v>1104</v>
      </c>
      <c r="LK14" s="32" t="s">
        <v>1104</v>
      </c>
      <c r="LL14" s="32" t="s">
        <v>1104</v>
      </c>
      <c r="LM14" s="32" t="s">
        <v>1104</v>
      </c>
      <c r="LN14" s="32"/>
      <c r="LO14" s="32" t="s">
        <v>840</v>
      </c>
      <c r="LP14" s="32" t="s">
        <v>1104</v>
      </c>
      <c r="LQ14" s="32" t="s">
        <v>1104</v>
      </c>
      <c r="LR14" s="32" t="s">
        <v>1114</v>
      </c>
      <c r="LS14" s="32" t="s">
        <v>1114</v>
      </c>
      <c r="LT14" s="32" t="s">
        <v>1104</v>
      </c>
      <c r="LU14" s="32" t="s">
        <v>1104</v>
      </c>
      <c r="LV14" s="32" t="s">
        <v>1104</v>
      </c>
      <c r="LW14" s="32"/>
      <c r="LX14" s="32"/>
      <c r="LY14" s="32"/>
      <c r="LZ14" s="32" t="s">
        <v>54</v>
      </c>
      <c r="MA14" s="32" t="s">
        <v>1114</v>
      </c>
      <c r="MB14" s="32" t="s">
        <v>1104</v>
      </c>
      <c r="MC14" s="32" t="s">
        <v>1104</v>
      </c>
      <c r="MD14" s="32" t="s">
        <v>1104</v>
      </c>
      <c r="ME14" s="32" t="s">
        <v>1104</v>
      </c>
      <c r="MF14" s="32" t="s">
        <v>1104</v>
      </c>
      <c r="MG14" s="32" t="s">
        <v>1104</v>
      </c>
      <c r="MH14" s="32" t="s">
        <v>1104</v>
      </c>
      <c r="MI14" s="32" t="s">
        <v>1104</v>
      </c>
      <c r="MJ14" s="32"/>
      <c r="MK14" s="32" t="s">
        <v>61</v>
      </c>
      <c r="ML14" s="32"/>
      <c r="MM14" s="32" t="s">
        <v>62</v>
      </c>
      <c r="MN14" s="32"/>
      <c r="MO14" s="32" t="s">
        <v>51</v>
      </c>
      <c r="MP14" s="32"/>
      <c r="MQ14" s="32" t="s">
        <v>825</v>
      </c>
      <c r="MR14" s="32" t="s">
        <v>1114</v>
      </c>
      <c r="MS14" s="32" t="s">
        <v>1104</v>
      </c>
      <c r="MT14" s="32" t="s">
        <v>1104</v>
      </c>
      <c r="MU14" s="32" t="s">
        <v>1104</v>
      </c>
      <c r="MV14" s="32" t="s">
        <v>1104</v>
      </c>
      <c r="MW14" s="32" t="s">
        <v>1104</v>
      </c>
      <c r="MX14" s="32"/>
      <c r="MY14" s="32"/>
      <c r="MZ14" s="32"/>
      <c r="NA14" s="32"/>
      <c r="NB14" s="32"/>
      <c r="NC14" s="32"/>
      <c r="ND14" s="32"/>
      <c r="NE14" s="32"/>
      <c r="NF14" s="32"/>
      <c r="NG14" s="32"/>
      <c r="NH14" s="32"/>
      <c r="NI14" s="32"/>
      <c r="NJ14" s="32"/>
      <c r="NK14" s="32" t="s">
        <v>1215</v>
      </c>
      <c r="NL14" s="32" t="s">
        <v>1215</v>
      </c>
      <c r="NM14" s="32" t="s">
        <v>17487</v>
      </c>
    </row>
    <row r="15" spans="1:377" x14ac:dyDescent="0.3">
      <c r="A15" s="32" t="s">
        <v>14195</v>
      </c>
      <c r="B15" s="32" t="s">
        <v>17488</v>
      </c>
      <c r="C15" s="32" t="s">
        <v>17489</v>
      </c>
      <c r="D15" s="32" t="s">
        <v>14797</v>
      </c>
      <c r="E15" s="32" t="s">
        <v>14797</v>
      </c>
      <c r="F15" s="32" t="s">
        <v>37</v>
      </c>
      <c r="G15" s="32" t="s">
        <v>38</v>
      </c>
      <c r="H15" s="32" t="s">
        <v>65</v>
      </c>
      <c r="I15" s="32" t="s">
        <v>149</v>
      </c>
      <c r="J15" s="32" t="s">
        <v>282</v>
      </c>
      <c r="K15" s="32" t="s">
        <v>52</v>
      </c>
      <c r="L15" s="32" t="s">
        <v>12465</v>
      </c>
      <c r="M15" s="32" t="s">
        <v>786</v>
      </c>
      <c r="N15" s="32" t="s">
        <v>787</v>
      </c>
      <c r="O15" s="32" t="s">
        <v>38</v>
      </c>
      <c r="P15" s="32" t="s">
        <v>43</v>
      </c>
      <c r="Q15" s="32" t="s">
        <v>1215</v>
      </c>
      <c r="R15" s="32" t="s">
        <v>12565</v>
      </c>
      <c r="S15" s="32" t="s">
        <v>1252</v>
      </c>
      <c r="T15" s="32" t="s">
        <v>802</v>
      </c>
      <c r="U15" s="32" t="s">
        <v>1114</v>
      </c>
      <c r="V15" s="32" t="s">
        <v>38</v>
      </c>
      <c r="W15" s="32" t="s">
        <v>43</v>
      </c>
      <c r="X15" s="32" t="s">
        <v>1215</v>
      </c>
      <c r="Y15" s="32" t="s">
        <v>1241</v>
      </c>
      <c r="Z15" s="32" t="s">
        <v>1179</v>
      </c>
      <c r="AA15" s="32" t="s">
        <v>805</v>
      </c>
      <c r="AB15" s="32" t="s">
        <v>1114</v>
      </c>
      <c r="AC15" s="32" t="s">
        <v>38</v>
      </c>
      <c r="AD15" s="32" t="s">
        <v>43</v>
      </c>
      <c r="AE15" s="32" t="s">
        <v>1215</v>
      </c>
      <c r="AF15" s="32" t="s">
        <v>1114</v>
      </c>
      <c r="AG15" s="32" t="s">
        <v>1203</v>
      </c>
      <c r="AH15" s="32" t="s">
        <v>805</v>
      </c>
      <c r="AI15" s="32" t="s">
        <v>1114</v>
      </c>
      <c r="AJ15" s="32" t="s">
        <v>38</v>
      </c>
      <c r="AK15" s="32" t="s">
        <v>43</v>
      </c>
      <c r="AL15" s="32" t="s">
        <v>1215</v>
      </c>
      <c r="AM15" s="32" t="s">
        <v>1114</v>
      </c>
      <c r="AN15" s="32" t="s">
        <v>1241</v>
      </c>
      <c r="AO15" s="32" t="s">
        <v>805</v>
      </c>
      <c r="AP15" s="32" t="s">
        <v>1114</v>
      </c>
      <c r="AQ15" s="32" t="s">
        <v>38</v>
      </c>
      <c r="AR15" s="32" t="s">
        <v>43</v>
      </c>
      <c r="AS15" s="32" t="s">
        <v>1215</v>
      </c>
      <c r="AT15" s="32" t="s">
        <v>1114</v>
      </c>
      <c r="AU15" s="32" t="s">
        <v>1203</v>
      </c>
      <c r="AV15" s="32" t="s">
        <v>805</v>
      </c>
      <c r="AW15" s="32" t="s">
        <v>1114</v>
      </c>
      <c r="AX15" s="32" t="s">
        <v>38</v>
      </c>
      <c r="AY15" s="32" t="s">
        <v>43</v>
      </c>
      <c r="AZ15" s="32" t="s">
        <v>1215</v>
      </c>
      <c r="BA15" s="32" t="s">
        <v>1114</v>
      </c>
      <c r="BB15" s="32" t="s">
        <v>1203</v>
      </c>
      <c r="BC15" s="32" t="s">
        <v>805</v>
      </c>
      <c r="BD15" s="32" t="s">
        <v>1114</v>
      </c>
      <c r="BE15" s="32" t="s">
        <v>38</v>
      </c>
      <c r="BF15" s="32" t="s">
        <v>43</v>
      </c>
      <c r="BG15" s="32" t="s">
        <v>1215</v>
      </c>
      <c r="BH15" s="32" t="s">
        <v>1114</v>
      </c>
      <c r="BI15" s="32" t="s">
        <v>1248</v>
      </c>
      <c r="BJ15" s="32" t="s">
        <v>805</v>
      </c>
      <c r="BK15" s="32" t="s">
        <v>1114</v>
      </c>
      <c r="BL15" s="32" t="s">
        <v>38</v>
      </c>
      <c r="BM15" s="32" t="s">
        <v>43</v>
      </c>
      <c r="BN15" s="32" t="s">
        <v>1215</v>
      </c>
      <c r="BO15" s="32" t="s">
        <v>1114</v>
      </c>
      <c r="BP15" s="32" t="s">
        <v>1273</v>
      </c>
      <c r="BQ15" s="32" t="s">
        <v>805</v>
      </c>
      <c r="BR15" s="32" t="s">
        <v>1114</v>
      </c>
      <c r="BS15" s="32" t="s">
        <v>38</v>
      </c>
      <c r="BT15" s="32" t="s">
        <v>43</v>
      </c>
      <c r="BU15" s="32" t="s">
        <v>1215</v>
      </c>
      <c r="BV15" s="32" t="s">
        <v>1114</v>
      </c>
      <c r="BW15" s="32" t="s">
        <v>1273</v>
      </c>
      <c r="BX15" s="32" t="s">
        <v>809</v>
      </c>
      <c r="BY15" s="32" t="s">
        <v>1114</v>
      </c>
      <c r="BZ15" s="32" t="s">
        <v>38</v>
      </c>
      <c r="CA15" s="32" t="s">
        <v>43</v>
      </c>
      <c r="CB15" s="32" t="s">
        <v>1215</v>
      </c>
      <c r="CC15" s="32" t="s">
        <v>1114</v>
      </c>
      <c r="CD15" s="32" t="s">
        <v>1235</v>
      </c>
      <c r="CE15" s="32" t="s">
        <v>809</v>
      </c>
      <c r="CF15" s="32" t="s">
        <v>1114</v>
      </c>
      <c r="CG15" s="32" t="s">
        <v>38</v>
      </c>
      <c r="CH15" s="32" t="s">
        <v>43</v>
      </c>
      <c r="CI15" s="32" t="s">
        <v>1215</v>
      </c>
      <c r="CJ15" s="32" t="s">
        <v>1114</v>
      </c>
      <c r="CK15" s="32" t="s">
        <v>1159</v>
      </c>
      <c r="CL15" s="32" t="s">
        <v>805</v>
      </c>
      <c r="CM15" s="32" t="s">
        <v>1114</v>
      </c>
      <c r="CN15" s="32" t="s">
        <v>38</v>
      </c>
      <c r="CO15" s="32" t="s">
        <v>43</v>
      </c>
      <c r="CP15" s="32" t="s">
        <v>1215</v>
      </c>
      <c r="CQ15" s="32" t="s">
        <v>1114</v>
      </c>
      <c r="CR15" s="32" t="s">
        <v>1179</v>
      </c>
      <c r="CS15" s="32" t="s">
        <v>805</v>
      </c>
      <c r="CT15" s="32" t="s">
        <v>1114</v>
      </c>
      <c r="CU15" s="32" t="s">
        <v>38</v>
      </c>
      <c r="CV15" s="32" t="s">
        <v>43</v>
      </c>
      <c r="CW15" s="32" t="s">
        <v>1215</v>
      </c>
      <c r="CX15" s="32" t="s">
        <v>1259</v>
      </c>
      <c r="CY15" s="32" t="s">
        <v>1146</v>
      </c>
      <c r="CZ15" s="32" t="s">
        <v>809</v>
      </c>
      <c r="DA15" s="32" t="s">
        <v>1114</v>
      </c>
      <c r="DB15" s="32" t="s">
        <v>1215</v>
      </c>
      <c r="DC15" s="32"/>
      <c r="DD15" s="32"/>
      <c r="DE15" s="32"/>
      <c r="DF15" s="32"/>
      <c r="DG15" s="32"/>
      <c r="DH15" s="32"/>
      <c r="DI15" s="32" t="s">
        <v>46</v>
      </c>
      <c r="DJ15" s="32" t="s">
        <v>1104</v>
      </c>
      <c r="DK15" s="32" t="s">
        <v>1104</v>
      </c>
      <c r="DL15" s="32" t="s">
        <v>1104</v>
      </c>
      <c r="DM15" s="32" t="s">
        <v>1104</v>
      </c>
      <c r="DN15" s="32" t="s">
        <v>1104</v>
      </c>
      <c r="DO15" s="32" t="s">
        <v>1104</v>
      </c>
      <c r="DP15" s="32" t="s">
        <v>1104</v>
      </c>
      <c r="DQ15" s="32" t="s">
        <v>1104</v>
      </c>
      <c r="DR15" s="32" t="s">
        <v>1104</v>
      </c>
      <c r="DS15" s="32" t="s">
        <v>1104</v>
      </c>
      <c r="DT15" s="32" t="s">
        <v>1104</v>
      </c>
      <c r="DU15" s="32" t="s">
        <v>1104</v>
      </c>
      <c r="DV15" s="32" t="s">
        <v>1104</v>
      </c>
      <c r="DW15" s="32" t="s">
        <v>1104</v>
      </c>
      <c r="DX15" s="32" t="s">
        <v>1114</v>
      </c>
      <c r="DY15" s="32" t="s">
        <v>1104</v>
      </c>
      <c r="DZ15" s="32" t="s">
        <v>1104</v>
      </c>
      <c r="EA15" s="32" t="s">
        <v>1104</v>
      </c>
      <c r="EB15" s="32" t="s">
        <v>38</v>
      </c>
      <c r="EC15" s="32" t="s">
        <v>43</v>
      </c>
      <c r="ED15" s="32" t="s">
        <v>1215</v>
      </c>
      <c r="EE15" s="32" t="s">
        <v>1114</v>
      </c>
      <c r="EF15" s="32" t="s">
        <v>1244</v>
      </c>
      <c r="EG15" s="32" t="s">
        <v>809</v>
      </c>
      <c r="EH15" s="32" t="s">
        <v>1114</v>
      </c>
      <c r="EI15" s="32" t="s">
        <v>38</v>
      </c>
      <c r="EJ15" s="32" t="s">
        <v>43</v>
      </c>
      <c r="EK15" s="32" t="s">
        <v>1215</v>
      </c>
      <c r="EL15" s="32" t="s">
        <v>1273</v>
      </c>
      <c r="EM15" s="32" t="s">
        <v>1235</v>
      </c>
      <c r="EN15" s="32" t="s">
        <v>809</v>
      </c>
      <c r="EO15" s="32" t="s">
        <v>1114</v>
      </c>
      <c r="EP15" s="32" t="s">
        <v>38</v>
      </c>
      <c r="EQ15" s="32" t="s">
        <v>43</v>
      </c>
      <c r="ER15" s="32" t="s">
        <v>1215</v>
      </c>
      <c r="ES15" s="32" t="s">
        <v>12643</v>
      </c>
      <c r="ET15" s="32" t="s">
        <v>1252</v>
      </c>
      <c r="EU15" s="32" t="s">
        <v>809</v>
      </c>
      <c r="EV15" s="32" t="s">
        <v>1114</v>
      </c>
      <c r="EW15" s="32" t="s">
        <v>38</v>
      </c>
      <c r="EX15" s="32" t="s">
        <v>43</v>
      </c>
      <c r="EY15" s="32" t="s">
        <v>1215</v>
      </c>
      <c r="EZ15" s="32" t="s">
        <v>1228</v>
      </c>
      <c r="FA15" s="32" t="s">
        <v>1290</v>
      </c>
      <c r="FB15" s="32" t="s">
        <v>809</v>
      </c>
      <c r="FC15" s="32" t="s">
        <v>1114</v>
      </c>
      <c r="FD15" s="32" t="s">
        <v>38</v>
      </c>
      <c r="FE15" s="32" t="s">
        <v>43</v>
      </c>
      <c r="FF15" s="32" t="s">
        <v>1215</v>
      </c>
      <c r="FG15" s="32" t="s">
        <v>1222</v>
      </c>
      <c r="FH15" s="32" t="s">
        <v>1290</v>
      </c>
      <c r="FI15" s="32" t="s">
        <v>809</v>
      </c>
      <c r="FJ15" s="32" t="s">
        <v>1114</v>
      </c>
      <c r="FK15" s="32" t="s">
        <v>38</v>
      </c>
      <c r="FL15" s="32" t="s">
        <v>43</v>
      </c>
      <c r="FM15" s="32" t="s">
        <v>1215</v>
      </c>
      <c r="FN15" s="32" t="s">
        <v>1241</v>
      </c>
      <c r="FO15" s="32" t="s">
        <v>1123</v>
      </c>
      <c r="FP15" s="32" t="s">
        <v>809</v>
      </c>
      <c r="FQ15" s="32" t="s">
        <v>1114</v>
      </c>
      <c r="FR15" s="32" t="s">
        <v>46</v>
      </c>
      <c r="FS15" s="32" t="s">
        <v>1104</v>
      </c>
      <c r="FT15" s="32" t="s">
        <v>1104</v>
      </c>
      <c r="FU15" s="32" t="s">
        <v>1104</v>
      </c>
      <c r="FV15" s="32" t="s">
        <v>1104</v>
      </c>
      <c r="FW15" s="32" t="s">
        <v>1104</v>
      </c>
      <c r="FX15" s="32" t="s">
        <v>1104</v>
      </c>
      <c r="FY15" s="32" t="s">
        <v>1104</v>
      </c>
      <c r="FZ15" s="32" t="s">
        <v>1114</v>
      </c>
      <c r="GA15" s="32" t="s">
        <v>1104</v>
      </c>
      <c r="GB15" s="32" t="s">
        <v>1104</v>
      </c>
      <c r="GC15" s="32" t="s">
        <v>1215</v>
      </c>
      <c r="GD15" s="32" t="s">
        <v>38</v>
      </c>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t="s">
        <v>45</v>
      </c>
      <c r="HL15" s="32" t="s">
        <v>1104</v>
      </c>
      <c r="HM15" s="32" t="s">
        <v>1104</v>
      </c>
      <c r="HN15" s="32" t="s">
        <v>1114</v>
      </c>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t="s">
        <v>1215</v>
      </c>
      <c r="IR15" s="32" t="s">
        <v>38</v>
      </c>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t="s">
        <v>45</v>
      </c>
      <c r="JZ15" s="32" t="s">
        <v>1104</v>
      </c>
      <c r="KA15" s="32" t="s">
        <v>1104</v>
      </c>
      <c r="KB15" s="32" t="s">
        <v>1114</v>
      </c>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t="s">
        <v>806</v>
      </c>
      <c r="LF15" s="32" t="s">
        <v>1114</v>
      </c>
      <c r="LG15" s="32" t="s">
        <v>1104</v>
      </c>
      <c r="LH15" s="32" t="s">
        <v>1104</v>
      </c>
      <c r="LI15" s="32" t="s">
        <v>1104</v>
      </c>
      <c r="LJ15" s="32" t="s">
        <v>1104</v>
      </c>
      <c r="LK15" s="32" t="s">
        <v>1104</v>
      </c>
      <c r="LL15" s="32" t="s">
        <v>1104</v>
      </c>
      <c r="LM15" s="32" t="s">
        <v>1104</v>
      </c>
      <c r="LN15" s="32"/>
      <c r="LO15" s="32" t="s">
        <v>874</v>
      </c>
      <c r="LP15" s="32" t="s">
        <v>1104</v>
      </c>
      <c r="LQ15" s="32" t="s">
        <v>1104</v>
      </c>
      <c r="LR15" s="32" t="s">
        <v>1114</v>
      </c>
      <c r="LS15" s="32" t="s">
        <v>1104</v>
      </c>
      <c r="LT15" s="32" t="s">
        <v>1114</v>
      </c>
      <c r="LU15" s="32" t="s">
        <v>1104</v>
      </c>
      <c r="LV15" s="32" t="s">
        <v>1104</v>
      </c>
      <c r="LW15" s="32"/>
      <c r="LX15" s="32"/>
      <c r="LY15" s="32"/>
      <c r="LZ15" s="32" t="s">
        <v>54</v>
      </c>
      <c r="MA15" s="32" t="s">
        <v>1114</v>
      </c>
      <c r="MB15" s="32" t="s">
        <v>1104</v>
      </c>
      <c r="MC15" s="32" t="s">
        <v>1104</v>
      </c>
      <c r="MD15" s="32" t="s">
        <v>1104</v>
      </c>
      <c r="ME15" s="32" t="s">
        <v>1104</v>
      </c>
      <c r="MF15" s="32" t="s">
        <v>1104</v>
      </c>
      <c r="MG15" s="32" t="s">
        <v>1104</v>
      </c>
      <c r="MH15" s="32" t="s">
        <v>1104</v>
      </c>
      <c r="MI15" s="32" t="s">
        <v>1104</v>
      </c>
      <c r="MJ15" s="32"/>
      <c r="MK15" s="32" t="s">
        <v>61</v>
      </c>
      <c r="ML15" s="32"/>
      <c r="MM15" s="32" t="s">
        <v>62</v>
      </c>
      <c r="MN15" s="32"/>
      <c r="MO15" s="32" t="s">
        <v>51</v>
      </c>
      <c r="MP15" s="32"/>
      <c r="MQ15" s="32" t="s">
        <v>815</v>
      </c>
      <c r="MR15" s="32" t="s">
        <v>1114</v>
      </c>
      <c r="MS15" s="32" t="s">
        <v>1114</v>
      </c>
      <c r="MT15" s="32" t="s">
        <v>1114</v>
      </c>
      <c r="MU15" s="32" t="s">
        <v>1114</v>
      </c>
      <c r="MV15" s="32" t="s">
        <v>1104</v>
      </c>
      <c r="MW15" s="32" t="s">
        <v>1104</v>
      </c>
      <c r="MX15" s="32"/>
      <c r="MY15" s="32"/>
      <c r="MZ15" s="32"/>
      <c r="NA15" s="32"/>
      <c r="NB15" s="32"/>
      <c r="NC15" s="32"/>
      <c r="ND15" s="32"/>
      <c r="NE15" s="32"/>
      <c r="NF15" s="32"/>
      <c r="NG15" s="32"/>
      <c r="NH15" s="32"/>
      <c r="NI15" s="32"/>
      <c r="NJ15" s="32"/>
      <c r="NK15" s="32" t="s">
        <v>1215</v>
      </c>
      <c r="NL15" s="32" t="s">
        <v>1215</v>
      </c>
      <c r="NM15" s="32" t="s">
        <v>17490</v>
      </c>
    </row>
    <row r="16" spans="1:377" x14ac:dyDescent="0.3">
      <c r="A16" s="32" t="s">
        <v>14513</v>
      </c>
      <c r="B16" s="32" t="s">
        <v>17491</v>
      </c>
      <c r="C16" s="32" t="s">
        <v>17492</v>
      </c>
      <c r="D16" s="32" t="s">
        <v>14797</v>
      </c>
      <c r="E16" s="32" t="s">
        <v>14797</v>
      </c>
      <c r="F16" s="32" t="s">
        <v>37</v>
      </c>
      <c r="G16" s="32" t="s">
        <v>38</v>
      </c>
      <c r="H16" s="32" t="s">
        <v>57</v>
      </c>
      <c r="I16" s="32" t="s">
        <v>286</v>
      </c>
      <c r="J16" s="32" t="s">
        <v>7581</v>
      </c>
      <c r="K16" s="32" t="s">
        <v>10986</v>
      </c>
      <c r="L16" s="32"/>
      <c r="M16" s="32" t="s">
        <v>786</v>
      </c>
      <c r="N16" s="32" t="s">
        <v>787</v>
      </c>
      <c r="O16" s="32" t="s">
        <v>38</v>
      </c>
      <c r="P16" s="32" t="s">
        <v>43</v>
      </c>
      <c r="Q16" s="32" t="s">
        <v>38</v>
      </c>
      <c r="R16" s="32" t="s">
        <v>12580</v>
      </c>
      <c r="S16" s="32" t="s">
        <v>17493</v>
      </c>
      <c r="T16" s="32" t="s">
        <v>804</v>
      </c>
      <c r="U16" s="32" t="s">
        <v>1114</v>
      </c>
      <c r="V16" s="32" t="s">
        <v>38</v>
      </c>
      <c r="W16" s="32" t="s">
        <v>43</v>
      </c>
      <c r="X16" s="32" t="s">
        <v>1215</v>
      </c>
      <c r="Y16" s="32" t="s">
        <v>1241</v>
      </c>
      <c r="Z16" s="32" t="s">
        <v>12515</v>
      </c>
      <c r="AA16" s="32" t="s">
        <v>805</v>
      </c>
      <c r="AB16" s="32" t="s">
        <v>1114</v>
      </c>
      <c r="AC16" s="32" t="s">
        <v>38</v>
      </c>
      <c r="AD16" s="32" t="s">
        <v>43</v>
      </c>
      <c r="AE16" s="32" t="s">
        <v>1215</v>
      </c>
      <c r="AF16" s="32" t="s">
        <v>1229</v>
      </c>
      <c r="AG16" s="32" t="s">
        <v>12848</v>
      </c>
      <c r="AH16" s="32" t="s">
        <v>809</v>
      </c>
      <c r="AI16" s="32" t="s">
        <v>1114</v>
      </c>
      <c r="AJ16" s="32" t="s">
        <v>38</v>
      </c>
      <c r="AK16" s="32" t="s">
        <v>43</v>
      </c>
      <c r="AL16" s="32" t="s">
        <v>1215</v>
      </c>
      <c r="AM16" s="32" t="s">
        <v>1114</v>
      </c>
      <c r="AN16" s="32" t="s">
        <v>1234</v>
      </c>
      <c r="AO16" s="32" t="s">
        <v>805</v>
      </c>
      <c r="AP16" s="32" t="s">
        <v>1114</v>
      </c>
      <c r="AQ16" s="32" t="s">
        <v>38</v>
      </c>
      <c r="AR16" s="32" t="s">
        <v>43</v>
      </c>
      <c r="AS16" s="32" t="s">
        <v>1215</v>
      </c>
      <c r="AT16" s="32" t="s">
        <v>1114</v>
      </c>
      <c r="AU16" s="32" t="s">
        <v>12968</v>
      </c>
      <c r="AV16" s="32" t="s">
        <v>805</v>
      </c>
      <c r="AW16" s="32" t="s">
        <v>1114</v>
      </c>
      <c r="AX16" s="32" t="s">
        <v>38</v>
      </c>
      <c r="AY16" s="32" t="s">
        <v>43</v>
      </c>
      <c r="AZ16" s="32" t="s">
        <v>1215</v>
      </c>
      <c r="BA16" s="32" t="s">
        <v>1114</v>
      </c>
      <c r="BB16" s="32" t="s">
        <v>1177</v>
      </c>
      <c r="BC16" s="32" t="s">
        <v>805</v>
      </c>
      <c r="BD16" s="32" t="s">
        <v>1114</v>
      </c>
      <c r="BE16" s="32" t="s">
        <v>38</v>
      </c>
      <c r="BF16" s="32" t="s">
        <v>43</v>
      </c>
      <c r="BG16" s="32" t="s">
        <v>1215</v>
      </c>
      <c r="BH16" s="32" t="s">
        <v>1114</v>
      </c>
      <c r="BI16" s="32" t="s">
        <v>12899</v>
      </c>
      <c r="BJ16" s="32" t="s">
        <v>805</v>
      </c>
      <c r="BK16" s="32" t="s">
        <v>1114</v>
      </c>
      <c r="BL16" s="32" t="s">
        <v>38</v>
      </c>
      <c r="BM16" s="32" t="s">
        <v>43</v>
      </c>
      <c r="BN16" s="32" t="s">
        <v>1215</v>
      </c>
      <c r="BO16" s="32" t="s">
        <v>1114</v>
      </c>
      <c r="BP16" s="32" t="s">
        <v>13153</v>
      </c>
      <c r="BQ16" s="32" t="s">
        <v>805</v>
      </c>
      <c r="BR16" s="32" t="s">
        <v>1114</v>
      </c>
      <c r="BS16" s="32" t="s">
        <v>38</v>
      </c>
      <c r="BT16" s="32" t="s">
        <v>43</v>
      </c>
      <c r="BU16" s="32" t="s">
        <v>1215</v>
      </c>
      <c r="BV16" s="32" t="s">
        <v>1229</v>
      </c>
      <c r="BW16" s="32" t="s">
        <v>17494</v>
      </c>
      <c r="BX16" s="32" t="s">
        <v>805</v>
      </c>
      <c r="BY16" s="32" t="s">
        <v>1114</v>
      </c>
      <c r="BZ16" s="32" t="s">
        <v>38</v>
      </c>
      <c r="CA16" s="32" t="s">
        <v>43</v>
      </c>
      <c r="CB16" s="32" t="s">
        <v>1215</v>
      </c>
      <c r="CC16" s="32" t="s">
        <v>1114</v>
      </c>
      <c r="CD16" s="32" t="s">
        <v>17495</v>
      </c>
      <c r="CE16" s="32" t="s">
        <v>805</v>
      </c>
      <c r="CF16" s="32" t="s">
        <v>1114</v>
      </c>
      <c r="CG16" s="32" t="s">
        <v>38</v>
      </c>
      <c r="CH16" s="32" t="s">
        <v>43</v>
      </c>
      <c r="CI16" s="32" t="s">
        <v>1215</v>
      </c>
      <c r="CJ16" s="32" t="s">
        <v>1276</v>
      </c>
      <c r="CK16" s="32" t="s">
        <v>1250</v>
      </c>
      <c r="CL16" s="32" t="s">
        <v>805</v>
      </c>
      <c r="CM16" s="32" t="s">
        <v>1114</v>
      </c>
      <c r="CN16" s="32" t="s">
        <v>38</v>
      </c>
      <c r="CO16" s="32" t="s">
        <v>43</v>
      </c>
      <c r="CP16" s="32" t="s">
        <v>1215</v>
      </c>
      <c r="CQ16" s="32" t="s">
        <v>1276</v>
      </c>
      <c r="CR16" s="32" t="s">
        <v>12569</v>
      </c>
      <c r="CS16" s="32" t="s">
        <v>805</v>
      </c>
      <c r="CT16" s="32" t="s">
        <v>1114</v>
      </c>
      <c r="CU16" s="32" t="s">
        <v>38</v>
      </c>
      <c r="CV16" s="32" t="s">
        <v>43</v>
      </c>
      <c r="CW16" s="32" t="s">
        <v>1215</v>
      </c>
      <c r="CX16" s="32" t="s">
        <v>1244</v>
      </c>
      <c r="CY16" s="32" t="s">
        <v>1262</v>
      </c>
      <c r="CZ16" s="32" t="s">
        <v>805</v>
      </c>
      <c r="DA16" s="32" t="s">
        <v>1114</v>
      </c>
      <c r="DB16" s="32" t="s">
        <v>38</v>
      </c>
      <c r="DC16" s="32" t="s">
        <v>43</v>
      </c>
      <c r="DD16" s="32" t="s">
        <v>1215</v>
      </c>
      <c r="DE16" s="32" t="s">
        <v>1233</v>
      </c>
      <c r="DF16" s="32" t="s">
        <v>1245</v>
      </c>
      <c r="DG16" s="32" t="s">
        <v>805</v>
      </c>
      <c r="DH16" s="32" t="s">
        <v>1114</v>
      </c>
      <c r="DI16" s="32" t="s">
        <v>812</v>
      </c>
      <c r="DJ16" s="32" t="s">
        <v>1104</v>
      </c>
      <c r="DK16" s="32" t="s">
        <v>1104</v>
      </c>
      <c r="DL16" s="32" t="s">
        <v>1104</v>
      </c>
      <c r="DM16" s="32" t="s">
        <v>1104</v>
      </c>
      <c r="DN16" s="32" t="s">
        <v>1104</v>
      </c>
      <c r="DO16" s="32" t="s">
        <v>1104</v>
      </c>
      <c r="DP16" s="32" t="s">
        <v>1104</v>
      </c>
      <c r="DQ16" s="32" t="s">
        <v>1104</v>
      </c>
      <c r="DR16" s="32" t="s">
        <v>1104</v>
      </c>
      <c r="DS16" s="32" t="s">
        <v>1104</v>
      </c>
      <c r="DT16" s="32" t="s">
        <v>1104</v>
      </c>
      <c r="DU16" s="32" t="s">
        <v>1104</v>
      </c>
      <c r="DV16" s="32" t="s">
        <v>1104</v>
      </c>
      <c r="DW16" s="32" t="s">
        <v>1114</v>
      </c>
      <c r="DX16" s="32" t="s">
        <v>1104</v>
      </c>
      <c r="DY16" s="32" t="s">
        <v>1104</v>
      </c>
      <c r="DZ16" s="32" t="s">
        <v>1104</v>
      </c>
      <c r="EA16" s="32" t="s">
        <v>1104</v>
      </c>
      <c r="EB16" s="32" t="s">
        <v>38</v>
      </c>
      <c r="EC16" s="32" t="s">
        <v>43</v>
      </c>
      <c r="ED16" s="32" t="s">
        <v>1215</v>
      </c>
      <c r="EE16" s="32" t="s">
        <v>1127</v>
      </c>
      <c r="EF16" s="32" t="s">
        <v>17496</v>
      </c>
      <c r="EG16" s="32" t="s">
        <v>805</v>
      </c>
      <c r="EH16" s="32" t="s">
        <v>1114</v>
      </c>
      <c r="EI16" s="32" t="s">
        <v>38</v>
      </c>
      <c r="EJ16" s="32" t="s">
        <v>43</v>
      </c>
      <c r="EK16" s="32" t="s">
        <v>38</v>
      </c>
      <c r="EL16" s="32" t="s">
        <v>12569</v>
      </c>
      <c r="EM16" s="32" t="s">
        <v>17497</v>
      </c>
      <c r="EN16" s="32" t="s">
        <v>805</v>
      </c>
      <c r="EO16" s="32" t="s">
        <v>1114</v>
      </c>
      <c r="EP16" s="32" t="s">
        <v>38</v>
      </c>
      <c r="EQ16" s="32" t="s">
        <v>43</v>
      </c>
      <c r="ER16" s="32" t="s">
        <v>38</v>
      </c>
      <c r="ES16" s="32" t="s">
        <v>12643</v>
      </c>
      <c r="ET16" s="32" t="s">
        <v>1239</v>
      </c>
      <c r="EU16" s="32" t="s">
        <v>805</v>
      </c>
      <c r="EV16" s="32" t="s">
        <v>1114</v>
      </c>
      <c r="EW16" s="32" t="s">
        <v>38</v>
      </c>
      <c r="EX16" s="32" t="s">
        <v>43</v>
      </c>
      <c r="EY16" s="32" t="s">
        <v>38</v>
      </c>
      <c r="EZ16" s="32" t="s">
        <v>1226</v>
      </c>
      <c r="FA16" s="32" t="s">
        <v>17498</v>
      </c>
      <c r="FB16" s="32" t="s">
        <v>805</v>
      </c>
      <c r="FC16" s="32" t="s">
        <v>1114</v>
      </c>
      <c r="FD16" s="32" t="s">
        <v>38</v>
      </c>
      <c r="FE16" s="32" t="s">
        <v>43</v>
      </c>
      <c r="FF16" s="32" t="s">
        <v>38</v>
      </c>
      <c r="FG16" s="32" t="s">
        <v>1246</v>
      </c>
      <c r="FH16" s="32" t="s">
        <v>17499</v>
      </c>
      <c r="FI16" s="32" t="s">
        <v>805</v>
      </c>
      <c r="FJ16" s="32" t="s">
        <v>1114</v>
      </c>
      <c r="FK16" s="32" t="s">
        <v>38</v>
      </c>
      <c r="FL16" s="32" t="s">
        <v>43</v>
      </c>
      <c r="FM16" s="32" t="s">
        <v>38</v>
      </c>
      <c r="FN16" s="32" t="s">
        <v>1241</v>
      </c>
      <c r="FO16" s="32" t="s">
        <v>17500</v>
      </c>
      <c r="FP16" s="32" t="s">
        <v>805</v>
      </c>
      <c r="FQ16" s="32" t="s">
        <v>1114</v>
      </c>
      <c r="FR16" s="32" t="s">
        <v>812</v>
      </c>
      <c r="FS16" s="32" t="s">
        <v>1104</v>
      </c>
      <c r="FT16" s="32" t="s">
        <v>1104</v>
      </c>
      <c r="FU16" s="32" t="s">
        <v>1104</v>
      </c>
      <c r="FV16" s="32" t="s">
        <v>1104</v>
      </c>
      <c r="FW16" s="32" t="s">
        <v>1104</v>
      </c>
      <c r="FX16" s="32" t="s">
        <v>1104</v>
      </c>
      <c r="FY16" s="32" t="s">
        <v>1114</v>
      </c>
      <c r="FZ16" s="32" t="s">
        <v>1104</v>
      </c>
      <c r="GA16" s="32" t="s">
        <v>1104</v>
      </c>
      <c r="GB16" s="32" t="s">
        <v>1104</v>
      </c>
      <c r="GC16" s="32" t="s">
        <v>1215</v>
      </c>
      <c r="GD16" s="32" t="s">
        <v>38</v>
      </c>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t="s">
        <v>821</v>
      </c>
      <c r="HL16" s="32" t="s">
        <v>1114</v>
      </c>
      <c r="HM16" s="32" t="s">
        <v>1104</v>
      </c>
      <c r="HN16" s="32" t="s">
        <v>1104</v>
      </c>
      <c r="HO16" s="32" t="s">
        <v>17501</v>
      </c>
      <c r="HP16" s="32" t="s">
        <v>1114</v>
      </c>
      <c r="HQ16" s="32" t="s">
        <v>1114</v>
      </c>
      <c r="HR16" s="32" t="s">
        <v>1104</v>
      </c>
      <c r="HS16" s="32" t="s">
        <v>1104</v>
      </c>
      <c r="HT16" s="32" t="s">
        <v>1114</v>
      </c>
      <c r="HU16" s="32" t="s">
        <v>1114</v>
      </c>
      <c r="HV16" s="32" t="s">
        <v>1114</v>
      </c>
      <c r="HW16" s="32" t="s">
        <v>1114</v>
      </c>
      <c r="HX16" s="32" t="s">
        <v>1114</v>
      </c>
      <c r="HY16" s="32" t="s">
        <v>1114</v>
      </c>
      <c r="HZ16" s="32" t="s">
        <v>1104</v>
      </c>
      <c r="IA16" s="32" t="s">
        <v>1114</v>
      </c>
      <c r="IB16" s="32" t="s">
        <v>1114</v>
      </c>
      <c r="IC16" s="32" t="s">
        <v>1114</v>
      </c>
      <c r="ID16" s="32" t="s">
        <v>1114</v>
      </c>
      <c r="IE16" s="32" t="s">
        <v>1104</v>
      </c>
      <c r="IF16" s="32" t="s">
        <v>1104</v>
      </c>
      <c r="IG16" s="32" t="s">
        <v>1104</v>
      </c>
      <c r="IH16" s="32" t="s">
        <v>1104</v>
      </c>
      <c r="II16" s="32" t="s">
        <v>1104</v>
      </c>
      <c r="IJ16" s="32" t="s">
        <v>1104</v>
      </c>
      <c r="IK16" s="32" t="s">
        <v>1114</v>
      </c>
      <c r="IL16" s="32" t="s">
        <v>1104</v>
      </c>
      <c r="IM16" s="32" t="s">
        <v>1104</v>
      </c>
      <c r="IN16" s="32" t="s">
        <v>1104</v>
      </c>
      <c r="IO16" s="32" t="s">
        <v>1104</v>
      </c>
      <c r="IP16" s="32"/>
      <c r="IQ16" s="32" t="s">
        <v>1215</v>
      </c>
      <c r="IR16" s="32" t="s">
        <v>38</v>
      </c>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t="s">
        <v>821</v>
      </c>
      <c r="JZ16" s="32" t="s">
        <v>1114</v>
      </c>
      <c r="KA16" s="32" t="s">
        <v>1104</v>
      </c>
      <c r="KB16" s="32" t="s">
        <v>1104</v>
      </c>
      <c r="KC16" s="32" t="s">
        <v>17502</v>
      </c>
      <c r="KD16" s="32" t="s">
        <v>1114</v>
      </c>
      <c r="KE16" s="32" t="s">
        <v>1114</v>
      </c>
      <c r="KF16" s="32" t="s">
        <v>1104</v>
      </c>
      <c r="KG16" s="32" t="s">
        <v>1104</v>
      </c>
      <c r="KH16" s="32" t="s">
        <v>1114</v>
      </c>
      <c r="KI16" s="32" t="s">
        <v>1114</v>
      </c>
      <c r="KJ16" s="32" t="s">
        <v>1114</v>
      </c>
      <c r="KK16" s="32" t="s">
        <v>1114</v>
      </c>
      <c r="KL16" s="32" t="s">
        <v>1114</v>
      </c>
      <c r="KM16" s="32" t="s">
        <v>1114</v>
      </c>
      <c r="KN16" s="32" t="s">
        <v>1104</v>
      </c>
      <c r="KO16" s="32" t="s">
        <v>1114</v>
      </c>
      <c r="KP16" s="32" t="s">
        <v>1104</v>
      </c>
      <c r="KQ16" s="32" t="s">
        <v>1114</v>
      </c>
      <c r="KR16" s="32" t="s">
        <v>1114</v>
      </c>
      <c r="KS16" s="32" t="s">
        <v>1104</v>
      </c>
      <c r="KT16" s="32" t="s">
        <v>1104</v>
      </c>
      <c r="KU16" s="32" t="s">
        <v>1104</v>
      </c>
      <c r="KV16" s="32" t="s">
        <v>1114</v>
      </c>
      <c r="KW16" s="32" t="s">
        <v>1104</v>
      </c>
      <c r="KX16" s="32" t="s">
        <v>1104</v>
      </c>
      <c r="KY16" s="32" t="s">
        <v>1114</v>
      </c>
      <c r="KZ16" s="32" t="s">
        <v>1104</v>
      </c>
      <c r="LA16" s="32" t="s">
        <v>1104</v>
      </c>
      <c r="LB16" s="32" t="s">
        <v>1104</v>
      </c>
      <c r="LC16" s="32" t="s">
        <v>1104</v>
      </c>
      <c r="LD16" s="32"/>
      <c r="LE16" s="32" t="s">
        <v>806</v>
      </c>
      <c r="LF16" s="32" t="s">
        <v>1114</v>
      </c>
      <c r="LG16" s="32" t="s">
        <v>1104</v>
      </c>
      <c r="LH16" s="32" t="s">
        <v>1104</v>
      </c>
      <c r="LI16" s="32" t="s">
        <v>1104</v>
      </c>
      <c r="LJ16" s="32" t="s">
        <v>1104</v>
      </c>
      <c r="LK16" s="32" t="s">
        <v>1104</v>
      </c>
      <c r="LL16" s="32" t="s">
        <v>1104</v>
      </c>
      <c r="LM16" s="32" t="s">
        <v>1104</v>
      </c>
      <c r="LN16" s="32"/>
      <c r="LO16" s="32" t="s">
        <v>807</v>
      </c>
      <c r="LP16" s="32" t="s">
        <v>1114</v>
      </c>
      <c r="LQ16" s="32" t="s">
        <v>1104</v>
      </c>
      <c r="LR16" s="32" t="s">
        <v>1104</v>
      </c>
      <c r="LS16" s="32" t="s">
        <v>1104</v>
      </c>
      <c r="LT16" s="32" t="s">
        <v>1104</v>
      </c>
      <c r="LU16" s="32" t="s">
        <v>1104</v>
      </c>
      <c r="LV16" s="32" t="s">
        <v>1104</v>
      </c>
      <c r="LW16" s="32"/>
      <c r="LX16" s="32"/>
      <c r="LY16" s="32"/>
      <c r="LZ16" s="32" t="s">
        <v>54</v>
      </c>
      <c r="MA16" s="32" t="s">
        <v>1114</v>
      </c>
      <c r="MB16" s="32" t="s">
        <v>1104</v>
      </c>
      <c r="MC16" s="32" t="s">
        <v>1104</v>
      </c>
      <c r="MD16" s="32" t="s">
        <v>1104</v>
      </c>
      <c r="ME16" s="32" t="s">
        <v>1104</v>
      </c>
      <c r="MF16" s="32" t="s">
        <v>1104</v>
      </c>
      <c r="MG16" s="32" t="s">
        <v>1104</v>
      </c>
      <c r="MH16" s="32" t="s">
        <v>1104</v>
      </c>
      <c r="MI16" s="32" t="s">
        <v>1104</v>
      </c>
      <c r="MJ16" s="32"/>
      <c r="MK16" s="32" t="s">
        <v>49</v>
      </c>
      <c r="ML16" s="32"/>
      <c r="MM16" s="32" t="s">
        <v>50</v>
      </c>
      <c r="MN16" s="32"/>
      <c r="MO16" s="32" t="s">
        <v>51</v>
      </c>
      <c r="MP16" s="32"/>
      <c r="MQ16" s="32" t="s">
        <v>815</v>
      </c>
      <c r="MR16" s="32" t="s">
        <v>1114</v>
      </c>
      <c r="MS16" s="32" t="s">
        <v>1114</v>
      </c>
      <c r="MT16" s="32" t="s">
        <v>1114</v>
      </c>
      <c r="MU16" s="32" t="s">
        <v>1114</v>
      </c>
      <c r="MV16" s="32" t="s">
        <v>1104</v>
      </c>
      <c r="MW16" s="32" t="s">
        <v>1104</v>
      </c>
      <c r="MX16" s="32"/>
      <c r="MY16" s="32"/>
      <c r="MZ16" s="32"/>
      <c r="NA16" s="32"/>
      <c r="NB16" s="32"/>
      <c r="NC16" s="32"/>
      <c r="ND16" s="32"/>
      <c r="NE16" s="32"/>
      <c r="NF16" s="32"/>
      <c r="NG16" s="32"/>
      <c r="NH16" s="32"/>
      <c r="NI16" s="32"/>
      <c r="NJ16" s="32"/>
      <c r="NK16" s="32" t="s">
        <v>1215</v>
      </c>
      <c r="NL16" s="32" t="s">
        <v>1215</v>
      </c>
      <c r="NM16" s="32" t="s">
        <v>17503</v>
      </c>
    </row>
    <row r="17" spans="1:377" x14ac:dyDescent="0.3">
      <c r="A17" s="32" t="s">
        <v>17504</v>
      </c>
      <c r="B17" s="32" t="s">
        <v>17505</v>
      </c>
      <c r="C17" s="32" t="s">
        <v>17506</v>
      </c>
      <c r="D17" s="32" t="s">
        <v>14797</v>
      </c>
      <c r="E17" s="32" t="s">
        <v>14797</v>
      </c>
      <c r="F17" s="32" t="s">
        <v>37</v>
      </c>
      <c r="G17" s="32" t="s">
        <v>38</v>
      </c>
      <c r="H17" s="32" t="s">
        <v>57</v>
      </c>
      <c r="I17" s="32" t="s">
        <v>286</v>
      </c>
      <c r="J17" s="32" t="s">
        <v>7581</v>
      </c>
      <c r="K17" s="32" t="s">
        <v>10986</v>
      </c>
      <c r="L17" s="32"/>
      <c r="M17" s="32" t="s">
        <v>786</v>
      </c>
      <c r="N17" s="32" t="s">
        <v>817</v>
      </c>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t="s">
        <v>38</v>
      </c>
      <c r="EC17" s="32" t="s">
        <v>43</v>
      </c>
      <c r="ED17" s="32" t="s">
        <v>1215</v>
      </c>
      <c r="EE17" s="32" t="s">
        <v>1179</v>
      </c>
      <c r="EF17" s="32" t="s">
        <v>12634</v>
      </c>
      <c r="EG17" s="32" t="s">
        <v>805</v>
      </c>
      <c r="EH17" s="32" t="s">
        <v>1163</v>
      </c>
      <c r="EI17" s="32" t="s">
        <v>38</v>
      </c>
      <c r="EJ17" s="32" t="s">
        <v>43</v>
      </c>
      <c r="EK17" s="32" t="s">
        <v>1215</v>
      </c>
      <c r="EL17" s="32" t="s">
        <v>12569</v>
      </c>
      <c r="EM17" s="32" t="s">
        <v>17507</v>
      </c>
      <c r="EN17" s="32" t="s">
        <v>805</v>
      </c>
      <c r="EO17" s="32" t="s">
        <v>1163</v>
      </c>
      <c r="EP17" s="32" t="s">
        <v>38</v>
      </c>
      <c r="EQ17" s="32" t="s">
        <v>43</v>
      </c>
      <c r="ER17" s="32" t="s">
        <v>1215</v>
      </c>
      <c r="ES17" s="32" t="s">
        <v>1275</v>
      </c>
      <c r="ET17" s="32" t="s">
        <v>17508</v>
      </c>
      <c r="EU17" s="32" t="s">
        <v>805</v>
      </c>
      <c r="EV17" s="32" t="s">
        <v>1163</v>
      </c>
      <c r="EW17" s="32" t="s">
        <v>38</v>
      </c>
      <c r="EX17" s="32" t="s">
        <v>43</v>
      </c>
      <c r="EY17" s="32" t="s">
        <v>1215</v>
      </c>
      <c r="EZ17" s="32" t="s">
        <v>1226</v>
      </c>
      <c r="FA17" s="32" t="s">
        <v>17509</v>
      </c>
      <c r="FB17" s="32" t="s">
        <v>805</v>
      </c>
      <c r="FC17" s="32" t="s">
        <v>1163</v>
      </c>
      <c r="FD17" s="32" t="s">
        <v>38</v>
      </c>
      <c r="FE17" s="32" t="s">
        <v>43</v>
      </c>
      <c r="FF17" s="32" t="s">
        <v>1215</v>
      </c>
      <c r="FG17" s="32" t="s">
        <v>1246</v>
      </c>
      <c r="FH17" s="32" t="s">
        <v>17510</v>
      </c>
      <c r="FI17" s="32" t="s">
        <v>805</v>
      </c>
      <c r="FJ17" s="32" t="s">
        <v>1163</v>
      </c>
      <c r="FK17" s="32" t="s">
        <v>38</v>
      </c>
      <c r="FL17" s="32" t="s">
        <v>43</v>
      </c>
      <c r="FM17" s="32" t="s">
        <v>1215</v>
      </c>
      <c r="FN17" s="32" t="s">
        <v>1241</v>
      </c>
      <c r="FO17" s="32" t="s">
        <v>17511</v>
      </c>
      <c r="FP17" s="32" t="s">
        <v>805</v>
      </c>
      <c r="FQ17" s="32" t="s">
        <v>1163</v>
      </c>
      <c r="FR17" s="32" t="s">
        <v>812</v>
      </c>
      <c r="FS17" s="32" t="s">
        <v>1104</v>
      </c>
      <c r="FT17" s="32" t="s">
        <v>1104</v>
      </c>
      <c r="FU17" s="32" t="s">
        <v>1104</v>
      </c>
      <c r="FV17" s="32" t="s">
        <v>1104</v>
      </c>
      <c r="FW17" s="32" t="s">
        <v>1104</v>
      </c>
      <c r="FX17" s="32" t="s">
        <v>1104</v>
      </c>
      <c r="FY17" s="32" t="s">
        <v>1114</v>
      </c>
      <c r="FZ17" s="32" t="s">
        <v>1104</v>
      </c>
      <c r="GA17" s="32" t="s">
        <v>1104</v>
      </c>
      <c r="GB17" s="32" t="s">
        <v>1104</v>
      </c>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t="s">
        <v>1215</v>
      </c>
      <c r="IR17" s="32" t="s">
        <v>38</v>
      </c>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t="s">
        <v>821</v>
      </c>
      <c r="JZ17" s="32" t="s">
        <v>1114</v>
      </c>
      <c r="KA17" s="32" t="s">
        <v>1104</v>
      </c>
      <c r="KB17" s="32" t="s">
        <v>1104</v>
      </c>
      <c r="KC17" s="32" t="s">
        <v>57</v>
      </c>
      <c r="KD17" s="32" t="s">
        <v>1104</v>
      </c>
      <c r="KE17" s="32" t="s">
        <v>1104</v>
      </c>
      <c r="KF17" s="32" t="s">
        <v>1104</v>
      </c>
      <c r="KG17" s="32" t="s">
        <v>1104</v>
      </c>
      <c r="KH17" s="32" t="s">
        <v>1104</v>
      </c>
      <c r="KI17" s="32" t="s">
        <v>1104</v>
      </c>
      <c r="KJ17" s="32" t="s">
        <v>1104</v>
      </c>
      <c r="KK17" s="32" t="s">
        <v>1104</v>
      </c>
      <c r="KL17" s="32" t="s">
        <v>1104</v>
      </c>
      <c r="KM17" s="32" t="s">
        <v>1104</v>
      </c>
      <c r="KN17" s="32" t="s">
        <v>1104</v>
      </c>
      <c r="KO17" s="32" t="s">
        <v>1104</v>
      </c>
      <c r="KP17" s="32" t="s">
        <v>1104</v>
      </c>
      <c r="KQ17" s="32" t="s">
        <v>1104</v>
      </c>
      <c r="KR17" s="32" t="s">
        <v>1104</v>
      </c>
      <c r="KS17" s="32" t="s">
        <v>1104</v>
      </c>
      <c r="KT17" s="32" t="s">
        <v>1104</v>
      </c>
      <c r="KU17" s="32" t="s">
        <v>1104</v>
      </c>
      <c r="KV17" s="32" t="s">
        <v>1104</v>
      </c>
      <c r="KW17" s="32" t="s">
        <v>1104</v>
      </c>
      <c r="KX17" s="32" t="s">
        <v>1104</v>
      </c>
      <c r="KY17" s="32" t="s">
        <v>1114</v>
      </c>
      <c r="KZ17" s="32" t="s">
        <v>1104</v>
      </c>
      <c r="LA17" s="32" t="s">
        <v>1104</v>
      </c>
      <c r="LB17" s="32" t="s">
        <v>1104</v>
      </c>
      <c r="LC17" s="32" t="s">
        <v>1104</v>
      </c>
      <c r="LD17" s="32"/>
      <c r="LE17" s="32" t="s">
        <v>806</v>
      </c>
      <c r="LF17" s="32" t="s">
        <v>1114</v>
      </c>
      <c r="LG17" s="32" t="s">
        <v>1104</v>
      </c>
      <c r="LH17" s="32" t="s">
        <v>1104</v>
      </c>
      <c r="LI17" s="32" t="s">
        <v>1104</v>
      </c>
      <c r="LJ17" s="32" t="s">
        <v>1104</v>
      </c>
      <c r="LK17" s="32" t="s">
        <v>1104</v>
      </c>
      <c r="LL17" s="32" t="s">
        <v>1104</v>
      </c>
      <c r="LM17" s="32" t="s">
        <v>1104</v>
      </c>
      <c r="LN17" s="32"/>
      <c r="LO17" s="32" t="s">
        <v>807</v>
      </c>
      <c r="LP17" s="32" t="s">
        <v>1114</v>
      </c>
      <c r="LQ17" s="32" t="s">
        <v>1104</v>
      </c>
      <c r="LR17" s="32" t="s">
        <v>1104</v>
      </c>
      <c r="LS17" s="32" t="s">
        <v>1104</v>
      </c>
      <c r="LT17" s="32" t="s">
        <v>1104</v>
      </c>
      <c r="LU17" s="32" t="s">
        <v>1104</v>
      </c>
      <c r="LV17" s="32" t="s">
        <v>1104</v>
      </c>
      <c r="LW17" s="32"/>
      <c r="LX17" s="32"/>
      <c r="LY17" s="32"/>
      <c r="LZ17" s="32" t="s">
        <v>54</v>
      </c>
      <c r="MA17" s="32" t="s">
        <v>1114</v>
      </c>
      <c r="MB17" s="32" t="s">
        <v>1104</v>
      </c>
      <c r="MC17" s="32" t="s">
        <v>1104</v>
      </c>
      <c r="MD17" s="32" t="s">
        <v>1104</v>
      </c>
      <c r="ME17" s="32" t="s">
        <v>1104</v>
      </c>
      <c r="MF17" s="32" t="s">
        <v>1104</v>
      </c>
      <c r="MG17" s="32" t="s">
        <v>1104</v>
      </c>
      <c r="MH17" s="32" t="s">
        <v>1104</v>
      </c>
      <c r="MI17" s="32" t="s">
        <v>1104</v>
      </c>
      <c r="MJ17" s="32"/>
      <c r="MK17" s="32" t="s">
        <v>49</v>
      </c>
      <c r="ML17" s="32"/>
      <c r="MM17" s="32" t="s">
        <v>50</v>
      </c>
      <c r="MN17" s="32"/>
      <c r="MO17" s="32" t="s">
        <v>51</v>
      </c>
      <c r="MP17" s="32"/>
      <c r="MQ17" s="32" t="s">
        <v>815</v>
      </c>
      <c r="MR17" s="32" t="s">
        <v>1114</v>
      </c>
      <c r="MS17" s="32" t="s">
        <v>1114</v>
      </c>
      <c r="MT17" s="32" t="s">
        <v>1114</v>
      </c>
      <c r="MU17" s="32" t="s">
        <v>1114</v>
      </c>
      <c r="MV17" s="32" t="s">
        <v>1104</v>
      </c>
      <c r="MW17" s="32" t="s">
        <v>1104</v>
      </c>
      <c r="MX17" s="32"/>
      <c r="MY17" s="32"/>
      <c r="MZ17" s="32"/>
      <c r="NA17" s="32"/>
      <c r="NB17" s="32"/>
      <c r="NC17" s="32"/>
      <c r="ND17" s="32"/>
      <c r="NE17" s="32"/>
      <c r="NF17" s="32"/>
      <c r="NG17" s="32"/>
      <c r="NH17" s="32"/>
      <c r="NI17" s="32"/>
      <c r="NJ17" s="32"/>
      <c r="NK17" s="32" t="s">
        <v>1215</v>
      </c>
      <c r="NL17" s="32" t="s">
        <v>1215</v>
      </c>
      <c r="NM17" s="32" t="s">
        <v>17512</v>
      </c>
    </row>
    <row r="18" spans="1:377" x14ac:dyDescent="0.3">
      <c r="A18" s="32" t="s">
        <v>14391</v>
      </c>
      <c r="B18" s="32" t="s">
        <v>17513</v>
      </c>
      <c r="C18" s="32" t="s">
        <v>17514</v>
      </c>
      <c r="D18" s="32" t="s">
        <v>14797</v>
      </c>
      <c r="E18" s="32" t="s">
        <v>14797</v>
      </c>
      <c r="F18" s="32" t="s">
        <v>37</v>
      </c>
      <c r="G18" s="32" t="s">
        <v>38</v>
      </c>
      <c r="H18" s="32" t="s">
        <v>119</v>
      </c>
      <c r="I18" s="32" t="s">
        <v>120</v>
      </c>
      <c r="J18" s="32" t="s">
        <v>124</v>
      </c>
      <c r="K18" s="32" t="s">
        <v>125</v>
      </c>
      <c r="L18" s="32"/>
      <c r="M18" s="32" t="s">
        <v>786</v>
      </c>
      <c r="N18" s="32" t="s">
        <v>787</v>
      </c>
      <c r="O18" s="32" t="s">
        <v>38</v>
      </c>
      <c r="P18" s="32" t="s">
        <v>43</v>
      </c>
      <c r="Q18" s="32" t="s">
        <v>1215</v>
      </c>
      <c r="R18" s="32" t="s">
        <v>12580</v>
      </c>
      <c r="S18" s="32" t="s">
        <v>12868</v>
      </c>
      <c r="T18" s="32" t="s">
        <v>804</v>
      </c>
      <c r="U18" s="32" t="s">
        <v>1114</v>
      </c>
      <c r="V18" s="32" t="s">
        <v>38</v>
      </c>
      <c r="W18" s="32" t="s">
        <v>43</v>
      </c>
      <c r="X18" s="32" t="s">
        <v>38</v>
      </c>
      <c r="Y18" s="32" t="s">
        <v>1241</v>
      </c>
      <c r="Z18" s="32" t="s">
        <v>1273</v>
      </c>
      <c r="AA18" s="32" t="s">
        <v>804</v>
      </c>
      <c r="AB18" s="32" t="s">
        <v>1114</v>
      </c>
      <c r="AC18" s="32" t="s">
        <v>38</v>
      </c>
      <c r="AD18" s="32" t="s">
        <v>43</v>
      </c>
      <c r="AE18" s="32" t="s">
        <v>38</v>
      </c>
      <c r="AF18" s="32" t="s">
        <v>1229</v>
      </c>
      <c r="AG18" s="32" t="s">
        <v>12678</v>
      </c>
      <c r="AH18" s="32" t="s">
        <v>804</v>
      </c>
      <c r="AI18" s="32" t="s">
        <v>1114</v>
      </c>
      <c r="AJ18" s="32" t="s">
        <v>38</v>
      </c>
      <c r="AK18" s="32" t="s">
        <v>43</v>
      </c>
      <c r="AL18" s="32" t="s">
        <v>1215</v>
      </c>
      <c r="AM18" s="32" t="s">
        <v>1114</v>
      </c>
      <c r="AN18" s="32" t="s">
        <v>1121</v>
      </c>
      <c r="AO18" s="32" t="s">
        <v>803</v>
      </c>
      <c r="AP18" s="32" t="s">
        <v>1236</v>
      </c>
      <c r="AQ18" s="32" t="s">
        <v>38</v>
      </c>
      <c r="AR18" s="32" t="s">
        <v>43</v>
      </c>
      <c r="AS18" s="32" t="s">
        <v>1215</v>
      </c>
      <c r="AT18" s="32" t="s">
        <v>1114</v>
      </c>
      <c r="AU18" s="32" t="s">
        <v>1252</v>
      </c>
      <c r="AV18" s="32" t="s">
        <v>803</v>
      </c>
      <c r="AW18" s="32" t="s">
        <v>1236</v>
      </c>
      <c r="AX18" s="32" t="s">
        <v>38</v>
      </c>
      <c r="AY18" s="32" t="s">
        <v>43</v>
      </c>
      <c r="AZ18" s="32" t="s">
        <v>1215</v>
      </c>
      <c r="BA18" s="32" t="s">
        <v>1114</v>
      </c>
      <c r="BB18" s="32" t="s">
        <v>1262</v>
      </c>
      <c r="BC18" s="32" t="s">
        <v>803</v>
      </c>
      <c r="BD18" s="32" t="s">
        <v>1236</v>
      </c>
      <c r="BE18" s="32" t="s">
        <v>38</v>
      </c>
      <c r="BF18" s="32" t="s">
        <v>43</v>
      </c>
      <c r="BG18" s="32" t="s">
        <v>1215</v>
      </c>
      <c r="BH18" s="32" t="s">
        <v>1114</v>
      </c>
      <c r="BI18" s="32" t="s">
        <v>1248</v>
      </c>
      <c r="BJ18" s="32" t="s">
        <v>803</v>
      </c>
      <c r="BK18" s="32" t="s">
        <v>1236</v>
      </c>
      <c r="BL18" s="32" t="s">
        <v>1215</v>
      </c>
      <c r="BM18" s="32"/>
      <c r="BN18" s="32"/>
      <c r="BO18" s="32"/>
      <c r="BP18" s="32"/>
      <c r="BQ18" s="32"/>
      <c r="BR18" s="32"/>
      <c r="BS18" s="32" t="s">
        <v>38</v>
      </c>
      <c r="BT18" s="32" t="s">
        <v>43</v>
      </c>
      <c r="BU18" s="32" t="s">
        <v>1215</v>
      </c>
      <c r="BV18" s="32" t="s">
        <v>1114</v>
      </c>
      <c r="BW18" s="32" t="s">
        <v>13173</v>
      </c>
      <c r="BX18" s="32" t="s">
        <v>803</v>
      </c>
      <c r="BY18" s="32" t="s">
        <v>1236</v>
      </c>
      <c r="BZ18" s="32" t="s">
        <v>38</v>
      </c>
      <c r="CA18" s="32" t="s">
        <v>43</v>
      </c>
      <c r="CB18" s="32" t="s">
        <v>1215</v>
      </c>
      <c r="CC18" s="32" t="s">
        <v>1220</v>
      </c>
      <c r="CD18" s="32" t="s">
        <v>17515</v>
      </c>
      <c r="CE18" s="32" t="s">
        <v>809</v>
      </c>
      <c r="CF18" s="32" t="s">
        <v>1236</v>
      </c>
      <c r="CG18" s="32" t="s">
        <v>38</v>
      </c>
      <c r="CH18" s="32" t="s">
        <v>43</v>
      </c>
      <c r="CI18" s="32" t="s">
        <v>1215</v>
      </c>
      <c r="CJ18" s="32" t="s">
        <v>1276</v>
      </c>
      <c r="CK18" s="32" t="s">
        <v>1130</v>
      </c>
      <c r="CL18" s="32" t="s">
        <v>805</v>
      </c>
      <c r="CM18" s="32" t="s">
        <v>1236</v>
      </c>
      <c r="CN18" s="32" t="s">
        <v>38</v>
      </c>
      <c r="CO18" s="32" t="s">
        <v>43</v>
      </c>
      <c r="CP18" s="32" t="s">
        <v>1215</v>
      </c>
      <c r="CQ18" s="32" t="s">
        <v>1276</v>
      </c>
      <c r="CR18" s="32" t="s">
        <v>1115</v>
      </c>
      <c r="CS18" s="32" t="s">
        <v>805</v>
      </c>
      <c r="CT18" s="32" t="s">
        <v>1236</v>
      </c>
      <c r="CU18" s="32" t="s">
        <v>38</v>
      </c>
      <c r="CV18" s="32" t="s">
        <v>43</v>
      </c>
      <c r="CW18" s="32" t="s">
        <v>1215</v>
      </c>
      <c r="CX18" s="32" t="s">
        <v>1259</v>
      </c>
      <c r="CY18" s="32" t="s">
        <v>12756</v>
      </c>
      <c r="CZ18" s="32" t="s">
        <v>805</v>
      </c>
      <c r="DA18" s="32" t="s">
        <v>1236</v>
      </c>
      <c r="DB18" s="32" t="s">
        <v>38</v>
      </c>
      <c r="DC18" s="32" t="s">
        <v>43</v>
      </c>
      <c r="DD18" s="32" t="s">
        <v>1215</v>
      </c>
      <c r="DE18" s="32" t="s">
        <v>1233</v>
      </c>
      <c r="DF18" s="32" t="s">
        <v>13448</v>
      </c>
      <c r="DG18" s="32" t="s">
        <v>809</v>
      </c>
      <c r="DH18" s="32" t="s">
        <v>1236</v>
      </c>
      <c r="DI18" s="32" t="s">
        <v>46</v>
      </c>
      <c r="DJ18" s="32" t="s">
        <v>1104</v>
      </c>
      <c r="DK18" s="32" t="s">
        <v>1104</v>
      </c>
      <c r="DL18" s="32" t="s">
        <v>1104</v>
      </c>
      <c r="DM18" s="32" t="s">
        <v>1104</v>
      </c>
      <c r="DN18" s="32" t="s">
        <v>1104</v>
      </c>
      <c r="DO18" s="32" t="s">
        <v>1104</v>
      </c>
      <c r="DP18" s="32" t="s">
        <v>1104</v>
      </c>
      <c r="DQ18" s="32" t="s">
        <v>1104</v>
      </c>
      <c r="DR18" s="32" t="s">
        <v>1104</v>
      </c>
      <c r="DS18" s="32" t="s">
        <v>1104</v>
      </c>
      <c r="DT18" s="32" t="s">
        <v>1104</v>
      </c>
      <c r="DU18" s="32" t="s">
        <v>1104</v>
      </c>
      <c r="DV18" s="32" t="s">
        <v>1104</v>
      </c>
      <c r="DW18" s="32" t="s">
        <v>1104</v>
      </c>
      <c r="DX18" s="32" t="s">
        <v>1114</v>
      </c>
      <c r="DY18" s="32" t="s">
        <v>1104</v>
      </c>
      <c r="DZ18" s="32" t="s">
        <v>1104</v>
      </c>
      <c r="EA18" s="32" t="s">
        <v>1104</v>
      </c>
      <c r="EB18" s="32" t="s">
        <v>38</v>
      </c>
      <c r="EC18" s="32" t="s">
        <v>43</v>
      </c>
      <c r="ED18" s="32" t="s">
        <v>1215</v>
      </c>
      <c r="EE18" s="32" t="s">
        <v>1262</v>
      </c>
      <c r="EF18" s="32" t="s">
        <v>1231</v>
      </c>
      <c r="EG18" s="32" t="s">
        <v>805</v>
      </c>
      <c r="EH18" s="32" t="s">
        <v>1236</v>
      </c>
      <c r="EI18" s="32" t="s">
        <v>38</v>
      </c>
      <c r="EJ18" s="32" t="s">
        <v>43</v>
      </c>
      <c r="EK18" s="32" t="s">
        <v>1215</v>
      </c>
      <c r="EL18" s="32" t="s">
        <v>1273</v>
      </c>
      <c r="EM18" s="32" t="s">
        <v>13086</v>
      </c>
      <c r="EN18" s="32" t="s">
        <v>809</v>
      </c>
      <c r="EO18" s="32" t="s">
        <v>1236</v>
      </c>
      <c r="EP18" s="32" t="s">
        <v>38</v>
      </c>
      <c r="EQ18" s="32" t="s">
        <v>43</v>
      </c>
      <c r="ER18" s="32" t="s">
        <v>1215</v>
      </c>
      <c r="ES18" s="32" t="s">
        <v>1224</v>
      </c>
      <c r="ET18" s="32" t="s">
        <v>1307</v>
      </c>
      <c r="EU18" s="32" t="s">
        <v>809</v>
      </c>
      <c r="EV18" s="32" t="s">
        <v>1236</v>
      </c>
      <c r="EW18" s="32" t="s">
        <v>38</v>
      </c>
      <c r="EX18" s="32" t="s">
        <v>43</v>
      </c>
      <c r="EY18" s="32" t="s">
        <v>1215</v>
      </c>
      <c r="EZ18" s="32" t="s">
        <v>1230</v>
      </c>
      <c r="FA18" s="32" t="s">
        <v>12822</v>
      </c>
      <c r="FB18" s="32" t="s">
        <v>809</v>
      </c>
      <c r="FC18" s="32" t="s">
        <v>1236</v>
      </c>
      <c r="FD18" s="32" t="s">
        <v>38</v>
      </c>
      <c r="FE18" s="32" t="s">
        <v>43</v>
      </c>
      <c r="FF18" s="32" t="s">
        <v>1215</v>
      </c>
      <c r="FG18" s="32" t="s">
        <v>1179</v>
      </c>
      <c r="FH18" s="32" t="s">
        <v>12933</v>
      </c>
      <c r="FI18" s="32" t="s">
        <v>805</v>
      </c>
      <c r="FJ18" s="32" t="s">
        <v>1236</v>
      </c>
      <c r="FK18" s="32" t="s">
        <v>38</v>
      </c>
      <c r="FL18" s="32" t="s">
        <v>43</v>
      </c>
      <c r="FM18" s="32" t="s">
        <v>1215</v>
      </c>
      <c r="FN18" s="32" t="s">
        <v>1146</v>
      </c>
      <c r="FO18" s="32" t="s">
        <v>13079</v>
      </c>
      <c r="FP18" s="32" t="s">
        <v>805</v>
      </c>
      <c r="FQ18" s="32" t="s">
        <v>1236</v>
      </c>
      <c r="FR18" s="32" t="s">
        <v>46</v>
      </c>
      <c r="FS18" s="32" t="s">
        <v>1104</v>
      </c>
      <c r="FT18" s="32" t="s">
        <v>1104</v>
      </c>
      <c r="FU18" s="32" t="s">
        <v>1104</v>
      </c>
      <c r="FV18" s="32" t="s">
        <v>1104</v>
      </c>
      <c r="FW18" s="32" t="s">
        <v>1104</v>
      </c>
      <c r="FX18" s="32" t="s">
        <v>1104</v>
      </c>
      <c r="FY18" s="32" t="s">
        <v>1104</v>
      </c>
      <c r="FZ18" s="32" t="s">
        <v>1114</v>
      </c>
      <c r="GA18" s="32" t="s">
        <v>1104</v>
      </c>
      <c r="GB18" s="32" t="s">
        <v>1104</v>
      </c>
      <c r="GC18" s="32" t="s">
        <v>38</v>
      </c>
      <c r="GD18" s="32" t="s">
        <v>38</v>
      </c>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t="s">
        <v>45</v>
      </c>
      <c r="HL18" s="32" t="s">
        <v>1104</v>
      </c>
      <c r="HM18" s="32" t="s">
        <v>1104</v>
      </c>
      <c r="HN18" s="32" t="s">
        <v>1114</v>
      </c>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t="s">
        <v>38</v>
      </c>
      <c r="IR18" s="32" t="s">
        <v>38</v>
      </c>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t="s">
        <v>45</v>
      </c>
      <c r="JZ18" s="32" t="s">
        <v>1104</v>
      </c>
      <c r="KA18" s="32" t="s">
        <v>1104</v>
      </c>
      <c r="KB18" s="32" t="s">
        <v>1114</v>
      </c>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t="s">
        <v>806</v>
      </c>
      <c r="LF18" s="32" t="s">
        <v>1114</v>
      </c>
      <c r="LG18" s="32" t="s">
        <v>1104</v>
      </c>
      <c r="LH18" s="32" t="s">
        <v>1104</v>
      </c>
      <c r="LI18" s="32" t="s">
        <v>1104</v>
      </c>
      <c r="LJ18" s="32" t="s">
        <v>1104</v>
      </c>
      <c r="LK18" s="32" t="s">
        <v>1104</v>
      </c>
      <c r="LL18" s="32" t="s">
        <v>1104</v>
      </c>
      <c r="LM18" s="32" t="s">
        <v>1104</v>
      </c>
      <c r="LN18" s="32"/>
      <c r="LO18" s="32" t="s">
        <v>807</v>
      </c>
      <c r="LP18" s="32" t="s">
        <v>1114</v>
      </c>
      <c r="LQ18" s="32" t="s">
        <v>1104</v>
      </c>
      <c r="LR18" s="32" t="s">
        <v>1104</v>
      </c>
      <c r="LS18" s="32" t="s">
        <v>1104</v>
      </c>
      <c r="LT18" s="32" t="s">
        <v>1104</v>
      </c>
      <c r="LU18" s="32" t="s">
        <v>1104</v>
      </c>
      <c r="LV18" s="32" t="s">
        <v>1104</v>
      </c>
      <c r="LW18" s="32"/>
      <c r="LX18" s="32"/>
      <c r="LY18" s="32"/>
      <c r="LZ18" s="32" t="s">
        <v>54</v>
      </c>
      <c r="MA18" s="32" t="s">
        <v>1114</v>
      </c>
      <c r="MB18" s="32" t="s">
        <v>1104</v>
      </c>
      <c r="MC18" s="32" t="s">
        <v>1104</v>
      </c>
      <c r="MD18" s="32" t="s">
        <v>1104</v>
      </c>
      <c r="ME18" s="32" t="s">
        <v>1104</v>
      </c>
      <c r="MF18" s="32" t="s">
        <v>1104</v>
      </c>
      <c r="MG18" s="32" t="s">
        <v>1104</v>
      </c>
      <c r="MH18" s="32" t="s">
        <v>1104</v>
      </c>
      <c r="MI18" s="32" t="s">
        <v>1104</v>
      </c>
      <c r="MJ18" s="32"/>
      <c r="MK18" s="32" t="s">
        <v>49</v>
      </c>
      <c r="ML18" s="32"/>
      <c r="MM18" s="32" t="s">
        <v>52</v>
      </c>
      <c r="MN18" s="32" t="s">
        <v>13356</v>
      </c>
      <c r="MO18" s="32" t="s">
        <v>51</v>
      </c>
      <c r="MP18" s="32"/>
      <c r="MQ18" s="32" t="s">
        <v>808</v>
      </c>
      <c r="MR18" s="32" t="s">
        <v>1114</v>
      </c>
      <c r="MS18" s="32" t="s">
        <v>1114</v>
      </c>
      <c r="MT18" s="32" t="s">
        <v>1114</v>
      </c>
      <c r="MU18" s="32" t="s">
        <v>1104</v>
      </c>
      <c r="MV18" s="32" t="s">
        <v>1104</v>
      </c>
      <c r="MW18" s="32" t="s">
        <v>1104</v>
      </c>
      <c r="MX18" s="32"/>
      <c r="MY18" s="32" t="s">
        <v>789</v>
      </c>
      <c r="MZ18" s="32" t="s">
        <v>789</v>
      </c>
      <c r="NA18" s="32" t="s">
        <v>789</v>
      </c>
      <c r="NB18" s="32"/>
      <c r="NC18" s="32"/>
      <c r="ND18" s="32"/>
      <c r="NE18" s="32" t="s">
        <v>789</v>
      </c>
      <c r="NF18" s="32" t="s">
        <v>789</v>
      </c>
      <c r="NG18" s="32" t="s">
        <v>789</v>
      </c>
      <c r="NH18" s="32"/>
      <c r="NI18" s="32"/>
      <c r="NJ18" s="32"/>
      <c r="NK18" s="32" t="s">
        <v>38</v>
      </c>
      <c r="NL18" s="32" t="s">
        <v>1215</v>
      </c>
      <c r="NM18" s="32" t="s">
        <v>17516</v>
      </c>
    </row>
    <row r="19" spans="1:377" x14ac:dyDescent="0.3">
      <c r="A19" s="32" t="s">
        <v>14290</v>
      </c>
      <c r="B19" s="32" t="s">
        <v>17517</v>
      </c>
      <c r="C19" s="32" t="s">
        <v>17518</v>
      </c>
      <c r="D19" s="32" t="s">
        <v>14797</v>
      </c>
      <c r="E19" s="32" t="s">
        <v>14797</v>
      </c>
      <c r="F19" s="32" t="s">
        <v>37</v>
      </c>
      <c r="G19" s="32" t="s">
        <v>38</v>
      </c>
      <c r="H19" s="32" t="s">
        <v>119</v>
      </c>
      <c r="I19" s="32" t="s">
        <v>120</v>
      </c>
      <c r="J19" s="32" t="s">
        <v>124</v>
      </c>
      <c r="K19" s="32" t="s">
        <v>125</v>
      </c>
      <c r="L19" s="32"/>
      <c r="M19" s="32" t="s">
        <v>786</v>
      </c>
      <c r="N19" s="32" t="s">
        <v>900</v>
      </c>
      <c r="O19" s="32" t="s">
        <v>38</v>
      </c>
      <c r="P19" s="32" t="s">
        <v>43</v>
      </c>
      <c r="Q19" s="32" t="s">
        <v>1215</v>
      </c>
      <c r="R19" s="32" t="s">
        <v>12580</v>
      </c>
      <c r="S19" s="32" t="s">
        <v>1239</v>
      </c>
      <c r="T19" s="32" t="s">
        <v>804</v>
      </c>
      <c r="U19" s="32" t="s">
        <v>1114</v>
      </c>
      <c r="V19" s="32" t="s">
        <v>38</v>
      </c>
      <c r="W19" s="32" t="s">
        <v>43</v>
      </c>
      <c r="X19" s="32" t="s">
        <v>1215</v>
      </c>
      <c r="Y19" s="32" t="s">
        <v>1241</v>
      </c>
      <c r="Z19" s="32" t="s">
        <v>1242</v>
      </c>
      <c r="AA19" s="32" t="s">
        <v>804</v>
      </c>
      <c r="AB19" s="32" t="s">
        <v>1114</v>
      </c>
      <c r="AC19" s="32" t="s">
        <v>38</v>
      </c>
      <c r="AD19" s="32" t="s">
        <v>43</v>
      </c>
      <c r="AE19" s="32" t="s">
        <v>1215</v>
      </c>
      <c r="AF19" s="32" t="s">
        <v>1229</v>
      </c>
      <c r="AG19" s="32" t="s">
        <v>1255</v>
      </c>
      <c r="AH19" s="32" t="s">
        <v>804</v>
      </c>
      <c r="AI19" s="32" t="s">
        <v>1114</v>
      </c>
      <c r="AJ19" s="32" t="s">
        <v>1215</v>
      </c>
      <c r="AK19" s="32"/>
      <c r="AL19" s="32"/>
      <c r="AM19" s="32"/>
      <c r="AN19" s="32"/>
      <c r="AO19" s="32"/>
      <c r="AP19" s="32"/>
      <c r="AQ19" s="32" t="s">
        <v>1215</v>
      </c>
      <c r="AR19" s="32"/>
      <c r="AS19" s="32"/>
      <c r="AT19" s="32"/>
      <c r="AU19" s="32"/>
      <c r="AV19" s="32"/>
      <c r="AW19" s="32"/>
      <c r="AX19" s="32" t="s">
        <v>1215</v>
      </c>
      <c r="AY19" s="32"/>
      <c r="AZ19" s="32"/>
      <c r="BA19" s="32"/>
      <c r="BB19" s="32"/>
      <c r="BC19" s="32"/>
      <c r="BD19" s="32"/>
      <c r="BE19" s="32" t="s">
        <v>1215</v>
      </c>
      <c r="BF19" s="32"/>
      <c r="BG19" s="32"/>
      <c r="BH19" s="32"/>
      <c r="BI19" s="32"/>
      <c r="BJ19" s="32"/>
      <c r="BK19" s="32"/>
      <c r="BL19" s="32" t="s">
        <v>38</v>
      </c>
      <c r="BM19" s="32" t="s">
        <v>43</v>
      </c>
      <c r="BN19" s="32" t="s">
        <v>1215</v>
      </c>
      <c r="BO19" s="32" t="s">
        <v>1114</v>
      </c>
      <c r="BP19" s="32" t="s">
        <v>13495</v>
      </c>
      <c r="BQ19" s="32" t="s">
        <v>804</v>
      </c>
      <c r="BR19" s="32" t="s">
        <v>1114</v>
      </c>
      <c r="BS19" s="32" t="s">
        <v>38</v>
      </c>
      <c r="BT19" s="32" t="s">
        <v>43</v>
      </c>
      <c r="BU19" s="32" t="s">
        <v>1215</v>
      </c>
      <c r="BV19" s="32" t="s">
        <v>1114</v>
      </c>
      <c r="BW19" s="32" t="s">
        <v>1245</v>
      </c>
      <c r="BX19" s="32" t="s">
        <v>803</v>
      </c>
      <c r="BY19" s="32" t="s">
        <v>1236</v>
      </c>
      <c r="BZ19" s="32" t="s">
        <v>38</v>
      </c>
      <c r="CA19" s="32" t="s">
        <v>43</v>
      </c>
      <c r="CB19" s="32" t="s">
        <v>1215</v>
      </c>
      <c r="CC19" s="32" t="s">
        <v>1220</v>
      </c>
      <c r="CD19" s="32" t="s">
        <v>1124</v>
      </c>
      <c r="CE19" s="32" t="s">
        <v>805</v>
      </c>
      <c r="CF19" s="32" t="s">
        <v>1236</v>
      </c>
      <c r="CG19" s="32" t="s">
        <v>38</v>
      </c>
      <c r="CH19" s="32" t="s">
        <v>43</v>
      </c>
      <c r="CI19" s="32" t="s">
        <v>1215</v>
      </c>
      <c r="CJ19" s="32" t="s">
        <v>1114</v>
      </c>
      <c r="CK19" s="32" t="s">
        <v>1159</v>
      </c>
      <c r="CL19" s="32" t="s">
        <v>805</v>
      </c>
      <c r="CM19" s="32" t="s">
        <v>1236</v>
      </c>
      <c r="CN19" s="32" t="s">
        <v>38</v>
      </c>
      <c r="CO19" s="32" t="s">
        <v>43</v>
      </c>
      <c r="CP19" s="32" t="s">
        <v>1215</v>
      </c>
      <c r="CQ19" s="32" t="s">
        <v>1114</v>
      </c>
      <c r="CR19" s="32" t="s">
        <v>1245</v>
      </c>
      <c r="CS19" s="32" t="s">
        <v>805</v>
      </c>
      <c r="CT19" s="32" t="s">
        <v>1236</v>
      </c>
      <c r="CU19" s="32" t="s">
        <v>38</v>
      </c>
      <c r="CV19" s="32" t="s">
        <v>43</v>
      </c>
      <c r="CW19" s="32" t="s">
        <v>1215</v>
      </c>
      <c r="CX19" s="32" t="s">
        <v>1259</v>
      </c>
      <c r="CY19" s="32" t="s">
        <v>1258</v>
      </c>
      <c r="CZ19" s="32" t="s">
        <v>805</v>
      </c>
      <c r="DA19" s="32" t="s">
        <v>1236</v>
      </c>
      <c r="DB19" s="32" t="s">
        <v>1215</v>
      </c>
      <c r="DC19" s="32"/>
      <c r="DD19" s="32"/>
      <c r="DE19" s="32"/>
      <c r="DF19" s="32"/>
      <c r="DG19" s="32"/>
      <c r="DH19" s="32"/>
      <c r="DI19" s="32" t="s">
        <v>46</v>
      </c>
      <c r="DJ19" s="32" t="s">
        <v>1104</v>
      </c>
      <c r="DK19" s="32" t="s">
        <v>1104</v>
      </c>
      <c r="DL19" s="32" t="s">
        <v>1104</v>
      </c>
      <c r="DM19" s="32" t="s">
        <v>1104</v>
      </c>
      <c r="DN19" s="32" t="s">
        <v>1104</v>
      </c>
      <c r="DO19" s="32" t="s">
        <v>1104</v>
      </c>
      <c r="DP19" s="32" t="s">
        <v>1104</v>
      </c>
      <c r="DQ19" s="32" t="s">
        <v>1104</v>
      </c>
      <c r="DR19" s="32" t="s">
        <v>1104</v>
      </c>
      <c r="DS19" s="32" t="s">
        <v>1104</v>
      </c>
      <c r="DT19" s="32" t="s">
        <v>1104</v>
      </c>
      <c r="DU19" s="32" t="s">
        <v>1104</v>
      </c>
      <c r="DV19" s="32" t="s">
        <v>1104</v>
      </c>
      <c r="DW19" s="32" t="s">
        <v>1104</v>
      </c>
      <c r="DX19" s="32" t="s">
        <v>1114</v>
      </c>
      <c r="DY19" s="32" t="s">
        <v>1104</v>
      </c>
      <c r="DZ19" s="32" t="s">
        <v>1104</v>
      </c>
      <c r="EA19" s="32" t="s">
        <v>1104</v>
      </c>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t="s">
        <v>38</v>
      </c>
      <c r="GD19" s="32" t="s">
        <v>38</v>
      </c>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t="s">
        <v>45</v>
      </c>
      <c r="HL19" s="32" t="s">
        <v>1104</v>
      </c>
      <c r="HM19" s="32" t="s">
        <v>1104</v>
      </c>
      <c r="HN19" s="32" t="s">
        <v>1114</v>
      </c>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t="s">
        <v>52</v>
      </c>
      <c r="LF19" s="32" t="s">
        <v>1104</v>
      </c>
      <c r="LG19" s="32" t="s">
        <v>1104</v>
      </c>
      <c r="LH19" s="32" t="s">
        <v>1104</v>
      </c>
      <c r="LI19" s="32" t="s">
        <v>1104</v>
      </c>
      <c r="LJ19" s="32" t="s">
        <v>1104</v>
      </c>
      <c r="LK19" s="32" t="s">
        <v>1104</v>
      </c>
      <c r="LL19" s="32" t="s">
        <v>1104</v>
      </c>
      <c r="LM19" s="32" t="s">
        <v>1114</v>
      </c>
      <c r="LN19" s="32" t="s">
        <v>13398</v>
      </c>
      <c r="LO19" s="32" t="s">
        <v>807</v>
      </c>
      <c r="LP19" s="32" t="s">
        <v>1114</v>
      </c>
      <c r="LQ19" s="32" t="s">
        <v>1104</v>
      </c>
      <c r="LR19" s="32" t="s">
        <v>1104</v>
      </c>
      <c r="LS19" s="32" t="s">
        <v>1104</v>
      </c>
      <c r="LT19" s="32" t="s">
        <v>1104</v>
      </c>
      <c r="LU19" s="32" t="s">
        <v>1104</v>
      </c>
      <c r="LV19" s="32" t="s">
        <v>1104</v>
      </c>
      <c r="LW19" s="32"/>
      <c r="LX19" s="32"/>
      <c r="LY19" s="32"/>
      <c r="LZ19" s="32" t="s">
        <v>54</v>
      </c>
      <c r="MA19" s="32" t="s">
        <v>1114</v>
      </c>
      <c r="MB19" s="32" t="s">
        <v>1104</v>
      </c>
      <c r="MC19" s="32" t="s">
        <v>1104</v>
      </c>
      <c r="MD19" s="32" t="s">
        <v>1104</v>
      </c>
      <c r="ME19" s="32" t="s">
        <v>1104</v>
      </c>
      <c r="MF19" s="32" t="s">
        <v>1104</v>
      </c>
      <c r="MG19" s="32" t="s">
        <v>1104</v>
      </c>
      <c r="MH19" s="32" t="s">
        <v>1104</v>
      </c>
      <c r="MI19" s="32" t="s">
        <v>1104</v>
      </c>
      <c r="MJ19" s="32"/>
      <c r="MK19" s="32" t="s">
        <v>49</v>
      </c>
      <c r="ML19" s="32"/>
      <c r="MM19" s="32" t="s">
        <v>52</v>
      </c>
      <c r="MN19" s="32" t="s">
        <v>13356</v>
      </c>
      <c r="MO19" s="32" t="s">
        <v>51</v>
      </c>
      <c r="MP19" s="32"/>
      <c r="MQ19" s="32" t="s">
        <v>815</v>
      </c>
      <c r="MR19" s="32" t="s">
        <v>1114</v>
      </c>
      <c r="MS19" s="32" t="s">
        <v>1114</v>
      </c>
      <c r="MT19" s="32" t="s">
        <v>1114</v>
      </c>
      <c r="MU19" s="32" t="s">
        <v>1114</v>
      </c>
      <c r="MV19" s="32" t="s">
        <v>1104</v>
      </c>
      <c r="MW19" s="32" t="s">
        <v>1104</v>
      </c>
      <c r="MX19" s="32"/>
      <c r="MY19" s="32" t="s">
        <v>789</v>
      </c>
      <c r="MZ19" s="32" t="s">
        <v>789</v>
      </c>
      <c r="NA19" s="32" t="s">
        <v>789</v>
      </c>
      <c r="NB19" s="32" t="s">
        <v>789</v>
      </c>
      <c r="NC19" s="32"/>
      <c r="ND19" s="32"/>
      <c r="NE19" s="32" t="s">
        <v>789</v>
      </c>
      <c r="NF19" s="32" t="s">
        <v>789</v>
      </c>
      <c r="NG19" s="32" t="s">
        <v>789</v>
      </c>
      <c r="NH19" s="32" t="s">
        <v>789</v>
      </c>
      <c r="NI19" s="32"/>
      <c r="NJ19" s="32"/>
      <c r="NK19" s="32" t="s">
        <v>38</v>
      </c>
      <c r="NL19" s="32" t="s">
        <v>1215</v>
      </c>
      <c r="NM19" s="32" t="s">
        <v>17519</v>
      </c>
    </row>
    <row r="20" spans="1:377" x14ac:dyDescent="0.3">
      <c r="A20" s="32" t="s">
        <v>14394</v>
      </c>
      <c r="B20" s="32" t="s">
        <v>17520</v>
      </c>
      <c r="C20" s="32" t="s">
        <v>17521</v>
      </c>
      <c r="D20" s="32" t="s">
        <v>14797</v>
      </c>
      <c r="E20" s="32" t="s">
        <v>14797</v>
      </c>
      <c r="F20" s="32" t="s">
        <v>37</v>
      </c>
      <c r="G20" s="32" t="s">
        <v>38</v>
      </c>
      <c r="H20" s="32" t="s">
        <v>119</v>
      </c>
      <c r="I20" s="32" t="s">
        <v>120</v>
      </c>
      <c r="J20" s="32" t="s">
        <v>124</v>
      </c>
      <c r="K20" s="32" t="s">
        <v>125</v>
      </c>
      <c r="L20" s="32"/>
      <c r="M20" s="32" t="s">
        <v>786</v>
      </c>
      <c r="N20" s="32" t="s">
        <v>817</v>
      </c>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t="s">
        <v>38</v>
      </c>
      <c r="EC20" s="32" t="s">
        <v>43</v>
      </c>
      <c r="ED20" s="32" t="s">
        <v>1215</v>
      </c>
      <c r="EE20" s="32" t="s">
        <v>1306</v>
      </c>
      <c r="EF20" s="32" t="s">
        <v>14610</v>
      </c>
      <c r="EG20" s="32" t="s">
        <v>809</v>
      </c>
      <c r="EH20" s="32" t="s">
        <v>1236</v>
      </c>
      <c r="EI20" s="32" t="s">
        <v>38</v>
      </c>
      <c r="EJ20" s="32" t="s">
        <v>43</v>
      </c>
      <c r="EK20" s="32" t="s">
        <v>1215</v>
      </c>
      <c r="EL20" s="32" t="s">
        <v>1273</v>
      </c>
      <c r="EM20" s="32" t="s">
        <v>12756</v>
      </c>
      <c r="EN20" s="32" t="s">
        <v>809</v>
      </c>
      <c r="EO20" s="32" t="s">
        <v>1236</v>
      </c>
      <c r="EP20" s="32" t="s">
        <v>38</v>
      </c>
      <c r="EQ20" s="32" t="s">
        <v>43</v>
      </c>
      <c r="ER20" s="32" t="s">
        <v>1215</v>
      </c>
      <c r="ES20" s="32" t="s">
        <v>1275</v>
      </c>
      <c r="ET20" s="32" t="s">
        <v>1282</v>
      </c>
      <c r="EU20" s="32" t="s">
        <v>809</v>
      </c>
      <c r="EV20" s="32" t="s">
        <v>1236</v>
      </c>
      <c r="EW20" s="32" t="s">
        <v>38</v>
      </c>
      <c r="EX20" s="32" t="s">
        <v>43</v>
      </c>
      <c r="EY20" s="32" t="s">
        <v>1215</v>
      </c>
      <c r="EZ20" s="32" t="s">
        <v>13014</v>
      </c>
      <c r="FA20" s="32" t="s">
        <v>1252</v>
      </c>
      <c r="FB20" s="32" t="s">
        <v>809</v>
      </c>
      <c r="FC20" s="32" t="s">
        <v>1236</v>
      </c>
      <c r="FD20" s="32" t="s">
        <v>38</v>
      </c>
      <c r="FE20" s="32" t="s">
        <v>43</v>
      </c>
      <c r="FF20" s="32" t="s">
        <v>1215</v>
      </c>
      <c r="FG20" s="32" t="s">
        <v>1123</v>
      </c>
      <c r="FH20" s="32" t="s">
        <v>12768</v>
      </c>
      <c r="FI20" s="32" t="s">
        <v>810</v>
      </c>
      <c r="FJ20" s="32" t="s">
        <v>1236</v>
      </c>
      <c r="FK20" s="32" t="s">
        <v>38</v>
      </c>
      <c r="FL20" s="32" t="s">
        <v>43</v>
      </c>
      <c r="FM20" s="32" t="s">
        <v>1215</v>
      </c>
      <c r="FN20" s="32" t="s">
        <v>1241</v>
      </c>
      <c r="FO20" s="32" t="s">
        <v>1254</v>
      </c>
      <c r="FP20" s="32" t="s">
        <v>809</v>
      </c>
      <c r="FQ20" s="32" t="s">
        <v>1236</v>
      </c>
      <c r="FR20" s="32" t="s">
        <v>46</v>
      </c>
      <c r="FS20" s="32" t="s">
        <v>1104</v>
      </c>
      <c r="FT20" s="32" t="s">
        <v>1104</v>
      </c>
      <c r="FU20" s="32" t="s">
        <v>1104</v>
      </c>
      <c r="FV20" s="32" t="s">
        <v>1104</v>
      </c>
      <c r="FW20" s="32" t="s">
        <v>1104</v>
      </c>
      <c r="FX20" s="32" t="s">
        <v>1104</v>
      </c>
      <c r="FY20" s="32" t="s">
        <v>1104</v>
      </c>
      <c r="FZ20" s="32" t="s">
        <v>1114</v>
      </c>
      <c r="GA20" s="32" t="s">
        <v>1104</v>
      </c>
      <c r="GB20" s="32" t="s">
        <v>1104</v>
      </c>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t="s">
        <v>38</v>
      </c>
      <c r="IR20" s="32" t="s">
        <v>38</v>
      </c>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t="s">
        <v>45</v>
      </c>
      <c r="JZ20" s="32" t="s">
        <v>1104</v>
      </c>
      <c r="KA20" s="32" t="s">
        <v>1104</v>
      </c>
      <c r="KB20" s="32" t="s">
        <v>1114</v>
      </c>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t="s">
        <v>806</v>
      </c>
      <c r="LF20" s="32" t="s">
        <v>1114</v>
      </c>
      <c r="LG20" s="32" t="s">
        <v>1104</v>
      </c>
      <c r="LH20" s="32" t="s">
        <v>1104</v>
      </c>
      <c r="LI20" s="32" t="s">
        <v>1104</v>
      </c>
      <c r="LJ20" s="32" t="s">
        <v>1104</v>
      </c>
      <c r="LK20" s="32" t="s">
        <v>1104</v>
      </c>
      <c r="LL20" s="32" t="s">
        <v>1104</v>
      </c>
      <c r="LM20" s="32" t="s">
        <v>1104</v>
      </c>
      <c r="LN20" s="32"/>
      <c r="LO20" s="32" t="s">
        <v>807</v>
      </c>
      <c r="LP20" s="32" t="s">
        <v>1114</v>
      </c>
      <c r="LQ20" s="32" t="s">
        <v>1104</v>
      </c>
      <c r="LR20" s="32" t="s">
        <v>1104</v>
      </c>
      <c r="LS20" s="32" t="s">
        <v>1104</v>
      </c>
      <c r="LT20" s="32" t="s">
        <v>1104</v>
      </c>
      <c r="LU20" s="32" t="s">
        <v>1104</v>
      </c>
      <c r="LV20" s="32" t="s">
        <v>1104</v>
      </c>
      <c r="LW20" s="32"/>
      <c r="LX20" s="32"/>
      <c r="LY20" s="32"/>
      <c r="LZ20" s="32" t="s">
        <v>54</v>
      </c>
      <c r="MA20" s="32" t="s">
        <v>1114</v>
      </c>
      <c r="MB20" s="32" t="s">
        <v>1104</v>
      </c>
      <c r="MC20" s="32" t="s">
        <v>1104</v>
      </c>
      <c r="MD20" s="32" t="s">
        <v>1104</v>
      </c>
      <c r="ME20" s="32" t="s">
        <v>1104</v>
      </c>
      <c r="MF20" s="32" t="s">
        <v>1104</v>
      </c>
      <c r="MG20" s="32" t="s">
        <v>1104</v>
      </c>
      <c r="MH20" s="32" t="s">
        <v>1104</v>
      </c>
      <c r="MI20" s="32" t="s">
        <v>1104</v>
      </c>
      <c r="MJ20" s="32"/>
      <c r="MK20" s="32" t="s">
        <v>49</v>
      </c>
      <c r="ML20" s="32"/>
      <c r="MM20" s="32" t="s">
        <v>52</v>
      </c>
      <c r="MN20" s="32" t="s">
        <v>13356</v>
      </c>
      <c r="MO20" s="32" t="s">
        <v>51</v>
      </c>
      <c r="MP20" s="32"/>
      <c r="MQ20" s="32" t="s">
        <v>808</v>
      </c>
      <c r="MR20" s="32" t="s">
        <v>1114</v>
      </c>
      <c r="MS20" s="32" t="s">
        <v>1114</v>
      </c>
      <c r="MT20" s="32" t="s">
        <v>1114</v>
      </c>
      <c r="MU20" s="32" t="s">
        <v>1104</v>
      </c>
      <c r="MV20" s="32" t="s">
        <v>1104</v>
      </c>
      <c r="MW20" s="32" t="s">
        <v>1104</v>
      </c>
      <c r="MX20" s="32"/>
      <c r="MY20" s="32" t="s">
        <v>789</v>
      </c>
      <c r="MZ20" s="32" t="s">
        <v>789</v>
      </c>
      <c r="NA20" s="32" t="s">
        <v>789</v>
      </c>
      <c r="NB20" s="32"/>
      <c r="NC20" s="32"/>
      <c r="ND20" s="32"/>
      <c r="NE20" s="32" t="s">
        <v>789</v>
      </c>
      <c r="NF20" s="32" t="s">
        <v>789</v>
      </c>
      <c r="NG20" s="32" t="s">
        <v>789</v>
      </c>
      <c r="NH20" s="32"/>
      <c r="NI20" s="32"/>
      <c r="NJ20" s="32"/>
      <c r="NK20" s="32" t="s">
        <v>38</v>
      </c>
      <c r="NL20" s="32" t="s">
        <v>1215</v>
      </c>
      <c r="NM20" s="32" t="s">
        <v>17522</v>
      </c>
    </row>
    <row r="21" spans="1:377" x14ac:dyDescent="0.3">
      <c r="A21" s="32" t="s">
        <v>14292</v>
      </c>
      <c r="B21" s="32" t="s">
        <v>17523</v>
      </c>
      <c r="C21" s="32" t="s">
        <v>17524</v>
      </c>
      <c r="D21" s="32" t="s">
        <v>14797</v>
      </c>
      <c r="E21" s="32" t="s">
        <v>14797</v>
      </c>
      <c r="F21" s="32" t="s">
        <v>37</v>
      </c>
      <c r="G21" s="32" t="s">
        <v>38</v>
      </c>
      <c r="H21" s="32" t="s">
        <v>119</v>
      </c>
      <c r="I21" s="32" t="s">
        <v>120</v>
      </c>
      <c r="J21" s="32" t="s">
        <v>124</v>
      </c>
      <c r="K21" s="32" t="s">
        <v>125</v>
      </c>
      <c r="L21" s="32"/>
      <c r="M21" s="32" t="s">
        <v>786</v>
      </c>
      <c r="N21" s="32" t="s">
        <v>900</v>
      </c>
      <c r="O21" s="32" t="s">
        <v>38</v>
      </c>
      <c r="P21" s="32" t="s">
        <v>43</v>
      </c>
      <c r="Q21" s="32" t="s">
        <v>1215</v>
      </c>
      <c r="R21" s="32" t="s">
        <v>12580</v>
      </c>
      <c r="S21" s="32" t="s">
        <v>1253</v>
      </c>
      <c r="T21" s="32" t="s">
        <v>804</v>
      </c>
      <c r="U21" s="32" t="s">
        <v>1114</v>
      </c>
      <c r="V21" s="32" t="s">
        <v>38</v>
      </c>
      <c r="W21" s="32" t="s">
        <v>43</v>
      </c>
      <c r="X21" s="32" t="s">
        <v>1215</v>
      </c>
      <c r="Y21" s="32" t="s">
        <v>1241</v>
      </c>
      <c r="Z21" s="32" t="s">
        <v>17525</v>
      </c>
      <c r="AA21" s="32" t="s">
        <v>804</v>
      </c>
      <c r="AB21" s="32" t="s">
        <v>1114</v>
      </c>
      <c r="AC21" s="32" t="s">
        <v>38</v>
      </c>
      <c r="AD21" s="32" t="s">
        <v>43</v>
      </c>
      <c r="AE21" s="32" t="s">
        <v>1215</v>
      </c>
      <c r="AF21" s="32" t="s">
        <v>1229</v>
      </c>
      <c r="AG21" s="32" t="s">
        <v>1254</v>
      </c>
      <c r="AH21" s="32" t="s">
        <v>804</v>
      </c>
      <c r="AI21" s="32" t="s">
        <v>1114</v>
      </c>
      <c r="AJ21" s="32" t="s">
        <v>1215</v>
      </c>
      <c r="AK21" s="32"/>
      <c r="AL21" s="32"/>
      <c r="AM21" s="32"/>
      <c r="AN21" s="32"/>
      <c r="AO21" s="32"/>
      <c r="AP21" s="32"/>
      <c r="AQ21" s="32" t="s">
        <v>1215</v>
      </c>
      <c r="AR21" s="32"/>
      <c r="AS21" s="32"/>
      <c r="AT21" s="32"/>
      <c r="AU21" s="32"/>
      <c r="AV21" s="32"/>
      <c r="AW21" s="32"/>
      <c r="AX21" s="32" t="s">
        <v>1215</v>
      </c>
      <c r="AY21" s="32"/>
      <c r="AZ21" s="32"/>
      <c r="BA21" s="32"/>
      <c r="BB21" s="32"/>
      <c r="BC21" s="32"/>
      <c r="BD21" s="32"/>
      <c r="BE21" s="32" t="s">
        <v>1215</v>
      </c>
      <c r="BF21" s="32"/>
      <c r="BG21" s="32"/>
      <c r="BH21" s="32"/>
      <c r="BI21" s="32"/>
      <c r="BJ21" s="32"/>
      <c r="BK21" s="32"/>
      <c r="BL21" s="32" t="s">
        <v>38</v>
      </c>
      <c r="BM21" s="32" t="s">
        <v>43</v>
      </c>
      <c r="BN21" s="32" t="s">
        <v>1215</v>
      </c>
      <c r="BO21" s="32" t="s">
        <v>1114</v>
      </c>
      <c r="BP21" s="32" t="s">
        <v>17526</v>
      </c>
      <c r="BQ21" s="32" t="s">
        <v>804</v>
      </c>
      <c r="BR21" s="32" t="s">
        <v>1114</v>
      </c>
      <c r="BS21" s="32" t="s">
        <v>38</v>
      </c>
      <c r="BT21" s="32" t="s">
        <v>43</v>
      </c>
      <c r="BU21" s="32" t="s">
        <v>1215</v>
      </c>
      <c r="BV21" s="32" t="s">
        <v>1114</v>
      </c>
      <c r="BW21" s="32" t="s">
        <v>1139</v>
      </c>
      <c r="BX21" s="32" t="s">
        <v>805</v>
      </c>
      <c r="BY21" s="32" t="s">
        <v>1236</v>
      </c>
      <c r="BZ21" s="32" t="s">
        <v>38</v>
      </c>
      <c r="CA21" s="32" t="s">
        <v>43</v>
      </c>
      <c r="CB21" s="32" t="s">
        <v>1215</v>
      </c>
      <c r="CC21" s="32" t="s">
        <v>1220</v>
      </c>
      <c r="CD21" s="32" t="s">
        <v>1274</v>
      </c>
      <c r="CE21" s="32" t="s">
        <v>805</v>
      </c>
      <c r="CF21" s="32" t="s">
        <v>1236</v>
      </c>
      <c r="CG21" s="32" t="s">
        <v>1215</v>
      </c>
      <c r="CH21" s="32"/>
      <c r="CI21" s="32"/>
      <c r="CJ21" s="32"/>
      <c r="CK21" s="32"/>
      <c r="CL21" s="32"/>
      <c r="CM21" s="32"/>
      <c r="CN21" s="32" t="s">
        <v>1215</v>
      </c>
      <c r="CO21" s="32"/>
      <c r="CP21" s="32"/>
      <c r="CQ21" s="32"/>
      <c r="CR21" s="32"/>
      <c r="CS21" s="32"/>
      <c r="CT21" s="32"/>
      <c r="CU21" s="32" t="s">
        <v>38</v>
      </c>
      <c r="CV21" s="32" t="s">
        <v>43</v>
      </c>
      <c r="CW21" s="32" t="s">
        <v>1215</v>
      </c>
      <c r="CX21" s="32" t="s">
        <v>1259</v>
      </c>
      <c r="CY21" s="32" t="s">
        <v>1263</v>
      </c>
      <c r="CZ21" s="32" t="s">
        <v>805</v>
      </c>
      <c r="DA21" s="32" t="s">
        <v>1236</v>
      </c>
      <c r="DB21" s="32" t="s">
        <v>1215</v>
      </c>
      <c r="DC21" s="32"/>
      <c r="DD21" s="32"/>
      <c r="DE21" s="32"/>
      <c r="DF21" s="32"/>
      <c r="DG21" s="32"/>
      <c r="DH21" s="32"/>
      <c r="DI21" s="32" t="s">
        <v>46</v>
      </c>
      <c r="DJ21" s="32" t="s">
        <v>1104</v>
      </c>
      <c r="DK21" s="32" t="s">
        <v>1104</v>
      </c>
      <c r="DL21" s="32" t="s">
        <v>1104</v>
      </c>
      <c r="DM21" s="32" t="s">
        <v>1104</v>
      </c>
      <c r="DN21" s="32" t="s">
        <v>1104</v>
      </c>
      <c r="DO21" s="32" t="s">
        <v>1104</v>
      </c>
      <c r="DP21" s="32" t="s">
        <v>1104</v>
      </c>
      <c r="DQ21" s="32" t="s">
        <v>1104</v>
      </c>
      <c r="DR21" s="32" t="s">
        <v>1104</v>
      </c>
      <c r="DS21" s="32" t="s">
        <v>1104</v>
      </c>
      <c r="DT21" s="32" t="s">
        <v>1104</v>
      </c>
      <c r="DU21" s="32" t="s">
        <v>1104</v>
      </c>
      <c r="DV21" s="32" t="s">
        <v>1104</v>
      </c>
      <c r="DW21" s="32" t="s">
        <v>1104</v>
      </c>
      <c r="DX21" s="32" t="s">
        <v>1114</v>
      </c>
      <c r="DY21" s="32" t="s">
        <v>1104</v>
      </c>
      <c r="DZ21" s="32" t="s">
        <v>1104</v>
      </c>
      <c r="EA21" s="32" t="s">
        <v>1104</v>
      </c>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t="s">
        <v>38</v>
      </c>
      <c r="GD21" s="32" t="s">
        <v>38</v>
      </c>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t="s">
        <v>821</v>
      </c>
      <c r="HL21" s="32" t="s">
        <v>1114</v>
      </c>
      <c r="HM21" s="32" t="s">
        <v>1104</v>
      </c>
      <c r="HN21" s="32" t="s">
        <v>1104</v>
      </c>
      <c r="HO21" s="32" t="s">
        <v>119</v>
      </c>
      <c r="HP21" s="32" t="s">
        <v>1104</v>
      </c>
      <c r="HQ21" s="32" t="s">
        <v>1104</v>
      </c>
      <c r="HR21" s="32" t="s">
        <v>1104</v>
      </c>
      <c r="HS21" s="32" t="s">
        <v>1104</v>
      </c>
      <c r="HT21" s="32" t="s">
        <v>1104</v>
      </c>
      <c r="HU21" s="32" t="s">
        <v>1104</v>
      </c>
      <c r="HV21" s="32" t="s">
        <v>1104</v>
      </c>
      <c r="HW21" s="32" t="s">
        <v>1104</v>
      </c>
      <c r="HX21" s="32" t="s">
        <v>1104</v>
      </c>
      <c r="HY21" s="32" t="s">
        <v>1104</v>
      </c>
      <c r="HZ21" s="32" t="s">
        <v>1104</v>
      </c>
      <c r="IA21" s="32" t="s">
        <v>1104</v>
      </c>
      <c r="IB21" s="32" t="s">
        <v>1104</v>
      </c>
      <c r="IC21" s="32" t="s">
        <v>1104</v>
      </c>
      <c r="ID21" s="32" t="s">
        <v>1104</v>
      </c>
      <c r="IE21" s="32" t="s">
        <v>1104</v>
      </c>
      <c r="IF21" s="32" t="s">
        <v>1104</v>
      </c>
      <c r="IG21" s="32" t="s">
        <v>1104</v>
      </c>
      <c r="IH21" s="32" t="s">
        <v>1114</v>
      </c>
      <c r="II21" s="32" t="s">
        <v>1104</v>
      </c>
      <c r="IJ21" s="32" t="s">
        <v>1104</v>
      </c>
      <c r="IK21" s="32" t="s">
        <v>1104</v>
      </c>
      <c r="IL21" s="32" t="s">
        <v>1104</v>
      </c>
      <c r="IM21" s="32" t="s">
        <v>1104</v>
      </c>
      <c r="IN21" s="32" t="s">
        <v>1104</v>
      </c>
      <c r="IO21" s="32" t="s">
        <v>1104</v>
      </c>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t="s">
        <v>52</v>
      </c>
      <c r="LF21" s="32" t="s">
        <v>1104</v>
      </c>
      <c r="LG21" s="32" t="s">
        <v>1104</v>
      </c>
      <c r="LH21" s="32" t="s">
        <v>1104</v>
      </c>
      <c r="LI21" s="32" t="s">
        <v>1104</v>
      </c>
      <c r="LJ21" s="32" t="s">
        <v>1104</v>
      </c>
      <c r="LK21" s="32" t="s">
        <v>1104</v>
      </c>
      <c r="LL21" s="32" t="s">
        <v>1104</v>
      </c>
      <c r="LM21" s="32" t="s">
        <v>1114</v>
      </c>
      <c r="LN21" s="32" t="s">
        <v>13398</v>
      </c>
      <c r="LO21" s="32" t="s">
        <v>807</v>
      </c>
      <c r="LP21" s="32" t="s">
        <v>1114</v>
      </c>
      <c r="LQ21" s="32" t="s">
        <v>1104</v>
      </c>
      <c r="LR21" s="32" t="s">
        <v>1104</v>
      </c>
      <c r="LS21" s="32" t="s">
        <v>1104</v>
      </c>
      <c r="LT21" s="32" t="s">
        <v>1104</v>
      </c>
      <c r="LU21" s="32" t="s">
        <v>1104</v>
      </c>
      <c r="LV21" s="32" t="s">
        <v>1104</v>
      </c>
      <c r="LW21" s="32"/>
      <c r="LX21" s="32"/>
      <c r="LY21" s="32"/>
      <c r="LZ21" s="32" t="s">
        <v>54</v>
      </c>
      <c r="MA21" s="32" t="s">
        <v>1114</v>
      </c>
      <c r="MB21" s="32" t="s">
        <v>1104</v>
      </c>
      <c r="MC21" s="32" t="s">
        <v>1104</v>
      </c>
      <c r="MD21" s="32" t="s">
        <v>1104</v>
      </c>
      <c r="ME21" s="32" t="s">
        <v>1104</v>
      </c>
      <c r="MF21" s="32" t="s">
        <v>1104</v>
      </c>
      <c r="MG21" s="32" t="s">
        <v>1104</v>
      </c>
      <c r="MH21" s="32" t="s">
        <v>1104</v>
      </c>
      <c r="MI21" s="32" t="s">
        <v>1104</v>
      </c>
      <c r="MJ21" s="32"/>
      <c r="MK21" s="32" t="s">
        <v>49</v>
      </c>
      <c r="ML21" s="32"/>
      <c r="MM21" s="32" t="s">
        <v>52</v>
      </c>
      <c r="MN21" s="32" t="s">
        <v>13356</v>
      </c>
      <c r="MO21" s="32" t="s">
        <v>51</v>
      </c>
      <c r="MP21" s="32"/>
      <c r="MQ21" s="32" t="s">
        <v>808</v>
      </c>
      <c r="MR21" s="32" t="s">
        <v>1114</v>
      </c>
      <c r="MS21" s="32" t="s">
        <v>1114</v>
      </c>
      <c r="MT21" s="32" t="s">
        <v>1114</v>
      </c>
      <c r="MU21" s="32" t="s">
        <v>1104</v>
      </c>
      <c r="MV21" s="32" t="s">
        <v>1104</v>
      </c>
      <c r="MW21" s="32" t="s">
        <v>1104</v>
      </c>
      <c r="MX21" s="32"/>
      <c r="MY21" s="32" t="s">
        <v>789</v>
      </c>
      <c r="MZ21" s="32" t="s">
        <v>789</v>
      </c>
      <c r="NA21" s="32" t="s">
        <v>789</v>
      </c>
      <c r="NB21" s="32"/>
      <c r="NC21" s="32"/>
      <c r="ND21" s="32"/>
      <c r="NE21" s="32" t="s">
        <v>789</v>
      </c>
      <c r="NF21" s="32" t="s">
        <v>789</v>
      </c>
      <c r="NG21" s="32" t="s">
        <v>789</v>
      </c>
      <c r="NH21" s="32"/>
      <c r="NI21" s="32"/>
      <c r="NJ21" s="32"/>
      <c r="NK21" s="32" t="s">
        <v>38</v>
      </c>
      <c r="NL21" s="32" t="s">
        <v>1215</v>
      </c>
      <c r="NM21" s="32" t="s">
        <v>17527</v>
      </c>
    </row>
    <row r="22" spans="1:377" x14ac:dyDescent="0.3">
      <c r="A22" s="32" t="s">
        <v>14469</v>
      </c>
      <c r="B22" s="32" t="s">
        <v>17528</v>
      </c>
      <c r="C22" s="32" t="s">
        <v>17529</v>
      </c>
      <c r="D22" s="32" t="s">
        <v>14797</v>
      </c>
      <c r="E22" s="32" t="s">
        <v>14797</v>
      </c>
      <c r="F22" s="32" t="s">
        <v>37</v>
      </c>
      <c r="G22" s="32" t="s">
        <v>38</v>
      </c>
      <c r="H22" s="32" t="s">
        <v>119</v>
      </c>
      <c r="I22" s="32" t="s">
        <v>120</v>
      </c>
      <c r="J22" s="32" t="s">
        <v>124</v>
      </c>
      <c r="K22" s="32" t="s">
        <v>125</v>
      </c>
      <c r="L22" s="32"/>
      <c r="M22" s="32" t="s">
        <v>786</v>
      </c>
      <c r="N22" s="32" t="s">
        <v>787</v>
      </c>
      <c r="O22" s="32" t="s">
        <v>38</v>
      </c>
      <c r="P22" s="32" t="s">
        <v>43</v>
      </c>
      <c r="Q22" s="32" t="s">
        <v>1215</v>
      </c>
      <c r="R22" s="32" t="s">
        <v>12580</v>
      </c>
      <c r="S22" s="32" t="s">
        <v>17530</v>
      </c>
      <c r="T22" s="32" t="s">
        <v>802</v>
      </c>
      <c r="U22" s="32" t="s">
        <v>1114</v>
      </c>
      <c r="V22" s="32" t="s">
        <v>38</v>
      </c>
      <c r="W22" s="32" t="s">
        <v>43</v>
      </c>
      <c r="X22" s="32" t="s">
        <v>1215</v>
      </c>
      <c r="Y22" s="32" t="s">
        <v>1241</v>
      </c>
      <c r="Z22" s="32" t="s">
        <v>1289</v>
      </c>
      <c r="AA22" s="32" t="s">
        <v>804</v>
      </c>
      <c r="AB22" s="32" t="s">
        <v>1114</v>
      </c>
      <c r="AC22" s="32" t="s">
        <v>38</v>
      </c>
      <c r="AD22" s="32" t="s">
        <v>43</v>
      </c>
      <c r="AE22" s="32" t="s">
        <v>1215</v>
      </c>
      <c r="AF22" s="32" t="s">
        <v>1303</v>
      </c>
      <c r="AG22" s="32" t="s">
        <v>12767</v>
      </c>
      <c r="AH22" s="32" t="s">
        <v>804</v>
      </c>
      <c r="AI22" s="32" t="s">
        <v>1236</v>
      </c>
      <c r="AJ22" s="32" t="s">
        <v>38</v>
      </c>
      <c r="AK22" s="32" t="s">
        <v>43</v>
      </c>
      <c r="AL22" s="32" t="s">
        <v>1215</v>
      </c>
      <c r="AM22" s="32" t="s">
        <v>1114</v>
      </c>
      <c r="AN22" s="32" t="s">
        <v>1294</v>
      </c>
      <c r="AO22" s="32" t="s">
        <v>805</v>
      </c>
      <c r="AP22" s="32" t="s">
        <v>1236</v>
      </c>
      <c r="AQ22" s="32" t="s">
        <v>38</v>
      </c>
      <c r="AR22" s="32" t="s">
        <v>43</v>
      </c>
      <c r="AS22" s="32" t="s">
        <v>1215</v>
      </c>
      <c r="AT22" s="32" t="s">
        <v>1114</v>
      </c>
      <c r="AU22" s="32" t="s">
        <v>1149</v>
      </c>
      <c r="AV22" s="32" t="s">
        <v>802</v>
      </c>
      <c r="AW22" s="32" t="s">
        <v>1236</v>
      </c>
      <c r="AX22" s="32" t="s">
        <v>38</v>
      </c>
      <c r="AY22" s="32" t="s">
        <v>43</v>
      </c>
      <c r="AZ22" s="32" t="s">
        <v>1215</v>
      </c>
      <c r="BA22" s="32" t="s">
        <v>1114</v>
      </c>
      <c r="BB22" s="32" t="s">
        <v>1203</v>
      </c>
      <c r="BC22" s="32" t="s">
        <v>803</v>
      </c>
      <c r="BD22" s="32" t="s">
        <v>1236</v>
      </c>
      <c r="BE22" s="32" t="s">
        <v>38</v>
      </c>
      <c r="BF22" s="32" t="s">
        <v>43</v>
      </c>
      <c r="BG22" s="32" t="s">
        <v>1215</v>
      </c>
      <c r="BH22" s="32" t="s">
        <v>1114</v>
      </c>
      <c r="BI22" s="32" t="s">
        <v>1258</v>
      </c>
      <c r="BJ22" s="32" t="s">
        <v>803</v>
      </c>
      <c r="BK22" s="32" t="s">
        <v>1236</v>
      </c>
      <c r="BL22" s="32" t="s">
        <v>1215</v>
      </c>
      <c r="BM22" s="32"/>
      <c r="BN22" s="32"/>
      <c r="BO22" s="32"/>
      <c r="BP22" s="32"/>
      <c r="BQ22" s="32"/>
      <c r="BR22" s="32"/>
      <c r="BS22" s="32" t="s">
        <v>38</v>
      </c>
      <c r="BT22" s="32" t="s">
        <v>43</v>
      </c>
      <c r="BU22" s="32" t="s">
        <v>1215</v>
      </c>
      <c r="BV22" s="32" t="s">
        <v>17531</v>
      </c>
      <c r="BW22" s="32" t="s">
        <v>17532</v>
      </c>
      <c r="BX22" s="32" t="s">
        <v>804</v>
      </c>
      <c r="BY22" s="32" t="s">
        <v>1236</v>
      </c>
      <c r="BZ22" s="32" t="s">
        <v>38</v>
      </c>
      <c r="CA22" s="32" t="s">
        <v>43</v>
      </c>
      <c r="CB22" s="32" t="s">
        <v>1215</v>
      </c>
      <c r="CC22" s="32" t="s">
        <v>1220</v>
      </c>
      <c r="CD22" s="32" t="s">
        <v>17533</v>
      </c>
      <c r="CE22" s="32" t="s">
        <v>804</v>
      </c>
      <c r="CF22" s="32" t="s">
        <v>1236</v>
      </c>
      <c r="CG22" s="32" t="s">
        <v>38</v>
      </c>
      <c r="CH22" s="32" t="s">
        <v>43</v>
      </c>
      <c r="CI22" s="32" t="s">
        <v>38</v>
      </c>
      <c r="CJ22" s="32" t="s">
        <v>1276</v>
      </c>
      <c r="CK22" s="32" t="s">
        <v>1250</v>
      </c>
      <c r="CL22" s="32" t="s">
        <v>803</v>
      </c>
      <c r="CM22" s="32" t="s">
        <v>1236</v>
      </c>
      <c r="CN22" s="32" t="s">
        <v>38</v>
      </c>
      <c r="CO22" s="32" t="s">
        <v>43</v>
      </c>
      <c r="CP22" s="32" t="s">
        <v>1215</v>
      </c>
      <c r="CQ22" s="32" t="s">
        <v>1276</v>
      </c>
      <c r="CR22" s="32" t="s">
        <v>17534</v>
      </c>
      <c r="CS22" s="32" t="s">
        <v>804</v>
      </c>
      <c r="CT22" s="32" t="s">
        <v>1236</v>
      </c>
      <c r="CU22" s="32" t="s">
        <v>38</v>
      </c>
      <c r="CV22" s="32" t="s">
        <v>43</v>
      </c>
      <c r="CW22" s="32" t="s">
        <v>1215</v>
      </c>
      <c r="CX22" s="32" t="s">
        <v>1259</v>
      </c>
      <c r="CY22" s="32" t="s">
        <v>17535</v>
      </c>
      <c r="CZ22" s="32" t="s">
        <v>805</v>
      </c>
      <c r="DA22" s="32" t="s">
        <v>1236</v>
      </c>
      <c r="DB22" s="32" t="s">
        <v>38</v>
      </c>
      <c r="DC22" s="32" t="s">
        <v>43</v>
      </c>
      <c r="DD22" s="32" t="s">
        <v>1215</v>
      </c>
      <c r="DE22" s="32" t="s">
        <v>1287</v>
      </c>
      <c r="DF22" s="32" t="s">
        <v>17536</v>
      </c>
      <c r="DG22" s="32" t="s">
        <v>803</v>
      </c>
      <c r="DH22" s="32" t="s">
        <v>1236</v>
      </c>
      <c r="DI22" s="32" t="s">
        <v>12296</v>
      </c>
      <c r="DJ22" s="32" t="s">
        <v>1114</v>
      </c>
      <c r="DK22" s="32" t="s">
        <v>1104</v>
      </c>
      <c r="DL22" s="32" t="s">
        <v>1104</v>
      </c>
      <c r="DM22" s="32" t="s">
        <v>1104</v>
      </c>
      <c r="DN22" s="32" t="s">
        <v>1104</v>
      </c>
      <c r="DO22" s="32" t="s">
        <v>1104</v>
      </c>
      <c r="DP22" s="32" t="s">
        <v>1104</v>
      </c>
      <c r="DQ22" s="32" t="s">
        <v>1104</v>
      </c>
      <c r="DR22" s="32" t="s">
        <v>1104</v>
      </c>
      <c r="DS22" s="32" t="s">
        <v>1104</v>
      </c>
      <c r="DT22" s="32" t="s">
        <v>1104</v>
      </c>
      <c r="DU22" s="32" t="s">
        <v>1104</v>
      </c>
      <c r="DV22" s="32" t="s">
        <v>1104</v>
      </c>
      <c r="DW22" s="32" t="s">
        <v>1104</v>
      </c>
      <c r="DX22" s="32" t="s">
        <v>1104</v>
      </c>
      <c r="DY22" s="32" t="s">
        <v>1104</v>
      </c>
      <c r="DZ22" s="32" t="s">
        <v>1104</v>
      </c>
      <c r="EA22" s="32" t="s">
        <v>1104</v>
      </c>
      <c r="EB22" s="32" t="s">
        <v>1215</v>
      </c>
      <c r="EC22" s="32"/>
      <c r="ED22" s="32"/>
      <c r="EE22" s="32"/>
      <c r="EF22" s="32"/>
      <c r="EG22" s="32"/>
      <c r="EH22" s="32"/>
      <c r="EI22" s="32" t="s">
        <v>38</v>
      </c>
      <c r="EJ22" s="32" t="s">
        <v>43</v>
      </c>
      <c r="EK22" s="32" t="s">
        <v>1215</v>
      </c>
      <c r="EL22" s="32" t="s">
        <v>12569</v>
      </c>
      <c r="EM22" s="32" t="s">
        <v>17537</v>
      </c>
      <c r="EN22" s="32" t="s">
        <v>803</v>
      </c>
      <c r="EO22" s="32" t="s">
        <v>1236</v>
      </c>
      <c r="EP22" s="32" t="s">
        <v>38</v>
      </c>
      <c r="EQ22" s="32" t="s">
        <v>43</v>
      </c>
      <c r="ER22" s="32" t="s">
        <v>1215</v>
      </c>
      <c r="ES22" s="32" t="s">
        <v>1224</v>
      </c>
      <c r="ET22" s="32" t="s">
        <v>1307</v>
      </c>
      <c r="EU22" s="32" t="s">
        <v>805</v>
      </c>
      <c r="EV22" s="32" t="s">
        <v>1236</v>
      </c>
      <c r="EW22" s="32" t="s">
        <v>38</v>
      </c>
      <c r="EX22" s="32" t="s">
        <v>43</v>
      </c>
      <c r="EY22" s="32" t="s">
        <v>1215</v>
      </c>
      <c r="EZ22" s="32" t="s">
        <v>13057</v>
      </c>
      <c r="FA22" s="32" t="s">
        <v>17538</v>
      </c>
      <c r="FB22" s="32" t="s">
        <v>803</v>
      </c>
      <c r="FC22" s="32" t="s">
        <v>1236</v>
      </c>
      <c r="FD22" s="32" t="s">
        <v>38</v>
      </c>
      <c r="FE22" s="32" t="s">
        <v>43</v>
      </c>
      <c r="FF22" s="32" t="s">
        <v>1215</v>
      </c>
      <c r="FG22" s="32" t="s">
        <v>1246</v>
      </c>
      <c r="FH22" s="32" t="s">
        <v>13085</v>
      </c>
      <c r="FI22" s="32" t="s">
        <v>803</v>
      </c>
      <c r="FJ22" s="32" t="s">
        <v>1236</v>
      </c>
      <c r="FK22" s="32" t="s">
        <v>38</v>
      </c>
      <c r="FL22" s="32" t="s">
        <v>43</v>
      </c>
      <c r="FM22" s="32" t="s">
        <v>1215</v>
      </c>
      <c r="FN22" s="32" t="s">
        <v>1241</v>
      </c>
      <c r="FO22" s="32" t="s">
        <v>13443</v>
      </c>
      <c r="FP22" s="32" t="s">
        <v>805</v>
      </c>
      <c r="FQ22" s="32" t="s">
        <v>1236</v>
      </c>
      <c r="FR22" s="32" t="s">
        <v>46</v>
      </c>
      <c r="FS22" s="32" t="s">
        <v>1104</v>
      </c>
      <c r="FT22" s="32" t="s">
        <v>1104</v>
      </c>
      <c r="FU22" s="32" t="s">
        <v>1104</v>
      </c>
      <c r="FV22" s="32" t="s">
        <v>1104</v>
      </c>
      <c r="FW22" s="32" t="s">
        <v>1104</v>
      </c>
      <c r="FX22" s="32" t="s">
        <v>1104</v>
      </c>
      <c r="FY22" s="32" t="s">
        <v>1104</v>
      </c>
      <c r="FZ22" s="32" t="s">
        <v>1114</v>
      </c>
      <c r="GA22" s="32" t="s">
        <v>1104</v>
      </c>
      <c r="GB22" s="32" t="s">
        <v>1104</v>
      </c>
      <c r="GC22" s="32" t="s">
        <v>38</v>
      </c>
      <c r="GD22" s="32" t="s">
        <v>1215</v>
      </c>
      <c r="GE22" s="32" t="s">
        <v>830</v>
      </c>
      <c r="GF22" s="32" t="s">
        <v>1114</v>
      </c>
      <c r="GG22" s="32" t="s">
        <v>1104</v>
      </c>
      <c r="GH22" s="32" t="s">
        <v>1104</v>
      </c>
      <c r="GI22" s="32" t="s">
        <v>57</v>
      </c>
      <c r="GJ22" s="32" t="s">
        <v>1104</v>
      </c>
      <c r="GK22" s="32" t="s">
        <v>1104</v>
      </c>
      <c r="GL22" s="32" t="s">
        <v>1104</v>
      </c>
      <c r="GM22" s="32" t="s">
        <v>1104</v>
      </c>
      <c r="GN22" s="32" t="s">
        <v>1104</v>
      </c>
      <c r="GO22" s="32" t="s">
        <v>1104</v>
      </c>
      <c r="GP22" s="32" t="s">
        <v>1104</v>
      </c>
      <c r="GQ22" s="32" t="s">
        <v>1104</v>
      </c>
      <c r="GR22" s="32" t="s">
        <v>1104</v>
      </c>
      <c r="GS22" s="32" t="s">
        <v>1104</v>
      </c>
      <c r="GT22" s="32" t="s">
        <v>1104</v>
      </c>
      <c r="GU22" s="32" t="s">
        <v>1104</v>
      </c>
      <c r="GV22" s="32" t="s">
        <v>1104</v>
      </c>
      <c r="GW22" s="32" t="s">
        <v>1104</v>
      </c>
      <c r="GX22" s="32" t="s">
        <v>1104</v>
      </c>
      <c r="GY22" s="32" t="s">
        <v>1104</v>
      </c>
      <c r="GZ22" s="32" t="s">
        <v>1104</v>
      </c>
      <c r="HA22" s="32" t="s">
        <v>1104</v>
      </c>
      <c r="HB22" s="32" t="s">
        <v>1104</v>
      </c>
      <c r="HC22" s="32" t="s">
        <v>1104</v>
      </c>
      <c r="HD22" s="32" t="s">
        <v>1104</v>
      </c>
      <c r="HE22" s="32" t="s">
        <v>1114</v>
      </c>
      <c r="HF22" s="32" t="s">
        <v>1104</v>
      </c>
      <c r="HG22" s="32" t="s">
        <v>1104</v>
      </c>
      <c r="HH22" s="32" t="s">
        <v>1104</v>
      </c>
      <c r="HI22" s="32" t="s">
        <v>1104</v>
      </c>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t="s">
        <v>38</v>
      </c>
      <c r="IR22" s="32" t="s">
        <v>1215</v>
      </c>
      <c r="IS22" s="32" t="s">
        <v>830</v>
      </c>
      <c r="IT22" s="32" t="s">
        <v>1114</v>
      </c>
      <c r="IU22" s="32" t="s">
        <v>1104</v>
      </c>
      <c r="IV22" s="32" t="s">
        <v>1104</v>
      </c>
      <c r="IW22" s="32" t="s">
        <v>57</v>
      </c>
      <c r="IX22" s="32" t="s">
        <v>1104</v>
      </c>
      <c r="IY22" s="32" t="s">
        <v>1104</v>
      </c>
      <c r="IZ22" s="32" t="s">
        <v>1104</v>
      </c>
      <c r="JA22" s="32" t="s">
        <v>1104</v>
      </c>
      <c r="JB22" s="32" t="s">
        <v>1104</v>
      </c>
      <c r="JC22" s="32" t="s">
        <v>1104</v>
      </c>
      <c r="JD22" s="32" t="s">
        <v>1104</v>
      </c>
      <c r="JE22" s="32" t="s">
        <v>1104</v>
      </c>
      <c r="JF22" s="32" t="s">
        <v>1104</v>
      </c>
      <c r="JG22" s="32" t="s">
        <v>1104</v>
      </c>
      <c r="JH22" s="32" t="s">
        <v>1104</v>
      </c>
      <c r="JI22" s="32" t="s">
        <v>1104</v>
      </c>
      <c r="JJ22" s="32" t="s">
        <v>1104</v>
      </c>
      <c r="JK22" s="32" t="s">
        <v>1104</v>
      </c>
      <c r="JL22" s="32" t="s">
        <v>1104</v>
      </c>
      <c r="JM22" s="32" t="s">
        <v>1104</v>
      </c>
      <c r="JN22" s="32" t="s">
        <v>1104</v>
      </c>
      <c r="JO22" s="32" t="s">
        <v>1104</v>
      </c>
      <c r="JP22" s="32" t="s">
        <v>1104</v>
      </c>
      <c r="JQ22" s="32" t="s">
        <v>1104</v>
      </c>
      <c r="JR22" s="32" t="s">
        <v>1104</v>
      </c>
      <c r="JS22" s="32" t="s">
        <v>1114</v>
      </c>
      <c r="JT22" s="32" t="s">
        <v>1104</v>
      </c>
      <c r="JU22" s="32" t="s">
        <v>1104</v>
      </c>
      <c r="JV22" s="32" t="s">
        <v>1104</v>
      </c>
      <c r="JW22" s="32" t="s">
        <v>1104</v>
      </c>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t="s">
        <v>814</v>
      </c>
      <c r="LF22" s="32" t="s">
        <v>1104</v>
      </c>
      <c r="LG22" s="32" t="s">
        <v>1104</v>
      </c>
      <c r="LH22" s="32" t="s">
        <v>1114</v>
      </c>
      <c r="LI22" s="32" t="s">
        <v>1104</v>
      </c>
      <c r="LJ22" s="32" t="s">
        <v>1104</v>
      </c>
      <c r="LK22" s="32" t="s">
        <v>1104</v>
      </c>
      <c r="LL22" s="32" t="s">
        <v>1104</v>
      </c>
      <c r="LM22" s="32" t="s">
        <v>1104</v>
      </c>
      <c r="LN22" s="32"/>
      <c r="LO22" s="32" t="s">
        <v>813</v>
      </c>
      <c r="LP22" s="32" t="s">
        <v>1104</v>
      </c>
      <c r="LQ22" s="32" t="s">
        <v>1104</v>
      </c>
      <c r="LR22" s="32" t="s">
        <v>1114</v>
      </c>
      <c r="LS22" s="32" t="s">
        <v>1104</v>
      </c>
      <c r="LT22" s="32" t="s">
        <v>1114</v>
      </c>
      <c r="LU22" s="32" t="s">
        <v>1104</v>
      </c>
      <c r="LV22" s="32" t="s">
        <v>1104</v>
      </c>
      <c r="LW22" s="32"/>
      <c r="LX22" s="32"/>
      <c r="LY22" s="32"/>
      <c r="LZ22" s="32" t="s">
        <v>54</v>
      </c>
      <c r="MA22" s="32" t="s">
        <v>1114</v>
      </c>
      <c r="MB22" s="32" t="s">
        <v>1104</v>
      </c>
      <c r="MC22" s="32" t="s">
        <v>1104</v>
      </c>
      <c r="MD22" s="32" t="s">
        <v>1104</v>
      </c>
      <c r="ME22" s="32" t="s">
        <v>1104</v>
      </c>
      <c r="MF22" s="32" t="s">
        <v>1104</v>
      </c>
      <c r="MG22" s="32" t="s">
        <v>1104</v>
      </c>
      <c r="MH22" s="32" t="s">
        <v>1104</v>
      </c>
      <c r="MI22" s="32" t="s">
        <v>1104</v>
      </c>
      <c r="MJ22" s="32"/>
      <c r="MK22" s="32" t="s">
        <v>49</v>
      </c>
      <c r="ML22" s="32"/>
      <c r="MM22" s="32" t="s">
        <v>50</v>
      </c>
      <c r="MN22" s="32"/>
      <c r="MO22" s="32" t="s">
        <v>51</v>
      </c>
      <c r="MP22" s="32"/>
      <c r="MQ22" s="32" t="s">
        <v>808</v>
      </c>
      <c r="MR22" s="32" t="s">
        <v>1114</v>
      </c>
      <c r="MS22" s="32" t="s">
        <v>1114</v>
      </c>
      <c r="MT22" s="32" t="s">
        <v>1114</v>
      </c>
      <c r="MU22" s="32" t="s">
        <v>1104</v>
      </c>
      <c r="MV22" s="32" t="s">
        <v>1104</v>
      </c>
      <c r="MW22" s="32" t="s">
        <v>1104</v>
      </c>
      <c r="MX22" s="32"/>
      <c r="MY22" s="32" t="s">
        <v>789</v>
      </c>
      <c r="MZ22" s="32" t="s">
        <v>789</v>
      </c>
      <c r="NA22" s="32" t="s">
        <v>789</v>
      </c>
      <c r="NB22" s="32"/>
      <c r="NC22" s="32"/>
      <c r="ND22" s="32"/>
      <c r="NE22" s="32" t="s">
        <v>789</v>
      </c>
      <c r="NF22" s="32" t="s">
        <v>789</v>
      </c>
      <c r="NG22" s="32" t="s">
        <v>789</v>
      </c>
      <c r="NH22" s="32"/>
      <c r="NI22" s="32"/>
      <c r="NJ22" s="32"/>
      <c r="NK22" s="32" t="s">
        <v>1215</v>
      </c>
      <c r="NL22" s="32" t="s">
        <v>1215</v>
      </c>
      <c r="NM22" s="32" t="s">
        <v>17539</v>
      </c>
    </row>
    <row r="23" spans="1:377" x14ac:dyDescent="0.3">
      <c r="A23" s="32" t="s">
        <v>17540</v>
      </c>
      <c r="B23" s="32" t="s">
        <v>17541</v>
      </c>
      <c r="C23" s="32" t="s">
        <v>17542</v>
      </c>
      <c r="D23" s="32" t="s">
        <v>14797</v>
      </c>
      <c r="E23" s="32" t="s">
        <v>14797</v>
      </c>
      <c r="F23" s="32" t="s">
        <v>37</v>
      </c>
      <c r="G23" s="32" t="s">
        <v>38</v>
      </c>
      <c r="H23" s="32" t="s">
        <v>119</v>
      </c>
      <c r="I23" s="32" t="s">
        <v>120</v>
      </c>
      <c r="J23" s="32" t="s">
        <v>124</v>
      </c>
      <c r="K23" s="32" t="s">
        <v>125</v>
      </c>
      <c r="L23" s="32"/>
      <c r="M23" s="32" t="s">
        <v>786</v>
      </c>
      <c r="N23" s="32" t="s">
        <v>787</v>
      </c>
      <c r="O23" s="32" t="s">
        <v>38</v>
      </c>
      <c r="P23" s="32" t="s">
        <v>43</v>
      </c>
      <c r="Q23" s="32" t="s">
        <v>1215</v>
      </c>
      <c r="R23" s="32" t="s">
        <v>12580</v>
      </c>
      <c r="S23" s="32" t="s">
        <v>12767</v>
      </c>
      <c r="T23" s="32" t="s">
        <v>802</v>
      </c>
      <c r="U23" s="32" t="s">
        <v>1114</v>
      </c>
      <c r="V23" s="32" t="s">
        <v>38</v>
      </c>
      <c r="W23" s="32" t="s">
        <v>43</v>
      </c>
      <c r="X23" s="32" t="s">
        <v>1215</v>
      </c>
      <c r="Y23" s="32" t="s">
        <v>1241</v>
      </c>
      <c r="Z23" s="32" t="s">
        <v>13032</v>
      </c>
      <c r="AA23" s="32" t="s">
        <v>802</v>
      </c>
      <c r="AB23" s="32" t="s">
        <v>1114</v>
      </c>
      <c r="AC23" s="32" t="s">
        <v>38</v>
      </c>
      <c r="AD23" s="32" t="s">
        <v>43</v>
      </c>
      <c r="AE23" s="32" t="s">
        <v>1215</v>
      </c>
      <c r="AF23" s="32" t="s">
        <v>1229</v>
      </c>
      <c r="AG23" s="32" t="s">
        <v>12691</v>
      </c>
      <c r="AH23" s="32" t="s">
        <v>802</v>
      </c>
      <c r="AI23" s="32" t="s">
        <v>1114</v>
      </c>
      <c r="AJ23" s="32" t="s">
        <v>1215</v>
      </c>
      <c r="AK23" s="32"/>
      <c r="AL23" s="32"/>
      <c r="AM23" s="32"/>
      <c r="AN23" s="32"/>
      <c r="AO23" s="32"/>
      <c r="AP23" s="32"/>
      <c r="AQ23" s="32" t="s">
        <v>1215</v>
      </c>
      <c r="AR23" s="32"/>
      <c r="AS23" s="32"/>
      <c r="AT23" s="32"/>
      <c r="AU23" s="32"/>
      <c r="AV23" s="32"/>
      <c r="AW23" s="32"/>
      <c r="AX23" s="32" t="s">
        <v>1215</v>
      </c>
      <c r="AY23" s="32"/>
      <c r="AZ23" s="32"/>
      <c r="BA23" s="32"/>
      <c r="BB23" s="32"/>
      <c r="BC23" s="32"/>
      <c r="BD23" s="32"/>
      <c r="BE23" s="32" t="s">
        <v>1215</v>
      </c>
      <c r="BF23" s="32"/>
      <c r="BG23" s="32"/>
      <c r="BH23" s="32"/>
      <c r="BI23" s="32"/>
      <c r="BJ23" s="32"/>
      <c r="BK23" s="32"/>
      <c r="BL23" s="32" t="s">
        <v>1215</v>
      </c>
      <c r="BM23" s="32"/>
      <c r="BN23" s="32"/>
      <c r="BO23" s="32"/>
      <c r="BP23" s="32"/>
      <c r="BQ23" s="32"/>
      <c r="BR23" s="32"/>
      <c r="BS23" s="32" t="s">
        <v>38</v>
      </c>
      <c r="BT23" s="32" t="s">
        <v>43</v>
      </c>
      <c r="BU23" s="32" t="s">
        <v>1215</v>
      </c>
      <c r="BV23" s="32" t="s">
        <v>12776</v>
      </c>
      <c r="BW23" s="32" t="s">
        <v>13227</v>
      </c>
      <c r="BX23" s="32" t="s">
        <v>803</v>
      </c>
      <c r="BY23" s="32" t="s">
        <v>1236</v>
      </c>
      <c r="BZ23" s="32" t="s">
        <v>38</v>
      </c>
      <c r="CA23" s="32" t="s">
        <v>43</v>
      </c>
      <c r="CB23" s="32" t="s">
        <v>1215</v>
      </c>
      <c r="CC23" s="32" t="s">
        <v>1220</v>
      </c>
      <c r="CD23" s="32" t="s">
        <v>12898</v>
      </c>
      <c r="CE23" s="32" t="s">
        <v>804</v>
      </c>
      <c r="CF23" s="32" t="s">
        <v>1236</v>
      </c>
      <c r="CG23" s="32" t="s">
        <v>38</v>
      </c>
      <c r="CH23" s="32" t="s">
        <v>43</v>
      </c>
      <c r="CI23" s="32" t="s">
        <v>1215</v>
      </c>
      <c r="CJ23" s="32" t="s">
        <v>1276</v>
      </c>
      <c r="CK23" s="32" t="s">
        <v>13112</v>
      </c>
      <c r="CL23" s="32" t="s">
        <v>803</v>
      </c>
      <c r="CM23" s="32" t="s">
        <v>1236</v>
      </c>
      <c r="CN23" s="32" t="s">
        <v>38</v>
      </c>
      <c r="CO23" s="32" t="s">
        <v>43</v>
      </c>
      <c r="CP23" s="32" t="s">
        <v>1215</v>
      </c>
      <c r="CQ23" s="32" t="s">
        <v>1276</v>
      </c>
      <c r="CR23" s="32" t="s">
        <v>12740</v>
      </c>
      <c r="CS23" s="32" t="s">
        <v>804</v>
      </c>
      <c r="CT23" s="32" t="s">
        <v>1236</v>
      </c>
      <c r="CU23" s="32" t="s">
        <v>38</v>
      </c>
      <c r="CV23" s="32" t="s">
        <v>43</v>
      </c>
      <c r="CW23" s="32" t="s">
        <v>1215</v>
      </c>
      <c r="CX23" s="32" t="s">
        <v>1259</v>
      </c>
      <c r="CY23" s="32" t="s">
        <v>1300</v>
      </c>
      <c r="CZ23" s="32" t="s">
        <v>805</v>
      </c>
      <c r="DA23" s="32" t="s">
        <v>1236</v>
      </c>
      <c r="DB23" s="32" t="s">
        <v>1215</v>
      </c>
      <c r="DC23" s="32"/>
      <c r="DD23" s="32"/>
      <c r="DE23" s="32"/>
      <c r="DF23" s="32"/>
      <c r="DG23" s="32"/>
      <c r="DH23" s="32"/>
      <c r="DI23" s="32" t="s">
        <v>45</v>
      </c>
      <c r="DJ23" s="32" t="s">
        <v>1104</v>
      </c>
      <c r="DK23" s="32" t="s">
        <v>1104</v>
      </c>
      <c r="DL23" s="32" t="s">
        <v>1104</v>
      </c>
      <c r="DM23" s="32" t="s">
        <v>1104</v>
      </c>
      <c r="DN23" s="32" t="s">
        <v>1104</v>
      </c>
      <c r="DO23" s="32" t="s">
        <v>1104</v>
      </c>
      <c r="DP23" s="32" t="s">
        <v>1104</v>
      </c>
      <c r="DQ23" s="32" t="s">
        <v>1104</v>
      </c>
      <c r="DR23" s="32" t="s">
        <v>1104</v>
      </c>
      <c r="DS23" s="32" t="s">
        <v>1104</v>
      </c>
      <c r="DT23" s="32" t="s">
        <v>1104</v>
      </c>
      <c r="DU23" s="32" t="s">
        <v>1104</v>
      </c>
      <c r="DV23" s="32" t="s">
        <v>1104</v>
      </c>
      <c r="DW23" s="32" t="s">
        <v>1104</v>
      </c>
      <c r="DX23" s="32" t="s">
        <v>1104</v>
      </c>
      <c r="DY23" s="32" t="s">
        <v>1114</v>
      </c>
      <c r="DZ23" s="32" t="s">
        <v>1104</v>
      </c>
      <c r="EA23" s="32" t="s">
        <v>1104</v>
      </c>
      <c r="EB23" s="32" t="s">
        <v>38</v>
      </c>
      <c r="EC23" s="32" t="s">
        <v>43</v>
      </c>
      <c r="ED23" s="32" t="s">
        <v>1215</v>
      </c>
      <c r="EE23" s="32" t="s">
        <v>1126</v>
      </c>
      <c r="EF23" s="32" t="s">
        <v>13498</v>
      </c>
      <c r="EG23" s="32" t="s">
        <v>803</v>
      </c>
      <c r="EH23" s="32" t="s">
        <v>1163</v>
      </c>
      <c r="EI23" s="32" t="s">
        <v>38</v>
      </c>
      <c r="EJ23" s="32" t="s">
        <v>43</v>
      </c>
      <c r="EK23" s="32" t="s">
        <v>1215</v>
      </c>
      <c r="EL23" s="32" t="s">
        <v>1273</v>
      </c>
      <c r="EM23" s="32" t="s">
        <v>13009</v>
      </c>
      <c r="EN23" s="32" t="s">
        <v>805</v>
      </c>
      <c r="EO23" s="32" t="s">
        <v>1163</v>
      </c>
      <c r="EP23" s="32" t="s">
        <v>38</v>
      </c>
      <c r="EQ23" s="32" t="s">
        <v>43</v>
      </c>
      <c r="ER23" s="32" t="s">
        <v>1215</v>
      </c>
      <c r="ES23" s="32" t="s">
        <v>12559</v>
      </c>
      <c r="ET23" s="32" t="s">
        <v>13056</v>
      </c>
      <c r="EU23" s="32" t="s">
        <v>809</v>
      </c>
      <c r="EV23" s="32" t="s">
        <v>1163</v>
      </c>
      <c r="EW23" s="32" t="s">
        <v>38</v>
      </c>
      <c r="EX23" s="32" t="s">
        <v>43</v>
      </c>
      <c r="EY23" s="32" t="s">
        <v>1215</v>
      </c>
      <c r="EZ23" s="32" t="s">
        <v>1226</v>
      </c>
      <c r="FA23" s="32" t="s">
        <v>13002</v>
      </c>
      <c r="FB23" s="32" t="s">
        <v>810</v>
      </c>
      <c r="FC23" s="32" t="s">
        <v>1163</v>
      </c>
      <c r="FD23" s="32" t="s">
        <v>38</v>
      </c>
      <c r="FE23" s="32" t="s">
        <v>43</v>
      </c>
      <c r="FF23" s="32" t="s">
        <v>1215</v>
      </c>
      <c r="FG23" s="32" t="s">
        <v>1222</v>
      </c>
      <c r="FH23" s="32" t="s">
        <v>17543</v>
      </c>
      <c r="FI23" s="32" t="s">
        <v>809</v>
      </c>
      <c r="FJ23" s="32" t="s">
        <v>1163</v>
      </c>
      <c r="FK23" s="32" t="s">
        <v>38</v>
      </c>
      <c r="FL23" s="32" t="s">
        <v>43</v>
      </c>
      <c r="FM23" s="32" t="s">
        <v>1215</v>
      </c>
      <c r="FN23" s="32" t="s">
        <v>1241</v>
      </c>
      <c r="FO23" s="32" t="s">
        <v>13446</v>
      </c>
      <c r="FP23" s="32" t="s">
        <v>805</v>
      </c>
      <c r="FQ23" s="32" t="s">
        <v>1163</v>
      </c>
      <c r="FR23" s="32" t="s">
        <v>857</v>
      </c>
      <c r="FS23" s="32" t="s">
        <v>1104</v>
      </c>
      <c r="FT23" s="32" t="s">
        <v>1104</v>
      </c>
      <c r="FU23" s="32" t="s">
        <v>1104</v>
      </c>
      <c r="FV23" s="32" t="s">
        <v>1104</v>
      </c>
      <c r="FW23" s="32" t="s">
        <v>1114</v>
      </c>
      <c r="FX23" s="32" t="s">
        <v>1104</v>
      </c>
      <c r="FY23" s="32" t="s">
        <v>1104</v>
      </c>
      <c r="FZ23" s="32" t="s">
        <v>1104</v>
      </c>
      <c r="GA23" s="32" t="s">
        <v>1104</v>
      </c>
      <c r="GB23" s="32" t="s">
        <v>1104</v>
      </c>
      <c r="GC23" s="32" t="s">
        <v>45</v>
      </c>
      <c r="GD23" s="32" t="s">
        <v>45</v>
      </c>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t="s">
        <v>45</v>
      </c>
      <c r="IR23" s="32" t="s">
        <v>45</v>
      </c>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t="s">
        <v>814</v>
      </c>
      <c r="LF23" s="32" t="s">
        <v>1104</v>
      </c>
      <c r="LG23" s="32" t="s">
        <v>1104</v>
      </c>
      <c r="LH23" s="32" t="s">
        <v>1114</v>
      </c>
      <c r="LI23" s="32" t="s">
        <v>1104</v>
      </c>
      <c r="LJ23" s="32" t="s">
        <v>1104</v>
      </c>
      <c r="LK23" s="32" t="s">
        <v>1104</v>
      </c>
      <c r="LL23" s="32" t="s">
        <v>1104</v>
      </c>
      <c r="LM23" s="32" t="s">
        <v>1104</v>
      </c>
      <c r="LN23" s="32"/>
      <c r="LO23" s="32" t="s">
        <v>819</v>
      </c>
      <c r="LP23" s="32" t="s">
        <v>1104</v>
      </c>
      <c r="LQ23" s="32" t="s">
        <v>1104</v>
      </c>
      <c r="LR23" s="32" t="s">
        <v>1104</v>
      </c>
      <c r="LS23" s="32" t="s">
        <v>1104</v>
      </c>
      <c r="LT23" s="32" t="s">
        <v>1114</v>
      </c>
      <c r="LU23" s="32" t="s">
        <v>1104</v>
      </c>
      <c r="LV23" s="32" t="s">
        <v>1104</v>
      </c>
      <c r="LW23" s="32"/>
      <c r="LX23" s="32"/>
      <c r="LY23" s="32"/>
      <c r="LZ23" s="32" t="s">
        <v>54</v>
      </c>
      <c r="MA23" s="32" t="s">
        <v>1114</v>
      </c>
      <c r="MB23" s="32" t="s">
        <v>1104</v>
      </c>
      <c r="MC23" s="32" t="s">
        <v>1104</v>
      </c>
      <c r="MD23" s="32" t="s">
        <v>1104</v>
      </c>
      <c r="ME23" s="32" t="s">
        <v>1104</v>
      </c>
      <c r="MF23" s="32" t="s">
        <v>1104</v>
      </c>
      <c r="MG23" s="32" t="s">
        <v>1104</v>
      </c>
      <c r="MH23" s="32" t="s">
        <v>1104</v>
      </c>
      <c r="MI23" s="32" t="s">
        <v>1104</v>
      </c>
      <c r="MJ23" s="32"/>
      <c r="MK23" s="32" t="s">
        <v>49</v>
      </c>
      <c r="ML23" s="32"/>
      <c r="MM23" s="32" t="s">
        <v>50</v>
      </c>
      <c r="MN23" s="32"/>
      <c r="MO23" s="32" t="s">
        <v>51</v>
      </c>
      <c r="MP23" s="32"/>
      <c r="MQ23" s="32" t="s">
        <v>808</v>
      </c>
      <c r="MR23" s="32" t="s">
        <v>1114</v>
      </c>
      <c r="MS23" s="32" t="s">
        <v>1114</v>
      </c>
      <c r="MT23" s="32" t="s">
        <v>1114</v>
      </c>
      <c r="MU23" s="32" t="s">
        <v>1104</v>
      </c>
      <c r="MV23" s="32" t="s">
        <v>1104</v>
      </c>
      <c r="MW23" s="32" t="s">
        <v>1104</v>
      </c>
      <c r="MX23" s="32"/>
      <c r="MY23" s="32" t="s">
        <v>789</v>
      </c>
      <c r="MZ23" s="32" t="s">
        <v>789</v>
      </c>
      <c r="NA23" s="32" t="s">
        <v>789</v>
      </c>
      <c r="NB23" s="32"/>
      <c r="NC23" s="32"/>
      <c r="ND23" s="32"/>
      <c r="NE23" s="32" t="s">
        <v>789</v>
      </c>
      <c r="NF23" s="32" t="s">
        <v>789</v>
      </c>
      <c r="NG23" s="32" t="s">
        <v>789</v>
      </c>
      <c r="NH23" s="32"/>
      <c r="NI23" s="32"/>
      <c r="NJ23" s="32"/>
      <c r="NK23" s="32" t="s">
        <v>1215</v>
      </c>
      <c r="NL23" s="32" t="s">
        <v>1215</v>
      </c>
      <c r="NM23" s="32" t="s">
        <v>17544</v>
      </c>
    </row>
    <row r="24" spans="1:377" x14ac:dyDescent="0.3">
      <c r="A24" s="32" t="s">
        <v>17545</v>
      </c>
      <c r="B24" s="32" t="s">
        <v>17546</v>
      </c>
      <c r="C24" s="32" t="s">
        <v>17547</v>
      </c>
      <c r="D24" s="32" t="s">
        <v>14797</v>
      </c>
      <c r="E24" s="32" t="s">
        <v>14797</v>
      </c>
      <c r="F24" s="32" t="s">
        <v>37</v>
      </c>
      <c r="G24" s="32" t="s">
        <v>38</v>
      </c>
      <c r="H24" s="32" t="s">
        <v>119</v>
      </c>
      <c r="I24" s="32" t="s">
        <v>120</v>
      </c>
      <c r="J24" s="32" t="s">
        <v>124</v>
      </c>
      <c r="K24" s="32" t="s">
        <v>125</v>
      </c>
      <c r="L24" s="32"/>
      <c r="M24" s="32" t="s">
        <v>786</v>
      </c>
      <c r="N24" s="32" t="s">
        <v>900</v>
      </c>
      <c r="O24" s="32" t="s">
        <v>1215</v>
      </c>
      <c r="P24" s="32"/>
      <c r="Q24" s="32"/>
      <c r="R24" s="32"/>
      <c r="S24" s="32"/>
      <c r="T24" s="32"/>
      <c r="U24" s="32"/>
      <c r="V24" s="32" t="s">
        <v>1215</v>
      </c>
      <c r="W24" s="32"/>
      <c r="X24" s="32"/>
      <c r="Y24" s="32"/>
      <c r="Z24" s="32"/>
      <c r="AA24" s="32"/>
      <c r="AB24" s="32"/>
      <c r="AC24" s="32" t="s">
        <v>38</v>
      </c>
      <c r="AD24" s="32" t="s">
        <v>43</v>
      </c>
      <c r="AE24" s="32" t="s">
        <v>1215</v>
      </c>
      <c r="AF24" s="32" t="s">
        <v>1229</v>
      </c>
      <c r="AG24" s="32" t="s">
        <v>12848</v>
      </c>
      <c r="AH24" s="32" t="s">
        <v>804</v>
      </c>
      <c r="AI24" s="32" t="s">
        <v>1114</v>
      </c>
      <c r="AJ24" s="32" t="s">
        <v>1215</v>
      </c>
      <c r="AK24" s="32"/>
      <c r="AL24" s="32"/>
      <c r="AM24" s="32"/>
      <c r="AN24" s="32"/>
      <c r="AO24" s="32"/>
      <c r="AP24" s="32"/>
      <c r="AQ24" s="32" t="s">
        <v>1215</v>
      </c>
      <c r="AR24" s="32"/>
      <c r="AS24" s="32"/>
      <c r="AT24" s="32"/>
      <c r="AU24" s="32"/>
      <c r="AV24" s="32"/>
      <c r="AW24" s="32"/>
      <c r="AX24" s="32" t="s">
        <v>1215</v>
      </c>
      <c r="AY24" s="32"/>
      <c r="AZ24" s="32"/>
      <c r="BA24" s="32"/>
      <c r="BB24" s="32"/>
      <c r="BC24" s="32"/>
      <c r="BD24" s="32"/>
      <c r="BE24" s="32" t="s">
        <v>1215</v>
      </c>
      <c r="BF24" s="32"/>
      <c r="BG24" s="32"/>
      <c r="BH24" s="32"/>
      <c r="BI24" s="32"/>
      <c r="BJ24" s="32"/>
      <c r="BK24" s="32"/>
      <c r="BL24" s="32" t="s">
        <v>38</v>
      </c>
      <c r="BM24" s="32" t="s">
        <v>43</v>
      </c>
      <c r="BN24" s="32" t="s">
        <v>1215</v>
      </c>
      <c r="BO24" s="32" t="s">
        <v>1114</v>
      </c>
      <c r="BP24" s="32" t="s">
        <v>1298</v>
      </c>
      <c r="BQ24" s="32" t="s">
        <v>803</v>
      </c>
      <c r="BR24" s="32" t="s">
        <v>1114</v>
      </c>
      <c r="BS24" s="32" t="s">
        <v>1215</v>
      </c>
      <c r="BT24" s="32"/>
      <c r="BU24" s="32"/>
      <c r="BV24" s="32"/>
      <c r="BW24" s="32"/>
      <c r="BX24" s="32"/>
      <c r="BY24" s="32"/>
      <c r="BZ24" s="32" t="s">
        <v>1215</v>
      </c>
      <c r="CA24" s="32"/>
      <c r="CB24" s="32"/>
      <c r="CC24" s="32"/>
      <c r="CD24" s="32"/>
      <c r="CE24" s="32"/>
      <c r="CF24" s="32"/>
      <c r="CG24" s="32" t="s">
        <v>1215</v>
      </c>
      <c r="CH24" s="32"/>
      <c r="CI24" s="32"/>
      <c r="CJ24" s="32"/>
      <c r="CK24" s="32"/>
      <c r="CL24" s="32"/>
      <c r="CM24" s="32"/>
      <c r="CN24" s="32" t="s">
        <v>1215</v>
      </c>
      <c r="CO24" s="32"/>
      <c r="CP24" s="32"/>
      <c r="CQ24" s="32"/>
      <c r="CR24" s="32"/>
      <c r="CS24" s="32"/>
      <c r="CT24" s="32"/>
      <c r="CU24" s="32" t="s">
        <v>38</v>
      </c>
      <c r="CV24" s="32" t="s">
        <v>43</v>
      </c>
      <c r="CW24" s="32" t="s">
        <v>1215</v>
      </c>
      <c r="CX24" s="32" t="s">
        <v>1114</v>
      </c>
      <c r="CY24" s="32" t="s">
        <v>12616</v>
      </c>
      <c r="CZ24" s="32" t="s">
        <v>804</v>
      </c>
      <c r="DA24" s="32" t="s">
        <v>1114</v>
      </c>
      <c r="DB24" s="32" t="s">
        <v>1215</v>
      </c>
      <c r="DC24" s="32"/>
      <c r="DD24" s="32"/>
      <c r="DE24" s="32"/>
      <c r="DF24" s="32"/>
      <c r="DG24" s="32"/>
      <c r="DH24" s="32"/>
      <c r="DI24" s="32" t="s">
        <v>45</v>
      </c>
      <c r="DJ24" s="32" t="s">
        <v>1104</v>
      </c>
      <c r="DK24" s="32" t="s">
        <v>1104</v>
      </c>
      <c r="DL24" s="32" t="s">
        <v>1104</v>
      </c>
      <c r="DM24" s="32" t="s">
        <v>1104</v>
      </c>
      <c r="DN24" s="32" t="s">
        <v>1104</v>
      </c>
      <c r="DO24" s="32" t="s">
        <v>1104</v>
      </c>
      <c r="DP24" s="32" t="s">
        <v>1104</v>
      </c>
      <c r="DQ24" s="32" t="s">
        <v>1104</v>
      </c>
      <c r="DR24" s="32" t="s">
        <v>1104</v>
      </c>
      <c r="DS24" s="32" t="s">
        <v>1104</v>
      </c>
      <c r="DT24" s="32" t="s">
        <v>1104</v>
      </c>
      <c r="DU24" s="32" t="s">
        <v>1104</v>
      </c>
      <c r="DV24" s="32" t="s">
        <v>1104</v>
      </c>
      <c r="DW24" s="32" t="s">
        <v>1104</v>
      </c>
      <c r="DX24" s="32" t="s">
        <v>1104</v>
      </c>
      <c r="DY24" s="32" t="s">
        <v>1114</v>
      </c>
      <c r="DZ24" s="32" t="s">
        <v>1104</v>
      </c>
      <c r="EA24" s="32" t="s">
        <v>1104</v>
      </c>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t="s">
        <v>45</v>
      </c>
      <c r="GD24" s="32" t="s">
        <v>38</v>
      </c>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t="s">
        <v>45</v>
      </c>
      <c r="HL24" s="32" t="s">
        <v>1104</v>
      </c>
      <c r="HM24" s="32" t="s">
        <v>1104</v>
      </c>
      <c r="HN24" s="32" t="s">
        <v>1114</v>
      </c>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t="s">
        <v>814</v>
      </c>
      <c r="LF24" s="32" t="s">
        <v>1104</v>
      </c>
      <c r="LG24" s="32" t="s">
        <v>1104</v>
      </c>
      <c r="LH24" s="32" t="s">
        <v>1114</v>
      </c>
      <c r="LI24" s="32" t="s">
        <v>1104</v>
      </c>
      <c r="LJ24" s="32" t="s">
        <v>1104</v>
      </c>
      <c r="LK24" s="32" t="s">
        <v>1104</v>
      </c>
      <c r="LL24" s="32" t="s">
        <v>1104</v>
      </c>
      <c r="LM24" s="32" t="s">
        <v>1104</v>
      </c>
      <c r="LN24" s="32"/>
      <c r="LO24" s="32" t="s">
        <v>819</v>
      </c>
      <c r="LP24" s="32" t="s">
        <v>1104</v>
      </c>
      <c r="LQ24" s="32" t="s">
        <v>1104</v>
      </c>
      <c r="LR24" s="32" t="s">
        <v>1104</v>
      </c>
      <c r="LS24" s="32" t="s">
        <v>1104</v>
      </c>
      <c r="LT24" s="32" t="s">
        <v>1114</v>
      </c>
      <c r="LU24" s="32" t="s">
        <v>1104</v>
      </c>
      <c r="LV24" s="32" t="s">
        <v>1104</v>
      </c>
      <c r="LW24" s="32"/>
      <c r="LX24" s="32"/>
      <c r="LY24" s="32"/>
      <c r="LZ24" s="32" t="s">
        <v>54</v>
      </c>
      <c r="MA24" s="32" t="s">
        <v>1114</v>
      </c>
      <c r="MB24" s="32" t="s">
        <v>1104</v>
      </c>
      <c r="MC24" s="32" t="s">
        <v>1104</v>
      </c>
      <c r="MD24" s="32" t="s">
        <v>1104</v>
      </c>
      <c r="ME24" s="32" t="s">
        <v>1104</v>
      </c>
      <c r="MF24" s="32" t="s">
        <v>1104</v>
      </c>
      <c r="MG24" s="32" t="s">
        <v>1104</v>
      </c>
      <c r="MH24" s="32" t="s">
        <v>1104</v>
      </c>
      <c r="MI24" s="32" t="s">
        <v>1104</v>
      </c>
      <c r="MJ24" s="32"/>
      <c r="MK24" s="32" t="s">
        <v>49</v>
      </c>
      <c r="ML24" s="32"/>
      <c r="MM24" s="32" t="s">
        <v>50</v>
      </c>
      <c r="MN24" s="32"/>
      <c r="MO24" s="32" t="s">
        <v>51</v>
      </c>
      <c r="MP24" s="32"/>
      <c r="MQ24" s="32" t="s">
        <v>808</v>
      </c>
      <c r="MR24" s="32" t="s">
        <v>1114</v>
      </c>
      <c r="MS24" s="32" t="s">
        <v>1114</v>
      </c>
      <c r="MT24" s="32" t="s">
        <v>1114</v>
      </c>
      <c r="MU24" s="32" t="s">
        <v>1104</v>
      </c>
      <c r="MV24" s="32" t="s">
        <v>1104</v>
      </c>
      <c r="MW24" s="32" t="s">
        <v>1104</v>
      </c>
      <c r="MX24" s="32"/>
      <c r="MY24" s="32" t="s">
        <v>789</v>
      </c>
      <c r="MZ24" s="32" t="s">
        <v>789</v>
      </c>
      <c r="NA24" s="32" t="s">
        <v>789</v>
      </c>
      <c r="NB24" s="32"/>
      <c r="NC24" s="32"/>
      <c r="ND24" s="32"/>
      <c r="NE24" s="32" t="s">
        <v>789</v>
      </c>
      <c r="NF24" s="32" t="s">
        <v>789</v>
      </c>
      <c r="NG24" s="32" t="s">
        <v>789</v>
      </c>
      <c r="NH24" s="32"/>
      <c r="NI24" s="32"/>
      <c r="NJ24" s="32"/>
      <c r="NK24" s="32" t="s">
        <v>1215</v>
      </c>
      <c r="NL24" s="32" t="s">
        <v>1215</v>
      </c>
      <c r="NM24" s="32" t="s">
        <v>17548</v>
      </c>
    </row>
    <row r="25" spans="1:377" x14ac:dyDescent="0.3">
      <c r="A25" s="32" t="s">
        <v>17549</v>
      </c>
      <c r="B25" s="32" t="s">
        <v>17550</v>
      </c>
      <c r="C25" s="32" t="s">
        <v>17551</v>
      </c>
      <c r="D25" s="32" t="s">
        <v>14797</v>
      </c>
      <c r="E25" s="32" t="s">
        <v>14797</v>
      </c>
      <c r="F25" s="32" t="s">
        <v>37</v>
      </c>
      <c r="G25" s="32" t="s">
        <v>38</v>
      </c>
      <c r="H25" s="32" t="s">
        <v>119</v>
      </c>
      <c r="I25" s="32" t="s">
        <v>120</v>
      </c>
      <c r="J25" s="32" t="s">
        <v>124</v>
      </c>
      <c r="K25" s="32" t="s">
        <v>125</v>
      </c>
      <c r="L25" s="32"/>
      <c r="M25" s="32" t="s">
        <v>854</v>
      </c>
      <c r="N25" s="32" t="s">
        <v>900</v>
      </c>
      <c r="O25" s="32" t="s">
        <v>1215</v>
      </c>
      <c r="P25" s="32"/>
      <c r="Q25" s="32"/>
      <c r="R25" s="32"/>
      <c r="S25" s="32"/>
      <c r="T25" s="32"/>
      <c r="U25" s="32"/>
      <c r="V25" s="32" t="s">
        <v>1215</v>
      </c>
      <c r="W25" s="32"/>
      <c r="X25" s="32"/>
      <c r="Y25" s="32"/>
      <c r="Z25" s="32"/>
      <c r="AA25" s="32"/>
      <c r="AB25" s="32"/>
      <c r="AC25" s="32" t="s">
        <v>1215</v>
      </c>
      <c r="AD25" s="32"/>
      <c r="AE25" s="32"/>
      <c r="AF25" s="32"/>
      <c r="AG25" s="32"/>
      <c r="AH25" s="32"/>
      <c r="AI25" s="32"/>
      <c r="AJ25" s="32" t="s">
        <v>38</v>
      </c>
      <c r="AK25" s="32" t="s">
        <v>43</v>
      </c>
      <c r="AL25" s="32" t="s">
        <v>1215</v>
      </c>
      <c r="AM25" s="32" t="s">
        <v>1114</v>
      </c>
      <c r="AN25" s="32" t="s">
        <v>1146</v>
      </c>
      <c r="AO25" s="32" t="s">
        <v>804</v>
      </c>
      <c r="AP25" s="32" t="s">
        <v>1114</v>
      </c>
      <c r="AQ25" s="32" t="s">
        <v>38</v>
      </c>
      <c r="AR25" s="32" t="s">
        <v>43</v>
      </c>
      <c r="AS25" s="32" t="s">
        <v>1215</v>
      </c>
      <c r="AT25" s="32" t="s">
        <v>1114</v>
      </c>
      <c r="AU25" s="32" t="s">
        <v>1116</v>
      </c>
      <c r="AV25" s="32" t="s">
        <v>804</v>
      </c>
      <c r="AW25" s="32" t="s">
        <v>1114</v>
      </c>
      <c r="AX25" s="32" t="s">
        <v>38</v>
      </c>
      <c r="AY25" s="32" t="s">
        <v>43</v>
      </c>
      <c r="AZ25" s="32" t="s">
        <v>1215</v>
      </c>
      <c r="BA25" s="32" t="s">
        <v>1114</v>
      </c>
      <c r="BB25" s="32" t="s">
        <v>1255</v>
      </c>
      <c r="BC25" s="32" t="s">
        <v>804</v>
      </c>
      <c r="BD25" s="32" t="s">
        <v>1114</v>
      </c>
      <c r="BE25" s="32" t="s">
        <v>38</v>
      </c>
      <c r="BF25" s="32" t="s">
        <v>43</v>
      </c>
      <c r="BG25" s="32" t="s">
        <v>1215</v>
      </c>
      <c r="BH25" s="32" t="s">
        <v>1114</v>
      </c>
      <c r="BI25" s="32" t="s">
        <v>1258</v>
      </c>
      <c r="BJ25" s="32" t="s">
        <v>804</v>
      </c>
      <c r="BK25" s="32" t="s">
        <v>1114</v>
      </c>
      <c r="BL25" s="32" t="s">
        <v>1215</v>
      </c>
      <c r="BM25" s="32"/>
      <c r="BN25" s="32"/>
      <c r="BO25" s="32"/>
      <c r="BP25" s="32"/>
      <c r="BQ25" s="32"/>
      <c r="BR25" s="32"/>
      <c r="BS25" s="32" t="s">
        <v>1215</v>
      </c>
      <c r="BT25" s="32"/>
      <c r="BU25" s="32"/>
      <c r="BV25" s="32"/>
      <c r="BW25" s="32"/>
      <c r="BX25" s="32"/>
      <c r="BY25" s="32"/>
      <c r="BZ25" s="32" t="s">
        <v>1215</v>
      </c>
      <c r="CA25" s="32"/>
      <c r="CB25" s="32"/>
      <c r="CC25" s="32"/>
      <c r="CD25" s="32"/>
      <c r="CE25" s="32"/>
      <c r="CF25" s="32"/>
      <c r="CG25" s="32" t="s">
        <v>1215</v>
      </c>
      <c r="CH25" s="32"/>
      <c r="CI25" s="32"/>
      <c r="CJ25" s="32"/>
      <c r="CK25" s="32"/>
      <c r="CL25" s="32"/>
      <c r="CM25" s="32"/>
      <c r="CN25" s="32" t="s">
        <v>1215</v>
      </c>
      <c r="CO25" s="32"/>
      <c r="CP25" s="32"/>
      <c r="CQ25" s="32"/>
      <c r="CR25" s="32"/>
      <c r="CS25" s="32"/>
      <c r="CT25" s="32"/>
      <c r="CU25" s="32" t="s">
        <v>1215</v>
      </c>
      <c r="CV25" s="32"/>
      <c r="CW25" s="32"/>
      <c r="CX25" s="32"/>
      <c r="CY25" s="32"/>
      <c r="CZ25" s="32"/>
      <c r="DA25" s="32"/>
      <c r="DB25" s="32" t="s">
        <v>1215</v>
      </c>
      <c r="DC25" s="32"/>
      <c r="DD25" s="32"/>
      <c r="DE25" s="32"/>
      <c r="DF25" s="32"/>
      <c r="DG25" s="32"/>
      <c r="DH25" s="32"/>
      <c r="DI25" s="32" t="s">
        <v>46</v>
      </c>
      <c r="DJ25" s="32" t="s">
        <v>1104</v>
      </c>
      <c r="DK25" s="32" t="s">
        <v>1104</v>
      </c>
      <c r="DL25" s="32" t="s">
        <v>1104</v>
      </c>
      <c r="DM25" s="32" t="s">
        <v>1104</v>
      </c>
      <c r="DN25" s="32" t="s">
        <v>1104</v>
      </c>
      <c r="DO25" s="32" t="s">
        <v>1104</v>
      </c>
      <c r="DP25" s="32" t="s">
        <v>1104</v>
      </c>
      <c r="DQ25" s="32" t="s">
        <v>1104</v>
      </c>
      <c r="DR25" s="32" t="s">
        <v>1104</v>
      </c>
      <c r="DS25" s="32" t="s">
        <v>1104</v>
      </c>
      <c r="DT25" s="32" t="s">
        <v>1104</v>
      </c>
      <c r="DU25" s="32" t="s">
        <v>1104</v>
      </c>
      <c r="DV25" s="32" t="s">
        <v>1104</v>
      </c>
      <c r="DW25" s="32" t="s">
        <v>1104</v>
      </c>
      <c r="DX25" s="32" t="s">
        <v>1114</v>
      </c>
      <c r="DY25" s="32" t="s">
        <v>1104</v>
      </c>
      <c r="DZ25" s="32" t="s">
        <v>1104</v>
      </c>
      <c r="EA25" s="32" t="s">
        <v>1104</v>
      </c>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t="s">
        <v>38</v>
      </c>
      <c r="GD25" s="32" t="s">
        <v>38</v>
      </c>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t="s">
        <v>45</v>
      </c>
      <c r="HL25" s="32" t="s">
        <v>1104</v>
      </c>
      <c r="HM25" s="32" t="s">
        <v>1104</v>
      </c>
      <c r="HN25" s="32" t="s">
        <v>1114</v>
      </c>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t="s">
        <v>814</v>
      </c>
      <c r="LF25" s="32" t="s">
        <v>1104</v>
      </c>
      <c r="LG25" s="32" t="s">
        <v>1104</v>
      </c>
      <c r="LH25" s="32" t="s">
        <v>1114</v>
      </c>
      <c r="LI25" s="32" t="s">
        <v>1104</v>
      </c>
      <c r="LJ25" s="32" t="s">
        <v>1104</v>
      </c>
      <c r="LK25" s="32" t="s">
        <v>1104</v>
      </c>
      <c r="LL25" s="32" t="s">
        <v>1104</v>
      </c>
      <c r="LM25" s="32" t="s">
        <v>1104</v>
      </c>
      <c r="LN25" s="32"/>
      <c r="LO25" s="32" t="s">
        <v>819</v>
      </c>
      <c r="LP25" s="32" t="s">
        <v>1104</v>
      </c>
      <c r="LQ25" s="32" t="s">
        <v>1104</v>
      </c>
      <c r="LR25" s="32" t="s">
        <v>1104</v>
      </c>
      <c r="LS25" s="32" t="s">
        <v>1104</v>
      </c>
      <c r="LT25" s="32" t="s">
        <v>1114</v>
      </c>
      <c r="LU25" s="32" t="s">
        <v>1104</v>
      </c>
      <c r="LV25" s="32" t="s">
        <v>1104</v>
      </c>
      <c r="LW25" s="32"/>
      <c r="LX25" s="32" t="s">
        <v>12777</v>
      </c>
      <c r="LY25" s="32" t="s">
        <v>902</v>
      </c>
      <c r="LZ25" s="32" t="s">
        <v>54</v>
      </c>
      <c r="MA25" s="32" t="s">
        <v>1114</v>
      </c>
      <c r="MB25" s="32" t="s">
        <v>1104</v>
      </c>
      <c r="MC25" s="32" t="s">
        <v>1104</v>
      </c>
      <c r="MD25" s="32" t="s">
        <v>1104</v>
      </c>
      <c r="ME25" s="32" t="s">
        <v>1104</v>
      </c>
      <c r="MF25" s="32" t="s">
        <v>1104</v>
      </c>
      <c r="MG25" s="32" t="s">
        <v>1104</v>
      </c>
      <c r="MH25" s="32" t="s">
        <v>1104</v>
      </c>
      <c r="MI25" s="32" t="s">
        <v>1104</v>
      </c>
      <c r="MJ25" s="32"/>
      <c r="MK25" s="32" t="s">
        <v>49</v>
      </c>
      <c r="ML25" s="32"/>
      <c r="MM25" s="32" t="s">
        <v>50</v>
      </c>
      <c r="MN25" s="32"/>
      <c r="MO25" s="32" t="s">
        <v>51</v>
      </c>
      <c r="MP25" s="32"/>
      <c r="MQ25" s="32" t="s">
        <v>825</v>
      </c>
      <c r="MR25" s="32" t="s">
        <v>1114</v>
      </c>
      <c r="MS25" s="32" t="s">
        <v>1104</v>
      </c>
      <c r="MT25" s="32" t="s">
        <v>1104</v>
      </c>
      <c r="MU25" s="32" t="s">
        <v>1104</v>
      </c>
      <c r="MV25" s="32" t="s">
        <v>1104</v>
      </c>
      <c r="MW25" s="32" t="s">
        <v>1104</v>
      </c>
      <c r="MX25" s="32"/>
      <c r="MY25" s="32" t="s">
        <v>789</v>
      </c>
      <c r="MZ25" s="32"/>
      <c r="NA25" s="32"/>
      <c r="NB25" s="32"/>
      <c r="NC25" s="32"/>
      <c r="ND25" s="32"/>
      <c r="NE25" s="32" t="s">
        <v>789</v>
      </c>
      <c r="NF25" s="32"/>
      <c r="NG25" s="32"/>
      <c r="NH25" s="32"/>
      <c r="NI25" s="32"/>
      <c r="NJ25" s="32"/>
      <c r="NK25" s="32" t="s">
        <v>1215</v>
      </c>
      <c r="NL25" s="32" t="s">
        <v>1215</v>
      </c>
      <c r="NM25" s="32" t="s">
        <v>17552</v>
      </c>
    </row>
    <row r="26" spans="1:377" x14ac:dyDescent="0.3">
      <c r="A26" s="32" t="s">
        <v>14638</v>
      </c>
      <c r="B26" s="32" t="s">
        <v>17553</v>
      </c>
      <c r="C26" s="32" t="s">
        <v>17554</v>
      </c>
      <c r="D26" s="32" t="s">
        <v>14797</v>
      </c>
      <c r="E26" s="32" t="s">
        <v>14797</v>
      </c>
      <c r="F26" s="32" t="s">
        <v>37</v>
      </c>
      <c r="G26" s="32" t="s">
        <v>38</v>
      </c>
      <c r="H26" s="32" t="s">
        <v>57</v>
      </c>
      <c r="I26" s="32" t="s">
        <v>286</v>
      </c>
      <c r="J26" s="32" t="s">
        <v>7581</v>
      </c>
      <c r="K26" s="32" t="s">
        <v>10986</v>
      </c>
      <c r="L26" s="32"/>
      <c r="M26" s="32" t="s">
        <v>786</v>
      </c>
      <c r="N26" s="32" t="s">
        <v>817</v>
      </c>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t="s">
        <v>38</v>
      </c>
      <c r="EC26" s="32" t="s">
        <v>43</v>
      </c>
      <c r="ED26" s="32" t="s">
        <v>1215</v>
      </c>
      <c r="EE26" s="32" t="s">
        <v>1132</v>
      </c>
      <c r="EF26" s="32" t="s">
        <v>1313</v>
      </c>
      <c r="EG26" s="32" t="s">
        <v>805</v>
      </c>
      <c r="EH26" s="32" t="s">
        <v>1236</v>
      </c>
      <c r="EI26" s="32" t="s">
        <v>38</v>
      </c>
      <c r="EJ26" s="32" t="s">
        <v>43</v>
      </c>
      <c r="EK26" s="32" t="s">
        <v>1215</v>
      </c>
      <c r="EL26" s="32" t="s">
        <v>1273</v>
      </c>
      <c r="EM26" s="32" t="s">
        <v>1146</v>
      </c>
      <c r="EN26" s="32" t="s">
        <v>805</v>
      </c>
      <c r="EO26" s="32" t="s">
        <v>1236</v>
      </c>
      <c r="EP26" s="32" t="s">
        <v>38</v>
      </c>
      <c r="EQ26" s="32" t="s">
        <v>43</v>
      </c>
      <c r="ER26" s="32" t="s">
        <v>38</v>
      </c>
      <c r="ES26" s="32" t="s">
        <v>1287</v>
      </c>
      <c r="ET26" s="32" t="s">
        <v>1146</v>
      </c>
      <c r="EU26" s="32" t="s">
        <v>805</v>
      </c>
      <c r="EV26" s="32" t="s">
        <v>1236</v>
      </c>
      <c r="EW26" s="32" t="s">
        <v>38</v>
      </c>
      <c r="EX26" s="32" t="s">
        <v>43</v>
      </c>
      <c r="EY26" s="32" t="s">
        <v>38</v>
      </c>
      <c r="EZ26" s="32" t="s">
        <v>12580</v>
      </c>
      <c r="FA26" s="32" t="s">
        <v>1170</v>
      </c>
      <c r="FB26" s="32" t="s">
        <v>805</v>
      </c>
      <c r="FC26" s="32" t="s">
        <v>1236</v>
      </c>
      <c r="FD26" s="32" t="s">
        <v>38</v>
      </c>
      <c r="FE26" s="32" t="s">
        <v>43</v>
      </c>
      <c r="FF26" s="32" t="s">
        <v>38</v>
      </c>
      <c r="FG26" s="32" t="s">
        <v>1123</v>
      </c>
      <c r="FH26" s="32" t="s">
        <v>1277</v>
      </c>
      <c r="FI26" s="32" t="s">
        <v>805</v>
      </c>
      <c r="FJ26" s="32" t="s">
        <v>1236</v>
      </c>
      <c r="FK26" s="32" t="s">
        <v>38</v>
      </c>
      <c r="FL26" s="32" t="s">
        <v>43</v>
      </c>
      <c r="FM26" s="32" t="s">
        <v>1215</v>
      </c>
      <c r="FN26" s="32" t="s">
        <v>1241</v>
      </c>
      <c r="FO26" s="32" t="s">
        <v>1170</v>
      </c>
      <c r="FP26" s="32" t="s">
        <v>805</v>
      </c>
      <c r="FQ26" s="32" t="s">
        <v>1236</v>
      </c>
      <c r="FR26" s="32" t="s">
        <v>46</v>
      </c>
      <c r="FS26" s="32" t="s">
        <v>1104</v>
      </c>
      <c r="FT26" s="32" t="s">
        <v>1104</v>
      </c>
      <c r="FU26" s="32" t="s">
        <v>1104</v>
      </c>
      <c r="FV26" s="32" t="s">
        <v>1104</v>
      </c>
      <c r="FW26" s="32" t="s">
        <v>1104</v>
      </c>
      <c r="FX26" s="32" t="s">
        <v>1104</v>
      </c>
      <c r="FY26" s="32" t="s">
        <v>1104</v>
      </c>
      <c r="FZ26" s="32" t="s">
        <v>1114</v>
      </c>
      <c r="GA26" s="32" t="s">
        <v>1104</v>
      </c>
      <c r="GB26" s="32" t="s">
        <v>1104</v>
      </c>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t="s">
        <v>38</v>
      </c>
      <c r="IR26" s="32" t="s">
        <v>38</v>
      </c>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t="s">
        <v>45</v>
      </c>
      <c r="JZ26" s="32" t="s">
        <v>1104</v>
      </c>
      <c r="KA26" s="32" t="s">
        <v>1104</v>
      </c>
      <c r="KB26" s="32" t="s">
        <v>1114</v>
      </c>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t="s">
        <v>806</v>
      </c>
      <c r="LF26" s="32" t="s">
        <v>1114</v>
      </c>
      <c r="LG26" s="32" t="s">
        <v>1104</v>
      </c>
      <c r="LH26" s="32" t="s">
        <v>1104</v>
      </c>
      <c r="LI26" s="32" t="s">
        <v>1104</v>
      </c>
      <c r="LJ26" s="32" t="s">
        <v>1104</v>
      </c>
      <c r="LK26" s="32" t="s">
        <v>1104</v>
      </c>
      <c r="LL26" s="32" t="s">
        <v>1104</v>
      </c>
      <c r="LM26" s="32" t="s">
        <v>1104</v>
      </c>
      <c r="LN26" s="32"/>
      <c r="LO26" s="32" t="s">
        <v>855</v>
      </c>
      <c r="LP26" s="32" t="s">
        <v>1104</v>
      </c>
      <c r="LQ26" s="32" t="s">
        <v>1104</v>
      </c>
      <c r="LR26" s="32" t="s">
        <v>1114</v>
      </c>
      <c r="LS26" s="32" t="s">
        <v>1114</v>
      </c>
      <c r="LT26" s="32" t="s">
        <v>1114</v>
      </c>
      <c r="LU26" s="32" t="s">
        <v>1104</v>
      </c>
      <c r="LV26" s="32" t="s">
        <v>1104</v>
      </c>
      <c r="LW26" s="32"/>
      <c r="LX26" s="32"/>
      <c r="LY26" s="32"/>
      <c r="LZ26" s="32" t="s">
        <v>54</v>
      </c>
      <c r="MA26" s="32" t="s">
        <v>1114</v>
      </c>
      <c r="MB26" s="32" t="s">
        <v>1104</v>
      </c>
      <c r="MC26" s="32" t="s">
        <v>1104</v>
      </c>
      <c r="MD26" s="32" t="s">
        <v>1104</v>
      </c>
      <c r="ME26" s="32" t="s">
        <v>1104</v>
      </c>
      <c r="MF26" s="32" t="s">
        <v>1104</v>
      </c>
      <c r="MG26" s="32" t="s">
        <v>1104</v>
      </c>
      <c r="MH26" s="32" t="s">
        <v>1104</v>
      </c>
      <c r="MI26" s="32" t="s">
        <v>1104</v>
      </c>
      <c r="MJ26" s="32"/>
      <c r="MK26" s="32" t="s">
        <v>49</v>
      </c>
      <c r="ML26" s="32"/>
      <c r="MM26" s="32" t="s">
        <v>50</v>
      </c>
      <c r="MN26" s="32"/>
      <c r="MO26" s="32" t="s">
        <v>51</v>
      </c>
      <c r="MP26" s="32"/>
      <c r="MQ26" s="32" t="s">
        <v>815</v>
      </c>
      <c r="MR26" s="32" t="s">
        <v>1114</v>
      </c>
      <c r="MS26" s="32" t="s">
        <v>1114</v>
      </c>
      <c r="MT26" s="32" t="s">
        <v>1114</v>
      </c>
      <c r="MU26" s="32" t="s">
        <v>1114</v>
      </c>
      <c r="MV26" s="32" t="s">
        <v>1104</v>
      </c>
      <c r="MW26" s="32" t="s">
        <v>1104</v>
      </c>
      <c r="MX26" s="32"/>
      <c r="MY26" s="32" t="s">
        <v>789</v>
      </c>
      <c r="MZ26" s="32" t="s">
        <v>789</v>
      </c>
      <c r="NA26" s="32" t="s">
        <v>789</v>
      </c>
      <c r="NB26" s="32" t="s">
        <v>789</v>
      </c>
      <c r="NC26" s="32"/>
      <c r="ND26" s="32"/>
      <c r="NE26" s="32" t="s">
        <v>789</v>
      </c>
      <c r="NF26" s="32" t="s">
        <v>789</v>
      </c>
      <c r="NG26" s="32" t="s">
        <v>789</v>
      </c>
      <c r="NH26" s="32" t="s">
        <v>789</v>
      </c>
      <c r="NI26" s="32"/>
      <c r="NJ26" s="32"/>
      <c r="NK26" s="32" t="s">
        <v>38</v>
      </c>
      <c r="NL26" s="32" t="s">
        <v>1215</v>
      </c>
      <c r="NM26" s="32" t="s">
        <v>17555</v>
      </c>
    </row>
    <row r="27" spans="1:377" x14ac:dyDescent="0.3">
      <c r="A27" s="32" t="s">
        <v>17556</v>
      </c>
      <c r="B27" s="32" t="s">
        <v>17557</v>
      </c>
      <c r="C27" s="32" t="s">
        <v>17558</v>
      </c>
      <c r="D27" s="32" t="s">
        <v>14797</v>
      </c>
      <c r="E27" s="32" t="s">
        <v>14797</v>
      </c>
      <c r="F27" s="32" t="s">
        <v>37</v>
      </c>
      <c r="G27" s="32" t="s">
        <v>38</v>
      </c>
      <c r="H27" s="32" t="s">
        <v>57</v>
      </c>
      <c r="I27" s="32" t="s">
        <v>286</v>
      </c>
      <c r="J27" s="32" t="s">
        <v>7581</v>
      </c>
      <c r="K27" s="32" t="s">
        <v>10986</v>
      </c>
      <c r="L27" s="32"/>
      <c r="M27" s="32" t="s">
        <v>786</v>
      </c>
      <c r="N27" s="32" t="s">
        <v>900</v>
      </c>
      <c r="O27" s="32" t="s">
        <v>38</v>
      </c>
      <c r="P27" s="32" t="s">
        <v>43</v>
      </c>
      <c r="Q27" s="32" t="s">
        <v>1215</v>
      </c>
      <c r="R27" s="32" t="s">
        <v>12609</v>
      </c>
      <c r="S27" s="32" t="s">
        <v>12767</v>
      </c>
      <c r="T27" s="32" t="s">
        <v>802</v>
      </c>
      <c r="U27" s="32" t="s">
        <v>1114</v>
      </c>
      <c r="V27" s="32" t="s">
        <v>38</v>
      </c>
      <c r="W27" s="32" t="s">
        <v>43</v>
      </c>
      <c r="X27" s="32" t="s">
        <v>1215</v>
      </c>
      <c r="Y27" s="32" t="s">
        <v>1241</v>
      </c>
      <c r="Z27" s="32" t="s">
        <v>12774</v>
      </c>
      <c r="AA27" s="32" t="s">
        <v>804</v>
      </c>
      <c r="AB27" s="32" t="s">
        <v>1114</v>
      </c>
      <c r="AC27" s="32" t="s">
        <v>1215</v>
      </c>
      <c r="AD27" s="32"/>
      <c r="AE27" s="32"/>
      <c r="AF27" s="32"/>
      <c r="AG27" s="32"/>
      <c r="AH27" s="32"/>
      <c r="AI27" s="32"/>
      <c r="AJ27" s="32" t="s">
        <v>1215</v>
      </c>
      <c r="AK27" s="32"/>
      <c r="AL27" s="32"/>
      <c r="AM27" s="32"/>
      <c r="AN27" s="32"/>
      <c r="AO27" s="32"/>
      <c r="AP27" s="32"/>
      <c r="AQ27" s="32" t="s">
        <v>1215</v>
      </c>
      <c r="AR27" s="32"/>
      <c r="AS27" s="32"/>
      <c r="AT27" s="32"/>
      <c r="AU27" s="32"/>
      <c r="AV27" s="32"/>
      <c r="AW27" s="32"/>
      <c r="AX27" s="32" t="s">
        <v>1215</v>
      </c>
      <c r="AY27" s="32"/>
      <c r="AZ27" s="32"/>
      <c r="BA27" s="32"/>
      <c r="BB27" s="32"/>
      <c r="BC27" s="32"/>
      <c r="BD27" s="32"/>
      <c r="BE27" s="32" t="s">
        <v>1215</v>
      </c>
      <c r="BF27" s="32"/>
      <c r="BG27" s="32"/>
      <c r="BH27" s="32"/>
      <c r="BI27" s="32"/>
      <c r="BJ27" s="32"/>
      <c r="BK27" s="32"/>
      <c r="BL27" s="32" t="s">
        <v>38</v>
      </c>
      <c r="BM27" s="32" t="s">
        <v>43</v>
      </c>
      <c r="BN27" s="32" t="s">
        <v>1215</v>
      </c>
      <c r="BO27" s="32" t="s">
        <v>1114</v>
      </c>
      <c r="BP27" s="32" t="s">
        <v>17559</v>
      </c>
      <c r="BQ27" s="32" t="s">
        <v>804</v>
      </c>
      <c r="BR27" s="32" t="s">
        <v>1114</v>
      </c>
      <c r="BS27" s="32" t="s">
        <v>38</v>
      </c>
      <c r="BT27" s="32" t="s">
        <v>43</v>
      </c>
      <c r="BU27" s="32" t="s">
        <v>1215</v>
      </c>
      <c r="BV27" s="32" t="s">
        <v>1114</v>
      </c>
      <c r="BW27" s="32" t="s">
        <v>12827</v>
      </c>
      <c r="BX27" s="32" t="s">
        <v>805</v>
      </c>
      <c r="BY27" s="32" t="s">
        <v>1236</v>
      </c>
      <c r="BZ27" s="32" t="s">
        <v>38</v>
      </c>
      <c r="CA27" s="32" t="s">
        <v>43</v>
      </c>
      <c r="CB27" s="32" t="s">
        <v>1215</v>
      </c>
      <c r="CC27" s="32" t="s">
        <v>1220</v>
      </c>
      <c r="CD27" s="32" t="s">
        <v>1203</v>
      </c>
      <c r="CE27" s="32" t="s">
        <v>805</v>
      </c>
      <c r="CF27" s="32" t="s">
        <v>1236</v>
      </c>
      <c r="CG27" s="32" t="s">
        <v>1215</v>
      </c>
      <c r="CH27" s="32"/>
      <c r="CI27" s="32"/>
      <c r="CJ27" s="32"/>
      <c r="CK27" s="32"/>
      <c r="CL27" s="32"/>
      <c r="CM27" s="32"/>
      <c r="CN27" s="32" t="s">
        <v>1215</v>
      </c>
      <c r="CO27" s="32"/>
      <c r="CP27" s="32"/>
      <c r="CQ27" s="32"/>
      <c r="CR27" s="32"/>
      <c r="CS27" s="32"/>
      <c r="CT27" s="32"/>
      <c r="CU27" s="32" t="s">
        <v>38</v>
      </c>
      <c r="CV27" s="32" t="s">
        <v>43</v>
      </c>
      <c r="CW27" s="32" t="s">
        <v>1215</v>
      </c>
      <c r="CX27" s="32" t="s">
        <v>1259</v>
      </c>
      <c r="CY27" s="32" t="s">
        <v>13095</v>
      </c>
      <c r="CZ27" s="32" t="s">
        <v>805</v>
      </c>
      <c r="DA27" s="32" t="s">
        <v>1236</v>
      </c>
      <c r="DB27" s="32" t="s">
        <v>1215</v>
      </c>
      <c r="DC27" s="32"/>
      <c r="DD27" s="32"/>
      <c r="DE27" s="32"/>
      <c r="DF27" s="32"/>
      <c r="DG27" s="32"/>
      <c r="DH27" s="32"/>
      <c r="DI27" s="32" t="s">
        <v>46</v>
      </c>
      <c r="DJ27" s="32" t="s">
        <v>1104</v>
      </c>
      <c r="DK27" s="32" t="s">
        <v>1104</v>
      </c>
      <c r="DL27" s="32" t="s">
        <v>1104</v>
      </c>
      <c r="DM27" s="32" t="s">
        <v>1104</v>
      </c>
      <c r="DN27" s="32" t="s">
        <v>1104</v>
      </c>
      <c r="DO27" s="32" t="s">
        <v>1104</v>
      </c>
      <c r="DP27" s="32" t="s">
        <v>1104</v>
      </c>
      <c r="DQ27" s="32" t="s">
        <v>1104</v>
      </c>
      <c r="DR27" s="32" t="s">
        <v>1104</v>
      </c>
      <c r="DS27" s="32" t="s">
        <v>1104</v>
      </c>
      <c r="DT27" s="32" t="s">
        <v>1104</v>
      </c>
      <c r="DU27" s="32" t="s">
        <v>1104</v>
      </c>
      <c r="DV27" s="32" t="s">
        <v>1104</v>
      </c>
      <c r="DW27" s="32" t="s">
        <v>1104</v>
      </c>
      <c r="DX27" s="32" t="s">
        <v>1114</v>
      </c>
      <c r="DY27" s="32" t="s">
        <v>1104</v>
      </c>
      <c r="DZ27" s="32" t="s">
        <v>1104</v>
      </c>
      <c r="EA27" s="32" t="s">
        <v>1104</v>
      </c>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t="s">
        <v>38</v>
      </c>
      <c r="GD27" s="32" t="s">
        <v>38</v>
      </c>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t="s">
        <v>45</v>
      </c>
      <c r="HL27" s="32" t="s">
        <v>1104</v>
      </c>
      <c r="HM27" s="32" t="s">
        <v>1104</v>
      </c>
      <c r="HN27" s="32" t="s">
        <v>1114</v>
      </c>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t="s">
        <v>806</v>
      </c>
      <c r="LF27" s="32" t="s">
        <v>1114</v>
      </c>
      <c r="LG27" s="32" t="s">
        <v>1104</v>
      </c>
      <c r="LH27" s="32" t="s">
        <v>1104</v>
      </c>
      <c r="LI27" s="32" t="s">
        <v>1104</v>
      </c>
      <c r="LJ27" s="32" t="s">
        <v>1104</v>
      </c>
      <c r="LK27" s="32" t="s">
        <v>1104</v>
      </c>
      <c r="LL27" s="32" t="s">
        <v>1104</v>
      </c>
      <c r="LM27" s="32" t="s">
        <v>1104</v>
      </c>
      <c r="LN27" s="32"/>
      <c r="LO27" s="32" t="s">
        <v>855</v>
      </c>
      <c r="LP27" s="32" t="s">
        <v>1104</v>
      </c>
      <c r="LQ27" s="32" t="s">
        <v>1104</v>
      </c>
      <c r="LR27" s="32" t="s">
        <v>1114</v>
      </c>
      <c r="LS27" s="32" t="s">
        <v>1114</v>
      </c>
      <c r="LT27" s="32" t="s">
        <v>1114</v>
      </c>
      <c r="LU27" s="32" t="s">
        <v>1104</v>
      </c>
      <c r="LV27" s="32" t="s">
        <v>1104</v>
      </c>
      <c r="LW27" s="32"/>
      <c r="LX27" s="32"/>
      <c r="LY27" s="32"/>
      <c r="LZ27" s="32" t="s">
        <v>54</v>
      </c>
      <c r="MA27" s="32" t="s">
        <v>1114</v>
      </c>
      <c r="MB27" s="32" t="s">
        <v>1104</v>
      </c>
      <c r="MC27" s="32" t="s">
        <v>1104</v>
      </c>
      <c r="MD27" s="32" t="s">
        <v>1104</v>
      </c>
      <c r="ME27" s="32" t="s">
        <v>1104</v>
      </c>
      <c r="MF27" s="32" t="s">
        <v>1104</v>
      </c>
      <c r="MG27" s="32" t="s">
        <v>1104</v>
      </c>
      <c r="MH27" s="32" t="s">
        <v>1104</v>
      </c>
      <c r="MI27" s="32" t="s">
        <v>1104</v>
      </c>
      <c r="MJ27" s="32"/>
      <c r="MK27" s="32" t="s">
        <v>49</v>
      </c>
      <c r="ML27" s="32"/>
      <c r="MM27" s="32" t="s">
        <v>50</v>
      </c>
      <c r="MN27" s="32"/>
      <c r="MO27" s="32" t="s">
        <v>51</v>
      </c>
      <c r="MP27" s="32"/>
      <c r="MQ27" s="32" t="s">
        <v>815</v>
      </c>
      <c r="MR27" s="32" t="s">
        <v>1114</v>
      </c>
      <c r="MS27" s="32" t="s">
        <v>1114</v>
      </c>
      <c r="MT27" s="32" t="s">
        <v>1114</v>
      </c>
      <c r="MU27" s="32" t="s">
        <v>1114</v>
      </c>
      <c r="MV27" s="32" t="s">
        <v>1104</v>
      </c>
      <c r="MW27" s="32" t="s">
        <v>1104</v>
      </c>
      <c r="MX27" s="32"/>
      <c r="MY27" s="32" t="s">
        <v>789</v>
      </c>
      <c r="MZ27" s="32" t="s">
        <v>789</v>
      </c>
      <c r="NA27" s="32" t="s">
        <v>789</v>
      </c>
      <c r="NB27" s="32" t="s">
        <v>789</v>
      </c>
      <c r="NC27" s="32"/>
      <c r="ND27" s="32"/>
      <c r="NE27" s="32" t="s">
        <v>789</v>
      </c>
      <c r="NF27" s="32" t="s">
        <v>789</v>
      </c>
      <c r="NG27" s="32" t="s">
        <v>789</v>
      </c>
      <c r="NH27" s="32" t="s">
        <v>789</v>
      </c>
      <c r="NI27" s="32"/>
      <c r="NJ27" s="32"/>
      <c r="NK27" s="32" t="s">
        <v>1215</v>
      </c>
      <c r="NL27" s="32" t="s">
        <v>1215</v>
      </c>
      <c r="NM27" s="32" t="s">
        <v>17560</v>
      </c>
    </row>
    <row r="28" spans="1:377" x14ac:dyDescent="0.3">
      <c r="A28" s="32" t="s">
        <v>14428</v>
      </c>
      <c r="B28" s="32" t="s">
        <v>17561</v>
      </c>
      <c r="C28" s="32" t="s">
        <v>17562</v>
      </c>
      <c r="D28" s="32" t="s">
        <v>14797</v>
      </c>
      <c r="E28" s="32" t="s">
        <v>14797</v>
      </c>
      <c r="F28" s="32" t="s">
        <v>37</v>
      </c>
      <c r="G28" s="32" t="s">
        <v>38</v>
      </c>
      <c r="H28" s="32" t="s">
        <v>57</v>
      </c>
      <c r="I28" s="32" t="s">
        <v>286</v>
      </c>
      <c r="J28" s="32" t="s">
        <v>7581</v>
      </c>
      <c r="K28" s="32" t="s">
        <v>10986</v>
      </c>
      <c r="L28" s="32"/>
      <c r="M28" s="32" t="s">
        <v>786</v>
      </c>
      <c r="N28" s="32" t="s">
        <v>900</v>
      </c>
      <c r="O28" s="32" t="s">
        <v>38</v>
      </c>
      <c r="P28" s="32" t="s">
        <v>43</v>
      </c>
      <c r="Q28" s="32" t="s">
        <v>1215</v>
      </c>
      <c r="R28" s="32" t="s">
        <v>12609</v>
      </c>
      <c r="S28" s="32" t="s">
        <v>1282</v>
      </c>
      <c r="T28" s="32" t="s">
        <v>804</v>
      </c>
      <c r="U28" s="32" t="s">
        <v>1114</v>
      </c>
      <c r="V28" s="32" t="s">
        <v>38</v>
      </c>
      <c r="W28" s="32" t="s">
        <v>43</v>
      </c>
      <c r="X28" s="32" t="s">
        <v>1215</v>
      </c>
      <c r="Y28" s="32" t="s">
        <v>1241</v>
      </c>
      <c r="Z28" s="32" t="s">
        <v>17563</v>
      </c>
      <c r="AA28" s="32" t="s">
        <v>804</v>
      </c>
      <c r="AB28" s="32" t="s">
        <v>1114</v>
      </c>
      <c r="AC28" s="32" t="s">
        <v>38</v>
      </c>
      <c r="AD28" s="32" t="s">
        <v>43</v>
      </c>
      <c r="AE28" s="32" t="s">
        <v>1215</v>
      </c>
      <c r="AF28" s="32" t="s">
        <v>1229</v>
      </c>
      <c r="AG28" s="32" t="s">
        <v>12845</v>
      </c>
      <c r="AH28" s="32" t="s">
        <v>804</v>
      </c>
      <c r="AI28" s="32" t="s">
        <v>1220</v>
      </c>
      <c r="AJ28" s="32" t="s">
        <v>38</v>
      </c>
      <c r="AK28" s="32" t="s">
        <v>43</v>
      </c>
      <c r="AL28" s="32" t="s">
        <v>1215</v>
      </c>
      <c r="AM28" s="32" t="s">
        <v>1114</v>
      </c>
      <c r="AN28" s="32" t="s">
        <v>1241</v>
      </c>
      <c r="AO28" s="32" t="s">
        <v>805</v>
      </c>
      <c r="AP28" s="32" t="s">
        <v>1236</v>
      </c>
      <c r="AQ28" s="32" t="s">
        <v>38</v>
      </c>
      <c r="AR28" s="32" t="s">
        <v>43</v>
      </c>
      <c r="AS28" s="32" t="s">
        <v>1215</v>
      </c>
      <c r="AT28" s="32" t="s">
        <v>1114</v>
      </c>
      <c r="AU28" s="32" t="s">
        <v>12845</v>
      </c>
      <c r="AV28" s="32" t="s">
        <v>805</v>
      </c>
      <c r="AW28" s="32" t="s">
        <v>1236</v>
      </c>
      <c r="AX28" s="32" t="s">
        <v>38</v>
      </c>
      <c r="AY28" s="32" t="s">
        <v>43</v>
      </c>
      <c r="AZ28" s="32" t="s">
        <v>1215</v>
      </c>
      <c r="BA28" s="32" t="s">
        <v>1114</v>
      </c>
      <c r="BB28" s="32" t="s">
        <v>12792</v>
      </c>
      <c r="BC28" s="32" t="s">
        <v>805</v>
      </c>
      <c r="BD28" s="32" t="s">
        <v>1236</v>
      </c>
      <c r="BE28" s="32" t="s">
        <v>38</v>
      </c>
      <c r="BF28" s="32" t="s">
        <v>43</v>
      </c>
      <c r="BG28" s="32" t="s">
        <v>1215</v>
      </c>
      <c r="BH28" s="32" t="s">
        <v>1114</v>
      </c>
      <c r="BI28" s="32" t="s">
        <v>1292</v>
      </c>
      <c r="BJ28" s="32" t="s">
        <v>805</v>
      </c>
      <c r="BK28" s="32" t="s">
        <v>1236</v>
      </c>
      <c r="BL28" s="32" t="s">
        <v>1215</v>
      </c>
      <c r="BM28" s="32"/>
      <c r="BN28" s="32"/>
      <c r="BO28" s="32"/>
      <c r="BP28" s="32"/>
      <c r="BQ28" s="32"/>
      <c r="BR28" s="32"/>
      <c r="BS28" s="32" t="s">
        <v>38</v>
      </c>
      <c r="BT28" s="32" t="s">
        <v>43</v>
      </c>
      <c r="BU28" s="32" t="s">
        <v>1215</v>
      </c>
      <c r="BV28" s="32" t="s">
        <v>1114</v>
      </c>
      <c r="BW28" s="32" t="s">
        <v>12761</v>
      </c>
      <c r="BX28" s="32" t="s">
        <v>805</v>
      </c>
      <c r="BY28" s="32" t="s">
        <v>1236</v>
      </c>
      <c r="BZ28" s="32" t="s">
        <v>38</v>
      </c>
      <c r="CA28" s="32" t="s">
        <v>43</v>
      </c>
      <c r="CB28" s="32" t="s">
        <v>1215</v>
      </c>
      <c r="CC28" s="32" t="s">
        <v>1220</v>
      </c>
      <c r="CD28" s="32" t="s">
        <v>12807</v>
      </c>
      <c r="CE28" s="32" t="s">
        <v>805</v>
      </c>
      <c r="CF28" s="32" t="s">
        <v>1236</v>
      </c>
      <c r="CG28" s="32" t="s">
        <v>38</v>
      </c>
      <c r="CH28" s="32" t="s">
        <v>43</v>
      </c>
      <c r="CI28" s="32" t="s">
        <v>1215</v>
      </c>
      <c r="CJ28" s="32" t="s">
        <v>1114</v>
      </c>
      <c r="CK28" s="32" t="s">
        <v>17564</v>
      </c>
      <c r="CL28" s="32" t="s">
        <v>805</v>
      </c>
      <c r="CM28" s="32" t="s">
        <v>1236</v>
      </c>
      <c r="CN28" s="32" t="s">
        <v>38</v>
      </c>
      <c r="CO28" s="32" t="s">
        <v>43</v>
      </c>
      <c r="CP28" s="32" t="s">
        <v>38</v>
      </c>
      <c r="CQ28" s="32" t="s">
        <v>1114</v>
      </c>
      <c r="CR28" s="32" t="s">
        <v>12774</v>
      </c>
      <c r="CS28" s="32" t="s">
        <v>805</v>
      </c>
      <c r="CT28" s="32" t="s">
        <v>1236</v>
      </c>
      <c r="CU28" s="32" t="s">
        <v>38</v>
      </c>
      <c r="CV28" s="32" t="s">
        <v>43</v>
      </c>
      <c r="CW28" s="32" t="s">
        <v>38</v>
      </c>
      <c r="CX28" s="32" t="s">
        <v>1259</v>
      </c>
      <c r="CY28" s="32" t="s">
        <v>12797</v>
      </c>
      <c r="CZ28" s="32" t="s">
        <v>805</v>
      </c>
      <c r="DA28" s="32" t="s">
        <v>1236</v>
      </c>
      <c r="DB28" s="32" t="s">
        <v>38</v>
      </c>
      <c r="DC28" s="32" t="s">
        <v>43</v>
      </c>
      <c r="DD28" s="32" t="s">
        <v>38</v>
      </c>
      <c r="DE28" s="32" t="s">
        <v>1224</v>
      </c>
      <c r="DF28" s="32" t="s">
        <v>13451</v>
      </c>
      <c r="DG28" s="32" t="s">
        <v>805</v>
      </c>
      <c r="DH28" s="32" t="s">
        <v>1236</v>
      </c>
      <c r="DI28" s="32" t="s">
        <v>46</v>
      </c>
      <c r="DJ28" s="32" t="s">
        <v>1104</v>
      </c>
      <c r="DK28" s="32" t="s">
        <v>1104</v>
      </c>
      <c r="DL28" s="32" t="s">
        <v>1104</v>
      </c>
      <c r="DM28" s="32" t="s">
        <v>1104</v>
      </c>
      <c r="DN28" s="32" t="s">
        <v>1104</v>
      </c>
      <c r="DO28" s="32" t="s">
        <v>1104</v>
      </c>
      <c r="DP28" s="32" t="s">
        <v>1104</v>
      </c>
      <c r="DQ28" s="32" t="s">
        <v>1104</v>
      </c>
      <c r="DR28" s="32" t="s">
        <v>1104</v>
      </c>
      <c r="DS28" s="32" t="s">
        <v>1104</v>
      </c>
      <c r="DT28" s="32" t="s">
        <v>1104</v>
      </c>
      <c r="DU28" s="32" t="s">
        <v>1104</v>
      </c>
      <c r="DV28" s="32" t="s">
        <v>1104</v>
      </c>
      <c r="DW28" s="32" t="s">
        <v>1104</v>
      </c>
      <c r="DX28" s="32" t="s">
        <v>1114</v>
      </c>
      <c r="DY28" s="32" t="s">
        <v>1104</v>
      </c>
      <c r="DZ28" s="32" t="s">
        <v>1104</v>
      </c>
      <c r="EA28" s="32" t="s">
        <v>1104</v>
      </c>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t="s">
        <v>38</v>
      </c>
      <c r="GD28" s="32" t="s">
        <v>38</v>
      </c>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t="s">
        <v>45</v>
      </c>
      <c r="HL28" s="32" t="s">
        <v>1104</v>
      </c>
      <c r="HM28" s="32" t="s">
        <v>1104</v>
      </c>
      <c r="HN28" s="32" t="s">
        <v>1114</v>
      </c>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t="s">
        <v>806</v>
      </c>
      <c r="LF28" s="32" t="s">
        <v>1114</v>
      </c>
      <c r="LG28" s="32" t="s">
        <v>1104</v>
      </c>
      <c r="LH28" s="32" t="s">
        <v>1104</v>
      </c>
      <c r="LI28" s="32" t="s">
        <v>1104</v>
      </c>
      <c r="LJ28" s="32" t="s">
        <v>1104</v>
      </c>
      <c r="LK28" s="32" t="s">
        <v>1104</v>
      </c>
      <c r="LL28" s="32" t="s">
        <v>1104</v>
      </c>
      <c r="LM28" s="32" t="s">
        <v>1104</v>
      </c>
      <c r="LN28" s="32"/>
      <c r="LO28" s="32" t="s">
        <v>855</v>
      </c>
      <c r="LP28" s="32" t="s">
        <v>1104</v>
      </c>
      <c r="LQ28" s="32" t="s">
        <v>1104</v>
      </c>
      <c r="LR28" s="32" t="s">
        <v>1114</v>
      </c>
      <c r="LS28" s="32" t="s">
        <v>1114</v>
      </c>
      <c r="LT28" s="32" t="s">
        <v>1114</v>
      </c>
      <c r="LU28" s="32" t="s">
        <v>1104</v>
      </c>
      <c r="LV28" s="32" t="s">
        <v>1104</v>
      </c>
      <c r="LW28" s="32"/>
      <c r="LX28" s="32"/>
      <c r="LY28" s="32"/>
      <c r="LZ28" s="32" t="s">
        <v>54</v>
      </c>
      <c r="MA28" s="32" t="s">
        <v>1114</v>
      </c>
      <c r="MB28" s="32" t="s">
        <v>1104</v>
      </c>
      <c r="MC28" s="32" t="s">
        <v>1104</v>
      </c>
      <c r="MD28" s="32" t="s">
        <v>1104</v>
      </c>
      <c r="ME28" s="32" t="s">
        <v>1104</v>
      </c>
      <c r="MF28" s="32" t="s">
        <v>1104</v>
      </c>
      <c r="MG28" s="32" t="s">
        <v>1104</v>
      </c>
      <c r="MH28" s="32" t="s">
        <v>1104</v>
      </c>
      <c r="MI28" s="32" t="s">
        <v>1104</v>
      </c>
      <c r="MJ28" s="32"/>
      <c r="MK28" s="32" t="s">
        <v>49</v>
      </c>
      <c r="ML28" s="32"/>
      <c r="MM28" s="32" t="s">
        <v>50</v>
      </c>
      <c r="MN28" s="32"/>
      <c r="MO28" s="32" t="s">
        <v>51</v>
      </c>
      <c r="MP28" s="32"/>
      <c r="MQ28" s="32" t="s">
        <v>815</v>
      </c>
      <c r="MR28" s="32" t="s">
        <v>1114</v>
      </c>
      <c r="MS28" s="32" t="s">
        <v>1114</v>
      </c>
      <c r="MT28" s="32" t="s">
        <v>1114</v>
      </c>
      <c r="MU28" s="32" t="s">
        <v>1114</v>
      </c>
      <c r="MV28" s="32" t="s">
        <v>1104</v>
      </c>
      <c r="MW28" s="32" t="s">
        <v>1104</v>
      </c>
      <c r="MX28" s="32"/>
      <c r="MY28" s="32" t="s">
        <v>789</v>
      </c>
      <c r="MZ28" s="32" t="s">
        <v>789</v>
      </c>
      <c r="NA28" s="32" t="s">
        <v>789</v>
      </c>
      <c r="NB28" s="32" t="s">
        <v>789</v>
      </c>
      <c r="NC28" s="32"/>
      <c r="ND28" s="32"/>
      <c r="NE28" s="32" t="s">
        <v>789</v>
      </c>
      <c r="NF28" s="32" t="s">
        <v>789</v>
      </c>
      <c r="NG28" s="32" t="s">
        <v>789</v>
      </c>
      <c r="NH28" s="32" t="s">
        <v>789</v>
      </c>
      <c r="NI28" s="32"/>
      <c r="NJ28" s="32"/>
      <c r="NK28" s="32" t="s">
        <v>1215</v>
      </c>
      <c r="NL28" s="32" t="s">
        <v>1215</v>
      </c>
      <c r="NM28" s="32" t="s">
        <v>17565</v>
      </c>
    </row>
    <row r="29" spans="1:377" x14ac:dyDescent="0.3">
      <c r="A29" s="32" t="s">
        <v>17566</v>
      </c>
      <c r="B29" s="32" t="s">
        <v>17567</v>
      </c>
      <c r="C29" s="32" t="s">
        <v>17568</v>
      </c>
      <c r="D29" s="32" t="s">
        <v>14797</v>
      </c>
      <c r="E29" s="32" t="s">
        <v>14797</v>
      </c>
      <c r="F29" s="32" t="s">
        <v>37</v>
      </c>
      <c r="G29" s="32" t="s">
        <v>38</v>
      </c>
      <c r="H29" s="32" t="s">
        <v>57</v>
      </c>
      <c r="I29" s="32" t="s">
        <v>286</v>
      </c>
      <c r="J29" s="32" t="s">
        <v>7581</v>
      </c>
      <c r="K29" s="32" t="s">
        <v>10986</v>
      </c>
      <c r="L29" s="32"/>
      <c r="M29" s="32" t="s">
        <v>786</v>
      </c>
      <c r="N29" s="32" t="s">
        <v>787</v>
      </c>
      <c r="O29" s="32" t="s">
        <v>38</v>
      </c>
      <c r="P29" s="32" t="s">
        <v>43</v>
      </c>
      <c r="Q29" s="32" t="s">
        <v>1215</v>
      </c>
      <c r="R29" s="32" t="s">
        <v>12609</v>
      </c>
      <c r="S29" s="32" t="s">
        <v>12839</v>
      </c>
      <c r="T29" s="32" t="s">
        <v>804</v>
      </c>
      <c r="U29" s="32" t="s">
        <v>1114</v>
      </c>
      <c r="V29" s="32" t="s">
        <v>38</v>
      </c>
      <c r="W29" s="32" t="s">
        <v>43</v>
      </c>
      <c r="X29" s="32" t="s">
        <v>1215</v>
      </c>
      <c r="Y29" s="32" t="s">
        <v>1241</v>
      </c>
      <c r="Z29" s="32" t="s">
        <v>17569</v>
      </c>
      <c r="AA29" s="32" t="s">
        <v>804</v>
      </c>
      <c r="AB29" s="32" t="s">
        <v>1220</v>
      </c>
      <c r="AC29" s="32" t="s">
        <v>38</v>
      </c>
      <c r="AD29" s="32" t="s">
        <v>43</v>
      </c>
      <c r="AE29" s="32" t="s">
        <v>38</v>
      </c>
      <c r="AF29" s="32" t="s">
        <v>1229</v>
      </c>
      <c r="AG29" s="32" t="s">
        <v>12751</v>
      </c>
      <c r="AH29" s="32" t="s">
        <v>804</v>
      </c>
      <c r="AI29" s="32" t="s">
        <v>1220</v>
      </c>
      <c r="AJ29" s="32" t="s">
        <v>38</v>
      </c>
      <c r="AK29" s="32" t="s">
        <v>43</v>
      </c>
      <c r="AL29" s="32" t="s">
        <v>1215</v>
      </c>
      <c r="AM29" s="32" t="s">
        <v>1114</v>
      </c>
      <c r="AN29" s="32" t="s">
        <v>12814</v>
      </c>
      <c r="AO29" s="32" t="s">
        <v>805</v>
      </c>
      <c r="AP29" s="32" t="s">
        <v>1236</v>
      </c>
      <c r="AQ29" s="32" t="s">
        <v>38</v>
      </c>
      <c r="AR29" s="32" t="s">
        <v>43</v>
      </c>
      <c r="AS29" s="32" t="s">
        <v>1215</v>
      </c>
      <c r="AT29" s="32" t="s">
        <v>1114</v>
      </c>
      <c r="AU29" s="32" t="s">
        <v>12610</v>
      </c>
      <c r="AV29" s="32" t="s">
        <v>805</v>
      </c>
      <c r="AW29" s="32" t="s">
        <v>1236</v>
      </c>
      <c r="AX29" s="32" t="s">
        <v>38</v>
      </c>
      <c r="AY29" s="32" t="s">
        <v>43</v>
      </c>
      <c r="AZ29" s="32" t="s">
        <v>1215</v>
      </c>
      <c r="BA29" s="32" t="s">
        <v>1114</v>
      </c>
      <c r="BB29" s="32" t="s">
        <v>13238</v>
      </c>
      <c r="BC29" s="32" t="s">
        <v>805</v>
      </c>
      <c r="BD29" s="32" t="s">
        <v>1236</v>
      </c>
      <c r="BE29" s="32" t="s">
        <v>38</v>
      </c>
      <c r="BF29" s="32" t="s">
        <v>43</v>
      </c>
      <c r="BG29" s="32" t="s">
        <v>1215</v>
      </c>
      <c r="BH29" s="32" t="s">
        <v>1114</v>
      </c>
      <c r="BI29" s="32" t="s">
        <v>12835</v>
      </c>
      <c r="BJ29" s="32" t="s">
        <v>805</v>
      </c>
      <c r="BK29" s="32" t="s">
        <v>1236</v>
      </c>
      <c r="BL29" s="32" t="s">
        <v>38</v>
      </c>
      <c r="BM29" s="32" t="s">
        <v>43</v>
      </c>
      <c r="BN29" s="32" t="s">
        <v>1215</v>
      </c>
      <c r="BO29" s="32" t="s">
        <v>1114</v>
      </c>
      <c r="BP29" s="32" t="s">
        <v>17570</v>
      </c>
      <c r="BQ29" s="32" t="s">
        <v>804</v>
      </c>
      <c r="BR29" s="32" t="s">
        <v>1114</v>
      </c>
      <c r="BS29" s="32" t="s">
        <v>38</v>
      </c>
      <c r="BT29" s="32" t="s">
        <v>43</v>
      </c>
      <c r="BU29" s="32" t="s">
        <v>1215</v>
      </c>
      <c r="BV29" s="32" t="s">
        <v>1114</v>
      </c>
      <c r="BW29" s="32" t="s">
        <v>13060</v>
      </c>
      <c r="BX29" s="32" t="s">
        <v>805</v>
      </c>
      <c r="BY29" s="32" t="s">
        <v>1236</v>
      </c>
      <c r="BZ29" s="32" t="s">
        <v>38</v>
      </c>
      <c r="CA29" s="32" t="s">
        <v>43</v>
      </c>
      <c r="CB29" s="32" t="s">
        <v>1215</v>
      </c>
      <c r="CC29" s="32" t="s">
        <v>1114</v>
      </c>
      <c r="CD29" s="32" t="s">
        <v>12858</v>
      </c>
      <c r="CE29" s="32" t="s">
        <v>805</v>
      </c>
      <c r="CF29" s="32" t="s">
        <v>1236</v>
      </c>
      <c r="CG29" s="32" t="s">
        <v>38</v>
      </c>
      <c r="CH29" s="32" t="s">
        <v>43</v>
      </c>
      <c r="CI29" s="32" t="s">
        <v>1215</v>
      </c>
      <c r="CJ29" s="32" t="s">
        <v>1114</v>
      </c>
      <c r="CK29" s="32" t="s">
        <v>12948</v>
      </c>
      <c r="CL29" s="32" t="s">
        <v>805</v>
      </c>
      <c r="CM29" s="32" t="s">
        <v>1236</v>
      </c>
      <c r="CN29" s="32" t="s">
        <v>38</v>
      </c>
      <c r="CO29" s="32" t="s">
        <v>43</v>
      </c>
      <c r="CP29" s="32" t="s">
        <v>1215</v>
      </c>
      <c r="CQ29" s="32" t="s">
        <v>1114</v>
      </c>
      <c r="CR29" s="32" t="s">
        <v>17571</v>
      </c>
      <c r="CS29" s="32" t="s">
        <v>805</v>
      </c>
      <c r="CT29" s="32" t="s">
        <v>1236</v>
      </c>
      <c r="CU29" s="32" t="s">
        <v>38</v>
      </c>
      <c r="CV29" s="32" t="s">
        <v>43</v>
      </c>
      <c r="CW29" s="32" t="s">
        <v>1215</v>
      </c>
      <c r="CX29" s="32" t="s">
        <v>1259</v>
      </c>
      <c r="CY29" s="32" t="s">
        <v>13039</v>
      </c>
      <c r="CZ29" s="32" t="s">
        <v>805</v>
      </c>
      <c r="DA29" s="32" t="s">
        <v>1236</v>
      </c>
      <c r="DB29" s="32" t="s">
        <v>38</v>
      </c>
      <c r="DC29" s="32" t="s">
        <v>43</v>
      </c>
      <c r="DD29" s="32" t="s">
        <v>1215</v>
      </c>
      <c r="DE29" s="32" t="s">
        <v>1233</v>
      </c>
      <c r="DF29" s="32" t="s">
        <v>12815</v>
      </c>
      <c r="DG29" s="32" t="s">
        <v>805</v>
      </c>
      <c r="DH29" s="32" t="s">
        <v>1236</v>
      </c>
      <c r="DI29" s="32" t="s">
        <v>46</v>
      </c>
      <c r="DJ29" s="32" t="s">
        <v>1104</v>
      </c>
      <c r="DK29" s="32" t="s">
        <v>1104</v>
      </c>
      <c r="DL29" s="32" t="s">
        <v>1104</v>
      </c>
      <c r="DM29" s="32" t="s">
        <v>1104</v>
      </c>
      <c r="DN29" s="32" t="s">
        <v>1104</v>
      </c>
      <c r="DO29" s="32" t="s">
        <v>1104</v>
      </c>
      <c r="DP29" s="32" t="s">
        <v>1104</v>
      </c>
      <c r="DQ29" s="32" t="s">
        <v>1104</v>
      </c>
      <c r="DR29" s="32" t="s">
        <v>1104</v>
      </c>
      <c r="DS29" s="32" t="s">
        <v>1104</v>
      </c>
      <c r="DT29" s="32" t="s">
        <v>1104</v>
      </c>
      <c r="DU29" s="32" t="s">
        <v>1104</v>
      </c>
      <c r="DV29" s="32" t="s">
        <v>1104</v>
      </c>
      <c r="DW29" s="32" t="s">
        <v>1104</v>
      </c>
      <c r="DX29" s="32" t="s">
        <v>1114</v>
      </c>
      <c r="DY29" s="32" t="s">
        <v>1104</v>
      </c>
      <c r="DZ29" s="32" t="s">
        <v>1104</v>
      </c>
      <c r="EA29" s="32" t="s">
        <v>1104</v>
      </c>
      <c r="EB29" s="32" t="s">
        <v>38</v>
      </c>
      <c r="EC29" s="32" t="s">
        <v>43</v>
      </c>
      <c r="ED29" s="32" t="s">
        <v>1215</v>
      </c>
      <c r="EE29" s="32" t="s">
        <v>1132</v>
      </c>
      <c r="EF29" s="32" t="s">
        <v>13444</v>
      </c>
      <c r="EG29" s="32" t="s">
        <v>805</v>
      </c>
      <c r="EH29" s="32" t="s">
        <v>1236</v>
      </c>
      <c r="EI29" s="32" t="s">
        <v>38</v>
      </c>
      <c r="EJ29" s="32" t="s">
        <v>43</v>
      </c>
      <c r="EK29" s="32" t="s">
        <v>1215</v>
      </c>
      <c r="EL29" s="32" t="s">
        <v>1159</v>
      </c>
      <c r="EM29" s="32" t="s">
        <v>1295</v>
      </c>
      <c r="EN29" s="32" t="s">
        <v>805</v>
      </c>
      <c r="EO29" s="32" t="s">
        <v>1236</v>
      </c>
      <c r="EP29" s="32" t="s">
        <v>38</v>
      </c>
      <c r="EQ29" s="32" t="s">
        <v>43</v>
      </c>
      <c r="ER29" s="32" t="s">
        <v>1215</v>
      </c>
      <c r="ES29" s="32" t="s">
        <v>1275</v>
      </c>
      <c r="ET29" s="32" t="s">
        <v>12909</v>
      </c>
      <c r="EU29" s="32" t="s">
        <v>805</v>
      </c>
      <c r="EV29" s="32" t="s">
        <v>1236</v>
      </c>
      <c r="EW29" s="32" t="s">
        <v>38</v>
      </c>
      <c r="EX29" s="32" t="s">
        <v>43</v>
      </c>
      <c r="EY29" s="32" t="s">
        <v>1215</v>
      </c>
      <c r="EZ29" s="32" t="s">
        <v>1226</v>
      </c>
      <c r="FA29" s="32" t="s">
        <v>17572</v>
      </c>
      <c r="FB29" s="32" t="s">
        <v>805</v>
      </c>
      <c r="FC29" s="32" t="s">
        <v>1236</v>
      </c>
      <c r="FD29" s="32" t="s">
        <v>38</v>
      </c>
      <c r="FE29" s="32" t="s">
        <v>43</v>
      </c>
      <c r="FF29" s="32" t="s">
        <v>1215</v>
      </c>
      <c r="FG29" s="32" t="s">
        <v>1246</v>
      </c>
      <c r="FH29" s="32" t="s">
        <v>13196</v>
      </c>
      <c r="FI29" s="32" t="s">
        <v>805</v>
      </c>
      <c r="FJ29" s="32" t="s">
        <v>1236</v>
      </c>
      <c r="FK29" s="32" t="s">
        <v>38</v>
      </c>
      <c r="FL29" s="32" t="s">
        <v>43</v>
      </c>
      <c r="FM29" s="32" t="s">
        <v>1215</v>
      </c>
      <c r="FN29" s="32" t="s">
        <v>1241</v>
      </c>
      <c r="FO29" s="32" t="s">
        <v>13445</v>
      </c>
      <c r="FP29" s="32" t="s">
        <v>805</v>
      </c>
      <c r="FQ29" s="32" t="s">
        <v>1236</v>
      </c>
      <c r="FR29" s="32" t="s">
        <v>46</v>
      </c>
      <c r="FS29" s="32" t="s">
        <v>1104</v>
      </c>
      <c r="FT29" s="32" t="s">
        <v>1104</v>
      </c>
      <c r="FU29" s="32" t="s">
        <v>1104</v>
      </c>
      <c r="FV29" s="32" t="s">
        <v>1104</v>
      </c>
      <c r="FW29" s="32" t="s">
        <v>1104</v>
      </c>
      <c r="FX29" s="32" t="s">
        <v>1104</v>
      </c>
      <c r="FY29" s="32" t="s">
        <v>1104</v>
      </c>
      <c r="FZ29" s="32" t="s">
        <v>1114</v>
      </c>
      <c r="GA29" s="32" t="s">
        <v>1104</v>
      </c>
      <c r="GB29" s="32" t="s">
        <v>1104</v>
      </c>
      <c r="GC29" s="32" t="s">
        <v>38</v>
      </c>
      <c r="GD29" s="32" t="s">
        <v>38</v>
      </c>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t="s">
        <v>45</v>
      </c>
      <c r="HL29" s="32" t="s">
        <v>1104</v>
      </c>
      <c r="HM29" s="32" t="s">
        <v>1104</v>
      </c>
      <c r="HN29" s="32" t="s">
        <v>1114</v>
      </c>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t="s">
        <v>38</v>
      </c>
      <c r="IR29" s="32" t="s">
        <v>38</v>
      </c>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t="s">
        <v>45</v>
      </c>
      <c r="JZ29" s="32" t="s">
        <v>1104</v>
      </c>
      <c r="KA29" s="32" t="s">
        <v>1104</v>
      </c>
      <c r="KB29" s="32" t="s">
        <v>1114</v>
      </c>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t="s">
        <v>806</v>
      </c>
      <c r="LF29" s="32" t="s">
        <v>1114</v>
      </c>
      <c r="LG29" s="32" t="s">
        <v>1104</v>
      </c>
      <c r="LH29" s="32" t="s">
        <v>1104</v>
      </c>
      <c r="LI29" s="32" t="s">
        <v>1104</v>
      </c>
      <c r="LJ29" s="32" t="s">
        <v>1104</v>
      </c>
      <c r="LK29" s="32" t="s">
        <v>1104</v>
      </c>
      <c r="LL29" s="32" t="s">
        <v>1104</v>
      </c>
      <c r="LM29" s="32" t="s">
        <v>1104</v>
      </c>
      <c r="LN29" s="32"/>
      <c r="LO29" s="32" t="s">
        <v>855</v>
      </c>
      <c r="LP29" s="32" t="s">
        <v>1104</v>
      </c>
      <c r="LQ29" s="32" t="s">
        <v>1104</v>
      </c>
      <c r="LR29" s="32" t="s">
        <v>1114</v>
      </c>
      <c r="LS29" s="32" t="s">
        <v>1114</v>
      </c>
      <c r="LT29" s="32" t="s">
        <v>1114</v>
      </c>
      <c r="LU29" s="32" t="s">
        <v>1104</v>
      </c>
      <c r="LV29" s="32" t="s">
        <v>1104</v>
      </c>
      <c r="LW29" s="32"/>
      <c r="LX29" s="32"/>
      <c r="LY29" s="32"/>
      <c r="LZ29" s="32" t="s">
        <v>54</v>
      </c>
      <c r="MA29" s="32" t="s">
        <v>1114</v>
      </c>
      <c r="MB29" s="32" t="s">
        <v>1104</v>
      </c>
      <c r="MC29" s="32" t="s">
        <v>1104</v>
      </c>
      <c r="MD29" s="32" t="s">
        <v>1104</v>
      </c>
      <c r="ME29" s="32" t="s">
        <v>1104</v>
      </c>
      <c r="MF29" s="32" t="s">
        <v>1104</v>
      </c>
      <c r="MG29" s="32" t="s">
        <v>1104</v>
      </c>
      <c r="MH29" s="32" t="s">
        <v>1104</v>
      </c>
      <c r="MI29" s="32" t="s">
        <v>1104</v>
      </c>
      <c r="MJ29" s="32"/>
      <c r="MK29" s="32" t="s">
        <v>49</v>
      </c>
      <c r="ML29" s="32"/>
      <c r="MM29" s="32" t="s">
        <v>50</v>
      </c>
      <c r="MN29" s="32"/>
      <c r="MO29" s="32" t="s">
        <v>51</v>
      </c>
      <c r="MP29" s="32"/>
      <c r="MQ29" s="32" t="s">
        <v>815</v>
      </c>
      <c r="MR29" s="32" t="s">
        <v>1114</v>
      </c>
      <c r="MS29" s="32" t="s">
        <v>1114</v>
      </c>
      <c r="MT29" s="32" t="s">
        <v>1114</v>
      </c>
      <c r="MU29" s="32" t="s">
        <v>1114</v>
      </c>
      <c r="MV29" s="32" t="s">
        <v>1104</v>
      </c>
      <c r="MW29" s="32" t="s">
        <v>1104</v>
      </c>
      <c r="MX29" s="32"/>
      <c r="MY29" s="32" t="s">
        <v>789</v>
      </c>
      <c r="MZ29" s="32" t="s">
        <v>789</v>
      </c>
      <c r="NA29" s="32" t="s">
        <v>789</v>
      </c>
      <c r="NB29" s="32" t="s">
        <v>789</v>
      </c>
      <c r="NC29" s="32"/>
      <c r="ND29" s="32"/>
      <c r="NE29" s="32" t="s">
        <v>789</v>
      </c>
      <c r="NF29" s="32" t="s">
        <v>789</v>
      </c>
      <c r="NG29" s="32" t="s">
        <v>789</v>
      </c>
      <c r="NH29" s="32" t="s">
        <v>789</v>
      </c>
      <c r="NI29" s="32"/>
      <c r="NJ29" s="32"/>
      <c r="NK29" s="32" t="s">
        <v>1215</v>
      </c>
      <c r="NL29" s="32" t="s">
        <v>1215</v>
      </c>
      <c r="NM29" s="32" t="s">
        <v>17573</v>
      </c>
    </row>
    <row r="30" spans="1:377" x14ac:dyDescent="0.3">
      <c r="A30" s="32" t="s">
        <v>14652</v>
      </c>
      <c r="B30" s="32" t="s">
        <v>17574</v>
      </c>
      <c r="C30" s="32" t="s">
        <v>17575</v>
      </c>
      <c r="D30" s="32" t="s">
        <v>14797</v>
      </c>
      <c r="E30" s="32" t="s">
        <v>14797</v>
      </c>
      <c r="F30" s="32" t="s">
        <v>37</v>
      </c>
      <c r="G30" s="32" t="s">
        <v>38</v>
      </c>
      <c r="H30" s="32" t="s">
        <v>57</v>
      </c>
      <c r="I30" s="32" t="s">
        <v>286</v>
      </c>
      <c r="J30" s="32" t="s">
        <v>7581</v>
      </c>
      <c r="K30" s="32" t="s">
        <v>10986</v>
      </c>
      <c r="L30" s="32"/>
      <c r="M30" s="32" t="s">
        <v>786</v>
      </c>
      <c r="N30" s="32" t="s">
        <v>817</v>
      </c>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t="s">
        <v>38</v>
      </c>
      <c r="EC30" s="32" t="s">
        <v>43</v>
      </c>
      <c r="ED30" s="32" t="s">
        <v>38</v>
      </c>
      <c r="EE30" s="32" t="s">
        <v>1249</v>
      </c>
      <c r="EF30" s="32" t="s">
        <v>13071</v>
      </c>
      <c r="EG30" s="32" t="s">
        <v>805</v>
      </c>
      <c r="EH30" s="32" t="s">
        <v>1236</v>
      </c>
      <c r="EI30" s="32" t="s">
        <v>38</v>
      </c>
      <c r="EJ30" s="32" t="s">
        <v>43</v>
      </c>
      <c r="EK30" s="32" t="s">
        <v>38</v>
      </c>
      <c r="EL30" s="32" t="s">
        <v>1273</v>
      </c>
      <c r="EM30" s="32" t="s">
        <v>12797</v>
      </c>
      <c r="EN30" s="32" t="s">
        <v>805</v>
      </c>
      <c r="EO30" s="32" t="s">
        <v>1236</v>
      </c>
      <c r="EP30" s="32" t="s">
        <v>38</v>
      </c>
      <c r="EQ30" s="32" t="s">
        <v>43</v>
      </c>
      <c r="ER30" s="32" t="s">
        <v>1215</v>
      </c>
      <c r="ES30" s="32" t="s">
        <v>1246</v>
      </c>
      <c r="ET30" s="32" t="s">
        <v>12737</v>
      </c>
      <c r="EU30" s="32" t="s">
        <v>805</v>
      </c>
      <c r="EV30" s="32" t="s">
        <v>1236</v>
      </c>
      <c r="EW30" s="32" t="s">
        <v>38</v>
      </c>
      <c r="EX30" s="32" t="s">
        <v>43</v>
      </c>
      <c r="EY30" s="32" t="s">
        <v>1215</v>
      </c>
      <c r="EZ30" s="32" t="s">
        <v>1230</v>
      </c>
      <c r="FA30" s="32" t="s">
        <v>12636</v>
      </c>
      <c r="FB30" s="32" t="s">
        <v>805</v>
      </c>
      <c r="FC30" s="32" t="s">
        <v>1236</v>
      </c>
      <c r="FD30" s="32" t="s">
        <v>38</v>
      </c>
      <c r="FE30" s="32" t="s">
        <v>43</v>
      </c>
      <c r="FF30" s="32" t="s">
        <v>38</v>
      </c>
      <c r="FG30" s="32" t="s">
        <v>1246</v>
      </c>
      <c r="FH30" s="32" t="s">
        <v>12870</v>
      </c>
      <c r="FI30" s="32" t="s">
        <v>805</v>
      </c>
      <c r="FJ30" s="32" t="s">
        <v>1236</v>
      </c>
      <c r="FK30" s="32" t="s">
        <v>38</v>
      </c>
      <c r="FL30" s="32" t="s">
        <v>43</v>
      </c>
      <c r="FM30" s="32" t="s">
        <v>38</v>
      </c>
      <c r="FN30" s="32" t="s">
        <v>1241</v>
      </c>
      <c r="FO30" s="32" t="s">
        <v>12610</v>
      </c>
      <c r="FP30" s="32" t="s">
        <v>805</v>
      </c>
      <c r="FQ30" s="32" t="s">
        <v>1236</v>
      </c>
      <c r="FR30" s="32" t="s">
        <v>46</v>
      </c>
      <c r="FS30" s="32" t="s">
        <v>1104</v>
      </c>
      <c r="FT30" s="32" t="s">
        <v>1104</v>
      </c>
      <c r="FU30" s="32" t="s">
        <v>1104</v>
      </c>
      <c r="FV30" s="32" t="s">
        <v>1104</v>
      </c>
      <c r="FW30" s="32" t="s">
        <v>1104</v>
      </c>
      <c r="FX30" s="32" t="s">
        <v>1104</v>
      </c>
      <c r="FY30" s="32" t="s">
        <v>1104</v>
      </c>
      <c r="FZ30" s="32" t="s">
        <v>1114</v>
      </c>
      <c r="GA30" s="32" t="s">
        <v>1104</v>
      </c>
      <c r="GB30" s="32" t="s">
        <v>1104</v>
      </c>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t="s">
        <v>38</v>
      </c>
      <c r="IR30" s="32" t="s">
        <v>38</v>
      </c>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t="s">
        <v>45</v>
      </c>
      <c r="JZ30" s="32" t="s">
        <v>1104</v>
      </c>
      <c r="KA30" s="32" t="s">
        <v>1104</v>
      </c>
      <c r="KB30" s="32" t="s">
        <v>1114</v>
      </c>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t="s">
        <v>806</v>
      </c>
      <c r="LF30" s="32" t="s">
        <v>1114</v>
      </c>
      <c r="LG30" s="32" t="s">
        <v>1104</v>
      </c>
      <c r="LH30" s="32" t="s">
        <v>1104</v>
      </c>
      <c r="LI30" s="32" t="s">
        <v>1104</v>
      </c>
      <c r="LJ30" s="32" t="s">
        <v>1104</v>
      </c>
      <c r="LK30" s="32" t="s">
        <v>1104</v>
      </c>
      <c r="LL30" s="32" t="s">
        <v>1104</v>
      </c>
      <c r="LM30" s="32" t="s">
        <v>1104</v>
      </c>
      <c r="LN30" s="32"/>
      <c r="LO30" s="32" t="s">
        <v>807</v>
      </c>
      <c r="LP30" s="32" t="s">
        <v>1114</v>
      </c>
      <c r="LQ30" s="32" t="s">
        <v>1104</v>
      </c>
      <c r="LR30" s="32" t="s">
        <v>1104</v>
      </c>
      <c r="LS30" s="32" t="s">
        <v>1104</v>
      </c>
      <c r="LT30" s="32" t="s">
        <v>1104</v>
      </c>
      <c r="LU30" s="32" t="s">
        <v>1104</v>
      </c>
      <c r="LV30" s="32" t="s">
        <v>1104</v>
      </c>
      <c r="LW30" s="32"/>
      <c r="LX30" s="32"/>
      <c r="LY30" s="32"/>
      <c r="LZ30" s="32" t="s">
        <v>54</v>
      </c>
      <c r="MA30" s="32" t="s">
        <v>1114</v>
      </c>
      <c r="MB30" s="32" t="s">
        <v>1104</v>
      </c>
      <c r="MC30" s="32" t="s">
        <v>1104</v>
      </c>
      <c r="MD30" s="32" t="s">
        <v>1104</v>
      </c>
      <c r="ME30" s="32" t="s">
        <v>1104</v>
      </c>
      <c r="MF30" s="32" t="s">
        <v>1104</v>
      </c>
      <c r="MG30" s="32" t="s">
        <v>1104</v>
      </c>
      <c r="MH30" s="32" t="s">
        <v>1104</v>
      </c>
      <c r="MI30" s="32" t="s">
        <v>1104</v>
      </c>
      <c r="MJ30" s="32"/>
      <c r="MK30" s="32" t="s">
        <v>49</v>
      </c>
      <c r="ML30" s="32"/>
      <c r="MM30" s="32" t="s">
        <v>50</v>
      </c>
      <c r="MN30" s="32"/>
      <c r="MO30" s="32" t="s">
        <v>51</v>
      </c>
      <c r="MP30" s="32"/>
      <c r="MQ30" s="32" t="s">
        <v>17576</v>
      </c>
      <c r="MR30" s="32" t="s">
        <v>1114</v>
      </c>
      <c r="MS30" s="32" t="s">
        <v>1114</v>
      </c>
      <c r="MT30" s="32" t="s">
        <v>1114</v>
      </c>
      <c r="MU30" s="32" t="s">
        <v>1114</v>
      </c>
      <c r="MV30" s="32" t="s">
        <v>1104</v>
      </c>
      <c r="MW30" s="32" t="s">
        <v>1104</v>
      </c>
      <c r="MX30" s="32"/>
      <c r="MY30" s="32" t="s">
        <v>789</v>
      </c>
      <c r="MZ30" s="32" t="s">
        <v>789</v>
      </c>
      <c r="NA30" s="32" t="s">
        <v>789</v>
      </c>
      <c r="NB30" s="32" t="s">
        <v>789</v>
      </c>
      <c r="NC30" s="32"/>
      <c r="ND30" s="32"/>
      <c r="NE30" s="32" t="s">
        <v>789</v>
      </c>
      <c r="NF30" s="32" t="s">
        <v>789</v>
      </c>
      <c r="NG30" s="32" t="s">
        <v>789</v>
      </c>
      <c r="NH30" s="32" t="s">
        <v>789</v>
      </c>
      <c r="NI30" s="32"/>
      <c r="NJ30" s="32"/>
      <c r="NK30" s="32" t="s">
        <v>1215</v>
      </c>
      <c r="NL30" s="32" t="s">
        <v>1215</v>
      </c>
      <c r="NM30" s="32" t="s">
        <v>17577</v>
      </c>
    </row>
    <row r="31" spans="1:377" x14ac:dyDescent="0.3">
      <c r="A31" s="32" t="s">
        <v>17578</v>
      </c>
      <c r="B31" s="32" t="s">
        <v>17579</v>
      </c>
      <c r="C31" s="32" t="s">
        <v>17580</v>
      </c>
      <c r="D31" s="32" t="s">
        <v>14797</v>
      </c>
      <c r="E31" s="32" t="s">
        <v>14797</v>
      </c>
      <c r="F31" s="32" t="s">
        <v>37</v>
      </c>
      <c r="G31" s="32" t="s">
        <v>38</v>
      </c>
      <c r="H31" s="32" t="s">
        <v>57</v>
      </c>
      <c r="I31" s="32" t="s">
        <v>286</v>
      </c>
      <c r="J31" s="32" t="s">
        <v>7581</v>
      </c>
      <c r="K31" s="32" t="s">
        <v>10986</v>
      </c>
      <c r="L31" s="32"/>
      <c r="M31" s="32" t="s">
        <v>786</v>
      </c>
      <c r="N31" s="32" t="s">
        <v>900</v>
      </c>
      <c r="O31" s="32" t="s">
        <v>1215</v>
      </c>
      <c r="P31" s="32"/>
      <c r="Q31" s="32"/>
      <c r="R31" s="32"/>
      <c r="S31" s="32"/>
      <c r="T31" s="32"/>
      <c r="U31" s="32"/>
      <c r="V31" s="32" t="s">
        <v>38</v>
      </c>
      <c r="W31" s="32" t="s">
        <v>43</v>
      </c>
      <c r="X31" s="32" t="s">
        <v>1215</v>
      </c>
      <c r="Y31" s="32" t="s">
        <v>1241</v>
      </c>
      <c r="Z31" s="32" t="s">
        <v>13448</v>
      </c>
      <c r="AA31" s="32" t="s">
        <v>802</v>
      </c>
      <c r="AB31" s="32" t="s">
        <v>1114</v>
      </c>
      <c r="AC31" s="32" t="s">
        <v>1215</v>
      </c>
      <c r="AD31" s="32"/>
      <c r="AE31" s="32"/>
      <c r="AF31" s="32"/>
      <c r="AG31" s="32"/>
      <c r="AH31" s="32"/>
      <c r="AI31" s="32"/>
      <c r="AJ31" s="32" t="s">
        <v>1215</v>
      </c>
      <c r="AK31" s="32"/>
      <c r="AL31" s="32"/>
      <c r="AM31" s="32"/>
      <c r="AN31" s="32"/>
      <c r="AO31" s="32"/>
      <c r="AP31" s="32"/>
      <c r="AQ31" s="32" t="s">
        <v>1215</v>
      </c>
      <c r="AR31" s="32"/>
      <c r="AS31" s="32"/>
      <c r="AT31" s="32"/>
      <c r="AU31" s="32"/>
      <c r="AV31" s="32"/>
      <c r="AW31" s="32"/>
      <c r="AX31" s="32" t="s">
        <v>1215</v>
      </c>
      <c r="AY31" s="32"/>
      <c r="AZ31" s="32"/>
      <c r="BA31" s="32"/>
      <c r="BB31" s="32"/>
      <c r="BC31" s="32"/>
      <c r="BD31" s="32"/>
      <c r="BE31" s="32" t="s">
        <v>1215</v>
      </c>
      <c r="BF31" s="32"/>
      <c r="BG31" s="32"/>
      <c r="BH31" s="32"/>
      <c r="BI31" s="32"/>
      <c r="BJ31" s="32"/>
      <c r="BK31" s="32"/>
      <c r="BL31" s="32" t="s">
        <v>38</v>
      </c>
      <c r="BM31" s="32" t="s">
        <v>43</v>
      </c>
      <c r="BN31" s="32" t="s">
        <v>1215</v>
      </c>
      <c r="BO31" s="32" t="s">
        <v>1114</v>
      </c>
      <c r="BP31" s="32" t="s">
        <v>17581</v>
      </c>
      <c r="BQ31" s="32" t="s">
        <v>804</v>
      </c>
      <c r="BR31" s="32" t="s">
        <v>1114</v>
      </c>
      <c r="BS31" s="32" t="s">
        <v>38</v>
      </c>
      <c r="BT31" s="32" t="s">
        <v>43</v>
      </c>
      <c r="BU31" s="32" t="s">
        <v>1215</v>
      </c>
      <c r="BV31" s="32" t="s">
        <v>1114</v>
      </c>
      <c r="BW31" s="32" t="s">
        <v>1273</v>
      </c>
      <c r="BX31" s="32" t="s">
        <v>805</v>
      </c>
      <c r="BY31" s="32" t="s">
        <v>1236</v>
      </c>
      <c r="BZ31" s="32" t="s">
        <v>38</v>
      </c>
      <c r="CA31" s="32" t="s">
        <v>43</v>
      </c>
      <c r="CB31" s="32" t="s">
        <v>1215</v>
      </c>
      <c r="CC31" s="32" t="s">
        <v>1220</v>
      </c>
      <c r="CD31" s="32" t="s">
        <v>13455</v>
      </c>
      <c r="CE31" s="32" t="s">
        <v>805</v>
      </c>
      <c r="CF31" s="32" t="s">
        <v>1236</v>
      </c>
      <c r="CG31" s="32" t="s">
        <v>1215</v>
      </c>
      <c r="CH31" s="32"/>
      <c r="CI31" s="32"/>
      <c r="CJ31" s="32"/>
      <c r="CK31" s="32"/>
      <c r="CL31" s="32"/>
      <c r="CM31" s="32"/>
      <c r="CN31" s="32" t="s">
        <v>1215</v>
      </c>
      <c r="CO31" s="32"/>
      <c r="CP31" s="32"/>
      <c r="CQ31" s="32"/>
      <c r="CR31" s="32"/>
      <c r="CS31" s="32"/>
      <c r="CT31" s="32"/>
      <c r="CU31" s="32" t="s">
        <v>1215</v>
      </c>
      <c r="CV31" s="32"/>
      <c r="CW31" s="32"/>
      <c r="CX31" s="32"/>
      <c r="CY31" s="32"/>
      <c r="CZ31" s="32"/>
      <c r="DA31" s="32"/>
      <c r="DB31" s="32" t="s">
        <v>1215</v>
      </c>
      <c r="DC31" s="32"/>
      <c r="DD31" s="32"/>
      <c r="DE31" s="32"/>
      <c r="DF31" s="32"/>
      <c r="DG31" s="32"/>
      <c r="DH31" s="32"/>
      <c r="DI31" s="32" t="s">
        <v>46</v>
      </c>
      <c r="DJ31" s="32" t="s">
        <v>1104</v>
      </c>
      <c r="DK31" s="32" t="s">
        <v>1104</v>
      </c>
      <c r="DL31" s="32" t="s">
        <v>1104</v>
      </c>
      <c r="DM31" s="32" t="s">
        <v>1104</v>
      </c>
      <c r="DN31" s="32" t="s">
        <v>1104</v>
      </c>
      <c r="DO31" s="32" t="s">
        <v>1104</v>
      </c>
      <c r="DP31" s="32" t="s">
        <v>1104</v>
      </c>
      <c r="DQ31" s="32" t="s">
        <v>1104</v>
      </c>
      <c r="DR31" s="32" t="s">
        <v>1104</v>
      </c>
      <c r="DS31" s="32" t="s">
        <v>1104</v>
      </c>
      <c r="DT31" s="32" t="s">
        <v>1104</v>
      </c>
      <c r="DU31" s="32" t="s">
        <v>1104</v>
      </c>
      <c r="DV31" s="32" t="s">
        <v>1104</v>
      </c>
      <c r="DW31" s="32" t="s">
        <v>1104</v>
      </c>
      <c r="DX31" s="32" t="s">
        <v>1114</v>
      </c>
      <c r="DY31" s="32" t="s">
        <v>1104</v>
      </c>
      <c r="DZ31" s="32" t="s">
        <v>1104</v>
      </c>
      <c r="EA31" s="32" t="s">
        <v>1104</v>
      </c>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t="s">
        <v>38</v>
      </c>
      <c r="GD31" s="32" t="s">
        <v>38</v>
      </c>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t="s">
        <v>45</v>
      </c>
      <c r="HL31" s="32" t="s">
        <v>1104</v>
      </c>
      <c r="HM31" s="32" t="s">
        <v>1104</v>
      </c>
      <c r="HN31" s="32" t="s">
        <v>1114</v>
      </c>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t="s">
        <v>806</v>
      </c>
      <c r="LF31" s="32" t="s">
        <v>1114</v>
      </c>
      <c r="LG31" s="32" t="s">
        <v>1104</v>
      </c>
      <c r="LH31" s="32" t="s">
        <v>1104</v>
      </c>
      <c r="LI31" s="32" t="s">
        <v>1104</v>
      </c>
      <c r="LJ31" s="32" t="s">
        <v>1104</v>
      </c>
      <c r="LK31" s="32" t="s">
        <v>1104</v>
      </c>
      <c r="LL31" s="32" t="s">
        <v>1104</v>
      </c>
      <c r="LM31" s="32" t="s">
        <v>1104</v>
      </c>
      <c r="LN31" s="32"/>
      <c r="LO31" s="32" t="s">
        <v>12873</v>
      </c>
      <c r="LP31" s="32" t="s">
        <v>1104</v>
      </c>
      <c r="LQ31" s="32" t="s">
        <v>1104</v>
      </c>
      <c r="LR31" s="32" t="s">
        <v>1104</v>
      </c>
      <c r="LS31" s="32" t="s">
        <v>1104</v>
      </c>
      <c r="LT31" s="32" t="s">
        <v>1114</v>
      </c>
      <c r="LU31" s="32" t="s">
        <v>1114</v>
      </c>
      <c r="LV31" s="32" t="s">
        <v>1104</v>
      </c>
      <c r="LW31" s="32"/>
      <c r="LX31" s="32"/>
      <c r="LY31" s="32"/>
      <c r="LZ31" s="32" t="s">
        <v>54</v>
      </c>
      <c r="MA31" s="32" t="s">
        <v>1114</v>
      </c>
      <c r="MB31" s="32" t="s">
        <v>1104</v>
      </c>
      <c r="MC31" s="32" t="s">
        <v>1104</v>
      </c>
      <c r="MD31" s="32" t="s">
        <v>1104</v>
      </c>
      <c r="ME31" s="32" t="s">
        <v>1104</v>
      </c>
      <c r="MF31" s="32" t="s">
        <v>1104</v>
      </c>
      <c r="MG31" s="32" t="s">
        <v>1104</v>
      </c>
      <c r="MH31" s="32" t="s">
        <v>1104</v>
      </c>
      <c r="MI31" s="32" t="s">
        <v>1104</v>
      </c>
      <c r="MJ31" s="32"/>
      <c r="MK31" s="32" t="s">
        <v>49</v>
      </c>
      <c r="ML31" s="32"/>
      <c r="MM31" s="32" t="s">
        <v>50</v>
      </c>
      <c r="MN31" s="32"/>
      <c r="MO31" s="32" t="s">
        <v>51</v>
      </c>
      <c r="MP31" s="32"/>
      <c r="MQ31" s="32" t="s">
        <v>815</v>
      </c>
      <c r="MR31" s="32" t="s">
        <v>1114</v>
      </c>
      <c r="MS31" s="32" t="s">
        <v>1114</v>
      </c>
      <c r="MT31" s="32" t="s">
        <v>1114</v>
      </c>
      <c r="MU31" s="32" t="s">
        <v>1114</v>
      </c>
      <c r="MV31" s="32" t="s">
        <v>1104</v>
      </c>
      <c r="MW31" s="32" t="s">
        <v>1104</v>
      </c>
      <c r="MX31" s="32"/>
      <c r="MY31" s="32" t="s">
        <v>789</v>
      </c>
      <c r="MZ31" s="32" t="s">
        <v>789</v>
      </c>
      <c r="NA31" s="32" t="s">
        <v>789</v>
      </c>
      <c r="NB31" s="32" t="s">
        <v>789</v>
      </c>
      <c r="NC31" s="32"/>
      <c r="ND31" s="32"/>
      <c r="NE31" s="32" t="s">
        <v>789</v>
      </c>
      <c r="NF31" s="32" t="s">
        <v>789</v>
      </c>
      <c r="NG31" s="32" t="s">
        <v>789</v>
      </c>
      <c r="NH31" s="32" t="s">
        <v>789</v>
      </c>
      <c r="NI31" s="32"/>
      <c r="NJ31" s="32"/>
      <c r="NK31" s="32" t="s">
        <v>1215</v>
      </c>
      <c r="NL31" s="32" t="s">
        <v>1215</v>
      </c>
      <c r="NM31" s="32" t="s">
        <v>17582</v>
      </c>
    </row>
    <row r="32" spans="1:377" x14ac:dyDescent="0.3">
      <c r="A32" s="32" t="s">
        <v>17583</v>
      </c>
      <c r="B32" s="32" t="s">
        <v>17584</v>
      </c>
      <c r="C32" s="32" t="s">
        <v>17585</v>
      </c>
      <c r="D32" s="32" t="s">
        <v>14868</v>
      </c>
      <c r="E32" s="32" t="s">
        <v>14868</v>
      </c>
      <c r="F32" s="32" t="s">
        <v>37</v>
      </c>
      <c r="G32" s="32" t="s">
        <v>38</v>
      </c>
      <c r="H32" s="32" t="s">
        <v>115</v>
      </c>
      <c r="I32" s="32" t="s">
        <v>156</v>
      </c>
      <c r="J32" s="32" t="s">
        <v>157</v>
      </c>
      <c r="K32" s="32" t="s">
        <v>158</v>
      </c>
      <c r="L32" s="32"/>
      <c r="M32" s="32" t="s">
        <v>786</v>
      </c>
      <c r="N32" s="32" t="s">
        <v>787</v>
      </c>
      <c r="O32" s="32" t="s">
        <v>38</v>
      </c>
      <c r="P32" s="32" t="s">
        <v>43</v>
      </c>
      <c r="Q32" s="32" t="s">
        <v>1215</v>
      </c>
      <c r="R32" s="32" t="s">
        <v>12609</v>
      </c>
      <c r="S32" s="32" t="s">
        <v>17586</v>
      </c>
      <c r="T32" s="32" t="s">
        <v>802</v>
      </c>
      <c r="U32" s="32" t="s">
        <v>1114</v>
      </c>
      <c r="V32" s="32" t="s">
        <v>38</v>
      </c>
      <c r="W32" s="32" t="s">
        <v>43</v>
      </c>
      <c r="X32" s="32" t="s">
        <v>1215</v>
      </c>
      <c r="Y32" s="32" t="s">
        <v>1241</v>
      </c>
      <c r="Z32" s="32" t="s">
        <v>12985</v>
      </c>
      <c r="AA32" s="32" t="s">
        <v>804</v>
      </c>
      <c r="AB32" s="32" t="s">
        <v>1114</v>
      </c>
      <c r="AC32" s="32" t="s">
        <v>38</v>
      </c>
      <c r="AD32" s="32" t="s">
        <v>43</v>
      </c>
      <c r="AE32" s="32" t="s">
        <v>1215</v>
      </c>
      <c r="AF32" s="32" t="s">
        <v>1229</v>
      </c>
      <c r="AG32" s="32" t="s">
        <v>13414</v>
      </c>
      <c r="AH32" s="32" t="s">
        <v>804</v>
      </c>
      <c r="AI32" s="32" t="s">
        <v>1114</v>
      </c>
      <c r="AJ32" s="32" t="s">
        <v>38</v>
      </c>
      <c r="AK32" s="32" t="s">
        <v>43</v>
      </c>
      <c r="AL32" s="32" t="s">
        <v>1215</v>
      </c>
      <c r="AM32" s="32" t="s">
        <v>1114</v>
      </c>
      <c r="AN32" s="32" t="s">
        <v>17587</v>
      </c>
      <c r="AO32" s="32" t="s">
        <v>804</v>
      </c>
      <c r="AP32" s="32" t="s">
        <v>1114</v>
      </c>
      <c r="AQ32" s="32" t="s">
        <v>38</v>
      </c>
      <c r="AR32" s="32" t="s">
        <v>43</v>
      </c>
      <c r="AS32" s="32" t="s">
        <v>1215</v>
      </c>
      <c r="AT32" s="32" t="s">
        <v>1114</v>
      </c>
      <c r="AU32" s="32" t="s">
        <v>13531</v>
      </c>
      <c r="AV32" s="32" t="s">
        <v>804</v>
      </c>
      <c r="AW32" s="32" t="s">
        <v>1114</v>
      </c>
      <c r="AX32" s="32" t="s">
        <v>38</v>
      </c>
      <c r="AY32" s="32" t="s">
        <v>43</v>
      </c>
      <c r="AZ32" s="32" t="s">
        <v>1215</v>
      </c>
      <c r="BA32" s="32" t="s">
        <v>1114</v>
      </c>
      <c r="BB32" s="32" t="s">
        <v>13045</v>
      </c>
      <c r="BC32" s="32" t="s">
        <v>804</v>
      </c>
      <c r="BD32" s="32" t="s">
        <v>1114</v>
      </c>
      <c r="BE32" s="32" t="s">
        <v>38</v>
      </c>
      <c r="BF32" s="32" t="s">
        <v>43</v>
      </c>
      <c r="BG32" s="32" t="s">
        <v>1215</v>
      </c>
      <c r="BH32" s="32" t="s">
        <v>1114</v>
      </c>
      <c r="BI32" s="32" t="s">
        <v>17588</v>
      </c>
      <c r="BJ32" s="32" t="s">
        <v>803</v>
      </c>
      <c r="BK32" s="32" t="s">
        <v>1114</v>
      </c>
      <c r="BL32" s="32" t="s">
        <v>38</v>
      </c>
      <c r="BM32" s="32" t="s">
        <v>43</v>
      </c>
      <c r="BN32" s="32" t="s">
        <v>38</v>
      </c>
      <c r="BO32" s="32" t="s">
        <v>1114</v>
      </c>
      <c r="BP32" s="32" t="s">
        <v>17589</v>
      </c>
      <c r="BQ32" s="32" t="s">
        <v>804</v>
      </c>
      <c r="BR32" s="32" t="s">
        <v>1114</v>
      </c>
      <c r="BS32" s="32" t="s">
        <v>38</v>
      </c>
      <c r="BT32" s="32" t="s">
        <v>43</v>
      </c>
      <c r="BU32" s="32" t="s">
        <v>1215</v>
      </c>
      <c r="BV32" s="32" t="s">
        <v>1229</v>
      </c>
      <c r="BW32" s="32" t="s">
        <v>12721</v>
      </c>
      <c r="BX32" s="32" t="s">
        <v>803</v>
      </c>
      <c r="BY32" s="32" t="s">
        <v>1220</v>
      </c>
      <c r="BZ32" s="32" t="s">
        <v>38</v>
      </c>
      <c r="CA32" s="32" t="s">
        <v>43</v>
      </c>
      <c r="CB32" s="32" t="s">
        <v>1215</v>
      </c>
      <c r="CC32" s="32" t="s">
        <v>1114</v>
      </c>
      <c r="CD32" s="32" t="s">
        <v>12987</v>
      </c>
      <c r="CE32" s="32" t="s">
        <v>803</v>
      </c>
      <c r="CF32" s="32" t="s">
        <v>1220</v>
      </c>
      <c r="CG32" s="32" t="s">
        <v>38</v>
      </c>
      <c r="CH32" s="32" t="s">
        <v>43</v>
      </c>
      <c r="CI32" s="32" t="s">
        <v>1215</v>
      </c>
      <c r="CJ32" s="32" t="s">
        <v>1114</v>
      </c>
      <c r="CK32" s="32" t="s">
        <v>13049</v>
      </c>
      <c r="CL32" s="32" t="s">
        <v>805</v>
      </c>
      <c r="CM32" s="32" t="s">
        <v>1220</v>
      </c>
      <c r="CN32" s="32" t="s">
        <v>38</v>
      </c>
      <c r="CO32" s="32" t="s">
        <v>43</v>
      </c>
      <c r="CP32" s="32" t="s">
        <v>1215</v>
      </c>
      <c r="CQ32" s="32" t="s">
        <v>1114</v>
      </c>
      <c r="CR32" s="32" t="s">
        <v>13423</v>
      </c>
      <c r="CS32" s="32" t="s">
        <v>803</v>
      </c>
      <c r="CT32" s="32" t="s">
        <v>1220</v>
      </c>
      <c r="CU32" s="32" t="s">
        <v>38</v>
      </c>
      <c r="CV32" s="32" t="s">
        <v>43</v>
      </c>
      <c r="CW32" s="32" t="s">
        <v>1215</v>
      </c>
      <c r="CX32" s="32" t="s">
        <v>1259</v>
      </c>
      <c r="CY32" s="32" t="s">
        <v>12613</v>
      </c>
      <c r="CZ32" s="32" t="s">
        <v>803</v>
      </c>
      <c r="DA32" s="32" t="s">
        <v>1220</v>
      </c>
      <c r="DB32" s="32" t="s">
        <v>38</v>
      </c>
      <c r="DC32" s="32" t="s">
        <v>43</v>
      </c>
      <c r="DD32" s="32" t="s">
        <v>1215</v>
      </c>
      <c r="DE32" s="32" t="s">
        <v>1224</v>
      </c>
      <c r="DF32" s="32" t="s">
        <v>12799</v>
      </c>
      <c r="DG32" s="32" t="s">
        <v>803</v>
      </c>
      <c r="DH32" s="32" t="s">
        <v>1236</v>
      </c>
      <c r="DI32" s="32" t="s">
        <v>17590</v>
      </c>
      <c r="DJ32" s="32" t="s">
        <v>1104</v>
      </c>
      <c r="DK32" s="32" t="s">
        <v>1114</v>
      </c>
      <c r="DL32" s="32" t="s">
        <v>1114</v>
      </c>
      <c r="DM32" s="32" t="s">
        <v>1104</v>
      </c>
      <c r="DN32" s="32" t="s">
        <v>1114</v>
      </c>
      <c r="DO32" s="32" t="s">
        <v>1104</v>
      </c>
      <c r="DP32" s="32" t="s">
        <v>1104</v>
      </c>
      <c r="DQ32" s="32" t="s">
        <v>1104</v>
      </c>
      <c r="DR32" s="32" t="s">
        <v>1104</v>
      </c>
      <c r="DS32" s="32" t="s">
        <v>1104</v>
      </c>
      <c r="DT32" s="32" t="s">
        <v>1104</v>
      </c>
      <c r="DU32" s="32" t="s">
        <v>1104</v>
      </c>
      <c r="DV32" s="32" t="s">
        <v>1114</v>
      </c>
      <c r="DW32" s="32" t="s">
        <v>1104</v>
      </c>
      <c r="DX32" s="32" t="s">
        <v>1104</v>
      </c>
      <c r="DY32" s="32" t="s">
        <v>1104</v>
      </c>
      <c r="DZ32" s="32" t="s">
        <v>1104</v>
      </c>
      <c r="EA32" s="32" t="s">
        <v>1104</v>
      </c>
      <c r="EB32" s="32" t="s">
        <v>38</v>
      </c>
      <c r="EC32" s="32" t="s">
        <v>43</v>
      </c>
      <c r="ED32" s="32" t="s">
        <v>38</v>
      </c>
      <c r="EE32" s="32" t="s">
        <v>1237</v>
      </c>
      <c r="EF32" s="32" t="s">
        <v>17591</v>
      </c>
      <c r="EG32" s="32" t="s">
        <v>804</v>
      </c>
      <c r="EH32" s="32" t="s">
        <v>1220</v>
      </c>
      <c r="EI32" s="32" t="s">
        <v>38</v>
      </c>
      <c r="EJ32" s="32" t="s">
        <v>43</v>
      </c>
      <c r="EK32" s="32" t="s">
        <v>1215</v>
      </c>
      <c r="EL32" s="32" t="s">
        <v>1222</v>
      </c>
      <c r="EM32" s="32" t="s">
        <v>1263</v>
      </c>
      <c r="EN32" s="32" t="s">
        <v>803</v>
      </c>
      <c r="EO32" s="32" t="s">
        <v>1220</v>
      </c>
      <c r="EP32" s="32" t="s">
        <v>38</v>
      </c>
      <c r="EQ32" s="32" t="s">
        <v>43</v>
      </c>
      <c r="ER32" s="32" t="s">
        <v>1215</v>
      </c>
      <c r="ES32" s="32" t="s">
        <v>1224</v>
      </c>
      <c r="ET32" s="32" t="s">
        <v>12889</v>
      </c>
      <c r="EU32" s="32" t="s">
        <v>803</v>
      </c>
      <c r="EV32" s="32" t="s">
        <v>1236</v>
      </c>
      <c r="EW32" s="32" t="s">
        <v>38</v>
      </c>
      <c r="EX32" s="32" t="s">
        <v>43</v>
      </c>
      <c r="EY32" s="32" t="s">
        <v>38</v>
      </c>
      <c r="EZ32" s="32" t="s">
        <v>12609</v>
      </c>
      <c r="FA32" s="32" t="s">
        <v>1290</v>
      </c>
      <c r="FB32" s="32" t="s">
        <v>803</v>
      </c>
      <c r="FC32" s="32" t="s">
        <v>1220</v>
      </c>
      <c r="FD32" s="32" t="s">
        <v>38</v>
      </c>
      <c r="FE32" s="32" t="s">
        <v>43</v>
      </c>
      <c r="FF32" s="32" t="s">
        <v>38</v>
      </c>
      <c r="FG32" s="32" t="s">
        <v>1222</v>
      </c>
      <c r="FH32" s="32" t="s">
        <v>12997</v>
      </c>
      <c r="FI32" s="32" t="s">
        <v>803</v>
      </c>
      <c r="FJ32" s="32" t="s">
        <v>1220</v>
      </c>
      <c r="FK32" s="32" t="s">
        <v>38</v>
      </c>
      <c r="FL32" s="32" t="s">
        <v>43</v>
      </c>
      <c r="FM32" s="32" t="s">
        <v>1215</v>
      </c>
      <c r="FN32" s="32" t="s">
        <v>1241</v>
      </c>
      <c r="FO32" s="32" t="s">
        <v>17592</v>
      </c>
      <c r="FP32" s="32" t="s">
        <v>804</v>
      </c>
      <c r="FQ32" s="32" t="s">
        <v>1220</v>
      </c>
      <c r="FR32" s="32" t="s">
        <v>17593</v>
      </c>
      <c r="FS32" s="32" t="s">
        <v>1104</v>
      </c>
      <c r="FT32" s="32" t="s">
        <v>1114</v>
      </c>
      <c r="FU32" s="32" t="s">
        <v>1104</v>
      </c>
      <c r="FV32" s="32" t="s">
        <v>1114</v>
      </c>
      <c r="FW32" s="32" t="s">
        <v>1114</v>
      </c>
      <c r="FX32" s="32" t="s">
        <v>1104</v>
      </c>
      <c r="FY32" s="32" t="s">
        <v>1104</v>
      </c>
      <c r="FZ32" s="32" t="s">
        <v>1104</v>
      </c>
      <c r="GA32" s="32" t="s">
        <v>1104</v>
      </c>
      <c r="GB32" s="32" t="s">
        <v>1104</v>
      </c>
      <c r="GC32" s="32" t="s">
        <v>1215</v>
      </c>
      <c r="GD32" s="32" t="s">
        <v>1215</v>
      </c>
      <c r="GE32" s="32" t="s">
        <v>830</v>
      </c>
      <c r="GF32" s="32" t="s">
        <v>1114</v>
      </c>
      <c r="GG32" s="32" t="s">
        <v>1104</v>
      </c>
      <c r="GH32" s="32" t="s">
        <v>1104</v>
      </c>
      <c r="GI32" s="32" t="s">
        <v>17594</v>
      </c>
      <c r="GJ32" s="32" t="s">
        <v>1114</v>
      </c>
      <c r="GK32" s="32" t="s">
        <v>1104</v>
      </c>
      <c r="GL32" s="32" t="s">
        <v>1104</v>
      </c>
      <c r="GM32" s="32" t="s">
        <v>1104</v>
      </c>
      <c r="GN32" s="32" t="s">
        <v>1104</v>
      </c>
      <c r="GO32" s="32" t="s">
        <v>1114</v>
      </c>
      <c r="GP32" s="32" t="s">
        <v>1104</v>
      </c>
      <c r="GQ32" s="32" t="s">
        <v>1114</v>
      </c>
      <c r="GR32" s="32" t="s">
        <v>1114</v>
      </c>
      <c r="GS32" s="32" t="s">
        <v>1104</v>
      </c>
      <c r="GT32" s="32" t="s">
        <v>1104</v>
      </c>
      <c r="GU32" s="32" t="s">
        <v>1114</v>
      </c>
      <c r="GV32" s="32" t="s">
        <v>1104</v>
      </c>
      <c r="GW32" s="32" t="s">
        <v>1104</v>
      </c>
      <c r="GX32" s="32" t="s">
        <v>1104</v>
      </c>
      <c r="GY32" s="32" t="s">
        <v>1104</v>
      </c>
      <c r="GZ32" s="32" t="s">
        <v>1104</v>
      </c>
      <c r="HA32" s="32" t="s">
        <v>1104</v>
      </c>
      <c r="HB32" s="32" t="s">
        <v>1114</v>
      </c>
      <c r="HC32" s="32" t="s">
        <v>1104</v>
      </c>
      <c r="HD32" s="32" t="s">
        <v>1104</v>
      </c>
      <c r="HE32" s="32" t="s">
        <v>1104</v>
      </c>
      <c r="HF32" s="32" t="s">
        <v>1104</v>
      </c>
      <c r="HG32" s="32" t="s">
        <v>1114</v>
      </c>
      <c r="HH32" s="32" t="s">
        <v>1104</v>
      </c>
      <c r="HI32" s="32" t="s">
        <v>1104</v>
      </c>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t="s">
        <v>1215</v>
      </c>
      <c r="IR32" s="32" t="s">
        <v>1215</v>
      </c>
      <c r="IS32" s="32" t="s">
        <v>830</v>
      </c>
      <c r="IT32" s="32" t="s">
        <v>1114</v>
      </c>
      <c r="IU32" s="32" t="s">
        <v>1104</v>
      </c>
      <c r="IV32" s="32" t="s">
        <v>1104</v>
      </c>
      <c r="IW32" s="32" t="s">
        <v>17595</v>
      </c>
      <c r="IX32" s="32" t="s">
        <v>1104</v>
      </c>
      <c r="IY32" s="32" t="s">
        <v>1104</v>
      </c>
      <c r="IZ32" s="32" t="s">
        <v>1114</v>
      </c>
      <c r="JA32" s="32" t="s">
        <v>1104</v>
      </c>
      <c r="JB32" s="32" t="s">
        <v>1104</v>
      </c>
      <c r="JC32" s="32" t="s">
        <v>1114</v>
      </c>
      <c r="JD32" s="32" t="s">
        <v>1104</v>
      </c>
      <c r="JE32" s="32" t="s">
        <v>1114</v>
      </c>
      <c r="JF32" s="32" t="s">
        <v>1114</v>
      </c>
      <c r="JG32" s="32" t="s">
        <v>1104</v>
      </c>
      <c r="JH32" s="32" t="s">
        <v>1104</v>
      </c>
      <c r="JI32" s="32" t="s">
        <v>1114</v>
      </c>
      <c r="JJ32" s="32" t="s">
        <v>1104</v>
      </c>
      <c r="JK32" s="32" t="s">
        <v>1104</v>
      </c>
      <c r="JL32" s="32" t="s">
        <v>1104</v>
      </c>
      <c r="JM32" s="32" t="s">
        <v>1104</v>
      </c>
      <c r="JN32" s="32" t="s">
        <v>1104</v>
      </c>
      <c r="JO32" s="32" t="s">
        <v>1104</v>
      </c>
      <c r="JP32" s="32" t="s">
        <v>1114</v>
      </c>
      <c r="JQ32" s="32" t="s">
        <v>1104</v>
      </c>
      <c r="JR32" s="32" t="s">
        <v>1104</v>
      </c>
      <c r="JS32" s="32" t="s">
        <v>1104</v>
      </c>
      <c r="JT32" s="32" t="s">
        <v>1104</v>
      </c>
      <c r="JU32" s="32" t="s">
        <v>1114</v>
      </c>
      <c r="JV32" s="32" t="s">
        <v>1104</v>
      </c>
      <c r="JW32" s="32" t="s">
        <v>1104</v>
      </c>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t="s">
        <v>806</v>
      </c>
      <c r="LF32" s="32" t="s">
        <v>1114</v>
      </c>
      <c r="LG32" s="32" t="s">
        <v>1104</v>
      </c>
      <c r="LH32" s="32" t="s">
        <v>1104</v>
      </c>
      <c r="LI32" s="32" t="s">
        <v>1104</v>
      </c>
      <c r="LJ32" s="32" t="s">
        <v>1104</v>
      </c>
      <c r="LK32" s="32" t="s">
        <v>1104</v>
      </c>
      <c r="LL32" s="32" t="s">
        <v>1104</v>
      </c>
      <c r="LM32" s="32" t="s">
        <v>1104</v>
      </c>
      <c r="LN32" s="32"/>
      <c r="LO32" s="32" t="s">
        <v>823</v>
      </c>
      <c r="LP32" s="32" t="s">
        <v>1104</v>
      </c>
      <c r="LQ32" s="32" t="s">
        <v>1104</v>
      </c>
      <c r="LR32" s="32" t="s">
        <v>1114</v>
      </c>
      <c r="LS32" s="32" t="s">
        <v>1104</v>
      </c>
      <c r="LT32" s="32" t="s">
        <v>1104</v>
      </c>
      <c r="LU32" s="32" t="s">
        <v>1104</v>
      </c>
      <c r="LV32" s="32" t="s">
        <v>1104</v>
      </c>
      <c r="LW32" s="32"/>
      <c r="LX32" s="32"/>
      <c r="LY32" s="32"/>
      <c r="LZ32" s="32" t="s">
        <v>54</v>
      </c>
      <c r="MA32" s="32" t="s">
        <v>1114</v>
      </c>
      <c r="MB32" s="32" t="s">
        <v>1104</v>
      </c>
      <c r="MC32" s="32" t="s">
        <v>1104</v>
      </c>
      <c r="MD32" s="32" t="s">
        <v>1104</v>
      </c>
      <c r="ME32" s="32" t="s">
        <v>1104</v>
      </c>
      <c r="MF32" s="32" t="s">
        <v>1104</v>
      </c>
      <c r="MG32" s="32" t="s">
        <v>1104</v>
      </c>
      <c r="MH32" s="32" t="s">
        <v>1104</v>
      </c>
      <c r="MI32" s="32" t="s">
        <v>1104</v>
      </c>
      <c r="MJ32" s="32"/>
      <c r="MK32" s="32" t="s">
        <v>49</v>
      </c>
      <c r="ML32" s="32"/>
      <c r="MM32" s="32" t="s">
        <v>50</v>
      </c>
      <c r="MN32" s="32"/>
      <c r="MO32" s="32" t="s">
        <v>51</v>
      </c>
      <c r="MP32" s="32"/>
      <c r="MQ32" s="32" t="s">
        <v>882</v>
      </c>
      <c r="MR32" s="32" t="s">
        <v>1114</v>
      </c>
      <c r="MS32" s="32" t="s">
        <v>1114</v>
      </c>
      <c r="MT32" s="32" t="s">
        <v>1114</v>
      </c>
      <c r="MU32" s="32" t="s">
        <v>1114</v>
      </c>
      <c r="MV32" s="32" t="s">
        <v>1104</v>
      </c>
      <c r="MW32" s="32" t="s">
        <v>1104</v>
      </c>
      <c r="MX32" s="32"/>
      <c r="MY32" s="32" t="s">
        <v>1217</v>
      </c>
      <c r="MZ32" s="32" t="s">
        <v>1217</v>
      </c>
      <c r="NA32" s="32" t="s">
        <v>1217</v>
      </c>
      <c r="NB32" s="32" t="s">
        <v>1217</v>
      </c>
      <c r="NC32" s="32"/>
      <c r="ND32" s="32"/>
      <c r="NE32" s="32" t="s">
        <v>1217</v>
      </c>
      <c r="NF32" s="32" t="s">
        <v>1217</v>
      </c>
      <c r="NG32" s="32" t="s">
        <v>1217</v>
      </c>
      <c r="NH32" s="32" t="s">
        <v>1217</v>
      </c>
      <c r="NI32" s="32"/>
      <c r="NJ32" s="32"/>
      <c r="NK32" s="32" t="s">
        <v>38</v>
      </c>
      <c r="NL32" s="32" t="s">
        <v>1215</v>
      </c>
      <c r="NM32" s="32" t="s">
        <v>17596</v>
      </c>
    </row>
    <row r="33" spans="1:377" x14ac:dyDescent="0.3">
      <c r="A33" s="32" t="s">
        <v>17597</v>
      </c>
      <c r="B33" s="32" t="s">
        <v>17598</v>
      </c>
      <c r="C33" s="32" t="s">
        <v>17599</v>
      </c>
      <c r="D33" s="32" t="s">
        <v>14868</v>
      </c>
      <c r="E33" s="32" t="s">
        <v>14868</v>
      </c>
      <c r="F33" s="32" t="s">
        <v>37</v>
      </c>
      <c r="G33" s="32" t="s">
        <v>38</v>
      </c>
      <c r="H33" s="32" t="s">
        <v>115</v>
      </c>
      <c r="I33" s="32" t="s">
        <v>156</v>
      </c>
      <c r="J33" s="32" t="s">
        <v>157</v>
      </c>
      <c r="K33" s="32" t="s">
        <v>158</v>
      </c>
      <c r="L33" s="32"/>
      <c r="M33" s="32" t="s">
        <v>786</v>
      </c>
      <c r="N33" s="32" t="s">
        <v>787</v>
      </c>
      <c r="O33" s="32" t="s">
        <v>38</v>
      </c>
      <c r="P33" s="32" t="s">
        <v>43</v>
      </c>
      <c r="Q33" s="32" t="s">
        <v>1215</v>
      </c>
      <c r="R33" s="32" t="s">
        <v>12609</v>
      </c>
      <c r="S33" s="32" t="s">
        <v>12833</v>
      </c>
      <c r="T33" s="32" t="s">
        <v>802</v>
      </c>
      <c r="U33" s="32" t="s">
        <v>1114</v>
      </c>
      <c r="V33" s="32" t="s">
        <v>38</v>
      </c>
      <c r="W33" s="32" t="s">
        <v>43</v>
      </c>
      <c r="X33" s="32" t="s">
        <v>1215</v>
      </c>
      <c r="Y33" s="32" t="s">
        <v>1241</v>
      </c>
      <c r="Z33" s="32" t="s">
        <v>12733</v>
      </c>
      <c r="AA33" s="32" t="s">
        <v>804</v>
      </c>
      <c r="AB33" s="32" t="s">
        <v>1114</v>
      </c>
      <c r="AC33" s="32" t="s">
        <v>38</v>
      </c>
      <c r="AD33" s="32" t="s">
        <v>43</v>
      </c>
      <c r="AE33" s="32" t="s">
        <v>1215</v>
      </c>
      <c r="AF33" s="32" t="s">
        <v>1229</v>
      </c>
      <c r="AG33" s="32" t="s">
        <v>13297</v>
      </c>
      <c r="AH33" s="32" t="s">
        <v>804</v>
      </c>
      <c r="AI33" s="32" t="s">
        <v>1114</v>
      </c>
      <c r="AJ33" s="32" t="s">
        <v>38</v>
      </c>
      <c r="AK33" s="32" t="s">
        <v>43</v>
      </c>
      <c r="AL33" s="32" t="s">
        <v>38</v>
      </c>
      <c r="AM33" s="32" t="s">
        <v>1114</v>
      </c>
      <c r="AN33" s="32" t="s">
        <v>16066</v>
      </c>
      <c r="AO33" s="32" t="s">
        <v>804</v>
      </c>
      <c r="AP33" s="32" t="s">
        <v>1220</v>
      </c>
      <c r="AQ33" s="32" t="s">
        <v>38</v>
      </c>
      <c r="AR33" s="32" t="s">
        <v>43</v>
      </c>
      <c r="AS33" s="32" t="s">
        <v>1215</v>
      </c>
      <c r="AT33" s="32" t="s">
        <v>1114</v>
      </c>
      <c r="AU33" s="32" t="s">
        <v>12965</v>
      </c>
      <c r="AV33" s="32" t="s">
        <v>804</v>
      </c>
      <c r="AW33" s="32" t="s">
        <v>1220</v>
      </c>
      <c r="AX33" s="32" t="s">
        <v>38</v>
      </c>
      <c r="AY33" s="32" t="s">
        <v>43</v>
      </c>
      <c r="AZ33" s="32" t="s">
        <v>1215</v>
      </c>
      <c r="BA33" s="32" t="s">
        <v>1114</v>
      </c>
      <c r="BB33" s="32" t="s">
        <v>12999</v>
      </c>
      <c r="BC33" s="32" t="s">
        <v>804</v>
      </c>
      <c r="BD33" s="32" t="s">
        <v>1220</v>
      </c>
      <c r="BE33" s="32" t="s">
        <v>38</v>
      </c>
      <c r="BF33" s="32" t="s">
        <v>43</v>
      </c>
      <c r="BG33" s="32" t="s">
        <v>1215</v>
      </c>
      <c r="BH33" s="32" t="s">
        <v>1114</v>
      </c>
      <c r="BI33" s="32" t="s">
        <v>12814</v>
      </c>
      <c r="BJ33" s="32" t="s">
        <v>803</v>
      </c>
      <c r="BK33" s="32" t="s">
        <v>1220</v>
      </c>
      <c r="BL33" s="32" t="s">
        <v>38</v>
      </c>
      <c r="BM33" s="32" t="s">
        <v>43</v>
      </c>
      <c r="BN33" s="32" t="s">
        <v>1215</v>
      </c>
      <c r="BO33" s="32" t="s">
        <v>1114</v>
      </c>
      <c r="BP33" s="32" t="s">
        <v>17600</v>
      </c>
      <c r="BQ33" s="32" t="s">
        <v>804</v>
      </c>
      <c r="BR33" s="32" t="s">
        <v>1114</v>
      </c>
      <c r="BS33" s="32" t="s">
        <v>38</v>
      </c>
      <c r="BT33" s="32" t="s">
        <v>43</v>
      </c>
      <c r="BU33" s="32" t="s">
        <v>1215</v>
      </c>
      <c r="BV33" s="32" t="s">
        <v>1229</v>
      </c>
      <c r="BW33" s="32" t="s">
        <v>12926</v>
      </c>
      <c r="BX33" s="32" t="s">
        <v>803</v>
      </c>
      <c r="BY33" s="32" t="s">
        <v>1220</v>
      </c>
      <c r="BZ33" s="32" t="s">
        <v>38</v>
      </c>
      <c r="CA33" s="32" t="s">
        <v>43</v>
      </c>
      <c r="CB33" s="32" t="s">
        <v>1215</v>
      </c>
      <c r="CC33" s="32" t="s">
        <v>1114</v>
      </c>
      <c r="CD33" s="32" t="s">
        <v>12987</v>
      </c>
      <c r="CE33" s="32" t="s">
        <v>803</v>
      </c>
      <c r="CF33" s="32" t="s">
        <v>1220</v>
      </c>
      <c r="CG33" s="32" t="s">
        <v>38</v>
      </c>
      <c r="CH33" s="32" t="s">
        <v>43</v>
      </c>
      <c r="CI33" s="32" t="s">
        <v>1215</v>
      </c>
      <c r="CJ33" s="32" t="s">
        <v>1114</v>
      </c>
      <c r="CK33" s="32" t="s">
        <v>13577</v>
      </c>
      <c r="CL33" s="32" t="s">
        <v>804</v>
      </c>
      <c r="CM33" s="32" t="s">
        <v>1220</v>
      </c>
      <c r="CN33" s="32" t="s">
        <v>38</v>
      </c>
      <c r="CO33" s="32" t="s">
        <v>43</v>
      </c>
      <c r="CP33" s="32" t="s">
        <v>1215</v>
      </c>
      <c r="CQ33" s="32" t="s">
        <v>1114</v>
      </c>
      <c r="CR33" s="32" t="s">
        <v>17601</v>
      </c>
      <c r="CS33" s="32" t="s">
        <v>803</v>
      </c>
      <c r="CT33" s="32" t="s">
        <v>1220</v>
      </c>
      <c r="CU33" s="32" t="s">
        <v>38</v>
      </c>
      <c r="CV33" s="32" t="s">
        <v>43</v>
      </c>
      <c r="CW33" s="32" t="s">
        <v>38</v>
      </c>
      <c r="CX33" s="32" t="s">
        <v>1259</v>
      </c>
      <c r="CY33" s="32" t="s">
        <v>17602</v>
      </c>
      <c r="CZ33" s="32" t="s">
        <v>805</v>
      </c>
      <c r="DA33" s="32" t="s">
        <v>1220</v>
      </c>
      <c r="DB33" s="32" t="s">
        <v>38</v>
      </c>
      <c r="DC33" s="32" t="s">
        <v>43</v>
      </c>
      <c r="DD33" s="32" t="s">
        <v>38</v>
      </c>
      <c r="DE33" s="32" t="s">
        <v>1224</v>
      </c>
      <c r="DF33" s="32" t="s">
        <v>12783</v>
      </c>
      <c r="DG33" s="32" t="s">
        <v>803</v>
      </c>
      <c r="DH33" s="32" t="s">
        <v>1236</v>
      </c>
      <c r="DI33" s="32" t="s">
        <v>17603</v>
      </c>
      <c r="DJ33" s="32" t="s">
        <v>1104</v>
      </c>
      <c r="DK33" s="32" t="s">
        <v>1114</v>
      </c>
      <c r="DL33" s="32" t="s">
        <v>1114</v>
      </c>
      <c r="DM33" s="32" t="s">
        <v>1104</v>
      </c>
      <c r="DN33" s="32" t="s">
        <v>1104</v>
      </c>
      <c r="DO33" s="32" t="s">
        <v>1114</v>
      </c>
      <c r="DP33" s="32" t="s">
        <v>1104</v>
      </c>
      <c r="DQ33" s="32" t="s">
        <v>1104</v>
      </c>
      <c r="DR33" s="32" t="s">
        <v>1104</v>
      </c>
      <c r="DS33" s="32" t="s">
        <v>1104</v>
      </c>
      <c r="DT33" s="32" t="s">
        <v>1104</v>
      </c>
      <c r="DU33" s="32" t="s">
        <v>1114</v>
      </c>
      <c r="DV33" s="32" t="s">
        <v>1104</v>
      </c>
      <c r="DW33" s="32" t="s">
        <v>1104</v>
      </c>
      <c r="DX33" s="32" t="s">
        <v>1104</v>
      </c>
      <c r="DY33" s="32" t="s">
        <v>1104</v>
      </c>
      <c r="DZ33" s="32" t="s">
        <v>1104</v>
      </c>
      <c r="EA33" s="32" t="s">
        <v>1104</v>
      </c>
      <c r="EB33" s="32" t="s">
        <v>38</v>
      </c>
      <c r="EC33" s="32" t="s">
        <v>43</v>
      </c>
      <c r="ED33" s="32" t="s">
        <v>38</v>
      </c>
      <c r="EE33" s="32" t="s">
        <v>1185</v>
      </c>
      <c r="EF33" s="32" t="s">
        <v>13408</v>
      </c>
      <c r="EG33" s="32" t="s">
        <v>805</v>
      </c>
      <c r="EH33" s="32" t="s">
        <v>1236</v>
      </c>
      <c r="EI33" s="32" t="s">
        <v>38</v>
      </c>
      <c r="EJ33" s="32" t="s">
        <v>43</v>
      </c>
      <c r="EK33" s="32" t="s">
        <v>1215</v>
      </c>
      <c r="EL33" s="32" t="s">
        <v>1222</v>
      </c>
      <c r="EM33" s="32" t="s">
        <v>12624</v>
      </c>
      <c r="EN33" s="32" t="s">
        <v>803</v>
      </c>
      <c r="EO33" s="32" t="s">
        <v>1236</v>
      </c>
      <c r="EP33" s="32" t="s">
        <v>38</v>
      </c>
      <c r="EQ33" s="32" t="s">
        <v>43</v>
      </c>
      <c r="ER33" s="32" t="s">
        <v>1215</v>
      </c>
      <c r="ES33" s="32" t="s">
        <v>1224</v>
      </c>
      <c r="ET33" s="32" t="s">
        <v>13466</v>
      </c>
      <c r="EU33" s="32" t="s">
        <v>803</v>
      </c>
      <c r="EV33" s="32" t="s">
        <v>1236</v>
      </c>
      <c r="EW33" s="32" t="s">
        <v>38</v>
      </c>
      <c r="EX33" s="32" t="s">
        <v>43</v>
      </c>
      <c r="EY33" s="32" t="s">
        <v>38</v>
      </c>
      <c r="EZ33" s="32" t="s">
        <v>12609</v>
      </c>
      <c r="FA33" s="32" t="s">
        <v>1122</v>
      </c>
      <c r="FB33" s="32" t="s">
        <v>803</v>
      </c>
      <c r="FC33" s="32" t="s">
        <v>1220</v>
      </c>
      <c r="FD33" s="32" t="s">
        <v>38</v>
      </c>
      <c r="FE33" s="32" t="s">
        <v>43</v>
      </c>
      <c r="FF33" s="32" t="s">
        <v>1215</v>
      </c>
      <c r="FG33" s="32" t="s">
        <v>1222</v>
      </c>
      <c r="FH33" s="32" t="s">
        <v>13415</v>
      </c>
      <c r="FI33" s="32" t="s">
        <v>803</v>
      </c>
      <c r="FJ33" s="32" t="s">
        <v>1236</v>
      </c>
      <c r="FK33" s="32" t="s">
        <v>38</v>
      </c>
      <c r="FL33" s="32" t="s">
        <v>43</v>
      </c>
      <c r="FM33" s="32" t="s">
        <v>38</v>
      </c>
      <c r="FN33" s="32" t="s">
        <v>1241</v>
      </c>
      <c r="FO33" s="32" t="s">
        <v>1272</v>
      </c>
      <c r="FP33" s="32" t="s">
        <v>803</v>
      </c>
      <c r="FQ33" s="32" t="s">
        <v>1236</v>
      </c>
      <c r="FR33" s="32" t="s">
        <v>17604</v>
      </c>
      <c r="FS33" s="32" t="s">
        <v>1104</v>
      </c>
      <c r="FT33" s="32" t="s">
        <v>1114</v>
      </c>
      <c r="FU33" s="32" t="s">
        <v>1104</v>
      </c>
      <c r="FV33" s="32" t="s">
        <v>1104</v>
      </c>
      <c r="FW33" s="32" t="s">
        <v>1114</v>
      </c>
      <c r="FX33" s="32" t="s">
        <v>1114</v>
      </c>
      <c r="FY33" s="32" t="s">
        <v>1104</v>
      </c>
      <c r="FZ33" s="32" t="s">
        <v>1104</v>
      </c>
      <c r="GA33" s="32" t="s">
        <v>1104</v>
      </c>
      <c r="GB33" s="32" t="s">
        <v>1104</v>
      </c>
      <c r="GC33" s="32" t="s">
        <v>1215</v>
      </c>
      <c r="GD33" s="32" t="s">
        <v>1215</v>
      </c>
      <c r="GE33" s="32" t="s">
        <v>830</v>
      </c>
      <c r="GF33" s="32" t="s">
        <v>1114</v>
      </c>
      <c r="GG33" s="32" t="s">
        <v>1104</v>
      </c>
      <c r="GH33" s="32" t="s">
        <v>1104</v>
      </c>
      <c r="GI33" s="32" t="s">
        <v>17605</v>
      </c>
      <c r="GJ33" s="32" t="s">
        <v>1114</v>
      </c>
      <c r="GK33" s="32" t="s">
        <v>1104</v>
      </c>
      <c r="GL33" s="32" t="s">
        <v>1104</v>
      </c>
      <c r="GM33" s="32" t="s">
        <v>1104</v>
      </c>
      <c r="GN33" s="32" t="s">
        <v>1104</v>
      </c>
      <c r="GO33" s="32" t="s">
        <v>1114</v>
      </c>
      <c r="GP33" s="32" t="s">
        <v>1104</v>
      </c>
      <c r="GQ33" s="32" t="s">
        <v>1114</v>
      </c>
      <c r="GR33" s="32" t="s">
        <v>1104</v>
      </c>
      <c r="GS33" s="32" t="s">
        <v>1104</v>
      </c>
      <c r="GT33" s="32" t="s">
        <v>1104</v>
      </c>
      <c r="GU33" s="32" t="s">
        <v>1114</v>
      </c>
      <c r="GV33" s="32" t="s">
        <v>1104</v>
      </c>
      <c r="GW33" s="32" t="s">
        <v>1104</v>
      </c>
      <c r="GX33" s="32" t="s">
        <v>1104</v>
      </c>
      <c r="GY33" s="32" t="s">
        <v>1104</v>
      </c>
      <c r="GZ33" s="32" t="s">
        <v>1104</v>
      </c>
      <c r="HA33" s="32" t="s">
        <v>1104</v>
      </c>
      <c r="HB33" s="32" t="s">
        <v>1114</v>
      </c>
      <c r="HC33" s="32" t="s">
        <v>1104</v>
      </c>
      <c r="HD33" s="32" t="s">
        <v>1104</v>
      </c>
      <c r="HE33" s="32" t="s">
        <v>1104</v>
      </c>
      <c r="HF33" s="32" t="s">
        <v>1104</v>
      </c>
      <c r="HG33" s="32" t="s">
        <v>1114</v>
      </c>
      <c r="HH33" s="32" t="s">
        <v>1104</v>
      </c>
      <c r="HI33" s="32" t="s">
        <v>1104</v>
      </c>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t="s">
        <v>1215</v>
      </c>
      <c r="IR33" s="32" t="s">
        <v>1215</v>
      </c>
      <c r="IS33" s="32" t="s">
        <v>830</v>
      </c>
      <c r="IT33" s="32" t="s">
        <v>1114</v>
      </c>
      <c r="IU33" s="32" t="s">
        <v>1104</v>
      </c>
      <c r="IV33" s="32" t="s">
        <v>1104</v>
      </c>
      <c r="IW33" s="32" t="s">
        <v>17606</v>
      </c>
      <c r="IX33" s="32" t="s">
        <v>1104</v>
      </c>
      <c r="IY33" s="32" t="s">
        <v>1104</v>
      </c>
      <c r="IZ33" s="32" t="s">
        <v>1114</v>
      </c>
      <c r="JA33" s="32" t="s">
        <v>1104</v>
      </c>
      <c r="JB33" s="32" t="s">
        <v>1104</v>
      </c>
      <c r="JC33" s="32" t="s">
        <v>1114</v>
      </c>
      <c r="JD33" s="32" t="s">
        <v>1104</v>
      </c>
      <c r="JE33" s="32" t="s">
        <v>1114</v>
      </c>
      <c r="JF33" s="32" t="s">
        <v>1114</v>
      </c>
      <c r="JG33" s="32" t="s">
        <v>1104</v>
      </c>
      <c r="JH33" s="32" t="s">
        <v>1104</v>
      </c>
      <c r="JI33" s="32" t="s">
        <v>1114</v>
      </c>
      <c r="JJ33" s="32" t="s">
        <v>1104</v>
      </c>
      <c r="JK33" s="32" t="s">
        <v>1104</v>
      </c>
      <c r="JL33" s="32" t="s">
        <v>1104</v>
      </c>
      <c r="JM33" s="32" t="s">
        <v>1104</v>
      </c>
      <c r="JN33" s="32" t="s">
        <v>1104</v>
      </c>
      <c r="JO33" s="32" t="s">
        <v>1104</v>
      </c>
      <c r="JP33" s="32" t="s">
        <v>1114</v>
      </c>
      <c r="JQ33" s="32" t="s">
        <v>1104</v>
      </c>
      <c r="JR33" s="32" t="s">
        <v>1104</v>
      </c>
      <c r="JS33" s="32" t="s">
        <v>1104</v>
      </c>
      <c r="JT33" s="32" t="s">
        <v>1104</v>
      </c>
      <c r="JU33" s="32" t="s">
        <v>1114</v>
      </c>
      <c r="JV33" s="32" t="s">
        <v>1104</v>
      </c>
      <c r="JW33" s="32" t="s">
        <v>1104</v>
      </c>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t="s">
        <v>806</v>
      </c>
      <c r="LF33" s="32" t="s">
        <v>1114</v>
      </c>
      <c r="LG33" s="32" t="s">
        <v>1104</v>
      </c>
      <c r="LH33" s="32" t="s">
        <v>1104</v>
      </c>
      <c r="LI33" s="32" t="s">
        <v>1104</v>
      </c>
      <c r="LJ33" s="32" t="s">
        <v>1104</v>
      </c>
      <c r="LK33" s="32" t="s">
        <v>1104</v>
      </c>
      <c r="LL33" s="32" t="s">
        <v>1104</v>
      </c>
      <c r="LM33" s="32" t="s">
        <v>1104</v>
      </c>
      <c r="LN33" s="32"/>
      <c r="LO33" s="32" t="s">
        <v>823</v>
      </c>
      <c r="LP33" s="32" t="s">
        <v>1104</v>
      </c>
      <c r="LQ33" s="32" t="s">
        <v>1104</v>
      </c>
      <c r="LR33" s="32" t="s">
        <v>1114</v>
      </c>
      <c r="LS33" s="32" t="s">
        <v>1104</v>
      </c>
      <c r="LT33" s="32" t="s">
        <v>1104</v>
      </c>
      <c r="LU33" s="32" t="s">
        <v>1104</v>
      </c>
      <c r="LV33" s="32" t="s">
        <v>1104</v>
      </c>
      <c r="LW33" s="32"/>
      <c r="LX33" s="32"/>
      <c r="LY33" s="32"/>
      <c r="LZ33" s="32" t="s">
        <v>54</v>
      </c>
      <c r="MA33" s="32" t="s">
        <v>1114</v>
      </c>
      <c r="MB33" s="32" t="s">
        <v>1104</v>
      </c>
      <c r="MC33" s="32" t="s">
        <v>1104</v>
      </c>
      <c r="MD33" s="32" t="s">
        <v>1104</v>
      </c>
      <c r="ME33" s="32" t="s">
        <v>1104</v>
      </c>
      <c r="MF33" s="32" t="s">
        <v>1104</v>
      </c>
      <c r="MG33" s="32" t="s">
        <v>1104</v>
      </c>
      <c r="MH33" s="32" t="s">
        <v>1104</v>
      </c>
      <c r="MI33" s="32" t="s">
        <v>1104</v>
      </c>
      <c r="MJ33" s="32"/>
      <c r="MK33" s="32" t="s">
        <v>49</v>
      </c>
      <c r="ML33" s="32"/>
      <c r="MM33" s="32" t="s">
        <v>50</v>
      </c>
      <c r="MN33" s="32"/>
      <c r="MO33" s="32" t="s">
        <v>51</v>
      </c>
      <c r="MP33" s="32"/>
      <c r="MQ33" s="32" t="s">
        <v>815</v>
      </c>
      <c r="MR33" s="32" t="s">
        <v>1114</v>
      </c>
      <c r="MS33" s="32" t="s">
        <v>1114</v>
      </c>
      <c r="MT33" s="32" t="s">
        <v>1114</v>
      </c>
      <c r="MU33" s="32" t="s">
        <v>1114</v>
      </c>
      <c r="MV33" s="32" t="s">
        <v>1104</v>
      </c>
      <c r="MW33" s="32" t="s">
        <v>1104</v>
      </c>
      <c r="MX33" s="32"/>
      <c r="MY33" s="32" t="s">
        <v>1217</v>
      </c>
      <c r="MZ33" s="32" t="s">
        <v>1217</v>
      </c>
      <c r="NA33" s="32" t="s">
        <v>1217</v>
      </c>
      <c r="NB33" s="32" t="s">
        <v>1217</v>
      </c>
      <c r="NC33" s="32"/>
      <c r="ND33" s="32"/>
      <c r="NE33" s="32" t="s">
        <v>1217</v>
      </c>
      <c r="NF33" s="32" t="s">
        <v>1217</v>
      </c>
      <c r="NG33" s="32" t="s">
        <v>1217</v>
      </c>
      <c r="NH33" s="32" t="s">
        <v>1217</v>
      </c>
      <c r="NI33" s="32"/>
      <c r="NJ33" s="32"/>
      <c r="NK33" s="32" t="s">
        <v>1215</v>
      </c>
      <c r="NL33" s="32" t="s">
        <v>1215</v>
      </c>
      <c r="NM33" s="32" t="s">
        <v>17607</v>
      </c>
    </row>
    <row r="34" spans="1:377" x14ac:dyDescent="0.3">
      <c r="A34" s="32" t="s">
        <v>17608</v>
      </c>
      <c r="B34" s="32" t="s">
        <v>17609</v>
      </c>
      <c r="C34" s="32" t="s">
        <v>17610</v>
      </c>
      <c r="D34" s="32" t="s">
        <v>14868</v>
      </c>
      <c r="E34" s="32" t="s">
        <v>14868</v>
      </c>
      <c r="F34" s="32" t="s">
        <v>37</v>
      </c>
      <c r="G34" s="32" t="s">
        <v>38</v>
      </c>
      <c r="H34" s="32" t="s">
        <v>115</v>
      </c>
      <c r="I34" s="32" t="s">
        <v>156</v>
      </c>
      <c r="J34" s="32" t="s">
        <v>157</v>
      </c>
      <c r="K34" s="32" t="s">
        <v>158</v>
      </c>
      <c r="L34" s="32"/>
      <c r="M34" s="32" t="s">
        <v>786</v>
      </c>
      <c r="N34" s="32" t="s">
        <v>787</v>
      </c>
      <c r="O34" s="32" t="s">
        <v>38</v>
      </c>
      <c r="P34" s="32" t="s">
        <v>43</v>
      </c>
      <c r="Q34" s="32" t="s">
        <v>1215</v>
      </c>
      <c r="R34" s="32" t="s">
        <v>12609</v>
      </c>
      <c r="S34" s="32" t="s">
        <v>12833</v>
      </c>
      <c r="T34" s="32" t="s">
        <v>802</v>
      </c>
      <c r="U34" s="32" t="s">
        <v>1114</v>
      </c>
      <c r="V34" s="32" t="s">
        <v>38</v>
      </c>
      <c r="W34" s="32" t="s">
        <v>43</v>
      </c>
      <c r="X34" s="32" t="s">
        <v>38</v>
      </c>
      <c r="Y34" s="32" t="s">
        <v>1241</v>
      </c>
      <c r="Z34" s="32" t="s">
        <v>12754</v>
      </c>
      <c r="AA34" s="32" t="s">
        <v>804</v>
      </c>
      <c r="AB34" s="32" t="s">
        <v>1220</v>
      </c>
      <c r="AC34" s="32" t="s">
        <v>38</v>
      </c>
      <c r="AD34" s="32" t="s">
        <v>43</v>
      </c>
      <c r="AE34" s="32" t="s">
        <v>1215</v>
      </c>
      <c r="AF34" s="32" t="s">
        <v>1229</v>
      </c>
      <c r="AG34" s="32" t="s">
        <v>13297</v>
      </c>
      <c r="AH34" s="32" t="s">
        <v>804</v>
      </c>
      <c r="AI34" s="32" t="s">
        <v>1114</v>
      </c>
      <c r="AJ34" s="32" t="s">
        <v>38</v>
      </c>
      <c r="AK34" s="32" t="s">
        <v>43</v>
      </c>
      <c r="AL34" s="32" t="s">
        <v>1215</v>
      </c>
      <c r="AM34" s="32" t="s">
        <v>1114</v>
      </c>
      <c r="AN34" s="32" t="s">
        <v>16066</v>
      </c>
      <c r="AO34" s="32" t="s">
        <v>804</v>
      </c>
      <c r="AP34" s="32" t="s">
        <v>1220</v>
      </c>
      <c r="AQ34" s="32" t="s">
        <v>38</v>
      </c>
      <c r="AR34" s="32" t="s">
        <v>43</v>
      </c>
      <c r="AS34" s="32" t="s">
        <v>1215</v>
      </c>
      <c r="AT34" s="32" t="s">
        <v>1114</v>
      </c>
      <c r="AU34" s="32" t="s">
        <v>12965</v>
      </c>
      <c r="AV34" s="32" t="s">
        <v>804</v>
      </c>
      <c r="AW34" s="32" t="s">
        <v>1220</v>
      </c>
      <c r="AX34" s="32" t="s">
        <v>38</v>
      </c>
      <c r="AY34" s="32" t="s">
        <v>43</v>
      </c>
      <c r="AZ34" s="32" t="s">
        <v>1215</v>
      </c>
      <c r="BA34" s="32" t="s">
        <v>1114</v>
      </c>
      <c r="BB34" s="32" t="s">
        <v>12605</v>
      </c>
      <c r="BC34" s="32" t="s">
        <v>804</v>
      </c>
      <c r="BD34" s="32" t="s">
        <v>1220</v>
      </c>
      <c r="BE34" s="32" t="s">
        <v>38</v>
      </c>
      <c r="BF34" s="32" t="s">
        <v>43</v>
      </c>
      <c r="BG34" s="32" t="s">
        <v>1215</v>
      </c>
      <c r="BH34" s="32" t="s">
        <v>1114</v>
      </c>
      <c r="BI34" s="32" t="s">
        <v>12814</v>
      </c>
      <c r="BJ34" s="32" t="s">
        <v>804</v>
      </c>
      <c r="BK34" s="32" t="s">
        <v>1220</v>
      </c>
      <c r="BL34" s="32" t="s">
        <v>38</v>
      </c>
      <c r="BM34" s="32" t="s">
        <v>43</v>
      </c>
      <c r="BN34" s="32" t="s">
        <v>1215</v>
      </c>
      <c r="BO34" s="32" t="s">
        <v>1114</v>
      </c>
      <c r="BP34" s="32" t="s">
        <v>1266</v>
      </c>
      <c r="BQ34" s="32" t="s">
        <v>804</v>
      </c>
      <c r="BR34" s="32" t="s">
        <v>1220</v>
      </c>
      <c r="BS34" s="32" t="s">
        <v>38</v>
      </c>
      <c r="BT34" s="32" t="s">
        <v>43</v>
      </c>
      <c r="BU34" s="32" t="s">
        <v>1215</v>
      </c>
      <c r="BV34" s="32" t="s">
        <v>1229</v>
      </c>
      <c r="BW34" s="32" t="s">
        <v>12926</v>
      </c>
      <c r="BX34" s="32" t="s">
        <v>804</v>
      </c>
      <c r="BY34" s="32" t="s">
        <v>1220</v>
      </c>
      <c r="BZ34" s="32" t="s">
        <v>38</v>
      </c>
      <c r="CA34" s="32" t="s">
        <v>43</v>
      </c>
      <c r="CB34" s="32" t="s">
        <v>1215</v>
      </c>
      <c r="CC34" s="32" t="s">
        <v>1114</v>
      </c>
      <c r="CD34" s="32" t="s">
        <v>13139</v>
      </c>
      <c r="CE34" s="32" t="s">
        <v>803</v>
      </c>
      <c r="CF34" s="32" t="s">
        <v>1236</v>
      </c>
      <c r="CG34" s="32" t="s">
        <v>38</v>
      </c>
      <c r="CH34" s="32" t="s">
        <v>43</v>
      </c>
      <c r="CI34" s="32" t="s">
        <v>1215</v>
      </c>
      <c r="CJ34" s="32" t="s">
        <v>1114</v>
      </c>
      <c r="CK34" s="32" t="s">
        <v>1185</v>
      </c>
      <c r="CL34" s="32" t="s">
        <v>803</v>
      </c>
      <c r="CM34" s="32" t="s">
        <v>1236</v>
      </c>
      <c r="CN34" s="32" t="s">
        <v>38</v>
      </c>
      <c r="CO34" s="32" t="s">
        <v>43</v>
      </c>
      <c r="CP34" s="32" t="s">
        <v>1215</v>
      </c>
      <c r="CQ34" s="32" t="s">
        <v>1114</v>
      </c>
      <c r="CR34" s="32" t="s">
        <v>1185</v>
      </c>
      <c r="CS34" s="32" t="s">
        <v>805</v>
      </c>
      <c r="CT34" s="32" t="s">
        <v>1220</v>
      </c>
      <c r="CU34" s="32" t="s">
        <v>38</v>
      </c>
      <c r="CV34" s="32" t="s">
        <v>43</v>
      </c>
      <c r="CW34" s="32" t="s">
        <v>38</v>
      </c>
      <c r="CX34" s="32" t="s">
        <v>1259</v>
      </c>
      <c r="CY34" s="32" t="s">
        <v>17611</v>
      </c>
      <c r="CZ34" s="32" t="s">
        <v>805</v>
      </c>
      <c r="DA34" s="32" t="s">
        <v>1236</v>
      </c>
      <c r="DB34" s="32" t="s">
        <v>38</v>
      </c>
      <c r="DC34" s="32" t="s">
        <v>43</v>
      </c>
      <c r="DD34" s="32" t="s">
        <v>1215</v>
      </c>
      <c r="DE34" s="32" t="s">
        <v>1224</v>
      </c>
      <c r="DF34" s="32" t="s">
        <v>13183</v>
      </c>
      <c r="DG34" s="32" t="s">
        <v>803</v>
      </c>
      <c r="DH34" s="32" t="s">
        <v>1236</v>
      </c>
      <c r="DI34" s="32" t="s">
        <v>17612</v>
      </c>
      <c r="DJ34" s="32" t="s">
        <v>1104</v>
      </c>
      <c r="DK34" s="32" t="s">
        <v>1104</v>
      </c>
      <c r="DL34" s="32" t="s">
        <v>1114</v>
      </c>
      <c r="DM34" s="32" t="s">
        <v>1104</v>
      </c>
      <c r="DN34" s="32" t="s">
        <v>1114</v>
      </c>
      <c r="DO34" s="32" t="s">
        <v>1104</v>
      </c>
      <c r="DP34" s="32" t="s">
        <v>1104</v>
      </c>
      <c r="DQ34" s="32" t="s">
        <v>1114</v>
      </c>
      <c r="DR34" s="32" t="s">
        <v>1114</v>
      </c>
      <c r="DS34" s="32" t="s">
        <v>1104</v>
      </c>
      <c r="DT34" s="32" t="s">
        <v>1104</v>
      </c>
      <c r="DU34" s="32" t="s">
        <v>1104</v>
      </c>
      <c r="DV34" s="32" t="s">
        <v>1104</v>
      </c>
      <c r="DW34" s="32" t="s">
        <v>1104</v>
      </c>
      <c r="DX34" s="32" t="s">
        <v>1104</v>
      </c>
      <c r="DY34" s="32" t="s">
        <v>1104</v>
      </c>
      <c r="DZ34" s="32" t="s">
        <v>1104</v>
      </c>
      <c r="EA34" s="32" t="s">
        <v>1104</v>
      </c>
      <c r="EB34" s="32" t="s">
        <v>38</v>
      </c>
      <c r="EC34" s="32" t="s">
        <v>43</v>
      </c>
      <c r="ED34" s="32" t="s">
        <v>38</v>
      </c>
      <c r="EE34" s="32" t="s">
        <v>1152</v>
      </c>
      <c r="EF34" s="32" t="s">
        <v>17613</v>
      </c>
      <c r="EG34" s="32" t="s">
        <v>803</v>
      </c>
      <c r="EH34" s="32" t="s">
        <v>1220</v>
      </c>
      <c r="EI34" s="32" t="s">
        <v>38</v>
      </c>
      <c r="EJ34" s="32" t="s">
        <v>43</v>
      </c>
      <c r="EK34" s="32" t="s">
        <v>1215</v>
      </c>
      <c r="EL34" s="32" t="s">
        <v>1222</v>
      </c>
      <c r="EM34" s="32" t="s">
        <v>12713</v>
      </c>
      <c r="EN34" s="32" t="s">
        <v>803</v>
      </c>
      <c r="EO34" s="32" t="s">
        <v>1236</v>
      </c>
      <c r="EP34" s="32" t="s">
        <v>38</v>
      </c>
      <c r="EQ34" s="32" t="s">
        <v>43</v>
      </c>
      <c r="ER34" s="32" t="s">
        <v>38</v>
      </c>
      <c r="ES34" s="32" t="s">
        <v>1224</v>
      </c>
      <c r="ET34" s="32" t="s">
        <v>12881</v>
      </c>
      <c r="EU34" s="32" t="s">
        <v>803</v>
      </c>
      <c r="EV34" s="32" t="s">
        <v>1236</v>
      </c>
      <c r="EW34" s="32" t="s">
        <v>38</v>
      </c>
      <c r="EX34" s="32" t="s">
        <v>43</v>
      </c>
      <c r="EY34" s="32" t="s">
        <v>38</v>
      </c>
      <c r="EZ34" s="32" t="s">
        <v>12609</v>
      </c>
      <c r="FA34" s="32" t="s">
        <v>1120</v>
      </c>
      <c r="FB34" s="32" t="s">
        <v>803</v>
      </c>
      <c r="FC34" s="32" t="s">
        <v>1236</v>
      </c>
      <c r="FD34" s="32" t="s">
        <v>38</v>
      </c>
      <c r="FE34" s="32" t="s">
        <v>43</v>
      </c>
      <c r="FF34" s="32" t="s">
        <v>38</v>
      </c>
      <c r="FG34" s="32" t="s">
        <v>1222</v>
      </c>
      <c r="FH34" s="32" t="s">
        <v>14787</v>
      </c>
      <c r="FI34" s="32" t="s">
        <v>803</v>
      </c>
      <c r="FJ34" s="32" t="s">
        <v>1236</v>
      </c>
      <c r="FK34" s="32" t="s">
        <v>38</v>
      </c>
      <c r="FL34" s="32" t="s">
        <v>43</v>
      </c>
      <c r="FM34" s="32" t="s">
        <v>1215</v>
      </c>
      <c r="FN34" s="32" t="s">
        <v>1241</v>
      </c>
      <c r="FO34" s="32" t="s">
        <v>13446</v>
      </c>
      <c r="FP34" s="32" t="s">
        <v>805</v>
      </c>
      <c r="FQ34" s="32" t="s">
        <v>1220</v>
      </c>
      <c r="FR34" s="32" t="s">
        <v>17614</v>
      </c>
      <c r="FS34" s="32" t="s">
        <v>1104</v>
      </c>
      <c r="FT34" s="32" t="s">
        <v>1114</v>
      </c>
      <c r="FU34" s="32" t="s">
        <v>1104</v>
      </c>
      <c r="FV34" s="32" t="s">
        <v>1114</v>
      </c>
      <c r="FW34" s="32" t="s">
        <v>1114</v>
      </c>
      <c r="FX34" s="32" t="s">
        <v>1104</v>
      </c>
      <c r="FY34" s="32" t="s">
        <v>1104</v>
      </c>
      <c r="FZ34" s="32" t="s">
        <v>1104</v>
      </c>
      <c r="GA34" s="32" t="s">
        <v>1104</v>
      </c>
      <c r="GB34" s="32" t="s">
        <v>1104</v>
      </c>
      <c r="GC34" s="32" t="s">
        <v>1215</v>
      </c>
      <c r="GD34" s="32" t="s">
        <v>1215</v>
      </c>
      <c r="GE34" s="32" t="s">
        <v>830</v>
      </c>
      <c r="GF34" s="32" t="s">
        <v>1114</v>
      </c>
      <c r="GG34" s="32" t="s">
        <v>1104</v>
      </c>
      <c r="GH34" s="32" t="s">
        <v>1104</v>
      </c>
      <c r="GI34" s="32" t="s">
        <v>17615</v>
      </c>
      <c r="GJ34" s="32" t="s">
        <v>1114</v>
      </c>
      <c r="GK34" s="32" t="s">
        <v>1104</v>
      </c>
      <c r="GL34" s="32" t="s">
        <v>1104</v>
      </c>
      <c r="GM34" s="32" t="s">
        <v>1104</v>
      </c>
      <c r="GN34" s="32" t="s">
        <v>1104</v>
      </c>
      <c r="GO34" s="32" t="s">
        <v>1114</v>
      </c>
      <c r="GP34" s="32" t="s">
        <v>1104</v>
      </c>
      <c r="GQ34" s="32" t="s">
        <v>1114</v>
      </c>
      <c r="GR34" s="32" t="s">
        <v>1114</v>
      </c>
      <c r="GS34" s="32" t="s">
        <v>1104</v>
      </c>
      <c r="GT34" s="32" t="s">
        <v>1104</v>
      </c>
      <c r="GU34" s="32" t="s">
        <v>1104</v>
      </c>
      <c r="GV34" s="32" t="s">
        <v>1104</v>
      </c>
      <c r="GW34" s="32" t="s">
        <v>1104</v>
      </c>
      <c r="GX34" s="32" t="s">
        <v>1104</v>
      </c>
      <c r="GY34" s="32" t="s">
        <v>1104</v>
      </c>
      <c r="GZ34" s="32" t="s">
        <v>1104</v>
      </c>
      <c r="HA34" s="32" t="s">
        <v>1104</v>
      </c>
      <c r="HB34" s="32" t="s">
        <v>1114</v>
      </c>
      <c r="HC34" s="32" t="s">
        <v>1104</v>
      </c>
      <c r="HD34" s="32" t="s">
        <v>1104</v>
      </c>
      <c r="HE34" s="32" t="s">
        <v>1104</v>
      </c>
      <c r="HF34" s="32" t="s">
        <v>1104</v>
      </c>
      <c r="HG34" s="32" t="s">
        <v>1114</v>
      </c>
      <c r="HH34" s="32" t="s">
        <v>1104</v>
      </c>
      <c r="HI34" s="32" t="s">
        <v>1104</v>
      </c>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t="s">
        <v>1215</v>
      </c>
      <c r="IR34" s="32" t="s">
        <v>1215</v>
      </c>
      <c r="IS34" s="32" t="s">
        <v>830</v>
      </c>
      <c r="IT34" s="32" t="s">
        <v>1114</v>
      </c>
      <c r="IU34" s="32" t="s">
        <v>1104</v>
      </c>
      <c r="IV34" s="32" t="s">
        <v>1104</v>
      </c>
      <c r="IW34" s="32" t="s">
        <v>17616</v>
      </c>
      <c r="IX34" s="32" t="s">
        <v>1114</v>
      </c>
      <c r="IY34" s="32" t="s">
        <v>1104</v>
      </c>
      <c r="IZ34" s="32" t="s">
        <v>1104</v>
      </c>
      <c r="JA34" s="32" t="s">
        <v>1104</v>
      </c>
      <c r="JB34" s="32" t="s">
        <v>1104</v>
      </c>
      <c r="JC34" s="32" t="s">
        <v>1114</v>
      </c>
      <c r="JD34" s="32" t="s">
        <v>1104</v>
      </c>
      <c r="JE34" s="32" t="s">
        <v>1114</v>
      </c>
      <c r="JF34" s="32" t="s">
        <v>1114</v>
      </c>
      <c r="JG34" s="32" t="s">
        <v>1104</v>
      </c>
      <c r="JH34" s="32" t="s">
        <v>1104</v>
      </c>
      <c r="JI34" s="32" t="s">
        <v>1114</v>
      </c>
      <c r="JJ34" s="32" t="s">
        <v>1104</v>
      </c>
      <c r="JK34" s="32" t="s">
        <v>1104</v>
      </c>
      <c r="JL34" s="32" t="s">
        <v>1104</v>
      </c>
      <c r="JM34" s="32" t="s">
        <v>1104</v>
      </c>
      <c r="JN34" s="32" t="s">
        <v>1104</v>
      </c>
      <c r="JO34" s="32" t="s">
        <v>1104</v>
      </c>
      <c r="JP34" s="32" t="s">
        <v>1104</v>
      </c>
      <c r="JQ34" s="32" t="s">
        <v>1104</v>
      </c>
      <c r="JR34" s="32" t="s">
        <v>1104</v>
      </c>
      <c r="JS34" s="32" t="s">
        <v>1104</v>
      </c>
      <c r="JT34" s="32" t="s">
        <v>1104</v>
      </c>
      <c r="JU34" s="32" t="s">
        <v>1114</v>
      </c>
      <c r="JV34" s="32" t="s">
        <v>1104</v>
      </c>
      <c r="JW34" s="32" t="s">
        <v>1104</v>
      </c>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t="s">
        <v>806</v>
      </c>
      <c r="LF34" s="32" t="s">
        <v>1114</v>
      </c>
      <c r="LG34" s="32" t="s">
        <v>1104</v>
      </c>
      <c r="LH34" s="32" t="s">
        <v>1104</v>
      </c>
      <c r="LI34" s="32" t="s">
        <v>1104</v>
      </c>
      <c r="LJ34" s="32" t="s">
        <v>1104</v>
      </c>
      <c r="LK34" s="32" t="s">
        <v>1104</v>
      </c>
      <c r="LL34" s="32" t="s">
        <v>1104</v>
      </c>
      <c r="LM34" s="32" t="s">
        <v>1104</v>
      </c>
      <c r="LN34" s="32"/>
      <c r="LO34" s="32" t="s">
        <v>823</v>
      </c>
      <c r="LP34" s="32" t="s">
        <v>1104</v>
      </c>
      <c r="LQ34" s="32" t="s">
        <v>1104</v>
      </c>
      <c r="LR34" s="32" t="s">
        <v>1114</v>
      </c>
      <c r="LS34" s="32" t="s">
        <v>1104</v>
      </c>
      <c r="LT34" s="32" t="s">
        <v>1104</v>
      </c>
      <c r="LU34" s="32" t="s">
        <v>1104</v>
      </c>
      <c r="LV34" s="32" t="s">
        <v>1104</v>
      </c>
      <c r="LW34" s="32"/>
      <c r="LX34" s="32"/>
      <c r="LY34" s="32"/>
      <c r="LZ34" s="32" t="s">
        <v>54</v>
      </c>
      <c r="MA34" s="32" t="s">
        <v>1114</v>
      </c>
      <c r="MB34" s="32" t="s">
        <v>1104</v>
      </c>
      <c r="MC34" s="32" t="s">
        <v>1104</v>
      </c>
      <c r="MD34" s="32" t="s">
        <v>1104</v>
      </c>
      <c r="ME34" s="32" t="s">
        <v>1104</v>
      </c>
      <c r="MF34" s="32" t="s">
        <v>1104</v>
      </c>
      <c r="MG34" s="32" t="s">
        <v>1104</v>
      </c>
      <c r="MH34" s="32" t="s">
        <v>1104</v>
      </c>
      <c r="MI34" s="32" t="s">
        <v>1104</v>
      </c>
      <c r="MJ34" s="32"/>
      <c r="MK34" s="32" t="s">
        <v>49</v>
      </c>
      <c r="ML34" s="32"/>
      <c r="MM34" s="32" t="s">
        <v>50</v>
      </c>
      <c r="MN34" s="32"/>
      <c r="MO34" s="32" t="s">
        <v>51</v>
      </c>
      <c r="MP34" s="32"/>
      <c r="MQ34" s="32" t="s">
        <v>815</v>
      </c>
      <c r="MR34" s="32" t="s">
        <v>1114</v>
      </c>
      <c r="MS34" s="32" t="s">
        <v>1114</v>
      </c>
      <c r="MT34" s="32" t="s">
        <v>1114</v>
      </c>
      <c r="MU34" s="32" t="s">
        <v>1114</v>
      </c>
      <c r="MV34" s="32" t="s">
        <v>1104</v>
      </c>
      <c r="MW34" s="32" t="s">
        <v>1104</v>
      </c>
      <c r="MX34" s="32"/>
      <c r="MY34" s="32" t="s">
        <v>1217</v>
      </c>
      <c r="MZ34" s="32" t="s">
        <v>1217</v>
      </c>
      <c r="NA34" s="32" t="s">
        <v>1217</v>
      </c>
      <c r="NB34" s="32" t="s">
        <v>1217</v>
      </c>
      <c r="NC34" s="32"/>
      <c r="ND34" s="32"/>
      <c r="NE34" s="32" t="s">
        <v>1217</v>
      </c>
      <c r="NF34" s="32" t="s">
        <v>1217</v>
      </c>
      <c r="NG34" s="32" t="s">
        <v>1217</v>
      </c>
      <c r="NH34" s="32" t="s">
        <v>1217</v>
      </c>
      <c r="NI34" s="32"/>
      <c r="NJ34" s="32"/>
      <c r="NK34" s="32" t="s">
        <v>1215</v>
      </c>
      <c r="NL34" s="32" t="s">
        <v>1215</v>
      </c>
      <c r="NM34" s="32" t="s">
        <v>17617</v>
      </c>
    </row>
    <row r="35" spans="1:377" x14ac:dyDescent="0.3">
      <c r="A35" s="32" t="s">
        <v>14294</v>
      </c>
      <c r="B35" s="32" t="s">
        <v>17618</v>
      </c>
      <c r="C35" s="32" t="s">
        <v>17619</v>
      </c>
      <c r="D35" s="32" t="s">
        <v>14868</v>
      </c>
      <c r="E35" s="32" t="s">
        <v>14868</v>
      </c>
      <c r="F35" s="32" t="s">
        <v>37</v>
      </c>
      <c r="G35" s="32" t="s">
        <v>38</v>
      </c>
      <c r="H35" s="32" t="s">
        <v>119</v>
      </c>
      <c r="I35" s="32" t="s">
        <v>252</v>
      </c>
      <c r="J35" s="32" t="s">
        <v>253</v>
      </c>
      <c r="K35" s="32" t="s">
        <v>254</v>
      </c>
      <c r="L35" s="32"/>
      <c r="M35" s="32" t="s">
        <v>786</v>
      </c>
      <c r="N35" s="32" t="s">
        <v>787</v>
      </c>
      <c r="O35" s="32" t="s">
        <v>38</v>
      </c>
      <c r="P35" s="32" t="s">
        <v>43</v>
      </c>
      <c r="Q35" s="32" t="s">
        <v>1215</v>
      </c>
      <c r="R35" s="32" t="s">
        <v>1187</v>
      </c>
      <c r="S35" s="32" t="s">
        <v>13075</v>
      </c>
      <c r="T35" s="32" t="s">
        <v>804</v>
      </c>
      <c r="U35" s="32" t="s">
        <v>1114</v>
      </c>
      <c r="V35" s="32" t="s">
        <v>38</v>
      </c>
      <c r="W35" s="32" t="s">
        <v>43</v>
      </c>
      <c r="X35" s="32" t="s">
        <v>1215</v>
      </c>
      <c r="Y35" s="32" t="s">
        <v>1241</v>
      </c>
      <c r="Z35" s="32" t="s">
        <v>12597</v>
      </c>
      <c r="AA35" s="32" t="s">
        <v>804</v>
      </c>
      <c r="AB35" s="32" t="s">
        <v>1114</v>
      </c>
      <c r="AC35" s="32" t="s">
        <v>38</v>
      </c>
      <c r="AD35" s="32" t="s">
        <v>43</v>
      </c>
      <c r="AE35" s="32" t="s">
        <v>1215</v>
      </c>
      <c r="AF35" s="32" t="s">
        <v>12861</v>
      </c>
      <c r="AG35" s="32" t="s">
        <v>12598</v>
      </c>
      <c r="AH35" s="32" t="s">
        <v>804</v>
      </c>
      <c r="AI35" s="32" t="s">
        <v>1114</v>
      </c>
      <c r="AJ35" s="32" t="s">
        <v>38</v>
      </c>
      <c r="AK35" s="32" t="s">
        <v>43</v>
      </c>
      <c r="AL35" s="32" t="s">
        <v>1215</v>
      </c>
      <c r="AM35" s="32" t="s">
        <v>1114</v>
      </c>
      <c r="AN35" s="32" t="s">
        <v>12921</v>
      </c>
      <c r="AO35" s="32" t="s">
        <v>803</v>
      </c>
      <c r="AP35" s="32" t="s">
        <v>1236</v>
      </c>
      <c r="AQ35" s="32" t="s">
        <v>38</v>
      </c>
      <c r="AR35" s="32" t="s">
        <v>43</v>
      </c>
      <c r="AS35" s="32" t="s">
        <v>1215</v>
      </c>
      <c r="AT35" s="32" t="s">
        <v>1114</v>
      </c>
      <c r="AU35" s="32" t="s">
        <v>12768</v>
      </c>
      <c r="AV35" s="32" t="s">
        <v>803</v>
      </c>
      <c r="AW35" s="32" t="s">
        <v>1236</v>
      </c>
      <c r="AX35" s="32" t="s">
        <v>38</v>
      </c>
      <c r="AY35" s="32" t="s">
        <v>43</v>
      </c>
      <c r="AZ35" s="32" t="s">
        <v>1215</v>
      </c>
      <c r="BA35" s="32" t="s">
        <v>1114</v>
      </c>
      <c r="BB35" s="32" t="s">
        <v>12804</v>
      </c>
      <c r="BC35" s="32" t="s">
        <v>803</v>
      </c>
      <c r="BD35" s="32" t="s">
        <v>1236</v>
      </c>
      <c r="BE35" s="32" t="s">
        <v>38</v>
      </c>
      <c r="BF35" s="32" t="s">
        <v>43</v>
      </c>
      <c r="BG35" s="32" t="s">
        <v>1215</v>
      </c>
      <c r="BH35" s="32" t="s">
        <v>1114</v>
      </c>
      <c r="BI35" s="32" t="s">
        <v>12606</v>
      </c>
      <c r="BJ35" s="32" t="s">
        <v>803</v>
      </c>
      <c r="BK35" s="32" t="s">
        <v>1236</v>
      </c>
      <c r="BL35" s="32" t="s">
        <v>38</v>
      </c>
      <c r="BM35" s="32" t="s">
        <v>43</v>
      </c>
      <c r="BN35" s="32" t="s">
        <v>1215</v>
      </c>
      <c r="BO35" s="32" t="s">
        <v>1114</v>
      </c>
      <c r="BP35" s="32" t="s">
        <v>12774</v>
      </c>
      <c r="BQ35" s="32" t="s">
        <v>804</v>
      </c>
      <c r="BR35" s="32" t="s">
        <v>1114</v>
      </c>
      <c r="BS35" s="32" t="s">
        <v>38</v>
      </c>
      <c r="BT35" s="32" t="s">
        <v>43</v>
      </c>
      <c r="BU35" s="32" t="s">
        <v>1215</v>
      </c>
      <c r="BV35" s="32" t="s">
        <v>12831</v>
      </c>
      <c r="BW35" s="32" t="s">
        <v>12680</v>
      </c>
      <c r="BX35" s="32" t="s">
        <v>805</v>
      </c>
      <c r="BY35" s="32" t="s">
        <v>1236</v>
      </c>
      <c r="BZ35" s="32" t="s">
        <v>38</v>
      </c>
      <c r="CA35" s="32" t="s">
        <v>43</v>
      </c>
      <c r="CB35" s="32" t="s">
        <v>1215</v>
      </c>
      <c r="CC35" s="32" t="s">
        <v>1220</v>
      </c>
      <c r="CD35" s="32" t="s">
        <v>1293</v>
      </c>
      <c r="CE35" s="32" t="s">
        <v>805</v>
      </c>
      <c r="CF35" s="32" t="s">
        <v>1236</v>
      </c>
      <c r="CG35" s="32" t="s">
        <v>38</v>
      </c>
      <c r="CH35" s="32" t="s">
        <v>43</v>
      </c>
      <c r="CI35" s="32" t="s">
        <v>38</v>
      </c>
      <c r="CJ35" s="32" t="s">
        <v>1229</v>
      </c>
      <c r="CK35" s="32" t="s">
        <v>12948</v>
      </c>
      <c r="CL35" s="32" t="s">
        <v>805</v>
      </c>
      <c r="CM35" s="32" t="s">
        <v>1236</v>
      </c>
      <c r="CN35" s="32" t="s">
        <v>38</v>
      </c>
      <c r="CO35" s="32" t="s">
        <v>43</v>
      </c>
      <c r="CP35" s="32" t="s">
        <v>1215</v>
      </c>
      <c r="CQ35" s="32" t="s">
        <v>1229</v>
      </c>
      <c r="CR35" s="32" t="s">
        <v>1285</v>
      </c>
      <c r="CS35" s="32" t="s">
        <v>805</v>
      </c>
      <c r="CT35" s="32" t="s">
        <v>1236</v>
      </c>
      <c r="CU35" s="32" t="s">
        <v>38</v>
      </c>
      <c r="CV35" s="32" t="s">
        <v>43</v>
      </c>
      <c r="CW35" s="32" t="s">
        <v>38</v>
      </c>
      <c r="CX35" s="32" t="s">
        <v>1220</v>
      </c>
      <c r="CY35" s="32" t="s">
        <v>12797</v>
      </c>
      <c r="CZ35" s="32" t="s">
        <v>805</v>
      </c>
      <c r="DA35" s="32" t="s">
        <v>1236</v>
      </c>
      <c r="DB35" s="32" t="s">
        <v>38</v>
      </c>
      <c r="DC35" s="32" t="s">
        <v>43</v>
      </c>
      <c r="DD35" s="32" t="s">
        <v>1215</v>
      </c>
      <c r="DE35" s="32" t="s">
        <v>1224</v>
      </c>
      <c r="DF35" s="32" t="s">
        <v>12973</v>
      </c>
      <c r="DG35" s="32" t="s">
        <v>805</v>
      </c>
      <c r="DH35" s="32" t="s">
        <v>1236</v>
      </c>
      <c r="DI35" s="32" t="s">
        <v>46</v>
      </c>
      <c r="DJ35" s="32" t="s">
        <v>1104</v>
      </c>
      <c r="DK35" s="32" t="s">
        <v>1104</v>
      </c>
      <c r="DL35" s="32" t="s">
        <v>1104</v>
      </c>
      <c r="DM35" s="32" t="s">
        <v>1104</v>
      </c>
      <c r="DN35" s="32" t="s">
        <v>1104</v>
      </c>
      <c r="DO35" s="32" t="s">
        <v>1104</v>
      </c>
      <c r="DP35" s="32" t="s">
        <v>1104</v>
      </c>
      <c r="DQ35" s="32" t="s">
        <v>1104</v>
      </c>
      <c r="DR35" s="32" t="s">
        <v>1104</v>
      </c>
      <c r="DS35" s="32" t="s">
        <v>1104</v>
      </c>
      <c r="DT35" s="32" t="s">
        <v>1104</v>
      </c>
      <c r="DU35" s="32" t="s">
        <v>1104</v>
      </c>
      <c r="DV35" s="32" t="s">
        <v>1104</v>
      </c>
      <c r="DW35" s="32" t="s">
        <v>1104</v>
      </c>
      <c r="DX35" s="32" t="s">
        <v>1114</v>
      </c>
      <c r="DY35" s="32" t="s">
        <v>1104</v>
      </c>
      <c r="DZ35" s="32" t="s">
        <v>1104</v>
      </c>
      <c r="EA35" s="32" t="s">
        <v>1104</v>
      </c>
      <c r="EB35" s="32" t="s">
        <v>38</v>
      </c>
      <c r="EC35" s="32" t="s">
        <v>43</v>
      </c>
      <c r="ED35" s="32" t="s">
        <v>38</v>
      </c>
      <c r="EE35" s="32" t="s">
        <v>1149</v>
      </c>
      <c r="EF35" s="32" t="s">
        <v>17620</v>
      </c>
      <c r="EG35" s="32" t="s">
        <v>805</v>
      </c>
      <c r="EH35" s="32" t="s">
        <v>1236</v>
      </c>
      <c r="EI35" s="32" t="s">
        <v>38</v>
      </c>
      <c r="EJ35" s="32" t="s">
        <v>43</v>
      </c>
      <c r="EK35" s="32" t="s">
        <v>1215</v>
      </c>
      <c r="EL35" s="32" t="s">
        <v>12569</v>
      </c>
      <c r="EM35" s="32" t="s">
        <v>17621</v>
      </c>
      <c r="EN35" s="32" t="s">
        <v>809</v>
      </c>
      <c r="EO35" s="32" t="s">
        <v>1236</v>
      </c>
      <c r="EP35" s="32" t="s">
        <v>38</v>
      </c>
      <c r="EQ35" s="32" t="s">
        <v>43</v>
      </c>
      <c r="ER35" s="32" t="s">
        <v>1215</v>
      </c>
      <c r="ES35" s="32" t="s">
        <v>1275</v>
      </c>
      <c r="ET35" s="32" t="s">
        <v>12719</v>
      </c>
      <c r="EU35" s="32" t="s">
        <v>809</v>
      </c>
      <c r="EV35" s="32" t="s">
        <v>1236</v>
      </c>
      <c r="EW35" s="32" t="s">
        <v>38</v>
      </c>
      <c r="EX35" s="32" t="s">
        <v>43</v>
      </c>
      <c r="EY35" s="32" t="s">
        <v>1215</v>
      </c>
      <c r="EZ35" s="32" t="s">
        <v>1226</v>
      </c>
      <c r="FA35" s="32" t="s">
        <v>13149</v>
      </c>
      <c r="FB35" s="32" t="s">
        <v>805</v>
      </c>
      <c r="FC35" s="32" t="s">
        <v>1236</v>
      </c>
      <c r="FD35" s="32" t="s">
        <v>38</v>
      </c>
      <c r="FE35" s="32" t="s">
        <v>43</v>
      </c>
      <c r="FF35" s="32" t="s">
        <v>1215</v>
      </c>
      <c r="FG35" s="32" t="s">
        <v>1123</v>
      </c>
      <c r="FH35" s="32" t="s">
        <v>17622</v>
      </c>
      <c r="FI35" s="32" t="s">
        <v>809</v>
      </c>
      <c r="FJ35" s="32" t="s">
        <v>1236</v>
      </c>
      <c r="FK35" s="32" t="s">
        <v>38</v>
      </c>
      <c r="FL35" s="32" t="s">
        <v>43</v>
      </c>
      <c r="FM35" s="32" t="s">
        <v>38</v>
      </c>
      <c r="FN35" s="32" t="s">
        <v>1146</v>
      </c>
      <c r="FO35" s="32" t="s">
        <v>12984</v>
      </c>
      <c r="FP35" s="32" t="s">
        <v>805</v>
      </c>
      <c r="FQ35" s="32" t="s">
        <v>1236</v>
      </c>
      <c r="FR35" s="32" t="s">
        <v>46</v>
      </c>
      <c r="FS35" s="32" t="s">
        <v>1104</v>
      </c>
      <c r="FT35" s="32" t="s">
        <v>1104</v>
      </c>
      <c r="FU35" s="32" t="s">
        <v>1104</v>
      </c>
      <c r="FV35" s="32" t="s">
        <v>1104</v>
      </c>
      <c r="FW35" s="32" t="s">
        <v>1104</v>
      </c>
      <c r="FX35" s="32" t="s">
        <v>1104</v>
      </c>
      <c r="FY35" s="32" t="s">
        <v>1104</v>
      </c>
      <c r="FZ35" s="32" t="s">
        <v>1114</v>
      </c>
      <c r="GA35" s="32" t="s">
        <v>1104</v>
      </c>
      <c r="GB35" s="32" t="s">
        <v>1104</v>
      </c>
      <c r="GC35" s="32" t="s">
        <v>1215</v>
      </c>
      <c r="GD35" s="32" t="s">
        <v>38</v>
      </c>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t="s">
        <v>45</v>
      </c>
      <c r="HL35" s="32" t="s">
        <v>1104</v>
      </c>
      <c r="HM35" s="32" t="s">
        <v>1104</v>
      </c>
      <c r="HN35" s="32" t="s">
        <v>1114</v>
      </c>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t="s">
        <v>38</v>
      </c>
      <c r="IR35" s="32" t="s">
        <v>45</v>
      </c>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t="s">
        <v>52</v>
      </c>
      <c r="LF35" s="32" t="s">
        <v>1104</v>
      </c>
      <c r="LG35" s="32" t="s">
        <v>1104</v>
      </c>
      <c r="LH35" s="32" t="s">
        <v>1104</v>
      </c>
      <c r="LI35" s="32" t="s">
        <v>1104</v>
      </c>
      <c r="LJ35" s="32" t="s">
        <v>1104</v>
      </c>
      <c r="LK35" s="32" t="s">
        <v>1104</v>
      </c>
      <c r="LL35" s="32" t="s">
        <v>1104</v>
      </c>
      <c r="LM35" s="32" t="s">
        <v>1114</v>
      </c>
      <c r="LN35" s="32" t="s">
        <v>13398</v>
      </c>
      <c r="LO35" s="32" t="s">
        <v>807</v>
      </c>
      <c r="LP35" s="32" t="s">
        <v>1114</v>
      </c>
      <c r="LQ35" s="32" t="s">
        <v>1104</v>
      </c>
      <c r="LR35" s="32" t="s">
        <v>1104</v>
      </c>
      <c r="LS35" s="32" t="s">
        <v>1104</v>
      </c>
      <c r="LT35" s="32" t="s">
        <v>1104</v>
      </c>
      <c r="LU35" s="32" t="s">
        <v>1104</v>
      </c>
      <c r="LV35" s="32" t="s">
        <v>1104</v>
      </c>
      <c r="LW35" s="32"/>
      <c r="LX35" s="32"/>
      <c r="LY35" s="32"/>
      <c r="LZ35" s="32" t="s">
        <v>54</v>
      </c>
      <c r="MA35" s="32" t="s">
        <v>1114</v>
      </c>
      <c r="MB35" s="32" t="s">
        <v>1104</v>
      </c>
      <c r="MC35" s="32" t="s">
        <v>1104</v>
      </c>
      <c r="MD35" s="32" t="s">
        <v>1104</v>
      </c>
      <c r="ME35" s="32" t="s">
        <v>1104</v>
      </c>
      <c r="MF35" s="32" t="s">
        <v>1104</v>
      </c>
      <c r="MG35" s="32" t="s">
        <v>1104</v>
      </c>
      <c r="MH35" s="32" t="s">
        <v>1104</v>
      </c>
      <c r="MI35" s="32" t="s">
        <v>1104</v>
      </c>
      <c r="MJ35" s="32"/>
      <c r="MK35" s="32" t="s">
        <v>49</v>
      </c>
      <c r="ML35" s="32"/>
      <c r="MM35" s="32" t="s">
        <v>52</v>
      </c>
      <c r="MN35" s="32" t="s">
        <v>13356</v>
      </c>
      <c r="MO35" s="32" t="s">
        <v>51</v>
      </c>
      <c r="MP35" s="32"/>
      <c r="MQ35" s="32" t="s">
        <v>815</v>
      </c>
      <c r="MR35" s="32" t="s">
        <v>1114</v>
      </c>
      <c r="MS35" s="32" t="s">
        <v>1114</v>
      </c>
      <c r="MT35" s="32" t="s">
        <v>1114</v>
      </c>
      <c r="MU35" s="32" t="s">
        <v>1114</v>
      </c>
      <c r="MV35" s="32" t="s">
        <v>1104</v>
      </c>
      <c r="MW35" s="32" t="s">
        <v>1104</v>
      </c>
      <c r="MX35" s="32"/>
      <c r="MY35" s="32" t="s">
        <v>789</v>
      </c>
      <c r="MZ35" s="32" t="s">
        <v>789</v>
      </c>
      <c r="NA35" s="32" t="s">
        <v>789</v>
      </c>
      <c r="NB35" s="32" t="s">
        <v>789</v>
      </c>
      <c r="NC35" s="32"/>
      <c r="ND35" s="32"/>
      <c r="NE35" s="32" t="s">
        <v>789</v>
      </c>
      <c r="NF35" s="32" t="s">
        <v>789</v>
      </c>
      <c r="NG35" s="32" t="s">
        <v>789</v>
      </c>
      <c r="NH35" s="32" t="s">
        <v>789</v>
      </c>
      <c r="NI35" s="32"/>
      <c r="NJ35" s="32"/>
      <c r="NK35" s="32" t="s">
        <v>38</v>
      </c>
      <c r="NL35" s="32" t="s">
        <v>1215</v>
      </c>
      <c r="NM35" s="32" t="s">
        <v>17623</v>
      </c>
    </row>
    <row r="36" spans="1:377" x14ac:dyDescent="0.3">
      <c r="A36" s="32" t="s">
        <v>14295</v>
      </c>
      <c r="B36" s="32" t="s">
        <v>17624</v>
      </c>
      <c r="C36" s="32" t="s">
        <v>17625</v>
      </c>
      <c r="D36" s="32" t="s">
        <v>14868</v>
      </c>
      <c r="E36" s="32" t="s">
        <v>14868</v>
      </c>
      <c r="F36" s="32" t="s">
        <v>37</v>
      </c>
      <c r="G36" s="32" t="s">
        <v>38</v>
      </c>
      <c r="H36" s="32" t="s">
        <v>119</v>
      </c>
      <c r="I36" s="32" t="s">
        <v>252</v>
      </c>
      <c r="J36" s="32" t="s">
        <v>253</v>
      </c>
      <c r="K36" s="32" t="s">
        <v>254</v>
      </c>
      <c r="L36" s="32"/>
      <c r="M36" s="32" t="s">
        <v>786</v>
      </c>
      <c r="N36" s="32" t="s">
        <v>787</v>
      </c>
      <c r="O36" s="32" t="s">
        <v>38</v>
      </c>
      <c r="P36" s="32" t="s">
        <v>43</v>
      </c>
      <c r="Q36" s="32" t="s">
        <v>1215</v>
      </c>
      <c r="R36" s="32" t="s">
        <v>12580</v>
      </c>
      <c r="S36" s="32" t="s">
        <v>1253</v>
      </c>
      <c r="T36" s="32" t="s">
        <v>804</v>
      </c>
      <c r="U36" s="32" t="s">
        <v>1114</v>
      </c>
      <c r="V36" s="32" t="s">
        <v>38</v>
      </c>
      <c r="W36" s="32" t="s">
        <v>43</v>
      </c>
      <c r="X36" s="32" t="s">
        <v>1215</v>
      </c>
      <c r="Y36" s="32" t="s">
        <v>1241</v>
      </c>
      <c r="Z36" s="32" t="s">
        <v>1179</v>
      </c>
      <c r="AA36" s="32" t="s">
        <v>804</v>
      </c>
      <c r="AB36" s="32" t="s">
        <v>1114</v>
      </c>
      <c r="AC36" s="32" t="s">
        <v>38</v>
      </c>
      <c r="AD36" s="32" t="s">
        <v>43</v>
      </c>
      <c r="AE36" s="32" t="s">
        <v>1215</v>
      </c>
      <c r="AF36" s="32" t="s">
        <v>1229</v>
      </c>
      <c r="AG36" s="32" t="s">
        <v>1254</v>
      </c>
      <c r="AH36" s="32" t="s">
        <v>804</v>
      </c>
      <c r="AI36" s="32" t="s">
        <v>1114</v>
      </c>
      <c r="AJ36" s="32" t="s">
        <v>38</v>
      </c>
      <c r="AK36" s="32" t="s">
        <v>43</v>
      </c>
      <c r="AL36" s="32" t="s">
        <v>1215</v>
      </c>
      <c r="AM36" s="32" t="s">
        <v>1114</v>
      </c>
      <c r="AN36" s="32" t="s">
        <v>12726</v>
      </c>
      <c r="AO36" s="32" t="s">
        <v>803</v>
      </c>
      <c r="AP36" s="32" t="s">
        <v>1236</v>
      </c>
      <c r="AQ36" s="32" t="s">
        <v>38</v>
      </c>
      <c r="AR36" s="32" t="s">
        <v>43</v>
      </c>
      <c r="AS36" s="32" t="s">
        <v>1215</v>
      </c>
      <c r="AT36" s="32" t="s">
        <v>1114</v>
      </c>
      <c r="AU36" s="32" t="s">
        <v>1116</v>
      </c>
      <c r="AV36" s="32" t="s">
        <v>803</v>
      </c>
      <c r="AW36" s="32" t="s">
        <v>1236</v>
      </c>
      <c r="AX36" s="32" t="s">
        <v>38</v>
      </c>
      <c r="AY36" s="32" t="s">
        <v>43</v>
      </c>
      <c r="AZ36" s="32" t="s">
        <v>1215</v>
      </c>
      <c r="BA36" s="32" t="s">
        <v>1114</v>
      </c>
      <c r="BB36" s="32" t="s">
        <v>1255</v>
      </c>
      <c r="BC36" s="32" t="s">
        <v>803</v>
      </c>
      <c r="BD36" s="32" t="s">
        <v>1236</v>
      </c>
      <c r="BE36" s="32" t="s">
        <v>38</v>
      </c>
      <c r="BF36" s="32" t="s">
        <v>43</v>
      </c>
      <c r="BG36" s="32" t="s">
        <v>1215</v>
      </c>
      <c r="BH36" s="32" t="s">
        <v>1114</v>
      </c>
      <c r="BI36" s="32" t="s">
        <v>1241</v>
      </c>
      <c r="BJ36" s="32" t="s">
        <v>803</v>
      </c>
      <c r="BK36" s="32" t="s">
        <v>1236</v>
      </c>
      <c r="BL36" s="32" t="s">
        <v>38</v>
      </c>
      <c r="BM36" s="32" t="s">
        <v>43</v>
      </c>
      <c r="BN36" s="32" t="s">
        <v>1215</v>
      </c>
      <c r="BO36" s="32" t="s">
        <v>1114</v>
      </c>
      <c r="BP36" s="32" t="s">
        <v>12840</v>
      </c>
      <c r="BQ36" s="32" t="s">
        <v>802</v>
      </c>
      <c r="BR36" s="32" t="s">
        <v>1114</v>
      </c>
      <c r="BS36" s="32" t="s">
        <v>38</v>
      </c>
      <c r="BT36" s="32" t="s">
        <v>43</v>
      </c>
      <c r="BU36" s="32" t="s">
        <v>1215</v>
      </c>
      <c r="BV36" s="32" t="s">
        <v>12766</v>
      </c>
      <c r="BW36" s="32" t="s">
        <v>1126</v>
      </c>
      <c r="BX36" s="32" t="s">
        <v>809</v>
      </c>
      <c r="BY36" s="32" t="s">
        <v>1236</v>
      </c>
      <c r="BZ36" s="32" t="s">
        <v>38</v>
      </c>
      <c r="CA36" s="32" t="s">
        <v>43</v>
      </c>
      <c r="CB36" s="32" t="s">
        <v>1215</v>
      </c>
      <c r="CC36" s="32" t="s">
        <v>1220</v>
      </c>
      <c r="CD36" s="32" t="s">
        <v>1127</v>
      </c>
      <c r="CE36" s="32" t="s">
        <v>805</v>
      </c>
      <c r="CF36" s="32" t="s">
        <v>1236</v>
      </c>
      <c r="CG36" s="32" t="s">
        <v>38</v>
      </c>
      <c r="CH36" s="32" t="s">
        <v>43</v>
      </c>
      <c r="CI36" s="32" t="s">
        <v>1215</v>
      </c>
      <c r="CJ36" s="32" t="s">
        <v>1229</v>
      </c>
      <c r="CK36" s="32" t="s">
        <v>13027</v>
      </c>
      <c r="CL36" s="32" t="s">
        <v>803</v>
      </c>
      <c r="CM36" s="32" t="s">
        <v>1236</v>
      </c>
      <c r="CN36" s="32" t="s">
        <v>38</v>
      </c>
      <c r="CO36" s="32" t="s">
        <v>43</v>
      </c>
      <c r="CP36" s="32" t="s">
        <v>1215</v>
      </c>
      <c r="CQ36" s="32" t="s">
        <v>1229</v>
      </c>
      <c r="CR36" s="32" t="s">
        <v>1242</v>
      </c>
      <c r="CS36" s="32" t="s">
        <v>803</v>
      </c>
      <c r="CT36" s="32" t="s">
        <v>1236</v>
      </c>
      <c r="CU36" s="32" t="s">
        <v>38</v>
      </c>
      <c r="CV36" s="32" t="s">
        <v>43</v>
      </c>
      <c r="CW36" s="32" t="s">
        <v>1215</v>
      </c>
      <c r="CX36" s="32" t="s">
        <v>1220</v>
      </c>
      <c r="CY36" s="32" t="s">
        <v>1307</v>
      </c>
      <c r="CZ36" s="32" t="s">
        <v>809</v>
      </c>
      <c r="DA36" s="32" t="s">
        <v>1236</v>
      </c>
      <c r="DB36" s="32" t="s">
        <v>1215</v>
      </c>
      <c r="DC36" s="32"/>
      <c r="DD36" s="32"/>
      <c r="DE36" s="32"/>
      <c r="DF36" s="32"/>
      <c r="DG36" s="32"/>
      <c r="DH36" s="32"/>
      <c r="DI36" s="32" t="s">
        <v>46</v>
      </c>
      <c r="DJ36" s="32" t="s">
        <v>1104</v>
      </c>
      <c r="DK36" s="32" t="s">
        <v>1104</v>
      </c>
      <c r="DL36" s="32" t="s">
        <v>1104</v>
      </c>
      <c r="DM36" s="32" t="s">
        <v>1104</v>
      </c>
      <c r="DN36" s="32" t="s">
        <v>1104</v>
      </c>
      <c r="DO36" s="32" t="s">
        <v>1104</v>
      </c>
      <c r="DP36" s="32" t="s">
        <v>1104</v>
      </c>
      <c r="DQ36" s="32" t="s">
        <v>1104</v>
      </c>
      <c r="DR36" s="32" t="s">
        <v>1104</v>
      </c>
      <c r="DS36" s="32" t="s">
        <v>1104</v>
      </c>
      <c r="DT36" s="32" t="s">
        <v>1104</v>
      </c>
      <c r="DU36" s="32" t="s">
        <v>1104</v>
      </c>
      <c r="DV36" s="32" t="s">
        <v>1104</v>
      </c>
      <c r="DW36" s="32" t="s">
        <v>1104</v>
      </c>
      <c r="DX36" s="32" t="s">
        <v>1114</v>
      </c>
      <c r="DY36" s="32" t="s">
        <v>1104</v>
      </c>
      <c r="DZ36" s="32" t="s">
        <v>1104</v>
      </c>
      <c r="EA36" s="32" t="s">
        <v>1104</v>
      </c>
      <c r="EB36" s="32" t="s">
        <v>38</v>
      </c>
      <c r="EC36" s="32" t="s">
        <v>43</v>
      </c>
      <c r="ED36" s="32" t="s">
        <v>1215</v>
      </c>
      <c r="EE36" s="32" t="s">
        <v>1126</v>
      </c>
      <c r="EF36" s="32" t="s">
        <v>17626</v>
      </c>
      <c r="EG36" s="32" t="s">
        <v>805</v>
      </c>
      <c r="EH36" s="32" t="s">
        <v>1236</v>
      </c>
      <c r="EI36" s="32" t="s">
        <v>38</v>
      </c>
      <c r="EJ36" s="32" t="s">
        <v>43</v>
      </c>
      <c r="EK36" s="32" t="s">
        <v>1215</v>
      </c>
      <c r="EL36" s="32" t="s">
        <v>1222</v>
      </c>
      <c r="EM36" s="32" t="s">
        <v>12747</v>
      </c>
      <c r="EN36" s="32" t="s">
        <v>805</v>
      </c>
      <c r="EO36" s="32" t="s">
        <v>1236</v>
      </c>
      <c r="EP36" s="32" t="s">
        <v>38</v>
      </c>
      <c r="EQ36" s="32" t="s">
        <v>43</v>
      </c>
      <c r="ER36" s="32" t="s">
        <v>1215</v>
      </c>
      <c r="ES36" s="32" t="s">
        <v>1275</v>
      </c>
      <c r="ET36" s="32" t="s">
        <v>1144</v>
      </c>
      <c r="EU36" s="32" t="s">
        <v>805</v>
      </c>
      <c r="EV36" s="32" t="s">
        <v>1236</v>
      </c>
      <c r="EW36" s="32" t="s">
        <v>38</v>
      </c>
      <c r="EX36" s="32" t="s">
        <v>43</v>
      </c>
      <c r="EY36" s="32" t="s">
        <v>1215</v>
      </c>
      <c r="EZ36" s="32" t="s">
        <v>1226</v>
      </c>
      <c r="FA36" s="32" t="s">
        <v>13003</v>
      </c>
      <c r="FB36" s="32" t="s">
        <v>805</v>
      </c>
      <c r="FC36" s="32" t="s">
        <v>1236</v>
      </c>
      <c r="FD36" s="32" t="s">
        <v>38</v>
      </c>
      <c r="FE36" s="32" t="s">
        <v>43</v>
      </c>
      <c r="FF36" s="32" t="s">
        <v>1215</v>
      </c>
      <c r="FG36" s="32" t="s">
        <v>1275</v>
      </c>
      <c r="FH36" s="32" t="s">
        <v>13207</v>
      </c>
      <c r="FI36" s="32" t="s">
        <v>805</v>
      </c>
      <c r="FJ36" s="32" t="s">
        <v>1236</v>
      </c>
      <c r="FK36" s="32" t="s">
        <v>38</v>
      </c>
      <c r="FL36" s="32" t="s">
        <v>43</v>
      </c>
      <c r="FM36" s="32" t="s">
        <v>1215</v>
      </c>
      <c r="FN36" s="32" t="s">
        <v>1241</v>
      </c>
      <c r="FO36" s="32" t="s">
        <v>1254</v>
      </c>
      <c r="FP36" s="32" t="s">
        <v>803</v>
      </c>
      <c r="FQ36" s="32" t="s">
        <v>1236</v>
      </c>
      <c r="FR36" s="32" t="s">
        <v>46</v>
      </c>
      <c r="FS36" s="32" t="s">
        <v>1104</v>
      </c>
      <c r="FT36" s="32" t="s">
        <v>1104</v>
      </c>
      <c r="FU36" s="32" t="s">
        <v>1104</v>
      </c>
      <c r="FV36" s="32" t="s">
        <v>1104</v>
      </c>
      <c r="FW36" s="32" t="s">
        <v>1104</v>
      </c>
      <c r="FX36" s="32" t="s">
        <v>1104</v>
      </c>
      <c r="FY36" s="32" t="s">
        <v>1104</v>
      </c>
      <c r="FZ36" s="32" t="s">
        <v>1114</v>
      </c>
      <c r="GA36" s="32" t="s">
        <v>1104</v>
      </c>
      <c r="GB36" s="32" t="s">
        <v>1104</v>
      </c>
      <c r="GC36" s="32" t="s">
        <v>1215</v>
      </c>
      <c r="GD36" s="32" t="s">
        <v>38</v>
      </c>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t="s">
        <v>45</v>
      </c>
      <c r="HL36" s="32" t="s">
        <v>1104</v>
      </c>
      <c r="HM36" s="32" t="s">
        <v>1104</v>
      </c>
      <c r="HN36" s="32" t="s">
        <v>1114</v>
      </c>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t="s">
        <v>38</v>
      </c>
      <c r="IR36" s="32" t="s">
        <v>38</v>
      </c>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t="s">
        <v>45</v>
      </c>
      <c r="JZ36" s="32" t="s">
        <v>1104</v>
      </c>
      <c r="KA36" s="32" t="s">
        <v>1104</v>
      </c>
      <c r="KB36" s="32" t="s">
        <v>1114</v>
      </c>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t="s">
        <v>52</v>
      </c>
      <c r="LF36" s="32" t="s">
        <v>1104</v>
      </c>
      <c r="LG36" s="32" t="s">
        <v>1104</v>
      </c>
      <c r="LH36" s="32" t="s">
        <v>1104</v>
      </c>
      <c r="LI36" s="32" t="s">
        <v>1104</v>
      </c>
      <c r="LJ36" s="32" t="s">
        <v>1104</v>
      </c>
      <c r="LK36" s="32" t="s">
        <v>1104</v>
      </c>
      <c r="LL36" s="32" t="s">
        <v>1104</v>
      </c>
      <c r="LM36" s="32" t="s">
        <v>1114</v>
      </c>
      <c r="LN36" s="32" t="s">
        <v>13398</v>
      </c>
      <c r="LO36" s="32" t="s">
        <v>807</v>
      </c>
      <c r="LP36" s="32" t="s">
        <v>1114</v>
      </c>
      <c r="LQ36" s="32" t="s">
        <v>1104</v>
      </c>
      <c r="LR36" s="32" t="s">
        <v>1104</v>
      </c>
      <c r="LS36" s="32" t="s">
        <v>1104</v>
      </c>
      <c r="LT36" s="32" t="s">
        <v>1104</v>
      </c>
      <c r="LU36" s="32" t="s">
        <v>1104</v>
      </c>
      <c r="LV36" s="32" t="s">
        <v>1104</v>
      </c>
      <c r="LW36" s="32"/>
      <c r="LX36" s="32"/>
      <c r="LY36" s="32"/>
      <c r="LZ36" s="32" t="s">
        <v>54</v>
      </c>
      <c r="MA36" s="32" t="s">
        <v>1114</v>
      </c>
      <c r="MB36" s="32" t="s">
        <v>1104</v>
      </c>
      <c r="MC36" s="32" t="s">
        <v>1104</v>
      </c>
      <c r="MD36" s="32" t="s">
        <v>1104</v>
      </c>
      <c r="ME36" s="32" t="s">
        <v>1104</v>
      </c>
      <c r="MF36" s="32" t="s">
        <v>1104</v>
      </c>
      <c r="MG36" s="32" t="s">
        <v>1104</v>
      </c>
      <c r="MH36" s="32" t="s">
        <v>1104</v>
      </c>
      <c r="MI36" s="32" t="s">
        <v>1104</v>
      </c>
      <c r="MJ36" s="32"/>
      <c r="MK36" s="32" t="s">
        <v>49</v>
      </c>
      <c r="ML36" s="32"/>
      <c r="MM36" s="32" t="s">
        <v>52</v>
      </c>
      <c r="MN36" s="32" t="s">
        <v>13356</v>
      </c>
      <c r="MO36" s="32" t="s">
        <v>51</v>
      </c>
      <c r="MP36" s="32"/>
      <c r="MQ36" s="32" t="s">
        <v>815</v>
      </c>
      <c r="MR36" s="32" t="s">
        <v>1114</v>
      </c>
      <c r="MS36" s="32" t="s">
        <v>1114</v>
      </c>
      <c r="MT36" s="32" t="s">
        <v>1114</v>
      </c>
      <c r="MU36" s="32" t="s">
        <v>1114</v>
      </c>
      <c r="MV36" s="32" t="s">
        <v>1104</v>
      </c>
      <c r="MW36" s="32" t="s">
        <v>1104</v>
      </c>
      <c r="MX36" s="32"/>
      <c r="MY36" s="32" t="s">
        <v>789</v>
      </c>
      <c r="MZ36" s="32" t="s">
        <v>789</v>
      </c>
      <c r="NA36" s="32" t="s">
        <v>789</v>
      </c>
      <c r="NB36" s="32" t="s">
        <v>789</v>
      </c>
      <c r="NC36" s="32"/>
      <c r="ND36" s="32"/>
      <c r="NE36" s="32" t="s">
        <v>789</v>
      </c>
      <c r="NF36" s="32" t="s">
        <v>789</v>
      </c>
      <c r="NG36" s="32" t="s">
        <v>789</v>
      </c>
      <c r="NH36" s="32" t="s">
        <v>789</v>
      </c>
      <c r="NI36" s="32"/>
      <c r="NJ36" s="32"/>
      <c r="NK36" s="32" t="s">
        <v>38</v>
      </c>
      <c r="NL36" s="32" t="s">
        <v>1215</v>
      </c>
      <c r="NM36" s="32" t="s">
        <v>17627</v>
      </c>
    </row>
    <row r="37" spans="1:377" x14ac:dyDescent="0.3">
      <c r="A37" s="32" t="s">
        <v>14395</v>
      </c>
      <c r="B37" s="32" t="s">
        <v>17628</v>
      </c>
      <c r="C37" s="32" t="s">
        <v>17629</v>
      </c>
      <c r="D37" s="32" t="s">
        <v>14868</v>
      </c>
      <c r="E37" s="32" t="s">
        <v>14868</v>
      </c>
      <c r="F37" s="32" t="s">
        <v>37</v>
      </c>
      <c r="G37" s="32" t="s">
        <v>38</v>
      </c>
      <c r="H37" s="32" t="s">
        <v>119</v>
      </c>
      <c r="I37" s="32" t="s">
        <v>252</v>
      </c>
      <c r="J37" s="32" t="s">
        <v>253</v>
      </c>
      <c r="K37" s="32" t="s">
        <v>254</v>
      </c>
      <c r="L37" s="32"/>
      <c r="M37" s="32" t="s">
        <v>854</v>
      </c>
      <c r="N37" s="32" t="s">
        <v>900</v>
      </c>
      <c r="O37" s="32" t="s">
        <v>1215</v>
      </c>
      <c r="P37" s="32"/>
      <c r="Q37" s="32"/>
      <c r="R37" s="32"/>
      <c r="S37" s="32"/>
      <c r="T37" s="32"/>
      <c r="U37" s="32"/>
      <c r="V37" s="32" t="s">
        <v>1215</v>
      </c>
      <c r="W37" s="32"/>
      <c r="X37" s="32"/>
      <c r="Y37" s="32"/>
      <c r="Z37" s="32"/>
      <c r="AA37" s="32"/>
      <c r="AB37" s="32"/>
      <c r="AC37" s="32" t="s">
        <v>1215</v>
      </c>
      <c r="AD37" s="32"/>
      <c r="AE37" s="32"/>
      <c r="AF37" s="32"/>
      <c r="AG37" s="32"/>
      <c r="AH37" s="32"/>
      <c r="AI37" s="32"/>
      <c r="AJ37" s="32" t="s">
        <v>38</v>
      </c>
      <c r="AK37" s="32" t="s">
        <v>43</v>
      </c>
      <c r="AL37" s="32" t="s">
        <v>1215</v>
      </c>
      <c r="AM37" s="32" t="s">
        <v>1114</v>
      </c>
      <c r="AN37" s="32" t="s">
        <v>12726</v>
      </c>
      <c r="AO37" s="32" t="s">
        <v>803</v>
      </c>
      <c r="AP37" s="32" t="s">
        <v>1236</v>
      </c>
      <c r="AQ37" s="32" t="s">
        <v>38</v>
      </c>
      <c r="AR37" s="32" t="s">
        <v>43</v>
      </c>
      <c r="AS37" s="32" t="s">
        <v>1215</v>
      </c>
      <c r="AT37" s="32" t="s">
        <v>1114</v>
      </c>
      <c r="AU37" s="32" t="s">
        <v>1253</v>
      </c>
      <c r="AV37" s="32" t="s">
        <v>805</v>
      </c>
      <c r="AW37" s="32" t="s">
        <v>1236</v>
      </c>
      <c r="AX37" s="32" t="s">
        <v>38</v>
      </c>
      <c r="AY37" s="32" t="s">
        <v>43</v>
      </c>
      <c r="AZ37" s="32" t="s">
        <v>1215</v>
      </c>
      <c r="BA37" s="32" t="s">
        <v>1114</v>
      </c>
      <c r="BB37" s="32" t="s">
        <v>1264</v>
      </c>
      <c r="BC37" s="32" t="s">
        <v>803</v>
      </c>
      <c r="BD37" s="32" t="s">
        <v>1236</v>
      </c>
      <c r="BE37" s="32" t="s">
        <v>38</v>
      </c>
      <c r="BF37" s="32" t="s">
        <v>43</v>
      </c>
      <c r="BG37" s="32" t="s">
        <v>1215</v>
      </c>
      <c r="BH37" s="32" t="s">
        <v>1114</v>
      </c>
      <c r="BI37" s="32" t="s">
        <v>1234</v>
      </c>
      <c r="BJ37" s="32" t="s">
        <v>803</v>
      </c>
      <c r="BK37" s="32" t="s">
        <v>1236</v>
      </c>
      <c r="BL37" s="32" t="s">
        <v>1215</v>
      </c>
      <c r="BM37" s="32"/>
      <c r="BN37" s="32"/>
      <c r="BO37" s="32"/>
      <c r="BP37" s="32"/>
      <c r="BQ37" s="32"/>
      <c r="BR37" s="32"/>
      <c r="BS37" s="32" t="s">
        <v>1215</v>
      </c>
      <c r="BT37" s="32"/>
      <c r="BU37" s="32"/>
      <c r="BV37" s="32"/>
      <c r="BW37" s="32"/>
      <c r="BX37" s="32"/>
      <c r="BY37" s="32"/>
      <c r="BZ37" s="32" t="s">
        <v>1215</v>
      </c>
      <c r="CA37" s="32"/>
      <c r="CB37" s="32"/>
      <c r="CC37" s="32"/>
      <c r="CD37" s="32"/>
      <c r="CE37" s="32"/>
      <c r="CF37" s="32"/>
      <c r="CG37" s="32" t="s">
        <v>1215</v>
      </c>
      <c r="CH37" s="32"/>
      <c r="CI37" s="32"/>
      <c r="CJ37" s="32"/>
      <c r="CK37" s="32"/>
      <c r="CL37" s="32"/>
      <c r="CM37" s="32"/>
      <c r="CN37" s="32" t="s">
        <v>1215</v>
      </c>
      <c r="CO37" s="32"/>
      <c r="CP37" s="32"/>
      <c r="CQ37" s="32"/>
      <c r="CR37" s="32"/>
      <c r="CS37" s="32"/>
      <c r="CT37" s="32"/>
      <c r="CU37" s="32" t="s">
        <v>1215</v>
      </c>
      <c r="CV37" s="32"/>
      <c r="CW37" s="32"/>
      <c r="CX37" s="32"/>
      <c r="CY37" s="32"/>
      <c r="CZ37" s="32"/>
      <c r="DA37" s="32"/>
      <c r="DB37" s="32" t="s">
        <v>1215</v>
      </c>
      <c r="DC37" s="32"/>
      <c r="DD37" s="32"/>
      <c r="DE37" s="32"/>
      <c r="DF37" s="32"/>
      <c r="DG37" s="32"/>
      <c r="DH37" s="32"/>
      <c r="DI37" s="32" t="s">
        <v>46</v>
      </c>
      <c r="DJ37" s="32" t="s">
        <v>1104</v>
      </c>
      <c r="DK37" s="32" t="s">
        <v>1104</v>
      </c>
      <c r="DL37" s="32" t="s">
        <v>1104</v>
      </c>
      <c r="DM37" s="32" t="s">
        <v>1104</v>
      </c>
      <c r="DN37" s="32" t="s">
        <v>1104</v>
      </c>
      <c r="DO37" s="32" t="s">
        <v>1104</v>
      </c>
      <c r="DP37" s="32" t="s">
        <v>1104</v>
      </c>
      <c r="DQ37" s="32" t="s">
        <v>1104</v>
      </c>
      <c r="DR37" s="32" t="s">
        <v>1104</v>
      </c>
      <c r="DS37" s="32" t="s">
        <v>1104</v>
      </c>
      <c r="DT37" s="32" t="s">
        <v>1104</v>
      </c>
      <c r="DU37" s="32" t="s">
        <v>1104</v>
      </c>
      <c r="DV37" s="32" t="s">
        <v>1104</v>
      </c>
      <c r="DW37" s="32" t="s">
        <v>1104</v>
      </c>
      <c r="DX37" s="32" t="s">
        <v>1114</v>
      </c>
      <c r="DY37" s="32" t="s">
        <v>1104</v>
      </c>
      <c r="DZ37" s="32" t="s">
        <v>1104</v>
      </c>
      <c r="EA37" s="32" t="s">
        <v>1104</v>
      </c>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t="s">
        <v>38</v>
      </c>
      <c r="GD37" s="32" t="s">
        <v>38</v>
      </c>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t="s">
        <v>821</v>
      </c>
      <c r="HL37" s="32" t="s">
        <v>1114</v>
      </c>
      <c r="HM37" s="32" t="s">
        <v>1104</v>
      </c>
      <c r="HN37" s="32" t="s">
        <v>1104</v>
      </c>
      <c r="HO37" s="32" t="s">
        <v>119</v>
      </c>
      <c r="HP37" s="32" t="s">
        <v>1104</v>
      </c>
      <c r="HQ37" s="32" t="s">
        <v>1104</v>
      </c>
      <c r="HR37" s="32" t="s">
        <v>1104</v>
      </c>
      <c r="HS37" s="32" t="s">
        <v>1104</v>
      </c>
      <c r="HT37" s="32" t="s">
        <v>1104</v>
      </c>
      <c r="HU37" s="32" t="s">
        <v>1104</v>
      </c>
      <c r="HV37" s="32" t="s">
        <v>1104</v>
      </c>
      <c r="HW37" s="32" t="s">
        <v>1104</v>
      </c>
      <c r="HX37" s="32" t="s">
        <v>1104</v>
      </c>
      <c r="HY37" s="32" t="s">
        <v>1104</v>
      </c>
      <c r="HZ37" s="32" t="s">
        <v>1104</v>
      </c>
      <c r="IA37" s="32" t="s">
        <v>1104</v>
      </c>
      <c r="IB37" s="32" t="s">
        <v>1104</v>
      </c>
      <c r="IC37" s="32" t="s">
        <v>1104</v>
      </c>
      <c r="ID37" s="32" t="s">
        <v>1104</v>
      </c>
      <c r="IE37" s="32" t="s">
        <v>1104</v>
      </c>
      <c r="IF37" s="32" t="s">
        <v>1104</v>
      </c>
      <c r="IG37" s="32" t="s">
        <v>1104</v>
      </c>
      <c r="IH37" s="32" t="s">
        <v>1114</v>
      </c>
      <c r="II37" s="32" t="s">
        <v>1104</v>
      </c>
      <c r="IJ37" s="32" t="s">
        <v>1104</v>
      </c>
      <c r="IK37" s="32" t="s">
        <v>1104</v>
      </c>
      <c r="IL37" s="32" t="s">
        <v>1104</v>
      </c>
      <c r="IM37" s="32" t="s">
        <v>1104</v>
      </c>
      <c r="IN37" s="32" t="s">
        <v>1104</v>
      </c>
      <c r="IO37" s="32" t="s">
        <v>1104</v>
      </c>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t="s">
        <v>806</v>
      </c>
      <c r="LF37" s="32" t="s">
        <v>1114</v>
      </c>
      <c r="LG37" s="32" t="s">
        <v>1104</v>
      </c>
      <c r="LH37" s="32" t="s">
        <v>1104</v>
      </c>
      <c r="LI37" s="32" t="s">
        <v>1104</v>
      </c>
      <c r="LJ37" s="32" t="s">
        <v>1104</v>
      </c>
      <c r="LK37" s="32" t="s">
        <v>1104</v>
      </c>
      <c r="LL37" s="32" t="s">
        <v>1104</v>
      </c>
      <c r="LM37" s="32" t="s">
        <v>1104</v>
      </c>
      <c r="LN37" s="32"/>
      <c r="LO37" s="32" t="s">
        <v>874</v>
      </c>
      <c r="LP37" s="32" t="s">
        <v>1104</v>
      </c>
      <c r="LQ37" s="32" t="s">
        <v>1104</v>
      </c>
      <c r="LR37" s="32" t="s">
        <v>1114</v>
      </c>
      <c r="LS37" s="32" t="s">
        <v>1104</v>
      </c>
      <c r="LT37" s="32" t="s">
        <v>1114</v>
      </c>
      <c r="LU37" s="32" t="s">
        <v>1104</v>
      </c>
      <c r="LV37" s="32" t="s">
        <v>1104</v>
      </c>
      <c r="LW37" s="32"/>
      <c r="LX37" s="32" t="s">
        <v>12777</v>
      </c>
      <c r="LY37" s="32" t="s">
        <v>856</v>
      </c>
      <c r="LZ37" s="32" t="s">
        <v>54</v>
      </c>
      <c r="MA37" s="32" t="s">
        <v>1114</v>
      </c>
      <c r="MB37" s="32" t="s">
        <v>1104</v>
      </c>
      <c r="MC37" s="32" t="s">
        <v>1104</v>
      </c>
      <c r="MD37" s="32" t="s">
        <v>1104</v>
      </c>
      <c r="ME37" s="32" t="s">
        <v>1104</v>
      </c>
      <c r="MF37" s="32" t="s">
        <v>1104</v>
      </c>
      <c r="MG37" s="32" t="s">
        <v>1104</v>
      </c>
      <c r="MH37" s="32" t="s">
        <v>1104</v>
      </c>
      <c r="MI37" s="32" t="s">
        <v>1104</v>
      </c>
      <c r="MJ37" s="32"/>
      <c r="MK37" s="32" t="s">
        <v>49</v>
      </c>
      <c r="ML37" s="32"/>
      <c r="MM37" s="32" t="s">
        <v>52</v>
      </c>
      <c r="MN37" s="32" t="s">
        <v>13356</v>
      </c>
      <c r="MO37" s="32" t="s">
        <v>51</v>
      </c>
      <c r="MP37" s="32"/>
      <c r="MQ37" s="32" t="s">
        <v>17630</v>
      </c>
      <c r="MR37" s="32" t="s">
        <v>1114</v>
      </c>
      <c r="MS37" s="32" t="s">
        <v>1104</v>
      </c>
      <c r="MT37" s="32" t="s">
        <v>1104</v>
      </c>
      <c r="MU37" s="32" t="s">
        <v>1114</v>
      </c>
      <c r="MV37" s="32" t="s">
        <v>1104</v>
      </c>
      <c r="MW37" s="32" t="s">
        <v>1104</v>
      </c>
      <c r="MX37" s="32"/>
      <c r="MY37" s="32" t="s">
        <v>789</v>
      </c>
      <c r="MZ37" s="32"/>
      <c r="NA37" s="32"/>
      <c r="NB37" s="32" t="s">
        <v>789</v>
      </c>
      <c r="NC37" s="32"/>
      <c r="ND37" s="32"/>
      <c r="NE37" s="32" t="s">
        <v>789</v>
      </c>
      <c r="NF37" s="32"/>
      <c r="NG37" s="32"/>
      <c r="NH37" s="32" t="s">
        <v>789</v>
      </c>
      <c r="NI37" s="32"/>
      <c r="NJ37" s="32"/>
      <c r="NK37" s="32" t="s">
        <v>38</v>
      </c>
      <c r="NL37" s="32" t="s">
        <v>1215</v>
      </c>
      <c r="NM37" s="32" t="s">
        <v>17631</v>
      </c>
    </row>
    <row r="38" spans="1:377" x14ac:dyDescent="0.3">
      <c r="A38" s="32" t="s">
        <v>17632</v>
      </c>
      <c r="B38" s="32" t="s">
        <v>17633</v>
      </c>
      <c r="C38" s="32" t="s">
        <v>17634</v>
      </c>
      <c r="D38" s="32" t="s">
        <v>14868</v>
      </c>
      <c r="E38" s="32" t="s">
        <v>14868</v>
      </c>
      <c r="F38" s="32" t="s">
        <v>37</v>
      </c>
      <c r="G38" s="32" t="s">
        <v>38</v>
      </c>
      <c r="H38" s="32" t="s">
        <v>119</v>
      </c>
      <c r="I38" s="32" t="s">
        <v>252</v>
      </c>
      <c r="J38" s="32" t="s">
        <v>255</v>
      </c>
      <c r="K38" s="32" t="s">
        <v>256</v>
      </c>
      <c r="L38" s="32"/>
      <c r="M38" s="32" t="s">
        <v>786</v>
      </c>
      <c r="N38" s="32" t="s">
        <v>787</v>
      </c>
      <c r="O38" s="32" t="s">
        <v>1215</v>
      </c>
      <c r="P38" s="32"/>
      <c r="Q38" s="32"/>
      <c r="R38" s="32"/>
      <c r="S38" s="32"/>
      <c r="T38" s="32"/>
      <c r="U38" s="32"/>
      <c r="V38" s="32" t="s">
        <v>1215</v>
      </c>
      <c r="W38" s="32"/>
      <c r="X38" s="32"/>
      <c r="Y38" s="32"/>
      <c r="Z38" s="32"/>
      <c r="AA38" s="32"/>
      <c r="AB38" s="32"/>
      <c r="AC38" s="32" t="s">
        <v>1215</v>
      </c>
      <c r="AD38" s="32"/>
      <c r="AE38" s="32"/>
      <c r="AF38" s="32"/>
      <c r="AG38" s="32"/>
      <c r="AH38" s="32"/>
      <c r="AI38" s="32"/>
      <c r="AJ38" s="32" t="s">
        <v>1215</v>
      </c>
      <c r="AK38" s="32"/>
      <c r="AL38" s="32"/>
      <c r="AM38" s="32"/>
      <c r="AN38" s="32"/>
      <c r="AO38" s="32"/>
      <c r="AP38" s="32"/>
      <c r="AQ38" s="32" t="s">
        <v>1215</v>
      </c>
      <c r="AR38" s="32"/>
      <c r="AS38" s="32"/>
      <c r="AT38" s="32"/>
      <c r="AU38" s="32"/>
      <c r="AV38" s="32"/>
      <c r="AW38" s="32"/>
      <c r="AX38" s="32" t="s">
        <v>1215</v>
      </c>
      <c r="AY38" s="32"/>
      <c r="AZ38" s="32"/>
      <c r="BA38" s="32"/>
      <c r="BB38" s="32"/>
      <c r="BC38" s="32"/>
      <c r="BD38" s="32"/>
      <c r="BE38" s="32" t="s">
        <v>1215</v>
      </c>
      <c r="BF38" s="32"/>
      <c r="BG38" s="32"/>
      <c r="BH38" s="32"/>
      <c r="BI38" s="32"/>
      <c r="BJ38" s="32"/>
      <c r="BK38" s="32"/>
      <c r="BL38" s="32" t="s">
        <v>1215</v>
      </c>
      <c r="BM38" s="32"/>
      <c r="BN38" s="32"/>
      <c r="BO38" s="32"/>
      <c r="BP38" s="32"/>
      <c r="BQ38" s="32"/>
      <c r="BR38" s="32"/>
      <c r="BS38" s="32" t="s">
        <v>38</v>
      </c>
      <c r="BT38" s="32" t="s">
        <v>43</v>
      </c>
      <c r="BU38" s="32" t="s">
        <v>1215</v>
      </c>
      <c r="BV38" s="32" t="s">
        <v>1114</v>
      </c>
      <c r="BW38" s="32" t="s">
        <v>12597</v>
      </c>
      <c r="BX38" s="32" t="s">
        <v>810</v>
      </c>
      <c r="BY38" s="32" t="s">
        <v>1238</v>
      </c>
      <c r="BZ38" s="32" t="s">
        <v>1215</v>
      </c>
      <c r="CA38" s="32"/>
      <c r="CB38" s="32"/>
      <c r="CC38" s="32"/>
      <c r="CD38" s="32"/>
      <c r="CE38" s="32"/>
      <c r="CF38" s="32"/>
      <c r="CG38" s="32" t="s">
        <v>1215</v>
      </c>
      <c r="CH38" s="32"/>
      <c r="CI38" s="32"/>
      <c r="CJ38" s="32"/>
      <c r="CK38" s="32"/>
      <c r="CL38" s="32"/>
      <c r="CM38" s="32"/>
      <c r="CN38" s="32" t="s">
        <v>1215</v>
      </c>
      <c r="CO38" s="32"/>
      <c r="CP38" s="32"/>
      <c r="CQ38" s="32"/>
      <c r="CR38" s="32"/>
      <c r="CS38" s="32"/>
      <c r="CT38" s="32"/>
      <c r="CU38" s="32" t="s">
        <v>38</v>
      </c>
      <c r="CV38" s="32" t="s">
        <v>43</v>
      </c>
      <c r="CW38" s="32" t="s">
        <v>1215</v>
      </c>
      <c r="CX38" s="32" t="s">
        <v>1259</v>
      </c>
      <c r="CY38" s="32" t="s">
        <v>12835</v>
      </c>
      <c r="CZ38" s="32" t="s">
        <v>805</v>
      </c>
      <c r="DA38" s="32" t="s">
        <v>1236</v>
      </c>
      <c r="DB38" s="32" t="s">
        <v>1215</v>
      </c>
      <c r="DC38" s="32"/>
      <c r="DD38" s="32"/>
      <c r="DE38" s="32"/>
      <c r="DF38" s="32"/>
      <c r="DG38" s="32"/>
      <c r="DH38" s="32"/>
      <c r="DI38" s="32" t="s">
        <v>46</v>
      </c>
      <c r="DJ38" s="32" t="s">
        <v>1104</v>
      </c>
      <c r="DK38" s="32" t="s">
        <v>1104</v>
      </c>
      <c r="DL38" s="32" t="s">
        <v>1104</v>
      </c>
      <c r="DM38" s="32" t="s">
        <v>1104</v>
      </c>
      <c r="DN38" s="32" t="s">
        <v>1104</v>
      </c>
      <c r="DO38" s="32" t="s">
        <v>1104</v>
      </c>
      <c r="DP38" s="32" t="s">
        <v>1104</v>
      </c>
      <c r="DQ38" s="32" t="s">
        <v>1104</v>
      </c>
      <c r="DR38" s="32" t="s">
        <v>1104</v>
      </c>
      <c r="DS38" s="32" t="s">
        <v>1104</v>
      </c>
      <c r="DT38" s="32" t="s">
        <v>1104</v>
      </c>
      <c r="DU38" s="32" t="s">
        <v>1104</v>
      </c>
      <c r="DV38" s="32" t="s">
        <v>1104</v>
      </c>
      <c r="DW38" s="32" t="s">
        <v>1104</v>
      </c>
      <c r="DX38" s="32" t="s">
        <v>1114</v>
      </c>
      <c r="DY38" s="32" t="s">
        <v>1104</v>
      </c>
      <c r="DZ38" s="32" t="s">
        <v>1104</v>
      </c>
      <c r="EA38" s="32" t="s">
        <v>1104</v>
      </c>
      <c r="EB38" s="32" t="s">
        <v>38</v>
      </c>
      <c r="EC38" s="32" t="s">
        <v>43</v>
      </c>
      <c r="ED38" s="32" t="s">
        <v>1215</v>
      </c>
      <c r="EE38" s="32" t="s">
        <v>1126</v>
      </c>
      <c r="EF38" s="32" t="s">
        <v>13137</v>
      </c>
      <c r="EG38" s="32" t="s">
        <v>810</v>
      </c>
      <c r="EH38" s="32" t="s">
        <v>1218</v>
      </c>
      <c r="EI38" s="32" t="s">
        <v>38</v>
      </c>
      <c r="EJ38" s="32" t="s">
        <v>43</v>
      </c>
      <c r="EK38" s="32" t="s">
        <v>1215</v>
      </c>
      <c r="EL38" s="32" t="s">
        <v>1159</v>
      </c>
      <c r="EM38" s="32" t="s">
        <v>12675</v>
      </c>
      <c r="EN38" s="32" t="s">
        <v>803</v>
      </c>
      <c r="EO38" s="32" t="s">
        <v>1218</v>
      </c>
      <c r="EP38" s="32" t="s">
        <v>38</v>
      </c>
      <c r="EQ38" s="32" t="s">
        <v>43</v>
      </c>
      <c r="ER38" s="32" t="s">
        <v>1215</v>
      </c>
      <c r="ES38" s="32" t="s">
        <v>1275</v>
      </c>
      <c r="ET38" s="32" t="s">
        <v>12736</v>
      </c>
      <c r="EU38" s="32" t="s">
        <v>810</v>
      </c>
      <c r="EV38" s="32" t="s">
        <v>1218</v>
      </c>
      <c r="EW38" s="32" t="s">
        <v>38</v>
      </c>
      <c r="EX38" s="32" t="s">
        <v>43</v>
      </c>
      <c r="EY38" s="32" t="s">
        <v>38</v>
      </c>
      <c r="EZ38" s="32" t="s">
        <v>1226</v>
      </c>
      <c r="FA38" s="32" t="s">
        <v>12598</v>
      </c>
      <c r="FB38" s="32" t="s">
        <v>810</v>
      </c>
      <c r="FC38" s="32" t="s">
        <v>1218</v>
      </c>
      <c r="FD38" s="32" t="s">
        <v>38</v>
      </c>
      <c r="FE38" s="32" t="s">
        <v>43</v>
      </c>
      <c r="FF38" s="32" t="s">
        <v>38</v>
      </c>
      <c r="FG38" s="32" t="s">
        <v>1246</v>
      </c>
      <c r="FH38" s="32" t="s">
        <v>1265</v>
      </c>
      <c r="FI38" s="32" t="s">
        <v>810</v>
      </c>
      <c r="FJ38" s="32" t="s">
        <v>1218</v>
      </c>
      <c r="FK38" s="32" t="s">
        <v>38</v>
      </c>
      <c r="FL38" s="32" t="s">
        <v>43</v>
      </c>
      <c r="FM38" s="32" t="s">
        <v>1215</v>
      </c>
      <c r="FN38" s="32" t="s">
        <v>1241</v>
      </c>
      <c r="FO38" s="32" t="s">
        <v>12899</v>
      </c>
      <c r="FP38" s="32" t="s">
        <v>810</v>
      </c>
      <c r="FQ38" s="32" t="s">
        <v>1218</v>
      </c>
      <c r="FR38" s="32" t="s">
        <v>46</v>
      </c>
      <c r="FS38" s="32" t="s">
        <v>1104</v>
      </c>
      <c r="FT38" s="32" t="s">
        <v>1104</v>
      </c>
      <c r="FU38" s="32" t="s">
        <v>1104</v>
      </c>
      <c r="FV38" s="32" t="s">
        <v>1104</v>
      </c>
      <c r="FW38" s="32" t="s">
        <v>1104</v>
      </c>
      <c r="FX38" s="32" t="s">
        <v>1104</v>
      </c>
      <c r="FY38" s="32" t="s">
        <v>1104</v>
      </c>
      <c r="FZ38" s="32" t="s">
        <v>1114</v>
      </c>
      <c r="GA38" s="32" t="s">
        <v>1104</v>
      </c>
      <c r="GB38" s="32" t="s">
        <v>1104</v>
      </c>
      <c r="GC38" s="32" t="s">
        <v>45</v>
      </c>
      <c r="GD38" s="32" t="s">
        <v>45</v>
      </c>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t="s">
        <v>45</v>
      </c>
      <c r="IR38" s="32" t="s">
        <v>45</v>
      </c>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t="s">
        <v>806</v>
      </c>
      <c r="LF38" s="32" t="s">
        <v>1114</v>
      </c>
      <c r="LG38" s="32" t="s">
        <v>1104</v>
      </c>
      <c r="LH38" s="32" t="s">
        <v>1104</v>
      </c>
      <c r="LI38" s="32" t="s">
        <v>1104</v>
      </c>
      <c r="LJ38" s="32" t="s">
        <v>1104</v>
      </c>
      <c r="LK38" s="32" t="s">
        <v>1104</v>
      </c>
      <c r="LL38" s="32" t="s">
        <v>1104</v>
      </c>
      <c r="LM38" s="32" t="s">
        <v>1104</v>
      </c>
      <c r="LN38" s="32"/>
      <c r="LO38" s="32" t="s">
        <v>807</v>
      </c>
      <c r="LP38" s="32" t="s">
        <v>1114</v>
      </c>
      <c r="LQ38" s="32" t="s">
        <v>1104</v>
      </c>
      <c r="LR38" s="32" t="s">
        <v>1104</v>
      </c>
      <c r="LS38" s="32" t="s">
        <v>1104</v>
      </c>
      <c r="LT38" s="32" t="s">
        <v>1104</v>
      </c>
      <c r="LU38" s="32" t="s">
        <v>1104</v>
      </c>
      <c r="LV38" s="32" t="s">
        <v>1104</v>
      </c>
      <c r="LW38" s="32"/>
      <c r="LX38" s="32"/>
      <c r="LY38" s="32"/>
      <c r="LZ38" s="32" t="s">
        <v>54</v>
      </c>
      <c r="MA38" s="32" t="s">
        <v>1114</v>
      </c>
      <c r="MB38" s="32" t="s">
        <v>1104</v>
      </c>
      <c r="MC38" s="32" t="s">
        <v>1104</v>
      </c>
      <c r="MD38" s="32" t="s">
        <v>1104</v>
      </c>
      <c r="ME38" s="32" t="s">
        <v>1104</v>
      </c>
      <c r="MF38" s="32" t="s">
        <v>1104</v>
      </c>
      <c r="MG38" s="32" t="s">
        <v>1104</v>
      </c>
      <c r="MH38" s="32" t="s">
        <v>1104</v>
      </c>
      <c r="MI38" s="32" t="s">
        <v>1104</v>
      </c>
      <c r="MJ38" s="32"/>
      <c r="MK38" s="32" t="s">
        <v>49</v>
      </c>
      <c r="ML38" s="32"/>
      <c r="MM38" s="32" t="s">
        <v>50</v>
      </c>
      <c r="MN38" s="32"/>
      <c r="MO38" s="32" t="s">
        <v>51</v>
      </c>
      <c r="MP38" s="32"/>
      <c r="MQ38" s="32" t="s">
        <v>808</v>
      </c>
      <c r="MR38" s="32" t="s">
        <v>1114</v>
      </c>
      <c r="MS38" s="32" t="s">
        <v>1114</v>
      </c>
      <c r="MT38" s="32" t="s">
        <v>1114</v>
      </c>
      <c r="MU38" s="32" t="s">
        <v>1104</v>
      </c>
      <c r="MV38" s="32" t="s">
        <v>1104</v>
      </c>
      <c r="MW38" s="32" t="s">
        <v>1104</v>
      </c>
      <c r="MX38" s="32"/>
      <c r="MY38" s="32"/>
      <c r="MZ38" s="32"/>
      <c r="NA38" s="32"/>
      <c r="NB38" s="32"/>
      <c r="NC38" s="32"/>
      <c r="ND38" s="32"/>
      <c r="NE38" s="32"/>
      <c r="NF38" s="32"/>
      <c r="NG38" s="32"/>
      <c r="NH38" s="32"/>
      <c r="NI38" s="32"/>
      <c r="NJ38" s="32"/>
      <c r="NK38" s="32" t="s">
        <v>38</v>
      </c>
      <c r="NL38" s="32" t="s">
        <v>1215</v>
      </c>
      <c r="NM38" s="32" t="s">
        <v>17635</v>
      </c>
    </row>
    <row r="39" spans="1:377" x14ac:dyDescent="0.3">
      <c r="A39" s="32" t="s">
        <v>17636</v>
      </c>
      <c r="B39" s="32" t="s">
        <v>17637</v>
      </c>
      <c r="C39" s="32" t="s">
        <v>17638</v>
      </c>
      <c r="D39" s="32" t="s">
        <v>14868</v>
      </c>
      <c r="E39" s="32" t="s">
        <v>14868</v>
      </c>
      <c r="F39" s="32" t="s">
        <v>37</v>
      </c>
      <c r="G39" s="32" t="s">
        <v>38</v>
      </c>
      <c r="H39" s="32" t="s">
        <v>119</v>
      </c>
      <c r="I39" s="32" t="s">
        <v>252</v>
      </c>
      <c r="J39" s="32" t="s">
        <v>255</v>
      </c>
      <c r="K39" s="32" t="s">
        <v>256</v>
      </c>
      <c r="L39" s="32"/>
      <c r="M39" s="32" t="s">
        <v>786</v>
      </c>
      <c r="N39" s="32" t="s">
        <v>817</v>
      </c>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t="s">
        <v>38</v>
      </c>
      <c r="EC39" s="32" t="s">
        <v>43</v>
      </c>
      <c r="ED39" s="32" t="s">
        <v>1215</v>
      </c>
      <c r="EE39" s="32" t="s">
        <v>1127</v>
      </c>
      <c r="EF39" s="32" t="s">
        <v>14531</v>
      </c>
      <c r="EG39" s="32" t="s">
        <v>809</v>
      </c>
      <c r="EH39" s="32" t="s">
        <v>1220</v>
      </c>
      <c r="EI39" s="32" t="s">
        <v>38</v>
      </c>
      <c r="EJ39" s="32" t="s">
        <v>43</v>
      </c>
      <c r="EK39" s="32" t="s">
        <v>1215</v>
      </c>
      <c r="EL39" s="32" t="s">
        <v>12569</v>
      </c>
      <c r="EM39" s="32" t="s">
        <v>1235</v>
      </c>
      <c r="EN39" s="32" t="s">
        <v>810</v>
      </c>
      <c r="EO39" s="32" t="s">
        <v>1220</v>
      </c>
      <c r="EP39" s="32" t="s">
        <v>38</v>
      </c>
      <c r="EQ39" s="32" t="s">
        <v>43</v>
      </c>
      <c r="ER39" s="32" t="s">
        <v>1215</v>
      </c>
      <c r="ES39" s="32" t="s">
        <v>1275</v>
      </c>
      <c r="ET39" s="32" t="s">
        <v>1239</v>
      </c>
      <c r="EU39" s="32" t="s">
        <v>809</v>
      </c>
      <c r="EV39" s="32" t="s">
        <v>1220</v>
      </c>
      <c r="EW39" s="32" t="s">
        <v>38</v>
      </c>
      <c r="EX39" s="32" t="s">
        <v>43</v>
      </c>
      <c r="EY39" s="32" t="s">
        <v>1215</v>
      </c>
      <c r="EZ39" s="32" t="s">
        <v>1226</v>
      </c>
      <c r="FA39" s="32" t="s">
        <v>1254</v>
      </c>
      <c r="FB39" s="32" t="s">
        <v>810</v>
      </c>
      <c r="FC39" s="32" t="s">
        <v>1220</v>
      </c>
      <c r="FD39" s="32" t="s">
        <v>38</v>
      </c>
      <c r="FE39" s="32" t="s">
        <v>43</v>
      </c>
      <c r="FF39" s="32" t="s">
        <v>1215</v>
      </c>
      <c r="FG39" s="32" t="s">
        <v>1246</v>
      </c>
      <c r="FH39" s="32" t="s">
        <v>1237</v>
      </c>
      <c r="FI39" s="32" t="s">
        <v>810</v>
      </c>
      <c r="FJ39" s="32" t="s">
        <v>1220</v>
      </c>
      <c r="FK39" s="32" t="s">
        <v>38</v>
      </c>
      <c r="FL39" s="32" t="s">
        <v>43</v>
      </c>
      <c r="FM39" s="32" t="s">
        <v>1215</v>
      </c>
      <c r="FN39" s="32" t="s">
        <v>1241</v>
      </c>
      <c r="FO39" s="32" t="s">
        <v>1203</v>
      </c>
      <c r="FP39" s="32" t="s">
        <v>809</v>
      </c>
      <c r="FQ39" s="32" t="s">
        <v>1220</v>
      </c>
      <c r="FR39" s="32" t="s">
        <v>812</v>
      </c>
      <c r="FS39" s="32" t="s">
        <v>1104</v>
      </c>
      <c r="FT39" s="32" t="s">
        <v>1104</v>
      </c>
      <c r="FU39" s="32" t="s">
        <v>1104</v>
      </c>
      <c r="FV39" s="32" t="s">
        <v>1104</v>
      </c>
      <c r="FW39" s="32" t="s">
        <v>1104</v>
      </c>
      <c r="FX39" s="32" t="s">
        <v>1104</v>
      </c>
      <c r="FY39" s="32" t="s">
        <v>1114</v>
      </c>
      <c r="FZ39" s="32" t="s">
        <v>1104</v>
      </c>
      <c r="GA39" s="32" t="s">
        <v>1104</v>
      </c>
      <c r="GB39" s="32" t="s">
        <v>1104</v>
      </c>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t="s">
        <v>38</v>
      </c>
      <c r="IR39" s="32" t="s">
        <v>45</v>
      </c>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t="s">
        <v>806</v>
      </c>
      <c r="LF39" s="32" t="s">
        <v>1114</v>
      </c>
      <c r="LG39" s="32" t="s">
        <v>1104</v>
      </c>
      <c r="LH39" s="32" t="s">
        <v>1104</v>
      </c>
      <c r="LI39" s="32" t="s">
        <v>1104</v>
      </c>
      <c r="LJ39" s="32" t="s">
        <v>1104</v>
      </c>
      <c r="LK39" s="32" t="s">
        <v>1104</v>
      </c>
      <c r="LL39" s="32" t="s">
        <v>1104</v>
      </c>
      <c r="LM39" s="32" t="s">
        <v>1104</v>
      </c>
      <c r="LN39" s="32"/>
      <c r="LO39" s="32" t="s">
        <v>807</v>
      </c>
      <c r="LP39" s="32" t="s">
        <v>1114</v>
      </c>
      <c r="LQ39" s="32" t="s">
        <v>1104</v>
      </c>
      <c r="LR39" s="32" t="s">
        <v>1104</v>
      </c>
      <c r="LS39" s="32" t="s">
        <v>1104</v>
      </c>
      <c r="LT39" s="32" t="s">
        <v>1104</v>
      </c>
      <c r="LU39" s="32" t="s">
        <v>1104</v>
      </c>
      <c r="LV39" s="32" t="s">
        <v>1104</v>
      </c>
      <c r="LW39" s="32"/>
      <c r="LX39" s="32"/>
      <c r="LY39" s="32"/>
      <c r="LZ39" s="32" t="s">
        <v>54</v>
      </c>
      <c r="MA39" s="32" t="s">
        <v>1114</v>
      </c>
      <c r="MB39" s="32" t="s">
        <v>1104</v>
      </c>
      <c r="MC39" s="32" t="s">
        <v>1104</v>
      </c>
      <c r="MD39" s="32" t="s">
        <v>1104</v>
      </c>
      <c r="ME39" s="32" t="s">
        <v>1104</v>
      </c>
      <c r="MF39" s="32" t="s">
        <v>1104</v>
      </c>
      <c r="MG39" s="32" t="s">
        <v>1104</v>
      </c>
      <c r="MH39" s="32" t="s">
        <v>1104</v>
      </c>
      <c r="MI39" s="32" t="s">
        <v>1104</v>
      </c>
      <c r="MJ39" s="32"/>
      <c r="MK39" s="32" t="s">
        <v>49</v>
      </c>
      <c r="ML39" s="32"/>
      <c r="MM39" s="32" t="s">
        <v>50</v>
      </c>
      <c r="MN39" s="32"/>
      <c r="MO39" s="32" t="s">
        <v>51</v>
      </c>
      <c r="MP39" s="32"/>
      <c r="MQ39" s="32" t="s">
        <v>808</v>
      </c>
      <c r="MR39" s="32" t="s">
        <v>1114</v>
      </c>
      <c r="MS39" s="32" t="s">
        <v>1114</v>
      </c>
      <c r="MT39" s="32" t="s">
        <v>1114</v>
      </c>
      <c r="MU39" s="32" t="s">
        <v>1104</v>
      </c>
      <c r="MV39" s="32" t="s">
        <v>1104</v>
      </c>
      <c r="MW39" s="32" t="s">
        <v>1104</v>
      </c>
      <c r="MX39" s="32"/>
      <c r="MY39" s="32"/>
      <c r="MZ39" s="32"/>
      <c r="NA39" s="32"/>
      <c r="NB39" s="32"/>
      <c r="NC39" s="32"/>
      <c r="ND39" s="32"/>
      <c r="NE39" s="32"/>
      <c r="NF39" s="32"/>
      <c r="NG39" s="32"/>
      <c r="NH39" s="32"/>
      <c r="NI39" s="32"/>
      <c r="NJ39" s="32"/>
      <c r="NK39" s="32" t="s">
        <v>1215</v>
      </c>
      <c r="NL39" s="32" t="s">
        <v>1215</v>
      </c>
      <c r="NM39" s="32" t="s">
        <v>17639</v>
      </c>
    </row>
    <row r="40" spans="1:377" x14ac:dyDescent="0.3">
      <c r="A40" s="32" t="s">
        <v>17640</v>
      </c>
      <c r="B40" s="32" t="s">
        <v>17641</v>
      </c>
      <c r="C40" s="32" t="s">
        <v>17642</v>
      </c>
      <c r="D40" s="32" t="s">
        <v>14868</v>
      </c>
      <c r="E40" s="32" t="s">
        <v>14868</v>
      </c>
      <c r="F40" s="32" t="s">
        <v>37</v>
      </c>
      <c r="G40" s="32" t="s">
        <v>38</v>
      </c>
      <c r="H40" s="32" t="s">
        <v>119</v>
      </c>
      <c r="I40" s="32" t="s">
        <v>252</v>
      </c>
      <c r="J40" s="32" t="s">
        <v>255</v>
      </c>
      <c r="K40" s="32" t="s">
        <v>256</v>
      </c>
      <c r="L40" s="32"/>
      <c r="M40" s="32" t="s">
        <v>786</v>
      </c>
      <c r="N40" s="32" t="s">
        <v>900</v>
      </c>
      <c r="O40" s="32" t="s">
        <v>1215</v>
      </c>
      <c r="P40" s="32"/>
      <c r="Q40" s="32"/>
      <c r="R40" s="32"/>
      <c r="S40" s="32"/>
      <c r="T40" s="32"/>
      <c r="U40" s="32"/>
      <c r="V40" s="32" t="s">
        <v>38</v>
      </c>
      <c r="W40" s="32" t="s">
        <v>43</v>
      </c>
      <c r="X40" s="32" t="s">
        <v>1215</v>
      </c>
      <c r="Y40" s="32" t="s">
        <v>1241</v>
      </c>
      <c r="Z40" s="32" t="s">
        <v>1289</v>
      </c>
      <c r="AA40" s="32" t="s">
        <v>809</v>
      </c>
      <c r="AB40" s="32" t="s">
        <v>1220</v>
      </c>
      <c r="AC40" s="32" t="s">
        <v>38</v>
      </c>
      <c r="AD40" s="32" t="s">
        <v>43</v>
      </c>
      <c r="AE40" s="32" t="s">
        <v>1215</v>
      </c>
      <c r="AF40" s="32" t="s">
        <v>1229</v>
      </c>
      <c r="AG40" s="32" t="s">
        <v>12757</v>
      </c>
      <c r="AH40" s="32" t="s">
        <v>809</v>
      </c>
      <c r="AI40" s="32" t="s">
        <v>1236</v>
      </c>
      <c r="AJ40" s="32" t="s">
        <v>1215</v>
      </c>
      <c r="AK40" s="32"/>
      <c r="AL40" s="32"/>
      <c r="AM40" s="32"/>
      <c r="AN40" s="32"/>
      <c r="AO40" s="32"/>
      <c r="AP40" s="32"/>
      <c r="AQ40" s="32" t="s">
        <v>1215</v>
      </c>
      <c r="AR40" s="32"/>
      <c r="AS40" s="32"/>
      <c r="AT40" s="32"/>
      <c r="AU40" s="32"/>
      <c r="AV40" s="32"/>
      <c r="AW40" s="32"/>
      <c r="AX40" s="32" t="s">
        <v>1215</v>
      </c>
      <c r="AY40" s="32"/>
      <c r="AZ40" s="32"/>
      <c r="BA40" s="32"/>
      <c r="BB40" s="32"/>
      <c r="BC40" s="32"/>
      <c r="BD40" s="32"/>
      <c r="BE40" s="32" t="s">
        <v>1215</v>
      </c>
      <c r="BF40" s="32"/>
      <c r="BG40" s="32"/>
      <c r="BH40" s="32"/>
      <c r="BI40" s="32"/>
      <c r="BJ40" s="32"/>
      <c r="BK40" s="32"/>
      <c r="BL40" s="32" t="s">
        <v>38</v>
      </c>
      <c r="BM40" s="32" t="s">
        <v>43</v>
      </c>
      <c r="BN40" s="32" t="s">
        <v>1215</v>
      </c>
      <c r="BO40" s="32" t="s">
        <v>1114</v>
      </c>
      <c r="BP40" s="32" t="s">
        <v>12758</v>
      </c>
      <c r="BQ40" s="32" t="s">
        <v>804</v>
      </c>
      <c r="BR40" s="32" t="s">
        <v>1220</v>
      </c>
      <c r="BS40" s="32" t="s">
        <v>38</v>
      </c>
      <c r="BT40" s="32" t="s">
        <v>43</v>
      </c>
      <c r="BU40" s="32" t="s">
        <v>1215</v>
      </c>
      <c r="BV40" s="32" t="s">
        <v>1114</v>
      </c>
      <c r="BW40" s="32" t="s">
        <v>1301</v>
      </c>
      <c r="BX40" s="32" t="s">
        <v>803</v>
      </c>
      <c r="BY40" s="32" t="s">
        <v>1236</v>
      </c>
      <c r="BZ40" s="32" t="s">
        <v>1215</v>
      </c>
      <c r="CA40" s="32"/>
      <c r="CB40" s="32"/>
      <c r="CC40" s="32"/>
      <c r="CD40" s="32"/>
      <c r="CE40" s="32"/>
      <c r="CF40" s="32"/>
      <c r="CG40" s="32" t="s">
        <v>1215</v>
      </c>
      <c r="CH40" s="32"/>
      <c r="CI40" s="32"/>
      <c r="CJ40" s="32"/>
      <c r="CK40" s="32"/>
      <c r="CL40" s="32"/>
      <c r="CM40" s="32"/>
      <c r="CN40" s="32" t="s">
        <v>1215</v>
      </c>
      <c r="CO40" s="32"/>
      <c r="CP40" s="32"/>
      <c r="CQ40" s="32"/>
      <c r="CR40" s="32"/>
      <c r="CS40" s="32"/>
      <c r="CT40" s="32"/>
      <c r="CU40" s="32" t="s">
        <v>1215</v>
      </c>
      <c r="CV40" s="32"/>
      <c r="CW40" s="32"/>
      <c r="CX40" s="32"/>
      <c r="CY40" s="32"/>
      <c r="CZ40" s="32"/>
      <c r="DA40" s="32"/>
      <c r="DB40" s="32" t="s">
        <v>1215</v>
      </c>
      <c r="DC40" s="32"/>
      <c r="DD40" s="32"/>
      <c r="DE40" s="32"/>
      <c r="DF40" s="32"/>
      <c r="DG40" s="32"/>
      <c r="DH40" s="32"/>
      <c r="DI40" s="32" t="s">
        <v>45</v>
      </c>
      <c r="DJ40" s="32" t="s">
        <v>1104</v>
      </c>
      <c r="DK40" s="32" t="s">
        <v>1104</v>
      </c>
      <c r="DL40" s="32" t="s">
        <v>1104</v>
      </c>
      <c r="DM40" s="32" t="s">
        <v>1104</v>
      </c>
      <c r="DN40" s="32" t="s">
        <v>1104</v>
      </c>
      <c r="DO40" s="32" t="s">
        <v>1104</v>
      </c>
      <c r="DP40" s="32" t="s">
        <v>1104</v>
      </c>
      <c r="DQ40" s="32" t="s">
        <v>1104</v>
      </c>
      <c r="DR40" s="32" t="s">
        <v>1104</v>
      </c>
      <c r="DS40" s="32" t="s">
        <v>1104</v>
      </c>
      <c r="DT40" s="32" t="s">
        <v>1104</v>
      </c>
      <c r="DU40" s="32" t="s">
        <v>1104</v>
      </c>
      <c r="DV40" s="32" t="s">
        <v>1104</v>
      </c>
      <c r="DW40" s="32" t="s">
        <v>1104</v>
      </c>
      <c r="DX40" s="32" t="s">
        <v>1104</v>
      </c>
      <c r="DY40" s="32" t="s">
        <v>1114</v>
      </c>
      <c r="DZ40" s="32" t="s">
        <v>1104</v>
      </c>
      <c r="EA40" s="32" t="s">
        <v>1104</v>
      </c>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t="s">
        <v>1215</v>
      </c>
      <c r="GD40" s="32" t="s">
        <v>45</v>
      </c>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t="s">
        <v>806</v>
      </c>
      <c r="LF40" s="32" t="s">
        <v>1114</v>
      </c>
      <c r="LG40" s="32" t="s">
        <v>1104</v>
      </c>
      <c r="LH40" s="32" t="s">
        <v>1104</v>
      </c>
      <c r="LI40" s="32" t="s">
        <v>1104</v>
      </c>
      <c r="LJ40" s="32" t="s">
        <v>1104</v>
      </c>
      <c r="LK40" s="32" t="s">
        <v>1104</v>
      </c>
      <c r="LL40" s="32" t="s">
        <v>1104</v>
      </c>
      <c r="LM40" s="32" t="s">
        <v>1104</v>
      </c>
      <c r="LN40" s="32"/>
      <c r="LO40" s="32" t="s">
        <v>807</v>
      </c>
      <c r="LP40" s="32" t="s">
        <v>1114</v>
      </c>
      <c r="LQ40" s="32" t="s">
        <v>1104</v>
      </c>
      <c r="LR40" s="32" t="s">
        <v>1104</v>
      </c>
      <c r="LS40" s="32" t="s">
        <v>1104</v>
      </c>
      <c r="LT40" s="32" t="s">
        <v>1104</v>
      </c>
      <c r="LU40" s="32" t="s">
        <v>1104</v>
      </c>
      <c r="LV40" s="32" t="s">
        <v>1104</v>
      </c>
      <c r="LW40" s="32"/>
      <c r="LX40" s="32"/>
      <c r="LY40" s="32"/>
      <c r="LZ40" s="32" t="s">
        <v>54</v>
      </c>
      <c r="MA40" s="32" t="s">
        <v>1114</v>
      </c>
      <c r="MB40" s="32" t="s">
        <v>1104</v>
      </c>
      <c r="MC40" s="32" t="s">
        <v>1104</v>
      </c>
      <c r="MD40" s="32" t="s">
        <v>1104</v>
      </c>
      <c r="ME40" s="32" t="s">
        <v>1104</v>
      </c>
      <c r="MF40" s="32" t="s">
        <v>1104</v>
      </c>
      <c r="MG40" s="32" t="s">
        <v>1104</v>
      </c>
      <c r="MH40" s="32" t="s">
        <v>1104</v>
      </c>
      <c r="MI40" s="32" t="s">
        <v>1104</v>
      </c>
      <c r="MJ40" s="32"/>
      <c r="MK40" s="32" t="s">
        <v>49</v>
      </c>
      <c r="ML40" s="32"/>
      <c r="MM40" s="32" t="s">
        <v>50</v>
      </c>
      <c r="MN40" s="32"/>
      <c r="MO40" s="32" t="s">
        <v>51</v>
      </c>
      <c r="MP40" s="32"/>
      <c r="MQ40" s="32" t="s">
        <v>815</v>
      </c>
      <c r="MR40" s="32" t="s">
        <v>1114</v>
      </c>
      <c r="MS40" s="32" t="s">
        <v>1114</v>
      </c>
      <c r="MT40" s="32" t="s">
        <v>1114</v>
      </c>
      <c r="MU40" s="32" t="s">
        <v>1114</v>
      </c>
      <c r="MV40" s="32" t="s">
        <v>1104</v>
      </c>
      <c r="MW40" s="32" t="s">
        <v>1104</v>
      </c>
      <c r="MX40" s="32"/>
      <c r="MY40" s="32"/>
      <c r="MZ40" s="32"/>
      <c r="NA40" s="32"/>
      <c r="NB40" s="32"/>
      <c r="NC40" s="32"/>
      <c r="ND40" s="32"/>
      <c r="NE40" s="32"/>
      <c r="NF40" s="32"/>
      <c r="NG40" s="32"/>
      <c r="NH40" s="32"/>
      <c r="NI40" s="32"/>
      <c r="NJ40" s="32"/>
      <c r="NK40" s="32" t="s">
        <v>1215</v>
      </c>
      <c r="NL40" s="32" t="s">
        <v>1215</v>
      </c>
      <c r="NM40" s="32" t="s">
        <v>17643</v>
      </c>
    </row>
    <row r="41" spans="1:377" x14ac:dyDescent="0.3">
      <c r="A41" s="32" t="s">
        <v>17644</v>
      </c>
      <c r="B41" s="32" t="s">
        <v>17645</v>
      </c>
      <c r="C41" s="32" t="s">
        <v>17646</v>
      </c>
      <c r="D41" s="32" t="s">
        <v>14868</v>
      </c>
      <c r="E41" s="32" t="s">
        <v>14868</v>
      </c>
      <c r="F41" s="32" t="s">
        <v>37</v>
      </c>
      <c r="G41" s="32" t="s">
        <v>38</v>
      </c>
      <c r="H41" s="32" t="s">
        <v>119</v>
      </c>
      <c r="I41" s="32" t="s">
        <v>252</v>
      </c>
      <c r="J41" s="32" t="s">
        <v>255</v>
      </c>
      <c r="K41" s="32" t="s">
        <v>256</v>
      </c>
      <c r="L41" s="32"/>
      <c r="M41" s="32" t="s">
        <v>786</v>
      </c>
      <c r="N41" s="32" t="s">
        <v>900</v>
      </c>
      <c r="O41" s="32" t="s">
        <v>38</v>
      </c>
      <c r="P41" s="32" t="s">
        <v>43</v>
      </c>
      <c r="Q41" s="32" t="s">
        <v>1215</v>
      </c>
      <c r="R41" s="32" t="s">
        <v>12580</v>
      </c>
      <c r="S41" s="32" t="s">
        <v>12767</v>
      </c>
      <c r="T41" s="32" t="s">
        <v>804</v>
      </c>
      <c r="U41" s="32" t="s">
        <v>1114</v>
      </c>
      <c r="V41" s="32" t="s">
        <v>38</v>
      </c>
      <c r="W41" s="32" t="s">
        <v>43</v>
      </c>
      <c r="X41" s="32" t="s">
        <v>1215</v>
      </c>
      <c r="Y41" s="32" t="s">
        <v>1241</v>
      </c>
      <c r="Z41" s="32" t="s">
        <v>1289</v>
      </c>
      <c r="AA41" s="32" t="s">
        <v>804</v>
      </c>
      <c r="AB41" s="32" t="s">
        <v>1114</v>
      </c>
      <c r="AC41" s="32" t="s">
        <v>38</v>
      </c>
      <c r="AD41" s="32" t="s">
        <v>43</v>
      </c>
      <c r="AE41" s="32" t="s">
        <v>1215</v>
      </c>
      <c r="AF41" s="32" t="s">
        <v>1229</v>
      </c>
      <c r="AG41" s="32" t="s">
        <v>1203</v>
      </c>
      <c r="AH41" s="32" t="s">
        <v>804</v>
      </c>
      <c r="AI41" s="32" t="s">
        <v>1220</v>
      </c>
      <c r="AJ41" s="32" t="s">
        <v>38</v>
      </c>
      <c r="AK41" s="32" t="s">
        <v>43</v>
      </c>
      <c r="AL41" s="32" t="s">
        <v>1215</v>
      </c>
      <c r="AM41" s="32" t="s">
        <v>1114</v>
      </c>
      <c r="AN41" s="32" t="s">
        <v>1247</v>
      </c>
      <c r="AO41" s="32" t="s">
        <v>804</v>
      </c>
      <c r="AP41" s="32" t="s">
        <v>1236</v>
      </c>
      <c r="AQ41" s="32" t="s">
        <v>38</v>
      </c>
      <c r="AR41" s="32" t="s">
        <v>43</v>
      </c>
      <c r="AS41" s="32" t="s">
        <v>1215</v>
      </c>
      <c r="AT41" s="32" t="s">
        <v>1114</v>
      </c>
      <c r="AU41" s="32" t="s">
        <v>1255</v>
      </c>
      <c r="AV41" s="32" t="s">
        <v>804</v>
      </c>
      <c r="AW41" s="32" t="s">
        <v>1236</v>
      </c>
      <c r="AX41" s="32" t="s">
        <v>38</v>
      </c>
      <c r="AY41" s="32" t="s">
        <v>43</v>
      </c>
      <c r="AZ41" s="32" t="s">
        <v>1215</v>
      </c>
      <c r="BA41" s="32" t="s">
        <v>1114</v>
      </c>
      <c r="BB41" s="32" t="s">
        <v>1203</v>
      </c>
      <c r="BC41" s="32" t="s">
        <v>804</v>
      </c>
      <c r="BD41" s="32" t="s">
        <v>1236</v>
      </c>
      <c r="BE41" s="32" t="s">
        <v>38</v>
      </c>
      <c r="BF41" s="32" t="s">
        <v>43</v>
      </c>
      <c r="BG41" s="32" t="s">
        <v>1215</v>
      </c>
      <c r="BH41" s="32" t="s">
        <v>1114</v>
      </c>
      <c r="BI41" s="32" t="s">
        <v>1247</v>
      </c>
      <c r="BJ41" s="32" t="s">
        <v>804</v>
      </c>
      <c r="BK41" s="32" t="s">
        <v>1236</v>
      </c>
      <c r="BL41" s="32" t="s">
        <v>38</v>
      </c>
      <c r="BM41" s="32" t="s">
        <v>43</v>
      </c>
      <c r="BN41" s="32" t="s">
        <v>1215</v>
      </c>
      <c r="BO41" s="32" t="s">
        <v>1114</v>
      </c>
      <c r="BP41" s="32" t="s">
        <v>17647</v>
      </c>
      <c r="BQ41" s="32" t="s">
        <v>804</v>
      </c>
      <c r="BR41" s="32" t="s">
        <v>1236</v>
      </c>
      <c r="BS41" s="32" t="s">
        <v>38</v>
      </c>
      <c r="BT41" s="32" t="s">
        <v>43</v>
      </c>
      <c r="BU41" s="32" t="s">
        <v>1215</v>
      </c>
      <c r="BV41" s="32" t="s">
        <v>1114</v>
      </c>
      <c r="BW41" s="32" t="s">
        <v>12761</v>
      </c>
      <c r="BX41" s="32" t="s">
        <v>804</v>
      </c>
      <c r="BY41" s="32" t="s">
        <v>1220</v>
      </c>
      <c r="BZ41" s="32" t="s">
        <v>38</v>
      </c>
      <c r="CA41" s="32" t="s">
        <v>43</v>
      </c>
      <c r="CB41" s="32" t="s">
        <v>1215</v>
      </c>
      <c r="CC41" s="32" t="s">
        <v>1220</v>
      </c>
      <c r="CD41" s="32" t="s">
        <v>13082</v>
      </c>
      <c r="CE41" s="32" t="s">
        <v>803</v>
      </c>
      <c r="CF41" s="32" t="s">
        <v>1238</v>
      </c>
      <c r="CG41" s="32" t="s">
        <v>38</v>
      </c>
      <c r="CH41" s="32" t="s">
        <v>43</v>
      </c>
      <c r="CI41" s="32" t="s">
        <v>1215</v>
      </c>
      <c r="CJ41" s="32" t="s">
        <v>1114</v>
      </c>
      <c r="CK41" s="32" t="s">
        <v>1179</v>
      </c>
      <c r="CL41" s="32" t="s">
        <v>805</v>
      </c>
      <c r="CM41" s="32" t="s">
        <v>1236</v>
      </c>
      <c r="CN41" s="32" t="s">
        <v>38</v>
      </c>
      <c r="CO41" s="32" t="s">
        <v>43</v>
      </c>
      <c r="CP41" s="32" t="s">
        <v>1215</v>
      </c>
      <c r="CQ41" s="32" t="s">
        <v>1114</v>
      </c>
      <c r="CR41" s="32" t="s">
        <v>12777</v>
      </c>
      <c r="CS41" s="32" t="s">
        <v>805</v>
      </c>
      <c r="CT41" s="32" t="s">
        <v>1238</v>
      </c>
      <c r="CU41" s="32" t="s">
        <v>38</v>
      </c>
      <c r="CV41" s="32" t="s">
        <v>43</v>
      </c>
      <c r="CW41" s="32" t="s">
        <v>1215</v>
      </c>
      <c r="CX41" s="32" t="s">
        <v>1220</v>
      </c>
      <c r="CY41" s="32" t="s">
        <v>1235</v>
      </c>
      <c r="CZ41" s="32" t="s">
        <v>809</v>
      </c>
      <c r="DA41" s="32" t="s">
        <v>1220</v>
      </c>
      <c r="DB41" s="32" t="s">
        <v>38</v>
      </c>
      <c r="DC41" s="32" t="s">
        <v>43</v>
      </c>
      <c r="DD41" s="32" t="s">
        <v>1215</v>
      </c>
      <c r="DE41" s="32" t="s">
        <v>1233</v>
      </c>
      <c r="DF41" s="32" t="s">
        <v>17648</v>
      </c>
      <c r="DG41" s="32" t="s">
        <v>805</v>
      </c>
      <c r="DH41" s="32" t="s">
        <v>1238</v>
      </c>
      <c r="DI41" s="32" t="s">
        <v>812</v>
      </c>
      <c r="DJ41" s="32" t="s">
        <v>1104</v>
      </c>
      <c r="DK41" s="32" t="s">
        <v>1104</v>
      </c>
      <c r="DL41" s="32" t="s">
        <v>1104</v>
      </c>
      <c r="DM41" s="32" t="s">
        <v>1104</v>
      </c>
      <c r="DN41" s="32" t="s">
        <v>1104</v>
      </c>
      <c r="DO41" s="32" t="s">
        <v>1104</v>
      </c>
      <c r="DP41" s="32" t="s">
        <v>1104</v>
      </c>
      <c r="DQ41" s="32" t="s">
        <v>1104</v>
      </c>
      <c r="DR41" s="32" t="s">
        <v>1104</v>
      </c>
      <c r="DS41" s="32" t="s">
        <v>1104</v>
      </c>
      <c r="DT41" s="32" t="s">
        <v>1104</v>
      </c>
      <c r="DU41" s="32" t="s">
        <v>1104</v>
      </c>
      <c r="DV41" s="32" t="s">
        <v>1104</v>
      </c>
      <c r="DW41" s="32" t="s">
        <v>1114</v>
      </c>
      <c r="DX41" s="32" t="s">
        <v>1104</v>
      </c>
      <c r="DY41" s="32" t="s">
        <v>1104</v>
      </c>
      <c r="DZ41" s="32" t="s">
        <v>1104</v>
      </c>
      <c r="EA41" s="32" t="s">
        <v>1104</v>
      </c>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t="s">
        <v>38</v>
      </c>
      <c r="GD41" s="32" t="s">
        <v>38</v>
      </c>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t="s">
        <v>821</v>
      </c>
      <c r="HL41" s="32" t="s">
        <v>1114</v>
      </c>
      <c r="HM41" s="32" t="s">
        <v>1104</v>
      </c>
      <c r="HN41" s="32" t="s">
        <v>1104</v>
      </c>
      <c r="HO41" s="32" t="s">
        <v>45</v>
      </c>
      <c r="HP41" s="32" t="s">
        <v>1104</v>
      </c>
      <c r="HQ41" s="32" t="s">
        <v>1104</v>
      </c>
      <c r="HR41" s="32" t="s">
        <v>1104</v>
      </c>
      <c r="HS41" s="32" t="s">
        <v>1104</v>
      </c>
      <c r="HT41" s="32" t="s">
        <v>1104</v>
      </c>
      <c r="HU41" s="32" t="s">
        <v>1104</v>
      </c>
      <c r="HV41" s="32" t="s">
        <v>1104</v>
      </c>
      <c r="HW41" s="32" t="s">
        <v>1104</v>
      </c>
      <c r="HX41" s="32" t="s">
        <v>1104</v>
      </c>
      <c r="HY41" s="32" t="s">
        <v>1104</v>
      </c>
      <c r="HZ41" s="32" t="s">
        <v>1104</v>
      </c>
      <c r="IA41" s="32" t="s">
        <v>1104</v>
      </c>
      <c r="IB41" s="32" t="s">
        <v>1104</v>
      </c>
      <c r="IC41" s="32" t="s">
        <v>1104</v>
      </c>
      <c r="ID41" s="32" t="s">
        <v>1104</v>
      </c>
      <c r="IE41" s="32" t="s">
        <v>1104</v>
      </c>
      <c r="IF41" s="32" t="s">
        <v>1104</v>
      </c>
      <c r="IG41" s="32" t="s">
        <v>1104</v>
      </c>
      <c r="IH41" s="32" t="s">
        <v>1104</v>
      </c>
      <c r="II41" s="32" t="s">
        <v>1104</v>
      </c>
      <c r="IJ41" s="32" t="s">
        <v>1104</v>
      </c>
      <c r="IK41" s="32" t="s">
        <v>1104</v>
      </c>
      <c r="IL41" s="32" t="s">
        <v>1104</v>
      </c>
      <c r="IM41" s="32" t="s">
        <v>1104</v>
      </c>
      <c r="IN41" s="32" t="s">
        <v>1104</v>
      </c>
      <c r="IO41" s="32" t="s">
        <v>1114</v>
      </c>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t="s">
        <v>806</v>
      </c>
      <c r="LF41" s="32" t="s">
        <v>1114</v>
      </c>
      <c r="LG41" s="32" t="s">
        <v>1104</v>
      </c>
      <c r="LH41" s="32" t="s">
        <v>1104</v>
      </c>
      <c r="LI41" s="32" t="s">
        <v>1104</v>
      </c>
      <c r="LJ41" s="32" t="s">
        <v>1104</v>
      </c>
      <c r="LK41" s="32" t="s">
        <v>1104</v>
      </c>
      <c r="LL41" s="32" t="s">
        <v>1104</v>
      </c>
      <c r="LM41" s="32" t="s">
        <v>1104</v>
      </c>
      <c r="LN41" s="32"/>
      <c r="LO41" s="32" t="s">
        <v>807</v>
      </c>
      <c r="LP41" s="32" t="s">
        <v>1114</v>
      </c>
      <c r="LQ41" s="32" t="s">
        <v>1104</v>
      </c>
      <c r="LR41" s="32" t="s">
        <v>1104</v>
      </c>
      <c r="LS41" s="32" t="s">
        <v>1104</v>
      </c>
      <c r="LT41" s="32" t="s">
        <v>1104</v>
      </c>
      <c r="LU41" s="32" t="s">
        <v>1104</v>
      </c>
      <c r="LV41" s="32" t="s">
        <v>1104</v>
      </c>
      <c r="LW41" s="32"/>
      <c r="LX41" s="32"/>
      <c r="LY41" s="32"/>
      <c r="LZ41" s="32" t="s">
        <v>54</v>
      </c>
      <c r="MA41" s="32" t="s">
        <v>1114</v>
      </c>
      <c r="MB41" s="32" t="s">
        <v>1104</v>
      </c>
      <c r="MC41" s="32" t="s">
        <v>1104</v>
      </c>
      <c r="MD41" s="32" t="s">
        <v>1104</v>
      </c>
      <c r="ME41" s="32" t="s">
        <v>1104</v>
      </c>
      <c r="MF41" s="32" t="s">
        <v>1104</v>
      </c>
      <c r="MG41" s="32" t="s">
        <v>1104</v>
      </c>
      <c r="MH41" s="32" t="s">
        <v>1104</v>
      </c>
      <c r="MI41" s="32" t="s">
        <v>1104</v>
      </c>
      <c r="MJ41" s="32"/>
      <c r="MK41" s="32" t="s">
        <v>49</v>
      </c>
      <c r="ML41" s="32"/>
      <c r="MM41" s="32" t="s">
        <v>50</v>
      </c>
      <c r="MN41" s="32"/>
      <c r="MO41" s="32" t="s">
        <v>51</v>
      </c>
      <c r="MP41" s="32"/>
      <c r="MQ41" s="32" t="s">
        <v>815</v>
      </c>
      <c r="MR41" s="32" t="s">
        <v>1114</v>
      </c>
      <c r="MS41" s="32" t="s">
        <v>1114</v>
      </c>
      <c r="MT41" s="32" t="s">
        <v>1114</v>
      </c>
      <c r="MU41" s="32" t="s">
        <v>1114</v>
      </c>
      <c r="MV41" s="32" t="s">
        <v>1104</v>
      </c>
      <c r="MW41" s="32" t="s">
        <v>1104</v>
      </c>
      <c r="MX41" s="32"/>
      <c r="MY41" s="32"/>
      <c r="MZ41" s="32"/>
      <c r="NA41" s="32"/>
      <c r="NB41" s="32"/>
      <c r="NC41" s="32"/>
      <c r="ND41" s="32"/>
      <c r="NE41" s="32"/>
      <c r="NF41" s="32"/>
      <c r="NG41" s="32"/>
      <c r="NH41" s="32"/>
      <c r="NI41" s="32"/>
      <c r="NJ41" s="32"/>
      <c r="NK41" s="32" t="s">
        <v>1215</v>
      </c>
      <c r="NL41" s="32" t="s">
        <v>1215</v>
      </c>
      <c r="NM41" s="32" t="s">
        <v>17649</v>
      </c>
    </row>
    <row r="42" spans="1:377" x14ac:dyDescent="0.3">
      <c r="A42" s="32" t="s">
        <v>14509</v>
      </c>
      <c r="B42" s="32" t="s">
        <v>17650</v>
      </c>
      <c r="C42" s="32" t="s">
        <v>17651</v>
      </c>
      <c r="D42" s="32" t="s">
        <v>14868</v>
      </c>
      <c r="E42" s="32" t="s">
        <v>14868</v>
      </c>
      <c r="F42" s="32" t="s">
        <v>37</v>
      </c>
      <c r="G42" s="32" t="s">
        <v>38</v>
      </c>
      <c r="H42" s="32" t="s">
        <v>119</v>
      </c>
      <c r="I42" s="32" t="s">
        <v>252</v>
      </c>
      <c r="J42" s="32" t="s">
        <v>255</v>
      </c>
      <c r="K42" s="32" t="s">
        <v>256</v>
      </c>
      <c r="L42" s="32"/>
      <c r="M42" s="32" t="s">
        <v>786</v>
      </c>
      <c r="N42" s="32" t="s">
        <v>900</v>
      </c>
      <c r="O42" s="32" t="s">
        <v>38</v>
      </c>
      <c r="P42" s="32" t="s">
        <v>43</v>
      </c>
      <c r="Q42" s="32" t="s">
        <v>1215</v>
      </c>
      <c r="R42" s="32" t="s">
        <v>12609</v>
      </c>
      <c r="S42" s="32" t="s">
        <v>1280</v>
      </c>
      <c r="T42" s="32" t="s">
        <v>802</v>
      </c>
      <c r="U42" s="32" t="s">
        <v>1114</v>
      </c>
      <c r="V42" s="32" t="s">
        <v>38</v>
      </c>
      <c r="W42" s="32" t="s">
        <v>43</v>
      </c>
      <c r="X42" s="32" t="s">
        <v>1215</v>
      </c>
      <c r="Y42" s="32" t="s">
        <v>1241</v>
      </c>
      <c r="Z42" s="32" t="s">
        <v>1273</v>
      </c>
      <c r="AA42" s="32" t="s">
        <v>804</v>
      </c>
      <c r="AB42" s="32" t="s">
        <v>1220</v>
      </c>
      <c r="AC42" s="32" t="s">
        <v>38</v>
      </c>
      <c r="AD42" s="32" t="s">
        <v>43</v>
      </c>
      <c r="AE42" s="32" t="s">
        <v>1215</v>
      </c>
      <c r="AF42" s="32" t="s">
        <v>1229</v>
      </c>
      <c r="AG42" s="32" t="s">
        <v>1262</v>
      </c>
      <c r="AH42" s="32" t="s">
        <v>804</v>
      </c>
      <c r="AI42" s="32" t="s">
        <v>1114</v>
      </c>
      <c r="AJ42" s="32" t="s">
        <v>38</v>
      </c>
      <c r="AK42" s="32" t="s">
        <v>43</v>
      </c>
      <c r="AL42" s="32" t="s">
        <v>1215</v>
      </c>
      <c r="AM42" s="32" t="s">
        <v>1114</v>
      </c>
      <c r="AN42" s="32" t="s">
        <v>1268</v>
      </c>
      <c r="AO42" s="32" t="s">
        <v>803</v>
      </c>
      <c r="AP42" s="32" t="s">
        <v>1238</v>
      </c>
      <c r="AQ42" s="32" t="s">
        <v>38</v>
      </c>
      <c r="AR42" s="32" t="s">
        <v>43</v>
      </c>
      <c r="AS42" s="32" t="s">
        <v>1215</v>
      </c>
      <c r="AT42" s="32" t="s">
        <v>1114</v>
      </c>
      <c r="AU42" s="32" t="s">
        <v>1199</v>
      </c>
      <c r="AV42" s="32" t="s">
        <v>803</v>
      </c>
      <c r="AW42" s="32" t="s">
        <v>1238</v>
      </c>
      <c r="AX42" s="32" t="s">
        <v>38</v>
      </c>
      <c r="AY42" s="32" t="s">
        <v>43</v>
      </c>
      <c r="AZ42" s="32" t="s">
        <v>1215</v>
      </c>
      <c r="BA42" s="32" t="s">
        <v>1114</v>
      </c>
      <c r="BB42" s="32" t="s">
        <v>1177</v>
      </c>
      <c r="BC42" s="32" t="s">
        <v>803</v>
      </c>
      <c r="BD42" s="32" t="s">
        <v>1236</v>
      </c>
      <c r="BE42" s="32" t="s">
        <v>38</v>
      </c>
      <c r="BF42" s="32" t="s">
        <v>43</v>
      </c>
      <c r="BG42" s="32" t="s">
        <v>1215</v>
      </c>
      <c r="BH42" s="32" t="s">
        <v>1114</v>
      </c>
      <c r="BI42" s="32" t="s">
        <v>1254</v>
      </c>
      <c r="BJ42" s="32" t="s">
        <v>803</v>
      </c>
      <c r="BK42" s="32" t="s">
        <v>1238</v>
      </c>
      <c r="BL42" s="32" t="s">
        <v>38</v>
      </c>
      <c r="BM42" s="32" t="s">
        <v>43</v>
      </c>
      <c r="BN42" s="32" t="s">
        <v>1215</v>
      </c>
      <c r="BO42" s="32" t="s">
        <v>1114</v>
      </c>
      <c r="BP42" s="32" t="s">
        <v>12631</v>
      </c>
      <c r="BQ42" s="32" t="s">
        <v>804</v>
      </c>
      <c r="BR42" s="32" t="s">
        <v>1114</v>
      </c>
      <c r="BS42" s="32" t="s">
        <v>38</v>
      </c>
      <c r="BT42" s="32" t="s">
        <v>43</v>
      </c>
      <c r="BU42" s="32" t="s">
        <v>1215</v>
      </c>
      <c r="BV42" s="32" t="s">
        <v>1114</v>
      </c>
      <c r="BW42" s="32" t="s">
        <v>1242</v>
      </c>
      <c r="BX42" s="32" t="s">
        <v>803</v>
      </c>
      <c r="BY42" s="32" t="s">
        <v>1220</v>
      </c>
      <c r="BZ42" s="32" t="s">
        <v>38</v>
      </c>
      <c r="CA42" s="32" t="s">
        <v>43</v>
      </c>
      <c r="CB42" s="32" t="s">
        <v>1215</v>
      </c>
      <c r="CC42" s="32" t="s">
        <v>1220</v>
      </c>
      <c r="CD42" s="32" t="s">
        <v>1209</v>
      </c>
      <c r="CE42" s="32" t="s">
        <v>803</v>
      </c>
      <c r="CF42" s="32" t="s">
        <v>1236</v>
      </c>
      <c r="CG42" s="32" t="s">
        <v>38</v>
      </c>
      <c r="CH42" s="32" t="s">
        <v>43</v>
      </c>
      <c r="CI42" s="32" t="s">
        <v>1215</v>
      </c>
      <c r="CJ42" s="32" t="s">
        <v>1114</v>
      </c>
      <c r="CK42" s="32" t="s">
        <v>1273</v>
      </c>
      <c r="CL42" s="32" t="s">
        <v>803</v>
      </c>
      <c r="CM42" s="32" t="s">
        <v>1236</v>
      </c>
      <c r="CN42" s="32" t="s">
        <v>38</v>
      </c>
      <c r="CO42" s="32" t="s">
        <v>43</v>
      </c>
      <c r="CP42" s="32" t="s">
        <v>1215</v>
      </c>
      <c r="CQ42" s="32" t="s">
        <v>1114</v>
      </c>
      <c r="CR42" s="32" t="s">
        <v>12569</v>
      </c>
      <c r="CS42" s="32" t="s">
        <v>803</v>
      </c>
      <c r="CT42" s="32" t="s">
        <v>1236</v>
      </c>
      <c r="CU42" s="32" t="s">
        <v>38</v>
      </c>
      <c r="CV42" s="32" t="s">
        <v>43</v>
      </c>
      <c r="CW42" s="32" t="s">
        <v>1215</v>
      </c>
      <c r="CX42" s="32" t="s">
        <v>1220</v>
      </c>
      <c r="CY42" s="32" t="s">
        <v>1247</v>
      </c>
      <c r="CZ42" s="32" t="s">
        <v>803</v>
      </c>
      <c r="DA42" s="32" t="s">
        <v>1114</v>
      </c>
      <c r="DB42" s="32" t="s">
        <v>38</v>
      </c>
      <c r="DC42" s="32" t="s">
        <v>43</v>
      </c>
      <c r="DD42" s="32" t="s">
        <v>1215</v>
      </c>
      <c r="DE42" s="32" t="s">
        <v>1233</v>
      </c>
      <c r="DF42" s="32" t="s">
        <v>13011</v>
      </c>
      <c r="DG42" s="32" t="s">
        <v>803</v>
      </c>
      <c r="DH42" s="32" t="s">
        <v>1220</v>
      </c>
      <c r="DI42" s="32" t="s">
        <v>812</v>
      </c>
      <c r="DJ42" s="32" t="s">
        <v>1104</v>
      </c>
      <c r="DK42" s="32" t="s">
        <v>1104</v>
      </c>
      <c r="DL42" s="32" t="s">
        <v>1104</v>
      </c>
      <c r="DM42" s="32" t="s">
        <v>1104</v>
      </c>
      <c r="DN42" s="32" t="s">
        <v>1104</v>
      </c>
      <c r="DO42" s="32" t="s">
        <v>1104</v>
      </c>
      <c r="DP42" s="32" t="s">
        <v>1104</v>
      </c>
      <c r="DQ42" s="32" t="s">
        <v>1104</v>
      </c>
      <c r="DR42" s="32" t="s">
        <v>1104</v>
      </c>
      <c r="DS42" s="32" t="s">
        <v>1104</v>
      </c>
      <c r="DT42" s="32" t="s">
        <v>1104</v>
      </c>
      <c r="DU42" s="32" t="s">
        <v>1104</v>
      </c>
      <c r="DV42" s="32" t="s">
        <v>1104</v>
      </c>
      <c r="DW42" s="32" t="s">
        <v>1114</v>
      </c>
      <c r="DX42" s="32" t="s">
        <v>1104</v>
      </c>
      <c r="DY42" s="32" t="s">
        <v>1104</v>
      </c>
      <c r="DZ42" s="32" t="s">
        <v>1104</v>
      </c>
      <c r="EA42" s="32" t="s">
        <v>1104</v>
      </c>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t="s">
        <v>45</v>
      </c>
      <c r="GD42" s="32" t="s">
        <v>45</v>
      </c>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t="s">
        <v>806</v>
      </c>
      <c r="LF42" s="32" t="s">
        <v>1114</v>
      </c>
      <c r="LG42" s="32" t="s">
        <v>1104</v>
      </c>
      <c r="LH42" s="32" t="s">
        <v>1104</v>
      </c>
      <c r="LI42" s="32" t="s">
        <v>1104</v>
      </c>
      <c r="LJ42" s="32" t="s">
        <v>1104</v>
      </c>
      <c r="LK42" s="32" t="s">
        <v>1104</v>
      </c>
      <c r="LL42" s="32" t="s">
        <v>1104</v>
      </c>
      <c r="LM42" s="32" t="s">
        <v>1104</v>
      </c>
      <c r="LN42" s="32"/>
      <c r="LO42" s="32" t="s">
        <v>807</v>
      </c>
      <c r="LP42" s="32" t="s">
        <v>1114</v>
      </c>
      <c r="LQ42" s="32" t="s">
        <v>1104</v>
      </c>
      <c r="LR42" s="32" t="s">
        <v>1104</v>
      </c>
      <c r="LS42" s="32" t="s">
        <v>1104</v>
      </c>
      <c r="LT42" s="32" t="s">
        <v>1104</v>
      </c>
      <c r="LU42" s="32" t="s">
        <v>1104</v>
      </c>
      <c r="LV42" s="32" t="s">
        <v>1104</v>
      </c>
      <c r="LW42" s="32"/>
      <c r="LX42" s="32"/>
      <c r="LY42" s="32"/>
      <c r="LZ42" s="32" t="s">
        <v>54</v>
      </c>
      <c r="MA42" s="32" t="s">
        <v>1114</v>
      </c>
      <c r="MB42" s="32" t="s">
        <v>1104</v>
      </c>
      <c r="MC42" s="32" t="s">
        <v>1104</v>
      </c>
      <c r="MD42" s="32" t="s">
        <v>1104</v>
      </c>
      <c r="ME42" s="32" t="s">
        <v>1104</v>
      </c>
      <c r="MF42" s="32" t="s">
        <v>1104</v>
      </c>
      <c r="MG42" s="32" t="s">
        <v>1104</v>
      </c>
      <c r="MH42" s="32" t="s">
        <v>1104</v>
      </c>
      <c r="MI42" s="32" t="s">
        <v>1104</v>
      </c>
      <c r="MJ42" s="32"/>
      <c r="MK42" s="32" t="s">
        <v>49</v>
      </c>
      <c r="ML42" s="32"/>
      <c r="MM42" s="32" t="s">
        <v>50</v>
      </c>
      <c r="MN42" s="32"/>
      <c r="MO42" s="32" t="s">
        <v>51</v>
      </c>
      <c r="MP42" s="32"/>
      <c r="MQ42" s="32" t="s">
        <v>815</v>
      </c>
      <c r="MR42" s="32" t="s">
        <v>1114</v>
      </c>
      <c r="MS42" s="32" t="s">
        <v>1114</v>
      </c>
      <c r="MT42" s="32" t="s">
        <v>1114</v>
      </c>
      <c r="MU42" s="32" t="s">
        <v>1114</v>
      </c>
      <c r="MV42" s="32" t="s">
        <v>1104</v>
      </c>
      <c r="MW42" s="32" t="s">
        <v>1104</v>
      </c>
      <c r="MX42" s="32"/>
      <c r="MY42" s="32"/>
      <c r="MZ42" s="32"/>
      <c r="NA42" s="32"/>
      <c r="NB42" s="32"/>
      <c r="NC42" s="32"/>
      <c r="ND42" s="32"/>
      <c r="NE42" s="32"/>
      <c r="NF42" s="32"/>
      <c r="NG42" s="32"/>
      <c r="NH42" s="32"/>
      <c r="NI42" s="32"/>
      <c r="NJ42" s="32"/>
      <c r="NK42" s="32" t="s">
        <v>1215</v>
      </c>
      <c r="NL42" s="32" t="s">
        <v>1215</v>
      </c>
      <c r="NM42" s="32" t="s">
        <v>17652</v>
      </c>
    </row>
    <row r="43" spans="1:377" x14ac:dyDescent="0.3">
      <c r="A43" s="32" t="s">
        <v>17653</v>
      </c>
      <c r="B43" s="32" t="s">
        <v>17654</v>
      </c>
      <c r="C43" s="32" t="s">
        <v>17655</v>
      </c>
      <c r="D43" s="32" t="s">
        <v>14868</v>
      </c>
      <c r="E43" s="32" t="s">
        <v>14868</v>
      </c>
      <c r="F43" s="32" t="s">
        <v>37</v>
      </c>
      <c r="G43" s="32" t="s">
        <v>38</v>
      </c>
      <c r="H43" s="32" t="s">
        <v>119</v>
      </c>
      <c r="I43" s="32" t="s">
        <v>252</v>
      </c>
      <c r="J43" s="32" t="s">
        <v>255</v>
      </c>
      <c r="K43" s="32" t="s">
        <v>256</v>
      </c>
      <c r="L43" s="32"/>
      <c r="M43" s="32" t="s">
        <v>786</v>
      </c>
      <c r="N43" s="32" t="s">
        <v>817</v>
      </c>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t="s">
        <v>38</v>
      </c>
      <c r="EC43" s="32" t="s">
        <v>43</v>
      </c>
      <c r="ED43" s="32" t="s">
        <v>38</v>
      </c>
      <c r="EE43" s="32" t="s">
        <v>1126</v>
      </c>
      <c r="EF43" s="32" t="s">
        <v>12604</v>
      </c>
      <c r="EG43" s="32" t="s">
        <v>803</v>
      </c>
      <c r="EH43" s="32" t="s">
        <v>1236</v>
      </c>
      <c r="EI43" s="32" t="s">
        <v>38</v>
      </c>
      <c r="EJ43" s="32" t="s">
        <v>43</v>
      </c>
      <c r="EK43" s="32" t="s">
        <v>1215</v>
      </c>
      <c r="EL43" s="32" t="s">
        <v>1159</v>
      </c>
      <c r="EM43" s="32" t="s">
        <v>1302</v>
      </c>
      <c r="EN43" s="32" t="s">
        <v>805</v>
      </c>
      <c r="EO43" s="32" t="s">
        <v>1236</v>
      </c>
      <c r="EP43" s="32" t="s">
        <v>38</v>
      </c>
      <c r="EQ43" s="32" t="s">
        <v>43</v>
      </c>
      <c r="ER43" s="32" t="s">
        <v>1215</v>
      </c>
      <c r="ES43" s="32" t="s">
        <v>1275</v>
      </c>
      <c r="ET43" s="32" t="s">
        <v>1268</v>
      </c>
      <c r="EU43" s="32" t="s">
        <v>805</v>
      </c>
      <c r="EV43" s="32" t="s">
        <v>1236</v>
      </c>
      <c r="EW43" s="32" t="s">
        <v>38</v>
      </c>
      <c r="EX43" s="32" t="s">
        <v>43</v>
      </c>
      <c r="EY43" s="32" t="s">
        <v>38</v>
      </c>
      <c r="EZ43" s="32" t="s">
        <v>1226</v>
      </c>
      <c r="FA43" s="32" t="s">
        <v>17656</v>
      </c>
      <c r="FB43" s="32" t="s">
        <v>805</v>
      </c>
      <c r="FC43" s="32" t="s">
        <v>1236</v>
      </c>
      <c r="FD43" s="32" t="s">
        <v>38</v>
      </c>
      <c r="FE43" s="32" t="s">
        <v>43</v>
      </c>
      <c r="FF43" s="32" t="s">
        <v>1215</v>
      </c>
      <c r="FG43" s="32" t="s">
        <v>1275</v>
      </c>
      <c r="FH43" s="32" t="s">
        <v>17657</v>
      </c>
      <c r="FI43" s="32" t="s">
        <v>805</v>
      </c>
      <c r="FJ43" s="32" t="s">
        <v>1236</v>
      </c>
      <c r="FK43" s="32" t="s">
        <v>38</v>
      </c>
      <c r="FL43" s="32" t="s">
        <v>43</v>
      </c>
      <c r="FM43" s="32" t="s">
        <v>38</v>
      </c>
      <c r="FN43" s="32" t="s">
        <v>1241</v>
      </c>
      <c r="FO43" s="32" t="s">
        <v>17658</v>
      </c>
      <c r="FP43" s="32" t="s">
        <v>805</v>
      </c>
      <c r="FQ43" s="32" t="s">
        <v>1236</v>
      </c>
      <c r="FR43" s="32" t="s">
        <v>46</v>
      </c>
      <c r="FS43" s="32" t="s">
        <v>1104</v>
      </c>
      <c r="FT43" s="32" t="s">
        <v>1104</v>
      </c>
      <c r="FU43" s="32" t="s">
        <v>1104</v>
      </c>
      <c r="FV43" s="32" t="s">
        <v>1104</v>
      </c>
      <c r="FW43" s="32" t="s">
        <v>1104</v>
      </c>
      <c r="FX43" s="32" t="s">
        <v>1104</v>
      </c>
      <c r="FY43" s="32" t="s">
        <v>1104</v>
      </c>
      <c r="FZ43" s="32" t="s">
        <v>1114</v>
      </c>
      <c r="GA43" s="32" t="s">
        <v>1104</v>
      </c>
      <c r="GB43" s="32" t="s">
        <v>1104</v>
      </c>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t="s">
        <v>38</v>
      </c>
      <c r="IR43" s="32" t="s">
        <v>38</v>
      </c>
      <c r="IS43" s="32"/>
      <c r="IT43" s="32"/>
      <c r="IU43" s="32"/>
      <c r="IV43" s="32"/>
      <c r="IW43" s="32"/>
      <c r="IX43" s="32"/>
      <c r="IY43" s="32"/>
      <c r="IZ43" s="32"/>
      <c r="JA43" s="32"/>
      <c r="JB43" s="32"/>
      <c r="JC43" s="32"/>
      <c r="JD43" s="32"/>
      <c r="JE43" s="32"/>
      <c r="JF43" s="32"/>
      <c r="JG43" s="32"/>
      <c r="JH43" s="32"/>
      <c r="JI43" s="32"/>
      <c r="JJ43" s="32"/>
      <c r="JK43" s="32"/>
      <c r="JL43" s="32"/>
      <c r="JM43" s="32"/>
      <c r="JN43" s="32"/>
      <c r="JO43" s="32"/>
      <c r="JP43" s="32"/>
      <c r="JQ43" s="32"/>
      <c r="JR43" s="32"/>
      <c r="JS43" s="32"/>
      <c r="JT43" s="32"/>
      <c r="JU43" s="32"/>
      <c r="JV43" s="32"/>
      <c r="JW43" s="32"/>
      <c r="JX43" s="32"/>
      <c r="JY43" s="32" t="s">
        <v>45</v>
      </c>
      <c r="JZ43" s="32" t="s">
        <v>1104</v>
      </c>
      <c r="KA43" s="32" t="s">
        <v>1104</v>
      </c>
      <c r="KB43" s="32" t="s">
        <v>1114</v>
      </c>
      <c r="KC43" s="32"/>
      <c r="KD43" s="32"/>
      <c r="KE43" s="32"/>
      <c r="KF43" s="32"/>
      <c r="KG43" s="32"/>
      <c r="KH43" s="32"/>
      <c r="KI43" s="32"/>
      <c r="KJ43" s="32"/>
      <c r="KK43" s="32"/>
      <c r="KL43" s="32"/>
      <c r="KM43" s="32"/>
      <c r="KN43" s="32"/>
      <c r="KO43" s="32"/>
      <c r="KP43" s="32"/>
      <c r="KQ43" s="32"/>
      <c r="KR43" s="32"/>
      <c r="KS43" s="32"/>
      <c r="KT43" s="32"/>
      <c r="KU43" s="32"/>
      <c r="KV43" s="32"/>
      <c r="KW43" s="32"/>
      <c r="KX43" s="32"/>
      <c r="KY43" s="32"/>
      <c r="KZ43" s="32"/>
      <c r="LA43" s="32"/>
      <c r="LB43" s="32"/>
      <c r="LC43" s="32"/>
      <c r="LD43" s="32"/>
      <c r="LE43" s="32" t="s">
        <v>806</v>
      </c>
      <c r="LF43" s="32" t="s">
        <v>1114</v>
      </c>
      <c r="LG43" s="32" t="s">
        <v>1104</v>
      </c>
      <c r="LH43" s="32" t="s">
        <v>1104</v>
      </c>
      <c r="LI43" s="32" t="s">
        <v>1104</v>
      </c>
      <c r="LJ43" s="32" t="s">
        <v>1104</v>
      </c>
      <c r="LK43" s="32" t="s">
        <v>1104</v>
      </c>
      <c r="LL43" s="32" t="s">
        <v>1104</v>
      </c>
      <c r="LM43" s="32" t="s">
        <v>1104</v>
      </c>
      <c r="LN43" s="32"/>
      <c r="LO43" s="32" t="s">
        <v>813</v>
      </c>
      <c r="LP43" s="32" t="s">
        <v>1104</v>
      </c>
      <c r="LQ43" s="32" t="s">
        <v>1104</v>
      </c>
      <c r="LR43" s="32" t="s">
        <v>1114</v>
      </c>
      <c r="LS43" s="32" t="s">
        <v>1104</v>
      </c>
      <c r="LT43" s="32" t="s">
        <v>1114</v>
      </c>
      <c r="LU43" s="32" t="s">
        <v>1104</v>
      </c>
      <c r="LV43" s="32" t="s">
        <v>1104</v>
      </c>
      <c r="LW43" s="32"/>
      <c r="LX43" s="32"/>
      <c r="LY43" s="32"/>
      <c r="LZ43" s="32" t="s">
        <v>54</v>
      </c>
      <c r="MA43" s="32" t="s">
        <v>1114</v>
      </c>
      <c r="MB43" s="32" t="s">
        <v>1104</v>
      </c>
      <c r="MC43" s="32" t="s">
        <v>1104</v>
      </c>
      <c r="MD43" s="32" t="s">
        <v>1104</v>
      </c>
      <c r="ME43" s="32" t="s">
        <v>1104</v>
      </c>
      <c r="MF43" s="32" t="s">
        <v>1104</v>
      </c>
      <c r="MG43" s="32" t="s">
        <v>1104</v>
      </c>
      <c r="MH43" s="32" t="s">
        <v>1104</v>
      </c>
      <c r="MI43" s="32" t="s">
        <v>1104</v>
      </c>
      <c r="MJ43" s="32"/>
      <c r="MK43" s="32" t="s">
        <v>49</v>
      </c>
      <c r="ML43" s="32"/>
      <c r="MM43" s="32" t="s">
        <v>50</v>
      </c>
      <c r="MN43" s="32"/>
      <c r="MO43" s="32" t="s">
        <v>51</v>
      </c>
      <c r="MP43" s="32"/>
      <c r="MQ43" s="32" t="s">
        <v>815</v>
      </c>
      <c r="MR43" s="32" t="s">
        <v>1114</v>
      </c>
      <c r="MS43" s="32" t="s">
        <v>1114</v>
      </c>
      <c r="MT43" s="32" t="s">
        <v>1114</v>
      </c>
      <c r="MU43" s="32" t="s">
        <v>1114</v>
      </c>
      <c r="MV43" s="32" t="s">
        <v>1104</v>
      </c>
      <c r="MW43" s="32" t="s">
        <v>1104</v>
      </c>
      <c r="MX43" s="32"/>
      <c r="MY43" s="32"/>
      <c r="MZ43" s="32"/>
      <c r="NA43" s="32"/>
      <c r="NB43" s="32"/>
      <c r="NC43" s="32"/>
      <c r="ND43" s="32"/>
      <c r="NE43" s="32"/>
      <c r="NF43" s="32"/>
      <c r="NG43" s="32"/>
      <c r="NH43" s="32"/>
      <c r="NI43" s="32"/>
      <c r="NJ43" s="32"/>
      <c r="NK43" s="32" t="s">
        <v>1215</v>
      </c>
      <c r="NL43" s="32" t="s">
        <v>1215</v>
      </c>
      <c r="NM43" s="32" t="s">
        <v>17659</v>
      </c>
    </row>
    <row r="44" spans="1:377" x14ac:dyDescent="0.3">
      <c r="A44" s="32" t="s">
        <v>14297</v>
      </c>
      <c r="B44" s="32" t="s">
        <v>17660</v>
      </c>
      <c r="C44" s="32" t="s">
        <v>17661</v>
      </c>
      <c r="D44" s="32" t="s">
        <v>14868</v>
      </c>
      <c r="E44" s="32" t="s">
        <v>14868</v>
      </c>
      <c r="F44" s="32" t="s">
        <v>37</v>
      </c>
      <c r="G44" s="32" t="s">
        <v>38</v>
      </c>
      <c r="H44" s="32" t="s">
        <v>119</v>
      </c>
      <c r="I44" s="32" t="s">
        <v>252</v>
      </c>
      <c r="J44" s="32" t="s">
        <v>255</v>
      </c>
      <c r="K44" s="32" t="s">
        <v>256</v>
      </c>
      <c r="L44" s="32"/>
      <c r="M44" s="32" t="s">
        <v>786</v>
      </c>
      <c r="N44" s="32" t="s">
        <v>817</v>
      </c>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t="s">
        <v>38</v>
      </c>
      <c r="EC44" s="32" t="s">
        <v>43</v>
      </c>
      <c r="ED44" s="32" t="s">
        <v>38</v>
      </c>
      <c r="EE44" s="32" t="s">
        <v>1151</v>
      </c>
      <c r="EF44" s="32" t="s">
        <v>13071</v>
      </c>
      <c r="EG44" s="32" t="s">
        <v>805</v>
      </c>
      <c r="EH44" s="32" t="s">
        <v>1236</v>
      </c>
      <c r="EI44" s="32" t="s">
        <v>38</v>
      </c>
      <c r="EJ44" s="32" t="s">
        <v>43</v>
      </c>
      <c r="EK44" s="32" t="s">
        <v>1215</v>
      </c>
      <c r="EL44" s="32" t="s">
        <v>1273</v>
      </c>
      <c r="EM44" s="32" t="s">
        <v>12797</v>
      </c>
      <c r="EN44" s="32" t="s">
        <v>805</v>
      </c>
      <c r="EO44" s="32" t="s">
        <v>1236</v>
      </c>
      <c r="EP44" s="32" t="s">
        <v>38</v>
      </c>
      <c r="EQ44" s="32" t="s">
        <v>43</v>
      </c>
      <c r="ER44" s="32" t="s">
        <v>1215</v>
      </c>
      <c r="ES44" s="32" t="s">
        <v>1224</v>
      </c>
      <c r="ET44" s="32" t="s">
        <v>1282</v>
      </c>
      <c r="EU44" s="32" t="s">
        <v>805</v>
      </c>
      <c r="EV44" s="32" t="s">
        <v>1236</v>
      </c>
      <c r="EW44" s="32" t="s">
        <v>38</v>
      </c>
      <c r="EX44" s="32" t="s">
        <v>43</v>
      </c>
      <c r="EY44" s="32" t="s">
        <v>1215</v>
      </c>
      <c r="EZ44" s="32" t="s">
        <v>1230</v>
      </c>
      <c r="FA44" s="32" t="s">
        <v>12636</v>
      </c>
      <c r="FB44" s="32" t="s">
        <v>805</v>
      </c>
      <c r="FC44" s="32" t="s">
        <v>1236</v>
      </c>
      <c r="FD44" s="32" t="s">
        <v>38</v>
      </c>
      <c r="FE44" s="32" t="s">
        <v>43</v>
      </c>
      <c r="FF44" s="32" t="s">
        <v>1215</v>
      </c>
      <c r="FG44" s="32" t="s">
        <v>1246</v>
      </c>
      <c r="FH44" s="32" t="s">
        <v>1282</v>
      </c>
      <c r="FI44" s="32" t="s">
        <v>805</v>
      </c>
      <c r="FJ44" s="32" t="s">
        <v>1236</v>
      </c>
      <c r="FK44" s="32" t="s">
        <v>38</v>
      </c>
      <c r="FL44" s="32" t="s">
        <v>43</v>
      </c>
      <c r="FM44" s="32" t="s">
        <v>1215</v>
      </c>
      <c r="FN44" s="32" t="s">
        <v>1146</v>
      </c>
      <c r="FO44" s="32" t="s">
        <v>12610</v>
      </c>
      <c r="FP44" s="32" t="s">
        <v>805</v>
      </c>
      <c r="FQ44" s="32" t="s">
        <v>1236</v>
      </c>
      <c r="FR44" s="32" t="s">
        <v>46</v>
      </c>
      <c r="FS44" s="32" t="s">
        <v>1104</v>
      </c>
      <c r="FT44" s="32" t="s">
        <v>1104</v>
      </c>
      <c r="FU44" s="32" t="s">
        <v>1104</v>
      </c>
      <c r="FV44" s="32" t="s">
        <v>1104</v>
      </c>
      <c r="FW44" s="32" t="s">
        <v>1104</v>
      </c>
      <c r="FX44" s="32" t="s">
        <v>1104</v>
      </c>
      <c r="FY44" s="32" t="s">
        <v>1104</v>
      </c>
      <c r="FZ44" s="32" t="s">
        <v>1114</v>
      </c>
      <c r="GA44" s="32" t="s">
        <v>1104</v>
      </c>
      <c r="GB44" s="32" t="s">
        <v>1104</v>
      </c>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t="s">
        <v>38</v>
      </c>
      <c r="IR44" s="32" t="s">
        <v>38</v>
      </c>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t="s">
        <v>45</v>
      </c>
      <c r="JZ44" s="32" t="s">
        <v>1104</v>
      </c>
      <c r="KA44" s="32" t="s">
        <v>1104</v>
      </c>
      <c r="KB44" s="32" t="s">
        <v>1114</v>
      </c>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t="s">
        <v>52</v>
      </c>
      <c r="LF44" s="32" t="s">
        <v>1104</v>
      </c>
      <c r="LG44" s="32" t="s">
        <v>1104</v>
      </c>
      <c r="LH44" s="32" t="s">
        <v>1104</v>
      </c>
      <c r="LI44" s="32" t="s">
        <v>1104</v>
      </c>
      <c r="LJ44" s="32" t="s">
        <v>1104</v>
      </c>
      <c r="LK44" s="32" t="s">
        <v>1104</v>
      </c>
      <c r="LL44" s="32" t="s">
        <v>1104</v>
      </c>
      <c r="LM44" s="32" t="s">
        <v>1114</v>
      </c>
      <c r="LN44" s="32" t="s">
        <v>13398</v>
      </c>
      <c r="LO44" s="32" t="s">
        <v>17662</v>
      </c>
      <c r="LP44" s="32" t="s">
        <v>1104</v>
      </c>
      <c r="LQ44" s="32" t="s">
        <v>1104</v>
      </c>
      <c r="LR44" s="32" t="s">
        <v>1114</v>
      </c>
      <c r="LS44" s="32" t="s">
        <v>1114</v>
      </c>
      <c r="LT44" s="32" t="s">
        <v>1114</v>
      </c>
      <c r="LU44" s="32" t="s">
        <v>1104</v>
      </c>
      <c r="LV44" s="32" t="s">
        <v>1104</v>
      </c>
      <c r="LW44" s="32"/>
      <c r="LX44" s="32"/>
      <c r="LY44" s="32"/>
      <c r="LZ44" s="32" t="s">
        <v>54</v>
      </c>
      <c r="MA44" s="32" t="s">
        <v>1114</v>
      </c>
      <c r="MB44" s="32" t="s">
        <v>1104</v>
      </c>
      <c r="MC44" s="32" t="s">
        <v>1104</v>
      </c>
      <c r="MD44" s="32" t="s">
        <v>1104</v>
      </c>
      <c r="ME44" s="32" t="s">
        <v>1104</v>
      </c>
      <c r="MF44" s="32" t="s">
        <v>1104</v>
      </c>
      <c r="MG44" s="32" t="s">
        <v>1104</v>
      </c>
      <c r="MH44" s="32" t="s">
        <v>1104</v>
      </c>
      <c r="MI44" s="32" t="s">
        <v>1104</v>
      </c>
      <c r="MJ44" s="32"/>
      <c r="MK44" s="32" t="s">
        <v>49</v>
      </c>
      <c r="ML44" s="32"/>
      <c r="MM44" s="32" t="s">
        <v>50</v>
      </c>
      <c r="MN44" s="32"/>
      <c r="MO44" s="32" t="s">
        <v>51</v>
      </c>
      <c r="MP44" s="32"/>
      <c r="MQ44" s="32" t="s">
        <v>815</v>
      </c>
      <c r="MR44" s="32" t="s">
        <v>1114</v>
      </c>
      <c r="MS44" s="32" t="s">
        <v>1114</v>
      </c>
      <c r="MT44" s="32" t="s">
        <v>1114</v>
      </c>
      <c r="MU44" s="32" t="s">
        <v>1114</v>
      </c>
      <c r="MV44" s="32" t="s">
        <v>1104</v>
      </c>
      <c r="MW44" s="32" t="s">
        <v>1104</v>
      </c>
      <c r="MX44" s="32"/>
      <c r="MY44" s="32"/>
      <c r="MZ44" s="32"/>
      <c r="NA44" s="32"/>
      <c r="NB44" s="32"/>
      <c r="NC44" s="32"/>
      <c r="ND44" s="32"/>
      <c r="NE44" s="32"/>
      <c r="NF44" s="32"/>
      <c r="NG44" s="32"/>
      <c r="NH44" s="32"/>
      <c r="NI44" s="32"/>
      <c r="NJ44" s="32"/>
      <c r="NK44" s="32" t="s">
        <v>1215</v>
      </c>
      <c r="NL44" s="32" t="s">
        <v>1215</v>
      </c>
      <c r="NM44" s="32" t="s">
        <v>17663</v>
      </c>
    </row>
    <row r="45" spans="1:377" x14ac:dyDescent="0.3">
      <c r="A45" s="32" t="s">
        <v>14685</v>
      </c>
      <c r="B45" s="32" t="s">
        <v>17664</v>
      </c>
      <c r="C45" s="32" t="s">
        <v>17665</v>
      </c>
      <c r="D45" s="32" t="s">
        <v>14868</v>
      </c>
      <c r="E45" s="32" t="s">
        <v>14868</v>
      </c>
      <c r="F45" s="32" t="s">
        <v>37</v>
      </c>
      <c r="G45" s="32" t="s">
        <v>38</v>
      </c>
      <c r="H45" s="32" t="s">
        <v>119</v>
      </c>
      <c r="I45" s="32" t="s">
        <v>252</v>
      </c>
      <c r="J45" s="32" t="s">
        <v>253</v>
      </c>
      <c r="K45" s="32" t="s">
        <v>254</v>
      </c>
      <c r="L45" s="32"/>
      <c r="M45" s="32" t="s">
        <v>786</v>
      </c>
      <c r="N45" s="32" t="s">
        <v>787</v>
      </c>
      <c r="O45" s="32" t="s">
        <v>1215</v>
      </c>
      <c r="P45" s="32"/>
      <c r="Q45" s="32"/>
      <c r="R45" s="32"/>
      <c r="S45" s="32"/>
      <c r="T45" s="32"/>
      <c r="U45" s="32"/>
      <c r="V45" s="32" t="s">
        <v>1215</v>
      </c>
      <c r="W45" s="32"/>
      <c r="X45" s="32"/>
      <c r="Y45" s="32"/>
      <c r="Z45" s="32"/>
      <c r="AA45" s="32"/>
      <c r="AB45" s="32"/>
      <c r="AC45" s="32" t="s">
        <v>1215</v>
      </c>
      <c r="AD45" s="32"/>
      <c r="AE45" s="32"/>
      <c r="AF45" s="32"/>
      <c r="AG45" s="32"/>
      <c r="AH45" s="32"/>
      <c r="AI45" s="32"/>
      <c r="AJ45" s="32" t="s">
        <v>1215</v>
      </c>
      <c r="AK45" s="32"/>
      <c r="AL45" s="32"/>
      <c r="AM45" s="32"/>
      <c r="AN45" s="32"/>
      <c r="AO45" s="32"/>
      <c r="AP45" s="32"/>
      <c r="AQ45" s="32" t="s">
        <v>1215</v>
      </c>
      <c r="AR45" s="32"/>
      <c r="AS45" s="32"/>
      <c r="AT45" s="32"/>
      <c r="AU45" s="32"/>
      <c r="AV45" s="32"/>
      <c r="AW45" s="32"/>
      <c r="AX45" s="32" t="s">
        <v>1215</v>
      </c>
      <c r="AY45" s="32"/>
      <c r="AZ45" s="32"/>
      <c r="BA45" s="32"/>
      <c r="BB45" s="32"/>
      <c r="BC45" s="32"/>
      <c r="BD45" s="32"/>
      <c r="BE45" s="32" t="s">
        <v>1215</v>
      </c>
      <c r="BF45" s="32"/>
      <c r="BG45" s="32"/>
      <c r="BH45" s="32"/>
      <c r="BI45" s="32"/>
      <c r="BJ45" s="32"/>
      <c r="BK45" s="32"/>
      <c r="BL45" s="32" t="s">
        <v>1215</v>
      </c>
      <c r="BM45" s="32"/>
      <c r="BN45" s="32"/>
      <c r="BO45" s="32"/>
      <c r="BP45" s="32"/>
      <c r="BQ45" s="32"/>
      <c r="BR45" s="32"/>
      <c r="BS45" s="32" t="s">
        <v>1215</v>
      </c>
      <c r="BT45" s="32"/>
      <c r="BU45" s="32"/>
      <c r="BV45" s="32"/>
      <c r="BW45" s="32"/>
      <c r="BX45" s="32"/>
      <c r="BY45" s="32"/>
      <c r="BZ45" s="32" t="s">
        <v>1215</v>
      </c>
      <c r="CA45" s="32"/>
      <c r="CB45" s="32"/>
      <c r="CC45" s="32"/>
      <c r="CD45" s="32"/>
      <c r="CE45" s="32"/>
      <c r="CF45" s="32"/>
      <c r="CG45" s="32" t="s">
        <v>1215</v>
      </c>
      <c r="CH45" s="32"/>
      <c r="CI45" s="32"/>
      <c r="CJ45" s="32"/>
      <c r="CK45" s="32"/>
      <c r="CL45" s="32"/>
      <c r="CM45" s="32"/>
      <c r="CN45" s="32" t="s">
        <v>1215</v>
      </c>
      <c r="CO45" s="32"/>
      <c r="CP45" s="32"/>
      <c r="CQ45" s="32"/>
      <c r="CR45" s="32"/>
      <c r="CS45" s="32"/>
      <c r="CT45" s="32"/>
      <c r="CU45" s="32" t="s">
        <v>1215</v>
      </c>
      <c r="CV45" s="32"/>
      <c r="CW45" s="32"/>
      <c r="CX45" s="32"/>
      <c r="CY45" s="32"/>
      <c r="CZ45" s="32"/>
      <c r="DA45" s="32"/>
      <c r="DB45" s="32" t="s">
        <v>38</v>
      </c>
      <c r="DC45" s="32" t="s">
        <v>43</v>
      </c>
      <c r="DD45" s="32" t="s">
        <v>38</v>
      </c>
      <c r="DE45" s="32" t="s">
        <v>1224</v>
      </c>
      <c r="DF45" s="32" t="s">
        <v>13285</v>
      </c>
      <c r="DG45" s="32" t="s">
        <v>804</v>
      </c>
      <c r="DH45" s="32" t="s">
        <v>1163</v>
      </c>
      <c r="DI45" s="32" t="s">
        <v>832</v>
      </c>
      <c r="DJ45" s="32" t="s">
        <v>1104</v>
      </c>
      <c r="DK45" s="32" t="s">
        <v>1104</v>
      </c>
      <c r="DL45" s="32" t="s">
        <v>1104</v>
      </c>
      <c r="DM45" s="32" t="s">
        <v>1104</v>
      </c>
      <c r="DN45" s="32" t="s">
        <v>1104</v>
      </c>
      <c r="DO45" s="32" t="s">
        <v>1104</v>
      </c>
      <c r="DP45" s="32" t="s">
        <v>1104</v>
      </c>
      <c r="DQ45" s="32" t="s">
        <v>1104</v>
      </c>
      <c r="DR45" s="32" t="s">
        <v>1104</v>
      </c>
      <c r="DS45" s="32" t="s">
        <v>1104</v>
      </c>
      <c r="DT45" s="32" t="s">
        <v>1104</v>
      </c>
      <c r="DU45" s="32" t="s">
        <v>1104</v>
      </c>
      <c r="DV45" s="32" t="s">
        <v>1104</v>
      </c>
      <c r="DW45" s="32" t="s">
        <v>1104</v>
      </c>
      <c r="DX45" s="32" t="s">
        <v>1104</v>
      </c>
      <c r="DY45" s="32" t="s">
        <v>1104</v>
      </c>
      <c r="DZ45" s="32" t="s">
        <v>1104</v>
      </c>
      <c r="EA45" s="32" t="s">
        <v>1114</v>
      </c>
      <c r="EB45" s="32" t="s">
        <v>38</v>
      </c>
      <c r="EC45" s="32" t="s">
        <v>43</v>
      </c>
      <c r="ED45" s="32" t="s">
        <v>38</v>
      </c>
      <c r="EE45" s="32" t="s">
        <v>1249</v>
      </c>
      <c r="EF45" s="32" t="s">
        <v>13473</v>
      </c>
      <c r="EG45" s="32" t="s">
        <v>803</v>
      </c>
      <c r="EH45" s="32" t="s">
        <v>1163</v>
      </c>
      <c r="EI45" s="32" t="s">
        <v>38</v>
      </c>
      <c r="EJ45" s="32" t="s">
        <v>43</v>
      </c>
      <c r="EK45" s="32" t="s">
        <v>38</v>
      </c>
      <c r="EL45" s="32" t="s">
        <v>1266</v>
      </c>
      <c r="EM45" s="32" t="s">
        <v>13218</v>
      </c>
      <c r="EN45" s="32" t="s">
        <v>805</v>
      </c>
      <c r="EO45" s="32" t="s">
        <v>1163</v>
      </c>
      <c r="EP45" s="32" t="s">
        <v>38</v>
      </c>
      <c r="EQ45" s="32" t="s">
        <v>43</v>
      </c>
      <c r="ER45" s="32" t="s">
        <v>38</v>
      </c>
      <c r="ES45" s="32" t="s">
        <v>1224</v>
      </c>
      <c r="ET45" s="32" t="s">
        <v>12915</v>
      </c>
      <c r="EU45" s="32" t="s">
        <v>805</v>
      </c>
      <c r="EV45" s="32" t="s">
        <v>1163</v>
      </c>
      <c r="EW45" s="32" t="s">
        <v>38</v>
      </c>
      <c r="EX45" s="32" t="s">
        <v>43</v>
      </c>
      <c r="EY45" s="32" t="s">
        <v>38</v>
      </c>
      <c r="EZ45" s="32" t="s">
        <v>1230</v>
      </c>
      <c r="FA45" s="32" t="s">
        <v>12696</v>
      </c>
      <c r="FB45" s="32" t="s">
        <v>809</v>
      </c>
      <c r="FC45" s="32" t="s">
        <v>1163</v>
      </c>
      <c r="FD45" s="32" t="s">
        <v>38</v>
      </c>
      <c r="FE45" s="32" t="s">
        <v>43</v>
      </c>
      <c r="FF45" s="32" t="s">
        <v>1215</v>
      </c>
      <c r="FG45" s="32" t="s">
        <v>1222</v>
      </c>
      <c r="FH45" s="32" t="s">
        <v>12708</v>
      </c>
      <c r="FI45" s="32" t="s">
        <v>810</v>
      </c>
      <c r="FJ45" s="32" t="s">
        <v>1163</v>
      </c>
      <c r="FK45" s="32" t="s">
        <v>38</v>
      </c>
      <c r="FL45" s="32" t="s">
        <v>43</v>
      </c>
      <c r="FM45" s="32" t="s">
        <v>38</v>
      </c>
      <c r="FN45" s="32" t="s">
        <v>1239</v>
      </c>
      <c r="FO45" s="32" t="s">
        <v>14686</v>
      </c>
      <c r="FP45" s="32" t="s">
        <v>809</v>
      </c>
      <c r="FQ45" s="32" t="s">
        <v>1163</v>
      </c>
      <c r="FR45" s="32" t="s">
        <v>45</v>
      </c>
      <c r="FS45" s="32" t="s">
        <v>1104</v>
      </c>
      <c r="FT45" s="32" t="s">
        <v>1104</v>
      </c>
      <c r="FU45" s="32" t="s">
        <v>1104</v>
      </c>
      <c r="FV45" s="32" t="s">
        <v>1104</v>
      </c>
      <c r="FW45" s="32" t="s">
        <v>1104</v>
      </c>
      <c r="FX45" s="32" t="s">
        <v>1104</v>
      </c>
      <c r="FY45" s="32" t="s">
        <v>1104</v>
      </c>
      <c r="FZ45" s="32" t="s">
        <v>1104</v>
      </c>
      <c r="GA45" s="32" t="s">
        <v>1114</v>
      </c>
      <c r="GB45" s="32" t="s">
        <v>1104</v>
      </c>
      <c r="GC45" s="32" t="s">
        <v>38</v>
      </c>
      <c r="GD45" s="32" t="s">
        <v>1215</v>
      </c>
      <c r="GE45" s="32" t="s">
        <v>45</v>
      </c>
      <c r="GF45" s="32" t="s">
        <v>1104</v>
      </c>
      <c r="GG45" s="32" t="s">
        <v>1104</v>
      </c>
      <c r="GH45" s="32" t="s">
        <v>1114</v>
      </c>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t="s">
        <v>38</v>
      </c>
      <c r="IR45" s="32" t="s">
        <v>1215</v>
      </c>
      <c r="IS45" s="32" t="s">
        <v>830</v>
      </c>
      <c r="IT45" s="32" t="s">
        <v>1114</v>
      </c>
      <c r="IU45" s="32" t="s">
        <v>1104</v>
      </c>
      <c r="IV45" s="32" t="s">
        <v>1104</v>
      </c>
      <c r="IW45" s="32" t="s">
        <v>45</v>
      </c>
      <c r="IX45" s="32" t="s">
        <v>1104</v>
      </c>
      <c r="IY45" s="32" t="s">
        <v>1104</v>
      </c>
      <c r="IZ45" s="32" t="s">
        <v>1104</v>
      </c>
      <c r="JA45" s="32" t="s">
        <v>1104</v>
      </c>
      <c r="JB45" s="32" t="s">
        <v>1104</v>
      </c>
      <c r="JC45" s="32" t="s">
        <v>1104</v>
      </c>
      <c r="JD45" s="32" t="s">
        <v>1104</v>
      </c>
      <c r="JE45" s="32" t="s">
        <v>1104</v>
      </c>
      <c r="JF45" s="32" t="s">
        <v>1104</v>
      </c>
      <c r="JG45" s="32" t="s">
        <v>1104</v>
      </c>
      <c r="JH45" s="32" t="s">
        <v>1104</v>
      </c>
      <c r="JI45" s="32" t="s">
        <v>1104</v>
      </c>
      <c r="JJ45" s="32" t="s">
        <v>1104</v>
      </c>
      <c r="JK45" s="32" t="s">
        <v>1104</v>
      </c>
      <c r="JL45" s="32" t="s">
        <v>1104</v>
      </c>
      <c r="JM45" s="32" t="s">
        <v>1104</v>
      </c>
      <c r="JN45" s="32" t="s">
        <v>1104</v>
      </c>
      <c r="JO45" s="32" t="s">
        <v>1104</v>
      </c>
      <c r="JP45" s="32" t="s">
        <v>1104</v>
      </c>
      <c r="JQ45" s="32" t="s">
        <v>1104</v>
      </c>
      <c r="JR45" s="32" t="s">
        <v>1104</v>
      </c>
      <c r="JS45" s="32" t="s">
        <v>1104</v>
      </c>
      <c r="JT45" s="32" t="s">
        <v>1104</v>
      </c>
      <c r="JU45" s="32" t="s">
        <v>1104</v>
      </c>
      <c r="JV45" s="32" t="s">
        <v>1104</v>
      </c>
      <c r="JW45" s="32" t="s">
        <v>1114</v>
      </c>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t="s">
        <v>814</v>
      </c>
      <c r="LF45" s="32" t="s">
        <v>1104</v>
      </c>
      <c r="LG45" s="32" t="s">
        <v>1104</v>
      </c>
      <c r="LH45" s="32" t="s">
        <v>1114</v>
      </c>
      <c r="LI45" s="32" t="s">
        <v>1104</v>
      </c>
      <c r="LJ45" s="32" t="s">
        <v>1104</v>
      </c>
      <c r="LK45" s="32" t="s">
        <v>1104</v>
      </c>
      <c r="LL45" s="32" t="s">
        <v>1104</v>
      </c>
      <c r="LM45" s="32" t="s">
        <v>1104</v>
      </c>
      <c r="LN45" s="32"/>
      <c r="LO45" s="32" t="s">
        <v>874</v>
      </c>
      <c r="LP45" s="32" t="s">
        <v>1104</v>
      </c>
      <c r="LQ45" s="32" t="s">
        <v>1104</v>
      </c>
      <c r="LR45" s="32" t="s">
        <v>1114</v>
      </c>
      <c r="LS45" s="32" t="s">
        <v>1104</v>
      </c>
      <c r="LT45" s="32" t="s">
        <v>1114</v>
      </c>
      <c r="LU45" s="32" t="s">
        <v>1104</v>
      </c>
      <c r="LV45" s="32" t="s">
        <v>1104</v>
      </c>
      <c r="LW45" s="32"/>
      <c r="LX45" s="32"/>
      <c r="LY45" s="32"/>
      <c r="LZ45" s="32" t="s">
        <v>54</v>
      </c>
      <c r="MA45" s="32" t="s">
        <v>1114</v>
      </c>
      <c r="MB45" s="32" t="s">
        <v>1104</v>
      </c>
      <c r="MC45" s="32" t="s">
        <v>1104</v>
      </c>
      <c r="MD45" s="32" t="s">
        <v>1104</v>
      </c>
      <c r="ME45" s="32" t="s">
        <v>1104</v>
      </c>
      <c r="MF45" s="32" t="s">
        <v>1104</v>
      </c>
      <c r="MG45" s="32" t="s">
        <v>1104</v>
      </c>
      <c r="MH45" s="32" t="s">
        <v>1104</v>
      </c>
      <c r="MI45" s="32" t="s">
        <v>1104</v>
      </c>
      <c r="MJ45" s="32"/>
      <c r="MK45" s="32" t="s">
        <v>49</v>
      </c>
      <c r="ML45" s="32"/>
      <c r="MM45" s="32" t="s">
        <v>50</v>
      </c>
      <c r="MN45" s="32"/>
      <c r="MO45" s="32" t="s">
        <v>51</v>
      </c>
      <c r="MP45" s="32"/>
      <c r="MQ45" s="32" t="s">
        <v>815</v>
      </c>
      <c r="MR45" s="32" t="s">
        <v>1114</v>
      </c>
      <c r="MS45" s="32" t="s">
        <v>1114</v>
      </c>
      <c r="MT45" s="32" t="s">
        <v>1114</v>
      </c>
      <c r="MU45" s="32" t="s">
        <v>1114</v>
      </c>
      <c r="MV45" s="32" t="s">
        <v>1104</v>
      </c>
      <c r="MW45" s="32" t="s">
        <v>1104</v>
      </c>
      <c r="MX45" s="32"/>
      <c r="MY45" s="32" t="s">
        <v>789</v>
      </c>
      <c r="MZ45" s="32" t="s">
        <v>789</v>
      </c>
      <c r="NA45" s="32" t="s">
        <v>789</v>
      </c>
      <c r="NB45" s="32" t="s">
        <v>789</v>
      </c>
      <c r="NC45" s="32"/>
      <c r="ND45" s="32"/>
      <c r="NE45" s="32" t="s">
        <v>789</v>
      </c>
      <c r="NF45" s="32" t="s">
        <v>789</v>
      </c>
      <c r="NG45" s="32" t="s">
        <v>789</v>
      </c>
      <c r="NH45" s="32" t="s">
        <v>789</v>
      </c>
      <c r="NI45" s="32"/>
      <c r="NJ45" s="32"/>
      <c r="NK45" s="32" t="s">
        <v>38</v>
      </c>
      <c r="NL45" s="32" t="s">
        <v>1215</v>
      </c>
      <c r="NM45" s="32" t="s">
        <v>17666</v>
      </c>
    </row>
    <row r="46" spans="1:377" x14ac:dyDescent="0.3">
      <c r="A46" s="32" t="s">
        <v>17667</v>
      </c>
      <c r="B46" s="32" t="s">
        <v>17668</v>
      </c>
      <c r="C46" s="32" t="s">
        <v>17669</v>
      </c>
      <c r="D46" s="32" t="s">
        <v>14868</v>
      </c>
      <c r="E46" s="32" t="s">
        <v>14868</v>
      </c>
      <c r="F46" s="32" t="s">
        <v>37</v>
      </c>
      <c r="G46" s="32" t="s">
        <v>38</v>
      </c>
      <c r="H46" s="32" t="s">
        <v>119</v>
      </c>
      <c r="I46" s="32" t="s">
        <v>252</v>
      </c>
      <c r="J46" s="32" t="s">
        <v>255</v>
      </c>
      <c r="K46" s="32" t="s">
        <v>256</v>
      </c>
      <c r="L46" s="32"/>
      <c r="M46" s="32" t="s">
        <v>786</v>
      </c>
      <c r="N46" s="32" t="s">
        <v>900</v>
      </c>
      <c r="O46" s="32" t="s">
        <v>1215</v>
      </c>
      <c r="P46" s="32"/>
      <c r="Q46" s="32"/>
      <c r="R46" s="32"/>
      <c r="S46" s="32"/>
      <c r="T46" s="32"/>
      <c r="U46" s="32"/>
      <c r="V46" s="32" t="s">
        <v>1215</v>
      </c>
      <c r="W46" s="32"/>
      <c r="X46" s="32"/>
      <c r="Y46" s="32"/>
      <c r="Z46" s="32"/>
      <c r="AA46" s="32"/>
      <c r="AB46" s="32"/>
      <c r="AC46" s="32" t="s">
        <v>1215</v>
      </c>
      <c r="AD46" s="32"/>
      <c r="AE46" s="32"/>
      <c r="AF46" s="32"/>
      <c r="AG46" s="32"/>
      <c r="AH46" s="32"/>
      <c r="AI46" s="32"/>
      <c r="AJ46" s="32" t="s">
        <v>1215</v>
      </c>
      <c r="AK46" s="32"/>
      <c r="AL46" s="32"/>
      <c r="AM46" s="32"/>
      <c r="AN46" s="32"/>
      <c r="AO46" s="32"/>
      <c r="AP46" s="32"/>
      <c r="AQ46" s="32" t="s">
        <v>1215</v>
      </c>
      <c r="AR46" s="32"/>
      <c r="AS46" s="32"/>
      <c r="AT46" s="32"/>
      <c r="AU46" s="32"/>
      <c r="AV46" s="32"/>
      <c r="AW46" s="32"/>
      <c r="AX46" s="32" t="s">
        <v>1215</v>
      </c>
      <c r="AY46" s="32"/>
      <c r="AZ46" s="32"/>
      <c r="BA46" s="32"/>
      <c r="BB46" s="32"/>
      <c r="BC46" s="32"/>
      <c r="BD46" s="32"/>
      <c r="BE46" s="32" t="s">
        <v>1215</v>
      </c>
      <c r="BF46" s="32"/>
      <c r="BG46" s="32"/>
      <c r="BH46" s="32"/>
      <c r="BI46" s="32"/>
      <c r="BJ46" s="32"/>
      <c r="BK46" s="32"/>
      <c r="BL46" s="32" t="s">
        <v>1215</v>
      </c>
      <c r="BM46" s="32"/>
      <c r="BN46" s="32"/>
      <c r="BO46" s="32"/>
      <c r="BP46" s="32"/>
      <c r="BQ46" s="32"/>
      <c r="BR46" s="32"/>
      <c r="BS46" s="32" t="s">
        <v>1215</v>
      </c>
      <c r="BT46" s="32"/>
      <c r="BU46" s="32"/>
      <c r="BV46" s="32"/>
      <c r="BW46" s="32"/>
      <c r="BX46" s="32"/>
      <c r="BY46" s="32"/>
      <c r="BZ46" s="32" t="s">
        <v>1215</v>
      </c>
      <c r="CA46" s="32"/>
      <c r="CB46" s="32"/>
      <c r="CC46" s="32"/>
      <c r="CD46" s="32"/>
      <c r="CE46" s="32"/>
      <c r="CF46" s="32"/>
      <c r="CG46" s="32" t="s">
        <v>1215</v>
      </c>
      <c r="CH46" s="32"/>
      <c r="CI46" s="32"/>
      <c r="CJ46" s="32"/>
      <c r="CK46" s="32"/>
      <c r="CL46" s="32"/>
      <c r="CM46" s="32"/>
      <c r="CN46" s="32" t="s">
        <v>1215</v>
      </c>
      <c r="CO46" s="32"/>
      <c r="CP46" s="32"/>
      <c r="CQ46" s="32"/>
      <c r="CR46" s="32"/>
      <c r="CS46" s="32"/>
      <c r="CT46" s="32"/>
      <c r="CU46" s="32" t="s">
        <v>1215</v>
      </c>
      <c r="CV46" s="32"/>
      <c r="CW46" s="32"/>
      <c r="CX46" s="32"/>
      <c r="CY46" s="32"/>
      <c r="CZ46" s="32"/>
      <c r="DA46" s="32"/>
      <c r="DB46" s="32" t="s">
        <v>38</v>
      </c>
      <c r="DC46" s="32" t="s">
        <v>43</v>
      </c>
      <c r="DD46" s="32" t="s">
        <v>1215</v>
      </c>
      <c r="DE46" s="32" t="s">
        <v>1233</v>
      </c>
      <c r="DF46" s="32" t="s">
        <v>12781</v>
      </c>
      <c r="DG46" s="32" t="s">
        <v>805</v>
      </c>
      <c r="DH46" s="32" t="s">
        <v>1236</v>
      </c>
      <c r="DI46" s="32" t="s">
        <v>46</v>
      </c>
      <c r="DJ46" s="32" t="s">
        <v>1104</v>
      </c>
      <c r="DK46" s="32" t="s">
        <v>1104</v>
      </c>
      <c r="DL46" s="32" t="s">
        <v>1104</v>
      </c>
      <c r="DM46" s="32" t="s">
        <v>1104</v>
      </c>
      <c r="DN46" s="32" t="s">
        <v>1104</v>
      </c>
      <c r="DO46" s="32" t="s">
        <v>1104</v>
      </c>
      <c r="DP46" s="32" t="s">
        <v>1104</v>
      </c>
      <c r="DQ46" s="32" t="s">
        <v>1104</v>
      </c>
      <c r="DR46" s="32" t="s">
        <v>1104</v>
      </c>
      <c r="DS46" s="32" t="s">
        <v>1104</v>
      </c>
      <c r="DT46" s="32" t="s">
        <v>1104</v>
      </c>
      <c r="DU46" s="32" t="s">
        <v>1104</v>
      </c>
      <c r="DV46" s="32" t="s">
        <v>1104</v>
      </c>
      <c r="DW46" s="32" t="s">
        <v>1104</v>
      </c>
      <c r="DX46" s="32" t="s">
        <v>1114</v>
      </c>
      <c r="DY46" s="32" t="s">
        <v>1104</v>
      </c>
      <c r="DZ46" s="32" t="s">
        <v>1104</v>
      </c>
      <c r="EA46" s="32" t="s">
        <v>1104</v>
      </c>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t="s">
        <v>38</v>
      </c>
      <c r="GD46" s="32" t="s">
        <v>38</v>
      </c>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t="s">
        <v>45</v>
      </c>
      <c r="HL46" s="32" t="s">
        <v>1104</v>
      </c>
      <c r="HM46" s="32" t="s">
        <v>1104</v>
      </c>
      <c r="HN46" s="32" t="s">
        <v>1114</v>
      </c>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t="s">
        <v>806</v>
      </c>
      <c r="LF46" s="32" t="s">
        <v>1114</v>
      </c>
      <c r="LG46" s="32" t="s">
        <v>1104</v>
      </c>
      <c r="LH46" s="32" t="s">
        <v>1104</v>
      </c>
      <c r="LI46" s="32" t="s">
        <v>1104</v>
      </c>
      <c r="LJ46" s="32" t="s">
        <v>1104</v>
      </c>
      <c r="LK46" s="32" t="s">
        <v>1104</v>
      </c>
      <c r="LL46" s="32" t="s">
        <v>1104</v>
      </c>
      <c r="LM46" s="32" t="s">
        <v>1104</v>
      </c>
      <c r="LN46" s="32"/>
      <c r="LO46" s="32" t="s">
        <v>823</v>
      </c>
      <c r="LP46" s="32" t="s">
        <v>1104</v>
      </c>
      <c r="LQ46" s="32" t="s">
        <v>1104</v>
      </c>
      <c r="LR46" s="32" t="s">
        <v>1114</v>
      </c>
      <c r="LS46" s="32" t="s">
        <v>1104</v>
      </c>
      <c r="LT46" s="32" t="s">
        <v>1104</v>
      </c>
      <c r="LU46" s="32" t="s">
        <v>1104</v>
      </c>
      <c r="LV46" s="32" t="s">
        <v>1104</v>
      </c>
      <c r="LW46" s="32"/>
      <c r="LX46" s="32"/>
      <c r="LY46" s="32"/>
      <c r="LZ46" s="32" t="s">
        <v>54</v>
      </c>
      <c r="MA46" s="32" t="s">
        <v>1114</v>
      </c>
      <c r="MB46" s="32" t="s">
        <v>1104</v>
      </c>
      <c r="MC46" s="32" t="s">
        <v>1104</v>
      </c>
      <c r="MD46" s="32" t="s">
        <v>1104</v>
      </c>
      <c r="ME46" s="32" t="s">
        <v>1104</v>
      </c>
      <c r="MF46" s="32" t="s">
        <v>1104</v>
      </c>
      <c r="MG46" s="32" t="s">
        <v>1104</v>
      </c>
      <c r="MH46" s="32" t="s">
        <v>1104</v>
      </c>
      <c r="MI46" s="32" t="s">
        <v>1104</v>
      </c>
      <c r="MJ46" s="32"/>
      <c r="MK46" s="32" t="s">
        <v>49</v>
      </c>
      <c r="ML46" s="32"/>
      <c r="MM46" s="32" t="s">
        <v>50</v>
      </c>
      <c r="MN46" s="32"/>
      <c r="MO46" s="32" t="s">
        <v>51</v>
      </c>
      <c r="MP46" s="32"/>
      <c r="MQ46" s="32" t="s">
        <v>901</v>
      </c>
      <c r="MR46" s="32" t="s">
        <v>1114</v>
      </c>
      <c r="MS46" s="32" t="s">
        <v>1114</v>
      </c>
      <c r="MT46" s="32" t="s">
        <v>1114</v>
      </c>
      <c r="MU46" s="32" t="s">
        <v>1114</v>
      </c>
      <c r="MV46" s="32" t="s">
        <v>1104</v>
      </c>
      <c r="MW46" s="32" t="s">
        <v>1104</v>
      </c>
      <c r="MX46" s="32"/>
      <c r="MY46" s="32" t="s">
        <v>789</v>
      </c>
      <c r="MZ46" s="32" t="s">
        <v>789</v>
      </c>
      <c r="NA46" s="32" t="s">
        <v>789</v>
      </c>
      <c r="NB46" s="32" t="s">
        <v>789</v>
      </c>
      <c r="NC46" s="32"/>
      <c r="ND46" s="32"/>
      <c r="NE46" s="32" t="s">
        <v>789</v>
      </c>
      <c r="NF46" s="32" t="s">
        <v>789</v>
      </c>
      <c r="NG46" s="32" t="s">
        <v>789</v>
      </c>
      <c r="NH46" s="32" t="s">
        <v>789</v>
      </c>
      <c r="NI46" s="32"/>
      <c r="NJ46" s="32"/>
      <c r="NK46" s="32" t="s">
        <v>1215</v>
      </c>
      <c r="NL46" s="32" t="s">
        <v>1215</v>
      </c>
      <c r="NM46" s="32" t="s">
        <v>17666</v>
      </c>
    </row>
    <row r="47" spans="1:377" x14ac:dyDescent="0.3">
      <c r="A47" s="32" t="s">
        <v>14506</v>
      </c>
      <c r="B47" s="32" t="s">
        <v>17670</v>
      </c>
      <c r="C47" s="32" t="s">
        <v>17671</v>
      </c>
      <c r="D47" s="32" t="s">
        <v>14868</v>
      </c>
      <c r="E47" s="32" t="s">
        <v>14868</v>
      </c>
      <c r="F47" s="32" t="s">
        <v>37</v>
      </c>
      <c r="G47" s="32" t="s">
        <v>38</v>
      </c>
      <c r="H47" s="32" t="s">
        <v>119</v>
      </c>
      <c r="I47" s="32" t="s">
        <v>252</v>
      </c>
      <c r="J47" s="32" t="s">
        <v>253</v>
      </c>
      <c r="K47" s="32" t="s">
        <v>254</v>
      </c>
      <c r="L47" s="32"/>
      <c r="M47" s="32" t="s">
        <v>786</v>
      </c>
      <c r="N47" s="32" t="s">
        <v>787</v>
      </c>
      <c r="O47" s="32" t="s">
        <v>38</v>
      </c>
      <c r="P47" s="32" t="s">
        <v>43</v>
      </c>
      <c r="Q47" s="32" t="s">
        <v>1215</v>
      </c>
      <c r="R47" s="32" t="s">
        <v>1187</v>
      </c>
      <c r="S47" s="32" t="s">
        <v>1252</v>
      </c>
      <c r="T47" s="32" t="s">
        <v>804</v>
      </c>
      <c r="U47" s="32" t="s">
        <v>1114</v>
      </c>
      <c r="V47" s="32" t="s">
        <v>38</v>
      </c>
      <c r="W47" s="32" t="s">
        <v>43</v>
      </c>
      <c r="X47" s="32" t="s">
        <v>1215</v>
      </c>
      <c r="Y47" s="32" t="s">
        <v>1241</v>
      </c>
      <c r="Z47" s="32" t="s">
        <v>1222</v>
      </c>
      <c r="AA47" s="32" t="s">
        <v>804</v>
      </c>
      <c r="AB47" s="32" t="s">
        <v>1114</v>
      </c>
      <c r="AC47" s="32" t="s">
        <v>38</v>
      </c>
      <c r="AD47" s="32" t="s">
        <v>43</v>
      </c>
      <c r="AE47" s="32" t="s">
        <v>38</v>
      </c>
      <c r="AF47" s="32" t="s">
        <v>1229</v>
      </c>
      <c r="AG47" s="32" t="s">
        <v>12884</v>
      </c>
      <c r="AH47" s="32" t="s">
        <v>804</v>
      </c>
      <c r="AI47" s="32" t="s">
        <v>1114</v>
      </c>
      <c r="AJ47" s="32" t="s">
        <v>1215</v>
      </c>
      <c r="AK47" s="32"/>
      <c r="AL47" s="32"/>
      <c r="AM47" s="32"/>
      <c r="AN47" s="32"/>
      <c r="AO47" s="32"/>
      <c r="AP47" s="32"/>
      <c r="AQ47" s="32" t="s">
        <v>1215</v>
      </c>
      <c r="AR47" s="32"/>
      <c r="AS47" s="32"/>
      <c r="AT47" s="32"/>
      <c r="AU47" s="32"/>
      <c r="AV47" s="32"/>
      <c r="AW47" s="32"/>
      <c r="AX47" s="32" t="s">
        <v>38</v>
      </c>
      <c r="AY47" s="32" t="s">
        <v>43</v>
      </c>
      <c r="AZ47" s="32" t="s">
        <v>1215</v>
      </c>
      <c r="BA47" s="32" t="s">
        <v>1114</v>
      </c>
      <c r="BB47" s="32" t="s">
        <v>1262</v>
      </c>
      <c r="BC47" s="32" t="s">
        <v>803</v>
      </c>
      <c r="BD47" s="32" t="s">
        <v>1236</v>
      </c>
      <c r="BE47" s="32" t="s">
        <v>38</v>
      </c>
      <c r="BF47" s="32" t="s">
        <v>43</v>
      </c>
      <c r="BG47" s="32" t="s">
        <v>1215</v>
      </c>
      <c r="BH47" s="32" t="s">
        <v>1114</v>
      </c>
      <c r="BI47" s="32" t="s">
        <v>1170</v>
      </c>
      <c r="BJ47" s="32" t="s">
        <v>803</v>
      </c>
      <c r="BK47" s="32" t="s">
        <v>1236</v>
      </c>
      <c r="BL47" s="32" t="s">
        <v>1215</v>
      </c>
      <c r="BM47" s="32"/>
      <c r="BN47" s="32"/>
      <c r="BO47" s="32"/>
      <c r="BP47" s="32"/>
      <c r="BQ47" s="32"/>
      <c r="BR47" s="32"/>
      <c r="BS47" s="32" t="s">
        <v>38</v>
      </c>
      <c r="BT47" s="32" t="s">
        <v>43</v>
      </c>
      <c r="BU47" s="32" t="s">
        <v>1215</v>
      </c>
      <c r="BV47" s="32" t="s">
        <v>1114</v>
      </c>
      <c r="BW47" s="32" t="s">
        <v>1242</v>
      </c>
      <c r="BX47" s="32" t="s">
        <v>805</v>
      </c>
      <c r="BY47" s="32" t="s">
        <v>1236</v>
      </c>
      <c r="BZ47" s="32" t="s">
        <v>38</v>
      </c>
      <c r="CA47" s="32" t="s">
        <v>43</v>
      </c>
      <c r="CB47" s="32" t="s">
        <v>1215</v>
      </c>
      <c r="CC47" s="32" t="s">
        <v>1220</v>
      </c>
      <c r="CD47" s="32" t="s">
        <v>1126</v>
      </c>
      <c r="CE47" s="32" t="s">
        <v>805</v>
      </c>
      <c r="CF47" s="32" t="s">
        <v>1236</v>
      </c>
      <c r="CG47" s="32" t="s">
        <v>38</v>
      </c>
      <c r="CH47" s="32" t="s">
        <v>43</v>
      </c>
      <c r="CI47" s="32" t="s">
        <v>1215</v>
      </c>
      <c r="CJ47" s="32" t="s">
        <v>1114</v>
      </c>
      <c r="CK47" s="32" t="s">
        <v>1245</v>
      </c>
      <c r="CL47" s="32" t="s">
        <v>809</v>
      </c>
      <c r="CM47" s="32" t="s">
        <v>1236</v>
      </c>
      <c r="CN47" s="32" t="s">
        <v>38</v>
      </c>
      <c r="CO47" s="32" t="s">
        <v>43</v>
      </c>
      <c r="CP47" s="32" t="s">
        <v>1215</v>
      </c>
      <c r="CQ47" s="32" t="s">
        <v>1114</v>
      </c>
      <c r="CR47" s="32" t="s">
        <v>13109</v>
      </c>
      <c r="CS47" s="32" t="s">
        <v>809</v>
      </c>
      <c r="CT47" s="32" t="s">
        <v>1236</v>
      </c>
      <c r="CU47" s="32" t="s">
        <v>38</v>
      </c>
      <c r="CV47" s="32" t="s">
        <v>43</v>
      </c>
      <c r="CW47" s="32" t="s">
        <v>1215</v>
      </c>
      <c r="CX47" s="32" t="s">
        <v>1259</v>
      </c>
      <c r="CY47" s="32" t="s">
        <v>1248</v>
      </c>
      <c r="CZ47" s="32" t="s">
        <v>805</v>
      </c>
      <c r="DA47" s="32" t="s">
        <v>1236</v>
      </c>
      <c r="DB47" s="32" t="s">
        <v>38</v>
      </c>
      <c r="DC47" s="32" t="s">
        <v>43</v>
      </c>
      <c r="DD47" s="32" t="s">
        <v>1215</v>
      </c>
      <c r="DE47" s="32" t="s">
        <v>1233</v>
      </c>
      <c r="DF47" s="32" t="s">
        <v>1256</v>
      </c>
      <c r="DG47" s="32" t="s">
        <v>803</v>
      </c>
      <c r="DH47" s="32" t="s">
        <v>1236</v>
      </c>
      <c r="DI47" s="32" t="s">
        <v>17672</v>
      </c>
      <c r="DJ47" s="32" t="s">
        <v>1104</v>
      </c>
      <c r="DK47" s="32" t="s">
        <v>1114</v>
      </c>
      <c r="DL47" s="32" t="s">
        <v>1104</v>
      </c>
      <c r="DM47" s="32" t="s">
        <v>1104</v>
      </c>
      <c r="DN47" s="32" t="s">
        <v>1104</v>
      </c>
      <c r="DO47" s="32" t="s">
        <v>1114</v>
      </c>
      <c r="DP47" s="32" t="s">
        <v>1114</v>
      </c>
      <c r="DQ47" s="32" t="s">
        <v>1104</v>
      </c>
      <c r="DR47" s="32" t="s">
        <v>1104</v>
      </c>
      <c r="DS47" s="32" t="s">
        <v>1114</v>
      </c>
      <c r="DT47" s="32" t="s">
        <v>1114</v>
      </c>
      <c r="DU47" s="32" t="s">
        <v>1104</v>
      </c>
      <c r="DV47" s="32" t="s">
        <v>1104</v>
      </c>
      <c r="DW47" s="32" t="s">
        <v>1104</v>
      </c>
      <c r="DX47" s="32" t="s">
        <v>1104</v>
      </c>
      <c r="DY47" s="32" t="s">
        <v>1104</v>
      </c>
      <c r="DZ47" s="32" t="s">
        <v>1104</v>
      </c>
      <c r="EA47" s="32" t="s">
        <v>1104</v>
      </c>
      <c r="EB47" s="32" t="s">
        <v>38</v>
      </c>
      <c r="EC47" s="32" t="s">
        <v>43</v>
      </c>
      <c r="ED47" s="32" t="s">
        <v>1215</v>
      </c>
      <c r="EE47" s="32" t="s">
        <v>1126</v>
      </c>
      <c r="EF47" s="32" t="s">
        <v>12937</v>
      </c>
      <c r="EG47" s="32" t="s">
        <v>803</v>
      </c>
      <c r="EH47" s="32" t="s">
        <v>1236</v>
      </c>
      <c r="EI47" s="32" t="s">
        <v>38</v>
      </c>
      <c r="EJ47" s="32" t="s">
        <v>43</v>
      </c>
      <c r="EK47" s="32" t="s">
        <v>1215</v>
      </c>
      <c r="EL47" s="32" t="s">
        <v>1246</v>
      </c>
      <c r="EM47" s="32" t="s">
        <v>1263</v>
      </c>
      <c r="EN47" s="32" t="s">
        <v>805</v>
      </c>
      <c r="EO47" s="32" t="s">
        <v>1236</v>
      </c>
      <c r="EP47" s="32" t="s">
        <v>38</v>
      </c>
      <c r="EQ47" s="32" t="s">
        <v>43</v>
      </c>
      <c r="ER47" s="32" t="s">
        <v>1215</v>
      </c>
      <c r="ES47" s="32" t="s">
        <v>1275</v>
      </c>
      <c r="ET47" s="32" t="s">
        <v>1239</v>
      </c>
      <c r="EU47" s="32" t="s">
        <v>809</v>
      </c>
      <c r="EV47" s="32" t="s">
        <v>1236</v>
      </c>
      <c r="EW47" s="32" t="s">
        <v>1215</v>
      </c>
      <c r="EX47" s="32"/>
      <c r="EY47" s="32"/>
      <c r="EZ47" s="32"/>
      <c r="FA47" s="32"/>
      <c r="FB47" s="32"/>
      <c r="FC47" s="32"/>
      <c r="FD47" s="32" t="s">
        <v>38</v>
      </c>
      <c r="FE47" s="32" t="s">
        <v>43</v>
      </c>
      <c r="FF47" s="32" t="s">
        <v>1215</v>
      </c>
      <c r="FG47" s="32" t="s">
        <v>1246</v>
      </c>
      <c r="FH47" s="32" t="s">
        <v>12905</v>
      </c>
      <c r="FI47" s="32" t="s">
        <v>805</v>
      </c>
      <c r="FJ47" s="32" t="s">
        <v>1236</v>
      </c>
      <c r="FK47" s="32" t="s">
        <v>38</v>
      </c>
      <c r="FL47" s="32" t="s">
        <v>43</v>
      </c>
      <c r="FM47" s="32" t="s">
        <v>1215</v>
      </c>
      <c r="FN47" s="32" t="s">
        <v>1241</v>
      </c>
      <c r="FO47" s="32" t="s">
        <v>1203</v>
      </c>
      <c r="FP47" s="32" t="s">
        <v>805</v>
      </c>
      <c r="FQ47" s="32" t="s">
        <v>1236</v>
      </c>
      <c r="FR47" s="32" t="s">
        <v>17673</v>
      </c>
      <c r="FS47" s="32" t="s">
        <v>1104</v>
      </c>
      <c r="FT47" s="32" t="s">
        <v>1114</v>
      </c>
      <c r="FU47" s="32" t="s">
        <v>1104</v>
      </c>
      <c r="FV47" s="32" t="s">
        <v>1104</v>
      </c>
      <c r="FW47" s="32" t="s">
        <v>1114</v>
      </c>
      <c r="FX47" s="32" t="s">
        <v>1114</v>
      </c>
      <c r="FY47" s="32" t="s">
        <v>1104</v>
      </c>
      <c r="FZ47" s="32" t="s">
        <v>1104</v>
      </c>
      <c r="GA47" s="32" t="s">
        <v>1104</v>
      </c>
      <c r="GB47" s="32" t="s">
        <v>1104</v>
      </c>
      <c r="GC47" s="32" t="s">
        <v>1215</v>
      </c>
      <c r="GD47" s="32" t="s">
        <v>45</v>
      </c>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t="s">
        <v>1215</v>
      </c>
      <c r="IR47" s="32" t="s">
        <v>45</v>
      </c>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t="s">
        <v>814</v>
      </c>
      <c r="LF47" s="32" t="s">
        <v>1104</v>
      </c>
      <c r="LG47" s="32" t="s">
        <v>1104</v>
      </c>
      <c r="LH47" s="32" t="s">
        <v>1114</v>
      </c>
      <c r="LI47" s="32" t="s">
        <v>1104</v>
      </c>
      <c r="LJ47" s="32" t="s">
        <v>1104</v>
      </c>
      <c r="LK47" s="32" t="s">
        <v>1104</v>
      </c>
      <c r="LL47" s="32" t="s">
        <v>1104</v>
      </c>
      <c r="LM47" s="32" t="s">
        <v>1104</v>
      </c>
      <c r="LN47" s="32"/>
      <c r="LO47" s="32" t="s">
        <v>813</v>
      </c>
      <c r="LP47" s="32" t="s">
        <v>1104</v>
      </c>
      <c r="LQ47" s="32" t="s">
        <v>1104</v>
      </c>
      <c r="LR47" s="32" t="s">
        <v>1114</v>
      </c>
      <c r="LS47" s="32" t="s">
        <v>1104</v>
      </c>
      <c r="LT47" s="32" t="s">
        <v>1114</v>
      </c>
      <c r="LU47" s="32" t="s">
        <v>1104</v>
      </c>
      <c r="LV47" s="32" t="s">
        <v>1104</v>
      </c>
      <c r="LW47" s="32"/>
      <c r="LX47" s="32"/>
      <c r="LY47" s="32"/>
      <c r="LZ47" s="32" t="s">
        <v>54</v>
      </c>
      <c r="MA47" s="32" t="s">
        <v>1114</v>
      </c>
      <c r="MB47" s="32" t="s">
        <v>1104</v>
      </c>
      <c r="MC47" s="32" t="s">
        <v>1104</v>
      </c>
      <c r="MD47" s="32" t="s">
        <v>1104</v>
      </c>
      <c r="ME47" s="32" t="s">
        <v>1104</v>
      </c>
      <c r="MF47" s="32" t="s">
        <v>1104</v>
      </c>
      <c r="MG47" s="32" t="s">
        <v>1104</v>
      </c>
      <c r="MH47" s="32" t="s">
        <v>1104</v>
      </c>
      <c r="MI47" s="32" t="s">
        <v>1104</v>
      </c>
      <c r="MJ47" s="32"/>
      <c r="MK47" s="32" t="s">
        <v>49</v>
      </c>
      <c r="ML47" s="32"/>
      <c r="MM47" s="32" t="s">
        <v>50</v>
      </c>
      <c r="MN47" s="32"/>
      <c r="MO47" s="32" t="s">
        <v>51</v>
      </c>
      <c r="MP47" s="32"/>
      <c r="MQ47" s="32" t="s">
        <v>815</v>
      </c>
      <c r="MR47" s="32" t="s">
        <v>1114</v>
      </c>
      <c r="MS47" s="32" t="s">
        <v>1114</v>
      </c>
      <c r="MT47" s="32" t="s">
        <v>1114</v>
      </c>
      <c r="MU47" s="32" t="s">
        <v>1114</v>
      </c>
      <c r="MV47" s="32" t="s">
        <v>1104</v>
      </c>
      <c r="MW47" s="32" t="s">
        <v>1104</v>
      </c>
      <c r="MX47" s="32"/>
      <c r="MY47" s="32" t="s">
        <v>789</v>
      </c>
      <c r="MZ47" s="32" t="s">
        <v>789</v>
      </c>
      <c r="NA47" s="32" t="s">
        <v>789</v>
      </c>
      <c r="NB47" s="32" t="s">
        <v>789</v>
      </c>
      <c r="NC47" s="32"/>
      <c r="ND47" s="32"/>
      <c r="NE47" s="32" t="s">
        <v>789</v>
      </c>
      <c r="NF47" s="32" t="s">
        <v>789</v>
      </c>
      <c r="NG47" s="32" t="s">
        <v>789</v>
      </c>
      <c r="NH47" s="32" t="s">
        <v>789</v>
      </c>
      <c r="NI47" s="32"/>
      <c r="NJ47" s="32"/>
      <c r="NK47" s="32" t="s">
        <v>1215</v>
      </c>
      <c r="NL47" s="32" t="s">
        <v>1215</v>
      </c>
      <c r="NM47" s="32" t="s">
        <v>17674</v>
      </c>
    </row>
    <row r="48" spans="1:377" x14ac:dyDescent="0.3">
      <c r="A48" s="32" t="s">
        <v>17675</v>
      </c>
      <c r="B48" s="32" t="s">
        <v>17676</v>
      </c>
      <c r="C48" s="32" t="s">
        <v>17677</v>
      </c>
      <c r="D48" s="32" t="s">
        <v>14868</v>
      </c>
      <c r="E48" s="32" t="s">
        <v>14868</v>
      </c>
      <c r="F48" s="32" t="s">
        <v>37</v>
      </c>
      <c r="G48" s="32" t="s">
        <v>38</v>
      </c>
      <c r="H48" s="32" t="s">
        <v>119</v>
      </c>
      <c r="I48" s="32" t="s">
        <v>252</v>
      </c>
      <c r="J48" s="32" t="s">
        <v>253</v>
      </c>
      <c r="K48" s="32" t="s">
        <v>254</v>
      </c>
      <c r="L48" s="32"/>
      <c r="M48" s="32" t="s">
        <v>786</v>
      </c>
      <c r="N48" s="32" t="s">
        <v>900</v>
      </c>
      <c r="O48" s="32" t="s">
        <v>1215</v>
      </c>
      <c r="P48" s="32"/>
      <c r="Q48" s="32"/>
      <c r="R48" s="32"/>
      <c r="S48" s="32"/>
      <c r="T48" s="32"/>
      <c r="U48" s="32"/>
      <c r="V48" s="32" t="s">
        <v>1215</v>
      </c>
      <c r="W48" s="32"/>
      <c r="X48" s="32"/>
      <c r="Y48" s="32"/>
      <c r="Z48" s="32"/>
      <c r="AA48" s="32"/>
      <c r="AB48" s="32"/>
      <c r="AC48" s="32" t="s">
        <v>1215</v>
      </c>
      <c r="AD48" s="32"/>
      <c r="AE48" s="32"/>
      <c r="AF48" s="32"/>
      <c r="AG48" s="32"/>
      <c r="AH48" s="32"/>
      <c r="AI48" s="32"/>
      <c r="AJ48" s="32" t="s">
        <v>1215</v>
      </c>
      <c r="AK48" s="32"/>
      <c r="AL48" s="32"/>
      <c r="AM48" s="32"/>
      <c r="AN48" s="32"/>
      <c r="AO48" s="32"/>
      <c r="AP48" s="32"/>
      <c r="AQ48" s="32" t="s">
        <v>1215</v>
      </c>
      <c r="AR48" s="32"/>
      <c r="AS48" s="32"/>
      <c r="AT48" s="32"/>
      <c r="AU48" s="32"/>
      <c r="AV48" s="32"/>
      <c r="AW48" s="32"/>
      <c r="AX48" s="32" t="s">
        <v>1215</v>
      </c>
      <c r="AY48" s="32"/>
      <c r="AZ48" s="32"/>
      <c r="BA48" s="32"/>
      <c r="BB48" s="32"/>
      <c r="BC48" s="32"/>
      <c r="BD48" s="32"/>
      <c r="BE48" s="32" t="s">
        <v>1215</v>
      </c>
      <c r="BF48" s="32"/>
      <c r="BG48" s="32"/>
      <c r="BH48" s="32"/>
      <c r="BI48" s="32"/>
      <c r="BJ48" s="32"/>
      <c r="BK48" s="32"/>
      <c r="BL48" s="32" t="s">
        <v>38</v>
      </c>
      <c r="BM48" s="32" t="s">
        <v>43</v>
      </c>
      <c r="BN48" s="32" t="s">
        <v>1215</v>
      </c>
      <c r="BO48" s="32" t="s">
        <v>1114</v>
      </c>
      <c r="BP48" s="32" t="s">
        <v>12738</v>
      </c>
      <c r="BQ48" s="32" t="s">
        <v>803</v>
      </c>
      <c r="BR48" s="32" t="s">
        <v>1236</v>
      </c>
      <c r="BS48" s="32" t="s">
        <v>1215</v>
      </c>
      <c r="BT48" s="32"/>
      <c r="BU48" s="32"/>
      <c r="BV48" s="32"/>
      <c r="BW48" s="32"/>
      <c r="BX48" s="32"/>
      <c r="BY48" s="32"/>
      <c r="BZ48" s="32" t="s">
        <v>1215</v>
      </c>
      <c r="CA48" s="32"/>
      <c r="CB48" s="32"/>
      <c r="CC48" s="32"/>
      <c r="CD48" s="32"/>
      <c r="CE48" s="32"/>
      <c r="CF48" s="32"/>
      <c r="CG48" s="32" t="s">
        <v>1215</v>
      </c>
      <c r="CH48" s="32"/>
      <c r="CI48" s="32"/>
      <c r="CJ48" s="32"/>
      <c r="CK48" s="32"/>
      <c r="CL48" s="32"/>
      <c r="CM48" s="32"/>
      <c r="CN48" s="32" t="s">
        <v>1215</v>
      </c>
      <c r="CO48" s="32"/>
      <c r="CP48" s="32"/>
      <c r="CQ48" s="32"/>
      <c r="CR48" s="32"/>
      <c r="CS48" s="32"/>
      <c r="CT48" s="32"/>
      <c r="CU48" s="32" t="s">
        <v>1215</v>
      </c>
      <c r="CV48" s="32"/>
      <c r="CW48" s="32"/>
      <c r="CX48" s="32"/>
      <c r="CY48" s="32"/>
      <c r="CZ48" s="32"/>
      <c r="DA48" s="32"/>
      <c r="DB48" s="32" t="s">
        <v>1215</v>
      </c>
      <c r="DC48" s="32"/>
      <c r="DD48" s="32"/>
      <c r="DE48" s="32"/>
      <c r="DF48" s="32"/>
      <c r="DG48" s="32"/>
      <c r="DH48" s="32"/>
      <c r="DI48" s="32" t="s">
        <v>45</v>
      </c>
      <c r="DJ48" s="32" t="s">
        <v>1104</v>
      </c>
      <c r="DK48" s="32" t="s">
        <v>1104</v>
      </c>
      <c r="DL48" s="32" t="s">
        <v>1104</v>
      </c>
      <c r="DM48" s="32" t="s">
        <v>1104</v>
      </c>
      <c r="DN48" s="32" t="s">
        <v>1104</v>
      </c>
      <c r="DO48" s="32" t="s">
        <v>1104</v>
      </c>
      <c r="DP48" s="32" t="s">
        <v>1104</v>
      </c>
      <c r="DQ48" s="32" t="s">
        <v>1104</v>
      </c>
      <c r="DR48" s="32" t="s">
        <v>1104</v>
      </c>
      <c r="DS48" s="32" t="s">
        <v>1104</v>
      </c>
      <c r="DT48" s="32" t="s">
        <v>1104</v>
      </c>
      <c r="DU48" s="32" t="s">
        <v>1104</v>
      </c>
      <c r="DV48" s="32" t="s">
        <v>1104</v>
      </c>
      <c r="DW48" s="32" t="s">
        <v>1104</v>
      </c>
      <c r="DX48" s="32" t="s">
        <v>1104</v>
      </c>
      <c r="DY48" s="32" t="s">
        <v>1114</v>
      </c>
      <c r="DZ48" s="32" t="s">
        <v>1104</v>
      </c>
      <c r="EA48" s="32" t="s">
        <v>1104</v>
      </c>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t="s">
        <v>38</v>
      </c>
      <c r="GD48" s="32" t="s">
        <v>38</v>
      </c>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t="s">
        <v>45</v>
      </c>
      <c r="HL48" s="32" t="s">
        <v>1104</v>
      </c>
      <c r="HM48" s="32" t="s">
        <v>1104</v>
      </c>
      <c r="HN48" s="32" t="s">
        <v>1114</v>
      </c>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c r="JH48" s="32"/>
      <c r="JI48" s="32"/>
      <c r="JJ48" s="32"/>
      <c r="JK48" s="32"/>
      <c r="JL48" s="32"/>
      <c r="JM48" s="32"/>
      <c r="JN48" s="32"/>
      <c r="JO48" s="32"/>
      <c r="JP48" s="32"/>
      <c r="JQ48" s="32"/>
      <c r="JR48" s="32"/>
      <c r="JS48" s="32"/>
      <c r="JT48" s="32"/>
      <c r="JU48" s="32"/>
      <c r="JV48" s="32"/>
      <c r="JW48" s="32"/>
      <c r="JX48" s="32"/>
      <c r="JY48" s="32"/>
      <c r="JZ48" s="32"/>
      <c r="KA48" s="32"/>
      <c r="KB48" s="32"/>
      <c r="KC48" s="32"/>
      <c r="KD48" s="32"/>
      <c r="KE48" s="32"/>
      <c r="KF48" s="32"/>
      <c r="KG48" s="32"/>
      <c r="KH48" s="32"/>
      <c r="KI48" s="32"/>
      <c r="KJ48" s="32"/>
      <c r="KK48" s="32"/>
      <c r="KL48" s="32"/>
      <c r="KM48" s="32"/>
      <c r="KN48" s="32"/>
      <c r="KO48" s="32"/>
      <c r="KP48" s="32"/>
      <c r="KQ48" s="32"/>
      <c r="KR48" s="32"/>
      <c r="KS48" s="32"/>
      <c r="KT48" s="32"/>
      <c r="KU48" s="32"/>
      <c r="KV48" s="32"/>
      <c r="KW48" s="32"/>
      <c r="KX48" s="32"/>
      <c r="KY48" s="32"/>
      <c r="KZ48" s="32"/>
      <c r="LA48" s="32"/>
      <c r="LB48" s="32"/>
      <c r="LC48" s="32"/>
      <c r="LD48" s="32"/>
      <c r="LE48" s="32" t="s">
        <v>814</v>
      </c>
      <c r="LF48" s="32" t="s">
        <v>1104</v>
      </c>
      <c r="LG48" s="32" t="s">
        <v>1104</v>
      </c>
      <c r="LH48" s="32" t="s">
        <v>1114</v>
      </c>
      <c r="LI48" s="32" t="s">
        <v>1104</v>
      </c>
      <c r="LJ48" s="32" t="s">
        <v>1104</v>
      </c>
      <c r="LK48" s="32" t="s">
        <v>1104</v>
      </c>
      <c r="LL48" s="32" t="s">
        <v>1104</v>
      </c>
      <c r="LM48" s="32" t="s">
        <v>1104</v>
      </c>
      <c r="LN48" s="32"/>
      <c r="LO48" s="32" t="s">
        <v>813</v>
      </c>
      <c r="LP48" s="32" t="s">
        <v>1104</v>
      </c>
      <c r="LQ48" s="32" t="s">
        <v>1104</v>
      </c>
      <c r="LR48" s="32" t="s">
        <v>1114</v>
      </c>
      <c r="LS48" s="32" t="s">
        <v>1104</v>
      </c>
      <c r="LT48" s="32" t="s">
        <v>1114</v>
      </c>
      <c r="LU48" s="32" t="s">
        <v>1104</v>
      </c>
      <c r="LV48" s="32" t="s">
        <v>1104</v>
      </c>
      <c r="LW48" s="32"/>
      <c r="LX48" s="32"/>
      <c r="LY48" s="32"/>
      <c r="LZ48" s="32" t="s">
        <v>54</v>
      </c>
      <c r="MA48" s="32" t="s">
        <v>1114</v>
      </c>
      <c r="MB48" s="32" t="s">
        <v>1104</v>
      </c>
      <c r="MC48" s="32" t="s">
        <v>1104</v>
      </c>
      <c r="MD48" s="32" t="s">
        <v>1104</v>
      </c>
      <c r="ME48" s="32" t="s">
        <v>1104</v>
      </c>
      <c r="MF48" s="32" t="s">
        <v>1104</v>
      </c>
      <c r="MG48" s="32" t="s">
        <v>1104</v>
      </c>
      <c r="MH48" s="32" t="s">
        <v>1104</v>
      </c>
      <c r="MI48" s="32" t="s">
        <v>1104</v>
      </c>
      <c r="MJ48" s="32"/>
      <c r="MK48" s="32" t="s">
        <v>49</v>
      </c>
      <c r="ML48" s="32"/>
      <c r="MM48" s="32" t="s">
        <v>50</v>
      </c>
      <c r="MN48" s="32"/>
      <c r="MO48" s="32" t="s">
        <v>51</v>
      </c>
      <c r="MP48" s="32"/>
      <c r="MQ48" s="32" t="s">
        <v>815</v>
      </c>
      <c r="MR48" s="32" t="s">
        <v>1114</v>
      </c>
      <c r="MS48" s="32" t="s">
        <v>1114</v>
      </c>
      <c r="MT48" s="32" t="s">
        <v>1114</v>
      </c>
      <c r="MU48" s="32" t="s">
        <v>1114</v>
      </c>
      <c r="MV48" s="32" t="s">
        <v>1104</v>
      </c>
      <c r="MW48" s="32" t="s">
        <v>1104</v>
      </c>
      <c r="MX48" s="32"/>
      <c r="MY48" s="32" t="s">
        <v>789</v>
      </c>
      <c r="MZ48" s="32" t="s">
        <v>789</v>
      </c>
      <c r="NA48" s="32" t="s">
        <v>789</v>
      </c>
      <c r="NB48" s="32" t="s">
        <v>789</v>
      </c>
      <c r="NC48" s="32"/>
      <c r="ND48" s="32"/>
      <c r="NE48" s="32" t="s">
        <v>789</v>
      </c>
      <c r="NF48" s="32" t="s">
        <v>789</v>
      </c>
      <c r="NG48" s="32" t="s">
        <v>789</v>
      </c>
      <c r="NH48" s="32" t="s">
        <v>789</v>
      </c>
      <c r="NI48" s="32"/>
      <c r="NJ48" s="32"/>
      <c r="NK48" s="32" t="s">
        <v>1215</v>
      </c>
      <c r="NL48" s="32" t="s">
        <v>1215</v>
      </c>
      <c r="NM48" s="32" t="s">
        <v>17678</v>
      </c>
    </row>
    <row r="49" spans="1:377" x14ac:dyDescent="0.3">
      <c r="A49" s="32" t="s">
        <v>17679</v>
      </c>
      <c r="B49" s="32" t="s">
        <v>17680</v>
      </c>
      <c r="C49" s="32" t="s">
        <v>17681</v>
      </c>
      <c r="D49" s="32" t="s">
        <v>14868</v>
      </c>
      <c r="E49" s="32" t="s">
        <v>14868</v>
      </c>
      <c r="F49" s="32" t="s">
        <v>37</v>
      </c>
      <c r="G49" s="32" t="s">
        <v>38</v>
      </c>
      <c r="H49" s="32" t="s">
        <v>119</v>
      </c>
      <c r="I49" s="32" t="s">
        <v>252</v>
      </c>
      <c r="J49" s="32" t="s">
        <v>255</v>
      </c>
      <c r="K49" s="32" t="s">
        <v>256</v>
      </c>
      <c r="L49" s="32"/>
      <c r="M49" s="32" t="s">
        <v>786</v>
      </c>
      <c r="N49" s="32" t="s">
        <v>787</v>
      </c>
      <c r="O49" s="32" t="s">
        <v>1215</v>
      </c>
      <c r="P49" s="32"/>
      <c r="Q49" s="32"/>
      <c r="R49" s="32"/>
      <c r="S49" s="32"/>
      <c r="T49" s="32"/>
      <c r="U49" s="32"/>
      <c r="V49" s="32" t="s">
        <v>1215</v>
      </c>
      <c r="W49" s="32"/>
      <c r="X49" s="32"/>
      <c r="Y49" s="32"/>
      <c r="Z49" s="32"/>
      <c r="AA49" s="32"/>
      <c r="AB49" s="32"/>
      <c r="AC49" s="32" t="s">
        <v>1215</v>
      </c>
      <c r="AD49" s="32"/>
      <c r="AE49" s="32"/>
      <c r="AF49" s="32"/>
      <c r="AG49" s="32"/>
      <c r="AH49" s="32"/>
      <c r="AI49" s="32"/>
      <c r="AJ49" s="32" t="s">
        <v>1215</v>
      </c>
      <c r="AK49" s="32"/>
      <c r="AL49" s="32"/>
      <c r="AM49" s="32"/>
      <c r="AN49" s="32"/>
      <c r="AO49" s="32"/>
      <c r="AP49" s="32"/>
      <c r="AQ49" s="32" t="s">
        <v>1215</v>
      </c>
      <c r="AR49" s="32"/>
      <c r="AS49" s="32"/>
      <c r="AT49" s="32"/>
      <c r="AU49" s="32"/>
      <c r="AV49" s="32"/>
      <c r="AW49" s="32"/>
      <c r="AX49" s="32" t="s">
        <v>1215</v>
      </c>
      <c r="AY49" s="32"/>
      <c r="AZ49" s="32"/>
      <c r="BA49" s="32"/>
      <c r="BB49" s="32"/>
      <c r="BC49" s="32"/>
      <c r="BD49" s="32"/>
      <c r="BE49" s="32" t="s">
        <v>1215</v>
      </c>
      <c r="BF49" s="32"/>
      <c r="BG49" s="32"/>
      <c r="BH49" s="32"/>
      <c r="BI49" s="32"/>
      <c r="BJ49" s="32"/>
      <c r="BK49" s="32"/>
      <c r="BL49" s="32" t="s">
        <v>1215</v>
      </c>
      <c r="BM49" s="32"/>
      <c r="BN49" s="32"/>
      <c r="BO49" s="32"/>
      <c r="BP49" s="32"/>
      <c r="BQ49" s="32"/>
      <c r="BR49" s="32"/>
      <c r="BS49" s="32" t="s">
        <v>1215</v>
      </c>
      <c r="BT49" s="32"/>
      <c r="BU49" s="32"/>
      <c r="BV49" s="32"/>
      <c r="BW49" s="32"/>
      <c r="BX49" s="32"/>
      <c r="BY49" s="32"/>
      <c r="BZ49" s="32" t="s">
        <v>1215</v>
      </c>
      <c r="CA49" s="32"/>
      <c r="CB49" s="32"/>
      <c r="CC49" s="32"/>
      <c r="CD49" s="32"/>
      <c r="CE49" s="32"/>
      <c r="CF49" s="32"/>
      <c r="CG49" s="32" t="s">
        <v>1215</v>
      </c>
      <c r="CH49" s="32"/>
      <c r="CI49" s="32"/>
      <c r="CJ49" s="32"/>
      <c r="CK49" s="32"/>
      <c r="CL49" s="32"/>
      <c r="CM49" s="32"/>
      <c r="CN49" s="32" t="s">
        <v>1215</v>
      </c>
      <c r="CO49" s="32"/>
      <c r="CP49" s="32"/>
      <c r="CQ49" s="32"/>
      <c r="CR49" s="32"/>
      <c r="CS49" s="32"/>
      <c r="CT49" s="32"/>
      <c r="CU49" s="32" t="s">
        <v>1215</v>
      </c>
      <c r="CV49" s="32"/>
      <c r="CW49" s="32"/>
      <c r="CX49" s="32"/>
      <c r="CY49" s="32"/>
      <c r="CZ49" s="32"/>
      <c r="DA49" s="32"/>
      <c r="DB49" s="32" t="s">
        <v>38</v>
      </c>
      <c r="DC49" s="32" t="s">
        <v>43</v>
      </c>
      <c r="DD49" s="32" t="s">
        <v>1215</v>
      </c>
      <c r="DE49" s="32" t="s">
        <v>1233</v>
      </c>
      <c r="DF49" s="32" t="s">
        <v>17466</v>
      </c>
      <c r="DG49" s="32" t="s">
        <v>805</v>
      </c>
      <c r="DH49" s="32" t="s">
        <v>1236</v>
      </c>
      <c r="DI49" s="32" t="s">
        <v>46</v>
      </c>
      <c r="DJ49" s="32" t="s">
        <v>1104</v>
      </c>
      <c r="DK49" s="32" t="s">
        <v>1104</v>
      </c>
      <c r="DL49" s="32" t="s">
        <v>1104</v>
      </c>
      <c r="DM49" s="32" t="s">
        <v>1104</v>
      </c>
      <c r="DN49" s="32" t="s">
        <v>1104</v>
      </c>
      <c r="DO49" s="32" t="s">
        <v>1104</v>
      </c>
      <c r="DP49" s="32" t="s">
        <v>1104</v>
      </c>
      <c r="DQ49" s="32" t="s">
        <v>1104</v>
      </c>
      <c r="DR49" s="32" t="s">
        <v>1104</v>
      </c>
      <c r="DS49" s="32" t="s">
        <v>1104</v>
      </c>
      <c r="DT49" s="32" t="s">
        <v>1104</v>
      </c>
      <c r="DU49" s="32" t="s">
        <v>1104</v>
      </c>
      <c r="DV49" s="32" t="s">
        <v>1104</v>
      </c>
      <c r="DW49" s="32" t="s">
        <v>1104</v>
      </c>
      <c r="DX49" s="32" t="s">
        <v>1114</v>
      </c>
      <c r="DY49" s="32" t="s">
        <v>1104</v>
      </c>
      <c r="DZ49" s="32" t="s">
        <v>1104</v>
      </c>
      <c r="EA49" s="32" t="s">
        <v>1104</v>
      </c>
      <c r="EB49" s="32" t="s">
        <v>38</v>
      </c>
      <c r="EC49" s="32" t="s">
        <v>43</v>
      </c>
      <c r="ED49" s="32" t="s">
        <v>1215</v>
      </c>
      <c r="EE49" s="32" t="s">
        <v>1132</v>
      </c>
      <c r="EF49" s="32" t="s">
        <v>17682</v>
      </c>
      <c r="EG49" s="32" t="s">
        <v>803</v>
      </c>
      <c r="EH49" s="32" t="s">
        <v>1236</v>
      </c>
      <c r="EI49" s="32" t="s">
        <v>1215</v>
      </c>
      <c r="EJ49" s="32"/>
      <c r="EK49" s="32"/>
      <c r="EL49" s="32"/>
      <c r="EM49" s="32"/>
      <c r="EN49" s="32"/>
      <c r="EO49" s="32"/>
      <c r="EP49" s="32" t="s">
        <v>1215</v>
      </c>
      <c r="EQ49" s="32"/>
      <c r="ER49" s="32"/>
      <c r="ES49" s="32"/>
      <c r="ET49" s="32"/>
      <c r="EU49" s="32"/>
      <c r="EV49" s="32"/>
      <c r="EW49" s="32" t="s">
        <v>1215</v>
      </c>
      <c r="EX49" s="32"/>
      <c r="EY49" s="32"/>
      <c r="EZ49" s="32"/>
      <c r="FA49" s="32"/>
      <c r="FB49" s="32"/>
      <c r="FC49" s="32"/>
      <c r="FD49" s="32" t="s">
        <v>1215</v>
      </c>
      <c r="FE49" s="32"/>
      <c r="FF49" s="32"/>
      <c r="FG49" s="32"/>
      <c r="FH49" s="32"/>
      <c r="FI49" s="32"/>
      <c r="FJ49" s="32"/>
      <c r="FK49" s="32" t="s">
        <v>38</v>
      </c>
      <c r="FL49" s="32" t="s">
        <v>43</v>
      </c>
      <c r="FM49" s="32" t="s">
        <v>1215</v>
      </c>
      <c r="FN49" s="32" t="s">
        <v>1241</v>
      </c>
      <c r="FO49" s="32" t="s">
        <v>17683</v>
      </c>
      <c r="FP49" s="32" t="s">
        <v>803</v>
      </c>
      <c r="FQ49" s="32" t="s">
        <v>1236</v>
      </c>
      <c r="FR49" s="32" t="s">
        <v>46</v>
      </c>
      <c r="FS49" s="32" t="s">
        <v>1104</v>
      </c>
      <c r="FT49" s="32" t="s">
        <v>1104</v>
      </c>
      <c r="FU49" s="32" t="s">
        <v>1104</v>
      </c>
      <c r="FV49" s="32" t="s">
        <v>1104</v>
      </c>
      <c r="FW49" s="32" t="s">
        <v>1104</v>
      </c>
      <c r="FX49" s="32" t="s">
        <v>1104</v>
      </c>
      <c r="FY49" s="32" t="s">
        <v>1104</v>
      </c>
      <c r="FZ49" s="32" t="s">
        <v>1114</v>
      </c>
      <c r="GA49" s="32" t="s">
        <v>1104</v>
      </c>
      <c r="GB49" s="32" t="s">
        <v>1104</v>
      </c>
      <c r="GC49" s="32" t="s">
        <v>38</v>
      </c>
      <c r="GD49" s="32" t="s">
        <v>38</v>
      </c>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t="s">
        <v>45</v>
      </c>
      <c r="HL49" s="32" t="s">
        <v>1104</v>
      </c>
      <c r="HM49" s="32" t="s">
        <v>1104</v>
      </c>
      <c r="HN49" s="32" t="s">
        <v>1114</v>
      </c>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t="s">
        <v>38</v>
      </c>
      <c r="IR49" s="32" t="s">
        <v>38</v>
      </c>
      <c r="IS49" s="32"/>
      <c r="IT49" s="32"/>
      <c r="IU49" s="32"/>
      <c r="IV49" s="32"/>
      <c r="IW49" s="32"/>
      <c r="IX49" s="32"/>
      <c r="IY49" s="32"/>
      <c r="IZ49" s="32"/>
      <c r="JA49" s="32"/>
      <c r="JB49" s="32"/>
      <c r="JC49" s="32"/>
      <c r="JD49" s="32"/>
      <c r="JE49" s="32"/>
      <c r="JF49" s="32"/>
      <c r="JG49" s="32"/>
      <c r="JH49" s="32"/>
      <c r="JI49" s="32"/>
      <c r="JJ49" s="32"/>
      <c r="JK49" s="32"/>
      <c r="JL49" s="32"/>
      <c r="JM49" s="32"/>
      <c r="JN49" s="32"/>
      <c r="JO49" s="32"/>
      <c r="JP49" s="32"/>
      <c r="JQ49" s="32"/>
      <c r="JR49" s="32"/>
      <c r="JS49" s="32"/>
      <c r="JT49" s="32"/>
      <c r="JU49" s="32"/>
      <c r="JV49" s="32"/>
      <c r="JW49" s="32"/>
      <c r="JX49" s="32"/>
      <c r="JY49" s="32" t="s">
        <v>45</v>
      </c>
      <c r="JZ49" s="32" t="s">
        <v>1104</v>
      </c>
      <c r="KA49" s="32" t="s">
        <v>1104</v>
      </c>
      <c r="KB49" s="32" t="s">
        <v>1114</v>
      </c>
      <c r="KC49" s="32"/>
      <c r="KD49" s="32"/>
      <c r="KE49" s="32"/>
      <c r="KF49" s="32"/>
      <c r="KG49" s="32"/>
      <c r="KH49" s="32"/>
      <c r="KI49" s="32"/>
      <c r="KJ49" s="32"/>
      <c r="KK49" s="32"/>
      <c r="KL49" s="32"/>
      <c r="KM49" s="32"/>
      <c r="KN49" s="32"/>
      <c r="KO49" s="32"/>
      <c r="KP49" s="32"/>
      <c r="KQ49" s="32"/>
      <c r="KR49" s="32"/>
      <c r="KS49" s="32"/>
      <c r="KT49" s="32"/>
      <c r="KU49" s="32"/>
      <c r="KV49" s="32"/>
      <c r="KW49" s="32"/>
      <c r="KX49" s="32"/>
      <c r="KY49" s="32"/>
      <c r="KZ49" s="32"/>
      <c r="LA49" s="32"/>
      <c r="LB49" s="32"/>
      <c r="LC49" s="32"/>
      <c r="LD49" s="32"/>
      <c r="LE49" s="32" t="s">
        <v>806</v>
      </c>
      <c r="LF49" s="32" t="s">
        <v>1114</v>
      </c>
      <c r="LG49" s="32" t="s">
        <v>1104</v>
      </c>
      <c r="LH49" s="32" t="s">
        <v>1104</v>
      </c>
      <c r="LI49" s="32" t="s">
        <v>1104</v>
      </c>
      <c r="LJ49" s="32" t="s">
        <v>1104</v>
      </c>
      <c r="LK49" s="32" t="s">
        <v>1104</v>
      </c>
      <c r="LL49" s="32" t="s">
        <v>1104</v>
      </c>
      <c r="LM49" s="32" t="s">
        <v>1104</v>
      </c>
      <c r="LN49" s="32"/>
      <c r="LO49" s="32" t="s">
        <v>823</v>
      </c>
      <c r="LP49" s="32" t="s">
        <v>1104</v>
      </c>
      <c r="LQ49" s="32" t="s">
        <v>1104</v>
      </c>
      <c r="LR49" s="32" t="s">
        <v>1114</v>
      </c>
      <c r="LS49" s="32" t="s">
        <v>1104</v>
      </c>
      <c r="LT49" s="32" t="s">
        <v>1104</v>
      </c>
      <c r="LU49" s="32" t="s">
        <v>1104</v>
      </c>
      <c r="LV49" s="32" t="s">
        <v>1104</v>
      </c>
      <c r="LW49" s="32"/>
      <c r="LX49" s="32"/>
      <c r="LY49" s="32"/>
      <c r="LZ49" s="32" t="s">
        <v>54</v>
      </c>
      <c r="MA49" s="32" t="s">
        <v>1114</v>
      </c>
      <c r="MB49" s="32" t="s">
        <v>1104</v>
      </c>
      <c r="MC49" s="32" t="s">
        <v>1104</v>
      </c>
      <c r="MD49" s="32" t="s">
        <v>1104</v>
      </c>
      <c r="ME49" s="32" t="s">
        <v>1104</v>
      </c>
      <c r="MF49" s="32" t="s">
        <v>1104</v>
      </c>
      <c r="MG49" s="32" t="s">
        <v>1104</v>
      </c>
      <c r="MH49" s="32" t="s">
        <v>1104</v>
      </c>
      <c r="MI49" s="32" t="s">
        <v>1104</v>
      </c>
      <c r="MJ49" s="32"/>
      <c r="MK49" s="32" t="s">
        <v>49</v>
      </c>
      <c r="ML49" s="32"/>
      <c r="MM49" s="32" t="s">
        <v>50</v>
      </c>
      <c r="MN49" s="32"/>
      <c r="MO49" s="32" t="s">
        <v>51</v>
      </c>
      <c r="MP49" s="32"/>
      <c r="MQ49" s="32" t="s">
        <v>815</v>
      </c>
      <c r="MR49" s="32" t="s">
        <v>1114</v>
      </c>
      <c r="MS49" s="32" t="s">
        <v>1114</v>
      </c>
      <c r="MT49" s="32" t="s">
        <v>1114</v>
      </c>
      <c r="MU49" s="32" t="s">
        <v>1114</v>
      </c>
      <c r="MV49" s="32" t="s">
        <v>1104</v>
      </c>
      <c r="MW49" s="32" t="s">
        <v>1104</v>
      </c>
      <c r="MX49" s="32"/>
      <c r="MY49" s="32" t="s">
        <v>789</v>
      </c>
      <c r="MZ49" s="32" t="s">
        <v>789</v>
      </c>
      <c r="NA49" s="32" t="s">
        <v>789</v>
      </c>
      <c r="NB49" s="32" t="s">
        <v>789</v>
      </c>
      <c r="NC49" s="32"/>
      <c r="ND49" s="32"/>
      <c r="NE49" s="32" t="s">
        <v>789</v>
      </c>
      <c r="NF49" s="32" t="s">
        <v>789</v>
      </c>
      <c r="NG49" s="32"/>
      <c r="NH49" s="32" t="s">
        <v>789</v>
      </c>
      <c r="NI49" s="32"/>
      <c r="NJ49" s="32"/>
      <c r="NK49" s="32" t="s">
        <v>1215</v>
      </c>
      <c r="NL49" s="32" t="s">
        <v>1215</v>
      </c>
      <c r="NM49" s="32" t="s">
        <v>17684</v>
      </c>
    </row>
    <row r="50" spans="1:377" x14ac:dyDescent="0.3">
      <c r="A50" s="32" t="s">
        <v>17685</v>
      </c>
      <c r="B50" s="32" t="s">
        <v>17686</v>
      </c>
      <c r="C50" s="32" t="s">
        <v>17687</v>
      </c>
      <c r="D50" s="32" t="s">
        <v>14868</v>
      </c>
      <c r="E50" s="32" t="s">
        <v>14868</v>
      </c>
      <c r="F50" s="32" t="s">
        <v>37</v>
      </c>
      <c r="G50" s="32" t="s">
        <v>38</v>
      </c>
      <c r="H50" s="32" t="s">
        <v>119</v>
      </c>
      <c r="I50" s="32" t="s">
        <v>252</v>
      </c>
      <c r="J50" s="32" t="s">
        <v>255</v>
      </c>
      <c r="K50" s="32" t="s">
        <v>256</v>
      </c>
      <c r="L50" s="32"/>
      <c r="M50" s="32" t="s">
        <v>786</v>
      </c>
      <c r="N50" s="32" t="s">
        <v>787</v>
      </c>
      <c r="O50" s="32" t="s">
        <v>38</v>
      </c>
      <c r="P50" s="32" t="s">
        <v>43</v>
      </c>
      <c r="Q50" s="32" t="s">
        <v>1215</v>
      </c>
      <c r="R50" s="32" t="s">
        <v>1228</v>
      </c>
      <c r="S50" s="32" t="s">
        <v>1282</v>
      </c>
      <c r="T50" s="32" t="s">
        <v>802</v>
      </c>
      <c r="U50" s="32" t="s">
        <v>1114</v>
      </c>
      <c r="V50" s="32" t="s">
        <v>38</v>
      </c>
      <c r="W50" s="32" t="s">
        <v>43</v>
      </c>
      <c r="X50" s="32" t="s">
        <v>1215</v>
      </c>
      <c r="Y50" s="32" t="s">
        <v>1241</v>
      </c>
      <c r="Z50" s="32" t="s">
        <v>1289</v>
      </c>
      <c r="AA50" s="32" t="s">
        <v>804</v>
      </c>
      <c r="AB50" s="32" t="s">
        <v>1220</v>
      </c>
      <c r="AC50" s="32" t="s">
        <v>38</v>
      </c>
      <c r="AD50" s="32" t="s">
        <v>43</v>
      </c>
      <c r="AE50" s="32" t="s">
        <v>1215</v>
      </c>
      <c r="AF50" s="32" t="s">
        <v>1229</v>
      </c>
      <c r="AG50" s="32" t="s">
        <v>1262</v>
      </c>
      <c r="AH50" s="32" t="s">
        <v>804</v>
      </c>
      <c r="AI50" s="32" t="s">
        <v>1220</v>
      </c>
      <c r="AJ50" s="32" t="s">
        <v>38</v>
      </c>
      <c r="AK50" s="32" t="s">
        <v>43</v>
      </c>
      <c r="AL50" s="32" t="s">
        <v>1215</v>
      </c>
      <c r="AM50" s="32" t="s">
        <v>1114</v>
      </c>
      <c r="AN50" s="32" t="s">
        <v>1268</v>
      </c>
      <c r="AO50" s="32" t="s">
        <v>805</v>
      </c>
      <c r="AP50" s="32" t="s">
        <v>1236</v>
      </c>
      <c r="AQ50" s="32" t="s">
        <v>38</v>
      </c>
      <c r="AR50" s="32" t="s">
        <v>43</v>
      </c>
      <c r="AS50" s="32" t="s">
        <v>1215</v>
      </c>
      <c r="AT50" s="32" t="s">
        <v>1114</v>
      </c>
      <c r="AU50" s="32" t="s">
        <v>1199</v>
      </c>
      <c r="AV50" s="32" t="s">
        <v>805</v>
      </c>
      <c r="AW50" s="32" t="s">
        <v>1236</v>
      </c>
      <c r="AX50" s="32" t="s">
        <v>38</v>
      </c>
      <c r="AY50" s="32" t="s">
        <v>43</v>
      </c>
      <c r="AZ50" s="32" t="s">
        <v>1215</v>
      </c>
      <c r="BA50" s="32" t="s">
        <v>1114</v>
      </c>
      <c r="BB50" s="32" t="s">
        <v>1203</v>
      </c>
      <c r="BC50" s="32" t="s">
        <v>805</v>
      </c>
      <c r="BD50" s="32" t="s">
        <v>1236</v>
      </c>
      <c r="BE50" s="32" t="s">
        <v>38</v>
      </c>
      <c r="BF50" s="32" t="s">
        <v>43</v>
      </c>
      <c r="BG50" s="32" t="s">
        <v>1215</v>
      </c>
      <c r="BH50" s="32" t="s">
        <v>1114</v>
      </c>
      <c r="BI50" s="32" t="s">
        <v>1263</v>
      </c>
      <c r="BJ50" s="32" t="s">
        <v>805</v>
      </c>
      <c r="BK50" s="32" t="s">
        <v>1236</v>
      </c>
      <c r="BL50" s="32" t="s">
        <v>38</v>
      </c>
      <c r="BM50" s="32" t="s">
        <v>43</v>
      </c>
      <c r="BN50" s="32" t="s">
        <v>1215</v>
      </c>
      <c r="BO50" s="32" t="s">
        <v>1114</v>
      </c>
      <c r="BP50" s="32" t="s">
        <v>12515</v>
      </c>
      <c r="BQ50" s="32" t="s">
        <v>804</v>
      </c>
      <c r="BR50" s="32" t="s">
        <v>1114</v>
      </c>
      <c r="BS50" s="32" t="s">
        <v>38</v>
      </c>
      <c r="BT50" s="32" t="s">
        <v>43</v>
      </c>
      <c r="BU50" s="32" t="s">
        <v>1215</v>
      </c>
      <c r="BV50" s="32" t="s">
        <v>12831</v>
      </c>
      <c r="BW50" s="32" t="s">
        <v>12680</v>
      </c>
      <c r="BX50" s="32" t="s">
        <v>805</v>
      </c>
      <c r="BY50" s="32" t="s">
        <v>1236</v>
      </c>
      <c r="BZ50" s="32" t="s">
        <v>38</v>
      </c>
      <c r="CA50" s="32" t="s">
        <v>43</v>
      </c>
      <c r="CB50" s="32" t="s">
        <v>1215</v>
      </c>
      <c r="CC50" s="32" t="s">
        <v>1220</v>
      </c>
      <c r="CD50" s="32" t="s">
        <v>13131</v>
      </c>
      <c r="CE50" s="32" t="s">
        <v>805</v>
      </c>
      <c r="CF50" s="32" t="s">
        <v>1236</v>
      </c>
      <c r="CG50" s="32" t="s">
        <v>38</v>
      </c>
      <c r="CH50" s="32" t="s">
        <v>43</v>
      </c>
      <c r="CI50" s="32" t="s">
        <v>1215</v>
      </c>
      <c r="CJ50" s="32" t="s">
        <v>1229</v>
      </c>
      <c r="CK50" s="32" t="s">
        <v>1285</v>
      </c>
      <c r="CL50" s="32" t="s">
        <v>805</v>
      </c>
      <c r="CM50" s="32" t="s">
        <v>1236</v>
      </c>
      <c r="CN50" s="32" t="s">
        <v>38</v>
      </c>
      <c r="CO50" s="32" t="s">
        <v>43</v>
      </c>
      <c r="CP50" s="32" t="s">
        <v>1215</v>
      </c>
      <c r="CQ50" s="32" t="s">
        <v>1229</v>
      </c>
      <c r="CR50" s="32" t="s">
        <v>13017</v>
      </c>
      <c r="CS50" s="32" t="s">
        <v>805</v>
      </c>
      <c r="CT50" s="32" t="s">
        <v>1236</v>
      </c>
      <c r="CU50" s="32" t="s">
        <v>38</v>
      </c>
      <c r="CV50" s="32" t="s">
        <v>43</v>
      </c>
      <c r="CW50" s="32" t="s">
        <v>1215</v>
      </c>
      <c r="CX50" s="32" t="s">
        <v>1259</v>
      </c>
      <c r="CY50" s="32" t="s">
        <v>12732</v>
      </c>
      <c r="CZ50" s="32" t="s">
        <v>805</v>
      </c>
      <c r="DA50" s="32" t="s">
        <v>1236</v>
      </c>
      <c r="DB50" s="32" t="s">
        <v>38</v>
      </c>
      <c r="DC50" s="32" t="s">
        <v>64</v>
      </c>
      <c r="DD50" s="32"/>
      <c r="DE50" s="32"/>
      <c r="DF50" s="32"/>
      <c r="DG50" s="32"/>
      <c r="DH50" s="32" t="s">
        <v>1236</v>
      </c>
      <c r="DI50" s="32" t="s">
        <v>46</v>
      </c>
      <c r="DJ50" s="32" t="s">
        <v>1104</v>
      </c>
      <c r="DK50" s="32" t="s">
        <v>1104</v>
      </c>
      <c r="DL50" s="32" t="s">
        <v>1104</v>
      </c>
      <c r="DM50" s="32" t="s">
        <v>1104</v>
      </c>
      <c r="DN50" s="32" t="s">
        <v>1104</v>
      </c>
      <c r="DO50" s="32" t="s">
        <v>1104</v>
      </c>
      <c r="DP50" s="32" t="s">
        <v>1104</v>
      </c>
      <c r="DQ50" s="32" t="s">
        <v>1104</v>
      </c>
      <c r="DR50" s="32" t="s">
        <v>1104</v>
      </c>
      <c r="DS50" s="32" t="s">
        <v>1104</v>
      </c>
      <c r="DT50" s="32" t="s">
        <v>1104</v>
      </c>
      <c r="DU50" s="32" t="s">
        <v>1104</v>
      </c>
      <c r="DV50" s="32" t="s">
        <v>1104</v>
      </c>
      <c r="DW50" s="32" t="s">
        <v>1104</v>
      </c>
      <c r="DX50" s="32" t="s">
        <v>1114</v>
      </c>
      <c r="DY50" s="32" t="s">
        <v>1104</v>
      </c>
      <c r="DZ50" s="32" t="s">
        <v>1104</v>
      </c>
      <c r="EA50" s="32" t="s">
        <v>1104</v>
      </c>
      <c r="EB50" s="32" t="s">
        <v>38</v>
      </c>
      <c r="EC50" s="32" t="s">
        <v>43</v>
      </c>
      <c r="ED50" s="32" t="s">
        <v>38</v>
      </c>
      <c r="EE50" s="32" t="s">
        <v>1149</v>
      </c>
      <c r="EF50" s="32" t="s">
        <v>13478</v>
      </c>
      <c r="EG50" s="32" t="s">
        <v>805</v>
      </c>
      <c r="EH50" s="32" t="s">
        <v>1236</v>
      </c>
      <c r="EI50" s="32" t="s">
        <v>38</v>
      </c>
      <c r="EJ50" s="32" t="s">
        <v>43</v>
      </c>
      <c r="EK50" s="32" t="s">
        <v>1215</v>
      </c>
      <c r="EL50" s="32" t="s">
        <v>1159</v>
      </c>
      <c r="EM50" s="32" t="s">
        <v>17688</v>
      </c>
      <c r="EN50" s="32" t="s">
        <v>805</v>
      </c>
      <c r="EO50" s="32" t="s">
        <v>1236</v>
      </c>
      <c r="EP50" s="32" t="s">
        <v>38</v>
      </c>
      <c r="EQ50" s="32" t="s">
        <v>43</v>
      </c>
      <c r="ER50" s="32" t="s">
        <v>1215</v>
      </c>
      <c r="ES50" s="32" t="s">
        <v>1224</v>
      </c>
      <c r="ET50" s="32" t="s">
        <v>12744</v>
      </c>
      <c r="EU50" s="32" t="s">
        <v>805</v>
      </c>
      <c r="EV50" s="32" t="s">
        <v>1236</v>
      </c>
      <c r="EW50" s="32" t="s">
        <v>38</v>
      </c>
      <c r="EX50" s="32" t="s">
        <v>43</v>
      </c>
      <c r="EY50" s="32" t="s">
        <v>1215</v>
      </c>
      <c r="EZ50" s="32" t="s">
        <v>1226</v>
      </c>
      <c r="FA50" s="32" t="s">
        <v>13149</v>
      </c>
      <c r="FB50" s="32" t="s">
        <v>805</v>
      </c>
      <c r="FC50" s="32" t="s">
        <v>1236</v>
      </c>
      <c r="FD50" s="32" t="s">
        <v>38</v>
      </c>
      <c r="FE50" s="32" t="s">
        <v>43</v>
      </c>
      <c r="FF50" s="32" t="s">
        <v>38</v>
      </c>
      <c r="FG50" s="32" t="s">
        <v>1246</v>
      </c>
      <c r="FH50" s="32" t="s">
        <v>12603</v>
      </c>
      <c r="FI50" s="32" t="s">
        <v>805</v>
      </c>
      <c r="FJ50" s="32" t="s">
        <v>1236</v>
      </c>
      <c r="FK50" s="32" t="s">
        <v>38</v>
      </c>
      <c r="FL50" s="32" t="s">
        <v>43</v>
      </c>
      <c r="FM50" s="32" t="s">
        <v>1215</v>
      </c>
      <c r="FN50" s="32" t="s">
        <v>1241</v>
      </c>
      <c r="FO50" s="32" t="s">
        <v>13160</v>
      </c>
      <c r="FP50" s="32" t="s">
        <v>805</v>
      </c>
      <c r="FQ50" s="32" t="s">
        <v>1236</v>
      </c>
      <c r="FR50" s="32" t="s">
        <v>46</v>
      </c>
      <c r="FS50" s="32" t="s">
        <v>1104</v>
      </c>
      <c r="FT50" s="32" t="s">
        <v>1104</v>
      </c>
      <c r="FU50" s="32" t="s">
        <v>1104</v>
      </c>
      <c r="FV50" s="32" t="s">
        <v>1104</v>
      </c>
      <c r="FW50" s="32" t="s">
        <v>1104</v>
      </c>
      <c r="FX50" s="32" t="s">
        <v>1104</v>
      </c>
      <c r="FY50" s="32" t="s">
        <v>1104</v>
      </c>
      <c r="FZ50" s="32" t="s">
        <v>1114</v>
      </c>
      <c r="GA50" s="32" t="s">
        <v>1104</v>
      </c>
      <c r="GB50" s="32" t="s">
        <v>1104</v>
      </c>
      <c r="GC50" s="32" t="s">
        <v>38</v>
      </c>
      <c r="GD50" s="32" t="s">
        <v>38</v>
      </c>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t="s">
        <v>45</v>
      </c>
      <c r="HL50" s="32" t="s">
        <v>1104</v>
      </c>
      <c r="HM50" s="32" t="s">
        <v>1104</v>
      </c>
      <c r="HN50" s="32" t="s">
        <v>1114</v>
      </c>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t="s">
        <v>38</v>
      </c>
      <c r="IR50" s="32" t="s">
        <v>38</v>
      </c>
      <c r="IS50" s="32"/>
      <c r="IT50" s="32"/>
      <c r="IU50" s="32"/>
      <c r="IV50" s="32"/>
      <c r="IW50" s="32"/>
      <c r="IX50" s="32"/>
      <c r="IY50" s="32"/>
      <c r="IZ50" s="32"/>
      <c r="JA50" s="32"/>
      <c r="JB50" s="32"/>
      <c r="JC50" s="32"/>
      <c r="JD50" s="32"/>
      <c r="JE50" s="32"/>
      <c r="JF50" s="32"/>
      <c r="JG50" s="32"/>
      <c r="JH50" s="32"/>
      <c r="JI50" s="32"/>
      <c r="JJ50" s="32"/>
      <c r="JK50" s="32"/>
      <c r="JL50" s="32"/>
      <c r="JM50" s="32"/>
      <c r="JN50" s="32"/>
      <c r="JO50" s="32"/>
      <c r="JP50" s="32"/>
      <c r="JQ50" s="32"/>
      <c r="JR50" s="32"/>
      <c r="JS50" s="32"/>
      <c r="JT50" s="32"/>
      <c r="JU50" s="32"/>
      <c r="JV50" s="32"/>
      <c r="JW50" s="32"/>
      <c r="JX50" s="32"/>
      <c r="JY50" s="32" t="s">
        <v>45</v>
      </c>
      <c r="JZ50" s="32" t="s">
        <v>1104</v>
      </c>
      <c r="KA50" s="32" t="s">
        <v>1104</v>
      </c>
      <c r="KB50" s="32" t="s">
        <v>1114</v>
      </c>
      <c r="KC50" s="32"/>
      <c r="KD50" s="32"/>
      <c r="KE50" s="32"/>
      <c r="KF50" s="32"/>
      <c r="KG50" s="32"/>
      <c r="KH50" s="32"/>
      <c r="KI50" s="32"/>
      <c r="KJ50" s="32"/>
      <c r="KK50" s="32"/>
      <c r="KL50" s="32"/>
      <c r="KM50" s="32"/>
      <c r="KN50" s="32"/>
      <c r="KO50" s="32"/>
      <c r="KP50" s="32"/>
      <c r="KQ50" s="32"/>
      <c r="KR50" s="32"/>
      <c r="KS50" s="32"/>
      <c r="KT50" s="32"/>
      <c r="KU50" s="32"/>
      <c r="KV50" s="32"/>
      <c r="KW50" s="32"/>
      <c r="KX50" s="32"/>
      <c r="KY50" s="32"/>
      <c r="KZ50" s="32"/>
      <c r="LA50" s="32"/>
      <c r="LB50" s="32"/>
      <c r="LC50" s="32"/>
      <c r="LD50" s="32"/>
      <c r="LE50" s="32" t="s">
        <v>806</v>
      </c>
      <c r="LF50" s="32" t="s">
        <v>1114</v>
      </c>
      <c r="LG50" s="32" t="s">
        <v>1104</v>
      </c>
      <c r="LH50" s="32" t="s">
        <v>1104</v>
      </c>
      <c r="LI50" s="32" t="s">
        <v>1104</v>
      </c>
      <c r="LJ50" s="32" t="s">
        <v>1104</v>
      </c>
      <c r="LK50" s="32" t="s">
        <v>1104</v>
      </c>
      <c r="LL50" s="32" t="s">
        <v>1104</v>
      </c>
      <c r="LM50" s="32" t="s">
        <v>1104</v>
      </c>
      <c r="LN50" s="32"/>
      <c r="LO50" s="32" t="s">
        <v>855</v>
      </c>
      <c r="LP50" s="32" t="s">
        <v>1104</v>
      </c>
      <c r="LQ50" s="32" t="s">
        <v>1104</v>
      </c>
      <c r="LR50" s="32" t="s">
        <v>1114</v>
      </c>
      <c r="LS50" s="32" t="s">
        <v>1114</v>
      </c>
      <c r="LT50" s="32" t="s">
        <v>1114</v>
      </c>
      <c r="LU50" s="32" t="s">
        <v>1104</v>
      </c>
      <c r="LV50" s="32" t="s">
        <v>1104</v>
      </c>
      <c r="LW50" s="32"/>
      <c r="LX50" s="32"/>
      <c r="LY50" s="32"/>
      <c r="LZ50" s="32" t="s">
        <v>54</v>
      </c>
      <c r="MA50" s="32" t="s">
        <v>1114</v>
      </c>
      <c r="MB50" s="32" t="s">
        <v>1104</v>
      </c>
      <c r="MC50" s="32" t="s">
        <v>1104</v>
      </c>
      <c r="MD50" s="32" t="s">
        <v>1104</v>
      </c>
      <c r="ME50" s="32" t="s">
        <v>1104</v>
      </c>
      <c r="MF50" s="32" t="s">
        <v>1104</v>
      </c>
      <c r="MG50" s="32" t="s">
        <v>1104</v>
      </c>
      <c r="MH50" s="32" t="s">
        <v>1104</v>
      </c>
      <c r="MI50" s="32" t="s">
        <v>1104</v>
      </c>
      <c r="MJ50" s="32"/>
      <c r="MK50" s="32" t="s">
        <v>49</v>
      </c>
      <c r="ML50" s="32"/>
      <c r="MM50" s="32" t="s">
        <v>50</v>
      </c>
      <c r="MN50" s="32"/>
      <c r="MO50" s="32" t="s">
        <v>51</v>
      </c>
      <c r="MP50" s="32"/>
      <c r="MQ50" s="32" t="s">
        <v>815</v>
      </c>
      <c r="MR50" s="32" t="s">
        <v>1114</v>
      </c>
      <c r="MS50" s="32" t="s">
        <v>1114</v>
      </c>
      <c r="MT50" s="32" t="s">
        <v>1114</v>
      </c>
      <c r="MU50" s="32" t="s">
        <v>1114</v>
      </c>
      <c r="MV50" s="32" t="s">
        <v>1104</v>
      </c>
      <c r="MW50" s="32" t="s">
        <v>1104</v>
      </c>
      <c r="MX50" s="32"/>
      <c r="MY50" s="32" t="s">
        <v>789</v>
      </c>
      <c r="MZ50" s="32" t="s">
        <v>789</v>
      </c>
      <c r="NA50" s="32" t="s">
        <v>789</v>
      </c>
      <c r="NB50" s="32" t="s">
        <v>789</v>
      </c>
      <c r="NC50" s="32"/>
      <c r="ND50" s="32"/>
      <c r="NE50" s="32" t="s">
        <v>789</v>
      </c>
      <c r="NF50" s="32" t="s">
        <v>789</v>
      </c>
      <c r="NG50" s="32" t="s">
        <v>789</v>
      </c>
      <c r="NH50" s="32" t="s">
        <v>789</v>
      </c>
      <c r="NI50" s="32"/>
      <c r="NJ50" s="32"/>
      <c r="NK50" s="32" t="s">
        <v>1215</v>
      </c>
      <c r="NL50" s="32" t="s">
        <v>1215</v>
      </c>
      <c r="NM50" s="32" t="s">
        <v>17689</v>
      </c>
    </row>
    <row r="51" spans="1:377" x14ac:dyDescent="0.3">
      <c r="A51" s="32" t="s">
        <v>14396</v>
      </c>
      <c r="B51" s="32" t="s">
        <v>17690</v>
      </c>
      <c r="C51" s="32" t="s">
        <v>17691</v>
      </c>
      <c r="D51" s="32" t="s">
        <v>14918</v>
      </c>
      <c r="E51" s="32" t="s">
        <v>14918</v>
      </c>
      <c r="F51" s="32" t="s">
        <v>37</v>
      </c>
      <c r="G51" s="32" t="s">
        <v>38</v>
      </c>
      <c r="H51" s="32" t="s">
        <v>57</v>
      </c>
      <c r="I51" s="32" t="s">
        <v>58</v>
      </c>
      <c r="J51" s="32" t="s">
        <v>1040</v>
      </c>
      <c r="K51" s="32" t="s">
        <v>10974</v>
      </c>
      <c r="L51" s="32"/>
      <c r="M51" s="32" t="s">
        <v>786</v>
      </c>
      <c r="N51" s="32" t="s">
        <v>787</v>
      </c>
      <c r="O51" s="32" t="s">
        <v>38</v>
      </c>
      <c r="P51" s="32" t="s">
        <v>43</v>
      </c>
      <c r="Q51" s="32" t="s">
        <v>1215</v>
      </c>
      <c r="R51" s="32" t="s">
        <v>1228</v>
      </c>
      <c r="S51" s="32" t="s">
        <v>12885</v>
      </c>
      <c r="T51" s="32" t="s">
        <v>802</v>
      </c>
      <c r="U51" s="32" t="s">
        <v>1114</v>
      </c>
      <c r="V51" s="32" t="s">
        <v>38</v>
      </c>
      <c r="W51" s="32" t="s">
        <v>43</v>
      </c>
      <c r="X51" s="32" t="s">
        <v>1215</v>
      </c>
      <c r="Y51" s="32" t="s">
        <v>1114</v>
      </c>
      <c r="Z51" s="32" t="s">
        <v>1244</v>
      </c>
      <c r="AA51" s="32" t="s">
        <v>804</v>
      </c>
      <c r="AB51" s="32" t="s">
        <v>1114</v>
      </c>
      <c r="AC51" s="32" t="s">
        <v>38</v>
      </c>
      <c r="AD51" s="32" t="s">
        <v>43</v>
      </c>
      <c r="AE51" s="32" t="s">
        <v>1215</v>
      </c>
      <c r="AF51" s="32" t="s">
        <v>1229</v>
      </c>
      <c r="AG51" s="32" t="s">
        <v>13297</v>
      </c>
      <c r="AH51" s="32" t="s">
        <v>804</v>
      </c>
      <c r="AI51" s="32" t="s">
        <v>1114</v>
      </c>
      <c r="AJ51" s="32" t="s">
        <v>38</v>
      </c>
      <c r="AK51" s="32" t="s">
        <v>43</v>
      </c>
      <c r="AL51" s="32" t="s">
        <v>1215</v>
      </c>
      <c r="AM51" s="32" t="s">
        <v>1114</v>
      </c>
      <c r="AN51" s="32" t="s">
        <v>16066</v>
      </c>
      <c r="AO51" s="32" t="s">
        <v>803</v>
      </c>
      <c r="AP51" s="32" t="s">
        <v>1236</v>
      </c>
      <c r="AQ51" s="32" t="s">
        <v>38</v>
      </c>
      <c r="AR51" s="32" t="s">
        <v>43</v>
      </c>
      <c r="AS51" s="32" t="s">
        <v>1215</v>
      </c>
      <c r="AT51" s="32" t="s">
        <v>1114</v>
      </c>
      <c r="AU51" s="32" t="s">
        <v>12965</v>
      </c>
      <c r="AV51" s="32" t="s">
        <v>803</v>
      </c>
      <c r="AW51" s="32" t="s">
        <v>1236</v>
      </c>
      <c r="AX51" s="32" t="s">
        <v>38</v>
      </c>
      <c r="AY51" s="32" t="s">
        <v>43</v>
      </c>
      <c r="AZ51" s="32" t="s">
        <v>1215</v>
      </c>
      <c r="BA51" s="32" t="s">
        <v>1114</v>
      </c>
      <c r="BB51" s="32" t="s">
        <v>12898</v>
      </c>
      <c r="BC51" s="32" t="s">
        <v>803</v>
      </c>
      <c r="BD51" s="32" t="s">
        <v>1236</v>
      </c>
      <c r="BE51" s="32" t="s">
        <v>38</v>
      </c>
      <c r="BF51" s="32" t="s">
        <v>43</v>
      </c>
      <c r="BG51" s="32" t="s">
        <v>1215</v>
      </c>
      <c r="BH51" s="32" t="s">
        <v>1114</v>
      </c>
      <c r="BI51" s="32" t="s">
        <v>12814</v>
      </c>
      <c r="BJ51" s="32" t="s">
        <v>803</v>
      </c>
      <c r="BK51" s="32" t="s">
        <v>1236</v>
      </c>
      <c r="BL51" s="32" t="s">
        <v>38</v>
      </c>
      <c r="BM51" s="32" t="s">
        <v>43</v>
      </c>
      <c r="BN51" s="32" t="s">
        <v>1215</v>
      </c>
      <c r="BO51" s="32" t="s">
        <v>1114</v>
      </c>
      <c r="BP51" s="32" t="s">
        <v>17692</v>
      </c>
      <c r="BQ51" s="32" t="s">
        <v>804</v>
      </c>
      <c r="BR51" s="32" t="s">
        <v>1114</v>
      </c>
      <c r="BS51" s="32" t="s">
        <v>38</v>
      </c>
      <c r="BT51" s="32" t="s">
        <v>43</v>
      </c>
      <c r="BU51" s="32" t="s">
        <v>1215</v>
      </c>
      <c r="BV51" s="32" t="s">
        <v>12766</v>
      </c>
      <c r="BW51" s="32" t="s">
        <v>12684</v>
      </c>
      <c r="BX51" s="32" t="s">
        <v>809</v>
      </c>
      <c r="BY51" s="32" t="s">
        <v>1236</v>
      </c>
      <c r="BZ51" s="32" t="s">
        <v>38</v>
      </c>
      <c r="CA51" s="32" t="s">
        <v>43</v>
      </c>
      <c r="CB51" s="32" t="s">
        <v>1215</v>
      </c>
      <c r="CC51" s="32" t="s">
        <v>1220</v>
      </c>
      <c r="CD51" s="32" t="s">
        <v>13562</v>
      </c>
      <c r="CE51" s="32" t="s">
        <v>805</v>
      </c>
      <c r="CF51" s="32" t="s">
        <v>1236</v>
      </c>
      <c r="CG51" s="32" t="s">
        <v>38</v>
      </c>
      <c r="CH51" s="32" t="s">
        <v>43</v>
      </c>
      <c r="CI51" s="32" t="s">
        <v>1215</v>
      </c>
      <c r="CJ51" s="32" t="s">
        <v>1221</v>
      </c>
      <c r="CK51" s="32" t="s">
        <v>17693</v>
      </c>
      <c r="CL51" s="32" t="s">
        <v>805</v>
      </c>
      <c r="CM51" s="32" t="s">
        <v>1236</v>
      </c>
      <c r="CN51" s="32" t="s">
        <v>38</v>
      </c>
      <c r="CO51" s="32" t="s">
        <v>43</v>
      </c>
      <c r="CP51" s="32" t="s">
        <v>1215</v>
      </c>
      <c r="CQ51" s="32" t="s">
        <v>1221</v>
      </c>
      <c r="CR51" s="32" t="s">
        <v>16155</v>
      </c>
      <c r="CS51" s="32" t="s">
        <v>805</v>
      </c>
      <c r="CT51" s="32" t="s">
        <v>1236</v>
      </c>
      <c r="CU51" s="32" t="s">
        <v>38</v>
      </c>
      <c r="CV51" s="32" t="s">
        <v>43</v>
      </c>
      <c r="CW51" s="32" t="s">
        <v>1215</v>
      </c>
      <c r="CX51" s="32" t="s">
        <v>1259</v>
      </c>
      <c r="CY51" s="32" t="s">
        <v>12927</v>
      </c>
      <c r="CZ51" s="32" t="s">
        <v>809</v>
      </c>
      <c r="DA51" s="32" t="s">
        <v>1236</v>
      </c>
      <c r="DB51" s="32" t="s">
        <v>1215</v>
      </c>
      <c r="DC51" s="32"/>
      <c r="DD51" s="32"/>
      <c r="DE51" s="32"/>
      <c r="DF51" s="32"/>
      <c r="DG51" s="32"/>
      <c r="DH51" s="32"/>
      <c r="DI51" s="32" t="s">
        <v>46</v>
      </c>
      <c r="DJ51" s="32" t="s">
        <v>1104</v>
      </c>
      <c r="DK51" s="32" t="s">
        <v>1104</v>
      </c>
      <c r="DL51" s="32" t="s">
        <v>1104</v>
      </c>
      <c r="DM51" s="32" t="s">
        <v>1104</v>
      </c>
      <c r="DN51" s="32" t="s">
        <v>1104</v>
      </c>
      <c r="DO51" s="32" t="s">
        <v>1104</v>
      </c>
      <c r="DP51" s="32" t="s">
        <v>1104</v>
      </c>
      <c r="DQ51" s="32" t="s">
        <v>1104</v>
      </c>
      <c r="DR51" s="32" t="s">
        <v>1104</v>
      </c>
      <c r="DS51" s="32" t="s">
        <v>1104</v>
      </c>
      <c r="DT51" s="32" t="s">
        <v>1104</v>
      </c>
      <c r="DU51" s="32" t="s">
        <v>1104</v>
      </c>
      <c r="DV51" s="32" t="s">
        <v>1104</v>
      </c>
      <c r="DW51" s="32" t="s">
        <v>1104</v>
      </c>
      <c r="DX51" s="32" t="s">
        <v>1114</v>
      </c>
      <c r="DY51" s="32" t="s">
        <v>1104</v>
      </c>
      <c r="DZ51" s="32" t="s">
        <v>1104</v>
      </c>
      <c r="EA51" s="32" t="s">
        <v>1104</v>
      </c>
      <c r="EB51" s="32" t="s">
        <v>38</v>
      </c>
      <c r="EC51" s="32" t="s">
        <v>43</v>
      </c>
      <c r="ED51" s="32" t="s">
        <v>1215</v>
      </c>
      <c r="EE51" s="32" t="s">
        <v>1152</v>
      </c>
      <c r="EF51" s="32" t="s">
        <v>13476</v>
      </c>
      <c r="EG51" s="32" t="s">
        <v>809</v>
      </c>
      <c r="EH51" s="32" t="s">
        <v>1236</v>
      </c>
      <c r="EI51" s="32" t="s">
        <v>38</v>
      </c>
      <c r="EJ51" s="32" t="s">
        <v>43</v>
      </c>
      <c r="EK51" s="32" t="s">
        <v>1215</v>
      </c>
      <c r="EL51" s="32" t="s">
        <v>1273</v>
      </c>
      <c r="EM51" s="32" t="s">
        <v>13186</v>
      </c>
      <c r="EN51" s="32" t="s">
        <v>809</v>
      </c>
      <c r="EO51" s="32" t="s">
        <v>1236</v>
      </c>
      <c r="EP51" s="32" t="s">
        <v>38</v>
      </c>
      <c r="EQ51" s="32" t="s">
        <v>43</v>
      </c>
      <c r="ER51" s="32" t="s">
        <v>1215</v>
      </c>
      <c r="ES51" s="32" t="s">
        <v>1224</v>
      </c>
      <c r="ET51" s="32" t="s">
        <v>12881</v>
      </c>
      <c r="EU51" s="32" t="s">
        <v>809</v>
      </c>
      <c r="EV51" s="32" t="s">
        <v>1236</v>
      </c>
      <c r="EW51" s="32" t="s">
        <v>38</v>
      </c>
      <c r="EX51" s="32" t="s">
        <v>43</v>
      </c>
      <c r="EY51" s="32" t="s">
        <v>1215</v>
      </c>
      <c r="EZ51" s="32" t="s">
        <v>14716</v>
      </c>
      <c r="FA51" s="32" t="s">
        <v>14645</v>
      </c>
      <c r="FB51" s="32" t="s">
        <v>805</v>
      </c>
      <c r="FC51" s="32" t="s">
        <v>1236</v>
      </c>
      <c r="FD51" s="32" t="s">
        <v>38</v>
      </c>
      <c r="FE51" s="32" t="s">
        <v>43</v>
      </c>
      <c r="FF51" s="32" t="s">
        <v>1215</v>
      </c>
      <c r="FG51" s="32" t="s">
        <v>1246</v>
      </c>
      <c r="FH51" s="32" t="s">
        <v>13415</v>
      </c>
      <c r="FI51" s="32" t="s">
        <v>805</v>
      </c>
      <c r="FJ51" s="32" t="s">
        <v>1236</v>
      </c>
      <c r="FK51" s="32" t="s">
        <v>38</v>
      </c>
      <c r="FL51" s="32" t="s">
        <v>43</v>
      </c>
      <c r="FM51" s="32" t="s">
        <v>1215</v>
      </c>
      <c r="FN51" s="32" t="s">
        <v>1241</v>
      </c>
      <c r="FO51" s="32" t="s">
        <v>13174</v>
      </c>
      <c r="FP51" s="32" t="s">
        <v>803</v>
      </c>
      <c r="FQ51" s="32" t="s">
        <v>1236</v>
      </c>
      <c r="FR51" s="32" t="s">
        <v>858</v>
      </c>
      <c r="FS51" s="32" t="s">
        <v>1104</v>
      </c>
      <c r="FT51" s="32" t="s">
        <v>1104</v>
      </c>
      <c r="FU51" s="32" t="s">
        <v>1104</v>
      </c>
      <c r="FV51" s="32" t="s">
        <v>1114</v>
      </c>
      <c r="FW51" s="32" t="s">
        <v>1104</v>
      </c>
      <c r="FX51" s="32" t="s">
        <v>1104</v>
      </c>
      <c r="FY51" s="32" t="s">
        <v>1104</v>
      </c>
      <c r="FZ51" s="32" t="s">
        <v>1104</v>
      </c>
      <c r="GA51" s="32" t="s">
        <v>1104</v>
      </c>
      <c r="GB51" s="32" t="s">
        <v>1104</v>
      </c>
      <c r="GC51" s="32" t="s">
        <v>1215</v>
      </c>
      <c r="GD51" s="32" t="s">
        <v>38</v>
      </c>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t="s">
        <v>45</v>
      </c>
      <c r="HL51" s="32" t="s">
        <v>1104</v>
      </c>
      <c r="HM51" s="32" t="s">
        <v>1104</v>
      </c>
      <c r="HN51" s="32" t="s">
        <v>1114</v>
      </c>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t="s">
        <v>38</v>
      </c>
      <c r="IR51" s="32" t="s">
        <v>38</v>
      </c>
      <c r="IS51" s="32"/>
      <c r="IT51" s="32"/>
      <c r="IU51" s="32"/>
      <c r="IV51" s="32"/>
      <c r="IW51" s="32"/>
      <c r="IX51" s="32"/>
      <c r="IY51" s="32"/>
      <c r="IZ51" s="32"/>
      <c r="JA51" s="32"/>
      <c r="JB51" s="32"/>
      <c r="JC51" s="32"/>
      <c r="JD51" s="32"/>
      <c r="JE51" s="32"/>
      <c r="JF51" s="32"/>
      <c r="JG51" s="32"/>
      <c r="JH51" s="32"/>
      <c r="JI51" s="32"/>
      <c r="JJ51" s="32"/>
      <c r="JK51" s="32"/>
      <c r="JL51" s="32"/>
      <c r="JM51" s="32"/>
      <c r="JN51" s="32"/>
      <c r="JO51" s="32"/>
      <c r="JP51" s="32"/>
      <c r="JQ51" s="32"/>
      <c r="JR51" s="32"/>
      <c r="JS51" s="32"/>
      <c r="JT51" s="32"/>
      <c r="JU51" s="32"/>
      <c r="JV51" s="32"/>
      <c r="JW51" s="32"/>
      <c r="JX51" s="32"/>
      <c r="JY51" s="32" t="s">
        <v>45</v>
      </c>
      <c r="JZ51" s="32" t="s">
        <v>1104</v>
      </c>
      <c r="KA51" s="32" t="s">
        <v>1104</v>
      </c>
      <c r="KB51" s="32" t="s">
        <v>1114</v>
      </c>
      <c r="KC51" s="32"/>
      <c r="KD51" s="32"/>
      <c r="KE51" s="32"/>
      <c r="KF51" s="32"/>
      <c r="KG51" s="32"/>
      <c r="KH51" s="32"/>
      <c r="KI51" s="32"/>
      <c r="KJ51" s="32"/>
      <c r="KK51" s="32"/>
      <c r="KL51" s="32"/>
      <c r="KM51" s="32"/>
      <c r="KN51" s="32"/>
      <c r="KO51" s="32"/>
      <c r="KP51" s="32"/>
      <c r="KQ51" s="32"/>
      <c r="KR51" s="32"/>
      <c r="KS51" s="32"/>
      <c r="KT51" s="32"/>
      <c r="KU51" s="32"/>
      <c r="KV51" s="32"/>
      <c r="KW51" s="32"/>
      <c r="KX51" s="32"/>
      <c r="KY51" s="32"/>
      <c r="KZ51" s="32"/>
      <c r="LA51" s="32"/>
      <c r="LB51" s="32"/>
      <c r="LC51" s="32"/>
      <c r="LD51" s="32"/>
      <c r="LE51" s="32" t="s">
        <v>862</v>
      </c>
      <c r="LF51" s="32" t="s">
        <v>1104</v>
      </c>
      <c r="LG51" s="32" t="s">
        <v>1104</v>
      </c>
      <c r="LH51" s="32" t="s">
        <v>1104</v>
      </c>
      <c r="LI51" s="32" t="s">
        <v>1104</v>
      </c>
      <c r="LJ51" s="32" t="s">
        <v>1114</v>
      </c>
      <c r="LK51" s="32" t="s">
        <v>1104</v>
      </c>
      <c r="LL51" s="32" t="s">
        <v>1104</v>
      </c>
      <c r="LM51" s="32" t="s">
        <v>1104</v>
      </c>
      <c r="LN51" s="32"/>
      <c r="LO51" s="32" t="s">
        <v>874</v>
      </c>
      <c r="LP51" s="32" t="s">
        <v>1104</v>
      </c>
      <c r="LQ51" s="32" t="s">
        <v>1104</v>
      </c>
      <c r="LR51" s="32" t="s">
        <v>1114</v>
      </c>
      <c r="LS51" s="32" t="s">
        <v>1104</v>
      </c>
      <c r="LT51" s="32" t="s">
        <v>1114</v>
      </c>
      <c r="LU51" s="32" t="s">
        <v>1104</v>
      </c>
      <c r="LV51" s="32" t="s">
        <v>1104</v>
      </c>
      <c r="LW51" s="32"/>
      <c r="LX51" s="32"/>
      <c r="LY51" s="32"/>
      <c r="LZ51" s="32" t="s">
        <v>54</v>
      </c>
      <c r="MA51" s="32" t="s">
        <v>1114</v>
      </c>
      <c r="MB51" s="32" t="s">
        <v>1104</v>
      </c>
      <c r="MC51" s="32" t="s">
        <v>1104</v>
      </c>
      <c r="MD51" s="32" t="s">
        <v>1104</v>
      </c>
      <c r="ME51" s="32" t="s">
        <v>1104</v>
      </c>
      <c r="MF51" s="32" t="s">
        <v>1104</v>
      </c>
      <c r="MG51" s="32" t="s">
        <v>1104</v>
      </c>
      <c r="MH51" s="32" t="s">
        <v>1104</v>
      </c>
      <c r="MI51" s="32" t="s">
        <v>1104</v>
      </c>
      <c r="MJ51" s="32"/>
      <c r="MK51" s="32" t="s">
        <v>49</v>
      </c>
      <c r="ML51" s="32"/>
      <c r="MM51" s="32" t="s">
        <v>52</v>
      </c>
      <c r="MN51" s="32" t="s">
        <v>13356</v>
      </c>
      <c r="MO51" s="32" t="s">
        <v>51</v>
      </c>
      <c r="MP51" s="32"/>
      <c r="MQ51" s="32" t="s">
        <v>815</v>
      </c>
      <c r="MR51" s="32" t="s">
        <v>1114</v>
      </c>
      <c r="MS51" s="32" t="s">
        <v>1114</v>
      </c>
      <c r="MT51" s="32" t="s">
        <v>1114</v>
      </c>
      <c r="MU51" s="32" t="s">
        <v>1114</v>
      </c>
      <c r="MV51" s="32" t="s">
        <v>1104</v>
      </c>
      <c r="MW51" s="32" t="s">
        <v>1104</v>
      </c>
      <c r="MX51" s="32"/>
      <c r="MY51" s="32" t="s">
        <v>789</v>
      </c>
      <c r="MZ51" s="32" t="s">
        <v>789</v>
      </c>
      <c r="NA51" s="32" t="s">
        <v>789</v>
      </c>
      <c r="NB51" s="32" t="s">
        <v>789</v>
      </c>
      <c r="NC51" s="32"/>
      <c r="ND51" s="32"/>
      <c r="NE51" s="32" t="s">
        <v>789</v>
      </c>
      <c r="NF51" s="32" t="s">
        <v>789</v>
      </c>
      <c r="NG51" s="32" t="s">
        <v>789</v>
      </c>
      <c r="NH51" s="32" t="s">
        <v>789</v>
      </c>
      <c r="NI51" s="32"/>
      <c r="NJ51" s="32"/>
      <c r="NK51" s="32" t="s">
        <v>38</v>
      </c>
      <c r="NL51" s="32" t="s">
        <v>1215</v>
      </c>
      <c r="NM51" s="32" t="s">
        <v>17694</v>
      </c>
    </row>
    <row r="52" spans="1:377" x14ac:dyDescent="0.3">
      <c r="A52" s="32" t="s">
        <v>14397</v>
      </c>
      <c r="B52" s="32" t="s">
        <v>17695</v>
      </c>
      <c r="C52" s="32" t="s">
        <v>17696</v>
      </c>
      <c r="D52" s="32" t="s">
        <v>14918</v>
      </c>
      <c r="E52" s="32" t="s">
        <v>14918</v>
      </c>
      <c r="F52" s="32" t="s">
        <v>37</v>
      </c>
      <c r="G52" s="32" t="s">
        <v>38</v>
      </c>
      <c r="H52" s="32" t="s">
        <v>57</v>
      </c>
      <c r="I52" s="32" t="s">
        <v>58</v>
      </c>
      <c r="J52" s="32" t="s">
        <v>1040</v>
      </c>
      <c r="K52" s="32" t="s">
        <v>10974</v>
      </c>
      <c r="L52" s="32"/>
      <c r="M52" s="32" t="s">
        <v>786</v>
      </c>
      <c r="N52" s="32" t="s">
        <v>900</v>
      </c>
      <c r="O52" s="32" t="s">
        <v>1215</v>
      </c>
      <c r="P52" s="32"/>
      <c r="Q52" s="32"/>
      <c r="R52" s="32"/>
      <c r="S52" s="32"/>
      <c r="T52" s="32"/>
      <c r="U52" s="32"/>
      <c r="V52" s="32" t="s">
        <v>1215</v>
      </c>
      <c r="W52" s="32"/>
      <c r="X52" s="32"/>
      <c r="Y52" s="32"/>
      <c r="Z52" s="32"/>
      <c r="AA52" s="32"/>
      <c r="AB52" s="32"/>
      <c r="AC52" s="32" t="s">
        <v>1215</v>
      </c>
      <c r="AD52" s="32"/>
      <c r="AE52" s="32"/>
      <c r="AF52" s="32"/>
      <c r="AG52" s="32"/>
      <c r="AH52" s="32"/>
      <c r="AI52" s="32"/>
      <c r="AJ52" s="32" t="s">
        <v>1215</v>
      </c>
      <c r="AK52" s="32"/>
      <c r="AL52" s="32"/>
      <c r="AM52" s="32"/>
      <c r="AN52" s="32"/>
      <c r="AO52" s="32"/>
      <c r="AP52" s="32"/>
      <c r="AQ52" s="32" t="s">
        <v>1215</v>
      </c>
      <c r="AR52" s="32"/>
      <c r="AS52" s="32"/>
      <c r="AT52" s="32"/>
      <c r="AU52" s="32"/>
      <c r="AV52" s="32"/>
      <c r="AW52" s="32"/>
      <c r="AX52" s="32" t="s">
        <v>1215</v>
      </c>
      <c r="AY52" s="32"/>
      <c r="AZ52" s="32"/>
      <c r="BA52" s="32"/>
      <c r="BB52" s="32"/>
      <c r="BC52" s="32"/>
      <c r="BD52" s="32"/>
      <c r="BE52" s="32" t="s">
        <v>1215</v>
      </c>
      <c r="BF52" s="32"/>
      <c r="BG52" s="32"/>
      <c r="BH52" s="32"/>
      <c r="BI52" s="32"/>
      <c r="BJ52" s="32"/>
      <c r="BK52" s="32"/>
      <c r="BL52" s="32" t="s">
        <v>1215</v>
      </c>
      <c r="BM52" s="32"/>
      <c r="BN52" s="32"/>
      <c r="BO52" s="32"/>
      <c r="BP52" s="32"/>
      <c r="BQ52" s="32"/>
      <c r="BR52" s="32"/>
      <c r="BS52" s="32" t="s">
        <v>1215</v>
      </c>
      <c r="BT52" s="32"/>
      <c r="BU52" s="32"/>
      <c r="BV52" s="32"/>
      <c r="BW52" s="32"/>
      <c r="BX52" s="32"/>
      <c r="BY52" s="32"/>
      <c r="BZ52" s="32" t="s">
        <v>1215</v>
      </c>
      <c r="CA52" s="32"/>
      <c r="CB52" s="32"/>
      <c r="CC52" s="32"/>
      <c r="CD52" s="32"/>
      <c r="CE52" s="32"/>
      <c r="CF52" s="32"/>
      <c r="CG52" s="32" t="s">
        <v>1215</v>
      </c>
      <c r="CH52" s="32"/>
      <c r="CI52" s="32"/>
      <c r="CJ52" s="32"/>
      <c r="CK52" s="32"/>
      <c r="CL52" s="32"/>
      <c r="CM52" s="32"/>
      <c r="CN52" s="32" t="s">
        <v>1215</v>
      </c>
      <c r="CO52" s="32"/>
      <c r="CP52" s="32"/>
      <c r="CQ52" s="32"/>
      <c r="CR52" s="32"/>
      <c r="CS52" s="32"/>
      <c r="CT52" s="32"/>
      <c r="CU52" s="32" t="s">
        <v>1215</v>
      </c>
      <c r="CV52" s="32"/>
      <c r="CW52" s="32"/>
      <c r="CX52" s="32"/>
      <c r="CY52" s="32"/>
      <c r="CZ52" s="32"/>
      <c r="DA52" s="32"/>
      <c r="DB52" s="32" t="s">
        <v>38</v>
      </c>
      <c r="DC52" s="32" t="s">
        <v>43</v>
      </c>
      <c r="DD52" s="32" t="s">
        <v>1215</v>
      </c>
      <c r="DE52" s="32" t="s">
        <v>1233</v>
      </c>
      <c r="DF52" s="32" t="s">
        <v>12803</v>
      </c>
      <c r="DG52" s="32" t="s">
        <v>805</v>
      </c>
      <c r="DH52" s="32" t="s">
        <v>1236</v>
      </c>
      <c r="DI52" s="32" t="s">
        <v>46</v>
      </c>
      <c r="DJ52" s="32" t="s">
        <v>1104</v>
      </c>
      <c r="DK52" s="32" t="s">
        <v>1104</v>
      </c>
      <c r="DL52" s="32" t="s">
        <v>1104</v>
      </c>
      <c r="DM52" s="32" t="s">
        <v>1104</v>
      </c>
      <c r="DN52" s="32" t="s">
        <v>1104</v>
      </c>
      <c r="DO52" s="32" t="s">
        <v>1104</v>
      </c>
      <c r="DP52" s="32" t="s">
        <v>1104</v>
      </c>
      <c r="DQ52" s="32" t="s">
        <v>1104</v>
      </c>
      <c r="DR52" s="32" t="s">
        <v>1104</v>
      </c>
      <c r="DS52" s="32" t="s">
        <v>1104</v>
      </c>
      <c r="DT52" s="32" t="s">
        <v>1104</v>
      </c>
      <c r="DU52" s="32" t="s">
        <v>1104</v>
      </c>
      <c r="DV52" s="32" t="s">
        <v>1104</v>
      </c>
      <c r="DW52" s="32" t="s">
        <v>1104</v>
      </c>
      <c r="DX52" s="32" t="s">
        <v>1114</v>
      </c>
      <c r="DY52" s="32" t="s">
        <v>1104</v>
      </c>
      <c r="DZ52" s="32" t="s">
        <v>1104</v>
      </c>
      <c r="EA52" s="32" t="s">
        <v>1104</v>
      </c>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t="s">
        <v>38</v>
      </c>
      <c r="GD52" s="32" t="s">
        <v>38</v>
      </c>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t="s">
        <v>821</v>
      </c>
      <c r="HL52" s="32" t="s">
        <v>1114</v>
      </c>
      <c r="HM52" s="32" t="s">
        <v>1104</v>
      </c>
      <c r="HN52" s="32" t="s">
        <v>1104</v>
      </c>
      <c r="HO52" s="32" t="s">
        <v>57</v>
      </c>
      <c r="HP52" s="32" t="s">
        <v>1104</v>
      </c>
      <c r="HQ52" s="32" t="s">
        <v>1104</v>
      </c>
      <c r="HR52" s="32" t="s">
        <v>1104</v>
      </c>
      <c r="HS52" s="32" t="s">
        <v>1104</v>
      </c>
      <c r="HT52" s="32" t="s">
        <v>1104</v>
      </c>
      <c r="HU52" s="32" t="s">
        <v>1104</v>
      </c>
      <c r="HV52" s="32" t="s">
        <v>1104</v>
      </c>
      <c r="HW52" s="32" t="s">
        <v>1104</v>
      </c>
      <c r="HX52" s="32" t="s">
        <v>1104</v>
      </c>
      <c r="HY52" s="32" t="s">
        <v>1104</v>
      </c>
      <c r="HZ52" s="32" t="s">
        <v>1104</v>
      </c>
      <c r="IA52" s="32" t="s">
        <v>1104</v>
      </c>
      <c r="IB52" s="32" t="s">
        <v>1104</v>
      </c>
      <c r="IC52" s="32" t="s">
        <v>1104</v>
      </c>
      <c r="ID52" s="32" t="s">
        <v>1104</v>
      </c>
      <c r="IE52" s="32" t="s">
        <v>1104</v>
      </c>
      <c r="IF52" s="32" t="s">
        <v>1104</v>
      </c>
      <c r="IG52" s="32" t="s">
        <v>1104</v>
      </c>
      <c r="IH52" s="32" t="s">
        <v>1104</v>
      </c>
      <c r="II52" s="32" t="s">
        <v>1104</v>
      </c>
      <c r="IJ52" s="32" t="s">
        <v>1104</v>
      </c>
      <c r="IK52" s="32" t="s">
        <v>1114</v>
      </c>
      <c r="IL52" s="32" t="s">
        <v>1104</v>
      </c>
      <c r="IM52" s="32" t="s">
        <v>1104</v>
      </c>
      <c r="IN52" s="32" t="s">
        <v>1104</v>
      </c>
      <c r="IO52" s="32" t="s">
        <v>1104</v>
      </c>
      <c r="IP52" s="32"/>
      <c r="IQ52" s="32"/>
      <c r="IR52" s="32"/>
      <c r="IS52" s="32"/>
      <c r="IT52" s="32"/>
      <c r="IU52" s="32"/>
      <c r="IV52" s="32"/>
      <c r="IW52" s="32"/>
      <c r="IX52" s="32"/>
      <c r="IY52" s="32"/>
      <c r="IZ52" s="32"/>
      <c r="JA52" s="32"/>
      <c r="JB52" s="32"/>
      <c r="JC52" s="32"/>
      <c r="JD52" s="32"/>
      <c r="JE52" s="32"/>
      <c r="JF52" s="32"/>
      <c r="JG52" s="32"/>
      <c r="JH52" s="32"/>
      <c r="JI52" s="32"/>
      <c r="JJ52" s="32"/>
      <c r="JK52" s="32"/>
      <c r="JL52" s="32"/>
      <c r="JM52" s="32"/>
      <c r="JN52" s="32"/>
      <c r="JO52" s="32"/>
      <c r="JP52" s="32"/>
      <c r="JQ52" s="32"/>
      <c r="JR52" s="32"/>
      <c r="JS52" s="32"/>
      <c r="JT52" s="32"/>
      <c r="JU52" s="32"/>
      <c r="JV52" s="32"/>
      <c r="JW52" s="32"/>
      <c r="JX52" s="32"/>
      <c r="JY52" s="32"/>
      <c r="JZ52" s="32"/>
      <c r="KA52" s="32"/>
      <c r="KB52" s="32"/>
      <c r="KC52" s="32"/>
      <c r="KD52" s="32"/>
      <c r="KE52" s="32"/>
      <c r="KF52" s="32"/>
      <c r="KG52" s="32"/>
      <c r="KH52" s="32"/>
      <c r="KI52" s="32"/>
      <c r="KJ52" s="32"/>
      <c r="KK52" s="32"/>
      <c r="KL52" s="32"/>
      <c r="KM52" s="32"/>
      <c r="KN52" s="32"/>
      <c r="KO52" s="32"/>
      <c r="KP52" s="32"/>
      <c r="KQ52" s="32"/>
      <c r="KR52" s="32"/>
      <c r="KS52" s="32"/>
      <c r="KT52" s="32"/>
      <c r="KU52" s="32"/>
      <c r="KV52" s="32"/>
      <c r="KW52" s="32"/>
      <c r="KX52" s="32"/>
      <c r="KY52" s="32"/>
      <c r="KZ52" s="32"/>
      <c r="LA52" s="32"/>
      <c r="LB52" s="32"/>
      <c r="LC52" s="32"/>
      <c r="LD52" s="32"/>
      <c r="LE52" s="32" t="s">
        <v>806</v>
      </c>
      <c r="LF52" s="32" t="s">
        <v>1114</v>
      </c>
      <c r="LG52" s="32" t="s">
        <v>1104</v>
      </c>
      <c r="LH52" s="32" t="s">
        <v>1104</v>
      </c>
      <c r="LI52" s="32" t="s">
        <v>1104</v>
      </c>
      <c r="LJ52" s="32" t="s">
        <v>1104</v>
      </c>
      <c r="LK52" s="32" t="s">
        <v>1104</v>
      </c>
      <c r="LL52" s="32" t="s">
        <v>1104</v>
      </c>
      <c r="LM52" s="32" t="s">
        <v>1104</v>
      </c>
      <c r="LN52" s="32"/>
      <c r="LO52" s="32" t="s">
        <v>819</v>
      </c>
      <c r="LP52" s="32" t="s">
        <v>1104</v>
      </c>
      <c r="LQ52" s="32" t="s">
        <v>1104</v>
      </c>
      <c r="LR52" s="32" t="s">
        <v>1104</v>
      </c>
      <c r="LS52" s="32" t="s">
        <v>1104</v>
      </c>
      <c r="LT52" s="32" t="s">
        <v>1114</v>
      </c>
      <c r="LU52" s="32" t="s">
        <v>1104</v>
      </c>
      <c r="LV52" s="32" t="s">
        <v>1104</v>
      </c>
      <c r="LW52" s="32"/>
      <c r="LX52" s="32"/>
      <c r="LY52" s="32"/>
      <c r="LZ52" s="32" t="s">
        <v>54</v>
      </c>
      <c r="MA52" s="32" t="s">
        <v>1114</v>
      </c>
      <c r="MB52" s="32" t="s">
        <v>1104</v>
      </c>
      <c r="MC52" s="32" t="s">
        <v>1104</v>
      </c>
      <c r="MD52" s="32" t="s">
        <v>1104</v>
      </c>
      <c r="ME52" s="32" t="s">
        <v>1104</v>
      </c>
      <c r="MF52" s="32" t="s">
        <v>1104</v>
      </c>
      <c r="MG52" s="32" t="s">
        <v>1104</v>
      </c>
      <c r="MH52" s="32" t="s">
        <v>1104</v>
      </c>
      <c r="MI52" s="32" t="s">
        <v>1104</v>
      </c>
      <c r="MJ52" s="32"/>
      <c r="MK52" s="32" t="s">
        <v>49</v>
      </c>
      <c r="ML52" s="32"/>
      <c r="MM52" s="32" t="s">
        <v>52</v>
      </c>
      <c r="MN52" s="32" t="s">
        <v>13356</v>
      </c>
      <c r="MO52" s="32" t="s">
        <v>51</v>
      </c>
      <c r="MP52" s="32"/>
      <c r="MQ52" s="32" t="s">
        <v>815</v>
      </c>
      <c r="MR52" s="32" t="s">
        <v>1114</v>
      </c>
      <c r="MS52" s="32" t="s">
        <v>1114</v>
      </c>
      <c r="MT52" s="32" t="s">
        <v>1114</v>
      </c>
      <c r="MU52" s="32" t="s">
        <v>1114</v>
      </c>
      <c r="MV52" s="32" t="s">
        <v>1104</v>
      </c>
      <c r="MW52" s="32" t="s">
        <v>1104</v>
      </c>
      <c r="MX52" s="32"/>
      <c r="MY52" s="32" t="s">
        <v>789</v>
      </c>
      <c r="MZ52" s="32" t="s">
        <v>789</v>
      </c>
      <c r="NA52" s="32" t="s">
        <v>789</v>
      </c>
      <c r="NB52" s="32" t="s">
        <v>789</v>
      </c>
      <c r="NC52" s="32"/>
      <c r="ND52" s="32"/>
      <c r="NE52" s="32" t="s">
        <v>789</v>
      </c>
      <c r="NF52" s="32" t="s">
        <v>789</v>
      </c>
      <c r="NG52" s="32" t="s">
        <v>789</v>
      </c>
      <c r="NH52" s="32" t="s">
        <v>789</v>
      </c>
      <c r="NI52" s="32"/>
      <c r="NJ52" s="32"/>
      <c r="NK52" s="32" t="s">
        <v>38</v>
      </c>
      <c r="NL52" s="32" t="s">
        <v>1215</v>
      </c>
      <c r="NM52" s="32" t="s">
        <v>17697</v>
      </c>
    </row>
    <row r="53" spans="1:377" x14ac:dyDescent="0.3">
      <c r="A53" s="32" t="s">
        <v>14196</v>
      </c>
      <c r="B53" s="32" t="s">
        <v>17698</v>
      </c>
      <c r="C53" s="32" t="s">
        <v>17699</v>
      </c>
      <c r="D53" s="32" t="s">
        <v>14918</v>
      </c>
      <c r="E53" s="32" t="s">
        <v>14918</v>
      </c>
      <c r="F53" s="32" t="s">
        <v>37</v>
      </c>
      <c r="G53" s="32" t="s">
        <v>38</v>
      </c>
      <c r="H53" s="32" t="s">
        <v>57</v>
      </c>
      <c r="I53" s="32" t="s">
        <v>58</v>
      </c>
      <c r="J53" s="32" t="s">
        <v>59</v>
      </c>
      <c r="K53" s="32" t="s">
        <v>52</v>
      </c>
      <c r="L53" s="32" t="s">
        <v>13680</v>
      </c>
      <c r="M53" s="32" t="s">
        <v>786</v>
      </c>
      <c r="N53" s="32" t="s">
        <v>787</v>
      </c>
      <c r="O53" s="32" t="s">
        <v>38</v>
      </c>
      <c r="P53" s="32" t="s">
        <v>43</v>
      </c>
      <c r="Q53" s="32" t="s">
        <v>1215</v>
      </c>
      <c r="R53" s="32" t="s">
        <v>12565</v>
      </c>
      <c r="S53" s="32" t="s">
        <v>12862</v>
      </c>
      <c r="T53" s="32" t="s">
        <v>804</v>
      </c>
      <c r="U53" s="32" t="s">
        <v>1114</v>
      </c>
      <c r="V53" s="32" t="s">
        <v>38</v>
      </c>
      <c r="W53" s="32" t="s">
        <v>43</v>
      </c>
      <c r="X53" s="32" t="s">
        <v>1215</v>
      </c>
      <c r="Y53" s="32" t="s">
        <v>1114</v>
      </c>
      <c r="Z53" s="32" t="s">
        <v>12675</v>
      </c>
      <c r="AA53" s="32" t="s">
        <v>804</v>
      </c>
      <c r="AB53" s="32" t="s">
        <v>1114</v>
      </c>
      <c r="AC53" s="32" t="s">
        <v>38</v>
      </c>
      <c r="AD53" s="32" t="s">
        <v>43</v>
      </c>
      <c r="AE53" s="32" t="s">
        <v>1215</v>
      </c>
      <c r="AF53" s="32" t="s">
        <v>1229</v>
      </c>
      <c r="AG53" s="32" t="s">
        <v>1240</v>
      </c>
      <c r="AH53" s="32" t="s">
        <v>804</v>
      </c>
      <c r="AI53" s="32" t="s">
        <v>1114</v>
      </c>
      <c r="AJ53" s="32" t="s">
        <v>38</v>
      </c>
      <c r="AK53" s="32" t="s">
        <v>43</v>
      </c>
      <c r="AL53" s="32" t="s">
        <v>1215</v>
      </c>
      <c r="AM53" s="32" t="s">
        <v>1114</v>
      </c>
      <c r="AN53" s="32" t="s">
        <v>1268</v>
      </c>
      <c r="AO53" s="32" t="s">
        <v>804</v>
      </c>
      <c r="AP53" s="32" t="s">
        <v>1236</v>
      </c>
      <c r="AQ53" s="32" t="s">
        <v>38</v>
      </c>
      <c r="AR53" s="32" t="s">
        <v>43</v>
      </c>
      <c r="AS53" s="32" t="s">
        <v>1215</v>
      </c>
      <c r="AT53" s="32" t="s">
        <v>1114</v>
      </c>
      <c r="AU53" s="32" t="s">
        <v>13297</v>
      </c>
      <c r="AV53" s="32" t="s">
        <v>804</v>
      </c>
      <c r="AW53" s="32" t="s">
        <v>1236</v>
      </c>
      <c r="AX53" s="32" t="s">
        <v>38</v>
      </c>
      <c r="AY53" s="32" t="s">
        <v>43</v>
      </c>
      <c r="AZ53" s="32" t="s">
        <v>1215</v>
      </c>
      <c r="BA53" s="32" t="s">
        <v>1114</v>
      </c>
      <c r="BB53" s="32" t="s">
        <v>12984</v>
      </c>
      <c r="BC53" s="32" t="s">
        <v>803</v>
      </c>
      <c r="BD53" s="32" t="s">
        <v>1236</v>
      </c>
      <c r="BE53" s="32" t="s">
        <v>38</v>
      </c>
      <c r="BF53" s="32" t="s">
        <v>43</v>
      </c>
      <c r="BG53" s="32" t="s">
        <v>1215</v>
      </c>
      <c r="BH53" s="32" t="s">
        <v>1114</v>
      </c>
      <c r="BI53" s="32" t="s">
        <v>13204</v>
      </c>
      <c r="BJ53" s="32" t="s">
        <v>805</v>
      </c>
      <c r="BK53" s="32" t="s">
        <v>1236</v>
      </c>
      <c r="BL53" s="32" t="s">
        <v>38</v>
      </c>
      <c r="BM53" s="32" t="s">
        <v>43</v>
      </c>
      <c r="BN53" s="32" t="s">
        <v>1215</v>
      </c>
      <c r="BO53" s="32" t="s">
        <v>1114</v>
      </c>
      <c r="BP53" s="32" t="s">
        <v>1266</v>
      </c>
      <c r="BQ53" s="32" t="s">
        <v>803</v>
      </c>
      <c r="BR53" s="32" t="s">
        <v>1220</v>
      </c>
      <c r="BS53" s="32" t="s">
        <v>38</v>
      </c>
      <c r="BT53" s="32" t="s">
        <v>43</v>
      </c>
      <c r="BU53" s="32" t="s">
        <v>1215</v>
      </c>
      <c r="BV53" s="32" t="s">
        <v>1221</v>
      </c>
      <c r="BW53" s="32" t="s">
        <v>12697</v>
      </c>
      <c r="BX53" s="32" t="s">
        <v>805</v>
      </c>
      <c r="BY53" s="32" t="s">
        <v>1236</v>
      </c>
      <c r="BZ53" s="32" t="s">
        <v>38</v>
      </c>
      <c r="CA53" s="32" t="s">
        <v>43</v>
      </c>
      <c r="CB53" s="32" t="s">
        <v>1215</v>
      </c>
      <c r="CC53" s="32" t="s">
        <v>1220</v>
      </c>
      <c r="CD53" s="32" t="s">
        <v>12792</v>
      </c>
      <c r="CE53" s="32" t="s">
        <v>805</v>
      </c>
      <c r="CF53" s="32" t="s">
        <v>1236</v>
      </c>
      <c r="CG53" s="32" t="s">
        <v>38</v>
      </c>
      <c r="CH53" s="32" t="s">
        <v>43</v>
      </c>
      <c r="CI53" s="32" t="s">
        <v>1215</v>
      </c>
      <c r="CJ53" s="32" t="s">
        <v>1114</v>
      </c>
      <c r="CK53" s="32" t="s">
        <v>13519</v>
      </c>
      <c r="CL53" s="32" t="s">
        <v>805</v>
      </c>
      <c r="CM53" s="32" t="s">
        <v>1236</v>
      </c>
      <c r="CN53" s="32" t="s">
        <v>38</v>
      </c>
      <c r="CO53" s="32" t="s">
        <v>43</v>
      </c>
      <c r="CP53" s="32" t="s">
        <v>1215</v>
      </c>
      <c r="CQ53" s="32" t="s">
        <v>1114</v>
      </c>
      <c r="CR53" s="32" t="s">
        <v>1122</v>
      </c>
      <c r="CS53" s="32" t="s">
        <v>805</v>
      </c>
      <c r="CT53" s="32" t="s">
        <v>1236</v>
      </c>
      <c r="CU53" s="32" t="s">
        <v>38</v>
      </c>
      <c r="CV53" s="32" t="s">
        <v>43</v>
      </c>
      <c r="CW53" s="32" t="s">
        <v>1215</v>
      </c>
      <c r="CX53" s="32" t="s">
        <v>1259</v>
      </c>
      <c r="CY53" s="32" t="s">
        <v>12616</v>
      </c>
      <c r="CZ53" s="32" t="s">
        <v>809</v>
      </c>
      <c r="DA53" s="32" t="s">
        <v>1236</v>
      </c>
      <c r="DB53" s="32" t="s">
        <v>1215</v>
      </c>
      <c r="DC53" s="32"/>
      <c r="DD53" s="32"/>
      <c r="DE53" s="32"/>
      <c r="DF53" s="32"/>
      <c r="DG53" s="32"/>
      <c r="DH53" s="32"/>
      <c r="DI53" s="32" t="s">
        <v>12306</v>
      </c>
      <c r="DJ53" s="32" t="s">
        <v>1104</v>
      </c>
      <c r="DK53" s="32" t="s">
        <v>1104</v>
      </c>
      <c r="DL53" s="32" t="s">
        <v>1104</v>
      </c>
      <c r="DM53" s="32" t="s">
        <v>1114</v>
      </c>
      <c r="DN53" s="32" t="s">
        <v>1104</v>
      </c>
      <c r="DO53" s="32" t="s">
        <v>1104</v>
      </c>
      <c r="DP53" s="32" t="s">
        <v>1104</v>
      </c>
      <c r="DQ53" s="32" t="s">
        <v>1104</v>
      </c>
      <c r="DR53" s="32" t="s">
        <v>1104</v>
      </c>
      <c r="DS53" s="32" t="s">
        <v>1104</v>
      </c>
      <c r="DT53" s="32" t="s">
        <v>1104</v>
      </c>
      <c r="DU53" s="32" t="s">
        <v>1104</v>
      </c>
      <c r="DV53" s="32" t="s">
        <v>1104</v>
      </c>
      <c r="DW53" s="32" t="s">
        <v>1104</v>
      </c>
      <c r="DX53" s="32" t="s">
        <v>1104</v>
      </c>
      <c r="DY53" s="32" t="s">
        <v>1104</v>
      </c>
      <c r="DZ53" s="32" t="s">
        <v>1104</v>
      </c>
      <c r="EA53" s="32" t="s">
        <v>1104</v>
      </c>
      <c r="EB53" s="32" t="s">
        <v>38</v>
      </c>
      <c r="EC53" s="32" t="s">
        <v>43</v>
      </c>
      <c r="ED53" s="32" t="s">
        <v>1215</v>
      </c>
      <c r="EE53" s="32" t="s">
        <v>1114</v>
      </c>
      <c r="EF53" s="32" t="s">
        <v>1238</v>
      </c>
      <c r="EG53" s="32" t="s">
        <v>803</v>
      </c>
      <c r="EH53" s="32" t="s">
        <v>1236</v>
      </c>
      <c r="EI53" s="32" t="s">
        <v>38</v>
      </c>
      <c r="EJ53" s="32" t="s">
        <v>43</v>
      </c>
      <c r="EK53" s="32" t="s">
        <v>1215</v>
      </c>
      <c r="EL53" s="32" t="s">
        <v>1273</v>
      </c>
      <c r="EM53" s="32" t="s">
        <v>12687</v>
      </c>
      <c r="EN53" s="32" t="s">
        <v>805</v>
      </c>
      <c r="EO53" s="32" t="s">
        <v>1236</v>
      </c>
      <c r="EP53" s="32" t="s">
        <v>38</v>
      </c>
      <c r="EQ53" s="32" t="s">
        <v>43</v>
      </c>
      <c r="ER53" s="32" t="s">
        <v>1215</v>
      </c>
      <c r="ES53" s="32" t="s">
        <v>1287</v>
      </c>
      <c r="ET53" s="32" t="s">
        <v>12760</v>
      </c>
      <c r="EU53" s="32" t="s">
        <v>809</v>
      </c>
      <c r="EV53" s="32" t="s">
        <v>1236</v>
      </c>
      <c r="EW53" s="32" t="s">
        <v>38</v>
      </c>
      <c r="EX53" s="32" t="s">
        <v>43</v>
      </c>
      <c r="EY53" s="32" t="s">
        <v>1215</v>
      </c>
      <c r="EZ53" s="32" t="s">
        <v>1226</v>
      </c>
      <c r="FA53" s="32" t="s">
        <v>13058</v>
      </c>
      <c r="FB53" s="32" t="s">
        <v>805</v>
      </c>
      <c r="FC53" s="32" t="s">
        <v>1236</v>
      </c>
      <c r="FD53" s="32" t="s">
        <v>38</v>
      </c>
      <c r="FE53" s="32" t="s">
        <v>43</v>
      </c>
      <c r="FF53" s="32" t="s">
        <v>1215</v>
      </c>
      <c r="FG53" s="32" t="s">
        <v>1275</v>
      </c>
      <c r="FH53" s="32" t="s">
        <v>12920</v>
      </c>
      <c r="FI53" s="32" t="s">
        <v>803</v>
      </c>
      <c r="FJ53" s="32" t="s">
        <v>1236</v>
      </c>
      <c r="FK53" s="32" t="s">
        <v>38</v>
      </c>
      <c r="FL53" s="32" t="s">
        <v>43</v>
      </c>
      <c r="FM53" s="32" t="s">
        <v>1215</v>
      </c>
      <c r="FN53" s="32" t="s">
        <v>1121</v>
      </c>
      <c r="FO53" s="32" t="s">
        <v>12965</v>
      </c>
      <c r="FP53" s="32" t="s">
        <v>803</v>
      </c>
      <c r="FQ53" s="32" t="s">
        <v>1236</v>
      </c>
      <c r="FR53" s="32" t="s">
        <v>46</v>
      </c>
      <c r="FS53" s="32" t="s">
        <v>1104</v>
      </c>
      <c r="FT53" s="32" t="s">
        <v>1104</v>
      </c>
      <c r="FU53" s="32" t="s">
        <v>1104</v>
      </c>
      <c r="FV53" s="32" t="s">
        <v>1104</v>
      </c>
      <c r="FW53" s="32" t="s">
        <v>1104</v>
      </c>
      <c r="FX53" s="32" t="s">
        <v>1104</v>
      </c>
      <c r="FY53" s="32" t="s">
        <v>1104</v>
      </c>
      <c r="FZ53" s="32" t="s">
        <v>1114</v>
      </c>
      <c r="GA53" s="32" t="s">
        <v>1104</v>
      </c>
      <c r="GB53" s="32" t="s">
        <v>1104</v>
      </c>
      <c r="GC53" s="32" t="s">
        <v>1215</v>
      </c>
      <c r="GD53" s="32" t="s">
        <v>38</v>
      </c>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t="s">
        <v>45</v>
      </c>
      <c r="HL53" s="32" t="s">
        <v>1104</v>
      </c>
      <c r="HM53" s="32" t="s">
        <v>1104</v>
      </c>
      <c r="HN53" s="32" t="s">
        <v>1114</v>
      </c>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t="s">
        <v>38</v>
      </c>
      <c r="IR53" s="32" t="s">
        <v>38</v>
      </c>
      <c r="IS53" s="32"/>
      <c r="IT53" s="32"/>
      <c r="IU53" s="32"/>
      <c r="IV53" s="32"/>
      <c r="IW53" s="32"/>
      <c r="IX53" s="32"/>
      <c r="IY53" s="32"/>
      <c r="IZ53" s="32"/>
      <c r="JA53" s="32"/>
      <c r="JB53" s="32"/>
      <c r="JC53" s="32"/>
      <c r="JD53" s="32"/>
      <c r="JE53" s="32"/>
      <c r="JF53" s="32"/>
      <c r="JG53" s="32"/>
      <c r="JH53" s="32"/>
      <c r="JI53" s="32"/>
      <c r="JJ53" s="32"/>
      <c r="JK53" s="32"/>
      <c r="JL53" s="32"/>
      <c r="JM53" s="32"/>
      <c r="JN53" s="32"/>
      <c r="JO53" s="32"/>
      <c r="JP53" s="32"/>
      <c r="JQ53" s="32"/>
      <c r="JR53" s="32"/>
      <c r="JS53" s="32"/>
      <c r="JT53" s="32"/>
      <c r="JU53" s="32"/>
      <c r="JV53" s="32"/>
      <c r="JW53" s="32"/>
      <c r="JX53" s="32"/>
      <c r="JY53" s="32" t="s">
        <v>821</v>
      </c>
      <c r="JZ53" s="32" t="s">
        <v>1114</v>
      </c>
      <c r="KA53" s="32" t="s">
        <v>1104</v>
      </c>
      <c r="KB53" s="32" t="s">
        <v>1104</v>
      </c>
      <c r="KC53" s="32" t="s">
        <v>57</v>
      </c>
      <c r="KD53" s="32" t="s">
        <v>1104</v>
      </c>
      <c r="KE53" s="32" t="s">
        <v>1104</v>
      </c>
      <c r="KF53" s="32" t="s">
        <v>1104</v>
      </c>
      <c r="KG53" s="32" t="s">
        <v>1104</v>
      </c>
      <c r="KH53" s="32" t="s">
        <v>1104</v>
      </c>
      <c r="KI53" s="32" t="s">
        <v>1104</v>
      </c>
      <c r="KJ53" s="32" t="s">
        <v>1104</v>
      </c>
      <c r="KK53" s="32" t="s">
        <v>1104</v>
      </c>
      <c r="KL53" s="32" t="s">
        <v>1104</v>
      </c>
      <c r="KM53" s="32" t="s">
        <v>1104</v>
      </c>
      <c r="KN53" s="32" t="s">
        <v>1104</v>
      </c>
      <c r="KO53" s="32" t="s">
        <v>1104</v>
      </c>
      <c r="KP53" s="32" t="s">
        <v>1104</v>
      </c>
      <c r="KQ53" s="32" t="s">
        <v>1104</v>
      </c>
      <c r="KR53" s="32" t="s">
        <v>1104</v>
      </c>
      <c r="KS53" s="32" t="s">
        <v>1104</v>
      </c>
      <c r="KT53" s="32" t="s">
        <v>1104</v>
      </c>
      <c r="KU53" s="32" t="s">
        <v>1104</v>
      </c>
      <c r="KV53" s="32" t="s">
        <v>1104</v>
      </c>
      <c r="KW53" s="32" t="s">
        <v>1104</v>
      </c>
      <c r="KX53" s="32" t="s">
        <v>1104</v>
      </c>
      <c r="KY53" s="32" t="s">
        <v>1114</v>
      </c>
      <c r="KZ53" s="32" t="s">
        <v>1104</v>
      </c>
      <c r="LA53" s="32" t="s">
        <v>1104</v>
      </c>
      <c r="LB53" s="32" t="s">
        <v>1104</v>
      </c>
      <c r="LC53" s="32" t="s">
        <v>1104</v>
      </c>
      <c r="LD53" s="32"/>
      <c r="LE53" s="32" t="s">
        <v>52</v>
      </c>
      <c r="LF53" s="32" t="s">
        <v>1104</v>
      </c>
      <c r="LG53" s="32" t="s">
        <v>1104</v>
      </c>
      <c r="LH53" s="32" t="s">
        <v>1104</v>
      </c>
      <c r="LI53" s="32" t="s">
        <v>1104</v>
      </c>
      <c r="LJ53" s="32" t="s">
        <v>1104</v>
      </c>
      <c r="LK53" s="32" t="s">
        <v>1104</v>
      </c>
      <c r="LL53" s="32" t="s">
        <v>1104</v>
      </c>
      <c r="LM53" s="32" t="s">
        <v>1114</v>
      </c>
      <c r="LN53" s="32" t="s">
        <v>13398</v>
      </c>
      <c r="LO53" s="32" t="s">
        <v>813</v>
      </c>
      <c r="LP53" s="32" t="s">
        <v>1104</v>
      </c>
      <c r="LQ53" s="32" t="s">
        <v>1104</v>
      </c>
      <c r="LR53" s="32" t="s">
        <v>1114</v>
      </c>
      <c r="LS53" s="32" t="s">
        <v>1104</v>
      </c>
      <c r="LT53" s="32" t="s">
        <v>1114</v>
      </c>
      <c r="LU53" s="32" t="s">
        <v>1104</v>
      </c>
      <c r="LV53" s="32" t="s">
        <v>1104</v>
      </c>
      <c r="LW53" s="32"/>
      <c r="LX53" s="32"/>
      <c r="LY53" s="32"/>
      <c r="LZ53" s="32" t="s">
        <v>54</v>
      </c>
      <c r="MA53" s="32" t="s">
        <v>1114</v>
      </c>
      <c r="MB53" s="32" t="s">
        <v>1104</v>
      </c>
      <c r="MC53" s="32" t="s">
        <v>1104</v>
      </c>
      <c r="MD53" s="32" t="s">
        <v>1104</v>
      </c>
      <c r="ME53" s="32" t="s">
        <v>1104</v>
      </c>
      <c r="MF53" s="32" t="s">
        <v>1104</v>
      </c>
      <c r="MG53" s="32" t="s">
        <v>1104</v>
      </c>
      <c r="MH53" s="32" t="s">
        <v>1104</v>
      </c>
      <c r="MI53" s="32" t="s">
        <v>1104</v>
      </c>
      <c r="MJ53" s="32"/>
      <c r="MK53" s="32" t="s">
        <v>49</v>
      </c>
      <c r="ML53" s="32"/>
      <c r="MM53" s="32" t="s">
        <v>50</v>
      </c>
      <c r="MN53" s="32"/>
      <c r="MO53" s="32" t="s">
        <v>51</v>
      </c>
      <c r="MP53" s="32"/>
      <c r="MQ53" s="32" t="s">
        <v>882</v>
      </c>
      <c r="MR53" s="32" t="s">
        <v>1114</v>
      </c>
      <c r="MS53" s="32" t="s">
        <v>1114</v>
      </c>
      <c r="MT53" s="32" t="s">
        <v>1114</v>
      </c>
      <c r="MU53" s="32" t="s">
        <v>1114</v>
      </c>
      <c r="MV53" s="32" t="s">
        <v>1104</v>
      </c>
      <c r="MW53" s="32" t="s">
        <v>1104</v>
      </c>
      <c r="MX53" s="32"/>
      <c r="MY53" s="32" t="s">
        <v>789</v>
      </c>
      <c r="MZ53" s="32" t="s">
        <v>789</v>
      </c>
      <c r="NA53" s="32" t="s">
        <v>789</v>
      </c>
      <c r="NB53" s="32" t="s">
        <v>789</v>
      </c>
      <c r="NC53" s="32"/>
      <c r="ND53" s="32"/>
      <c r="NE53" s="32" t="s">
        <v>789</v>
      </c>
      <c r="NF53" s="32" t="s">
        <v>789</v>
      </c>
      <c r="NG53" s="32" t="s">
        <v>789</v>
      </c>
      <c r="NH53" s="32" t="s">
        <v>789</v>
      </c>
      <c r="NI53" s="32"/>
      <c r="NJ53" s="32"/>
      <c r="NK53" s="32" t="s">
        <v>38</v>
      </c>
      <c r="NL53" s="32" t="s">
        <v>1215</v>
      </c>
      <c r="NM53" s="32" t="s">
        <v>17700</v>
      </c>
    </row>
    <row r="54" spans="1:377" x14ac:dyDescent="0.3">
      <c r="A54" s="32" t="s">
        <v>14197</v>
      </c>
      <c r="B54" s="32" t="s">
        <v>17701</v>
      </c>
      <c r="C54" s="32" t="s">
        <v>17702</v>
      </c>
      <c r="D54" s="32" t="s">
        <v>14918</v>
      </c>
      <c r="E54" s="32" t="s">
        <v>14918</v>
      </c>
      <c r="F54" s="32" t="s">
        <v>37</v>
      </c>
      <c r="G54" s="32" t="s">
        <v>38</v>
      </c>
      <c r="H54" s="32" t="s">
        <v>57</v>
      </c>
      <c r="I54" s="32" t="s">
        <v>58</v>
      </c>
      <c r="J54" s="32" t="s">
        <v>59</v>
      </c>
      <c r="K54" s="32" t="s">
        <v>52</v>
      </c>
      <c r="L54" s="32" t="s">
        <v>13680</v>
      </c>
      <c r="M54" s="32" t="s">
        <v>786</v>
      </c>
      <c r="N54" s="32" t="s">
        <v>900</v>
      </c>
      <c r="O54" s="32" t="s">
        <v>1215</v>
      </c>
      <c r="P54" s="32"/>
      <c r="Q54" s="32"/>
      <c r="R54" s="32"/>
      <c r="S54" s="32"/>
      <c r="T54" s="32"/>
      <c r="U54" s="32"/>
      <c r="V54" s="32" t="s">
        <v>1215</v>
      </c>
      <c r="W54" s="32"/>
      <c r="X54" s="32"/>
      <c r="Y54" s="32"/>
      <c r="Z54" s="32"/>
      <c r="AA54" s="32"/>
      <c r="AB54" s="32"/>
      <c r="AC54" s="32" t="s">
        <v>1215</v>
      </c>
      <c r="AD54" s="32"/>
      <c r="AE54" s="32"/>
      <c r="AF54" s="32"/>
      <c r="AG54" s="32"/>
      <c r="AH54" s="32"/>
      <c r="AI54" s="32"/>
      <c r="AJ54" s="32" t="s">
        <v>1215</v>
      </c>
      <c r="AK54" s="32"/>
      <c r="AL54" s="32"/>
      <c r="AM54" s="32"/>
      <c r="AN54" s="32"/>
      <c r="AO54" s="32"/>
      <c r="AP54" s="32"/>
      <c r="AQ54" s="32" t="s">
        <v>1215</v>
      </c>
      <c r="AR54" s="32"/>
      <c r="AS54" s="32"/>
      <c r="AT54" s="32"/>
      <c r="AU54" s="32"/>
      <c r="AV54" s="32"/>
      <c r="AW54" s="32"/>
      <c r="AX54" s="32" t="s">
        <v>1215</v>
      </c>
      <c r="AY54" s="32"/>
      <c r="AZ54" s="32"/>
      <c r="BA54" s="32"/>
      <c r="BB54" s="32"/>
      <c r="BC54" s="32"/>
      <c r="BD54" s="32"/>
      <c r="BE54" s="32" t="s">
        <v>1215</v>
      </c>
      <c r="BF54" s="32"/>
      <c r="BG54" s="32"/>
      <c r="BH54" s="32"/>
      <c r="BI54" s="32"/>
      <c r="BJ54" s="32"/>
      <c r="BK54" s="32"/>
      <c r="BL54" s="32" t="s">
        <v>1215</v>
      </c>
      <c r="BM54" s="32"/>
      <c r="BN54" s="32"/>
      <c r="BO54" s="32"/>
      <c r="BP54" s="32"/>
      <c r="BQ54" s="32"/>
      <c r="BR54" s="32"/>
      <c r="BS54" s="32" t="s">
        <v>1215</v>
      </c>
      <c r="BT54" s="32"/>
      <c r="BU54" s="32"/>
      <c r="BV54" s="32"/>
      <c r="BW54" s="32"/>
      <c r="BX54" s="32"/>
      <c r="BY54" s="32"/>
      <c r="BZ54" s="32" t="s">
        <v>1215</v>
      </c>
      <c r="CA54" s="32"/>
      <c r="CB54" s="32"/>
      <c r="CC54" s="32"/>
      <c r="CD54" s="32"/>
      <c r="CE54" s="32"/>
      <c r="CF54" s="32"/>
      <c r="CG54" s="32" t="s">
        <v>1215</v>
      </c>
      <c r="CH54" s="32"/>
      <c r="CI54" s="32"/>
      <c r="CJ54" s="32"/>
      <c r="CK54" s="32"/>
      <c r="CL54" s="32"/>
      <c r="CM54" s="32"/>
      <c r="CN54" s="32" t="s">
        <v>1215</v>
      </c>
      <c r="CO54" s="32"/>
      <c r="CP54" s="32"/>
      <c r="CQ54" s="32"/>
      <c r="CR54" s="32"/>
      <c r="CS54" s="32"/>
      <c r="CT54" s="32"/>
      <c r="CU54" s="32" t="s">
        <v>1215</v>
      </c>
      <c r="CV54" s="32"/>
      <c r="CW54" s="32"/>
      <c r="CX54" s="32"/>
      <c r="CY54" s="32"/>
      <c r="CZ54" s="32"/>
      <c r="DA54" s="32"/>
      <c r="DB54" s="32" t="s">
        <v>38</v>
      </c>
      <c r="DC54" s="32" t="s">
        <v>43</v>
      </c>
      <c r="DD54" s="32" t="s">
        <v>1215</v>
      </c>
      <c r="DE54" s="32" t="s">
        <v>1226</v>
      </c>
      <c r="DF54" s="32" t="s">
        <v>14703</v>
      </c>
      <c r="DG54" s="32" t="s">
        <v>803</v>
      </c>
      <c r="DH54" s="32" t="s">
        <v>1236</v>
      </c>
      <c r="DI54" s="32" t="s">
        <v>46</v>
      </c>
      <c r="DJ54" s="32" t="s">
        <v>1104</v>
      </c>
      <c r="DK54" s="32" t="s">
        <v>1104</v>
      </c>
      <c r="DL54" s="32" t="s">
        <v>1104</v>
      </c>
      <c r="DM54" s="32" t="s">
        <v>1104</v>
      </c>
      <c r="DN54" s="32" t="s">
        <v>1104</v>
      </c>
      <c r="DO54" s="32" t="s">
        <v>1104</v>
      </c>
      <c r="DP54" s="32" t="s">
        <v>1104</v>
      </c>
      <c r="DQ54" s="32" t="s">
        <v>1104</v>
      </c>
      <c r="DR54" s="32" t="s">
        <v>1104</v>
      </c>
      <c r="DS54" s="32" t="s">
        <v>1104</v>
      </c>
      <c r="DT54" s="32" t="s">
        <v>1104</v>
      </c>
      <c r="DU54" s="32" t="s">
        <v>1104</v>
      </c>
      <c r="DV54" s="32" t="s">
        <v>1104</v>
      </c>
      <c r="DW54" s="32" t="s">
        <v>1104</v>
      </c>
      <c r="DX54" s="32" t="s">
        <v>1114</v>
      </c>
      <c r="DY54" s="32" t="s">
        <v>1104</v>
      </c>
      <c r="DZ54" s="32" t="s">
        <v>1104</v>
      </c>
      <c r="EA54" s="32" t="s">
        <v>1104</v>
      </c>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t="s">
        <v>38</v>
      </c>
      <c r="GD54" s="32" t="s">
        <v>38</v>
      </c>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t="s">
        <v>821</v>
      </c>
      <c r="HL54" s="32" t="s">
        <v>1114</v>
      </c>
      <c r="HM54" s="32" t="s">
        <v>1104</v>
      </c>
      <c r="HN54" s="32" t="s">
        <v>1104</v>
      </c>
      <c r="HO54" s="32" t="s">
        <v>57</v>
      </c>
      <c r="HP54" s="32" t="s">
        <v>1104</v>
      </c>
      <c r="HQ54" s="32" t="s">
        <v>1104</v>
      </c>
      <c r="HR54" s="32" t="s">
        <v>1104</v>
      </c>
      <c r="HS54" s="32" t="s">
        <v>1104</v>
      </c>
      <c r="HT54" s="32" t="s">
        <v>1104</v>
      </c>
      <c r="HU54" s="32" t="s">
        <v>1104</v>
      </c>
      <c r="HV54" s="32" t="s">
        <v>1104</v>
      </c>
      <c r="HW54" s="32" t="s">
        <v>1104</v>
      </c>
      <c r="HX54" s="32" t="s">
        <v>1104</v>
      </c>
      <c r="HY54" s="32" t="s">
        <v>1104</v>
      </c>
      <c r="HZ54" s="32" t="s">
        <v>1104</v>
      </c>
      <c r="IA54" s="32" t="s">
        <v>1104</v>
      </c>
      <c r="IB54" s="32" t="s">
        <v>1104</v>
      </c>
      <c r="IC54" s="32" t="s">
        <v>1104</v>
      </c>
      <c r="ID54" s="32" t="s">
        <v>1104</v>
      </c>
      <c r="IE54" s="32" t="s">
        <v>1104</v>
      </c>
      <c r="IF54" s="32" t="s">
        <v>1104</v>
      </c>
      <c r="IG54" s="32" t="s">
        <v>1104</v>
      </c>
      <c r="IH54" s="32" t="s">
        <v>1104</v>
      </c>
      <c r="II54" s="32" t="s">
        <v>1104</v>
      </c>
      <c r="IJ54" s="32" t="s">
        <v>1104</v>
      </c>
      <c r="IK54" s="32" t="s">
        <v>1114</v>
      </c>
      <c r="IL54" s="32" t="s">
        <v>1104</v>
      </c>
      <c r="IM54" s="32" t="s">
        <v>1104</v>
      </c>
      <c r="IN54" s="32" t="s">
        <v>1104</v>
      </c>
      <c r="IO54" s="32" t="s">
        <v>1104</v>
      </c>
      <c r="IP54" s="32"/>
      <c r="IQ54" s="32"/>
      <c r="IR54" s="32"/>
      <c r="IS54" s="32"/>
      <c r="IT54" s="32"/>
      <c r="IU54" s="32"/>
      <c r="IV54" s="32"/>
      <c r="IW54" s="32"/>
      <c r="IX54" s="32"/>
      <c r="IY54" s="32"/>
      <c r="IZ54" s="32"/>
      <c r="JA54" s="32"/>
      <c r="JB54" s="32"/>
      <c r="JC54" s="32"/>
      <c r="JD54" s="32"/>
      <c r="JE54" s="32"/>
      <c r="JF54" s="32"/>
      <c r="JG54" s="32"/>
      <c r="JH54" s="32"/>
      <c r="JI54" s="32"/>
      <c r="JJ54" s="32"/>
      <c r="JK54" s="32"/>
      <c r="JL54" s="32"/>
      <c r="JM54" s="32"/>
      <c r="JN54" s="32"/>
      <c r="JO54" s="32"/>
      <c r="JP54" s="32"/>
      <c r="JQ54" s="32"/>
      <c r="JR54" s="32"/>
      <c r="JS54" s="32"/>
      <c r="JT54" s="32"/>
      <c r="JU54" s="32"/>
      <c r="JV54" s="32"/>
      <c r="JW54" s="32"/>
      <c r="JX54" s="32"/>
      <c r="JY54" s="32"/>
      <c r="JZ54" s="32"/>
      <c r="KA54" s="32"/>
      <c r="KB54" s="32"/>
      <c r="KC54" s="32"/>
      <c r="KD54" s="32"/>
      <c r="KE54" s="32"/>
      <c r="KF54" s="32"/>
      <c r="KG54" s="32"/>
      <c r="KH54" s="32"/>
      <c r="KI54" s="32"/>
      <c r="KJ54" s="32"/>
      <c r="KK54" s="32"/>
      <c r="KL54" s="32"/>
      <c r="KM54" s="32"/>
      <c r="KN54" s="32"/>
      <c r="KO54" s="32"/>
      <c r="KP54" s="32"/>
      <c r="KQ54" s="32"/>
      <c r="KR54" s="32"/>
      <c r="KS54" s="32"/>
      <c r="KT54" s="32"/>
      <c r="KU54" s="32"/>
      <c r="KV54" s="32"/>
      <c r="KW54" s="32"/>
      <c r="KX54" s="32"/>
      <c r="KY54" s="32"/>
      <c r="KZ54" s="32"/>
      <c r="LA54" s="32"/>
      <c r="LB54" s="32"/>
      <c r="LC54" s="32"/>
      <c r="LD54" s="32"/>
      <c r="LE54" s="32" t="s">
        <v>806</v>
      </c>
      <c r="LF54" s="32" t="s">
        <v>1114</v>
      </c>
      <c r="LG54" s="32" t="s">
        <v>1104</v>
      </c>
      <c r="LH54" s="32" t="s">
        <v>1104</v>
      </c>
      <c r="LI54" s="32" t="s">
        <v>1104</v>
      </c>
      <c r="LJ54" s="32" t="s">
        <v>1104</v>
      </c>
      <c r="LK54" s="32" t="s">
        <v>1104</v>
      </c>
      <c r="LL54" s="32" t="s">
        <v>1104</v>
      </c>
      <c r="LM54" s="32" t="s">
        <v>1104</v>
      </c>
      <c r="LN54" s="32"/>
      <c r="LO54" s="32" t="s">
        <v>823</v>
      </c>
      <c r="LP54" s="32" t="s">
        <v>1104</v>
      </c>
      <c r="LQ54" s="32" t="s">
        <v>1104</v>
      </c>
      <c r="LR54" s="32" t="s">
        <v>1114</v>
      </c>
      <c r="LS54" s="32" t="s">
        <v>1104</v>
      </c>
      <c r="LT54" s="32" t="s">
        <v>1104</v>
      </c>
      <c r="LU54" s="32" t="s">
        <v>1104</v>
      </c>
      <c r="LV54" s="32" t="s">
        <v>1104</v>
      </c>
      <c r="LW54" s="32"/>
      <c r="LX54" s="32"/>
      <c r="LY54" s="32"/>
      <c r="LZ54" s="32" t="s">
        <v>54</v>
      </c>
      <c r="MA54" s="32" t="s">
        <v>1114</v>
      </c>
      <c r="MB54" s="32" t="s">
        <v>1104</v>
      </c>
      <c r="MC54" s="32" t="s">
        <v>1104</v>
      </c>
      <c r="MD54" s="32" t="s">
        <v>1104</v>
      </c>
      <c r="ME54" s="32" t="s">
        <v>1104</v>
      </c>
      <c r="MF54" s="32" t="s">
        <v>1104</v>
      </c>
      <c r="MG54" s="32" t="s">
        <v>1104</v>
      </c>
      <c r="MH54" s="32" t="s">
        <v>1104</v>
      </c>
      <c r="MI54" s="32" t="s">
        <v>1104</v>
      </c>
      <c r="MJ54" s="32"/>
      <c r="MK54" s="32" t="s">
        <v>49</v>
      </c>
      <c r="ML54" s="32"/>
      <c r="MM54" s="32" t="s">
        <v>52</v>
      </c>
      <c r="MN54" s="32" t="s">
        <v>13356</v>
      </c>
      <c r="MO54" s="32" t="s">
        <v>51</v>
      </c>
      <c r="MP54" s="32"/>
      <c r="MQ54" s="32" t="s">
        <v>882</v>
      </c>
      <c r="MR54" s="32" t="s">
        <v>1114</v>
      </c>
      <c r="MS54" s="32" t="s">
        <v>1114</v>
      </c>
      <c r="MT54" s="32" t="s">
        <v>1114</v>
      </c>
      <c r="MU54" s="32" t="s">
        <v>1114</v>
      </c>
      <c r="MV54" s="32" t="s">
        <v>1104</v>
      </c>
      <c r="MW54" s="32" t="s">
        <v>1104</v>
      </c>
      <c r="MX54" s="32"/>
      <c r="MY54" s="32" t="s">
        <v>789</v>
      </c>
      <c r="MZ54" s="32" t="s">
        <v>789</v>
      </c>
      <c r="NA54" s="32" t="s">
        <v>789</v>
      </c>
      <c r="NB54" s="32" t="s">
        <v>789</v>
      </c>
      <c r="NC54" s="32"/>
      <c r="ND54" s="32"/>
      <c r="NE54" s="32" t="s">
        <v>789</v>
      </c>
      <c r="NF54" s="32" t="s">
        <v>789</v>
      </c>
      <c r="NG54" s="32" t="s">
        <v>789</v>
      </c>
      <c r="NH54" s="32" t="s">
        <v>789</v>
      </c>
      <c r="NI54" s="32"/>
      <c r="NJ54" s="32"/>
      <c r="NK54" s="32" t="s">
        <v>38</v>
      </c>
      <c r="NL54" s="32" t="s">
        <v>1215</v>
      </c>
      <c r="NM54" s="32" t="s">
        <v>17703</v>
      </c>
    </row>
    <row r="55" spans="1:377" x14ac:dyDescent="0.3">
      <c r="A55" s="32" t="s">
        <v>14726</v>
      </c>
      <c r="B55" s="32" t="s">
        <v>17704</v>
      </c>
      <c r="C55" s="32" t="s">
        <v>17705</v>
      </c>
      <c r="D55" s="32" t="s">
        <v>14918</v>
      </c>
      <c r="E55" s="32" t="s">
        <v>14918</v>
      </c>
      <c r="F55" s="32" t="s">
        <v>37</v>
      </c>
      <c r="G55" s="32" t="s">
        <v>38</v>
      </c>
      <c r="H55" s="32" t="s">
        <v>57</v>
      </c>
      <c r="I55" s="32" t="s">
        <v>58</v>
      </c>
      <c r="J55" s="32" t="s">
        <v>1040</v>
      </c>
      <c r="K55" s="32" t="s">
        <v>10974</v>
      </c>
      <c r="L55" s="32"/>
      <c r="M55" s="32" t="s">
        <v>786</v>
      </c>
      <c r="N55" s="32" t="s">
        <v>900</v>
      </c>
      <c r="O55" s="32" t="s">
        <v>38</v>
      </c>
      <c r="P55" s="32" t="s">
        <v>43</v>
      </c>
      <c r="Q55" s="32" t="s">
        <v>1215</v>
      </c>
      <c r="R55" s="32" t="s">
        <v>1187</v>
      </c>
      <c r="S55" s="32" t="s">
        <v>1252</v>
      </c>
      <c r="T55" s="32" t="s">
        <v>804</v>
      </c>
      <c r="U55" s="32" t="s">
        <v>1114</v>
      </c>
      <c r="V55" s="32" t="s">
        <v>38</v>
      </c>
      <c r="W55" s="32" t="s">
        <v>44</v>
      </c>
      <c r="X55" s="32" t="s">
        <v>1215</v>
      </c>
      <c r="Y55" s="32" t="s">
        <v>1241</v>
      </c>
      <c r="Z55" s="32" t="s">
        <v>1179</v>
      </c>
      <c r="AA55" s="32" t="s">
        <v>802</v>
      </c>
      <c r="AB55" s="32" t="s">
        <v>1163</v>
      </c>
      <c r="AC55" s="32" t="s">
        <v>38</v>
      </c>
      <c r="AD55" s="32" t="s">
        <v>43</v>
      </c>
      <c r="AE55" s="32" t="s">
        <v>1215</v>
      </c>
      <c r="AF55" s="32" t="s">
        <v>1229</v>
      </c>
      <c r="AG55" s="32" t="s">
        <v>1262</v>
      </c>
      <c r="AH55" s="32" t="s">
        <v>802</v>
      </c>
      <c r="AI55" s="32" t="s">
        <v>1220</v>
      </c>
      <c r="AJ55" s="32" t="s">
        <v>1215</v>
      </c>
      <c r="AK55" s="32"/>
      <c r="AL55" s="32"/>
      <c r="AM55" s="32"/>
      <c r="AN55" s="32"/>
      <c r="AO55" s="32"/>
      <c r="AP55" s="32"/>
      <c r="AQ55" s="32" t="s">
        <v>1215</v>
      </c>
      <c r="AR55" s="32"/>
      <c r="AS55" s="32"/>
      <c r="AT55" s="32"/>
      <c r="AU55" s="32"/>
      <c r="AV55" s="32"/>
      <c r="AW55" s="32"/>
      <c r="AX55" s="32" t="s">
        <v>1215</v>
      </c>
      <c r="AY55" s="32"/>
      <c r="AZ55" s="32"/>
      <c r="BA55" s="32"/>
      <c r="BB55" s="32"/>
      <c r="BC55" s="32"/>
      <c r="BD55" s="32"/>
      <c r="BE55" s="32" t="s">
        <v>1215</v>
      </c>
      <c r="BF55" s="32"/>
      <c r="BG55" s="32"/>
      <c r="BH55" s="32"/>
      <c r="BI55" s="32"/>
      <c r="BJ55" s="32"/>
      <c r="BK55" s="32"/>
      <c r="BL55" s="32" t="s">
        <v>1215</v>
      </c>
      <c r="BM55" s="32"/>
      <c r="BN55" s="32"/>
      <c r="BO55" s="32"/>
      <c r="BP55" s="32"/>
      <c r="BQ55" s="32"/>
      <c r="BR55" s="32"/>
      <c r="BS55" s="32" t="s">
        <v>38</v>
      </c>
      <c r="BT55" s="32" t="s">
        <v>43</v>
      </c>
      <c r="BU55" s="32" t="s">
        <v>1215</v>
      </c>
      <c r="BV55" s="32" t="s">
        <v>1229</v>
      </c>
      <c r="BW55" s="32" t="s">
        <v>12515</v>
      </c>
      <c r="BX55" s="32" t="s">
        <v>805</v>
      </c>
      <c r="BY55" s="32" t="s">
        <v>1220</v>
      </c>
      <c r="BZ55" s="32" t="s">
        <v>38</v>
      </c>
      <c r="CA55" s="32" t="s">
        <v>43</v>
      </c>
      <c r="CB55" s="32" t="s">
        <v>1215</v>
      </c>
      <c r="CC55" s="32" t="s">
        <v>1114</v>
      </c>
      <c r="CD55" s="32" t="s">
        <v>1239</v>
      </c>
      <c r="CE55" s="32" t="s">
        <v>804</v>
      </c>
      <c r="CF55" s="32" t="s">
        <v>1163</v>
      </c>
      <c r="CG55" s="32" t="s">
        <v>38</v>
      </c>
      <c r="CH55" s="32" t="s">
        <v>43</v>
      </c>
      <c r="CI55" s="32" t="s">
        <v>1215</v>
      </c>
      <c r="CJ55" s="32" t="s">
        <v>1229</v>
      </c>
      <c r="CK55" s="32" t="s">
        <v>1120</v>
      </c>
      <c r="CL55" s="32" t="s">
        <v>804</v>
      </c>
      <c r="CM55" s="32" t="s">
        <v>1163</v>
      </c>
      <c r="CN55" s="32" t="s">
        <v>38</v>
      </c>
      <c r="CO55" s="32" t="s">
        <v>43</v>
      </c>
      <c r="CP55" s="32" t="s">
        <v>1215</v>
      </c>
      <c r="CQ55" s="32" t="s">
        <v>1229</v>
      </c>
      <c r="CR55" s="32" t="s">
        <v>1242</v>
      </c>
      <c r="CS55" s="32" t="s">
        <v>804</v>
      </c>
      <c r="CT55" s="32" t="s">
        <v>1163</v>
      </c>
      <c r="CU55" s="32" t="s">
        <v>38</v>
      </c>
      <c r="CV55" s="32" t="s">
        <v>43</v>
      </c>
      <c r="CW55" s="32" t="s">
        <v>1215</v>
      </c>
      <c r="CX55" s="32" t="s">
        <v>1259</v>
      </c>
      <c r="CY55" s="32" t="s">
        <v>12756</v>
      </c>
      <c r="CZ55" s="32" t="s">
        <v>809</v>
      </c>
      <c r="DA55" s="32" t="s">
        <v>1163</v>
      </c>
      <c r="DB55" s="32" t="s">
        <v>1215</v>
      </c>
      <c r="DC55" s="32"/>
      <c r="DD55" s="32"/>
      <c r="DE55" s="32"/>
      <c r="DF55" s="32"/>
      <c r="DG55" s="32"/>
      <c r="DH55" s="32"/>
      <c r="DI55" s="32" t="s">
        <v>13506</v>
      </c>
      <c r="DJ55" s="32" t="s">
        <v>1104</v>
      </c>
      <c r="DK55" s="32" t="s">
        <v>1104</v>
      </c>
      <c r="DL55" s="32" t="s">
        <v>1104</v>
      </c>
      <c r="DM55" s="32" t="s">
        <v>1104</v>
      </c>
      <c r="DN55" s="32" t="s">
        <v>1104</v>
      </c>
      <c r="DO55" s="32" t="s">
        <v>1104</v>
      </c>
      <c r="DP55" s="32" t="s">
        <v>1104</v>
      </c>
      <c r="DQ55" s="32" t="s">
        <v>1104</v>
      </c>
      <c r="DR55" s="32" t="s">
        <v>1104</v>
      </c>
      <c r="DS55" s="32" t="s">
        <v>1104</v>
      </c>
      <c r="DT55" s="32" t="s">
        <v>1114</v>
      </c>
      <c r="DU55" s="32" t="s">
        <v>1114</v>
      </c>
      <c r="DV55" s="32" t="s">
        <v>1104</v>
      </c>
      <c r="DW55" s="32" t="s">
        <v>1104</v>
      </c>
      <c r="DX55" s="32" t="s">
        <v>1104</v>
      </c>
      <c r="DY55" s="32" t="s">
        <v>1104</v>
      </c>
      <c r="DZ55" s="32" t="s">
        <v>1104</v>
      </c>
      <c r="EA55" s="32" t="s">
        <v>1104</v>
      </c>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t="s">
        <v>38</v>
      </c>
      <c r="GD55" s="32" t="s">
        <v>38</v>
      </c>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t="s">
        <v>821</v>
      </c>
      <c r="HL55" s="32" t="s">
        <v>1114</v>
      </c>
      <c r="HM55" s="32" t="s">
        <v>1104</v>
      </c>
      <c r="HN55" s="32" t="s">
        <v>1104</v>
      </c>
      <c r="HO55" s="32" t="s">
        <v>57</v>
      </c>
      <c r="HP55" s="32" t="s">
        <v>1104</v>
      </c>
      <c r="HQ55" s="32" t="s">
        <v>1104</v>
      </c>
      <c r="HR55" s="32" t="s">
        <v>1104</v>
      </c>
      <c r="HS55" s="32" t="s">
        <v>1104</v>
      </c>
      <c r="HT55" s="32" t="s">
        <v>1104</v>
      </c>
      <c r="HU55" s="32" t="s">
        <v>1104</v>
      </c>
      <c r="HV55" s="32" t="s">
        <v>1104</v>
      </c>
      <c r="HW55" s="32" t="s">
        <v>1104</v>
      </c>
      <c r="HX55" s="32" t="s">
        <v>1104</v>
      </c>
      <c r="HY55" s="32" t="s">
        <v>1104</v>
      </c>
      <c r="HZ55" s="32" t="s">
        <v>1104</v>
      </c>
      <c r="IA55" s="32" t="s">
        <v>1104</v>
      </c>
      <c r="IB55" s="32" t="s">
        <v>1104</v>
      </c>
      <c r="IC55" s="32" t="s">
        <v>1104</v>
      </c>
      <c r="ID55" s="32" t="s">
        <v>1104</v>
      </c>
      <c r="IE55" s="32" t="s">
        <v>1104</v>
      </c>
      <c r="IF55" s="32" t="s">
        <v>1104</v>
      </c>
      <c r="IG55" s="32" t="s">
        <v>1104</v>
      </c>
      <c r="IH55" s="32" t="s">
        <v>1104</v>
      </c>
      <c r="II55" s="32" t="s">
        <v>1104</v>
      </c>
      <c r="IJ55" s="32" t="s">
        <v>1104</v>
      </c>
      <c r="IK55" s="32" t="s">
        <v>1114</v>
      </c>
      <c r="IL55" s="32" t="s">
        <v>1104</v>
      </c>
      <c r="IM55" s="32" t="s">
        <v>1104</v>
      </c>
      <c r="IN55" s="32" t="s">
        <v>1104</v>
      </c>
      <c r="IO55" s="32" t="s">
        <v>1104</v>
      </c>
      <c r="IP55" s="32"/>
      <c r="IQ55" s="32"/>
      <c r="IR55" s="32"/>
      <c r="IS55" s="32"/>
      <c r="IT55" s="32"/>
      <c r="IU55" s="32"/>
      <c r="IV55" s="32"/>
      <c r="IW55" s="32"/>
      <c r="IX55" s="32"/>
      <c r="IY55" s="32"/>
      <c r="IZ55" s="32"/>
      <c r="JA55" s="32"/>
      <c r="JB55" s="32"/>
      <c r="JC55" s="32"/>
      <c r="JD55" s="32"/>
      <c r="JE55" s="32"/>
      <c r="JF55" s="32"/>
      <c r="JG55" s="32"/>
      <c r="JH55" s="32"/>
      <c r="JI55" s="32"/>
      <c r="JJ55" s="32"/>
      <c r="JK55" s="32"/>
      <c r="JL55" s="32"/>
      <c r="JM55" s="32"/>
      <c r="JN55" s="32"/>
      <c r="JO55" s="32"/>
      <c r="JP55" s="32"/>
      <c r="JQ55" s="32"/>
      <c r="JR55" s="32"/>
      <c r="JS55" s="32"/>
      <c r="JT55" s="32"/>
      <c r="JU55" s="32"/>
      <c r="JV55" s="32"/>
      <c r="JW55" s="32"/>
      <c r="JX55" s="32"/>
      <c r="JY55" s="32"/>
      <c r="JZ55" s="32"/>
      <c r="KA55" s="32"/>
      <c r="KB55" s="32"/>
      <c r="KC55" s="32"/>
      <c r="KD55" s="32"/>
      <c r="KE55" s="32"/>
      <c r="KF55" s="32"/>
      <c r="KG55" s="32"/>
      <c r="KH55" s="32"/>
      <c r="KI55" s="32"/>
      <c r="KJ55" s="32"/>
      <c r="KK55" s="32"/>
      <c r="KL55" s="32"/>
      <c r="KM55" s="32"/>
      <c r="KN55" s="32"/>
      <c r="KO55" s="32"/>
      <c r="KP55" s="32"/>
      <c r="KQ55" s="32"/>
      <c r="KR55" s="32"/>
      <c r="KS55" s="32"/>
      <c r="KT55" s="32"/>
      <c r="KU55" s="32"/>
      <c r="KV55" s="32"/>
      <c r="KW55" s="32"/>
      <c r="KX55" s="32"/>
      <c r="KY55" s="32"/>
      <c r="KZ55" s="32"/>
      <c r="LA55" s="32"/>
      <c r="LB55" s="32"/>
      <c r="LC55" s="32"/>
      <c r="LD55" s="32"/>
      <c r="LE55" s="32" t="s">
        <v>806</v>
      </c>
      <c r="LF55" s="32" t="s">
        <v>1114</v>
      </c>
      <c r="LG55" s="32" t="s">
        <v>1104</v>
      </c>
      <c r="LH55" s="32" t="s">
        <v>1104</v>
      </c>
      <c r="LI55" s="32" t="s">
        <v>1104</v>
      </c>
      <c r="LJ55" s="32" t="s">
        <v>1104</v>
      </c>
      <c r="LK55" s="32" t="s">
        <v>1104</v>
      </c>
      <c r="LL55" s="32" t="s">
        <v>1104</v>
      </c>
      <c r="LM55" s="32" t="s">
        <v>1104</v>
      </c>
      <c r="LN55" s="32"/>
      <c r="LO55" s="32" t="s">
        <v>807</v>
      </c>
      <c r="LP55" s="32" t="s">
        <v>1114</v>
      </c>
      <c r="LQ55" s="32" t="s">
        <v>1104</v>
      </c>
      <c r="LR55" s="32" t="s">
        <v>1104</v>
      </c>
      <c r="LS55" s="32" t="s">
        <v>1104</v>
      </c>
      <c r="LT55" s="32" t="s">
        <v>1104</v>
      </c>
      <c r="LU55" s="32" t="s">
        <v>1104</v>
      </c>
      <c r="LV55" s="32" t="s">
        <v>1104</v>
      </c>
      <c r="LW55" s="32"/>
      <c r="LX55" s="32"/>
      <c r="LY55" s="32"/>
      <c r="LZ55" s="32" t="s">
        <v>54</v>
      </c>
      <c r="MA55" s="32" t="s">
        <v>1114</v>
      </c>
      <c r="MB55" s="32" t="s">
        <v>1104</v>
      </c>
      <c r="MC55" s="32" t="s">
        <v>1104</v>
      </c>
      <c r="MD55" s="32" t="s">
        <v>1104</v>
      </c>
      <c r="ME55" s="32" t="s">
        <v>1104</v>
      </c>
      <c r="MF55" s="32" t="s">
        <v>1104</v>
      </c>
      <c r="MG55" s="32" t="s">
        <v>1104</v>
      </c>
      <c r="MH55" s="32" t="s">
        <v>1104</v>
      </c>
      <c r="MI55" s="32" t="s">
        <v>1104</v>
      </c>
      <c r="MJ55" s="32"/>
      <c r="MK55" s="32" t="s">
        <v>49</v>
      </c>
      <c r="ML55" s="32"/>
      <c r="MM55" s="32" t="s">
        <v>50</v>
      </c>
      <c r="MN55" s="32"/>
      <c r="MO55" s="32" t="s">
        <v>51</v>
      </c>
      <c r="MP55" s="32"/>
      <c r="MQ55" s="32" t="s">
        <v>815</v>
      </c>
      <c r="MR55" s="32" t="s">
        <v>1114</v>
      </c>
      <c r="MS55" s="32" t="s">
        <v>1114</v>
      </c>
      <c r="MT55" s="32" t="s">
        <v>1114</v>
      </c>
      <c r="MU55" s="32" t="s">
        <v>1114</v>
      </c>
      <c r="MV55" s="32" t="s">
        <v>1104</v>
      </c>
      <c r="MW55" s="32" t="s">
        <v>1104</v>
      </c>
      <c r="MX55" s="32"/>
      <c r="MY55" s="32"/>
      <c r="MZ55" s="32"/>
      <c r="NA55" s="32"/>
      <c r="NB55" s="32"/>
      <c r="NC55" s="32"/>
      <c r="ND55" s="32"/>
      <c r="NE55" s="32"/>
      <c r="NF55" s="32"/>
      <c r="NG55" s="32"/>
      <c r="NH55" s="32"/>
      <c r="NI55" s="32"/>
      <c r="NJ55" s="32"/>
      <c r="NK55" s="32" t="s">
        <v>1215</v>
      </c>
      <c r="NL55" s="32" t="s">
        <v>1215</v>
      </c>
      <c r="NM55" s="32" t="s">
        <v>17706</v>
      </c>
    </row>
    <row r="56" spans="1:377" x14ac:dyDescent="0.3">
      <c r="A56" s="32" t="s">
        <v>17707</v>
      </c>
      <c r="B56" s="32" t="s">
        <v>17708</v>
      </c>
      <c r="C56" s="32" t="s">
        <v>17709</v>
      </c>
      <c r="D56" s="32" t="s">
        <v>14918</v>
      </c>
      <c r="E56" s="32" t="s">
        <v>14918</v>
      </c>
      <c r="F56" s="32" t="s">
        <v>37</v>
      </c>
      <c r="G56" s="32" t="s">
        <v>38</v>
      </c>
      <c r="H56" s="32" t="s">
        <v>57</v>
      </c>
      <c r="I56" s="32" t="s">
        <v>58</v>
      </c>
      <c r="J56" s="32" t="s">
        <v>1040</v>
      </c>
      <c r="K56" s="32" t="s">
        <v>10974</v>
      </c>
      <c r="L56" s="32"/>
      <c r="M56" s="32" t="s">
        <v>786</v>
      </c>
      <c r="N56" s="32" t="s">
        <v>817</v>
      </c>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t="s">
        <v>38</v>
      </c>
      <c r="EC56" s="32" t="s">
        <v>43</v>
      </c>
      <c r="ED56" s="32" t="s">
        <v>1215</v>
      </c>
      <c r="EE56" s="32" t="s">
        <v>1237</v>
      </c>
      <c r="EF56" s="32" t="s">
        <v>17710</v>
      </c>
      <c r="EG56" s="32" t="s">
        <v>805</v>
      </c>
      <c r="EH56" s="32" t="s">
        <v>1163</v>
      </c>
      <c r="EI56" s="32" t="s">
        <v>38</v>
      </c>
      <c r="EJ56" s="32" t="s">
        <v>43</v>
      </c>
      <c r="EK56" s="32" t="s">
        <v>1215</v>
      </c>
      <c r="EL56" s="32" t="s">
        <v>1246</v>
      </c>
      <c r="EM56" s="32" t="s">
        <v>12768</v>
      </c>
      <c r="EN56" s="32" t="s">
        <v>803</v>
      </c>
      <c r="EO56" s="32" t="s">
        <v>1236</v>
      </c>
      <c r="EP56" s="32" t="s">
        <v>38</v>
      </c>
      <c r="EQ56" s="32" t="s">
        <v>43</v>
      </c>
      <c r="ER56" s="32" t="s">
        <v>1215</v>
      </c>
      <c r="ES56" s="32" t="s">
        <v>1224</v>
      </c>
      <c r="ET56" s="32" t="s">
        <v>1277</v>
      </c>
      <c r="EU56" s="32" t="s">
        <v>805</v>
      </c>
      <c r="EV56" s="32" t="s">
        <v>1163</v>
      </c>
      <c r="EW56" s="32" t="s">
        <v>38</v>
      </c>
      <c r="EX56" s="32" t="s">
        <v>43</v>
      </c>
      <c r="EY56" s="32" t="s">
        <v>1215</v>
      </c>
      <c r="EZ56" s="32" t="s">
        <v>1226</v>
      </c>
      <c r="FA56" s="32" t="s">
        <v>12904</v>
      </c>
      <c r="FB56" s="32" t="s">
        <v>809</v>
      </c>
      <c r="FC56" s="32" t="s">
        <v>1238</v>
      </c>
      <c r="FD56" s="32" t="s">
        <v>38</v>
      </c>
      <c r="FE56" s="32" t="s">
        <v>43</v>
      </c>
      <c r="FF56" s="32" t="s">
        <v>1215</v>
      </c>
      <c r="FG56" s="32" t="s">
        <v>13064</v>
      </c>
      <c r="FH56" s="32" t="s">
        <v>12725</v>
      </c>
      <c r="FI56" s="32" t="s">
        <v>803</v>
      </c>
      <c r="FJ56" s="32" t="s">
        <v>1163</v>
      </c>
      <c r="FK56" s="32" t="s">
        <v>38</v>
      </c>
      <c r="FL56" s="32" t="s">
        <v>43</v>
      </c>
      <c r="FM56" s="32" t="s">
        <v>1215</v>
      </c>
      <c r="FN56" s="32" t="s">
        <v>1241</v>
      </c>
      <c r="FO56" s="32" t="s">
        <v>1203</v>
      </c>
      <c r="FP56" s="32" t="s">
        <v>805</v>
      </c>
      <c r="FQ56" s="32" t="s">
        <v>1163</v>
      </c>
      <c r="FR56" s="32" t="s">
        <v>812</v>
      </c>
      <c r="FS56" s="32" t="s">
        <v>1104</v>
      </c>
      <c r="FT56" s="32" t="s">
        <v>1104</v>
      </c>
      <c r="FU56" s="32" t="s">
        <v>1104</v>
      </c>
      <c r="FV56" s="32" t="s">
        <v>1104</v>
      </c>
      <c r="FW56" s="32" t="s">
        <v>1104</v>
      </c>
      <c r="FX56" s="32" t="s">
        <v>1104</v>
      </c>
      <c r="FY56" s="32" t="s">
        <v>1114</v>
      </c>
      <c r="FZ56" s="32" t="s">
        <v>1104</v>
      </c>
      <c r="GA56" s="32" t="s">
        <v>1104</v>
      </c>
      <c r="GB56" s="32" t="s">
        <v>1104</v>
      </c>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t="s">
        <v>1215</v>
      </c>
      <c r="IR56" s="32" t="s">
        <v>45</v>
      </c>
      <c r="IS56" s="32"/>
      <c r="IT56" s="32"/>
      <c r="IU56" s="32"/>
      <c r="IV56" s="32"/>
      <c r="IW56" s="32"/>
      <c r="IX56" s="32"/>
      <c r="IY56" s="32"/>
      <c r="IZ56" s="32"/>
      <c r="JA56" s="32"/>
      <c r="JB56" s="32"/>
      <c r="JC56" s="32"/>
      <c r="JD56" s="32"/>
      <c r="JE56" s="32"/>
      <c r="JF56" s="32"/>
      <c r="JG56" s="32"/>
      <c r="JH56" s="32"/>
      <c r="JI56" s="32"/>
      <c r="JJ56" s="32"/>
      <c r="JK56" s="32"/>
      <c r="JL56" s="32"/>
      <c r="JM56" s="32"/>
      <c r="JN56" s="32"/>
      <c r="JO56" s="32"/>
      <c r="JP56" s="32"/>
      <c r="JQ56" s="32"/>
      <c r="JR56" s="32"/>
      <c r="JS56" s="32"/>
      <c r="JT56" s="32"/>
      <c r="JU56" s="32"/>
      <c r="JV56" s="32"/>
      <c r="JW56" s="32"/>
      <c r="JX56" s="32"/>
      <c r="JY56" s="32"/>
      <c r="JZ56" s="32"/>
      <c r="KA56" s="32"/>
      <c r="KB56" s="32"/>
      <c r="KC56" s="32"/>
      <c r="KD56" s="32"/>
      <c r="KE56" s="32"/>
      <c r="KF56" s="32"/>
      <c r="KG56" s="32"/>
      <c r="KH56" s="32"/>
      <c r="KI56" s="32"/>
      <c r="KJ56" s="32"/>
      <c r="KK56" s="32"/>
      <c r="KL56" s="32"/>
      <c r="KM56" s="32"/>
      <c r="KN56" s="32"/>
      <c r="KO56" s="32"/>
      <c r="KP56" s="32"/>
      <c r="KQ56" s="32"/>
      <c r="KR56" s="32"/>
      <c r="KS56" s="32"/>
      <c r="KT56" s="32"/>
      <c r="KU56" s="32"/>
      <c r="KV56" s="32"/>
      <c r="KW56" s="32"/>
      <c r="KX56" s="32"/>
      <c r="KY56" s="32"/>
      <c r="KZ56" s="32"/>
      <c r="LA56" s="32"/>
      <c r="LB56" s="32"/>
      <c r="LC56" s="32"/>
      <c r="LD56" s="32"/>
      <c r="LE56" s="32" t="s">
        <v>814</v>
      </c>
      <c r="LF56" s="32" t="s">
        <v>1104</v>
      </c>
      <c r="LG56" s="32" t="s">
        <v>1104</v>
      </c>
      <c r="LH56" s="32" t="s">
        <v>1114</v>
      </c>
      <c r="LI56" s="32" t="s">
        <v>1104</v>
      </c>
      <c r="LJ56" s="32" t="s">
        <v>1104</v>
      </c>
      <c r="LK56" s="32" t="s">
        <v>1104</v>
      </c>
      <c r="LL56" s="32" t="s">
        <v>1104</v>
      </c>
      <c r="LM56" s="32" t="s">
        <v>1104</v>
      </c>
      <c r="LN56" s="32"/>
      <c r="LO56" s="32" t="s">
        <v>807</v>
      </c>
      <c r="LP56" s="32" t="s">
        <v>1114</v>
      </c>
      <c r="LQ56" s="32" t="s">
        <v>1104</v>
      </c>
      <c r="LR56" s="32" t="s">
        <v>1104</v>
      </c>
      <c r="LS56" s="32" t="s">
        <v>1104</v>
      </c>
      <c r="LT56" s="32" t="s">
        <v>1104</v>
      </c>
      <c r="LU56" s="32" t="s">
        <v>1104</v>
      </c>
      <c r="LV56" s="32" t="s">
        <v>1104</v>
      </c>
      <c r="LW56" s="32"/>
      <c r="LX56" s="32"/>
      <c r="LY56" s="32"/>
      <c r="LZ56" s="32" t="s">
        <v>54</v>
      </c>
      <c r="MA56" s="32" t="s">
        <v>1114</v>
      </c>
      <c r="MB56" s="32" t="s">
        <v>1104</v>
      </c>
      <c r="MC56" s="32" t="s">
        <v>1104</v>
      </c>
      <c r="MD56" s="32" t="s">
        <v>1104</v>
      </c>
      <c r="ME56" s="32" t="s">
        <v>1104</v>
      </c>
      <c r="MF56" s="32" t="s">
        <v>1104</v>
      </c>
      <c r="MG56" s="32" t="s">
        <v>1104</v>
      </c>
      <c r="MH56" s="32" t="s">
        <v>1104</v>
      </c>
      <c r="MI56" s="32" t="s">
        <v>1104</v>
      </c>
      <c r="MJ56" s="32"/>
      <c r="MK56" s="32" t="s">
        <v>49</v>
      </c>
      <c r="ML56" s="32"/>
      <c r="MM56" s="32" t="s">
        <v>50</v>
      </c>
      <c r="MN56" s="32"/>
      <c r="MO56" s="32" t="s">
        <v>51</v>
      </c>
      <c r="MP56" s="32"/>
      <c r="MQ56" s="32" t="s">
        <v>882</v>
      </c>
      <c r="MR56" s="32" t="s">
        <v>1114</v>
      </c>
      <c r="MS56" s="32" t="s">
        <v>1114</v>
      </c>
      <c r="MT56" s="32" t="s">
        <v>1114</v>
      </c>
      <c r="MU56" s="32" t="s">
        <v>1114</v>
      </c>
      <c r="MV56" s="32" t="s">
        <v>1104</v>
      </c>
      <c r="MW56" s="32" t="s">
        <v>1104</v>
      </c>
      <c r="MX56" s="32"/>
      <c r="MY56" s="32"/>
      <c r="MZ56" s="32"/>
      <c r="NA56" s="32"/>
      <c r="NB56" s="32"/>
      <c r="NC56" s="32"/>
      <c r="ND56" s="32"/>
      <c r="NE56" s="32"/>
      <c r="NF56" s="32"/>
      <c r="NG56" s="32"/>
      <c r="NH56" s="32"/>
      <c r="NI56" s="32"/>
      <c r="NJ56" s="32"/>
      <c r="NK56" s="32" t="s">
        <v>1215</v>
      </c>
      <c r="NL56" s="32" t="s">
        <v>1215</v>
      </c>
      <c r="NM56" s="32" t="s">
        <v>17711</v>
      </c>
    </row>
    <row r="57" spans="1:377" x14ac:dyDescent="0.3">
      <c r="A57" s="32" t="s">
        <v>14535</v>
      </c>
      <c r="B57" s="32" t="s">
        <v>17712</v>
      </c>
      <c r="C57" s="32" t="s">
        <v>17713</v>
      </c>
      <c r="D57" s="32" t="s">
        <v>14918</v>
      </c>
      <c r="E57" s="32" t="s">
        <v>14918</v>
      </c>
      <c r="F57" s="32" t="s">
        <v>37</v>
      </c>
      <c r="G57" s="32" t="s">
        <v>38</v>
      </c>
      <c r="H57" s="32" t="s">
        <v>57</v>
      </c>
      <c r="I57" s="32" t="s">
        <v>58</v>
      </c>
      <c r="J57" s="32" t="s">
        <v>1040</v>
      </c>
      <c r="K57" s="32" t="s">
        <v>10974</v>
      </c>
      <c r="L57" s="32"/>
      <c r="M57" s="32" t="s">
        <v>786</v>
      </c>
      <c r="N57" s="32" t="s">
        <v>900</v>
      </c>
      <c r="O57" s="32" t="s">
        <v>1215</v>
      </c>
      <c r="P57" s="32"/>
      <c r="Q57" s="32"/>
      <c r="R57" s="32"/>
      <c r="S57" s="32"/>
      <c r="T57" s="32"/>
      <c r="U57" s="32"/>
      <c r="V57" s="32" t="s">
        <v>38</v>
      </c>
      <c r="W57" s="32" t="s">
        <v>43</v>
      </c>
      <c r="X57" s="32" t="s">
        <v>1215</v>
      </c>
      <c r="Y57" s="32" t="s">
        <v>1241</v>
      </c>
      <c r="Z57" s="32" t="s">
        <v>1123</v>
      </c>
      <c r="AA57" s="32" t="s">
        <v>802</v>
      </c>
      <c r="AB57" s="32" t="s">
        <v>1236</v>
      </c>
      <c r="AC57" s="32" t="s">
        <v>1215</v>
      </c>
      <c r="AD57" s="32"/>
      <c r="AE57" s="32"/>
      <c r="AF57" s="32"/>
      <c r="AG57" s="32"/>
      <c r="AH57" s="32"/>
      <c r="AI57" s="32"/>
      <c r="AJ57" s="32" t="s">
        <v>38</v>
      </c>
      <c r="AK57" s="32" t="s">
        <v>43</v>
      </c>
      <c r="AL57" s="32" t="s">
        <v>1215</v>
      </c>
      <c r="AM57" s="32" t="s">
        <v>1114</v>
      </c>
      <c r="AN57" s="32" t="s">
        <v>1121</v>
      </c>
      <c r="AO57" s="32" t="s">
        <v>804</v>
      </c>
      <c r="AP57" s="32" t="s">
        <v>1238</v>
      </c>
      <c r="AQ57" s="32" t="s">
        <v>38</v>
      </c>
      <c r="AR57" s="32" t="s">
        <v>43</v>
      </c>
      <c r="AS57" s="32" t="s">
        <v>1215</v>
      </c>
      <c r="AT57" s="32" t="s">
        <v>1114</v>
      </c>
      <c r="AU57" s="32" t="s">
        <v>1199</v>
      </c>
      <c r="AV57" s="32" t="s">
        <v>805</v>
      </c>
      <c r="AW57" s="32" t="s">
        <v>1163</v>
      </c>
      <c r="AX57" s="32" t="s">
        <v>38</v>
      </c>
      <c r="AY57" s="32" t="s">
        <v>43</v>
      </c>
      <c r="AZ57" s="32" t="s">
        <v>1215</v>
      </c>
      <c r="BA57" s="32" t="s">
        <v>1114</v>
      </c>
      <c r="BB57" s="32" t="s">
        <v>1255</v>
      </c>
      <c r="BC57" s="32" t="s">
        <v>805</v>
      </c>
      <c r="BD57" s="32" t="s">
        <v>1238</v>
      </c>
      <c r="BE57" s="32" t="s">
        <v>38</v>
      </c>
      <c r="BF57" s="32" t="s">
        <v>43</v>
      </c>
      <c r="BG57" s="32" t="s">
        <v>1215</v>
      </c>
      <c r="BH57" s="32" t="s">
        <v>1114</v>
      </c>
      <c r="BI57" s="32" t="s">
        <v>1234</v>
      </c>
      <c r="BJ57" s="32" t="s">
        <v>803</v>
      </c>
      <c r="BK57" s="32" t="s">
        <v>1163</v>
      </c>
      <c r="BL57" s="32" t="s">
        <v>1215</v>
      </c>
      <c r="BM57" s="32"/>
      <c r="BN57" s="32"/>
      <c r="BO57" s="32"/>
      <c r="BP57" s="32"/>
      <c r="BQ57" s="32"/>
      <c r="BR57" s="32"/>
      <c r="BS57" s="32" t="s">
        <v>38</v>
      </c>
      <c r="BT57" s="32" t="s">
        <v>43</v>
      </c>
      <c r="BU57" s="32" t="s">
        <v>1215</v>
      </c>
      <c r="BV57" s="32" t="s">
        <v>12602</v>
      </c>
      <c r="BW57" s="32" t="s">
        <v>1222</v>
      </c>
      <c r="BX57" s="32" t="s">
        <v>803</v>
      </c>
      <c r="BY57" s="32" t="s">
        <v>1163</v>
      </c>
      <c r="BZ57" s="32" t="s">
        <v>38</v>
      </c>
      <c r="CA57" s="32" t="s">
        <v>43</v>
      </c>
      <c r="CB57" s="32" t="s">
        <v>1215</v>
      </c>
      <c r="CC57" s="32" t="s">
        <v>1220</v>
      </c>
      <c r="CD57" s="32" t="s">
        <v>1203</v>
      </c>
      <c r="CE57" s="32" t="s">
        <v>804</v>
      </c>
      <c r="CF57" s="32" t="s">
        <v>1238</v>
      </c>
      <c r="CG57" s="32" t="s">
        <v>38</v>
      </c>
      <c r="CH57" s="32" t="s">
        <v>43</v>
      </c>
      <c r="CI57" s="32" t="s">
        <v>1215</v>
      </c>
      <c r="CJ57" s="32" t="s">
        <v>1276</v>
      </c>
      <c r="CK57" s="32" t="s">
        <v>1127</v>
      </c>
      <c r="CL57" s="32" t="s">
        <v>803</v>
      </c>
      <c r="CM57" s="32" t="s">
        <v>1238</v>
      </c>
      <c r="CN57" s="32" t="s">
        <v>38</v>
      </c>
      <c r="CO57" s="32" t="s">
        <v>43</v>
      </c>
      <c r="CP57" s="32" t="s">
        <v>1215</v>
      </c>
      <c r="CQ57" s="32" t="s">
        <v>1288</v>
      </c>
      <c r="CR57" s="32" t="s">
        <v>1127</v>
      </c>
      <c r="CS57" s="32" t="s">
        <v>802</v>
      </c>
      <c r="CT57" s="32" t="s">
        <v>1163</v>
      </c>
      <c r="CU57" s="32" t="s">
        <v>38</v>
      </c>
      <c r="CV57" s="32" t="s">
        <v>43</v>
      </c>
      <c r="CW57" s="32" t="s">
        <v>1215</v>
      </c>
      <c r="CX57" s="32" t="s">
        <v>1259</v>
      </c>
      <c r="CY57" s="32" t="s">
        <v>1146</v>
      </c>
      <c r="CZ57" s="32" t="s">
        <v>803</v>
      </c>
      <c r="DA57" s="32" t="s">
        <v>1236</v>
      </c>
      <c r="DB57" s="32" t="s">
        <v>1215</v>
      </c>
      <c r="DC57" s="32"/>
      <c r="DD57" s="32"/>
      <c r="DE57" s="32"/>
      <c r="DF57" s="32"/>
      <c r="DG57" s="32"/>
      <c r="DH57" s="32"/>
      <c r="DI57" s="32" t="s">
        <v>46</v>
      </c>
      <c r="DJ57" s="32" t="s">
        <v>1104</v>
      </c>
      <c r="DK57" s="32" t="s">
        <v>1104</v>
      </c>
      <c r="DL57" s="32" t="s">
        <v>1104</v>
      </c>
      <c r="DM57" s="32" t="s">
        <v>1104</v>
      </c>
      <c r="DN57" s="32" t="s">
        <v>1104</v>
      </c>
      <c r="DO57" s="32" t="s">
        <v>1104</v>
      </c>
      <c r="DP57" s="32" t="s">
        <v>1104</v>
      </c>
      <c r="DQ57" s="32" t="s">
        <v>1104</v>
      </c>
      <c r="DR57" s="32" t="s">
        <v>1104</v>
      </c>
      <c r="DS57" s="32" t="s">
        <v>1104</v>
      </c>
      <c r="DT57" s="32" t="s">
        <v>1104</v>
      </c>
      <c r="DU57" s="32" t="s">
        <v>1104</v>
      </c>
      <c r="DV57" s="32" t="s">
        <v>1104</v>
      </c>
      <c r="DW57" s="32" t="s">
        <v>1104</v>
      </c>
      <c r="DX57" s="32" t="s">
        <v>1114</v>
      </c>
      <c r="DY57" s="32" t="s">
        <v>1104</v>
      </c>
      <c r="DZ57" s="32" t="s">
        <v>1104</v>
      </c>
      <c r="EA57" s="32" t="s">
        <v>1104</v>
      </c>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t="s">
        <v>38</v>
      </c>
      <c r="GD57" s="32" t="s">
        <v>38</v>
      </c>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t="s">
        <v>821</v>
      </c>
      <c r="HL57" s="32" t="s">
        <v>1114</v>
      </c>
      <c r="HM57" s="32" t="s">
        <v>1104</v>
      </c>
      <c r="HN57" s="32" t="s">
        <v>1104</v>
      </c>
      <c r="HO57" s="32" t="s">
        <v>57</v>
      </c>
      <c r="HP57" s="32" t="s">
        <v>1104</v>
      </c>
      <c r="HQ57" s="32" t="s">
        <v>1104</v>
      </c>
      <c r="HR57" s="32" t="s">
        <v>1104</v>
      </c>
      <c r="HS57" s="32" t="s">
        <v>1104</v>
      </c>
      <c r="HT57" s="32" t="s">
        <v>1104</v>
      </c>
      <c r="HU57" s="32" t="s">
        <v>1104</v>
      </c>
      <c r="HV57" s="32" t="s">
        <v>1104</v>
      </c>
      <c r="HW57" s="32" t="s">
        <v>1104</v>
      </c>
      <c r="HX57" s="32" t="s">
        <v>1104</v>
      </c>
      <c r="HY57" s="32" t="s">
        <v>1104</v>
      </c>
      <c r="HZ57" s="32" t="s">
        <v>1104</v>
      </c>
      <c r="IA57" s="32" t="s">
        <v>1104</v>
      </c>
      <c r="IB57" s="32" t="s">
        <v>1104</v>
      </c>
      <c r="IC57" s="32" t="s">
        <v>1104</v>
      </c>
      <c r="ID57" s="32" t="s">
        <v>1104</v>
      </c>
      <c r="IE57" s="32" t="s">
        <v>1104</v>
      </c>
      <c r="IF57" s="32" t="s">
        <v>1104</v>
      </c>
      <c r="IG57" s="32" t="s">
        <v>1104</v>
      </c>
      <c r="IH57" s="32" t="s">
        <v>1104</v>
      </c>
      <c r="II57" s="32" t="s">
        <v>1104</v>
      </c>
      <c r="IJ57" s="32" t="s">
        <v>1104</v>
      </c>
      <c r="IK57" s="32" t="s">
        <v>1114</v>
      </c>
      <c r="IL57" s="32" t="s">
        <v>1104</v>
      </c>
      <c r="IM57" s="32" t="s">
        <v>1104</v>
      </c>
      <c r="IN57" s="32" t="s">
        <v>1104</v>
      </c>
      <c r="IO57" s="32" t="s">
        <v>1104</v>
      </c>
      <c r="IP57" s="32"/>
      <c r="IQ57" s="32"/>
      <c r="IR57" s="32"/>
      <c r="IS57" s="32"/>
      <c r="IT57" s="32"/>
      <c r="IU57" s="32"/>
      <c r="IV57" s="32"/>
      <c r="IW57" s="32"/>
      <c r="IX57" s="32"/>
      <c r="IY57" s="32"/>
      <c r="IZ57" s="32"/>
      <c r="JA57" s="32"/>
      <c r="JB57" s="32"/>
      <c r="JC57" s="32"/>
      <c r="JD57" s="32"/>
      <c r="JE57" s="32"/>
      <c r="JF57" s="32"/>
      <c r="JG57" s="32"/>
      <c r="JH57" s="32"/>
      <c r="JI57" s="32"/>
      <c r="JJ57" s="32"/>
      <c r="JK57" s="32"/>
      <c r="JL57" s="32"/>
      <c r="JM57" s="32"/>
      <c r="JN57" s="32"/>
      <c r="JO57" s="32"/>
      <c r="JP57" s="32"/>
      <c r="JQ57" s="32"/>
      <c r="JR57" s="32"/>
      <c r="JS57" s="32"/>
      <c r="JT57" s="32"/>
      <c r="JU57" s="32"/>
      <c r="JV57" s="32"/>
      <c r="JW57" s="32"/>
      <c r="JX57" s="32"/>
      <c r="JY57" s="32"/>
      <c r="JZ57" s="32"/>
      <c r="KA57" s="32"/>
      <c r="KB57" s="32"/>
      <c r="KC57" s="32"/>
      <c r="KD57" s="32"/>
      <c r="KE57" s="32"/>
      <c r="KF57" s="32"/>
      <c r="KG57" s="32"/>
      <c r="KH57" s="32"/>
      <c r="KI57" s="32"/>
      <c r="KJ57" s="32"/>
      <c r="KK57" s="32"/>
      <c r="KL57" s="32"/>
      <c r="KM57" s="32"/>
      <c r="KN57" s="32"/>
      <c r="KO57" s="32"/>
      <c r="KP57" s="32"/>
      <c r="KQ57" s="32"/>
      <c r="KR57" s="32"/>
      <c r="KS57" s="32"/>
      <c r="KT57" s="32"/>
      <c r="KU57" s="32"/>
      <c r="KV57" s="32"/>
      <c r="KW57" s="32"/>
      <c r="KX57" s="32"/>
      <c r="KY57" s="32"/>
      <c r="KZ57" s="32"/>
      <c r="LA57" s="32"/>
      <c r="LB57" s="32"/>
      <c r="LC57" s="32"/>
      <c r="LD57" s="32"/>
      <c r="LE57" s="32" t="s">
        <v>806</v>
      </c>
      <c r="LF57" s="32" t="s">
        <v>1114</v>
      </c>
      <c r="LG57" s="32" t="s">
        <v>1104</v>
      </c>
      <c r="LH57" s="32" t="s">
        <v>1104</v>
      </c>
      <c r="LI57" s="32" t="s">
        <v>1104</v>
      </c>
      <c r="LJ57" s="32" t="s">
        <v>1104</v>
      </c>
      <c r="LK57" s="32" t="s">
        <v>1104</v>
      </c>
      <c r="LL57" s="32" t="s">
        <v>1104</v>
      </c>
      <c r="LM57" s="32" t="s">
        <v>1104</v>
      </c>
      <c r="LN57" s="32"/>
      <c r="LO57" s="32" t="s">
        <v>807</v>
      </c>
      <c r="LP57" s="32" t="s">
        <v>1114</v>
      </c>
      <c r="LQ57" s="32" t="s">
        <v>1104</v>
      </c>
      <c r="LR57" s="32" t="s">
        <v>1104</v>
      </c>
      <c r="LS57" s="32" t="s">
        <v>1104</v>
      </c>
      <c r="LT57" s="32" t="s">
        <v>1104</v>
      </c>
      <c r="LU57" s="32" t="s">
        <v>1104</v>
      </c>
      <c r="LV57" s="32" t="s">
        <v>1104</v>
      </c>
      <c r="LW57" s="32"/>
      <c r="LX57" s="32"/>
      <c r="LY57" s="32"/>
      <c r="LZ57" s="32" t="s">
        <v>54</v>
      </c>
      <c r="MA57" s="32" t="s">
        <v>1114</v>
      </c>
      <c r="MB57" s="32" t="s">
        <v>1104</v>
      </c>
      <c r="MC57" s="32" t="s">
        <v>1104</v>
      </c>
      <c r="MD57" s="32" t="s">
        <v>1104</v>
      </c>
      <c r="ME57" s="32" t="s">
        <v>1104</v>
      </c>
      <c r="MF57" s="32" t="s">
        <v>1104</v>
      </c>
      <c r="MG57" s="32" t="s">
        <v>1104</v>
      </c>
      <c r="MH57" s="32" t="s">
        <v>1104</v>
      </c>
      <c r="MI57" s="32" t="s">
        <v>1104</v>
      </c>
      <c r="MJ57" s="32"/>
      <c r="MK57" s="32" t="s">
        <v>49</v>
      </c>
      <c r="ML57" s="32"/>
      <c r="MM57" s="32" t="s">
        <v>50</v>
      </c>
      <c r="MN57" s="32"/>
      <c r="MO57" s="32" t="s">
        <v>51</v>
      </c>
      <c r="MP57" s="32"/>
      <c r="MQ57" s="32" t="s">
        <v>815</v>
      </c>
      <c r="MR57" s="32" t="s">
        <v>1114</v>
      </c>
      <c r="MS57" s="32" t="s">
        <v>1114</v>
      </c>
      <c r="MT57" s="32" t="s">
        <v>1114</v>
      </c>
      <c r="MU57" s="32" t="s">
        <v>1114</v>
      </c>
      <c r="MV57" s="32" t="s">
        <v>1104</v>
      </c>
      <c r="MW57" s="32" t="s">
        <v>1104</v>
      </c>
      <c r="MX57" s="32"/>
      <c r="MY57" s="32"/>
      <c r="MZ57" s="32"/>
      <c r="NA57" s="32"/>
      <c r="NB57" s="32"/>
      <c r="NC57" s="32"/>
      <c r="ND57" s="32"/>
      <c r="NE57" s="32"/>
      <c r="NF57" s="32"/>
      <c r="NG57" s="32"/>
      <c r="NH57" s="32"/>
      <c r="NI57" s="32"/>
      <c r="NJ57" s="32"/>
      <c r="NK57" s="32" t="s">
        <v>1215</v>
      </c>
      <c r="NL57" s="32" t="s">
        <v>1215</v>
      </c>
      <c r="NM57" s="32" t="s">
        <v>17714</v>
      </c>
    </row>
    <row r="58" spans="1:377" x14ac:dyDescent="0.3">
      <c r="A58" s="32" t="s">
        <v>14198</v>
      </c>
      <c r="B58" s="32" t="s">
        <v>17715</v>
      </c>
      <c r="C58" s="32" t="s">
        <v>17716</v>
      </c>
      <c r="D58" s="32" t="s">
        <v>14918</v>
      </c>
      <c r="E58" s="32" t="s">
        <v>14918</v>
      </c>
      <c r="F58" s="32" t="s">
        <v>37</v>
      </c>
      <c r="G58" s="32" t="s">
        <v>38</v>
      </c>
      <c r="H58" s="32" t="s">
        <v>57</v>
      </c>
      <c r="I58" s="32" t="s">
        <v>58</v>
      </c>
      <c r="J58" s="32" t="s">
        <v>59</v>
      </c>
      <c r="K58" s="32" t="s">
        <v>52</v>
      </c>
      <c r="L58" s="32" t="s">
        <v>13680</v>
      </c>
      <c r="M58" s="32" t="s">
        <v>786</v>
      </c>
      <c r="N58" s="32" t="s">
        <v>787</v>
      </c>
      <c r="O58" s="32" t="s">
        <v>38</v>
      </c>
      <c r="P58" s="32" t="s">
        <v>43</v>
      </c>
      <c r="Q58" s="32" t="s">
        <v>1215</v>
      </c>
      <c r="R58" s="32" t="s">
        <v>12609</v>
      </c>
      <c r="S58" s="32" t="s">
        <v>12746</v>
      </c>
      <c r="T58" s="32" t="s">
        <v>802</v>
      </c>
      <c r="U58" s="32" t="s">
        <v>1114</v>
      </c>
      <c r="V58" s="32" t="s">
        <v>38</v>
      </c>
      <c r="W58" s="32" t="s">
        <v>43</v>
      </c>
      <c r="X58" s="32" t="s">
        <v>1215</v>
      </c>
      <c r="Y58" s="32" t="s">
        <v>1241</v>
      </c>
      <c r="Z58" s="32" t="s">
        <v>1222</v>
      </c>
      <c r="AA58" s="32" t="s">
        <v>804</v>
      </c>
      <c r="AB58" s="32" t="s">
        <v>1220</v>
      </c>
      <c r="AC58" s="32" t="s">
        <v>38</v>
      </c>
      <c r="AD58" s="32" t="s">
        <v>43</v>
      </c>
      <c r="AE58" s="32" t="s">
        <v>1215</v>
      </c>
      <c r="AF58" s="32" t="s">
        <v>1229</v>
      </c>
      <c r="AG58" s="32" t="s">
        <v>1177</v>
      </c>
      <c r="AH58" s="32" t="s">
        <v>804</v>
      </c>
      <c r="AI58" s="32" t="s">
        <v>1220</v>
      </c>
      <c r="AJ58" s="32" t="s">
        <v>38</v>
      </c>
      <c r="AK58" s="32" t="s">
        <v>43</v>
      </c>
      <c r="AL58" s="32" t="s">
        <v>1215</v>
      </c>
      <c r="AM58" s="32" t="s">
        <v>1114</v>
      </c>
      <c r="AN58" s="32" t="s">
        <v>1294</v>
      </c>
      <c r="AO58" s="32" t="s">
        <v>804</v>
      </c>
      <c r="AP58" s="32" t="s">
        <v>1236</v>
      </c>
      <c r="AQ58" s="32" t="s">
        <v>38</v>
      </c>
      <c r="AR58" s="32" t="s">
        <v>43</v>
      </c>
      <c r="AS58" s="32" t="s">
        <v>1215</v>
      </c>
      <c r="AT58" s="32" t="s">
        <v>1114</v>
      </c>
      <c r="AU58" s="32" t="s">
        <v>1144</v>
      </c>
      <c r="AV58" s="32" t="s">
        <v>804</v>
      </c>
      <c r="AW58" s="32" t="s">
        <v>1238</v>
      </c>
      <c r="AX58" s="32" t="s">
        <v>38</v>
      </c>
      <c r="AY58" s="32" t="s">
        <v>43</v>
      </c>
      <c r="AZ58" s="32" t="s">
        <v>1215</v>
      </c>
      <c r="BA58" s="32" t="s">
        <v>1114</v>
      </c>
      <c r="BB58" s="32" t="s">
        <v>1264</v>
      </c>
      <c r="BC58" s="32" t="s">
        <v>804</v>
      </c>
      <c r="BD58" s="32" t="s">
        <v>1238</v>
      </c>
      <c r="BE58" s="32" t="s">
        <v>38</v>
      </c>
      <c r="BF58" s="32" t="s">
        <v>43</v>
      </c>
      <c r="BG58" s="32" t="s">
        <v>1215</v>
      </c>
      <c r="BH58" s="32" t="s">
        <v>1114</v>
      </c>
      <c r="BI58" s="32" t="s">
        <v>1255</v>
      </c>
      <c r="BJ58" s="32" t="s">
        <v>804</v>
      </c>
      <c r="BK58" s="32" t="s">
        <v>1236</v>
      </c>
      <c r="BL58" s="32" t="s">
        <v>38</v>
      </c>
      <c r="BM58" s="32" t="s">
        <v>43</v>
      </c>
      <c r="BN58" s="32" t="s">
        <v>1215</v>
      </c>
      <c r="BO58" s="32" t="s">
        <v>1114</v>
      </c>
      <c r="BP58" s="32" t="s">
        <v>12799</v>
      </c>
      <c r="BQ58" s="32" t="s">
        <v>804</v>
      </c>
      <c r="BR58" s="32" t="s">
        <v>1220</v>
      </c>
      <c r="BS58" s="32" t="s">
        <v>38</v>
      </c>
      <c r="BT58" s="32" t="s">
        <v>43</v>
      </c>
      <c r="BU58" s="32" t="s">
        <v>1215</v>
      </c>
      <c r="BV58" s="32" t="s">
        <v>1114</v>
      </c>
      <c r="BW58" s="32" t="s">
        <v>1257</v>
      </c>
      <c r="BX58" s="32" t="s">
        <v>805</v>
      </c>
      <c r="BY58" s="32" t="s">
        <v>1163</v>
      </c>
      <c r="BZ58" s="32" t="s">
        <v>38</v>
      </c>
      <c r="CA58" s="32" t="s">
        <v>43</v>
      </c>
      <c r="CB58" s="32" t="s">
        <v>1215</v>
      </c>
      <c r="CC58" s="32" t="s">
        <v>1220</v>
      </c>
      <c r="CD58" s="32" t="s">
        <v>1262</v>
      </c>
      <c r="CE58" s="32" t="s">
        <v>805</v>
      </c>
      <c r="CF58" s="32" t="s">
        <v>1163</v>
      </c>
      <c r="CG58" s="32" t="s">
        <v>38</v>
      </c>
      <c r="CH58" s="32" t="s">
        <v>43</v>
      </c>
      <c r="CI58" s="32" t="s">
        <v>1215</v>
      </c>
      <c r="CJ58" s="32" t="s">
        <v>1114</v>
      </c>
      <c r="CK58" s="32" t="s">
        <v>1242</v>
      </c>
      <c r="CL58" s="32" t="s">
        <v>809</v>
      </c>
      <c r="CM58" s="32" t="s">
        <v>1163</v>
      </c>
      <c r="CN58" s="32" t="s">
        <v>38</v>
      </c>
      <c r="CO58" s="32" t="s">
        <v>43</v>
      </c>
      <c r="CP58" s="32" t="s">
        <v>1215</v>
      </c>
      <c r="CQ58" s="32" t="s">
        <v>1225</v>
      </c>
      <c r="CR58" s="32" t="s">
        <v>13490</v>
      </c>
      <c r="CS58" s="32" t="s">
        <v>805</v>
      </c>
      <c r="CT58" s="32" t="s">
        <v>1163</v>
      </c>
      <c r="CU58" s="32" t="s">
        <v>38</v>
      </c>
      <c r="CV58" s="32" t="s">
        <v>43</v>
      </c>
      <c r="CW58" s="32" t="s">
        <v>1215</v>
      </c>
      <c r="CX58" s="32" t="s">
        <v>1259</v>
      </c>
      <c r="CY58" s="32" t="s">
        <v>1121</v>
      </c>
      <c r="CZ58" s="32" t="s">
        <v>805</v>
      </c>
      <c r="DA58" s="32" t="s">
        <v>1218</v>
      </c>
      <c r="DB58" s="32" t="s">
        <v>38</v>
      </c>
      <c r="DC58" s="32" t="s">
        <v>43</v>
      </c>
      <c r="DD58" s="32" t="s">
        <v>1215</v>
      </c>
      <c r="DE58" s="32" t="s">
        <v>1230</v>
      </c>
      <c r="DF58" s="32" t="s">
        <v>12758</v>
      </c>
      <c r="DG58" s="32" t="s">
        <v>809</v>
      </c>
      <c r="DH58" s="32" t="s">
        <v>1163</v>
      </c>
      <c r="DI58" s="32" t="s">
        <v>812</v>
      </c>
      <c r="DJ58" s="32" t="s">
        <v>1104</v>
      </c>
      <c r="DK58" s="32" t="s">
        <v>1104</v>
      </c>
      <c r="DL58" s="32" t="s">
        <v>1104</v>
      </c>
      <c r="DM58" s="32" t="s">
        <v>1104</v>
      </c>
      <c r="DN58" s="32" t="s">
        <v>1104</v>
      </c>
      <c r="DO58" s="32" t="s">
        <v>1104</v>
      </c>
      <c r="DP58" s="32" t="s">
        <v>1104</v>
      </c>
      <c r="DQ58" s="32" t="s">
        <v>1104</v>
      </c>
      <c r="DR58" s="32" t="s">
        <v>1104</v>
      </c>
      <c r="DS58" s="32" t="s">
        <v>1104</v>
      </c>
      <c r="DT58" s="32" t="s">
        <v>1104</v>
      </c>
      <c r="DU58" s="32" t="s">
        <v>1104</v>
      </c>
      <c r="DV58" s="32" t="s">
        <v>1104</v>
      </c>
      <c r="DW58" s="32" t="s">
        <v>1114</v>
      </c>
      <c r="DX58" s="32" t="s">
        <v>1104</v>
      </c>
      <c r="DY58" s="32" t="s">
        <v>1104</v>
      </c>
      <c r="DZ58" s="32" t="s">
        <v>1104</v>
      </c>
      <c r="EA58" s="32" t="s">
        <v>1104</v>
      </c>
      <c r="EB58" s="32" t="s">
        <v>38</v>
      </c>
      <c r="EC58" s="32" t="s">
        <v>43</v>
      </c>
      <c r="ED58" s="32" t="s">
        <v>1215</v>
      </c>
      <c r="EE58" s="32" t="s">
        <v>1126</v>
      </c>
      <c r="EF58" s="32" t="s">
        <v>12802</v>
      </c>
      <c r="EG58" s="32" t="s">
        <v>810</v>
      </c>
      <c r="EH58" s="32" t="s">
        <v>1163</v>
      </c>
      <c r="EI58" s="32" t="s">
        <v>38</v>
      </c>
      <c r="EJ58" s="32" t="s">
        <v>43</v>
      </c>
      <c r="EK58" s="32" t="s">
        <v>1215</v>
      </c>
      <c r="EL58" s="32" t="s">
        <v>1266</v>
      </c>
      <c r="EM58" s="32" t="s">
        <v>1235</v>
      </c>
      <c r="EN58" s="32" t="s">
        <v>810</v>
      </c>
      <c r="EO58" s="32" t="s">
        <v>1163</v>
      </c>
      <c r="EP58" s="32" t="s">
        <v>38</v>
      </c>
      <c r="EQ58" s="32" t="s">
        <v>43</v>
      </c>
      <c r="ER58" s="32" t="s">
        <v>1215</v>
      </c>
      <c r="ES58" s="32" t="s">
        <v>1275</v>
      </c>
      <c r="ET58" s="32" t="s">
        <v>1280</v>
      </c>
      <c r="EU58" s="32" t="s">
        <v>809</v>
      </c>
      <c r="EV58" s="32" t="s">
        <v>1163</v>
      </c>
      <c r="EW58" s="32" t="s">
        <v>38</v>
      </c>
      <c r="EX58" s="32" t="s">
        <v>43</v>
      </c>
      <c r="EY58" s="32" t="s">
        <v>1215</v>
      </c>
      <c r="EZ58" s="32" t="s">
        <v>1226</v>
      </c>
      <c r="FA58" s="32" t="s">
        <v>1132</v>
      </c>
      <c r="FB58" s="32" t="s">
        <v>809</v>
      </c>
      <c r="FC58" s="32" t="s">
        <v>1163</v>
      </c>
      <c r="FD58" s="32" t="s">
        <v>38</v>
      </c>
      <c r="FE58" s="32" t="s">
        <v>43</v>
      </c>
      <c r="FF58" s="32" t="s">
        <v>1215</v>
      </c>
      <c r="FG58" s="32" t="s">
        <v>1246</v>
      </c>
      <c r="FH58" s="32" t="s">
        <v>1245</v>
      </c>
      <c r="FI58" s="32" t="s">
        <v>810</v>
      </c>
      <c r="FJ58" s="32" t="s">
        <v>1163</v>
      </c>
      <c r="FK58" s="32" t="s">
        <v>38</v>
      </c>
      <c r="FL58" s="32" t="s">
        <v>43</v>
      </c>
      <c r="FM58" s="32" t="s">
        <v>1215</v>
      </c>
      <c r="FN58" s="32" t="s">
        <v>1241</v>
      </c>
      <c r="FO58" s="32" t="s">
        <v>1249</v>
      </c>
      <c r="FP58" s="32" t="s">
        <v>810</v>
      </c>
      <c r="FQ58" s="32" t="s">
        <v>1163</v>
      </c>
      <c r="FR58" s="32" t="s">
        <v>812</v>
      </c>
      <c r="FS58" s="32" t="s">
        <v>1104</v>
      </c>
      <c r="FT58" s="32" t="s">
        <v>1104</v>
      </c>
      <c r="FU58" s="32" t="s">
        <v>1104</v>
      </c>
      <c r="FV58" s="32" t="s">
        <v>1104</v>
      </c>
      <c r="FW58" s="32" t="s">
        <v>1104</v>
      </c>
      <c r="FX58" s="32" t="s">
        <v>1104</v>
      </c>
      <c r="FY58" s="32" t="s">
        <v>1114</v>
      </c>
      <c r="FZ58" s="32" t="s">
        <v>1104</v>
      </c>
      <c r="GA58" s="32" t="s">
        <v>1104</v>
      </c>
      <c r="GB58" s="32" t="s">
        <v>1104</v>
      </c>
      <c r="GC58" s="32" t="s">
        <v>38</v>
      </c>
      <c r="GD58" s="32" t="s">
        <v>38</v>
      </c>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t="s">
        <v>821</v>
      </c>
      <c r="HL58" s="32" t="s">
        <v>1114</v>
      </c>
      <c r="HM58" s="32" t="s">
        <v>1104</v>
      </c>
      <c r="HN58" s="32" t="s">
        <v>1104</v>
      </c>
      <c r="HO58" s="32" t="s">
        <v>57</v>
      </c>
      <c r="HP58" s="32" t="s">
        <v>1104</v>
      </c>
      <c r="HQ58" s="32" t="s">
        <v>1104</v>
      </c>
      <c r="HR58" s="32" t="s">
        <v>1104</v>
      </c>
      <c r="HS58" s="32" t="s">
        <v>1104</v>
      </c>
      <c r="HT58" s="32" t="s">
        <v>1104</v>
      </c>
      <c r="HU58" s="32" t="s">
        <v>1104</v>
      </c>
      <c r="HV58" s="32" t="s">
        <v>1104</v>
      </c>
      <c r="HW58" s="32" t="s">
        <v>1104</v>
      </c>
      <c r="HX58" s="32" t="s">
        <v>1104</v>
      </c>
      <c r="HY58" s="32" t="s">
        <v>1104</v>
      </c>
      <c r="HZ58" s="32" t="s">
        <v>1104</v>
      </c>
      <c r="IA58" s="32" t="s">
        <v>1104</v>
      </c>
      <c r="IB58" s="32" t="s">
        <v>1104</v>
      </c>
      <c r="IC58" s="32" t="s">
        <v>1104</v>
      </c>
      <c r="ID58" s="32" t="s">
        <v>1104</v>
      </c>
      <c r="IE58" s="32" t="s">
        <v>1104</v>
      </c>
      <c r="IF58" s="32" t="s">
        <v>1104</v>
      </c>
      <c r="IG58" s="32" t="s">
        <v>1104</v>
      </c>
      <c r="IH58" s="32" t="s">
        <v>1104</v>
      </c>
      <c r="II58" s="32" t="s">
        <v>1104</v>
      </c>
      <c r="IJ58" s="32" t="s">
        <v>1104</v>
      </c>
      <c r="IK58" s="32" t="s">
        <v>1114</v>
      </c>
      <c r="IL58" s="32" t="s">
        <v>1104</v>
      </c>
      <c r="IM58" s="32" t="s">
        <v>1104</v>
      </c>
      <c r="IN58" s="32" t="s">
        <v>1104</v>
      </c>
      <c r="IO58" s="32" t="s">
        <v>1104</v>
      </c>
      <c r="IP58" s="32"/>
      <c r="IQ58" s="32" t="s">
        <v>1215</v>
      </c>
      <c r="IR58" s="32" t="s">
        <v>38</v>
      </c>
      <c r="IS58" s="32"/>
      <c r="IT58" s="32"/>
      <c r="IU58" s="32"/>
      <c r="IV58" s="32"/>
      <c r="IW58" s="32"/>
      <c r="IX58" s="32"/>
      <c r="IY58" s="32"/>
      <c r="IZ58" s="32"/>
      <c r="JA58" s="32"/>
      <c r="JB58" s="32"/>
      <c r="JC58" s="32"/>
      <c r="JD58" s="32"/>
      <c r="JE58" s="32"/>
      <c r="JF58" s="32"/>
      <c r="JG58" s="32"/>
      <c r="JH58" s="32"/>
      <c r="JI58" s="32"/>
      <c r="JJ58" s="32"/>
      <c r="JK58" s="32"/>
      <c r="JL58" s="32"/>
      <c r="JM58" s="32"/>
      <c r="JN58" s="32"/>
      <c r="JO58" s="32"/>
      <c r="JP58" s="32"/>
      <c r="JQ58" s="32"/>
      <c r="JR58" s="32"/>
      <c r="JS58" s="32"/>
      <c r="JT58" s="32"/>
      <c r="JU58" s="32"/>
      <c r="JV58" s="32"/>
      <c r="JW58" s="32"/>
      <c r="JX58" s="32"/>
      <c r="JY58" s="32" t="s">
        <v>821</v>
      </c>
      <c r="JZ58" s="32" t="s">
        <v>1114</v>
      </c>
      <c r="KA58" s="32" t="s">
        <v>1104</v>
      </c>
      <c r="KB58" s="32" t="s">
        <v>1104</v>
      </c>
      <c r="KC58" s="32" t="s">
        <v>57</v>
      </c>
      <c r="KD58" s="32" t="s">
        <v>1104</v>
      </c>
      <c r="KE58" s="32" t="s">
        <v>1104</v>
      </c>
      <c r="KF58" s="32" t="s">
        <v>1104</v>
      </c>
      <c r="KG58" s="32" t="s">
        <v>1104</v>
      </c>
      <c r="KH58" s="32" t="s">
        <v>1104</v>
      </c>
      <c r="KI58" s="32" t="s">
        <v>1104</v>
      </c>
      <c r="KJ58" s="32" t="s">
        <v>1104</v>
      </c>
      <c r="KK58" s="32" t="s">
        <v>1104</v>
      </c>
      <c r="KL58" s="32" t="s">
        <v>1104</v>
      </c>
      <c r="KM58" s="32" t="s">
        <v>1104</v>
      </c>
      <c r="KN58" s="32" t="s">
        <v>1104</v>
      </c>
      <c r="KO58" s="32" t="s">
        <v>1104</v>
      </c>
      <c r="KP58" s="32" t="s">
        <v>1104</v>
      </c>
      <c r="KQ58" s="32" t="s">
        <v>1104</v>
      </c>
      <c r="KR58" s="32" t="s">
        <v>1104</v>
      </c>
      <c r="KS58" s="32" t="s">
        <v>1104</v>
      </c>
      <c r="KT58" s="32" t="s">
        <v>1104</v>
      </c>
      <c r="KU58" s="32" t="s">
        <v>1104</v>
      </c>
      <c r="KV58" s="32" t="s">
        <v>1104</v>
      </c>
      <c r="KW58" s="32" t="s">
        <v>1104</v>
      </c>
      <c r="KX58" s="32" t="s">
        <v>1104</v>
      </c>
      <c r="KY58" s="32" t="s">
        <v>1114</v>
      </c>
      <c r="KZ58" s="32" t="s">
        <v>1104</v>
      </c>
      <c r="LA58" s="32" t="s">
        <v>1104</v>
      </c>
      <c r="LB58" s="32" t="s">
        <v>1104</v>
      </c>
      <c r="LC58" s="32" t="s">
        <v>1104</v>
      </c>
      <c r="LD58" s="32"/>
      <c r="LE58" s="32" t="s">
        <v>806</v>
      </c>
      <c r="LF58" s="32" t="s">
        <v>1114</v>
      </c>
      <c r="LG58" s="32" t="s">
        <v>1104</v>
      </c>
      <c r="LH58" s="32" t="s">
        <v>1104</v>
      </c>
      <c r="LI58" s="32" t="s">
        <v>1104</v>
      </c>
      <c r="LJ58" s="32" t="s">
        <v>1104</v>
      </c>
      <c r="LK58" s="32" t="s">
        <v>1104</v>
      </c>
      <c r="LL58" s="32" t="s">
        <v>1104</v>
      </c>
      <c r="LM58" s="32" t="s">
        <v>1104</v>
      </c>
      <c r="LN58" s="32"/>
      <c r="LO58" s="32" t="s">
        <v>807</v>
      </c>
      <c r="LP58" s="32" t="s">
        <v>1114</v>
      </c>
      <c r="LQ58" s="32" t="s">
        <v>1104</v>
      </c>
      <c r="LR58" s="32" t="s">
        <v>1104</v>
      </c>
      <c r="LS58" s="32" t="s">
        <v>1104</v>
      </c>
      <c r="LT58" s="32" t="s">
        <v>1104</v>
      </c>
      <c r="LU58" s="32" t="s">
        <v>1104</v>
      </c>
      <c r="LV58" s="32" t="s">
        <v>1104</v>
      </c>
      <c r="LW58" s="32"/>
      <c r="LX58" s="32"/>
      <c r="LY58" s="32"/>
      <c r="LZ58" s="32" t="s">
        <v>54</v>
      </c>
      <c r="MA58" s="32" t="s">
        <v>1114</v>
      </c>
      <c r="MB58" s="32" t="s">
        <v>1104</v>
      </c>
      <c r="MC58" s="32" t="s">
        <v>1104</v>
      </c>
      <c r="MD58" s="32" t="s">
        <v>1104</v>
      </c>
      <c r="ME58" s="32" t="s">
        <v>1104</v>
      </c>
      <c r="MF58" s="32" t="s">
        <v>1104</v>
      </c>
      <c r="MG58" s="32" t="s">
        <v>1104</v>
      </c>
      <c r="MH58" s="32" t="s">
        <v>1104</v>
      </c>
      <c r="MI58" s="32" t="s">
        <v>1104</v>
      </c>
      <c r="MJ58" s="32"/>
      <c r="MK58" s="32" t="s">
        <v>49</v>
      </c>
      <c r="ML58" s="32"/>
      <c r="MM58" s="32" t="s">
        <v>50</v>
      </c>
      <c r="MN58" s="32"/>
      <c r="MO58" s="32" t="s">
        <v>51</v>
      </c>
      <c r="MP58" s="32"/>
      <c r="MQ58" s="32" t="s">
        <v>815</v>
      </c>
      <c r="MR58" s="32" t="s">
        <v>1114</v>
      </c>
      <c r="MS58" s="32" t="s">
        <v>1114</v>
      </c>
      <c r="MT58" s="32" t="s">
        <v>1114</v>
      </c>
      <c r="MU58" s="32" t="s">
        <v>1114</v>
      </c>
      <c r="MV58" s="32" t="s">
        <v>1104</v>
      </c>
      <c r="MW58" s="32" t="s">
        <v>1104</v>
      </c>
      <c r="MX58" s="32"/>
      <c r="MY58" s="32"/>
      <c r="MZ58" s="32"/>
      <c r="NA58" s="32"/>
      <c r="NB58" s="32"/>
      <c r="NC58" s="32"/>
      <c r="ND58" s="32"/>
      <c r="NE58" s="32"/>
      <c r="NF58" s="32"/>
      <c r="NG58" s="32"/>
      <c r="NH58" s="32"/>
      <c r="NI58" s="32"/>
      <c r="NJ58" s="32"/>
      <c r="NK58" s="32" t="s">
        <v>1215</v>
      </c>
      <c r="NL58" s="32" t="s">
        <v>1215</v>
      </c>
      <c r="NM58" s="32" t="s">
        <v>17717</v>
      </c>
    </row>
    <row r="59" spans="1:377" x14ac:dyDescent="0.3">
      <c r="A59" s="32" t="s">
        <v>14432</v>
      </c>
      <c r="B59" s="32" t="s">
        <v>17718</v>
      </c>
      <c r="C59" s="32" t="s">
        <v>17719</v>
      </c>
      <c r="D59" s="32" t="s">
        <v>14918</v>
      </c>
      <c r="E59" s="32" t="s">
        <v>14918</v>
      </c>
      <c r="F59" s="32" t="s">
        <v>37</v>
      </c>
      <c r="G59" s="32" t="s">
        <v>38</v>
      </c>
      <c r="H59" s="32" t="s">
        <v>57</v>
      </c>
      <c r="I59" s="32" t="s">
        <v>58</v>
      </c>
      <c r="J59" s="32" t="s">
        <v>1040</v>
      </c>
      <c r="K59" s="32" t="s">
        <v>10974</v>
      </c>
      <c r="L59" s="32"/>
      <c r="M59" s="32" t="s">
        <v>786</v>
      </c>
      <c r="N59" s="32" t="s">
        <v>900</v>
      </c>
      <c r="O59" s="32" t="s">
        <v>38</v>
      </c>
      <c r="P59" s="32" t="s">
        <v>43</v>
      </c>
      <c r="Q59" s="32" t="s">
        <v>1215</v>
      </c>
      <c r="R59" s="32" t="s">
        <v>12565</v>
      </c>
      <c r="S59" s="32" t="s">
        <v>1149</v>
      </c>
      <c r="T59" s="32" t="s">
        <v>802</v>
      </c>
      <c r="U59" s="32" t="s">
        <v>1114</v>
      </c>
      <c r="V59" s="32" t="s">
        <v>38</v>
      </c>
      <c r="W59" s="32" t="s">
        <v>43</v>
      </c>
      <c r="X59" s="32" t="s">
        <v>1215</v>
      </c>
      <c r="Y59" s="32" t="s">
        <v>1241</v>
      </c>
      <c r="Z59" s="32" t="s">
        <v>1306</v>
      </c>
      <c r="AA59" s="32" t="s">
        <v>804</v>
      </c>
      <c r="AB59" s="32" t="s">
        <v>1114</v>
      </c>
      <c r="AC59" s="32" t="s">
        <v>38</v>
      </c>
      <c r="AD59" s="32" t="s">
        <v>43</v>
      </c>
      <c r="AE59" s="32" t="s">
        <v>1215</v>
      </c>
      <c r="AF59" s="32" t="s">
        <v>1229</v>
      </c>
      <c r="AG59" s="32" t="s">
        <v>1199</v>
      </c>
      <c r="AH59" s="32" t="s">
        <v>804</v>
      </c>
      <c r="AI59" s="32" t="s">
        <v>1114</v>
      </c>
      <c r="AJ59" s="32" t="s">
        <v>1215</v>
      </c>
      <c r="AK59" s="32"/>
      <c r="AL59" s="32"/>
      <c r="AM59" s="32"/>
      <c r="AN59" s="32"/>
      <c r="AO59" s="32"/>
      <c r="AP59" s="32"/>
      <c r="AQ59" s="32" t="s">
        <v>1215</v>
      </c>
      <c r="AR59" s="32"/>
      <c r="AS59" s="32"/>
      <c r="AT59" s="32"/>
      <c r="AU59" s="32"/>
      <c r="AV59" s="32"/>
      <c r="AW59" s="32"/>
      <c r="AX59" s="32" t="s">
        <v>38</v>
      </c>
      <c r="AY59" s="32" t="s">
        <v>43</v>
      </c>
      <c r="AZ59" s="32" t="s">
        <v>1215</v>
      </c>
      <c r="BA59" s="32" t="s">
        <v>1114</v>
      </c>
      <c r="BB59" s="32" t="s">
        <v>1203</v>
      </c>
      <c r="BC59" s="32" t="s">
        <v>803</v>
      </c>
      <c r="BD59" s="32" t="s">
        <v>1236</v>
      </c>
      <c r="BE59" s="32" t="s">
        <v>1215</v>
      </c>
      <c r="BF59" s="32"/>
      <c r="BG59" s="32"/>
      <c r="BH59" s="32"/>
      <c r="BI59" s="32"/>
      <c r="BJ59" s="32"/>
      <c r="BK59" s="32"/>
      <c r="BL59" s="32" t="s">
        <v>1215</v>
      </c>
      <c r="BM59" s="32"/>
      <c r="BN59" s="32"/>
      <c r="BO59" s="32"/>
      <c r="BP59" s="32"/>
      <c r="BQ59" s="32"/>
      <c r="BR59" s="32"/>
      <c r="BS59" s="32" t="s">
        <v>38</v>
      </c>
      <c r="BT59" s="32" t="s">
        <v>43</v>
      </c>
      <c r="BU59" s="32" t="s">
        <v>1215</v>
      </c>
      <c r="BV59" s="32" t="s">
        <v>12776</v>
      </c>
      <c r="BW59" s="32" t="s">
        <v>1179</v>
      </c>
      <c r="BX59" s="32" t="s">
        <v>803</v>
      </c>
      <c r="BY59" s="32" t="s">
        <v>1236</v>
      </c>
      <c r="BZ59" s="32" t="s">
        <v>38</v>
      </c>
      <c r="CA59" s="32" t="s">
        <v>43</v>
      </c>
      <c r="CB59" s="32" t="s">
        <v>1215</v>
      </c>
      <c r="CC59" s="32" t="s">
        <v>1114</v>
      </c>
      <c r="CD59" s="32" t="s">
        <v>1235</v>
      </c>
      <c r="CE59" s="32" t="s">
        <v>805</v>
      </c>
      <c r="CF59" s="32" t="s">
        <v>1236</v>
      </c>
      <c r="CG59" s="32" t="s">
        <v>38</v>
      </c>
      <c r="CH59" s="32" t="s">
        <v>43</v>
      </c>
      <c r="CI59" s="32" t="s">
        <v>1215</v>
      </c>
      <c r="CJ59" s="32" t="s">
        <v>1276</v>
      </c>
      <c r="CK59" s="32" t="s">
        <v>1130</v>
      </c>
      <c r="CL59" s="32" t="s">
        <v>803</v>
      </c>
      <c r="CM59" s="32" t="s">
        <v>1236</v>
      </c>
      <c r="CN59" s="32" t="s">
        <v>38</v>
      </c>
      <c r="CO59" s="32" t="s">
        <v>43</v>
      </c>
      <c r="CP59" s="32" t="s">
        <v>1215</v>
      </c>
      <c r="CQ59" s="32" t="s">
        <v>1276</v>
      </c>
      <c r="CR59" s="32" t="s">
        <v>1283</v>
      </c>
      <c r="CS59" s="32" t="s">
        <v>803</v>
      </c>
      <c r="CT59" s="32" t="s">
        <v>1236</v>
      </c>
      <c r="CU59" s="32" t="s">
        <v>38</v>
      </c>
      <c r="CV59" s="32" t="s">
        <v>43</v>
      </c>
      <c r="CW59" s="32" t="s">
        <v>1215</v>
      </c>
      <c r="CX59" s="32" t="s">
        <v>1259</v>
      </c>
      <c r="CY59" s="32" t="s">
        <v>1235</v>
      </c>
      <c r="CZ59" s="32" t="s">
        <v>805</v>
      </c>
      <c r="DA59" s="32" t="s">
        <v>1236</v>
      </c>
      <c r="DB59" s="32" t="s">
        <v>1215</v>
      </c>
      <c r="DC59" s="32"/>
      <c r="DD59" s="32"/>
      <c r="DE59" s="32"/>
      <c r="DF59" s="32"/>
      <c r="DG59" s="32"/>
      <c r="DH59" s="32"/>
      <c r="DI59" s="32" t="s">
        <v>822</v>
      </c>
      <c r="DJ59" s="32" t="s">
        <v>1104</v>
      </c>
      <c r="DK59" s="32" t="s">
        <v>1114</v>
      </c>
      <c r="DL59" s="32" t="s">
        <v>1104</v>
      </c>
      <c r="DM59" s="32" t="s">
        <v>1104</v>
      </c>
      <c r="DN59" s="32" t="s">
        <v>1104</v>
      </c>
      <c r="DO59" s="32" t="s">
        <v>1104</v>
      </c>
      <c r="DP59" s="32" t="s">
        <v>1104</v>
      </c>
      <c r="DQ59" s="32" t="s">
        <v>1104</v>
      </c>
      <c r="DR59" s="32" t="s">
        <v>1104</v>
      </c>
      <c r="DS59" s="32" t="s">
        <v>1104</v>
      </c>
      <c r="DT59" s="32" t="s">
        <v>1104</v>
      </c>
      <c r="DU59" s="32" t="s">
        <v>1104</v>
      </c>
      <c r="DV59" s="32" t="s">
        <v>1104</v>
      </c>
      <c r="DW59" s="32" t="s">
        <v>1104</v>
      </c>
      <c r="DX59" s="32" t="s">
        <v>1104</v>
      </c>
      <c r="DY59" s="32" t="s">
        <v>1104</v>
      </c>
      <c r="DZ59" s="32" t="s">
        <v>1104</v>
      </c>
      <c r="EA59" s="32" t="s">
        <v>1104</v>
      </c>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t="s">
        <v>1215</v>
      </c>
      <c r="GD59" s="32" t="s">
        <v>38</v>
      </c>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t="s">
        <v>45</v>
      </c>
      <c r="HL59" s="32" t="s">
        <v>1104</v>
      </c>
      <c r="HM59" s="32" t="s">
        <v>1104</v>
      </c>
      <c r="HN59" s="32" t="s">
        <v>1114</v>
      </c>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c r="JD59" s="32"/>
      <c r="JE59" s="32"/>
      <c r="JF59" s="32"/>
      <c r="JG59" s="32"/>
      <c r="JH59" s="32"/>
      <c r="JI59" s="32"/>
      <c r="JJ59" s="32"/>
      <c r="JK59" s="32"/>
      <c r="JL59" s="32"/>
      <c r="JM59" s="32"/>
      <c r="JN59" s="32"/>
      <c r="JO59" s="32"/>
      <c r="JP59" s="32"/>
      <c r="JQ59" s="32"/>
      <c r="JR59" s="32"/>
      <c r="JS59" s="32"/>
      <c r="JT59" s="32"/>
      <c r="JU59" s="32"/>
      <c r="JV59" s="32"/>
      <c r="JW59" s="32"/>
      <c r="JX59" s="32"/>
      <c r="JY59" s="32"/>
      <c r="JZ59" s="32"/>
      <c r="KA59" s="32"/>
      <c r="KB59" s="32"/>
      <c r="KC59" s="32"/>
      <c r="KD59" s="32"/>
      <c r="KE59" s="32"/>
      <c r="KF59" s="32"/>
      <c r="KG59" s="32"/>
      <c r="KH59" s="32"/>
      <c r="KI59" s="32"/>
      <c r="KJ59" s="32"/>
      <c r="KK59" s="32"/>
      <c r="KL59" s="32"/>
      <c r="KM59" s="32"/>
      <c r="KN59" s="32"/>
      <c r="KO59" s="32"/>
      <c r="KP59" s="32"/>
      <c r="KQ59" s="32"/>
      <c r="KR59" s="32"/>
      <c r="KS59" s="32"/>
      <c r="KT59" s="32"/>
      <c r="KU59" s="32"/>
      <c r="KV59" s="32"/>
      <c r="KW59" s="32"/>
      <c r="KX59" s="32"/>
      <c r="KY59" s="32"/>
      <c r="KZ59" s="32"/>
      <c r="LA59" s="32"/>
      <c r="LB59" s="32"/>
      <c r="LC59" s="32"/>
      <c r="LD59" s="32"/>
      <c r="LE59" s="32" t="s">
        <v>806</v>
      </c>
      <c r="LF59" s="32" t="s">
        <v>1114</v>
      </c>
      <c r="LG59" s="32" t="s">
        <v>1104</v>
      </c>
      <c r="LH59" s="32" t="s">
        <v>1104</v>
      </c>
      <c r="LI59" s="32" t="s">
        <v>1104</v>
      </c>
      <c r="LJ59" s="32" t="s">
        <v>1104</v>
      </c>
      <c r="LK59" s="32" t="s">
        <v>1104</v>
      </c>
      <c r="LL59" s="32" t="s">
        <v>1104</v>
      </c>
      <c r="LM59" s="32" t="s">
        <v>1104</v>
      </c>
      <c r="LN59" s="32"/>
      <c r="LO59" s="32" t="s">
        <v>813</v>
      </c>
      <c r="LP59" s="32" t="s">
        <v>1104</v>
      </c>
      <c r="LQ59" s="32" t="s">
        <v>1104</v>
      </c>
      <c r="LR59" s="32" t="s">
        <v>1114</v>
      </c>
      <c r="LS59" s="32" t="s">
        <v>1104</v>
      </c>
      <c r="LT59" s="32" t="s">
        <v>1114</v>
      </c>
      <c r="LU59" s="32" t="s">
        <v>1104</v>
      </c>
      <c r="LV59" s="32" t="s">
        <v>1104</v>
      </c>
      <c r="LW59" s="32"/>
      <c r="LX59" s="32"/>
      <c r="LY59" s="32"/>
      <c r="LZ59" s="32" t="s">
        <v>54</v>
      </c>
      <c r="MA59" s="32" t="s">
        <v>1114</v>
      </c>
      <c r="MB59" s="32" t="s">
        <v>1104</v>
      </c>
      <c r="MC59" s="32" t="s">
        <v>1104</v>
      </c>
      <c r="MD59" s="32" t="s">
        <v>1104</v>
      </c>
      <c r="ME59" s="32" t="s">
        <v>1104</v>
      </c>
      <c r="MF59" s="32" t="s">
        <v>1104</v>
      </c>
      <c r="MG59" s="32" t="s">
        <v>1104</v>
      </c>
      <c r="MH59" s="32" t="s">
        <v>1104</v>
      </c>
      <c r="MI59" s="32" t="s">
        <v>1104</v>
      </c>
      <c r="MJ59" s="32"/>
      <c r="MK59" s="32" t="s">
        <v>49</v>
      </c>
      <c r="ML59" s="32"/>
      <c r="MM59" s="32" t="s">
        <v>50</v>
      </c>
      <c r="MN59" s="32"/>
      <c r="MO59" s="32" t="s">
        <v>51</v>
      </c>
      <c r="MP59" s="32"/>
      <c r="MQ59" s="32" t="s">
        <v>815</v>
      </c>
      <c r="MR59" s="32" t="s">
        <v>1114</v>
      </c>
      <c r="MS59" s="32" t="s">
        <v>1114</v>
      </c>
      <c r="MT59" s="32" t="s">
        <v>1114</v>
      </c>
      <c r="MU59" s="32" t="s">
        <v>1114</v>
      </c>
      <c r="MV59" s="32" t="s">
        <v>1104</v>
      </c>
      <c r="MW59" s="32" t="s">
        <v>1104</v>
      </c>
      <c r="MX59" s="32"/>
      <c r="MY59" s="32" t="s">
        <v>789</v>
      </c>
      <c r="MZ59" s="32" t="s">
        <v>789</v>
      </c>
      <c r="NA59" s="32" t="s">
        <v>789</v>
      </c>
      <c r="NB59" s="32" t="s">
        <v>789</v>
      </c>
      <c r="NC59" s="32"/>
      <c r="ND59" s="32"/>
      <c r="NE59" s="32" t="s">
        <v>789</v>
      </c>
      <c r="NF59" s="32" t="s">
        <v>789</v>
      </c>
      <c r="NG59" s="32" t="s">
        <v>789</v>
      </c>
      <c r="NH59" s="32" t="s">
        <v>789</v>
      </c>
      <c r="NI59" s="32"/>
      <c r="NJ59" s="32"/>
      <c r="NK59" s="32" t="s">
        <v>1215</v>
      </c>
      <c r="NL59" s="32" t="s">
        <v>1215</v>
      </c>
      <c r="NM59" s="32" t="s">
        <v>17720</v>
      </c>
    </row>
    <row r="60" spans="1:377" x14ac:dyDescent="0.3">
      <c r="A60" s="32" t="s">
        <v>17721</v>
      </c>
      <c r="B60" s="32" t="s">
        <v>17722</v>
      </c>
      <c r="C60" s="32" t="s">
        <v>17723</v>
      </c>
      <c r="D60" s="32" t="s">
        <v>14918</v>
      </c>
      <c r="E60" s="32" t="s">
        <v>14918</v>
      </c>
      <c r="F60" s="32" t="s">
        <v>37</v>
      </c>
      <c r="G60" s="32" t="s">
        <v>38</v>
      </c>
      <c r="H60" s="32" t="s">
        <v>57</v>
      </c>
      <c r="I60" s="32" t="s">
        <v>58</v>
      </c>
      <c r="J60" s="32" t="s">
        <v>1040</v>
      </c>
      <c r="K60" s="32" t="s">
        <v>10974</v>
      </c>
      <c r="L60" s="32"/>
      <c r="M60" s="32" t="s">
        <v>786</v>
      </c>
      <c r="N60" s="32" t="s">
        <v>900</v>
      </c>
      <c r="O60" s="32" t="s">
        <v>1215</v>
      </c>
      <c r="P60" s="32"/>
      <c r="Q60" s="32"/>
      <c r="R60" s="32"/>
      <c r="S60" s="32"/>
      <c r="T60" s="32"/>
      <c r="U60" s="32"/>
      <c r="V60" s="32" t="s">
        <v>1215</v>
      </c>
      <c r="W60" s="32"/>
      <c r="X60" s="32"/>
      <c r="Y60" s="32"/>
      <c r="Z60" s="32"/>
      <c r="AA60" s="32"/>
      <c r="AB60" s="32"/>
      <c r="AC60" s="32" t="s">
        <v>1215</v>
      </c>
      <c r="AD60" s="32"/>
      <c r="AE60" s="32"/>
      <c r="AF60" s="32"/>
      <c r="AG60" s="32"/>
      <c r="AH60" s="32"/>
      <c r="AI60" s="32"/>
      <c r="AJ60" s="32" t="s">
        <v>1215</v>
      </c>
      <c r="AK60" s="32"/>
      <c r="AL60" s="32"/>
      <c r="AM60" s="32"/>
      <c r="AN60" s="32"/>
      <c r="AO60" s="32"/>
      <c r="AP60" s="32"/>
      <c r="AQ60" s="32" t="s">
        <v>1215</v>
      </c>
      <c r="AR60" s="32"/>
      <c r="AS60" s="32"/>
      <c r="AT60" s="32"/>
      <c r="AU60" s="32"/>
      <c r="AV60" s="32"/>
      <c r="AW60" s="32"/>
      <c r="AX60" s="32" t="s">
        <v>1215</v>
      </c>
      <c r="AY60" s="32"/>
      <c r="AZ60" s="32"/>
      <c r="BA60" s="32"/>
      <c r="BB60" s="32"/>
      <c r="BC60" s="32"/>
      <c r="BD60" s="32"/>
      <c r="BE60" s="32" t="s">
        <v>1215</v>
      </c>
      <c r="BF60" s="32"/>
      <c r="BG60" s="32"/>
      <c r="BH60" s="32"/>
      <c r="BI60" s="32"/>
      <c r="BJ60" s="32"/>
      <c r="BK60" s="32"/>
      <c r="BL60" s="32" t="s">
        <v>38</v>
      </c>
      <c r="BM60" s="32" t="s">
        <v>43</v>
      </c>
      <c r="BN60" s="32" t="s">
        <v>1215</v>
      </c>
      <c r="BO60" s="32" t="s">
        <v>1114</v>
      </c>
      <c r="BP60" s="32" t="s">
        <v>13006</v>
      </c>
      <c r="BQ60" s="32" t="s">
        <v>804</v>
      </c>
      <c r="BR60" s="32" t="s">
        <v>1114</v>
      </c>
      <c r="BS60" s="32" t="s">
        <v>38</v>
      </c>
      <c r="BT60" s="32" t="s">
        <v>43</v>
      </c>
      <c r="BU60" s="32" t="s">
        <v>1215</v>
      </c>
      <c r="BV60" s="32" t="s">
        <v>1229</v>
      </c>
      <c r="BW60" s="32" t="s">
        <v>12913</v>
      </c>
      <c r="BX60" s="32" t="s">
        <v>803</v>
      </c>
      <c r="BY60" s="32" t="s">
        <v>1114</v>
      </c>
      <c r="BZ60" s="32" t="s">
        <v>1215</v>
      </c>
      <c r="CA60" s="32"/>
      <c r="CB60" s="32"/>
      <c r="CC60" s="32"/>
      <c r="CD60" s="32"/>
      <c r="CE60" s="32"/>
      <c r="CF60" s="32"/>
      <c r="CG60" s="32" t="s">
        <v>1215</v>
      </c>
      <c r="CH60" s="32"/>
      <c r="CI60" s="32"/>
      <c r="CJ60" s="32"/>
      <c r="CK60" s="32"/>
      <c r="CL60" s="32"/>
      <c r="CM60" s="32"/>
      <c r="CN60" s="32" t="s">
        <v>1215</v>
      </c>
      <c r="CO60" s="32"/>
      <c r="CP60" s="32"/>
      <c r="CQ60" s="32"/>
      <c r="CR60" s="32"/>
      <c r="CS60" s="32"/>
      <c r="CT60" s="32"/>
      <c r="CU60" s="32" t="s">
        <v>1215</v>
      </c>
      <c r="CV60" s="32"/>
      <c r="CW60" s="32"/>
      <c r="CX60" s="32"/>
      <c r="CY60" s="32"/>
      <c r="CZ60" s="32"/>
      <c r="DA60" s="32"/>
      <c r="DB60" s="32" t="s">
        <v>1215</v>
      </c>
      <c r="DC60" s="32"/>
      <c r="DD60" s="32"/>
      <c r="DE60" s="32"/>
      <c r="DF60" s="32"/>
      <c r="DG60" s="32"/>
      <c r="DH60" s="32"/>
      <c r="DI60" s="32" t="s">
        <v>45</v>
      </c>
      <c r="DJ60" s="32" t="s">
        <v>1104</v>
      </c>
      <c r="DK60" s="32" t="s">
        <v>1104</v>
      </c>
      <c r="DL60" s="32" t="s">
        <v>1104</v>
      </c>
      <c r="DM60" s="32" t="s">
        <v>1104</v>
      </c>
      <c r="DN60" s="32" t="s">
        <v>1104</v>
      </c>
      <c r="DO60" s="32" t="s">
        <v>1104</v>
      </c>
      <c r="DP60" s="32" t="s">
        <v>1104</v>
      </c>
      <c r="DQ60" s="32" t="s">
        <v>1104</v>
      </c>
      <c r="DR60" s="32" t="s">
        <v>1104</v>
      </c>
      <c r="DS60" s="32" t="s">
        <v>1104</v>
      </c>
      <c r="DT60" s="32" t="s">
        <v>1104</v>
      </c>
      <c r="DU60" s="32" t="s">
        <v>1104</v>
      </c>
      <c r="DV60" s="32" t="s">
        <v>1104</v>
      </c>
      <c r="DW60" s="32" t="s">
        <v>1104</v>
      </c>
      <c r="DX60" s="32" t="s">
        <v>1104</v>
      </c>
      <c r="DY60" s="32" t="s">
        <v>1114</v>
      </c>
      <c r="DZ60" s="32" t="s">
        <v>1104</v>
      </c>
      <c r="EA60" s="32" t="s">
        <v>1104</v>
      </c>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t="s">
        <v>38</v>
      </c>
      <c r="GD60" s="32" t="s">
        <v>1215</v>
      </c>
      <c r="GE60" s="32" t="s">
        <v>830</v>
      </c>
      <c r="GF60" s="32" t="s">
        <v>1114</v>
      </c>
      <c r="GG60" s="32" t="s">
        <v>1104</v>
      </c>
      <c r="GH60" s="32" t="s">
        <v>1104</v>
      </c>
      <c r="GI60" s="32" t="s">
        <v>407</v>
      </c>
      <c r="GJ60" s="32" t="s">
        <v>1104</v>
      </c>
      <c r="GK60" s="32" t="s">
        <v>1104</v>
      </c>
      <c r="GL60" s="32" t="s">
        <v>1104</v>
      </c>
      <c r="GM60" s="32" t="s">
        <v>1104</v>
      </c>
      <c r="GN60" s="32" t="s">
        <v>1104</v>
      </c>
      <c r="GO60" s="32" t="s">
        <v>1104</v>
      </c>
      <c r="GP60" s="32" t="s">
        <v>1104</v>
      </c>
      <c r="GQ60" s="32" t="s">
        <v>1104</v>
      </c>
      <c r="GR60" s="32" t="s">
        <v>1104</v>
      </c>
      <c r="GS60" s="32" t="s">
        <v>1104</v>
      </c>
      <c r="GT60" s="32" t="s">
        <v>1104</v>
      </c>
      <c r="GU60" s="32" t="s">
        <v>1104</v>
      </c>
      <c r="GV60" s="32" t="s">
        <v>1104</v>
      </c>
      <c r="GW60" s="32" t="s">
        <v>1104</v>
      </c>
      <c r="GX60" s="32" t="s">
        <v>1104</v>
      </c>
      <c r="GY60" s="32" t="s">
        <v>1104</v>
      </c>
      <c r="GZ60" s="32" t="s">
        <v>1104</v>
      </c>
      <c r="HA60" s="32" t="s">
        <v>1104</v>
      </c>
      <c r="HB60" s="32" t="s">
        <v>1104</v>
      </c>
      <c r="HC60" s="32" t="s">
        <v>1114</v>
      </c>
      <c r="HD60" s="32" t="s">
        <v>1104</v>
      </c>
      <c r="HE60" s="32" t="s">
        <v>1104</v>
      </c>
      <c r="HF60" s="32" t="s">
        <v>1104</v>
      </c>
      <c r="HG60" s="32" t="s">
        <v>1104</v>
      </c>
      <c r="HH60" s="32" t="s">
        <v>1104</v>
      </c>
      <c r="HI60" s="32" t="s">
        <v>1104</v>
      </c>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c r="JD60" s="32"/>
      <c r="JE60" s="32"/>
      <c r="JF60" s="32"/>
      <c r="JG60" s="32"/>
      <c r="JH60" s="32"/>
      <c r="JI60" s="32"/>
      <c r="JJ60" s="32"/>
      <c r="JK60" s="32"/>
      <c r="JL60" s="32"/>
      <c r="JM60" s="32"/>
      <c r="JN60" s="32"/>
      <c r="JO60" s="32"/>
      <c r="JP60" s="32"/>
      <c r="JQ60" s="32"/>
      <c r="JR60" s="32"/>
      <c r="JS60" s="32"/>
      <c r="JT60" s="32"/>
      <c r="JU60" s="32"/>
      <c r="JV60" s="32"/>
      <c r="JW60" s="32"/>
      <c r="JX60" s="32"/>
      <c r="JY60" s="32"/>
      <c r="JZ60" s="32"/>
      <c r="KA60" s="32"/>
      <c r="KB60" s="32"/>
      <c r="KC60" s="32"/>
      <c r="KD60" s="32"/>
      <c r="KE60" s="32"/>
      <c r="KF60" s="32"/>
      <c r="KG60" s="32"/>
      <c r="KH60" s="32"/>
      <c r="KI60" s="32"/>
      <c r="KJ60" s="32"/>
      <c r="KK60" s="32"/>
      <c r="KL60" s="32"/>
      <c r="KM60" s="32"/>
      <c r="KN60" s="32"/>
      <c r="KO60" s="32"/>
      <c r="KP60" s="32"/>
      <c r="KQ60" s="32"/>
      <c r="KR60" s="32"/>
      <c r="KS60" s="32"/>
      <c r="KT60" s="32"/>
      <c r="KU60" s="32"/>
      <c r="KV60" s="32"/>
      <c r="KW60" s="32"/>
      <c r="KX60" s="32"/>
      <c r="KY60" s="32"/>
      <c r="KZ60" s="32"/>
      <c r="LA60" s="32"/>
      <c r="LB60" s="32"/>
      <c r="LC60" s="32"/>
      <c r="LD60" s="32"/>
      <c r="LE60" s="32" t="s">
        <v>806</v>
      </c>
      <c r="LF60" s="32" t="s">
        <v>1114</v>
      </c>
      <c r="LG60" s="32" t="s">
        <v>1104</v>
      </c>
      <c r="LH60" s="32" t="s">
        <v>1104</v>
      </c>
      <c r="LI60" s="32" t="s">
        <v>1104</v>
      </c>
      <c r="LJ60" s="32" t="s">
        <v>1104</v>
      </c>
      <c r="LK60" s="32" t="s">
        <v>1104</v>
      </c>
      <c r="LL60" s="32" t="s">
        <v>1104</v>
      </c>
      <c r="LM60" s="32" t="s">
        <v>1104</v>
      </c>
      <c r="LN60" s="32"/>
      <c r="LO60" s="32" t="s">
        <v>819</v>
      </c>
      <c r="LP60" s="32" t="s">
        <v>1104</v>
      </c>
      <c r="LQ60" s="32" t="s">
        <v>1104</v>
      </c>
      <c r="LR60" s="32" t="s">
        <v>1104</v>
      </c>
      <c r="LS60" s="32" t="s">
        <v>1104</v>
      </c>
      <c r="LT60" s="32" t="s">
        <v>1114</v>
      </c>
      <c r="LU60" s="32" t="s">
        <v>1104</v>
      </c>
      <c r="LV60" s="32" t="s">
        <v>1104</v>
      </c>
      <c r="LW60" s="32"/>
      <c r="LX60" s="32"/>
      <c r="LY60" s="32"/>
      <c r="LZ60" s="32" t="s">
        <v>54</v>
      </c>
      <c r="MA60" s="32" t="s">
        <v>1114</v>
      </c>
      <c r="MB60" s="32" t="s">
        <v>1104</v>
      </c>
      <c r="MC60" s="32" t="s">
        <v>1104</v>
      </c>
      <c r="MD60" s="32" t="s">
        <v>1104</v>
      </c>
      <c r="ME60" s="32" t="s">
        <v>1104</v>
      </c>
      <c r="MF60" s="32" t="s">
        <v>1104</v>
      </c>
      <c r="MG60" s="32" t="s">
        <v>1104</v>
      </c>
      <c r="MH60" s="32" t="s">
        <v>1104</v>
      </c>
      <c r="MI60" s="32" t="s">
        <v>1104</v>
      </c>
      <c r="MJ60" s="32"/>
      <c r="MK60" s="32" t="s">
        <v>49</v>
      </c>
      <c r="ML60" s="32"/>
      <c r="MM60" s="32" t="s">
        <v>50</v>
      </c>
      <c r="MN60" s="32"/>
      <c r="MO60" s="32" t="s">
        <v>51</v>
      </c>
      <c r="MP60" s="32"/>
      <c r="MQ60" s="32" t="s">
        <v>815</v>
      </c>
      <c r="MR60" s="32" t="s">
        <v>1114</v>
      </c>
      <c r="MS60" s="32" t="s">
        <v>1114</v>
      </c>
      <c r="MT60" s="32" t="s">
        <v>1114</v>
      </c>
      <c r="MU60" s="32" t="s">
        <v>1114</v>
      </c>
      <c r="MV60" s="32" t="s">
        <v>1104</v>
      </c>
      <c r="MW60" s="32" t="s">
        <v>1104</v>
      </c>
      <c r="MX60" s="32"/>
      <c r="MY60" s="32" t="s">
        <v>789</v>
      </c>
      <c r="MZ60" s="32" t="s">
        <v>789</v>
      </c>
      <c r="NA60" s="32" t="s">
        <v>789</v>
      </c>
      <c r="NB60" s="32" t="s">
        <v>789</v>
      </c>
      <c r="NC60" s="32"/>
      <c r="ND60" s="32"/>
      <c r="NE60" s="32" t="s">
        <v>789</v>
      </c>
      <c r="NF60" s="32" t="s">
        <v>789</v>
      </c>
      <c r="NG60" s="32" t="s">
        <v>789</v>
      </c>
      <c r="NH60" s="32" t="s">
        <v>789</v>
      </c>
      <c r="NI60" s="32"/>
      <c r="NJ60" s="32"/>
      <c r="NK60" s="32" t="s">
        <v>1215</v>
      </c>
      <c r="NL60" s="32" t="s">
        <v>1215</v>
      </c>
      <c r="NM60" s="32" t="s">
        <v>17724</v>
      </c>
    </row>
    <row r="61" spans="1:377" x14ac:dyDescent="0.3">
      <c r="A61" s="32" t="s">
        <v>17725</v>
      </c>
      <c r="B61" s="32" t="s">
        <v>17726</v>
      </c>
      <c r="C61" s="32" t="s">
        <v>17727</v>
      </c>
      <c r="D61" s="32" t="s">
        <v>14918</v>
      </c>
      <c r="E61" s="32" t="s">
        <v>14918</v>
      </c>
      <c r="F61" s="32" t="s">
        <v>37</v>
      </c>
      <c r="G61" s="32" t="s">
        <v>38</v>
      </c>
      <c r="H61" s="32" t="s">
        <v>57</v>
      </c>
      <c r="I61" s="32" t="s">
        <v>58</v>
      </c>
      <c r="J61" s="32" t="s">
        <v>1040</v>
      </c>
      <c r="K61" s="32" t="s">
        <v>10974</v>
      </c>
      <c r="L61" s="32"/>
      <c r="M61" s="32" t="s">
        <v>786</v>
      </c>
      <c r="N61" s="32" t="s">
        <v>787</v>
      </c>
      <c r="O61" s="32" t="s">
        <v>1215</v>
      </c>
      <c r="P61" s="32"/>
      <c r="Q61" s="32"/>
      <c r="R61" s="32"/>
      <c r="S61" s="32"/>
      <c r="T61" s="32"/>
      <c r="U61" s="32"/>
      <c r="V61" s="32" t="s">
        <v>1215</v>
      </c>
      <c r="W61" s="32"/>
      <c r="X61" s="32"/>
      <c r="Y61" s="32"/>
      <c r="Z61" s="32"/>
      <c r="AA61" s="32"/>
      <c r="AB61" s="32"/>
      <c r="AC61" s="32" t="s">
        <v>1215</v>
      </c>
      <c r="AD61" s="32"/>
      <c r="AE61" s="32"/>
      <c r="AF61" s="32"/>
      <c r="AG61" s="32"/>
      <c r="AH61" s="32"/>
      <c r="AI61" s="32"/>
      <c r="AJ61" s="32" t="s">
        <v>1215</v>
      </c>
      <c r="AK61" s="32"/>
      <c r="AL61" s="32"/>
      <c r="AM61" s="32"/>
      <c r="AN61" s="32"/>
      <c r="AO61" s="32"/>
      <c r="AP61" s="32"/>
      <c r="AQ61" s="32" t="s">
        <v>1215</v>
      </c>
      <c r="AR61" s="32"/>
      <c r="AS61" s="32"/>
      <c r="AT61" s="32"/>
      <c r="AU61" s="32"/>
      <c r="AV61" s="32"/>
      <c r="AW61" s="32"/>
      <c r="AX61" s="32" t="s">
        <v>1215</v>
      </c>
      <c r="AY61" s="32"/>
      <c r="AZ61" s="32"/>
      <c r="BA61" s="32"/>
      <c r="BB61" s="32"/>
      <c r="BC61" s="32"/>
      <c r="BD61" s="32"/>
      <c r="BE61" s="32" t="s">
        <v>1215</v>
      </c>
      <c r="BF61" s="32"/>
      <c r="BG61" s="32"/>
      <c r="BH61" s="32"/>
      <c r="BI61" s="32"/>
      <c r="BJ61" s="32"/>
      <c r="BK61" s="32"/>
      <c r="BL61" s="32" t="s">
        <v>1215</v>
      </c>
      <c r="BM61" s="32"/>
      <c r="BN61" s="32"/>
      <c r="BO61" s="32"/>
      <c r="BP61" s="32"/>
      <c r="BQ61" s="32"/>
      <c r="BR61" s="32"/>
      <c r="BS61" s="32" t="s">
        <v>1215</v>
      </c>
      <c r="BT61" s="32"/>
      <c r="BU61" s="32"/>
      <c r="BV61" s="32"/>
      <c r="BW61" s="32"/>
      <c r="BX61" s="32"/>
      <c r="BY61" s="32"/>
      <c r="BZ61" s="32" t="s">
        <v>1215</v>
      </c>
      <c r="CA61" s="32"/>
      <c r="CB61" s="32"/>
      <c r="CC61" s="32"/>
      <c r="CD61" s="32"/>
      <c r="CE61" s="32"/>
      <c r="CF61" s="32"/>
      <c r="CG61" s="32" t="s">
        <v>1215</v>
      </c>
      <c r="CH61" s="32"/>
      <c r="CI61" s="32"/>
      <c r="CJ61" s="32"/>
      <c r="CK61" s="32"/>
      <c r="CL61" s="32"/>
      <c r="CM61" s="32"/>
      <c r="CN61" s="32" t="s">
        <v>1215</v>
      </c>
      <c r="CO61" s="32"/>
      <c r="CP61" s="32"/>
      <c r="CQ61" s="32"/>
      <c r="CR61" s="32"/>
      <c r="CS61" s="32"/>
      <c r="CT61" s="32"/>
      <c r="CU61" s="32" t="s">
        <v>1215</v>
      </c>
      <c r="CV61" s="32"/>
      <c r="CW61" s="32"/>
      <c r="CX61" s="32"/>
      <c r="CY61" s="32"/>
      <c r="CZ61" s="32"/>
      <c r="DA61" s="32"/>
      <c r="DB61" s="32" t="s">
        <v>38</v>
      </c>
      <c r="DC61" s="32" t="s">
        <v>43</v>
      </c>
      <c r="DD61" s="32" t="s">
        <v>1215</v>
      </c>
      <c r="DE61" s="32" t="s">
        <v>1233</v>
      </c>
      <c r="DF61" s="32" t="s">
        <v>12836</v>
      </c>
      <c r="DG61" s="32" t="s">
        <v>804</v>
      </c>
      <c r="DH61" s="32" t="s">
        <v>1236</v>
      </c>
      <c r="DI61" s="32" t="s">
        <v>46</v>
      </c>
      <c r="DJ61" s="32" t="s">
        <v>1104</v>
      </c>
      <c r="DK61" s="32" t="s">
        <v>1104</v>
      </c>
      <c r="DL61" s="32" t="s">
        <v>1104</v>
      </c>
      <c r="DM61" s="32" t="s">
        <v>1104</v>
      </c>
      <c r="DN61" s="32" t="s">
        <v>1104</v>
      </c>
      <c r="DO61" s="32" t="s">
        <v>1104</v>
      </c>
      <c r="DP61" s="32" t="s">
        <v>1104</v>
      </c>
      <c r="DQ61" s="32" t="s">
        <v>1104</v>
      </c>
      <c r="DR61" s="32" t="s">
        <v>1104</v>
      </c>
      <c r="DS61" s="32" t="s">
        <v>1104</v>
      </c>
      <c r="DT61" s="32" t="s">
        <v>1104</v>
      </c>
      <c r="DU61" s="32" t="s">
        <v>1104</v>
      </c>
      <c r="DV61" s="32" t="s">
        <v>1104</v>
      </c>
      <c r="DW61" s="32" t="s">
        <v>1104</v>
      </c>
      <c r="DX61" s="32" t="s">
        <v>1114</v>
      </c>
      <c r="DY61" s="32" t="s">
        <v>1104</v>
      </c>
      <c r="DZ61" s="32" t="s">
        <v>1104</v>
      </c>
      <c r="EA61" s="32" t="s">
        <v>1104</v>
      </c>
      <c r="EB61" s="32" t="s">
        <v>38</v>
      </c>
      <c r="EC61" s="32" t="s">
        <v>43</v>
      </c>
      <c r="ED61" s="32" t="s">
        <v>1215</v>
      </c>
      <c r="EE61" s="32" t="s">
        <v>1127</v>
      </c>
      <c r="EF61" s="32" t="s">
        <v>17728</v>
      </c>
      <c r="EG61" s="32" t="s">
        <v>803</v>
      </c>
      <c r="EH61" s="32" t="s">
        <v>1236</v>
      </c>
      <c r="EI61" s="32" t="s">
        <v>1215</v>
      </c>
      <c r="EJ61" s="32"/>
      <c r="EK61" s="32"/>
      <c r="EL61" s="32"/>
      <c r="EM61" s="32"/>
      <c r="EN61" s="32"/>
      <c r="EO61" s="32"/>
      <c r="EP61" s="32" t="s">
        <v>1215</v>
      </c>
      <c r="EQ61" s="32"/>
      <c r="ER61" s="32"/>
      <c r="ES61" s="32"/>
      <c r="ET61" s="32"/>
      <c r="EU61" s="32"/>
      <c r="EV61" s="32"/>
      <c r="EW61" s="32" t="s">
        <v>1215</v>
      </c>
      <c r="EX61" s="32"/>
      <c r="EY61" s="32"/>
      <c r="EZ61" s="32"/>
      <c r="FA61" s="32"/>
      <c r="FB61" s="32"/>
      <c r="FC61" s="32"/>
      <c r="FD61" s="32" t="s">
        <v>38</v>
      </c>
      <c r="FE61" s="32" t="s">
        <v>43</v>
      </c>
      <c r="FF61" s="32" t="s">
        <v>1215</v>
      </c>
      <c r="FG61" s="32" t="s">
        <v>1222</v>
      </c>
      <c r="FH61" s="32" t="s">
        <v>13017</v>
      </c>
      <c r="FI61" s="32" t="s">
        <v>803</v>
      </c>
      <c r="FJ61" s="32" t="s">
        <v>1236</v>
      </c>
      <c r="FK61" s="32" t="s">
        <v>38</v>
      </c>
      <c r="FL61" s="32" t="s">
        <v>43</v>
      </c>
      <c r="FM61" s="32" t="s">
        <v>1215</v>
      </c>
      <c r="FN61" s="32" t="s">
        <v>1241</v>
      </c>
      <c r="FO61" s="32" t="s">
        <v>13196</v>
      </c>
      <c r="FP61" s="32" t="s">
        <v>804</v>
      </c>
      <c r="FQ61" s="32" t="s">
        <v>1236</v>
      </c>
      <c r="FR61" s="32" t="s">
        <v>857</v>
      </c>
      <c r="FS61" s="32" t="s">
        <v>1104</v>
      </c>
      <c r="FT61" s="32" t="s">
        <v>1104</v>
      </c>
      <c r="FU61" s="32" t="s">
        <v>1104</v>
      </c>
      <c r="FV61" s="32" t="s">
        <v>1104</v>
      </c>
      <c r="FW61" s="32" t="s">
        <v>1114</v>
      </c>
      <c r="FX61" s="32" t="s">
        <v>1104</v>
      </c>
      <c r="FY61" s="32" t="s">
        <v>1104</v>
      </c>
      <c r="FZ61" s="32" t="s">
        <v>1104</v>
      </c>
      <c r="GA61" s="32" t="s">
        <v>1104</v>
      </c>
      <c r="GB61" s="32" t="s">
        <v>1104</v>
      </c>
      <c r="GC61" s="32" t="s">
        <v>38</v>
      </c>
      <c r="GD61" s="32" t="s">
        <v>45</v>
      </c>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t="s">
        <v>38</v>
      </c>
      <c r="IR61" s="32" t="s">
        <v>45</v>
      </c>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t="s">
        <v>806</v>
      </c>
      <c r="LF61" s="32" t="s">
        <v>1114</v>
      </c>
      <c r="LG61" s="32" t="s">
        <v>1104</v>
      </c>
      <c r="LH61" s="32" t="s">
        <v>1104</v>
      </c>
      <c r="LI61" s="32" t="s">
        <v>1104</v>
      </c>
      <c r="LJ61" s="32" t="s">
        <v>1104</v>
      </c>
      <c r="LK61" s="32" t="s">
        <v>1104</v>
      </c>
      <c r="LL61" s="32" t="s">
        <v>1104</v>
      </c>
      <c r="LM61" s="32" t="s">
        <v>1104</v>
      </c>
      <c r="LN61" s="32"/>
      <c r="LO61" s="32" t="s">
        <v>874</v>
      </c>
      <c r="LP61" s="32" t="s">
        <v>1104</v>
      </c>
      <c r="LQ61" s="32" t="s">
        <v>1104</v>
      </c>
      <c r="LR61" s="32" t="s">
        <v>1114</v>
      </c>
      <c r="LS61" s="32" t="s">
        <v>1104</v>
      </c>
      <c r="LT61" s="32" t="s">
        <v>1114</v>
      </c>
      <c r="LU61" s="32" t="s">
        <v>1104</v>
      </c>
      <c r="LV61" s="32" t="s">
        <v>1104</v>
      </c>
      <c r="LW61" s="32"/>
      <c r="LX61" s="32"/>
      <c r="LY61" s="32"/>
      <c r="LZ61" s="32" t="s">
        <v>54</v>
      </c>
      <c r="MA61" s="32" t="s">
        <v>1114</v>
      </c>
      <c r="MB61" s="32" t="s">
        <v>1104</v>
      </c>
      <c r="MC61" s="32" t="s">
        <v>1104</v>
      </c>
      <c r="MD61" s="32" t="s">
        <v>1104</v>
      </c>
      <c r="ME61" s="32" t="s">
        <v>1104</v>
      </c>
      <c r="MF61" s="32" t="s">
        <v>1104</v>
      </c>
      <c r="MG61" s="32" t="s">
        <v>1104</v>
      </c>
      <c r="MH61" s="32" t="s">
        <v>1104</v>
      </c>
      <c r="MI61" s="32" t="s">
        <v>1104</v>
      </c>
      <c r="MJ61" s="32"/>
      <c r="MK61" s="32" t="s">
        <v>49</v>
      </c>
      <c r="ML61" s="32"/>
      <c r="MM61" s="32" t="s">
        <v>50</v>
      </c>
      <c r="MN61" s="32"/>
      <c r="MO61" s="32" t="s">
        <v>51</v>
      </c>
      <c r="MP61" s="32"/>
      <c r="MQ61" s="32" t="s">
        <v>815</v>
      </c>
      <c r="MR61" s="32" t="s">
        <v>1114</v>
      </c>
      <c r="MS61" s="32" t="s">
        <v>1114</v>
      </c>
      <c r="MT61" s="32" t="s">
        <v>1114</v>
      </c>
      <c r="MU61" s="32" t="s">
        <v>1114</v>
      </c>
      <c r="MV61" s="32" t="s">
        <v>1104</v>
      </c>
      <c r="MW61" s="32" t="s">
        <v>1104</v>
      </c>
      <c r="MX61" s="32"/>
      <c r="MY61" s="32" t="s">
        <v>789</v>
      </c>
      <c r="MZ61" s="32" t="s">
        <v>789</v>
      </c>
      <c r="NA61" s="32" t="s">
        <v>789</v>
      </c>
      <c r="NB61" s="32" t="s">
        <v>789</v>
      </c>
      <c r="NC61" s="32"/>
      <c r="ND61" s="32"/>
      <c r="NE61" s="32" t="s">
        <v>789</v>
      </c>
      <c r="NF61" s="32" t="s">
        <v>789</v>
      </c>
      <c r="NG61" s="32" t="s">
        <v>789</v>
      </c>
      <c r="NH61" s="32" t="s">
        <v>789</v>
      </c>
      <c r="NI61" s="32"/>
      <c r="NJ61" s="32"/>
      <c r="NK61" s="32" t="s">
        <v>1215</v>
      </c>
      <c r="NL61" s="32" t="s">
        <v>1215</v>
      </c>
      <c r="NM61" s="32" t="s">
        <v>17729</v>
      </c>
    </row>
    <row r="62" spans="1:377" x14ac:dyDescent="0.3">
      <c r="A62" s="32" t="s">
        <v>17730</v>
      </c>
      <c r="B62" s="32" t="s">
        <v>17731</v>
      </c>
      <c r="C62" s="32" t="s">
        <v>17732</v>
      </c>
      <c r="D62" s="32" t="s">
        <v>14918</v>
      </c>
      <c r="E62" s="32" t="s">
        <v>14918</v>
      </c>
      <c r="F62" s="32" t="s">
        <v>37</v>
      </c>
      <c r="G62" s="32" t="s">
        <v>38</v>
      </c>
      <c r="H62" s="32" t="s">
        <v>57</v>
      </c>
      <c r="I62" s="32" t="s">
        <v>58</v>
      </c>
      <c r="J62" s="32" t="s">
        <v>1040</v>
      </c>
      <c r="K62" s="32" t="s">
        <v>10974</v>
      </c>
      <c r="L62" s="32"/>
      <c r="M62" s="32" t="s">
        <v>786</v>
      </c>
      <c r="N62" s="32" t="s">
        <v>817</v>
      </c>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t="s">
        <v>38</v>
      </c>
      <c r="EC62" s="32" t="s">
        <v>43</v>
      </c>
      <c r="ED62" s="32" t="s">
        <v>1215</v>
      </c>
      <c r="EE62" s="32" t="s">
        <v>1126</v>
      </c>
      <c r="EF62" s="32" t="s">
        <v>1230</v>
      </c>
      <c r="EG62" s="32" t="s">
        <v>803</v>
      </c>
      <c r="EH62" s="32" t="s">
        <v>1236</v>
      </c>
      <c r="EI62" s="32" t="s">
        <v>38</v>
      </c>
      <c r="EJ62" s="32" t="s">
        <v>43</v>
      </c>
      <c r="EK62" s="32" t="s">
        <v>1215</v>
      </c>
      <c r="EL62" s="32" t="s">
        <v>1159</v>
      </c>
      <c r="EM62" s="32" t="s">
        <v>1247</v>
      </c>
      <c r="EN62" s="32" t="s">
        <v>805</v>
      </c>
      <c r="EO62" s="32" t="s">
        <v>1236</v>
      </c>
      <c r="EP62" s="32" t="s">
        <v>38</v>
      </c>
      <c r="EQ62" s="32" t="s">
        <v>43</v>
      </c>
      <c r="ER62" s="32" t="s">
        <v>1215</v>
      </c>
      <c r="ES62" s="32" t="s">
        <v>1224</v>
      </c>
      <c r="ET62" s="32" t="s">
        <v>1239</v>
      </c>
      <c r="EU62" s="32" t="s">
        <v>803</v>
      </c>
      <c r="EV62" s="32" t="s">
        <v>1236</v>
      </c>
      <c r="EW62" s="32" t="s">
        <v>38</v>
      </c>
      <c r="EX62" s="32" t="s">
        <v>43</v>
      </c>
      <c r="EY62" s="32" t="s">
        <v>1215</v>
      </c>
      <c r="EZ62" s="32" t="s">
        <v>1226</v>
      </c>
      <c r="FA62" s="32" t="s">
        <v>1127</v>
      </c>
      <c r="FB62" s="32" t="s">
        <v>805</v>
      </c>
      <c r="FC62" s="32" t="s">
        <v>1236</v>
      </c>
      <c r="FD62" s="32" t="s">
        <v>38</v>
      </c>
      <c r="FE62" s="32" t="s">
        <v>43</v>
      </c>
      <c r="FF62" s="32" t="s">
        <v>1215</v>
      </c>
      <c r="FG62" s="32" t="s">
        <v>1246</v>
      </c>
      <c r="FH62" s="32" t="s">
        <v>1127</v>
      </c>
      <c r="FI62" s="32" t="s">
        <v>809</v>
      </c>
      <c r="FJ62" s="32" t="s">
        <v>1236</v>
      </c>
      <c r="FK62" s="32" t="s">
        <v>38</v>
      </c>
      <c r="FL62" s="32" t="s">
        <v>43</v>
      </c>
      <c r="FM62" s="32" t="s">
        <v>1215</v>
      </c>
      <c r="FN62" s="32" t="s">
        <v>1146</v>
      </c>
      <c r="FO62" s="32" t="s">
        <v>1127</v>
      </c>
      <c r="FP62" s="32" t="s">
        <v>803</v>
      </c>
      <c r="FQ62" s="32" t="s">
        <v>1236</v>
      </c>
      <c r="FR62" s="32" t="s">
        <v>812</v>
      </c>
      <c r="FS62" s="32" t="s">
        <v>1104</v>
      </c>
      <c r="FT62" s="32" t="s">
        <v>1104</v>
      </c>
      <c r="FU62" s="32" t="s">
        <v>1104</v>
      </c>
      <c r="FV62" s="32" t="s">
        <v>1104</v>
      </c>
      <c r="FW62" s="32" t="s">
        <v>1104</v>
      </c>
      <c r="FX62" s="32" t="s">
        <v>1104</v>
      </c>
      <c r="FY62" s="32" t="s">
        <v>1114</v>
      </c>
      <c r="FZ62" s="32" t="s">
        <v>1104</v>
      </c>
      <c r="GA62" s="32" t="s">
        <v>1104</v>
      </c>
      <c r="GB62" s="32" t="s">
        <v>1104</v>
      </c>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t="s">
        <v>1215</v>
      </c>
      <c r="IR62" s="32" t="s">
        <v>38</v>
      </c>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t="s">
        <v>45</v>
      </c>
      <c r="JZ62" s="32" t="s">
        <v>1104</v>
      </c>
      <c r="KA62" s="32" t="s">
        <v>1104</v>
      </c>
      <c r="KB62" s="32" t="s">
        <v>1114</v>
      </c>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t="s">
        <v>806</v>
      </c>
      <c r="LF62" s="32" t="s">
        <v>1114</v>
      </c>
      <c r="LG62" s="32" t="s">
        <v>1104</v>
      </c>
      <c r="LH62" s="32" t="s">
        <v>1104</v>
      </c>
      <c r="LI62" s="32" t="s">
        <v>1104</v>
      </c>
      <c r="LJ62" s="32" t="s">
        <v>1104</v>
      </c>
      <c r="LK62" s="32" t="s">
        <v>1104</v>
      </c>
      <c r="LL62" s="32" t="s">
        <v>1104</v>
      </c>
      <c r="LM62" s="32" t="s">
        <v>1104</v>
      </c>
      <c r="LN62" s="32"/>
      <c r="LO62" s="32" t="s">
        <v>874</v>
      </c>
      <c r="LP62" s="32" t="s">
        <v>1104</v>
      </c>
      <c r="LQ62" s="32" t="s">
        <v>1104</v>
      </c>
      <c r="LR62" s="32" t="s">
        <v>1114</v>
      </c>
      <c r="LS62" s="32" t="s">
        <v>1104</v>
      </c>
      <c r="LT62" s="32" t="s">
        <v>1114</v>
      </c>
      <c r="LU62" s="32" t="s">
        <v>1104</v>
      </c>
      <c r="LV62" s="32" t="s">
        <v>1104</v>
      </c>
      <c r="LW62" s="32"/>
      <c r="LX62" s="32"/>
      <c r="LY62" s="32"/>
      <c r="LZ62" s="32" t="s">
        <v>54</v>
      </c>
      <c r="MA62" s="32" t="s">
        <v>1114</v>
      </c>
      <c r="MB62" s="32" t="s">
        <v>1104</v>
      </c>
      <c r="MC62" s="32" t="s">
        <v>1104</v>
      </c>
      <c r="MD62" s="32" t="s">
        <v>1104</v>
      </c>
      <c r="ME62" s="32" t="s">
        <v>1104</v>
      </c>
      <c r="MF62" s="32" t="s">
        <v>1104</v>
      </c>
      <c r="MG62" s="32" t="s">
        <v>1104</v>
      </c>
      <c r="MH62" s="32" t="s">
        <v>1104</v>
      </c>
      <c r="MI62" s="32" t="s">
        <v>1104</v>
      </c>
      <c r="MJ62" s="32"/>
      <c r="MK62" s="32" t="s">
        <v>49</v>
      </c>
      <c r="ML62" s="32"/>
      <c r="MM62" s="32" t="s">
        <v>50</v>
      </c>
      <c r="MN62" s="32"/>
      <c r="MO62" s="32" t="s">
        <v>51</v>
      </c>
      <c r="MP62" s="32"/>
      <c r="MQ62" s="32" t="s">
        <v>815</v>
      </c>
      <c r="MR62" s="32" t="s">
        <v>1114</v>
      </c>
      <c r="MS62" s="32" t="s">
        <v>1114</v>
      </c>
      <c r="MT62" s="32" t="s">
        <v>1114</v>
      </c>
      <c r="MU62" s="32" t="s">
        <v>1114</v>
      </c>
      <c r="MV62" s="32" t="s">
        <v>1104</v>
      </c>
      <c r="MW62" s="32" t="s">
        <v>1104</v>
      </c>
      <c r="MX62" s="32"/>
      <c r="MY62" s="32" t="s">
        <v>789</v>
      </c>
      <c r="MZ62" s="32" t="s">
        <v>789</v>
      </c>
      <c r="NA62" s="32" t="s">
        <v>789</v>
      </c>
      <c r="NB62" s="32" t="s">
        <v>789</v>
      </c>
      <c r="NC62" s="32"/>
      <c r="ND62" s="32"/>
      <c r="NE62" s="32" t="s">
        <v>789</v>
      </c>
      <c r="NF62" s="32" t="s">
        <v>789</v>
      </c>
      <c r="NG62" s="32" t="s">
        <v>789</v>
      </c>
      <c r="NH62" s="32" t="s">
        <v>789</v>
      </c>
      <c r="NI62" s="32"/>
      <c r="NJ62" s="32"/>
      <c r="NK62" s="32" t="s">
        <v>1215</v>
      </c>
      <c r="NL62" s="32" t="s">
        <v>1215</v>
      </c>
      <c r="NM62" s="32" t="s">
        <v>17733</v>
      </c>
    </row>
    <row r="63" spans="1:377" x14ac:dyDescent="0.3">
      <c r="A63" s="32" t="s">
        <v>14199</v>
      </c>
      <c r="B63" s="32" t="s">
        <v>17734</v>
      </c>
      <c r="C63" s="32" t="s">
        <v>17735</v>
      </c>
      <c r="D63" s="32" t="s">
        <v>14918</v>
      </c>
      <c r="E63" s="32" t="s">
        <v>14918</v>
      </c>
      <c r="F63" s="32" t="s">
        <v>37</v>
      </c>
      <c r="G63" s="32" t="s">
        <v>38</v>
      </c>
      <c r="H63" s="32" t="s">
        <v>57</v>
      </c>
      <c r="I63" s="32" t="s">
        <v>58</v>
      </c>
      <c r="J63" s="32" t="s">
        <v>59</v>
      </c>
      <c r="K63" s="32" t="s">
        <v>52</v>
      </c>
      <c r="L63" s="32" t="s">
        <v>13680</v>
      </c>
      <c r="M63" s="32" t="s">
        <v>786</v>
      </c>
      <c r="N63" s="32" t="s">
        <v>787</v>
      </c>
      <c r="O63" s="32" t="s">
        <v>38</v>
      </c>
      <c r="P63" s="32" t="s">
        <v>43</v>
      </c>
      <c r="Q63" s="32" t="s">
        <v>1215</v>
      </c>
      <c r="R63" s="32" t="s">
        <v>12580</v>
      </c>
      <c r="S63" s="32" t="s">
        <v>12734</v>
      </c>
      <c r="T63" s="32" t="s">
        <v>802</v>
      </c>
      <c r="U63" s="32" t="s">
        <v>1114</v>
      </c>
      <c r="V63" s="32" t="s">
        <v>38</v>
      </c>
      <c r="W63" s="32" t="s">
        <v>43</v>
      </c>
      <c r="X63" s="32" t="s">
        <v>1215</v>
      </c>
      <c r="Y63" s="32" t="s">
        <v>1241</v>
      </c>
      <c r="Z63" s="32" t="s">
        <v>12762</v>
      </c>
      <c r="AA63" s="32" t="s">
        <v>804</v>
      </c>
      <c r="AB63" s="32" t="s">
        <v>1114</v>
      </c>
      <c r="AC63" s="32" t="s">
        <v>38</v>
      </c>
      <c r="AD63" s="32" t="s">
        <v>43</v>
      </c>
      <c r="AE63" s="32" t="s">
        <v>1215</v>
      </c>
      <c r="AF63" s="32" t="s">
        <v>1229</v>
      </c>
      <c r="AG63" s="32" t="s">
        <v>13170</v>
      </c>
      <c r="AH63" s="32" t="s">
        <v>804</v>
      </c>
      <c r="AI63" s="32" t="s">
        <v>1114</v>
      </c>
      <c r="AJ63" s="32" t="s">
        <v>38</v>
      </c>
      <c r="AK63" s="32" t="s">
        <v>43</v>
      </c>
      <c r="AL63" s="32" t="s">
        <v>1215</v>
      </c>
      <c r="AM63" s="32" t="s">
        <v>1114</v>
      </c>
      <c r="AN63" s="32" t="s">
        <v>13095</v>
      </c>
      <c r="AO63" s="32" t="s">
        <v>805</v>
      </c>
      <c r="AP63" s="32" t="s">
        <v>1236</v>
      </c>
      <c r="AQ63" s="32" t="s">
        <v>38</v>
      </c>
      <c r="AR63" s="32" t="s">
        <v>43</v>
      </c>
      <c r="AS63" s="32" t="s">
        <v>1215</v>
      </c>
      <c r="AT63" s="32" t="s">
        <v>1114</v>
      </c>
      <c r="AU63" s="32" t="s">
        <v>13277</v>
      </c>
      <c r="AV63" s="32" t="s">
        <v>803</v>
      </c>
      <c r="AW63" s="32" t="s">
        <v>1236</v>
      </c>
      <c r="AX63" s="32" t="s">
        <v>38</v>
      </c>
      <c r="AY63" s="32" t="s">
        <v>43</v>
      </c>
      <c r="AZ63" s="32" t="s">
        <v>1215</v>
      </c>
      <c r="BA63" s="32" t="s">
        <v>1114</v>
      </c>
      <c r="BB63" s="32" t="s">
        <v>13170</v>
      </c>
      <c r="BC63" s="32" t="s">
        <v>805</v>
      </c>
      <c r="BD63" s="32" t="s">
        <v>1236</v>
      </c>
      <c r="BE63" s="32" t="s">
        <v>38</v>
      </c>
      <c r="BF63" s="32" t="s">
        <v>43</v>
      </c>
      <c r="BG63" s="32" t="s">
        <v>1215</v>
      </c>
      <c r="BH63" s="32" t="s">
        <v>1114</v>
      </c>
      <c r="BI63" s="32" t="s">
        <v>13110</v>
      </c>
      <c r="BJ63" s="32" t="s">
        <v>803</v>
      </c>
      <c r="BK63" s="32" t="s">
        <v>1236</v>
      </c>
      <c r="BL63" s="32" t="s">
        <v>38</v>
      </c>
      <c r="BM63" s="32" t="s">
        <v>43</v>
      </c>
      <c r="BN63" s="32" t="s">
        <v>1215</v>
      </c>
      <c r="BO63" s="32" t="s">
        <v>1114</v>
      </c>
      <c r="BP63" s="32" t="s">
        <v>17736</v>
      </c>
      <c r="BQ63" s="32" t="s">
        <v>802</v>
      </c>
      <c r="BR63" s="32" t="s">
        <v>1220</v>
      </c>
      <c r="BS63" s="32" t="s">
        <v>38</v>
      </c>
      <c r="BT63" s="32" t="s">
        <v>43</v>
      </c>
      <c r="BU63" s="32" t="s">
        <v>1215</v>
      </c>
      <c r="BV63" s="32" t="s">
        <v>12776</v>
      </c>
      <c r="BW63" s="32" t="s">
        <v>13509</v>
      </c>
      <c r="BX63" s="32" t="s">
        <v>805</v>
      </c>
      <c r="BY63" s="32" t="s">
        <v>1236</v>
      </c>
      <c r="BZ63" s="32" t="s">
        <v>38</v>
      </c>
      <c r="CA63" s="32" t="s">
        <v>43</v>
      </c>
      <c r="CB63" s="32" t="s">
        <v>1215</v>
      </c>
      <c r="CC63" s="32" t="s">
        <v>1114</v>
      </c>
      <c r="CD63" s="32" t="s">
        <v>12885</v>
      </c>
      <c r="CE63" s="32" t="s">
        <v>803</v>
      </c>
      <c r="CF63" s="32" t="s">
        <v>1236</v>
      </c>
      <c r="CG63" s="32" t="s">
        <v>38</v>
      </c>
      <c r="CH63" s="32" t="s">
        <v>43</v>
      </c>
      <c r="CI63" s="32" t="s">
        <v>1215</v>
      </c>
      <c r="CJ63" s="32" t="s">
        <v>1276</v>
      </c>
      <c r="CK63" s="32" t="s">
        <v>17737</v>
      </c>
      <c r="CL63" s="32" t="s">
        <v>803</v>
      </c>
      <c r="CM63" s="32" t="s">
        <v>1236</v>
      </c>
      <c r="CN63" s="32" t="s">
        <v>38</v>
      </c>
      <c r="CO63" s="32" t="s">
        <v>43</v>
      </c>
      <c r="CP63" s="32" t="s">
        <v>1215</v>
      </c>
      <c r="CQ63" s="32" t="s">
        <v>1276</v>
      </c>
      <c r="CR63" s="32" t="s">
        <v>17738</v>
      </c>
      <c r="CS63" s="32" t="s">
        <v>803</v>
      </c>
      <c r="CT63" s="32" t="s">
        <v>1236</v>
      </c>
      <c r="CU63" s="32" t="s">
        <v>38</v>
      </c>
      <c r="CV63" s="32" t="s">
        <v>43</v>
      </c>
      <c r="CW63" s="32" t="s">
        <v>1215</v>
      </c>
      <c r="CX63" s="32" t="s">
        <v>1259</v>
      </c>
      <c r="CY63" s="32" t="s">
        <v>12788</v>
      </c>
      <c r="CZ63" s="32" t="s">
        <v>809</v>
      </c>
      <c r="DA63" s="32" t="s">
        <v>1236</v>
      </c>
      <c r="DB63" s="32" t="s">
        <v>1215</v>
      </c>
      <c r="DC63" s="32"/>
      <c r="DD63" s="32"/>
      <c r="DE63" s="32"/>
      <c r="DF63" s="32"/>
      <c r="DG63" s="32"/>
      <c r="DH63" s="32"/>
      <c r="DI63" s="32" t="s">
        <v>812</v>
      </c>
      <c r="DJ63" s="32" t="s">
        <v>1104</v>
      </c>
      <c r="DK63" s="32" t="s">
        <v>1104</v>
      </c>
      <c r="DL63" s="32" t="s">
        <v>1104</v>
      </c>
      <c r="DM63" s="32" t="s">
        <v>1104</v>
      </c>
      <c r="DN63" s="32" t="s">
        <v>1104</v>
      </c>
      <c r="DO63" s="32" t="s">
        <v>1104</v>
      </c>
      <c r="DP63" s="32" t="s">
        <v>1104</v>
      </c>
      <c r="DQ63" s="32" t="s">
        <v>1104</v>
      </c>
      <c r="DR63" s="32" t="s">
        <v>1104</v>
      </c>
      <c r="DS63" s="32" t="s">
        <v>1104</v>
      </c>
      <c r="DT63" s="32" t="s">
        <v>1104</v>
      </c>
      <c r="DU63" s="32" t="s">
        <v>1104</v>
      </c>
      <c r="DV63" s="32" t="s">
        <v>1104</v>
      </c>
      <c r="DW63" s="32" t="s">
        <v>1114</v>
      </c>
      <c r="DX63" s="32" t="s">
        <v>1104</v>
      </c>
      <c r="DY63" s="32" t="s">
        <v>1104</v>
      </c>
      <c r="DZ63" s="32" t="s">
        <v>1104</v>
      </c>
      <c r="EA63" s="32" t="s">
        <v>1104</v>
      </c>
      <c r="EB63" s="32" t="s">
        <v>38</v>
      </c>
      <c r="EC63" s="32" t="s">
        <v>43</v>
      </c>
      <c r="ED63" s="32" t="s">
        <v>1215</v>
      </c>
      <c r="EE63" s="32" t="s">
        <v>1177</v>
      </c>
      <c r="EF63" s="32" t="s">
        <v>17739</v>
      </c>
      <c r="EG63" s="32" t="s">
        <v>809</v>
      </c>
      <c r="EH63" s="32" t="s">
        <v>1236</v>
      </c>
      <c r="EI63" s="32" t="s">
        <v>38</v>
      </c>
      <c r="EJ63" s="32" t="s">
        <v>43</v>
      </c>
      <c r="EK63" s="32" t="s">
        <v>1215</v>
      </c>
      <c r="EL63" s="32" t="s">
        <v>12569</v>
      </c>
      <c r="EM63" s="32" t="s">
        <v>17740</v>
      </c>
      <c r="EN63" s="32" t="s">
        <v>809</v>
      </c>
      <c r="EO63" s="32" t="s">
        <v>1236</v>
      </c>
      <c r="EP63" s="32" t="s">
        <v>38</v>
      </c>
      <c r="EQ63" s="32" t="s">
        <v>43</v>
      </c>
      <c r="ER63" s="32" t="s">
        <v>1215</v>
      </c>
      <c r="ES63" s="32" t="s">
        <v>1275</v>
      </c>
      <c r="ET63" s="32" t="s">
        <v>12875</v>
      </c>
      <c r="EU63" s="32" t="s">
        <v>804</v>
      </c>
      <c r="EV63" s="32" t="s">
        <v>1236</v>
      </c>
      <c r="EW63" s="32" t="s">
        <v>38</v>
      </c>
      <c r="EX63" s="32" t="s">
        <v>43</v>
      </c>
      <c r="EY63" s="32" t="s">
        <v>1215</v>
      </c>
      <c r="EZ63" s="32" t="s">
        <v>1226</v>
      </c>
      <c r="FA63" s="32" t="s">
        <v>12691</v>
      </c>
      <c r="FB63" s="32" t="s">
        <v>805</v>
      </c>
      <c r="FC63" s="32" t="s">
        <v>1236</v>
      </c>
      <c r="FD63" s="32" t="s">
        <v>38</v>
      </c>
      <c r="FE63" s="32" t="s">
        <v>43</v>
      </c>
      <c r="FF63" s="32" t="s">
        <v>1215</v>
      </c>
      <c r="FG63" s="32" t="s">
        <v>1123</v>
      </c>
      <c r="FH63" s="32" t="s">
        <v>13082</v>
      </c>
      <c r="FI63" s="32" t="s">
        <v>805</v>
      </c>
      <c r="FJ63" s="32" t="s">
        <v>1236</v>
      </c>
      <c r="FK63" s="32" t="s">
        <v>38</v>
      </c>
      <c r="FL63" s="32" t="s">
        <v>43</v>
      </c>
      <c r="FM63" s="32" t="s">
        <v>1215</v>
      </c>
      <c r="FN63" s="32" t="s">
        <v>1241</v>
      </c>
      <c r="FO63" s="32" t="s">
        <v>1272</v>
      </c>
      <c r="FP63" s="32" t="s">
        <v>805</v>
      </c>
      <c r="FQ63" s="32" t="s">
        <v>1236</v>
      </c>
      <c r="FR63" s="32" t="s">
        <v>812</v>
      </c>
      <c r="FS63" s="32" t="s">
        <v>1104</v>
      </c>
      <c r="FT63" s="32" t="s">
        <v>1104</v>
      </c>
      <c r="FU63" s="32" t="s">
        <v>1104</v>
      </c>
      <c r="FV63" s="32" t="s">
        <v>1104</v>
      </c>
      <c r="FW63" s="32" t="s">
        <v>1104</v>
      </c>
      <c r="FX63" s="32" t="s">
        <v>1104</v>
      </c>
      <c r="FY63" s="32" t="s">
        <v>1114</v>
      </c>
      <c r="FZ63" s="32" t="s">
        <v>1104</v>
      </c>
      <c r="GA63" s="32" t="s">
        <v>1104</v>
      </c>
      <c r="GB63" s="32" t="s">
        <v>1104</v>
      </c>
      <c r="GC63" s="32" t="s">
        <v>1215</v>
      </c>
      <c r="GD63" s="32" t="s">
        <v>45</v>
      </c>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t="s">
        <v>1215</v>
      </c>
      <c r="IR63" s="32" t="s">
        <v>45</v>
      </c>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t="s">
        <v>806</v>
      </c>
      <c r="LF63" s="32" t="s">
        <v>1114</v>
      </c>
      <c r="LG63" s="32" t="s">
        <v>1104</v>
      </c>
      <c r="LH63" s="32" t="s">
        <v>1104</v>
      </c>
      <c r="LI63" s="32" t="s">
        <v>1104</v>
      </c>
      <c r="LJ63" s="32" t="s">
        <v>1104</v>
      </c>
      <c r="LK63" s="32" t="s">
        <v>1104</v>
      </c>
      <c r="LL63" s="32" t="s">
        <v>1104</v>
      </c>
      <c r="LM63" s="32" t="s">
        <v>1104</v>
      </c>
      <c r="LN63" s="32"/>
      <c r="LO63" s="32" t="s">
        <v>819</v>
      </c>
      <c r="LP63" s="32" t="s">
        <v>1104</v>
      </c>
      <c r="LQ63" s="32" t="s">
        <v>1104</v>
      </c>
      <c r="LR63" s="32" t="s">
        <v>1104</v>
      </c>
      <c r="LS63" s="32" t="s">
        <v>1104</v>
      </c>
      <c r="LT63" s="32" t="s">
        <v>1114</v>
      </c>
      <c r="LU63" s="32" t="s">
        <v>1104</v>
      </c>
      <c r="LV63" s="32" t="s">
        <v>1104</v>
      </c>
      <c r="LW63" s="32"/>
      <c r="LX63" s="32"/>
      <c r="LY63" s="32"/>
      <c r="LZ63" s="32" t="s">
        <v>54</v>
      </c>
      <c r="MA63" s="32" t="s">
        <v>1114</v>
      </c>
      <c r="MB63" s="32" t="s">
        <v>1104</v>
      </c>
      <c r="MC63" s="32" t="s">
        <v>1104</v>
      </c>
      <c r="MD63" s="32" t="s">
        <v>1104</v>
      </c>
      <c r="ME63" s="32" t="s">
        <v>1104</v>
      </c>
      <c r="MF63" s="32" t="s">
        <v>1104</v>
      </c>
      <c r="MG63" s="32" t="s">
        <v>1104</v>
      </c>
      <c r="MH63" s="32" t="s">
        <v>1104</v>
      </c>
      <c r="MI63" s="32" t="s">
        <v>1104</v>
      </c>
      <c r="MJ63" s="32"/>
      <c r="MK63" s="32" t="s">
        <v>49</v>
      </c>
      <c r="ML63" s="32"/>
      <c r="MM63" s="32" t="s">
        <v>50</v>
      </c>
      <c r="MN63" s="32"/>
      <c r="MO63" s="32" t="s">
        <v>51</v>
      </c>
      <c r="MP63" s="32"/>
      <c r="MQ63" s="32" t="s">
        <v>815</v>
      </c>
      <c r="MR63" s="32" t="s">
        <v>1114</v>
      </c>
      <c r="MS63" s="32" t="s">
        <v>1114</v>
      </c>
      <c r="MT63" s="32" t="s">
        <v>1114</v>
      </c>
      <c r="MU63" s="32" t="s">
        <v>1114</v>
      </c>
      <c r="MV63" s="32" t="s">
        <v>1104</v>
      </c>
      <c r="MW63" s="32" t="s">
        <v>1104</v>
      </c>
      <c r="MX63" s="32"/>
      <c r="MY63" s="32" t="s">
        <v>789</v>
      </c>
      <c r="MZ63" s="32" t="s">
        <v>789</v>
      </c>
      <c r="NA63" s="32" t="s">
        <v>789</v>
      </c>
      <c r="NB63" s="32" t="s">
        <v>789</v>
      </c>
      <c r="NC63" s="32"/>
      <c r="ND63" s="32"/>
      <c r="NE63" s="32" t="s">
        <v>789</v>
      </c>
      <c r="NF63" s="32" t="s">
        <v>789</v>
      </c>
      <c r="NG63" s="32" t="s">
        <v>789</v>
      </c>
      <c r="NH63" s="32" t="s">
        <v>789</v>
      </c>
      <c r="NI63" s="32"/>
      <c r="NJ63" s="32"/>
      <c r="NK63" s="32" t="s">
        <v>1215</v>
      </c>
      <c r="NL63" s="32" t="s">
        <v>1215</v>
      </c>
      <c r="NM63" s="32" t="s">
        <v>17741</v>
      </c>
    </row>
    <row r="64" spans="1:377" x14ac:dyDescent="0.3">
      <c r="A64" s="32" t="s">
        <v>14200</v>
      </c>
      <c r="B64" s="32" t="s">
        <v>17742</v>
      </c>
      <c r="C64" s="32" t="s">
        <v>17743</v>
      </c>
      <c r="D64" s="32" t="s">
        <v>14918</v>
      </c>
      <c r="E64" s="32" t="s">
        <v>14918</v>
      </c>
      <c r="F64" s="32" t="s">
        <v>37</v>
      </c>
      <c r="G64" s="32" t="s">
        <v>38</v>
      </c>
      <c r="H64" s="32" t="s">
        <v>57</v>
      </c>
      <c r="I64" s="32" t="s">
        <v>58</v>
      </c>
      <c r="J64" s="32" t="s">
        <v>59</v>
      </c>
      <c r="K64" s="32" t="s">
        <v>52</v>
      </c>
      <c r="L64" s="32" t="s">
        <v>13680</v>
      </c>
      <c r="M64" s="32" t="s">
        <v>786</v>
      </c>
      <c r="N64" s="32" t="s">
        <v>787</v>
      </c>
      <c r="O64" s="32" t="s">
        <v>1215</v>
      </c>
      <c r="P64" s="32"/>
      <c r="Q64" s="32"/>
      <c r="R64" s="32"/>
      <c r="S64" s="32"/>
      <c r="T64" s="32"/>
      <c r="U64" s="32"/>
      <c r="V64" s="32" t="s">
        <v>1215</v>
      </c>
      <c r="W64" s="32"/>
      <c r="X64" s="32"/>
      <c r="Y64" s="32"/>
      <c r="Z64" s="32"/>
      <c r="AA64" s="32"/>
      <c r="AB64" s="32"/>
      <c r="AC64" s="32" t="s">
        <v>1215</v>
      </c>
      <c r="AD64" s="32"/>
      <c r="AE64" s="32"/>
      <c r="AF64" s="32"/>
      <c r="AG64" s="32"/>
      <c r="AH64" s="32"/>
      <c r="AI64" s="32"/>
      <c r="AJ64" s="32" t="s">
        <v>1215</v>
      </c>
      <c r="AK64" s="32"/>
      <c r="AL64" s="32"/>
      <c r="AM64" s="32"/>
      <c r="AN64" s="32"/>
      <c r="AO64" s="32"/>
      <c r="AP64" s="32"/>
      <c r="AQ64" s="32" t="s">
        <v>1215</v>
      </c>
      <c r="AR64" s="32"/>
      <c r="AS64" s="32"/>
      <c r="AT64" s="32"/>
      <c r="AU64" s="32"/>
      <c r="AV64" s="32"/>
      <c r="AW64" s="32"/>
      <c r="AX64" s="32" t="s">
        <v>1215</v>
      </c>
      <c r="AY64" s="32"/>
      <c r="AZ64" s="32"/>
      <c r="BA64" s="32"/>
      <c r="BB64" s="32"/>
      <c r="BC64" s="32"/>
      <c r="BD64" s="32"/>
      <c r="BE64" s="32" t="s">
        <v>1215</v>
      </c>
      <c r="BF64" s="32"/>
      <c r="BG64" s="32"/>
      <c r="BH64" s="32"/>
      <c r="BI64" s="32"/>
      <c r="BJ64" s="32"/>
      <c r="BK64" s="32"/>
      <c r="BL64" s="32" t="s">
        <v>1215</v>
      </c>
      <c r="BM64" s="32"/>
      <c r="BN64" s="32"/>
      <c r="BO64" s="32"/>
      <c r="BP64" s="32"/>
      <c r="BQ64" s="32"/>
      <c r="BR64" s="32"/>
      <c r="BS64" s="32" t="s">
        <v>1215</v>
      </c>
      <c r="BT64" s="32"/>
      <c r="BU64" s="32"/>
      <c r="BV64" s="32"/>
      <c r="BW64" s="32"/>
      <c r="BX64" s="32"/>
      <c r="BY64" s="32"/>
      <c r="BZ64" s="32" t="s">
        <v>1215</v>
      </c>
      <c r="CA64" s="32"/>
      <c r="CB64" s="32"/>
      <c r="CC64" s="32"/>
      <c r="CD64" s="32"/>
      <c r="CE64" s="32"/>
      <c r="CF64" s="32"/>
      <c r="CG64" s="32" t="s">
        <v>1215</v>
      </c>
      <c r="CH64" s="32"/>
      <c r="CI64" s="32"/>
      <c r="CJ64" s="32"/>
      <c r="CK64" s="32"/>
      <c r="CL64" s="32"/>
      <c r="CM64" s="32"/>
      <c r="CN64" s="32" t="s">
        <v>1215</v>
      </c>
      <c r="CO64" s="32"/>
      <c r="CP64" s="32"/>
      <c r="CQ64" s="32"/>
      <c r="CR64" s="32"/>
      <c r="CS64" s="32"/>
      <c r="CT64" s="32"/>
      <c r="CU64" s="32" t="s">
        <v>1215</v>
      </c>
      <c r="CV64" s="32"/>
      <c r="CW64" s="32"/>
      <c r="CX64" s="32"/>
      <c r="CY64" s="32"/>
      <c r="CZ64" s="32"/>
      <c r="DA64" s="32"/>
      <c r="DB64" s="32" t="s">
        <v>38</v>
      </c>
      <c r="DC64" s="32" t="s">
        <v>43</v>
      </c>
      <c r="DD64" s="32" t="s">
        <v>1215</v>
      </c>
      <c r="DE64" s="32" t="s">
        <v>1233</v>
      </c>
      <c r="DF64" s="32" t="s">
        <v>17744</v>
      </c>
      <c r="DG64" s="32" t="s">
        <v>803</v>
      </c>
      <c r="DH64" s="32" t="s">
        <v>1220</v>
      </c>
      <c r="DI64" s="32" t="s">
        <v>45</v>
      </c>
      <c r="DJ64" s="32" t="s">
        <v>1104</v>
      </c>
      <c r="DK64" s="32" t="s">
        <v>1104</v>
      </c>
      <c r="DL64" s="32" t="s">
        <v>1104</v>
      </c>
      <c r="DM64" s="32" t="s">
        <v>1104</v>
      </c>
      <c r="DN64" s="32" t="s">
        <v>1104</v>
      </c>
      <c r="DO64" s="32" t="s">
        <v>1104</v>
      </c>
      <c r="DP64" s="32" t="s">
        <v>1104</v>
      </c>
      <c r="DQ64" s="32" t="s">
        <v>1104</v>
      </c>
      <c r="DR64" s="32" t="s">
        <v>1104</v>
      </c>
      <c r="DS64" s="32" t="s">
        <v>1104</v>
      </c>
      <c r="DT64" s="32" t="s">
        <v>1104</v>
      </c>
      <c r="DU64" s="32" t="s">
        <v>1104</v>
      </c>
      <c r="DV64" s="32" t="s">
        <v>1104</v>
      </c>
      <c r="DW64" s="32" t="s">
        <v>1104</v>
      </c>
      <c r="DX64" s="32" t="s">
        <v>1104</v>
      </c>
      <c r="DY64" s="32" t="s">
        <v>1114</v>
      </c>
      <c r="DZ64" s="32" t="s">
        <v>1104</v>
      </c>
      <c r="EA64" s="32" t="s">
        <v>1104</v>
      </c>
      <c r="EB64" s="32" t="s">
        <v>38</v>
      </c>
      <c r="EC64" s="32" t="s">
        <v>43</v>
      </c>
      <c r="ED64" s="32" t="s">
        <v>1215</v>
      </c>
      <c r="EE64" s="32" t="s">
        <v>1139</v>
      </c>
      <c r="EF64" s="32" t="s">
        <v>17745</v>
      </c>
      <c r="EG64" s="32" t="s">
        <v>805</v>
      </c>
      <c r="EH64" s="32" t="s">
        <v>1236</v>
      </c>
      <c r="EI64" s="32" t="s">
        <v>1215</v>
      </c>
      <c r="EJ64" s="32"/>
      <c r="EK64" s="32"/>
      <c r="EL64" s="32"/>
      <c r="EM64" s="32"/>
      <c r="EN64" s="32"/>
      <c r="EO64" s="32"/>
      <c r="EP64" s="32" t="s">
        <v>1215</v>
      </c>
      <c r="EQ64" s="32"/>
      <c r="ER64" s="32"/>
      <c r="ES64" s="32"/>
      <c r="ET64" s="32"/>
      <c r="EU64" s="32"/>
      <c r="EV64" s="32"/>
      <c r="EW64" s="32" t="s">
        <v>1215</v>
      </c>
      <c r="EX64" s="32"/>
      <c r="EY64" s="32"/>
      <c r="EZ64" s="32"/>
      <c r="FA64" s="32"/>
      <c r="FB64" s="32"/>
      <c r="FC64" s="32"/>
      <c r="FD64" s="32" t="s">
        <v>1215</v>
      </c>
      <c r="FE64" s="32"/>
      <c r="FF64" s="32"/>
      <c r="FG64" s="32"/>
      <c r="FH64" s="32"/>
      <c r="FI64" s="32"/>
      <c r="FJ64" s="32"/>
      <c r="FK64" s="32" t="s">
        <v>38</v>
      </c>
      <c r="FL64" s="32" t="s">
        <v>43</v>
      </c>
      <c r="FM64" s="32" t="s">
        <v>1215</v>
      </c>
      <c r="FN64" s="32" t="s">
        <v>1241</v>
      </c>
      <c r="FO64" s="32" t="s">
        <v>17746</v>
      </c>
      <c r="FP64" s="32" t="s">
        <v>809</v>
      </c>
      <c r="FQ64" s="32" t="s">
        <v>1220</v>
      </c>
      <c r="FR64" s="32" t="s">
        <v>46</v>
      </c>
      <c r="FS64" s="32" t="s">
        <v>1104</v>
      </c>
      <c r="FT64" s="32" t="s">
        <v>1104</v>
      </c>
      <c r="FU64" s="32" t="s">
        <v>1104</v>
      </c>
      <c r="FV64" s="32" t="s">
        <v>1104</v>
      </c>
      <c r="FW64" s="32" t="s">
        <v>1104</v>
      </c>
      <c r="FX64" s="32" t="s">
        <v>1104</v>
      </c>
      <c r="FY64" s="32" t="s">
        <v>1104</v>
      </c>
      <c r="FZ64" s="32" t="s">
        <v>1114</v>
      </c>
      <c r="GA64" s="32" t="s">
        <v>1104</v>
      </c>
      <c r="GB64" s="32" t="s">
        <v>1104</v>
      </c>
      <c r="GC64" s="32" t="s">
        <v>38</v>
      </c>
      <c r="GD64" s="32" t="s">
        <v>45</v>
      </c>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t="s">
        <v>38</v>
      </c>
      <c r="IR64" s="32" t="s">
        <v>45</v>
      </c>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t="s">
        <v>806</v>
      </c>
      <c r="LF64" s="32" t="s">
        <v>1114</v>
      </c>
      <c r="LG64" s="32" t="s">
        <v>1104</v>
      </c>
      <c r="LH64" s="32" t="s">
        <v>1104</v>
      </c>
      <c r="LI64" s="32" t="s">
        <v>1104</v>
      </c>
      <c r="LJ64" s="32" t="s">
        <v>1104</v>
      </c>
      <c r="LK64" s="32" t="s">
        <v>1104</v>
      </c>
      <c r="LL64" s="32" t="s">
        <v>1104</v>
      </c>
      <c r="LM64" s="32" t="s">
        <v>1104</v>
      </c>
      <c r="LN64" s="32"/>
      <c r="LO64" s="32" t="s">
        <v>819</v>
      </c>
      <c r="LP64" s="32" t="s">
        <v>1104</v>
      </c>
      <c r="LQ64" s="32" t="s">
        <v>1104</v>
      </c>
      <c r="LR64" s="32" t="s">
        <v>1104</v>
      </c>
      <c r="LS64" s="32" t="s">
        <v>1104</v>
      </c>
      <c r="LT64" s="32" t="s">
        <v>1114</v>
      </c>
      <c r="LU64" s="32" t="s">
        <v>1104</v>
      </c>
      <c r="LV64" s="32" t="s">
        <v>1104</v>
      </c>
      <c r="LW64" s="32"/>
      <c r="LX64" s="32"/>
      <c r="LY64" s="32"/>
      <c r="LZ64" s="32" t="s">
        <v>54</v>
      </c>
      <c r="MA64" s="32" t="s">
        <v>1114</v>
      </c>
      <c r="MB64" s="32" t="s">
        <v>1104</v>
      </c>
      <c r="MC64" s="32" t="s">
        <v>1104</v>
      </c>
      <c r="MD64" s="32" t="s">
        <v>1104</v>
      </c>
      <c r="ME64" s="32" t="s">
        <v>1104</v>
      </c>
      <c r="MF64" s="32" t="s">
        <v>1104</v>
      </c>
      <c r="MG64" s="32" t="s">
        <v>1104</v>
      </c>
      <c r="MH64" s="32" t="s">
        <v>1104</v>
      </c>
      <c r="MI64" s="32" t="s">
        <v>1104</v>
      </c>
      <c r="MJ64" s="32"/>
      <c r="MK64" s="32" t="s">
        <v>49</v>
      </c>
      <c r="ML64" s="32"/>
      <c r="MM64" s="32" t="s">
        <v>50</v>
      </c>
      <c r="MN64" s="32"/>
      <c r="MO64" s="32" t="s">
        <v>51</v>
      </c>
      <c r="MP64" s="32"/>
      <c r="MQ64" s="32" t="s">
        <v>815</v>
      </c>
      <c r="MR64" s="32" t="s">
        <v>1114</v>
      </c>
      <c r="MS64" s="32" t="s">
        <v>1114</v>
      </c>
      <c r="MT64" s="32" t="s">
        <v>1114</v>
      </c>
      <c r="MU64" s="32" t="s">
        <v>1114</v>
      </c>
      <c r="MV64" s="32" t="s">
        <v>1104</v>
      </c>
      <c r="MW64" s="32" t="s">
        <v>1104</v>
      </c>
      <c r="MX64" s="32"/>
      <c r="MY64" s="32" t="s">
        <v>789</v>
      </c>
      <c r="MZ64" s="32" t="s">
        <v>789</v>
      </c>
      <c r="NA64" s="32" t="s">
        <v>789</v>
      </c>
      <c r="NB64" s="32" t="s">
        <v>789</v>
      </c>
      <c r="NC64" s="32"/>
      <c r="ND64" s="32"/>
      <c r="NE64" s="32" t="s">
        <v>789</v>
      </c>
      <c r="NF64" s="32" t="s">
        <v>789</v>
      </c>
      <c r="NG64" s="32" t="s">
        <v>789</v>
      </c>
      <c r="NH64" s="32" t="s">
        <v>789</v>
      </c>
      <c r="NI64" s="32"/>
      <c r="NJ64" s="32"/>
      <c r="NK64" s="32" t="s">
        <v>1215</v>
      </c>
      <c r="NL64" s="32" t="s">
        <v>1215</v>
      </c>
      <c r="NM64" s="32" t="s">
        <v>17747</v>
      </c>
    </row>
    <row r="65" spans="1:377" x14ac:dyDescent="0.3">
      <c r="A65" s="32" t="s">
        <v>17748</v>
      </c>
      <c r="B65" s="32" t="s">
        <v>17749</v>
      </c>
      <c r="C65" s="32" t="s">
        <v>17750</v>
      </c>
      <c r="D65" s="32" t="s">
        <v>14918</v>
      </c>
      <c r="E65" s="32" t="s">
        <v>14918</v>
      </c>
      <c r="F65" s="32" t="s">
        <v>37</v>
      </c>
      <c r="G65" s="32" t="s">
        <v>38</v>
      </c>
      <c r="H65" s="32" t="s">
        <v>57</v>
      </c>
      <c r="I65" s="32" t="s">
        <v>58</v>
      </c>
      <c r="J65" s="32" t="s">
        <v>1040</v>
      </c>
      <c r="K65" s="32" t="s">
        <v>10974</v>
      </c>
      <c r="L65" s="32"/>
      <c r="M65" s="32" t="s">
        <v>786</v>
      </c>
      <c r="N65" s="32" t="s">
        <v>900</v>
      </c>
      <c r="O65" s="32" t="s">
        <v>38</v>
      </c>
      <c r="P65" s="32" t="s">
        <v>43</v>
      </c>
      <c r="Q65" s="32" t="s">
        <v>1215</v>
      </c>
      <c r="R65" s="32" t="s">
        <v>12609</v>
      </c>
      <c r="S65" s="32" t="s">
        <v>12767</v>
      </c>
      <c r="T65" s="32" t="s">
        <v>802</v>
      </c>
      <c r="U65" s="32" t="s">
        <v>1114</v>
      </c>
      <c r="V65" s="32" t="s">
        <v>38</v>
      </c>
      <c r="W65" s="32" t="s">
        <v>43</v>
      </c>
      <c r="X65" s="32" t="s">
        <v>1215</v>
      </c>
      <c r="Y65" s="32" t="s">
        <v>1241</v>
      </c>
      <c r="Z65" s="32" t="s">
        <v>1273</v>
      </c>
      <c r="AA65" s="32" t="s">
        <v>804</v>
      </c>
      <c r="AB65" s="32" t="s">
        <v>1220</v>
      </c>
      <c r="AC65" s="32" t="s">
        <v>38</v>
      </c>
      <c r="AD65" s="32" t="s">
        <v>43</v>
      </c>
      <c r="AE65" s="32" t="s">
        <v>1215</v>
      </c>
      <c r="AF65" s="32" t="s">
        <v>1229</v>
      </c>
      <c r="AG65" s="32" t="s">
        <v>12920</v>
      </c>
      <c r="AH65" s="32" t="s">
        <v>804</v>
      </c>
      <c r="AI65" s="32" t="s">
        <v>1220</v>
      </c>
      <c r="AJ65" s="32" t="s">
        <v>38</v>
      </c>
      <c r="AK65" s="32" t="s">
        <v>43</v>
      </c>
      <c r="AL65" s="32" t="s">
        <v>1215</v>
      </c>
      <c r="AM65" s="32" t="s">
        <v>1114</v>
      </c>
      <c r="AN65" s="32" t="s">
        <v>1241</v>
      </c>
      <c r="AO65" s="32" t="s">
        <v>805</v>
      </c>
      <c r="AP65" s="32" t="s">
        <v>1236</v>
      </c>
      <c r="AQ65" s="32" t="s">
        <v>38</v>
      </c>
      <c r="AR65" s="32" t="s">
        <v>43</v>
      </c>
      <c r="AS65" s="32" t="s">
        <v>1215</v>
      </c>
      <c r="AT65" s="32" t="s">
        <v>1114</v>
      </c>
      <c r="AU65" s="32" t="s">
        <v>12967</v>
      </c>
      <c r="AV65" s="32" t="s">
        <v>805</v>
      </c>
      <c r="AW65" s="32" t="s">
        <v>1236</v>
      </c>
      <c r="AX65" s="32" t="s">
        <v>38</v>
      </c>
      <c r="AY65" s="32" t="s">
        <v>43</v>
      </c>
      <c r="AZ65" s="32" t="s">
        <v>1215</v>
      </c>
      <c r="BA65" s="32" t="s">
        <v>1114</v>
      </c>
      <c r="BB65" s="32" t="s">
        <v>1203</v>
      </c>
      <c r="BC65" s="32" t="s">
        <v>805</v>
      </c>
      <c r="BD65" s="32" t="s">
        <v>1236</v>
      </c>
      <c r="BE65" s="32" t="s">
        <v>38</v>
      </c>
      <c r="BF65" s="32" t="s">
        <v>43</v>
      </c>
      <c r="BG65" s="32" t="s">
        <v>1215</v>
      </c>
      <c r="BH65" s="32" t="s">
        <v>1114</v>
      </c>
      <c r="BI65" s="32" t="s">
        <v>13200</v>
      </c>
      <c r="BJ65" s="32" t="s">
        <v>805</v>
      </c>
      <c r="BK65" s="32" t="s">
        <v>1236</v>
      </c>
      <c r="BL65" s="32" t="s">
        <v>38</v>
      </c>
      <c r="BM65" s="32" t="s">
        <v>43</v>
      </c>
      <c r="BN65" s="32" t="s">
        <v>1215</v>
      </c>
      <c r="BO65" s="32" t="s">
        <v>1114</v>
      </c>
      <c r="BP65" s="32" t="s">
        <v>13463</v>
      </c>
      <c r="BQ65" s="32" t="s">
        <v>804</v>
      </c>
      <c r="BR65" s="32" t="s">
        <v>1114</v>
      </c>
      <c r="BS65" s="32" t="s">
        <v>38</v>
      </c>
      <c r="BT65" s="32" t="s">
        <v>43</v>
      </c>
      <c r="BU65" s="32" t="s">
        <v>38</v>
      </c>
      <c r="BV65" s="32" t="s">
        <v>1114</v>
      </c>
      <c r="BW65" s="32" t="s">
        <v>13017</v>
      </c>
      <c r="BX65" s="32" t="s">
        <v>805</v>
      </c>
      <c r="BY65" s="32" t="s">
        <v>1236</v>
      </c>
      <c r="BZ65" s="32" t="s">
        <v>38</v>
      </c>
      <c r="CA65" s="32" t="s">
        <v>43</v>
      </c>
      <c r="CB65" s="32" t="s">
        <v>1215</v>
      </c>
      <c r="CC65" s="32" t="s">
        <v>1114</v>
      </c>
      <c r="CD65" s="32" t="s">
        <v>13418</v>
      </c>
      <c r="CE65" s="32" t="s">
        <v>805</v>
      </c>
      <c r="CF65" s="32" t="s">
        <v>1236</v>
      </c>
      <c r="CG65" s="32" t="s">
        <v>38</v>
      </c>
      <c r="CH65" s="32" t="s">
        <v>43</v>
      </c>
      <c r="CI65" s="32" t="s">
        <v>1215</v>
      </c>
      <c r="CJ65" s="32" t="s">
        <v>1114</v>
      </c>
      <c r="CK65" s="32" t="s">
        <v>13151</v>
      </c>
      <c r="CL65" s="32" t="s">
        <v>805</v>
      </c>
      <c r="CM65" s="32" t="s">
        <v>1236</v>
      </c>
      <c r="CN65" s="32" t="s">
        <v>38</v>
      </c>
      <c r="CO65" s="32" t="s">
        <v>43</v>
      </c>
      <c r="CP65" s="32" t="s">
        <v>1215</v>
      </c>
      <c r="CQ65" s="32" t="s">
        <v>1114</v>
      </c>
      <c r="CR65" s="32" t="s">
        <v>13280</v>
      </c>
      <c r="CS65" s="32" t="s">
        <v>805</v>
      </c>
      <c r="CT65" s="32" t="s">
        <v>1236</v>
      </c>
      <c r="CU65" s="32" t="s">
        <v>38</v>
      </c>
      <c r="CV65" s="32" t="s">
        <v>43</v>
      </c>
      <c r="CW65" s="32" t="s">
        <v>1215</v>
      </c>
      <c r="CX65" s="32" t="s">
        <v>1259</v>
      </c>
      <c r="CY65" s="32" t="s">
        <v>12590</v>
      </c>
      <c r="CZ65" s="32" t="s">
        <v>805</v>
      </c>
      <c r="DA65" s="32" t="s">
        <v>1236</v>
      </c>
      <c r="DB65" s="32" t="s">
        <v>38</v>
      </c>
      <c r="DC65" s="32" t="s">
        <v>43</v>
      </c>
      <c r="DD65" s="32" t="s">
        <v>1215</v>
      </c>
      <c r="DE65" s="32" t="s">
        <v>1233</v>
      </c>
      <c r="DF65" s="32" t="s">
        <v>12877</v>
      </c>
      <c r="DG65" s="32" t="s">
        <v>805</v>
      </c>
      <c r="DH65" s="32" t="s">
        <v>1236</v>
      </c>
      <c r="DI65" s="32" t="s">
        <v>46</v>
      </c>
      <c r="DJ65" s="32" t="s">
        <v>1104</v>
      </c>
      <c r="DK65" s="32" t="s">
        <v>1104</v>
      </c>
      <c r="DL65" s="32" t="s">
        <v>1104</v>
      </c>
      <c r="DM65" s="32" t="s">
        <v>1104</v>
      </c>
      <c r="DN65" s="32" t="s">
        <v>1104</v>
      </c>
      <c r="DO65" s="32" t="s">
        <v>1104</v>
      </c>
      <c r="DP65" s="32" t="s">
        <v>1104</v>
      </c>
      <c r="DQ65" s="32" t="s">
        <v>1104</v>
      </c>
      <c r="DR65" s="32" t="s">
        <v>1104</v>
      </c>
      <c r="DS65" s="32" t="s">
        <v>1104</v>
      </c>
      <c r="DT65" s="32" t="s">
        <v>1104</v>
      </c>
      <c r="DU65" s="32" t="s">
        <v>1104</v>
      </c>
      <c r="DV65" s="32" t="s">
        <v>1104</v>
      </c>
      <c r="DW65" s="32" t="s">
        <v>1104</v>
      </c>
      <c r="DX65" s="32" t="s">
        <v>1114</v>
      </c>
      <c r="DY65" s="32" t="s">
        <v>1104</v>
      </c>
      <c r="DZ65" s="32" t="s">
        <v>1104</v>
      </c>
      <c r="EA65" s="32" t="s">
        <v>1104</v>
      </c>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t="s">
        <v>38</v>
      </c>
      <c r="GD65" s="32" t="s">
        <v>38</v>
      </c>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t="s">
        <v>45</v>
      </c>
      <c r="HL65" s="32" t="s">
        <v>1104</v>
      </c>
      <c r="HM65" s="32" t="s">
        <v>1104</v>
      </c>
      <c r="HN65" s="32" t="s">
        <v>1114</v>
      </c>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t="s">
        <v>806</v>
      </c>
      <c r="LF65" s="32" t="s">
        <v>1114</v>
      </c>
      <c r="LG65" s="32" t="s">
        <v>1104</v>
      </c>
      <c r="LH65" s="32" t="s">
        <v>1104</v>
      </c>
      <c r="LI65" s="32" t="s">
        <v>1104</v>
      </c>
      <c r="LJ65" s="32" t="s">
        <v>1104</v>
      </c>
      <c r="LK65" s="32" t="s">
        <v>1104</v>
      </c>
      <c r="LL65" s="32" t="s">
        <v>1104</v>
      </c>
      <c r="LM65" s="32" t="s">
        <v>1104</v>
      </c>
      <c r="LN65" s="32"/>
      <c r="LO65" s="32" t="s">
        <v>855</v>
      </c>
      <c r="LP65" s="32" t="s">
        <v>1104</v>
      </c>
      <c r="LQ65" s="32" t="s">
        <v>1104</v>
      </c>
      <c r="LR65" s="32" t="s">
        <v>1114</v>
      </c>
      <c r="LS65" s="32" t="s">
        <v>1114</v>
      </c>
      <c r="LT65" s="32" t="s">
        <v>1114</v>
      </c>
      <c r="LU65" s="32" t="s">
        <v>1104</v>
      </c>
      <c r="LV65" s="32" t="s">
        <v>1104</v>
      </c>
      <c r="LW65" s="32"/>
      <c r="LX65" s="32"/>
      <c r="LY65" s="32"/>
      <c r="LZ65" s="32" t="s">
        <v>54</v>
      </c>
      <c r="MA65" s="32" t="s">
        <v>1114</v>
      </c>
      <c r="MB65" s="32" t="s">
        <v>1104</v>
      </c>
      <c r="MC65" s="32" t="s">
        <v>1104</v>
      </c>
      <c r="MD65" s="32" t="s">
        <v>1104</v>
      </c>
      <c r="ME65" s="32" t="s">
        <v>1104</v>
      </c>
      <c r="MF65" s="32" t="s">
        <v>1104</v>
      </c>
      <c r="MG65" s="32" t="s">
        <v>1104</v>
      </c>
      <c r="MH65" s="32" t="s">
        <v>1104</v>
      </c>
      <c r="MI65" s="32" t="s">
        <v>1104</v>
      </c>
      <c r="MJ65" s="32"/>
      <c r="MK65" s="32" t="s">
        <v>49</v>
      </c>
      <c r="ML65" s="32"/>
      <c r="MM65" s="32" t="s">
        <v>50</v>
      </c>
      <c r="MN65" s="32"/>
      <c r="MO65" s="32" t="s">
        <v>51</v>
      </c>
      <c r="MP65" s="32"/>
      <c r="MQ65" s="32" t="s">
        <v>815</v>
      </c>
      <c r="MR65" s="32" t="s">
        <v>1114</v>
      </c>
      <c r="MS65" s="32" t="s">
        <v>1114</v>
      </c>
      <c r="MT65" s="32" t="s">
        <v>1114</v>
      </c>
      <c r="MU65" s="32" t="s">
        <v>1114</v>
      </c>
      <c r="MV65" s="32" t="s">
        <v>1104</v>
      </c>
      <c r="MW65" s="32" t="s">
        <v>1104</v>
      </c>
      <c r="MX65" s="32"/>
      <c r="MY65" s="32" t="s">
        <v>789</v>
      </c>
      <c r="MZ65" s="32" t="s">
        <v>789</v>
      </c>
      <c r="NA65" s="32" t="s">
        <v>789</v>
      </c>
      <c r="NB65" s="32" t="s">
        <v>789</v>
      </c>
      <c r="NC65" s="32"/>
      <c r="ND65" s="32"/>
      <c r="NE65" s="32" t="s">
        <v>789</v>
      </c>
      <c r="NF65" s="32" t="s">
        <v>789</v>
      </c>
      <c r="NG65" s="32" t="s">
        <v>789</v>
      </c>
      <c r="NH65" s="32" t="s">
        <v>789</v>
      </c>
      <c r="NI65" s="32"/>
      <c r="NJ65" s="32"/>
      <c r="NK65" s="32" t="s">
        <v>1215</v>
      </c>
      <c r="NL65" s="32" t="s">
        <v>1215</v>
      </c>
      <c r="NM65" s="32" t="s">
        <v>17751</v>
      </c>
    </row>
    <row r="66" spans="1:377" x14ac:dyDescent="0.3">
      <c r="A66" s="32" t="s">
        <v>17752</v>
      </c>
      <c r="B66" s="32" t="s">
        <v>17753</v>
      </c>
      <c r="C66" s="32" t="s">
        <v>17754</v>
      </c>
      <c r="D66" s="32" t="s">
        <v>14918</v>
      </c>
      <c r="E66" s="32" t="s">
        <v>14918</v>
      </c>
      <c r="F66" s="32" t="s">
        <v>37</v>
      </c>
      <c r="G66" s="32" t="s">
        <v>38</v>
      </c>
      <c r="H66" s="32" t="s">
        <v>57</v>
      </c>
      <c r="I66" s="32" t="s">
        <v>58</v>
      </c>
      <c r="J66" s="32" t="s">
        <v>1040</v>
      </c>
      <c r="K66" s="32" t="s">
        <v>10974</v>
      </c>
      <c r="L66" s="32"/>
      <c r="M66" s="32" t="s">
        <v>786</v>
      </c>
      <c r="N66" s="32" t="s">
        <v>817</v>
      </c>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t="s">
        <v>38</v>
      </c>
      <c r="EC66" s="32" t="s">
        <v>43</v>
      </c>
      <c r="ED66" s="32" t="s">
        <v>38</v>
      </c>
      <c r="EE66" s="32" t="s">
        <v>1185</v>
      </c>
      <c r="EF66" s="32" t="s">
        <v>17755</v>
      </c>
      <c r="EG66" s="32" t="s">
        <v>805</v>
      </c>
      <c r="EH66" s="32" t="s">
        <v>1236</v>
      </c>
      <c r="EI66" s="32" t="s">
        <v>38</v>
      </c>
      <c r="EJ66" s="32" t="s">
        <v>43</v>
      </c>
      <c r="EK66" s="32" t="s">
        <v>1215</v>
      </c>
      <c r="EL66" s="32" t="s">
        <v>1273</v>
      </c>
      <c r="EM66" s="32" t="s">
        <v>12797</v>
      </c>
      <c r="EN66" s="32" t="s">
        <v>805</v>
      </c>
      <c r="EO66" s="32" t="s">
        <v>1236</v>
      </c>
      <c r="EP66" s="32" t="s">
        <v>38</v>
      </c>
      <c r="EQ66" s="32" t="s">
        <v>43</v>
      </c>
      <c r="ER66" s="32" t="s">
        <v>1215</v>
      </c>
      <c r="ES66" s="32" t="s">
        <v>1224</v>
      </c>
      <c r="ET66" s="32" t="s">
        <v>1280</v>
      </c>
      <c r="EU66" s="32" t="s">
        <v>805</v>
      </c>
      <c r="EV66" s="32" t="s">
        <v>1236</v>
      </c>
      <c r="EW66" s="32" t="s">
        <v>38</v>
      </c>
      <c r="EX66" s="32" t="s">
        <v>43</v>
      </c>
      <c r="EY66" s="32" t="s">
        <v>1215</v>
      </c>
      <c r="EZ66" s="32" t="s">
        <v>1226</v>
      </c>
      <c r="FA66" s="32" t="s">
        <v>12636</v>
      </c>
      <c r="FB66" s="32" t="s">
        <v>805</v>
      </c>
      <c r="FC66" s="32" t="s">
        <v>1236</v>
      </c>
      <c r="FD66" s="32" t="s">
        <v>38</v>
      </c>
      <c r="FE66" s="32" t="s">
        <v>43</v>
      </c>
      <c r="FF66" s="32" t="s">
        <v>1215</v>
      </c>
      <c r="FG66" s="32" t="s">
        <v>1246</v>
      </c>
      <c r="FH66" s="32" t="s">
        <v>12744</v>
      </c>
      <c r="FI66" s="32" t="s">
        <v>805</v>
      </c>
      <c r="FJ66" s="32" t="s">
        <v>1236</v>
      </c>
      <c r="FK66" s="32" t="s">
        <v>38</v>
      </c>
      <c r="FL66" s="32" t="s">
        <v>43</v>
      </c>
      <c r="FM66" s="32" t="s">
        <v>1215</v>
      </c>
      <c r="FN66" s="32" t="s">
        <v>1121</v>
      </c>
      <c r="FO66" s="32" t="s">
        <v>12862</v>
      </c>
      <c r="FP66" s="32" t="s">
        <v>805</v>
      </c>
      <c r="FQ66" s="32" t="s">
        <v>1236</v>
      </c>
      <c r="FR66" s="32" t="s">
        <v>46</v>
      </c>
      <c r="FS66" s="32" t="s">
        <v>1104</v>
      </c>
      <c r="FT66" s="32" t="s">
        <v>1104</v>
      </c>
      <c r="FU66" s="32" t="s">
        <v>1104</v>
      </c>
      <c r="FV66" s="32" t="s">
        <v>1104</v>
      </c>
      <c r="FW66" s="32" t="s">
        <v>1104</v>
      </c>
      <c r="FX66" s="32" t="s">
        <v>1104</v>
      </c>
      <c r="FY66" s="32" t="s">
        <v>1104</v>
      </c>
      <c r="FZ66" s="32" t="s">
        <v>1114</v>
      </c>
      <c r="GA66" s="32" t="s">
        <v>1104</v>
      </c>
      <c r="GB66" s="32" t="s">
        <v>1104</v>
      </c>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t="s">
        <v>38</v>
      </c>
      <c r="IR66" s="32" t="s">
        <v>38</v>
      </c>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t="s">
        <v>45</v>
      </c>
      <c r="JZ66" s="32" t="s">
        <v>1104</v>
      </c>
      <c r="KA66" s="32" t="s">
        <v>1104</v>
      </c>
      <c r="KB66" s="32" t="s">
        <v>1114</v>
      </c>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t="s">
        <v>806</v>
      </c>
      <c r="LF66" s="32" t="s">
        <v>1114</v>
      </c>
      <c r="LG66" s="32" t="s">
        <v>1104</v>
      </c>
      <c r="LH66" s="32" t="s">
        <v>1104</v>
      </c>
      <c r="LI66" s="32" t="s">
        <v>1104</v>
      </c>
      <c r="LJ66" s="32" t="s">
        <v>1104</v>
      </c>
      <c r="LK66" s="32" t="s">
        <v>1104</v>
      </c>
      <c r="LL66" s="32" t="s">
        <v>1104</v>
      </c>
      <c r="LM66" s="32" t="s">
        <v>1104</v>
      </c>
      <c r="LN66" s="32"/>
      <c r="LO66" s="32" t="s">
        <v>840</v>
      </c>
      <c r="LP66" s="32" t="s">
        <v>1104</v>
      </c>
      <c r="LQ66" s="32" t="s">
        <v>1104</v>
      </c>
      <c r="LR66" s="32" t="s">
        <v>1114</v>
      </c>
      <c r="LS66" s="32" t="s">
        <v>1114</v>
      </c>
      <c r="LT66" s="32" t="s">
        <v>1104</v>
      </c>
      <c r="LU66" s="32" t="s">
        <v>1104</v>
      </c>
      <c r="LV66" s="32" t="s">
        <v>1104</v>
      </c>
      <c r="LW66" s="32"/>
      <c r="LX66" s="32"/>
      <c r="LY66" s="32"/>
      <c r="LZ66" s="32" t="s">
        <v>54</v>
      </c>
      <c r="MA66" s="32" t="s">
        <v>1114</v>
      </c>
      <c r="MB66" s="32" t="s">
        <v>1104</v>
      </c>
      <c r="MC66" s="32" t="s">
        <v>1104</v>
      </c>
      <c r="MD66" s="32" t="s">
        <v>1104</v>
      </c>
      <c r="ME66" s="32" t="s">
        <v>1104</v>
      </c>
      <c r="MF66" s="32" t="s">
        <v>1104</v>
      </c>
      <c r="MG66" s="32" t="s">
        <v>1104</v>
      </c>
      <c r="MH66" s="32" t="s">
        <v>1104</v>
      </c>
      <c r="MI66" s="32" t="s">
        <v>1104</v>
      </c>
      <c r="MJ66" s="32"/>
      <c r="MK66" s="32" t="s">
        <v>49</v>
      </c>
      <c r="ML66" s="32"/>
      <c r="MM66" s="32" t="s">
        <v>50</v>
      </c>
      <c r="MN66" s="32"/>
      <c r="MO66" s="32" t="s">
        <v>51</v>
      </c>
      <c r="MP66" s="32"/>
      <c r="MQ66" s="32" t="s">
        <v>815</v>
      </c>
      <c r="MR66" s="32" t="s">
        <v>1114</v>
      </c>
      <c r="MS66" s="32" t="s">
        <v>1114</v>
      </c>
      <c r="MT66" s="32" t="s">
        <v>1114</v>
      </c>
      <c r="MU66" s="32" t="s">
        <v>1114</v>
      </c>
      <c r="MV66" s="32" t="s">
        <v>1104</v>
      </c>
      <c r="MW66" s="32" t="s">
        <v>1104</v>
      </c>
      <c r="MX66" s="32"/>
      <c r="MY66" s="32" t="s">
        <v>789</v>
      </c>
      <c r="MZ66" s="32" t="s">
        <v>789</v>
      </c>
      <c r="NA66" s="32" t="s">
        <v>789</v>
      </c>
      <c r="NB66" s="32" t="s">
        <v>789</v>
      </c>
      <c r="NC66" s="32"/>
      <c r="ND66" s="32"/>
      <c r="NE66" s="32" t="s">
        <v>789</v>
      </c>
      <c r="NF66" s="32" t="s">
        <v>789</v>
      </c>
      <c r="NG66" s="32" t="s">
        <v>789</v>
      </c>
      <c r="NH66" s="32" t="s">
        <v>789</v>
      </c>
      <c r="NI66" s="32"/>
      <c r="NJ66" s="32"/>
      <c r="NK66" s="32" t="s">
        <v>1215</v>
      </c>
      <c r="NL66" s="32" t="s">
        <v>1215</v>
      </c>
      <c r="NM66" s="32" t="s">
        <v>17756</v>
      </c>
    </row>
    <row r="67" spans="1:377" x14ac:dyDescent="0.3">
      <c r="A67" s="32" t="s">
        <v>14201</v>
      </c>
      <c r="B67" s="32" t="s">
        <v>17757</v>
      </c>
      <c r="C67" s="32" t="s">
        <v>17758</v>
      </c>
      <c r="D67" s="32" t="s">
        <v>14918</v>
      </c>
      <c r="E67" s="32" t="s">
        <v>14918</v>
      </c>
      <c r="F67" s="32" t="s">
        <v>37</v>
      </c>
      <c r="G67" s="32" t="s">
        <v>38</v>
      </c>
      <c r="H67" s="32" t="s">
        <v>57</v>
      </c>
      <c r="I67" s="32" t="s">
        <v>58</v>
      </c>
      <c r="J67" s="32" t="s">
        <v>59</v>
      </c>
      <c r="K67" s="32" t="s">
        <v>52</v>
      </c>
      <c r="L67" s="32" t="s">
        <v>12658</v>
      </c>
      <c r="M67" s="32" t="s">
        <v>786</v>
      </c>
      <c r="N67" s="32" t="s">
        <v>787</v>
      </c>
      <c r="O67" s="32" t="s">
        <v>38</v>
      </c>
      <c r="P67" s="32" t="s">
        <v>43</v>
      </c>
      <c r="Q67" s="32" t="s">
        <v>1215</v>
      </c>
      <c r="R67" s="32" t="s">
        <v>12609</v>
      </c>
      <c r="S67" s="32" t="s">
        <v>1282</v>
      </c>
      <c r="T67" s="32" t="s">
        <v>802</v>
      </c>
      <c r="U67" s="32" t="s">
        <v>1114</v>
      </c>
      <c r="V67" s="32" t="s">
        <v>38</v>
      </c>
      <c r="W67" s="32" t="s">
        <v>43</v>
      </c>
      <c r="X67" s="32" t="s">
        <v>1215</v>
      </c>
      <c r="Y67" s="32" t="s">
        <v>1241</v>
      </c>
      <c r="Z67" s="32" t="s">
        <v>1283</v>
      </c>
      <c r="AA67" s="32" t="s">
        <v>804</v>
      </c>
      <c r="AB67" s="32" t="s">
        <v>1114</v>
      </c>
      <c r="AC67" s="32" t="s">
        <v>38</v>
      </c>
      <c r="AD67" s="32" t="s">
        <v>43</v>
      </c>
      <c r="AE67" s="32" t="s">
        <v>1215</v>
      </c>
      <c r="AF67" s="32" t="s">
        <v>1229</v>
      </c>
      <c r="AG67" s="32" t="s">
        <v>1255</v>
      </c>
      <c r="AH67" s="32" t="s">
        <v>804</v>
      </c>
      <c r="AI67" s="32" t="s">
        <v>1114</v>
      </c>
      <c r="AJ67" s="32" t="s">
        <v>38</v>
      </c>
      <c r="AK67" s="32" t="s">
        <v>43</v>
      </c>
      <c r="AL67" s="32" t="s">
        <v>1215</v>
      </c>
      <c r="AM67" s="32" t="s">
        <v>1114</v>
      </c>
      <c r="AN67" s="32" t="s">
        <v>1241</v>
      </c>
      <c r="AO67" s="32" t="s">
        <v>805</v>
      </c>
      <c r="AP67" s="32" t="s">
        <v>1236</v>
      </c>
      <c r="AQ67" s="32" t="s">
        <v>38</v>
      </c>
      <c r="AR67" s="32" t="s">
        <v>43</v>
      </c>
      <c r="AS67" s="32" t="s">
        <v>1215</v>
      </c>
      <c r="AT67" s="32" t="s">
        <v>1114</v>
      </c>
      <c r="AU67" s="32" t="s">
        <v>1254</v>
      </c>
      <c r="AV67" s="32" t="s">
        <v>805</v>
      </c>
      <c r="AW67" s="32" t="s">
        <v>1236</v>
      </c>
      <c r="AX67" s="32" t="s">
        <v>38</v>
      </c>
      <c r="AY67" s="32" t="s">
        <v>43</v>
      </c>
      <c r="AZ67" s="32" t="s">
        <v>1215</v>
      </c>
      <c r="BA67" s="32" t="s">
        <v>1114</v>
      </c>
      <c r="BB67" s="32" t="s">
        <v>1255</v>
      </c>
      <c r="BC67" s="32" t="s">
        <v>805</v>
      </c>
      <c r="BD67" s="32" t="s">
        <v>1236</v>
      </c>
      <c r="BE67" s="32" t="s">
        <v>38</v>
      </c>
      <c r="BF67" s="32" t="s">
        <v>43</v>
      </c>
      <c r="BG67" s="32" t="s">
        <v>1215</v>
      </c>
      <c r="BH67" s="32" t="s">
        <v>1114</v>
      </c>
      <c r="BI67" s="32" t="s">
        <v>1234</v>
      </c>
      <c r="BJ67" s="32" t="s">
        <v>805</v>
      </c>
      <c r="BK67" s="32" t="s">
        <v>1236</v>
      </c>
      <c r="BL67" s="32" t="s">
        <v>38</v>
      </c>
      <c r="BM67" s="32" t="s">
        <v>43</v>
      </c>
      <c r="BN67" s="32" t="s">
        <v>1215</v>
      </c>
      <c r="BO67" s="32" t="s">
        <v>1114</v>
      </c>
      <c r="BP67" s="32" t="s">
        <v>14566</v>
      </c>
      <c r="BQ67" s="32" t="s">
        <v>804</v>
      </c>
      <c r="BR67" s="32" t="s">
        <v>1114</v>
      </c>
      <c r="BS67" s="32" t="s">
        <v>38</v>
      </c>
      <c r="BT67" s="32" t="s">
        <v>43</v>
      </c>
      <c r="BU67" s="32" t="s">
        <v>1215</v>
      </c>
      <c r="BV67" s="32" t="s">
        <v>12766</v>
      </c>
      <c r="BW67" s="32" t="s">
        <v>1242</v>
      </c>
      <c r="BX67" s="32" t="s">
        <v>805</v>
      </c>
      <c r="BY67" s="32" t="s">
        <v>1236</v>
      </c>
      <c r="BZ67" s="32" t="s">
        <v>38</v>
      </c>
      <c r="CA67" s="32" t="s">
        <v>43</v>
      </c>
      <c r="CB67" s="32" t="s">
        <v>1215</v>
      </c>
      <c r="CC67" s="32" t="s">
        <v>1114</v>
      </c>
      <c r="CD67" s="32" t="s">
        <v>1263</v>
      </c>
      <c r="CE67" s="32" t="s">
        <v>805</v>
      </c>
      <c r="CF67" s="32" t="s">
        <v>1236</v>
      </c>
      <c r="CG67" s="32" t="s">
        <v>38</v>
      </c>
      <c r="CH67" s="32" t="s">
        <v>43</v>
      </c>
      <c r="CI67" s="32" t="s">
        <v>1215</v>
      </c>
      <c r="CJ67" s="32" t="s">
        <v>1114</v>
      </c>
      <c r="CK67" s="32" t="s">
        <v>12515</v>
      </c>
      <c r="CL67" s="32" t="s">
        <v>805</v>
      </c>
      <c r="CM67" s="32" t="s">
        <v>1236</v>
      </c>
      <c r="CN67" s="32" t="s">
        <v>38</v>
      </c>
      <c r="CO67" s="32" t="s">
        <v>43</v>
      </c>
      <c r="CP67" s="32" t="s">
        <v>1215</v>
      </c>
      <c r="CQ67" s="32" t="s">
        <v>1114</v>
      </c>
      <c r="CR67" s="32" t="s">
        <v>1131</v>
      </c>
      <c r="CS67" s="32" t="s">
        <v>805</v>
      </c>
      <c r="CT67" s="32" t="s">
        <v>1236</v>
      </c>
      <c r="CU67" s="32" t="s">
        <v>38</v>
      </c>
      <c r="CV67" s="32" t="s">
        <v>43</v>
      </c>
      <c r="CW67" s="32" t="s">
        <v>1215</v>
      </c>
      <c r="CX67" s="32" t="s">
        <v>1259</v>
      </c>
      <c r="CY67" s="32" t="s">
        <v>1258</v>
      </c>
      <c r="CZ67" s="32" t="s">
        <v>805</v>
      </c>
      <c r="DA67" s="32" t="s">
        <v>1236</v>
      </c>
      <c r="DB67" s="32" t="s">
        <v>1215</v>
      </c>
      <c r="DC67" s="32"/>
      <c r="DD67" s="32"/>
      <c r="DE67" s="32"/>
      <c r="DF67" s="32"/>
      <c r="DG67" s="32"/>
      <c r="DH67" s="32"/>
      <c r="DI67" s="32" t="s">
        <v>46</v>
      </c>
      <c r="DJ67" s="32" t="s">
        <v>1104</v>
      </c>
      <c r="DK67" s="32" t="s">
        <v>1104</v>
      </c>
      <c r="DL67" s="32" t="s">
        <v>1104</v>
      </c>
      <c r="DM67" s="32" t="s">
        <v>1104</v>
      </c>
      <c r="DN67" s="32" t="s">
        <v>1104</v>
      </c>
      <c r="DO67" s="32" t="s">
        <v>1104</v>
      </c>
      <c r="DP67" s="32" t="s">
        <v>1104</v>
      </c>
      <c r="DQ67" s="32" t="s">
        <v>1104</v>
      </c>
      <c r="DR67" s="32" t="s">
        <v>1104</v>
      </c>
      <c r="DS67" s="32" t="s">
        <v>1104</v>
      </c>
      <c r="DT67" s="32" t="s">
        <v>1104</v>
      </c>
      <c r="DU67" s="32" t="s">
        <v>1104</v>
      </c>
      <c r="DV67" s="32" t="s">
        <v>1104</v>
      </c>
      <c r="DW67" s="32" t="s">
        <v>1104</v>
      </c>
      <c r="DX67" s="32" t="s">
        <v>1114</v>
      </c>
      <c r="DY67" s="32" t="s">
        <v>1104</v>
      </c>
      <c r="DZ67" s="32" t="s">
        <v>1104</v>
      </c>
      <c r="EA67" s="32" t="s">
        <v>1104</v>
      </c>
      <c r="EB67" s="32" t="s">
        <v>1215</v>
      </c>
      <c r="EC67" s="32"/>
      <c r="ED67" s="32"/>
      <c r="EE67" s="32"/>
      <c r="EF67" s="32"/>
      <c r="EG67" s="32"/>
      <c r="EH67" s="32"/>
      <c r="EI67" s="32" t="s">
        <v>38</v>
      </c>
      <c r="EJ67" s="32" t="s">
        <v>43</v>
      </c>
      <c r="EK67" s="32" t="s">
        <v>1215</v>
      </c>
      <c r="EL67" s="32" t="s">
        <v>1159</v>
      </c>
      <c r="EM67" s="32" t="s">
        <v>13488</v>
      </c>
      <c r="EN67" s="32" t="s">
        <v>805</v>
      </c>
      <c r="EO67" s="32" t="s">
        <v>1236</v>
      </c>
      <c r="EP67" s="32" t="s">
        <v>38</v>
      </c>
      <c r="EQ67" s="32" t="s">
        <v>43</v>
      </c>
      <c r="ER67" s="32" t="s">
        <v>1215</v>
      </c>
      <c r="ES67" s="32" t="s">
        <v>1224</v>
      </c>
      <c r="ET67" s="32" t="s">
        <v>1263</v>
      </c>
      <c r="EU67" s="32" t="s">
        <v>805</v>
      </c>
      <c r="EV67" s="32" t="s">
        <v>1236</v>
      </c>
      <c r="EW67" s="32" t="s">
        <v>38</v>
      </c>
      <c r="EX67" s="32" t="s">
        <v>43</v>
      </c>
      <c r="EY67" s="32" t="s">
        <v>1215</v>
      </c>
      <c r="EZ67" s="32" t="s">
        <v>1226</v>
      </c>
      <c r="FA67" s="32" t="s">
        <v>1116</v>
      </c>
      <c r="FB67" s="32" t="s">
        <v>805</v>
      </c>
      <c r="FC67" s="32" t="s">
        <v>1236</v>
      </c>
      <c r="FD67" s="32" t="s">
        <v>38</v>
      </c>
      <c r="FE67" s="32" t="s">
        <v>43</v>
      </c>
      <c r="FF67" s="32" t="s">
        <v>1215</v>
      </c>
      <c r="FG67" s="32" t="s">
        <v>12641</v>
      </c>
      <c r="FH67" s="32" t="s">
        <v>1203</v>
      </c>
      <c r="FI67" s="32" t="s">
        <v>805</v>
      </c>
      <c r="FJ67" s="32" t="s">
        <v>1236</v>
      </c>
      <c r="FK67" s="32" t="s">
        <v>38</v>
      </c>
      <c r="FL67" s="32" t="s">
        <v>43</v>
      </c>
      <c r="FM67" s="32" t="s">
        <v>1215</v>
      </c>
      <c r="FN67" s="32" t="s">
        <v>1146</v>
      </c>
      <c r="FO67" s="32" t="s">
        <v>12764</v>
      </c>
      <c r="FP67" s="32" t="s">
        <v>805</v>
      </c>
      <c r="FQ67" s="32" t="s">
        <v>1236</v>
      </c>
      <c r="FR67" s="32" t="s">
        <v>46</v>
      </c>
      <c r="FS67" s="32" t="s">
        <v>1104</v>
      </c>
      <c r="FT67" s="32" t="s">
        <v>1104</v>
      </c>
      <c r="FU67" s="32" t="s">
        <v>1104</v>
      </c>
      <c r="FV67" s="32" t="s">
        <v>1104</v>
      </c>
      <c r="FW67" s="32" t="s">
        <v>1104</v>
      </c>
      <c r="FX67" s="32" t="s">
        <v>1104</v>
      </c>
      <c r="FY67" s="32" t="s">
        <v>1104</v>
      </c>
      <c r="FZ67" s="32" t="s">
        <v>1114</v>
      </c>
      <c r="GA67" s="32" t="s">
        <v>1104</v>
      </c>
      <c r="GB67" s="32" t="s">
        <v>1104</v>
      </c>
      <c r="GC67" s="32" t="s">
        <v>38</v>
      </c>
      <c r="GD67" s="32" t="s">
        <v>38</v>
      </c>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t="s">
        <v>45</v>
      </c>
      <c r="HL67" s="32" t="s">
        <v>1104</v>
      </c>
      <c r="HM67" s="32" t="s">
        <v>1104</v>
      </c>
      <c r="HN67" s="32" t="s">
        <v>1114</v>
      </c>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t="s">
        <v>38</v>
      </c>
      <c r="IR67" s="32" t="s">
        <v>38</v>
      </c>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t="s">
        <v>45</v>
      </c>
      <c r="JZ67" s="32" t="s">
        <v>1104</v>
      </c>
      <c r="KA67" s="32" t="s">
        <v>1104</v>
      </c>
      <c r="KB67" s="32" t="s">
        <v>1114</v>
      </c>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c r="LB67" s="32"/>
      <c r="LC67" s="32"/>
      <c r="LD67" s="32"/>
      <c r="LE67" s="32" t="s">
        <v>806</v>
      </c>
      <c r="LF67" s="32" t="s">
        <v>1114</v>
      </c>
      <c r="LG67" s="32" t="s">
        <v>1104</v>
      </c>
      <c r="LH67" s="32" t="s">
        <v>1104</v>
      </c>
      <c r="LI67" s="32" t="s">
        <v>1104</v>
      </c>
      <c r="LJ67" s="32" t="s">
        <v>1104</v>
      </c>
      <c r="LK67" s="32" t="s">
        <v>1104</v>
      </c>
      <c r="LL67" s="32" t="s">
        <v>1104</v>
      </c>
      <c r="LM67" s="32" t="s">
        <v>1104</v>
      </c>
      <c r="LN67" s="32"/>
      <c r="LO67" s="32" t="s">
        <v>855</v>
      </c>
      <c r="LP67" s="32" t="s">
        <v>1104</v>
      </c>
      <c r="LQ67" s="32" t="s">
        <v>1104</v>
      </c>
      <c r="LR67" s="32" t="s">
        <v>1114</v>
      </c>
      <c r="LS67" s="32" t="s">
        <v>1114</v>
      </c>
      <c r="LT67" s="32" t="s">
        <v>1114</v>
      </c>
      <c r="LU67" s="32" t="s">
        <v>1104</v>
      </c>
      <c r="LV67" s="32" t="s">
        <v>1104</v>
      </c>
      <c r="LW67" s="32"/>
      <c r="LX67" s="32"/>
      <c r="LY67" s="32"/>
      <c r="LZ67" s="32" t="s">
        <v>54</v>
      </c>
      <c r="MA67" s="32" t="s">
        <v>1114</v>
      </c>
      <c r="MB67" s="32" t="s">
        <v>1104</v>
      </c>
      <c r="MC67" s="32" t="s">
        <v>1104</v>
      </c>
      <c r="MD67" s="32" t="s">
        <v>1104</v>
      </c>
      <c r="ME67" s="32" t="s">
        <v>1104</v>
      </c>
      <c r="MF67" s="32" t="s">
        <v>1104</v>
      </c>
      <c r="MG67" s="32" t="s">
        <v>1104</v>
      </c>
      <c r="MH67" s="32" t="s">
        <v>1104</v>
      </c>
      <c r="MI67" s="32" t="s">
        <v>1104</v>
      </c>
      <c r="MJ67" s="32"/>
      <c r="MK67" s="32" t="s">
        <v>49</v>
      </c>
      <c r="ML67" s="32"/>
      <c r="MM67" s="32" t="s">
        <v>50</v>
      </c>
      <c r="MN67" s="32"/>
      <c r="MO67" s="32" t="s">
        <v>51</v>
      </c>
      <c r="MP67" s="32"/>
      <c r="MQ67" s="32" t="s">
        <v>17759</v>
      </c>
      <c r="MR67" s="32" t="s">
        <v>1114</v>
      </c>
      <c r="MS67" s="32" t="s">
        <v>1114</v>
      </c>
      <c r="MT67" s="32" t="s">
        <v>1114</v>
      </c>
      <c r="MU67" s="32" t="s">
        <v>1114</v>
      </c>
      <c r="MV67" s="32" t="s">
        <v>1104</v>
      </c>
      <c r="MW67" s="32" t="s">
        <v>1104</v>
      </c>
      <c r="MX67" s="32"/>
      <c r="MY67" s="32" t="s">
        <v>789</v>
      </c>
      <c r="MZ67" s="32" t="s">
        <v>789</v>
      </c>
      <c r="NA67" s="32" t="s">
        <v>789</v>
      </c>
      <c r="NB67" s="32" t="s">
        <v>789</v>
      </c>
      <c r="NC67" s="32"/>
      <c r="ND67" s="32"/>
      <c r="NE67" s="32" t="s">
        <v>789</v>
      </c>
      <c r="NF67" s="32" t="s">
        <v>789</v>
      </c>
      <c r="NG67" s="32" t="s">
        <v>789</v>
      </c>
      <c r="NH67" s="32" t="s">
        <v>789</v>
      </c>
      <c r="NI67" s="32"/>
      <c r="NJ67" s="32"/>
      <c r="NK67" s="32" t="s">
        <v>1215</v>
      </c>
      <c r="NL67" s="32" t="s">
        <v>1215</v>
      </c>
      <c r="NM67" s="32" t="s">
        <v>17760</v>
      </c>
    </row>
    <row r="68" spans="1:377" x14ac:dyDescent="0.3">
      <c r="A68" s="32" t="s">
        <v>14202</v>
      </c>
      <c r="B68" s="32" t="s">
        <v>17761</v>
      </c>
      <c r="C68" s="32" t="s">
        <v>17762</v>
      </c>
      <c r="D68" s="32" t="s">
        <v>14918</v>
      </c>
      <c r="E68" s="32" t="s">
        <v>14918</v>
      </c>
      <c r="F68" s="32" t="s">
        <v>37</v>
      </c>
      <c r="G68" s="32" t="s">
        <v>38</v>
      </c>
      <c r="H68" s="32" t="s">
        <v>57</v>
      </c>
      <c r="I68" s="32" t="s">
        <v>58</v>
      </c>
      <c r="J68" s="32" t="s">
        <v>59</v>
      </c>
      <c r="K68" s="32" t="s">
        <v>52</v>
      </c>
      <c r="L68" s="32" t="s">
        <v>12658</v>
      </c>
      <c r="M68" s="32" t="s">
        <v>786</v>
      </c>
      <c r="N68" s="32" t="s">
        <v>787</v>
      </c>
      <c r="O68" s="32" t="s">
        <v>1215</v>
      </c>
      <c r="P68" s="32"/>
      <c r="Q68" s="32"/>
      <c r="R68" s="32"/>
      <c r="S68" s="32"/>
      <c r="T68" s="32"/>
      <c r="U68" s="32"/>
      <c r="V68" s="32" t="s">
        <v>1215</v>
      </c>
      <c r="W68" s="32"/>
      <c r="X68" s="32"/>
      <c r="Y68" s="32"/>
      <c r="Z68" s="32"/>
      <c r="AA68" s="32"/>
      <c r="AB68" s="32"/>
      <c r="AC68" s="32" t="s">
        <v>1215</v>
      </c>
      <c r="AD68" s="32"/>
      <c r="AE68" s="32"/>
      <c r="AF68" s="32"/>
      <c r="AG68" s="32"/>
      <c r="AH68" s="32"/>
      <c r="AI68" s="32"/>
      <c r="AJ68" s="32" t="s">
        <v>1215</v>
      </c>
      <c r="AK68" s="32"/>
      <c r="AL68" s="32"/>
      <c r="AM68" s="32"/>
      <c r="AN68" s="32"/>
      <c r="AO68" s="32"/>
      <c r="AP68" s="32"/>
      <c r="AQ68" s="32" t="s">
        <v>1215</v>
      </c>
      <c r="AR68" s="32"/>
      <c r="AS68" s="32"/>
      <c r="AT68" s="32"/>
      <c r="AU68" s="32"/>
      <c r="AV68" s="32"/>
      <c r="AW68" s="32"/>
      <c r="AX68" s="32" t="s">
        <v>1215</v>
      </c>
      <c r="AY68" s="32"/>
      <c r="AZ68" s="32"/>
      <c r="BA68" s="32"/>
      <c r="BB68" s="32"/>
      <c r="BC68" s="32"/>
      <c r="BD68" s="32"/>
      <c r="BE68" s="32" t="s">
        <v>1215</v>
      </c>
      <c r="BF68" s="32"/>
      <c r="BG68" s="32"/>
      <c r="BH68" s="32"/>
      <c r="BI68" s="32"/>
      <c r="BJ68" s="32"/>
      <c r="BK68" s="32"/>
      <c r="BL68" s="32" t="s">
        <v>1215</v>
      </c>
      <c r="BM68" s="32"/>
      <c r="BN68" s="32"/>
      <c r="BO68" s="32"/>
      <c r="BP68" s="32"/>
      <c r="BQ68" s="32"/>
      <c r="BR68" s="32"/>
      <c r="BS68" s="32" t="s">
        <v>1215</v>
      </c>
      <c r="BT68" s="32"/>
      <c r="BU68" s="32"/>
      <c r="BV68" s="32"/>
      <c r="BW68" s="32"/>
      <c r="BX68" s="32"/>
      <c r="BY68" s="32"/>
      <c r="BZ68" s="32" t="s">
        <v>1215</v>
      </c>
      <c r="CA68" s="32"/>
      <c r="CB68" s="32"/>
      <c r="CC68" s="32"/>
      <c r="CD68" s="32"/>
      <c r="CE68" s="32"/>
      <c r="CF68" s="32"/>
      <c r="CG68" s="32" t="s">
        <v>1215</v>
      </c>
      <c r="CH68" s="32"/>
      <c r="CI68" s="32"/>
      <c r="CJ68" s="32"/>
      <c r="CK68" s="32"/>
      <c r="CL68" s="32"/>
      <c r="CM68" s="32"/>
      <c r="CN68" s="32" t="s">
        <v>1215</v>
      </c>
      <c r="CO68" s="32"/>
      <c r="CP68" s="32"/>
      <c r="CQ68" s="32"/>
      <c r="CR68" s="32"/>
      <c r="CS68" s="32"/>
      <c r="CT68" s="32"/>
      <c r="CU68" s="32" t="s">
        <v>1215</v>
      </c>
      <c r="CV68" s="32"/>
      <c r="CW68" s="32"/>
      <c r="CX68" s="32"/>
      <c r="CY68" s="32"/>
      <c r="CZ68" s="32"/>
      <c r="DA68" s="32"/>
      <c r="DB68" s="32" t="s">
        <v>38</v>
      </c>
      <c r="DC68" s="32" t="s">
        <v>43</v>
      </c>
      <c r="DD68" s="32" t="s">
        <v>1215</v>
      </c>
      <c r="DE68" s="32" t="s">
        <v>1224</v>
      </c>
      <c r="DF68" s="32" t="s">
        <v>1298</v>
      </c>
      <c r="DG68" s="32" t="s">
        <v>803</v>
      </c>
      <c r="DH68" s="32" t="s">
        <v>1236</v>
      </c>
      <c r="DI68" s="32" t="s">
        <v>46</v>
      </c>
      <c r="DJ68" s="32" t="s">
        <v>1104</v>
      </c>
      <c r="DK68" s="32" t="s">
        <v>1104</v>
      </c>
      <c r="DL68" s="32" t="s">
        <v>1104</v>
      </c>
      <c r="DM68" s="32" t="s">
        <v>1104</v>
      </c>
      <c r="DN68" s="32" t="s">
        <v>1104</v>
      </c>
      <c r="DO68" s="32" t="s">
        <v>1104</v>
      </c>
      <c r="DP68" s="32" t="s">
        <v>1104</v>
      </c>
      <c r="DQ68" s="32" t="s">
        <v>1104</v>
      </c>
      <c r="DR68" s="32" t="s">
        <v>1104</v>
      </c>
      <c r="DS68" s="32" t="s">
        <v>1104</v>
      </c>
      <c r="DT68" s="32" t="s">
        <v>1104</v>
      </c>
      <c r="DU68" s="32" t="s">
        <v>1104</v>
      </c>
      <c r="DV68" s="32" t="s">
        <v>1104</v>
      </c>
      <c r="DW68" s="32" t="s">
        <v>1104</v>
      </c>
      <c r="DX68" s="32" t="s">
        <v>1114</v>
      </c>
      <c r="DY68" s="32" t="s">
        <v>1104</v>
      </c>
      <c r="DZ68" s="32" t="s">
        <v>1104</v>
      </c>
      <c r="EA68" s="32" t="s">
        <v>1104</v>
      </c>
      <c r="EB68" s="32" t="s">
        <v>38</v>
      </c>
      <c r="EC68" s="32" t="s">
        <v>43</v>
      </c>
      <c r="ED68" s="32" t="s">
        <v>1215</v>
      </c>
      <c r="EE68" s="32" t="s">
        <v>1127</v>
      </c>
      <c r="EF68" s="32" t="s">
        <v>17763</v>
      </c>
      <c r="EG68" s="32" t="s">
        <v>803</v>
      </c>
      <c r="EH68" s="32" t="s">
        <v>1236</v>
      </c>
      <c r="EI68" s="32" t="s">
        <v>38</v>
      </c>
      <c r="EJ68" s="32" t="s">
        <v>43</v>
      </c>
      <c r="EK68" s="32" t="s">
        <v>1215</v>
      </c>
      <c r="EL68" s="32" t="s">
        <v>1273</v>
      </c>
      <c r="EM68" s="32" t="s">
        <v>13092</v>
      </c>
      <c r="EN68" s="32" t="s">
        <v>803</v>
      </c>
      <c r="EO68" s="32" t="s">
        <v>1236</v>
      </c>
      <c r="EP68" s="32" t="s">
        <v>1215</v>
      </c>
      <c r="EQ68" s="32"/>
      <c r="ER68" s="32"/>
      <c r="ES68" s="32"/>
      <c r="ET68" s="32"/>
      <c r="EU68" s="32"/>
      <c r="EV68" s="32"/>
      <c r="EW68" s="32" t="s">
        <v>1215</v>
      </c>
      <c r="EX68" s="32"/>
      <c r="EY68" s="32"/>
      <c r="EZ68" s="32"/>
      <c r="FA68" s="32"/>
      <c r="FB68" s="32"/>
      <c r="FC68" s="32"/>
      <c r="FD68" s="32" t="s">
        <v>38</v>
      </c>
      <c r="FE68" s="32" t="s">
        <v>43</v>
      </c>
      <c r="FF68" s="32" t="s">
        <v>1215</v>
      </c>
      <c r="FG68" s="32" t="s">
        <v>1246</v>
      </c>
      <c r="FH68" s="32" t="s">
        <v>1185</v>
      </c>
      <c r="FI68" s="32" t="s">
        <v>803</v>
      </c>
      <c r="FJ68" s="32" t="s">
        <v>1236</v>
      </c>
      <c r="FK68" s="32" t="s">
        <v>38</v>
      </c>
      <c r="FL68" s="32" t="s">
        <v>43</v>
      </c>
      <c r="FM68" s="32" t="s">
        <v>1215</v>
      </c>
      <c r="FN68" s="32" t="s">
        <v>1241</v>
      </c>
      <c r="FO68" s="32" t="s">
        <v>17764</v>
      </c>
      <c r="FP68" s="32" t="s">
        <v>803</v>
      </c>
      <c r="FQ68" s="32" t="s">
        <v>1236</v>
      </c>
      <c r="FR68" s="32" t="s">
        <v>46</v>
      </c>
      <c r="FS68" s="32" t="s">
        <v>1104</v>
      </c>
      <c r="FT68" s="32" t="s">
        <v>1104</v>
      </c>
      <c r="FU68" s="32" t="s">
        <v>1104</v>
      </c>
      <c r="FV68" s="32" t="s">
        <v>1104</v>
      </c>
      <c r="FW68" s="32" t="s">
        <v>1104</v>
      </c>
      <c r="FX68" s="32" t="s">
        <v>1104</v>
      </c>
      <c r="FY68" s="32" t="s">
        <v>1104</v>
      </c>
      <c r="FZ68" s="32" t="s">
        <v>1114</v>
      </c>
      <c r="GA68" s="32" t="s">
        <v>1104</v>
      </c>
      <c r="GB68" s="32" t="s">
        <v>1104</v>
      </c>
      <c r="GC68" s="32" t="s">
        <v>38</v>
      </c>
      <c r="GD68" s="32" t="s">
        <v>38</v>
      </c>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t="s">
        <v>45</v>
      </c>
      <c r="HL68" s="32" t="s">
        <v>1104</v>
      </c>
      <c r="HM68" s="32" t="s">
        <v>1104</v>
      </c>
      <c r="HN68" s="32" t="s">
        <v>1114</v>
      </c>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t="s">
        <v>38</v>
      </c>
      <c r="IR68" s="32" t="s">
        <v>38</v>
      </c>
      <c r="IS68" s="32"/>
      <c r="IT68" s="32"/>
      <c r="IU68" s="32"/>
      <c r="IV68" s="32"/>
      <c r="IW68" s="32"/>
      <c r="IX68" s="32"/>
      <c r="IY68" s="32"/>
      <c r="IZ68" s="32"/>
      <c r="JA68" s="32"/>
      <c r="JB68" s="32"/>
      <c r="JC68" s="32"/>
      <c r="JD68" s="32"/>
      <c r="JE68" s="32"/>
      <c r="JF68" s="32"/>
      <c r="JG68" s="32"/>
      <c r="JH68" s="32"/>
      <c r="JI68" s="32"/>
      <c r="JJ68" s="32"/>
      <c r="JK68" s="32"/>
      <c r="JL68" s="32"/>
      <c r="JM68" s="32"/>
      <c r="JN68" s="32"/>
      <c r="JO68" s="32"/>
      <c r="JP68" s="32"/>
      <c r="JQ68" s="32"/>
      <c r="JR68" s="32"/>
      <c r="JS68" s="32"/>
      <c r="JT68" s="32"/>
      <c r="JU68" s="32"/>
      <c r="JV68" s="32"/>
      <c r="JW68" s="32"/>
      <c r="JX68" s="32"/>
      <c r="JY68" s="32" t="s">
        <v>45</v>
      </c>
      <c r="JZ68" s="32" t="s">
        <v>1104</v>
      </c>
      <c r="KA68" s="32" t="s">
        <v>1104</v>
      </c>
      <c r="KB68" s="32" t="s">
        <v>1114</v>
      </c>
      <c r="KC68" s="32"/>
      <c r="KD68" s="32"/>
      <c r="KE68" s="32"/>
      <c r="KF68" s="32"/>
      <c r="KG68" s="32"/>
      <c r="KH68" s="32"/>
      <c r="KI68" s="32"/>
      <c r="KJ68" s="32"/>
      <c r="KK68" s="32"/>
      <c r="KL68" s="32"/>
      <c r="KM68" s="32"/>
      <c r="KN68" s="32"/>
      <c r="KO68" s="32"/>
      <c r="KP68" s="32"/>
      <c r="KQ68" s="32"/>
      <c r="KR68" s="32"/>
      <c r="KS68" s="32"/>
      <c r="KT68" s="32"/>
      <c r="KU68" s="32"/>
      <c r="KV68" s="32"/>
      <c r="KW68" s="32"/>
      <c r="KX68" s="32"/>
      <c r="KY68" s="32"/>
      <c r="KZ68" s="32"/>
      <c r="LA68" s="32"/>
      <c r="LB68" s="32"/>
      <c r="LC68" s="32"/>
      <c r="LD68" s="32"/>
      <c r="LE68" s="32" t="s">
        <v>806</v>
      </c>
      <c r="LF68" s="32" t="s">
        <v>1114</v>
      </c>
      <c r="LG68" s="32" t="s">
        <v>1104</v>
      </c>
      <c r="LH68" s="32" t="s">
        <v>1104</v>
      </c>
      <c r="LI68" s="32" t="s">
        <v>1104</v>
      </c>
      <c r="LJ68" s="32" t="s">
        <v>1104</v>
      </c>
      <c r="LK68" s="32" t="s">
        <v>1104</v>
      </c>
      <c r="LL68" s="32" t="s">
        <v>1104</v>
      </c>
      <c r="LM68" s="32" t="s">
        <v>1104</v>
      </c>
      <c r="LN68" s="32"/>
      <c r="LO68" s="32" t="s">
        <v>813</v>
      </c>
      <c r="LP68" s="32" t="s">
        <v>1104</v>
      </c>
      <c r="LQ68" s="32" t="s">
        <v>1104</v>
      </c>
      <c r="LR68" s="32" t="s">
        <v>1114</v>
      </c>
      <c r="LS68" s="32" t="s">
        <v>1104</v>
      </c>
      <c r="LT68" s="32" t="s">
        <v>1114</v>
      </c>
      <c r="LU68" s="32" t="s">
        <v>1104</v>
      </c>
      <c r="LV68" s="32" t="s">
        <v>1104</v>
      </c>
      <c r="LW68" s="32"/>
      <c r="LX68" s="32"/>
      <c r="LY68" s="32"/>
      <c r="LZ68" s="32" t="s">
        <v>54</v>
      </c>
      <c r="MA68" s="32" t="s">
        <v>1114</v>
      </c>
      <c r="MB68" s="32" t="s">
        <v>1104</v>
      </c>
      <c r="MC68" s="32" t="s">
        <v>1104</v>
      </c>
      <c r="MD68" s="32" t="s">
        <v>1104</v>
      </c>
      <c r="ME68" s="32" t="s">
        <v>1104</v>
      </c>
      <c r="MF68" s="32" t="s">
        <v>1104</v>
      </c>
      <c r="MG68" s="32" t="s">
        <v>1104</v>
      </c>
      <c r="MH68" s="32" t="s">
        <v>1104</v>
      </c>
      <c r="MI68" s="32" t="s">
        <v>1104</v>
      </c>
      <c r="MJ68" s="32"/>
      <c r="MK68" s="32" t="s">
        <v>49</v>
      </c>
      <c r="ML68" s="32"/>
      <c r="MM68" s="32" t="s">
        <v>50</v>
      </c>
      <c r="MN68" s="32"/>
      <c r="MO68" s="32" t="s">
        <v>51</v>
      </c>
      <c r="MP68" s="32"/>
      <c r="MQ68" s="32" t="s">
        <v>904</v>
      </c>
      <c r="MR68" s="32" t="s">
        <v>1114</v>
      </c>
      <c r="MS68" s="32" t="s">
        <v>1114</v>
      </c>
      <c r="MT68" s="32" t="s">
        <v>1114</v>
      </c>
      <c r="MU68" s="32" t="s">
        <v>1114</v>
      </c>
      <c r="MV68" s="32" t="s">
        <v>1104</v>
      </c>
      <c r="MW68" s="32" t="s">
        <v>1104</v>
      </c>
      <c r="MX68" s="32"/>
      <c r="MY68" s="32" t="s">
        <v>789</v>
      </c>
      <c r="MZ68" s="32" t="s">
        <v>789</v>
      </c>
      <c r="NA68" s="32" t="s">
        <v>789</v>
      </c>
      <c r="NB68" s="32" t="s">
        <v>789</v>
      </c>
      <c r="NC68" s="32"/>
      <c r="ND68" s="32"/>
      <c r="NE68" s="32" t="s">
        <v>789</v>
      </c>
      <c r="NF68" s="32" t="s">
        <v>789</v>
      </c>
      <c r="NG68" s="32" t="s">
        <v>789</v>
      </c>
      <c r="NH68" s="32" t="s">
        <v>17765</v>
      </c>
      <c r="NI68" s="32"/>
      <c r="NJ68" s="32"/>
      <c r="NK68" s="32" t="s">
        <v>1215</v>
      </c>
      <c r="NL68" s="32" t="s">
        <v>1215</v>
      </c>
      <c r="NM68" s="32" t="s">
        <v>17766</v>
      </c>
    </row>
    <row r="69" spans="1:377" x14ac:dyDescent="0.3">
      <c r="A69" s="32" t="s">
        <v>14615</v>
      </c>
      <c r="B69" s="32" t="s">
        <v>17767</v>
      </c>
      <c r="C69" s="32" t="s">
        <v>17768</v>
      </c>
      <c r="D69" s="32" t="s">
        <v>14918</v>
      </c>
      <c r="E69" s="32" t="s">
        <v>14918</v>
      </c>
      <c r="F69" s="32" t="s">
        <v>37</v>
      </c>
      <c r="G69" s="32" t="s">
        <v>38</v>
      </c>
      <c r="H69" s="32" t="s">
        <v>39</v>
      </c>
      <c r="I69" s="32" t="s">
        <v>40</v>
      </c>
      <c r="J69" s="32" t="s">
        <v>96</v>
      </c>
      <c r="K69" s="32" t="s">
        <v>42</v>
      </c>
      <c r="L69" s="32"/>
      <c r="M69" s="32" t="s">
        <v>786</v>
      </c>
      <c r="N69" s="32" t="s">
        <v>787</v>
      </c>
      <c r="O69" s="32" t="s">
        <v>38</v>
      </c>
      <c r="P69" s="32" t="s">
        <v>43</v>
      </c>
      <c r="Q69" s="32" t="s">
        <v>38</v>
      </c>
      <c r="R69" s="32" t="s">
        <v>1228</v>
      </c>
      <c r="S69" s="32" t="s">
        <v>12713</v>
      </c>
      <c r="T69" s="32" t="s">
        <v>802</v>
      </c>
      <c r="U69" s="32" t="s">
        <v>1114</v>
      </c>
      <c r="V69" s="32" t="s">
        <v>38</v>
      </c>
      <c r="W69" s="32" t="s">
        <v>43</v>
      </c>
      <c r="X69" s="32" t="s">
        <v>38</v>
      </c>
      <c r="Y69" s="32" t="s">
        <v>1241</v>
      </c>
      <c r="Z69" s="32" t="s">
        <v>17572</v>
      </c>
      <c r="AA69" s="32" t="s">
        <v>805</v>
      </c>
      <c r="AB69" s="32" t="s">
        <v>1236</v>
      </c>
      <c r="AC69" s="32" t="s">
        <v>38</v>
      </c>
      <c r="AD69" s="32" t="s">
        <v>43</v>
      </c>
      <c r="AE69" s="32" t="s">
        <v>38</v>
      </c>
      <c r="AF69" s="32" t="s">
        <v>1114</v>
      </c>
      <c r="AG69" s="32" t="s">
        <v>17769</v>
      </c>
      <c r="AH69" s="32" t="s">
        <v>804</v>
      </c>
      <c r="AI69" s="32" t="s">
        <v>1114</v>
      </c>
      <c r="AJ69" s="32" t="s">
        <v>38</v>
      </c>
      <c r="AK69" s="32" t="s">
        <v>43</v>
      </c>
      <c r="AL69" s="32" t="s">
        <v>38</v>
      </c>
      <c r="AM69" s="32" t="s">
        <v>1114</v>
      </c>
      <c r="AN69" s="32" t="s">
        <v>12714</v>
      </c>
      <c r="AO69" s="32" t="s">
        <v>803</v>
      </c>
      <c r="AP69" s="32" t="s">
        <v>1236</v>
      </c>
      <c r="AQ69" s="32" t="s">
        <v>38</v>
      </c>
      <c r="AR69" s="32" t="s">
        <v>43</v>
      </c>
      <c r="AS69" s="32" t="s">
        <v>38</v>
      </c>
      <c r="AT69" s="32" t="s">
        <v>1114</v>
      </c>
      <c r="AU69" s="32" t="s">
        <v>17770</v>
      </c>
      <c r="AV69" s="32" t="s">
        <v>805</v>
      </c>
      <c r="AW69" s="32" t="s">
        <v>1236</v>
      </c>
      <c r="AX69" s="32" t="s">
        <v>38</v>
      </c>
      <c r="AY69" s="32" t="s">
        <v>43</v>
      </c>
      <c r="AZ69" s="32" t="s">
        <v>38</v>
      </c>
      <c r="BA69" s="32" t="s">
        <v>1114</v>
      </c>
      <c r="BB69" s="32" t="s">
        <v>17771</v>
      </c>
      <c r="BC69" s="32" t="s">
        <v>805</v>
      </c>
      <c r="BD69" s="32" t="s">
        <v>1220</v>
      </c>
      <c r="BE69" s="32" t="s">
        <v>38</v>
      </c>
      <c r="BF69" s="32" t="s">
        <v>43</v>
      </c>
      <c r="BG69" s="32" t="s">
        <v>38</v>
      </c>
      <c r="BH69" s="32" t="s">
        <v>1114</v>
      </c>
      <c r="BI69" s="32" t="s">
        <v>17772</v>
      </c>
      <c r="BJ69" s="32" t="s">
        <v>805</v>
      </c>
      <c r="BK69" s="32" t="s">
        <v>1220</v>
      </c>
      <c r="BL69" s="32" t="s">
        <v>38</v>
      </c>
      <c r="BM69" s="32" t="s">
        <v>43</v>
      </c>
      <c r="BN69" s="32" t="s">
        <v>38</v>
      </c>
      <c r="BO69" s="32" t="s">
        <v>1114</v>
      </c>
      <c r="BP69" s="32" t="s">
        <v>12721</v>
      </c>
      <c r="BQ69" s="32" t="s">
        <v>802</v>
      </c>
      <c r="BR69" s="32" t="s">
        <v>1114</v>
      </c>
      <c r="BS69" s="32" t="s">
        <v>38</v>
      </c>
      <c r="BT69" s="32" t="s">
        <v>43</v>
      </c>
      <c r="BU69" s="32" t="s">
        <v>38</v>
      </c>
      <c r="BV69" s="32" t="s">
        <v>12766</v>
      </c>
      <c r="BW69" s="32" t="s">
        <v>13048</v>
      </c>
      <c r="BX69" s="32" t="s">
        <v>803</v>
      </c>
      <c r="BY69" s="32" t="s">
        <v>1114</v>
      </c>
      <c r="BZ69" s="32" t="s">
        <v>38</v>
      </c>
      <c r="CA69" s="32" t="s">
        <v>43</v>
      </c>
      <c r="CB69" s="32" t="s">
        <v>38</v>
      </c>
      <c r="CC69" s="32" t="s">
        <v>1114</v>
      </c>
      <c r="CD69" s="32" t="s">
        <v>17773</v>
      </c>
      <c r="CE69" s="32" t="s">
        <v>805</v>
      </c>
      <c r="CF69" s="32" t="s">
        <v>1114</v>
      </c>
      <c r="CG69" s="32" t="s">
        <v>38</v>
      </c>
      <c r="CH69" s="32" t="s">
        <v>43</v>
      </c>
      <c r="CI69" s="32" t="s">
        <v>1215</v>
      </c>
      <c r="CJ69" s="32" t="s">
        <v>1114</v>
      </c>
      <c r="CK69" s="32" t="s">
        <v>13481</v>
      </c>
      <c r="CL69" s="32" t="s">
        <v>805</v>
      </c>
      <c r="CM69" s="32" t="s">
        <v>1114</v>
      </c>
      <c r="CN69" s="32" t="s">
        <v>38</v>
      </c>
      <c r="CO69" s="32" t="s">
        <v>43</v>
      </c>
      <c r="CP69" s="32" t="s">
        <v>1215</v>
      </c>
      <c r="CQ69" s="32" t="s">
        <v>1114</v>
      </c>
      <c r="CR69" s="32" t="s">
        <v>17774</v>
      </c>
      <c r="CS69" s="32" t="s">
        <v>803</v>
      </c>
      <c r="CT69" s="32" t="s">
        <v>1114</v>
      </c>
      <c r="CU69" s="32" t="s">
        <v>38</v>
      </c>
      <c r="CV69" s="32" t="s">
        <v>43</v>
      </c>
      <c r="CW69" s="32" t="s">
        <v>38</v>
      </c>
      <c r="CX69" s="32" t="s">
        <v>1259</v>
      </c>
      <c r="CY69" s="32" t="s">
        <v>17775</v>
      </c>
      <c r="CZ69" s="32" t="s">
        <v>804</v>
      </c>
      <c r="DA69" s="32" t="s">
        <v>1114</v>
      </c>
      <c r="DB69" s="32" t="s">
        <v>38</v>
      </c>
      <c r="DC69" s="32" t="s">
        <v>43</v>
      </c>
      <c r="DD69" s="32" t="s">
        <v>1215</v>
      </c>
      <c r="DE69" s="32" t="s">
        <v>1224</v>
      </c>
      <c r="DF69" s="32" t="s">
        <v>17776</v>
      </c>
      <c r="DG69" s="32" t="s">
        <v>805</v>
      </c>
      <c r="DH69" s="32" t="s">
        <v>1238</v>
      </c>
      <c r="DI69" s="32" t="s">
        <v>46</v>
      </c>
      <c r="DJ69" s="32" t="s">
        <v>1104</v>
      </c>
      <c r="DK69" s="32" t="s">
        <v>1104</v>
      </c>
      <c r="DL69" s="32" t="s">
        <v>1104</v>
      </c>
      <c r="DM69" s="32" t="s">
        <v>1104</v>
      </c>
      <c r="DN69" s="32" t="s">
        <v>1104</v>
      </c>
      <c r="DO69" s="32" t="s">
        <v>1104</v>
      </c>
      <c r="DP69" s="32" t="s">
        <v>1104</v>
      </c>
      <c r="DQ69" s="32" t="s">
        <v>1104</v>
      </c>
      <c r="DR69" s="32" t="s">
        <v>1104</v>
      </c>
      <c r="DS69" s="32" t="s">
        <v>1104</v>
      </c>
      <c r="DT69" s="32" t="s">
        <v>1104</v>
      </c>
      <c r="DU69" s="32" t="s">
        <v>1104</v>
      </c>
      <c r="DV69" s="32" t="s">
        <v>1104</v>
      </c>
      <c r="DW69" s="32" t="s">
        <v>1104</v>
      </c>
      <c r="DX69" s="32" t="s">
        <v>1114</v>
      </c>
      <c r="DY69" s="32" t="s">
        <v>1104</v>
      </c>
      <c r="DZ69" s="32" t="s">
        <v>1104</v>
      </c>
      <c r="EA69" s="32" t="s">
        <v>1104</v>
      </c>
      <c r="EB69" s="32" t="s">
        <v>38</v>
      </c>
      <c r="EC69" s="32" t="s">
        <v>43</v>
      </c>
      <c r="ED69" s="32" t="s">
        <v>38</v>
      </c>
      <c r="EE69" s="32" t="s">
        <v>1301</v>
      </c>
      <c r="EF69" s="32" t="s">
        <v>17777</v>
      </c>
      <c r="EG69" s="32" t="s">
        <v>805</v>
      </c>
      <c r="EH69" s="32" t="s">
        <v>1114</v>
      </c>
      <c r="EI69" s="32" t="s">
        <v>38</v>
      </c>
      <c r="EJ69" s="32" t="s">
        <v>43</v>
      </c>
      <c r="EK69" s="32" t="s">
        <v>1215</v>
      </c>
      <c r="EL69" s="32" t="s">
        <v>13188</v>
      </c>
      <c r="EM69" s="32" t="s">
        <v>14616</v>
      </c>
      <c r="EN69" s="32" t="s">
        <v>809</v>
      </c>
      <c r="EO69" s="32" t="s">
        <v>1114</v>
      </c>
      <c r="EP69" s="32" t="s">
        <v>38</v>
      </c>
      <c r="EQ69" s="32" t="s">
        <v>43</v>
      </c>
      <c r="ER69" s="32" t="s">
        <v>1215</v>
      </c>
      <c r="ES69" s="32" t="s">
        <v>1224</v>
      </c>
      <c r="ET69" s="32" t="s">
        <v>17778</v>
      </c>
      <c r="EU69" s="32" t="s">
        <v>842</v>
      </c>
      <c r="EV69" s="32" t="s">
        <v>1114</v>
      </c>
      <c r="EW69" s="32" t="s">
        <v>38</v>
      </c>
      <c r="EX69" s="32" t="s">
        <v>43</v>
      </c>
      <c r="EY69" s="32" t="s">
        <v>38</v>
      </c>
      <c r="EZ69" s="32" t="s">
        <v>1226</v>
      </c>
      <c r="FA69" s="32" t="s">
        <v>17779</v>
      </c>
      <c r="FB69" s="32" t="s">
        <v>809</v>
      </c>
      <c r="FC69" s="32" t="s">
        <v>1236</v>
      </c>
      <c r="FD69" s="32" t="s">
        <v>38</v>
      </c>
      <c r="FE69" s="32" t="s">
        <v>43</v>
      </c>
      <c r="FF69" s="32" t="s">
        <v>1215</v>
      </c>
      <c r="FG69" s="32" t="s">
        <v>1222</v>
      </c>
      <c r="FH69" s="32" t="s">
        <v>17780</v>
      </c>
      <c r="FI69" s="32" t="s">
        <v>810</v>
      </c>
      <c r="FJ69" s="32" t="s">
        <v>1236</v>
      </c>
      <c r="FK69" s="32" t="s">
        <v>38</v>
      </c>
      <c r="FL69" s="32" t="s">
        <v>43</v>
      </c>
      <c r="FM69" s="32" t="s">
        <v>1215</v>
      </c>
      <c r="FN69" s="32" t="s">
        <v>1241</v>
      </c>
      <c r="FO69" s="32" t="s">
        <v>17781</v>
      </c>
      <c r="FP69" s="32" t="s">
        <v>805</v>
      </c>
      <c r="FQ69" s="32" t="s">
        <v>1114</v>
      </c>
      <c r="FR69" s="32" t="s">
        <v>46</v>
      </c>
      <c r="FS69" s="32" t="s">
        <v>1104</v>
      </c>
      <c r="FT69" s="32" t="s">
        <v>1104</v>
      </c>
      <c r="FU69" s="32" t="s">
        <v>1104</v>
      </c>
      <c r="FV69" s="32" t="s">
        <v>1104</v>
      </c>
      <c r="FW69" s="32" t="s">
        <v>1104</v>
      </c>
      <c r="FX69" s="32" t="s">
        <v>1104</v>
      </c>
      <c r="FY69" s="32" t="s">
        <v>1104</v>
      </c>
      <c r="FZ69" s="32" t="s">
        <v>1114</v>
      </c>
      <c r="GA69" s="32" t="s">
        <v>1104</v>
      </c>
      <c r="GB69" s="32" t="s">
        <v>1104</v>
      </c>
      <c r="GC69" s="32" t="s">
        <v>1215</v>
      </c>
      <c r="GD69" s="32" t="s">
        <v>38</v>
      </c>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t="s">
        <v>45</v>
      </c>
      <c r="HL69" s="32" t="s">
        <v>1104</v>
      </c>
      <c r="HM69" s="32" t="s">
        <v>1104</v>
      </c>
      <c r="HN69" s="32" t="s">
        <v>1114</v>
      </c>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t="s">
        <v>1215</v>
      </c>
      <c r="IR69" s="32" t="s">
        <v>38</v>
      </c>
      <c r="IS69" s="32"/>
      <c r="IT69" s="32"/>
      <c r="IU69" s="32"/>
      <c r="IV69" s="32"/>
      <c r="IW69" s="32"/>
      <c r="IX69" s="32"/>
      <c r="IY69" s="32"/>
      <c r="IZ69" s="32"/>
      <c r="JA69" s="32"/>
      <c r="JB69" s="32"/>
      <c r="JC69" s="32"/>
      <c r="JD69" s="32"/>
      <c r="JE69" s="32"/>
      <c r="JF69" s="32"/>
      <c r="JG69" s="32"/>
      <c r="JH69" s="32"/>
      <c r="JI69" s="32"/>
      <c r="JJ69" s="32"/>
      <c r="JK69" s="32"/>
      <c r="JL69" s="32"/>
      <c r="JM69" s="32"/>
      <c r="JN69" s="32"/>
      <c r="JO69" s="32"/>
      <c r="JP69" s="32"/>
      <c r="JQ69" s="32"/>
      <c r="JR69" s="32"/>
      <c r="JS69" s="32"/>
      <c r="JT69" s="32"/>
      <c r="JU69" s="32"/>
      <c r="JV69" s="32"/>
      <c r="JW69" s="32"/>
      <c r="JX69" s="32"/>
      <c r="JY69" s="32" t="s">
        <v>45</v>
      </c>
      <c r="JZ69" s="32" t="s">
        <v>1104</v>
      </c>
      <c r="KA69" s="32" t="s">
        <v>1104</v>
      </c>
      <c r="KB69" s="32" t="s">
        <v>1114</v>
      </c>
      <c r="KC69" s="32"/>
      <c r="KD69" s="32"/>
      <c r="KE69" s="32"/>
      <c r="KF69" s="32"/>
      <c r="KG69" s="32"/>
      <c r="KH69" s="32"/>
      <c r="KI69" s="32"/>
      <c r="KJ69" s="32"/>
      <c r="KK69" s="32"/>
      <c r="KL69" s="32"/>
      <c r="KM69" s="32"/>
      <c r="KN69" s="32"/>
      <c r="KO69" s="32"/>
      <c r="KP69" s="32"/>
      <c r="KQ69" s="32"/>
      <c r="KR69" s="32"/>
      <c r="KS69" s="32"/>
      <c r="KT69" s="32"/>
      <c r="KU69" s="32"/>
      <c r="KV69" s="32"/>
      <c r="KW69" s="32"/>
      <c r="KX69" s="32"/>
      <c r="KY69" s="32"/>
      <c r="KZ69" s="32"/>
      <c r="LA69" s="32"/>
      <c r="LB69" s="32"/>
      <c r="LC69" s="32"/>
      <c r="LD69" s="32"/>
      <c r="LE69" s="32" t="s">
        <v>806</v>
      </c>
      <c r="LF69" s="32" t="s">
        <v>1114</v>
      </c>
      <c r="LG69" s="32" t="s">
        <v>1104</v>
      </c>
      <c r="LH69" s="32" t="s">
        <v>1104</v>
      </c>
      <c r="LI69" s="32" t="s">
        <v>1104</v>
      </c>
      <c r="LJ69" s="32" t="s">
        <v>1104</v>
      </c>
      <c r="LK69" s="32" t="s">
        <v>1104</v>
      </c>
      <c r="LL69" s="32" t="s">
        <v>1104</v>
      </c>
      <c r="LM69" s="32" t="s">
        <v>1104</v>
      </c>
      <c r="LN69" s="32"/>
      <c r="LO69" s="32" t="s">
        <v>807</v>
      </c>
      <c r="LP69" s="32" t="s">
        <v>1114</v>
      </c>
      <c r="LQ69" s="32" t="s">
        <v>1104</v>
      </c>
      <c r="LR69" s="32" t="s">
        <v>1104</v>
      </c>
      <c r="LS69" s="32" t="s">
        <v>1104</v>
      </c>
      <c r="LT69" s="32" t="s">
        <v>1104</v>
      </c>
      <c r="LU69" s="32" t="s">
        <v>1104</v>
      </c>
      <c r="LV69" s="32" t="s">
        <v>1104</v>
      </c>
      <c r="LW69" s="32"/>
      <c r="LX69" s="32"/>
      <c r="LY69" s="32"/>
      <c r="LZ69" s="32" t="s">
        <v>54</v>
      </c>
      <c r="MA69" s="32" t="s">
        <v>1114</v>
      </c>
      <c r="MB69" s="32" t="s">
        <v>1104</v>
      </c>
      <c r="MC69" s="32" t="s">
        <v>1104</v>
      </c>
      <c r="MD69" s="32" t="s">
        <v>1104</v>
      </c>
      <c r="ME69" s="32" t="s">
        <v>1104</v>
      </c>
      <c r="MF69" s="32" t="s">
        <v>1104</v>
      </c>
      <c r="MG69" s="32" t="s">
        <v>1104</v>
      </c>
      <c r="MH69" s="32" t="s">
        <v>1104</v>
      </c>
      <c r="MI69" s="32" t="s">
        <v>1104</v>
      </c>
      <c r="MJ69" s="32"/>
      <c r="MK69" s="32" t="s">
        <v>49</v>
      </c>
      <c r="ML69" s="32"/>
      <c r="MM69" s="32" t="s">
        <v>50</v>
      </c>
      <c r="MN69" s="32"/>
      <c r="MO69" s="32" t="s">
        <v>51</v>
      </c>
      <c r="MP69" s="32"/>
      <c r="MQ69" s="32" t="s">
        <v>808</v>
      </c>
      <c r="MR69" s="32" t="s">
        <v>1114</v>
      </c>
      <c r="MS69" s="32" t="s">
        <v>1114</v>
      </c>
      <c r="MT69" s="32" t="s">
        <v>1114</v>
      </c>
      <c r="MU69" s="32" t="s">
        <v>1104</v>
      </c>
      <c r="MV69" s="32" t="s">
        <v>1104</v>
      </c>
      <c r="MW69" s="32" t="s">
        <v>1104</v>
      </c>
      <c r="MX69" s="32"/>
      <c r="MY69" s="32"/>
      <c r="MZ69" s="32"/>
      <c r="NA69" s="32"/>
      <c r="NB69" s="32"/>
      <c r="NC69" s="32"/>
      <c r="ND69" s="32"/>
      <c r="NE69" s="32"/>
      <c r="NF69" s="32"/>
      <c r="NG69" s="32"/>
      <c r="NH69" s="32"/>
      <c r="NI69" s="32"/>
      <c r="NJ69" s="32"/>
      <c r="NK69" s="32" t="s">
        <v>1215</v>
      </c>
      <c r="NL69" s="32" t="s">
        <v>1215</v>
      </c>
      <c r="NM69" s="32" t="s">
        <v>17782</v>
      </c>
    </row>
    <row r="70" spans="1:377" x14ac:dyDescent="0.3">
      <c r="A70" s="32" t="s">
        <v>14454</v>
      </c>
      <c r="B70" s="32" t="s">
        <v>17783</v>
      </c>
      <c r="C70" s="32" t="s">
        <v>17784</v>
      </c>
      <c r="D70" s="32" t="s">
        <v>14918</v>
      </c>
      <c r="E70" s="32" t="s">
        <v>14918</v>
      </c>
      <c r="F70" s="32" t="s">
        <v>37</v>
      </c>
      <c r="G70" s="32" t="s">
        <v>38</v>
      </c>
      <c r="H70" s="32" t="s">
        <v>39</v>
      </c>
      <c r="I70" s="32" t="s">
        <v>40</v>
      </c>
      <c r="J70" s="32" t="s">
        <v>96</v>
      </c>
      <c r="K70" s="32" t="s">
        <v>42</v>
      </c>
      <c r="L70" s="32"/>
      <c r="M70" s="32" t="s">
        <v>786</v>
      </c>
      <c r="N70" s="32" t="s">
        <v>787</v>
      </c>
      <c r="O70" s="32" t="s">
        <v>38</v>
      </c>
      <c r="P70" s="32" t="s">
        <v>43</v>
      </c>
      <c r="Q70" s="32" t="s">
        <v>1215</v>
      </c>
      <c r="R70" s="32" t="s">
        <v>1228</v>
      </c>
      <c r="S70" s="32" t="s">
        <v>17785</v>
      </c>
      <c r="T70" s="32" t="s">
        <v>804</v>
      </c>
      <c r="U70" s="32" t="s">
        <v>1114</v>
      </c>
      <c r="V70" s="32" t="s">
        <v>38</v>
      </c>
      <c r="W70" s="32" t="s">
        <v>43</v>
      </c>
      <c r="X70" s="32" t="s">
        <v>38</v>
      </c>
      <c r="Y70" s="32" t="s">
        <v>1241</v>
      </c>
      <c r="Z70" s="32" t="s">
        <v>13245</v>
      </c>
      <c r="AA70" s="32" t="s">
        <v>804</v>
      </c>
      <c r="AB70" s="32" t="s">
        <v>1114</v>
      </c>
      <c r="AC70" s="32" t="s">
        <v>38</v>
      </c>
      <c r="AD70" s="32" t="s">
        <v>43</v>
      </c>
      <c r="AE70" s="32" t="s">
        <v>38</v>
      </c>
      <c r="AF70" s="32" t="s">
        <v>1229</v>
      </c>
      <c r="AG70" s="32" t="s">
        <v>12715</v>
      </c>
      <c r="AH70" s="32" t="s">
        <v>804</v>
      </c>
      <c r="AI70" s="32" t="s">
        <v>1114</v>
      </c>
      <c r="AJ70" s="32" t="s">
        <v>38</v>
      </c>
      <c r="AK70" s="32" t="s">
        <v>43</v>
      </c>
      <c r="AL70" s="32" t="s">
        <v>38</v>
      </c>
      <c r="AM70" s="32" t="s">
        <v>1114</v>
      </c>
      <c r="AN70" s="32" t="s">
        <v>17786</v>
      </c>
      <c r="AO70" s="32" t="s">
        <v>804</v>
      </c>
      <c r="AP70" s="32" t="s">
        <v>1114</v>
      </c>
      <c r="AQ70" s="32" t="s">
        <v>38</v>
      </c>
      <c r="AR70" s="32" t="s">
        <v>43</v>
      </c>
      <c r="AS70" s="32" t="s">
        <v>1215</v>
      </c>
      <c r="AT70" s="32" t="s">
        <v>1114</v>
      </c>
      <c r="AU70" s="32" t="s">
        <v>12716</v>
      </c>
      <c r="AV70" s="32" t="s">
        <v>802</v>
      </c>
      <c r="AW70" s="32" t="s">
        <v>1114</v>
      </c>
      <c r="AX70" s="32" t="s">
        <v>38</v>
      </c>
      <c r="AY70" s="32" t="s">
        <v>43</v>
      </c>
      <c r="AZ70" s="32" t="s">
        <v>38</v>
      </c>
      <c r="BA70" s="32" t="s">
        <v>1114</v>
      </c>
      <c r="BB70" s="32" t="s">
        <v>12614</v>
      </c>
      <c r="BC70" s="32" t="s">
        <v>803</v>
      </c>
      <c r="BD70" s="32" t="s">
        <v>1114</v>
      </c>
      <c r="BE70" s="32" t="s">
        <v>38</v>
      </c>
      <c r="BF70" s="32" t="s">
        <v>43</v>
      </c>
      <c r="BG70" s="32" t="s">
        <v>1215</v>
      </c>
      <c r="BH70" s="32" t="s">
        <v>1114</v>
      </c>
      <c r="BI70" s="32" t="s">
        <v>12993</v>
      </c>
      <c r="BJ70" s="32" t="s">
        <v>804</v>
      </c>
      <c r="BK70" s="32" t="s">
        <v>1114</v>
      </c>
      <c r="BL70" s="32" t="s">
        <v>38</v>
      </c>
      <c r="BM70" s="32" t="s">
        <v>43</v>
      </c>
      <c r="BN70" s="32" t="s">
        <v>1215</v>
      </c>
      <c r="BO70" s="32" t="s">
        <v>1114</v>
      </c>
      <c r="BP70" s="32" t="s">
        <v>12799</v>
      </c>
      <c r="BQ70" s="32" t="s">
        <v>802</v>
      </c>
      <c r="BR70" s="32" t="s">
        <v>1114</v>
      </c>
      <c r="BS70" s="32" t="s">
        <v>38</v>
      </c>
      <c r="BT70" s="32" t="s">
        <v>43</v>
      </c>
      <c r="BU70" s="32" t="s">
        <v>1215</v>
      </c>
      <c r="BV70" s="32" t="s">
        <v>12766</v>
      </c>
      <c r="BW70" s="32" t="s">
        <v>12849</v>
      </c>
      <c r="BX70" s="32" t="s">
        <v>803</v>
      </c>
      <c r="BY70" s="32" t="s">
        <v>1220</v>
      </c>
      <c r="BZ70" s="32" t="s">
        <v>38</v>
      </c>
      <c r="CA70" s="32" t="s">
        <v>43</v>
      </c>
      <c r="CB70" s="32" t="s">
        <v>1215</v>
      </c>
      <c r="CC70" s="32" t="s">
        <v>1114</v>
      </c>
      <c r="CD70" s="32" t="s">
        <v>13047</v>
      </c>
      <c r="CE70" s="32" t="s">
        <v>803</v>
      </c>
      <c r="CF70" s="32" t="s">
        <v>1114</v>
      </c>
      <c r="CG70" s="32" t="s">
        <v>38</v>
      </c>
      <c r="CH70" s="32" t="s">
        <v>43</v>
      </c>
      <c r="CI70" s="32" t="s">
        <v>1215</v>
      </c>
      <c r="CJ70" s="32" t="s">
        <v>1114</v>
      </c>
      <c r="CK70" s="32" t="s">
        <v>13194</v>
      </c>
      <c r="CL70" s="32" t="s">
        <v>803</v>
      </c>
      <c r="CM70" s="32" t="s">
        <v>1114</v>
      </c>
      <c r="CN70" s="32" t="s">
        <v>38</v>
      </c>
      <c r="CO70" s="32" t="s">
        <v>43</v>
      </c>
      <c r="CP70" s="32" t="s">
        <v>1215</v>
      </c>
      <c r="CQ70" s="32" t="s">
        <v>1114</v>
      </c>
      <c r="CR70" s="32" t="s">
        <v>12953</v>
      </c>
      <c r="CS70" s="32" t="s">
        <v>803</v>
      </c>
      <c r="CT70" s="32" t="s">
        <v>1220</v>
      </c>
      <c r="CU70" s="32" t="s">
        <v>38</v>
      </c>
      <c r="CV70" s="32" t="s">
        <v>43</v>
      </c>
      <c r="CW70" s="32" t="s">
        <v>38</v>
      </c>
      <c r="CX70" s="32" t="s">
        <v>1259</v>
      </c>
      <c r="CY70" s="32" t="s">
        <v>12993</v>
      </c>
      <c r="CZ70" s="32" t="s">
        <v>803</v>
      </c>
      <c r="DA70" s="32" t="s">
        <v>1114</v>
      </c>
      <c r="DB70" s="32" t="s">
        <v>38</v>
      </c>
      <c r="DC70" s="32" t="s">
        <v>43</v>
      </c>
      <c r="DD70" s="32" t="s">
        <v>1215</v>
      </c>
      <c r="DE70" s="32" t="s">
        <v>1224</v>
      </c>
      <c r="DF70" s="32" t="s">
        <v>13495</v>
      </c>
      <c r="DG70" s="32" t="s">
        <v>805</v>
      </c>
      <c r="DH70" s="32" t="s">
        <v>1220</v>
      </c>
      <c r="DI70" s="32" t="s">
        <v>46</v>
      </c>
      <c r="DJ70" s="32" t="s">
        <v>1104</v>
      </c>
      <c r="DK70" s="32" t="s">
        <v>1104</v>
      </c>
      <c r="DL70" s="32" t="s">
        <v>1104</v>
      </c>
      <c r="DM70" s="32" t="s">
        <v>1104</v>
      </c>
      <c r="DN70" s="32" t="s">
        <v>1104</v>
      </c>
      <c r="DO70" s="32" t="s">
        <v>1104</v>
      </c>
      <c r="DP70" s="32" t="s">
        <v>1104</v>
      </c>
      <c r="DQ70" s="32" t="s">
        <v>1104</v>
      </c>
      <c r="DR70" s="32" t="s">
        <v>1104</v>
      </c>
      <c r="DS70" s="32" t="s">
        <v>1104</v>
      </c>
      <c r="DT70" s="32" t="s">
        <v>1104</v>
      </c>
      <c r="DU70" s="32" t="s">
        <v>1104</v>
      </c>
      <c r="DV70" s="32" t="s">
        <v>1104</v>
      </c>
      <c r="DW70" s="32" t="s">
        <v>1104</v>
      </c>
      <c r="DX70" s="32" t="s">
        <v>1114</v>
      </c>
      <c r="DY70" s="32" t="s">
        <v>1104</v>
      </c>
      <c r="DZ70" s="32" t="s">
        <v>1104</v>
      </c>
      <c r="EA70" s="32" t="s">
        <v>1104</v>
      </c>
      <c r="EB70" s="32" t="s">
        <v>38</v>
      </c>
      <c r="EC70" s="32" t="s">
        <v>43</v>
      </c>
      <c r="ED70" s="32" t="s">
        <v>38</v>
      </c>
      <c r="EE70" s="32" t="s">
        <v>1126</v>
      </c>
      <c r="EF70" s="32" t="s">
        <v>12820</v>
      </c>
      <c r="EG70" s="32" t="s">
        <v>809</v>
      </c>
      <c r="EH70" s="32" t="s">
        <v>1236</v>
      </c>
      <c r="EI70" s="32" t="s">
        <v>38</v>
      </c>
      <c r="EJ70" s="32" t="s">
        <v>43</v>
      </c>
      <c r="EK70" s="32" t="s">
        <v>1215</v>
      </c>
      <c r="EL70" s="32" t="s">
        <v>1273</v>
      </c>
      <c r="EM70" s="32" t="s">
        <v>17787</v>
      </c>
      <c r="EN70" s="32" t="s">
        <v>803</v>
      </c>
      <c r="EO70" s="32" t="s">
        <v>1236</v>
      </c>
      <c r="EP70" s="32" t="s">
        <v>38</v>
      </c>
      <c r="EQ70" s="32" t="s">
        <v>43</v>
      </c>
      <c r="ER70" s="32" t="s">
        <v>1215</v>
      </c>
      <c r="ES70" s="32" t="s">
        <v>1275</v>
      </c>
      <c r="ET70" s="32" t="s">
        <v>12889</v>
      </c>
      <c r="EU70" s="32" t="s">
        <v>45</v>
      </c>
      <c r="EV70" s="32" t="s">
        <v>1220</v>
      </c>
      <c r="EW70" s="32" t="s">
        <v>38</v>
      </c>
      <c r="EX70" s="32" t="s">
        <v>43</v>
      </c>
      <c r="EY70" s="32" t="s">
        <v>1215</v>
      </c>
      <c r="EZ70" s="32" t="s">
        <v>1226</v>
      </c>
      <c r="FA70" s="32" t="s">
        <v>13007</v>
      </c>
      <c r="FB70" s="32" t="s">
        <v>45</v>
      </c>
      <c r="FC70" s="32" t="s">
        <v>1236</v>
      </c>
      <c r="FD70" s="32" t="s">
        <v>38</v>
      </c>
      <c r="FE70" s="32" t="s">
        <v>43</v>
      </c>
      <c r="FF70" s="32" t="s">
        <v>1215</v>
      </c>
      <c r="FG70" s="32" t="s">
        <v>1246</v>
      </c>
      <c r="FH70" s="32" t="s">
        <v>12923</v>
      </c>
      <c r="FI70" s="32" t="s">
        <v>45</v>
      </c>
      <c r="FJ70" s="32" t="s">
        <v>1238</v>
      </c>
      <c r="FK70" s="32" t="s">
        <v>38</v>
      </c>
      <c r="FL70" s="32" t="s">
        <v>43</v>
      </c>
      <c r="FM70" s="32" t="s">
        <v>1215</v>
      </c>
      <c r="FN70" s="32" t="s">
        <v>1241</v>
      </c>
      <c r="FO70" s="32" t="s">
        <v>17788</v>
      </c>
      <c r="FP70" s="32" t="s">
        <v>45</v>
      </c>
      <c r="FQ70" s="32" t="s">
        <v>1238</v>
      </c>
      <c r="FR70" s="32" t="s">
        <v>46</v>
      </c>
      <c r="FS70" s="32" t="s">
        <v>1104</v>
      </c>
      <c r="FT70" s="32" t="s">
        <v>1104</v>
      </c>
      <c r="FU70" s="32" t="s">
        <v>1104</v>
      </c>
      <c r="FV70" s="32" t="s">
        <v>1104</v>
      </c>
      <c r="FW70" s="32" t="s">
        <v>1104</v>
      </c>
      <c r="FX70" s="32" t="s">
        <v>1104</v>
      </c>
      <c r="FY70" s="32" t="s">
        <v>1104</v>
      </c>
      <c r="FZ70" s="32" t="s">
        <v>1114</v>
      </c>
      <c r="GA70" s="32" t="s">
        <v>1104</v>
      </c>
      <c r="GB70" s="32" t="s">
        <v>1104</v>
      </c>
      <c r="GC70" s="32" t="s">
        <v>1215</v>
      </c>
      <c r="GD70" s="32" t="s">
        <v>38</v>
      </c>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t="s">
        <v>45</v>
      </c>
      <c r="HL70" s="32" t="s">
        <v>1104</v>
      </c>
      <c r="HM70" s="32" t="s">
        <v>1104</v>
      </c>
      <c r="HN70" s="32" t="s">
        <v>1114</v>
      </c>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t="s">
        <v>1215</v>
      </c>
      <c r="IR70" s="32" t="s">
        <v>38</v>
      </c>
      <c r="IS70" s="32"/>
      <c r="IT70" s="32"/>
      <c r="IU70" s="32"/>
      <c r="IV70" s="32"/>
      <c r="IW70" s="32"/>
      <c r="IX70" s="32"/>
      <c r="IY70" s="32"/>
      <c r="IZ70" s="32"/>
      <c r="JA70" s="32"/>
      <c r="JB70" s="32"/>
      <c r="JC70" s="32"/>
      <c r="JD70" s="32"/>
      <c r="JE70" s="32"/>
      <c r="JF70" s="32"/>
      <c r="JG70" s="32"/>
      <c r="JH70" s="32"/>
      <c r="JI70" s="32"/>
      <c r="JJ70" s="32"/>
      <c r="JK70" s="32"/>
      <c r="JL70" s="32"/>
      <c r="JM70" s="32"/>
      <c r="JN70" s="32"/>
      <c r="JO70" s="32"/>
      <c r="JP70" s="32"/>
      <c r="JQ70" s="32"/>
      <c r="JR70" s="32"/>
      <c r="JS70" s="32"/>
      <c r="JT70" s="32"/>
      <c r="JU70" s="32"/>
      <c r="JV70" s="32"/>
      <c r="JW70" s="32"/>
      <c r="JX70" s="32"/>
      <c r="JY70" s="32" t="s">
        <v>907</v>
      </c>
      <c r="JZ70" s="32" t="s">
        <v>1114</v>
      </c>
      <c r="KA70" s="32" t="s">
        <v>1114</v>
      </c>
      <c r="KB70" s="32" t="s">
        <v>1104</v>
      </c>
      <c r="KC70" s="32" t="s">
        <v>45</v>
      </c>
      <c r="KD70" s="32" t="s">
        <v>1104</v>
      </c>
      <c r="KE70" s="32" t="s">
        <v>1104</v>
      </c>
      <c r="KF70" s="32" t="s">
        <v>1104</v>
      </c>
      <c r="KG70" s="32" t="s">
        <v>1104</v>
      </c>
      <c r="KH70" s="32" t="s">
        <v>1104</v>
      </c>
      <c r="KI70" s="32" t="s">
        <v>1104</v>
      </c>
      <c r="KJ70" s="32" t="s">
        <v>1104</v>
      </c>
      <c r="KK70" s="32" t="s">
        <v>1104</v>
      </c>
      <c r="KL70" s="32" t="s">
        <v>1104</v>
      </c>
      <c r="KM70" s="32" t="s">
        <v>1104</v>
      </c>
      <c r="KN70" s="32" t="s">
        <v>1104</v>
      </c>
      <c r="KO70" s="32" t="s">
        <v>1104</v>
      </c>
      <c r="KP70" s="32" t="s">
        <v>1104</v>
      </c>
      <c r="KQ70" s="32" t="s">
        <v>1104</v>
      </c>
      <c r="KR70" s="32" t="s">
        <v>1104</v>
      </c>
      <c r="KS70" s="32" t="s">
        <v>1104</v>
      </c>
      <c r="KT70" s="32" t="s">
        <v>1104</v>
      </c>
      <c r="KU70" s="32" t="s">
        <v>1104</v>
      </c>
      <c r="KV70" s="32" t="s">
        <v>1104</v>
      </c>
      <c r="KW70" s="32" t="s">
        <v>1104</v>
      </c>
      <c r="KX70" s="32" t="s">
        <v>1104</v>
      </c>
      <c r="KY70" s="32" t="s">
        <v>1104</v>
      </c>
      <c r="KZ70" s="32" t="s">
        <v>1104</v>
      </c>
      <c r="LA70" s="32" t="s">
        <v>1104</v>
      </c>
      <c r="LB70" s="32" t="s">
        <v>1104</v>
      </c>
      <c r="LC70" s="32" t="s">
        <v>1114</v>
      </c>
      <c r="LD70" s="32" t="s">
        <v>873</v>
      </c>
      <c r="LE70" s="32" t="s">
        <v>806</v>
      </c>
      <c r="LF70" s="32" t="s">
        <v>1114</v>
      </c>
      <c r="LG70" s="32" t="s">
        <v>1104</v>
      </c>
      <c r="LH70" s="32" t="s">
        <v>1104</v>
      </c>
      <c r="LI70" s="32" t="s">
        <v>1104</v>
      </c>
      <c r="LJ70" s="32" t="s">
        <v>1104</v>
      </c>
      <c r="LK70" s="32" t="s">
        <v>1104</v>
      </c>
      <c r="LL70" s="32" t="s">
        <v>1104</v>
      </c>
      <c r="LM70" s="32" t="s">
        <v>1104</v>
      </c>
      <c r="LN70" s="32"/>
      <c r="LO70" s="32" t="s">
        <v>819</v>
      </c>
      <c r="LP70" s="32" t="s">
        <v>1104</v>
      </c>
      <c r="LQ70" s="32" t="s">
        <v>1104</v>
      </c>
      <c r="LR70" s="32" t="s">
        <v>1104</v>
      </c>
      <c r="LS70" s="32" t="s">
        <v>1104</v>
      </c>
      <c r="LT70" s="32" t="s">
        <v>1114</v>
      </c>
      <c r="LU70" s="32" t="s">
        <v>1104</v>
      </c>
      <c r="LV70" s="32" t="s">
        <v>1104</v>
      </c>
      <c r="LW70" s="32"/>
      <c r="LX70" s="32"/>
      <c r="LY70" s="32"/>
      <c r="LZ70" s="32" t="s">
        <v>54</v>
      </c>
      <c r="MA70" s="32" t="s">
        <v>1114</v>
      </c>
      <c r="MB70" s="32" t="s">
        <v>1104</v>
      </c>
      <c r="MC70" s="32" t="s">
        <v>1104</v>
      </c>
      <c r="MD70" s="32" t="s">
        <v>1104</v>
      </c>
      <c r="ME70" s="32" t="s">
        <v>1104</v>
      </c>
      <c r="MF70" s="32" t="s">
        <v>1104</v>
      </c>
      <c r="MG70" s="32" t="s">
        <v>1104</v>
      </c>
      <c r="MH70" s="32" t="s">
        <v>1104</v>
      </c>
      <c r="MI70" s="32" t="s">
        <v>1104</v>
      </c>
      <c r="MJ70" s="32"/>
      <c r="MK70" s="32" t="s">
        <v>49</v>
      </c>
      <c r="ML70" s="32"/>
      <c r="MM70" s="32" t="s">
        <v>50</v>
      </c>
      <c r="MN70" s="32"/>
      <c r="MO70" s="32" t="s">
        <v>51</v>
      </c>
      <c r="MP70" s="32"/>
      <c r="MQ70" s="32" t="s">
        <v>808</v>
      </c>
      <c r="MR70" s="32" t="s">
        <v>1114</v>
      </c>
      <c r="MS70" s="32" t="s">
        <v>1114</v>
      </c>
      <c r="MT70" s="32" t="s">
        <v>1114</v>
      </c>
      <c r="MU70" s="32" t="s">
        <v>1104</v>
      </c>
      <c r="MV70" s="32" t="s">
        <v>1104</v>
      </c>
      <c r="MW70" s="32" t="s">
        <v>1104</v>
      </c>
      <c r="MX70" s="32"/>
      <c r="MY70" s="32"/>
      <c r="MZ70" s="32"/>
      <c r="NA70" s="32"/>
      <c r="NB70" s="32"/>
      <c r="NC70" s="32"/>
      <c r="ND70" s="32"/>
      <c r="NE70" s="32"/>
      <c r="NF70" s="32"/>
      <c r="NG70" s="32"/>
      <c r="NH70" s="32"/>
      <c r="NI70" s="32"/>
      <c r="NJ70" s="32"/>
      <c r="NK70" s="32" t="s">
        <v>38</v>
      </c>
      <c r="NL70" s="32" t="s">
        <v>1215</v>
      </c>
      <c r="NM70" s="32" t="s">
        <v>17789</v>
      </c>
    </row>
    <row r="71" spans="1:377" x14ac:dyDescent="0.3">
      <c r="A71" s="32" t="s">
        <v>17790</v>
      </c>
      <c r="B71" s="32" t="s">
        <v>17791</v>
      </c>
      <c r="C71" s="32" t="s">
        <v>17792</v>
      </c>
      <c r="D71" s="32" t="s">
        <v>14918</v>
      </c>
      <c r="E71" s="32" t="s">
        <v>14918</v>
      </c>
      <c r="F71" s="32" t="s">
        <v>37</v>
      </c>
      <c r="G71" s="32" t="s">
        <v>38</v>
      </c>
      <c r="H71" s="32" t="s">
        <v>39</v>
      </c>
      <c r="I71" s="32" t="s">
        <v>40</v>
      </c>
      <c r="J71" s="32" t="s">
        <v>96</v>
      </c>
      <c r="K71" s="32" t="s">
        <v>42</v>
      </c>
      <c r="L71" s="32"/>
      <c r="M71" s="32" t="s">
        <v>786</v>
      </c>
      <c r="N71" s="32" t="s">
        <v>787</v>
      </c>
      <c r="O71" s="32" t="s">
        <v>38</v>
      </c>
      <c r="P71" s="32" t="s">
        <v>43</v>
      </c>
      <c r="Q71" s="32" t="s">
        <v>1215</v>
      </c>
      <c r="R71" s="32" t="s">
        <v>12580</v>
      </c>
      <c r="S71" s="32" t="s">
        <v>17793</v>
      </c>
      <c r="T71" s="32" t="s">
        <v>804</v>
      </c>
      <c r="U71" s="32" t="s">
        <v>1114</v>
      </c>
      <c r="V71" s="32" t="s">
        <v>38</v>
      </c>
      <c r="W71" s="32" t="s">
        <v>43</v>
      </c>
      <c r="X71" s="32" t="s">
        <v>1215</v>
      </c>
      <c r="Y71" s="32" t="s">
        <v>1241</v>
      </c>
      <c r="Z71" s="32" t="s">
        <v>1285</v>
      </c>
      <c r="AA71" s="32" t="s">
        <v>803</v>
      </c>
      <c r="AB71" s="32" t="s">
        <v>1114</v>
      </c>
      <c r="AC71" s="32" t="s">
        <v>38</v>
      </c>
      <c r="AD71" s="32" t="s">
        <v>43</v>
      </c>
      <c r="AE71" s="32" t="s">
        <v>38</v>
      </c>
      <c r="AF71" s="32" t="s">
        <v>1229</v>
      </c>
      <c r="AG71" s="32" t="s">
        <v>12614</v>
      </c>
      <c r="AH71" s="32" t="s">
        <v>802</v>
      </c>
      <c r="AI71" s="32" t="s">
        <v>1114</v>
      </c>
      <c r="AJ71" s="32" t="s">
        <v>38</v>
      </c>
      <c r="AK71" s="32" t="s">
        <v>43</v>
      </c>
      <c r="AL71" s="32" t="s">
        <v>1215</v>
      </c>
      <c r="AM71" s="32" t="s">
        <v>1114</v>
      </c>
      <c r="AN71" s="32" t="s">
        <v>12927</v>
      </c>
      <c r="AO71" s="32" t="s">
        <v>803</v>
      </c>
      <c r="AP71" s="32" t="s">
        <v>1114</v>
      </c>
      <c r="AQ71" s="32" t="s">
        <v>38</v>
      </c>
      <c r="AR71" s="32" t="s">
        <v>43</v>
      </c>
      <c r="AS71" s="32" t="s">
        <v>1215</v>
      </c>
      <c r="AT71" s="32" t="s">
        <v>1114</v>
      </c>
      <c r="AU71" s="32" t="s">
        <v>12598</v>
      </c>
      <c r="AV71" s="32" t="s">
        <v>805</v>
      </c>
      <c r="AW71" s="32" t="s">
        <v>1114</v>
      </c>
      <c r="AX71" s="32" t="s">
        <v>38</v>
      </c>
      <c r="AY71" s="32" t="s">
        <v>43</v>
      </c>
      <c r="AZ71" s="32" t="s">
        <v>1215</v>
      </c>
      <c r="BA71" s="32" t="s">
        <v>1114</v>
      </c>
      <c r="BB71" s="32" t="s">
        <v>12944</v>
      </c>
      <c r="BC71" s="32" t="s">
        <v>805</v>
      </c>
      <c r="BD71" s="32" t="s">
        <v>1114</v>
      </c>
      <c r="BE71" s="32" t="s">
        <v>38</v>
      </c>
      <c r="BF71" s="32" t="s">
        <v>43</v>
      </c>
      <c r="BG71" s="32" t="s">
        <v>1215</v>
      </c>
      <c r="BH71" s="32" t="s">
        <v>1114</v>
      </c>
      <c r="BI71" s="32" t="s">
        <v>12732</v>
      </c>
      <c r="BJ71" s="32" t="s">
        <v>804</v>
      </c>
      <c r="BK71" s="32" t="s">
        <v>1114</v>
      </c>
      <c r="BL71" s="32" t="s">
        <v>38</v>
      </c>
      <c r="BM71" s="32" t="s">
        <v>43</v>
      </c>
      <c r="BN71" s="32" t="s">
        <v>1215</v>
      </c>
      <c r="BO71" s="32" t="s">
        <v>1114</v>
      </c>
      <c r="BP71" s="32" t="s">
        <v>12738</v>
      </c>
      <c r="BQ71" s="32" t="s">
        <v>802</v>
      </c>
      <c r="BR71" s="32" t="s">
        <v>1114</v>
      </c>
      <c r="BS71" s="32" t="s">
        <v>38</v>
      </c>
      <c r="BT71" s="32" t="s">
        <v>43</v>
      </c>
      <c r="BU71" s="32" t="s">
        <v>1215</v>
      </c>
      <c r="BV71" s="32" t="s">
        <v>12766</v>
      </c>
      <c r="BW71" s="32" t="s">
        <v>12692</v>
      </c>
      <c r="BX71" s="32" t="s">
        <v>803</v>
      </c>
      <c r="BY71" s="32" t="s">
        <v>1220</v>
      </c>
      <c r="BZ71" s="32" t="s">
        <v>38</v>
      </c>
      <c r="CA71" s="32" t="s">
        <v>43</v>
      </c>
      <c r="CB71" s="32" t="s">
        <v>1215</v>
      </c>
      <c r="CC71" s="32" t="s">
        <v>1114</v>
      </c>
      <c r="CD71" s="32" t="s">
        <v>12885</v>
      </c>
      <c r="CE71" s="32" t="s">
        <v>805</v>
      </c>
      <c r="CF71" s="32" t="s">
        <v>1220</v>
      </c>
      <c r="CG71" s="32" t="s">
        <v>38</v>
      </c>
      <c r="CH71" s="32" t="s">
        <v>43</v>
      </c>
      <c r="CI71" s="32" t="s">
        <v>1215</v>
      </c>
      <c r="CJ71" s="32" t="s">
        <v>1114</v>
      </c>
      <c r="CK71" s="32" t="s">
        <v>1285</v>
      </c>
      <c r="CL71" s="32" t="s">
        <v>805</v>
      </c>
      <c r="CM71" s="32" t="s">
        <v>1220</v>
      </c>
      <c r="CN71" s="32" t="s">
        <v>38</v>
      </c>
      <c r="CO71" s="32" t="s">
        <v>43</v>
      </c>
      <c r="CP71" s="32" t="s">
        <v>1215</v>
      </c>
      <c r="CQ71" s="32" t="s">
        <v>1114</v>
      </c>
      <c r="CR71" s="32" t="s">
        <v>17794</v>
      </c>
      <c r="CS71" s="32" t="s">
        <v>805</v>
      </c>
      <c r="CT71" s="32" t="s">
        <v>1220</v>
      </c>
      <c r="CU71" s="32" t="s">
        <v>38</v>
      </c>
      <c r="CV71" s="32" t="s">
        <v>43</v>
      </c>
      <c r="CW71" s="32" t="s">
        <v>1215</v>
      </c>
      <c r="CX71" s="32" t="s">
        <v>1259</v>
      </c>
      <c r="CY71" s="32" t="s">
        <v>12606</v>
      </c>
      <c r="CZ71" s="32" t="s">
        <v>809</v>
      </c>
      <c r="DA71" s="32" t="s">
        <v>1114</v>
      </c>
      <c r="DB71" s="32" t="s">
        <v>38</v>
      </c>
      <c r="DC71" s="32" t="s">
        <v>43</v>
      </c>
      <c r="DD71" s="32" t="s">
        <v>1215</v>
      </c>
      <c r="DE71" s="32" t="s">
        <v>1224</v>
      </c>
      <c r="DF71" s="32" t="s">
        <v>17795</v>
      </c>
      <c r="DG71" s="32" t="s">
        <v>45</v>
      </c>
      <c r="DH71" s="32" t="s">
        <v>1236</v>
      </c>
      <c r="DI71" s="32" t="s">
        <v>45</v>
      </c>
      <c r="DJ71" s="32" t="s">
        <v>1104</v>
      </c>
      <c r="DK71" s="32" t="s">
        <v>1104</v>
      </c>
      <c r="DL71" s="32" t="s">
        <v>1104</v>
      </c>
      <c r="DM71" s="32" t="s">
        <v>1104</v>
      </c>
      <c r="DN71" s="32" t="s">
        <v>1104</v>
      </c>
      <c r="DO71" s="32" t="s">
        <v>1104</v>
      </c>
      <c r="DP71" s="32" t="s">
        <v>1104</v>
      </c>
      <c r="DQ71" s="32" t="s">
        <v>1104</v>
      </c>
      <c r="DR71" s="32" t="s">
        <v>1104</v>
      </c>
      <c r="DS71" s="32" t="s">
        <v>1104</v>
      </c>
      <c r="DT71" s="32" t="s">
        <v>1104</v>
      </c>
      <c r="DU71" s="32" t="s">
        <v>1104</v>
      </c>
      <c r="DV71" s="32" t="s">
        <v>1104</v>
      </c>
      <c r="DW71" s="32" t="s">
        <v>1104</v>
      </c>
      <c r="DX71" s="32" t="s">
        <v>1104</v>
      </c>
      <c r="DY71" s="32" t="s">
        <v>1114</v>
      </c>
      <c r="DZ71" s="32" t="s">
        <v>1104</v>
      </c>
      <c r="EA71" s="32" t="s">
        <v>1104</v>
      </c>
      <c r="EB71" s="32" t="s">
        <v>38</v>
      </c>
      <c r="EC71" s="32" t="s">
        <v>43</v>
      </c>
      <c r="ED71" s="32" t="s">
        <v>1215</v>
      </c>
      <c r="EE71" s="32" t="s">
        <v>1262</v>
      </c>
      <c r="EF71" s="32" t="s">
        <v>17796</v>
      </c>
      <c r="EG71" s="32" t="s">
        <v>45</v>
      </c>
      <c r="EH71" s="32" t="s">
        <v>1218</v>
      </c>
      <c r="EI71" s="32" t="s">
        <v>38</v>
      </c>
      <c r="EJ71" s="32" t="s">
        <v>43</v>
      </c>
      <c r="EK71" s="32" t="s">
        <v>1215</v>
      </c>
      <c r="EL71" s="32" t="s">
        <v>1266</v>
      </c>
      <c r="EM71" s="32" t="s">
        <v>12835</v>
      </c>
      <c r="EN71" s="32" t="s">
        <v>805</v>
      </c>
      <c r="EO71" s="32" t="s">
        <v>1238</v>
      </c>
      <c r="EP71" s="32" t="s">
        <v>38</v>
      </c>
      <c r="EQ71" s="32" t="s">
        <v>43</v>
      </c>
      <c r="ER71" s="32" t="s">
        <v>1215</v>
      </c>
      <c r="ES71" s="32" t="s">
        <v>1287</v>
      </c>
      <c r="ET71" s="32" t="s">
        <v>12866</v>
      </c>
      <c r="EU71" s="32" t="s">
        <v>45</v>
      </c>
      <c r="EV71" s="32" t="s">
        <v>1236</v>
      </c>
      <c r="EW71" s="32" t="s">
        <v>38</v>
      </c>
      <c r="EX71" s="32" t="s">
        <v>43</v>
      </c>
      <c r="EY71" s="32" t="s">
        <v>1215</v>
      </c>
      <c r="EZ71" s="32" t="s">
        <v>1226</v>
      </c>
      <c r="FA71" s="32" t="s">
        <v>17797</v>
      </c>
      <c r="FB71" s="32" t="s">
        <v>805</v>
      </c>
      <c r="FC71" s="32" t="s">
        <v>1236</v>
      </c>
      <c r="FD71" s="32" t="s">
        <v>38</v>
      </c>
      <c r="FE71" s="32" t="s">
        <v>43</v>
      </c>
      <c r="FF71" s="32" t="s">
        <v>1215</v>
      </c>
      <c r="FG71" s="32" t="s">
        <v>1298</v>
      </c>
      <c r="FH71" s="32" t="s">
        <v>12518</v>
      </c>
      <c r="FI71" s="32" t="s">
        <v>810</v>
      </c>
      <c r="FJ71" s="32" t="s">
        <v>1236</v>
      </c>
      <c r="FK71" s="32" t="s">
        <v>38</v>
      </c>
      <c r="FL71" s="32" t="s">
        <v>43</v>
      </c>
      <c r="FM71" s="32" t="s">
        <v>1215</v>
      </c>
      <c r="FN71" s="32" t="s">
        <v>1241</v>
      </c>
      <c r="FO71" s="32" t="s">
        <v>12765</v>
      </c>
      <c r="FP71" s="32" t="s">
        <v>811</v>
      </c>
      <c r="FQ71" s="32" t="s">
        <v>1238</v>
      </c>
      <c r="FR71" s="32" t="s">
        <v>46</v>
      </c>
      <c r="FS71" s="32" t="s">
        <v>1104</v>
      </c>
      <c r="FT71" s="32" t="s">
        <v>1104</v>
      </c>
      <c r="FU71" s="32" t="s">
        <v>1104</v>
      </c>
      <c r="FV71" s="32" t="s">
        <v>1104</v>
      </c>
      <c r="FW71" s="32" t="s">
        <v>1104</v>
      </c>
      <c r="FX71" s="32" t="s">
        <v>1104</v>
      </c>
      <c r="FY71" s="32" t="s">
        <v>1104</v>
      </c>
      <c r="FZ71" s="32" t="s">
        <v>1114</v>
      </c>
      <c r="GA71" s="32" t="s">
        <v>1104</v>
      </c>
      <c r="GB71" s="32" t="s">
        <v>1104</v>
      </c>
      <c r="GC71" s="32" t="s">
        <v>1215</v>
      </c>
      <c r="GD71" s="32" t="s">
        <v>38</v>
      </c>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t="s">
        <v>45</v>
      </c>
      <c r="HL71" s="32" t="s">
        <v>1104</v>
      </c>
      <c r="HM71" s="32" t="s">
        <v>1104</v>
      </c>
      <c r="HN71" s="32" t="s">
        <v>1114</v>
      </c>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t="s">
        <v>1215</v>
      </c>
      <c r="IR71" s="32" t="s">
        <v>38</v>
      </c>
      <c r="IS71" s="32"/>
      <c r="IT71" s="32"/>
      <c r="IU71" s="32"/>
      <c r="IV71" s="32"/>
      <c r="IW71" s="32"/>
      <c r="IX71" s="32"/>
      <c r="IY71" s="32"/>
      <c r="IZ71" s="32"/>
      <c r="JA71" s="32"/>
      <c r="JB71" s="32"/>
      <c r="JC71" s="32"/>
      <c r="JD71" s="32"/>
      <c r="JE71" s="32"/>
      <c r="JF71" s="32"/>
      <c r="JG71" s="32"/>
      <c r="JH71" s="32"/>
      <c r="JI71" s="32"/>
      <c r="JJ71" s="32"/>
      <c r="JK71" s="32"/>
      <c r="JL71" s="32"/>
      <c r="JM71" s="32"/>
      <c r="JN71" s="32"/>
      <c r="JO71" s="32"/>
      <c r="JP71" s="32"/>
      <c r="JQ71" s="32"/>
      <c r="JR71" s="32"/>
      <c r="JS71" s="32"/>
      <c r="JT71" s="32"/>
      <c r="JU71" s="32"/>
      <c r="JV71" s="32"/>
      <c r="JW71" s="32"/>
      <c r="JX71" s="32"/>
      <c r="JY71" s="32" t="s">
        <v>870</v>
      </c>
      <c r="JZ71" s="32" t="s">
        <v>1114</v>
      </c>
      <c r="KA71" s="32" t="s">
        <v>1114</v>
      </c>
      <c r="KB71" s="32" t="s">
        <v>1104</v>
      </c>
      <c r="KC71" s="32" t="s">
        <v>45</v>
      </c>
      <c r="KD71" s="32" t="s">
        <v>1104</v>
      </c>
      <c r="KE71" s="32" t="s">
        <v>1104</v>
      </c>
      <c r="KF71" s="32" t="s">
        <v>1104</v>
      </c>
      <c r="KG71" s="32" t="s">
        <v>1104</v>
      </c>
      <c r="KH71" s="32" t="s">
        <v>1104</v>
      </c>
      <c r="KI71" s="32" t="s">
        <v>1104</v>
      </c>
      <c r="KJ71" s="32" t="s">
        <v>1104</v>
      </c>
      <c r="KK71" s="32" t="s">
        <v>1104</v>
      </c>
      <c r="KL71" s="32" t="s">
        <v>1104</v>
      </c>
      <c r="KM71" s="32" t="s">
        <v>1104</v>
      </c>
      <c r="KN71" s="32" t="s">
        <v>1104</v>
      </c>
      <c r="KO71" s="32" t="s">
        <v>1104</v>
      </c>
      <c r="KP71" s="32" t="s">
        <v>1104</v>
      </c>
      <c r="KQ71" s="32" t="s">
        <v>1104</v>
      </c>
      <c r="KR71" s="32" t="s">
        <v>1104</v>
      </c>
      <c r="KS71" s="32" t="s">
        <v>1104</v>
      </c>
      <c r="KT71" s="32" t="s">
        <v>1104</v>
      </c>
      <c r="KU71" s="32" t="s">
        <v>1104</v>
      </c>
      <c r="KV71" s="32" t="s">
        <v>1104</v>
      </c>
      <c r="KW71" s="32" t="s">
        <v>1104</v>
      </c>
      <c r="KX71" s="32" t="s">
        <v>1104</v>
      </c>
      <c r="KY71" s="32" t="s">
        <v>1104</v>
      </c>
      <c r="KZ71" s="32" t="s">
        <v>1104</v>
      </c>
      <c r="LA71" s="32" t="s">
        <v>1104</v>
      </c>
      <c r="LB71" s="32" t="s">
        <v>1104</v>
      </c>
      <c r="LC71" s="32" t="s">
        <v>1114</v>
      </c>
      <c r="LD71" s="32" t="s">
        <v>1310</v>
      </c>
      <c r="LE71" s="32" t="s">
        <v>806</v>
      </c>
      <c r="LF71" s="32" t="s">
        <v>1114</v>
      </c>
      <c r="LG71" s="32" t="s">
        <v>1104</v>
      </c>
      <c r="LH71" s="32" t="s">
        <v>1104</v>
      </c>
      <c r="LI71" s="32" t="s">
        <v>1104</v>
      </c>
      <c r="LJ71" s="32" t="s">
        <v>1104</v>
      </c>
      <c r="LK71" s="32" t="s">
        <v>1104</v>
      </c>
      <c r="LL71" s="32" t="s">
        <v>1104</v>
      </c>
      <c r="LM71" s="32" t="s">
        <v>1104</v>
      </c>
      <c r="LN71" s="32"/>
      <c r="LO71" s="32" t="s">
        <v>838</v>
      </c>
      <c r="LP71" s="32" t="s">
        <v>1104</v>
      </c>
      <c r="LQ71" s="32" t="s">
        <v>1104</v>
      </c>
      <c r="LR71" s="32" t="s">
        <v>1114</v>
      </c>
      <c r="LS71" s="32" t="s">
        <v>1104</v>
      </c>
      <c r="LT71" s="32" t="s">
        <v>1114</v>
      </c>
      <c r="LU71" s="32" t="s">
        <v>1114</v>
      </c>
      <c r="LV71" s="32" t="s">
        <v>1104</v>
      </c>
      <c r="LW71" s="32"/>
      <c r="LX71" s="32"/>
      <c r="LY71" s="32"/>
      <c r="LZ71" s="32" t="s">
        <v>54</v>
      </c>
      <c r="MA71" s="32" t="s">
        <v>1114</v>
      </c>
      <c r="MB71" s="32" t="s">
        <v>1104</v>
      </c>
      <c r="MC71" s="32" t="s">
        <v>1104</v>
      </c>
      <c r="MD71" s="32" t="s">
        <v>1104</v>
      </c>
      <c r="ME71" s="32" t="s">
        <v>1104</v>
      </c>
      <c r="MF71" s="32" t="s">
        <v>1104</v>
      </c>
      <c r="MG71" s="32" t="s">
        <v>1104</v>
      </c>
      <c r="MH71" s="32" t="s">
        <v>1104</v>
      </c>
      <c r="MI71" s="32" t="s">
        <v>1104</v>
      </c>
      <c r="MJ71" s="32"/>
      <c r="MK71" s="32" t="s">
        <v>49</v>
      </c>
      <c r="ML71" s="32"/>
      <c r="MM71" s="32" t="s">
        <v>50</v>
      </c>
      <c r="MN71" s="32"/>
      <c r="MO71" s="32" t="s">
        <v>51</v>
      </c>
      <c r="MP71" s="32"/>
      <c r="MQ71" s="32" t="s">
        <v>808</v>
      </c>
      <c r="MR71" s="32" t="s">
        <v>1114</v>
      </c>
      <c r="MS71" s="32" t="s">
        <v>1114</v>
      </c>
      <c r="MT71" s="32" t="s">
        <v>1114</v>
      </c>
      <c r="MU71" s="32" t="s">
        <v>1104</v>
      </c>
      <c r="MV71" s="32" t="s">
        <v>1104</v>
      </c>
      <c r="MW71" s="32" t="s">
        <v>1104</v>
      </c>
      <c r="MX71" s="32"/>
      <c r="MY71" s="32"/>
      <c r="MZ71" s="32"/>
      <c r="NA71" s="32"/>
      <c r="NB71" s="32"/>
      <c r="NC71" s="32"/>
      <c r="ND71" s="32"/>
      <c r="NE71" s="32"/>
      <c r="NF71" s="32"/>
      <c r="NG71" s="32"/>
      <c r="NH71" s="32"/>
      <c r="NI71" s="32"/>
      <c r="NJ71" s="32"/>
      <c r="NK71" s="32" t="s">
        <v>38</v>
      </c>
      <c r="NL71" s="32" t="s">
        <v>1215</v>
      </c>
      <c r="NM71" s="32" t="s">
        <v>17798</v>
      </c>
    </row>
    <row r="72" spans="1:377" x14ac:dyDescent="0.3">
      <c r="A72" s="32" t="s">
        <v>17799</v>
      </c>
      <c r="B72" s="32" t="s">
        <v>17800</v>
      </c>
      <c r="C72" s="32" t="s">
        <v>17801</v>
      </c>
      <c r="D72" s="32" t="s">
        <v>14918</v>
      </c>
      <c r="E72" s="32" t="s">
        <v>14918</v>
      </c>
      <c r="F72" s="32" t="s">
        <v>37</v>
      </c>
      <c r="G72" s="32" t="s">
        <v>38</v>
      </c>
      <c r="H72" s="32" t="s">
        <v>102</v>
      </c>
      <c r="I72" s="32" t="s">
        <v>237</v>
      </c>
      <c r="J72" s="32" t="s">
        <v>923</v>
      </c>
      <c r="K72" s="32" t="s">
        <v>8780</v>
      </c>
      <c r="L72" s="32"/>
      <c r="M72" s="32" t="s">
        <v>786</v>
      </c>
      <c r="N72" s="32" t="s">
        <v>787</v>
      </c>
      <c r="O72" s="32" t="s">
        <v>38</v>
      </c>
      <c r="P72" s="32" t="s">
        <v>43</v>
      </c>
      <c r="Q72" s="32" t="s">
        <v>38</v>
      </c>
      <c r="R72" s="32" t="s">
        <v>1228</v>
      </c>
      <c r="S72" s="32" t="s">
        <v>13418</v>
      </c>
      <c r="T72" s="32" t="s">
        <v>802</v>
      </c>
      <c r="U72" s="32" t="s">
        <v>1114</v>
      </c>
      <c r="V72" s="32" t="s">
        <v>38</v>
      </c>
      <c r="W72" s="32" t="s">
        <v>43</v>
      </c>
      <c r="X72" s="32" t="s">
        <v>38</v>
      </c>
      <c r="Y72" s="32" t="s">
        <v>1241</v>
      </c>
      <c r="Z72" s="32" t="s">
        <v>13049</v>
      </c>
      <c r="AA72" s="32" t="s">
        <v>804</v>
      </c>
      <c r="AB72" s="32" t="s">
        <v>1220</v>
      </c>
      <c r="AC72" s="32" t="s">
        <v>38</v>
      </c>
      <c r="AD72" s="32" t="s">
        <v>43</v>
      </c>
      <c r="AE72" s="32" t="s">
        <v>38</v>
      </c>
      <c r="AF72" s="32" t="s">
        <v>1229</v>
      </c>
      <c r="AG72" s="32" t="s">
        <v>12944</v>
      </c>
      <c r="AH72" s="32" t="s">
        <v>804</v>
      </c>
      <c r="AI72" s="32" t="s">
        <v>1220</v>
      </c>
      <c r="AJ72" s="32" t="s">
        <v>38</v>
      </c>
      <c r="AK72" s="32" t="s">
        <v>43</v>
      </c>
      <c r="AL72" s="32" t="s">
        <v>1215</v>
      </c>
      <c r="AM72" s="32" t="s">
        <v>1114</v>
      </c>
      <c r="AN72" s="32" t="s">
        <v>12590</v>
      </c>
      <c r="AO72" s="32" t="s">
        <v>804</v>
      </c>
      <c r="AP72" s="32" t="s">
        <v>1220</v>
      </c>
      <c r="AQ72" s="32" t="s">
        <v>38</v>
      </c>
      <c r="AR72" s="32" t="s">
        <v>43</v>
      </c>
      <c r="AS72" s="32" t="s">
        <v>1215</v>
      </c>
      <c r="AT72" s="32" t="s">
        <v>1114</v>
      </c>
      <c r="AU72" s="32" t="s">
        <v>12950</v>
      </c>
      <c r="AV72" s="32" t="s">
        <v>804</v>
      </c>
      <c r="AW72" s="32" t="s">
        <v>1220</v>
      </c>
      <c r="AX72" s="32" t="s">
        <v>38</v>
      </c>
      <c r="AY72" s="32" t="s">
        <v>43</v>
      </c>
      <c r="AZ72" s="32" t="s">
        <v>1215</v>
      </c>
      <c r="BA72" s="32" t="s">
        <v>1114</v>
      </c>
      <c r="BB72" s="32" t="s">
        <v>12944</v>
      </c>
      <c r="BC72" s="32" t="s">
        <v>804</v>
      </c>
      <c r="BD72" s="32" t="s">
        <v>1220</v>
      </c>
      <c r="BE72" s="32" t="s">
        <v>38</v>
      </c>
      <c r="BF72" s="32" t="s">
        <v>43</v>
      </c>
      <c r="BG72" s="32" t="s">
        <v>1215</v>
      </c>
      <c r="BH72" s="32" t="s">
        <v>1114</v>
      </c>
      <c r="BI72" s="32" t="s">
        <v>12749</v>
      </c>
      <c r="BJ72" s="32" t="s">
        <v>804</v>
      </c>
      <c r="BK72" s="32" t="s">
        <v>1220</v>
      </c>
      <c r="BL72" s="32" t="s">
        <v>38</v>
      </c>
      <c r="BM72" s="32" t="s">
        <v>60</v>
      </c>
      <c r="BN72" s="32" t="s">
        <v>38</v>
      </c>
      <c r="BO72" s="32" t="s">
        <v>1114</v>
      </c>
      <c r="BP72" s="32" t="s">
        <v>17802</v>
      </c>
      <c r="BQ72" s="32" t="s">
        <v>804</v>
      </c>
      <c r="BR72" s="32" t="s">
        <v>1236</v>
      </c>
      <c r="BS72" s="32" t="s">
        <v>38</v>
      </c>
      <c r="BT72" s="32" t="s">
        <v>43</v>
      </c>
      <c r="BU72" s="32" t="s">
        <v>38</v>
      </c>
      <c r="BV72" s="32" t="s">
        <v>17803</v>
      </c>
      <c r="BW72" s="32" t="s">
        <v>12827</v>
      </c>
      <c r="BX72" s="32" t="s">
        <v>805</v>
      </c>
      <c r="BY72" s="32" t="s">
        <v>1220</v>
      </c>
      <c r="BZ72" s="32" t="s">
        <v>38</v>
      </c>
      <c r="CA72" s="32" t="s">
        <v>43</v>
      </c>
      <c r="CB72" s="32" t="s">
        <v>1215</v>
      </c>
      <c r="CC72" s="32" t="s">
        <v>1114</v>
      </c>
      <c r="CD72" s="32" t="s">
        <v>12930</v>
      </c>
      <c r="CE72" s="32" t="s">
        <v>805</v>
      </c>
      <c r="CF72" s="32" t="s">
        <v>1220</v>
      </c>
      <c r="CG72" s="32" t="s">
        <v>38</v>
      </c>
      <c r="CH72" s="32" t="s">
        <v>43</v>
      </c>
      <c r="CI72" s="32" t="s">
        <v>1215</v>
      </c>
      <c r="CJ72" s="32" t="s">
        <v>1114</v>
      </c>
      <c r="CK72" s="32" t="s">
        <v>1256</v>
      </c>
      <c r="CL72" s="32" t="s">
        <v>805</v>
      </c>
      <c r="CM72" s="32" t="s">
        <v>1220</v>
      </c>
      <c r="CN72" s="32" t="s">
        <v>38</v>
      </c>
      <c r="CO72" s="32" t="s">
        <v>43</v>
      </c>
      <c r="CP72" s="32" t="s">
        <v>1215</v>
      </c>
      <c r="CQ72" s="32" t="s">
        <v>1114</v>
      </c>
      <c r="CR72" s="32" t="s">
        <v>1273</v>
      </c>
      <c r="CS72" s="32" t="s">
        <v>805</v>
      </c>
      <c r="CT72" s="32" t="s">
        <v>1220</v>
      </c>
      <c r="CU72" s="32" t="s">
        <v>38</v>
      </c>
      <c r="CV72" s="32" t="s">
        <v>43</v>
      </c>
      <c r="CW72" s="32" t="s">
        <v>38</v>
      </c>
      <c r="CX72" s="32" t="s">
        <v>1259</v>
      </c>
      <c r="CY72" s="32" t="s">
        <v>12954</v>
      </c>
      <c r="CZ72" s="32" t="s">
        <v>809</v>
      </c>
      <c r="DA72" s="32" t="s">
        <v>1220</v>
      </c>
      <c r="DB72" s="32" t="s">
        <v>1215</v>
      </c>
      <c r="DC72" s="32"/>
      <c r="DD72" s="32"/>
      <c r="DE72" s="32"/>
      <c r="DF72" s="32"/>
      <c r="DG72" s="32"/>
      <c r="DH72" s="32"/>
      <c r="DI72" s="32" t="s">
        <v>17804</v>
      </c>
      <c r="DJ72" s="32" t="s">
        <v>1104</v>
      </c>
      <c r="DK72" s="32" t="s">
        <v>1104</v>
      </c>
      <c r="DL72" s="32" t="s">
        <v>1104</v>
      </c>
      <c r="DM72" s="32" t="s">
        <v>1104</v>
      </c>
      <c r="DN72" s="32" t="s">
        <v>1104</v>
      </c>
      <c r="DO72" s="32" t="s">
        <v>1104</v>
      </c>
      <c r="DP72" s="32" t="s">
        <v>1104</v>
      </c>
      <c r="DQ72" s="32" t="s">
        <v>1104</v>
      </c>
      <c r="DR72" s="32" t="s">
        <v>1114</v>
      </c>
      <c r="DS72" s="32" t="s">
        <v>1104</v>
      </c>
      <c r="DT72" s="32" t="s">
        <v>1114</v>
      </c>
      <c r="DU72" s="32" t="s">
        <v>1114</v>
      </c>
      <c r="DV72" s="32" t="s">
        <v>1104</v>
      </c>
      <c r="DW72" s="32" t="s">
        <v>1104</v>
      </c>
      <c r="DX72" s="32" t="s">
        <v>1104</v>
      </c>
      <c r="DY72" s="32" t="s">
        <v>1104</v>
      </c>
      <c r="DZ72" s="32" t="s">
        <v>1104</v>
      </c>
      <c r="EA72" s="32" t="s">
        <v>1104</v>
      </c>
      <c r="EB72" s="32" t="s">
        <v>1215</v>
      </c>
      <c r="EC72" s="32"/>
      <c r="ED72" s="32"/>
      <c r="EE72" s="32"/>
      <c r="EF72" s="32"/>
      <c r="EG72" s="32"/>
      <c r="EH72" s="32"/>
      <c r="EI72" s="32" t="s">
        <v>38</v>
      </c>
      <c r="EJ72" s="32" t="s">
        <v>43</v>
      </c>
      <c r="EK72" s="32" t="s">
        <v>38</v>
      </c>
      <c r="EL72" s="32" t="s">
        <v>1159</v>
      </c>
      <c r="EM72" s="32" t="s">
        <v>12857</v>
      </c>
      <c r="EN72" s="32" t="s">
        <v>803</v>
      </c>
      <c r="EO72" s="32" t="s">
        <v>1220</v>
      </c>
      <c r="EP72" s="32" t="s">
        <v>38</v>
      </c>
      <c r="EQ72" s="32" t="s">
        <v>43</v>
      </c>
      <c r="ER72" s="32" t="s">
        <v>1215</v>
      </c>
      <c r="ES72" s="32" t="s">
        <v>1275</v>
      </c>
      <c r="ET72" s="32" t="s">
        <v>12589</v>
      </c>
      <c r="EU72" s="32" t="s">
        <v>803</v>
      </c>
      <c r="EV72" s="32" t="s">
        <v>1220</v>
      </c>
      <c r="EW72" s="32" t="s">
        <v>38</v>
      </c>
      <c r="EX72" s="32" t="s">
        <v>60</v>
      </c>
      <c r="EY72" s="32" t="s">
        <v>1215</v>
      </c>
      <c r="EZ72" s="32" t="s">
        <v>1226</v>
      </c>
      <c r="FA72" s="32" t="s">
        <v>1115</v>
      </c>
      <c r="FB72" s="32" t="s">
        <v>803</v>
      </c>
      <c r="FC72" s="32" t="s">
        <v>1220</v>
      </c>
      <c r="FD72" s="32" t="s">
        <v>38</v>
      </c>
      <c r="FE72" s="32" t="s">
        <v>44</v>
      </c>
      <c r="FF72" s="32" t="s">
        <v>1215</v>
      </c>
      <c r="FG72" s="32" t="s">
        <v>1123</v>
      </c>
      <c r="FH72" s="32" t="s">
        <v>12610</v>
      </c>
      <c r="FI72" s="32" t="s">
        <v>803</v>
      </c>
      <c r="FJ72" s="32" t="s">
        <v>1220</v>
      </c>
      <c r="FK72" s="32" t="s">
        <v>38</v>
      </c>
      <c r="FL72" s="32" t="s">
        <v>43</v>
      </c>
      <c r="FM72" s="32" t="s">
        <v>38</v>
      </c>
      <c r="FN72" s="32" t="s">
        <v>1241</v>
      </c>
      <c r="FO72" s="32" t="s">
        <v>14787</v>
      </c>
      <c r="FP72" s="32" t="s">
        <v>805</v>
      </c>
      <c r="FQ72" s="32" t="s">
        <v>1220</v>
      </c>
      <c r="FR72" s="32" t="s">
        <v>46</v>
      </c>
      <c r="FS72" s="32" t="s">
        <v>1104</v>
      </c>
      <c r="FT72" s="32" t="s">
        <v>1104</v>
      </c>
      <c r="FU72" s="32" t="s">
        <v>1104</v>
      </c>
      <c r="FV72" s="32" t="s">
        <v>1104</v>
      </c>
      <c r="FW72" s="32" t="s">
        <v>1104</v>
      </c>
      <c r="FX72" s="32" t="s">
        <v>1104</v>
      </c>
      <c r="FY72" s="32" t="s">
        <v>1104</v>
      </c>
      <c r="FZ72" s="32" t="s">
        <v>1114</v>
      </c>
      <c r="GA72" s="32" t="s">
        <v>1104</v>
      </c>
      <c r="GB72" s="32" t="s">
        <v>1104</v>
      </c>
      <c r="GC72" s="32" t="s">
        <v>38</v>
      </c>
      <c r="GD72" s="32" t="s">
        <v>38</v>
      </c>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t="s">
        <v>821</v>
      </c>
      <c r="HL72" s="32" t="s">
        <v>1114</v>
      </c>
      <c r="HM72" s="32" t="s">
        <v>1104</v>
      </c>
      <c r="HN72" s="32" t="s">
        <v>1104</v>
      </c>
      <c r="HO72" s="32" t="s">
        <v>102</v>
      </c>
      <c r="HP72" s="32" t="s">
        <v>1104</v>
      </c>
      <c r="HQ72" s="32" t="s">
        <v>1104</v>
      </c>
      <c r="HR72" s="32" t="s">
        <v>1114</v>
      </c>
      <c r="HS72" s="32" t="s">
        <v>1104</v>
      </c>
      <c r="HT72" s="32" t="s">
        <v>1104</v>
      </c>
      <c r="HU72" s="32" t="s">
        <v>1104</v>
      </c>
      <c r="HV72" s="32" t="s">
        <v>1104</v>
      </c>
      <c r="HW72" s="32" t="s">
        <v>1104</v>
      </c>
      <c r="HX72" s="32" t="s">
        <v>1104</v>
      </c>
      <c r="HY72" s="32" t="s">
        <v>1104</v>
      </c>
      <c r="HZ72" s="32" t="s">
        <v>1104</v>
      </c>
      <c r="IA72" s="32" t="s">
        <v>1104</v>
      </c>
      <c r="IB72" s="32" t="s">
        <v>1104</v>
      </c>
      <c r="IC72" s="32" t="s">
        <v>1104</v>
      </c>
      <c r="ID72" s="32" t="s">
        <v>1104</v>
      </c>
      <c r="IE72" s="32" t="s">
        <v>1104</v>
      </c>
      <c r="IF72" s="32" t="s">
        <v>1104</v>
      </c>
      <c r="IG72" s="32" t="s">
        <v>1104</v>
      </c>
      <c r="IH72" s="32" t="s">
        <v>1104</v>
      </c>
      <c r="II72" s="32" t="s">
        <v>1104</v>
      </c>
      <c r="IJ72" s="32" t="s">
        <v>1104</v>
      </c>
      <c r="IK72" s="32" t="s">
        <v>1104</v>
      </c>
      <c r="IL72" s="32" t="s">
        <v>1104</v>
      </c>
      <c r="IM72" s="32" t="s">
        <v>1104</v>
      </c>
      <c r="IN72" s="32" t="s">
        <v>1104</v>
      </c>
      <c r="IO72" s="32" t="s">
        <v>1104</v>
      </c>
      <c r="IP72" s="32"/>
      <c r="IQ72" s="32" t="s">
        <v>38</v>
      </c>
      <c r="IR72" s="32" t="s">
        <v>38</v>
      </c>
      <c r="IS72" s="32"/>
      <c r="IT72" s="32"/>
      <c r="IU72" s="32"/>
      <c r="IV72" s="32"/>
      <c r="IW72" s="32"/>
      <c r="IX72" s="32"/>
      <c r="IY72" s="32"/>
      <c r="IZ72" s="32"/>
      <c r="JA72" s="32"/>
      <c r="JB72" s="32"/>
      <c r="JC72" s="32"/>
      <c r="JD72" s="32"/>
      <c r="JE72" s="32"/>
      <c r="JF72" s="32"/>
      <c r="JG72" s="32"/>
      <c r="JH72" s="32"/>
      <c r="JI72" s="32"/>
      <c r="JJ72" s="32"/>
      <c r="JK72" s="32"/>
      <c r="JL72" s="32"/>
      <c r="JM72" s="32"/>
      <c r="JN72" s="32"/>
      <c r="JO72" s="32"/>
      <c r="JP72" s="32"/>
      <c r="JQ72" s="32"/>
      <c r="JR72" s="32"/>
      <c r="JS72" s="32"/>
      <c r="JT72" s="32"/>
      <c r="JU72" s="32"/>
      <c r="JV72" s="32"/>
      <c r="JW72" s="32"/>
      <c r="JX72" s="32"/>
      <c r="JY72" s="32" t="s">
        <v>821</v>
      </c>
      <c r="JZ72" s="32" t="s">
        <v>1114</v>
      </c>
      <c r="KA72" s="32" t="s">
        <v>1104</v>
      </c>
      <c r="KB72" s="32" t="s">
        <v>1104</v>
      </c>
      <c r="KC72" s="32" t="s">
        <v>102</v>
      </c>
      <c r="KD72" s="32" t="s">
        <v>1104</v>
      </c>
      <c r="KE72" s="32" t="s">
        <v>1104</v>
      </c>
      <c r="KF72" s="32" t="s">
        <v>1114</v>
      </c>
      <c r="KG72" s="32" t="s">
        <v>1104</v>
      </c>
      <c r="KH72" s="32" t="s">
        <v>1104</v>
      </c>
      <c r="KI72" s="32" t="s">
        <v>1104</v>
      </c>
      <c r="KJ72" s="32" t="s">
        <v>1104</v>
      </c>
      <c r="KK72" s="32" t="s">
        <v>1104</v>
      </c>
      <c r="KL72" s="32" t="s">
        <v>1104</v>
      </c>
      <c r="KM72" s="32" t="s">
        <v>1104</v>
      </c>
      <c r="KN72" s="32" t="s">
        <v>1104</v>
      </c>
      <c r="KO72" s="32" t="s">
        <v>1104</v>
      </c>
      <c r="KP72" s="32" t="s">
        <v>1104</v>
      </c>
      <c r="KQ72" s="32" t="s">
        <v>1104</v>
      </c>
      <c r="KR72" s="32" t="s">
        <v>1104</v>
      </c>
      <c r="KS72" s="32" t="s">
        <v>1104</v>
      </c>
      <c r="KT72" s="32" t="s">
        <v>1104</v>
      </c>
      <c r="KU72" s="32" t="s">
        <v>1104</v>
      </c>
      <c r="KV72" s="32" t="s">
        <v>1104</v>
      </c>
      <c r="KW72" s="32" t="s">
        <v>1104</v>
      </c>
      <c r="KX72" s="32" t="s">
        <v>1104</v>
      </c>
      <c r="KY72" s="32" t="s">
        <v>1104</v>
      </c>
      <c r="KZ72" s="32" t="s">
        <v>1104</v>
      </c>
      <c r="LA72" s="32" t="s">
        <v>1104</v>
      </c>
      <c r="LB72" s="32" t="s">
        <v>1104</v>
      </c>
      <c r="LC72" s="32" t="s">
        <v>1104</v>
      </c>
      <c r="LD72" s="32"/>
      <c r="LE72" s="32" t="s">
        <v>806</v>
      </c>
      <c r="LF72" s="32" t="s">
        <v>1114</v>
      </c>
      <c r="LG72" s="32" t="s">
        <v>1104</v>
      </c>
      <c r="LH72" s="32" t="s">
        <v>1104</v>
      </c>
      <c r="LI72" s="32" t="s">
        <v>1104</v>
      </c>
      <c r="LJ72" s="32" t="s">
        <v>1104</v>
      </c>
      <c r="LK72" s="32" t="s">
        <v>1104</v>
      </c>
      <c r="LL72" s="32" t="s">
        <v>1104</v>
      </c>
      <c r="LM72" s="32" t="s">
        <v>1104</v>
      </c>
      <c r="LN72" s="32"/>
      <c r="LO72" s="32" t="s">
        <v>807</v>
      </c>
      <c r="LP72" s="32" t="s">
        <v>1114</v>
      </c>
      <c r="LQ72" s="32" t="s">
        <v>1104</v>
      </c>
      <c r="LR72" s="32" t="s">
        <v>1104</v>
      </c>
      <c r="LS72" s="32" t="s">
        <v>1104</v>
      </c>
      <c r="LT72" s="32" t="s">
        <v>1104</v>
      </c>
      <c r="LU72" s="32" t="s">
        <v>1104</v>
      </c>
      <c r="LV72" s="32" t="s">
        <v>1104</v>
      </c>
      <c r="LW72" s="32"/>
      <c r="LX72" s="32"/>
      <c r="LY72" s="32"/>
      <c r="LZ72" s="32" t="s">
        <v>54</v>
      </c>
      <c r="MA72" s="32" t="s">
        <v>1114</v>
      </c>
      <c r="MB72" s="32" t="s">
        <v>1104</v>
      </c>
      <c r="MC72" s="32" t="s">
        <v>1104</v>
      </c>
      <c r="MD72" s="32" t="s">
        <v>1104</v>
      </c>
      <c r="ME72" s="32" t="s">
        <v>1104</v>
      </c>
      <c r="MF72" s="32" t="s">
        <v>1104</v>
      </c>
      <c r="MG72" s="32" t="s">
        <v>1104</v>
      </c>
      <c r="MH72" s="32" t="s">
        <v>1104</v>
      </c>
      <c r="MI72" s="32" t="s">
        <v>1104</v>
      </c>
      <c r="MJ72" s="32"/>
      <c r="MK72" s="32" t="s">
        <v>49</v>
      </c>
      <c r="ML72" s="32"/>
      <c r="MM72" s="32" t="s">
        <v>50</v>
      </c>
      <c r="MN72" s="32"/>
      <c r="MO72" s="32" t="s">
        <v>51</v>
      </c>
      <c r="MP72" s="32"/>
      <c r="MQ72" s="32" t="s">
        <v>808</v>
      </c>
      <c r="MR72" s="32" t="s">
        <v>1114</v>
      </c>
      <c r="MS72" s="32" t="s">
        <v>1114</v>
      </c>
      <c r="MT72" s="32" t="s">
        <v>1114</v>
      </c>
      <c r="MU72" s="32" t="s">
        <v>1104</v>
      </c>
      <c r="MV72" s="32" t="s">
        <v>1104</v>
      </c>
      <c r="MW72" s="32" t="s">
        <v>1104</v>
      </c>
      <c r="MX72" s="32"/>
      <c r="MY72" s="32" t="s">
        <v>1186</v>
      </c>
      <c r="MZ72" s="32" t="s">
        <v>1186</v>
      </c>
      <c r="NA72" s="32" t="s">
        <v>1186</v>
      </c>
      <c r="NB72" s="32"/>
      <c r="NC72" s="32"/>
      <c r="ND72" s="32"/>
      <c r="NE72" s="32" t="s">
        <v>1186</v>
      </c>
      <c r="NF72" s="32" t="s">
        <v>1186</v>
      </c>
      <c r="NG72" s="32" t="s">
        <v>1186</v>
      </c>
      <c r="NH72" s="32"/>
      <c r="NI72" s="32"/>
      <c r="NJ72" s="32"/>
      <c r="NK72" s="32" t="s">
        <v>38</v>
      </c>
      <c r="NL72" s="32" t="s">
        <v>1215</v>
      </c>
      <c r="NM72" s="32" t="s">
        <v>17805</v>
      </c>
    </row>
    <row r="73" spans="1:377" x14ac:dyDescent="0.3">
      <c r="A73" s="32" t="s">
        <v>17806</v>
      </c>
      <c r="B73" s="32" t="s">
        <v>17807</v>
      </c>
      <c r="C73" s="32" t="s">
        <v>17808</v>
      </c>
      <c r="D73" s="32" t="s">
        <v>14979</v>
      </c>
      <c r="E73" s="32" t="s">
        <v>14979</v>
      </c>
      <c r="F73" s="32" t="s">
        <v>37</v>
      </c>
      <c r="G73" s="32" t="s">
        <v>38</v>
      </c>
      <c r="H73" s="32" t="s">
        <v>57</v>
      </c>
      <c r="I73" s="32" t="s">
        <v>286</v>
      </c>
      <c r="J73" s="32" t="s">
        <v>287</v>
      </c>
      <c r="K73" s="32" t="s">
        <v>288</v>
      </c>
      <c r="L73" s="32"/>
      <c r="M73" s="32" t="s">
        <v>786</v>
      </c>
      <c r="N73" s="32" t="s">
        <v>787</v>
      </c>
      <c r="O73" s="32" t="s">
        <v>38</v>
      </c>
      <c r="P73" s="32" t="s">
        <v>43</v>
      </c>
      <c r="Q73" s="32" t="s">
        <v>1215</v>
      </c>
      <c r="R73" s="32" t="s">
        <v>12609</v>
      </c>
      <c r="S73" s="32" t="s">
        <v>1280</v>
      </c>
      <c r="T73" s="32" t="s">
        <v>802</v>
      </c>
      <c r="U73" s="32" t="s">
        <v>1114</v>
      </c>
      <c r="V73" s="32" t="s">
        <v>38</v>
      </c>
      <c r="W73" s="32" t="s">
        <v>43</v>
      </c>
      <c r="X73" s="32" t="s">
        <v>1215</v>
      </c>
      <c r="Y73" s="32" t="s">
        <v>1241</v>
      </c>
      <c r="Z73" s="32" t="s">
        <v>1273</v>
      </c>
      <c r="AA73" s="32" t="s">
        <v>802</v>
      </c>
      <c r="AB73" s="32" t="s">
        <v>1114</v>
      </c>
      <c r="AC73" s="32" t="s">
        <v>38</v>
      </c>
      <c r="AD73" s="32" t="s">
        <v>43</v>
      </c>
      <c r="AE73" s="32" t="s">
        <v>1215</v>
      </c>
      <c r="AF73" s="32" t="s">
        <v>1229</v>
      </c>
      <c r="AG73" s="32" t="s">
        <v>1177</v>
      </c>
      <c r="AH73" s="32" t="s">
        <v>804</v>
      </c>
      <c r="AI73" s="32" t="s">
        <v>1220</v>
      </c>
      <c r="AJ73" s="32" t="s">
        <v>38</v>
      </c>
      <c r="AK73" s="32" t="s">
        <v>43</v>
      </c>
      <c r="AL73" s="32" t="s">
        <v>1215</v>
      </c>
      <c r="AM73" s="32" t="s">
        <v>1114</v>
      </c>
      <c r="AN73" s="32" t="s">
        <v>1268</v>
      </c>
      <c r="AO73" s="32" t="s">
        <v>803</v>
      </c>
      <c r="AP73" s="32" t="s">
        <v>1236</v>
      </c>
      <c r="AQ73" s="32" t="s">
        <v>38</v>
      </c>
      <c r="AR73" s="32" t="s">
        <v>43</v>
      </c>
      <c r="AS73" s="32" t="s">
        <v>1215</v>
      </c>
      <c r="AT73" s="32" t="s">
        <v>1114</v>
      </c>
      <c r="AU73" s="32" t="s">
        <v>1240</v>
      </c>
      <c r="AV73" s="32" t="s">
        <v>803</v>
      </c>
      <c r="AW73" s="32" t="s">
        <v>1236</v>
      </c>
      <c r="AX73" s="32" t="s">
        <v>38</v>
      </c>
      <c r="AY73" s="32" t="s">
        <v>43</v>
      </c>
      <c r="AZ73" s="32" t="s">
        <v>1215</v>
      </c>
      <c r="BA73" s="32" t="s">
        <v>1114</v>
      </c>
      <c r="BB73" s="32" t="s">
        <v>1255</v>
      </c>
      <c r="BC73" s="32" t="s">
        <v>803</v>
      </c>
      <c r="BD73" s="32" t="s">
        <v>1236</v>
      </c>
      <c r="BE73" s="32" t="s">
        <v>38</v>
      </c>
      <c r="BF73" s="32" t="s">
        <v>43</v>
      </c>
      <c r="BG73" s="32" t="s">
        <v>1215</v>
      </c>
      <c r="BH73" s="32" t="s">
        <v>1114</v>
      </c>
      <c r="BI73" s="32" t="s">
        <v>1247</v>
      </c>
      <c r="BJ73" s="32" t="s">
        <v>803</v>
      </c>
      <c r="BK73" s="32" t="s">
        <v>1236</v>
      </c>
      <c r="BL73" s="32" t="s">
        <v>38</v>
      </c>
      <c r="BM73" s="32" t="s">
        <v>43</v>
      </c>
      <c r="BN73" s="32" t="s">
        <v>1215</v>
      </c>
      <c r="BO73" s="32" t="s">
        <v>1114</v>
      </c>
      <c r="BP73" s="32" t="s">
        <v>17809</v>
      </c>
      <c r="BQ73" s="32" t="s">
        <v>804</v>
      </c>
      <c r="BR73" s="32" t="s">
        <v>1220</v>
      </c>
      <c r="BS73" s="32" t="s">
        <v>38</v>
      </c>
      <c r="BT73" s="32" t="s">
        <v>43</v>
      </c>
      <c r="BU73" s="32" t="s">
        <v>1215</v>
      </c>
      <c r="BV73" s="32" t="s">
        <v>1114</v>
      </c>
      <c r="BW73" s="32" t="s">
        <v>1257</v>
      </c>
      <c r="BX73" s="32" t="s">
        <v>803</v>
      </c>
      <c r="BY73" s="32" t="s">
        <v>1236</v>
      </c>
      <c r="BZ73" s="32" t="s">
        <v>38</v>
      </c>
      <c r="CA73" s="32" t="s">
        <v>43</v>
      </c>
      <c r="CB73" s="32" t="s">
        <v>1215</v>
      </c>
      <c r="CC73" s="32" t="s">
        <v>1114</v>
      </c>
      <c r="CD73" s="32" t="s">
        <v>1263</v>
      </c>
      <c r="CE73" s="32" t="s">
        <v>803</v>
      </c>
      <c r="CF73" s="32" t="s">
        <v>1236</v>
      </c>
      <c r="CG73" s="32" t="s">
        <v>38</v>
      </c>
      <c r="CH73" s="32" t="s">
        <v>43</v>
      </c>
      <c r="CI73" s="32" t="s">
        <v>1215</v>
      </c>
      <c r="CJ73" s="32" t="s">
        <v>1114</v>
      </c>
      <c r="CK73" s="32" t="s">
        <v>13577</v>
      </c>
      <c r="CL73" s="32" t="s">
        <v>803</v>
      </c>
      <c r="CM73" s="32" t="s">
        <v>1236</v>
      </c>
      <c r="CN73" s="32" t="s">
        <v>38</v>
      </c>
      <c r="CO73" s="32" t="s">
        <v>43</v>
      </c>
      <c r="CP73" s="32" t="s">
        <v>1215</v>
      </c>
      <c r="CQ73" s="32" t="s">
        <v>1114</v>
      </c>
      <c r="CR73" s="32" t="s">
        <v>17810</v>
      </c>
      <c r="CS73" s="32" t="s">
        <v>803</v>
      </c>
      <c r="CT73" s="32" t="s">
        <v>1236</v>
      </c>
      <c r="CU73" s="32" t="s">
        <v>38</v>
      </c>
      <c r="CV73" s="32" t="s">
        <v>43</v>
      </c>
      <c r="CW73" s="32" t="s">
        <v>1215</v>
      </c>
      <c r="CX73" s="32" t="s">
        <v>1259</v>
      </c>
      <c r="CY73" s="32" t="s">
        <v>1247</v>
      </c>
      <c r="CZ73" s="32" t="s">
        <v>803</v>
      </c>
      <c r="DA73" s="32" t="s">
        <v>1236</v>
      </c>
      <c r="DB73" s="32" t="s">
        <v>1215</v>
      </c>
      <c r="DC73" s="32"/>
      <c r="DD73" s="32"/>
      <c r="DE73" s="32"/>
      <c r="DF73" s="32"/>
      <c r="DG73" s="32"/>
      <c r="DH73" s="32"/>
      <c r="DI73" s="32" t="s">
        <v>46</v>
      </c>
      <c r="DJ73" s="32" t="s">
        <v>1104</v>
      </c>
      <c r="DK73" s="32" t="s">
        <v>1104</v>
      </c>
      <c r="DL73" s="32" t="s">
        <v>1104</v>
      </c>
      <c r="DM73" s="32" t="s">
        <v>1104</v>
      </c>
      <c r="DN73" s="32" t="s">
        <v>1104</v>
      </c>
      <c r="DO73" s="32" t="s">
        <v>1104</v>
      </c>
      <c r="DP73" s="32" t="s">
        <v>1104</v>
      </c>
      <c r="DQ73" s="32" t="s">
        <v>1104</v>
      </c>
      <c r="DR73" s="32" t="s">
        <v>1104</v>
      </c>
      <c r="DS73" s="32" t="s">
        <v>1104</v>
      </c>
      <c r="DT73" s="32" t="s">
        <v>1104</v>
      </c>
      <c r="DU73" s="32" t="s">
        <v>1104</v>
      </c>
      <c r="DV73" s="32" t="s">
        <v>1104</v>
      </c>
      <c r="DW73" s="32" t="s">
        <v>1104</v>
      </c>
      <c r="DX73" s="32" t="s">
        <v>1114</v>
      </c>
      <c r="DY73" s="32" t="s">
        <v>1104</v>
      </c>
      <c r="DZ73" s="32" t="s">
        <v>1104</v>
      </c>
      <c r="EA73" s="32" t="s">
        <v>1104</v>
      </c>
      <c r="EB73" s="32" t="s">
        <v>1215</v>
      </c>
      <c r="EC73" s="32"/>
      <c r="ED73" s="32"/>
      <c r="EE73" s="32"/>
      <c r="EF73" s="32"/>
      <c r="EG73" s="32"/>
      <c r="EH73" s="32"/>
      <c r="EI73" s="32" t="s">
        <v>38</v>
      </c>
      <c r="EJ73" s="32" t="s">
        <v>43</v>
      </c>
      <c r="EK73" s="32" t="s">
        <v>1215</v>
      </c>
      <c r="EL73" s="32" t="s">
        <v>1159</v>
      </c>
      <c r="EM73" s="32" t="s">
        <v>13092</v>
      </c>
      <c r="EN73" s="32" t="s">
        <v>803</v>
      </c>
      <c r="EO73" s="32" t="s">
        <v>1236</v>
      </c>
      <c r="EP73" s="32" t="s">
        <v>38</v>
      </c>
      <c r="EQ73" s="32" t="s">
        <v>43</v>
      </c>
      <c r="ER73" s="32" t="s">
        <v>1215</v>
      </c>
      <c r="ES73" s="32" t="s">
        <v>1287</v>
      </c>
      <c r="ET73" s="32" t="s">
        <v>12744</v>
      </c>
      <c r="EU73" s="32" t="s">
        <v>803</v>
      </c>
      <c r="EV73" s="32" t="s">
        <v>1236</v>
      </c>
      <c r="EW73" s="32" t="s">
        <v>38</v>
      </c>
      <c r="EX73" s="32" t="s">
        <v>43</v>
      </c>
      <c r="EY73" s="32" t="s">
        <v>1215</v>
      </c>
      <c r="EZ73" s="32" t="s">
        <v>1226</v>
      </c>
      <c r="FA73" s="32" t="s">
        <v>1115</v>
      </c>
      <c r="FB73" s="32" t="s">
        <v>803</v>
      </c>
      <c r="FC73" s="32" t="s">
        <v>1236</v>
      </c>
      <c r="FD73" s="32" t="s">
        <v>38</v>
      </c>
      <c r="FE73" s="32" t="s">
        <v>43</v>
      </c>
      <c r="FF73" s="32" t="s">
        <v>1215</v>
      </c>
      <c r="FG73" s="32" t="s">
        <v>1275</v>
      </c>
      <c r="FH73" s="32" t="s">
        <v>1115</v>
      </c>
      <c r="FI73" s="32" t="s">
        <v>803</v>
      </c>
      <c r="FJ73" s="32" t="s">
        <v>1236</v>
      </c>
      <c r="FK73" s="32" t="s">
        <v>38</v>
      </c>
      <c r="FL73" s="32" t="s">
        <v>43</v>
      </c>
      <c r="FM73" s="32" t="s">
        <v>1215</v>
      </c>
      <c r="FN73" s="32" t="s">
        <v>1241</v>
      </c>
      <c r="FO73" s="32" t="s">
        <v>1159</v>
      </c>
      <c r="FP73" s="32" t="s">
        <v>803</v>
      </c>
      <c r="FQ73" s="32" t="s">
        <v>1236</v>
      </c>
      <c r="FR73" s="32" t="s">
        <v>46</v>
      </c>
      <c r="FS73" s="32" t="s">
        <v>1104</v>
      </c>
      <c r="FT73" s="32" t="s">
        <v>1104</v>
      </c>
      <c r="FU73" s="32" t="s">
        <v>1104</v>
      </c>
      <c r="FV73" s="32" t="s">
        <v>1104</v>
      </c>
      <c r="FW73" s="32" t="s">
        <v>1104</v>
      </c>
      <c r="FX73" s="32" t="s">
        <v>1104</v>
      </c>
      <c r="FY73" s="32" t="s">
        <v>1104</v>
      </c>
      <c r="FZ73" s="32" t="s">
        <v>1114</v>
      </c>
      <c r="GA73" s="32" t="s">
        <v>1104</v>
      </c>
      <c r="GB73" s="32" t="s">
        <v>1104</v>
      </c>
      <c r="GC73" s="32" t="s">
        <v>38</v>
      </c>
      <c r="GD73" s="32" t="s">
        <v>38</v>
      </c>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t="s">
        <v>45</v>
      </c>
      <c r="HL73" s="32" t="s">
        <v>1104</v>
      </c>
      <c r="HM73" s="32" t="s">
        <v>1104</v>
      </c>
      <c r="HN73" s="32" t="s">
        <v>1114</v>
      </c>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t="s">
        <v>38</v>
      </c>
      <c r="IR73" s="32" t="s">
        <v>38</v>
      </c>
      <c r="IS73" s="32"/>
      <c r="IT73" s="32"/>
      <c r="IU73" s="32"/>
      <c r="IV73" s="32"/>
      <c r="IW73" s="32"/>
      <c r="IX73" s="32"/>
      <c r="IY73" s="32"/>
      <c r="IZ73" s="32"/>
      <c r="JA73" s="32"/>
      <c r="JB73" s="32"/>
      <c r="JC73" s="32"/>
      <c r="JD73" s="32"/>
      <c r="JE73" s="32"/>
      <c r="JF73" s="32"/>
      <c r="JG73" s="32"/>
      <c r="JH73" s="32"/>
      <c r="JI73" s="32"/>
      <c r="JJ73" s="32"/>
      <c r="JK73" s="32"/>
      <c r="JL73" s="32"/>
      <c r="JM73" s="32"/>
      <c r="JN73" s="32"/>
      <c r="JO73" s="32"/>
      <c r="JP73" s="32"/>
      <c r="JQ73" s="32"/>
      <c r="JR73" s="32"/>
      <c r="JS73" s="32"/>
      <c r="JT73" s="32"/>
      <c r="JU73" s="32"/>
      <c r="JV73" s="32"/>
      <c r="JW73" s="32"/>
      <c r="JX73" s="32"/>
      <c r="JY73" s="32" t="s">
        <v>45</v>
      </c>
      <c r="JZ73" s="32" t="s">
        <v>1104</v>
      </c>
      <c r="KA73" s="32" t="s">
        <v>1104</v>
      </c>
      <c r="KB73" s="32" t="s">
        <v>1114</v>
      </c>
      <c r="KC73" s="32"/>
      <c r="KD73" s="32"/>
      <c r="KE73" s="32"/>
      <c r="KF73" s="32"/>
      <c r="KG73" s="32"/>
      <c r="KH73" s="32"/>
      <c r="KI73" s="32"/>
      <c r="KJ73" s="32"/>
      <c r="KK73" s="32"/>
      <c r="KL73" s="32"/>
      <c r="KM73" s="32"/>
      <c r="KN73" s="32"/>
      <c r="KO73" s="32"/>
      <c r="KP73" s="32"/>
      <c r="KQ73" s="32"/>
      <c r="KR73" s="32"/>
      <c r="KS73" s="32"/>
      <c r="KT73" s="32"/>
      <c r="KU73" s="32"/>
      <c r="KV73" s="32"/>
      <c r="KW73" s="32"/>
      <c r="KX73" s="32"/>
      <c r="KY73" s="32"/>
      <c r="KZ73" s="32"/>
      <c r="LA73" s="32"/>
      <c r="LB73" s="32"/>
      <c r="LC73" s="32"/>
      <c r="LD73" s="32"/>
      <c r="LE73" s="32" t="s">
        <v>806</v>
      </c>
      <c r="LF73" s="32" t="s">
        <v>1114</v>
      </c>
      <c r="LG73" s="32" t="s">
        <v>1104</v>
      </c>
      <c r="LH73" s="32" t="s">
        <v>1104</v>
      </c>
      <c r="LI73" s="32" t="s">
        <v>1104</v>
      </c>
      <c r="LJ73" s="32" t="s">
        <v>1104</v>
      </c>
      <c r="LK73" s="32" t="s">
        <v>1104</v>
      </c>
      <c r="LL73" s="32" t="s">
        <v>1104</v>
      </c>
      <c r="LM73" s="32" t="s">
        <v>1104</v>
      </c>
      <c r="LN73" s="32"/>
      <c r="LO73" s="32" t="s">
        <v>823</v>
      </c>
      <c r="LP73" s="32" t="s">
        <v>1104</v>
      </c>
      <c r="LQ73" s="32" t="s">
        <v>1104</v>
      </c>
      <c r="LR73" s="32" t="s">
        <v>1114</v>
      </c>
      <c r="LS73" s="32" t="s">
        <v>1104</v>
      </c>
      <c r="LT73" s="32" t="s">
        <v>1104</v>
      </c>
      <c r="LU73" s="32" t="s">
        <v>1104</v>
      </c>
      <c r="LV73" s="32" t="s">
        <v>1104</v>
      </c>
      <c r="LW73" s="32"/>
      <c r="LX73" s="32"/>
      <c r="LY73" s="32"/>
      <c r="LZ73" s="32" t="s">
        <v>54</v>
      </c>
      <c r="MA73" s="32" t="s">
        <v>1114</v>
      </c>
      <c r="MB73" s="32" t="s">
        <v>1104</v>
      </c>
      <c r="MC73" s="32" t="s">
        <v>1104</v>
      </c>
      <c r="MD73" s="32" t="s">
        <v>1104</v>
      </c>
      <c r="ME73" s="32" t="s">
        <v>1104</v>
      </c>
      <c r="MF73" s="32" t="s">
        <v>1104</v>
      </c>
      <c r="MG73" s="32" t="s">
        <v>1104</v>
      </c>
      <c r="MH73" s="32" t="s">
        <v>1104</v>
      </c>
      <c r="MI73" s="32" t="s">
        <v>1104</v>
      </c>
      <c r="MJ73" s="32"/>
      <c r="MK73" s="32" t="s">
        <v>49</v>
      </c>
      <c r="ML73" s="32"/>
      <c r="MM73" s="32" t="s">
        <v>50</v>
      </c>
      <c r="MN73" s="32"/>
      <c r="MO73" s="32" t="s">
        <v>51</v>
      </c>
      <c r="MP73" s="32"/>
      <c r="MQ73" s="32" t="s">
        <v>815</v>
      </c>
      <c r="MR73" s="32" t="s">
        <v>1114</v>
      </c>
      <c r="MS73" s="32" t="s">
        <v>1114</v>
      </c>
      <c r="MT73" s="32" t="s">
        <v>1114</v>
      </c>
      <c r="MU73" s="32" t="s">
        <v>1114</v>
      </c>
      <c r="MV73" s="32" t="s">
        <v>1104</v>
      </c>
      <c r="MW73" s="32" t="s">
        <v>1104</v>
      </c>
      <c r="MX73" s="32"/>
      <c r="MY73" s="32" t="s">
        <v>789</v>
      </c>
      <c r="MZ73" s="32" t="s">
        <v>789</v>
      </c>
      <c r="NA73" s="32" t="s">
        <v>789</v>
      </c>
      <c r="NB73" s="32" t="s">
        <v>789</v>
      </c>
      <c r="NC73" s="32"/>
      <c r="ND73" s="32"/>
      <c r="NE73" s="32" t="s">
        <v>789</v>
      </c>
      <c r="NF73" s="32" t="s">
        <v>789</v>
      </c>
      <c r="NG73" s="32" t="s">
        <v>789</v>
      </c>
      <c r="NH73" s="32" t="s">
        <v>789</v>
      </c>
      <c r="NI73" s="32"/>
      <c r="NJ73" s="32"/>
      <c r="NK73" s="32" t="s">
        <v>1215</v>
      </c>
      <c r="NL73" s="32" t="s">
        <v>1215</v>
      </c>
      <c r="NM73" s="32" t="s">
        <v>17811</v>
      </c>
    </row>
    <row r="74" spans="1:377" x14ac:dyDescent="0.3">
      <c r="A74" s="32" t="s">
        <v>17812</v>
      </c>
      <c r="B74" s="32" t="s">
        <v>17813</v>
      </c>
      <c r="C74" s="32" t="s">
        <v>17814</v>
      </c>
      <c r="D74" s="32" t="s">
        <v>14979</v>
      </c>
      <c r="E74" s="32" t="s">
        <v>14979</v>
      </c>
      <c r="F74" s="32" t="s">
        <v>37</v>
      </c>
      <c r="G74" s="32" t="s">
        <v>38</v>
      </c>
      <c r="H74" s="32" t="s">
        <v>57</v>
      </c>
      <c r="I74" s="32" t="s">
        <v>286</v>
      </c>
      <c r="J74" s="32" t="s">
        <v>287</v>
      </c>
      <c r="K74" s="32" t="s">
        <v>288</v>
      </c>
      <c r="L74" s="32"/>
      <c r="M74" s="32" t="s">
        <v>786</v>
      </c>
      <c r="N74" s="32" t="s">
        <v>900</v>
      </c>
      <c r="O74" s="32" t="s">
        <v>38</v>
      </c>
      <c r="P74" s="32" t="s">
        <v>43</v>
      </c>
      <c r="Q74" s="32" t="s">
        <v>1215</v>
      </c>
      <c r="R74" s="32" t="s">
        <v>12580</v>
      </c>
      <c r="S74" s="32" t="s">
        <v>1253</v>
      </c>
      <c r="T74" s="32" t="s">
        <v>802</v>
      </c>
      <c r="U74" s="32" t="s">
        <v>1114</v>
      </c>
      <c r="V74" s="32" t="s">
        <v>38</v>
      </c>
      <c r="W74" s="32" t="s">
        <v>43</v>
      </c>
      <c r="X74" s="32" t="s">
        <v>1215</v>
      </c>
      <c r="Y74" s="32" t="s">
        <v>1241</v>
      </c>
      <c r="Z74" s="32" t="s">
        <v>1273</v>
      </c>
      <c r="AA74" s="32" t="s">
        <v>804</v>
      </c>
      <c r="AB74" s="32" t="s">
        <v>1114</v>
      </c>
      <c r="AC74" s="32" t="s">
        <v>38</v>
      </c>
      <c r="AD74" s="32" t="s">
        <v>43</v>
      </c>
      <c r="AE74" s="32" t="s">
        <v>1215</v>
      </c>
      <c r="AF74" s="32" t="s">
        <v>1229</v>
      </c>
      <c r="AG74" s="32" t="s">
        <v>1177</v>
      </c>
      <c r="AH74" s="32" t="s">
        <v>804</v>
      </c>
      <c r="AI74" s="32" t="s">
        <v>1220</v>
      </c>
      <c r="AJ74" s="32" t="s">
        <v>38</v>
      </c>
      <c r="AK74" s="32" t="s">
        <v>43</v>
      </c>
      <c r="AL74" s="32" t="s">
        <v>1215</v>
      </c>
      <c r="AM74" s="32" t="s">
        <v>1114</v>
      </c>
      <c r="AN74" s="32" t="s">
        <v>1292</v>
      </c>
      <c r="AO74" s="32" t="s">
        <v>803</v>
      </c>
      <c r="AP74" s="32" t="s">
        <v>1236</v>
      </c>
      <c r="AQ74" s="32" t="s">
        <v>38</v>
      </c>
      <c r="AR74" s="32" t="s">
        <v>43</v>
      </c>
      <c r="AS74" s="32" t="s">
        <v>1215</v>
      </c>
      <c r="AT74" s="32" t="s">
        <v>1114</v>
      </c>
      <c r="AU74" s="32" t="s">
        <v>12845</v>
      </c>
      <c r="AV74" s="32" t="s">
        <v>803</v>
      </c>
      <c r="AW74" s="32" t="s">
        <v>1236</v>
      </c>
      <c r="AX74" s="32" t="s">
        <v>38</v>
      </c>
      <c r="AY74" s="32" t="s">
        <v>43</v>
      </c>
      <c r="AZ74" s="32" t="s">
        <v>1215</v>
      </c>
      <c r="BA74" s="32" t="s">
        <v>1114</v>
      </c>
      <c r="BB74" s="32" t="s">
        <v>1203</v>
      </c>
      <c r="BC74" s="32" t="s">
        <v>803</v>
      </c>
      <c r="BD74" s="32" t="s">
        <v>1236</v>
      </c>
      <c r="BE74" s="32" t="s">
        <v>38</v>
      </c>
      <c r="BF74" s="32" t="s">
        <v>43</v>
      </c>
      <c r="BG74" s="32" t="s">
        <v>1215</v>
      </c>
      <c r="BH74" s="32" t="s">
        <v>1114</v>
      </c>
      <c r="BI74" s="32" t="s">
        <v>1267</v>
      </c>
      <c r="BJ74" s="32" t="s">
        <v>803</v>
      </c>
      <c r="BK74" s="32" t="s">
        <v>1236</v>
      </c>
      <c r="BL74" s="32" t="s">
        <v>38</v>
      </c>
      <c r="BM74" s="32" t="s">
        <v>43</v>
      </c>
      <c r="BN74" s="32" t="s">
        <v>1215</v>
      </c>
      <c r="BO74" s="32" t="s">
        <v>1114</v>
      </c>
      <c r="BP74" s="32" t="s">
        <v>12758</v>
      </c>
      <c r="BQ74" s="32" t="s">
        <v>804</v>
      </c>
      <c r="BR74" s="32" t="s">
        <v>1220</v>
      </c>
      <c r="BS74" s="32" t="s">
        <v>38</v>
      </c>
      <c r="BT74" s="32" t="s">
        <v>43</v>
      </c>
      <c r="BU74" s="32" t="s">
        <v>1215</v>
      </c>
      <c r="BV74" s="32" t="s">
        <v>1114</v>
      </c>
      <c r="BW74" s="32" t="s">
        <v>1257</v>
      </c>
      <c r="BX74" s="32" t="s">
        <v>803</v>
      </c>
      <c r="BY74" s="32" t="s">
        <v>1236</v>
      </c>
      <c r="BZ74" s="32" t="s">
        <v>38</v>
      </c>
      <c r="CA74" s="32" t="s">
        <v>43</v>
      </c>
      <c r="CB74" s="32" t="s">
        <v>1215</v>
      </c>
      <c r="CC74" s="32" t="s">
        <v>1114</v>
      </c>
      <c r="CD74" s="32" t="s">
        <v>1263</v>
      </c>
      <c r="CE74" s="32" t="s">
        <v>803</v>
      </c>
      <c r="CF74" s="32" t="s">
        <v>1236</v>
      </c>
      <c r="CG74" s="32" t="s">
        <v>38</v>
      </c>
      <c r="CH74" s="32" t="s">
        <v>43</v>
      </c>
      <c r="CI74" s="32" t="s">
        <v>1215</v>
      </c>
      <c r="CJ74" s="32" t="s">
        <v>1114</v>
      </c>
      <c r="CK74" s="32" t="s">
        <v>1283</v>
      </c>
      <c r="CL74" s="32" t="s">
        <v>803</v>
      </c>
      <c r="CM74" s="32" t="s">
        <v>1236</v>
      </c>
      <c r="CN74" s="32" t="s">
        <v>38</v>
      </c>
      <c r="CO74" s="32" t="s">
        <v>43</v>
      </c>
      <c r="CP74" s="32" t="s">
        <v>1215</v>
      </c>
      <c r="CQ74" s="32" t="s">
        <v>1114</v>
      </c>
      <c r="CR74" s="32" t="s">
        <v>13512</v>
      </c>
      <c r="CS74" s="32" t="s">
        <v>803</v>
      </c>
      <c r="CT74" s="32" t="s">
        <v>1236</v>
      </c>
      <c r="CU74" s="32" t="s">
        <v>38</v>
      </c>
      <c r="CV74" s="32" t="s">
        <v>43</v>
      </c>
      <c r="CW74" s="32" t="s">
        <v>1215</v>
      </c>
      <c r="CX74" s="32" t="s">
        <v>1259</v>
      </c>
      <c r="CY74" s="32" t="s">
        <v>1268</v>
      </c>
      <c r="CZ74" s="32" t="s">
        <v>803</v>
      </c>
      <c r="DA74" s="32" t="s">
        <v>1236</v>
      </c>
      <c r="DB74" s="32" t="s">
        <v>1215</v>
      </c>
      <c r="DC74" s="32"/>
      <c r="DD74" s="32"/>
      <c r="DE74" s="32"/>
      <c r="DF74" s="32"/>
      <c r="DG74" s="32"/>
      <c r="DH74" s="32"/>
      <c r="DI74" s="32" t="s">
        <v>46</v>
      </c>
      <c r="DJ74" s="32" t="s">
        <v>1104</v>
      </c>
      <c r="DK74" s="32" t="s">
        <v>1104</v>
      </c>
      <c r="DL74" s="32" t="s">
        <v>1104</v>
      </c>
      <c r="DM74" s="32" t="s">
        <v>1104</v>
      </c>
      <c r="DN74" s="32" t="s">
        <v>1104</v>
      </c>
      <c r="DO74" s="32" t="s">
        <v>1104</v>
      </c>
      <c r="DP74" s="32" t="s">
        <v>1104</v>
      </c>
      <c r="DQ74" s="32" t="s">
        <v>1104</v>
      </c>
      <c r="DR74" s="32" t="s">
        <v>1104</v>
      </c>
      <c r="DS74" s="32" t="s">
        <v>1104</v>
      </c>
      <c r="DT74" s="32" t="s">
        <v>1104</v>
      </c>
      <c r="DU74" s="32" t="s">
        <v>1104</v>
      </c>
      <c r="DV74" s="32" t="s">
        <v>1104</v>
      </c>
      <c r="DW74" s="32" t="s">
        <v>1104</v>
      </c>
      <c r="DX74" s="32" t="s">
        <v>1114</v>
      </c>
      <c r="DY74" s="32" t="s">
        <v>1104</v>
      </c>
      <c r="DZ74" s="32" t="s">
        <v>1104</v>
      </c>
      <c r="EA74" s="32" t="s">
        <v>1104</v>
      </c>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t="s">
        <v>38</v>
      </c>
      <c r="GD74" s="32" t="s">
        <v>38</v>
      </c>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t="s">
        <v>45</v>
      </c>
      <c r="HL74" s="32" t="s">
        <v>1104</v>
      </c>
      <c r="HM74" s="32" t="s">
        <v>1104</v>
      </c>
      <c r="HN74" s="32" t="s">
        <v>1114</v>
      </c>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c r="JD74" s="32"/>
      <c r="JE74" s="32"/>
      <c r="JF74" s="32"/>
      <c r="JG74" s="32"/>
      <c r="JH74" s="32"/>
      <c r="JI74" s="32"/>
      <c r="JJ74" s="32"/>
      <c r="JK74" s="32"/>
      <c r="JL74" s="32"/>
      <c r="JM74" s="32"/>
      <c r="JN74" s="32"/>
      <c r="JO74" s="32"/>
      <c r="JP74" s="32"/>
      <c r="JQ74" s="32"/>
      <c r="JR74" s="32"/>
      <c r="JS74" s="32"/>
      <c r="JT74" s="32"/>
      <c r="JU74" s="32"/>
      <c r="JV74" s="32"/>
      <c r="JW74" s="32"/>
      <c r="JX74" s="32"/>
      <c r="JY74" s="32"/>
      <c r="JZ74" s="32"/>
      <c r="KA74" s="32"/>
      <c r="KB74" s="32"/>
      <c r="KC74" s="32"/>
      <c r="KD74" s="32"/>
      <c r="KE74" s="32"/>
      <c r="KF74" s="32"/>
      <c r="KG74" s="32"/>
      <c r="KH74" s="32"/>
      <c r="KI74" s="32"/>
      <c r="KJ74" s="32"/>
      <c r="KK74" s="32"/>
      <c r="KL74" s="32"/>
      <c r="KM74" s="32"/>
      <c r="KN74" s="32"/>
      <c r="KO74" s="32"/>
      <c r="KP74" s="32"/>
      <c r="KQ74" s="32"/>
      <c r="KR74" s="32"/>
      <c r="KS74" s="32"/>
      <c r="KT74" s="32"/>
      <c r="KU74" s="32"/>
      <c r="KV74" s="32"/>
      <c r="KW74" s="32"/>
      <c r="KX74" s="32"/>
      <c r="KY74" s="32"/>
      <c r="KZ74" s="32"/>
      <c r="LA74" s="32"/>
      <c r="LB74" s="32"/>
      <c r="LC74" s="32"/>
      <c r="LD74" s="32"/>
      <c r="LE74" s="32" t="s">
        <v>806</v>
      </c>
      <c r="LF74" s="32" t="s">
        <v>1114</v>
      </c>
      <c r="LG74" s="32" t="s">
        <v>1104</v>
      </c>
      <c r="LH74" s="32" t="s">
        <v>1104</v>
      </c>
      <c r="LI74" s="32" t="s">
        <v>1104</v>
      </c>
      <c r="LJ74" s="32" t="s">
        <v>1104</v>
      </c>
      <c r="LK74" s="32" t="s">
        <v>1104</v>
      </c>
      <c r="LL74" s="32" t="s">
        <v>1104</v>
      </c>
      <c r="LM74" s="32" t="s">
        <v>1104</v>
      </c>
      <c r="LN74" s="32"/>
      <c r="LO74" s="32" t="s">
        <v>813</v>
      </c>
      <c r="LP74" s="32" t="s">
        <v>1104</v>
      </c>
      <c r="LQ74" s="32" t="s">
        <v>1104</v>
      </c>
      <c r="LR74" s="32" t="s">
        <v>1114</v>
      </c>
      <c r="LS74" s="32" t="s">
        <v>1104</v>
      </c>
      <c r="LT74" s="32" t="s">
        <v>1114</v>
      </c>
      <c r="LU74" s="32" t="s">
        <v>1104</v>
      </c>
      <c r="LV74" s="32" t="s">
        <v>1104</v>
      </c>
      <c r="LW74" s="32"/>
      <c r="LX74" s="32"/>
      <c r="LY74" s="32"/>
      <c r="LZ74" s="32" t="s">
        <v>54</v>
      </c>
      <c r="MA74" s="32" t="s">
        <v>1114</v>
      </c>
      <c r="MB74" s="32" t="s">
        <v>1104</v>
      </c>
      <c r="MC74" s="32" t="s">
        <v>1104</v>
      </c>
      <c r="MD74" s="32" t="s">
        <v>1104</v>
      </c>
      <c r="ME74" s="32" t="s">
        <v>1104</v>
      </c>
      <c r="MF74" s="32" t="s">
        <v>1104</v>
      </c>
      <c r="MG74" s="32" t="s">
        <v>1104</v>
      </c>
      <c r="MH74" s="32" t="s">
        <v>1104</v>
      </c>
      <c r="MI74" s="32" t="s">
        <v>1104</v>
      </c>
      <c r="MJ74" s="32"/>
      <c r="MK74" s="32" t="s">
        <v>49</v>
      </c>
      <c r="ML74" s="32"/>
      <c r="MM74" s="32" t="s">
        <v>50</v>
      </c>
      <c r="MN74" s="32"/>
      <c r="MO74" s="32" t="s">
        <v>51</v>
      </c>
      <c r="MP74" s="32"/>
      <c r="MQ74" s="32" t="s">
        <v>815</v>
      </c>
      <c r="MR74" s="32" t="s">
        <v>1114</v>
      </c>
      <c r="MS74" s="32" t="s">
        <v>1114</v>
      </c>
      <c r="MT74" s="32" t="s">
        <v>1114</v>
      </c>
      <c r="MU74" s="32" t="s">
        <v>1114</v>
      </c>
      <c r="MV74" s="32" t="s">
        <v>1104</v>
      </c>
      <c r="MW74" s="32" t="s">
        <v>1104</v>
      </c>
      <c r="MX74" s="32"/>
      <c r="MY74" s="32" t="s">
        <v>789</v>
      </c>
      <c r="MZ74" s="32" t="s">
        <v>789</v>
      </c>
      <c r="NA74" s="32" t="s">
        <v>789</v>
      </c>
      <c r="NB74" s="32" t="s">
        <v>789</v>
      </c>
      <c r="NC74" s="32"/>
      <c r="ND74" s="32"/>
      <c r="NE74" s="32" t="s">
        <v>789</v>
      </c>
      <c r="NF74" s="32" t="s">
        <v>789</v>
      </c>
      <c r="NG74" s="32" t="s">
        <v>789</v>
      </c>
      <c r="NH74" s="32" t="s">
        <v>789</v>
      </c>
      <c r="NI74" s="32"/>
      <c r="NJ74" s="32"/>
      <c r="NK74" s="32" t="s">
        <v>1215</v>
      </c>
      <c r="NL74" s="32" t="s">
        <v>1215</v>
      </c>
      <c r="NM74" s="32" t="s">
        <v>17815</v>
      </c>
    </row>
    <row r="75" spans="1:377" x14ac:dyDescent="0.3">
      <c r="A75" s="32" t="s">
        <v>17816</v>
      </c>
      <c r="B75" s="32" t="s">
        <v>17817</v>
      </c>
      <c r="C75" s="32" t="s">
        <v>17818</v>
      </c>
      <c r="D75" s="32" t="s">
        <v>14979</v>
      </c>
      <c r="E75" s="32" t="s">
        <v>14979</v>
      </c>
      <c r="F75" s="32" t="s">
        <v>37</v>
      </c>
      <c r="G75" s="32" t="s">
        <v>38</v>
      </c>
      <c r="H75" s="32" t="s">
        <v>57</v>
      </c>
      <c r="I75" s="32" t="s">
        <v>286</v>
      </c>
      <c r="J75" s="32" t="s">
        <v>287</v>
      </c>
      <c r="K75" s="32" t="s">
        <v>288</v>
      </c>
      <c r="L75" s="32"/>
      <c r="M75" s="32" t="s">
        <v>786</v>
      </c>
      <c r="N75" s="32" t="s">
        <v>900</v>
      </c>
      <c r="O75" s="32" t="s">
        <v>38</v>
      </c>
      <c r="P75" s="32" t="s">
        <v>43</v>
      </c>
      <c r="Q75" s="32" t="s">
        <v>1215</v>
      </c>
      <c r="R75" s="32" t="s">
        <v>12609</v>
      </c>
      <c r="S75" s="32" t="s">
        <v>12806</v>
      </c>
      <c r="T75" s="32" t="s">
        <v>802</v>
      </c>
      <c r="U75" s="32" t="s">
        <v>1114</v>
      </c>
      <c r="V75" s="32" t="s">
        <v>38</v>
      </c>
      <c r="W75" s="32" t="s">
        <v>43</v>
      </c>
      <c r="X75" s="32" t="s">
        <v>1215</v>
      </c>
      <c r="Y75" s="32" t="s">
        <v>1241</v>
      </c>
      <c r="Z75" s="32" t="s">
        <v>1289</v>
      </c>
      <c r="AA75" s="32" t="s">
        <v>804</v>
      </c>
      <c r="AB75" s="32" t="s">
        <v>1220</v>
      </c>
      <c r="AC75" s="32" t="s">
        <v>38</v>
      </c>
      <c r="AD75" s="32" t="s">
        <v>43</v>
      </c>
      <c r="AE75" s="32" t="s">
        <v>1215</v>
      </c>
      <c r="AF75" s="32" t="s">
        <v>1229</v>
      </c>
      <c r="AG75" s="32" t="s">
        <v>13150</v>
      </c>
      <c r="AH75" s="32" t="s">
        <v>804</v>
      </c>
      <c r="AI75" s="32" t="s">
        <v>1220</v>
      </c>
      <c r="AJ75" s="32" t="s">
        <v>38</v>
      </c>
      <c r="AK75" s="32" t="s">
        <v>43</v>
      </c>
      <c r="AL75" s="32" t="s">
        <v>1215</v>
      </c>
      <c r="AM75" s="32" t="s">
        <v>1114</v>
      </c>
      <c r="AN75" s="32" t="s">
        <v>12606</v>
      </c>
      <c r="AO75" s="32" t="s">
        <v>805</v>
      </c>
      <c r="AP75" s="32" t="s">
        <v>1236</v>
      </c>
      <c r="AQ75" s="32" t="s">
        <v>38</v>
      </c>
      <c r="AR75" s="32" t="s">
        <v>43</v>
      </c>
      <c r="AS75" s="32" t="s">
        <v>1215</v>
      </c>
      <c r="AT75" s="32" t="s">
        <v>1114</v>
      </c>
      <c r="AU75" s="32" t="s">
        <v>12518</v>
      </c>
      <c r="AV75" s="32" t="s">
        <v>805</v>
      </c>
      <c r="AW75" s="32" t="s">
        <v>1236</v>
      </c>
      <c r="AX75" s="32" t="s">
        <v>38</v>
      </c>
      <c r="AY75" s="32" t="s">
        <v>43</v>
      </c>
      <c r="AZ75" s="32" t="s">
        <v>1215</v>
      </c>
      <c r="BA75" s="32" t="s">
        <v>1114</v>
      </c>
      <c r="BB75" s="32" t="s">
        <v>1264</v>
      </c>
      <c r="BC75" s="32" t="s">
        <v>805</v>
      </c>
      <c r="BD75" s="32" t="s">
        <v>1236</v>
      </c>
      <c r="BE75" s="32" t="s">
        <v>38</v>
      </c>
      <c r="BF75" s="32" t="s">
        <v>43</v>
      </c>
      <c r="BG75" s="32" t="s">
        <v>1215</v>
      </c>
      <c r="BH75" s="32" t="s">
        <v>1114</v>
      </c>
      <c r="BI75" s="32" t="s">
        <v>12801</v>
      </c>
      <c r="BJ75" s="32" t="s">
        <v>805</v>
      </c>
      <c r="BK75" s="32" t="s">
        <v>1236</v>
      </c>
      <c r="BL75" s="32" t="s">
        <v>38</v>
      </c>
      <c r="BM75" s="32" t="s">
        <v>43</v>
      </c>
      <c r="BN75" s="32" t="s">
        <v>1215</v>
      </c>
      <c r="BO75" s="32" t="s">
        <v>1114</v>
      </c>
      <c r="BP75" s="32" t="s">
        <v>13179</v>
      </c>
      <c r="BQ75" s="32" t="s">
        <v>804</v>
      </c>
      <c r="BR75" s="32" t="s">
        <v>1220</v>
      </c>
      <c r="BS75" s="32" t="s">
        <v>38</v>
      </c>
      <c r="BT75" s="32" t="s">
        <v>43</v>
      </c>
      <c r="BU75" s="32" t="s">
        <v>1215</v>
      </c>
      <c r="BV75" s="32" t="s">
        <v>12831</v>
      </c>
      <c r="BW75" s="32" t="s">
        <v>1131</v>
      </c>
      <c r="BX75" s="32" t="s">
        <v>805</v>
      </c>
      <c r="BY75" s="32" t="s">
        <v>1236</v>
      </c>
      <c r="BZ75" s="32" t="s">
        <v>38</v>
      </c>
      <c r="CA75" s="32" t="s">
        <v>43</v>
      </c>
      <c r="CB75" s="32" t="s">
        <v>1215</v>
      </c>
      <c r="CC75" s="32" t="s">
        <v>1220</v>
      </c>
      <c r="CD75" s="32" t="s">
        <v>13455</v>
      </c>
      <c r="CE75" s="32" t="s">
        <v>805</v>
      </c>
      <c r="CF75" s="32" t="s">
        <v>1236</v>
      </c>
      <c r="CG75" s="32" t="s">
        <v>38</v>
      </c>
      <c r="CH75" s="32" t="s">
        <v>43</v>
      </c>
      <c r="CI75" s="32" t="s">
        <v>1215</v>
      </c>
      <c r="CJ75" s="32" t="s">
        <v>1114</v>
      </c>
      <c r="CK75" s="32" t="s">
        <v>13026</v>
      </c>
      <c r="CL75" s="32" t="s">
        <v>805</v>
      </c>
      <c r="CM75" s="32" t="s">
        <v>1236</v>
      </c>
      <c r="CN75" s="32" t="s">
        <v>38</v>
      </c>
      <c r="CO75" s="32" t="s">
        <v>43</v>
      </c>
      <c r="CP75" s="32" t="s">
        <v>1215</v>
      </c>
      <c r="CQ75" s="32" t="s">
        <v>1114</v>
      </c>
      <c r="CR75" s="32" t="s">
        <v>12948</v>
      </c>
      <c r="CS75" s="32" t="s">
        <v>805</v>
      </c>
      <c r="CT75" s="32" t="s">
        <v>1236</v>
      </c>
      <c r="CU75" s="32" t="s">
        <v>38</v>
      </c>
      <c r="CV75" s="32" t="s">
        <v>43</v>
      </c>
      <c r="CW75" s="32" t="s">
        <v>1215</v>
      </c>
      <c r="CX75" s="32" t="s">
        <v>1259</v>
      </c>
      <c r="CY75" s="32" t="s">
        <v>13033</v>
      </c>
      <c r="CZ75" s="32" t="s">
        <v>805</v>
      </c>
      <c r="DA75" s="32" t="s">
        <v>1236</v>
      </c>
      <c r="DB75" s="32" t="s">
        <v>1215</v>
      </c>
      <c r="DC75" s="32"/>
      <c r="DD75" s="32"/>
      <c r="DE75" s="32"/>
      <c r="DF75" s="32"/>
      <c r="DG75" s="32"/>
      <c r="DH75" s="32"/>
      <c r="DI75" s="32" t="s">
        <v>46</v>
      </c>
      <c r="DJ75" s="32" t="s">
        <v>1104</v>
      </c>
      <c r="DK75" s="32" t="s">
        <v>1104</v>
      </c>
      <c r="DL75" s="32" t="s">
        <v>1104</v>
      </c>
      <c r="DM75" s="32" t="s">
        <v>1104</v>
      </c>
      <c r="DN75" s="32" t="s">
        <v>1104</v>
      </c>
      <c r="DO75" s="32" t="s">
        <v>1104</v>
      </c>
      <c r="DP75" s="32" t="s">
        <v>1104</v>
      </c>
      <c r="DQ75" s="32" t="s">
        <v>1104</v>
      </c>
      <c r="DR75" s="32" t="s">
        <v>1104</v>
      </c>
      <c r="DS75" s="32" t="s">
        <v>1104</v>
      </c>
      <c r="DT75" s="32" t="s">
        <v>1104</v>
      </c>
      <c r="DU75" s="32" t="s">
        <v>1104</v>
      </c>
      <c r="DV75" s="32" t="s">
        <v>1104</v>
      </c>
      <c r="DW75" s="32" t="s">
        <v>1104</v>
      </c>
      <c r="DX75" s="32" t="s">
        <v>1114</v>
      </c>
      <c r="DY75" s="32" t="s">
        <v>1104</v>
      </c>
      <c r="DZ75" s="32" t="s">
        <v>1104</v>
      </c>
      <c r="EA75" s="32" t="s">
        <v>1104</v>
      </c>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t="s">
        <v>38</v>
      </c>
      <c r="GD75" s="32" t="s">
        <v>38</v>
      </c>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t="s">
        <v>45</v>
      </c>
      <c r="HL75" s="32" t="s">
        <v>1104</v>
      </c>
      <c r="HM75" s="32" t="s">
        <v>1104</v>
      </c>
      <c r="HN75" s="32" t="s">
        <v>1114</v>
      </c>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c r="JH75" s="32"/>
      <c r="JI75" s="32"/>
      <c r="JJ75" s="32"/>
      <c r="JK75" s="32"/>
      <c r="JL75" s="32"/>
      <c r="JM75" s="32"/>
      <c r="JN75" s="32"/>
      <c r="JO75" s="32"/>
      <c r="JP75" s="32"/>
      <c r="JQ75" s="32"/>
      <c r="JR75" s="32"/>
      <c r="JS75" s="32"/>
      <c r="JT75" s="32"/>
      <c r="JU75" s="32"/>
      <c r="JV75" s="32"/>
      <c r="JW75" s="32"/>
      <c r="JX75" s="32"/>
      <c r="JY75" s="32"/>
      <c r="JZ75" s="32"/>
      <c r="KA75" s="32"/>
      <c r="KB75" s="32"/>
      <c r="KC75" s="32"/>
      <c r="KD75" s="32"/>
      <c r="KE75" s="32"/>
      <c r="KF75" s="32"/>
      <c r="KG75" s="32"/>
      <c r="KH75" s="32"/>
      <c r="KI75" s="32"/>
      <c r="KJ75" s="32"/>
      <c r="KK75" s="32"/>
      <c r="KL75" s="32"/>
      <c r="KM75" s="32"/>
      <c r="KN75" s="32"/>
      <c r="KO75" s="32"/>
      <c r="KP75" s="32"/>
      <c r="KQ75" s="32"/>
      <c r="KR75" s="32"/>
      <c r="KS75" s="32"/>
      <c r="KT75" s="32"/>
      <c r="KU75" s="32"/>
      <c r="KV75" s="32"/>
      <c r="KW75" s="32"/>
      <c r="KX75" s="32"/>
      <c r="KY75" s="32"/>
      <c r="KZ75" s="32"/>
      <c r="LA75" s="32"/>
      <c r="LB75" s="32"/>
      <c r="LC75" s="32"/>
      <c r="LD75" s="32"/>
      <c r="LE75" s="32" t="s">
        <v>806</v>
      </c>
      <c r="LF75" s="32" t="s">
        <v>1114</v>
      </c>
      <c r="LG75" s="32" t="s">
        <v>1104</v>
      </c>
      <c r="LH75" s="32" t="s">
        <v>1104</v>
      </c>
      <c r="LI75" s="32" t="s">
        <v>1104</v>
      </c>
      <c r="LJ75" s="32" t="s">
        <v>1104</v>
      </c>
      <c r="LK75" s="32" t="s">
        <v>1104</v>
      </c>
      <c r="LL75" s="32" t="s">
        <v>1104</v>
      </c>
      <c r="LM75" s="32" t="s">
        <v>1104</v>
      </c>
      <c r="LN75" s="32"/>
      <c r="LO75" s="32" t="s">
        <v>855</v>
      </c>
      <c r="LP75" s="32" t="s">
        <v>1104</v>
      </c>
      <c r="LQ75" s="32" t="s">
        <v>1104</v>
      </c>
      <c r="LR75" s="32" t="s">
        <v>1114</v>
      </c>
      <c r="LS75" s="32" t="s">
        <v>1114</v>
      </c>
      <c r="LT75" s="32" t="s">
        <v>1114</v>
      </c>
      <c r="LU75" s="32" t="s">
        <v>1104</v>
      </c>
      <c r="LV75" s="32" t="s">
        <v>1104</v>
      </c>
      <c r="LW75" s="32"/>
      <c r="LX75" s="32"/>
      <c r="LY75" s="32"/>
      <c r="LZ75" s="32" t="s">
        <v>54</v>
      </c>
      <c r="MA75" s="32" t="s">
        <v>1114</v>
      </c>
      <c r="MB75" s="32" t="s">
        <v>1104</v>
      </c>
      <c r="MC75" s="32" t="s">
        <v>1104</v>
      </c>
      <c r="MD75" s="32" t="s">
        <v>1104</v>
      </c>
      <c r="ME75" s="32" t="s">
        <v>1104</v>
      </c>
      <c r="MF75" s="32" t="s">
        <v>1104</v>
      </c>
      <c r="MG75" s="32" t="s">
        <v>1104</v>
      </c>
      <c r="MH75" s="32" t="s">
        <v>1104</v>
      </c>
      <c r="MI75" s="32" t="s">
        <v>1104</v>
      </c>
      <c r="MJ75" s="32"/>
      <c r="MK75" s="32" t="s">
        <v>49</v>
      </c>
      <c r="ML75" s="32"/>
      <c r="MM75" s="32" t="s">
        <v>50</v>
      </c>
      <c r="MN75" s="32"/>
      <c r="MO75" s="32" t="s">
        <v>51</v>
      </c>
      <c r="MP75" s="32"/>
      <c r="MQ75" s="32" t="s">
        <v>815</v>
      </c>
      <c r="MR75" s="32" t="s">
        <v>1114</v>
      </c>
      <c r="MS75" s="32" t="s">
        <v>1114</v>
      </c>
      <c r="MT75" s="32" t="s">
        <v>1114</v>
      </c>
      <c r="MU75" s="32" t="s">
        <v>1114</v>
      </c>
      <c r="MV75" s="32" t="s">
        <v>1104</v>
      </c>
      <c r="MW75" s="32" t="s">
        <v>1104</v>
      </c>
      <c r="MX75" s="32"/>
      <c r="MY75" s="32" t="s">
        <v>789</v>
      </c>
      <c r="MZ75" s="32" t="s">
        <v>789</v>
      </c>
      <c r="NA75" s="32" t="s">
        <v>789</v>
      </c>
      <c r="NB75" s="32" t="s">
        <v>789</v>
      </c>
      <c r="NC75" s="32"/>
      <c r="ND75" s="32"/>
      <c r="NE75" s="32" t="s">
        <v>789</v>
      </c>
      <c r="NF75" s="32" t="s">
        <v>789</v>
      </c>
      <c r="NG75" s="32" t="s">
        <v>789</v>
      </c>
      <c r="NH75" s="32" t="s">
        <v>789</v>
      </c>
      <c r="NI75" s="32"/>
      <c r="NJ75" s="32"/>
      <c r="NK75" s="32" t="s">
        <v>1215</v>
      </c>
      <c r="NL75" s="32" t="s">
        <v>1215</v>
      </c>
      <c r="NM75" s="32" t="s">
        <v>17819</v>
      </c>
    </row>
    <row r="76" spans="1:377" x14ac:dyDescent="0.3">
      <c r="A76" s="32" t="s">
        <v>17820</v>
      </c>
      <c r="B76" s="32" t="s">
        <v>17821</v>
      </c>
      <c r="C76" s="32" t="s">
        <v>17822</v>
      </c>
      <c r="D76" s="32" t="s">
        <v>14979</v>
      </c>
      <c r="E76" s="32" t="s">
        <v>14979</v>
      </c>
      <c r="F76" s="32" t="s">
        <v>37</v>
      </c>
      <c r="G76" s="32" t="s">
        <v>38</v>
      </c>
      <c r="H76" s="32" t="s">
        <v>57</v>
      </c>
      <c r="I76" s="32" t="s">
        <v>286</v>
      </c>
      <c r="J76" s="32" t="s">
        <v>287</v>
      </c>
      <c r="K76" s="32" t="s">
        <v>288</v>
      </c>
      <c r="L76" s="32"/>
      <c r="M76" s="32" t="s">
        <v>786</v>
      </c>
      <c r="N76" s="32" t="s">
        <v>900</v>
      </c>
      <c r="O76" s="32" t="s">
        <v>1215</v>
      </c>
      <c r="P76" s="32"/>
      <c r="Q76" s="32"/>
      <c r="R76" s="32"/>
      <c r="S76" s="32"/>
      <c r="T76" s="32"/>
      <c r="U76" s="32"/>
      <c r="V76" s="32" t="s">
        <v>1215</v>
      </c>
      <c r="W76" s="32"/>
      <c r="X76" s="32"/>
      <c r="Y76" s="32"/>
      <c r="Z76" s="32"/>
      <c r="AA76" s="32"/>
      <c r="AB76" s="32"/>
      <c r="AC76" s="32" t="s">
        <v>1215</v>
      </c>
      <c r="AD76" s="32"/>
      <c r="AE76" s="32"/>
      <c r="AF76" s="32"/>
      <c r="AG76" s="32"/>
      <c r="AH76" s="32"/>
      <c r="AI76" s="32"/>
      <c r="AJ76" s="32" t="s">
        <v>1215</v>
      </c>
      <c r="AK76" s="32"/>
      <c r="AL76" s="32"/>
      <c r="AM76" s="32"/>
      <c r="AN76" s="32"/>
      <c r="AO76" s="32"/>
      <c r="AP76" s="32"/>
      <c r="AQ76" s="32" t="s">
        <v>1215</v>
      </c>
      <c r="AR76" s="32"/>
      <c r="AS76" s="32"/>
      <c r="AT76" s="32"/>
      <c r="AU76" s="32"/>
      <c r="AV76" s="32"/>
      <c r="AW76" s="32"/>
      <c r="AX76" s="32" t="s">
        <v>1215</v>
      </c>
      <c r="AY76" s="32"/>
      <c r="AZ76" s="32"/>
      <c r="BA76" s="32"/>
      <c r="BB76" s="32"/>
      <c r="BC76" s="32"/>
      <c r="BD76" s="32"/>
      <c r="BE76" s="32" t="s">
        <v>1215</v>
      </c>
      <c r="BF76" s="32"/>
      <c r="BG76" s="32"/>
      <c r="BH76" s="32"/>
      <c r="BI76" s="32"/>
      <c r="BJ76" s="32"/>
      <c r="BK76" s="32"/>
      <c r="BL76" s="32" t="s">
        <v>1215</v>
      </c>
      <c r="BM76" s="32"/>
      <c r="BN76" s="32"/>
      <c r="BO76" s="32"/>
      <c r="BP76" s="32"/>
      <c r="BQ76" s="32"/>
      <c r="BR76" s="32"/>
      <c r="BS76" s="32" t="s">
        <v>1215</v>
      </c>
      <c r="BT76" s="32"/>
      <c r="BU76" s="32"/>
      <c r="BV76" s="32"/>
      <c r="BW76" s="32"/>
      <c r="BX76" s="32"/>
      <c r="BY76" s="32"/>
      <c r="BZ76" s="32" t="s">
        <v>1215</v>
      </c>
      <c r="CA76" s="32"/>
      <c r="CB76" s="32"/>
      <c r="CC76" s="32"/>
      <c r="CD76" s="32"/>
      <c r="CE76" s="32"/>
      <c r="CF76" s="32"/>
      <c r="CG76" s="32" t="s">
        <v>1215</v>
      </c>
      <c r="CH76" s="32"/>
      <c r="CI76" s="32"/>
      <c r="CJ76" s="32"/>
      <c r="CK76" s="32"/>
      <c r="CL76" s="32"/>
      <c r="CM76" s="32"/>
      <c r="CN76" s="32" t="s">
        <v>1215</v>
      </c>
      <c r="CO76" s="32"/>
      <c r="CP76" s="32"/>
      <c r="CQ76" s="32"/>
      <c r="CR76" s="32"/>
      <c r="CS76" s="32"/>
      <c r="CT76" s="32"/>
      <c r="CU76" s="32" t="s">
        <v>1215</v>
      </c>
      <c r="CV76" s="32"/>
      <c r="CW76" s="32"/>
      <c r="CX76" s="32"/>
      <c r="CY76" s="32"/>
      <c r="CZ76" s="32"/>
      <c r="DA76" s="32"/>
      <c r="DB76" s="32" t="s">
        <v>38</v>
      </c>
      <c r="DC76" s="32" t="s">
        <v>43</v>
      </c>
      <c r="DD76" s="32" t="s">
        <v>1215</v>
      </c>
      <c r="DE76" s="32" t="s">
        <v>1233</v>
      </c>
      <c r="DF76" s="32" t="s">
        <v>12781</v>
      </c>
      <c r="DG76" s="32" t="s">
        <v>803</v>
      </c>
      <c r="DH76" s="32" t="s">
        <v>1236</v>
      </c>
      <c r="DI76" s="32" t="s">
        <v>46</v>
      </c>
      <c r="DJ76" s="32" t="s">
        <v>1104</v>
      </c>
      <c r="DK76" s="32" t="s">
        <v>1104</v>
      </c>
      <c r="DL76" s="32" t="s">
        <v>1104</v>
      </c>
      <c r="DM76" s="32" t="s">
        <v>1104</v>
      </c>
      <c r="DN76" s="32" t="s">
        <v>1104</v>
      </c>
      <c r="DO76" s="32" t="s">
        <v>1104</v>
      </c>
      <c r="DP76" s="32" t="s">
        <v>1104</v>
      </c>
      <c r="DQ76" s="32" t="s">
        <v>1104</v>
      </c>
      <c r="DR76" s="32" t="s">
        <v>1104</v>
      </c>
      <c r="DS76" s="32" t="s">
        <v>1104</v>
      </c>
      <c r="DT76" s="32" t="s">
        <v>1104</v>
      </c>
      <c r="DU76" s="32" t="s">
        <v>1104</v>
      </c>
      <c r="DV76" s="32" t="s">
        <v>1104</v>
      </c>
      <c r="DW76" s="32" t="s">
        <v>1104</v>
      </c>
      <c r="DX76" s="32" t="s">
        <v>1114</v>
      </c>
      <c r="DY76" s="32" t="s">
        <v>1104</v>
      </c>
      <c r="DZ76" s="32" t="s">
        <v>1104</v>
      </c>
      <c r="EA76" s="32" t="s">
        <v>1104</v>
      </c>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t="s">
        <v>38</v>
      </c>
      <c r="GD76" s="32" t="s">
        <v>38</v>
      </c>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t="s">
        <v>45</v>
      </c>
      <c r="HL76" s="32" t="s">
        <v>1104</v>
      </c>
      <c r="HM76" s="32" t="s">
        <v>1104</v>
      </c>
      <c r="HN76" s="32" t="s">
        <v>1114</v>
      </c>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c r="JH76" s="32"/>
      <c r="JI76" s="32"/>
      <c r="JJ76" s="32"/>
      <c r="JK76" s="32"/>
      <c r="JL76" s="32"/>
      <c r="JM76" s="32"/>
      <c r="JN76" s="32"/>
      <c r="JO76" s="32"/>
      <c r="JP76" s="32"/>
      <c r="JQ76" s="32"/>
      <c r="JR76" s="32"/>
      <c r="JS76" s="32"/>
      <c r="JT76" s="32"/>
      <c r="JU76" s="32"/>
      <c r="JV76" s="32"/>
      <c r="JW76" s="32"/>
      <c r="JX76" s="32"/>
      <c r="JY76" s="32"/>
      <c r="JZ76" s="32"/>
      <c r="KA76" s="32"/>
      <c r="KB76" s="32"/>
      <c r="KC76" s="32"/>
      <c r="KD76" s="32"/>
      <c r="KE76" s="32"/>
      <c r="KF76" s="32"/>
      <c r="KG76" s="32"/>
      <c r="KH76" s="32"/>
      <c r="KI76" s="32"/>
      <c r="KJ76" s="32"/>
      <c r="KK76" s="32"/>
      <c r="KL76" s="32"/>
      <c r="KM76" s="32"/>
      <c r="KN76" s="32"/>
      <c r="KO76" s="32"/>
      <c r="KP76" s="32"/>
      <c r="KQ76" s="32"/>
      <c r="KR76" s="32"/>
      <c r="KS76" s="32"/>
      <c r="KT76" s="32"/>
      <c r="KU76" s="32"/>
      <c r="KV76" s="32"/>
      <c r="KW76" s="32"/>
      <c r="KX76" s="32"/>
      <c r="KY76" s="32"/>
      <c r="KZ76" s="32"/>
      <c r="LA76" s="32"/>
      <c r="LB76" s="32"/>
      <c r="LC76" s="32"/>
      <c r="LD76" s="32"/>
      <c r="LE76" s="32" t="s">
        <v>806</v>
      </c>
      <c r="LF76" s="32" t="s">
        <v>1114</v>
      </c>
      <c r="LG76" s="32" t="s">
        <v>1104</v>
      </c>
      <c r="LH76" s="32" t="s">
        <v>1104</v>
      </c>
      <c r="LI76" s="32" t="s">
        <v>1104</v>
      </c>
      <c r="LJ76" s="32" t="s">
        <v>1104</v>
      </c>
      <c r="LK76" s="32" t="s">
        <v>1104</v>
      </c>
      <c r="LL76" s="32" t="s">
        <v>1104</v>
      </c>
      <c r="LM76" s="32" t="s">
        <v>1104</v>
      </c>
      <c r="LN76" s="32"/>
      <c r="LO76" s="32" t="s">
        <v>807</v>
      </c>
      <c r="LP76" s="32" t="s">
        <v>1114</v>
      </c>
      <c r="LQ76" s="32" t="s">
        <v>1104</v>
      </c>
      <c r="LR76" s="32" t="s">
        <v>1104</v>
      </c>
      <c r="LS76" s="32" t="s">
        <v>1104</v>
      </c>
      <c r="LT76" s="32" t="s">
        <v>1104</v>
      </c>
      <c r="LU76" s="32" t="s">
        <v>1104</v>
      </c>
      <c r="LV76" s="32" t="s">
        <v>1104</v>
      </c>
      <c r="LW76" s="32"/>
      <c r="LX76" s="32"/>
      <c r="LY76" s="32"/>
      <c r="LZ76" s="32" t="s">
        <v>54</v>
      </c>
      <c r="MA76" s="32" t="s">
        <v>1114</v>
      </c>
      <c r="MB76" s="32" t="s">
        <v>1104</v>
      </c>
      <c r="MC76" s="32" t="s">
        <v>1104</v>
      </c>
      <c r="MD76" s="32" t="s">
        <v>1104</v>
      </c>
      <c r="ME76" s="32" t="s">
        <v>1104</v>
      </c>
      <c r="MF76" s="32" t="s">
        <v>1104</v>
      </c>
      <c r="MG76" s="32" t="s">
        <v>1104</v>
      </c>
      <c r="MH76" s="32" t="s">
        <v>1104</v>
      </c>
      <c r="MI76" s="32" t="s">
        <v>1104</v>
      </c>
      <c r="MJ76" s="32"/>
      <c r="MK76" s="32" t="s">
        <v>49</v>
      </c>
      <c r="ML76" s="32"/>
      <c r="MM76" s="32" t="s">
        <v>50</v>
      </c>
      <c r="MN76" s="32"/>
      <c r="MO76" s="32" t="s">
        <v>51</v>
      </c>
      <c r="MP76" s="32"/>
      <c r="MQ76" s="32" t="s">
        <v>815</v>
      </c>
      <c r="MR76" s="32" t="s">
        <v>1114</v>
      </c>
      <c r="MS76" s="32" t="s">
        <v>1114</v>
      </c>
      <c r="MT76" s="32" t="s">
        <v>1114</v>
      </c>
      <c r="MU76" s="32" t="s">
        <v>1114</v>
      </c>
      <c r="MV76" s="32" t="s">
        <v>1104</v>
      </c>
      <c r="MW76" s="32" t="s">
        <v>1104</v>
      </c>
      <c r="MX76" s="32"/>
      <c r="MY76" s="32" t="s">
        <v>789</v>
      </c>
      <c r="MZ76" s="32" t="s">
        <v>789</v>
      </c>
      <c r="NA76" s="32" t="s">
        <v>789</v>
      </c>
      <c r="NB76" s="32" t="s">
        <v>789</v>
      </c>
      <c r="NC76" s="32"/>
      <c r="ND76" s="32"/>
      <c r="NE76" s="32" t="s">
        <v>789</v>
      </c>
      <c r="NF76" s="32" t="s">
        <v>789</v>
      </c>
      <c r="NG76" s="32" t="s">
        <v>789</v>
      </c>
      <c r="NH76" s="32" t="s">
        <v>789</v>
      </c>
      <c r="NI76" s="32"/>
      <c r="NJ76" s="32"/>
      <c r="NK76" s="32" t="s">
        <v>1215</v>
      </c>
      <c r="NL76" s="32" t="s">
        <v>1215</v>
      </c>
      <c r="NM76" s="32" t="s">
        <v>17823</v>
      </c>
    </row>
    <row r="77" spans="1:377" x14ac:dyDescent="0.3">
      <c r="A77" s="32" t="s">
        <v>14655</v>
      </c>
      <c r="B77" s="32" t="s">
        <v>17824</v>
      </c>
      <c r="C77" s="32" t="s">
        <v>17825</v>
      </c>
      <c r="D77" s="32" t="s">
        <v>14979</v>
      </c>
      <c r="E77" s="32" t="s">
        <v>14979</v>
      </c>
      <c r="F77" s="32" t="s">
        <v>37</v>
      </c>
      <c r="G77" s="32" t="s">
        <v>38</v>
      </c>
      <c r="H77" s="32" t="s">
        <v>57</v>
      </c>
      <c r="I77" s="32" t="s">
        <v>286</v>
      </c>
      <c r="J77" s="32" t="s">
        <v>287</v>
      </c>
      <c r="K77" s="32" t="s">
        <v>288</v>
      </c>
      <c r="L77" s="32"/>
      <c r="M77" s="32" t="s">
        <v>786</v>
      </c>
      <c r="N77" s="32" t="s">
        <v>817</v>
      </c>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t="s">
        <v>38</v>
      </c>
      <c r="EC77" s="32" t="s">
        <v>43</v>
      </c>
      <c r="ED77" s="32" t="s">
        <v>38</v>
      </c>
      <c r="EE77" s="32" t="s">
        <v>1306</v>
      </c>
      <c r="EF77" s="32" t="s">
        <v>12813</v>
      </c>
      <c r="EG77" s="32" t="s">
        <v>805</v>
      </c>
      <c r="EH77" s="32" t="s">
        <v>1236</v>
      </c>
      <c r="EI77" s="32" t="s">
        <v>38</v>
      </c>
      <c r="EJ77" s="32" t="s">
        <v>43</v>
      </c>
      <c r="EK77" s="32" t="s">
        <v>1215</v>
      </c>
      <c r="EL77" s="32" t="s">
        <v>1266</v>
      </c>
      <c r="EM77" s="32" t="s">
        <v>12714</v>
      </c>
      <c r="EN77" s="32" t="s">
        <v>805</v>
      </c>
      <c r="EO77" s="32" t="s">
        <v>1236</v>
      </c>
      <c r="EP77" s="32" t="s">
        <v>38</v>
      </c>
      <c r="EQ77" s="32" t="s">
        <v>43</v>
      </c>
      <c r="ER77" s="32" t="s">
        <v>38</v>
      </c>
      <c r="ES77" s="32" t="s">
        <v>1246</v>
      </c>
      <c r="ET77" s="32" t="s">
        <v>12915</v>
      </c>
      <c r="EU77" s="32" t="s">
        <v>805</v>
      </c>
      <c r="EV77" s="32" t="s">
        <v>1236</v>
      </c>
      <c r="EW77" s="32" t="s">
        <v>38</v>
      </c>
      <c r="EX77" s="32" t="s">
        <v>43</v>
      </c>
      <c r="EY77" s="32" t="s">
        <v>38</v>
      </c>
      <c r="EZ77" s="32" t="s">
        <v>1226</v>
      </c>
      <c r="FA77" s="32" t="s">
        <v>17826</v>
      </c>
      <c r="FB77" s="32" t="s">
        <v>805</v>
      </c>
      <c r="FC77" s="32" t="s">
        <v>1236</v>
      </c>
      <c r="FD77" s="32" t="s">
        <v>38</v>
      </c>
      <c r="FE77" s="32" t="s">
        <v>43</v>
      </c>
      <c r="FF77" s="32" t="s">
        <v>38</v>
      </c>
      <c r="FG77" s="32" t="s">
        <v>1287</v>
      </c>
      <c r="FH77" s="32" t="s">
        <v>12696</v>
      </c>
      <c r="FI77" s="32" t="s">
        <v>805</v>
      </c>
      <c r="FJ77" s="32" t="s">
        <v>1236</v>
      </c>
      <c r="FK77" s="32" t="s">
        <v>38</v>
      </c>
      <c r="FL77" s="32" t="s">
        <v>43</v>
      </c>
      <c r="FM77" s="32" t="s">
        <v>38</v>
      </c>
      <c r="FN77" s="32" t="s">
        <v>1241</v>
      </c>
      <c r="FO77" s="32" t="s">
        <v>12870</v>
      </c>
      <c r="FP77" s="32" t="s">
        <v>805</v>
      </c>
      <c r="FQ77" s="32" t="s">
        <v>1236</v>
      </c>
      <c r="FR77" s="32" t="s">
        <v>46</v>
      </c>
      <c r="FS77" s="32" t="s">
        <v>1104</v>
      </c>
      <c r="FT77" s="32" t="s">
        <v>1104</v>
      </c>
      <c r="FU77" s="32" t="s">
        <v>1104</v>
      </c>
      <c r="FV77" s="32" t="s">
        <v>1104</v>
      </c>
      <c r="FW77" s="32" t="s">
        <v>1104</v>
      </c>
      <c r="FX77" s="32" t="s">
        <v>1104</v>
      </c>
      <c r="FY77" s="32" t="s">
        <v>1104</v>
      </c>
      <c r="FZ77" s="32" t="s">
        <v>1114</v>
      </c>
      <c r="GA77" s="32" t="s">
        <v>1104</v>
      </c>
      <c r="GB77" s="32" t="s">
        <v>1104</v>
      </c>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t="s">
        <v>38</v>
      </c>
      <c r="IR77" s="32" t="s">
        <v>38</v>
      </c>
      <c r="IS77" s="32"/>
      <c r="IT77" s="32"/>
      <c r="IU77" s="32"/>
      <c r="IV77" s="32"/>
      <c r="IW77" s="32"/>
      <c r="IX77" s="32"/>
      <c r="IY77" s="32"/>
      <c r="IZ77" s="32"/>
      <c r="JA77" s="32"/>
      <c r="JB77" s="32"/>
      <c r="JC77" s="32"/>
      <c r="JD77" s="32"/>
      <c r="JE77" s="32"/>
      <c r="JF77" s="32"/>
      <c r="JG77" s="32"/>
      <c r="JH77" s="32"/>
      <c r="JI77" s="32"/>
      <c r="JJ77" s="32"/>
      <c r="JK77" s="32"/>
      <c r="JL77" s="32"/>
      <c r="JM77" s="32"/>
      <c r="JN77" s="32"/>
      <c r="JO77" s="32"/>
      <c r="JP77" s="32"/>
      <c r="JQ77" s="32"/>
      <c r="JR77" s="32"/>
      <c r="JS77" s="32"/>
      <c r="JT77" s="32"/>
      <c r="JU77" s="32"/>
      <c r="JV77" s="32"/>
      <c r="JW77" s="32"/>
      <c r="JX77" s="32"/>
      <c r="JY77" s="32" t="s">
        <v>45</v>
      </c>
      <c r="JZ77" s="32" t="s">
        <v>1104</v>
      </c>
      <c r="KA77" s="32" t="s">
        <v>1104</v>
      </c>
      <c r="KB77" s="32" t="s">
        <v>1114</v>
      </c>
      <c r="KC77" s="32"/>
      <c r="KD77" s="32"/>
      <c r="KE77" s="32"/>
      <c r="KF77" s="32"/>
      <c r="KG77" s="32"/>
      <c r="KH77" s="32"/>
      <c r="KI77" s="32"/>
      <c r="KJ77" s="32"/>
      <c r="KK77" s="32"/>
      <c r="KL77" s="32"/>
      <c r="KM77" s="32"/>
      <c r="KN77" s="32"/>
      <c r="KO77" s="32"/>
      <c r="KP77" s="32"/>
      <c r="KQ77" s="32"/>
      <c r="KR77" s="32"/>
      <c r="KS77" s="32"/>
      <c r="KT77" s="32"/>
      <c r="KU77" s="32"/>
      <c r="KV77" s="32"/>
      <c r="KW77" s="32"/>
      <c r="KX77" s="32"/>
      <c r="KY77" s="32"/>
      <c r="KZ77" s="32"/>
      <c r="LA77" s="32"/>
      <c r="LB77" s="32"/>
      <c r="LC77" s="32"/>
      <c r="LD77" s="32"/>
      <c r="LE77" s="32" t="s">
        <v>806</v>
      </c>
      <c r="LF77" s="32" t="s">
        <v>1114</v>
      </c>
      <c r="LG77" s="32" t="s">
        <v>1104</v>
      </c>
      <c r="LH77" s="32" t="s">
        <v>1104</v>
      </c>
      <c r="LI77" s="32" t="s">
        <v>1104</v>
      </c>
      <c r="LJ77" s="32" t="s">
        <v>1104</v>
      </c>
      <c r="LK77" s="32" t="s">
        <v>1104</v>
      </c>
      <c r="LL77" s="32" t="s">
        <v>1104</v>
      </c>
      <c r="LM77" s="32" t="s">
        <v>1104</v>
      </c>
      <c r="LN77" s="32"/>
      <c r="LO77" s="32" t="s">
        <v>855</v>
      </c>
      <c r="LP77" s="32" t="s">
        <v>1104</v>
      </c>
      <c r="LQ77" s="32" t="s">
        <v>1104</v>
      </c>
      <c r="LR77" s="32" t="s">
        <v>1114</v>
      </c>
      <c r="LS77" s="32" t="s">
        <v>1114</v>
      </c>
      <c r="LT77" s="32" t="s">
        <v>1114</v>
      </c>
      <c r="LU77" s="32" t="s">
        <v>1104</v>
      </c>
      <c r="LV77" s="32" t="s">
        <v>1104</v>
      </c>
      <c r="LW77" s="32"/>
      <c r="LX77" s="32"/>
      <c r="LY77" s="32"/>
      <c r="LZ77" s="32" t="s">
        <v>54</v>
      </c>
      <c r="MA77" s="32" t="s">
        <v>1114</v>
      </c>
      <c r="MB77" s="32" t="s">
        <v>1104</v>
      </c>
      <c r="MC77" s="32" t="s">
        <v>1104</v>
      </c>
      <c r="MD77" s="32" t="s">
        <v>1104</v>
      </c>
      <c r="ME77" s="32" t="s">
        <v>1104</v>
      </c>
      <c r="MF77" s="32" t="s">
        <v>1104</v>
      </c>
      <c r="MG77" s="32" t="s">
        <v>1104</v>
      </c>
      <c r="MH77" s="32" t="s">
        <v>1104</v>
      </c>
      <c r="MI77" s="32" t="s">
        <v>1104</v>
      </c>
      <c r="MJ77" s="32"/>
      <c r="MK77" s="32" t="s">
        <v>49</v>
      </c>
      <c r="ML77" s="32"/>
      <c r="MM77" s="32" t="s">
        <v>50</v>
      </c>
      <c r="MN77" s="32"/>
      <c r="MO77" s="32" t="s">
        <v>51</v>
      </c>
      <c r="MP77" s="32"/>
      <c r="MQ77" s="32" t="s">
        <v>815</v>
      </c>
      <c r="MR77" s="32" t="s">
        <v>1114</v>
      </c>
      <c r="MS77" s="32" t="s">
        <v>1114</v>
      </c>
      <c r="MT77" s="32" t="s">
        <v>1114</v>
      </c>
      <c r="MU77" s="32" t="s">
        <v>1114</v>
      </c>
      <c r="MV77" s="32" t="s">
        <v>1104</v>
      </c>
      <c r="MW77" s="32" t="s">
        <v>1104</v>
      </c>
      <c r="MX77" s="32"/>
      <c r="MY77" s="32" t="s">
        <v>789</v>
      </c>
      <c r="MZ77" s="32" t="s">
        <v>789</v>
      </c>
      <c r="NA77" s="32" t="s">
        <v>789</v>
      </c>
      <c r="NB77" s="32" t="s">
        <v>789</v>
      </c>
      <c r="NC77" s="32"/>
      <c r="ND77" s="32"/>
      <c r="NE77" s="32" t="s">
        <v>789</v>
      </c>
      <c r="NF77" s="32" t="s">
        <v>789</v>
      </c>
      <c r="NG77" s="32" t="s">
        <v>789</v>
      </c>
      <c r="NH77" s="32" t="s">
        <v>789</v>
      </c>
      <c r="NI77" s="32"/>
      <c r="NJ77" s="32"/>
      <c r="NK77" s="32" t="s">
        <v>1215</v>
      </c>
      <c r="NL77" s="32" t="s">
        <v>1215</v>
      </c>
      <c r="NM77" s="32" t="s">
        <v>17827</v>
      </c>
    </row>
    <row r="78" spans="1:377" x14ac:dyDescent="0.3">
      <c r="A78" s="32" t="s">
        <v>17828</v>
      </c>
      <c r="B78" s="32" t="s">
        <v>17829</v>
      </c>
      <c r="C78" s="32" t="s">
        <v>17830</v>
      </c>
      <c r="D78" s="32" t="s">
        <v>14979</v>
      </c>
      <c r="E78" s="32" t="s">
        <v>14979</v>
      </c>
      <c r="F78" s="32" t="s">
        <v>37</v>
      </c>
      <c r="G78" s="32" t="s">
        <v>38</v>
      </c>
      <c r="H78" s="32" t="s">
        <v>57</v>
      </c>
      <c r="I78" s="32" t="s">
        <v>286</v>
      </c>
      <c r="J78" s="32" t="s">
        <v>287</v>
      </c>
      <c r="K78" s="32" t="s">
        <v>288</v>
      </c>
      <c r="L78" s="32"/>
      <c r="M78" s="32" t="s">
        <v>786</v>
      </c>
      <c r="N78" s="32" t="s">
        <v>787</v>
      </c>
      <c r="O78" s="32" t="s">
        <v>1215</v>
      </c>
      <c r="P78" s="32"/>
      <c r="Q78" s="32"/>
      <c r="R78" s="32"/>
      <c r="S78" s="32"/>
      <c r="T78" s="32"/>
      <c r="U78" s="32"/>
      <c r="V78" s="32" t="s">
        <v>1215</v>
      </c>
      <c r="W78" s="32"/>
      <c r="X78" s="32"/>
      <c r="Y78" s="32"/>
      <c r="Z78" s="32"/>
      <c r="AA78" s="32"/>
      <c r="AB78" s="32"/>
      <c r="AC78" s="32" t="s">
        <v>1215</v>
      </c>
      <c r="AD78" s="32"/>
      <c r="AE78" s="32"/>
      <c r="AF78" s="32"/>
      <c r="AG78" s="32"/>
      <c r="AH78" s="32"/>
      <c r="AI78" s="32"/>
      <c r="AJ78" s="32" t="s">
        <v>1215</v>
      </c>
      <c r="AK78" s="32"/>
      <c r="AL78" s="32"/>
      <c r="AM78" s="32"/>
      <c r="AN78" s="32"/>
      <c r="AO78" s="32"/>
      <c r="AP78" s="32"/>
      <c r="AQ78" s="32" t="s">
        <v>1215</v>
      </c>
      <c r="AR78" s="32"/>
      <c r="AS78" s="32"/>
      <c r="AT78" s="32"/>
      <c r="AU78" s="32"/>
      <c r="AV78" s="32"/>
      <c r="AW78" s="32"/>
      <c r="AX78" s="32" t="s">
        <v>1215</v>
      </c>
      <c r="AY78" s="32"/>
      <c r="AZ78" s="32"/>
      <c r="BA78" s="32"/>
      <c r="BB78" s="32"/>
      <c r="BC78" s="32"/>
      <c r="BD78" s="32"/>
      <c r="BE78" s="32" t="s">
        <v>1215</v>
      </c>
      <c r="BF78" s="32"/>
      <c r="BG78" s="32"/>
      <c r="BH78" s="32"/>
      <c r="BI78" s="32"/>
      <c r="BJ78" s="32"/>
      <c r="BK78" s="32"/>
      <c r="BL78" s="32" t="s">
        <v>1215</v>
      </c>
      <c r="BM78" s="32"/>
      <c r="BN78" s="32"/>
      <c r="BO78" s="32"/>
      <c r="BP78" s="32"/>
      <c r="BQ78" s="32"/>
      <c r="BR78" s="32"/>
      <c r="BS78" s="32" t="s">
        <v>1215</v>
      </c>
      <c r="BT78" s="32"/>
      <c r="BU78" s="32"/>
      <c r="BV78" s="32"/>
      <c r="BW78" s="32"/>
      <c r="BX78" s="32"/>
      <c r="BY78" s="32"/>
      <c r="BZ78" s="32" t="s">
        <v>1215</v>
      </c>
      <c r="CA78" s="32"/>
      <c r="CB78" s="32"/>
      <c r="CC78" s="32"/>
      <c r="CD78" s="32"/>
      <c r="CE78" s="32"/>
      <c r="CF78" s="32"/>
      <c r="CG78" s="32" t="s">
        <v>1215</v>
      </c>
      <c r="CH78" s="32"/>
      <c r="CI78" s="32"/>
      <c r="CJ78" s="32"/>
      <c r="CK78" s="32"/>
      <c r="CL78" s="32"/>
      <c r="CM78" s="32"/>
      <c r="CN78" s="32" t="s">
        <v>1215</v>
      </c>
      <c r="CO78" s="32"/>
      <c r="CP78" s="32"/>
      <c r="CQ78" s="32"/>
      <c r="CR78" s="32"/>
      <c r="CS78" s="32"/>
      <c r="CT78" s="32"/>
      <c r="CU78" s="32" t="s">
        <v>1215</v>
      </c>
      <c r="CV78" s="32"/>
      <c r="CW78" s="32"/>
      <c r="CX78" s="32"/>
      <c r="CY78" s="32"/>
      <c r="CZ78" s="32"/>
      <c r="DA78" s="32"/>
      <c r="DB78" s="32" t="s">
        <v>38</v>
      </c>
      <c r="DC78" s="32" t="s">
        <v>43</v>
      </c>
      <c r="DD78" s="32" t="s">
        <v>1215</v>
      </c>
      <c r="DE78" s="32" t="s">
        <v>1233</v>
      </c>
      <c r="DF78" s="32" t="s">
        <v>17831</v>
      </c>
      <c r="DG78" s="32" t="s">
        <v>805</v>
      </c>
      <c r="DH78" s="32" t="s">
        <v>1236</v>
      </c>
      <c r="DI78" s="32" t="s">
        <v>46</v>
      </c>
      <c r="DJ78" s="32" t="s">
        <v>1104</v>
      </c>
      <c r="DK78" s="32" t="s">
        <v>1104</v>
      </c>
      <c r="DL78" s="32" t="s">
        <v>1104</v>
      </c>
      <c r="DM78" s="32" t="s">
        <v>1104</v>
      </c>
      <c r="DN78" s="32" t="s">
        <v>1104</v>
      </c>
      <c r="DO78" s="32" t="s">
        <v>1104</v>
      </c>
      <c r="DP78" s="32" t="s">
        <v>1104</v>
      </c>
      <c r="DQ78" s="32" t="s">
        <v>1104</v>
      </c>
      <c r="DR78" s="32" t="s">
        <v>1104</v>
      </c>
      <c r="DS78" s="32" t="s">
        <v>1104</v>
      </c>
      <c r="DT78" s="32" t="s">
        <v>1104</v>
      </c>
      <c r="DU78" s="32" t="s">
        <v>1104</v>
      </c>
      <c r="DV78" s="32" t="s">
        <v>1104</v>
      </c>
      <c r="DW78" s="32" t="s">
        <v>1104</v>
      </c>
      <c r="DX78" s="32" t="s">
        <v>1114</v>
      </c>
      <c r="DY78" s="32" t="s">
        <v>1104</v>
      </c>
      <c r="DZ78" s="32" t="s">
        <v>1104</v>
      </c>
      <c r="EA78" s="32" t="s">
        <v>1104</v>
      </c>
      <c r="EB78" s="32" t="s">
        <v>38</v>
      </c>
      <c r="EC78" s="32" t="s">
        <v>43</v>
      </c>
      <c r="ED78" s="32" t="s">
        <v>1215</v>
      </c>
      <c r="EE78" s="32" t="s">
        <v>1126</v>
      </c>
      <c r="EF78" s="32" t="s">
        <v>13188</v>
      </c>
      <c r="EG78" s="32" t="s">
        <v>805</v>
      </c>
      <c r="EH78" s="32" t="s">
        <v>1236</v>
      </c>
      <c r="EI78" s="32" t="s">
        <v>1215</v>
      </c>
      <c r="EJ78" s="32"/>
      <c r="EK78" s="32"/>
      <c r="EL78" s="32"/>
      <c r="EM78" s="32"/>
      <c r="EN78" s="32"/>
      <c r="EO78" s="32"/>
      <c r="EP78" s="32" t="s">
        <v>1215</v>
      </c>
      <c r="EQ78" s="32"/>
      <c r="ER78" s="32"/>
      <c r="ES78" s="32"/>
      <c r="ET78" s="32"/>
      <c r="EU78" s="32"/>
      <c r="EV78" s="32"/>
      <c r="EW78" s="32" t="s">
        <v>1215</v>
      </c>
      <c r="EX78" s="32"/>
      <c r="EY78" s="32"/>
      <c r="EZ78" s="32"/>
      <c r="FA78" s="32"/>
      <c r="FB78" s="32"/>
      <c r="FC78" s="32"/>
      <c r="FD78" s="32" t="s">
        <v>1215</v>
      </c>
      <c r="FE78" s="32"/>
      <c r="FF78" s="32"/>
      <c r="FG78" s="32"/>
      <c r="FH78" s="32"/>
      <c r="FI78" s="32"/>
      <c r="FJ78" s="32"/>
      <c r="FK78" s="32" t="s">
        <v>1215</v>
      </c>
      <c r="FL78" s="32"/>
      <c r="FM78" s="32"/>
      <c r="FN78" s="32"/>
      <c r="FO78" s="32"/>
      <c r="FP78" s="32"/>
      <c r="FQ78" s="32"/>
      <c r="FR78" s="32" t="s">
        <v>46</v>
      </c>
      <c r="FS78" s="32" t="s">
        <v>1104</v>
      </c>
      <c r="FT78" s="32" t="s">
        <v>1104</v>
      </c>
      <c r="FU78" s="32" t="s">
        <v>1104</v>
      </c>
      <c r="FV78" s="32" t="s">
        <v>1104</v>
      </c>
      <c r="FW78" s="32" t="s">
        <v>1104</v>
      </c>
      <c r="FX78" s="32" t="s">
        <v>1104</v>
      </c>
      <c r="FY78" s="32" t="s">
        <v>1104</v>
      </c>
      <c r="FZ78" s="32" t="s">
        <v>1114</v>
      </c>
      <c r="GA78" s="32" t="s">
        <v>1104</v>
      </c>
      <c r="GB78" s="32" t="s">
        <v>1104</v>
      </c>
      <c r="GC78" s="32" t="s">
        <v>38</v>
      </c>
      <c r="GD78" s="32" t="s">
        <v>38</v>
      </c>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t="s">
        <v>45</v>
      </c>
      <c r="HL78" s="32" t="s">
        <v>1104</v>
      </c>
      <c r="HM78" s="32" t="s">
        <v>1104</v>
      </c>
      <c r="HN78" s="32" t="s">
        <v>1114</v>
      </c>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t="s">
        <v>38</v>
      </c>
      <c r="IR78" s="32" t="s">
        <v>38</v>
      </c>
      <c r="IS78" s="32"/>
      <c r="IT78" s="32"/>
      <c r="IU78" s="32"/>
      <c r="IV78" s="32"/>
      <c r="IW78" s="32"/>
      <c r="IX78" s="32"/>
      <c r="IY78" s="32"/>
      <c r="IZ78" s="32"/>
      <c r="JA78" s="32"/>
      <c r="JB78" s="32"/>
      <c r="JC78" s="32"/>
      <c r="JD78" s="32"/>
      <c r="JE78" s="32"/>
      <c r="JF78" s="32"/>
      <c r="JG78" s="32"/>
      <c r="JH78" s="32"/>
      <c r="JI78" s="32"/>
      <c r="JJ78" s="32"/>
      <c r="JK78" s="32"/>
      <c r="JL78" s="32"/>
      <c r="JM78" s="32"/>
      <c r="JN78" s="32"/>
      <c r="JO78" s="32"/>
      <c r="JP78" s="32"/>
      <c r="JQ78" s="32"/>
      <c r="JR78" s="32"/>
      <c r="JS78" s="32"/>
      <c r="JT78" s="32"/>
      <c r="JU78" s="32"/>
      <c r="JV78" s="32"/>
      <c r="JW78" s="32"/>
      <c r="JX78" s="32"/>
      <c r="JY78" s="32" t="s">
        <v>45</v>
      </c>
      <c r="JZ78" s="32" t="s">
        <v>1104</v>
      </c>
      <c r="KA78" s="32" t="s">
        <v>1104</v>
      </c>
      <c r="KB78" s="32" t="s">
        <v>1114</v>
      </c>
      <c r="KC78" s="32"/>
      <c r="KD78" s="32"/>
      <c r="KE78" s="32"/>
      <c r="KF78" s="32"/>
      <c r="KG78" s="32"/>
      <c r="KH78" s="32"/>
      <c r="KI78" s="32"/>
      <c r="KJ78" s="32"/>
      <c r="KK78" s="32"/>
      <c r="KL78" s="32"/>
      <c r="KM78" s="32"/>
      <c r="KN78" s="32"/>
      <c r="KO78" s="32"/>
      <c r="KP78" s="32"/>
      <c r="KQ78" s="32"/>
      <c r="KR78" s="32"/>
      <c r="KS78" s="32"/>
      <c r="KT78" s="32"/>
      <c r="KU78" s="32"/>
      <c r="KV78" s="32"/>
      <c r="KW78" s="32"/>
      <c r="KX78" s="32"/>
      <c r="KY78" s="32"/>
      <c r="KZ78" s="32"/>
      <c r="LA78" s="32"/>
      <c r="LB78" s="32"/>
      <c r="LC78" s="32"/>
      <c r="LD78" s="32"/>
      <c r="LE78" s="32" t="s">
        <v>806</v>
      </c>
      <c r="LF78" s="32" t="s">
        <v>1114</v>
      </c>
      <c r="LG78" s="32" t="s">
        <v>1104</v>
      </c>
      <c r="LH78" s="32" t="s">
        <v>1104</v>
      </c>
      <c r="LI78" s="32" t="s">
        <v>1104</v>
      </c>
      <c r="LJ78" s="32" t="s">
        <v>1104</v>
      </c>
      <c r="LK78" s="32" t="s">
        <v>1104</v>
      </c>
      <c r="LL78" s="32" t="s">
        <v>1104</v>
      </c>
      <c r="LM78" s="32" t="s">
        <v>1104</v>
      </c>
      <c r="LN78" s="32"/>
      <c r="LO78" s="32" t="s">
        <v>807</v>
      </c>
      <c r="LP78" s="32" t="s">
        <v>1114</v>
      </c>
      <c r="LQ78" s="32" t="s">
        <v>1104</v>
      </c>
      <c r="LR78" s="32" t="s">
        <v>1104</v>
      </c>
      <c r="LS78" s="32" t="s">
        <v>1104</v>
      </c>
      <c r="LT78" s="32" t="s">
        <v>1104</v>
      </c>
      <c r="LU78" s="32" t="s">
        <v>1104</v>
      </c>
      <c r="LV78" s="32" t="s">
        <v>1104</v>
      </c>
      <c r="LW78" s="32"/>
      <c r="LX78" s="32"/>
      <c r="LY78" s="32"/>
      <c r="LZ78" s="32" t="s">
        <v>54</v>
      </c>
      <c r="MA78" s="32" t="s">
        <v>1114</v>
      </c>
      <c r="MB78" s="32" t="s">
        <v>1104</v>
      </c>
      <c r="MC78" s="32" t="s">
        <v>1104</v>
      </c>
      <c r="MD78" s="32" t="s">
        <v>1104</v>
      </c>
      <c r="ME78" s="32" t="s">
        <v>1104</v>
      </c>
      <c r="MF78" s="32" t="s">
        <v>1104</v>
      </c>
      <c r="MG78" s="32" t="s">
        <v>1104</v>
      </c>
      <c r="MH78" s="32" t="s">
        <v>1104</v>
      </c>
      <c r="MI78" s="32" t="s">
        <v>1104</v>
      </c>
      <c r="MJ78" s="32"/>
      <c r="MK78" s="32" t="s">
        <v>49</v>
      </c>
      <c r="ML78" s="32"/>
      <c r="MM78" s="32" t="s">
        <v>50</v>
      </c>
      <c r="MN78" s="32"/>
      <c r="MO78" s="32" t="s">
        <v>51</v>
      </c>
      <c r="MP78" s="32"/>
      <c r="MQ78" s="32" t="s">
        <v>815</v>
      </c>
      <c r="MR78" s="32" t="s">
        <v>1114</v>
      </c>
      <c r="MS78" s="32" t="s">
        <v>1114</v>
      </c>
      <c r="MT78" s="32" t="s">
        <v>1114</v>
      </c>
      <c r="MU78" s="32" t="s">
        <v>1114</v>
      </c>
      <c r="MV78" s="32" t="s">
        <v>1104</v>
      </c>
      <c r="MW78" s="32" t="s">
        <v>1104</v>
      </c>
      <c r="MX78" s="32"/>
      <c r="MY78" s="32" t="s">
        <v>789</v>
      </c>
      <c r="MZ78" s="32" t="s">
        <v>789</v>
      </c>
      <c r="NA78" s="32" t="s">
        <v>789</v>
      </c>
      <c r="NB78" s="32" t="s">
        <v>789</v>
      </c>
      <c r="NC78" s="32"/>
      <c r="ND78" s="32"/>
      <c r="NE78" s="32" t="s">
        <v>789</v>
      </c>
      <c r="NF78" s="32" t="s">
        <v>789</v>
      </c>
      <c r="NG78" s="32" t="s">
        <v>789</v>
      </c>
      <c r="NH78" s="32" t="s">
        <v>789</v>
      </c>
      <c r="NI78" s="32"/>
      <c r="NJ78" s="32"/>
      <c r="NK78" s="32" t="s">
        <v>1215</v>
      </c>
      <c r="NL78" s="32" t="s">
        <v>1215</v>
      </c>
      <c r="NM78" s="32" t="s">
        <v>17832</v>
      </c>
    </row>
    <row r="79" spans="1:377" x14ac:dyDescent="0.3">
      <c r="A79" s="32" t="s">
        <v>14493</v>
      </c>
      <c r="B79" s="32" t="s">
        <v>17833</v>
      </c>
      <c r="C79" s="32" t="s">
        <v>17834</v>
      </c>
      <c r="D79" s="32" t="s">
        <v>14979</v>
      </c>
      <c r="E79" s="32" t="s">
        <v>14979</v>
      </c>
      <c r="F79" s="32" t="s">
        <v>37</v>
      </c>
      <c r="G79" s="32" t="s">
        <v>38</v>
      </c>
      <c r="H79" s="32" t="s">
        <v>57</v>
      </c>
      <c r="I79" s="32" t="s">
        <v>286</v>
      </c>
      <c r="J79" s="32" t="s">
        <v>287</v>
      </c>
      <c r="K79" s="32" t="s">
        <v>288</v>
      </c>
      <c r="L79" s="32"/>
      <c r="M79" s="32" t="s">
        <v>786</v>
      </c>
      <c r="N79" s="32" t="s">
        <v>787</v>
      </c>
      <c r="O79" s="32" t="s">
        <v>38</v>
      </c>
      <c r="P79" s="32" t="s">
        <v>43</v>
      </c>
      <c r="Q79" s="32" t="s">
        <v>1215</v>
      </c>
      <c r="R79" s="32" t="s">
        <v>12609</v>
      </c>
      <c r="S79" s="32" t="s">
        <v>12722</v>
      </c>
      <c r="T79" s="32" t="s">
        <v>802</v>
      </c>
      <c r="U79" s="32" t="s">
        <v>1114</v>
      </c>
      <c r="V79" s="32" t="s">
        <v>38</v>
      </c>
      <c r="W79" s="32" t="s">
        <v>43</v>
      </c>
      <c r="X79" s="32" t="s">
        <v>1215</v>
      </c>
      <c r="Y79" s="32" t="s">
        <v>1241</v>
      </c>
      <c r="Z79" s="32" t="s">
        <v>1301</v>
      </c>
      <c r="AA79" s="32" t="s">
        <v>804</v>
      </c>
      <c r="AB79" s="32" t="s">
        <v>1220</v>
      </c>
      <c r="AC79" s="32" t="s">
        <v>38</v>
      </c>
      <c r="AD79" s="32" t="s">
        <v>43</v>
      </c>
      <c r="AE79" s="32" t="s">
        <v>1215</v>
      </c>
      <c r="AF79" s="32" t="s">
        <v>1229</v>
      </c>
      <c r="AG79" s="32" t="s">
        <v>13270</v>
      </c>
      <c r="AH79" s="32" t="s">
        <v>804</v>
      </c>
      <c r="AI79" s="32" t="s">
        <v>1114</v>
      </c>
      <c r="AJ79" s="32" t="s">
        <v>38</v>
      </c>
      <c r="AK79" s="32" t="s">
        <v>43</v>
      </c>
      <c r="AL79" s="32" t="s">
        <v>1215</v>
      </c>
      <c r="AM79" s="32" t="s">
        <v>1114</v>
      </c>
      <c r="AN79" s="32" t="s">
        <v>13581</v>
      </c>
      <c r="AO79" s="32" t="s">
        <v>804</v>
      </c>
      <c r="AP79" s="32" t="s">
        <v>1236</v>
      </c>
      <c r="AQ79" s="32" t="s">
        <v>38</v>
      </c>
      <c r="AR79" s="32" t="s">
        <v>43</v>
      </c>
      <c r="AS79" s="32" t="s">
        <v>1215</v>
      </c>
      <c r="AT79" s="32" t="s">
        <v>1114</v>
      </c>
      <c r="AU79" s="32" t="s">
        <v>1203</v>
      </c>
      <c r="AV79" s="32" t="s">
        <v>803</v>
      </c>
      <c r="AW79" s="32" t="s">
        <v>1236</v>
      </c>
      <c r="AX79" s="32" t="s">
        <v>38</v>
      </c>
      <c r="AY79" s="32" t="s">
        <v>43</v>
      </c>
      <c r="AZ79" s="32" t="s">
        <v>1215</v>
      </c>
      <c r="BA79" s="32" t="s">
        <v>1114</v>
      </c>
      <c r="BB79" s="32" t="s">
        <v>1254</v>
      </c>
      <c r="BC79" s="32" t="s">
        <v>803</v>
      </c>
      <c r="BD79" s="32" t="s">
        <v>1114</v>
      </c>
      <c r="BE79" s="32" t="s">
        <v>38</v>
      </c>
      <c r="BF79" s="32" t="s">
        <v>43</v>
      </c>
      <c r="BG79" s="32" t="s">
        <v>1215</v>
      </c>
      <c r="BH79" s="32" t="s">
        <v>1114</v>
      </c>
      <c r="BI79" s="32" t="s">
        <v>13129</v>
      </c>
      <c r="BJ79" s="32" t="s">
        <v>804</v>
      </c>
      <c r="BK79" s="32" t="s">
        <v>1236</v>
      </c>
      <c r="BL79" s="32" t="s">
        <v>38</v>
      </c>
      <c r="BM79" s="32" t="s">
        <v>43</v>
      </c>
      <c r="BN79" s="32" t="s">
        <v>1215</v>
      </c>
      <c r="BO79" s="32" t="s">
        <v>1114</v>
      </c>
      <c r="BP79" s="32" t="s">
        <v>12799</v>
      </c>
      <c r="BQ79" s="32" t="s">
        <v>804</v>
      </c>
      <c r="BR79" s="32" t="s">
        <v>1220</v>
      </c>
      <c r="BS79" s="32" t="s">
        <v>38</v>
      </c>
      <c r="BT79" s="32" t="s">
        <v>43</v>
      </c>
      <c r="BU79" s="32" t="s">
        <v>1215</v>
      </c>
      <c r="BV79" s="32" t="s">
        <v>1114</v>
      </c>
      <c r="BW79" s="32" t="s">
        <v>17835</v>
      </c>
      <c r="BX79" s="32" t="s">
        <v>805</v>
      </c>
      <c r="BY79" s="32" t="s">
        <v>1218</v>
      </c>
      <c r="BZ79" s="32" t="s">
        <v>38</v>
      </c>
      <c r="CA79" s="32" t="s">
        <v>43</v>
      </c>
      <c r="CB79" s="32" t="s">
        <v>1215</v>
      </c>
      <c r="CC79" s="32" t="s">
        <v>1259</v>
      </c>
      <c r="CD79" s="32" t="s">
        <v>1254</v>
      </c>
      <c r="CE79" s="32" t="s">
        <v>803</v>
      </c>
      <c r="CF79" s="32" t="s">
        <v>1236</v>
      </c>
      <c r="CG79" s="32" t="s">
        <v>38</v>
      </c>
      <c r="CH79" s="32" t="s">
        <v>43</v>
      </c>
      <c r="CI79" s="32" t="s">
        <v>38</v>
      </c>
      <c r="CJ79" s="32" t="s">
        <v>1114</v>
      </c>
      <c r="CK79" s="32" t="s">
        <v>1269</v>
      </c>
      <c r="CL79" s="32" t="s">
        <v>803</v>
      </c>
      <c r="CM79" s="32" t="s">
        <v>1236</v>
      </c>
      <c r="CN79" s="32" t="s">
        <v>38</v>
      </c>
      <c r="CO79" s="32" t="s">
        <v>43</v>
      </c>
      <c r="CP79" s="32" t="s">
        <v>1215</v>
      </c>
      <c r="CQ79" s="32" t="s">
        <v>1114</v>
      </c>
      <c r="CR79" s="32" t="s">
        <v>1266</v>
      </c>
      <c r="CS79" s="32" t="s">
        <v>803</v>
      </c>
      <c r="CT79" s="32" t="s">
        <v>1236</v>
      </c>
      <c r="CU79" s="32" t="s">
        <v>38</v>
      </c>
      <c r="CV79" s="32" t="s">
        <v>43</v>
      </c>
      <c r="CW79" s="32" t="s">
        <v>1215</v>
      </c>
      <c r="CX79" s="32" t="s">
        <v>1259</v>
      </c>
      <c r="CY79" s="32" t="s">
        <v>1263</v>
      </c>
      <c r="CZ79" s="32" t="s">
        <v>803</v>
      </c>
      <c r="DA79" s="32" t="s">
        <v>1220</v>
      </c>
      <c r="DB79" s="32" t="s">
        <v>38</v>
      </c>
      <c r="DC79" s="32" t="s">
        <v>43</v>
      </c>
      <c r="DD79" s="32" t="s">
        <v>38</v>
      </c>
      <c r="DE79" s="32" t="s">
        <v>1224</v>
      </c>
      <c r="DF79" s="32" t="s">
        <v>1283</v>
      </c>
      <c r="DG79" s="32" t="s">
        <v>805</v>
      </c>
      <c r="DH79" s="32" t="s">
        <v>1238</v>
      </c>
      <c r="DI79" s="32" t="s">
        <v>812</v>
      </c>
      <c r="DJ79" s="32" t="s">
        <v>1104</v>
      </c>
      <c r="DK79" s="32" t="s">
        <v>1104</v>
      </c>
      <c r="DL79" s="32" t="s">
        <v>1104</v>
      </c>
      <c r="DM79" s="32" t="s">
        <v>1104</v>
      </c>
      <c r="DN79" s="32" t="s">
        <v>1104</v>
      </c>
      <c r="DO79" s="32" t="s">
        <v>1104</v>
      </c>
      <c r="DP79" s="32" t="s">
        <v>1104</v>
      </c>
      <c r="DQ79" s="32" t="s">
        <v>1104</v>
      </c>
      <c r="DR79" s="32" t="s">
        <v>1104</v>
      </c>
      <c r="DS79" s="32" t="s">
        <v>1104</v>
      </c>
      <c r="DT79" s="32" t="s">
        <v>1104</v>
      </c>
      <c r="DU79" s="32" t="s">
        <v>1104</v>
      </c>
      <c r="DV79" s="32" t="s">
        <v>1104</v>
      </c>
      <c r="DW79" s="32" t="s">
        <v>1114</v>
      </c>
      <c r="DX79" s="32" t="s">
        <v>1104</v>
      </c>
      <c r="DY79" s="32" t="s">
        <v>1104</v>
      </c>
      <c r="DZ79" s="32" t="s">
        <v>1104</v>
      </c>
      <c r="EA79" s="32" t="s">
        <v>1104</v>
      </c>
      <c r="EB79" s="32" t="s">
        <v>38</v>
      </c>
      <c r="EC79" s="32" t="s">
        <v>43</v>
      </c>
      <c r="ED79" s="32" t="s">
        <v>1215</v>
      </c>
      <c r="EE79" s="32" t="s">
        <v>1132</v>
      </c>
      <c r="EF79" s="32" t="s">
        <v>13502</v>
      </c>
      <c r="EG79" s="32" t="s">
        <v>809</v>
      </c>
      <c r="EH79" s="32" t="s">
        <v>1218</v>
      </c>
      <c r="EI79" s="32" t="s">
        <v>38</v>
      </c>
      <c r="EJ79" s="32" t="s">
        <v>43</v>
      </c>
      <c r="EK79" s="32" t="s">
        <v>1215</v>
      </c>
      <c r="EL79" s="32" t="s">
        <v>12569</v>
      </c>
      <c r="EM79" s="32" t="s">
        <v>17836</v>
      </c>
      <c r="EN79" s="32" t="s">
        <v>805</v>
      </c>
      <c r="EO79" s="32" t="s">
        <v>1220</v>
      </c>
      <c r="EP79" s="32" t="s">
        <v>38</v>
      </c>
      <c r="EQ79" s="32" t="s">
        <v>43</v>
      </c>
      <c r="ER79" s="32" t="s">
        <v>1215</v>
      </c>
      <c r="ES79" s="32" t="s">
        <v>12821</v>
      </c>
      <c r="ET79" s="32" t="s">
        <v>1258</v>
      </c>
      <c r="EU79" s="32" t="s">
        <v>805</v>
      </c>
      <c r="EV79" s="32" t="s">
        <v>1220</v>
      </c>
      <c r="EW79" s="32" t="s">
        <v>38</v>
      </c>
      <c r="EX79" s="32" t="s">
        <v>43</v>
      </c>
      <c r="EY79" s="32" t="s">
        <v>1215</v>
      </c>
      <c r="EZ79" s="32" t="s">
        <v>1230</v>
      </c>
      <c r="FA79" s="32" t="s">
        <v>1249</v>
      </c>
      <c r="FB79" s="32" t="s">
        <v>803</v>
      </c>
      <c r="FC79" s="32" t="s">
        <v>1236</v>
      </c>
      <c r="FD79" s="32" t="s">
        <v>38</v>
      </c>
      <c r="FE79" s="32" t="s">
        <v>43</v>
      </c>
      <c r="FF79" s="32" t="s">
        <v>1215</v>
      </c>
      <c r="FG79" s="32" t="s">
        <v>1246</v>
      </c>
      <c r="FH79" s="32" t="s">
        <v>1283</v>
      </c>
      <c r="FI79" s="32" t="s">
        <v>803</v>
      </c>
      <c r="FJ79" s="32" t="s">
        <v>1220</v>
      </c>
      <c r="FK79" s="32" t="s">
        <v>38</v>
      </c>
      <c r="FL79" s="32" t="s">
        <v>43</v>
      </c>
      <c r="FM79" s="32" t="s">
        <v>38</v>
      </c>
      <c r="FN79" s="32" t="s">
        <v>1241</v>
      </c>
      <c r="FO79" s="32" t="s">
        <v>12817</v>
      </c>
      <c r="FP79" s="32" t="s">
        <v>803</v>
      </c>
      <c r="FQ79" s="32" t="s">
        <v>1220</v>
      </c>
      <c r="FR79" s="32" t="s">
        <v>812</v>
      </c>
      <c r="FS79" s="32" t="s">
        <v>1104</v>
      </c>
      <c r="FT79" s="32" t="s">
        <v>1104</v>
      </c>
      <c r="FU79" s="32" t="s">
        <v>1104</v>
      </c>
      <c r="FV79" s="32" t="s">
        <v>1104</v>
      </c>
      <c r="FW79" s="32" t="s">
        <v>1104</v>
      </c>
      <c r="FX79" s="32" t="s">
        <v>1104</v>
      </c>
      <c r="FY79" s="32" t="s">
        <v>1114</v>
      </c>
      <c r="FZ79" s="32" t="s">
        <v>1104</v>
      </c>
      <c r="GA79" s="32" t="s">
        <v>1104</v>
      </c>
      <c r="GB79" s="32" t="s">
        <v>1104</v>
      </c>
      <c r="GC79" s="32" t="s">
        <v>38</v>
      </c>
      <c r="GD79" s="32" t="s">
        <v>38</v>
      </c>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t="s">
        <v>821</v>
      </c>
      <c r="HL79" s="32" t="s">
        <v>1114</v>
      </c>
      <c r="HM79" s="32" t="s">
        <v>1104</v>
      </c>
      <c r="HN79" s="32" t="s">
        <v>1104</v>
      </c>
      <c r="HO79" s="32" t="s">
        <v>57</v>
      </c>
      <c r="HP79" s="32" t="s">
        <v>1104</v>
      </c>
      <c r="HQ79" s="32" t="s">
        <v>1104</v>
      </c>
      <c r="HR79" s="32" t="s">
        <v>1104</v>
      </c>
      <c r="HS79" s="32" t="s">
        <v>1104</v>
      </c>
      <c r="HT79" s="32" t="s">
        <v>1104</v>
      </c>
      <c r="HU79" s="32" t="s">
        <v>1104</v>
      </c>
      <c r="HV79" s="32" t="s">
        <v>1104</v>
      </c>
      <c r="HW79" s="32" t="s">
        <v>1104</v>
      </c>
      <c r="HX79" s="32" t="s">
        <v>1104</v>
      </c>
      <c r="HY79" s="32" t="s">
        <v>1104</v>
      </c>
      <c r="HZ79" s="32" t="s">
        <v>1104</v>
      </c>
      <c r="IA79" s="32" t="s">
        <v>1104</v>
      </c>
      <c r="IB79" s="32" t="s">
        <v>1104</v>
      </c>
      <c r="IC79" s="32" t="s">
        <v>1104</v>
      </c>
      <c r="ID79" s="32" t="s">
        <v>1104</v>
      </c>
      <c r="IE79" s="32" t="s">
        <v>1104</v>
      </c>
      <c r="IF79" s="32" t="s">
        <v>1104</v>
      </c>
      <c r="IG79" s="32" t="s">
        <v>1104</v>
      </c>
      <c r="IH79" s="32" t="s">
        <v>1104</v>
      </c>
      <c r="II79" s="32" t="s">
        <v>1104</v>
      </c>
      <c r="IJ79" s="32" t="s">
        <v>1104</v>
      </c>
      <c r="IK79" s="32" t="s">
        <v>1114</v>
      </c>
      <c r="IL79" s="32" t="s">
        <v>1104</v>
      </c>
      <c r="IM79" s="32" t="s">
        <v>1104</v>
      </c>
      <c r="IN79" s="32" t="s">
        <v>1104</v>
      </c>
      <c r="IO79" s="32" t="s">
        <v>1104</v>
      </c>
      <c r="IP79" s="32"/>
      <c r="IQ79" s="32" t="s">
        <v>38</v>
      </c>
      <c r="IR79" s="32" t="s">
        <v>38</v>
      </c>
      <c r="IS79" s="32"/>
      <c r="IT79" s="32"/>
      <c r="IU79" s="32"/>
      <c r="IV79" s="32"/>
      <c r="IW79" s="32"/>
      <c r="IX79" s="32"/>
      <c r="IY79" s="32"/>
      <c r="IZ79" s="32"/>
      <c r="JA79" s="32"/>
      <c r="JB79" s="32"/>
      <c r="JC79" s="32"/>
      <c r="JD79" s="32"/>
      <c r="JE79" s="32"/>
      <c r="JF79" s="32"/>
      <c r="JG79" s="32"/>
      <c r="JH79" s="32"/>
      <c r="JI79" s="32"/>
      <c r="JJ79" s="32"/>
      <c r="JK79" s="32"/>
      <c r="JL79" s="32"/>
      <c r="JM79" s="32"/>
      <c r="JN79" s="32"/>
      <c r="JO79" s="32"/>
      <c r="JP79" s="32"/>
      <c r="JQ79" s="32"/>
      <c r="JR79" s="32"/>
      <c r="JS79" s="32"/>
      <c r="JT79" s="32"/>
      <c r="JU79" s="32"/>
      <c r="JV79" s="32"/>
      <c r="JW79" s="32"/>
      <c r="JX79" s="32"/>
      <c r="JY79" s="32" t="s">
        <v>821</v>
      </c>
      <c r="JZ79" s="32" t="s">
        <v>1114</v>
      </c>
      <c r="KA79" s="32" t="s">
        <v>1104</v>
      </c>
      <c r="KB79" s="32" t="s">
        <v>1104</v>
      </c>
      <c r="KC79" s="32" t="s">
        <v>57</v>
      </c>
      <c r="KD79" s="32" t="s">
        <v>1104</v>
      </c>
      <c r="KE79" s="32" t="s">
        <v>1104</v>
      </c>
      <c r="KF79" s="32" t="s">
        <v>1104</v>
      </c>
      <c r="KG79" s="32" t="s">
        <v>1104</v>
      </c>
      <c r="KH79" s="32" t="s">
        <v>1104</v>
      </c>
      <c r="KI79" s="32" t="s">
        <v>1104</v>
      </c>
      <c r="KJ79" s="32" t="s">
        <v>1104</v>
      </c>
      <c r="KK79" s="32" t="s">
        <v>1104</v>
      </c>
      <c r="KL79" s="32" t="s">
        <v>1104</v>
      </c>
      <c r="KM79" s="32" t="s">
        <v>1104</v>
      </c>
      <c r="KN79" s="32" t="s">
        <v>1104</v>
      </c>
      <c r="KO79" s="32" t="s">
        <v>1104</v>
      </c>
      <c r="KP79" s="32" t="s">
        <v>1104</v>
      </c>
      <c r="KQ79" s="32" t="s">
        <v>1104</v>
      </c>
      <c r="KR79" s="32" t="s">
        <v>1104</v>
      </c>
      <c r="KS79" s="32" t="s">
        <v>1104</v>
      </c>
      <c r="KT79" s="32" t="s">
        <v>1104</v>
      </c>
      <c r="KU79" s="32" t="s">
        <v>1104</v>
      </c>
      <c r="KV79" s="32" t="s">
        <v>1104</v>
      </c>
      <c r="KW79" s="32" t="s">
        <v>1104</v>
      </c>
      <c r="KX79" s="32" t="s">
        <v>1104</v>
      </c>
      <c r="KY79" s="32" t="s">
        <v>1114</v>
      </c>
      <c r="KZ79" s="32" t="s">
        <v>1104</v>
      </c>
      <c r="LA79" s="32" t="s">
        <v>1104</v>
      </c>
      <c r="LB79" s="32" t="s">
        <v>1104</v>
      </c>
      <c r="LC79" s="32" t="s">
        <v>1104</v>
      </c>
      <c r="LD79" s="32"/>
      <c r="LE79" s="32" t="s">
        <v>806</v>
      </c>
      <c r="LF79" s="32" t="s">
        <v>1114</v>
      </c>
      <c r="LG79" s="32" t="s">
        <v>1104</v>
      </c>
      <c r="LH79" s="32" t="s">
        <v>1104</v>
      </c>
      <c r="LI79" s="32" t="s">
        <v>1104</v>
      </c>
      <c r="LJ79" s="32" t="s">
        <v>1104</v>
      </c>
      <c r="LK79" s="32" t="s">
        <v>1104</v>
      </c>
      <c r="LL79" s="32" t="s">
        <v>1104</v>
      </c>
      <c r="LM79" s="32" t="s">
        <v>1104</v>
      </c>
      <c r="LN79" s="32"/>
      <c r="LO79" s="32" t="s">
        <v>807</v>
      </c>
      <c r="LP79" s="32" t="s">
        <v>1114</v>
      </c>
      <c r="LQ79" s="32" t="s">
        <v>1104</v>
      </c>
      <c r="LR79" s="32" t="s">
        <v>1104</v>
      </c>
      <c r="LS79" s="32" t="s">
        <v>1104</v>
      </c>
      <c r="LT79" s="32" t="s">
        <v>1104</v>
      </c>
      <c r="LU79" s="32" t="s">
        <v>1104</v>
      </c>
      <c r="LV79" s="32" t="s">
        <v>1104</v>
      </c>
      <c r="LW79" s="32"/>
      <c r="LX79" s="32"/>
      <c r="LY79" s="32"/>
      <c r="LZ79" s="32" t="s">
        <v>54</v>
      </c>
      <c r="MA79" s="32" t="s">
        <v>1114</v>
      </c>
      <c r="MB79" s="32" t="s">
        <v>1104</v>
      </c>
      <c r="MC79" s="32" t="s">
        <v>1104</v>
      </c>
      <c r="MD79" s="32" t="s">
        <v>1104</v>
      </c>
      <c r="ME79" s="32" t="s">
        <v>1104</v>
      </c>
      <c r="MF79" s="32" t="s">
        <v>1104</v>
      </c>
      <c r="MG79" s="32" t="s">
        <v>1104</v>
      </c>
      <c r="MH79" s="32" t="s">
        <v>1104</v>
      </c>
      <c r="MI79" s="32" t="s">
        <v>1104</v>
      </c>
      <c r="MJ79" s="32"/>
      <c r="MK79" s="32" t="s">
        <v>49</v>
      </c>
      <c r="ML79" s="32"/>
      <c r="MM79" s="32" t="s">
        <v>50</v>
      </c>
      <c r="MN79" s="32"/>
      <c r="MO79" s="32" t="s">
        <v>51</v>
      </c>
      <c r="MP79" s="32"/>
      <c r="MQ79" s="32" t="s">
        <v>815</v>
      </c>
      <c r="MR79" s="32" t="s">
        <v>1114</v>
      </c>
      <c r="MS79" s="32" t="s">
        <v>1114</v>
      </c>
      <c r="MT79" s="32" t="s">
        <v>1114</v>
      </c>
      <c r="MU79" s="32" t="s">
        <v>1114</v>
      </c>
      <c r="MV79" s="32" t="s">
        <v>1104</v>
      </c>
      <c r="MW79" s="32" t="s">
        <v>1104</v>
      </c>
      <c r="MX79" s="32"/>
      <c r="MY79" s="32"/>
      <c r="MZ79" s="32"/>
      <c r="NA79" s="32"/>
      <c r="NB79" s="32"/>
      <c r="NC79" s="32"/>
      <c r="ND79" s="32"/>
      <c r="NE79" s="32"/>
      <c r="NF79" s="32"/>
      <c r="NG79" s="32"/>
      <c r="NH79" s="32"/>
      <c r="NI79" s="32"/>
      <c r="NJ79" s="32"/>
      <c r="NK79" s="32" t="s">
        <v>38</v>
      </c>
      <c r="NL79" s="32" t="s">
        <v>1215</v>
      </c>
      <c r="NM79" s="32" t="s">
        <v>17837</v>
      </c>
    </row>
    <row r="80" spans="1:377" x14ac:dyDescent="0.3">
      <c r="A80" s="32" t="s">
        <v>14527</v>
      </c>
      <c r="B80" s="32" t="s">
        <v>17838</v>
      </c>
      <c r="C80" s="32" t="s">
        <v>17839</v>
      </c>
      <c r="D80" s="32" t="s">
        <v>14979</v>
      </c>
      <c r="E80" s="32" t="s">
        <v>14979</v>
      </c>
      <c r="F80" s="32" t="s">
        <v>37</v>
      </c>
      <c r="G80" s="32" t="s">
        <v>38</v>
      </c>
      <c r="H80" s="32" t="s">
        <v>57</v>
      </c>
      <c r="I80" s="32" t="s">
        <v>286</v>
      </c>
      <c r="J80" s="32" t="s">
        <v>287</v>
      </c>
      <c r="K80" s="32" t="s">
        <v>288</v>
      </c>
      <c r="L80" s="32"/>
      <c r="M80" s="32" t="s">
        <v>786</v>
      </c>
      <c r="N80" s="32" t="s">
        <v>787</v>
      </c>
      <c r="O80" s="32" t="s">
        <v>38</v>
      </c>
      <c r="P80" s="32" t="s">
        <v>43</v>
      </c>
      <c r="Q80" s="32" t="s">
        <v>1215</v>
      </c>
      <c r="R80" s="32" t="s">
        <v>1187</v>
      </c>
      <c r="S80" s="32" t="s">
        <v>12988</v>
      </c>
      <c r="T80" s="32" t="s">
        <v>804</v>
      </c>
      <c r="U80" s="32" t="s">
        <v>1114</v>
      </c>
      <c r="V80" s="32" t="s">
        <v>38</v>
      </c>
      <c r="W80" s="32" t="s">
        <v>43</v>
      </c>
      <c r="X80" s="32" t="s">
        <v>1215</v>
      </c>
      <c r="Y80" s="32" t="s">
        <v>1241</v>
      </c>
      <c r="Z80" s="32" t="s">
        <v>1131</v>
      </c>
      <c r="AA80" s="32" t="s">
        <v>804</v>
      </c>
      <c r="AB80" s="32" t="s">
        <v>1220</v>
      </c>
      <c r="AC80" s="32" t="s">
        <v>38</v>
      </c>
      <c r="AD80" s="32" t="s">
        <v>43</v>
      </c>
      <c r="AE80" s="32" t="s">
        <v>1215</v>
      </c>
      <c r="AF80" s="32" t="s">
        <v>1229</v>
      </c>
      <c r="AG80" s="32" t="s">
        <v>1254</v>
      </c>
      <c r="AH80" s="32" t="s">
        <v>804</v>
      </c>
      <c r="AI80" s="32" t="s">
        <v>1220</v>
      </c>
      <c r="AJ80" s="32" t="s">
        <v>38</v>
      </c>
      <c r="AK80" s="32" t="s">
        <v>43</v>
      </c>
      <c r="AL80" s="32" t="s">
        <v>1215</v>
      </c>
      <c r="AM80" s="32" t="s">
        <v>1114</v>
      </c>
      <c r="AN80" s="32" t="s">
        <v>12737</v>
      </c>
      <c r="AO80" s="32" t="s">
        <v>804</v>
      </c>
      <c r="AP80" s="32" t="s">
        <v>1236</v>
      </c>
      <c r="AQ80" s="32" t="s">
        <v>38</v>
      </c>
      <c r="AR80" s="32" t="s">
        <v>43</v>
      </c>
      <c r="AS80" s="32" t="s">
        <v>38</v>
      </c>
      <c r="AT80" s="32" t="s">
        <v>1114</v>
      </c>
      <c r="AU80" s="32" t="s">
        <v>1265</v>
      </c>
      <c r="AV80" s="32" t="s">
        <v>804</v>
      </c>
      <c r="AW80" s="32" t="s">
        <v>1236</v>
      </c>
      <c r="AX80" s="32" t="s">
        <v>38</v>
      </c>
      <c r="AY80" s="32" t="s">
        <v>43</v>
      </c>
      <c r="AZ80" s="32" t="s">
        <v>1215</v>
      </c>
      <c r="BA80" s="32" t="s">
        <v>1114</v>
      </c>
      <c r="BB80" s="32" t="s">
        <v>12944</v>
      </c>
      <c r="BC80" s="32" t="s">
        <v>804</v>
      </c>
      <c r="BD80" s="32" t="s">
        <v>1220</v>
      </c>
      <c r="BE80" s="32" t="s">
        <v>38</v>
      </c>
      <c r="BF80" s="32" t="s">
        <v>43</v>
      </c>
      <c r="BG80" s="32" t="s">
        <v>1215</v>
      </c>
      <c r="BH80" s="32" t="s">
        <v>1114</v>
      </c>
      <c r="BI80" s="32" t="s">
        <v>12835</v>
      </c>
      <c r="BJ80" s="32" t="s">
        <v>804</v>
      </c>
      <c r="BK80" s="32" t="s">
        <v>1220</v>
      </c>
      <c r="BL80" s="32" t="s">
        <v>38</v>
      </c>
      <c r="BM80" s="32" t="s">
        <v>43</v>
      </c>
      <c r="BN80" s="32" t="s">
        <v>38</v>
      </c>
      <c r="BO80" s="32" t="s">
        <v>1114</v>
      </c>
      <c r="BP80" s="32" t="s">
        <v>13495</v>
      </c>
      <c r="BQ80" s="32" t="s">
        <v>804</v>
      </c>
      <c r="BR80" s="32" t="s">
        <v>1114</v>
      </c>
      <c r="BS80" s="32" t="s">
        <v>38</v>
      </c>
      <c r="BT80" s="32" t="s">
        <v>43</v>
      </c>
      <c r="BU80" s="32" t="s">
        <v>38</v>
      </c>
      <c r="BV80" s="32" t="s">
        <v>1276</v>
      </c>
      <c r="BW80" s="32" t="s">
        <v>13026</v>
      </c>
      <c r="BX80" s="32" t="s">
        <v>804</v>
      </c>
      <c r="BY80" s="32" t="s">
        <v>1220</v>
      </c>
      <c r="BZ80" s="32" t="s">
        <v>38</v>
      </c>
      <c r="CA80" s="32" t="s">
        <v>43</v>
      </c>
      <c r="CB80" s="32" t="s">
        <v>1215</v>
      </c>
      <c r="CC80" s="32" t="s">
        <v>1114</v>
      </c>
      <c r="CD80" s="32" t="s">
        <v>12768</v>
      </c>
      <c r="CE80" s="32" t="s">
        <v>805</v>
      </c>
      <c r="CF80" s="32" t="s">
        <v>1218</v>
      </c>
      <c r="CG80" s="32" t="s">
        <v>38</v>
      </c>
      <c r="CH80" s="32" t="s">
        <v>43</v>
      </c>
      <c r="CI80" s="32" t="s">
        <v>38</v>
      </c>
      <c r="CJ80" s="32" t="s">
        <v>1114</v>
      </c>
      <c r="CK80" s="32" t="s">
        <v>12948</v>
      </c>
      <c r="CL80" s="32" t="s">
        <v>803</v>
      </c>
      <c r="CM80" s="32" t="s">
        <v>1238</v>
      </c>
      <c r="CN80" s="32" t="s">
        <v>38</v>
      </c>
      <c r="CO80" s="32" t="s">
        <v>43</v>
      </c>
      <c r="CP80" s="32" t="s">
        <v>1215</v>
      </c>
      <c r="CQ80" s="32" t="s">
        <v>1114</v>
      </c>
      <c r="CR80" s="32" t="s">
        <v>13028</v>
      </c>
      <c r="CS80" s="32" t="s">
        <v>803</v>
      </c>
      <c r="CT80" s="32" t="s">
        <v>1238</v>
      </c>
      <c r="CU80" s="32" t="s">
        <v>38</v>
      </c>
      <c r="CV80" s="32" t="s">
        <v>43</v>
      </c>
      <c r="CW80" s="32" t="s">
        <v>1215</v>
      </c>
      <c r="CX80" s="32" t="s">
        <v>1259</v>
      </c>
      <c r="CY80" s="32" t="s">
        <v>12960</v>
      </c>
      <c r="CZ80" s="32" t="s">
        <v>805</v>
      </c>
      <c r="DA80" s="32" t="s">
        <v>1220</v>
      </c>
      <c r="DB80" s="32" t="s">
        <v>38</v>
      </c>
      <c r="DC80" s="32" t="s">
        <v>43</v>
      </c>
      <c r="DD80" s="32" t="s">
        <v>38</v>
      </c>
      <c r="DE80" s="32" t="s">
        <v>12630</v>
      </c>
      <c r="DF80" s="32" t="s">
        <v>12836</v>
      </c>
      <c r="DG80" s="32" t="s">
        <v>809</v>
      </c>
      <c r="DH80" s="32" t="s">
        <v>1236</v>
      </c>
      <c r="DI80" s="32" t="s">
        <v>812</v>
      </c>
      <c r="DJ80" s="32" t="s">
        <v>1104</v>
      </c>
      <c r="DK80" s="32" t="s">
        <v>1104</v>
      </c>
      <c r="DL80" s="32" t="s">
        <v>1104</v>
      </c>
      <c r="DM80" s="32" t="s">
        <v>1104</v>
      </c>
      <c r="DN80" s="32" t="s">
        <v>1104</v>
      </c>
      <c r="DO80" s="32" t="s">
        <v>1104</v>
      </c>
      <c r="DP80" s="32" t="s">
        <v>1104</v>
      </c>
      <c r="DQ80" s="32" t="s">
        <v>1104</v>
      </c>
      <c r="DR80" s="32" t="s">
        <v>1104</v>
      </c>
      <c r="DS80" s="32" t="s">
        <v>1104</v>
      </c>
      <c r="DT80" s="32" t="s">
        <v>1104</v>
      </c>
      <c r="DU80" s="32" t="s">
        <v>1104</v>
      </c>
      <c r="DV80" s="32" t="s">
        <v>1104</v>
      </c>
      <c r="DW80" s="32" t="s">
        <v>1114</v>
      </c>
      <c r="DX80" s="32" t="s">
        <v>1104</v>
      </c>
      <c r="DY80" s="32" t="s">
        <v>1104</v>
      </c>
      <c r="DZ80" s="32" t="s">
        <v>1104</v>
      </c>
      <c r="EA80" s="32" t="s">
        <v>1104</v>
      </c>
      <c r="EB80" s="32" t="s">
        <v>38</v>
      </c>
      <c r="EC80" s="32" t="s">
        <v>43</v>
      </c>
      <c r="ED80" s="32" t="s">
        <v>1215</v>
      </c>
      <c r="EE80" s="32" t="s">
        <v>1127</v>
      </c>
      <c r="EF80" s="32" t="s">
        <v>17840</v>
      </c>
      <c r="EG80" s="32" t="s">
        <v>809</v>
      </c>
      <c r="EH80" s="32" t="s">
        <v>1238</v>
      </c>
      <c r="EI80" s="32" t="s">
        <v>38</v>
      </c>
      <c r="EJ80" s="32" t="s">
        <v>43</v>
      </c>
      <c r="EK80" s="32" t="s">
        <v>38</v>
      </c>
      <c r="EL80" s="32" t="s">
        <v>1266</v>
      </c>
      <c r="EM80" s="32" t="s">
        <v>12881</v>
      </c>
      <c r="EN80" s="32" t="s">
        <v>803</v>
      </c>
      <c r="EO80" s="32" t="s">
        <v>1236</v>
      </c>
      <c r="EP80" s="32" t="s">
        <v>38</v>
      </c>
      <c r="EQ80" s="32" t="s">
        <v>43</v>
      </c>
      <c r="ER80" s="32" t="s">
        <v>1215</v>
      </c>
      <c r="ES80" s="32" t="s">
        <v>1224</v>
      </c>
      <c r="ET80" s="32" t="s">
        <v>12835</v>
      </c>
      <c r="EU80" s="32" t="s">
        <v>802</v>
      </c>
      <c r="EV80" s="32" t="s">
        <v>1238</v>
      </c>
      <c r="EW80" s="32" t="s">
        <v>38</v>
      </c>
      <c r="EX80" s="32" t="s">
        <v>43</v>
      </c>
      <c r="EY80" s="32" t="s">
        <v>1215</v>
      </c>
      <c r="EZ80" s="32" t="s">
        <v>1226</v>
      </c>
      <c r="FA80" s="32" t="s">
        <v>1293</v>
      </c>
      <c r="FB80" s="32" t="s">
        <v>803</v>
      </c>
      <c r="FC80" s="32" t="s">
        <v>1236</v>
      </c>
      <c r="FD80" s="32" t="s">
        <v>38</v>
      </c>
      <c r="FE80" s="32" t="s">
        <v>43</v>
      </c>
      <c r="FF80" s="32" t="s">
        <v>1215</v>
      </c>
      <c r="FG80" s="32" t="s">
        <v>1222</v>
      </c>
      <c r="FH80" s="32" t="s">
        <v>1270</v>
      </c>
      <c r="FI80" s="32" t="s">
        <v>809</v>
      </c>
      <c r="FJ80" s="32" t="s">
        <v>1236</v>
      </c>
      <c r="FK80" s="32" t="s">
        <v>38</v>
      </c>
      <c r="FL80" s="32" t="s">
        <v>43</v>
      </c>
      <c r="FM80" s="32" t="s">
        <v>38</v>
      </c>
      <c r="FN80" s="32" t="s">
        <v>1239</v>
      </c>
      <c r="FO80" s="32" t="s">
        <v>13542</v>
      </c>
      <c r="FP80" s="32" t="s">
        <v>805</v>
      </c>
      <c r="FQ80" s="32" t="s">
        <v>1236</v>
      </c>
      <c r="FR80" s="32" t="s">
        <v>812</v>
      </c>
      <c r="FS80" s="32" t="s">
        <v>1104</v>
      </c>
      <c r="FT80" s="32" t="s">
        <v>1104</v>
      </c>
      <c r="FU80" s="32" t="s">
        <v>1104</v>
      </c>
      <c r="FV80" s="32" t="s">
        <v>1104</v>
      </c>
      <c r="FW80" s="32" t="s">
        <v>1104</v>
      </c>
      <c r="FX80" s="32" t="s">
        <v>1104</v>
      </c>
      <c r="FY80" s="32" t="s">
        <v>1114</v>
      </c>
      <c r="FZ80" s="32" t="s">
        <v>1104</v>
      </c>
      <c r="GA80" s="32" t="s">
        <v>1104</v>
      </c>
      <c r="GB80" s="32" t="s">
        <v>1104</v>
      </c>
      <c r="GC80" s="32" t="s">
        <v>38</v>
      </c>
      <c r="GD80" s="32" t="s">
        <v>1215</v>
      </c>
      <c r="GE80" s="32" t="s">
        <v>830</v>
      </c>
      <c r="GF80" s="32" t="s">
        <v>1114</v>
      </c>
      <c r="GG80" s="32" t="s">
        <v>1104</v>
      </c>
      <c r="GH80" s="32" t="s">
        <v>1104</v>
      </c>
      <c r="GI80" s="32" t="s">
        <v>17841</v>
      </c>
      <c r="GJ80" s="32" t="s">
        <v>1114</v>
      </c>
      <c r="GK80" s="32" t="s">
        <v>1104</v>
      </c>
      <c r="GL80" s="32" t="s">
        <v>1104</v>
      </c>
      <c r="GM80" s="32" t="s">
        <v>1104</v>
      </c>
      <c r="GN80" s="32" t="s">
        <v>1104</v>
      </c>
      <c r="GO80" s="32" t="s">
        <v>1104</v>
      </c>
      <c r="GP80" s="32" t="s">
        <v>1104</v>
      </c>
      <c r="GQ80" s="32" t="s">
        <v>1104</v>
      </c>
      <c r="GR80" s="32" t="s">
        <v>1114</v>
      </c>
      <c r="GS80" s="32" t="s">
        <v>1104</v>
      </c>
      <c r="GT80" s="32" t="s">
        <v>1104</v>
      </c>
      <c r="GU80" s="32" t="s">
        <v>1104</v>
      </c>
      <c r="GV80" s="32" t="s">
        <v>1104</v>
      </c>
      <c r="GW80" s="32" t="s">
        <v>1104</v>
      </c>
      <c r="GX80" s="32" t="s">
        <v>1104</v>
      </c>
      <c r="GY80" s="32" t="s">
        <v>1104</v>
      </c>
      <c r="GZ80" s="32" t="s">
        <v>1104</v>
      </c>
      <c r="HA80" s="32" t="s">
        <v>1104</v>
      </c>
      <c r="HB80" s="32" t="s">
        <v>1104</v>
      </c>
      <c r="HC80" s="32" t="s">
        <v>1104</v>
      </c>
      <c r="HD80" s="32" t="s">
        <v>1104</v>
      </c>
      <c r="HE80" s="32" t="s">
        <v>1114</v>
      </c>
      <c r="HF80" s="32" t="s">
        <v>1104</v>
      </c>
      <c r="HG80" s="32" t="s">
        <v>1104</v>
      </c>
      <c r="HH80" s="32" t="s">
        <v>1104</v>
      </c>
      <c r="HI80" s="32" t="s">
        <v>1104</v>
      </c>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t="s">
        <v>1215</v>
      </c>
      <c r="IR80" s="32" t="s">
        <v>1215</v>
      </c>
      <c r="IS80" s="32" t="s">
        <v>830</v>
      </c>
      <c r="IT80" s="32" t="s">
        <v>1114</v>
      </c>
      <c r="IU80" s="32" t="s">
        <v>1104</v>
      </c>
      <c r="IV80" s="32" t="s">
        <v>1104</v>
      </c>
      <c r="IW80" s="32" t="s">
        <v>17842</v>
      </c>
      <c r="IX80" s="32" t="s">
        <v>1104</v>
      </c>
      <c r="IY80" s="32" t="s">
        <v>1104</v>
      </c>
      <c r="IZ80" s="32" t="s">
        <v>1104</v>
      </c>
      <c r="JA80" s="32" t="s">
        <v>1104</v>
      </c>
      <c r="JB80" s="32" t="s">
        <v>1104</v>
      </c>
      <c r="JC80" s="32" t="s">
        <v>1104</v>
      </c>
      <c r="JD80" s="32" t="s">
        <v>1104</v>
      </c>
      <c r="JE80" s="32" t="s">
        <v>1104</v>
      </c>
      <c r="JF80" s="32" t="s">
        <v>1114</v>
      </c>
      <c r="JG80" s="32" t="s">
        <v>1104</v>
      </c>
      <c r="JH80" s="32" t="s">
        <v>1104</v>
      </c>
      <c r="JI80" s="32" t="s">
        <v>1104</v>
      </c>
      <c r="JJ80" s="32" t="s">
        <v>1104</v>
      </c>
      <c r="JK80" s="32" t="s">
        <v>1104</v>
      </c>
      <c r="JL80" s="32" t="s">
        <v>1104</v>
      </c>
      <c r="JM80" s="32" t="s">
        <v>1104</v>
      </c>
      <c r="JN80" s="32" t="s">
        <v>1104</v>
      </c>
      <c r="JO80" s="32" t="s">
        <v>1104</v>
      </c>
      <c r="JP80" s="32" t="s">
        <v>1104</v>
      </c>
      <c r="JQ80" s="32" t="s">
        <v>1104</v>
      </c>
      <c r="JR80" s="32" t="s">
        <v>1104</v>
      </c>
      <c r="JS80" s="32" t="s">
        <v>1114</v>
      </c>
      <c r="JT80" s="32" t="s">
        <v>1104</v>
      </c>
      <c r="JU80" s="32" t="s">
        <v>1104</v>
      </c>
      <c r="JV80" s="32" t="s">
        <v>1104</v>
      </c>
      <c r="JW80" s="32" t="s">
        <v>1104</v>
      </c>
      <c r="JX80" s="32"/>
      <c r="JY80" s="32"/>
      <c r="JZ80" s="32"/>
      <c r="KA80" s="32"/>
      <c r="KB80" s="32"/>
      <c r="KC80" s="32"/>
      <c r="KD80" s="32"/>
      <c r="KE80" s="32"/>
      <c r="KF80" s="32"/>
      <c r="KG80" s="32"/>
      <c r="KH80" s="32"/>
      <c r="KI80" s="32"/>
      <c r="KJ80" s="32"/>
      <c r="KK80" s="32"/>
      <c r="KL80" s="32"/>
      <c r="KM80" s="32"/>
      <c r="KN80" s="32"/>
      <c r="KO80" s="32"/>
      <c r="KP80" s="32"/>
      <c r="KQ80" s="32"/>
      <c r="KR80" s="32"/>
      <c r="KS80" s="32"/>
      <c r="KT80" s="32"/>
      <c r="KU80" s="32"/>
      <c r="KV80" s="32"/>
      <c r="KW80" s="32"/>
      <c r="KX80" s="32"/>
      <c r="KY80" s="32"/>
      <c r="KZ80" s="32"/>
      <c r="LA80" s="32"/>
      <c r="LB80" s="32"/>
      <c r="LC80" s="32"/>
      <c r="LD80" s="32"/>
      <c r="LE80" s="32" t="s">
        <v>806</v>
      </c>
      <c r="LF80" s="32" t="s">
        <v>1114</v>
      </c>
      <c r="LG80" s="32" t="s">
        <v>1104</v>
      </c>
      <c r="LH80" s="32" t="s">
        <v>1104</v>
      </c>
      <c r="LI80" s="32" t="s">
        <v>1104</v>
      </c>
      <c r="LJ80" s="32" t="s">
        <v>1104</v>
      </c>
      <c r="LK80" s="32" t="s">
        <v>1104</v>
      </c>
      <c r="LL80" s="32" t="s">
        <v>1104</v>
      </c>
      <c r="LM80" s="32" t="s">
        <v>1104</v>
      </c>
      <c r="LN80" s="32"/>
      <c r="LO80" s="32" t="s">
        <v>807</v>
      </c>
      <c r="LP80" s="32" t="s">
        <v>1114</v>
      </c>
      <c r="LQ80" s="32" t="s">
        <v>1104</v>
      </c>
      <c r="LR80" s="32" t="s">
        <v>1104</v>
      </c>
      <c r="LS80" s="32" t="s">
        <v>1104</v>
      </c>
      <c r="LT80" s="32" t="s">
        <v>1104</v>
      </c>
      <c r="LU80" s="32" t="s">
        <v>1104</v>
      </c>
      <c r="LV80" s="32" t="s">
        <v>1104</v>
      </c>
      <c r="LW80" s="32"/>
      <c r="LX80" s="32"/>
      <c r="LY80" s="32"/>
      <c r="LZ80" s="32" t="s">
        <v>54</v>
      </c>
      <c r="MA80" s="32" t="s">
        <v>1114</v>
      </c>
      <c r="MB80" s="32" t="s">
        <v>1104</v>
      </c>
      <c r="MC80" s="32" t="s">
        <v>1104</v>
      </c>
      <c r="MD80" s="32" t="s">
        <v>1104</v>
      </c>
      <c r="ME80" s="32" t="s">
        <v>1104</v>
      </c>
      <c r="MF80" s="32" t="s">
        <v>1104</v>
      </c>
      <c r="MG80" s="32" t="s">
        <v>1104</v>
      </c>
      <c r="MH80" s="32" t="s">
        <v>1104</v>
      </c>
      <c r="MI80" s="32" t="s">
        <v>1104</v>
      </c>
      <c r="MJ80" s="32"/>
      <c r="MK80" s="32" t="s">
        <v>49</v>
      </c>
      <c r="ML80" s="32"/>
      <c r="MM80" s="32" t="s">
        <v>50</v>
      </c>
      <c r="MN80" s="32"/>
      <c r="MO80" s="32" t="s">
        <v>51</v>
      </c>
      <c r="MP80" s="32"/>
      <c r="MQ80" s="32" t="s">
        <v>815</v>
      </c>
      <c r="MR80" s="32" t="s">
        <v>1114</v>
      </c>
      <c r="MS80" s="32" t="s">
        <v>1114</v>
      </c>
      <c r="MT80" s="32" t="s">
        <v>1114</v>
      </c>
      <c r="MU80" s="32" t="s">
        <v>1114</v>
      </c>
      <c r="MV80" s="32" t="s">
        <v>1104</v>
      </c>
      <c r="MW80" s="32" t="s">
        <v>1104</v>
      </c>
      <c r="MX80" s="32"/>
      <c r="MY80" s="32"/>
      <c r="MZ80" s="32"/>
      <c r="NA80" s="32"/>
      <c r="NB80" s="32"/>
      <c r="NC80" s="32"/>
      <c r="ND80" s="32"/>
      <c r="NE80" s="32"/>
      <c r="NF80" s="32"/>
      <c r="NG80" s="32"/>
      <c r="NH80" s="32"/>
      <c r="NI80" s="32"/>
      <c r="NJ80" s="32"/>
      <c r="NK80" s="32" t="s">
        <v>1215</v>
      </c>
      <c r="NL80" s="32" t="s">
        <v>1215</v>
      </c>
      <c r="NM80" s="32" t="s">
        <v>17843</v>
      </c>
    </row>
    <row r="81" spans="1:377" x14ac:dyDescent="0.3">
      <c r="A81" s="32" t="s">
        <v>14700</v>
      </c>
      <c r="B81" s="32" t="s">
        <v>17844</v>
      </c>
      <c r="C81" s="32" t="s">
        <v>17845</v>
      </c>
      <c r="D81" s="32" t="s">
        <v>14979</v>
      </c>
      <c r="E81" s="32" t="s">
        <v>14979</v>
      </c>
      <c r="F81" s="32" t="s">
        <v>37</v>
      </c>
      <c r="G81" s="32" t="s">
        <v>38</v>
      </c>
      <c r="H81" s="32" t="s">
        <v>57</v>
      </c>
      <c r="I81" s="32" t="s">
        <v>286</v>
      </c>
      <c r="J81" s="32" t="s">
        <v>287</v>
      </c>
      <c r="K81" s="32" t="s">
        <v>288</v>
      </c>
      <c r="L81" s="32"/>
      <c r="M81" s="32" t="s">
        <v>786</v>
      </c>
      <c r="N81" s="32" t="s">
        <v>787</v>
      </c>
      <c r="O81" s="32" t="s">
        <v>38</v>
      </c>
      <c r="P81" s="32" t="s">
        <v>43</v>
      </c>
      <c r="Q81" s="32" t="s">
        <v>1215</v>
      </c>
      <c r="R81" s="32" t="s">
        <v>1187</v>
      </c>
      <c r="S81" s="32" t="s">
        <v>12862</v>
      </c>
      <c r="T81" s="32" t="s">
        <v>804</v>
      </c>
      <c r="U81" s="32" t="s">
        <v>1114</v>
      </c>
      <c r="V81" s="32" t="s">
        <v>38</v>
      </c>
      <c r="W81" s="32" t="s">
        <v>43</v>
      </c>
      <c r="X81" s="32" t="s">
        <v>1215</v>
      </c>
      <c r="Y81" s="32" t="s">
        <v>1241</v>
      </c>
      <c r="Z81" s="32" t="s">
        <v>13028</v>
      </c>
      <c r="AA81" s="32" t="s">
        <v>804</v>
      </c>
      <c r="AB81" s="32" t="s">
        <v>1114</v>
      </c>
      <c r="AC81" s="32" t="s">
        <v>38</v>
      </c>
      <c r="AD81" s="32" t="s">
        <v>43</v>
      </c>
      <c r="AE81" s="32" t="s">
        <v>1215</v>
      </c>
      <c r="AF81" s="32" t="s">
        <v>1229</v>
      </c>
      <c r="AG81" s="32" t="s">
        <v>1249</v>
      </c>
      <c r="AH81" s="32" t="s">
        <v>804</v>
      </c>
      <c r="AI81" s="32" t="s">
        <v>1114</v>
      </c>
      <c r="AJ81" s="32" t="s">
        <v>38</v>
      </c>
      <c r="AK81" s="32" t="s">
        <v>43</v>
      </c>
      <c r="AL81" s="32" t="s">
        <v>1215</v>
      </c>
      <c r="AM81" s="32" t="s">
        <v>1114</v>
      </c>
      <c r="AN81" s="32" t="s">
        <v>17846</v>
      </c>
      <c r="AO81" s="32" t="s">
        <v>804</v>
      </c>
      <c r="AP81" s="32" t="s">
        <v>1236</v>
      </c>
      <c r="AQ81" s="32" t="s">
        <v>38</v>
      </c>
      <c r="AR81" s="32" t="s">
        <v>43</v>
      </c>
      <c r="AS81" s="32" t="s">
        <v>1215</v>
      </c>
      <c r="AT81" s="32" t="s">
        <v>1114</v>
      </c>
      <c r="AU81" s="32" t="s">
        <v>13297</v>
      </c>
      <c r="AV81" s="32" t="s">
        <v>804</v>
      </c>
      <c r="AW81" s="32" t="s">
        <v>1236</v>
      </c>
      <c r="AX81" s="32" t="s">
        <v>38</v>
      </c>
      <c r="AY81" s="32" t="s">
        <v>43</v>
      </c>
      <c r="AZ81" s="32" t="s">
        <v>1215</v>
      </c>
      <c r="BA81" s="32" t="s">
        <v>1114</v>
      </c>
      <c r="BB81" s="32" t="s">
        <v>17847</v>
      </c>
      <c r="BC81" s="32" t="s">
        <v>804</v>
      </c>
      <c r="BD81" s="32" t="s">
        <v>1236</v>
      </c>
      <c r="BE81" s="32" t="s">
        <v>38</v>
      </c>
      <c r="BF81" s="32" t="s">
        <v>43</v>
      </c>
      <c r="BG81" s="32" t="s">
        <v>1215</v>
      </c>
      <c r="BH81" s="32" t="s">
        <v>1114</v>
      </c>
      <c r="BI81" s="32" t="s">
        <v>17848</v>
      </c>
      <c r="BJ81" s="32" t="s">
        <v>804</v>
      </c>
      <c r="BK81" s="32" t="s">
        <v>1236</v>
      </c>
      <c r="BL81" s="32" t="s">
        <v>38</v>
      </c>
      <c r="BM81" s="32" t="s">
        <v>43</v>
      </c>
      <c r="BN81" s="32" t="s">
        <v>1215</v>
      </c>
      <c r="BO81" s="32" t="s">
        <v>1114</v>
      </c>
      <c r="BP81" s="32" t="s">
        <v>13285</v>
      </c>
      <c r="BQ81" s="32" t="s">
        <v>802</v>
      </c>
      <c r="BR81" s="32" t="s">
        <v>1114</v>
      </c>
      <c r="BS81" s="32" t="s">
        <v>38</v>
      </c>
      <c r="BT81" s="32" t="s">
        <v>43</v>
      </c>
      <c r="BU81" s="32" t="s">
        <v>1215</v>
      </c>
      <c r="BV81" s="32" t="s">
        <v>12766</v>
      </c>
      <c r="BW81" s="32" t="s">
        <v>13025</v>
      </c>
      <c r="BX81" s="32" t="s">
        <v>805</v>
      </c>
      <c r="BY81" s="32" t="s">
        <v>1238</v>
      </c>
      <c r="BZ81" s="32" t="s">
        <v>38</v>
      </c>
      <c r="CA81" s="32" t="s">
        <v>43</v>
      </c>
      <c r="CB81" s="32" t="s">
        <v>1215</v>
      </c>
      <c r="CC81" s="32" t="s">
        <v>1220</v>
      </c>
      <c r="CD81" s="32" t="s">
        <v>13245</v>
      </c>
      <c r="CE81" s="32" t="s">
        <v>805</v>
      </c>
      <c r="CF81" s="32" t="s">
        <v>1236</v>
      </c>
      <c r="CG81" s="32" t="s">
        <v>38</v>
      </c>
      <c r="CH81" s="32" t="s">
        <v>43</v>
      </c>
      <c r="CI81" s="32" t="s">
        <v>1215</v>
      </c>
      <c r="CJ81" s="32" t="s">
        <v>1276</v>
      </c>
      <c r="CK81" s="32" t="s">
        <v>12809</v>
      </c>
      <c r="CL81" s="32" t="s">
        <v>803</v>
      </c>
      <c r="CM81" s="32" t="s">
        <v>1220</v>
      </c>
      <c r="CN81" s="32" t="s">
        <v>38</v>
      </c>
      <c r="CO81" s="32" t="s">
        <v>43</v>
      </c>
      <c r="CP81" s="32" t="s">
        <v>1215</v>
      </c>
      <c r="CQ81" s="32" t="s">
        <v>1114</v>
      </c>
      <c r="CR81" s="32" t="s">
        <v>1266</v>
      </c>
      <c r="CS81" s="32" t="s">
        <v>803</v>
      </c>
      <c r="CT81" s="32" t="s">
        <v>1220</v>
      </c>
      <c r="CU81" s="32" t="s">
        <v>38</v>
      </c>
      <c r="CV81" s="32" t="s">
        <v>43</v>
      </c>
      <c r="CW81" s="32" t="s">
        <v>1215</v>
      </c>
      <c r="CX81" s="32" t="s">
        <v>1259</v>
      </c>
      <c r="CY81" s="32" t="s">
        <v>12976</v>
      </c>
      <c r="CZ81" s="32" t="s">
        <v>803</v>
      </c>
      <c r="DA81" s="32" t="s">
        <v>1220</v>
      </c>
      <c r="DB81" s="32" t="s">
        <v>38</v>
      </c>
      <c r="DC81" s="32" t="s">
        <v>43</v>
      </c>
      <c r="DD81" s="32" t="s">
        <v>1215</v>
      </c>
      <c r="DE81" s="32" t="s">
        <v>1230</v>
      </c>
      <c r="DF81" s="32" t="s">
        <v>12769</v>
      </c>
      <c r="DG81" s="32" t="s">
        <v>803</v>
      </c>
      <c r="DH81" s="32" t="s">
        <v>1236</v>
      </c>
      <c r="DI81" s="32" t="s">
        <v>812</v>
      </c>
      <c r="DJ81" s="32" t="s">
        <v>1104</v>
      </c>
      <c r="DK81" s="32" t="s">
        <v>1104</v>
      </c>
      <c r="DL81" s="32" t="s">
        <v>1104</v>
      </c>
      <c r="DM81" s="32" t="s">
        <v>1104</v>
      </c>
      <c r="DN81" s="32" t="s">
        <v>1104</v>
      </c>
      <c r="DO81" s="32" t="s">
        <v>1104</v>
      </c>
      <c r="DP81" s="32" t="s">
        <v>1104</v>
      </c>
      <c r="DQ81" s="32" t="s">
        <v>1104</v>
      </c>
      <c r="DR81" s="32" t="s">
        <v>1104</v>
      </c>
      <c r="DS81" s="32" t="s">
        <v>1104</v>
      </c>
      <c r="DT81" s="32" t="s">
        <v>1104</v>
      </c>
      <c r="DU81" s="32" t="s">
        <v>1104</v>
      </c>
      <c r="DV81" s="32" t="s">
        <v>1104</v>
      </c>
      <c r="DW81" s="32" t="s">
        <v>1114</v>
      </c>
      <c r="DX81" s="32" t="s">
        <v>1104</v>
      </c>
      <c r="DY81" s="32" t="s">
        <v>1104</v>
      </c>
      <c r="DZ81" s="32" t="s">
        <v>1104</v>
      </c>
      <c r="EA81" s="32" t="s">
        <v>1104</v>
      </c>
      <c r="EB81" s="32" t="s">
        <v>38</v>
      </c>
      <c r="EC81" s="32" t="s">
        <v>43</v>
      </c>
      <c r="ED81" s="32" t="s">
        <v>38</v>
      </c>
      <c r="EE81" s="32" t="s">
        <v>1152</v>
      </c>
      <c r="EF81" s="32" t="s">
        <v>17849</v>
      </c>
      <c r="EG81" s="32" t="s">
        <v>805</v>
      </c>
      <c r="EH81" s="32" t="s">
        <v>1236</v>
      </c>
      <c r="EI81" s="32" t="s">
        <v>38</v>
      </c>
      <c r="EJ81" s="32" t="s">
        <v>43</v>
      </c>
      <c r="EK81" s="32" t="s">
        <v>38</v>
      </c>
      <c r="EL81" s="32" t="s">
        <v>1159</v>
      </c>
      <c r="EM81" s="32" t="s">
        <v>1248</v>
      </c>
      <c r="EN81" s="32" t="s">
        <v>803</v>
      </c>
      <c r="EO81" s="32" t="s">
        <v>1220</v>
      </c>
      <c r="EP81" s="32" t="s">
        <v>38</v>
      </c>
      <c r="EQ81" s="32" t="s">
        <v>43</v>
      </c>
      <c r="ER81" s="32" t="s">
        <v>1215</v>
      </c>
      <c r="ES81" s="32" t="s">
        <v>12643</v>
      </c>
      <c r="ET81" s="32" t="s">
        <v>1239</v>
      </c>
      <c r="EU81" s="32" t="s">
        <v>805</v>
      </c>
      <c r="EV81" s="32" t="s">
        <v>1236</v>
      </c>
      <c r="EW81" s="32" t="s">
        <v>38</v>
      </c>
      <c r="EX81" s="32" t="s">
        <v>43</v>
      </c>
      <c r="EY81" s="32" t="s">
        <v>1215</v>
      </c>
      <c r="EZ81" s="32" t="s">
        <v>13057</v>
      </c>
      <c r="FA81" s="32" t="s">
        <v>1254</v>
      </c>
      <c r="FB81" s="32" t="s">
        <v>805</v>
      </c>
      <c r="FC81" s="32" t="s">
        <v>1236</v>
      </c>
      <c r="FD81" s="32" t="s">
        <v>38</v>
      </c>
      <c r="FE81" s="32" t="s">
        <v>43</v>
      </c>
      <c r="FF81" s="32" t="s">
        <v>1215</v>
      </c>
      <c r="FG81" s="32" t="s">
        <v>1246</v>
      </c>
      <c r="FH81" s="32" t="s">
        <v>13280</v>
      </c>
      <c r="FI81" s="32" t="s">
        <v>805</v>
      </c>
      <c r="FJ81" s="32" t="s">
        <v>1236</v>
      </c>
      <c r="FK81" s="32" t="s">
        <v>38</v>
      </c>
      <c r="FL81" s="32" t="s">
        <v>43</v>
      </c>
      <c r="FM81" s="32" t="s">
        <v>1215</v>
      </c>
      <c r="FN81" s="32" t="s">
        <v>1241</v>
      </c>
      <c r="FO81" s="32" t="s">
        <v>13520</v>
      </c>
      <c r="FP81" s="32" t="s">
        <v>805</v>
      </c>
      <c r="FQ81" s="32" t="s">
        <v>1236</v>
      </c>
      <c r="FR81" s="32" t="s">
        <v>812</v>
      </c>
      <c r="FS81" s="32" t="s">
        <v>1104</v>
      </c>
      <c r="FT81" s="32" t="s">
        <v>1104</v>
      </c>
      <c r="FU81" s="32" t="s">
        <v>1104</v>
      </c>
      <c r="FV81" s="32" t="s">
        <v>1104</v>
      </c>
      <c r="FW81" s="32" t="s">
        <v>1104</v>
      </c>
      <c r="FX81" s="32" t="s">
        <v>1104</v>
      </c>
      <c r="FY81" s="32" t="s">
        <v>1114</v>
      </c>
      <c r="FZ81" s="32" t="s">
        <v>1104</v>
      </c>
      <c r="GA81" s="32" t="s">
        <v>1104</v>
      </c>
      <c r="GB81" s="32" t="s">
        <v>1104</v>
      </c>
      <c r="GC81" s="32" t="s">
        <v>1215</v>
      </c>
      <c r="GD81" s="32" t="s">
        <v>1215</v>
      </c>
      <c r="GE81" s="32" t="s">
        <v>830</v>
      </c>
      <c r="GF81" s="32" t="s">
        <v>1114</v>
      </c>
      <c r="GG81" s="32" t="s">
        <v>1104</v>
      </c>
      <c r="GH81" s="32" t="s">
        <v>1104</v>
      </c>
      <c r="GI81" s="32" t="s">
        <v>45</v>
      </c>
      <c r="GJ81" s="32" t="s">
        <v>1104</v>
      </c>
      <c r="GK81" s="32" t="s">
        <v>1104</v>
      </c>
      <c r="GL81" s="32" t="s">
        <v>1104</v>
      </c>
      <c r="GM81" s="32" t="s">
        <v>1104</v>
      </c>
      <c r="GN81" s="32" t="s">
        <v>1104</v>
      </c>
      <c r="GO81" s="32" t="s">
        <v>1104</v>
      </c>
      <c r="GP81" s="32" t="s">
        <v>1104</v>
      </c>
      <c r="GQ81" s="32" t="s">
        <v>1104</v>
      </c>
      <c r="GR81" s="32" t="s">
        <v>1104</v>
      </c>
      <c r="GS81" s="32" t="s">
        <v>1104</v>
      </c>
      <c r="GT81" s="32" t="s">
        <v>1104</v>
      </c>
      <c r="GU81" s="32" t="s">
        <v>1104</v>
      </c>
      <c r="GV81" s="32" t="s">
        <v>1104</v>
      </c>
      <c r="GW81" s="32" t="s">
        <v>1104</v>
      </c>
      <c r="GX81" s="32" t="s">
        <v>1104</v>
      </c>
      <c r="GY81" s="32" t="s">
        <v>1104</v>
      </c>
      <c r="GZ81" s="32" t="s">
        <v>1104</v>
      </c>
      <c r="HA81" s="32" t="s">
        <v>1104</v>
      </c>
      <c r="HB81" s="32" t="s">
        <v>1104</v>
      </c>
      <c r="HC81" s="32" t="s">
        <v>1104</v>
      </c>
      <c r="HD81" s="32" t="s">
        <v>1104</v>
      </c>
      <c r="HE81" s="32" t="s">
        <v>1104</v>
      </c>
      <c r="HF81" s="32" t="s">
        <v>1104</v>
      </c>
      <c r="HG81" s="32" t="s">
        <v>1104</v>
      </c>
      <c r="HH81" s="32" t="s">
        <v>1104</v>
      </c>
      <c r="HI81" s="32" t="s">
        <v>1114</v>
      </c>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t="s">
        <v>1215</v>
      </c>
      <c r="IR81" s="32" t="s">
        <v>1215</v>
      </c>
      <c r="IS81" s="32" t="s">
        <v>830</v>
      </c>
      <c r="IT81" s="32" t="s">
        <v>1114</v>
      </c>
      <c r="IU81" s="32" t="s">
        <v>1104</v>
      </c>
      <c r="IV81" s="32" t="s">
        <v>1104</v>
      </c>
      <c r="IW81" s="32" t="s">
        <v>45</v>
      </c>
      <c r="IX81" s="32" t="s">
        <v>1104</v>
      </c>
      <c r="IY81" s="32" t="s">
        <v>1104</v>
      </c>
      <c r="IZ81" s="32" t="s">
        <v>1104</v>
      </c>
      <c r="JA81" s="32" t="s">
        <v>1104</v>
      </c>
      <c r="JB81" s="32" t="s">
        <v>1104</v>
      </c>
      <c r="JC81" s="32" t="s">
        <v>1104</v>
      </c>
      <c r="JD81" s="32" t="s">
        <v>1104</v>
      </c>
      <c r="JE81" s="32" t="s">
        <v>1104</v>
      </c>
      <c r="JF81" s="32" t="s">
        <v>1104</v>
      </c>
      <c r="JG81" s="32" t="s">
        <v>1104</v>
      </c>
      <c r="JH81" s="32" t="s">
        <v>1104</v>
      </c>
      <c r="JI81" s="32" t="s">
        <v>1104</v>
      </c>
      <c r="JJ81" s="32" t="s">
        <v>1104</v>
      </c>
      <c r="JK81" s="32" t="s">
        <v>1104</v>
      </c>
      <c r="JL81" s="32" t="s">
        <v>1104</v>
      </c>
      <c r="JM81" s="32" t="s">
        <v>1104</v>
      </c>
      <c r="JN81" s="32" t="s">
        <v>1104</v>
      </c>
      <c r="JO81" s="32" t="s">
        <v>1104</v>
      </c>
      <c r="JP81" s="32" t="s">
        <v>1104</v>
      </c>
      <c r="JQ81" s="32" t="s">
        <v>1104</v>
      </c>
      <c r="JR81" s="32" t="s">
        <v>1104</v>
      </c>
      <c r="JS81" s="32" t="s">
        <v>1104</v>
      </c>
      <c r="JT81" s="32" t="s">
        <v>1104</v>
      </c>
      <c r="JU81" s="32" t="s">
        <v>1104</v>
      </c>
      <c r="JV81" s="32" t="s">
        <v>1104</v>
      </c>
      <c r="JW81" s="32" t="s">
        <v>1114</v>
      </c>
      <c r="JX81" s="32"/>
      <c r="JY81" s="32"/>
      <c r="JZ81" s="32"/>
      <c r="KA81" s="32"/>
      <c r="KB81" s="32"/>
      <c r="KC81" s="32"/>
      <c r="KD81" s="32"/>
      <c r="KE81" s="32"/>
      <c r="KF81" s="32"/>
      <c r="KG81" s="32"/>
      <c r="KH81" s="32"/>
      <c r="KI81" s="32"/>
      <c r="KJ81" s="32"/>
      <c r="KK81" s="32"/>
      <c r="KL81" s="32"/>
      <c r="KM81" s="32"/>
      <c r="KN81" s="32"/>
      <c r="KO81" s="32"/>
      <c r="KP81" s="32"/>
      <c r="KQ81" s="32"/>
      <c r="KR81" s="32"/>
      <c r="KS81" s="32"/>
      <c r="KT81" s="32"/>
      <c r="KU81" s="32"/>
      <c r="KV81" s="32"/>
      <c r="KW81" s="32"/>
      <c r="KX81" s="32"/>
      <c r="KY81" s="32"/>
      <c r="KZ81" s="32"/>
      <c r="LA81" s="32"/>
      <c r="LB81" s="32"/>
      <c r="LC81" s="32"/>
      <c r="LD81" s="32"/>
      <c r="LE81" s="32" t="s">
        <v>806</v>
      </c>
      <c r="LF81" s="32" t="s">
        <v>1114</v>
      </c>
      <c r="LG81" s="32" t="s">
        <v>1104</v>
      </c>
      <c r="LH81" s="32" t="s">
        <v>1104</v>
      </c>
      <c r="LI81" s="32" t="s">
        <v>1104</v>
      </c>
      <c r="LJ81" s="32" t="s">
        <v>1104</v>
      </c>
      <c r="LK81" s="32" t="s">
        <v>1104</v>
      </c>
      <c r="LL81" s="32" t="s">
        <v>1104</v>
      </c>
      <c r="LM81" s="32" t="s">
        <v>1104</v>
      </c>
      <c r="LN81" s="32"/>
      <c r="LO81" s="32" t="s">
        <v>807</v>
      </c>
      <c r="LP81" s="32" t="s">
        <v>1114</v>
      </c>
      <c r="LQ81" s="32" t="s">
        <v>1104</v>
      </c>
      <c r="LR81" s="32" t="s">
        <v>1104</v>
      </c>
      <c r="LS81" s="32" t="s">
        <v>1104</v>
      </c>
      <c r="LT81" s="32" t="s">
        <v>1104</v>
      </c>
      <c r="LU81" s="32" t="s">
        <v>1104</v>
      </c>
      <c r="LV81" s="32" t="s">
        <v>1104</v>
      </c>
      <c r="LW81" s="32"/>
      <c r="LX81" s="32"/>
      <c r="LY81" s="32"/>
      <c r="LZ81" s="32" t="s">
        <v>54</v>
      </c>
      <c r="MA81" s="32" t="s">
        <v>1114</v>
      </c>
      <c r="MB81" s="32" t="s">
        <v>1104</v>
      </c>
      <c r="MC81" s="32" t="s">
        <v>1104</v>
      </c>
      <c r="MD81" s="32" t="s">
        <v>1104</v>
      </c>
      <c r="ME81" s="32" t="s">
        <v>1104</v>
      </c>
      <c r="MF81" s="32" t="s">
        <v>1104</v>
      </c>
      <c r="MG81" s="32" t="s">
        <v>1104</v>
      </c>
      <c r="MH81" s="32" t="s">
        <v>1104</v>
      </c>
      <c r="MI81" s="32" t="s">
        <v>1104</v>
      </c>
      <c r="MJ81" s="32"/>
      <c r="MK81" s="32" t="s">
        <v>49</v>
      </c>
      <c r="ML81" s="32"/>
      <c r="MM81" s="32" t="s">
        <v>50</v>
      </c>
      <c r="MN81" s="32"/>
      <c r="MO81" s="32" t="s">
        <v>51</v>
      </c>
      <c r="MP81" s="32"/>
      <c r="MQ81" s="32" t="s">
        <v>17850</v>
      </c>
      <c r="MR81" s="32" t="s">
        <v>1114</v>
      </c>
      <c r="MS81" s="32" t="s">
        <v>1114</v>
      </c>
      <c r="MT81" s="32" t="s">
        <v>1114</v>
      </c>
      <c r="MU81" s="32" t="s">
        <v>1114</v>
      </c>
      <c r="MV81" s="32" t="s">
        <v>1104</v>
      </c>
      <c r="MW81" s="32" t="s">
        <v>1104</v>
      </c>
      <c r="MX81" s="32"/>
      <c r="MY81" s="32"/>
      <c r="MZ81" s="32"/>
      <c r="NA81" s="32"/>
      <c r="NB81" s="32"/>
      <c r="NC81" s="32"/>
      <c r="ND81" s="32"/>
      <c r="NE81" s="32"/>
      <c r="NF81" s="32"/>
      <c r="NG81" s="32"/>
      <c r="NH81" s="32"/>
      <c r="NI81" s="32"/>
      <c r="NJ81" s="32"/>
      <c r="NK81" s="32" t="s">
        <v>1215</v>
      </c>
      <c r="NL81" s="32" t="s">
        <v>1215</v>
      </c>
      <c r="NM81" s="32" t="s">
        <v>17851</v>
      </c>
    </row>
    <row r="82" spans="1:377" x14ac:dyDescent="0.3">
      <c r="A82" s="32" t="s">
        <v>14654</v>
      </c>
      <c r="B82" s="32" t="s">
        <v>17852</v>
      </c>
      <c r="C82" s="32" t="s">
        <v>17853</v>
      </c>
      <c r="D82" s="32" t="s">
        <v>14979</v>
      </c>
      <c r="E82" s="32" t="s">
        <v>14979</v>
      </c>
      <c r="F82" s="32" t="s">
        <v>174</v>
      </c>
      <c r="G82" s="32" t="s">
        <v>38</v>
      </c>
      <c r="H82" s="32" t="s">
        <v>57</v>
      </c>
      <c r="I82" s="32" t="s">
        <v>286</v>
      </c>
      <c r="J82" s="32" t="s">
        <v>287</v>
      </c>
      <c r="K82" s="32" t="s">
        <v>288</v>
      </c>
      <c r="L82" s="32"/>
      <c r="M82" s="32" t="s">
        <v>786</v>
      </c>
      <c r="N82" s="32" t="s">
        <v>817</v>
      </c>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t="s">
        <v>38</v>
      </c>
      <c r="EC82" s="32" t="s">
        <v>43</v>
      </c>
      <c r="ED82" s="32" t="s">
        <v>38</v>
      </c>
      <c r="EE82" s="32" t="s">
        <v>1289</v>
      </c>
      <c r="EF82" s="32" t="s">
        <v>17854</v>
      </c>
      <c r="EG82" s="32" t="s">
        <v>803</v>
      </c>
      <c r="EH82" s="32" t="s">
        <v>1218</v>
      </c>
      <c r="EI82" s="32" t="s">
        <v>38</v>
      </c>
      <c r="EJ82" s="32" t="s">
        <v>43</v>
      </c>
      <c r="EK82" s="32" t="s">
        <v>1215</v>
      </c>
      <c r="EL82" s="32" t="s">
        <v>1159</v>
      </c>
      <c r="EM82" s="32" t="s">
        <v>12737</v>
      </c>
      <c r="EN82" s="32" t="s">
        <v>803</v>
      </c>
      <c r="EO82" s="32" t="s">
        <v>1218</v>
      </c>
      <c r="EP82" s="32" t="s">
        <v>38</v>
      </c>
      <c r="EQ82" s="32" t="s">
        <v>43</v>
      </c>
      <c r="ER82" s="32" t="s">
        <v>1215</v>
      </c>
      <c r="ES82" s="32" t="s">
        <v>1246</v>
      </c>
      <c r="ET82" s="32" t="s">
        <v>1146</v>
      </c>
      <c r="EU82" s="32" t="s">
        <v>803</v>
      </c>
      <c r="EV82" s="32" t="s">
        <v>1218</v>
      </c>
      <c r="EW82" s="32" t="s">
        <v>38</v>
      </c>
      <c r="EX82" s="32" t="s">
        <v>43</v>
      </c>
      <c r="EY82" s="32" t="s">
        <v>1215</v>
      </c>
      <c r="EZ82" s="32" t="s">
        <v>1226</v>
      </c>
      <c r="FA82" s="32" t="s">
        <v>12636</v>
      </c>
      <c r="FB82" s="32" t="s">
        <v>803</v>
      </c>
      <c r="FC82" s="32" t="s">
        <v>1218</v>
      </c>
      <c r="FD82" s="32" t="s">
        <v>38</v>
      </c>
      <c r="FE82" s="32" t="s">
        <v>43</v>
      </c>
      <c r="FF82" s="32" t="s">
        <v>1215</v>
      </c>
      <c r="FG82" s="32" t="s">
        <v>1275</v>
      </c>
      <c r="FH82" s="32" t="s">
        <v>12680</v>
      </c>
      <c r="FI82" s="32" t="s">
        <v>803</v>
      </c>
      <c r="FJ82" s="32" t="s">
        <v>1218</v>
      </c>
      <c r="FK82" s="32" t="s">
        <v>38</v>
      </c>
      <c r="FL82" s="32" t="s">
        <v>43</v>
      </c>
      <c r="FM82" s="32" t="s">
        <v>1215</v>
      </c>
      <c r="FN82" s="32" t="s">
        <v>1241</v>
      </c>
      <c r="FO82" s="32" t="s">
        <v>12610</v>
      </c>
      <c r="FP82" s="32" t="s">
        <v>803</v>
      </c>
      <c r="FQ82" s="32" t="s">
        <v>1218</v>
      </c>
      <c r="FR82" s="32" t="s">
        <v>812</v>
      </c>
      <c r="FS82" s="32" t="s">
        <v>1104</v>
      </c>
      <c r="FT82" s="32" t="s">
        <v>1104</v>
      </c>
      <c r="FU82" s="32" t="s">
        <v>1104</v>
      </c>
      <c r="FV82" s="32" t="s">
        <v>1104</v>
      </c>
      <c r="FW82" s="32" t="s">
        <v>1104</v>
      </c>
      <c r="FX82" s="32" t="s">
        <v>1104</v>
      </c>
      <c r="FY82" s="32" t="s">
        <v>1114</v>
      </c>
      <c r="FZ82" s="32" t="s">
        <v>1104</v>
      </c>
      <c r="GA82" s="32" t="s">
        <v>1104</v>
      </c>
      <c r="GB82" s="32" t="s">
        <v>1104</v>
      </c>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t="s">
        <v>1215</v>
      </c>
      <c r="IR82" s="32" t="s">
        <v>1215</v>
      </c>
      <c r="IS82" s="32" t="s">
        <v>830</v>
      </c>
      <c r="IT82" s="32" t="s">
        <v>1114</v>
      </c>
      <c r="IU82" s="32" t="s">
        <v>1104</v>
      </c>
      <c r="IV82" s="32" t="s">
        <v>1104</v>
      </c>
      <c r="IW82" s="32" t="s">
        <v>45</v>
      </c>
      <c r="IX82" s="32" t="s">
        <v>1104</v>
      </c>
      <c r="IY82" s="32" t="s">
        <v>1104</v>
      </c>
      <c r="IZ82" s="32" t="s">
        <v>1104</v>
      </c>
      <c r="JA82" s="32" t="s">
        <v>1104</v>
      </c>
      <c r="JB82" s="32" t="s">
        <v>1104</v>
      </c>
      <c r="JC82" s="32" t="s">
        <v>1104</v>
      </c>
      <c r="JD82" s="32" t="s">
        <v>1104</v>
      </c>
      <c r="JE82" s="32" t="s">
        <v>1104</v>
      </c>
      <c r="JF82" s="32" t="s">
        <v>1104</v>
      </c>
      <c r="JG82" s="32" t="s">
        <v>1104</v>
      </c>
      <c r="JH82" s="32" t="s">
        <v>1104</v>
      </c>
      <c r="JI82" s="32" t="s">
        <v>1104</v>
      </c>
      <c r="JJ82" s="32" t="s">
        <v>1104</v>
      </c>
      <c r="JK82" s="32" t="s">
        <v>1104</v>
      </c>
      <c r="JL82" s="32" t="s">
        <v>1104</v>
      </c>
      <c r="JM82" s="32" t="s">
        <v>1104</v>
      </c>
      <c r="JN82" s="32" t="s">
        <v>1104</v>
      </c>
      <c r="JO82" s="32" t="s">
        <v>1104</v>
      </c>
      <c r="JP82" s="32" t="s">
        <v>1104</v>
      </c>
      <c r="JQ82" s="32" t="s">
        <v>1104</v>
      </c>
      <c r="JR82" s="32" t="s">
        <v>1104</v>
      </c>
      <c r="JS82" s="32" t="s">
        <v>1104</v>
      </c>
      <c r="JT82" s="32" t="s">
        <v>1104</v>
      </c>
      <c r="JU82" s="32" t="s">
        <v>1104</v>
      </c>
      <c r="JV82" s="32" t="s">
        <v>1104</v>
      </c>
      <c r="JW82" s="32" t="s">
        <v>1114</v>
      </c>
      <c r="JX82" s="32"/>
      <c r="JY82" s="32"/>
      <c r="JZ82" s="32"/>
      <c r="KA82" s="32"/>
      <c r="KB82" s="32"/>
      <c r="KC82" s="32"/>
      <c r="KD82" s="32"/>
      <c r="KE82" s="32"/>
      <c r="KF82" s="32"/>
      <c r="KG82" s="32"/>
      <c r="KH82" s="32"/>
      <c r="KI82" s="32"/>
      <c r="KJ82" s="32"/>
      <c r="KK82" s="32"/>
      <c r="KL82" s="32"/>
      <c r="KM82" s="32"/>
      <c r="KN82" s="32"/>
      <c r="KO82" s="32"/>
      <c r="KP82" s="32"/>
      <c r="KQ82" s="32"/>
      <c r="KR82" s="32"/>
      <c r="KS82" s="32"/>
      <c r="KT82" s="32"/>
      <c r="KU82" s="32"/>
      <c r="KV82" s="32"/>
      <c r="KW82" s="32"/>
      <c r="KX82" s="32"/>
      <c r="KY82" s="32"/>
      <c r="KZ82" s="32"/>
      <c r="LA82" s="32"/>
      <c r="LB82" s="32"/>
      <c r="LC82" s="32"/>
      <c r="LD82" s="32"/>
      <c r="LE82" s="32" t="s">
        <v>806</v>
      </c>
      <c r="LF82" s="32" t="s">
        <v>1114</v>
      </c>
      <c r="LG82" s="32" t="s">
        <v>1104</v>
      </c>
      <c r="LH82" s="32" t="s">
        <v>1104</v>
      </c>
      <c r="LI82" s="32" t="s">
        <v>1104</v>
      </c>
      <c r="LJ82" s="32" t="s">
        <v>1104</v>
      </c>
      <c r="LK82" s="32" t="s">
        <v>1104</v>
      </c>
      <c r="LL82" s="32" t="s">
        <v>1104</v>
      </c>
      <c r="LM82" s="32" t="s">
        <v>1104</v>
      </c>
      <c r="LN82" s="32"/>
      <c r="LO82" s="32" t="s">
        <v>807</v>
      </c>
      <c r="LP82" s="32" t="s">
        <v>1114</v>
      </c>
      <c r="LQ82" s="32" t="s">
        <v>1104</v>
      </c>
      <c r="LR82" s="32" t="s">
        <v>1104</v>
      </c>
      <c r="LS82" s="32" t="s">
        <v>1104</v>
      </c>
      <c r="LT82" s="32" t="s">
        <v>1104</v>
      </c>
      <c r="LU82" s="32" t="s">
        <v>1104</v>
      </c>
      <c r="LV82" s="32" t="s">
        <v>1104</v>
      </c>
      <c r="LW82" s="32"/>
      <c r="LX82" s="32"/>
      <c r="LY82" s="32"/>
      <c r="LZ82" s="32" t="s">
        <v>54</v>
      </c>
      <c r="MA82" s="32" t="s">
        <v>1114</v>
      </c>
      <c r="MB82" s="32" t="s">
        <v>1104</v>
      </c>
      <c r="MC82" s="32" t="s">
        <v>1104</v>
      </c>
      <c r="MD82" s="32" t="s">
        <v>1104</v>
      </c>
      <c r="ME82" s="32" t="s">
        <v>1104</v>
      </c>
      <c r="MF82" s="32" t="s">
        <v>1104</v>
      </c>
      <c r="MG82" s="32" t="s">
        <v>1104</v>
      </c>
      <c r="MH82" s="32" t="s">
        <v>1104</v>
      </c>
      <c r="MI82" s="32" t="s">
        <v>1104</v>
      </c>
      <c r="MJ82" s="32"/>
      <c r="MK82" s="32" t="s">
        <v>49</v>
      </c>
      <c r="ML82" s="32"/>
      <c r="MM82" s="32" t="s">
        <v>50</v>
      </c>
      <c r="MN82" s="32"/>
      <c r="MO82" s="32" t="s">
        <v>51</v>
      </c>
      <c r="MP82" s="32"/>
      <c r="MQ82" s="32" t="s">
        <v>815</v>
      </c>
      <c r="MR82" s="32" t="s">
        <v>1114</v>
      </c>
      <c r="MS82" s="32" t="s">
        <v>1114</v>
      </c>
      <c r="MT82" s="32" t="s">
        <v>1114</v>
      </c>
      <c r="MU82" s="32" t="s">
        <v>1114</v>
      </c>
      <c r="MV82" s="32" t="s">
        <v>1104</v>
      </c>
      <c r="MW82" s="32" t="s">
        <v>1104</v>
      </c>
      <c r="MX82" s="32"/>
      <c r="MY82" s="32"/>
      <c r="MZ82" s="32"/>
      <c r="NA82" s="32"/>
      <c r="NB82" s="32"/>
      <c r="NC82" s="32"/>
      <c r="ND82" s="32"/>
      <c r="NE82" s="32"/>
      <c r="NF82" s="32"/>
      <c r="NG82" s="32"/>
      <c r="NH82" s="32"/>
      <c r="NI82" s="32"/>
      <c r="NJ82" s="32"/>
      <c r="NK82" s="32" t="s">
        <v>1215</v>
      </c>
      <c r="NL82" s="32" t="s">
        <v>1215</v>
      </c>
      <c r="NM82" s="32" t="s">
        <v>17855</v>
      </c>
    </row>
    <row r="83" spans="1:377" x14ac:dyDescent="0.3">
      <c r="A83" s="32" t="s">
        <v>17856</v>
      </c>
      <c r="B83" s="32" t="s">
        <v>17857</v>
      </c>
      <c r="C83" s="32" t="s">
        <v>17858</v>
      </c>
      <c r="D83" s="32" t="s">
        <v>14979</v>
      </c>
      <c r="E83" s="32" t="s">
        <v>14979</v>
      </c>
      <c r="F83" s="32" t="s">
        <v>37</v>
      </c>
      <c r="G83" s="32" t="s">
        <v>38</v>
      </c>
      <c r="H83" s="32" t="s">
        <v>57</v>
      </c>
      <c r="I83" s="32" t="s">
        <v>286</v>
      </c>
      <c r="J83" s="32" t="s">
        <v>287</v>
      </c>
      <c r="K83" s="32" t="s">
        <v>288</v>
      </c>
      <c r="L83" s="32"/>
      <c r="M83" s="32" t="s">
        <v>786</v>
      </c>
      <c r="N83" s="32" t="s">
        <v>787</v>
      </c>
      <c r="O83" s="32" t="s">
        <v>38</v>
      </c>
      <c r="P83" s="32" t="s">
        <v>43</v>
      </c>
      <c r="Q83" s="32" t="s">
        <v>1215</v>
      </c>
      <c r="R83" s="32" t="s">
        <v>12580</v>
      </c>
      <c r="S83" s="32" t="s">
        <v>1280</v>
      </c>
      <c r="T83" s="32" t="s">
        <v>804</v>
      </c>
      <c r="U83" s="32" t="s">
        <v>1114</v>
      </c>
      <c r="V83" s="32" t="s">
        <v>38</v>
      </c>
      <c r="W83" s="32" t="s">
        <v>43</v>
      </c>
      <c r="X83" s="32" t="s">
        <v>1215</v>
      </c>
      <c r="Y83" s="32" t="s">
        <v>1114</v>
      </c>
      <c r="Z83" s="32" t="s">
        <v>17859</v>
      </c>
      <c r="AA83" s="32" t="s">
        <v>804</v>
      </c>
      <c r="AB83" s="32" t="s">
        <v>1114</v>
      </c>
      <c r="AC83" s="32" t="s">
        <v>38</v>
      </c>
      <c r="AD83" s="32" t="s">
        <v>43</v>
      </c>
      <c r="AE83" s="32" t="s">
        <v>1215</v>
      </c>
      <c r="AF83" s="32" t="s">
        <v>1229</v>
      </c>
      <c r="AG83" s="32" t="s">
        <v>12577</v>
      </c>
      <c r="AH83" s="32" t="s">
        <v>802</v>
      </c>
      <c r="AI83" s="32" t="s">
        <v>1114</v>
      </c>
      <c r="AJ83" s="32" t="s">
        <v>38</v>
      </c>
      <c r="AK83" s="32" t="s">
        <v>43</v>
      </c>
      <c r="AL83" s="32" t="s">
        <v>1215</v>
      </c>
      <c r="AM83" s="32" t="s">
        <v>1114</v>
      </c>
      <c r="AN83" s="32" t="s">
        <v>12675</v>
      </c>
      <c r="AO83" s="32" t="s">
        <v>804</v>
      </c>
      <c r="AP83" s="32" t="s">
        <v>1220</v>
      </c>
      <c r="AQ83" s="32" t="s">
        <v>38</v>
      </c>
      <c r="AR83" s="32" t="s">
        <v>43</v>
      </c>
      <c r="AS83" s="32" t="s">
        <v>1215</v>
      </c>
      <c r="AT83" s="32" t="s">
        <v>1114</v>
      </c>
      <c r="AU83" s="32" t="s">
        <v>12798</v>
      </c>
      <c r="AV83" s="32" t="s">
        <v>804</v>
      </c>
      <c r="AW83" s="32" t="s">
        <v>1220</v>
      </c>
      <c r="AX83" s="32" t="s">
        <v>38</v>
      </c>
      <c r="AY83" s="32" t="s">
        <v>43</v>
      </c>
      <c r="AZ83" s="32" t="s">
        <v>1215</v>
      </c>
      <c r="BA83" s="32" t="s">
        <v>1114</v>
      </c>
      <c r="BB83" s="32" t="s">
        <v>12807</v>
      </c>
      <c r="BC83" s="32" t="s">
        <v>804</v>
      </c>
      <c r="BD83" s="32" t="s">
        <v>1220</v>
      </c>
      <c r="BE83" s="32" t="s">
        <v>38</v>
      </c>
      <c r="BF83" s="32" t="s">
        <v>43</v>
      </c>
      <c r="BG83" s="32" t="s">
        <v>1215</v>
      </c>
      <c r="BH83" s="32" t="s">
        <v>1114</v>
      </c>
      <c r="BI83" s="32" t="s">
        <v>12732</v>
      </c>
      <c r="BJ83" s="32" t="s">
        <v>804</v>
      </c>
      <c r="BK83" s="32" t="s">
        <v>1220</v>
      </c>
      <c r="BL83" s="32" t="s">
        <v>38</v>
      </c>
      <c r="BM83" s="32" t="s">
        <v>43</v>
      </c>
      <c r="BN83" s="32" t="s">
        <v>1215</v>
      </c>
      <c r="BO83" s="32" t="s">
        <v>1114</v>
      </c>
      <c r="BP83" s="32" t="s">
        <v>13495</v>
      </c>
      <c r="BQ83" s="32" t="s">
        <v>804</v>
      </c>
      <c r="BR83" s="32" t="s">
        <v>1220</v>
      </c>
      <c r="BS83" s="32" t="s">
        <v>38</v>
      </c>
      <c r="BT83" s="32" t="s">
        <v>43</v>
      </c>
      <c r="BU83" s="32" t="s">
        <v>1215</v>
      </c>
      <c r="BV83" s="32" t="s">
        <v>12831</v>
      </c>
      <c r="BW83" s="32" t="s">
        <v>12925</v>
      </c>
      <c r="BX83" s="32" t="s">
        <v>803</v>
      </c>
      <c r="BY83" s="32" t="s">
        <v>1220</v>
      </c>
      <c r="BZ83" s="32" t="s">
        <v>38</v>
      </c>
      <c r="CA83" s="32" t="s">
        <v>43</v>
      </c>
      <c r="CB83" s="32" t="s">
        <v>1215</v>
      </c>
      <c r="CC83" s="32" t="s">
        <v>1220</v>
      </c>
      <c r="CD83" s="32" t="s">
        <v>1264</v>
      </c>
      <c r="CE83" s="32" t="s">
        <v>803</v>
      </c>
      <c r="CF83" s="32" t="s">
        <v>1220</v>
      </c>
      <c r="CG83" s="32" t="s">
        <v>38</v>
      </c>
      <c r="CH83" s="32" t="s">
        <v>43</v>
      </c>
      <c r="CI83" s="32" t="s">
        <v>1215</v>
      </c>
      <c r="CJ83" s="32" t="s">
        <v>1276</v>
      </c>
      <c r="CK83" s="32" t="s">
        <v>17860</v>
      </c>
      <c r="CL83" s="32" t="s">
        <v>803</v>
      </c>
      <c r="CM83" s="32" t="s">
        <v>1220</v>
      </c>
      <c r="CN83" s="32" t="s">
        <v>38</v>
      </c>
      <c r="CO83" s="32" t="s">
        <v>43</v>
      </c>
      <c r="CP83" s="32" t="s">
        <v>38</v>
      </c>
      <c r="CQ83" s="32" t="s">
        <v>1114</v>
      </c>
      <c r="CR83" s="32" t="s">
        <v>13167</v>
      </c>
      <c r="CS83" s="32" t="s">
        <v>803</v>
      </c>
      <c r="CT83" s="32" t="s">
        <v>1220</v>
      </c>
      <c r="CU83" s="32" t="s">
        <v>38</v>
      </c>
      <c r="CV83" s="32" t="s">
        <v>43</v>
      </c>
      <c r="CW83" s="32" t="s">
        <v>38</v>
      </c>
      <c r="CX83" s="32" t="s">
        <v>1220</v>
      </c>
      <c r="CY83" s="32" t="s">
        <v>12801</v>
      </c>
      <c r="CZ83" s="32" t="s">
        <v>805</v>
      </c>
      <c r="DA83" s="32" t="s">
        <v>1220</v>
      </c>
      <c r="DB83" s="32" t="s">
        <v>38</v>
      </c>
      <c r="DC83" s="32" t="s">
        <v>43</v>
      </c>
      <c r="DD83" s="32" t="s">
        <v>1215</v>
      </c>
      <c r="DE83" s="32" t="s">
        <v>1233</v>
      </c>
      <c r="DF83" s="32" t="s">
        <v>17861</v>
      </c>
      <c r="DG83" s="32" t="s">
        <v>803</v>
      </c>
      <c r="DH83" s="32" t="s">
        <v>1220</v>
      </c>
      <c r="DI83" s="32" t="s">
        <v>812</v>
      </c>
      <c r="DJ83" s="32" t="s">
        <v>1104</v>
      </c>
      <c r="DK83" s="32" t="s">
        <v>1104</v>
      </c>
      <c r="DL83" s="32" t="s">
        <v>1104</v>
      </c>
      <c r="DM83" s="32" t="s">
        <v>1104</v>
      </c>
      <c r="DN83" s="32" t="s">
        <v>1104</v>
      </c>
      <c r="DO83" s="32" t="s">
        <v>1104</v>
      </c>
      <c r="DP83" s="32" t="s">
        <v>1104</v>
      </c>
      <c r="DQ83" s="32" t="s">
        <v>1104</v>
      </c>
      <c r="DR83" s="32" t="s">
        <v>1104</v>
      </c>
      <c r="DS83" s="32" t="s">
        <v>1104</v>
      </c>
      <c r="DT83" s="32" t="s">
        <v>1104</v>
      </c>
      <c r="DU83" s="32" t="s">
        <v>1104</v>
      </c>
      <c r="DV83" s="32" t="s">
        <v>1104</v>
      </c>
      <c r="DW83" s="32" t="s">
        <v>1114</v>
      </c>
      <c r="DX83" s="32" t="s">
        <v>1104</v>
      </c>
      <c r="DY83" s="32" t="s">
        <v>1104</v>
      </c>
      <c r="DZ83" s="32" t="s">
        <v>1104</v>
      </c>
      <c r="EA83" s="32" t="s">
        <v>1104</v>
      </c>
      <c r="EB83" s="32" t="s">
        <v>38</v>
      </c>
      <c r="EC83" s="32" t="s">
        <v>43</v>
      </c>
      <c r="ED83" s="32" t="s">
        <v>1215</v>
      </c>
      <c r="EE83" s="32" t="s">
        <v>1126</v>
      </c>
      <c r="EF83" s="32" t="s">
        <v>17862</v>
      </c>
      <c r="EG83" s="32" t="s">
        <v>809</v>
      </c>
      <c r="EH83" s="32" t="s">
        <v>1220</v>
      </c>
      <c r="EI83" s="32" t="s">
        <v>38</v>
      </c>
      <c r="EJ83" s="32" t="s">
        <v>43</v>
      </c>
      <c r="EK83" s="32" t="s">
        <v>38</v>
      </c>
      <c r="EL83" s="32" t="s">
        <v>1273</v>
      </c>
      <c r="EM83" s="32" t="s">
        <v>13018</v>
      </c>
      <c r="EN83" s="32" t="s">
        <v>805</v>
      </c>
      <c r="EO83" s="32" t="s">
        <v>1220</v>
      </c>
      <c r="EP83" s="32" t="s">
        <v>38</v>
      </c>
      <c r="EQ83" s="32" t="s">
        <v>43</v>
      </c>
      <c r="ER83" s="32" t="s">
        <v>1215</v>
      </c>
      <c r="ES83" s="32" t="s">
        <v>1224</v>
      </c>
      <c r="ET83" s="32" t="s">
        <v>12928</v>
      </c>
      <c r="EU83" s="32" t="s">
        <v>803</v>
      </c>
      <c r="EV83" s="32" t="s">
        <v>1220</v>
      </c>
      <c r="EW83" s="32" t="s">
        <v>38</v>
      </c>
      <c r="EX83" s="32" t="s">
        <v>43</v>
      </c>
      <c r="EY83" s="32" t="s">
        <v>1215</v>
      </c>
      <c r="EZ83" s="32" t="s">
        <v>1230</v>
      </c>
      <c r="FA83" s="32" t="s">
        <v>12610</v>
      </c>
      <c r="FB83" s="32" t="s">
        <v>805</v>
      </c>
      <c r="FC83" s="32" t="s">
        <v>1220</v>
      </c>
      <c r="FD83" s="32" t="s">
        <v>38</v>
      </c>
      <c r="FE83" s="32" t="s">
        <v>43</v>
      </c>
      <c r="FF83" s="32" t="s">
        <v>1215</v>
      </c>
      <c r="FG83" s="32" t="s">
        <v>1123</v>
      </c>
      <c r="FH83" s="32" t="s">
        <v>12751</v>
      </c>
      <c r="FI83" s="32" t="s">
        <v>804</v>
      </c>
      <c r="FJ83" s="32" t="s">
        <v>1220</v>
      </c>
      <c r="FK83" s="32" t="s">
        <v>38</v>
      </c>
      <c r="FL83" s="32" t="s">
        <v>43</v>
      </c>
      <c r="FM83" s="32" t="s">
        <v>38</v>
      </c>
      <c r="FN83" s="32" t="s">
        <v>1241</v>
      </c>
      <c r="FO83" s="32" t="s">
        <v>12872</v>
      </c>
      <c r="FP83" s="32" t="s">
        <v>803</v>
      </c>
      <c r="FQ83" s="32" t="s">
        <v>1220</v>
      </c>
      <c r="FR83" s="32" t="s">
        <v>812</v>
      </c>
      <c r="FS83" s="32" t="s">
        <v>1104</v>
      </c>
      <c r="FT83" s="32" t="s">
        <v>1104</v>
      </c>
      <c r="FU83" s="32" t="s">
        <v>1104</v>
      </c>
      <c r="FV83" s="32" t="s">
        <v>1104</v>
      </c>
      <c r="FW83" s="32" t="s">
        <v>1104</v>
      </c>
      <c r="FX83" s="32" t="s">
        <v>1104</v>
      </c>
      <c r="FY83" s="32" t="s">
        <v>1114</v>
      </c>
      <c r="FZ83" s="32" t="s">
        <v>1104</v>
      </c>
      <c r="GA83" s="32" t="s">
        <v>1104</v>
      </c>
      <c r="GB83" s="32" t="s">
        <v>1104</v>
      </c>
      <c r="GC83" s="32" t="s">
        <v>38</v>
      </c>
      <c r="GD83" s="32" t="s">
        <v>1215</v>
      </c>
      <c r="GE83" s="32" t="s">
        <v>830</v>
      </c>
      <c r="GF83" s="32" t="s">
        <v>1114</v>
      </c>
      <c r="GG83" s="32" t="s">
        <v>1104</v>
      </c>
      <c r="GH83" s="32" t="s">
        <v>1104</v>
      </c>
      <c r="GI83" s="32" t="s">
        <v>45</v>
      </c>
      <c r="GJ83" s="32" t="s">
        <v>1104</v>
      </c>
      <c r="GK83" s="32" t="s">
        <v>1104</v>
      </c>
      <c r="GL83" s="32" t="s">
        <v>1104</v>
      </c>
      <c r="GM83" s="32" t="s">
        <v>1104</v>
      </c>
      <c r="GN83" s="32" t="s">
        <v>1104</v>
      </c>
      <c r="GO83" s="32" t="s">
        <v>1104</v>
      </c>
      <c r="GP83" s="32" t="s">
        <v>1104</v>
      </c>
      <c r="GQ83" s="32" t="s">
        <v>1104</v>
      </c>
      <c r="GR83" s="32" t="s">
        <v>1104</v>
      </c>
      <c r="GS83" s="32" t="s">
        <v>1104</v>
      </c>
      <c r="GT83" s="32" t="s">
        <v>1104</v>
      </c>
      <c r="GU83" s="32" t="s">
        <v>1104</v>
      </c>
      <c r="GV83" s="32" t="s">
        <v>1104</v>
      </c>
      <c r="GW83" s="32" t="s">
        <v>1104</v>
      </c>
      <c r="GX83" s="32" t="s">
        <v>1104</v>
      </c>
      <c r="GY83" s="32" t="s">
        <v>1104</v>
      </c>
      <c r="GZ83" s="32" t="s">
        <v>1104</v>
      </c>
      <c r="HA83" s="32" t="s">
        <v>1104</v>
      </c>
      <c r="HB83" s="32" t="s">
        <v>1104</v>
      </c>
      <c r="HC83" s="32" t="s">
        <v>1104</v>
      </c>
      <c r="HD83" s="32" t="s">
        <v>1104</v>
      </c>
      <c r="HE83" s="32" t="s">
        <v>1104</v>
      </c>
      <c r="HF83" s="32" t="s">
        <v>1104</v>
      </c>
      <c r="HG83" s="32" t="s">
        <v>1104</v>
      </c>
      <c r="HH83" s="32" t="s">
        <v>1104</v>
      </c>
      <c r="HI83" s="32" t="s">
        <v>1114</v>
      </c>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t="s">
        <v>38</v>
      </c>
      <c r="IR83" s="32" t="s">
        <v>1215</v>
      </c>
      <c r="IS83" s="32" t="s">
        <v>830</v>
      </c>
      <c r="IT83" s="32" t="s">
        <v>1114</v>
      </c>
      <c r="IU83" s="32" t="s">
        <v>1104</v>
      </c>
      <c r="IV83" s="32" t="s">
        <v>1104</v>
      </c>
      <c r="IW83" s="32" t="s">
        <v>45</v>
      </c>
      <c r="IX83" s="32" t="s">
        <v>1104</v>
      </c>
      <c r="IY83" s="32" t="s">
        <v>1104</v>
      </c>
      <c r="IZ83" s="32" t="s">
        <v>1104</v>
      </c>
      <c r="JA83" s="32" t="s">
        <v>1104</v>
      </c>
      <c r="JB83" s="32" t="s">
        <v>1104</v>
      </c>
      <c r="JC83" s="32" t="s">
        <v>1104</v>
      </c>
      <c r="JD83" s="32" t="s">
        <v>1104</v>
      </c>
      <c r="JE83" s="32" t="s">
        <v>1104</v>
      </c>
      <c r="JF83" s="32" t="s">
        <v>1104</v>
      </c>
      <c r="JG83" s="32" t="s">
        <v>1104</v>
      </c>
      <c r="JH83" s="32" t="s">
        <v>1104</v>
      </c>
      <c r="JI83" s="32" t="s">
        <v>1104</v>
      </c>
      <c r="JJ83" s="32" t="s">
        <v>1104</v>
      </c>
      <c r="JK83" s="32" t="s">
        <v>1104</v>
      </c>
      <c r="JL83" s="32" t="s">
        <v>1104</v>
      </c>
      <c r="JM83" s="32" t="s">
        <v>1104</v>
      </c>
      <c r="JN83" s="32" t="s">
        <v>1104</v>
      </c>
      <c r="JO83" s="32" t="s">
        <v>1104</v>
      </c>
      <c r="JP83" s="32" t="s">
        <v>1104</v>
      </c>
      <c r="JQ83" s="32" t="s">
        <v>1104</v>
      </c>
      <c r="JR83" s="32" t="s">
        <v>1104</v>
      </c>
      <c r="JS83" s="32" t="s">
        <v>1104</v>
      </c>
      <c r="JT83" s="32" t="s">
        <v>1104</v>
      </c>
      <c r="JU83" s="32" t="s">
        <v>1104</v>
      </c>
      <c r="JV83" s="32" t="s">
        <v>1104</v>
      </c>
      <c r="JW83" s="32" t="s">
        <v>1114</v>
      </c>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t="s">
        <v>806</v>
      </c>
      <c r="LF83" s="32" t="s">
        <v>1114</v>
      </c>
      <c r="LG83" s="32" t="s">
        <v>1104</v>
      </c>
      <c r="LH83" s="32" t="s">
        <v>1104</v>
      </c>
      <c r="LI83" s="32" t="s">
        <v>1104</v>
      </c>
      <c r="LJ83" s="32" t="s">
        <v>1104</v>
      </c>
      <c r="LK83" s="32" t="s">
        <v>1104</v>
      </c>
      <c r="LL83" s="32" t="s">
        <v>1104</v>
      </c>
      <c r="LM83" s="32" t="s">
        <v>1104</v>
      </c>
      <c r="LN83" s="32"/>
      <c r="LO83" s="32" t="s">
        <v>874</v>
      </c>
      <c r="LP83" s="32" t="s">
        <v>1104</v>
      </c>
      <c r="LQ83" s="32" t="s">
        <v>1104</v>
      </c>
      <c r="LR83" s="32" t="s">
        <v>1114</v>
      </c>
      <c r="LS83" s="32" t="s">
        <v>1104</v>
      </c>
      <c r="LT83" s="32" t="s">
        <v>1114</v>
      </c>
      <c r="LU83" s="32" t="s">
        <v>1104</v>
      </c>
      <c r="LV83" s="32" t="s">
        <v>1104</v>
      </c>
      <c r="LW83" s="32"/>
      <c r="LX83" s="32"/>
      <c r="LY83" s="32"/>
      <c r="LZ83" s="32" t="s">
        <v>54</v>
      </c>
      <c r="MA83" s="32" t="s">
        <v>1114</v>
      </c>
      <c r="MB83" s="32" t="s">
        <v>1104</v>
      </c>
      <c r="MC83" s="32" t="s">
        <v>1104</v>
      </c>
      <c r="MD83" s="32" t="s">
        <v>1104</v>
      </c>
      <c r="ME83" s="32" t="s">
        <v>1104</v>
      </c>
      <c r="MF83" s="32" t="s">
        <v>1104</v>
      </c>
      <c r="MG83" s="32" t="s">
        <v>1104</v>
      </c>
      <c r="MH83" s="32" t="s">
        <v>1104</v>
      </c>
      <c r="MI83" s="32" t="s">
        <v>1104</v>
      </c>
      <c r="MJ83" s="32"/>
      <c r="MK83" s="32" t="s">
        <v>49</v>
      </c>
      <c r="ML83" s="32"/>
      <c r="MM83" s="32" t="s">
        <v>50</v>
      </c>
      <c r="MN83" s="32"/>
      <c r="MO83" s="32" t="s">
        <v>51</v>
      </c>
      <c r="MP83" s="32"/>
      <c r="MQ83" s="32" t="s">
        <v>815</v>
      </c>
      <c r="MR83" s="32" t="s">
        <v>1114</v>
      </c>
      <c r="MS83" s="32" t="s">
        <v>1114</v>
      </c>
      <c r="MT83" s="32" t="s">
        <v>1114</v>
      </c>
      <c r="MU83" s="32" t="s">
        <v>1114</v>
      </c>
      <c r="MV83" s="32" t="s">
        <v>1104</v>
      </c>
      <c r="MW83" s="32" t="s">
        <v>1104</v>
      </c>
      <c r="MX83" s="32"/>
      <c r="MY83" s="32" t="s">
        <v>789</v>
      </c>
      <c r="MZ83" s="32" t="s">
        <v>789</v>
      </c>
      <c r="NA83" s="32" t="s">
        <v>789</v>
      </c>
      <c r="NB83" s="32" t="s">
        <v>789</v>
      </c>
      <c r="NC83" s="32"/>
      <c r="ND83" s="32"/>
      <c r="NE83" s="32" t="s">
        <v>789</v>
      </c>
      <c r="NF83" s="32" t="s">
        <v>789</v>
      </c>
      <c r="NG83" s="32" t="s">
        <v>789</v>
      </c>
      <c r="NH83" s="32" t="s">
        <v>789</v>
      </c>
      <c r="NI83" s="32"/>
      <c r="NJ83" s="32"/>
      <c r="NK83" s="32" t="s">
        <v>1215</v>
      </c>
      <c r="NL83" s="32" t="s">
        <v>1215</v>
      </c>
      <c r="NM83" s="32" t="s">
        <v>17863</v>
      </c>
    </row>
    <row r="84" spans="1:377" x14ac:dyDescent="0.3">
      <c r="A84" s="32" t="s">
        <v>17864</v>
      </c>
      <c r="B84" s="32" t="s">
        <v>17865</v>
      </c>
      <c r="C84" s="32" t="s">
        <v>17866</v>
      </c>
      <c r="D84" s="32" t="s">
        <v>14979</v>
      </c>
      <c r="E84" s="32" t="s">
        <v>14979</v>
      </c>
      <c r="F84" s="32" t="s">
        <v>37</v>
      </c>
      <c r="G84" s="32" t="s">
        <v>38</v>
      </c>
      <c r="H84" s="32" t="s">
        <v>57</v>
      </c>
      <c r="I84" s="32" t="s">
        <v>286</v>
      </c>
      <c r="J84" s="32" t="s">
        <v>287</v>
      </c>
      <c r="K84" s="32" t="s">
        <v>288</v>
      </c>
      <c r="L84" s="32"/>
      <c r="M84" s="32" t="s">
        <v>786</v>
      </c>
      <c r="N84" s="32" t="s">
        <v>900</v>
      </c>
      <c r="O84" s="32" t="s">
        <v>1215</v>
      </c>
      <c r="P84" s="32"/>
      <c r="Q84" s="32"/>
      <c r="R84" s="32"/>
      <c r="S84" s="32"/>
      <c r="T84" s="32"/>
      <c r="U84" s="32"/>
      <c r="V84" s="32" t="s">
        <v>1215</v>
      </c>
      <c r="W84" s="32"/>
      <c r="X84" s="32"/>
      <c r="Y84" s="32"/>
      <c r="Z84" s="32"/>
      <c r="AA84" s="32"/>
      <c r="AB84" s="32"/>
      <c r="AC84" s="32" t="s">
        <v>1215</v>
      </c>
      <c r="AD84" s="32"/>
      <c r="AE84" s="32"/>
      <c r="AF84" s="32"/>
      <c r="AG84" s="32"/>
      <c r="AH84" s="32"/>
      <c r="AI84" s="32"/>
      <c r="AJ84" s="32" t="s">
        <v>1215</v>
      </c>
      <c r="AK84" s="32"/>
      <c r="AL84" s="32"/>
      <c r="AM84" s="32"/>
      <c r="AN84" s="32"/>
      <c r="AO84" s="32"/>
      <c r="AP84" s="32"/>
      <c r="AQ84" s="32" t="s">
        <v>1215</v>
      </c>
      <c r="AR84" s="32"/>
      <c r="AS84" s="32"/>
      <c r="AT84" s="32"/>
      <c r="AU84" s="32"/>
      <c r="AV84" s="32"/>
      <c r="AW84" s="32"/>
      <c r="AX84" s="32" t="s">
        <v>1215</v>
      </c>
      <c r="AY84" s="32"/>
      <c r="AZ84" s="32"/>
      <c r="BA84" s="32"/>
      <c r="BB84" s="32"/>
      <c r="BC84" s="32"/>
      <c r="BD84" s="32"/>
      <c r="BE84" s="32" t="s">
        <v>1215</v>
      </c>
      <c r="BF84" s="32"/>
      <c r="BG84" s="32"/>
      <c r="BH84" s="32"/>
      <c r="BI84" s="32"/>
      <c r="BJ84" s="32"/>
      <c r="BK84" s="32"/>
      <c r="BL84" s="32" t="s">
        <v>1215</v>
      </c>
      <c r="BM84" s="32"/>
      <c r="BN84" s="32"/>
      <c r="BO84" s="32"/>
      <c r="BP84" s="32"/>
      <c r="BQ84" s="32"/>
      <c r="BR84" s="32"/>
      <c r="BS84" s="32" t="s">
        <v>1215</v>
      </c>
      <c r="BT84" s="32"/>
      <c r="BU84" s="32"/>
      <c r="BV84" s="32"/>
      <c r="BW84" s="32"/>
      <c r="BX84" s="32"/>
      <c r="BY84" s="32"/>
      <c r="BZ84" s="32" t="s">
        <v>1215</v>
      </c>
      <c r="CA84" s="32"/>
      <c r="CB84" s="32"/>
      <c r="CC84" s="32"/>
      <c r="CD84" s="32"/>
      <c r="CE84" s="32"/>
      <c r="CF84" s="32"/>
      <c r="CG84" s="32" t="s">
        <v>1215</v>
      </c>
      <c r="CH84" s="32"/>
      <c r="CI84" s="32"/>
      <c r="CJ84" s="32"/>
      <c r="CK84" s="32"/>
      <c r="CL84" s="32"/>
      <c r="CM84" s="32"/>
      <c r="CN84" s="32" t="s">
        <v>1215</v>
      </c>
      <c r="CO84" s="32"/>
      <c r="CP84" s="32"/>
      <c r="CQ84" s="32"/>
      <c r="CR84" s="32"/>
      <c r="CS84" s="32"/>
      <c r="CT84" s="32"/>
      <c r="CU84" s="32" t="s">
        <v>1215</v>
      </c>
      <c r="CV84" s="32"/>
      <c r="CW84" s="32"/>
      <c r="CX84" s="32"/>
      <c r="CY84" s="32"/>
      <c r="CZ84" s="32"/>
      <c r="DA84" s="32"/>
      <c r="DB84" s="32" t="s">
        <v>38</v>
      </c>
      <c r="DC84" s="32" t="s">
        <v>43</v>
      </c>
      <c r="DD84" s="32" t="s">
        <v>1215</v>
      </c>
      <c r="DE84" s="32" t="s">
        <v>1233</v>
      </c>
      <c r="DF84" s="32" t="s">
        <v>17867</v>
      </c>
      <c r="DG84" s="32" t="s">
        <v>804</v>
      </c>
      <c r="DH84" s="32" t="s">
        <v>1220</v>
      </c>
      <c r="DI84" s="32" t="s">
        <v>45</v>
      </c>
      <c r="DJ84" s="32" t="s">
        <v>1104</v>
      </c>
      <c r="DK84" s="32" t="s">
        <v>1104</v>
      </c>
      <c r="DL84" s="32" t="s">
        <v>1104</v>
      </c>
      <c r="DM84" s="32" t="s">
        <v>1104</v>
      </c>
      <c r="DN84" s="32" t="s">
        <v>1104</v>
      </c>
      <c r="DO84" s="32" t="s">
        <v>1104</v>
      </c>
      <c r="DP84" s="32" t="s">
        <v>1104</v>
      </c>
      <c r="DQ84" s="32" t="s">
        <v>1104</v>
      </c>
      <c r="DR84" s="32" t="s">
        <v>1104</v>
      </c>
      <c r="DS84" s="32" t="s">
        <v>1104</v>
      </c>
      <c r="DT84" s="32" t="s">
        <v>1104</v>
      </c>
      <c r="DU84" s="32" t="s">
        <v>1104</v>
      </c>
      <c r="DV84" s="32" t="s">
        <v>1104</v>
      </c>
      <c r="DW84" s="32" t="s">
        <v>1104</v>
      </c>
      <c r="DX84" s="32" t="s">
        <v>1104</v>
      </c>
      <c r="DY84" s="32" t="s">
        <v>1114</v>
      </c>
      <c r="DZ84" s="32" t="s">
        <v>1104</v>
      </c>
      <c r="EA84" s="32" t="s">
        <v>1104</v>
      </c>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t="s">
        <v>38</v>
      </c>
      <c r="GD84" s="32" t="s">
        <v>45</v>
      </c>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t="s">
        <v>814</v>
      </c>
      <c r="LF84" s="32" t="s">
        <v>1104</v>
      </c>
      <c r="LG84" s="32" t="s">
        <v>1104</v>
      </c>
      <c r="LH84" s="32" t="s">
        <v>1114</v>
      </c>
      <c r="LI84" s="32" t="s">
        <v>1104</v>
      </c>
      <c r="LJ84" s="32" t="s">
        <v>1104</v>
      </c>
      <c r="LK84" s="32" t="s">
        <v>1104</v>
      </c>
      <c r="LL84" s="32" t="s">
        <v>1104</v>
      </c>
      <c r="LM84" s="32" t="s">
        <v>1104</v>
      </c>
      <c r="LN84" s="32"/>
      <c r="LO84" s="32" t="s">
        <v>813</v>
      </c>
      <c r="LP84" s="32" t="s">
        <v>1104</v>
      </c>
      <c r="LQ84" s="32" t="s">
        <v>1104</v>
      </c>
      <c r="LR84" s="32" t="s">
        <v>1114</v>
      </c>
      <c r="LS84" s="32" t="s">
        <v>1104</v>
      </c>
      <c r="LT84" s="32" t="s">
        <v>1114</v>
      </c>
      <c r="LU84" s="32" t="s">
        <v>1104</v>
      </c>
      <c r="LV84" s="32" t="s">
        <v>1104</v>
      </c>
      <c r="LW84" s="32"/>
      <c r="LX84" s="32"/>
      <c r="LY84" s="32"/>
      <c r="LZ84" s="32" t="s">
        <v>54</v>
      </c>
      <c r="MA84" s="32" t="s">
        <v>1114</v>
      </c>
      <c r="MB84" s="32" t="s">
        <v>1104</v>
      </c>
      <c r="MC84" s="32" t="s">
        <v>1104</v>
      </c>
      <c r="MD84" s="32" t="s">
        <v>1104</v>
      </c>
      <c r="ME84" s="32" t="s">
        <v>1104</v>
      </c>
      <c r="MF84" s="32" t="s">
        <v>1104</v>
      </c>
      <c r="MG84" s="32" t="s">
        <v>1104</v>
      </c>
      <c r="MH84" s="32" t="s">
        <v>1104</v>
      </c>
      <c r="MI84" s="32" t="s">
        <v>1104</v>
      </c>
      <c r="MJ84" s="32"/>
      <c r="MK84" s="32" t="s">
        <v>49</v>
      </c>
      <c r="ML84" s="32"/>
      <c r="MM84" s="32" t="s">
        <v>50</v>
      </c>
      <c r="MN84" s="32"/>
      <c r="MO84" s="32" t="s">
        <v>51</v>
      </c>
      <c r="MP84" s="32"/>
      <c r="MQ84" s="32" t="s">
        <v>815</v>
      </c>
      <c r="MR84" s="32" t="s">
        <v>1114</v>
      </c>
      <c r="MS84" s="32" t="s">
        <v>1114</v>
      </c>
      <c r="MT84" s="32" t="s">
        <v>1114</v>
      </c>
      <c r="MU84" s="32" t="s">
        <v>1114</v>
      </c>
      <c r="MV84" s="32" t="s">
        <v>1104</v>
      </c>
      <c r="MW84" s="32" t="s">
        <v>1104</v>
      </c>
      <c r="MX84" s="32"/>
      <c r="MY84" s="32" t="s">
        <v>789</v>
      </c>
      <c r="MZ84" s="32" t="s">
        <v>789</v>
      </c>
      <c r="NA84" s="32" t="s">
        <v>789</v>
      </c>
      <c r="NB84" s="32" t="s">
        <v>789</v>
      </c>
      <c r="NC84" s="32"/>
      <c r="ND84" s="32"/>
      <c r="NE84" s="32" t="s">
        <v>789</v>
      </c>
      <c r="NF84" s="32" t="s">
        <v>789</v>
      </c>
      <c r="NG84" s="32" t="s">
        <v>789</v>
      </c>
      <c r="NH84" s="32" t="s">
        <v>789</v>
      </c>
      <c r="NI84" s="32"/>
      <c r="NJ84" s="32"/>
      <c r="NK84" s="32" t="s">
        <v>1215</v>
      </c>
      <c r="NL84" s="32" t="s">
        <v>1215</v>
      </c>
      <c r="NM84" s="32" t="s">
        <v>17868</v>
      </c>
    </row>
    <row r="85" spans="1:377" x14ac:dyDescent="0.3">
      <c r="A85" s="32" t="s">
        <v>17869</v>
      </c>
      <c r="B85" s="32" t="s">
        <v>17870</v>
      </c>
      <c r="C85" s="32" t="s">
        <v>17871</v>
      </c>
      <c r="D85" s="32" t="s">
        <v>14979</v>
      </c>
      <c r="E85" s="32" t="s">
        <v>14979</v>
      </c>
      <c r="F85" s="32" t="s">
        <v>37</v>
      </c>
      <c r="G85" s="32" t="s">
        <v>38</v>
      </c>
      <c r="H85" s="32" t="s">
        <v>57</v>
      </c>
      <c r="I85" s="32" t="s">
        <v>286</v>
      </c>
      <c r="J85" s="32" t="s">
        <v>287</v>
      </c>
      <c r="K85" s="32" t="s">
        <v>288</v>
      </c>
      <c r="L85" s="32"/>
      <c r="M85" s="32" t="s">
        <v>786</v>
      </c>
      <c r="N85" s="32" t="s">
        <v>900</v>
      </c>
      <c r="O85" s="32" t="s">
        <v>38</v>
      </c>
      <c r="P85" s="32" t="s">
        <v>43</v>
      </c>
      <c r="Q85" s="32" t="s">
        <v>1215</v>
      </c>
      <c r="R85" s="32" t="s">
        <v>12580</v>
      </c>
      <c r="S85" s="32" t="s">
        <v>12798</v>
      </c>
      <c r="T85" s="32" t="s">
        <v>804</v>
      </c>
      <c r="U85" s="32" t="s">
        <v>1114</v>
      </c>
      <c r="V85" s="32" t="s">
        <v>38</v>
      </c>
      <c r="W85" s="32" t="s">
        <v>43</v>
      </c>
      <c r="X85" s="32" t="s">
        <v>1215</v>
      </c>
      <c r="Y85" s="32" t="s">
        <v>1241</v>
      </c>
      <c r="Z85" s="32" t="s">
        <v>13035</v>
      </c>
      <c r="AA85" s="32" t="s">
        <v>804</v>
      </c>
      <c r="AB85" s="32" t="s">
        <v>1114</v>
      </c>
      <c r="AC85" s="32" t="s">
        <v>38</v>
      </c>
      <c r="AD85" s="32" t="s">
        <v>43</v>
      </c>
      <c r="AE85" s="32" t="s">
        <v>1215</v>
      </c>
      <c r="AF85" s="32" t="s">
        <v>1114</v>
      </c>
      <c r="AG85" s="32" t="s">
        <v>12968</v>
      </c>
      <c r="AH85" s="32" t="s">
        <v>804</v>
      </c>
      <c r="AI85" s="32" t="s">
        <v>1114</v>
      </c>
      <c r="AJ85" s="32" t="s">
        <v>38</v>
      </c>
      <c r="AK85" s="32" t="s">
        <v>43</v>
      </c>
      <c r="AL85" s="32" t="s">
        <v>1215</v>
      </c>
      <c r="AM85" s="32" t="s">
        <v>1114</v>
      </c>
      <c r="AN85" s="32" t="s">
        <v>12756</v>
      </c>
      <c r="AO85" s="32" t="s">
        <v>805</v>
      </c>
      <c r="AP85" s="32" t="s">
        <v>1236</v>
      </c>
      <c r="AQ85" s="32" t="s">
        <v>38</v>
      </c>
      <c r="AR85" s="32" t="s">
        <v>43</v>
      </c>
      <c r="AS85" s="32" t="s">
        <v>1215</v>
      </c>
      <c r="AT85" s="32" t="s">
        <v>1114</v>
      </c>
      <c r="AU85" s="32" t="s">
        <v>12605</v>
      </c>
      <c r="AV85" s="32" t="s">
        <v>805</v>
      </c>
      <c r="AW85" s="32" t="s">
        <v>1236</v>
      </c>
      <c r="AX85" s="32" t="s">
        <v>38</v>
      </c>
      <c r="AY85" s="32" t="s">
        <v>43</v>
      </c>
      <c r="AZ85" s="32" t="s">
        <v>1215</v>
      </c>
      <c r="BA85" s="32" t="s">
        <v>1114</v>
      </c>
      <c r="BB85" s="32" t="s">
        <v>1240</v>
      </c>
      <c r="BC85" s="32" t="s">
        <v>803</v>
      </c>
      <c r="BD85" s="32" t="s">
        <v>1236</v>
      </c>
      <c r="BE85" s="32" t="s">
        <v>38</v>
      </c>
      <c r="BF85" s="32" t="s">
        <v>43</v>
      </c>
      <c r="BG85" s="32" t="s">
        <v>1215</v>
      </c>
      <c r="BH85" s="32" t="s">
        <v>1114</v>
      </c>
      <c r="BI85" s="32" t="s">
        <v>12883</v>
      </c>
      <c r="BJ85" s="32" t="s">
        <v>803</v>
      </c>
      <c r="BK85" s="32" t="s">
        <v>1236</v>
      </c>
      <c r="BL85" s="32" t="s">
        <v>38</v>
      </c>
      <c r="BM85" s="32" t="s">
        <v>43</v>
      </c>
      <c r="BN85" s="32" t="s">
        <v>1215</v>
      </c>
      <c r="BO85" s="32" t="s">
        <v>1114</v>
      </c>
      <c r="BP85" s="32" t="s">
        <v>14566</v>
      </c>
      <c r="BQ85" s="32" t="s">
        <v>804</v>
      </c>
      <c r="BR85" s="32" t="s">
        <v>1114</v>
      </c>
      <c r="BS85" s="32" t="s">
        <v>38</v>
      </c>
      <c r="BT85" s="32" t="s">
        <v>43</v>
      </c>
      <c r="BU85" s="32" t="s">
        <v>1215</v>
      </c>
      <c r="BV85" s="32" t="s">
        <v>1114</v>
      </c>
      <c r="BW85" s="32" t="s">
        <v>13275</v>
      </c>
      <c r="BX85" s="32" t="s">
        <v>805</v>
      </c>
      <c r="BY85" s="32" t="s">
        <v>1236</v>
      </c>
      <c r="BZ85" s="32" t="s">
        <v>38</v>
      </c>
      <c r="CA85" s="32" t="s">
        <v>43</v>
      </c>
      <c r="CB85" s="32" t="s">
        <v>1215</v>
      </c>
      <c r="CC85" s="32" t="s">
        <v>1114</v>
      </c>
      <c r="CD85" s="32" t="s">
        <v>13075</v>
      </c>
      <c r="CE85" s="32" t="s">
        <v>809</v>
      </c>
      <c r="CF85" s="32" t="s">
        <v>1236</v>
      </c>
      <c r="CG85" s="32" t="s">
        <v>38</v>
      </c>
      <c r="CH85" s="32" t="s">
        <v>43</v>
      </c>
      <c r="CI85" s="32" t="s">
        <v>1215</v>
      </c>
      <c r="CJ85" s="32" t="s">
        <v>1114</v>
      </c>
      <c r="CK85" s="32" t="s">
        <v>17872</v>
      </c>
      <c r="CL85" s="32" t="s">
        <v>805</v>
      </c>
      <c r="CM85" s="32" t="s">
        <v>1236</v>
      </c>
      <c r="CN85" s="32" t="s">
        <v>38</v>
      </c>
      <c r="CO85" s="32" t="s">
        <v>43</v>
      </c>
      <c r="CP85" s="32" t="s">
        <v>1215</v>
      </c>
      <c r="CQ85" s="32" t="s">
        <v>1114</v>
      </c>
      <c r="CR85" s="32" t="s">
        <v>12683</v>
      </c>
      <c r="CS85" s="32" t="s">
        <v>805</v>
      </c>
      <c r="CT85" s="32" t="s">
        <v>1236</v>
      </c>
      <c r="CU85" s="32" t="s">
        <v>38</v>
      </c>
      <c r="CV85" s="32" t="s">
        <v>43</v>
      </c>
      <c r="CW85" s="32" t="s">
        <v>1215</v>
      </c>
      <c r="CX85" s="32" t="s">
        <v>1259</v>
      </c>
      <c r="CY85" s="32" t="s">
        <v>12737</v>
      </c>
      <c r="CZ85" s="32" t="s">
        <v>809</v>
      </c>
      <c r="DA85" s="32" t="s">
        <v>1236</v>
      </c>
      <c r="DB85" s="32" t="s">
        <v>1215</v>
      </c>
      <c r="DC85" s="32"/>
      <c r="DD85" s="32"/>
      <c r="DE85" s="32"/>
      <c r="DF85" s="32"/>
      <c r="DG85" s="32"/>
      <c r="DH85" s="32"/>
      <c r="DI85" s="32" t="s">
        <v>13575</v>
      </c>
      <c r="DJ85" s="32" t="s">
        <v>1104</v>
      </c>
      <c r="DK85" s="32" t="s">
        <v>1104</v>
      </c>
      <c r="DL85" s="32" t="s">
        <v>1104</v>
      </c>
      <c r="DM85" s="32" t="s">
        <v>1104</v>
      </c>
      <c r="DN85" s="32" t="s">
        <v>1104</v>
      </c>
      <c r="DO85" s="32" t="s">
        <v>1104</v>
      </c>
      <c r="DP85" s="32" t="s">
        <v>1104</v>
      </c>
      <c r="DQ85" s="32" t="s">
        <v>1104</v>
      </c>
      <c r="DR85" s="32" t="s">
        <v>1114</v>
      </c>
      <c r="DS85" s="32" t="s">
        <v>1104</v>
      </c>
      <c r="DT85" s="32" t="s">
        <v>1114</v>
      </c>
      <c r="DU85" s="32" t="s">
        <v>1104</v>
      </c>
      <c r="DV85" s="32" t="s">
        <v>1104</v>
      </c>
      <c r="DW85" s="32" t="s">
        <v>1104</v>
      </c>
      <c r="DX85" s="32" t="s">
        <v>1104</v>
      </c>
      <c r="DY85" s="32" t="s">
        <v>1104</v>
      </c>
      <c r="DZ85" s="32" t="s">
        <v>1104</v>
      </c>
      <c r="EA85" s="32" t="s">
        <v>1104</v>
      </c>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t="s">
        <v>1215</v>
      </c>
      <c r="GD85" s="32" t="s">
        <v>38</v>
      </c>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t="s">
        <v>821</v>
      </c>
      <c r="HL85" s="32" t="s">
        <v>1114</v>
      </c>
      <c r="HM85" s="32" t="s">
        <v>1104</v>
      </c>
      <c r="HN85" s="32" t="s">
        <v>1104</v>
      </c>
      <c r="HO85" s="32" t="s">
        <v>57</v>
      </c>
      <c r="HP85" s="32" t="s">
        <v>1104</v>
      </c>
      <c r="HQ85" s="32" t="s">
        <v>1104</v>
      </c>
      <c r="HR85" s="32" t="s">
        <v>1104</v>
      </c>
      <c r="HS85" s="32" t="s">
        <v>1104</v>
      </c>
      <c r="HT85" s="32" t="s">
        <v>1104</v>
      </c>
      <c r="HU85" s="32" t="s">
        <v>1104</v>
      </c>
      <c r="HV85" s="32" t="s">
        <v>1104</v>
      </c>
      <c r="HW85" s="32" t="s">
        <v>1104</v>
      </c>
      <c r="HX85" s="32" t="s">
        <v>1104</v>
      </c>
      <c r="HY85" s="32" t="s">
        <v>1104</v>
      </c>
      <c r="HZ85" s="32" t="s">
        <v>1104</v>
      </c>
      <c r="IA85" s="32" t="s">
        <v>1104</v>
      </c>
      <c r="IB85" s="32" t="s">
        <v>1104</v>
      </c>
      <c r="IC85" s="32" t="s">
        <v>1104</v>
      </c>
      <c r="ID85" s="32" t="s">
        <v>1104</v>
      </c>
      <c r="IE85" s="32" t="s">
        <v>1104</v>
      </c>
      <c r="IF85" s="32" t="s">
        <v>1104</v>
      </c>
      <c r="IG85" s="32" t="s">
        <v>1104</v>
      </c>
      <c r="IH85" s="32" t="s">
        <v>1104</v>
      </c>
      <c r="II85" s="32" t="s">
        <v>1104</v>
      </c>
      <c r="IJ85" s="32" t="s">
        <v>1104</v>
      </c>
      <c r="IK85" s="32" t="s">
        <v>1114</v>
      </c>
      <c r="IL85" s="32" t="s">
        <v>1104</v>
      </c>
      <c r="IM85" s="32" t="s">
        <v>1104</v>
      </c>
      <c r="IN85" s="32" t="s">
        <v>1104</v>
      </c>
      <c r="IO85" s="32" t="s">
        <v>1104</v>
      </c>
      <c r="IP85" s="32"/>
      <c r="IQ85" s="32"/>
      <c r="IR85" s="32"/>
      <c r="IS85" s="32"/>
      <c r="IT85" s="32"/>
      <c r="IU85" s="32"/>
      <c r="IV85" s="32"/>
      <c r="IW85" s="32"/>
      <c r="IX85" s="32"/>
      <c r="IY85" s="32"/>
      <c r="IZ85" s="32"/>
      <c r="JA85" s="32"/>
      <c r="JB85" s="32"/>
      <c r="JC85" s="32"/>
      <c r="JD85" s="32"/>
      <c r="JE85" s="32"/>
      <c r="JF85" s="32"/>
      <c r="JG85" s="32"/>
      <c r="JH85" s="32"/>
      <c r="JI85" s="32"/>
      <c r="JJ85" s="32"/>
      <c r="JK85" s="32"/>
      <c r="JL85" s="32"/>
      <c r="JM85" s="32"/>
      <c r="JN85" s="32"/>
      <c r="JO85" s="32"/>
      <c r="JP85" s="32"/>
      <c r="JQ85" s="32"/>
      <c r="JR85" s="32"/>
      <c r="JS85" s="32"/>
      <c r="JT85" s="32"/>
      <c r="JU85" s="32"/>
      <c r="JV85" s="32"/>
      <c r="JW85" s="32"/>
      <c r="JX85" s="32"/>
      <c r="JY85" s="32"/>
      <c r="JZ85" s="32"/>
      <c r="KA85" s="32"/>
      <c r="KB85" s="32"/>
      <c r="KC85" s="32"/>
      <c r="KD85" s="32"/>
      <c r="KE85" s="32"/>
      <c r="KF85" s="32"/>
      <c r="KG85" s="32"/>
      <c r="KH85" s="32"/>
      <c r="KI85" s="32"/>
      <c r="KJ85" s="32"/>
      <c r="KK85" s="32"/>
      <c r="KL85" s="32"/>
      <c r="KM85" s="32"/>
      <c r="KN85" s="32"/>
      <c r="KO85" s="32"/>
      <c r="KP85" s="32"/>
      <c r="KQ85" s="32"/>
      <c r="KR85" s="32"/>
      <c r="KS85" s="32"/>
      <c r="KT85" s="32"/>
      <c r="KU85" s="32"/>
      <c r="KV85" s="32"/>
      <c r="KW85" s="32"/>
      <c r="KX85" s="32"/>
      <c r="KY85" s="32"/>
      <c r="KZ85" s="32"/>
      <c r="LA85" s="32"/>
      <c r="LB85" s="32"/>
      <c r="LC85" s="32"/>
      <c r="LD85" s="32"/>
      <c r="LE85" s="32" t="s">
        <v>806</v>
      </c>
      <c r="LF85" s="32" t="s">
        <v>1114</v>
      </c>
      <c r="LG85" s="32" t="s">
        <v>1104</v>
      </c>
      <c r="LH85" s="32" t="s">
        <v>1104</v>
      </c>
      <c r="LI85" s="32" t="s">
        <v>1104</v>
      </c>
      <c r="LJ85" s="32" t="s">
        <v>1104</v>
      </c>
      <c r="LK85" s="32" t="s">
        <v>1104</v>
      </c>
      <c r="LL85" s="32" t="s">
        <v>1104</v>
      </c>
      <c r="LM85" s="32" t="s">
        <v>1104</v>
      </c>
      <c r="LN85" s="32"/>
      <c r="LO85" s="32" t="s">
        <v>813</v>
      </c>
      <c r="LP85" s="32" t="s">
        <v>1104</v>
      </c>
      <c r="LQ85" s="32" t="s">
        <v>1104</v>
      </c>
      <c r="LR85" s="32" t="s">
        <v>1114</v>
      </c>
      <c r="LS85" s="32" t="s">
        <v>1104</v>
      </c>
      <c r="LT85" s="32" t="s">
        <v>1114</v>
      </c>
      <c r="LU85" s="32" t="s">
        <v>1104</v>
      </c>
      <c r="LV85" s="32" t="s">
        <v>1104</v>
      </c>
      <c r="LW85" s="32"/>
      <c r="LX85" s="32"/>
      <c r="LY85" s="32"/>
      <c r="LZ85" s="32" t="s">
        <v>54</v>
      </c>
      <c r="MA85" s="32" t="s">
        <v>1114</v>
      </c>
      <c r="MB85" s="32" t="s">
        <v>1104</v>
      </c>
      <c r="MC85" s="32" t="s">
        <v>1104</v>
      </c>
      <c r="MD85" s="32" t="s">
        <v>1104</v>
      </c>
      <c r="ME85" s="32" t="s">
        <v>1104</v>
      </c>
      <c r="MF85" s="32" t="s">
        <v>1104</v>
      </c>
      <c r="MG85" s="32" t="s">
        <v>1104</v>
      </c>
      <c r="MH85" s="32" t="s">
        <v>1104</v>
      </c>
      <c r="MI85" s="32" t="s">
        <v>1104</v>
      </c>
      <c r="MJ85" s="32"/>
      <c r="MK85" s="32" t="s">
        <v>49</v>
      </c>
      <c r="ML85" s="32"/>
      <c r="MM85" s="32" t="s">
        <v>50</v>
      </c>
      <c r="MN85" s="32"/>
      <c r="MO85" s="32" t="s">
        <v>51</v>
      </c>
      <c r="MP85" s="32"/>
      <c r="MQ85" s="32" t="s">
        <v>815</v>
      </c>
      <c r="MR85" s="32" t="s">
        <v>1114</v>
      </c>
      <c r="MS85" s="32" t="s">
        <v>1114</v>
      </c>
      <c r="MT85" s="32" t="s">
        <v>1114</v>
      </c>
      <c r="MU85" s="32" t="s">
        <v>1114</v>
      </c>
      <c r="MV85" s="32" t="s">
        <v>1104</v>
      </c>
      <c r="MW85" s="32" t="s">
        <v>1104</v>
      </c>
      <c r="MX85" s="32"/>
      <c r="MY85" s="32" t="s">
        <v>789</v>
      </c>
      <c r="MZ85" s="32" t="s">
        <v>789</v>
      </c>
      <c r="NA85" s="32" t="s">
        <v>789</v>
      </c>
      <c r="NB85" s="32" t="s">
        <v>789</v>
      </c>
      <c r="NC85" s="32"/>
      <c r="ND85" s="32"/>
      <c r="NE85" s="32" t="s">
        <v>789</v>
      </c>
      <c r="NF85" s="32" t="s">
        <v>789</v>
      </c>
      <c r="NG85" s="32" t="s">
        <v>789</v>
      </c>
      <c r="NH85" s="32" t="s">
        <v>789</v>
      </c>
      <c r="NI85" s="32"/>
      <c r="NJ85" s="32"/>
      <c r="NK85" s="32" t="s">
        <v>38</v>
      </c>
      <c r="NL85" s="32" t="s">
        <v>1215</v>
      </c>
      <c r="NM85" s="32" t="s">
        <v>17868</v>
      </c>
    </row>
    <row r="86" spans="1:377" x14ac:dyDescent="0.3">
      <c r="A86" s="32" t="s">
        <v>14554</v>
      </c>
      <c r="B86" s="32" t="s">
        <v>17873</v>
      </c>
      <c r="C86" s="32" t="s">
        <v>17874</v>
      </c>
      <c r="D86" s="32" t="s">
        <v>14979</v>
      </c>
      <c r="E86" s="32" t="s">
        <v>14979</v>
      </c>
      <c r="F86" s="32" t="s">
        <v>37</v>
      </c>
      <c r="G86" s="32" t="s">
        <v>38</v>
      </c>
      <c r="H86" s="32" t="s">
        <v>57</v>
      </c>
      <c r="I86" s="32" t="s">
        <v>286</v>
      </c>
      <c r="J86" s="32" t="s">
        <v>287</v>
      </c>
      <c r="K86" s="32" t="s">
        <v>288</v>
      </c>
      <c r="L86" s="32"/>
      <c r="M86" s="32" t="s">
        <v>786</v>
      </c>
      <c r="N86" s="32" t="s">
        <v>900</v>
      </c>
      <c r="O86" s="32" t="s">
        <v>38</v>
      </c>
      <c r="P86" s="32" t="s">
        <v>43</v>
      </c>
      <c r="Q86" s="32" t="s">
        <v>1215</v>
      </c>
      <c r="R86" s="32" t="s">
        <v>12580</v>
      </c>
      <c r="S86" s="32" t="s">
        <v>12746</v>
      </c>
      <c r="T86" s="32" t="s">
        <v>802</v>
      </c>
      <c r="U86" s="32" t="s">
        <v>1114</v>
      </c>
      <c r="V86" s="32" t="s">
        <v>38</v>
      </c>
      <c r="W86" s="32" t="s">
        <v>43</v>
      </c>
      <c r="X86" s="32" t="s">
        <v>1215</v>
      </c>
      <c r="Y86" s="32" t="s">
        <v>1241</v>
      </c>
      <c r="Z86" s="32" t="s">
        <v>12597</v>
      </c>
      <c r="AA86" s="32" t="s">
        <v>804</v>
      </c>
      <c r="AB86" s="32" t="s">
        <v>1114</v>
      </c>
      <c r="AC86" s="32" t="s">
        <v>38</v>
      </c>
      <c r="AD86" s="32" t="s">
        <v>43</v>
      </c>
      <c r="AE86" s="32" t="s">
        <v>1215</v>
      </c>
      <c r="AF86" s="32" t="s">
        <v>12936</v>
      </c>
      <c r="AG86" s="32" t="s">
        <v>13303</v>
      </c>
      <c r="AH86" s="32" t="s">
        <v>804</v>
      </c>
      <c r="AI86" s="32" t="s">
        <v>1220</v>
      </c>
      <c r="AJ86" s="32" t="s">
        <v>38</v>
      </c>
      <c r="AK86" s="32" t="s">
        <v>43</v>
      </c>
      <c r="AL86" s="32" t="s">
        <v>1215</v>
      </c>
      <c r="AM86" s="32" t="s">
        <v>1114</v>
      </c>
      <c r="AN86" s="32" t="s">
        <v>12797</v>
      </c>
      <c r="AO86" s="32" t="s">
        <v>803</v>
      </c>
      <c r="AP86" s="32" t="s">
        <v>1220</v>
      </c>
      <c r="AQ86" s="32" t="s">
        <v>38</v>
      </c>
      <c r="AR86" s="32" t="s">
        <v>43</v>
      </c>
      <c r="AS86" s="32" t="s">
        <v>1215</v>
      </c>
      <c r="AT86" s="32" t="s">
        <v>1114</v>
      </c>
      <c r="AU86" s="32" t="s">
        <v>12971</v>
      </c>
      <c r="AV86" s="32" t="s">
        <v>804</v>
      </c>
      <c r="AW86" s="32" t="s">
        <v>1220</v>
      </c>
      <c r="AX86" s="32" t="s">
        <v>38</v>
      </c>
      <c r="AY86" s="32" t="s">
        <v>43</v>
      </c>
      <c r="AZ86" s="32" t="s">
        <v>1215</v>
      </c>
      <c r="BA86" s="32" t="s">
        <v>1114</v>
      </c>
      <c r="BB86" s="32" t="s">
        <v>12968</v>
      </c>
      <c r="BC86" s="32" t="s">
        <v>803</v>
      </c>
      <c r="BD86" s="32" t="s">
        <v>1220</v>
      </c>
      <c r="BE86" s="32" t="s">
        <v>38</v>
      </c>
      <c r="BF86" s="32" t="s">
        <v>43</v>
      </c>
      <c r="BG86" s="32" t="s">
        <v>1215</v>
      </c>
      <c r="BH86" s="32" t="s">
        <v>1114</v>
      </c>
      <c r="BI86" s="32" t="s">
        <v>12732</v>
      </c>
      <c r="BJ86" s="32" t="s">
        <v>803</v>
      </c>
      <c r="BK86" s="32" t="s">
        <v>1220</v>
      </c>
      <c r="BL86" s="32" t="s">
        <v>38</v>
      </c>
      <c r="BM86" s="32" t="s">
        <v>43</v>
      </c>
      <c r="BN86" s="32" t="s">
        <v>1215</v>
      </c>
      <c r="BO86" s="32" t="s">
        <v>1114</v>
      </c>
      <c r="BP86" s="32" t="s">
        <v>13066</v>
      </c>
      <c r="BQ86" s="32" t="s">
        <v>804</v>
      </c>
      <c r="BR86" s="32" t="s">
        <v>1220</v>
      </c>
      <c r="BS86" s="32" t="s">
        <v>38</v>
      </c>
      <c r="BT86" s="32" t="s">
        <v>43</v>
      </c>
      <c r="BU86" s="32" t="s">
        <v>1215</v>
      </c>
      <c r="BV86" s="32" t="s">
        <v>12831</v>
      </c>
      <c r="BW86" s="32" t="s">
        <v>13177</v>
      </c>
      <c r="BX86" s="32" t="s">
        <v>803</v>
      </c>
      <c r="BY86" s="32" t="s">
        <v>1220</v>
      </c>
      <c r="BZ86" s="32" t="s">
        <v>38</v>
      </c>
      <c r="CA86" s="32" t="s">
        <v>43</v>
      </c>
      <c r="CB86" s="32" t="s">
        <v>1215</v>
      </c>
      <c r="CC86" s="32" t="s">
        <v>1114</v>
      </c>
      <c r="CD86" s="32" t="s">
        <v>1282</v>
      </c>
      <c r="CE86" s="32" t="s">
        <v>803</v>
      </c>
      <c r="CF86" s="32" t="s">
        <v>1220</v>
      </c>
      <c r="CG86" s="32" t="s">
        <v>38</v>
      </c>
      <c r="CH86" s="32" t="s">
        <v>43</v>
      </c>
      <c r="CI86" s="32" t="s">
        <v>1215</v>
      </c>
      <c r="CJ86" s="32" t="s">
        <v>1114</v>
      </c>
      <c r="CK86" s="32" t="s">
        <v>13017</v>
      </c>
      <c r="CL86" s="32" t="s">
        <v>803</v>
      </c>
      <c r="CM86" s="32" t="s">
        <v>1220</v>
      </c>
      <c r="CN86" s="32" t="s">
        <v>38</v>
      </c>
      <c r="CO86" s="32" t="s">
        <v>43</v>
      </c>
      <c r="CP86" s="32" t="s">
        <v>1215</v>
      </c>
      <c r="CQ86" s="32" t="s">
        <v>1114</v>
      </c>
      <c r="CR86" s="32" t="s">
        <v>1285</v>
      </c>
      <c r="CS86" s="32" t="s">
        <v>803</v>
      </c>
      <c r="CT86" s="32" t="s">
        <v>1220</v>
      </c>
      <c r="CU86" s="32" t="s">
        <v>38</v>
      </c>
      <c r="CV86" s="32" t="s">
        <v>43</v>
      </c>
      <c r="CW86" s="32" t="s">
        <v>1215</v>
      </c>
      <c r="CX86" s="32" t="s">
        <v>1259</v>
      </c>
      <c r="CY86" s="32" t="s">
        <v>13186</v>
      </c>
      <c r="CZ86" s="32" t="s">
        <v>805</v>
      </c>
      <c r="DA86" s="32" t="s">
        <v>1220</v>
      </c>
      <c r="DB86" s="32" t="s">
        <v>1215</v>
      </c>
      <c r="DC86" s="32"/>
      <c r="DD86" s="32"/>
      <c r="DE86" s="32"/>
      <c r="DF86" s="32"/>
      <c r="DG86" s="32"/>
      <c r="DH86" s="32"/>
      <c r="DI86" s="32" t="s">
        <v>812</v>
      </c>
      <c r="DJ86" s="32" t="s">
        <v>1104</v>
      </c>
      <c r="DK86" s="32" t="s">
        <v>1104</v>
      </c>
      <c r="DL86" s="32" t="s">
        <v>1104</v>
      </c>
      <c r="DM86" s="32" t="s">
        <v>1104</v>
      </c>
      <c r="DN86" s="32" t="s">
        <v>1104</v>
      </c>
      <c r="DO86" s="32" t="s">
        <v>1104</v>
      </c>
      <c r="DP86" s="32" t="s">
        <v>1104</v>
      </c>
      <c r="DQ86" s="32" t="s">
        <v>1104</v>
      </c>
      <c r="DR86" s="32" t="s">
        <v>1104</v>
      </c>
      <c r="DS86" s="32" t="s">
        <v>1104</v>
      </c>
      <c r="DT86" s="32" t="s">
        <v>1104</v>
      </c>
      <c r="DU86" s="32" t="s">
        <v>1104</v>
      </c>
      <c r="DV86" s="32" t="s">
        <v>1104</v>
      </c>
      <c r="DW86" s="32" t="s">
        <v>1114</v>
      </c>
      <c r="DX86" s="32" t="s">
        <v>1104</v>
      </c>
      <c r="DY86" s="32" t="s">
        <v>1104</v>
      </c>
      <c r="DZ86" s="32" t="s">
        <v>1104</v>
      </c>
      <c r="EA86" s="32" t="s">
        <v>1104</v>
      </c>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t="s">
        <v>38</v>
      </c>
      <c r="GD86" s="32" t="s">
        <v>45</v>
      </c>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c r="JD86" s="32"/>
      <c r="JE86" s="32"/>
      <c r="JF86" s="32"/>
      <c r="JG86" s="32"/>
      <c r="JH86" s="32"/>
      <c r="JI86" s="32"/>
      <c r="JJ86" s="32"/>
      <c r="JK86" s="32"/>
      <c r="JL86" s="32"/>
      <c r="JM86" s="32"/>
      <c r="JN86" s="32"/>
      <c r="JO86" s="32"/>
      <c r="JP86" s="32"/>
      <c r="JQ86" s="32"/>
      <c r="JR86" s="32"/>
      <c r="JS86" s="32"/>
      <c r="JT86" s="32"/>
      <c r="JU86" s="32"/>
      <c r="JV86" s="32"/>
      <c r="JW86" s="32"/>
      <c r="JX86" s="32"/>
      <c r="JY86" s="32"/>
      <c r="JZ86" s="32"/>
      <c r="KA86" s="32"/>
      <c r="KB86" s="32"/>
      <c r="KC86" s="32"/>
      <c r="KD86" s="32"/>
      <c r="KE86" s="32"/>
      <c r="KF86" s="32"/>
      <c r="KG86" s="32"/>
      <c r="KH86" s="32"/>
      <c r="KI86" s="32"/>
      <c r="KJ86" s="32"/>
      <c r="KK86" s="32"/>
      <c r="KL86" s="32"/>
      <c r="KM86" s="32"/>
      <c r="KN86" s="32"/>
      <c r="KO86" s="32"/>
      <c r="KP86" s="32"/>
      <c r="KQ86" s="32"/>
      <c r="KR86" s="32"/>
      <c r="KS86" s="32"/>
      <c r="KT86" s="32"/>
      <c r="KU86" s="32"/>
      <c r="KV86" s="32"/>
      <c r="KW86" s="32"/>
      <c r="KX86" s="32"/>
      <c r="KY86" s="32"/>
      <c r="KZ86" s="32"/>
      <c r="LA86" s="32"/>
      <c r="LB86" s="32"/>
      <c r="LC86" s="32"/>
      <c r="LD86" s="32"/>
      <c r="LE86" s="32" t="s">
        <v>814</v>
      </c>
      <c r="LF86" s="32" t="s">
        <v>1104</v>
      </c>
      <c r="LG86" s="32" t="s">
        <v>1104</v>
      </c>
      <c r="LH86" s="32" t="s">
        <v>1114</v>
      </c>
      <c r="LI86" s="32" t="s">
        <v>1104</v>
      </c>
      <c r="LJ86" s="32" t="s">
        <v>1104</v>
      </c>
      <c r="LK86" s="32" t="s">
        <v>1104</v>
      </c>
      <c r="LL86" s="32" t="s">
        <v>1104</v>
      </c>
      <c r="LM86" s="32" t="s">
        <v>1104</v>
      </c>
      <c r="LN86" s="32"/>
      <c r="LO86" s="32" t="s">
        <v>813</v>
      </c>
      <c r="LP86" s="32" t="s">
        <v>1104</v>
      </c>
      <c r="LQ86" s="32" t="s">
        <v>1104</v>
      </c>
      <c r="LR86" s="32" t="s">
        <v>1114</v>
      </c>
      <c r="LS86" s="32" t="s">
        <v>1104</v>
      </c>
      <c r="LT86" s="32" t="s">
        <v>1114</v>
      </c>
      <c r="LU86" s="32" t="s">
        <v>1104</v>
      </c>
      <c r="LV86" s="32" t="s">
        <v>1104</v>
      </c>
      <c r="LW86" s="32"/>
      <c r="LX86" s="32"/>
      <c r="LY86" s="32"/>
      <c r="LZ86" s="32" t="s">
        <v>54</v>
      </c>
      <c r="MA86" s="32" t="s">
        <v>1114</v>
      </c>
      <c r="MB86" s="32" t="s">
        <v>1104</v>
      </c>
      <c r="MC86" s="32" t="s">
        <v>1104</v>
      </c>
      <c r="MD86" s="32" t="s">
        <v>1104</v>
      </c>
      <c r="ME86" s="32" t="s">
        <v>1104</v>
      </c>
      <c r="MF86" s="32" t="s">
        <v>1104</v>
      </c>
      <c r="MG86" s="32" t="s">
        <v>1104</v>
      </c>
      <c r="MH86" s="32" t="s">
        <v>1104</v>
      </c>
      <c r="MI86" s="32" t="s">
        <v>1104</v>
      </c>
      <c r="MJ86" s="32"/>
      <c r="MK86" s="32" t="s">
        <v>49</v>
      </c>
      <c r="ML86" s="32"/>
      <c r="MM86" s="32" t="s">
        <v>50</v>
      </c>
      <c r="MN86" s="32"/>
      <c r="MO86" s="32" t="s">
        <v>51</v>
      </c>
      <c r="MP86" s="32"/>
      <c r="MQ86" s="32" t="s">
        <v>815</v>
      </c>
      <c r="MR86" s="32" t="s">
        <v>1114</v>
      </c>
      <c r="MS86" s="32" t="s">
        <v>1114</v>
      </c>
      <c r="MT86" s="32" t="s">
        <v>1114</v>
      </c>
      <c r="MU86" s="32" t="s">
        <v>1114</v>
      </c>
      <c r="MV86" s="32" t="s">
        <v>1104</v>
      </c>
      <c r="MW86" s="32" t="s">
        <v>1104</v>
      </c>
      <c r="MX86" s="32"/>
      <c r="MY86" s="32" t="s">
        <v>789</v>
      </c>
      <c r="MZ86" s="32" t="s">
        <v>789</v>
      </c>
      <c r="NA86" s="32" t="s">
        <v>789</v>
      </c>
      <c r="NB86" s="32" t="s">
        <v>789</v>
      </c>
      <c r="NC86" s="32"/>
      <c r="ND86" s="32"/>
      <c r="NE86" s="32" t="s">
        <v>789</v>
      </c>
      <c r="NF86" s="32" t="s">
        <v>789</v>
      </c>
      <c r="NG86" s="32" t="s">
        <v>789</v>
      </c>
      <c r="NH86" s="32" t="s">
        <v>789</v>
      </c>
      <c r="NI86" s="32"/>
      <c r="NJ86" s="32"/>
      <c r="NK86" s="32" t="s">
        <v>1215</v>
      </c>
      <c r="NL86" s="32" t="s">
        <v>1215</v>
      </c>
      <c r="NM86" s="32" t="s">
        <v>17875</v>
      </c>
    </row>
    <row r="87" spans="1:377" x14ac:dyDescent="0.3">
      <c r="A87" s="32" t="s">
        <v>17876</v>
      </c>
      <c r="B87" s="32" t="s">
        <v>17877</v>
      </c>
      <c r="C87" s="32" t="s">
        <v>17878</v>
      </c>
      <c r="D87" s="32" t="s">
        <v>14979</v>
      </c>
      <c r="E87" s="32" t="s">
        <v>14979</v>
      </c>
      <c r="F87" s="32" t="s">
        <v>37</v>
      </c>
      <c r="G87" s="32" t="s">
        <v>38</v>
      </c>
      <c r="H87" s="32" t="s">
        <v>57</v>
      </c>
      <c r="I87" s="32" t="s">
        <v>286</v>
      </c>
      <c r="J87" s="32" t="s">
        <v>287</v>
      </c>
      <c r="K87" s="32" t="s">
        <v>288</v>
      </c>
      <c r="L87" s="32"/>
      <c r="M87" s="32" t="s">
        <v>786</v>
      </c>
      <c r="N87" s="32" t="s">
        <v>817</v>
      </c>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t="s">
        <v>38</v>
      </c>
      <c r="EC87" s="32" t="s">
        <v>43</v>
      </c>
      <c r="ED87" s="32" t="s">
        <v>1215</v>
      </c>
      <c r="EE87" s="32" t="s">
        <v>1152</v>
      </c>
      <c r="EF87" s="32" t="s">
        <v>1313</v>
      </c>
      <c r="EG87" s="32" t="s">
        <v>805</v>
      </c>
      <c r="EH87" s="32" t="s">
        <v>1236</v>
      </c>
      <c r="EI87" s="32" t="s">
        <v>38</v>
      </c>
      <c r="EJ87" s="32" t="s">
        <v>43</v>
      </c>
      <c r="EK87" s="32" t="s">
        <v>1215</v>
      </c>
      <c r="EL87" s="32" t="s">
        <v>1179</v>
      </c>
      <c r="EM87" s="32" t="s">
        <v>1163</v>
      </c>
      <c r="EN87" s="32" t="s">
        <v>809</v>
      </c>
      <c r="EO87" s="32" t="s">
        <v>1236</v>
      </c>
      <c r="EP87" s="32" t="s">
        <v>38</v>
      </c>
      <c r="EQ87" s="32" t="s">
        <v>43</v>
      </c>
      <c r="ER87" s="32" t="s">
        <v>1215</v>
      </c>
      <c r="ES87" s="32" t="s">
        <v>1224</v>
      </c>
      <c r="ET87" s="32" t="s">
        <v>1258</v>
      </c>
      <c r="EU87" s="32" t="s">
        <v>809</v>
      </c>
      <c r="EV87" s="32" t="s">
        <v>1236</v>
      </c>
      <c r="EW87" s="32" t="s">
        <v>38</v>
      </c>
      <c r="EX87" s="32" t="s">
        <v>43</v>
      </c>
      <c r="EY87" s="32" t="s">
        <v>1215</v>
      </c>
      <c r="EZ87" s="32" t="s">
        <v>1226</v>
      </c>
      <c r="FA87" s="32" t="s">
        <v>1170</v>
      </c>
      <c r="FB87" s="32" t="s">
        <v>809</v>
      </c>
      <c r="FC87" s="32" t="s">
        <v>1236</v>
      </c>
      <c r="FD87" s="32" t="s">
        <v>38</v>
      </c>
      <c r="FE87" s="32" t="s">
        <v>43</v>
      </c>
      <c r="FF87" s="32" t="s">
        <v>1215</v>
      </c>
      <c r="FG87" s="32" t="s">
        <v>1275</v>
      </c>
      <c r="FH87" s="32" t="s">
        <v>1255</v>
      </c>
      <c r="FI87" s="32" t="s">
        <v>809</v>
      </c>
      <c r="FJ87" s="32" t="s">
        <v>1236</v>
      </c>
      <c r="FK87" s="32" t="s">
        <v>38</v>
      </c>
      <c r="FL87" s="32" t="s">
        <v>43</v>
      </c>
      <c r="FM87" s="32" t="s">
        <v>1215</v>
      </c>
      <c r="FN87" s="32" t="s">
        <v>1241</v>
      </c>
      <c r="FO87" s="32" t="s">
        <v>1249</v>
      </c>
      <c r="FP87" s="32" t="s">
        <v>805</v>
      </c>
      <c r="FQ87" s="32" t="s">
        <v>1236</v>
      </c>
      <c r="FR87" s="32" t="s">
        <v>46</v>
      </c>
      <c r="FS87" s="32" t="s">
        <v>1104</v>
      </c>
      <c r="FT87" s="32" t="s">
        <v>1104</v>
      </c>
      <c r="FU87" s="32" t="s">
        <v>1104</v>
      </c>
      <c r="FV87" s="32" t="s">
        <v>1104</v>
      </c>
      <c r="FW87" s="32" t="s">
        <v>1104</v>
      </c>
      <c r="FX87" s="32" t="s">
        <v>1104</v>
      </c>
      <c r="FY87" s="32" t="s">
        <v>1104</v>
      </c>
      <c r="FZ87" s="32" t="s">
        <v>1114</v>
      </c>
      <c r="GA87" s="32" t="s">
        <v>1104</v>
      </c>
      <c r="GB87" s="32" t="s">
        <v>1104</v>
      </c>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t="s">
        <v>38</v>
      </c>
      <c r="IR87" s="32" t="s">
        <v>1215</v>
      </c>
      <c r="IS87" s="32" t="s">
        <v>45</v>
      </c>
      <c r="IT87" s="32" t="s">
        <v>1104</v>
      </c>
      <c r="IU87" s="32" t="s">
        <v>1104</v>
      </c>
      <c r="IV87" s="32" t="s">
        <v>1114</v>
      </c>
      <c r="IW87" s="32"/>
      <c r="IX87" s="32"/>
      <c r="IY87" s="32"/>
      <c r="IZ87" s="32"/>
      <c r="JA87" s="32"/>
      <c r="JB87" s="32"/>
      <c r="JC87" s="32"/>
      <c r="JD87" s="32"/>
      <c r="JE87" s="32"/>
      <c r="JF87" s="32"/>
      <c r="JG87" s="32"/>
      <c r="JH87" s="32"/>
      <c r="JI87" s="32"/>
      <c r="JJ87" s="32"/>
      <c r="JK87" s="32"/>
      <c r="JL87" s="32"/>
      <c r="JM87" s="32"/>
      <c r="JN87" s="32"/>
      <c r="JO87" s="32"/>
      <c r="JP87" s="32"/>
      <c r="JQ87" s="32"/>
      <c r="JR87" s="32"/>
      <c r="JS87" s="32"/>
      <c r="JT87" s="32"/>
      <c r="JU87" s="32"/>
      <c r="JV87" s="32"/>
      <c r="JW87" s="32"/>
      <c r="JX87" s="32"/>
      <c r="JY87" s="32"/>
      <c r="JZ87" s="32"/>
      <c r="KA87" s="32"/>
      <c r="KB87" s="32"/>
      <c r="KC87" s="32"/>
      <c r="KD87" s="32"/>
      <c r="KE87" s="32"/>
      <c r="KF87" s="32"/>
      <c r="KG87" s="32"/>
      <c r="KH87" s="32"/>
      <c r="KI87" s="32"/>
      <c r="KJ87" s="32"/>
      <c r="KK87" s="32"/>
      <c r="KL87" s="32"/>
      <c r="KM87" s="32"/>
      <c r="KN87" s="32"/>
      <c r="KO87" s="32"/>
      <c r="KP87" s="32"/>
      <c r="KQ87" s="32"/>
      <c r="KR87" s="32"/>
      <c r="KS87" s="32"/>
      <c r="KT87" s="32"/>
      <c r="KU87" s="32"/>
      <c r="KV87" s="32"/>
      <c r="KW87" s="32"/>
      <c r="KX87" s="32"/>
      <c r="KY87" s="32"/>
      <c r="KZ87" s="32"/>
      <c r="LA87" s="32"/>
      <c r="LB87" s="32"/>
      <c r="LC87" s="32"/>
      <c r="LD87" s="32"/>
      <c r="LE87" s="32" t="s">
        <v>806</v>
      </c>
      <c r="LF87" s="32" t="s">
        <v>1114</v>
      </c>
      <c r="LG87" s="32" t="s">
        <v>1104</v>
      </c>
      <c r="LH87" s="32" t="s">
        <v>1104</v>
      </c>
      <c r="LI87" s="32" t="s">
        <v>1104</v>
      </c>
      <c r="LJ87" s="32" t="s">
        <v>1104</v>
      </c>
      <c r="LK87" s="32" t="s">
        <v>1104</v>
      </c>
      <c r="LL87" s="32" t="s">
        <v>1104</v>
      </c>
      <c r="LM87" s="32" t="s">
        <v>1104</v>
      </c>
      <c r="LN87" s="32"/>
      <c r="LO87" s="32" t="s">
        <v>807</v>
      </c>
      <c r="LP87" s="32" t="s">
        <v>1114</v>
      </c>
      <c r="LQ87" s="32" t="s">
        <v>1104</v>
      </c>
      <c r="LR87" s="32" t="s">
        <v>1104</v>
      </c>
      <c r="LS87" s="32" t="s">
        <v>1104</v>
      </c>
      <c r="LT87" s="32" t="s">
        <v>1104</v>
      </c>
      <c r="LU87" s="32" t="s">
        <v>1104</v>
      </c>
      <c r="LV87" s="32" t="s">
        <v>1104</v>
      </c>
      <c r="LW87" s="32"/>
      <c r="LX87" s="32"/>
      <c r="LY87" s="32"/>
      <c r="LZ87" s="32" t="s">
        <v>54</v>
      </c>
      <c r="MA87" s="32" t="s">
        <v>1114</v>
      </c>
      <c r="MB87" s="32" t="s">
        <v>1104</v>
      </c>
      <c r="MC87" s="32" t="s">
        <v>1104</v>
      </c>
      <c r="MD87" s="32" t="s">
        <v>1104</v>
      </c>
      <c r="ME87" s="32" t="s">
        <v>1104</v>
      </c>
      <c r="MF87" s="32" t="s">
        <v>1104</v>
      </c>
      <c r="MG87" s="32" t="s">
        <v>1104</v>
      </c>
      <c r="MH87" s="32" t="s">
        <v>1104</v>
      </c>
      <c r="MI87" s="32" t="s">
        <v>1104</v>
      </c>
      <c r="MJ87" s="32"/>
      <c r="MK87" s="32" t="s">
        <v>49</v>
      </c>
      <c r="ML87" s="32"/>
      <c r="MM87" s="32" t="s">
        <v>50</v>
      </c>
      <c r="MN87" s="32"/>
      <c r="MO87" s="32" t="s">
        <v>51</v>
      </c>
      <c r="MP87" s="32"/>
      <c r="MQ87" s="32" t="s">
        <v>815</v>
      </c>
      <c r="MR87" s="32" t="s">
        <v>1114</v>
      </c>
      <c r="MS87" s="32" t="s">
        <v>1114</v>
      </c>
      <c r="MT87" s="32" t="s">
        <v>1114</v>
      </c>
      <c r="MU87" s="32" t="s">
        <v>1114</v>
      </c>
      <c r="MV87" s="32" t="s">
        <v>1104</v>
      </c>
      <c r="MW87" s="32" t="s">
        <v>1104</v>
      </c>
      <c r="MX87" s="32"/>
      <c r="MY87" s="32" t="s">
        <v>789</v>
      </c>
      <c r="MZ87" s="32" t="s">
        <v>789</v>
      </c>
      <c r="NA87" s="32" t="s">
        <v>789</v>
      </c>
      <c r="NB87" s="32" t="s">
        <v>789</v>
      </c>
      <c r="NC87" s="32"/>
      <c r="ND87" s="32"/>
      <c r="NE87" s="32" t="s">
        <v>789</v>
      </c>
      <c r="NF87" s="32" t="s">
        <v>789</v>
      </c>
      <c r="NG87" s="32" t="s">
        <v>789</v>
      </c>
      <c r="NH87" s="32" t="s">
        <v>789</v>
      </c>
      <c r="NI87" s="32"/>
      <c r="NJ87" s="32"/>
      <c r="NK87" s="32" t="s">
        <v>38</v>
      </c>
      <c r="NL87" s="32" t="s">
        <v>1215</v>
      </c>
      <c r="NM87" s="32" t="s">
        <v>17879</v>
      </c>
    </row>
    <row r="88" spans="1:377" x14ac:dyDescent="0.3">
      <c r="A88" s="32" t="s">
        <v>14300</v>
      </c>
      <c r="B88" s="32" t="s">
        <v>17880</v>
      </c>
      <c r="C88" s="32" t="s">
        <v>17881</v>
      </c>
      <c r="D88" s="32" t="s">
        <v>14979</v>
      </c>
      <c r="E88" s="32" t="s">
        <v>14979</v>
      </c>
      <c r="F88" s="32" t="s">
        <v>37</v>
      </c>
      <c r="G88" s="32" t="s">
        <v>38</v>
      </c>
      <c r="H88" s="32" t="s">
        <v>57</v>
      </c>
      <c r="I88" s="32" t="s">
        <v>286</v>
      </c>
      <c r="J88" s="32" t="s">
        <v>287</v>
      </c>
      <c r="K88" s="32" t="s">
        <v>288</v>
      </c>
      <c r="L88" s="32"/>
      <c r="M88" s="32" t="s">
        <v>786</v>
      </c>
      <c r="N88" s="32" t="s">
        <v>817</v>
      </c>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t="s">
        <v>38</v>
      </c>
      <c r="EC88" s="32" t="s">
        <v>43</v>
      </c>
      <c r="ED88" s="32" t="s">
        <v>1215</v>
      </c>
      <c r="EE88" s="32" t="s">
        <v>1152</v>
      </c>
      <c r="EF88" s="32" t="s">
        <v>13162</v>
      </c>
      <c r="EG88" s="32" t="s">
        <v>805</v>
      </c>
      <c r="EH88" s="32" t="s">
        <v>1236</v>
      </c>
      <c r="EI88" s="32" t="s">
        <v>38</v>
      </c>
      <c r="EJ88" s="32" t="s">
        <v>43</v>
      </c>
      <c r="EK88" s="32" t="s">
        <v>1215</v>
      </c>
      <c r="EL88" s="32" t="s">
        <v>1273</v>
      </c>
      <c r="EM88" s="32" t="s">
        <v>17882</v>
      </c>
      <c r="EN88" s="32" t="s">
        <v>803</v>
      </c>
      <c r="EO88" s="32" t="s">
        <v>1236</v>
      </c>
      <c r="EP88" s="32" t="s">
        <v>38</v>
      </c>
      <c r="EQ88" s="32" t="s">
        <v>43</v>
      </c>
      <c r="ER88" s="32" t="s">
        <v>1215</v>
      </c>
      <c r="ES88" s="32" t="s">
        <v>1224</v>
      </c>
      <c r="ET88" s="32" t="s">
        <v>1307</v>
      </c>
      <c r="EU88" s="32" t="s">
        <v>803</v>
      </c>
      <c r="EV88" s="32" t="s">
        <v>1236</v>
      </c>
      <c r="EW88" s="32" t="s">
        <v>38</v>
      </c>
      <c r="EX88" s="32" t="s">
        <v>43</v>
      </c>
      <c r="EY88" s="32" t="s">
        <v>1215</v>
      </c>
      <c r="EZ88" s="32" t="s">
        <v>1226</v>
      </c>
      <c r="FA88" s="32" t="s">
        <v>12817</v>
      </c>
      <c r="FB88" s="32" t="s">
        <v>810</v>
      </c>
      <c r="FC88" s="32" t="s">
        <v>1236</v>
      </c>
      <c r="FD88" s="32" t="s">
        <v>38</v>
      </c>
      <c r="FE88" s="32" t="s">
        <v>43</v>
      </c>
      <c r="FF88" s="32" t="s">
        <v>1215</v>
      </c>
      <c r="FG88" s="32" t="s">
        <v>12641</v>
      </c>
      <c r="FH88" s="32" t="s">
        <v>17883</v>
      </c>
      <c r="FI88" s="32" t="s">
        <v>809</v>
      </c>
      <c r="FJ88" s="32" t="s">
        <v>1236</v>
      </c>
      <c r="FK88" s="32" t="s">
        <v>38</v>
      </c>
      <c r="FL88" s="32" t="s">
        <v>43</v>
      </c>
      <c r="FM88" s="32" t="s">
        <v>1215</v>
      </c>
      <c r="FN88" s="32" t="s">
        <v>1241</v>
      </c>
      <c r="FO88" s="32" t="s">
        <v>13128</v>
      </c>
      <c r="FP88" s="32" t="s">
        <v>805</v>
      </c>
      <c r="FQ88" s="32" t="s">
        <v>1236</v>
      </c>
      <c r="FR88" s="32" t="s">
        <v>17884</v>
      </c>
      <c r="FS88" s="32" t="s">
        <v>1114</v>
      </c>
      <c r="FT88" s="32" t="s">
        <v>1114</v>
      </c>
      <c r="FU88" s="32" t="s">
        <v>1114</v>
      </c>
      <c r="FV88" s="32" t="s">
        <v>1104</v>
      </c>
      <c r="FW88" s="32" t="s">
        <v>1114</v>
      </c>
      <c r="FX88" s="32" t="s">
        <v>1104</v>
      </c>
      <c r="FY88" s="32" t="s">
        <v>1104</v>
      </c>
      <c r="FZ88" s="32" t="s">
        <v>1104</v>
      </c>
      <c r="GA88" s="32" t="s">
        <v>1104</v>
      </c>
      <c r="GB88" s="32" t="s">
        <v>1104</v>
      </c>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t="s">
        <v>1215</v>
      </c>
      <c r="IR88" s="32" t="s">
        <v>1215</v>
      </c>
      <c r="IS88" s="32" t="s">
        <v>834</v>
      </c>
      <c r="IT88" s="32" t="s">
        <v>1114</v>
      </c>
      <c r="IU88" s="32" t="s">
        <v>1114</v>
      </c>
      <c r="IV88" s="32" t="s">
        <v>1104</v>
      </c>
      <c r="IW88" s="32" t="s">
        <v>45</v>
      </c>
      <c r="IX88" s="32" t="s">
        <v>1104</v>
      </c>
      <c r="IY88" s="32" t="s">
        <v>1104</v>
      </c>
      <c r="IZ88" s="32" t="s">
        <v>1104</v>
      </c>
      <c r="JA88" s="32" t="s">
        <v>1104</v>
      </c>
      <c r="JB88" s="32" t="s">
        <v>1104</v>
      </c>
      <c r="JC88" s="32" t="s">
        <v>1104</v>
      </c>
      <c r="JD88" s="32" t="s">
        <v>1104</v>
      </c>
      <c r="JE88" s="32" t="s">
        <v>1104</v>
      </c>
      <c r="JF88" s="32" t="s">
        <v>1104</v>
      </c>
      <c r="JG88" s="32" t="s">
        <v>1104</v>
      </c>
      <c r="JH88" s="32" t="s">
        <v>1104</v>
      </c>
      <c r="JI88" s="32" t="s">
        <v>1104</v>
      </c>
      <c r="JJ88" s="32" t="s">
        <v>1104</v>
      </c>
      <c r="JK88" s="32" t="s">
        <v>1104</v>
      </c>
      <c r="JL88" s="32" t="s">
        <v>1104</v>
      </c>
      <c r="JM88" s="32" t="s">
        <v>1104</v>
      </c>
      <c r="JN88" s="32" t="s">
        <v>1104</v>
      </c>
      <c r="JO88" s="32" t="s">
        <v>1104</v>
      </c>
      <c r="JP88" s="32" t="s">
        <v>1104</v>
      </c>
      <c r="JQ88" s="32" t="s">
        <v>1104</v>
      </c>
      <c r="JR88" s="32" t="s">
        <v>1104</v>
      </c>
      <c r="JS88" s="32" t="s">
        <v>1104</v>
      </c>
      <c r="JT88" s="32" t="s">
        <v>1104</v>
      </c>
      <c r="JU88" s="32" t="s">
        <v>1104</v>
      </c>
      <c r="JV88" s="32" t="s">
        <v>1104</v>
      </c>
      <c r="JW88" s="32" t="s">
        <v>1114</v>
      </c>
      <c r="JX88" s="32" t="s">
        <v>11300</v>
      </c>
      <c r="JY88" s="32"/>
      <c r="JZ88" s="32"/>
      <c r="KA88" s="32"/>
      <c r="KB88" s="32"/>
      <c r="KC88" s="32"/>
      <c r="KD88" s="32"/>
      <c r="KE88" s="32"/>
      <c r="KF88" s="32"/>
      <c r="KG88" s="32"/>
      <c r="KH88" s="32"/>
      <c r="KI88" s="32"/>
      <c r="KJ88" s="32"/>
      <c r="KK88" s="32"/>
      <c r="KL88" s="32"/>
      <c r="KM88" s="32"/>
      <c r="KN88" s="32"/>
      <c r="KO88" s="32"/>
      <c r="KP88" s="32"/>
      <c r="KQ88" s="32"/>
      <c r="KR88" s="32"/>
      <c r="KS88" s="32"/>
      <c r="KT88" s="32"/>
      <c r="KU88" s="32"/>
      <c r="KV88" s="32"/>
      <c r="KW88" s="32"/>
      <c r="KX88" s="32"/>
      <c r="KY88" s="32"/>
      <c r="KZ88" s="32"/>
      <c r="LA88" s="32"/>
      <c r="LB88" s="32"/>
      <c r="LC88" s="32"/>
      <c r="LD88" s="32"/>
      <c r="LE88" s="32" t="s">
        <v>13171</v>
      </c>
      <c r="LF88" s="32" t="s">
        <v>1104</v>
      </c>
      <c r="LG88" s="32" t="s">
        <v>1104</v>
      </c>
      <c r="LH88" s="32" t="s">
        <v>1114</v>
      </c>
      <c r="LI88" s="32" t="s">
        <v>1104</v>
      </c>
      <c r="LJ88" s="32" t="s">
        <v>1104</v>
      </c>
      <c r="LK88" s="32" t="s">
        <v>1104</v>
      </c>
      <c r="LL88" s="32" t="s">
        <v>1104</v>
      </c>
      <c r="LM88" s="32" t="s">
        <v>1114</v>
      </c>
      <c r="LN88" s="32" t="s">
        <v>13398</v>
      </c>
      <c r="LO88" s="32" t="s">
        <v>813</v>
      </c>
      <c r="LP88" s="32" t="s">
        <v>1104</v>
      </c>
      <c r="LQ88" s="32" t="s">
        <v>1104</v>
      </c>
      <c r="LR88" s="32" t="s">
        <v>1114</v>
      </c>
      <c r="LS88" s="32" t="s">
        <v>1104</v>
      </c>
      <c r="LT88" s="32" t="s">
        <v>1114</v>
      </c>
      <c r="LU88" s="32" t="s">
        <v>1104</v>
      </c>
      <c r="LV88" s="32" t="s">
        <v>1104</v>
      </c>
      <c r="LW88" s="32"/>
      <c r="LX88" s="32"/>
      <c r="LY88" s="32"/>
      <c r="LZ88" s="32" t="s">
        <v>54</v>
      </c>
      <c r="MA88" s="32" t="s">
        <v>1114</v>
      </c>
      <c r="MB88" s="32" t="s">
        <v>1104</v>
      </c>
      <c r="MC88" s="32" t="s">
        <v>1104</v>
      </c>
      <c r="MD88" s="32" t="s">
        <v>1104</v>
      </c>
      <c r="ME88" s="32" t="s">
        <v>1104</v>
      </c>
      <c r="MF88" s="32" t="s">
        <v>1104</v>
      </c>
      <c r="MG88" s="32" t="s">
        <v>1104</v>
      </c>
      <c r="MH88" s="32" t="s">
        <v>1104</v>
      </c>
      <c r="MI88" s="32" t="s">
        <v>1104</v>
      </c>
      <c r="MJ88" s="32"/>
      <c r="MK88" s="32" t="s">
        <v>49</v>
      </c>
      <c r="ML88" s="32"/>
      <c r="MM88" s="32" t="s">
        <v>50</v>
      </c>
      <c r="MN88" s="32"/>
      <c r="MO88" s="32" t="s">
        <v>51</v>
      </c>
      <c r="MP88" s="32"/>
      <c r="MQ88" s="32" t="s">
        <v>901</v>
      </c>
      <c r="MR88" s="32" t="s">
        <v>1114</v>
      </c>
      <c r="MS88" s="32" t="s">
        <v>1114</v>
      </c>
      <c r="MT88" s="32" t="s">
        <v>1114</v>
      </c>
      <c r="MU88" s="32" t="s">
        <v>1114</v>
      </c>
      <c r="MV88" s="32" t="s">
        <v>1104</v>
      </c>
      <c r="MW88" s="32" t="s">
        <v>1104</v>
      </c>
      <c r="MX88" s="32"/>
      <c r="MY88" s="32" t="s">
        <v>789</v>
      </c>
      <c r="MZ88" s="32" t="s">
        <v>789</v>
      </c>
      <c r="NA88" s="32" t="s">
        <v>789</v>
      </c>
      <c r="NB88" s="32" t="s">
        <v>789</v>
      </c>
      <c r="NC88" s="32"/>
      <c r="ND88" s="32"/>
      <c r="NE88" s="32" t="s">
        <v>789</v>
      </c>
      <c r="NF88" s="32" t="s">
        <v>789</v>
      </c>
      <c r="NG88" s="32" t="s">
        <v>789</v>
      </c>
      <c r="NH88" s="32" t="s">
        <v>789</v>
      </c>
      <c r="NI88" s="32"/>
      <c r="NJ88" s="32"/>
      <c r="NK88" s="32" t="s">
        <v>1215</v>
      </c>
      <c r="NL88" s="32" t="s">
        <v>1215</v>
      </c>
      <c r="NM88" s="32" t="s">
        <v>17879</v>
      </c>
    </row>
    <row r="89" spans="1:377" x14ac:dyDescent="0.3">
      <c r="A89" s="32" t="s">
        <v>14618</v>
      </c>
      <c r="B89" s="32" t="s">
        <v>17885</v>
      </c>
      <c r="C89" s="32" t="s">
        <v>17886</v>
      </c>
      <c r="D89" s="32" t="s">
        <v>14979</v>
      </c>
      <c r="E89" s="32" t="s">
        <v>14979</v>
      </c>
      <c r="F89" s="32" t="s">
        <v>37</v>
      </c>
      <c r="G89" s="32" t="s">
        <v>38</v>
      </c>
      <c r="H89" s="32" t="s">
        <v>57</v>
      </c>
      <c r="I89" s="32" t="s">
        <v>286</v>
      </c>
      <c r="J89" s="32" t="s">
        <v>287</v>
      </c>
      <c r="K89" s="32" t="s">
        <v>288</v>
      </c>
      <c r="L89" s="32"/>
      <c r="M89" s="32" t="s">
        <v>786</v>
      </c>
      <c r="N89" s="32" t="s">
        <v>787</v>
      </c>
      <c r="O89" s="32" t="s">
        <v>1215</v>
      </c>
      <c r="P89" s="32"/>
      <c r="Q89" s="32"/>
      <c r="R89" s="32"/>
      <c r="S89" s="32"/>
      <c r="T89" s="32"/>
      <c r="U89" s="32"/>
      <c r="V89" s="32" t="s">
        <v>1215</v>
      </c>
      <c r="W89" s="32"/>
      <c r="X89" s="32"/>
      <c r="Y89" s="32"/>
      <c r="Z89" s="32"/>
      <c r="AA89" s="32"/>
      <c r="AB89" s="32"/>
      <c r="AC89" s="32" t="s">
        <v>1215</v>
      </c>
      <c r="AD89" s="32"/>
      <c r="AE89" s="32"/>
      <c r="AF89" s="32"/>
      <c r="AG89" s="32"/>
      <c r="AH89" s="32"/>
      <c r="AI89" s="32"/>
      <c r="AJ89" s="32" t="s">
        <v>1215</v>
      </c>
      <c r="AK89" s="32"/>
      <c r="AL89" s="32"/>
      <c r="AM89" s="32"/>
      <c r="AN89" s="32"/>
      <c r="AO89" s="32"/>
      <c r="AP89" s="32"/>
      <c r="AQ89" s="32" t="s">
        <v>1215</v>
      </c>
      <c r="AR89" s="32"/>
      <c r="AS89" s="32"/>
      <c r="AT89" s="32"/>
      <c r="AU89" s="32"/>
      <c r="AV89" s="32"/>
      <c r="AW89" s="32"/>
      <c r="AX89" s="32" t="s">
        <v>1215</v>
      </c>
      <c r="AY89" s="32"/>
      <c r="AZ89" s="32"/>
      <c r="BA89" s="32"/>
      <c r="BB89" s="32"/>
      <c r="BC89" s="32"/>
      <c r="BD89" s="32"/>
      <c r="BE89" s="32" t="s">
        <v>1215</v>
      </c>
      <c r="BF89" s="32"/>
      <c r="BG89" s="32"/>
      <c r="BH89" s="32"/>
      <c r="BI89" s="32"/>
      <c r="BJ89" s="32"/>
      <c r="BK89" s="32"/>
      <c r="BL89" s="32" t="s">
        <v>1215</v>
      </c>
      <c r="BM89" s="32"/>
      <c r="BN89" s="32"/>
      <c r="BO89" s="32"/>
      <c r="BP89" s="32"/>
      <c r="BQ89" s="32"/>
      <c r="BR89" s="32"/>
      <c r="BS89" s="32" t="s">
        <v>1215</v>
      </c>
      <c r="BT89" s="32"/>
      <c r="BU89" s="32"/>
      <c r="BV89" s="32"/>
      <c r="BW89" s="32"/>
      <c r="BX89" s="32"/>
      <c r="BY89" s="32"/>
      <c r="BZ89" s="32" t="s">
        <v>1215</v>
      </c>
      <c r="CA89" s="32"/>
      <c r="CB89" s="32"/>
      <c r="CC89" s="32"/>
      <c r="CD89" s="32"/>
      <c r="CE89" s="32"/>
      <c r="CF89" s="32"/>
      <c r="CG89" s="32" t="s">
        <v>1215</v>
      </c>
      <c r="CH89" s="32"/>
      <c r="CI89" s="32"/>
      <c r="CJ89" s="32"/>
      <c r="CK89" s="32"/>
      <c r="CL89" s="32"/>
      <c r="CM89" s="32"/>
      <c r="CN89" s="32" t="s">
        <v>1215</v>
      </c>
      <c r="CO89" s="32"/>
      <c r="CP89" s="32"/>
      <c r="CQ89" s="32"/>
      <c r="CR89" s="32"/>
      <c r="CS89" s="32"/>
      <c r="CT89" s="32"/>
      <c r="CU89" s="32" t="s">
        <v>1215</v>
      </c>
      <c r="CV89" s="32"/>
      <c r="CW89" s="32"/>
      <c r="CX89" s="32"/>
      <c r="CY89" s="32"/>
      <c r="CZ89" s="32"/>
      <c r="DA89" s="32"/>
      <c r="DB89" s="32" t="s">
        <v>38</v>
      </c>
      <c r="DC89" s="32" t="s">
        <v>43</v>
      </c>
      <c r="DD89" s="32" t="s">
        <v>1215</v>
      </c>
      <c r="DE89" s="32" t="s">
        <v>1233</v>
      </c>
      <c r="DF89" s="32" t="s">
        <v>1270</v>
      </c>
      <c r="DG89" s="32" t="s">
        <v>803</v>
      </c>
      <c r="DH89" s="32" t="s">
        <v>1220</v>
      </c>
      <c r="DI89" s="32" t="s">
        <v>45</v>
      </c>
      <c r="DJ89" s="32" t="s">
        <v>1104</v>
      </c>
      <c r="DK89" s="32" t="s">
        <v>1104</v>
      </c>
      <c r="DL89" s="32" t="s">
        <v>1104</v>
      </c>
      <c r="DM89" s="32" t="s">
        <v>1104</v>
      </c>
      <c r="DN89" s="32" t="s">
        <v>1104</v>
      </c>
      <c r="DO89" s="32" t="s">
        <v>1104</v>
      </c>
      <c r="DP89" s="32" t="s">
        <v>1104</v>
      </c>
      <c r="DQ89" s="32" t="s">
        <v>1104</v>
      </c>
      <c r="DR89" s="32" t="s">
        <v>1104</v>
      </c>
      <c r="DS89" s="32" t="s">
        <v>1104</v>
      </c>
      <c r="DT89" s="32" t="s">
        <v>1104</v>
      </c>
      <c r="DU89" s="32" t="s">
        <v>1104</v>
      </c>
      <c r="DV89" s="32" t="s">
        <v>1104</v>
      </c>
      <c r="DW89" s="32" t="s">
        <v>1104</v>
      </c>
      <c r="DX89" s="32" t="s">
        <v>1104</v>
      </c>
      <c r="DY89" s="32" t="s">
        <v>1114</v>
      </c>
      <c r="DZ89" s="32" t="s">
        <v>1104</v>
      </c>
      <c r="EA89" s="32" t="s">
        <v>1104</v>
      </c>
      <c r="EB89" s="32" t="s">
        <v>38</v>
      </c>
      <c r="EC89" s="32" t="s">
        <v>43</v>
      </c>
      <c r="ED89" s="32" t="s">
        <v>1215</v>
      </c>
      <c r="EE89" s="32" t="s">
        <v>1132</v>
      </c>
      <c r="EF89" s="32" t="s">
        <v>17887</v>
      </c>
      <c r="EG89" s="32" t="s">
        <v>803</v>
      </c>
      <c r="EH89" s="32" t="s">
        <v>1220</v>
      </c>
      <c r="EI89" s="32" t="s">
        <v>38</v>
      </c>
      <c r="EJ89" s="32" t="s">
        <v>43</v>
      </c>
      <c r="EK89" s="32" t="s">
        <v>1215</v>
      </c>
      <c r="EL89" s="32" t="s">
        <v>12641</v>
      </c>
      <c r="EM89" s="32" t="s">
        <v>12965</v>
      </c>
      <c r="EN89" s="32" t="s">
        <v>804</v>
      </c>
      <c r="EO89" s="32" t="s">
        <v>1220</v>
      </c>
      <c r="EP89" s="32" t="s">
        <v>1215</v>
      </c>
      <c r="EQ89" s="32"/>
      <c r="ER89" s="32"/>
      <c r="ES89" s="32"/>
      <c r="ET89" s="32"/>
      <c r="EU89" s="32"/>
      <c r="EV89" s="32"/>
      <c r="EW89" s="32" t="s">
        <v>1215</v>
      </c>
      <c r="EX89" s="32"/>
      <c r="EY89" s="32"/>
      <c r="EZ89" s="32"/>
      <c r="FA89" s="32"/>
      <c r="FB89" s="32"/>
      <c r="FC89" s="32"/>
      <c r="FD89" s="32" t="s">
        <v>38</v>
      </c>
      <c r="FE89" s="32" t="s">
        <v>43</v>
      </c>
      <c r="FF89" s="32" t="s">
        <v>1215</v>
      </c>
      <c r="FG89" s="32" t="s">
        <v>1246</v>
      </c>
      <c r="FH89" s="32" t="s">
        <v>17888</v>
      </c>
      <c r="FI89" s="32" t="s">
        <v>803</v>
      </c>
      <c r="FJ89" s="32" t="s">
        <v>1220</v>
      </c>
      <c r="FK89" s="32" t="s">
        <v>38</v>
      </c>
      <c r="FL89" s="32" t="s">
        <v>43</v>
      </c>
      <c r="FM89" s="32" t="s">
        <v>1215</v>
      </c>
      <c r="FN89" s="32" t="s">
        <v>1241</v>
      </c>
      <c r="FO89" s="32" t="s">
        <v>13029</v>
      </c>
      <c r="FP89" s="32" t="s">
        <v>803</v>
      </c>
      <c r="FQ89" s="32" t="s">
        <v>1220</v>
      </c>
      <c r="FR89" s="32" t="s">
        <v>812</v>
      </c>
      <c r="FS89" s="32" t="s">
        <v>1104</v>
      </c>
      <c r="FT89" s="32" t="s">
        <v>1104</v>
      </c>
      <c r="FU89" s="32" t="s">
        <v>1104</v>
      </c>
      <c r="FV89" s="32" t="s">
        <v>1104</v>
      </c>
      <c r="FW89" s="32" t="s">
        <v>1104</v>
      </c>
      <c r="FX89" s="32" t="s">
        <v>1104</v>
      </c>
      <c r="FY89" s="32" t="s">
        <v>1114</v>
      </c>
      <c r="FZ89" s="32" t="s">
        <v>1104</v>
      </c>
      <c r="GA89" s="32" t="s">
        <v>1104</v>
      </c>
      <c r="GB89" s="32" t="s">
        <v>1104</v>
      </c>
      <c r="GC89" s="32" t="s">
        <v>38</v>
      </c>
      <c r="GD89" s="32" t="s">
        <v>45</v>
      </c>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t="s">
        <v>38</v>
      </c>
      <c r="IR89" s="32" t="s">
        <v>45</v>
      </c>
      <c r="IS89" s="32"/>
      <c r="IT89" s="32"/>
      <c r="IU89" s="32"/>
      <c r="IV89" s="32"/>
      <c r="IW89" s="32"/>
      <c r="IX89" s="32"/>
      <c r="IY89" s="32"/>
      <c r="IZ89" s="32"/>
      <c r="JA89" s="32"/>
      <c r="JB89" s="32"/>
      <c r="JC89" s="32"/>
      <c r="JD89" s="32"/>
      <c r="JE89" s="32"/>
      <c r="JF89" s="32"/>
      <c r="JG89" s="32"/>
      <c r="JH89" s="32"/>
      <c r="JI89" s="32"/>
      <c r="JJ89" s="32"/>
      <c r="JK89" s="32"/>
      <c r="JL89" s="32"/>
      <c r="JM89" s="32"/>
      <c r="JN89" s="32"/>
      <c r="JO89" s="32"/>
      <c r="JP89" s="32"/>
      <c r="JQ89" s="32"/>
      <c r="JR89" s="32"/>
      <c r="JS89" s="32"/>
      <c r="JT89" s="32"/>
      <c r="JU89" s="32"/>
      <c r="JV89" s="32"/>
      <c r="JW89" s="32"/>
      <c r="JX89" s="32"/>
      <c r="JY89" s="32"/>
      <c r="JZ89" s="32"/>
      <c r="KA89" s="32"/>
      <c r="KB89" s="32"/>
      <c r="KC89" s="32"/>
      <c r="KD89" s="32"/>
      <c r="KE89" s="32"/>
      <c r="KF89" s="32"/>
      <c r="KG89" s="32"/>
      <c r="KH89" s="32"/>
      <c r="KI89" s="32"/>
      <c r="KJ89" s="32"/>
      <c r="KK89" s="32"/>
      <c r="KL89" s="32"/>
      <c r="KM89" s="32"/>
      <c r="KN89" s="32"/>
      <c r="KO89" s="32"/>
      <c r="KP89" s="32"/>
      <c r="KQ89" s="32"/>
      <c r="KR89" s="32"/>
      <c r="KS89" s="32"/>
      <c r="KT89" s="32"/>
      <c r="KU89" s="32"/>
      <c r="KV89" s="32"/>
      <c r="KW89" s="32"/>
      <c r="KX89" s="32"/>
      <c r="KY89" s="32"/>
      <c r="KZ89" s="32"/>
      <c r="LA89" s="32"/>
      <c r="LB89" s="32"/>
      <c r="LC89" s="32"/>
      <c r="LD89" s="32"/>
      <c r="LE89" s="32" t="s">
        <v>814</v>
      </c>
      <c r="LF89" s="32" t="s">
        <v>1104</v>
      </c>
      <c r="LG89" s="32" t="s">
        <v>1104</v>
      </c>
      <c r="LH89" s="32" t="s">
        <v>1114</v>
      </c>
      <c r="LI89" s="32" t="s">
        <v>1104</v>
      </c>
      <c r="LJ89" s="32" t="s">
        <v>1104</v>
      </c>
      <c r="LK89" s="32" t="s">
        <v>1104</v>
      </c>
      <c r="LL89" s="32" t="s">
        <v>1104</v>
      </c>
      <c r="LM89" s="32" t="s">
        <v>1104</v>
      </c>
      <c r="LN89" s="32"/>
      <c r="LO89" s="32" t="s">
        <v>813</v>
      </c>
      <c r="LP89" s="32" t="s">
        <v>1104</v>
      </c>
      <c r="LQ89" s="32" t="s">
        <v>1104</v>
      </c>
      <c r="LR89" s="32" t="s">
        <v>1114</v>
      </c>
      <c r="LS89" s="32" t="s">
        <v>1104</v>
      </c>
      <c r="LT89" s="32" t="s">
        <v>1114</v>
      </c>
      <c r="LU89" s="32" t="s">
        <v>1104</v>
      </c>
      <c r="LV89" s="32" t="s">
        <v>1104</v>
      </c>
      <c r="LW89" s="32"/>
      <c r="LX89" s="32"/>
      <c r="LY89" s="32"/>
      <c r="LZ89" s="32" t="s">
        <v>54</v>
      </c>
      <c r="MA89" s="32" t="s">
        <v>1114</v>
      </c>
      <c r="MB89" s="32" t="s">
        <v>1104</v>
      </c>
      <c r="MC89" s="32" t="s">
        <v>1104</v>
      </c>
      <c r="MD89" s="32" t="s">
        <v>1104</v>
      </c>
      <c r="ME89" s="32" t="s">
        <v>1104</v>
      </c>
      <c r="MF89" s="32" t="s">
        <v>1104</v>
      </c>
      <c r="MG89" s="32" t="s">
        <v>1104</v>
      </c>
      <c r="MH89" s="32" t="s">
        <v>1104</v>
      </c>
      <c r="MI89" s="32" t="s">
        <v>1104</v>
      </c>
      <c r="MJ89" s="32"/>
      <c r="MK89" s="32" t="s">
        <v>49</v>
      </c>
      <c r="ML89" s="32"/>
      <c r="MM89" s="32" t="s">
        <v>50</v>
      </c>
      <c r="MN89" s="32"/>
      <c r="MO89" s="32" t="s">
        <v>51</v>
      </c>
      <c r="MP89" s="32"/>
      <c r="MQ89" s="32" t="s">
        <v>882</v>
      </c>
      <c r="MR89" s="32" t="s">
        <v>1114</v>
      </c>
      <c r="MS89" s="32" t="s">
        <v>1114</v>
      </c>
      <c r="MT89" s="32" t="s">
        <v>1114</v>
      </c>
      <c r="MU89" s="32" t="s">
        <v>1114</v>
      </c>
      <c r="MV89" s="32" t="s">
        <v>1104</v>
      </c>
      <c r="MW89" s="32" t="s">
        <v>1104</v>
      </c>
      <c r="MX89" s="32"/>
      <c r="MY89" s="32" t="s">
        <v>789</v>
      </c>
      <c r="MZ89" s="32" t="s">
        <v>789</v>
      </c>
      <c r="NA89" s="32" t="s">
        <v>789</v>
      </c>
      <c r="NB89" s="32" t="s">
        <v>789</v>
      </c>
      <c r="NC89" s="32"/>
      <c r="ND89" s="32"/>
      <c r="NE89" s="32" t="s">
        <v>789</v>
      </c>
      <c r="NF89" s="32" t="s">
        <v>789</v>
      </c>
      <c r="NG89" s="32" t="s">
        <v>789</v>
      </c>
      <c r="NH89" s="32" t="s">
        <v>789</v>
      </c>
      <c r="NI89" s="32"/>
      <c r="NJ89" s="32"/>
      <c r="NK89" s="32" t="s">
        <v>1215</v>
      </c>
      <c r="NL89" s="32" t="s">
        <v>1215</v>
      </c>
      <c r="NM89" s="32" t="s">
        <v>17889</v>
      </c>
    </row>
    <row r="90" spans="1:377" x14ac:dyDescent="0.3">
      <c r="A90" s="32" t="s">
        <v>14643</v>
      </c>
      <c r="B90" s="32" t="s">
        <v>17890</v>
      </c>
      <c r="C90" s="32" t="s">
        <v>17891</v>
      </c>
      <c r="D90" s="32" t="s">
        <v>14979</v>
      </c>
      <c r="E90" s="32" t="s">
        <v>14979</v>
      </c>
      <c r="F90" s="32" t="s">
        <v>37</v>
      </c>
      <c r="G90" s="32" t="s">
        <v>38</v>
      </c>
      <c r="H90" s="32" t="s">
        <v>57</v>
      </c>
      <c r="I90" s="32" t="s">
        <v>286</v>
      </c>
      <c r="J90" s="32" t="s">
        <v>287</v>
      </c>
      <c r="K90" s="32" t="s">
        <v>288</v>
      </c>
      <c r="L90" s="32"/>
      <c r="M90" s="32" t="s">
        <v>786</v>
      </c>
      <c r="N90" s="32" t="s">
        <v>787</v>
      </c>
      <c r="O90" s="32" t="s">
        <v>38</v>
      </c>
      <c r="P90" s="32" t="s">
        <v>43</v>
      </c>
      <c r="Q90" s="32" t="s">
        <v>1215</v>
      </c>
      <c r="R90" s="32" t="s">
        <v>12580</v>
      </c>
      <c r="S90" s="32" t="s">
        <v>13466</v>
      </c>
      <c r="T90" s="32" t="s">
        <v>804</v>
      </c>
      <c r="U90" s="32" t="s">
        <v>1114</v>
      </c>
      <c r="V90" s="32" t="s">
        <v>38</v>
      </c>
      <c r="W90" s="32" t="s">
        <v>43</v>
      </c>
      <c r="X90" s="32" t="s">
        <v>1215</v>
      </c>
      <c r="Y90" s="32" t="s">
        <v>1241</v>
      </c>
      <c r="Z90" s="32" t="s">
        <v>1159</v>
      </c>
      <c r="AA90" s="32" t="s">
        <v>804</v>
      </c>
      <c r="AB90" s="32" t="s">
        <v>1114</v>
      </c>
      <c r="AC90" s="32" t="s">
        <v>38</v>
      </c>
      <c r="AD90" s="32" t="s">
        <v>43</v>
      </c>
      <c r="AE90" s="32" t="s">
        <v>1215</v>
      </c>
      <c r="AF90" s="32" t="s">
        <v>1229</v>
      </c>
      <c r="AG90" s="32" t="s">
        <v>12971</v>
      </c>
      <c r="AH90" s="32" t="s">
        <v>804</v>
      </c>
      <c r="AI90" s="32" t="s">
        <v>1114</v>
      </c>
      <c r="AJ90" s="32" t="s">
        <v>38</v>
      </c>
      <c r="AK90" s="32" t="s">
        <v>43</v>
      </c>
      <c r="AL90" s="32" t="s">
        <v>1215</v>
      </c>
      <c r="AM90" s="32" t="s">
        <v>1114</v>
      </c>
      <c r="AN90" s="32" t="s">
        <v>12726</v>
      </c>
      <c r="AO90" s="32" t="s">
        <v>804</v>
      </c>
      <c r="AP90" s="32" t="s">
        <v>1236</v>
      </c>
      <c r="AQ90" s="32" t="s">
        <v>38</v>
      </c>
      <c r="AR90" s="32" t="s">
        <v>43</v>
      </c>
      <c r="AS90" s="32" t="s">
        <v>1215</v>
      </c>
      <c r="AT90" s="32" t="s">
        <v>1114</v>
      </c>
      <c r="AU90" s="32" t="s">
        <v>12767</v>
      </c>
      <c r="AV90" s="32" t="s">
        <v>804</v>
      </c>
      <c r="AW90" s="32" t="s">
        <v>1236</v>
      </c>
      <c r="AX90" s="32" t="s">
        <v>38</v>
      </c>
      <c r="AY90" s="32" t="s">
        <v>43</v>
      </c>
      <c r="AZ90" s="32" t="s">
        <v>1215</v>
      </c>
      <c r="BA90" s="32" t="s">
        <v>1114</v>
      </c>
      <c r="BB90" s="32" t="s">
        <v>12966</v>
      </c>
      <c r="BC90" s="32" t="s">
        <v>804</v>
      </c>
      <c r="BD90" s="32" t="s">
        <v>1236</v>
      </c>
      <c r="BE90" s="32" t="s">
        <v>38</v>
      </c>
      <c r="BF90" s="32" t="s">
        <v>43</v>
      </c>
      <c r="BG90" s="32" t="s">
        <v>1215</v>
      </c>
      <c r="BH90" s="32" t="s">
        <v>1114</v>
      </c>
      <c r="BI90" s="32" t="s">
        <v>17688</v>
      </c>
      <c r="BJ90" s="32" t="s">
        <v>804</v>
      </c>
      <c r="BK90" s="32" t="s">
        <v>1236</v>
      </c>
      <c r="BL90" s="32" t="s">
        <v>38</v>
      </c>
      <c r="BM90" s="32" t="s">
        <v>43</v>
      </c>
      <c r="BN90" s="32" t="s">
        <v>1215</v>
      </c>
      <c r="BO90" s="32" t="s">
        <v>1114</v>
      </c>
      <c r="BP90" s="32" t="s">
        <v>17570</v>
      </c>
      <c r="BQ90" s="32" t="s">
        <v>802</v>
      </c>
      <c r="BR90" s="32" t="s">
        <v>1114</v>
      </c>
      <c r="BS90" s="32" t="s">
        <v>38</v>
      </c>
      <c r="BT90" s="32" t="s">
        <v>43</v>
      </c>
      <c r="BU90" s="32" t="s">
        <v>1215</v>
      </c>
      <c r="BV90" s="32" t="s">
        <v>1114</v>
      </c>
      <c r="BW90" s="32" t="s">
        <v>13377</v>
      </c>
      <c r="BX90" s="32" t="s">
        <v>809</v>
      </c>
      <c r="BY90" s="32" t="s">
        <v>1236</v>
      </c>
      <c r="BZ90" s="32" t="s">
        <v>38</v>
      </c>
      <c r="CA90" s="32" t="s">
        <v>43</v>
      </c>
      <c r="CB90" s="32" t="s">
        <v>1215</v>
      </c>
      <c r="CC90" s="32" t="s">
        <v>1114</v>
      </c>
      <c r="CD90" s="32" t="s">
        <v>12590</v>
      </c>
      <c r="CE90" s="32" t="s">
        <v>803</v>
      </c>
      <c r="CF90" s="32" t="s">
        <v>1236</v>
      </c>
      <c r="CG90" s="32" t="s">
        <v>38</v>
      </c>
      <c r="CH90" s="32" t="s">
        <v>43</v>
      </c>
      <c r="CI90" s="32" t="s">
        <v>1215</v>
      </c>
      <c r="CJ90" s="32" t="s">
        <v>1114</v>
      </c>
      <c r="CK90" s="32" t="s">
        <v>12684</v>
      </c>
      <c r="CL90" s="32" t="s">
        <v>803</v>
      </c>
      <c r="CM90" s="32" t="s">
        <v>1236</v>
      </c>
      <c r="CN90" s="32" t="s">
        <v>38</v>
      </c>
      <c r="CO90" s="32" t="s">
        <v>43</v>
      </c>
      <c r="CP90" s="32" t="s">
        <v>1215</v>
      </c>
      <c r="CQ90" s="32" t="s">
        <v>1114</v>
      </c>
      <c r="CR90" s="32" t="s">
        <v>13407</v>
      </c>
      <c r="CS90" s="32" t="s">
        <v>803</v>
      </c>
      <c r="CT90" s="32" t="s">
        <v>1236</v>
      </c>
      <c r="CU90" s="32" t="s">
        <v>38</v>
      </c>
      <c r="CV90" s="32" t="s">
        <v>43</v>
      </c>
      <c r="CW90" s="32" t="s">
        <v>1215</v>
      </c>
      <c r="CX90" s="32" t="s">
        <v>1259</v>
      </c>
      <c r="CY90" s="32" t="s">
        <v>13089</v>
      </c>
      <c r="CZ90" s="32" t="s">
        <v>809</v>
      </c>
      <c r="DA90" s="32" t="s">
        <v>1236</v>
      </c>
      <c r="DB90" s="32" t="s">
        <v>1215</v>
      </c>
      <c r="DC90" s="32"/>
      <c r="DD90" s="32"/>
      <c r="DE90" s="32"/>
      <c r="DF90" s="32"/>
      <c r="DG90" s="32"/>
      <c r="DH90" s="32"/>
      <c r="DI90" s="32" t="s">
        <v>46</v>
      </c>
      <c r="DJ90" s="32" t="s">
        <v>1104</v>
      </c>
      <c r="DK90" s="32" t="s">
        <v>1104</v>
      </c>
      <c r="DL90" s="32" t="s">
        <v>1104</v>
      </c>
      <c r="DM90" s="32" t="s">
        <v>1104</v>
      </c>
      <c r="DN90" s="32" t="s">
        <v>1104</v>
      </c>
      <c r="DO90" s="32" t="s">
        <v>1104</v>
      </c>
      <c r="DP90" s="32" t="s">
        <v>1104</v>
      </c>
      <c r="DQ90" s="32" t="s">
        <v>1104</v>
      </c>
      <c r="DR90" s="32" t="s">
        <v>1104</v>
      </c>
      <c r="DS90" s="32" t="s">
        <v>1104</v>
      </c>
      <c r="DT90" s="32" t="s">
        <v>1104</v>
      </c>
      <c r="DU90" s="32" t="s">
        <v>1104</v>
      </c>
      <c r="DV90" s="32" t="s">
        <v>1104</v>
      </c>
      <c r="DW90" s="32" t="s">
        <v>1104</v>
      </c>
      <c r="DX90" s="32" t="s">
        <v>1114</v>
      </c>
      <c r="DY90" s="32" t="s">
        <v>1104</v>
      </c>
      <c r="DZ90" s="32" t="s">
        <v>1104</v>
      </c>
      <c r="EA90" s="32" t="s">
        <v>1104</v>
      </c>
      <c r="EB90" s="32" t="s">
        <v>38</v>
      </c>
      <c r="EC90" s="32" t="s">
        <v>43</v>
      </c>
      <c r="ED90" s="32" t="s">
        <v>1215</v>
      </c>
      <c r="EE90" s="32" t="s">
        <v>1127</v>
      </c>
      <c r="EF90" s="32" t="s">
        <v>17892</v>
      </c>
      <c r="EG90" s="32" t="s">
        <v>809</v>
      </c>
      <c r="EH90" s="32" t="s">
        <v>1236</v>
      </c>
      <c r="EI90" s="32" t="s">
        <v>38</v>
      </c>
      <c r="EJ90" s="32" t="s">
        <v>43</v>
      </c>
      <c r="EK90" s="32" t="s">
        <v>1215</v>
      </c>
      <c r="EL90" s="32" t="s">
        <v>1273</v>
      </c>
      <c r="EM90" s="32" t="s">
        <v>12687</v>
      </c>
      <c r="EN90" s="32" t="s">
        <v>809</v>
      </c>
      <c r="EO90" s="32" t="s">
        <v>1236</v>
      </c>
      <c r="EP90" s="32" t="s">
        <v>38</v>
      </c>
      <c r="EQ90" s="32" t="s">
        <v>43</v>
      </c>
      <c r="ER90" s="32" t="s">
        <v>1215</v>
      </c>
      <c r="ES90" s="32" t="s">
        <v>1224</v>
      </c>
      <c r="ET90" s="32" t="s">
        <v>13039</v>
      </c>
      <c r="EU90" s="32" t="s">
        <v>805</v>
      </c>
      <c r="EV90" s="32" t="s">
        <v>1236</v>
      </c>
      <c r="EW90" s="32" t="s">
        <v>38</v>
      </c>
      <c r="EX90" s="32" t="s">
        <v>43</v>
      </c>
      <c r="EY90" s="32" t="s">
        <v>1215</v>
      </c>
      <c r="EZ90" s="32" t="s">
        <v>14716</v>
      </c>
      <c r="FA90" s="32" t="s">
        <v>14644</v>
      </c>
      <c r="FB90" s="32" t="s">
        <v>809</v>
      </c>
      <c r="FC90" s="32" t="s">
        <v>1236</v>
      </c>
      <c r="FD90" s="32" t="s">
        <v>38</v>
      </c>
      <c r="FE90" s="32" t="s">
        <v>43</v>
      </c>
      <c r="FF90" s="32" t="s">
        <v>1215</v>
      </c>
      <c r="FG90" s="32" t="s">
        <v>1246</v>
      </c>
      <c r="FH90" s="32" t="s">
        <v>12817</v>
      </c>
      <c r="FI90" s="32" t="s">
        <v>805</v>
      </c>
      <c r="FJ90" s="32" t="s">
        <v>1236</v>
      </c>
      <c r="FK90" s="32" t="s">
        <v>38</v>
      </c>
      <c r="FL90" s="32" t="s">
        <v>43</v>
      </c>
      <c r="FM90" s="32" t="s">
        <v>1215</v>
      </c>
      <c r="FN90" s="32" t="s">
        <v>1241</v>
      </c>
      <c r="FO90" s="32" t="s">
        <v>17893</v>
      </c>
      <c r="FP90" s="32" t="s">
        <v>805</v>
      </c>
      <c r="FQ90" s="32" t="s">
        <v>1236</v>
      </c>
      <c r="FR90" s="32" t="s">
        <v>46</v>
      </c>
      <c r="FS90" s="32" t="s">
        <v>1104</v>
      </c>
      <c r="FT90" s="32" t="s">
        <v>1104</v>
      </c>
      <c r="FU90" s="32" t="s">
        <v>1104</v>
      </c>
      <c r="FV90" s="32" t="s">
        <v>1104</v>
      </c>
      <c r="FW90" s="32" t="s">
        <v>1104</v>
      </c>
      <c r="FX90" s="32" t="s">
        <v>1104</v>
      </c>
      <c r="FY90" s="32" t="s">
        <v>1104</v>
      </c>
      <c r="FZ90" s="32" t="s">
        <v>1114</v>
      </c>
      <c r="GA90" s="32" t="s">
        <v>1104</v>
      </c>
      <c r="GB90" s="32" t="s">
        <v>1104</v>
      </c>
      <c r="GC90" s="32" t="s">
        <v>1215</v>
      </c>
      <c r="GD90" s="32" t="s">
        <v>38</v>
      </c>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t="s">
        <v>821</v>
      </c>
      <c r="HL90" s="32" t="s">
        <v>1114</v>
      </c>
      <c r="HM90" s="32" t="s">
        <v>1104</v>
      </c>
      <c r="HN90" s="32" t="s">
        <v>1104</v>
      </c>
      <c r="HO90" s="32" t="s">
        <v>57</v>
      </c>
      <c r="HP90" s="32" t="s">
        <v>1104</v>
      </c>
      <c r="HQ90" s="32" t="s">
        <v>1104</v>
      </c>
      <c r="HR90" s="32" t="s">
        <v>1104</v>
      </c>
      <c r="HS90" s="32" t="s">
        <v>1104</v>
      </c>
      <c r="HT90" s="32" t="s">
        <v>1104</v>
      </c>
      <c r="HU90" s="32" t="s">
        <v>1104</v>
      </c>
      <c r="HV90" s="32" t="s">
        <v>1104</v>
      </c>
      <c r="HW90" s="32" t="s">
        <v>1104</v>
      </c>
      <c r="HX90" s="32" t="s">
        <v>1104</v>
      </c>
      <c r="HY90" s="32" t="s">
        <v>1104</v>
      </c>
      <c r="HZ90" s="32" t="s">
        <v>1104</v>
      </c>
      <c r="IA90" s="32" t="s">
        <v>1104</v>
      </c>
      <c r="IB90" s="32" t="s">
        <v>1104</v>
      </c>
      <c r="IC90" s="32" t="s">
        <v>1104</v>
      </c>
      <c r="ID90" s="32" t="s">
        <v>1104</v>
      </c>
      <c r="IE90" s="32" t="s">
        <v>1104</v>
      </c>
      <c r="IF90" s="32" t="s">
        <v>1104</v>
      </c>
      <c r="IG90" s="32" t="s">
        <v>1104</v>
      </c>
      <c r="IH90" s="32" t="s">
        <v>1104</v>
      </c>
      <c r="II90" s="32" t="s">
        <v>1104</v>
      </c>
      <c r="IJ90" s="32" t="s">
        <v>1104</v>
      </c>
      <c r="IK90" s="32" t="s">
        <v>1114</v>
      </c>
      <c r="IL90" s="32" t="s">
        <v>1104</v>
      </c>
      <c r="IM90" s="32" t="s">
        <v>1104</v>
      </c>
      <c r="IN90" s="32" t="s">
        <v>1104</v>
      </c>
      <c r="IO90" s="32" t="s">
        <v>1104</v>
      </c>
      <c r="IP90" s="32"/>
      <c r="IQ90" s="32" t="s">
        <v>38</v>
      </c>
      <c r="IR90" s="32" t="s">
        <v>38</v>
      </c>
      <c r="IS90" s="32"/>
      <c r="IT90" s="32"/>
      <c r="IU90" s="32"/>
      <c r="IV90" s="32"/>
      <c r="IW90" s="32"/>
      <c r="IX90" s="32"/>
      <c r="IY90" s="32"/>
      <c r="IZ90" s="32"/>
      <c r="JA90" s="32"/>
      <c r="JB90" s="32"/>
      <c r="JC90" s="32"/>
      <c r="JD90" s="32"/>
      <c r="JE90" s="32"/>
      <c r="JF90" s="32"/>
      <c r="JG90" s="32"/>
      <c r="JH90" s="32"/>
      <c r="JI90" s="32"/>
      <c r="JJ90" s="32"/>
      <c r="JK90" s="32"/>
      <c r="JL90" s="32"/>
      <c r="JM90" s="32"/>
      <c r="JN90" s="32"/>
      <c r="JO90" s="32"/>
      <c r="JP90" s="32"/>
      <c r="JQ90" s="32"/>
      <c r="JR90" s="32"/>
      <c r="JS90" s="32"/>
      <c r="JT90" s="32"/>
      <c r="JU90" s="32"/>
      <c r="JV90" s="32"/>
      <c r="JW90" s="32"/>
      <c r="JX90" s="32"/>
      <c r="JY90" s="32" t="s">
        <v>821</v>
      </c>
      <c r="JZ90" s="32" t="s">
        <v>1114</v>
      </c>
      <c r="KA90" s="32" t="s">
        <v>1104</v>
      </c>
      <c r="KB90" s="32" t="s">
        <v>1104</v>
      </c>
      <c r="KC90" s="32" t="s">
        <v>57</v>
      </c>
      <c r="KD90" s="32" t="s">
        <v>1104</v>
      </c>
      <c r="KE90" s="32" t="s">
        <v>1104</v>
      </c>
      <c r="KF90" s="32" t="s">
        <v>1104</v>
      </c>
      <c r="KG90" s="32" t="s">
        <v>1104</v>
      </c>
      <c r="KH90" s="32" t="s">
        <v>1104</v>
      </c>
      <c r="KI90" s="32" t="s">
        <v>1104</v>
      </c>
      <c r="KJ90" s="32" t="s">
        <v>1104</v>
      </c>
      <c r="KK90" s="32" t="s">
        <v>1104</v>
      </c>
      <c r="KL90" s="32" t="s">
        <v>1104</v>
      </c>
      <c r="KM90" s="32" t="s">
        <v>1104</v>
      </c>
      <c r="KN90" s="32" t="s">
        <v>1104</v>
      </c>
      <c r="KO90" s="32" t="s">
        <v>1104</v>
      </c>
      <c r="KP90" s="32" t="s">
        <v>1104</v>
      </c>
      <c r="KQ90" s="32" t="s">
        <v>1104</v>
      </c>
      <c r="KR90" s="32" t="s">
        <v>1104</v>
      </c>
      <c r="KS90" s="32" t="s">
        <v>1104</v>
      </c>
      <c r="KT90" s="32" t="s">
        <v>1104</v>
      </c>
      <c r="KU90" s="32" t="s">
        <v>1104</v>
      </c>
      <c r="KV90" s="32" t="s">
        <v>1104</v>
      </c>
      <c r="KW90" s="32" t="s">
        <v>1104</v>
      </c>
      <c r="KX90" s="32" t="s">
        <v>1104</v>
      </c>
      <c r="KY90" s="32" t="s">
        <v>1114</v>
      </c>
      <c r="KZ90" s="32" t="s">
        <v>1104</v>
      </c>
      <c r="LA90" s="32" t="s">
        <v>1104</v>
      </c>
      <c r="LB90" s="32" t="s">
        <v>1104</v>
      </c>
      <c r="LC90" s="32" t="s">
        <v>1104</v>
      </c>
      <c r="LD90" s="32"/>
      <c r="LE90" s="32" t="s">
        <v>806</v>
      </c>
      <c r="LF90" s="32" t="s">
        <v>1114</v>
      </c>
      <c r="LG90" s="32" t="s">
        <v>1104</v>
      </c>
      <c r="LH90" s="32" t="s">
        <v>1104</v>
      </c>
      <c r="LI90" s="32" t="s">
        <v>1104</v>
      </c>
      <c r="LJ90" s="32" t="s">
        <v>1104</v>
      </c>
      <c r="LK90" s="32" t="s">
        <v>1104</v>
      </c>
      <c r="LL90" s="32" t="s">
        <v>1104</v>
      </c>
      <c r="LM90" s="32" t="s">
        <v>1104</v>
      </c>
      <c r="LN90" s="32"/>
      <c r="LO90" s="32" t="s">
        <v>807</v>
      </c>
      <c r="LP90" s="32" t="s">
        <v>1114</v>
      </c>
      <c r="LQ90" s="32" t="s">
        <v>1104</v>
      </c>
      <c r="LR90" s="32" t="s">
        <v>1104</v>
      </c>
      <c r="LS90" s="32" t="s">
        <v>1104</v>
      </c>
      <c r="LT90" s="32" t="s">
        <v>1104</v>
      </c>
      <c r="LU90" s="32" t="s">
        <v>1104</v>
      </c>
      <c r="LV90" s="32" t="s">
        <v>1104</v>
      </c>
      <c r="LW90" s="32"/>
      <c r="LX90" s="32"/>
      <c r="LY90" s="32"/>
      <c r="LZ90" s="32" t="s">
        <v>54</v>
      </c>
      <c r="MA90" s="32" t="s">
        <v>1114</v>
      </c>
      <c r="MB90" s="32" t="s">
        <v>1104</v>
      </c>
      <c r="MC90" s="32" t="s">
        <v>1104</v>
      </c>
      <c r="MD90" s="32" t="s">
        <v>1104</v>
      </c>
      <c r="ME90" s="32" t="s">
        <v>1104</v>
      </c>
      <c r="MF90" s="32" t="s">
        <v>1104</v>
      </c>
      <c r="MG90" s="32" t="s">
        <v>1104</v>
      </c>
      <c r="MH90" s="32" t="s">
        <v>1104</v>
      </c>
      <c r="MI90" s="32" t="s">
        <v>1104</v>
      </c>
      <c r="MJ90" s="32"/>
      <c r="MK90" s="32" t="s">
        <v>49</v>
      </c>
      <c r="ML90" s="32"/>
      <c r="MM90" s="32" t="s">
        <v>50</v>
      </c>
      <c r="MN90" s="32"/>
      <c r="MO90" s="32" t="s">
        <v>51</v>
      </c>
      <c r="MP90" s="32"/>
      <c r="MQ90" s="32" t="s">
        <v>815</v>
      </c>
      <c r="MR90" s="32" t="s">
        <v>1114</v>
      </c>
      <c r="MS90" s="32" t="s">
        <v>1114</v>
      </c>
      <c r="MT90" s="32" t="s">
        <v>1114</v>
      </c>
      <c r="MU90" s="32" t="s">
        <v>1114</v>
      </c>
      <c r="MV90" s="32" t="s">
        <v>1104</v>
      </c>
      <c r="MW90" s="32" t="s">
        <v>1104</v>
      </c>
      <c r="MX90" s="32"/>
      <c r="MY90" s="32" t="s">
        <v>789</v>
      </c>
      <c r="MZ90" s="32" t="s">
        <v>789</v>
      </c>
      <c r="NA90" s="32" t="s">
        <v>789</v>
      </c>
      <c r="NB90" s="32" t="s">
        <v>789</v>
      </c>
      <c r="NC90" s="32"/>
      <c r="ND90" s="32"/>
      <c r="NE90" s="32" t="s">
        <v>789</v>
      </c>
      <c r="NF90" s="32" t="s">
        <v>789</v>
      </c>
      <c r="NG90" s="32" t="s">
        <v>789</v>
      </c>
      <c r="NH90" s="32" t="s">
        <v>789</v>
      </c>
      <c r="NI90" s="32"/>
      <c r="NJ90" s="32"/>
      <c r="NK90" s="32" t="s">
        <v>38</v>
      </c>
      <c r="NL90" s="32" t="s">
        <v>1215</v>
      </c>
      <c r="NM90" s="32" t="s">
        <v>17894</v>
      </c>
    </row>
    <row r="91" spans="1:377" x14ac:dyDescent="0.3">
      <c r="A91" s="32" t="s">
        <v>17895</v>
      </c>
      <c r="B91" s="32" t="s">
        <v>17896</v>
      </c>
      <c r="C91" s="32" t="s">
        <v>17897</v>
      </c>
      <c r="D91" s="32" t="s">
        <v>14979</v>
      </c>
      <c r="E91" s="32" t="s">
        <v>14979</v>
      </c>
      <c r="F91" s="32" t="s">
        <v>37</v>
      </c>
      <c r="G91" s="32" t="s">
        <v>38</v>
      </c>
      <c r="H91" s="32" t="s">
        <v>57</v>
      </c>
      <c r="I91" s="32" t="s">
        <v>286</v>
      </c>
      <c r="J91" s="32" t="s">
        <v>287</v>
      </c>
      <c r="K91" s="32" t="s">
        <v>288</v>
      </c>
      <c r="L91" s="32"/>
      <c r="M91" s="32" t="s">
        <v>786</v>
      </c>
      <c r="N91" s="32" t="s">
        <v>817</v>
      </c>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t="s">
        <v>38</v>
      </c>
      <c r="EC91" s="32" t="s">
        <v>43</v>
      </c>
      <c r="ED91" s="32" t="s">
        <v>1215</v>
      </c>
      <c r="EE91" s="32" t="s">
        <v>1139</v>
      </c>
      <c r="EF91" s="32" t="s">
        <v>13449</v>
      </c>
      <c r="EG91" s="32" t="s">
        <v>805</v>
      </c>
      <c r="EH91" s="32" t="s">
        <v>1236</v>
      </c>
      <c r="EI91" s="32" t="s">
        <v>38</v>
      </c>
      <c r="EJ91" s="32" t="s">
        <v>43</v>
      </c>
      <c r="EK91" s="32" t="s">
        <v>1215</v>
      </c>
      <c r="EL91" s="32" t="s">
        <v>1179</v>
      </c>
      <c r="EM91" s="32" t="s">
        <v>13046</v>
      </c>
      <c r="EN91" s="32" t="s">
        <v>809</v>
      </c>
      <c r="EO91" s="32" t="s">
        <v>1236</v>
      </c>
      <c r="EP91" s="32" t="s">
        <v>38</v>
      </c>
      <c r="EQ91" s="32" t="s">
        <v>43</v>
      </c>
      <c r="ER91" s="32" t="s">
        <v>38</v>
      </c>
      <c r="ES91" s="32" t="s">
        <v>1224</v>
      </c>
      <c r="ET91" s="32" t="s">
        <v>12915</v>
      </c>
      <c r="EU91" s="32" t="s">
        <v>805</v>
      </c>
      <c r="EV91" s="32" t="s">
        <v>1236</v>
      </c>
      <c r="EW91" s="32" t="s">
        <v>38</v>
      </c>
      <c r="EX91" s="32" t="s">
        <v>43</v>
      </c>
      <c r="EY91" s="32" t="s">
        <v>38</v>
      </c>
      <c r="EZ91" s="32" t="s">
        <v>12634</v>
      </c>
      <c r="FA91" s="32" t="s">
        <v>12520</v>
      </c>
      <c r="FB91" s="32" t="s">
        <v>805</v>
      </c>
      <c r="FC91" s="32" t="s">
        <v>1236</v>
      </c>
      <c r="FD91" s="32" t="s">
        <v>38</v>
      </c>
      <c r="FE91" s="32" t="s">
        <v>43</v>
      </c>
      <c r="FF91" s="32" t="s">
        <v>1215</v>
      </c>
      <c r="FG91" s="32" t="s">
        <v>1275</v>
      </c>
      <c r="FH91" s="32" t="s">
        <v>12696</v>
      </c>
      <c r="FI91" s="32" t="s">
        <v>805</v>
      </c>
      <c r="FJ91" s="32" t="s">
        <v>1236</v>
      </c>
      <c r="FK91" s="32" t="s">
        <v>38</v>
      </c>
      <c r="FL91" s="32" t="s">
        <v>43</v>
      </c>
      <c r="FM91" s="32" t="s">
        <v>38</v>
      </c>
      <c r="FN91" s="32" t="s">
        <v>1241</v>
      </c>
      <c r="FO91" s="32" t="s">
        <v>12912</v>
      </c>
      <c r="FP91" s="32" t="s">
        <v>805</v>
      </c>
      <c r="FQ91" s="32" t="s">
        <v>1236</v>
      </c>
      <c r="FR91" s="32" t="s">
        <v>46</v>
      </c>
      <c r="FS91" s="32" t="s">
        <v>1104</v>
      </c>
      <c r="FT91" s="32" t="s">
        <v>1104</v>
      </c>
      <c r="FU91" s="32" t="s">
        <v>1104</v>
      </c>
      <c r="FV91" s="32" t="s">
        <v>1104</v>
      </c>
      <c r="FW91" s="32" t="s">
        <v>1104</v>
      </c>
      <c r="FX91" s="32" t="s">
        <v>1104</v>
      </c>
      <c r="FY91" s="32" t="s">
        <v>1104</v>
      </c>
      <c r="FZ91" s="32" t="s">
        <v>1114</v>
      </c>
      <c r="GA91" s="32" t="s">
        <v>1104</v>
      </c>
      <c r="GB91" s="32" t="s">
        <v>1104</v>
      </c>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t="s">
        <v>1215</v>
      </c>
      <c r="IR91" s="32" t="s">
        <v>38</v>
      </c>
      <c r="IS91" s="32"/>
      <c r="IT91" s="32"/>
      <c r="IU91" s="32"/>
      <c r="IV91" s="32"/>
      <c r="IW91" s="32"/>
      <c r="IX91" s="32"/>
      <c r="IY91" s="32"/>
      <c r="IZ91" s="32"/>
      <c r="JA91" s="32"/>
      <c r="JB91" s="32"/>
      <c r="JC91" s="32"/>
      <c r="JD91" s="32"/>
      <c r="JE91" s="32"/>
      <c r="JF91" s="32"/>
      <c r="JG91" s="32"/>
      <c r="JH91" s="32"/>
      <c r="JI91" s="32"/>
      <c r="JJ91" s="32"/>
      <c r="JK91" s="32"/>
      <c r="JL91" s="32"/>
      <c r="JM91" s="32"/>
      <c r="JN91" s="32"/>
      <c r="JO91" s="32"/>
      <c r="JP91" s="32"/>
      <c r="JQ91" s="32"/>
      <c r="JR91" s="32"/>
      <c r="JS91" s="32"/>
      <c r="JT91" s="32"/>
      <c r="JU91" s="32"/>
      <c r="JV91" s="32"/>
      <c r="JW91" s="32"/>
      <c r="JX91" s="32"/>
      <c r="JY91" s="32" t="s">
        <v>45</v>
      </c>
      <c r="JZ91" s="32" t="s">
        <v>1104</v>
      </c>
      <c r="KA91" s="32" t="s">
        <v>1104</v>
      </c>
      <c r="KB91" s="32" t="s">
        <v>1114</v>
      </c>
      <c r="KC91" s="32"/>
      <c r="KD91" s="32"/>
      <c r="KE91" s="32"/>
      <c r="KF91" s="32"/>
      <c r="KG91" s="32"/>
      <c r="KH91" s="32"/>
      <c r="KI91" s="32"/>
      <c r="KJ91" s="32"/>
      <c r="KK91" s="32"/>
      <c r="KL91" s="32"/>
      <c r="KM91" s="32"/>
      <c r="KN91" s="32"/>
      <c r="KO91" s="32"/>
      <c r="KP91" s="32"/>
      <c r="KQ91" s="32"/>
      <c r="KR91" s="32"/>
      <c r="KS91" s="32"/>
      <c r="KT91" s="32"/>
      <c r="KU91" s="32"/>
      <c r="KV91" s="32"/>
      <c r="KW91" s="32"/>
      <c r="KX91" s="32"/>
      <c r="KY91" s="32"/>
      <c r="KZ91" s="32"/>
      <c r="LA91" s="32"/>
      <c r="LB91" s="32"/>
      <c r="LC91" s="32"/>
      <c r="LD91" s="32"/>
      <c r="LE91" s="32" t="s">
        <v>806</v>
      </c>
      <c r="LF91" s="32" t="s">
        <v>1114</v>
      </c>
      <c r="LG91" s="32" t="s">
        <v>1104</v>
      </c>
      <c r="LH91" s="32" t="s">
        <v>1104</v>
      </c>
      <c r="LI91" s="32" t="s">
        <v>1104</v>
      </c>
      <c r="LJ91" s="32" t="s">
        <v>1104</v>
      </c>
      <c r="LK91" s="32" t="s">
        <v>1104</v>
      </c>
      <c r="LL91" s="32" t="s">
        <v>1104</v>
      </c>
      <c r="LM91" s="32" t="s">
        <v>1104</v>
      </c>
      <c r="LN91" s="32"/>
      <c r="LO91" s="32" t="s">
        <v>823</v>
      </c>
      <c r="LP91" s="32" t="s">
        <v>1104</v>
      </c>
      <c r="LQ91" s="32" t="s">
        <v>1104</v>
      </c>
      <c r="LR91" s="32" t="s">
        <v>1114</v>
      </c>
      <c r="LS91" s="32" t="s">
        <v>1104</v>
      </c>
      <c r="LT91" s="32" t="s">
        <v>1104</v>
      </c>
      <c r="LU91" s="32" t="s">
        <v>1104</v>
      </c>
      <c r="LV91" s="32" t="s">
        <v>1104</v>
      </c>
      <c r="LW91" s="32"/>
      <c r="LX91" s="32"/>
      <c r="LY91" s="32"/>
      <c r="LZ91" s="32" t="s">
        <v>54</v>
      </c>
      <c r="MA91" s="32" t="s">
        <v>1114</v>
      </c>
      <c r="MB91" s="32" t="s">
        <v>1104</v>
      </c>
      <c r="MC91" s="32" t="s">
        <v>1104</v>
      </c>
      <c r="MD91" s="32" t="s">
        <v>1104</v>
      </c>
      <c r="ME91" s="32" t="s">
        <v>1104</v>
      </c>
      <c r="MF91" s="32" t="s">
        <v>1104</v>
      </c>
      <c r="MG91" s="32" t="s">
        <v>1104</v>
      </c>
      <c r="MH91" s="32" t="s">
        <v>1104</v>
      </c>
      <c r="MI91" s="32" t="s">
        <v>1104</v>
      </c>
      <c r="MJ91" s="32"/>
      <c r="MK91" s="32" t="s">
        <v>49</v>
      </c>
      <c r="ML91" s="32"/>
      <c r="MM91" s="32" t="s">
        <v>50</v>
      </c>
      <c r="MN91" s="32"/>
      <c r="MO91" s="32" t="s">
        <v>51</v>
      </c>
      <c r="MP91" s="32"/>
      <c r="MQ91" s="32" t="s">
        <v>815</v>
      </c>
      <c r="MR91" s="32" t="s">
        <v>1114</v>
      </c>
      <c r="MS91" s="32" t="s">
        <v>1114</v>
      </c>
      <c r="MT91" s="32" t="s">
        <v>1114</v>
      </c>
      <c r="MU91" s="32" t="s">
        <v>1114</v>
      </c>
      <c r="MV91" s="32" t="s">
        <v>1104</v>
      </c>
      <c r="MW91" s="32" t="s">
        <v>1104</v>
      </c>
      <c r="MX91" s="32"/>
      <c r="MY91" s="32" t="s">
        <v>789</v>
      </c>
      <c r="MZ91" s="32" t="s">
        <v>789</v>
      </c>
      <c r="NA91" s="32" t="s">
        <v>789</v>
      </c>
      <c r="NB91" s="32" t="s">
        <v>789</v>
      </c>
      <c r="NC91" s="32"/>
      <c r="ND91" s="32"/>
      <c r="NE91" s="32" t="s">
        <v>789</v>
      </c>
      <c r="NF91" s="32" t="s">
        <v>789</v>
      </c>
      <c r="NG91" s="32" t="s">
        <v>789</v>
      </c>
      <c r="NH91" s="32" t="s">
        <v>789</v>
      </c>
      <c r="NI91" s="32"/>
      <c r="NJ91" s="32"/>
      <c r="NK91" s="32" t="s">
        <v>38</v>
      </c>
      <c r="NL91" s="32" t="s">
        <v>1215</v>
      </c>
      <c r="NM91" s="32" t="s">
        <v>17898</v>
      </c>
    </row>
    <row r="92" spans="1:377" x14ac:dyDescent="0.3">
      <c r="A92" s="32" t="s">
        <v>17899</v>
      </c>
      <c r="B92" s="32" t="s">
        <v>17900</v>
      </c>
      <c r="C92" s="32" t="s">
        <v>17901</v>
      </c>
      <c r="D92" s="32" t="s">
        <v>14979</v>
      </c>
      <c r="E92" s="32" t="s">
        <v>14979</v>
      </c>
      <c r="F92" s="32" t="s">
        <v>37</v>
      </c>
      <c r="G92" s="32" t="s">
        <v>38</v>
      </c>
      <c r="H92" s="32" t="s">
        <v>57</v>
      </c>
      <c r="I92" s="32" t="s">
        <v>286</v>
      </c>
      <c r="J92" s="32" t="s">
        <v>287</v>
      </c>
      <c r="K92" s="32" t="s">
        <v>288</v>
      </c>
      <c r="L92" s="32"/>
      <c r="M92" s="32" t="s">
        <v>786</v>
      </c>
      <c r="N92" s="32" t="s">
        <v>900</v>
      </c>
      <c r="O92" s="32" t="s">
        <v>1215</v>
      </c>
      <c r="P92" s="32"/>
      <c r="Q92" s="32"/>
      <c r="R92" s="32"/>
      <c r="S92" s="32"/>
      <c r="T92" s="32"/>
      <c r="U92" s="32"/>
      <c r="V92" s="32" t="s">
        <v>1215</v>
      </c>
      <c r="W92" s="32"/>
      <c r="X92" s="32"/>
      <c r="Y92" s="32"/>
      <c r="Z92" s="32"/>
      <c r="AA92" s="32"/>
      <c r="AB92" s="32"/>
      <c r="AC92" s="32" t="s">
        <v>1215</v>
      </c>
      <c r="AD92" s="32"/>
      <c r="AE92" s="32"/>
      <c r="AF92" s="32"/>
      <c r="AG92" s="32"/>
      <c r="AH92" s="32"/>
      <c r="AI92" s="32"/>
      <c r="AJ92" s="32" t="s">
        <v>1215</v>
      </c>
      <c r="AK92" s="32"/>
      <c r="AL92" s="32"/>
      <c r="AM92" s="32"/>
      <c r="AN92" s="32"/>
      <c r="AO92" s="32"/>
      <c r="AP92" s="32"/>
      <c r="AQ92" s="32" t="s">
        <v>1215</v>
      </c>
      <c r="AR92" s="32"/>
      <c r="AS92" s="32"/>
      <c r="AT92" s="32"/>
      <c r="AU92" s="32"/>
      <c r="AV92" s="32"/>
      <c r="AW92" s="32"/>
      <c r="AX92" s="32" t="s">
        <v>1215</v>
      </c>
      <c r="AY92" s="32"/>
      <c r="AZ92" s="32"/>
      <c r="BA92" s="32"/>
      <c r="BB92" s="32"/>
      <c r="BC92" s="32"/>
      <c r="BD92" s="32"/>
      <c r="BE92" s="32" t="s">
        <v>1215</v>
      </c>
      <c r="BF92" s="32"/>
      <c r="BG92" s="32"/>
      <c r="BH92" s="32"/>
      <c r="BI92" s="32"/>
      <c r="BJ92" s="32"/>
      <c r="BK92" s="32"/>
      <c r="BL92" s="32" t="s">
        <v>1215</v>
      </c>
      <c r="BM92" s="32"/>
      <c r="BN92" s="32"/>
      <c r="BO92" s="32"/>
      <c r="BP92" s="32"/>
      <c r="BQ92" s="32"/>
      <c r="BR92" s="32"/>
      <c r="BS92" s="32" t="s">
        <v>1215</v>
      </c>
      <c r="BT92" s="32"/>
      <c r="BU92" s="32"/>
      <c r="BV92" s="32"/>
      <c r="BW92" s="32"/>
      <c r="BX92" s="32"/>
      <c r="BY92" s="32"/>
      <c r="BZ92" s="32" t="s">
        <v>1215</v>
      </c>
      <c r="CA92" s="32"/>
      <c r="CB92" s="32"/>
      <c r="CC92" s="32"/>
      <c r="CD92" s="32"/>
      <c r="CE92" s="32"/>
      <c r="CF92" s="32"/>
      <c r="CG92" s="32" t="s">
        <v>1215</v>
      </c>
      <c r="CH92" s="32"/>
      <c r="CI92" s="32"/>
      <c r="CJ92" s="32"/>
      <c r="CK92" s="32"/>
      <c r="CL92" s="32"/>
      <c r="CM92" s="32"/>
      <c r="CN92" s="32" t="s">
        <v>1215</v>
      </c>
      <c r="CO92" s="32"/>
      <c r="CP92" s="32"/>
      <c r="CQ92" s="32"/>
      <c r="CR92" s="32"/>
      <c r="CS92" s="32"/>
      <c r="CT92" s="32"/>
      <c r="CU92" s="32" t="s">
        <v>1215</v>
      </c>
      <c r="CV92" s="32"/>
      <c r="CW92" s="32"/>
      <c r="CX92" s="32"/>
      <c r="CY92" s="32"/>
      <c r="CZ92" s="32"/>
      <c r="DA92" s="32"/>
      <c r="DB92" s="32" t="s">
        <v>38</v>
      </c>
      <c r="DC92" s="32" t="s">
        <v>43</v>
      </c>
      <c r="DD92" s="32" t="s">
        <v>1215</v>
      </c>
      <c r="DE92" s="32" t="s">
        <v>1233</v>
      </c>
      <c r="DF92" s="32" t="s">
        <v>13106</v>
      </c>
      <c r="DG92" s="32" t="s">
        <v>805</v>
      </c>
      <c r="DH92" s="32" t="s">
        <v>1236</v>
      </c>
      <c r="DI92" s="32" t="s">
        <v>46</v>
      </c>
      <c r="DJ92" s="32" t="s">
        <v>1104</v>
      </c>
      <c r="DK92" s="32" t="s">
        <v>1104</v>
      </c>
      <c r="DL92" s="32" t="s">
        <v>1104</v>
      </c>
      <c r="DM92" s="32" t="s">
        <v>1104</v>
      </c>
      <c r="DN92" s="32" t="s">
        <v>1104</v>
      </c>
      <c r="DO92" s="32" t="s">
        <v>1104</v>
      </c>
      <c r="DP92" s="32" t="s">
        <v>1104</v>
      </c>
      <c r="DQ92" s="32" t="s">
        <v>1104</v>
      </c>
      <c r="DR92" s="32" t="s">
        <v>1104</v>
      </c>
      <c r="DS92" s="32" t="s">
        <v>1104</v>
      </c>
      <c r="DT92" s="32" t="s">
        <v>1104</v>
      </c>
      <c r="DU92" s="32" t="s">
        <v>1104</v>
      </c>
      <c r="DV92" s="32" t="s">
        <v>1104</v>
      </c>
      <c r="DW92" s="32" t="s">
        <v>1104</v>
      </c>
      <c r="DX92" s="32" t="s">
        <v>1114</v>
      </c>
      <c r="DY92" s="32" t="s">
        <v>1104</v>
      </c>
      <c r="DZ92" s="32" t="s">
        <v>1104</v>
      </c>
      <c r="EA92" s="32" t="s">
        <v>1104</v>
      </c>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t="s">
        <v>38</v>
      </c>
      <c r="GD92" s="32" t="s">
        <v>38</v>
      </c>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t="s">
        <v>821</v>
      </c>
      <c r="HL92" s="32" t="s">
        <v>1114</v>
      </c>
      <c r="HM92" s="32" t="s">
        <v>1104</v>
      </c>
      <c r="HN92" s="32" t="s">
        <v>1104</v>
      </c>
      <c r="HO92" s="32" t="s">
        <v>57</v>
      </c>
      <c r="HP92" s="32" t="s">
        <v>1104</v>
      </c>
      <c r="HQ92" s="32" t="s">
        <v>1104</v>
      </c>
      <c r="HR92" s="32" t="s">
        <v>1104</v>
      </c>
      <c r="HS92" s="32" t="s">
        <v>1104</v>
      </c>
      <c r="HT92" s="32" t="s">
        <v>1104</v>
      </c>
      <c r="HU92" s="32" t="s">
        <v>1104</v>
      </c>
      <c r="HV92" s="32" t="s">
        <v>1104</v>
      </c>
      <c r="HW92" s="32" t="s">
        <v>1104</v>
      </c>
      <c r="HX92" s="32" t="s">
        <v>1104</v>
      </c>
      <c r="HY92" s="32" t="s">
        <v>1104</v>
      </c>
      <c r="HZ92" s="32" t="s">
        <v>1104</v>
      </c>
      <c r="IA92" s="32" t="s">
        <v>1104</v>
      </c>
      <c r="IB92" s="32" t="s">
        <v>1104</v>
      </c>
      <c r="IC92" s="32" t="s">
        <v>1104</v>
      </c>
      <c r="ID92" s="32" t="s">
        <v>1104</v>
      </c>
      <c r="IE92" s="32" t="s">
        <v>1104</v>
      </c>
      <c r="IF92" s="32" t="s">
        <v>1104</v>
      </c>
      <c r="IG92" s="32" t="s">
        <v>1104</v>
      </c>
      <c r="IH92" s="32" t="s">
        <v>1104</v>
      </c>
      <c r="II92" s="32" t="s">
        <v>1104</v>
      </c>
      <c r="IJ92" s="32" t="s">
        <v>1104</v>
      </c>
      <c r="IK92" s="32" t="s">
        <v>1114</v>
      </c>
      <c r="IL92" s="32" t="s">
        <v>1104</v>
      </c>
      <c r="IM92" s="32" t="s">
        <v>1104</v>
      </c>
      <c r="IN92" s="32" t="s">
        <v>1104</v>
      </c>
      <c r="IO92" s="32" t="s">
        <v>1104</v>
      </c>
      <c r="IP92" s="32"/>
      <c r="IQ92" s="32"/>
      <c r="IR92" s="32"/>
      <c r="IS92" s="32"/>
      <c r="IT92" s="32"/>
      <c r="IU92" s="32"/>
      <c r="IV92" s="32"/>
      <c r="IW92" s="32"/>
      <c r="IX92" s="32"/>
      <c r="IY92" s="32"/>
      <c r="IZ92" s="32"/>
      <c r="JA92" s="32"/>
      <c r="JB92" s="32"/>
      <c r="JC92" s="32"/>
      <c r="JD92" s="32"/>
      <c r="JE92" s="32"/>
      <c r="JF92" s="32"/>
      <c r="JG92" s="32"/>
      <c r="JH92" s="32"/>
      <c r="JI92" s="32"/>
      <c r="JJ92" s="32"/>
      <c r="JK92" s="32"/>
      <c r="JL92" s="32"/>
      <c r="JM92" s="32"/>
      <c r="JN92" s="32"/>
      <c r="JO92" s="32"/>
      <c r="JP92" s="32"/>
      <c r="JQ92" s="32"/>
      <c r="JR92" s="32"/>
      <c r="JS92" s="32"/>
      <c r="JT92" s="32"/>
      <c r="JU92" s="32"/>
      <c r="JV92" s="32"/>
      <c r="JW92" s="32"/>
      <c r="JX92" s="32"/>
      <c r="JY92" s="32"/>
      <c r="JZ92" s="32"/>
      <c r="KA92" s="32"/>
      <c r="KB92" s="32"/>
      <c r="KC92" s="32"/>
      <c r="KD92" s="32"/>
      <c r="KE92" s="32"/>
      <c r="KF92" s="32"/>
      <c r="KG92" s="32"/>
      <c r="KH92" s="32"/>
      <c r="KI92" s="32"/>
      <c r="KJ92" s="32"/>
      <c r="KK92" s="32"/>
      <c r="KL92" s="32"/>
      <c r="KM92" s="32"/>
      <c r="KN92" s="32"/>
      <c r="KO92" s="32"/>
      <c r="KP92" s="32"/>
      <c r="KQ92" s="32"/>
      <c r="KR92" s="32"/>
      <c r="KS92" s="32"/>
      <c r="KT92" s="32"/>
      <c r="KU92" s="32"/>
      <c r="KV92" s="32"/>
      <c r="KW92" s="32"/>
      <c r="KX92" s="32"/>
      <c r="KY92" s="32"/>
      <c r="KZ92" s="32"/>
      <c r="LA92" s="32"/>
      <c r="LB92" s="32"/>
      <c r="LC92" s="32"/>
      <c r="LD92" s="32"/>
      <c r="LE92" s="32" t="s">
        <v>806</v>
      </c>
      <c r="LF92" s="32" t="s">
        <v>1114</v>
      </c>
      <c r="LG92" s="32" t="s">
        <v>1104</v>
      </c>
      <c r="LH92" s="32" t="s">
        <v>1104</v>
      </c>
      <c r="LI92" s="32" t="s">
        <v>1104</v>
      </c>
      <c r="LJ92" s="32" t="s">
        <v>1104</v>
      </c>
      <c r="LK92" s="32" t="s">
        <v>1104</v>
      </c>
      <c r="LL92" s="32" t="s">
        <v>1104</v>
      </c>
      <c r="LM92" s="32" t="s">
        <v>1104</v>
      </c>
      <c r="LN92" s="32"/>
      <c r="LO92" s="32" t="s">
        <v>874</v>
      </c>
      <c r="LP92" s="32" t="s">
        <v>1104</v>
      </c>
      <c r="LQ92" s="32" t="s">
        <v>1104</v>
      </c>
      <c r="LR92" s="32" t="s">
        <v>1114</v>
      </c>
      <c r="LS92" s="32" t="s">
        <v>1104</v>
      </c>
      <c r="LT92" s="32" t="s">
        <v>1114</v>
      </c>
      <c r="LU92" s="32" t="s">
        <v>1104</v>
      </c>
      <c r="LV92" s="32" t="s">
        <v>1104</v>
      </c>
      <c r="LW92" s="32"/>
      <c r="LX92" s="32"/>
      <c r="LY92" s="32"/>
      <c r="LZ92" s="32" t="s">
        <v>54</v>
      </c>
      <c r="MA92" s="32" t="s">
        <v>1114</v>
      </c>
      <c r="MB92" s="32" t="s">
        <v>1104</v>
      </c>
      <c r="MC92" s="32" t="s">
        <v>1104</v>
      </c>
      <c r="MD92" s="32" t="s">
        <v>1104</v>
      </c>
      <c r="ME92" s="32" t="s">
        <v>1104</v>
      </c>
      <c r="MF92" s="32" t="s">
        <v>1104</v>
      </c>
      <c r="MG92" s="32" t="s">
        <v>1104</v>
      </c>
      <c r="MH92" s="32" t="s">
        <v>1104</v>
      </c>
      <c r="MI92" s="32" t="s">
        <v>1104</v>
      </c>
      <c r="MJ92" s="32"/>
      <c r="MK92" s="32" t="s">
        <v>49</v>
      </c>
      <c r="ML92" s="32"/>
      <c r="MM92" s="32" t="s">
        <v>50</v>
      </c>
      <c r="MN92" s="32"/>
      <c r="MO92" s="32" t="s">
        <v>51</v>
      </c>
      <c r="MP92" s="32"/>
      <c r="MQ92" s="32" t="s">
        <v>815</v>
      </c>
      <c r="MR92" s="32" t="s">
        <v>1114</v>
      </c>
      <c r="MS92" s="32" t="s">
        <v>1114</v>
      </c>
      <c r="MT92" s="32" t="s">
        <v>1114</v>
      </c>
      <c r="MU92" s="32" t="s">
        <v>1114</v>
      </c>
      <c r="MV92" s="32" t="s">
        <v>1104</v>
      </c>
      <c r="MW92" s="32" t="s">
        <v>1104</v>
      </c>
      <c r="MX92" s="32"/>
      <c r="MY92" s="32" t="s">
        <v>789</v>
      </c>
      <c r="MZ92" s="32" t="s">
        <v>789</v>
      </c>
      <c r="NA92" s="32" t="s">
        <v>789</v>
      </c>
      <c r="NB92" s="32" t="s">
        <v>789</v>
      </c>
      <c r="NC92" s="32"/>
      <c r="ND92" s="32"/>
      <c r="NE92" s="32" t="s">
        <v>789</v>
      </c>
      <c r="NF92" s="32" t="s">
        <v>789</v>
      </c>
      <c r="NG92" s="32" t="s">
        <v>789</v>
      </c>
      <c r="NH92" s="32" t="s">
        <v>789</v>
      </c>
      <c r="NI92" s="32"/>
      <c r="NJ92" s="32"/>
      <c r="NK92" s="32" t="s">
        <v>38</v>
      </c>
      <c r="NL92" s="32" t="s">
        <v>1215</v>
      </c>
      <c r="NM92" s="32" t="s">
        <v>17902</v>
      </c>
    </row>
    <row r="93" spans="1:377" x14ac:dyDescent="0.3">
      <c r="A93" s="32" t="s">
        <v>14302</v>
      </c>
      <c r="B93" s="32" t="s">
        <v>17903</v>
      </c>
      <c r="C93" s="32" t="s">
        <v>17904</v>
      </c>
      <c r="D93" s="32" t="s">
        <v>14979</v>
      </c>
      <c r="E93" s="32" t="s">
        <v>14979</v>
      </c>
      <c r="F93" s="32" t="s">
        <v>37</v>
      </c>
      <c r="G93" s="32" t="s">
        <v>38</v>
      </c>
      <c r="H93" s="32" t="s">
        <v>102</v>
      </c>
      <c r="I93" s="32" t="s">
        <v>237</v>
      </c>
      <c r="J93" s="32" t="s">
        <v>923</v>
      </c>
      <c r="K93" s="32" t="s">
        <v>8780</v>
      </c>
      <c r="L93" s="32"/>
      <c r="M93" s="32" t="s">
        <v>854</v>
      </c>
      <c r="N93" s="32" t="s">
        <v>900</v>
      </c>
      <c r="O93" s="32" t="s">
        <v>38</v>
      </c>
      <c r="P93" s="32" t="s">
        <v>43</v>
      </c>
      <c r="Q93" s="32" t="s">
        <v>1215</v>
      </c>
      <c r="R93" s="32" t="s">
        <v>12795</v>
      </c>
      <c r="S93" s="32" t="s">
        <v>1258</v>
      </c>
      <c r="T93" s="32" t="s">
        <v>802</v>
      </c>
      <c r="U93" s="32" t="s">
        <v>1114</v>
      </c>
      <c r="V93" s="32" t="s">
        <v>38</v>
      </c>
      <c r="W93" s="32" t="s">
        <v>43</v>
      </c>
      <c r="X93" s="32" t="s">
        <v>1215</v>
      </c>
      <c r="Y93" s="32" t="s">
        <v>1114</v>
      </c>
      <c r="Z93" s="32" t="s">
        <v>12726</v>
      </c>
      <c r="AA93" s="32" t="s">
        <v>804</v>
      </c>
      <c r="AB93" s="32" t="s">
        <v>1114</v>
      </c>
      <c r="AC93" s="32" t="s">
        <v>38</v>
      </c>
      <c r="AD93" s="32" t="s">
        <v>43</v>
      </c>
      <c r="AE93" s="32" t="s">
        <v>1215</v>
      </c>
      <c r="AF93" s="32" t="s">
        <v>1229</v>
      </c>
      <c r="AG93" s="32" t="s">
        <v>1249</v>
      </c>
      <c r="AH93" s="32" t="s">
        <v>802</v>
      </c>
      <c r="AI93" s="32" t="s">
        <v>1220</v>
      </c>
      <c r="AJ93" s="32" t="s">
        <v>38</v>
      </c>
      <c r="AK93" s="32" t="s">
        <v>43</v>
      </c>
      <c r="AL93" s="32" t="s">
        <v>1215</v>
      </c>
      <c r="AM93" s="32" t="s">
        <v>1114</v>
      </c>
      <c r="AN93" s="32" t="s">
        <v>1258</v>
      </c>
      <c r="AO93" s="32" t="s">
        <v>804</v>
      </c>
      <c r="AP93" s="32" t="s">
        <v>1114</v>
      </c>
      <c r="AQ93" s="32" t="s">
        <v>38</v>
      </c>
      <c r="AR93" s="32" t="s">
        <v>43</v>
      </c>
      <c r="AS93" s="32" t="s">
        <v>1215</v>
      </c>
      <c r="AT93" s="32" t="s">
        <v>1114</v>
      </c>
      <c r="AU93" s="32" t="s">
        <v>1144</v>
      </c>
      <c r="AV93" s="32" t="s">
        <v>804</v>
      </c>
      <c r="AW93" s="32" t="s">
        <v>1114</v>
      </c>
      <c r="AX93" s="32" t="s">
        <v>38</v>
      </c>
      <c r="AY93" s="32" t="s">
        <v>43</v>
      </c>
      <c r="AZ93" s="32" t="s">
        <v>1215</v>
      </c>
      <c r="BA93" s="32" t="s">
        <v>1114</v>
      </c>
      <c r="BB93" s="32" t="s">
        <v>1262</v>
      </c>
      <c r="BC93" s="32" t="s">
        <v>804</v>
      </c>
      <c r="BD93" s="32" t="s">
        <v>1114</v>
      </c>
      <c r="BE93" s="32" t="s">
        <v>38</v>
      </c>
      <c r="BF93" s="32" t="s">
        <v>43</v>
      </c>
      <c r="BG93" s="32" t="s">
        <v>1215</v>
      </c>
      <c r="BH93" s="32" t="s">
        <v>1114</v>
      </c>
      <c r="BI93" s="32" t="s">
        <v>1235</v>
      </c>
      <c r="BJ93" s="32" t="s">
        <v>804</v>
      </c>
      <c r="BK93" s="32" t="s">
        <v>1114</v>
      </c>
      <c r="BL93" s="32" t="s">
        <v>1215</v>
      </c>
      <c r="BM93" s="32"/>
      <c r="BN93" s="32"/>
      <c r="BO93" s="32"/>
      <c r="BP93" s="32"/>
      <c r="BQ93" s="32"/>
      <c r="BR93" s="32"/>
      <c r="BS93" s="32" t="s">
        <v>38</v>
      </c>
      <c r="BT93" s="32" t="s">
        <v>43</v>
      </c>
      <c r="BU93" s="32" t="s">
        <v>1215</v>
      </c>
      <c r="BV93" s="32" t="s">
        <v>12766</v>
      </c>
      <c r="BW93" s="32" t="s">
        <v>1131</v>
      </c>
      <c r="BX93" s="32" t="s">
        <v>803</v>
      </c>
      <c r="BY93" s="32" t="s">
        <v>1220</v>
      </c>
      <c r="BZ93" s="32" t="s">
        <v>38</v>
      </c>
      <c r="CA93" s="32" t="s">
        <v>43</v>
      </c>
      <c r="CB93" s="32" t="s">
        <v>1215</v>
      </c>
      <c r="CC93" s="32" t="s">
        <v>1114</v>
      </c>
      <c r="CD93" s="32" t="s">
        <v>1247</v>
      </c>
      <c r="CE93" s="32" t="s">
        <v>803</v>
      </c>
      <c r="CF93" s="32" t="s">
        <v>1114</v>
      </c>
      <c r="CG93" s="32" t="s">
        <v>1215</v>
      </c>
      <c r="CH93" s="32"/>
      <c r="CI93" s="32"/>
      <c r="CJ93" s="32"/>
      <c r="CK93" s="32"/>
      <c r="CL93" s="32"/>
      <c r="CM93" s="32"/>
      <c r="CN93" s="32" t="s">
        <v>1215</v>
      </c>
      <c r="CO93" s="32"/>
      <c r="CP93" s="32"/>
      <c r="CQ93" s="32"/>
      <c r="CR93" s="32"/>
      <c r="CS93" s="32"/>
      <c r="CT93" s="32"/>
      <c r="CU93" s="32" t="s">
        <v>1215</v>
      </c>
      <c r="CV93" s="32"/>
      <c r="CW93" s="32"/>
      <c r="CX93" s="32"/>
      <c r="CY93" s="32"/>
      <c r="CZ93" s="32"/>
      <c r="DA93" s="32"/>
      <c r="DB93" s="32" t="s">
        <v>1215</v>
      </c>
      <c r="DC93" s="32"/>
      <c r="DD93" s="32"/>
      <c r="DE93" s="32"/>
      <c r="DF93" s="32"/>
      <c r="DG93" s="32"/>
      <c r="DH93" s="32"/>
      <c r="DI93" s="32" t="s">
        <v>46</v>
      </c>
      <c r="DJ93" s="32" t="s">
        <v>1104</v>
      </c>
      <c r="DK93" s="32" t="s">
        <v>1104</v>
      </c>
      <c r="DL93" s="32" t="s">
        <v>1104</v>
      </c>
      <c r="DM93" s="32" t="s">
        <v>1104</v>
      </c>
      <c r="DN93" s="32" t="s">
        <v>1104</v>
      </c>
      <c r="DO93" s="32" t="s">
        <v>1104</v>
      </c>
      <c r="DP93" s="32" t="s">
        <v>1104</v>
      </c>
      <c r="DQ93" s="32" t="s">
        <v>1104</v>
      </c>
      <c r="DR93" s="32" t="s">
        <v>1104</v>
      </c>
      <c r="DS93" s="32" t="s">
        <v>1104</v>
      </c>
      <c r="DT93" s="32" t="s">
        <v>1104</v>
      </c>
      <c r="DU93" s="32" t="s">
        <v>1104</v>
      </c>
      <c r="DV93" s="32" t="s">
        <v>1104</v>
      </c>
      <c r="DW93" s="32" t="s">
        <v>1104</v>
      </c>
      <c r="DX93" s="32" t="s">
        <v>1114</v>
      </c>
      <c r="DY93" s="32" t="s">
        <v>1104</v>
      </c>
      <c r="DZ93" s="32" t="s">
        <v>1104</v>
      </c>
      <c r="EA93" s="32" t="s">
        <v>1104</v>
      </c>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t="s">
        <v>1215</v>
      </c>
      <c r="GD93" s="32" t="s">
        <v>38</v>
      </c>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t="s">
        <v>45</v>
      </c>
      <c r="HL93" s="32" t="s">
        <v>1104</v>
      </c>
      <c r="HM93" s="32" t="s">
        <v>1104</v>
      </c>
      <c r="HN93" s="32" t="s">
        <v>1114</v>
      </c>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c r="JD93" s="32"/>
      <c r="JE93" s="32"/>
      <c r="JF93" s="32"/>
      <c r="JG93" s="32"/>
      <c r="JH93" s="32"/>
      <c r="JI93" s="32"/>
      <c r="JJ93" s="32"/>
      <c r="JK93" s="32"/>
      <c r="JL93" s="32"/>
      <c r="JM93" s="32"/>
      <c r="JN93" s="32"/>
      <c r="JO93" s="32"/>
      <c r="JP93" s="32"/>
      <c r="JQ93" s="32"/>
      <c r="JR93" s="32"/>
      <c r="JS93" s="32"/>
      <c r="JT93" s="32"/>
      <c r="JU93" s="32"/>
      <c r="JV93" s="32"/>
      <c r="JW93" s="32"/>
      <c r="JX93" s="32"/>
      <c r="JY93" s="32"/>
      <c r="JZ93" s="32"/>
      <c r="KA93" s="32"/>
      <c r="KB93" s="32"/>
      <c r="KC93" s="32"/>
      <c r="KD93" s="32"/>
      <c r="KE93" s="32"/>
      <c r="KF93" s="32"/>
      <c r="KG93" s="32"/>
      <c r="KH93" s="32"/>
      <c r="KI93" s="32"/>
      <c r="KJ93" s="32"/>
      <c r="KK93" s="32"/>
      <c r="KL93" s="32"/>
      <c r="KM93" s="32"/>
      <c r="KN93" s="32"/>
      <c r="KO93" s="32"/>
      <c r="KP93" s="32"/>
      <c r="KQ93" s="32"/>
      <c r="KR93" s="32"/>
      <c r="KS93" s="32"/>
      <c r="KT93" s="32"/>
      <c r="KU93" s="32"/>
      <c r="KV93" s="32"/>
      <c r="KW93" s="32"/>
      <c r="KX93" s="32"/>
      <c r="KY93" s="32"/>
      <c r="KZ93" s="32"/>
      <c r="LA93" s="32"/>
      <c r="LB93" s="32"/>
      <c r="LC93" s="32"/>
      <c r="LD93" s="32"/>
      <c r="LE93" s="32" t="s">
        <v>13171</v>
      </c>
      <c r="LF93" s="32" t="s">
        <v>1104</v>
      </c>
      <c r="LG93" s="32" t="s">
        <v>1104</v>
      </c>
      <c r="LH93" s="32" t="s">
        <v>1114</v>
      </c>
      <c r="LI93" s="32" t="s">
        <v>1104</v>
      </c>
      <c r="LJ93" s="32" t="s">
        <v>1104</v>
      </c>
      <c r="LK93" s="32" t="s">
        <v>1104</v>
      </c>
      <c r="LL93" s="32" t="s">
        <v>1104</v>
      </c>
      <c r="LM93" s="32" t="s">
        <v>1114</v>
      </c>
      <c r="LN93" s="32" t="s">
        <v>13398</v>
      </c>
      <c r="LO93" s="32" t="s">
        <v>845</v>
      </c>
      <c r="LP93" s="32" t="s">
        <v>1104</v>
      </c>
      <c r="LQ93" s="32" t="s">
        <v>1114</v>
      </c>
      <c r="LR93" s="32" t="s">
        <v>1114</v>
      </c>
      <c r="LS93" s="32" t="s">
        <v>1104</v>
      </c>
      <c r="LT93" s="32" t="s">
        <v>1114</v>
      </c>
      <c r="LU93" s="32" t="s">
        <v>1104</v>
      </c>
      <c r="LV93" s="32" t="s">
        <v>1104</v>
      </c>
      <c r="LW93" s="32"/>
      <c r="LX93" s="32" t="s">
        <v>12777</v>
      </c>
      <c r="LY93" s="32" t="s">
        <v>856</v>
      </c>
      <c r="LZ93" s="32" t="s">
        <v>54</v>
      </c>
      <c r="MA93" s="32" t="s">
        <v>1114</v>
      </c>
      <c r="MB93" s="32" t="s">
        <v>1104</v>
      </c>
      <c r="MC93" s="32" t="s">
        <v>1104</v>
      </c>
      <c r="MD93" s="32" t="s">
        <v>1104</v>
      </c>
      <c r="ME93" s="32" t="s">
        <v>1104</v>
      </c>
      <c r="MF93" s="32" t="s">
        <v>1104</v>
      </c>
      <c r="MG93" s="32" t="s">
        <v>1104</v>
      </c>
      <c r="MH93" s="32" t="s">
        <v>1104</v>
      </c>
      <c r="MI93" s="32" t="s">
        <v>1104</v>
      </c>
      <c r="MJ93" s="32"/>
      <c r="MK93" s="32" t="s">
        <v>49</v>
      </c>
      <c r="ML93" s="32"/>
      <c r="MM93" s="32" t="s">
        <v>50</v>
      </c>
      <c r="MN93" s="32"/>
      <c r="MO93" s="32" t="s">
        <v>93</v>
      </c>
      <c r="MP93" s="32"/>
      <c r="MQ93" s="32" t="s">
        <v>825</v>
      </c>
      <c r="MR93" s="32" t="s">
        <v>1114</v>
      </c>
      <c r="MS93" s="32" t="s">
        <v>1104</v>
      </c>
      <c r="MT93" s="32" t="s">
        <v>1104</v>
      </c>
      <c r="MU93" s="32" t="s">
        <v>1104</v>
      </c>
      <c r="MV93" s="32" t="s">
        <v>1104</v>
      </c>
      <c r="MW93" s="32" t="s">
        <v>1104</v>
      </c>
      <c r="MX93" s="32"/>
      <c r="MY93" s="32" t="s">
        <v>1217</v>
      </c>
      <c r="MZ93" s="32"/>
      <c r="NA93" s="32"/>
      <c r="NB93" s="32"/>
      <c r="NC93" s="32"/>
      <c r="ND93" s="32"/>
      <c r="NE93" s="32" t="s">
        <v>1217</v>
      </c>
      <c r="NF93" s="32"/>
      <c r="NG93" s="32"/>
      <c r="NH93" s="32"/>
      <c r="NI93" s="32"/>
      <c r="NJ93" s="32"/>
      <c r="NK93" s="32" t="s">
        <v>1215</v>
      </c>
      <c r="NL93" s="32" t="s">
        <v>1215</v>
      </c>
      <c r="NM93" s="32" t="s">
        <v>17905</v>
      </c>
    </row>
    <row r="94" spans="1:377" x14ac:dyDescent="0.3">
      <c r="A94" s="32" t="s">
        <v>17906</v>
      </c>
      <c r="B94" s="32" t="s">
        <v>17907</v>
      </c>
      <c r="C94" s="32" t="s">
        <v>17908</v>
      </c>
      <c r="D94" s="32" t="s">
        <v>14979</v>
      </c>
      <c r="E94" s="32" t="s">
        <v>14979</v>
      </c>
      <c r="F94" s="32" t="s">
        <v>37</v>
      </c>
      <c r="G94" s="32" t="s">
        <v>38</v>
      </c>
      <c r="H94" s="32" t="s">
        <v>102</v>
      </c>
      <c r="I94" s="32" t="s">
        <v>279</v>
      </c>
      <c r="J94" s="32" t="s">
        <v>280</v>
      </c>
      <c r="K94" s="32" t="s">
        <v>281</v>
      </c>
      <c r="L94" s="32"/>
      <c r="M94" s="32" t="s">
        <v>786</v>
      </c>
      <c r="N94" s="32" t="s">
        <v>787</v>
      </c>
      <c r="O94" s="32" t="s">
        <v>38</v>
      </c>
      <c r="P94" s="32" t="s">
        <v>43</v>
      </c>
      <c r="Q94" s="32" t="s">
        <v>1215</v>
      </c>
      <c r="R94" s="32" t="s">
        <v>12609</v>
      </c>
      <c r="S94" s="32" t="s">
        <v>13086</v>
      </c>
      <c r="T94" s="32" t="s">
        <v>804</v>
      </c>
      <c r="U94" s="32" t="s">
        <v>1114</v>
      </c>
      <c r="V94" s="32" t="s">
        <v>38</v>
      </c>
      <c r="W94" s="32" t="s">
        <v>43</v>
      </c>
      <c r="X94" s="32" t="s">
        <v>38</v>
      </c>
      <c r="Y94" s="32" t="s">
        <v>1241</v>
      </c>
      <c r="Z94" s="32" t="s">
        <v>12697</v>
      </c>
      <c r="AA94" s="32" t="s">
        <v>805</v>
      </c>
      <c r="AB94" s="32" t="s">
        <v>1220</v>
      </c>
      <c r="AC94" s="32" t="s">
        <v>38</v>
      </c>
      <c r="AD94" s="32" t="s">
        <v>43</v>
      </c>
      <c r="AE94" s="32" t="s">
        <v>1215</v>
      </c>
      <c r="AF94" s="32" t="s">
        <v>1229</v>
      </c>
      <c r="AG94" s="32" t="s">
        <v>12614</v>
      </c>
      <c r="AH94" s="32" t="s">
        <v>804</v>
      </c>
      <c r="AI94" s="32" t="s">
        <v>1114</v>
      </c>
      <c r="AJ94" s="32" t="s">
        <v>38</v>
      </c>
      <c r="AK94" s="32" t="s">
        <v>43</v>
      </c>
      <c r="AL94" s="32" t="s">
        <v>1215</v>
      </c>
      <c r="AM94" s="32" t="s">
        <v>1114</v>
      </c>
      <c r="AN94" s="32" t="s">
        <v>12927</v>
      </c>
      <c r="AO94" s="32" t="s">
        <v>809</v>
      </c>
      <c r="AP94" s="32" t="s">
        <v>1220</v>
      </c>
      <c r="AQ94" s="32" t="s">
        <v>38</v>
      </c>
      <c r="AR94" s="32" t="s">
        <v>43</v>
      </c>
      <c r="AS94" s="32" t="s">
        <v>1215</v>
      </c>
      <c r="AT94" s="32" t="s">
        <v>1114</v>
      </c>
      <c r="AU94" s="32" t="s">
        <v>13169</v>
      </c>
      <c r="AV94" s="32" t="s">
        <v>805</v>
      </c>
      <c r="AW94" s="32" t="s">
        <v>1220</v>
      </c>
      <c r="AX94" s="32" t="s">
        <v>38</v>
      </c>
      <c r="AY94" s="32" t="s">
        <v>43</v>
      </c>
      <c r="AZ94" s="32" t="s">
        <v>1215</v>
      </c>
      <c r="BA94" s="32" t="s">
        <v>1114</v>
      </c>
      <c r="BB94" s="32" t="s">
        <v>12944</v>
      </c>
      <c r="BC94" s="32" t="s">
        <v>809</v>
      </c>
      <c r="BD94" s="32" t="s">
        <v>1220</v>
      </c>
      <c r="BE94" s="32" t="s">
        <v>38</v>
      </c>
      <c r="BF94" s="32" t="s">
        <v>43</v>
      </c>
      <c r="BG94" s="32" t="s">
        <v>1215</v>
      </c>
      <c r="BH94" s="32" t="s">
        <v>1114</v>
      </c>
      <c r="BI94" s="32" t="s">
        <v>12573</v>
      </c>
      <c r="BJ94" s="32" t="s">
        <v>809</v>
      </c>
      <c r="BK94" s="32" t="s">
        <v>1220</v>
      </c>
      <c r="BL94" s="32" t="s">
        <v>38</v>
      </c>
      <c r="BM94" s="32" t="s">
        <v>43</v>
      </c>
      <c r="BN94" s="32" t="s">
        <v>1215</v>
      </c>
      <c r="BO94" s="32" t="s">
        <v>1114</v>
      </c>
      <c r="BP94" s="32" t="s">
        <v>17909</v>
      </c>
      <c r="BQ94" s="32" t="s">
        <v>803</v>
      </c>
      <c r="BR94" s="32" t="s">
        <v>1220</v>
      </c>
      <c r="BS94" s="32" t="s">
        <v>38</v>
      </c>
      <c r="BT94" s="32" t="s">
        <v>43</v>
      </c>
      <c r="BU94" s="32" t="s">
        <v>1215</v>
      </c>
      <c r="BV94" s="32" t="s">
        <v>1276</v>
      </c>
      <c r="BW94" s="32" t="s">
        <v>12864</v>
      </c>
      <c r="BX94" s="32" t="s">
        <v>811</v>
      </c>
      <c r="BY94" s="32" t="s">
        <v>1236</v>
      </c>
      <c r="BZ94" s="32" t="s">
        <v>38</v>
      </c>
      <c r="CA94" s="32" t="s">
        <v>43</v>
      </c>
      <c r="CB94" s="32" t="s">
        <v>1215</v>
      </c>
      <c r="CC94" s="32" t="s">
        <v>1114</v>
      </c>
      <c r="CD94" s="32" t="s">
        <v>12881</v>
      </c>
      <c r="CE94" s="32" t="s">
        <v>811</v>
      </c>
      <c r="CF94" s="32" t="s">
        <v>1220</v>
      </c>
      <c r="CG94" s="32" t="s">
        <v>38</v>
      </c>
      <c r="CH94" s="32" t="s">
        <v>43</v>
      </c>
      <c r="CI94" s="32" t="s">
        <v>1215</v>
      </c>
      <c r="CJ94" s="32" t="s">
        <v>1229</v>
      </c>
      <c r="CK94" s="32" t="s">
        <v>13383</v>
      </c>
      <c r="CL94" s="32" t="s">
        <v>810</v>
      </c>
      <c r="CM94" s="32" t="s">
        <v>1220</v>
      </c>
      <c r="CN94" s="32" t="s">
        <v>38</v>
      </c>
      <c r="CO94" s="32" t="s">
        <v>43</v>
      </c>
      <c r="CP94" s="32" t="s">
        <v>38</v>
      </c>
      <c r="CQ94" s="32" t="s">
        <v>1114</v>
      </c>
      <c r="CR94" s="32" t="s">
        <v>1285</v>
      </c>
      <c r="CS94" s="32" t="s">
        <v>810</v>
      </c>
      <c r="CT94" s="32" t="s">
        <v>1236</v>
      </c>
      <c r="CU94" s="32" t="s">
        <v>38</v>
      </c>
      <c r="CV94" s="32" t="s">
        <v>43</v>
      </c>
      <c r="CW94" s="32" t="s">
        <v>1215</v>
      </c>
      <c r="CX94" s="32" t="s">
        <v>12657</v>
      </c>
      <c r="CY94" s="32" t="s">
        <v>12835</v>
      </c>
      <c r="CZ94" s="32" t="s">
        <v>810</v>
      </c>
      <c r="DA94" s="32" t="s">
        <v>1220</v>
      </c>
      <c r="DB94" s="32" t="s">
        <v>38</v>
      </c>
      <c r="DC94" s="32" t="s">
        <v>43</v>
      </c>
      <c r="DD94" s="32" t="s">
        <v>1215</v>
      </c>
      <c r="DE94" s="32" t="s">
        <v>1233</v>
      </c>
      <c r="DF94" s="32" t="s">
        <v>12597</v>
      </c>
      <c r="DG94" s="32" t="s">
        <v>809</v>
      </c>
      <c r="DH94" s="32" t="s">
        <v>1236</v>
      </c>
      <c r="DI94" s="32" t="s">
        <v>46</v>
      </c>
      <c r="DJ94" s="32" t="s">
        <v>1104</v>
      </c>
      <c r="DK94" s="32" t="s">
        <v>1104</v>
      </c>
      <c r="DL94" s="32" t="s">
        <v>1104</v>
      </c>
      <c r="DM94" s="32" t="s">
        <v>1104</v>
      </c>
      <c r="DN94" s="32" t="s">
        <v>1104</v>
      </c>
      <c r="DO94" s="32" t="s">
        <v>1104</v>
      </c>
      <c r="DP94" s="32" t="s">
        <v>1104</v>
      </c>
      <c r="DQ94" s="32" t="s">
        <v>1104</v>
      </c>
      <c r="DR94" s="32" t="s">
        <v>1104</v>
      </c>
      <c r="DS94" s="32" t="s">
        <v>1104</v>
      </c>
      <c r="DT94" s="32" t="s">
        <v>1104</v>
      </c>
      <c r="DU94" s="32" t="s">
        <v>1104</v>
      </c>
      <c r="DV94" s="32" t="s">
        <v>1104</v>
      </c>
      <c r="DW94" s="32" t="s">
        <v>1104</v>
      </c>
      <c r="DX94" s="32" t="s">
        <v>1114</v>
      </c>
      <c r="DY94" s="32" t="s">
        <v>1104</v>
      </c>
      <c r="DZ94" s="32" t="s">
        <v>1104</v>
      </c>
      <c r="EA94" s="32" t="s">
        <v>1104</v>
      </c>
      <c r="EB94" s="32" t="s">
        <v>38</v>
      </c>
      <c r="EC94" s="32" t="s">
        <v>43</v>
      </c>
      <c r="ED94" s="32" t="s">
        <v>1215</v>
      </c>
      <c r="EE94" s="32" t="s">
        <v>1139</v>
      </c>
      <c r="EF94" s="32" t="s">
        <v>17910</v>
      </c>
      <c r="EG94" s="32" t="s">
        <v>805</v>
      </c>
      <c r="EH94" s="32" t="s">
        <v>1236</v>
      </c>
      <c r="EI94" s="32" t="s">
        <v>38</v>
      </c>
      <c r="EJ94" s="32" t="s">
        <v>43</v>
      </c>
      <c r="EK94" s="32" t="s">
        <v>1215</v>
      </c>
      <c r="EL94" s="32" t="s">
        <v>1179</v>
      </c>
      <c r="EM94" s="32" t="s">
        <v>12586</v>
      </c>
      <c r="EN94" s="32" t="s">
        <v>811</v>
      </c>
      <c r="EO94" s="32" t="s">
        <v>1236</v>
      </c>
      <c r="EP94" s="32" t="s">
        <v>38</v>
      </c>
      <c r="EQ94" s="32" t="s">
        <v>43</v>
      </c>
      <c r="ER94" s="32" t="s">
        <v>1215</v>
      </c>
      <c r="ES94" s="32" t="s">
        <v>1224</v>
      </c>
      <c r="ET94" s="32" t="s">
        <v>12835</v>
      </c>
      <c r="EU94" s="32" t="s">
        <v>811</v>
      </c>
      <c r="EV94" s="32" t="s">
        <v>1236</v>
      </c>
      <c r="EW94" s="32" t="s">
        <v>38</v>
      </c>
      <c r="EX94" s="32" t="s">
        <v>43</v>
      </c>
      <c r="EY94" s="32" t="s">
        <v>1215</v>
      </c>
      <c r="EZ94" s="32" t="s">
        <v>1230</v>
      </c>
      <c r="FA94" s="32" t="s">
        <v>12752</v>
      </c>
      <c r="FB94" s="32" t="s">
        <v>811</v>
      </c>
      <c r="FC94" s="32" t="s">
        <v>1236</v>
      </c>
      <c r="FD94" s="32" t="s">
        <v>38</v>
      </c>
      <c r="FE94" s="32" t="s">
        <v>43</v>
      </c>
      <c r="FF94" s="32" t="s">
        <v>1215</v>
      </c>
      <c r="FG94" s="32" t="s">
        <v>1179</v>
      </c>
      <c r="FH94" s="32" t="s">
        <v>12736</v>
      </c>
      <c r="FI94" s="32" t="s">
        <v>810</v>
      </c>
      <c r="FJ94" s="32" t="s">
        <v>1114</v>
      </c>
      <c r="FK94" s="32" t="s">
        <v>38</v>
      </c>
      <c r="FL94" s="32" t="s">
        <v>43</v>
      </c>
      <c r="FM94" s="32" t="s">
        <v>38</v>
      </c>
      <c r="FN94" s="32" t="s">
        <v>1241</v>
      </c>
      <c r="FO94" s="32" t="s">
        <v>13150</v>
      </c>
      <c r="FP94" s="32" t="s">
        <v>810</v>
      </c>
      <c r="FQ94" s="32" t="s">
        <v>1236</v>
      </c>
      <c r="FR94" s="32" t="s">
        <v>46</v>
      </c>
      <c r="FS94" s="32" t="s">
        <v>1104</v>
      </c>
      <c r="FT94" s="32" t="s">
        <v>1104</v>
      </c>
      <c r="FU94" s="32" t="s">
        <v>1104</v>
      </c>
      <c r="FV94" s="32" t="s">
        <v>1104</v>
      </c>
      <c r="FW94" s="32" t="s">
        <v>1104</v>
      </c>
      <c r="FX94" s="32" t="s">
        <v>1104</v>
      </c>
      <c r="FY94" s="32" t="s">
        <v>1104</v>
      </c>
      <c r="FZ94" s="32" t="s">
        <v>1114</v>
      </c>
      <c r="GA94" s="32" t="s">
        <v>1104</v>
      </c>
      <c r="GB94" s="32" t="s">
        <v>1104</v>
      </c>
      <c r="GC94" s="32" t="s">
        <v>38</v>
      </c>
      <c r="GD94" s="32" t="s">
        <v>38</v>
      </c>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t="s">
        <v>821</v>
      </c>
      <c r="HL94" s="32" t="s">
        <v>1114</v>
      </c>
      <c r="HM94" s="32" t="s">
        <v>1104</v>
      </c>
      <c r="HN94" s="32" t="s">
        <v>1104</v>
      </c>
      <c r="HO94" s="32" t="s">
        <v>45</v>
      </c>
      <c r="HP94" s="32" t="s">
        <v>1104</v>
      </c>
      <c r="HQ94" s="32" t="s">
        <v>1104</v>
      </c>
      <c r="HR94" s="32" t="s">
        <v>1104</v>
      </c>
      <c r="HS94" s="32" t="s">
        <v>1104</v>
      </c>
      <c r="HT94" s="32" t="s">
        <v>1104</v>
      </c>
      <c r="HU94" s="32" t="s">
        <v>1104</v>
      </c>
      <c r="HV94" s="32" t="s">
        <v>1104</v>
      </c>
      <c r="HW94" s="32" t="s">
        <v>1104</v>
      </c>
      <c r="HX94" s="32" t="s">
        <v>1104</v>
      </c>
      <c r="HY94" s="32" t="s">
        <v>1104</v>
      </c>
      <c r="HZ94" s="32" t="s">
        <v>1104</v>
      </c>
      <c r="IA94" s="32" t="s">
        <v>1104</v>
      </c>
      <c r="IB94" s="32" t="s">
        <v>1104</v>
      </c>
      <c r="IC94" s="32" t="s">
        <v>1104</v>
      </c>
      <c r="ID94" s="32" t="s">
        <v>1104</v>
      </c>
      <c r="IE94" s="32" t="s">
        <v>1104</v>
      </c>
      <c r="IF94" s="32" t="s">
        <v>1104</v>
      </c>
      <c r="IG94" s="32" t="s">
        <v>1104</v>
      </c>
      <c r="IH94" s="32" t="s">
        <v>1104</v>
      </c>
      <c r="II94" s="32" t="s">
        <v>1104</v>
      </c>
      <c r="IJ94" s="32" t="s">
        <v>1104</v>
      </c>
      <c r="IK94" s="32" t="s">
        <v>1104</v>
      </c>
      <c r="IL94" s="32" t="s">
        <v>1104</v>
      </c>
      <c r="IM94" s="32" t="s">
        <v>1104</v>
      </c>
      <c r="IN94" s="32" t="s">
        <v>1104</v>
      </c>
      <c r="IO94" s="32" t="s">
        <v>1114</v>
      </c>
      <c r="IP94" s="32"/>
      <c r="IQ94" s="32" t="s">
        <v>38</v>
      </c>
      <c r="IR94" s="32" t="s">
        <v>38</v>
      </c>
      <c r="IS94" s="32"/>
      <c r="IT94" s="32"/>
      <c r="IU94" s="32"/>
      <c r="IV94" s="32"/>
      <c r="IW94" s="32"/>
      <c r="IX94" s="32"/>
      <c r="IY94" s="32"/>
      <c r="IZ94" s="32"/>
      <c r="JA94" s="32"/>
      <c r="JB94" s="32"/>
      <c r="JC94" s="32"/>
      <c r="JD94" s="32"/>
      <c r="JE94" s="32"/>
      <c r="JF94" s="32"/>
      <c r="JG94" s="32"/>
      <c r="JH94" s="32"/>
      <c r="JI94" s="32"/>
      <c r="JJ94" s="32"/>
      <c r="JK94" s="32"/>
      <c r="JL94" s="32"/>
      <c r="JM94" s="32"/>
      <c r="JN94" s="32"/>
      <c r="JO94" s="32"/>
      <c r="JP94" s="32"/>
      <c r="JQ94" s="32"/>
      <c r="JR94" s="32"/>
      <c r="JS94" s="32"/>
      <c r="JT94" s="32"/>
      <c r="JU94" s="32"/>
      <c r="JV94" s="32"/>
      <c r="JW94" s="32"/>
      <c r="JX94" s="32"/>
      <c r="JY94" s="32" t="s">
        <v>821</v>
      </c>
      <c r="JZ94" s="32" t="s">
        <v>1114</v>
      </c>
      <c r="KA94" s="32" t="s">
        <v>1104</v>
      </c>
      <c r="KB94" s="32" t="s">
        <v>1104</v>
      </c>
      <c r="KC94" s="32" t="s">
        <v>45</v>
      </c>
      <c r="KD94" s="32" t="s">
        <v>1104</v>
      </c>
      <c r="KE94" s="32" t="s">
        <v>1104</v>
      </c>
      <c r="KF94" s="32" t="s">
        <v>1104</v>
      </c>
      <c r="KG94" s="32" t="s">
        <v>1104</v>
      </c>
      <c r="KH94" s="32" t="s">
        <v>1104</v>
      </c>
      <c r="KI94" s="32" t="s">
        <v>1104</v>
      </c>
      <c r="KJ94" s="32" t="s">
        <v>1104</v>
      </c>
      <c r="KK94" s="32" t="s">
        <v>1104</v>
      </c>
      <c r="KL94" s="32" t="s">
        <v>1104</v>
      </c>
      <c r="KM94" s="32" t="s">
        <v>1104</v>
      </c>
      <c r="KN94" s="32" t="s">
        <v>1104</v>
      </c>
      <c r="KO94" s="32" t="s">
        <v>1104</v>
      </c>
      <c r="KP94" s="32" t="s">
        <v>1104</v>
      </c>
      <c r="KQ94" s="32" t="s">
        <v>1104</v>
      </c>
      <c r="KR94" s="32" t="s">
        <v>1104</v>
      </c>
      <c r="KS94" s="32" t="s">
        <v>1104</v>
      </c>
      <c r="KT94" s="32" t="s">
        <v>1104</v>
      </c>
      <c r="KU94" s="32" t="s">
        <v>1104</v>
      </c>
      <c r="KV94" s="32" t="s">
        <v>1104</v>
      </c>
      <c r="KW94" s="32" t="s">
        <v>1104</v>
      </c>
      <c r="KX94" s="32" t="s">
        <v>1104</v>
      </c>
      <c r="KY94" s="32" t="s">
        <v>1104</v>
      </c>
      <c r="KZ94" s="32" t="s">
        <v>1104</v>
      </c>
      <c r="LA94" s="32" t="s">
        <v>1104</v>
      </c>
      <c r="LB94" s="32" t="s">
        <v>1104</v>
      </c>
      <c r="LC94" s="32" t="s">
        <v>1114</v>
      </c>
      <c r="LD94" s="32"/>
      <c r="LE94" s="32" t="s">
        <v>806</v>
      </c>
      <c r="LF94" s="32" t="s">
        <v>1114</v>
      </c>
      <c r="LG94" s="32" t="s">
        <v>1104</v>
      </c>
      <c r="LH94" s="32" t="s">
        <v>1104</v>
      </c>
      <c r="LI94" s="32" t="s">
        <v>1104</v>
      </c>
      <c r="LJ94" s="32" t="s">
        <v>1104</v>
      </c>
      <c r="LK94" s="32" t="s">
        <v>1104</v>
      </c>
      <c r="LL94" s="32" t="s">
        <v>1104</v>
      </c>
      <c r="LM94" s="32" t="s">
        <v>1104</v>
      </c>
      <c r="LN94" s="32"/>
      <c r="LO94" s="32" t="s">
        <v>807</v>
      </c>
      <c r="LP94" s="32" t="s">
        <v>1114</v>
      </c>
      <c r="LQ94" s="32" t="s">
        <v>1104</v>
      </c>
      <c r="LR94" s="32" t="s">
        <v>1104</v>
      </c>
      <c r="LS94" s="32" t="s">
        <v>1104</v>
      </c>
      <c r="LT94" s="32" t="s">
        <v>1104</v>
      </c>
      <c r="LU94" s="32" t="s">
        <v>1104</v>
      </c>
      <c r="LV94" s="32" t="s">
        <v>1104</v>
      </c>
      <c r="LW94" s="32"/>
      <c r="LX94" s="32"/>
      <c r="LY94" s="32"/>
      <c r="LZ94" s="32" t="s">
        <v>54</v>
      </c>
      <c r="MA94" s="32" t="s">
        <v>1114</v>
      </c>
      <c r="MB94" s="32" t="s">
        <v>1104</v>
      </c>
      <c r="MC94" s="32" t="s">
        <v>1104</v>
      </c>
      <c r="MD94" s="32" t="s">
        <v>1104</v>
      </c>
      <c r="ME94" s="32" t="s">
        <v>1104</v>
      </c>
      <c r="MF94" s="32" t="s">
        <v>1104</v>
      </c>
      <c r="MG94" s="32" t="s">
        <v>1104</v>
      </c>
      <c r="MH94" s="32" t="s">
        <v>1104</v>
      </c>
      <c r="MI94" s="32" t="s">
        <v>1104</v>
      </c>
      <c r="MJ94" s="32"/>
      <c r="MK94" s="32" t="s">
        <v>49</v>
      </c>
      <c r="ML94" s="32"/>
      <c r="MM94" s="32" t="s">
        <v>50</v>
      </c>
      <c r="MN94" s="32"/>
      <c r="MO94" s="32" t="s">
        <v>51</v>
      </c>
      <c r="MP94" s="32"/>
      <c r="MQ94" s="32" t="s">
        <v>829</v>
      </c>
      <c r="MR94" s="32" t="s">
        <v>1114</v>
      </c>
      <c r="MS94" s="32" t="s">
        <v>1114</v>
      </c>
      <c r="MT94" s="32" t="s">
        <v>1104</v>
      </c>
      <c r="MU94" s="32" t="s">
        <v>1104</v>
      </c>
      <c r="MV94" s="32" t="s">
        <v>1104</v>
      </c>
      <c r="MW94" s="32" t="s">
        <v>1104</v>
      </c>
      <c r="MX94" s="32"/>
      <c r="MY94" s="32" t="s">
        <v>1217</v>
      </c>
      <c r="MZ94" s="32" t="s">
        <v>1217</v>
      </c>
      <c r="NA94" s="32"/>
      <c r="NB94" s="32"/>
      <c r="NC94" s="32"/>
      <c r="ND94" s="32"/>
      <c r="NE94" s="32" t="s">
        <v>1217</v>
      </c>
      <c r="NF94" s="32" t="s">
        <v>1217</v>
      </c>
      <c r="NG94" s="32"/>
      <c r="NH94" s="32"/>
      <c r="NI94" s="32"/>
      <c r="NJ94" s="32"/>
      <c r="NK94" s="32" t="s">
        <v>38</v>
      </c>
      <c r="NL94" s="32" t="s">
        <v>1215</v>
      </c>
      <c r="NM94" s="32" t="s">
        <v>17911</v>
      </c>
    </row>
    <row r="95" spans="1:377" x14ac:dyDescent="0.3">
      <c r="A95" s="32" t="s">
        <v>17912</v>
      </c>
      <c r="B95" s="32" t="s">
        <v>17913</v>
      </c>
      <c r="C95" s="32" t="s">
        <v>17914</v>
      </c>
      <c r="D95" s="32" t="s">
        <v>14979</v>
      </c>
      <c r="E95" s="32" t="s">
        <v>14979</v>
      </c>
      <c r="F95" s="32" t="s">
        <v>37</v>
      </c>
      <c r="G95" s="32" t="s">
        <v>38</v>
      </c>
      <c r="H95" s="32" t="s">
        <v>102</v>
      </c>
      <c r="I95" s="32" t="s">
        <v>237</v>
      </c>
      <c r="J95" s="32" t="s">
        <v>923</v>
      </c>
      <c r="K95" s="32" t="s">
        <v>8780</v>
      </c>
      <c r="L95" s="32"/>
      <c r="M95" s="32" t="s">
        <v>786</v>
      </c>
      <c r="N95" s="32" t="s">
        <v>817</v>
      </c>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t="s">
        <v>38</v>
      </c>
      <c r="EC95" s="32" t="s">
        <v>43</v>
      </c>
      <c r="ED95" s="32" t="s">
        <v>38</v>
      </c>
      <c r="EE95" s="32" t="s">
        <v>1249</v>
      </c>
      <c r="EF95" s="32" t="s">
        <v>13473</v>
      </c>
      <c r="EG95" s="32" t="s">
        <v>811</v>
      </c>
      <c r="EH95" s="32" t="s">
        <v>1220</v>
      </c>
      <c r="EI95" s="32" t="s">
        <v>38</v>
      </c>
      <c r="EJ95" s="32" t="s">
        <v>43</v>
      </c>
      <c r="EK95" s="32" t="s">
        <v>38</v>
      </c>
      <c r="EL95" s="32" t="s">
        <v>1266</v>
      </c>
      <c r="EM95" s="32" t="s">
        <v>12714</v>
      </c>
      <c r="EN95" s="32" t="s">
        <v>811</v>
      </c>
      <c r="EO95" s="32" t="s">
        <v>1220</v>
      </c>
      <c r="EP95" s="32" t="s">
        <v>38</v>
      </c>
      <c r="EQ95" s="32" t="s">
        <v>43</v>
      </c>
      <c r="ER95" s="32" t="s">
        <v>38</v>
      </c>
      <c r="ES95" s="32" t="s">
        <v>1224</v>
      </c>
      <c r="ET95" s="32" t="s">
        <v>12915</v>
      </c>
      <c r="EU95" s="32" t="s">
        <v>811</v>
      </c>
      <c r="EV95" s="32" t="s">
        <v>1220</v>
      </c>
      <c r="EW95" s="32" t="s">
        <v>38</v>
      </c>
      <c r="EX95" s="32" t="s">
        <v>43</v>
      </c>
      <c r="EY95" s="32" t="s">
        <v>38</v>
      </c>
      <c r="EZ95" s="32" t="s">
        <v>1228</v>
      </c>
      <c r="FA95" s="32" t="s">
        <v>12708</v>
      </c>
      <c r="FB95" s="32" t="s">
        <v>811</v>
      </c>
      <c r="FC95" s="32" t="s">
        <v>1220</v>
      </c>
      <c r="FD95" s="32" t="s">
        <v>38</v>
      </c>
      <c r="FE95" s="32" t="s">
        <v>43</v>
      </c>
      <c r="FF95" s="32" t="s">
        <v>38</v>
      </c>
      <c r="FG95" s="32" t="s">
        <v>1246</v>
      </c>
      <c r="FH95" s="32" t="s">
        <v>17592</v>
      </c>
      <c r="FI95" s="32" t="s">
        <v>811</v>
      </c>
      <c r="FJ95" s="32" t="s">
        <v>1220</v>
      </c>
      <c r="FK95" s="32" t="s">
        <v>38</v>
      </c>
      <c r="FL95" s="32" t="s">
        <v>43</v>
      </c>
      <c r="FM95" s="32" t="s">
        <v>1215</v>
      </c>
      <c r="FN95" s="32" t="s">
        <v>1121</v>
      </c>
      <c r="FO95" s="32" t="s">
        <v>12720</v>
      </c>
      <c r="FP95" s="32" t="s">
        <v>811</v>
      </c>
      <c r="FQ95" s="32" t="s">
        <v>1220</v>
      </c>
      <c r="FR95" s="32" t="s">
        <v>46</v>
      </c>
      <c r="FS95" s="32" t="s">
        <v>1104</v>
      </c>
      <c r="FT95" s="32" t="s">
        <v>1104</v>
      </c>
      <c r="FU95" s="32" t="s">
        <v>1104</v>
      </c>
      <c r="FV95" s="32" t="s">
        <v>1104</v>
      </c>
      <c r="FW95" s="32" t="s">
        <v>1104</v>
      </c>
      <c r="FX95" s="32" t="s">
        <v>1104</v>
      </c>
      <c r="FY95" s="32" t="s">
        <v>1104</v>
      </c>
      <c r="FZ95" s="32" t="s">
        <v>1114</v>
      </c>
      <c r="GA95" s="32" t="s">
        <v>1104</v>
      </c>
      <c r="GB95" s="32" t="s">
        <v>1104</v>
      </c>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t="s">
        <v>38</v>
      </c>
      <c r="IR95" s="32" t="s">
        <v>38</v>
      </c>
      <c r="IS95" s="32"/>
      <c r="IT95" s="32"/>
      <c r="IU95" s="32"/>
      <c r="IV95" s="32"/>
      <c r="IW95" s="32"/>
      <c r="IX95" s="32"/>
      <c r="IY95" s="32"/>
      <c r="IZ95" s="32"/>
      <c r="JA95" s="32"/>
      <c r="JB95" s="32"/>
      <c r="JC95" s="32"/>
      <c r="JD95" s="32"/>
      <c r="JE95" s="32"/>
      <c r="JF95" s="32"/>
      <c r="JG95" s="32"/>
      <c r="JH95" s="32"/>
      <c r="JI95" s="32"/>
      <c r="JJ95" s="32"/>
      <c r="JK95" s="32"/>
      <c r="JL95" s="32"/>
      <c r="JM95" s="32"/>
      <c r="JN95" s="32"/>
      <c r="JO95" s="32"/>
      <c r="JP95" s="32"/>
      <c r="JQ95" s="32"/>
      <c r="JR95" s="32"/>
      <c r="JS95" s="32"/>
      <c r="JT95" s="32"/>
      <c r="JU95" s="32"/>
      <c r="JV95" s="32"/>
      <c r="JW95" s="32"/>
      <c r="JX95" s="32"/>
      <c r="JY95" s="32" t="s">
        <v>870</v>
      </c>
      <c r="JZ95" s="32" t="s">
        <v>1114</v>
      </c>
      <c r="KA95" s="32" t="s">
        <v>1114</v>
      </c>
      <c r="KB95" s="32" t="s">
        <v>1104</v>
      </c>
      <c r="KC95" s="32" t="s">
        <v>45</v>
      </c>
      <c r="KD95" s="32" t="s">
        <v>1104</v>
      </c>
      <c r="KE95" s="32" t="s">
        <v>1104</v>
      </c>
      <c r="KF95" s="32" t="s">
        <v>1104</v>
      </c>
      <c r="KG95" s="32" t="s">
        <v>1104</v>
      </c>
      <c r="KH95" s="32" t="s">
        <v>1104</v>
      </c>
      <c r="KI95" s="32" t="s">
        <v>1104</v>
      </c>
      <c r="KJ95" s="32" t="s">
        <v>1104</v>
      </c>
      <c r="KK95" s="32" t="s">
        <v>1104</v>
      </c>
      <c r="KL95" s="32" t="s">
        <v>1104</v>
      </c>
      <c r="KM95" s="32" t="s">
        <v>1104</v>
      </c>
      <c r="KN95" s="32" t="s">
        <v>1104</v>
      </c>
      <c r="KO95" s="32" t="s">
        <v>1104</v>
      </c>
      <c r="KP95" s="32" t="s">
        <v>1104</v>
      </c>
      <c r="KQ95" s="32" t="s">
        <v>1104</v>
      </c>
      <c r="KR95" s="32" t="s">
        <v>1104</v>
      </c>
      <c r="KS95" s="32" t="s">
        <v>1104</v>
      </c>
      <c r="KT95" s="32" t="s">
        <v>1104</v>
      </c>
      <c r="KU95" s="32" t="s">
        <v>1104</v>
      </c>
      <c r="KV95" s="32" t="s">
        <v>1104</v>
      </c>
      <c r="KW95" s="32" t="s">
        <v>1104</v>
      </c>
      <c r="KX95" s="32" t="s">
        <v>1104</v>
      </c>
      <c r="KY95" s="32" t="s">
        <v>1104</v>
      </c>
      <c r="KZ95" s="32" t="s">
        <v>1104</v>
      </c>
      <c r="LA95" s="32" t="s">
        <v>1104</v>
      </c>
      <c r="LB95" s="32" t="s">
        <v>1104</v>
      </c>
      <c r="LC95" s="32" t="s">
        <v>1114</v>
      </c>
      <c r="LD95" s="32" t="s">
        <v>873</v>
      </c>
      <c r="LE95" s="32" t="s">
        <v>806</v>
      </c>
      <c r="LF95" s="32" t="s">
        <v>1114</v>
      </c>
      <c r="LG95" s="32" t="s">
        <v>1104</v>
      </c>
      <c r="LH95" s="32" t="s">
        <v>1104</v>
      </c>
      <c r="LI95" s="32" t="s">
        <v>1104</v>
      </c>
      <c r="LJ95" s="32" t="s">
        <v>1104</v>
      </c>
      <c r="LK95" s="32" t="s">
        <v>1104</v>
      </c>
      <c r="LL95" s="32" t="s">
        <v>1104</v>
      </c>
      <c r="LM95" s="32" t="s">
        <v>1104</v>
      </c>
      <c r="LN95" s="32"/>
      <c r="LO95" s="32" t="s">
        <v>807</v>
      </c>
      <c r="LP95" s="32" t="s">
        <v>1114</v>
      </c>
      <c r="LQ95" s="32" t="s">
        <v>1104</v>
      </c>
      <c r="LR95" s="32" t="s">
        <v>1104</v>
      </c>
      <c r="LS95" s="32" t="s">
        <v>1104</v>
      </c>
      <c r="LT95" s="32" t="s">
        <v>1104</v>
      </c>
      <c r="LU95" s="32" t="s">
        <v>1104</v>
      </c>
      <c r="LV95" s="32" t="s">
        <v>1104</v>
      </c>
      <c r="LW95" s="32"/>
      <c r="LX95" s="32"/>
      <c r="LY95" s="32"/>
      <c r="LZ95" s="32" t="s">
        <v>54</v>
      </c>
      <c r="MA95" s="32" t="s">
        <v>1114</v>
      </c>
      <c r="MB95" s="32" t="s">
        <v>1104</v>
      </c>
      <c r="MC95" s="32" t="s">
        <v>1104</v>
      </c>
      <c r="MD95" s="32" t="s">
        <v>1104</v>
      </c>
      <c r="ME95" s="32" t="s">
        <v>1104</v>
      </c>
      <c r="MF95" s="32" t="s">
        <v>1104</v>
      </c>
      <c r="MG95" s="32" t="s">
        <v>1104</v>
      </c>
      <c r="MH95" s="32" t="s">
        <v>1104</v>
      </c>
      <c r="MI95" s="32" t="s">
        <v>1104</v>
      </c>
      <c r="MJ95" s="32"/>
      <c r="MK95" s="32" t="s">
        <v>49</v>
      </c>
      <c r="ML95" s="32"/>
      <c r="MM95" s="32" t="s">
        <v>50</v>
      </c>
      <c r="MN95" s="32"/>
      <c r="MO95" s="32" t="s">
        <v>51</v>
      </c>
      <c r="MP95" s="32"/>
      <c r="MQ95" s="32" t="s">
        <v>815</v>
      </c>
      <c r="MR95" s="32" t="s">
        <v>1114</v>
      </c>
      <c r="MS95" s="32" t="s">
        <v>1114</v>
      </c>
      <c r="MT95" s="32" t="s">
        <v>1114</v>
      </c>
      <c r="MU95" s="32" t="s">
        <v>1114</v>
      </c>
      <c r="MV95" s="32" t="s">
        <v>1104</v>
      </c>
      <c r="MW95" s="32" t="s">
        <v>1104</v>
      </c>
      <c r="MX95" s="32"/>
      <c r="MY95" s="32" t="s">
        <v>1186</v>
      </c>
      <c r="MZ95" s="32" t="s">
        <v>17915</v>
      </c>
      <c r="NA95" s="32" t="s">
        <v>17915</v>
      </c>
      <c r="NB95" s="32" t="s">
        <v>1186</v>
      </c>
      <c r="NC95" s="32"/>
      <c r="ND95" s="32"/>
      <c r="NE95" s="32" t="s">
        <v>1186</v>
      </c>
      <c r="NF95" s="32" t="s">
        <v>1186</v>
      </c>
      <c r="NG95" s="32" t="s">
        <v>1186</v>
      </c>
      <c r="NH95" s="32" t="s">
        <v>1186</v>
      </c>
      <c r="NI95" s="32"/>
      <c r="NJ95" s="32"/>
      <c r="NK95" s="32" t="s">
        <v>38</v>
      </c>
      <c r="NL95" s="32" t="s">
        <v>1215</v>
      </c>
      <c r="NM95" s="32" t="s">
        <v>17916</v>
      </c>
    </row>
    <row r="96" spans="1:377" x14ac:dyDescent="0.3">
      <c r="A96" s="32" t="s">
        <v>14545</v>
      </c>
      <c r="B96" s="32" t="s">
        <v>17917</v>
      </c>
      <c r="C96" s="32" t="s">
        <v>17918</v>
      </c>
      <c r="D96" s="32" t="s">
        <v>14979</v>
      </c>
      <c r="E96" s="32" t="s">
        <v>14979</v>
      </c>
      <c r="F96" s="32" t="s">
        <v>37</v>
      </c>
      <c r="G96" s="32" t="s">
        <v>38</v>
      </c>
      <c r="H96" s="32" t="s">
        <v>102</v>
      </c>
      <c r="I96" s="32" t="s">
        <v>237</v>
      </c>
      <c r="J96" s="32" t="s">
        <v>923</v>
      </c>
      <c r="K96" s="32" t="s">
        <v>8780</v>
      </c>
      <c r="L96" s="32"/>
      <c r="M96" s="32" t="s">
        <v>786</v>
      </c>
      <c r="N96" s="32" t="s">
        <v>900</v>
      </c>
      <c r="O96" s="32" t="s">
        <v>1215</v>
      </c>
      <c r="P96" s="32"/>
      <c r="Q96" s="32"/>
      <c r="R96" s="32"/>
      <c r="S96" s="32"/>
      <c r="T96" s="32"/>
      <c r="U96" s="32"/>
      <c r="V96" s="32" t="s">
        <v>1215</v>
      </c>
      <c r="W96" s="32"/>
      <c r="X96" s="32"/>
      <c r="Y96" s="32"/>
      <c r="Z96" s="32"/>
      <c r="AA96" s="32"/>
      <c r="AB96" s="32"/>
      <c r="AC96" s="32" t="s">
        <v>1215</v>
      </c>
      <c r="AD96" s="32"/>
      <c r="AE96" s="32"/>
      <c r="AF96" s="32"/>
      <c r="AG96" s="32"/>
      <c r="AH96" s="32"/>
      <c r="AI96" s="32"/>
      <c r="AJ96" s="32" t="s">
        <v>1215</v>
      </c>
      <c r="AK96" s="32"/>
      <c r="AL96" s="32"/>
      <c r="AM96" s="32"/>
      <c r="AN96" s="32"/>
      <c r="AO96" s="32"/>
      <c r="AP96" s="32"/>
      <c r="AQ96" s="32" t="s">
        <v>1215</v>
      </c>
      <c r="AR96" s="32"/>
      <c r="AS96" s="32"/>
      <c r="AT96" s="32"/>
      <c r="AU96" s="32"/>
      <c r="AV96" s="32"/>
      <c r="AW96" s="32"/>
      <c r="AX96" s="32" t="s">
        <v>1215</v>
      </c>
      <c r="AY96" s="32"/>
      <c r="AZ96" s="32"/>
      <c r="BA96" s="32"/>
      <c r="BB96" s="32"/>
      <c r="BC96" s="32"/>
      <c r="BD96" s="32"/>
      <c r="BE96" s="32" t="s">
        <v>1215</v>
      </c>
      <c r="BF96" s="32"/>
      <c r="BG96" s="32"/>
      <c r="BH96" s="32"/>
      <c r="BI96" s="32"/>
      <c r="BJ96" s="32"/>
      <c r="BK96" s="32"/>
      <c r="BL96" s="32" t="s">
        <v>38</v>
      </c>
      <c r="BM96" s="32" t="s">
        <v>43</v>
      </c>
      <c r="BN96" s="32" t="s">
        <v>1215</v>
      </c>
      <c r="BO96" s="32" t="s">
        <v>1114</v>
      </c>
      <c r="BP96" s="32" t="s">
        <v>1222</v>
      </c>
      <c r="BQ96" s="32" t="s">
        <v>804</v>
      </c>
      <c r="BR96" s="32" t="s">
        <v>1114</v>
      </c>
      <c r="BS96" s="32" t="s">
        <v>38</v>
      </c>
      <c r="BT96" s="32" t="s">
        <v>43</v>
      </c>
      <c r="BU96" s="32" t="s">
        <v>1215</v>
      </c>
      <c r="BV96" s="32" t="s">
        <v>1229</v>
      </c>
      <c r="BW96" s="32" t="s">
        <v>14546</v>
      </c>
      <c r="BX96" s="32" t="s">
        <v>805</v>
      </c>
      <c r="BY96" s="32" t="s">
        <v>1236</v>
      </c>
      <c r="BZ96" s="32" t="s">
        <v>38</v>
      </c>
      <c r="CA96" s="32" t="s">
        <v>43</v>
      </c>
      <c r="CB96" s="32" t="s">
        <v>1215</v>
      </c>
      <c r="CC96" s="32" t="s">
        <v>1114</v>
      </c>
      <c r="CD96" s="32" t="s">
        <v>1251</v>
      </c>
      <c r="CE96" s="32" t="s">
        <v>805</v>
      </c>
      <c r="CF96" s="32" t="s">
        <v>1236</v>
      </c>
      <c r="CG96" s="32" t="s">
        <v>38</v>
      </c>
      <c r="CH96" s="32" t="s">
        <v>43</v>
      </c>
      <c r="CI96" s="32" t="s">
        <v>1215</v>
      </c>
      <c r="CJ96" s="32" t="s">
        <v>1276</v>
      </c>
      <c r="CK96" s="32" t="s">
        <v>16155</v>
      </c>
      <c r="CL96" s="32" t="s">
        <v>805</v>
      </c>
      <c r="CM96" s="32" t="s">
        <v>1236</v>
      </c>
      <c r="CN96" s="32" t="s">
        <v>38</v>
      </c>
      <c r="CO96" s="32" t="s">
        <v>43</v>
      </c>
      <c r="CP96" s="32" t="s">
        <v>1215</v>
      </c>
      <c r="CQ96" s="32" t="s">
        <v>1276</v>
      </c>
      <c r="CR96" s="32" t="s">
        <v>13125</v>
      </c>
      <c r="CS96" s="32" t="s">
        <v>805</v>
      </c>
      <c r="CT96" s="32" t="s">
        <v>1236</v>
      </c>
      <c r="CU96" s="32" t="s">
        <v>38</v>
      </c>
      <c r="CV96" s="32" t="s">
        <v>43</v>
      </c>
      <c r="CW96" s="32" t="s">
        <v>1215</v>
      </c>
      <c r="CX96" s="32" t="s">
        <v>1259</v>
      </c>
      <c r="CY96" s="32" t="s">
        <v>1247</v>
      </c>
      <c r="CZ96" s="32" t="s">
        <v>805</v>
      </c>
      <c r="DA96" s="32" t="s">
        <v>1236</v>
      </c>
      <c r="DB96" s="32" t="s">
        <v>1215</v>
      </c>
      <c r="DC96" s="32"/>
      <c r="DD96" s="32"/>
      <c r="DE96" s="32"/>
      <c r="DF96" s="32"/>
      <c r="DG96" s="32"/>
      <c r="DH96" s="32"/>
      <c r="DI96" s="32" t="s">
        <v>45</v>
      </c>
      <c r="DJ96" s="32" t="s">
        <v>1104</v>
      </c>
      <c r="DK96" s="32" t="s">
        <v>1104</v>
      </c>
      <c r="DL96" s="32" t="s">
        <v>1104</v>
      </c>
      <c r="DM96" s="32" t="s">
        <v>1104</v>
      </c>
      <c r="DN96" s="32" t="s">
        <v>1104</v>
      </c>
      <c r="DO96" s="32" t="s">
        <v>1104</v>
      </c>
      <c r="DP96" s="32" t="s">
        <v>1104</v>
      </c>
      <c r="DQ96" s="32" t="s">
        <v>1104</v>
      </c>
      <c r="DR96" s="32" t="s">
        <v>1104</v>
      </c>
      <c r="DS96" s="32" t="s">
        <v>1104</v>
      </c>
      <c r="DT96" s="32" t="s">
        <v>1104</v>
      </c>
      <c r="DU96" s="32" t="s">
        <v>1104</v>
      </c>
      <c r="DV96" s="32" t="s">
        <v>1104</v>
      </c>
      <c r="DW96" s="32" t="s">
        <v>1104</v>
      </c>
      <c r="DX96" s="32" t="s">
        <v>1104</v>
      </c>
      <c r="DY96" s="32" t="s">
        <v>1114</v>
      </c>
      <c r="DZ96" s="32" t="s">
        <v>1104</v>
      </c>
      <c r="EA96" s="32" t="s">
        <v>1104</v>
      </c>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t="s">
        <v>38</v>
      </c>
      <c r="GD96" s="32" t="s">
        <v>38</v>
      </c>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t="s">
        <v>45</v>
      </c>
      <c r="HL96" s="32" t="s">
        <v>1104</v>
      </c>
      <c r="HM96" s="32" t="s">
        <v>1104</v>
      </c>
      <c r="HN96" s="32" t="s">
        <v>1114</v>
      </c>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c r="JH96" s="32"/>
      <c r="JI96" s="32"/>
      <c r="JJ96" s="32"/>
      <c r="JK96" s="32"/>
      <c r="JL96" s="32"/>
      <c r="JM96" s="32"/>
      <c r="JN96" s="32"/>
      <c r="JO96" s="32"/>
      <c r="JP96" s="32"/>
      <c r="JQ96" s="32"/>
      <c r="JR96" s="32"/>
      <c r="JS96" s="32"/>
      <c r="JT96" s="32"/>
      <c r="JU96" s="32"/>
      <c r="JV96" s="32"/>
      <c r="JW96" s="32"/>
      <c r="JX96" s="32"/>
      <c r="JY96" s="32"/>
      <c r="JZ96" s="32"/>
      <c r="KA96" s="32"/>
      <c r="KB96" s="32"/>
      <c r="KC96" s="32"/>
      <c r="KD96" s="32"/>
      <c r="KE96" s="32"/>
      <c r="KF96" s="32"/>
      <c r="KG96" s="32"/>
      <c r="KH96" s="32"/>
      <c r="KI96" s="32"/>
      <c r="KJ96" s="32"/>
      <c r="KK96" s="32"/>
      <c r="KL96" s="32"/>
      <c r="KM96" s="32"/>
      <c r="KN96" s="32"/>
      <c r="KO96" s="32"/>
      <c r="KP96" s="32"/>
      <c r="KQ96" s="32"/>
      <c r="KR96" s="32"/>
      <c r="KS96" s="32"/>
      <c r="KT96" s="32"/>
      <c r="KU96" s="32"/>
      <c r="KV96" s="32"/>
      <c r="KW96" s="32"/>
      <c r="KX96" s="32"/>
      <c r="KY96" s="32"/>
      <c r="KZ96" s="32"/>
      <c r="LA96" s="32"/>
      <c r="LB96" s="32"/>
      <c r="LC96" s="32"/>
      <c r="LD96" s="32"/>
      <c r="LE96" s="32" t="s">
        <v>806</v>
      </c>
      <c r="LF96" s="32" t="s">
        <v>1114</v>
      </c>
      <c r="LG96" s="32" t="s">
        <v>1104</v>
      </c>
      <c r="LH96" s="32" t="s">
        <v>1104</v>
      </c>
      <c r="LI96" s="32" t="s">
        <v>1104</v>
      </c>
      <c r="LJ96" s="32" t="s">
        <v>1104</v>
      </c>
      <c r="LK96" s="32" t="s">
        <v>1104</v>
      </c>
      <c r="LL96" s="32" t="s">
        <v>1104</v>
      </c>
      <c r="LM96" s="32" t="s">
        <v>1104</v>
      </c>
      <c r="LN96" s="32"/>
      <c r="LO96" s="32" t="s">
        <v>807</v>
      </c>
      <c r="LP96" s="32" t="s">
        <v>1114</v>
      </c>
      <c r="LQ96" s="32" t="s">
        <v>1104</v>
      </c>
      <c r="LR96" s="32" t="s">
        <v>1104</v>
      </c>
      <c r="LS96" s="32" t="s">
        <v>1104</v>
      </c>
      <c r="LT96" s="32" t="s">
        <v>1104</v>
      </c>
      <c r="LU96" s="32" t="s">
        <v>1104</v>
      </c>
      <c r="LV96" s="32" t="s">
        <v>1104</v>
      </c>
      <c r="LW96" s="32"/>
      <c r="LX96" s="32"/>
      <c r="LY96" s="32"/>
      <c r="LZ96" s="32" t="s">
        <v>54</v>
      </c>
      <c r="MA96" s="32" t="s">
        <v>1114</v>
      </c>
      <c r="MB96" s="32" t="s">
        <v>1104</v>
      </c>
      <c r="MC96" s="32" t="s">
        <v>1104</v>
      </c>
      <c r="MD96" s="32" t="s">
        <v>1104</v>
      </c>
      <c r="ME96" s="32" t="s">
        <v>1104</v>
      </c>
      <c r="MF96" s="32" t="s">
        <v>1104</v>
      </c>
      <c r="MG96" s="32" t="s">
        <v>1104</v>
      </c>
      <c r="MH96" s="32" t="s">
        <v>1104</v>
      </c>
      <c r="MI96" s="32" t="s">
        <v>1104</v>
      </c>
      <c r="MJ96" s="32"/>
      <c r="MK96" s="32" t="s">
        <v>49</v>
      </c>
      <c r="ML96" s="32"/>
      <c r="MM96" s="32" t="s">
        <v>50</v>
      </c>
      <c r="MN96" s="32"/>
      <c r="MO96" s="32" t="s">
        <v>51</v>
      </c>
      <c r="MP96" s="32"/>
      <c r="MQ96" s="32" t="s">
        <v>790</v>
      </c>
      <c r="MR96" s="32" t="s">
        <v>1114</v>
      </c>
      <c r="MS96" s="32" t="s">
        <v>1104</v>
      </c>
      <c r="MT96" s="32" t="s">
        <v>1114</v>
      </c>
      <c r="MU96" s="32" t="s">
        <v>1104</v>
      </c>
      <c r="MV96" s="32" t="s">
        <v>1104</v>
      </c>
      <c r="MW96" s="32" t="s">
        <v>1104</v>
      </c>
      <c r="MX96" s="32"/>
      <c r="MY96" s="32" t="s">
        <v>1186</v>
      </c>
      <c r="MZ96" s="32"/>
      <c r="NA96" s="32" t="s">
        <v>1186</v>
      </c>
      <c r="NB96" s="32"/>
      <c r="NC96" s="32"/>
      <c r="ND96" s="32"/>
      <c r="NE96" s="32" t="s">
        <v>1186</v>
      </c>
      <c r="NF96" s="32"/>
      <c r="NG96" s="32" t="s">
        <v>1186</v>
      </c>
      <c r="NH96" s="32"/>
      <c r="NI96" s="32"/>
      <c r="NJ96" s="32"/>
      <c r="NK96" s="32" t="s">
        <v>1215</v>
      </c>
      <c r="NL96" s="32" t="s">
        <v>1215</v>
      </c>
      <c r="NM96" s="32" t="s">
        <v>17919</v>
      </c>
    </row>
    <row r="97" spans="1:377" ht="15" customHeight="1" x14ac:dyDescent="0.3">
      <c r="A97" s="32" t="s">
        <v>17920</v>
      </c>
      <c r="B97" s="32" t="s">
        <v>17921</v>
      </c>
      <c r="C97" s="32" t="s">
        <v>17922</v>
      </c>
      <c r="D97" s="32" t="s">
        <v>14979</v>
      </c>
      <c r="E97" s="32" t="s">
        <v>14979</v>
      </c>
      <c r="F97" s="32" t="s">
        <v>37</v>
      </c>
      <c r="G97" s="32" t="s">
        <v>38</v>
      </c>
      <c r="H97" s="32" t="s">
        <v>102</v>
      </c>
      <c r="I97" s="32" t="s">
        <v>237</v>
      </c>
      <c r="J97" s="32" t="s">
        <v>923</v>
      </c>
      <c r="K97" s="32" t="s">
        <v>8780</v>
      </c>
      <c r="L97" s="32"/>
      <c r="M97" s="32" t="s">
        <v>854</v>
      </c>
      <c r="N97" s="32" t="s">
        <v>900</v>
      </c>
      <c r="O97" s="32" t="s">
        <v>1215</v>
      </c>
      <c r="P97" s="32"/>
      <c r="Q97" s="32"/>
      <c r="R97" s="32"/>
      <c r="S97" s="32"/>
      <c r="T97" s="32"/>
      <c r="U97" s="32"/>
      <c r="V97" s="32" t="s">
        <v>1215</v>
      </c>
      <c r="W97" s="32"/>
      <c r="X97" s="32"/>
      <c r="Y97" s="32"/>
      <c r="Z97" s="32"/>
      <c r="AA97" s="32"/>
      <c r="AB97" s="32"/>
      <c r="AC97" s="32" t="s">
        <v>1215</v>
      </c>
      <c r="AD97" s="32"/>
      <c r="AE97" s="32"/>
      <c r="AF97" s="32"/>
      <c r="AG97" s="32"/>
      <c r="AH97" s="32"/>
      <c r="AI97" s="32"/>
      <c r="AJ97" s="32" t="s">
        <v>38</v>
      </c>
      <c r="AK97" s="32" t="s">
        <v>43</v>
      </c>
      <c r="AL97" s="32" t="s">
        <v>1215</v>
      </c>
      <c r="AM97" s="32" t="s">
        <v>1114</v>
      </c>
      <c r="AN97" s="32" t="s">
        <v>1258</v>
      </c>
      <c r="AO97" s="32" t="s">
        <v>803</v>
      </c>
      <c r="AP97" s="32" t="s">
        <v>1114</v>
      </c>
      <c r="AQ97" s="32" t="s">
        <v>38</v>
      </c>
      <c r="AR97" s="32" t="s">
        <v>43</v>
      </c>
      <c r="AS97" s="32" t="s">
        <v>1215</v>
      </c>
      <c r="AT97" s="32" t="s">
        <v>1114</v>
      </c>
      <c r="AU97" s="32" t="s">
        <v>1240</v>
      </c>
      <c r="AV97" s="32" t="s">
        <v>803</v>
      </c>
      <c r="AW97" s="32" t="s">
        <v>1114</v>
      </c>
      <c r="AX97" s="32" t="s">
        <v>38</v>
      </c>
      <c r="AY97" s="32" t="s">
        <v>43</v>
      </c>
      <c r="AZ97" s="32" t="s">
        <v>1215</v>
      </c>
      <c r="BA97" s="32" t="s">
        <v>1114</v>
      </c>
      <c r="BB97" s="32" t="s">
        <v>1149</v>
      </c>
      <c r="BC97" s="32" t="s">
        <v>803</v>
      </c>
      <c r="BD97" s="32" t="s">
        <v>1114</v>
      </c>
      <c r="BE97" s="32" t="s">
        <v>38</v>
      </c>
      <c r="BF97" s="32" t="s">
        <v>43</v>
      </c>
      <c r="BG97" s="32" t="s">
        <v>1215</v>
      </c>
      <c r="BH97" s="32" t="s">
        <v>1114</v>
      </c>
      <c r="BI97" s="32" t="s">
        <v>1235</v>
      </c>
      <c r="BJ97" s="32" t="s">
        <v>803</v>
      </c>
      <c r="BK97" s="32" t="s">
        <v>1114</v>
      </c>
      <c r="BL97" s="32" t="s">
        <v>1215</v>
      </c>
      <c r="BM97" s="32"/>
      <c r="BN97" s="32"/>
      <c r="BO97" s="32"/>
      <c r="BP97" s="32"/>
      <c r="BQ97" s="32"/>
      <c r="BR97" s="32"/>
      <c r="BS97" s="32" t="s">
        <v>1215</v>
      </c>
      <c r="BT97" s="32"/>
      <c r="BU97" s="32"/>
      <c r="BV97" s="32"/>
      <c r="BW97" s="32"/>
      <c r="BX97" s="32"/>
      <c r="BY97" s="32"/>
      <c r="BZ97" s="32" t="s">
        <v>1215</v>
      </c>
      <c r="CA97" s="32"/>
      <c r="CB97" s="32"/>
      <c r="CC97" s="32"/>
      <c r="CD97" s="32"/>
      <c r="CE97" s="32"/>
      <c r="CF97" s="32"/>
      <c r="CG97" s="32" t="s">
        <v>1215</v>
      </c>
      <c r="CH97" s="32"/>
      <c r="CI97" s="32"/>
      <c r="CJ97" s="32"/>
      <c r="CK97" s="32"/>
      <c r="CL97" s="32"/>
      <c r="CM97" s="32"/>
      <c r="CN97" s="32" t="s">
        <v>1215</v>
      </c>
      <c r="CO97" s="32"/>
      <c r="CP97" s="32"/>
      <c r="CQ97" s="32"/>
      <c r="CR97" s="32"/>
      <c r="CS97" s="32"/>
      <c r="CT97" s="32"/>
      <c r="CU97" s="32" t="s">
        <v>1215</v>
      </c>
      <c r="CV97" s="32"/>
      <c r="CW97" s="32"/>
      <c r="CX97" s="32"/>
      <c r="CY97" s="32"/>
      <c r="CZ97" s="32"/>
      <c r="DA97" s="32"/>
      <c r="DB97" s="32" t="s">
        <v>1215</v>
      </c>
      <c r="DC97" s="32"/>
      <c r="DD97" s="32"/>
      <c r="DE97" s="32"/>
      <c r="DF97" s="32"/>
      <c r="DG97" s="32"/>
      <c r="DH97" s="32"/>
      <c r="DI97" s="32" t="s">
        <v>46</v>
      </c>
      <c r="DJ97" s="32" t="s">
        <v>1104</v>
      </c>
      <c r="DK97" s="32" t="s">
        <v>1104</v>
      </c>
      <c r="DL97" s="32" t="s">
        <v>1104</v>
      </c>
      <c r="DM97" s="32" t="s">
        <v>1104</v>
      </c>
      <c r="DN97" s="32" t="s">
        <v>1104</v>
      </c>
      <c r="DO97" s="32" t="s">
        <v>1104</v>
      </c>
      <c r="DP97" s="32" t="s">
        <v>1104</v>
      </c>
      <c r="DQ97" s="32" t="s">
        <v>1104</v>
      </c>
      <c r="DR97" s="32" t="s">
        <v>1104</v>
      </c>
      <c r="DS97" s="32" t="s">
        <v>1104</v>
      </c>
      <c r="DT97" s="32" t="s">
        <v>1104</v>
      </c>
      <c r="DU97" s="32" t="s">
        <v>1104</v>
      </c>
      <c r="DV97" s="32" t="s">
        <v>1104</v>
      </c>
      <c r="DW97" s="32" t="s">
        <v>1104</v>
      </c>
      <c r="DX97" s="32" t="s">
        <v>1114</v>
      </c>
      <c r="DY97" s="32" t="s">
        <v>1104</v>
      </c>
      <c r="DZ97" s="32" t="s">
        <v>1104</v>
      </c>
      <c r="EA97" s="32" t="s">
        <v>1104</v>
      </c>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t="s">
        <v>38</v>
      </c>
      <c r="GD97" s="32" t="s">
        <v>38</v>
      </c>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t="s">
        <v>45</v>
      </c>
      <c r="HL97" s="32" t="s">
        <v>1104</v>
      </c>
      <c r="HM97" s="32" t="s">
        <v>1104</v>
      </c>
      <c r="HN97" s="32" t="s">
        <v>1114</v>
      </c>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c r="JD97" s="32"/>
      <c r="JE97" s="32"/>
      <c r="JF97" s="32"/>
      <c r="JG97" s="32"/>
      <c r="JH97" s="32"/>
      <c r="JI97" s="32"/>
      <c r="JJ97" s="32"/>
      <c r="JK97" s="32"/>
      <c r="JL97" s="32"/>
      <c r="JM97" s="32"/>
      <c r="JN97" s="32"/>
      <c r="JO97" s="32"/>
      <c r="JP97" s="32"/>
      <c r="JQ97" s="32"/>
      <c r="JR97" s="32"/>
      <c r="JS97" s="32"/>
      <c r="JT97" s="32"/>
      <c r="JU97" s="32"/>
      <c r="JV97" s="32"/>
      <c r="JW97" s="32"/>
      <c r="JX97" s="32"/>
      <c r="JY97" s="32"/>
      <c r="JZ97" s="32"/>
      <c r="KA97" s="32"/>
      <c r="KB97" s="32"/>
      <c r="KC97" s="32"/>
      <c r="KD97" s="32"/>
      <c r="KE97" s="32"/>
      <c r="KF97" s="32"/>
      <c r="KG97" s="32"/>
      <c r="KH97" s="32"/>
      <c r="KI97" s="32"/>
      <c r="KJ97" s="32"/>
      <c r="KK97" s="32"/>
      <c r="KL97" s="32"/>
      <c r="KM97" s="32"/>
      <c r="KN97" s="32"/>
      <c r="KO97" s="32"/>
      <c r="KP97" s="32"/>
      <c r="KQ97" s="32"/>
      <c r="KR97" s="32"/>
      <c r="KS97" s="32"/>
      <c r="KT97" s="32"/>
      <c r="KU97" s="32"/>
      <c r="KV97" s="32"/>
      <c r="KW97" s="32"/>
      <c r="KX97" s="32"/>
      <c r="KY97" s="32"/>
      <c r="KZ97" s="32"/>
      <c r="LA97" s="32"/>
      <c r="LB97" s="32"/>
      <c r="LC97" s="32"/>
      <c r="LD97" s="32"/>
      <c r="LE97" s="32" t="s">
        <v>814</v>
      </c>
      <c r="LF97" s="32" t="s">
        <v>1104</v>
      </c>
      <c r="LG97" s="32" t="s">
        <v>1104</v>
      </c>
      <c r="LH97" s="32" t="s">
        <v>1114</v>
      </c>
      <c r="LI97" s="32" t="s">
        <v>1104</v>
      </c>
      <c r="LJ97" s="32" t="s">
        <v>1104</v>
      </c>
      <c r="LK97" s="32" t="s">
        <v>1104</v>
      </c>
      <c r="LL97" s="32" t="s">
        <v>1104</v>
      </c>
      <c r="LM97" s="32" t="s">
        <v>1104</v>
      </c>
      <c r="LN97" s="32"/>
      <c r="LO97" s="32" t="s">
        <v>819</v>
      </c>
      <c r="LP97" s="32" t="s">
        <v>1104</v>
      </c>
      <c r="LQ97" s="32" t="s">
        <v>1104</v>
      </c>
      <c r="LR97" s="32" t="s">
        <v>1104</v>
      </c>
      <c r="LS97" s="32" t="s">
        <v>1104</v>
      </c>
      <c r="LT97" s="32" t="s">
        <v>1114</v>
      </c>
      <c r="LU97" s="32" t="s">
        <v>1104</v>
      </c>
      <c r="LV97" s="32" t="s">
        <v>1104</v>
      </c>
      <c r="LW97" s="32"/>
      <c r="LX97" s="32" t="s">
        <v>1266</v>
      </c>
      <c r="LY97" s="32" t="s">
        <v>856</v>
      </c>
      <c r="LZ97" s="32" t="s">
        <v>54</v>
      </c>
      <c r="MA97" s="32" t="s">
        <v>1114</v>
      </c>
      <c r="MB97" s="32" t="s">
        <v>1104</v>
      </c>
      <c r="MC97" s="32" t="s">
        <v>1104</v>
      </c>
      <c r="MD97" s="32" t="s">
        <v>1104</v>
      </c>
      <c r="ME97" s="32" t="s">
        <v>1104</v>
      </c>
      <c r="MF97" s="32" t="s">
        <v>1104</v>
      </c>
      <c r="MG97" s="32" t="s">
        <v>1104</v>
      </c>
      <c r="MH97" s="32" t="s">
        <v>1104</v>
      </c>
      <c r="MI97" s="32" t="s">
        <v>1104</v>
      </c>
      <c r="MJ97" s="32"/>
      <c r="MK97" s="32" t="s">
        <v>49</v>
      </c>
      <c r="ML97" s="32"/>
      <c r="MM97" s="32" t="s">
        <v>50</v>
      </c>
      <c r="MN97" s="32"/>
      <c r="MO97" s="32" t="s">
        <v>51</v>
      </c>
      <c r="MP97" s="32"/>
      <c r="MQ97" s="32" t="s">
        <v>790</v>
      </c>
      <c r="MR97" s="32" t="s">
        <v>1114</v>
      </c>
      <c r="MS97" s="32" t="s">
        <v>1104</v>
      </c>
      <c r="MT97" s="32" t="s">
        <v>1114</v>
      </c>
      <c r="MU97" s="32" t="s">
        <v>1104</v>
      </c>
      <c r="MV97" s="32" t="s">
        <v>1104</v>
      </c>
      <c r="MW97" s="32" t="s">
        <v>1104</v>
      </c>
      <c r="MX97" s="32"/>
      <c r="MY97" s="32" t="s">
        <v>1186</v>
      </c>
      <c r="MZ97" s="32"/>
      <c r="NA97" s="32" t="s">
        <v>1186</v>
      </c>
      <c r="NB97" s="32"/>
      <c r="NC97" s="32"/>
      <c r="ND97" s="32"/>
      <c r="NE97" s="32" t="s">
        <v>1186</v>
      </c>
      <c r="NF97" s="32"/>
      <c r="NG97" s="32" t="s">
        <v>1186</v>
      </c>
      <c r="NH97" s="32"/>
      <c r="NI97" s="32"/>
      <c r="NJ97" s="32"/>
      <c r="NK97" s="32" t="s">
        <v>1215</v>
      </c>
      <c r="NL97" s="32" t="s">
        <v>1215</v>
      </c>
      <c r="NM97" s="32" t="s">
        <v>17923</v>
      </c>
    </row>
    <row r="98" spans="1:377" x14ac:dyDescent="0.3">
      <c r="A98" s="32" t="s">
        <v>17924</v>
      </c>
      <c r="B98" s="32" t="s">
        <v>17925</v>
      </c>
      <c r="C98" s="32" t="s">
        <v>17926</v>
      </c>
      <c r="D98" s="32" t="s">
        <v>14979</v>
      </c>
      <c r="E98" s="32" t="s">
        <v>14979</v>
      </c>
      <c r="F98" s="32" t="s">
        <v>37</v>
      </c>
      <c r="G98" s="32" t="s">
        <v>38</v>
      </c>
      <c r="H98" s="32" t="s">
        <v>102</v>
      </c>
      <c r="I98" s="32" t="s">
        <v>237</v>
      </c>
      <c r="J98" s="32" t="s">
        <v>923</v>
      </c>
      <c r="K98" s="32" t="s">
        <v>8780</v>
      </c>
      <c r="L98" s="32"/>
      <c r="M98" s="32" t="s">
        <v>786</v>
      </c>
      <c r="N98" s="32" t="s">
        <v>900</v>
      </c>
      <c r="O98" s="32" t="s">
        <v>1215</v>
      </c>
      <c r="P98" s="32"/>
      <c r="Q98" s="32"/>
      <c r="R98" s="32"/>
      <c r="S98" s="32"/>
      <c r="T98" s="32"/>
      <c r="U98" s="32"/>
      <c r="V98" s="32" t="s">
        <v>1215</v>
      </c>
      <c r="W98" s="32"/>
      <c r="X98" s="32"/>
      <c r="Y98" s="32"/>
      <c r="Z98" s="32"/>
      <c r="AA98" s="32"/>
      <c r="AB98" s="32"/>
      <c r="AC98" s="32" t="s">
        <v>1215</v>
      </c>
      <c r="AD98" s="32"/>
      <c r="AE98" s="32"/>
      <c r="AF98" s="32"/>
      <c r="AG98" s="32"/>
      <c r="AH98" s="32"/>
      <c r="AI98" s="32"/>
      <c r="AJ98" s="32" t="s">
        <v>1215</v>
      </c>
      <c r="AK98" s="32"/>
      <c r="AL98" s="32"/>
      <c r="AM98" s="32"/>
      <c r="AN98" s="32"/>
      <c r="AO98" s="32"/>
      <c r="AP98" s="32"/>
      <c r="AQ98" s="32" t="s">
        <v>1215</v>
      </c>
      <c r="AR98" s="32"/>
      <c r="AS98" s="32"/>
      <c r="AT98" s="32"/>
      <c r="AU98" s="32"/>
      <c r="AV98" s="32"/>
      <c r="AW98" s="32"/>
      <c r="AX98" s="32" t="s">
        <v>1215</v>
      </c>
      <c r="AY98" s="32"/>
      <c r="AZ98" s="32"/>
      <c r="BA98" s="32"/>
      <c r="BB98" s="32"/>
      <c r="BC98" s="32"/>
      <c r="BD98" s="32"/>
      <c r="BE98" s="32" t="s">
        <v>1215</v>
      </c>
      <c r="BF98" s="32"/>
      <c r="BG98" s="32"/>
      <c r="BH98" s="32"/>
      <c r="BI98" s="32"/>
      <c r="BJ98" s="32"/>
      <c r="BK98" s="32"/>
      <c r="BL98" s="32" t="s">
        <v>1215</v>
      </c>
      <c r="BM98" s="32"/>
      <c r="BN98" s="32"/>
      <c r="BO98" s="32"/>
      <c r="BP98" s="32"/>
      <c r="BQ98" s="32"/>
      <c r="BR98" s="32"/>
      <c r="BS98" s="32" t="s">
        <v>1215</v>
      </c>
      <c r="BT98" s="32"/>
      <c r="BU98" s="32"/>
      <c r="BV98" s="32"/>
      <c r="BW98" s="32"/>
      <c r="BX98" s="32"/>
      <c r="BY98" s="32"/>
      <c r="BZ98" s="32" t="s">
        <v>1215</v>
      </c>
      <c r="CA98" s="32"/>
      <c r="CB98" s="32"/>
      <c r="CC98" s="32"/>
      <c r="CD98" s="32"/>
      <c r="CE98" s="32"/>
      <c r="CF98" s="32"/>
      <c r="CG98" s="32" t="s">
        <v>1215</v>
      </c>
      <c r="CH98" s="32"/>
      <c r="CI98" s="32"/>
      <c r="CJ98" s="32"/>
      <c r="CK98" s="32"/>
      <c r="CL98" s="32"/>
      <c r="CM98" s="32"/>
      <c r="CN98" s="32" t="s">
        <v>1215</v>
      </c>
      <c r="CO98" s="32"/>
      <c r="CP98" s="32"/>
      <c r="CQ98" s="32"/>
      <c r="CR98" s="32"/>
      <c r="CS98" s="32"/>
      <c r="CT98" s="32"/>
      <c r="CU98" s="32" t="s">
        <v>38</v>
      </c>
      <c r="CV98" s="32" t="s">
        <v>43</v>
      </c>
      <c r="CW98" s="32" t="s">
        <v>1215</v>
      </c>
      <c r="CX98" s="32" t="s">
        <v>1259</v>
      </c>
      <c r="CY98" s="32" t="s">
        <v>1263</v>
      </c>
      <c r="CZ98" s="32" t="s">
        <v>805</v>
      </c>
      <c r="DA98" s="32" t="s">
        <v>1220</v>
      </c>
      <c r="DB98" s="32" t="s">
        <v>38</v>
      </c>
      <c r="DC98" s="32" t="s">
        <v>43</v>
      </c>
      <c r="DD98" s="32" t="s">
        <v>1215</v>
      </c>
      <c r="DE98" s="32" t="s">
        <v>1233</v>
      </c>
      <c r="DF98" s="32" t="s">
        <v>17861</v>
      </c>
      <c r="DG98" s="32" t="s">
        <v>805</v>
      </c>
      <c r="DH98" s="32" t="s">
        <v>1220</v>
      </c>
      <c r="DI98" s="32" t="s">
        <v>46</v>
      </c>
      <c r="DJ98" s="32" t="s">
        <v>1104</v>
      </c>
      <c r="DK98" s="32" t="s">
        <v>1104</v>
      </c>
      <c r="DL98" s="32" t="s">
        <v>1104</v>
      </c>
      <c r="DM98" s="32" t="s">
        <v>1104</v>
      </c>
      <c r="DN98" s="32" t="s">
        <v>1104</v>
      </c>
      <c r="DO98" s="32" t="s">
        <v>1104</v>
      </c>
      <c r="DP98" s="32" t="s">
        <v>1104</v>
      </c>
      <c r="DQ98" s="32" t="s">
        <v>1104</v>
      </c>
      <c r="DR98" s="32" t="s">
        <v>1104</v>
      </c>
      <c r="DS98" s="32" t="s">
        <v>1104</v>
      </c>
      <c r="DT98" s="32" t="s">
        <v>1104</v>
      </c>
      <c r="DU98" s="32" t="s">
        <v>1104</v>
      </c>
      <c r="DV98" s="32" t="s">
        <v>1104</v>
      </c>
      <c r="DW98" s="32" t="s">
        <v>1104</v>
      </c>
      <c r="DX98" s="32" t="s">
        <v>1114</v>
      </c>
      <c r="DY98" s="32" t="s">
        <v>1104</v>
      </c>
      <c r="DZ98" s="32" t="s">
        <v>1104</v>
      </c>
      <c r="EA98" s="32" t="s">
        <v>1104</v>
      </c>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t="s">
        <v>1215</v>
      </c>
      <c r="GD98" s="32" t="s">
        <v>1215</v>
      </c>
      <c r="GE98" s="32" t="s">
        <v>830</v>
      </c>
      <c r="GF98" s="32" t="s">
        <v>1114</v>
      </c>
      <c r="GG98" s="32" t="s">
        <v>1104</v>
      </c>
      <c r="GH98" s="32" t="s">
        <v>1104</v>
      </c>
      <c r="GI98" s="32" t="s">
        <v>78</v>
      </c>
      <c r="GJ98" s="32" t="s">
        <v>1104</v>
      </c>
      <c r="GK98" s="32" t="s">
        <v>1104</v>
      </c>
      <c r="GL98" s="32" t="s">
        <v>1104</v>
      </c>
      <c r="GM98" s="32" t="s">
        <v>1104</v>
      </c>
      <c r="GN98" s="32" t="s">
        <v>1104</v>
      </c>
      <c r="GO98" s="32" t="s">
        <v>1104</v>
      </c>
      <c r="GP98" s="32" t="s">
        <v>1104</v>
      </c>
      <c r="GQ98" s="32" t="s">
        <v>1104</v>
      </c>
      <c r="GR98" s="32" t="s">
        <v>1104</v>
      </c>
      <c r="GS98" s="32" t="s">
        <v>1104</v>
      </c>
      <c r="GT98" s="32" t="s">
        <v>1104</v>
      </c>
      <c r="GU98" s="32" t="s">
        <v>1114</v>
      </c>
      <c r="GV98" s="32" t="s">
        <v>1104</v>
      </c>
      <c r="GW98" s="32" t="s">
        <v>1104</v>
      </c>
      <c r="GX98" s="32" t="s">
        <v>1104</v>
      </c>
      <c r="GY98" s="32" t="s">
        <v>1104</v>
      </c>
      <c r="GZ98" s="32" t="s">
        <v>1104</v>
      </c>
      <c r="HA98" s="32" t="s">
        <v>1104</v>
      </c>
      <c r="HB98" s="32" t="s">
        <v>1104</v>
      </c>
      <c r="HC98" s="32" t="s">
        <v>1104</v>
      </c>
      <c r="HD98" s="32" t="s">
        <v>1104</v>
      </c>
      <c r="HE98" s="32" t="s">
        <v>1104</v>
      </c>
      <c r="HF98" s="32" t="s">
        <v>1104</v>
      </c>
      <c r="HG98" s="32" t="s">
        <v>1104</v>
      </c>
      <c r="HH98" s="32" t="s">
        <v>1104</v>
      </c>
      <c r="HI98" s="32" t="s">
        <v>1104</v>
      </c>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c r="JH98" s="32"/>
      <c r="JI98" s="32"/>
      <c r="JJ98" s="32"/>
      <c r="JK98" s="32"/>
      <c r="JL98" s="32"/>
      <c r="JM98" s="32"/>
      <c r="JN98" s="32"/>
      <c r="JO98" s="32"/>
      <c r="JP98" s="32"/>
      <c r="JQ98" s="32"/>
      <c r="JR98" s="32"/>
      <c r="JS98" s="32"/>
      <c r="JT98" s="32"/>
      <c r="JU98" s="32"/>
      <c r="JV98" s="32"/>
      <c r="JW98" s="32"/>
      <c r="JX98" s="32"/>
      <c r="JY98" s="32"/>
      <c r="JZ98" s="32"/>
      <c r="KA98" s="32"/>
      <c r="KB98" s="32"/>
      <c r="KC98" s="32"/>
      <c r="KD98" s="32"/>
      <c r="KE98" s="32"/>
      <c r="KF98" s="32"/>
      <c r="KG98" s="32"/>
      <c r="KH98" s="32"/>
      <c r="KI98" s="32"/>
      <c r="KJ98" s="32"/>
      <c r="KK98" s="32"/>
      <c r="KL98" s="32"/>
      <c r="KM98" s="32"/>
      <c r="KN98" s="32"/>
      <c r="KO98" s="32"/>
      <c r="KP98" s="32"/>
      <c r="KQ98" s="32"/>
      <c r="KR98" s="32"/>
      <c r="KS98" s="32"/>
      <c r="KT98" s="32"/>
      <c r="KU98" s="32"/>
      <c r="KV98" s="32"/>
      <c r="KW98" s="32"/>
      <c r="KX98" s="32"/>
      <c r="KY98" s="32"/>
      <c r="KZ98" s="32"/>
      <c r="LA98" s="32"/>
      <c r="LB98" s="32"/>
      <c r="LC98" s="32"/>
      <c r="LD98" s="32"/>
      <c r="LE98" s="32" t="s">
        <v>806</v>
      </c>
      <c r="LF98" s="32" t="s">
        <v>1114</v>
      </c>
      <c r="LG98" s="32" t="s">
        <v>1104</v>
      </c>
      <c r="LH98" s="32" t="s">
        <v>1104</v>
      </c>
      <c r="LI98" s="32" t="s">
        <v>1104</v>
      </c>
      <c r="LJ98" s="32" t="s">
        <v>1104</v>
      </c>
      <c r="LK98" s="32" t="s">
        <v>1104</v>
      </c>
      <c r="LL98" s="32" t="s">
        <v>1104</v>
      </c>
      <c r="LM98" s="32" t="s">
        <v>1104</v>
      </c>
      <c r="LN98" s="32"/>
      <c r="LO98" s="32" t="s">
        <v>807</v>
      </c>
      <c r="LP98" s="32" t="s">
        <v>1114</v>
      </c>
      <c r="LQ98" s="32" t="s">
        <v>1104</v>
      </c>
      <c r="LR98" s="32" t="s">
        <v>1104</v>
      </c>
      <c r="LS98" s="32" t="s">
        <v>1104</v>
      </c>
      <c r="LT98" s="32" t="s">
        <v>1104</v>
      </c>
      <c r="LU98" s="32" t="s">
        <v>1104</v>
      </c>
      <c r="LV98" s="32" t="s">
        <v>1104</v>
      </c>
      <c r="LW98" s="32"/>
      <c r="LX98" s="32"/>
      <c r="LY98" s="32"/>
      <c r="LZ98" s="32" t="s">
        <v>54</v>
      </c>
      <c r="MA98" s="32" t="s">
        <v>1114</v>
      </c>
      <c r="MB98" s="32" t="s">
        <v>1104</v>
      </c>
      <c r="MC98" s="32" t="s">
        <v>1104</v>
      </c>
      <c r="MD98" s="32" t="s">
        <v>1104</v>
      </c>
      <c r="ME98" s="32" t="s">
        <v>1104</v>
      </c>
      <c r="MF98" s="32" t="s">
        <v>1104</v>
      </c>
      <c r="MG98" s="32" t="s">
        <v>1104</v>
      </c>
      <c r="MH98" s="32" t="s">
        <v>1104</v>
      </c>
      <c r="MI98" s="32" t="s">
        <v>1104</v>
      </c>
      <c r="MJ98" s="32"/>
      <c r="MK98" s="32" t="s">
        <v>49</v>
      </c>
      <c r="ML98" s="32"/>
      <c r="MM98" s="32" t="s">
        <v>50</v>
      </c>
      <c r="MN98" s="32"/>
      <c r="MO98" s="32" t="s">
        <v>51</v>
      </c>
      <c r="MP98" s="32"/>
      <c r="MQ98" s="32" t="s">
        <v>808</v>
      </c>
      <c r="MR98" s="32" t="s">
        <v>1114</v>
      </c>
      <c r="MS98" s="32" t="s">
        <v>1114</v>
      </c>
      <c r="MT98" s="32" t="s">
        <v>1114</v>
      </c>
      <c r="MU98" s="32" t="s">
        <v>1104</v>
      </c>
      <c r="MV98" s="32" t="s">
        <v>1104</v>
      </c>
      <c r="MW98" s="32" t="s">
        <v>1104</v>
      </c>
      <c r="MX98" s="32"/>
      <c r="MY98" s="32" t="s">
        <v>1186</v>
      </c>
      <c r="MZ98" s="32" t="s">
        <v>1186</v>
      </c>
      <c r="NA98" s="32" t="s">
        <v>1186</v>
      </c>
      <c r="NB98" s="32"/>
      <c r="NC98" s="32"/>
      <c r="ND98" s="32"/>
      <c r="NE98" s="32" t="s">
        <v>1186</v>
      </c>
      <c r="NF98" s="32" t="s">
        <v>1186</v>
      </c>
      <c r="NG98" s="32" t="s">
        <v>1186</v>
      </c>
      <c r="NH98" s="32"/>
      <c r="NI98" s="32"/>
      <c r="NJ98" s="32"/>
      <c r="NK98" s="32" t="s">
        <v>38</v>
      </c>
      <c r="NL98" s="32" t="s">
        <v>1215</v>
      </c>
      <c r="NM98" s="32" t="s">
        <v>17927</v>
      </c>
    </row>
    <row r="99" spans="1:377" x14ac:dyDescent="0.3">
      <c r="A99" s="32" t="s">
        <v>17928</v>
      </c>
      <c r="B99" s="32" t="s">
        <v>17929</v>
      </c>
      <c r="C99" s="32" t="s">
        <v>17930</v>
      </c>
      <c r="D99" s="32" t="s">
        <v>14979</v>
      </c>
      <c r="E99" s="32" t="s">
        <v>14979</v>
      </c>
      <c r="F99" s="32" t="s">
        <v>37</v>
      </c>
      <c r="G99" s="32" t="s">
        <v>38</v>
      </c>
      <c r="H99" s="32" t="s">
        <v>102</v>
      </c>
      <c r="I99" s="32" t="s">
        <v>237</v>
      </c>
      <c r="J99" s="32" t="s">
        <v>923</v>
      </c>
      <c r="K99" s="32" t="s">
        <v>8780</v>
      </c>
      <c r="L99" s="32"/>
      <c r="M99" s="32" t="s">
        <v>786</v>
      </c>
      <c r="N99" s="32" t="s">
        <v>900</v>
      </c>
      <c r="O99" s="32" t="s">
        <v>38</v>
      </c>
      <c r="P99" s="32" t="s">
        <v>43</v>
      </c>
      <c r="Q99" s="32" t="s">
        <v>1215</v>
      </c>
      <c r="R99" s="32" t="s">
        <v>1187</v>
      </c>
      <c r="S99" s="32" t="s">
        <v>12866</v>
      </c>
      <c r="T99" s="32" t="s">
        <v>804</v>
      </c>
      <c r="U99" s="32" t="s">
        <v>1114</v>
      </c>
      <c r="V99" s="32" t="s">
        <v>38</v>
      </c>
      <c r="W99" s="32" t="s">
        <v>43</v>
      </c>
      <c r="X99" s="32" t="s">
        <v>1215</v>
      </c>
      <c r="Y99" s="32" t="s">
        <v>1241</v>
      </c>
      <c r="Z99" s="32" t="s">
        <v>1222</v>
      </c>
      <c r="AA99" s="32" t="s">
        <v>804</v>
      </c>
      <c r="AB99" s="32" t="s">
        <v>1114</v>
      </c>
      <c r="AC99" s="32" t="s">
        <v>38</v>
      </c>
      <c r="AD99" s="32" t="s">
        <v>43</v>
      </c>
      <c r="AE99" s="32" t="s">
        <v>1215</v>
      </c>
      <c r="AF99" s="32" t="s">
        <v>1229</v>
      </c>
      <c r="AG99" s="32" t="s">
        <v>1262</v>
      </c>
      <c r="AH99" s="32" t="s">
        <v>804</v>
      </c>
      <c r="AI99" s="32" t="s">
        <v>1114</v>
      </c>
      <c r="AJ99" s="32" t="s">
        <v>1215</v>
      </c>
      <c r="AK99" s="32"/>
      <c r="AL99" s="32"/>
      <c r="AM99" s="32"/>
      <c r="AN99" s="32"/>
      <c r="AO99" s="32"/>
      <c r="AP99" s="32"/>
      <c r="AQ99" s="32" t="s">
        <v>1215</v>
      </c>
      <c r="AR99" s="32"/>
      <c r="AS99" s="32"/>
      <c r="AT99" s="32"/>
      <c r="AU99" s="32"/>
      <c r="AV99" s="32"/>
      <c r="AW99" s="32"/>
      <c r="AX99" s="32" t="s">
        <v>1215</v>
      </c>
      <c r="AY99" s="32"/>
      <c r="AZ99" s="32"/>
      <c r="BA99" s="32"/>
      <c r="BB99" s="32"/>
      <c r="BC99" s="32"/>
      <c r="BD99" s="32"/>
      <c r="BE99" s="32" t="s">
        <v>1215</v>
      </c>
      <c r="BF99" s="32"/>
      <c r="BG99" s="32"/>
      <c r="BH99" s="32"/>
      <c r="BI99" s="32"/>
      <c r="BJ99" s="32"/>
      <c r="BK99" s="32"/>
      <c r="BL99" s="32" t="s">
        <v>1215</v>
      </c>
      <c r="BM99" s="32"/>
      <c r="BN99" s="32"/>
      <c r="BO99" s="32"/>
      <c r="BP99" s="32"/>
      <c r="BQ99" s="32"/>
      <c r="BR99" s="32"/>
      <c r="BS99" s="32" t="s">
        <v>1215</v>
      </c>
      <c r="BT99" s="32"/>
      <c r="BU99" s="32"/>
      <c r="BV99" s="32"/>
      <c r="BW99" s="32"/>
      <c r="BX99" s="32"/>
      <c r="BY99" s="32"/>
      <c r="BZ99" s="32" t="s">
        <v>1215</v>
      </c>
      <c r="CA99" s="32"/>
      <c r="CB99" s="32"/>
      <c r="CC99" s="32"/>
      <c r="CD99" s="32"/>
      <c r="CE99" s="32"/>
      <c r="CF99" s="32"/>
      <c r="CG99" s="32" t="s">
        <v>1215</v>
      </c>
      <c r="CH99" s="32"/>
      <c r="CI99" s="32"/>
      <c r="CJ99" s="32"/>
      <c r="CK99" s="32"/>
      <c r="CL99" s="32"/>
      <c r="CM99" s="32"/>
      <c r="CN99" s="32" t="s">
        <v>1215</v>
      </c>
      <c r="CO99" s="32"/>
      <c r="CP99" s="32"/>
      <c r="CQ99" s="32"/>
      <c r="CR99" s="32"/>
      <c r="CS99" s="32"/>
      <c r="CT99" s="32"/>
      <c r="CU99" s="32" t="s">
        <v>1215</v>
      </c>
      <c r="CV99" s="32"/>
      <c r="CW99" s="32"/>
      <c r="CX99" s="32"/>
      <c r="CY99" s="32"/>
      <c r="CZ99" s="32"/>
      <c r="DA99" s="32"/>
      <c r="DB99" s="32" t="s">
        <v>1215</v>
      </c>
      <c r="DC99" s="32"/>
      <c r="DD99" s="32"/>
      <c r="DE99" s="32"/>
      <c r="DF99" s="32"/>
      <c r="DG99" s="32"/>
      <c r="DH99" s="32"/>
      <c r="DI99" s="32" t="s">
        <v>46</v>
      </c>
      <c r="DJ99" s="32" t="s">
        <v>1104</v>
      </c>
      <c r="DK99" s="32" t="s">
        <v>1104</v>
      </c>
      <c r="DL99" s="32" t="s">
        <v>1104</v>
      </c>
      <c r="DM99" s="32" t="s">
        <v>1104</v>
      </c>
      <c r="DN99" s="32" t="s">
        <v>1104</v>
      </c>
      <c r="DO99" s="32" t="s">
        <v>1104</v>
      </c>
      <c r="DP99" s="32" t="s">
        <v>1104</v>
      </c>
      <c r="DQ99" s="32" t="s">
        <v>1104</v>
      </c>
      <c r="DR99" s="32" t="s">
        <v>1104</v>
      </c>
      <c r="DS99" s="32" t="s">
        <v>1104</v>
      </c>
      <c r="DT99" s="32" t="s">
        <v>1104</v>
      </c>
      <c r="DU99" s="32" t="s">
        <v>1104</v>
      </c>
      <c r="DV99" s="32" t="s">
        <v>1104</v>
      </c>
      <c r="DW99" s="32" t="s">
        <v>1104</v>
      </c>
      <c r="DX99" s="32" t="s">
        <v>1114</v>
      </c>
      <c r="DY99" s="32" t="s">
        <v>1104</v>
      </c>
      <c r="DZ99" s="32" t="s">
        <v>1104</v>
      </c>
      <c r="EA99" s="32" t="s">
        <v>1104</v>
      </c>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t="s">
        <v>38</v>
      </c>
      <c r="GD99" s="32" t="s">
        <v>38</v>
      </c>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t="s">
        <v>45</v>
      </c>
      <c r="HL99" s="32" t="s">
        <v>1104</v>
      </c>
      <c r="HM99" s="32" t="s">
        <v>1104</v>
      </c>
      <c r="HN99" s="32" t="s">
        <v>1114</v>
      </c>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c r="JD99" s="32"/>
      <c r="JE99" s="32"/>
      <c r="JF99" s="32"/>
      <c r="JG99" s="32"/>
      <c r="JH99" s="32"/>
      <c r="JI99" s="32"/>
      <c r="JJ99" s="32"/>
      <c r="JK99" s="32"/>
      <c r="JL99" s="32"/>
      <c r="JM99" s="32"/>
      <c r="JN99" s="32"/>
      <c r="JO99" s="32"/>
      <c r="JP99" s="32"/>
      <c r="JQ99" s="32"/>
      <c r="JR99" s="32"/>
      <c r="JS99" s="32"/>
      <c r="JT99" s="32"/>
      <c r="JU99" s="32"/>
      <c r="JV99" s="32"/>
      <c r="JW99" s="32"/>
      <c r="JX99" s="32"/>
      <c r="JY99" s="32"/>
      <c r="JZ99" s="32"/>
      <c r="KA99" s="32"/>
      <c r="KB99" s="32"/>
      <c r="KC99" s="32"/>
      <c r="KD99" s="32"/>
      <c r="KE99" s="32"/>
      <c r="KF99" s="32"/>
      <c r="KG99" s="32"/>
      <c r="KH99" s="32"/>
      <c r="KI99" s="32"/>
      <c r="KJ99" s="32"/>
      <c r="KK99" s="32"/>
      <c r="KL99" s="32"/>
      <c r="KM99" s="32"/>
      <c r="KN99" s="32"/>
      <c r="KO99" s="32"/>
      <c r="KP99" s="32"/>
      <c r="KQ99" s="32"/>
      <c r="KR99" s="32"/>
      <c r="KS99" s="32"/>
      <c r="KT99" s="32"/>
      <c r="KU99" s="32"/>
      <c r="KV99" s="32"/>
      <c r="KW99" s="32"/>
      <c r="KX99" s="32"/>
      <c r="KY99" s="32"/>
      <c r="KZ99" s="32"/>
      <c r="LA99" s="32"/>
      <c r="LB99" s="32"/>
      <c r="LC99" s="32"/>
      <c r="LD99" s="32"/>
      <c r="LE99" s="32" t="s">
        <v>806</v>
      </c>
      <c r="LF99" s="32" t="s">
        <v>1114</v>
      </c>
      <c r="LG99" s="32" t="s">
        <v>1104</v>
      </c>
      <c r="LH99" s="32" t="s">
        <v>1104</v>
      </c>
      <c r="LI99" s="32" t="s">
        <v>1104</v>
      </c>
      <c r="LJ99" s="32" t="s">
        <v>1104</v>
      </c>
      <c r="LK99" s="32" t="s">
        <v>1104</v>
      </c>
      <c r="LL99" s="32" t="s">
        <v>1104</v>
      </c>
      <c r="LM99" s="32" t="s">
        <v>1104</v>
      </c>
      <c r="LN99" s="32"/>
      <c r="LO99" s="32" t="s">
        <v>807</v>
      </c>
      <c r="LP99" s="32" t="s">
        <v>1114</v>
      </c>
      <c r="LQ99" s="32" t="s">
        <v>1104</v>
      </c>
      <c r="LR99" s="32" t="s">
        <v>1104</v>
      </c>
      <c r="LS99" s="32" t="s">
        <v>1104</v>
      </c>
      <c r="LT99" s="32" t="s">
        <v>1104</v>
      </c>
      <c r="LU99" s="32" t="s">
        <v>1104</v>
      </c>
      <c r="LV99" s="32" t="s">
        <v>1104</v>
      </c>
      <c r="LW99" s="32"/>
      <c r="LX99" s="32"/>
      <c r="LY99" s="32"/>
      <c r="LZ99" s="32" t="s">
        <v>54</v>
      </c>
      <c r="MA99" s="32" t="s">
        <v>1114</v>
      </c>
      <c r="MB99" s="32" t="s">
        <v>1104</v>
      </c>
      <c r="MC99" s="32" t="s">
        <v>1104</v>
      </c>
      <c r="MD99" s="32" t="s">
        <v>1104</v>
      </c>
      <c r="ME99" s="32" t="s">
        <v>1104</v>
      </c>
      <c r="MF99" s="32" t="s">
        <v>1104</v>
      </c>
      <c r="MG99" s="32" t="s">
        <v>1104</v>
      </c>
      <c r="MH99" s="32" t="s">
        <v>1104</v>
      </c>
      <c r="MI99" s="32" t="s">
        <v>1104</v>
      </c>
      <c r="MJ99" s="32"/>
      <c r="MK99" s="32" t="s">
        <v>49</v>
      </c>
      <c r="ML99" s="32"/>
      <c r="MM99" s="32" t="s">
        <v>50</v>
      </c>
      <c r="MN99" s="32"/>
      <c r="MO99" s="32" t="s">
        <v>51</v>
      </c>
      <c r="MP99" s="32"/>
      <c r="MQ99" s="32" t="s">
        <v>13406</v>
      </c>
      <c r="MR99" s="32" t="s">
        <v>1114</v>
      </c>
      <c r="MS99" s="32" t="s">
        <v>1104</v>
      </c>
      <c r="MT99" s="32" t="s">
        <v>1114</v>
      </c>
      <c r="MU99" s="32" t="s">
        <v>1114</v>
      </c>
      <c r="MV99" s="32" t="s">
        <v>1104</v>
      </c>
      <c r="MW99" s="32" t="s">
        <v>1104</v>
      </c>
      <c r="MX99" s="32"/>
      <c r="MY99" s="32" t="s">
        <v>1186</v>
      </c>
      <c r="MZ99" s="32"/>
      <c r="NA99" s="32" t="s">
        <v>1186</v>
      </c>
      <c r="NB99" s="32" t="s">
        <v>1186</v>
      </c>
      <c r="NC99" s="32"/>
      <c r="ND99" s="32"/>
      <c r="NE99" s="32" t="s">
        <v>1186</v>
      </c>
      <c r="NF99" s="32"/>
      <c r="NG99" s="32" t="s">
        <v>1186</v>
      </c>
      <c r="NH99" s="32" t="s">
        <v>1186</v>
      </c>
      <c r="NI99" s="32"/>
      <c r="NJ99" s="32"/>
      <c r="NK99" s="32" t="s">
        <v>1215</v>
      </c>
      <c r="NL99" s="32" t="s">
        <v>1215</v>
      </c>
      <c r="NM99" s="32" t="s">
        <v>17931</v>
      </c>
    </row>
    <row r="100" spans="1:377" x14ac:dyDescent="0.3">
      <c r="A100" s="32" t="s">
        <v>14537</v>
      </c>
      <c r="B100" s="32" t="s">
        <v>17932</v>
      </c>
      <c r="C100" s="32" t="s">
        <v>17933</v>
      </c>
      <c r="D100" s="32" t="s">
        <v>14979</v>
      </c>
      <c r="E100" s="32" t="s">
        <v>14979</v>
      </c>
      <c r="F100" s="32" t="s">
        <v>37</v>
      </c>
      <c r="G100" s="32" t="s">
        <v>38</v>
      </c>
      <c r="H100" s="32" t="s">
        <v>102</v>
      </c>
      <c r="I100" s="32" t="s">
        <v>279</v>
      </c>
      <c r="J100" s="32" t="s">
        <v>280</v>
      </c>
      <c r="K100" s="32" t="s">
        <v>281</v>
      </c>
      <c r="L100" s="32"/>
      <c r="M100" s="32" t="s">
        <v>786</v>
      </c>
      <c r="N100" s="32" t="s">
        <v>900</v>
      </c>
      <c r="O100" s="32" t="s">
        <v>38</v>
      </c>
      <c r="P100" s="32" t="s">
        <v>43</v>
      </c>
      <c r="Q100" s="32" t="s">
        <v>1215</v>
      </c>
      <c r="R100" s="32" t="s">
        <v>1187</v>
      </c>
      <c r="S100" s="32" t="s">
        <v>1235</v>
      </c>
      <c r="T100" s="32" t="s">
        <v>802</v>
      </c>
      <c r="U100" s="32" t="s">
        <v>1114</v>
      </c>
      <c r="V100" s="32" t="s">
        <v>38</v>
      </c>
      <c r="W100" s="32" t="s">
        <v>43</v>
      </c>
      <c r="X100" s="32" t="s">
        <v>1215</v>
      </c>
      <c r="Y100" s="32" t="s">
        <v>1241</v>
      </c>
      <c r="Z100" s="32" t="s">
        <v>1269</v>
      </c>
      <c r="AA100" s="32" t="s">
        <v>803</v>
      </c>
      <c r="AB100" s="32" t="s">
        <v>1114</v>
      </c>
      <c r="AC100" s="32" t="s">
        <v>38</v>
      </c>
      <c r="AD100" s="32" t="s">
        <v>43</v>
      </c>
      <c r="AE100" s="32" t="s">
        <v>1215</v>
      </c>
      <c r="AF100" s="32" t="s">
        <v>1229</v>
      </c>
      <c r="AG100" s="32" t="s">
        <v>1264</v>
      </c>
      <c r="AH100" s="32" t="s">
        <v>803</v>
      </c>
      <c r="AI100" s="32" t="s">
        <v>1114</v>
      </c>
      <c r="AJ100" s="32" t="s">
        <v>1215</v>
      </c>
      <c r="AK100" s="32"/>
      <c r="AL100" s="32"/>
      <c r="AM100" s="32"/>
      <c r="AN100" s="32"/>
      <c r="AO100" s="32"/>
      <c r="AP100" s="32"/>
      <c r="AQ100" s="32" t="s">
        <v>1215</v>
      </c>
      <c r="AR100" s="32"/>
      <c r="AS100" s="32"/>
      <c r="AT100" s="32"/>
      <c r="AU100" s="32"/>
      <c r="AV100" s="32"/>
      <c r="AW100" s="32"/>
      <c r="AX100" s="32" t="s">
        <v>1215</v>
      </c>
      <c r="AY100" s="32"/>
      <c r="AZ100" s="32"/>
      <c r="BA100" s="32"/>
      <c r="BB100" s="32"/>
      <c r="BC100" s="32"/>
      <c r="BD100" s="32"/>
      <c r="BE100" s="32" t="s">
        <v>1215</v>
      </c>
      <c r="BF100" s="32"/>
      <c r="BG100" s="32"/>
      <c r="BH100" s="32"/>
      <c r="BI100" s="32"/>
      <c r="BJ100" s="32"/>
      <c r="BK100" s="32"/>
      <c r="BL100" s="32" t="s">
        <v>38</v>
      </c>
      <c r="BM100" s="32" t="s">
        <v>43</v>
      </c>
      <c r="BN100" s="32" t="s">
        <v>1215</v>
      </c>
      <c r="BO100" s="32" t="s">
        <v>1114</v>
      </c>
      <c r="BP100" s="32" t="s">
        <v>12775</v>
      </c>
      <c r="BQ100" s="32" t="s">
        <v>804</v>
      </c>
      <c r="BR100" s="32" t="s">
        <v>1114</v>
      </c>
      <c r="BS100" s="32" t="s">
        <v>38</v>
      </c>
      <c r="BT100" s="32" t="s">
        <v>43</v>
      </c>
      <c r="BU100" s="32" t="s">
        <v>1215</v>
      </c>
      <c r="BV100" s="32" t="s">
        <v>1288</v>
      </c>
      <c r="BW100" s="32" t="s">
        <v>1122</v>
      </c>
      <c r="BX100" s="32" t="s">
        <v>803</v>
      </c>
      <c r="BY100" s="32" t="s">
        <v>1114</v>
      </c>
      <c r="BZ100" s="32" t="s">
        <v>38</v>
      </c>
      <c r="CA100" s="32" t="s">
        <v>43</v>
      </c>
      <c r="CB100" s="32" t="s">
        <v>1215</v>
      </c>
      <c r="CC100" s="32" t="s">
        <v>1114</v>
      </c>
      <c r="CD100" s="32" t="s">
        <v>1280</v>
      </c>
      <c r="CE100" s="32" t="s">
        <v>805</v>
      </c>
      <c r="CF100" s="32" t="s">
        <v>1114</v>
      </c>
      <c r="CG100" s="32" t="s">
        <v>38</v>
      </c>
      <c r="CH100" s="32" t="s">
        <v>43</v>
      </c>
      <c r="CI100" s="32" t="s">
        <v>1215</v>
      </c>
      <c r="CJ100" s="32" t="s">
        <v>1229</v>
      </c>
      <c r="CK100" s="32" t="s">
        <v>1115</v>
      </c>
      <c r="CL100" s="32" t="s">
        <v>805</v>
      </c>
      <c r="CM100" s="32" t="s">
        <v>1114</v>
      </c>
      <c r="CN100" s="32" t="s">
        <v>38</v>
      </c>
      <c r="CO100" s="32" t="s">
        <v>43</v>
      </c>
      <c r="CP100" s="32" t="s">
        <v>1215</v>
      </c>
      <c r="CQ100" s="32" t="s">
        <v>1229</v>
      </c>
      <c r="CR100" s="32" t="s">
        <v>1175</v>
      </c>
      <c r="CS100" s="32" t="s">
        <v>805</v>
      </c>
      <c r="CT100" s="32" t="s">
        <v>1114</v>
      </c>
      <c r="CU100" s="32" t="s">
        <v>38</v>
      </c>
      <c r="CV100" s="32" t="s">
        <v>43</v>
      </c>
      <c r="CW100" s="32" t="s">
        <v>1215</v>
      </c>
      <c r="CX100" s="32" t="s">
        <v>1259</v>
      </c>
      <c r="CY100" s="32" t="s">
        <v>1247</v>
      </c>
      <c r="CZ100" s="32" t="s">
        <v>803</v>
      </c>
      <c r="DA100" s="32" t="s">
        <v>1114</v>
      </c>
      <c r="DB100" s="32" t="s">
        <v>1215</v>
      </c>
      <c r="DC100" s="32"/>
      <c r="DD100" s="32"/>
      <c r="DE100" s="32"/>
      <c r="DF100" s="32"/>
      <c r="DG100" s="32"/>
      <c r="DH100" s="32"/>
      <c r="DI100" s="32" t="s">
        <v>45</v>
      </c>
      <c r="DJ100" s="32" t="s">
        <v>1104</v>
      </c>
      <c r="DK100" s="32" t="s">
        <v>1104</v>
      </c>
      <c r="DL100" s="32" t="s">
        <v>1104</v>
      </c>
      <c r="DM100" s="32" t="s">
        <v>1104</v>
      </c>
      <c r="DN100" s="32" t="s">
        <v>1104</v>
      </c>
      <c r="DO100" s="32" t="s">
        <v>1104</v>
      </c>
      <c r="DP100" s="32" t="s">
        <v>1104</v>
      </c>
      <c r="DQ100" s="32" t="s">
        <v>1104</v>
      </c>
      <c r="DR100" s="32" t="s">
        <v>1104</v>
      </c>
      <c r="DS100" s="32" t="s">
        <v>1104</v>
      </c>
      <c r="DT100" s="32" t="s">
        <v>1104</v>
      </c>
      <c r="DU100" s="32" t="s">
        <v>1104</v>
      </c>
      <c r="DV100" s="32" t="s">
        <v>1104</v>
      </c>
      <c r="DW100" s="32" t="s">
        <v>1104</v>
      </c>
      <c r="DX100" s="32" t="s">
        <v>1104</v>
      </c>
      <c r="DY100" s="32" t="s">
        <v>1114</v>
      </c>
      <c r="DZ100" s="32" t="s">
        <v>1104</v>
      </c>
      <c r="EA100" s="32" t="s">
        <v>1104</v>
      </c>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t="s">
        <v>38</v>
      </c>
      <c r="GD100" s="32" t="s">
        <v>38</v>
      </c>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t="s">
        <v>45</v>
      </c>
      <c r="HL100" s="32" t="s">
        <v>1104</v>
      </c>
      <c r="HM100" s="32" t="s">
        <v>1104</v>
      </c>
      <c r="HN100" s="32" t="s">
        <v>1114</v>
      </c>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c r="JD100" s="32"/>
      <c r="JE100" s="32"/>
      <c r="JF100" s="32"/>
      <c r="JG100" s="32"/>
      <c r="JH100" s="32"/>
      <c r="JI100" s="32"/>
      <c r="JJ100" s="32"/>
      <c r="JK100" s="32"/>
      <c r="JL100" s="32"/>
      <c r="JM100" s="32"/>
      <c r="JN100" s="32"/>
      <c r="JO100" s="32"/>
      <c r="JP100" s="32"/>
      <c r="JQ100" s="32"/>
      <c r="JR100" s="32"/>
      <c r="JS100" s="32"/>
      <c r="JT100" s="32"/>
      <c r="JU100" s="32"/>
      <c r="JV100" s="32"/>
      <c r="JW100" s="32"/>
      <c r="JX100" s="32"/>
      <c r="JY100" s="32"/>
      <c r="JZ100" s="32"/>
      <c r="KA100" s="32"/>
      <c r="KB100" s="32"/>
      <c r="KC100" s="32"/>
      <c r="KD100" s="32"/>
      <c r="KE100" s="32"/>
      <c r="KF100" s="32"/>
      <c r="KG100" s="32"/>
      <c r="KH100" s="32"/>
      <c r="KI100" s="32"/>
      <c r="KJ100" s="32"/>
      <c r="KK100" s="32"/>
      <c r="KL100" s="32"/>
      <c r="KM100" s="32"/>
      <c r="KN100" s="32"/>
      <c r="KO100" s="32"/>
      <c r="KP100" s="32"/>
      <c r="KQ100" s="32"/>
      <c r="KR100" s="32"/>
      <c r="KS100" s="32"/>
      <c r="KT100" s="32"/>
      <c r="KU100" s="32"/>
      <c r="KV100" s="32"/>
      <c r="KW100" s="32"/>
      <c r="KX100" s="32"/>
      <c r="KY100" s="32"/>
      <c r="KZ100" s="32"/>
      <c r="LA100" s="32"/>
      <c r="LB100" s="32"/>
      <c r="LC100" s="32"/>
      <c r="LD100" s="32"/>
      <c r="LE100" s="32" t="s">
        <v>806</v>
      </c>
      <c r="LF100" s="32" t="s">
        <v>1114</v>
      </c>
      <c r="LG100" s="32" t="s">
        <v>1104</v>
      </c>
      <c r="LH100" s="32" t="s">
        <v>1104</v>
      </c>
      <c r="LI100" s="32" t="s">
        <v>1104</v>
      </c>
      <c r="LJ100" s="32" t="s">
        <v>1104</v>
      </c>
      <c r="LK100" s="32" t="s">
        <v>1104</v>
      </c>
      <c r="LL100" s="32" t="s">
        <v>1104</v>
      </c>
      <c r="LM100" s="32" t="s">
        <v>1104</v>
      </c>
      <c r="LN100" s="32"/>
      <c r="LO100" s="32" t="s">
        <v>807</v>
      </c>
      <c r="LP100" s="32" t="s">
        <v>1114</v>
      </c>
      <c r="LQ100" s="32" t="s">
        <v>1104</v>
      </c>
      <c r="LR100" s="32" t="s">
        <v>1104</v>
      </c>
      <c r="LS100" s="32" t="s">
        <v>1104</v>
      </c>
      <c r="LT100" s="32" t="s">
        <v>1104</v>
      </c>
      <c r="LU100" s="32" t="s">
        <v>1104</v>
      </c>
      <c r="LV100" s="32" t="s">
        <v>1104</v>
      </c>
      <c r="LW100" s="32"/>
      <c r="LX100" s="32"/>
      <c r="LY100" s="32"/>
      <c r="LZ100" s="32" t="s">
        <v>54</v>
      </c>
      <c r="MA100" s="32" t="s">
        <v>1114</v>
      </c>
      <c r="MB100" s="32" t="s">
        <v>1104</v>
      </c>
      <c r="MC100" s="32" t="s">
        <v>1104</v>
      </c>
      <c r="MD100" s="32" t="s">
        <v>1104</v>
      </c>
      <c r="ME100" s="32" t="s">
        <v>1104</v>
      </c>
      <c r="MF100" s="32" t="s">
        <v>1104</v>
      </c>
      <c r="MG100" s="32" t="s">
        <v>1104</v>
      </c>
      <c r="MH100" s="32" t="s">
        <v>1104</v>
      </c>
      <c r="MI100" s="32" t="s">
        <v>1104</v>
      </c>
      <c r="MJ100" s="32"/>
      <c r="MK100" s="32" t="s">
        <v>49</v>
      </c>
      <c r="ML100" s="32"/>
      <c r="MM100" s="32" t="s">
        <v>50</v>
      </c>
      <c r="MN100" s="32"/>
      <c r="MO100" s="32" t="s">
        <v>51</v>
      </c>
      <c r="MP100" s="32"/>
      <c r="MQ100" s="32" t="s">
        <v>790</v>
      </c>
      <c r="MR100" s="32" t="s">
        <v>1114</v>
      </c>
      <c r="MS100" s="32" t="s">
        <v>1104</v>
      </c>
      <c r="MT100" s="32" t="s">
        <v>1114</v>
      </c>
      <c r="MU100" s="32" t="s">
        <v>1104</v>
      </c>
      <c r="MV100" s="32" t="s">
        <v>1104</v>
      </c>
      <c r="MW100" s="32" t="s">
        <v>1104</v>
      </c>
      <c r="MX100" s="32"/>
      <c r="MY100" s="32" t="s">
        <v>1186</v>
      </c>
      <c r="MZ100" s="32"/>
      <c r="NA100" s="32" t="s">
        <v>1186</v>
      </c>
      <c r="NB100" s="32"/>
      <c r="NC100" s="32"/>
      <c r="ND100" s="32"/>
      <c r="NE100" s="32" t="s">
        <v>1186</v>
      </c>
      <c r="NF100" s="32"/>
      <c r="NG100" s="32" t="s">
        <v>1186</v>
      </c>
      <c r="NH100" s="32"/>
      <c r="NI100" s="32"/>
      <c r="NJ100" s="32"/>
      <c r="NK100" s="32" t="s">
        <v>1215</v>
      </c>
      <c r="NL100" s="32" t="s">
        <v>1215</v>
      </c>
      <c r="NM100" s="32" t="s">
        <v>17934</v>
      </c>
    </row>
    <row r="101" spans="1:377" x14ac:dyDescent="0.3">
      <c r="A101" s="32" t="s">
        <v>17935</v>
      </c>
      <c r="B101" s="32" t="s">
        <v>17936</v>
      </c>
      <c r="C101" s="32" t="s">
        <v>17937</v>
      </c>
      <c r="D101" s="32" t="s">
        <v>14979</v>
      </c>
      <c r="E101" s="32" t="s">
        <v>14979</v>
      </c>
      <c r="F101" s="32" t="s">
        <v>37</v>
      </c>
      <c r="G101" s="32" t="s">
        <v>38</v>
      </c>
      <c r="H101" s="32" t="s">
        <v>102</v>
      </c>
      <c r="I101" s="32" t="s">
        <v>279</v>
      </c>
      <c r="J101" s="32" t="s">
        <v>280</v>
      </c>
      <c r="K101" s="32" t="s">
        <v>281</v>
      </c>
      <c r="L101" s="32"/>
      <c r="M101" s="32" t="s">
        <v>854</v>
      </c>
      <c r="N101" s="32" t="s">
        <v>900</v>
      </c>
      <c r="O101" s="32" t="s">
        <v>1215</v>
      </c>
      <c r="P101" s="32"/>
      <c r="Q101" s="32"/>
      <c r="R101" s="32"/>
      <c r="S101" s="32"/>
      <c r="T101" s="32"/>
      <c r="U101" s="32"/>
      <c r="V101" s="32" t="s">
        <v>38</v>
      </c>
      <c r="W101" s="32" t="s">
        <v>43</v>
      </c>
      <c r="X101" s="32" t="s">
        <v>1215</v>
      </c>
      <c r="Y101" s="32" t="s">
        <v>1241</v>
      </c>
      <c r="Z101" s="32" t="s">
        <v>1179</v>
      </c>
      <c r="AA101" s="32" t="s">
        <v>804</v>
      </c>
      <c r="AB101" s="32" t="s">
        <v>1114</v>
      </c>
      <c r="AC101" s="32" t="s">
        <v>1215</v>
      </c>
      <c r="AD101" s="32"/>
      <c r="AE101" s="32"/>
      <c r="AF101" s="32"/>
      <c r="AG101" s="32"/>
      <c r="AH101" s="32"/>
      <c r="AI101" s="32"/>
      <c r="AJ101" s="32" t="s">
        <v>38</v>
      </c>
      <c r="AK101" s="32" t="s">
        <v>43</v>
      </c>
      <c r="AL101" s="32" t="s">
        <v>1215</v>
      </c>
      <c r="AM101" s="32" t="s">
        <v>1114</v>
      </c>
      <c r="AN101" s="32" t="s">
        <v>1248</v>
      </c>
      <c r="AO101" s="32" t="s">
        <v>804</v>
      </c>
      <c r="AP101" s="32" t="s">
        <v>1220</v>
      </c>
      <c r="AQ101" s="32" t="s">
        <v>38</v>
      </c>
      <c r="AR101" s="32" t="s">
        <v>43</v>
      </c>
      <c r="AS101" s="32" t="s">
        <v>1215</v>
      </c>
      <c r="AT101" s="32" t="s">
        <v>1114</v>
      </c>
      <c r="AU101" s="32" t="s">
        <v>1149</v>
      </c>
      <c r="AV101" s="32" t="s">
        <v>804</v>
      </c>
      <c r="AW101" s="32" t="s">
        <v>1220</v>
      </c>
      <c r="AX101" s="32" t="s">
        <v>38</v>
      </c>
      <c r="AY101" s="32" t="s">
        <v>43</v>
      </c>
      <c r="AZ101" s="32" t="s">
        <v>1215</v>
      </c>
      <c r="BA101" s="32" t="s">
        <v>1114</v>
      </c>
      <c r="BB101" s="32" t="s">
        <v>1254</v>
      </c>
      <c r="BC101" s="32" t="s">
        <v>804</v>
      </c>
      <c r="BD101" s="32" t="s">
        <v>1220</v>
      </c>
      <c r="BE101" s="32" t="s">
        <v>38</v>
      </c>
      <c r="BF101" s="32" t="s">
        <v>43</v>
      </c>
      <c r="BG101" s="32" t="s">
        <v>1215</v>
      </c>
      <c r="BH101" s="32" t="s">
        <v>1114</v>
      </c>
      <c r="BI101" s="32" t="s">
        <v>1277</v>
      </c>
      <c r="BJ101" s="32" t="s">
        <v>804</v>
      </c>
      <c r="BK101" s="32" t="s">
        <v>1220</v>
      </c>
      <c r="BL101" s="32" t="s">
        <v>1215</v>
      </c>
      <c r="BM101" s="32"/>
      <c r="BN101" s="32"/>
      <c r="BO101" s="32"/>
      <c r="BP101" s="32"/>
      <c r="BQ101" s="32"/>
      <c r="BR101" s="32"/>
      <c r="BS101" s="32" t="s">
        <v>1215</v>
      </c>
      <c r="BT101" s="32"/>
      <c r="BU101" s="32"/>
      <c r="BV101" s="32"/>
      <c r="BW101" s="32"/>
      <c r="BX101" s="32"/>
      <c r="BY101" s="32"/>
      <c r="BZ101" s="32" t="s">
        <v>1215</v>
      </c>
      <c r="CA101" s="32"/>
      <c r="CB101" s="32"/>
      <c r="CC101" s="32"/>
      <c r="CD101" s="32"/>
      <c r="CE101" s="32"/>
      <c r="CF101" s="32"/>
      <c r="CG101" s="32" t="s">
        <v>1215</v>
      </c>
      <c r="CH101" s="32"/>
      <c r="CI101" s="32"/>
      <c r="CJ101" s="32"/>
      <c r="CK101" s="32"/>
      <c r="CL101" s="32"/>
      <c r="CM101" s="32"/>
      <c r="CN101" s="32" t="s">
        <v>1215</v>
      </c>
      <c r="CO101" s="32"/>
      <c r="CP101" s="32"/>
      <c r="CQ101" s="32"/>
      <c r="CR101" s="32"/>
      <c r="CS101" s="32"/>
      <c r="CT101" s="32"/>
      <c r="CU101" s="32" t="s">
        <v>1215</v>
      </c>
      <c r="CV101" s="32"/>
      <c r="CW101" s="32"/>
      <c r="CX101" s="32"/>
      <c r="CY101" s="32"/>
      <c r="CZ101" s="32"/>
      <c r="DA101" s="32"/>
      <c r="DB101" s="32" t="s">
        <v>1215</v>
      </c>
      <c r="DC101" s="32"/>
      <c r="DD101" s="32"/>
      <c r="DE101" s="32"/>
      <c r="DF101" s="32"/>
      <c r="DG101" s="32"/>
      <c r="DH101" s="32"/>
      <c r="DI101" s="32" t="s">
        <v>46</v>
      </c>
      <c r="DJ101" s="32" t="s">
        <v>1104</v>
      </c>
      <c r="DK101" s="32" t="s">
        <v>1104</v>
      </c>
      <c r="DL101" s="32" t="s">
        <v>1104</v>
      </c>
      <c r="DM101" s="32" t="s">
        <v>1104</v>
      </c>
      <c r="DN101" s="32" t="s">
        <v>1104</v>
      </c>
      <c r="DO101" s="32" t="s">
        <v>1104</v>
      </c>
      <c r="DP101" s="32" t="s">
        <v>1104</v>
      </c>
      <c r="DQ101" s="32" t="s">
        <v>1104</v>
      </c>
      <c r="DR101" s="32" t="s">
        <v>1104</v>
      </c>
      <c r="DS101" s="32" t="s">
        <v>1104</v>
      </c>
      <c r="DT101" s="32" t="s">
        <v>1104</v>
      </c>
      <c r="DU101" s="32" t="s">
        <v>1104</v>
      </c>
      <c r="DV101" s="32" t="s">
        <v>1104</v>
      </c>
      <c r="DW101" s="32" t="s">
        <v>1104</v>
      </c>
      <c r="DX101" s="32" t="s">
        <v>1114</v>
      </c>
      <c r="DY101" s="32" t="s">
        <v>1104</v>
      </c>
      <c r="DZ101" s="32" t="s">
        <v>1104</v>
      </c>
      <c r="EA101" s="32" t="s">
        <v>1104</v>
      </c>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t="s">
        <v>38</v>
      </c>
      <c r="GD101" s="32" t="s">
        <v>38</v>
      </c>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t="s">
        <v>821</v>
      </c>
      <c r="HL101" s="32" t="s">
        <v>1114</v>
      </c>
      <c r="HM101" s="32" t="s">
        <v>1104</v>
      </c>
      <c r="HN101" s="32" t="s">
        <v>1104</v>
      </c>
      <c r="HO101" s="32" t="s">
        <v>102</v>
      </c>
      <c r="HP101" s="32" t="s">
        <v>1104</v>
      </c>
      <c r="HQ101" s="32" t="s">
        <v>1104</v>
      </c>
      <c r="HR101" s="32" t="s">
        <v>1114</v>
      </c>
      <c r="HS101" s="32" t="s">
        <v>1104</v>
      </c>
      <c r="HT101" s="32" t="s">
        <v>1104</v>
      </c>
      <c r="HU101" s="32" t="s">
        <v>1104</v>
      </c>
      <c r="HV101" s="32" t="s">
        <v>1104</v>
      </c>
      <c r="HW101" s="32" t="s">
        <v>1104</v>
      </c>
      <c r="HX101" s="32" t="s">
        <v>1104</v>
      </c>
      <c r="HY101" s="32" t="s">
        <v>1104</v>
      </c>
      <c r="HZ101" s="32" t="s">
        <v>1104</v>
      </c>
      <c r="IA101" s="32" t="s">
        <v>1104</v>
      </c>
      <c r="IB101" s="32" t="s">
        <v>1104</v>
      </c>
      <c r="IC101" s="32" t="s">
        <v>1104</v>
      </c>
      <c r="ID101" s="32" t="s">
        <v>1104</v>
      </c>
      <c r="IE101" s="32" t="s">
        <v>1104</v>
      </c>
      <c r="IF101" s="32" t="s">
        <v>1104</v>
      </c>
      <c r="IG101" s="32" t="s">
        <v>1104</v>
      </c>
      <c r="IH101" s="32" t="s">
        <v>1104</v>
      </c>
      <c r="II101" s="32" t="s">
        <v>1104</v>
      </c>
      <c r="IJ101" s="32" t="s">
        <v>1104</v>
      </c>
      <c r="IK101" s="32" t="s">
        <v>1104</v>
      </c>
      <c r="IL101" s="32" t="s">
        <v>1104</v>
      </c>
      <c r="IM101" s="32" t="s">
        <v>1104</v>
      </c>
      <c r="IN101" s="32" t="s">
        <v>1104</v>
      </c>
      <c r="IO101" s="32" t="s">
        <v>1104</v>
      </c>
      <c r="IP101" s="32"/>
      <c r="IQ101" s="32"/>
      <c r="IR101" s="32"/>
      <c r="IS101" s="32"/>
      <c r="IT101" s="32"/>
      <c r="IU101" s="32"/>
      <c r="IV101" s="32"/>
      <c r="IW101" s="32"/>
      <c r="IX101" s="32"/>
      <c r="IY101" s="32"/>
      <c r="IZ101" s="32"/>
      <c r="JA101" s="32"/>
      <c r="JB101" s="32"/>
      <c r="JC101" s="32"/>
      <c r="JD101" s="32"/>
      <c r="JE101" s="32"/>
      <c r="JF101" s="32"/>
      <c r="JG101" s="32"/>
      <c r="JH101" s="32"/>
      <c r="JI101" s="32"/>
      <c r="JJ101" s="32"/>
      <c r="JK101" s="32"/>
      <c r="JL101" s="32"/>
      <c r="JM101" s="32"/>
      <c r="JN101" s="32"/>
      <c r="JO101" s="32"/>
      <c r="JP101" s="32"/>
      <c r="JQ101" s="32"/>
      <c r="JR101" s="32"/>
      <c r="JS101" s="32"/>
      <c r="JT101" s="32"/>
      <c r="JU101" s="32"/>
      <c r="JV101" s="32"/>
      <c r="JW101" s="32"/>
      <c r="JX101" s="32"/>
      <c r="JY101" s="32"/>
      <c r="JZ101" s="32"/>
      <c r="KA101" s="32"/>
      <c r="KB101" s="32"/>
      <c r="KC101" s="32"/>
      <c r="KD101" s="32"/>
      <c r="KE101" s="32"/>
      <c r="KF101" s="32"/>
      <c r="KG101" s="32"/>
      <c r="KH101" s="32"/>
      <c r="KI101" s="32"/>
      <c r="KJ101" s="32"/>
      <c r="KK101" s="32"/>
      <c r="KL101" s="32"/>
      <c r="KM101" s="32"/>
      <c r="KN101" s="32"/>
      <c r="KO101" s="32"/>
      <c r="KP101" s="32"/>
      <c r="KQ101" s="32"/>
      <c r="KR101" s="32"/>
      <c r="KS101" s="32"/>
      <c r="KT101" s="32"/>
      <c r="KU101" s="32"/>
      <c r="KV101" s="32"/>
      <c r="KW101" s="32"/>
      <c r="KX101" s="32"/>
      <c r="KY101" s="32"/>
      <c r="KZ101" s="32"/>
      <c r="LA101" s="32"/>
      <c r="LB101" s="32"/>
      <c r="LC101" s="32"/>
      <c r="LD101" s="32"/>
      <c r="LE101" s="32" t="s">
        <v>806</v>
      </c>
      <c r="LF101" s="32" t="s">
        <v>1114</v>
      </c>
      <c r="LG101" s="32" t="s">
        <v>1104</v>
      </c>
      <c r="LH101" s="32" t="s">
        <v>1104</v>
      </c>
      <c r="LI101" s="32" t="s">
        <v>1104</v>
      </c>
      <c r="LJ101" s="32" t="s">
        <v>1104</v>
      </c>
      <c r="LK101" s="32" t="s">
        <v>1104</v>
      </c>
      <c r="LL101" s="32" t="s">
        <v>1104</v>
      </c>
      <c r="LM101" s="32" t="s">
        <v>1104</v>
      </c>
      <c r="LN101" s="32"/>
      <c r="LO101" s="32" t="s">
        <v>807</v>
      </c>
      <c r="LP101" s="32" t="s">
        <v>1114</v>
      </c>
      <c r="LQ101" s="32" t="s">
        <v>1104</v>
      </c>
      <c r="LR101" s="32" t="s">
        <v>1104</v>
      </c>
      <c r="LS101" s="32" t="s">
        <v>1104</v>
      </c>
      <c r="LT101" s="32" t="s">
        <v>1104</v>
      </c>
      <c r="LU101" s="32" t="s">
        <v>1104</v>
      </c>
      <c r="LV101" s="32" t="s">
        <v>1104</v>
      </c>
      <c r="LW101" s="32"/>
      <c r="LX101" s="32" t="s">
        <v>1246</v>
      </c>
      <c r="LY101" s="32" t="s">
        <v>856</v>
      </c>
      <c r="LZ101" s="32" t="s">
        <v>54</v>
      </c>
      <c r="MA101" s="32" t="s">
        <v>1114</v>
      </c>
      <c r="MB101" s="32" t="s">
        <v>1104</v>
      </c>
      <c r="MC101" s="32" t="s">
        <v>1104</v>
      </c>
      <c r="MD101" s="32" t="s">
        <v>1104</v>
      </c>
      <c r="ME101" s="32" t="s">
        <v>1104</v>
      </c>
      <c r="MF101" s="32" t="s">
        <v>1104</v>
      </c>
      <c r="MG101" s="32" t="s">
        <v>1104</v>
      </c>
      <c r="MH101" s="32" t="s">
        <v>1104</v>
      </c>
      <c r="MI101" s="32" t="s">
        <v>1104</v>
      </c>
      <c r="MJ101" s="32"/>
      <c r="MK101" s="32" t="s">
        <v>49</v>
      </c>
      <c r="ML101" s="32"/>
      <c r="MM101" s="32" t="s">
        <v>50</v>
      </c>
      <c r="MN101" s="32"/>
      <c r="MO101" s="32" t="s">
        <v>51</v>
      </c>
      <c r="MP101" s="32"/>
      <c r="MQ101" s="32" t="s">
        <v>790</v>
      </c>
      <c r="MR101" s="32" t="s">
        <v>1114</v>
      </c>
      <c r="MS101" s="32" t="s">
        <v>1104</v>
      </c>
      <c r="MT101" s="32" t="s">
        <v>1114</v>
      </c>
      <c r="MU101" s="32" t="s">
        <v>1104</v>
      </c>
      <c r="MV101" s="32" t="s">
        <v>1104</v>
      </c>
      <c r="MW101" s="32" t="s">
        <v>1104</v>
      </c>
      <c r="MX101" s="32"/>
      <c r="MY101" s="32" t="s">
        <v>1186</v>
      </c>
      <c r="MZ101" s="32"/>
      <c r="NA101" s="32" t="s">
        <v>1186</v>
      </c>
      <c r="NB101" s="32"/>
      <c r="NC101" s="32"/>
      <c r="ND101" s="32"/>
      <c r="NE101" s="32" t="s">
        <v>1186</v>
      </c>
      <c r="NF101" s="32"/>
      <c r="NG101" s="32" t="s">
        <v>1186</v>
      </c>
      <c r="NH101" s="32"/>
      <c r="NI101" s="32"/>
      <c r="NJ101" s="32"/>
      <c r="NK101" s="32" t="s">
        <v>1215</v>
      </c>
      <c r="NL101" s="32" t="s">
        <v>1215</v>
      </c>
      <c r="NM101" s="32" t="s">
        <v>17938</v>
      </c>
    </row>
    <row r="102" spans="1:377" x14ac:dyDescent="0.3">
      <c r="A102" s="32" t="s">
        <v>17939</v>
      </c>
      <c r="B102" s="32" t="s">
        <v>17940</v>
      </c>
      <c r="C102" s="32" t="s">
        <v>17941</v>
      </c>
      <c r="D102" s="32" t="s">
        <v>14979</v>
      </c>
      <c r="E102" s="32" t="s">
        <v>14979</v>
      </c>
      <c r="F102" s="32" t="s">
        <v>37</v>
      </c>
      <c r="G102" s="32" t="s">
        <v>38</v>
      </c>
      <c r="H102" s="32" t="s">
        <v>102</v>
      </c>
      <c r="I102" s="32" t="s">
        <v>279</v>
      </c>
      <c r="J102" s="32" t="s">
        <v>280</v>
      </c>
      <c r="K102" s="32" t="s">
        <v>281</v>
      </c>
      <c r="L102" s="32"/>
      <c r="M102" s="32" t="s">
        <v>786</v>
      </c>
      <c r="N102" s="32" t="s">
        <v>900</v>
      </c>
      <c r="O102" s="32" t="s">
        <v>1215</v>
      </c>
      <c r="P102" s="32"/>
      <c r="Q102" s="32"/>
      <c r="R102" s="32"/>
      <c r="S102" s="32"/>
      <c r="T102" s="32"/>
      <c r="U102" s="32"/>
      <c r="V102" s="32" t="s">
        <v>1215</v>
      </c>
      <c r="W102" s="32"/>
      <c r="X102" s="32"/>
      <c r="Y102" s="32"/>
      <c r="Z102" s="32"/>
      <c r="AA102" s="32"/>
      <c r="AB102" s="32"/>
      <c r="AC102" s="32" t="s">
        <v>1215</v>
      </c>
      <c r="AD102" s="32"/>
      <c r="AE102" s="32"/>
      <c r="AF102" s="32"/>
      <c r="AG102" s="32"/>
      <c r="AH102" s="32"/>
      <c r="AI102" s="32"/>
      <c r="AJ102" s="32" t="s">
        <v>1215</v>
      </c>
      <c r="AK102" s="32"/>
      <c r="AL102" s="32"/>
      <c r="AM102" s="32"/>
      <c r="AN102" s="32"/>
      <c r="AO102" s="32"/>
      <c r="AP102" s="32"/>
      <c r="AQ102" s="32" t="s">
        <v>1215</v>
      </c>
      <c r="AR102" s="32"/>
      <c r="AS102" s="32"/>
      <c r="AT102" s="32"/>
      <c r="AU102" s="32"/>
      <c r="AV102" s="32"/>
      <c r="AW102" s="32"/>
      <c r="AX102" s="32" t="s">
        <v>1215</v>
      </c>
      <c r="AY102" s="32"/>
      <c r="AZ102" s="32"/>
      <c r="BA102" s="32"/>
      <c r="BB102" s="32"/>
      <c r="BC102" s="32"/>
      <c r="BD102" s="32"/>
      <c r="BE102" s="32" t="s">
        <v>1215</v>
      </c>
      <c r="BF102" s="32"/>
      <c r="BG102" s="32"/>
      <c r="BH102" s="32"/>
      <c r="BI102" s="32"/>
      <c r="BJ102" s="32"/>
      <c r="BK102" s="32"/>
      <c r="BL102" s="32" t="s">
        <v>1215</v>
      </c>
      <c r="BM102" s="32"/>
      <c r="BN102" s="32"/>
      <c r="BO102" s="32"/>
      <c r="BP102" s="32"/>
      <c r="BQ102" s="32"/>
      <c r="BR102" s="32"/>
      <c r="BS102" s="32" t="s">
        <v>1215</v>
      </c>
      <c r="BT102" s="32"/>
      <c r="BU102" s="32"/>
      <c r="BV102" s="32"/>
      <c r="BW102" s="32"/>
      <c r="BX102" s="32"/>
      <c r="BY102" s="32"/>
      <c r="BZ102" s="32" t="s">
        <v>1215</v>
      </c>
      <c r="CA102" s="32"/>
      <c r="CB102" s="32"/>
      <c r="CC102" s="32"/>
      <c r="CD102" s="32"/>
      <c r="CE102" s="32"/>
      <c r="CF102" s="32"/>
      <c r="CG102" s="32" t="s">
        <v>1215</v>
      </c>
      <c r="CH102" s="32"/>
      <c r="CI102" s="32"/>
      <c r="CJ102" s="32"/>
      <c r="CK102" s="32"/>
      <c r="CL102" s="32"/>
      <c r="CM102" s="32"/>
      <c r="CN102" s="32" t="s">
        <v>1215</v>
      </c>
      <c r="CO102" s="32"/>
      <c r="CP102" s="32"/>
      <c r="CQ102" s="32"/>
      <c r="CR102" s="32"/>
      <c r="CS102" s="32"/>
      <c r="CT102" s="32"/>
      <c r="CU102" s="32" t="s">
        <v>1215</v>
      </c>
      <c r="CV102" s="32"/>
      <c r="CW102" s="32"/>
      <c r="CX102" s="32"/>
      <c r="CY102" s="32"/>
      <c r="CZ102" s="32"/>
      <c r="DA102" s="32"/>
      <c r="DB102" s="32" t="s">
        <v>38</v>
      </c>
      <c r="DC102" s="32" t="s">
        <v>43</v>
      </c>
      <c r="DD102" s="32" t="s">
        <v>1215</v>
      </c>
      <c r="DE102" s="32" t="s">
        <v>1233</v>
      </c>
      <c r="DF102" s="32" t="s">
        <v>13025</v>
      </c>
      <c r="DG102" s="32" t="s">
        <v>811</v>
      </c>
      <c r="DH102" s="32" t="s">
        <v>1236</v>
      </c>
      <c r="DI102" s="32" t="s">
        <v>46</v>
      </c>
      <c r="DJ102" s="32" t="s">
        <v>1104</v>
      </c>
      <c r="DK102" s="32" t="s">
        <v>1104</v>
      </c>
      <c r="DL102" s="32" t="s">
        <v>1104</v>
      </c>
      <c r="DM102" s="32" t="s">
        <v>1104</v>
      </c>
      <c r="DN102" s="32" t="s">
        <v>1104</v>
      </c>
      <c r="DO102" s="32" t="s">
        <v>1104</v>
      </c>
      <c r="DP102" s="32" t="s">
        <v>1104</v>
      </c>
      <c r="DQ102" s="32" t="s">
        <v>1104</v>
      </c>
      <c r="DR102" s="32" t="s">
        <v>1104</v>
      </c>
      <c r="DS102" s="32" t="s">
        <v>1104</v>
      </c>
      <c r="DT102" s="32" t="s">
        <v>1104</v>
      </c>
      <c r="DU102" s="32" t="s">
        <v>1104</v>
      </c>
      <c r="DV102" s="32" t="s">
        <v>1104</v>
      </c>
      <c r="DW102" s="32" t="s">
        <v>1104</v>
      </c>
      <c r="DX102" s="32" t="s">
        <v>1114</v>
      </c>
      <c r="DY102" s="32" t="s">
        <v>1104</v>
      </c>
      <c r="DZ102" s="32" t="s">
        <v>1104</v>
      </c>
      <c r="EA102" s="32" t="s">
        <v>1104</v>
      </c>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t="s">
        <v>38</v>
      </c>
      <c r="GD102" s="32" t="s">
        <v>38</v>
      </c>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t="s">
        <v>45</v>
      </c>
      <c r="HL102" s="32" t="s">
        <v>1104</v>
      </c>
      <c r="HM102" s="32" t="s">
        <v>1104</v>
      </c>
      <c r="HN102" s="32" t="s">
        <v>1114</v>
      </c>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c r="JD102" s="32"/>
      <c r="JE102" s="32"/>
      <c r="JF102" s="32"/>
      <c r="JG102" s="32"/>
      <c r="JH102" s="32"/>
      <c r="JI102" s="32"/>
      <c r="JJ102" s="32"/>
      <c r="JK102" s="32"/>
      <c r="JL102" s="32"/>
      <c r="JM102" s="32"/>
      <c r="JN102" s="32"/>
      <c r="JO102" s="32"/>
      <c r="JP102" s="32"/>
      <c r="JQ102" s="32"/>
      <c r="JR102" s="32"/>
      <c r="JS102" s="32"/>
      <c r="JT102" s="32"/>
      <c r="JU102" s="32"/>
      <c r="JV102" s="32"/>
      <c r="JW102" s="32"/>
      <c r="JX102" s="32"/>
      <c r="JY102" s="32"/>
      <c r="JZ102" s="32"/>
      <c r="KA102" s="32"/>
      <c r="KB102" s="32"/>
      <c r="KC102" s="32"/>
      <c r="KD102" s="32"/>
      <c r="KE102" s="32"/>
      <c r="KF102" s="32"/>
      <c r="KG102" s="32"/>
      <c r="KH102" s="32"/>
      <c r="KI102" s="32"/>
      <c r="KJ102" s="32"/>
      <c r="KK102" s="32"/>
      <c r="KL102" s="32"/>
      <c r="KM102" s="32"/>
      <c r="KN102" s="32"/>
      <c r="KO102" s="32"/>
      <c r="KP102" s="32"/>
      <c r="KQ102" s="32"/>
      <c r="KR102" s="32"/>
      <c r="KS102" s="32"/>
      <c r="KT102" s="32"/>
      <c r="KU102" s="32"/>
      <c r="KV102" s="32"/>
      <c r="KW102" s="32"/>
      <c r="KX102" s="32"/>
      <c r="KY102" s="32"/>
      <c r="KZ102" s="32"/>
      <c r="LA102" s="32"/>
      <c r="LB102" s="32"/>
      <c r="LC102" s="32"/>
      <c r="LD102" s="32"/>
      <c r="LE102" s="32" t="s">
        <v>806</v>
      </c>
      <c r="LF102" s="32" t="s">
        <v>1114</v>
      </c>
      <c r="LG102" s="32" t="s">
        <v>1104</v>
      </c>
      <c r="LH102" s="32" t="s">
        <v>1104</v>
      </c>
      <c r="LI102" s="32" t="s">
        <v>1104</v>
      </c>
      <c r="LJ102" s="32" t="s">
        <v>1104</v>
      </c>
      <c r="LK102" s="32" t="s">
        <v>1104</v>
      </c>
      <c r="LL102" s="32" t="s">
        <v>1104</v>
      </c>
      <c r="LM102" s="32" t="s">
        <v>1104</v>
      </c>
      <c r="LN102" s="32"/>
      <c r="LO102" s="32" t="s">
        <v>807</v>
      </c>
      <c r="LP102" s="32" t="s">
        <v>1114</v>
      </c>
      <c r="LQ102" s="32" t="s">
        <v>1104</v>
      </c>
      <c r="LR102" s="32" t="s">
        <v>1104</v>
      </c>
      <c r="LS102" s="32" t="s">
        <v>1104</v>
      </c>
      <c r="LT102" s="32" t="s">
        <v>1104</v>
      </c>
      <c r="LU102" s="32" t="s">
        <v>1104</v>
      </c>
      <c r="LV102" s="32" t="s">
        <v>1104</v>
      </c>
      <c r="LW102" s="32"/>
      <c r="LX102" s="32"/>
      <c r="LY102" s="32"/>
      <c r="LZ102" s="32" t="s">
        <v>54</v>
      </c>
      <c r="MA102" s="32" t="s">
        <v>1114</v>
      </c>
      <c r="MB102" s="32" t="s">
        <v>1104</v>
      </c>
      <c r="MC102" s="32" t="s">
        <v>1104</v>
      </c>
      <c r="MD102" s="32" t="s">
        <v>1104</v>
      </c>
      <c r="ME102" s="32" t="s">
        <v>1104</v>
      </c>
      <c r="MF102" s="32" t="s">
        <v>1104</v>
      </c>
      <c r="MG102" s="32" t="s">
        <v>1104</v>
      </c>
      <c r="MH102" s="32" t="s">
        <v>1104</v>
      </c>
      <c r="MI102" s="32" t="s">
        <v>1104</v>
      </c>
      <c r="MJ102" s="32"/>
      <c r="MK102" s="32" t="s">
        <v>49</v>
      </c>
      <c r="ML102" s="32"/>
      <c r="MM102" s="32" t="s">
        <v>50</v>
      </c>
      <c r="MN102" s="32"/>
      <c r="MO102" s="32" t="s">
        <v>51</v>
      </c>
      <c r="MP102" s="32"/>
      <c r="MQ102" s="32" t="s">
        <v>879</v>
      </c>
      <c r="MR102" s="32" t="s">
        <v>1114</v>
      </c>
      <c r="MS102" s="32" t="s">
        <v>1114</v>
      </c>
      <c r="MT102" s="32" t="s">
        <v>1114</v>
      </c>
      <c r="MU102" s="32" t="s">
        <v>1104</v>
      </c>
      <c r="MV102" s="32" t="s">
        <v>1104</v>
      </c>
      <c r="MW102" s="32" t="s">
        <v>1104</v>
      </c>
      <c r="MX102" s="32"/>
      <c r="MY102" s="32" t="s">
        <v>1186</v>
      </c>
      <c r="MZ102" s="32" t="s">
        <v>1186</v>
      </c>
      <c r="NA102" s="32" t="s">
        <v>1186</v>
      </c>
      <c r="NB102" s="32"/>
      <c r="NC102" s="32"/>
      <c r="ND102" s="32"/>
      <c r="NE102" s="32" t="s">
        <v>1186</v>
      </c>
      <c r="NF102" s="32" t="s">
        <v>1186</v>
      </c>
      <c r="NG102" s="32" t="s">
        <v>1186</v>
      </c>
      <c r="NH102" s="32"/>
      <c r="NI102" s="32"/>
      <c r="NJ102" s="32"/>
      <c r="NK102" s="32" t="s">
        <v>38</v>
      </c>
      <c r="NL102" s="32" t="s">
        <v>1215</v>
      </c>
      <c r="NM102" s="32" t="s">
        <v>17942</v>
      </c>
    </row>
    <row r="103" spans="1:377" x14ac:dyDescent="0.3">
      <c r="A103" s="32" t="s">
        <v>17943</v>
      </c>
      <c r="B103" s="32" t="s">
        <v>17944</v>
      </c>
      <c r="C103" s="32" t="s">
        <v>17945</v>
      </c>
      <c r="D103" s="32" t="s">
        <v>14979</v>
      </c>
      <c r="E103" s="32" t="s">
        <v>14979</v>
      </c>
      <c r="F103" s="32" t="s">
        <v>37</v>
      </c>
      <c r="G103" s="32" t="s">
        <v>38</v>
      </c>
      <c r="H103" s="32" t="s">
        <v>102</v>
      </c>
      <c r="I103" s="32" t="s">
        <v>279</v>
      </c>
      <c r="J103" s="32" t="s">
        <v>280</v>
      </c>
      <c r="K103" s="32" t="s">
        <v>281</v>
      </c>
      <c r="L103" s="32"/>
      <c r="M103" s="32" t="s">
        <v>786</v>
      </c>
      <c r="N103" s="32" t="s">
        <v>817</v>
      </c>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t="s">
        <v>38</v>
      </c>
      <c r="EC103" s="32" t="s">
        <v>43</v>
      </c>
      <c r="ED103" s="32" t="s">
        <v>1215</v>
      </c>
      <c r="EE103" s="32" t="s">
        <v>1170</v>
      </c>
      <c r="EF103" s="32" t="s">
        <v>13037</v>
      </c>
      <c r="EG103" s="32" t="s">
        <v>809</v>
      </c>
      <c r="EH103" s="32" t="s">
        <v>1220</v>
      </c>
      <c r="EI103" s="32" t="s">
        <v>38</v>
      </c>
      <c r="EJ103" s="32" t="s">
        <v>43</v>
      </c>
      <c r="EK103" s="32" t="s">
        <v>1215</v>
      </c>
      <c r="EL103" s="32" t="s">
        <v>1222</v>
      </c>
      <c r="EM103" s="32" t="s">
        <v>1258</v>
      </c>
      <c r="EN103" s="32" t="s">
        <v>809</v>
      </c>
      <c r="EO103" s="32" t="s">
        <v>1220</v>
      </c>
      <c r="EP103" s="32" t="s">
        <v>38</v>
      </c>
      <c r="EQ103" s="32" t="s">
        <v>43</v>
      </c>
      <c r="ER103" s="32" t="s">
        <v>1215</v>
      </c>
      <c r="ES103" s="32" t="s">
        <v>1224</v>
      </c>
      <c r="ET103" s="32" t="s">
        <v>1235</v>
      </c>
      <c r="EU103" s="32" t="s">
        <v>809</v>
      </c>
      <c r="EV103" s="32" t="s">
        <v>1220</v>
      </c>
      <c r="EW103" s="32" t="s">
        <v>38</v>
      </c>
      <c r="EX103" s="32" t="s">
        <v>43</v>
      </c>
      <c r="EY103" s="32" t="s">
        <v>38</v>
      </c>
      <c r="EZ103" s="32" t="s">
        <v>1230</v>
      </c>
      <c r="FA103" s="32" t="s">
        <v>12598</v>
      </c>
      <c r="FB103" s="32" t="s">
        <v>809</v>
      </c>
      <c r="FC103" s="32" t="s">
        <v>1220</v>
      </c>
      <c r="FD103" s="32" t="s">
        <v>38</v>
      </c>
      <c r="FE103" s="32" t="s">
        <v>43</v>
      </c>
      <c r="FF103" s="32" t="s">
        <v>1215</v>
      </c>
      <c r="FG103" s="32" t="s">
        <v>1123</v>
      </c>
      <c r="FH103" s="32" t="s">
        <v>1255</v>
      </c>
      <c r="FI103" s="32" t="s">
        <v>809</v>
      </c>
      <c r="FJ103" s="32" t="s">
        <v>1220</v>
      </c>
      <c r="FK103" s="32" t="s">
        <v>38</v>
      </c>
      <c r="FL103" s="32" t="s">
        <v>43</v>
      </c>
      <c r="FM103" s="32" t="s">
        <v>1215</v>
      </c>
      <c r="FN103" s="32" t="s">
        <v>1241</v>
      </c>
      <c r="FO103" s="32" t="s">
        <v>1170</v>
      </c>
      <c r="FP103" s="32" t="s">
        <v>809</v>
      </c>
      <c r="FQ103" s="32" t="s">
        <v>1220</v>
      </c>
      <c r="FR103" s="32" t="s">
        <v>46</v>
      </c>
      <c r="FS103" s="32" t="s">
        <v>1104</v>
      </c>
      <c r="FT103" s="32" t="s">
        <v>1104</v>
      </c>
      <c r="FU103" s="32" t="s">
        <v>1104</v>
      </c>
      <c r="FV103" s="32" t="s">
        <v>1104</v>
      </c>
      <c r="FW103" s="32" t="s">
        <v>1104</v>
      </c>
      <c r="FX103" s="32" t="s">
        <v>1104</v>
      </c>
      <c r="FY103" s="32" t="s">
        <v>1104</v>
      </c>
      <c r="FZ103" s="32" t="s">
        <v>1114</v>
      </c>
      <c r="GA103" s="32" t="s">
        <v>1104</v>
      </c>
      <c r="GB103" s="32" t="s">
        <v>1104</v>
      </c>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t="s">
        <v>1215</v>
      </c>
      <c r="IR103" s="32" t="s">
        <v>38</v>
      </c>
      <c r="IS103" s="32"/>
      <c r="IT103" s="32"/>
      <c r="IU103" s="32"/>
      <c r="IV103" s="32"/>
      <c r="IW103" s="32"/>
      <c r="IX103" s="32"/>
      <c r="IY103" s="32"/>
      <c r="IZ103" s="32"/>
      <c r="JA103" s="32"/>
      <c r="JB103" s="32"/>
      <c r="JC103" s="32"/>
      <c r="JD103" s="32"/>
      <c r="JE103" s="32"/>
      <c r="JF103" s="32"/>
      <c r="JG103" s="32"/>
      <c r="JH103" s="32"/>
      <c r="JI103" s="32"/>
      <c r="JJ103" s="32"/>
      <c r="JK103" s="32"/>
      <c r="JL103" s="32"/>
      <c r="JM103" s="32"/>
      <c r="JN103" s="32"/>
      <c r="JO103" s="32"/>
      <c r="JP103" s="32"/>
      <c r="JQ103" s="32"/>
      <c r="JR103" s="32"/>
      <c r="JS103" s="32"/>
      <c r="JT103" s="32"/>
      <c r="JU103" s="32"/>
      <c r="JV103" s="32"/>
      <c r="JW103" s="32"/>
      <c r="JX103" s="32"/>
      <c r="JY103" s="32" t="s">
        <v>821</v>
      </c>
      <c r="JZ103" s="32" t="s">
        <v>1114</v>
      </c>
      <c r="KA103" s="32" t="s">
        <v>1104</v>
      </c>
      <c r="KB103" s="32" t="s">
        <v>1104</v>
      </c>
      <c r="KC103" s="32" t="s">
        <v>45</v>
      </c>
      <c r="KD103" s="32" t="s">
        <v>1104</v>
      </c>
      <c r="KE103" s="32" t="s">
        <v>1104</v>
      </c>
      <c r="KF103" s="32" t="s">
        <v>1104</v>
      </c>
      <c r="KG103" s="32" t="s">
        <v>1104</v>
      </c>
      <c r="KH103" s="32" t="s">
        <v>1104</v>
      </c>
      <c r="KI103" s="32" t="s">
        <v>1104</v>
      </c>
      <c r="KJ103" s="32" t="s">
        <v>1104</v>
      </c>
      <c r="KK103" s="32" t="s">
        <v>1104</v>
      </c>
      <c r="KL103" s="32" t="s">
        <v>1104</v>
      </c>
      <c r="KM103" s="32" t="s">
        <v>1104</v>
      </c>
      <c r="KN103" s="32" t="s">
        <v>1104</v>
      </c>
      <c r="KO103" s="32" t="s">
        <v>1104</v>
      </c>
      <c r="KP103" s="32" t="s">
        <v>1104</v>
      </c>
      <c r="KQ103" s="32" t="s">
        <v>1104</v>
      </c>
      <c r="KR103" s="32" t="s">
        <v>1104</v>
      </c>
      <c r="KS103" s="32" t="s">
        <v>1104</v>
      </c>
      <c r="KT103" s="32" t="s">
        <v>1104</v>
      </c>
      <c r="KU103" s="32" t="s">
        <v>1104</v>
      </c>
      <c r="KV103" s="32" t="s">
        <v>1104</v>
      </c>
      <c r="KW103" s="32" t="s">
        <v>1104</v>
      </c>
      <c r="KX103" s="32" t="s">
        <v>1104</v>
      </c>
      <c r="KY103" s="32" t="s">
        <v>1104</v>
      </c>
      <c r="KZ103" s="32" t="s">
        <v>1104</v>
      </c>
      <c r="LA103" s="32" t="s">
        <v>1104</v>
      </c>
      <c r="LB103" s="32" t="s">
        <v>1104</v>
      </c>
      <c r="LC103" s="32" t="s">
        <v>1114</v>
      </c>
      <c r="LD103" s="32"/>
      <c r="LE103" s="32" t="s">
        <v>806</v>
      </c>
      <c r="LF103" s="32" t="s">
        <v>1114</v>
      </c>
      <c r="LG103" s="32" t="s">
        <v>1104</v>
      </c>
      <c r="LH103" s="32" t="s">
        <v>1104</v>
      </c>
      <c r="LI103" s="32" t="s">
        <v>1104</v>
      </c>
      <c r="LJ103" s="32" t="s">
        <v>1104</v>
      </c>
      <c r="LK103" s="32" t="s">
        <v>1104</v>
      </c>
      <c r="LL103" s="32" t="s">
        <v>1104</v>
      </c>
      <c r="LM103" s="32" t="s">
        <v>1104</v>
      </c>
      <c r="LN103" s="32"/>
      <c r="LO103" s="32" t="s">
        <v>807</v>
      </c>
      <c r="LP103" s="32" t="s">
        <v>1114</v>
      </c>
      <c r="LQ103" s="32" t="s">
        <v>1104</v>
      </c>
      <c r="LR103" s="32" t="s">
        <v>1104</v>
      </c>
      <c r="LS103" s="32" t="s">
        <v>1104</v>
      </c>
      <c r="LT103" s="32" t="s">
        <v>1104</v>
      </c>
      <c r="LU103" s="32" t="s">
        <v>1104</v>
      </c>
      <c r="LV103" s="32" t="s">
        <v>1104</v>
      </c>
      <c r="LW103" s="32"/>
      <c r="LX103" s="32"/>
      <c r="LY103" s="32"/>
      <c r="LZ103" s="32" t="s">
        <v>54</v>
      </c>
      <c r="MA103" s="32" t="s">
        <v>1114</v>
      </c>
      <c r="MB103" s="32" t="s">
        <v>1104</v>
      </c>
      <c r="MC103" s="32" t="s">
        <v>1104</v>
      </c>
      <c r="MD103" s="32" t="s">
        <v>1104</v>
      </c>
      <c r="ME103" s="32" t="s">
        <v>1104</v>
      </c>
      <c r="MF103" s="32" t="s">
        <v>1104</v>
      </c>
      <c r="MG103" s="32" t="s">
        <v>1104</v>
      </c>
      <c r="MH103" s="32" t="s">
        <v>1104</v>
      </c>
      <c r="MI103" s="32" t="s">
        <v>1104</v>
      </c>
      <c r="MJ103" s="32"/>
      <c r="MK103" s="32" t="s">
        <v>49</v>
      </c>
      <c r="ML103" s="32"/>
      <c r="MM103" s="32" t="s">
        <v>50</v>
      </c>
      <c r="MN103" s="32"/>
      <c r="MO103" s="32" t="s">
        <v>51</v>
      </c>
      <c r="MP103" s="32"/>
      <c r="MQ103" s="32" t="s">
        <v>790</v>
      </c>
      <c r="MR103" s="32" t="s">
        <v>1114</v>
      </c>
      <c r="MS103" s="32" t="s">
        <v>1104</v>
      </c>
      <c r="MT103" s="32" t="s">
        <v>1114</v>
      </c>
      <c r="MU103" s="32" t="s">
        <v>1104</v>
      </c>
      <c r="MV103" s="32" t="s">
        <v>1104</v>
      </c>
      <c r="MW103" s="32" t="s">
        <v>1104</v>
      </c>
      <c r="MX103" s="32"/>
      <c r="MY103" s="32" t="s">
        <v>1186</v>
      </c>
      <c r="MZ103" s="32"/>
      <c r="NA103" s="32" t="s">
        <v>1186</v>
      </c>
      <c r="NB103" s="32"/>
      <c r="NC103" s="32"/>
      <c r="ND103" s="32"/>
      <c r="NE103" s="32" t="s">
        <v>1186</v>
      </c>
      <c r="NF103" s="32"/>
      <c r="NG103" s="32" t="s">
        <v>1186</v>
      </c>
      <c r="NH103" s="32"/>
      <c r="NI103" s="32"/>
      <c r="NJ103" s="32"/>
      <c r="NK103" s="32" t="s">
        <v>1215</v>
      </c>
      <c r="NL103" s="32" t="s">
        <v>1215</v>
      </c>
      <c r="NM103" s="32" t="s">
        <v>17946</v>
      </c>
    </row>
    <row r="104" spans="1:377" x14ac:dyDescent="0.3">
      <c r="A104" s="32" t="s">
        <v>14637</v>
      </c>
      <c r="B104" s="32" t="s">
        <v>17947</v>
      </c>
      <c r="C104" s="32" t="s">
        <v>17948</v>
      </c>
      <c r="D104" s="32" t="s">
        <v>14979</v>
      </c>
      <c r="E104" s="32" t="s">
        <v>14979</v>
      </c>
      <c r="F104" s="32" t="s">
        <v>37</v>
      </c>
      <c r="G104" s="32" t="s">
        <v>38</v>
      </c>
      <c r="H104" s="32" t="s">
        <v>102</v>
      </c>
      <c r="I104" s="32" t="s">
        <v>237</v>
      </c>
      <c r="J104" s="32" t="s">
        <v>923</v>
      </c>
      <c r="K104" s="32" t="s">
        <v>8780</v>
      </c>
      <c r="L104" s="32"/>
      <c r="M104" s="32" t="s">
        <v>786</v>
      </c>
      <c r="N104" s="32" t="s">
        <v>817</v>
      </c>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t="s">
        <v>38</v>
      </c>
      <c r="EC104" s="32" t="s">
        <v>60</v>
      </c>
      <c r="ED104" s="32" t="s">
        <v>38</v>
      </c>
      <c r="EE104" s="32" t="s">
        <v>1152</v>
      </c>
      <c r="EF104" s="32" t="s">
        <v>1313</v>
      </c>
      <c r="EG104" s="32" t="s">
        <v>45</v>
      </c>
      <c r="EH104" s="32" t="s">
        <v>1236</v>
      </c>
      <c r="EI104" s="32" t="s">
        <v>38</v>
      </c>
      <c r="EJ104" s="32" t="s">
        <v>43</v>
      </c>
      <c r="EK104" s="32" t="s">
        <v>38</v>
      </c>
      <c r="EL104" s="32" t="s">
        <v>1179</v>
      </c>
      <c r="EM104" s="32" t="s">
        <v>1163</v>
      </c>
      <c r="EN104" s="32" t="s">
        <v>805</v>
      </c>
      <c r="EO104" s="32" t="s">
        <v>1220</v>
      </c>
      <c r="EP104" s="32" t="s">
        <v>38</v>
      </c>
      <c r="EQ104" s="32" t="s">
        <v>43</v>
      </c>
      <c r="ER104" s="32" t="s">
        <v>38</v>
      </c>
      <c r="ES104" s="32" t="s">
        <v>1224</v>
      </c>
      <c r="ET104" s="32" t="s">
        <v>1258</v>
      </c>
      <c r="EU104" s="32" t="s">
        <v>805</v>
      </c>
      <c r="EV104" s="32" t="s">
        <v>1220</v>
      </c>
      <c r="EW104" s="32" t="s">
        <v>38</v>
      </c>
      <c r="EX104" s="32" t="s">
        <v>43</v>
      </c>
      <c r="EY104" s="32" t="s">
        <v>38</v>
      </c>
      <c r="EZ104" s="32" t="s">
        <v>12580</v>
      </c>
      <c r="FA104" s="32" t="s">
        <v>1170</v>
      </c>
      <c r="FB104" s="32" t="s">
        <v>805</v>
      </c>
      <c r="FC104" s="32" t="s">
        <v>1220</v>
      </c>
      <c r="FD104" s="32" t="s">
        <v>38</v>
      </c>
      <c r="FE104" s="32" t="s">
        <v>43</v>
      </c>
      <c r="FF104" s="32" t="s">
        <v>38</v>
      </c>
      <c r="FG104" s="32" t="s">
        <v>1222</v>
      </c>
      <c r="FH104" s="32" t="s">
        <v>1282</v>
      </c>
      <c r="FI104" s="32" t="s">
        <v>805</v>
      </c>
      <c r="FJ104" s="32" t="s">
        <v>1220</v>
      </c>
      <c r="FK104" s="32" t="s">
        <v>38</v>
      </c>
      <c r="FL104" s="32" t="s">
        <v>43</v>
      </c>
      <c r="FM104" s="32" t="s">
        <v>38</v>
      </c>
      <c r="FN104" s="32" t="s">
        <v>1241</v>
      </c>
      <c r="FO104" s="32" t="s">
        <v>1170</v>
      </c>
      <c r="FP104" s="32" t="s">
        <v>805</v>
      </c>
      <c r="FQ104" s="32" t="s">
        <v>1220</v>
      </c>
      <c r="FR104" s="32" t="s">
        <v>46</v>
      </c>
      <c r="FS104" s="32" t="s">
        <v>1104</v>
      </c>
      <c r="FT104" s="32" t="s">
        <v>1104</v>
      </c>
      <c r="FU104" s="32" t="s">
        <v>1104</v>
      </c>
      <c r="FV104" s="32" t="s">
        <v>1104</v>
      </c>
      <c r="FW104" s="32" t="s">
        <v>1104</v>
      </c>
      <c r="FX104" s="32" t="s">
        <v>1104</v>
      </c>
      <c r="FY104" s="32" t="s">
        <v>1104</v>
      </c>
      <c r="FZ104" s="32" t="s">
        <v>1114</v>
      </c>
      <c r="GA104" s="32" t="s">
        <v>1104</v>
      </c>
      <c r="GB104" s="32" t="s">
        <v>1104</v>
      </c>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t="s">
        <v>38</v>
      </c>
      <c r="IR104" s="32" t="s">
        <v>1215</v>
      </c>
      <c r="IS104" s="32" t="s">
        <v>830</v>
      </c>
      <c r="IT104" s="32" t="s">
        <v>1114</v>
      </c>
      <c r="IU104" s="32" t="s">
        <v>1104</v>
      </c>
      <c r="IV104" s="32" t="s">
        <v>1104</v>
      </c>
      <c r="IW104" s="32" t="s">
        <v>305</v>
      </c>
      <c r="IX104" s="32" t="s">
        <v>1104</v>
      </c>
      <c r="IY104" s="32" t="s">
        <v>1104</v>
      </c>
      <c r="IZ104" s="32" t="s">
        <v>1104</v>
      </c>
      <c r="JA104" s="32" t="s">
        <v>1104</v>
      </c>
      <c r="JB104" s="32" t="s">
        <v>1104</v>
      </c>
      <c r="JC104" s="32" t="s">
        <v>1104</v>
      </c>
      <c r="JD104" s="32" t="s">
        <v>1104</v>
      </c>
      <c r="JE104" s="32" t="s">
        <v>1104</v>
      </c>
      <c r="JF104" s="32" t="s">
        <v>1104</v>
      </c>
      <c r="JG104" s="32" t="s">
        <v>1104</v>
      </c>
      <c r="JH104" s="32" t="s">
        <v>1104</v>
      </c>
      <c r="JI104" s="32" t="s">
        <v>1104</v>
      </c>
      <c r="JJ104" s="32" t="s">
        <v>1104</v>
      </c>
      <c r="JK104" s="32" t="s">
        <v>1104</v>
      </c>
      <c r="JL104" s="32" t="s">
        <v>1104</v>
      </c>
      <c r="JM104" s="32" t="s">
        <v>1114</v>
      </c>
      <c r="JN104" s="32" t="s">
        <v>1104</v>
      </c>
      <c r="JO104" s="32" t="s">
        <v>1104</v>
      </c>
      <c r="JP104" s="32" t="s">
        <v>1104</v>
      </c>
      <c r="JQ104" s="32" t="s">
        <v>1104</v>
      </c>
      <c r="JR104" s="32" t="s">
        <v>1104</v>
      </c>
      <c r="JS104" s="32" t="s">
        <v>1104</v>
      </c>
      <c r="JT104" s="32" t="s">
        <v>1104</v>
      </c>
      <c r="JU104" s="32" t="s">
        <v>1104</v>
      </c>
      <c r="JV104" s="32" t="s">
        <v>1104</v>
      </c>
      <c r="JW104" s="32" t="s">
        <v>1104</v>
      </c>
      <c r="JX104" s="32"/>
      <c r="JY104" s="32"/>
      <c r="JZ104" s="32"/>
      <c r="KA104" s="32"/>
      <c r="KB104" s="32"/>
      <c r="KC104" s="32"/>
      <c r="KD104" s="32"/>
      <c r="KE104" s="32"/>
      <c r="KF104" s="32"/>
      <c r="KG104" s="32"/>
      <c r="KH104" s="32"/>
      <c r="KI104" s="32"/>
      <c r="KJ104" s="32"/>
      <c r="KK104" s="32"/>
      <c r="KL104" s="32"/>
      <c r="KM104" s="32"/>
      <c r="KN104" s="32"/>
      <c r="KO104" s="32"/>
      <c r="KP104" s="32"/>
      <c r="KQ104" s="32"/>
      <c r="KR104" s="32"/>
      <c r="KS104" s="32"/>
      <c r="KT104" s="32"/>
      <c r="KU104" s="32"/>
      <c r="KV104" s="32"/>
      <c r="KW104" s="32"/>
      <c r="KX104" s="32"/>
      <c r="KY104" s="32"/>
      <c r="KZ104" s="32"/>
      <c r="LA104" s="32"/>
      <c r="LB104" s="32"/>
      <c r="LC104" s="32"/>
      <c r="LD104" s="32"/>
      <c r="LE104" s="32" t="s">
        <v>806</v>
      </c>
      <c r="LF104" s="32" t="s">
        <v>1114</v>
      </c>
      <c r="LG104" s="32" t="s">
        <v>1104</v>
      </c>
      <c r="LH104" s="32" t="s">
        <v>1104</v>
      </c>
      <c r="LI104" s="32" t="s">
        <v>1104</v>
      </c>
      <c r="LJ104" s="32" t="s">
        <v>1104</v>
      </c>
      <c r="LK104" s="32" t="s">
        <v>1104</v>
      </c>
      <c r="LL104" s="32" t="s">
        <v>1104</v>
      </c>
      <c r="LM104" s="32" t="s">
        <v>1104</v>
      </c>
      <c r="LN104" s="32"/>
      <c r="LO104" s="32" t="s">
        <v>807</v>
      </c>
      <c r="LP104" s="32" t="s">
        <v>1114</v>
      </c>
      <c r="LQ104" s="32" t="s">
        <v>1104</v>
      </c>
      <c r="LR104" s="32" t="s">
        <v>1104</v>
      </c>
      <c r="LS104" s="32" t="s">
        <v>1104</v>
      </c>
      <c r="LT104" s="32" t="s">
        <v>1104</v>
      </c>
      <c r="LU104" s="32" t="s">
        <v>1104</v>
      </c>
      <c r="LV104" s="32" t="s">
        <v>1104</v>
      </c>
      <c r="LW104" s="32"/>
      <c r="LX104" s="32"/>
      <c r="LY104" s="32"/>
      <c r="LZ104" s="32" t="s">
        <v>54</v>
      </c>
      <c r="MA104" s="32" t="s">
        <v>1114</v>
      </c>
      <c r="MB104" s="32" t="s">
        <v>1104</v>
      </c>
      <c r="MC104" s="32" t="s">
        <v>1104</v>
      </c>
      <c r="MD104" s="32" t="s">
        <v>1104</v>
      </c>
      <c r="ME104" s="32" t="s">
        <v>1104</v>
      </c>
      <c r="MF104" s="32" t="s">
        <v>1104</v>
      </c>
      <c r="MG104" s="32" t="s">
        <v>1104</v>
      </c>
      <c r="MH104" s="32" t="s">
        <v>1104</v>
      </c>
      <c r="MI104" s="32" t="s">
        <v>1104</v>
      </c>
      <c r="MJ104" s="32"/>
      <c r="MK104" s="32" t="s">
        <v>49</v>
      </c>
      <c r="ML104" s="32"/>
      <c r="MM104" s="32" t="s">
        <v>50</v>
      </c>
      <c r="MN104" s="32"/>
      <c r="MO104" s="32" t="s">
        <v>51</v>
      </c>
      <c r="MP104" s="32"/>
      <c r="MQ104" s="32" t="s">
        <v>808</v>
      </c>
      <c r="MR104" s="32" t="s">
        <v>1114</v>
      </c>
      <c r="MS104" s="32" t="s">
        <v>1114</v>
      </c>
      <c r="MT104" s="32" t="s">
        <v>1114</v>
      </c>
      <c r="MU104" s="32" t="s">
        <v>1104</v>
      </c>
      <c r="MV104" s="32" t="s">
        <v>1104</v>
      </c>
      <c r="MW104" s="32" t="s">
        <v>1104</v>
      </c>
      <c r="MX104" s="32"/>
      <c r="MY104" s="32" t="s">
        <v>1186</v>
      </c>
      <c r="MZ104" s="32" t="s">
        <v>1186</v>
      </c>
      <c r="NA104" s="32" t="s">
        <v>1186</v>
      </c>
      <c r="NB104" s="32"/>
      <c r="NC104" s="32"/>
      <c r="ND104" s="32"/>
      <c r="NE104" s="32" t="s">
        <v>1186</v>
      </c>
      <c r="NF104" s="32" t="s">
        <v>1186</v>
      </c>
      <c r="NG104" s="32" t="s">
        <v>1186</v>
      </c>
      <c r="NH104" s="32"/>
      <c r="NI104" s="32"/>
      <c r="NJ104" s="32"/>
      <c r="NK104" s="32" t="s">
        <v>38</v>
      </c>
      <c r="NL104" s="32" t="s">
        <v>1215</v>
      </c>
      <c r="NM104" s="32" t="s">
        <v>17949</v>
      </c>
    </row>
    <row r="105" spans="1:377" x14ac:dyDescent="0.3">
      <c r="A105" s="32" t="s">
        <v>17950</v>
      </c>
      <c r="B105" s="32" t="s">
        <v>17951</v>
      </c>
      <c r="C105" s="32" t="s">
        <v>17952</v>
      </c>
      <c r="D105" s="32" t="s">
        <v>14979</v>
      </c>
      <c r="E105" s="32" t="s">
        <v>14979</v>
      </c>
      <c r="F105" s="32" t="s">
        <v>37</v>
      </c>
      <c r="G105" s="32" t="s">
        <v>38</v>
      </c>
      <c r="H105" s="32" t="s">
        <v>102</v>
      </c>
      <c r="I105" s="32" t="s">
        <v>237</v>
      </c>
      <c r="J105" s="32" t="s">
        <v>923</v>
      </c>
      <c r="K105" s="32" t="s">
        <v>8780</v>
      </c>
      <c r="L105" s="32"/>
      <c r="M105" s="32" t="s">
        <v>786</v>
      </c>
      <c r="N105" s="32" t="s">
        <v>787</v>
      </c>
      <c r="O105" s="32" t="s">
        <v>1215</v>
      </c>
      <c r="P105" s="32"/>
      <c r="Q105" s="32"/>
      <c r="R105" s="32"/>
      <c r="S105" s="32"/>
      <c r="T105" s="32"/>
      <c r="U105" s="32"/>
      <c r="V105" s="32" t="s">
        <v>1215</v>
      </c>
      <c r="W105" s="32"/>
      <c r="X105" s="32"/>
      <c r="Y105" s="32"/>
      <c r="Z105" s="32"/>
      <c r="AA105" s="32"/>
      <c r="AB105" s="32"/>
      <c r="AC105" s="32" t="s">
        <v>1215</v>
      </c>
      <c r="AD105" s="32"/>
      <c r="AE105" s="32"/>
      <c r="AF105" s="32"/>
      <c r="AG105" s="32"/>
      <c r="AH105" s="32"/>
      <c r="AI105" s="32"/>
      <c r="AJ105" s="32" t="s">
        <v>1215</v>
      </c>
      <c r="AK105" s="32"/>
      <c r="AL105" s="32"/>
      <c r="AM105" s="32"/>
      <c r="AN105" s="32"/>
      <c r="AO105" s="32"/>
      <c r="AP105" s="32"/>
      <c r="AQ105" s="32" t="s">
        <v>1215</v>
      </c>
      <c r="AR105" s="32"/>
      <c r="AS105" s="32"/>
      <c r="AT105" s="32"/>
      <c r="AU105" s="32"/>
      <c r="AV105" s="32"/>
      <c r="AW105" s="32"/>
      <c r="AX105" s="32" t="s">
        <v>1215</v>
      </c>
      <c r="AY105" s="32"/>
      <c r="AZ105" s="32"/>
      <c r="BA105" s="32"/>
      <c r="BB105" s="32"/>
      <c r="BC105" s="32"/>
      <c r="BD105" s="32"/>
      <c r="BE105" s="32" t="s">
        <v>1215</v>
      </c>
      <c r="BF105" s="32"/>
      <c r="BG105" s="32"/>
      <c r="BH105" s="32"/>
      <c r="BI105" s="32"/>
      <c r="BJ105" s="32"/>
      <c r="BK105" s="32"/>
      <c r="BL105" s="32" t="s">
        <v>1215</v>
      </c>
      <c r="BM105" s="32"/>
      <c r="BN105" s="32"/>
      <c r="BO105" s="32"/>
      <c r="BP105" s="32"/>
      <c r="BQ105" s="32"/>
      <c r="BR105" s="32"/>
      <c r="BS105" s="32" t="s">
        <v>1215</v>
      </c>
      <c r="BT105" s="32"/>
      <c r="BU105" s="32"/>
      <c r="BV105" s="32"/>
      <c r="BW105" s="32"/>
      <c r="BX105" s="32"/>
      <c r="BY105" s="32"/>
      <c r="BZ105" s="32" t="s">
        <v>1215</v>
      </c>
      <c r="CA105" s="32"/>
      <c r="CB105" s="32"/>
      <c r="CC105" s="32"/>
      <c r="CD105" s="32"/>
      <c r="CE105" s="32"/>
      <c r="CF105" s="32"/>
      <c r="CG105" s="32" t="s">
        <v>1215</v>
      </c>
      <c r="CH105" s="32"/>
      <c r="CI105" s="32"/>
      <c r="CJ105" s="32"/>
      <c r="CK105" s="32"/>
      <c r="CL105" s="32"/>
      <c r="CM105" s="32"/>
      <c r="CN105" s="32" t="s">
        <v>1215</v>
      </c>
      <c r="CO105" s="32"/>
      <c r="CP105" s="32"/>
      <c r="CQ105" s="32"/>
      <c r="CR105" s="32"/>
      <c r="CS105" s="32"/>
      <c r="CT105" s="32"/>
      <c r="CU105" s="32" t="s">
        <v>1215</v>
      </c>
      <c r="CV105" s="32"/>
      <c r="CW105" s="32"/>
      <c r="CX105" s="32"/>
      <c r="CY105" s="32"/>
      <c r="CZ105" s="32"/>
      <c r="DA105" s="32"/>
      <c r="DB105" s="32" t="s">
        <v>38</v>
      </c>
      <c r="DC105" s="32" t="s">
        <v>43</v>
      </c>
      <c r="DD105" s="32" t="s">
        <v>1215</v>
      </c>
      <c r="DE105" s="32" t="s">
        <v>1233</v>
      </c>
      <c r="DF105" s="32" t="s">
        <v>1179</v>
      </c>
      <c r="DG105" s="32" t="s">
        <v>805</v>
      </c>
      <c r="DH105" s="32" t="s">
        <v>1236</v>
      </c>
      <c r="DI105" s="32" t="s">
        <v>46</v>
      </c>
      <c r="DJ105" s="32" t="s">
        <v>1104</v>
      </c>
      <c r="DK105" s="32" t="s">
        <v>1104</v>
      </c>
      <c r="DL105" s="32" t="s">
        <v>1104</v>
      </c>
      <c r="DM105" s="32" t="s">
        <v>1104</v>
      </c>
      <c r="DN105" s="32" t="s">
        <v>1104</v>
      </c>
      <c r="DO105" s="32" t="s">
        <v>1104</v>
      </c>
      <c r="DP105" s="32" t="s">
        <v>1104</v>
      </c>
      <c r="DQ105" s="32" t="s">
        <v>1104</v>
      </c>
      <c r="DR105" s="32" t="s">
        <v>1104</v>
      </c>
      <c r="DS105" s="32" t="s">
        <v>1104</v>
      </c>
      <c r="DT105" s="32" t="s">
        <v>1104</v>
      </c>
      <c r="DU105" s="32" t="s">
        <v>1104</v>
      </c>
      <c r="DV105" s="32" t="s">
        <v>1104</v>
      </c>
      <c r="DW105" s="32" t="s">
        <v>1104</v>
      </c>
      <c r="DX105" s="32" t="s">
        <v>1114</v>
      </c>
      <c r="DY105" s="32" t="s">
        <v>1104</v>
      </c>
      <c r="DZ105" s="32" t="s">
        <v>1104</v>
      </c>
      <c r="EA105" s="32" t="s">
        <v>1104</v>
      </c>
      <c r="EB105" s="32" t="s">
        <v>38</v>
      </c>
      <c r="EC105" s="32" t="s">
        <v>43</v>
      </c>
      <c r="ED105" s="32" t="s">
        <v>1215</v>
      </c>
      <c r="EE105" s="32" t="s">
        <v>1127</v>
      </c>
      <c r="EF105" s="32" t="s">
        <v>1246</v>
      </c>
      <c r="EG105" s="32" t="s">
        <v>45</v>
      </c>
      <c r="EH105" s="32" t="s">
        <v>1236</v>
      </c>
      <c r="EI105" s="32" t="s">
        <v>1215</v>
      </c>
      <c r="EJ105" s="32"/>
      <c r="EK105" s="32"/>
      <c r="EL105" s="32"/>
      <c r="EM105" s="32"/>
      <c r="EN105" s="32"/>
      <c r="EO105" s="32"/>
      <c r="EP105" s="32" t="s">
        <v>1215</v>
      </c>
      <c r="EQ105" s="32"/>
      <c r="ER105" s="32"/>
      <c r="ES105" s="32"/>
      <c r="ET105" s="32"/>
      <c r="EU105" s="32"/>
      <c r="EV105" s="32"/>
      <c r="EW105" s="32" t="s">
        <v>1215</v>
      </c>
      <c r="EX105" s="32"/>
      <c r="EY105" s="32"/>
      <c r="EZ105" s="32"/>
      <c r="FA105" s="32"/>
      <c r="FB105" s="32"/>
      <c r="FC105" s="32"/>
      <c r="FD105" s="32" t="s">
        <v>38</v>
      </c>
      <c r="FE105" s="32" t="s">
        <v>43</v>
      </c>
      <c r="FF105" s="32" t="s">
        <v>1215</v>
      </c>
      <c r="FG105" s="32" t="s">
        <v>1222</v>
      </c>
      <c r="FH105" s="32" t="s">
        <v>12847</v>
      </c>
      <c r="FI105" s="32" t="s">
        <v>805</v>
      </c>
      <c r="FJ105" s="32" t="s">
        <v>1236</v>
      </c>
      <c r="FK105" s="32" t="s">
        <v>1215</v>
      </c>
      <c r="FL105" s="32"/>
      <c r="FM105" s="32"/>
      <c r="FN105" s="32"/>
      <c r="FO105" s="32"/>
      <c r="FP105" s="32"/>
      <c r="FQ105" s="32"/>
      <c r="FR105" s="32" t="s">
        <v>45</v>
      </c>
      <c r="FS105" s="32" t="s">
        <v>1104</v>
      </c>
      <c r="FT105" s="32" t="s">
        <v>1104</v>
      </c>
      <c r="FU105" s="32" t="s">
        <v>1104</v>
      </c>
      <c r="FV105" s="32" t="s">
        <v>1104</v>
      </c>
      <c r="FW105" s="32" t="s">
        <v>1104</v>
      </c>
      <c r="FX105" s="32" t="s">
        <v>1104</v>
      </c>
      <c r="FY105" s="32" t="s">
        <v>1104</v>
      </c>
      <c r="FZ105" s="32" t="s">
        <v>1104</v>
      </c>
      <c r="GA105" s="32" t="s">
        <v>1114</v>
      </c>
      <c r="GB105" s="32" t="s">
        <v>1104</v>
      </c>
      <c r="GC105" s="32" t="s">
        <v>45</v>
      </c>
      <c r="GD105" s="32" t="s">
        <v>45</v>
      </c>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t="s">
        <v>45</v>
      </c>
      <c r="IR105" s="32" t="s">
        <v>45</v>
      </c>
      <c r="IS105" s="32"/>
      <c r="IT105" s="32"/>
      <c r="IU105" s="32"/>
      <c r="IV105" s="32"/>
      <c r="IW105" s="32"/>
      <c r="IX105" s="32"/>
      <c r="IY105" s="32"/>
      <c r="IZ105" s="32"/>
      <c r="JA105" s="32"/>
      <c r="JB105" s="32"/>
      <c r="JC105" s="32"/>
      <c r="JD105" s="32"/>
      <c r="JE105" s="32"/>
      <c r="JF105" s="32"/>
      <c r="JG105" s="32"/>
      <c r="JH105" s="32"/>
      <c r="JI105" s="32"/>
      <c r="JJ105" s="32"/>
      <c r="JK105" s="32"/>
      <c r="JL105" s="32"/>
      <c r="JM105" s="32"/>
      <c r="JN105" s="32"/>
      <c r="JO105" s="32"/>
      <c r="JP105" s="32"/>
      <c r="JQ105" s="32"/>
      <c r="JR105" s="32"/>
      <c r="JS105" s="32"/>
      <c r="JT105" s="32"/>
      <c r="JU105" s="32"/>
      <c r="JV105" s="32"/>
      <c r="JW105" s="32"/>
      <c r="JX105" s="32"/>
      <c r="JY105" s="32"/>
      <c r="JZ105" s="32"/>
      <c r="KA105" s="32"/>
      <c r="KB105" s="32"/>
      <c r="KC105" s="32"/>
      <c r="KD105" s="32"/>
      <c r="KE105" s="32"/>
      <c r="KF105" s="32"/>
      <c r="KG105" s="32"/>
      <c r="KH105" s="32"/>
      <c r="KI105" s="32"/>
      <c r="KJ105" s="32"/>
      <c r="KK105" s="32"/>
      <c r="KL105" s="32"/>
      <c r="KM105" s="32"/>
      <c r="KN105" s="32"/>
      <c r="KO105" s="32"/>
      <c r="KP105" s="32"/>
      <c r="KQ105" s="32"/>
      <c r="KR105" s="32"/>
      <c r="KS105" s="32"/>
      <c r="KT105" s="32"/>
      <c r="KU105" s="32"/>
      <c r="KV105" s="32"/>
      <c r="KW105" s="32"/>
      <c r="KX105" s="32"/>
      <c r="KY105" s="32"/>
      <c r="KZ105" s="32"/>
      <c r="LA105" s="32"/>
      <c r="LB105" s="32"/>
      <c r="LC105" s="32"/>
      <c r="LD105" s="32"/>
      <c r="LE105" s="32" t="s">
        <v>806</v>
      </c>
      <c r="LF105" s="32" t="s">
        <v>1114</v>
      </c>
      <c r="LG105" s="32" t="s">
        <v>1104</v>
      </c>
      <c r="LH105" s="32" t="s">
        <v>1104</v>
      </c>
      <c r="LI105" s="32" t="s">
        <v>1104</v>
      </c>
      <c r="LJ105" s="32" t="s">
        <v>1104</v>
      </c>
      <c r="LK105" s="32" t="s">
        <v>1104</v>
      </c>
      <c r="LL105" s="32" t="s">
        <v>1104</v>
      </c>
      <c r="LM105" s="32" t="s">
        <v>1104</v>
      </c>
      <c r="LN105" s="32"/>
      <c r="LO105" s="32" t="s">
        <v>807</v>
      </c>
      <c r="LP105" s="32" t="s">
        <v>1114</v>
      </c>
      <c r="LQ105" s="32" t="s">
        <v>1104</v>
      </c>
      <c r="LR105" s="32" t="s">
        <v>1104</v>
      </c>
      <c r="LS105" s="32" t="s">
        <v>1104</v>
      </c>
      <c r="LT105" s="32" t="s">
        <v>1104</v>
      </c>
      <c r="LU105" s="32" t="s">
        <v>1104</v>
      </c>
      <c r="LV105" s="32" t="s">
        <v>1104</v>
      </c>
      <c r="LW105" s="32"/>
      <c r="LX105" s="32"/>
      <c r="LY105" s="32"/>
      <c r="LZ105" s="32" t="s">
        <v>54</v>
      </c>
      <c r="MA105" s="32" t="s">
        <v>1114</v>
      </c>
      <c r="MB105" s="32" t="s">
        <v>1104</v>
      </c>
      <c r="MC105" s="32" t="s">
        <v>1104</v>
      </c>
      <c r="MD105" s="32" t="s">
        <v>1104</v>
      </c>
      <c r="ME105" s="32" t="s">
        <v>1104</v>
      </c>
      <c r="MF105" s="32" t="s">
        <v>1104</v>
      </c>
      <c r="MG105" s="32" t="s">
        <v>1104</v>
      </c>
      <c r="MH105" s="32" t="s">
        <v>1104</v>
      </c>
      <c r="MI105" s="32" t="s">
        <v>1104</v>
      </c>
      <c r="MJ105" s="32"/>
      <c r="MK105" s="32" t="s">
        <v>49</v>
      </c>
      <c r="ML105" s="32"/>
      <c r="MM105" s="32" t="s">
        <v>50</v>
      </c>
      <c r="MN105" s="32"/>
      <c r="MO105" s="32" t="s">
        <v>51</v>
      </c>
      <c r="MP105" s="32"/>
      <c r="MQ105" s="32" t="s">
        <v>808</v>
      </c>
      <c r="MR105" s="32" t="s">
        <v>1114</v>
      </c>
      <c r="MS105" s="32" t="s">
        <v>1114</v>
      </c>
      <c r="MT105" s="32" t="s">
        <v>1114</v>
      </c>
      <c r="MU105" s="32" t="s">
        <v>1104</v>
      </c>
      <c r="MV105" s="32" t="s">
        <v>1104</v>
      </c>
      <c r="MW105" s="32" t="s">
        <v>1104</v>
      </c>
      <c r="MX105" s="32"/>
      <c r="MY105" s="32" t="s">
        <v>1186</v>
      </c>
      <c r="MZ105" s="32" t="s">
        <v>1186</v>
      </c>
      <c r="NA105" s="32" t="s">
        <v>1186</v>
      </c>
      <c r="NB105" s="32"/>
      <c r="NC105" s="32"/>
      <c r="ND105" s="32"/>
      <c r="NE105" s="32" t="s">
        <v>1186</v>
      </c>
      <c r="NF105" s="32" t="s">
        <v>1186</v>
      </c>
      <c r="NG105" s="32" t="s">
        <v>1186</v>
      </c>
      <c r="NH105" s="32"/>
      <c r="NI105" s="32"/>
      <c r="NJ105" s="32"/>
      <c r="NK105" s="32" t="s">
        <v>38</v>
      </c>
      <c r="NL105" s="32" t="s">
        <v>1215</v>
      </c>
      <c r="NM105" s="32" t="s">
        <v>17953</v>
      </c>
    </row>
    <row r="106" spans="1:377" x14ac:dyDescent="0.3">
      <c r="A106" s="32" t="s">
        <v>14304</v>
      </c>
      <c r="B106" s="32" t="s">
        <v>17954</v>
      </c>
      <c r="C106" s="32" t="s">
        <v>17955</v>
      </c>
      <c r="D106" s="32" t="s">
        <v>14979</v>
      </c>
      <c r="E106" s="32" t="s">
        <v>14979</v>
      </c>
      <c r="F106" s="32" t="s">
        <v>37</v>
      </c>
      <c r="G106" s="32" t="s">
        <v>38</v>
      </c>
      <c r="H106" s="32" t="s">
        <v>102</v>
      </c>
      <c r="I106" s="32" t="s">
        <v>237</v>
      </c>
      <c r="J106" s="32" t="s">
        <v>923</v>
      </c>
      <c r="K106" s="32" t="s">
        <v>8780</v>
      </c>
      <c r="L106" s="32"/>
      <c r="M106" s="32" t="s">
        <v>786</v>
      </c>
      <c r="N106" s="32" t="s">
        <v>787</v>
      </c>
      <c r="O106" s="32" t="s">
        <v>1215</v>
      </c>
      <c r="P106" s="32"/>
      <c r="Q106" s="32"/>
      <c r="R106" s="32"/>
      <c r="S106" s="32"/>
      <c r="T106" s="32"/>
      <c r="U106" s="32"/>
      <c r="V106" s="32" t="s">
        <v>1215</v>
      </c>
      <c r="W106" s="32"/>
      <c r="X106" s="32"/>
      <c r="Y106" s="32"/>
      <c r="Z106" s="32"/>
      <c r="AA106" s="32"/>
      <c r="AB106" s="32"/>
      <c r="AC106" s="32" t="s">
        <v>1215</v>
      </c>
      <c r="AD106" s="32"/>
      <c r="AE106" s="32"/>
      <c r="AF106" s="32"/>
      <c r="AG106" s="32"/>
      <c r="AH106" s="32"/>
      <c r="AI106" s="32"/>
      <c r="AJ106" s="32" t="s">
        <v>1215</v>
      </c>
      <c r="AK106" s="32"/>
      <c r="AL106" s="32"/>
      <c r="AM106" s="32"/>
      <c r="AN106" s="32"/>
      <c r="AO106" s="32"/>
      <c r="AP106" s="32"/>
      <c r="AQ106" s="32" t="s">
        <v>1215</v>
      </c>
      <c r="AR106" s="32"/>
      <c r="AS106" s="32"/>
      <c r="AT106" s="32"/>
      <c r="AU106" s="32"/>
      <c r="AV106" s="32"/>
      <c r="AW106" s="32"/>
      <c r="AX106" s="32" t="s">
        <v>1215</v>
      </c>
      <c r="AY106" s="32"/>
      <c r="AZ106" s="32"/>
      <c r="BA106" s="32"/>
      <c r="BB106" s="32"/>
      <c r="BC106" s="32"/>
      <c r="BD106" s="32"/>
      <c r="BE106" s="32" t="s">
        <v>1215</v>
      </c>
      <c r="BF106" s="32"/>
      <c r="BG106" s="32"/>
      <c r="BH106" s="32"/>
      <c r="BI106" s="32"/>
      <c r="BJ106" s="32"/>
      <c r="BK106" s="32"/>
      <c r="BL106" s="32" t="s">
        <v>1215</v>
      </c>
      <c r="BM106" s="32"/>
      <c r="BN106" s="32"/>
      <c r="BO106" s="32"/>
      <c r="BP106" s="32"/>
      <c r="BQ106" s="32"/>
      <c r="BR106" s="32"/>
      <c r="BS106" s="32" t="s">
        <v>1215</v>
      </c>
      <c r="BT106" s="32"/>
      <c r="BU106" s="32"/>
      <c r="BV106" s="32"/>
      <c r="BW106" s="32"/>
      <c r="BX106" s="32"/>
      <c r="BY106" s="32"/>
      <c r="BZ106" s="32" t="s">
        <v>1215</v>
      </c>
      <c r="CA106" s="32"/>
      <c r="CB106" s="32"/>
      <c r="CC106" s="32"/>
      <c r="CD106" s="32"/>
      <c r="CE106" s="32"/>
      <c r="CF106" s="32"/>
      <c r="CG106" s="32" t="s">
        <v>1215</v>
      </c>
      <c r="CH106" s="32"/>
      <c r="CI106" s="32"/>
      <c r="CJ106" s="32"/>
      <c r="CK106" s="32"/>
      <c r="CL106" s="32"/>
      <c r="CM106" s="32"/>
      <c r="CN106" s="32" t="s">
        <v>1215</v>
      </c>
      <c r="CO106" s="32"/>
      <c r="CP106" s="32"/>
      <c r="CQ106" s="32"/>
      <c r="CR106" s="32"/>
      <c r="CS106" s="32"/>
      <c r="CT106" s="32"/>
      <c r="CU106" s="32" t="s">
        <v>38</v>
      </c>
      <c r="CV106" s="32" t="s">
        <v>43</v>
      </c>
      <c r="CW106" s="32" t="s">
        <v>1215</v>
      </c>
      <c r="CX106" s="32" t="s">
        <v>1220</v>
      </c>
      <c r="CY106" s="32" t="s">
        <v>17956</v>
      </c>
      <c r="CZ106" s="32" t="s">
        <v>805</v>
      </c>
      <c r="DA106" s="32" t="s">
        <v>1220</v>
      </c>
      <c r="DB106" s="32" t="s">
        <v>38</v>
      </c>
      <c r="DC106" s="32" t="s">
        <v>43</v>
      </c>
      <c r="DD106" s="32" t="s">
        <v>1215</v>
      </c>
      <c r="DE106" s="32" t="s">
        <v>1233</v>
      </c>
      <c r="DF106" s="32" t="s">
        <v>12992</v>
      </c>
      <c r="DG106" s="32" t="s">
        <v>805</v>
      </c>
      <c r="DH106" s="32" t="s">
        <v>1220</v>
      </c>
      <c r="DI106" s="32" t="s">
        <v>45</v>
      </c>
      <c r="DJ106" s="32" t="s">
        <v>1104</v>
      </c>
      <c r="DK106" s="32" t="s">
        <v>1104</v>
      </c>
      <c r="DL106" s="32" t="s">
        <v>1104</v>
      </c>
      <c r="DM106" s="32" t="s">
        <v>1104</v>
      </c>
      <c r="DN106" s="32" t="s">
        <v>1104</v>
      </c>
      <c r="DO106" s="32" t="s">
        <v>1104</v>
      </c>
      <c r="DP106" s="32" t="s">
        <v>1104</v>
      </c>
      <c r="DQ106" s="32" t="s">
        <v>1104</v>
      </c>
      <c r="DR106" s="32" t="s">
        <v>1104</v>
      </c>
      <c r="DS106" s="32" t="s">
        <v>1104</v>
      </c>
      <c r="DT106" s="32" t="s">
        <v>1104</v>
      </c>
      <c r="DU106" s="32" t="s">
        <v>1104</v>
      </c>
      <c r="DV106" s="32" t="s">
        <v>1104</v>
      </c>
      <c r="DW106" s="32" t="s">
        <v>1104</v>
      </c>
      <c r="DX106" s="32" t="s">
        <v>1104</v>
      </c>
      <c r="DY106" s="32" t="s">
        <v>1114</v>
      </c>
      <c r="DZ106" s="32" t="s">
        <v>1104</v>
      </c>
      <c r="EA106" s="32" t="s">
        <v>1104</v>
      </c>
      <c r="EB106" s="32" t="s">
        <v>38</v>
      </c>
      <c r="EC106" s="32" t="s">
        <v>60</v>
      </c>
      <c r="ED106" s="32" t="s">
        <v>1215</v>
      </c>
      <c r="EE106" s="32" t="s">
        <v>1290</v>
      </c>
      <c r="EF106" s="32" t="s">
        <v>17957</v>
      </c>
      <c r="EG106" s="32" t="s">
        <v>805</v>
      </c>
      <c r="EH106" s="32" t="s">
        <v>1220</v>
      </c>
      <c r="EI106" s="32" t="s">
        <v>1215</v>
      </c>
      <c r="EJ106" s="32"/>
      <c r="EK106" s="32"/>
      <c r="EL106" s="32"/>
      <c r="EM106" s="32"/>
      <c r="EN106" s="32"/>
      <c r="EO106" s="32"/>
      <c r="EP106" s="32" t="s">
        <v>1215</v>
      </c>
      <c r="EQ106" s="32"/>
      <c r="ER106" s="32"/>
      <c r="ES106" s="32"/>
      <c r="ET106" s="32"/>
      <c r="EU106" s="32"/>
      <c r="EV106" s="32"/>
      <c r="EW106" s="32" t="s">
        <v>1215</v>
      </c>
      <c r="EX106" s="32"/>
      <c r="EY106" s="32"/>
      <c r="EZ106" s="32"/>
      <c r="FA106" s="32"/>
      <c r="FB106" s="32"/>
      <c r="FC106" s="32"/>
      <c r="FD106" s="32" t="s">
        <v>38</v>
      </c>
      <c r="FE106" s="32" t="s">
        <v>43</v>
      </c>
      <c r="FF106" s="32" t="s">
        <v>1215</v>
      </c>
      <c r="FG106" s="32" t="s">
        <v>1222</v>
      </c>
      <c r="FH106" s="32" t="s">
        <v>12713</v>
      </c>
      <c r="FI106" s="32" t="s">
        <v>805</v>
      </c>
      <c r="FJ106" s="32" t="s">
        <v>1220</v>
      </c>
      <c r="FK106" s="32" t="s">
        <v>38</v>
      </c>
      <c r="FL106" s="32" t="s">
        <v>43</v>
      </c>
      <c r="FM106" s="32" t="s">
        <v>1215</v>
      </c>
      <c r="FN106" s="32" t="s">
        <v>1241</v>
      </c>
      <c r="FO106" s="32" t="s">
        <v>17958</v>
      </c>
      <c r="FP106" s="32" t="s">
        <v>805</v>
      </c>
      <c r="FQ106" s="32" t="s">
        <v>1220</v>
      </c>
      <c r="FR106" s="32" t="s">
        <v>45</v>
      </c>
      <c r="FS106" s="32" t="s">
        <v>1104</v>
      </c>
      <c r="FT106" s="32" t="s">
        <v>1104</v>
      </c>
      <c r="FU106" s="32" t="s">
        <v>1104</v>
      </c>
      <c r="FV106" s="32" t="s">
        <v>1104</v>
      </c>
      <c r="FW106" s="32" t="s">
        <v>1104</v>
      </c>
      <c r="FX106" s="32" t="s">
        <v>1104</v>
      </c>
      <c r="FY106" s="32" t="s">
        <v>1104</v>
      </c>
      <c r="FZ106" s="32" t="s">
        <v>1104</v>
      </c>
      <c r="GA106" s="32" t="s">
        <v>1114</v>
      </c>
      <c r="GB106" s="32" t="s">
        <v>1104</v>
      </c>
      <c r="GC106" s="32" t="s">
        <v>38</v>
      </c>
      <c r="GD106" s="32" t="s">
        <v>1215</v>
      </c>
      <c r="GE106" s="32" t="s">
        <v>830</v>
      </c>
      <c r="GF106" s="32" t="s">
        <v>1114</v>
      </c>
      <c r="GG106" s="32" t="s">
        <v>1104</v>
      </c>
      <c r="GH106" s="32" t="s">
        <v>1104</v>
      </c>
      <c r="GI106" s="32" t="s">
        <v>45</v>
      </c>
      <c r="GJ106" s="32" t="s">
        <v>1104</v>
      </c>
      <c r="GK106" s="32" t="s">
        <v>1104</v>
      </c>
      <c r="GL106" s="32" t="s">
        <v>1104</v>
      </c>
      <c r="GM106" s="32" t="s">
        <v>1104</v>
      </c>
      <c r="GN106" s="32" t="s">
        <v>1104</v>
      </c>
      <c r="GO106" s="32" t="s">
        <v>1104</v>
      </c>
      <c r="GP106" s="32" t="s">
        <v>1104</v>
      </c>
      <c r="GQ106" s="32" t="s">
        <v>1104</v>
      </c>
      <c r="GR106" s="32" t="s">
        <v>1104</v>
      </c>
      <c r="GS106" s="32" t="s">
        <v>1104</v>
      </c>
      <c r="GT106" s="32" t="s">
        <v>1104</v>
      </c>
      <c r="GU106" s="32" t="s">
        <v>1104</v>
      </c>
      <c r="GV106" s="32" t="s">
        <v>1104</v>
      </c>
      <c r="GW106" s="32" t="s">
        <v>1104</v>
      </c>
      <c r="GX106" s="32" t="s">
        <v>1104</v>
      </c>
      <c r="GY106" s="32" t="s">
        <v>1104</v>
      </c>
      <c r="GZ106" s="32" t="s">
        <v>1104</v>
      </c>
      <c r="HA106" s="32" t="s">
        <v>1104</v>
      </c>
      <c r="HB106" s="32" t="s">
        <v>1104</v>
      </c>
      <c r="HC106" s="32" t="s">
        <v>1104</v>
      </c>
      <c r="HD106" s="32" t="s">
        <v>1104</v>
      </c>
      <c r="HE106" s="32" t="s">
        <v>1104</v>
      </c>
      <c r="HF106" s="32" t="s">
        <v>1104</v>
      </c>
      <c r="HG106" s="32" t="s">
        <v>1104</v>
      </c>
      <c r="HH106" s="32" t="s">
        <v>1104</v>
      </c>
      <c r="HI106" s="32" t="s">
        <v>1114</v>
      </c>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t="s">
        <v>38</v>
      </c>
      <c r="IR106" s="32" t="s">
        <v>1215</v>
      </c>
      <c r="IS106" s="32" t="s">
        <v>830</v>
      </c>
      <c r="IT106" s="32" t="s">
        <v>1114</v>
      </c>
      <c r="IU106" s="32" t="s">
        <v>1104</v>
      </c>
      <c r="IV106" s="32" t="s">
        <v>1104</v>
      </c>
      <c r="IW106" s="32" t="s">
        <v>45</v>
      </c>
      <c r="IX106" s="32" t="s">
        <v>1104</v>
      </c>
      <c r="IY106" s="32" t="s">
        <v>1104</v>
      </c>
      <c r="IZ106" s="32" t="s">
        <v>1104</v>
      </c>
      <c r="JA106" s="32" t="s">
        <v>1104</v>
      </c>
      <c r="JB106" s="32" t="s">
        <v>1104</v>
      </c>
      <c r="JC106" s="32" t="s">
        <v>1104</v>
      </c>
      <c r="JD106" s="32" t="s">
        <v>1104</v>
      </c>
      <c r="JE106" s="32" t="s">
        <v>1104</v>
      </c>
      <c r="JF106" s="32" t="s">
        <v>1104</v>
      </c>
      <c r="JG106" s="32" t="s">
        <v>1104</v>
      </c>
      <c r="JH106" s="32" t="s">
        <v>1104</v>
      </c>
      <c r="JI106" s="32" t="s">
        <v>1104</v>
      </c>
      <c r="JJ106" s="32" t="s">
        <v>1104</v>
      </c>
      <c r="JK106" s="32" t="s">
        <v>1104</v>
      </c>
      <c r="JL106" s="32" t="s">
        <v>1104</v>
      </c>
      <c r="JM106" s="32" t="s">
        <v>1104</v>
      </c>
      <c r="JN106" s="32" t="s">
        <v>1104</v>
      </c>
      <c r="JO106" s="32" t="s">
        <v>1104</v>
      </c>
      <c r="JP106" s="32" t="s">
        <v>1104</v>
      </c>
      <c r="JQ106" s="32" t="s">
        <v>1104</v>
      </c>
      <c r="JR106" s="32" t="s">
        <v>1104</v>
      </c>
      <c r="JS106" s="32" t="s">
        <v>1104</v>
      </c>
      <c r="JT106" s="32" t="s">
        <v>1104</v>
      </c>
      <c r="JU106" s="32" t="s">
        <v>1104</v>
      </c>
      <c r="JV106" s="32" t="s">
        <v>1104</v>
      </c>
      <c r="JW106" s="32" t="s">
        <v>1114</v>
      </c>
      <c r="JX106" s="32"/>
      <c r="JY106" s="32"/>
      <c r="JZ106" s="32"/>
      <c r="KA106" s="32"/>
      <c r="KB106" s="32"/>
      <c r="KC106" s="32"/>
      <c r="KD106" s="32"/>
      <c r="KE106" s="32"/>
      <c r="KF106" s="32"/>
      <c r="KG106" s="32"/>
      <c r="KH106" s="32"/>
      <c r="KI106" s="32"/>
      <c r="KJ106" s="32"/>
      <c r="KK106" s="32"/>
      <c r="KL106" s="32"/>
      <c r="KM106" s="32"/>
      <c r="KN106" s="32"/>
      <c r="KO106" s="32"/>
      <c r="KP106" s="32"/>
      <c r="KQ106" s="32"/>
      <c r="KR106" s="32"/>
      <c r="KS106" s="32"/>
      <c r="KT106" s="32"/>
      <c r="KU106" s="32"/>
      <c r="KV106" s="32"/>
      <c r="KW106" s="32"/>
      <c r="KX106" s="32"/>
      <c r="KY106" s="32"/>
      <c r="KZ106" s="32"/>
      <c r="LA106" s="32"/>
      <c r="LB106" s="32"/>
      <c r="LC106" s="32"/>
      <c r="LD106" s="32"/>
      <c r="LE106" s="32" t="s">
        <v>52</v>
      </c>
      <c r="LF106" s="32" t="s">
        <v>1104</v>
      </c>
      <c r="LG106" s="32" t="s">
        <v>1104</v>
      </c>
      <c r="LH106" s="32" t="s">
        <v>1104</v>
      </c>
      <c r="LI106" s="32" t="s">
        <v>1104</v>
      </c>
      <c r="LJ106" s="32" t="s">
        <v>1104</v>
      </c>
      <c r="LK106" s="32" t="s">
        <v>1104</v>
      </c>
      <c r="LL106" s="32" t="s">
        <v>1104</v>
      </c>
      <c r="LM106" s="32" t="s">
        <v>1114</v>
      </c>
      <c r="LN106" s="32" t="s">
        <v>13398</v>
      </c>
      <c r="LO106" s="32" t="s">
        <v>807</v>
      </c>
      <c r="LP106" s="32" t="s">
        <v>1114</v>
      </c>
      <c r="LQ106" s="32" t="s">
        <v>1104</v>
      </c>
      <c r="LR106" s="32" t="s">
        <v>1104</v>
      </c>
      <c r="LS106" s="32" t="s">
        <v>1104</v>
      </c>
      <c r="LT106" s="32" t="s">
        <v>1104</v>
      </c>
      <c r="LU106" s="32" t="s">
        <v>1104</v>
      </c>
      <c r="LV106" s="32" t="s">
        <v>1104</v>
      </c>
      <c r="LW106" s="32"/>
      <c r="LX106" s="32"/>
      <c r="LY106" s="32"/>
      <c r="LZ106" s="32" t="s">
        <v>54</v>
      </c>
      <c r="MA106" s="32" t="s">
        <v>1114</v>
      </c>
      <c r="MB106" s="32" t="s">
        <v>1104</v>
      </c>
      <c r="MC106" s="32" t="s">
        <v>1104</v>
      </c>
      <c r="MD106" s="32" t="s">
        <v>1104</v>
      </c>
      <c r="ME106" s="32" t="s">
        <v>1104</v>
      </c>
      <c r="MF106" s="32" t="s">
        <v>1104</v>
      </c>
      <c r="MG106" s="32" t="s">
        <v>1104</v>
      </c>
      <c r="MH106" s="32" t="s">
        <v>1104</v>
      </c>
      <c r="MI106" s="32" t="s">
        <v>1104</v>
      </c>
      <c r="MJ106" s="32"/>
      <c r="MK106" s="32" t="s">
        <v>49</v>
      </c>
      <c r="ML106" s="32"/>
      <c r="MM106" s="32" t="s">
        <v>50</v>
      </c>
      <c r="MN106" s="32"/>
      <c r="MO106" s="32" t="s">
        <v>51</v>
      </c>
      <c r="MP106" s="32"/>
      <c r="MQ106" s="32" t="s">
        <v>808</v>
      </c>
      <c r="MR106" s="32" t="s">
        <v>1114</v>
      </c>
      <c r="MS106" s="32" t="s">
        <v>1114</v>
      </c>
      <c r="MT106" s="32" t="s">
        <v>1114</v>
      </c>
      <c r="MU106" s="32" t="s">
        <v>1104</v>
      </c>
      <c r="MV106" s="32" t="s">
        <v>1104</v>
      </c>
      <c r="MW106" s="32" t="s">
        <v>1104</v>
      </c>
      <c r="MX106" s="32"/>
      <c r="MY106" s="32" t="s">
        <v>1186</v>
      </c>
      <c r="MZ106" s="32" t="s">
        <v>1186</v>
      </c>
      <c r="NA106" s="32" t="s">
        <v>1186</v>
      </c>
      <c r="NB106" s="32"/>
      <c r="NC106" s="32"/>
      <c r="ND106" s="32"/>
      <c r="NE106" s="32" t="s">
        <v>1186</v>
      </c>
      <c r="NF106" s="32" t="s">
        <v>1186</v>
      </c>
      <c r="NG106" s="32" t="s">
        <v>1186</v>
      </c>
      <c r="NH106" s="32"/>
      <c r="NI106" s="32"/>
      <c r="NJ106" s="32"/>
      <c r="NK106" s="32" t="s">
        <v>38</v>
      </c>
      <c r="NL106" s="32" t="s">
        <v>1215</v>
      </c>
      <c r="NM106" s="32" t="s">
        <v>17959</v>
      </c>
    </row>
    <row r="107" spans="1:377" x14ac:dyDescent="0.3">
      <c r="A107" s="32" t="s">
        <v>14169</v>
      </c>
      <c r="B107" s="32" t="s">
        <v>17960</v>
      </c>
      <c r="C107" s="32" t="s">
        <v>17961</v>
      </c>
      <c r="D107" s="32" t="s">
        <v>14979</v>
      </c>
      <c r="E107" s="32" t="s">
        <v>14979</v>
      </c>
      <c r="F107" s="32" t="s">
        <v>37</v>
      </c>
      <c r="G107" s="32" t="s">
        <v>38</v>
      </c>
      <c r="H107" s="32" t="s">
        <v>102</v>
      </c>
      <c r="I107" s="32" t="s">
        <v>237</v>
      </c>
      <c r="J107" s="32" t="s">
        <v>923</v>
      </c>
      <c r="K107" s="32" t="s">
        <v>8780</v>
      </c>
      <c r="L107" s="32"/>
      <c r="M107" s="32" t="s">
        <v>786</v>
      </c>
      <c r="N107" s="32" t="s">
        <v>900</v>
      </c>
      <c r="O107" s="32" t="s">
        <v>1215</v>
      </c>
      <c r="P107" s="32"/>
      <c r="Q107" s="32"/>
      <c r="R107" s="32"/>
      <c r="S107" s="32"/>
      <c r="T107" s="32"/>
      <c r="U107" s="32"/>
      <c r="V107" s="32" t="s">
        <v>1215</v>
      </c>
      <c r="W107" s="32"/>
      <c r="X107" s="32"/>
      <c r="Y107" s="32"/>
      <c r="Z107" s="32"/>
      <c r="AA107" s="32"/>
      <c r="AB107" s="32"/>
      <c r="AC107" s="32" t="s">
        <v>1215</v>
      </c>
      <c r="AD107" s="32"/>
      <c r="AE107" s="32"/>
      <c r="AF107" s="32"/>
      <c r="AG107" s="32"/>
      <c r="AH107" s="32"/>
      <c r="AI107" s="32"/>
      <c r="AJ107" s="32" t="s">
        <v>1215</v>
      </c>
      <c r="AK107" s="32"/>
      <c r="AL107" s="32"/>
      <c r="AM107" s="32"/>
      <c r="AN107" s="32"/>
      <c r="AO107" s="32"/>
      <c r="AP107" s="32"/>
      <c r="AQ107" s="32" t="s">
        <v>1215</v>
      </c>
      <c r="AR107" s="32"/>
      <c r="AS107" s="32"/>
      <c r="AT107" s="32"/>
      <c r="AU107" s="32"/>
      <c r="AV107" s="32"/>
      <c r="AW107" s="32"/>
      <c r="AX107" s="32" t="s">
        <v>1215</v>
      </c>
      <c r="AY107" s="32"/>
      <c r="AZ107" s="32"/>
      <c r="BA107" s="32"/>
      <c r="BB107" s="32"/>
      <c r="BC107" s="32"/>
      <c r="BD107" s="32"/>
      <c r="BE107" s="32" t="s">
        <v>1215</v>
      </c>
      <c r="BF107" s="32"/>
      <c r="BG107" s="32"/>
      <c r="BH107" s="32"/>
      <c r="BI107" s="32"/>
      <c r="BJ107" s="32"/>
      <c r="BK107" s="32"/>
      <c r="BL107" s="32" t="s">
        <v>38</v>
      </c>
      <c r="BM107" s="32" t="s">
        <v>43</v>
      </c>
      <c r="BN107" s="32" t="s">
        <v>1215</v>
      </c>
      <c r="BO107" s="32" t="s">
        <v>1114</v>
      </c>
      <c r="BP107" s="32" t="s">
        <v>12515</v>
      </c>
      <c r="BQ107" s="32" t="s">
        <v>804</v>
      </c>
      <c r="BR107" s="32" t="s">
        <v>1114</v>
      </c>
      <c r="BS107" s="32" t="s">
        <v>1215</v>
      </c>
      <c r="BT107" s="32"/>
      <c r="BU107" s="32"/>
      <c r="BV107" s="32"/>
      <c r="BW107" s="32"/>
      <c r="BX107" s="32"/>
      <c r="BY107" s="32"/>
      <c r="BZ107" s="32" t="s">
        <v>38</v>
      </c>
      <c r="CA107" s="32" t="s">
        <v>43</v>
      </c>
      <c r="CB107" s="32" t="s">
        <v>1215</v>
      </c>
      <c r="CC107" s="32" t="s">
        <v>1114</v>
      </c>
      <c r="CD107" s="32" t="s">
        <v>1235</v>
      </c>
      <c r="CE107" s="32" t="s">
        <v>805</v>
      </c>
      <c r="CF107" s="32" t="s">
        <v>1236</v>
      </c>
      <c r="CG107" s="32" t="s">
        <v>1215</v>
      </c>
      <c r="CH107" s="32"/>
      <c r="CI107" s="32"/>
      <c r="CJ107" s="32"/>
      <c r="CK107" s="32"/>
      <c r="CL107" s="32"/>
      <c r="CM107" s="32"/>
      <c r="CN107" s="32" t="s">
        <v>1215</v>
      </c>
      <c r="CO107" s="32"/>
      <c r="CP107" s="32"/>
      <c r="CQ107" s="32"/>
      <c r="CR107" s="32"/>
      <c r="CS107" s="32"/>
      <c r="CT107" s="32"/>
      <c r="CU107" s="32" t="s">
        <v>38</v>
      </c>
      <c r="CV107" s="32" t="s">
        <v>43</v>
      </c>
      <c r="CW107" s="32" t="s">
        <v>1215</v>
      </c>
      <c r="CX107" s="32" t="s">
        <v>1259</v>
      </c>
      <c r="CY107" s="32" t="s">
        <v>1149</v>
      </c>
      <c r="CZ107" s="32" t="s">
        <v>805</v>
      </c>
      <c r="DA107" s="32" t="s">
        <v>1236</v>
      </c>
      <c r="DB107" s="32" t="s">
        <v>1215</v>
      </c>
      <c r="DC107" s="32"/>
      <c r="DD107" s="32"/>
      <c r="DE107" s="32"/>
      <c r="DF107" s="32"/>
      <c r="DG107" s="32"/>
      <c r="DH107" s="32"/>
      <c r="DI107" s="32" t="s">
        <v>46</v>
      </c>
      <c r="DJ107" s="32" t="s">
        <v>1104</v>
      </c>
      <c r="DK107" s="32" t="s">
        <v>1104</v>
      </c>
      <c r="DL107" s="32" t="s">
        <v>1104</v>
      </c>
      <c r="DM107" s="32" t="s">
        <v>1104</v>
      </c>
      <c r="DN107" s="32" t="s">
        <v>1104</v>
      </c>
      <c r="DO107" s="32" t="s">
        <v>1104</v>
      </c>
      <c r="DP107" s="32" t="s">
        <v>1104</v>
      </c>
      <c r="DQ107" s="32" t="s">
        <v>1104</v>
      </c>
      <c r="DR107" s="32" t="s">
        <v>1104</v>
      </c>
      <c r="DS107" s="32" t="s">
        <v>1104</v>
      </c>
      <c r="DT107" s="32" t="s">
        <v>1104</v>
      </c>
      <c r="DU107" s="32" t="s">
        <v>1104</v>
      </c>
      <c r="DV107" s="32" t="s">
        <v>1104</v>
      </c>
      <c r="DW107" s="32" t="s">
        <v>1104</v>
      </c>
      <c r="DX107" s="32" t="s">
        <v>1114</v>
      </c>
      <c r="DY107" s="32" t="s">
        <v>1104</v>
      </c>
      <c r="DZ107" s="32" t="s">
        <v>1104</v>
      </c>
      <c r="EA107" s="32" t="s">
        <v>1104</v>
      </c>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t="s">
        <v>38</v>
      </c>
      <c r="GD107" s="32" t="s">
        <v>38</v>
      </c>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t="s">
        <v>821</v>
      </c>
      <c r="HL107" s="32" t="s">
        <v>1114</v>
      </c>
      <c r="HM107" s="32" t="s">
        <v>1104</v>
      </c>
      <c r="HN107" s="32" t="s">
        <v>1104</v>
      </c>
      <c r="HO107" s="32" t="s">
        <v>102</v>
      </c>
      <c r="HP107" s="32" t="s">
        <v>1104</v>
      </c>
      <c r="HQ107" s="32" t="s">
        <v>1104</v>
      </c>
      <c r="HR107" s="32" t="s">
        <v>1114</v>
      </c>
      <c r="HS107" s="32" t="s">
        <v>1104</v>
      </c>
      <c r="HT107" s="32" t="s">
        <v>1104</v>
      </c>
      <c r="HU107" s="32" t="s">
        <v>1104</v>
      </c>
      <c r="HV107" s="32" t="s">
        <v>1104</v>
      </c>
      <c r="HW107" s="32" t="s">
        <v>1104</v>
      </c>
      <c r="HX107" s="32" t="s">
        <v>1104</v>
      </c>
      <c r="HY107" s="32" t="s">
        <v>1104</v>
      </c>
      <c r="HZ107" s="32" t="s">
        <v>1104</v>
      </c>
      <c r="IA107" s="32" t="s">
        <v>1104</v>
      </c>
      <c r="IB107" s="32" t="s">
        <v>1104</v>
      </c>
      <c r="IC107" s="32" t="s">
        <v>1104</v>
      </c>
      <c r="ID107" s="32" t="s">
        <v>1104</v>
      </c>
      <c r="IE107" s="32" t="s">
        <v>1104</v>
      </c>
      <c r="IF107" s="32" t="s">
        <v>1104</v>
      </c>
      <c r="IG107" s="32" t="s">
        <v>1104</v>
      </c>
      <c r="IH107" s="32" t="s">
        <v>1104</v>
      </c>
      <c r="II107" s="32" t="s">
        <v>1104</v>
      </c>
      <c r="IJ107" s="32" t="s">
        <v>1104</v>
      </c>
      <c r="IK107" s="32" t="s">
        <v>1104</v>
      </c>
      <c r="IL107" s="32" t="s">
        <v>1104</v>
      </c>
      <c r="IM107" s="32" t="s">
        <v>1104</v>
      </c>
      <c r="IN107" s="32" t="s">
        <v>1104</v>
      </c>
      <c r="IO107" s="32" t="s">
        <v>1104</v>
      </c>
      <c r="IP107" s="32"/>
      <c r="IQ107" s="32"/>
      <c r="IR107" s="32"/>
      <c r="IS107" s="32"/>
      <c r="IT107" s="32"/>
      <c r="IU107" s="32"/>
      <c r="IV107" s="32"/>
      <c r="IW107" s="32"/>
      <c r="IX107" s="32"/>
      <c r="IY107" s="32"/>
      <c r="IZ107" s="32"/>
      <c r="JA107" s="32"/>
      <c r="JB107" s="32"/>
      <c r="JC107" s="32"/>
      <c r="JD107" s="32"/>
      <c r="JE107" s="32"/>
      <c r="JF107" s="32"/>
      <c r="JG107" s="32"/>
      <c r="JH107" s="32"/>
      <c r="JI107" s="32"/>
      <c r="JJ107" s="32"/>
      <c r="JK107" s="32"/>
      <c r="JL107" s="32"/>
      <c r="JM107" s="32"/>
      <c r="JN107" s="32"/>
      <c r="JO107" s="32"/>
      <c r="JP107" s="32"/>
      <c r="JQ107" s="32"/>
      <c r="JR107" s="32"/>
      <c r="JS107" s="32"/>
      <c r="JT107" s="32"/>
      <c r="JU107" s="32"/>
      <c r="JV107" s="32"/>
      <c r="JW107" s="32"/>
      <c r="JX107" s="32"/>
      <c r="JY107" s="32"/>
      <c r="JZ107" s="32"/>
      <c r="KA107" s="32"/>
      <c r="KB107" s="32"/>
      <c r="KC107" s="32"/>
      <c r="KD107" s="32"/>
      <c r="KE107" s="32"/>
      <c r="KF107" s="32"/>
      <c r="KG107" s="32"/>
      <c r="KH107" s="32"/>
      <c r="KI107" s="32"/>
      <c r="KJ107" s="32"/>
      <c r="KK107" s="32"/>
      <c r="KL107" s="32"/>
      <c r="KM107" s="32"/>
      <c r="KN107" s="32"/>
      <c r="KO107" s="32"/>
      <c r="KP107" s="32"/>
      <c r="KQ107" s="32"/>
      <c r="KR107" s="32"/>
      <c r="KS107" s="32"/>
      <c r="KT107" s="32"/>
      <c r="KU107" s="32"/>
      <c r="KV107" s="32"/>
      <c r="KW107" s="32"/>
      <c r="KX107" s="32"/>
      <c r="KY107" s="32"/>
      <c r="KZ107" s="32"/>
      <c r="LA107" s="32"/>
      <c r="LB107" s="32"/>
      <c r="LC107" s="32"/>
      <c r="LD107" s="32"/>
      <c r="LE107" s="32" t="s">
        <v>814</v>
      </c>
      <c r="LF107" s="32" t="s">
        <v>1104</v>
      </c>
      <c r="LG107" s="32" t="s">
        <v>1104</v>
      </c>
      <c r="LH107" s="32" t="s">
        <v>1114</v>
      </c>
      <c r="LI107" s="32" t="s">
        <v>1104</v>
      </c>
      <c r="LJ107" s="32" t="s">
        <v>1104</v>
      </c>
      <c r="LK107" s="32" t="s">
        <v>1104</v>
      </c>
      <c r="LL107" s="32" t="s">
        <v>1104</v>
      </c>
      <c r="LM107" s="32" t="s">
        <v>1104</v>
      </c>
      <c r="LN107" s="32"/>
      <c r="LO107" s="32"/>
      <c r="LP107" s="32"/>
      <c r="LQ107" s="32"/>
      <c r="LR107" s="32"/>
      <c r="LS107" s="32"/>
      <c r="LT107" s="32"/>
      <c r="LU107" s="32"/>
      <c r="LV107" s="32"/>
      <c r="LW107" s="32"/>
      <c r="LX107" s="32"/>
      <c r="LY107" s="32"/>
      <c r="LZ107" s="32" t="s">
        <v>54</v>
      </c>
      <c r="MA107" s="32" t="s">
        <v>1114</v>
      </c>
      <c r="MB107" s="32" t="s">
        <v>1104</v>
      </c>
      <c r="MC107" s="32" t="s">
        <v>1104</v>
      </c>
      <c r="MD107" s="32" t="s">
        <v>1104</v>
      </c>
      <c r="ME107" s="32" t="s">
        <v>1104</v>
      </c>
      <c r="MF107" s="32" t="s">
        <v>1104</v>
      </c>
      <c r="MG107" s="32" t="s">
        <v>1104</v>
      </c>
      <c r="MH107" s="32" t="s">
        <v>1104</v>
      </c>
      <c r="MI107" s="32" t="s">
        <v>1104</v>
      </c>
      <c r="MJ107" s="32"/>
      <c r="MK107" s="32" t="s">
        <v>49</v>
      </c>
      <c r="ML107" s="32"/>
      <c r="MM107" s="32" t="s">
        <v>50</v>
      </c>
      <c r="MN107" s="32"/>
      <c r="MO107" s="32" t="s">
        <v>51</v>
      </c>
      <c r="MP107" s="32"/>
      <c r="MQ107" s="32" t="s">
        <v>825</v>
      </c>
      <c r="MR107" s="32" t="s">
        <v>1114</v>
      </c>
      <c r="MS107" s="32" t="s">
        <v>1104</v>
      </c>
      <c r="MT107" s="32" t="s">
        <v>1104</v>
      </c>
      <c r="MU107" s="32" t="s">
        <v>1104</v>
      </c>
      <c r="MV107" s="32" t="s">
        <v>1104</v>
      </c>
      <c r="MW107" s="32" t="s">
        <v>1104</v>
      </c>
      <c r="MX107" s="32"/>
      <c r="MY107" s="32" t="s">
        <v>1186</v>
      </c>
      <c r="MZ107" s="32"/>
      <c r="NA107" s="32"/>
      <c r="NB107" s="32"/>
      <c r="NC107" s="32"/>
      <c r="ND107" s="32"/>
      <c r="NE107" s="32" t="s">
        <v>1186</v>
      </c>
      <c r="NF107" s="32"/>
      <c r="NG107" s="32"/>
      <c r="NH107" s="32"/>
      <c r="NI107" s="32"/>
      <c r="NJ107" s="32"/>
      <c r="NK107" s="32" t="s">
        <v>1215</v>
      </c>
      <c r="NL107" s="32" t="s">
        <v>1215</v>
      </c>
      <c r="NM107" s="32" t="s">
        <v>17962</v>
      </c>
    </row>
    <row r="108" spans="1:377" x14ac:dyDescent="0.3">
      <c r="A108" s="32" t="s">
        <v>14438</v>
      </c>
      <c r="B108" s="32" t="s">
        <v>17963</v>
      </c>
      <c r="C108" s="32" t="s">
        <v>17964</v>
      </c>
      <c r="D108" s="32" t="s">
        <v>14979</v>
      </c>
      <c r="E108" s="32" t="s">
        <v>14979</v>
      </c>
      <c r="F108" s="32" t="s">
        <v>37</v>
      </c>
      <c r="G108" s="32" t="s">
        <v>38</v>
      </c>
      <c r="H108" s="32" t="s">
        <v>102</v>
      </c>
      <c r="I108" s="32" t="s">
        <v>237</v>
      </c>
      <c r="J108" s="32" t="s">
        <v>923</v>
      </c>
      <c r="K108" s="32" t="s">
        <v>8780</v>
      </c>
      <c r="L108" s="32"/>
      <c r="M108" s="32" t="s">
        <v>786</v>
      </c>
      <c r="N108" s="32" t="s">
        <v>900</v>
      </c>
      <c r="O108" s="32" t="s">
        <v>38</v>
      </c>
      <c r="P108" s="32" t="s">
        <v>43</v>
      </c>
      <c r="Q108" s="32" t="s">
        <v>1215</v>
      </c>
      <c r="R108" s="32" t="s">
        <v>12634</v>
      </c>
      <c r="S108" s="32" t="s">
        <v>1292</v>
      </c>
      <c r="T108" s="32" t="s">
        <v>802</v>
      </c>
      <c r="U108" s="32" t="s">
        <v>1114</v>
      </c>
      <c r="V108" s="32" t="s">
        <v>38</v>
      </c>
      <c r="W108" s="32" t="s">
        <v>43</v>
      </c>
      <c r="X108" s="32" t="s">
        <v>1215</v>
      </c>
      <c r="Y108" s="32" t="s">
        <v>1241</v>
      </c>
      <c r="Z108" s="32" t="s">
        <v>13049</v>
      </c>
      <c r="AA108" s="32" t="s">
        <v>804</v>
      </c>
      <c r="AB108" s="32" t="s">
        <v>1220</v>
      </c>
      <c r="AC108" s="32" t="s">
        <v>38</v>
      </c>
      <c r="AD108" s="32" t="s">
        <v>43</v>
      </c>
      <c r="AE108" s="32" t="s">
        <v>1215</v>
      </c>
      <c r="AF108" s="32" t="s">
        <v>1229</v>
      </c>
      <c r="AG108" s="32" t="s">
        <v>12750</v>
      </c>
      <c r="AH108" s="32" t="s">
        <v>804</v>
      </c>
      <c r="AI108" s="32" t="s">
        <v>1220</v>
      </c>
      <c r="AJ108" s="32" t="s">
        <v>1215</v>
      </c>
      <c r="AK108" s="32"/>
      <c r="AL108" s="32"/>
      <c r="AM108" s="32"/>
      <c r="AN108" s="32"/>
      <c r="AO108" s="32"/>
      <c r="AP108" s="32"/>
      <c r="AQ108" s="32" t="s">
        <v>1215</v>
      </c>
      <c r="AR108" s="32"/>
      <c r="AS108" s="32"/>
      <c r="AT108" s="32"/>
      <c r="AU108" s="32"/>
      <c r="AV108" s="32"/>
      <c r="AW108" s="32"/>
      <c r="AX108" s="32" t="s">
        <v>1215</v>
      </c>
      <c r="AY108" s="32"/>
      <c r="AZ108" s="32"/>
      <c r="BA108" s="32"/>
      <c r="BB108" s="32"/>
      <c r="BC108" s="32"/>
      <c r="BD108" s="32"/>
      <c r="BE108" s="32" t="s">
        <v>1215</v>
      </c>
      <c r="BF108" s="32"/>
      <c r="BG108" s="32"/>
      <c r="BH108" s="32"/>
      <c r="BI108" s="32"/>
      <c r="BJ108" s="32"/>
      <c r="BK108" s="32"/>
      <c r="BL108" s="32" t="s">
        <v>1215</v>
      </c>
      <c r="BM108" s="32"/>
      <c r="BN108" s="32"/>
      <c r="BO108" s="32"/>
      <c r="BP108" s="32"/>
      <c r="BQ108" s="32"/>
      <c r="BR108" s="32"/>
      <c r="BS108" s="32" t="s">
        <v>38</v>
      </c>
      <c r="BT108" s="32" t="s">
        <v>43</v>
      </c>
      <c r="BU108" s="32" t="s">
        <v>1215</v>
      </c>
      <c r="BV108" s="32" t="s">
        <v>1114</v>
      </c>
      <c r="BW108" s="32" t="s">
        <v>12827</v>
      </c>
      <c r="BX108" s="32" t="s">
        <v>804</v>
      </c>
      <c r="BY108" s="32" t="s">
        <v>1220</v>
      </c>
      <c r="BZ108" s="32" t="s">
        <v>1215</v>
      </c>
      <c r="CA108" s="32"/>
      <c r="CB108" s="32"/>
      <c r="CC108" s="32"/>
      <c r="CD108" s="32"/>
      <c r="CE108" s="32"/>
      <c r="CF108" s="32"/>
      <c r="CG108" s="32" t="s">
        <v>1215</v>
      </c>
      <c r="CH108" s="32"/>
      <c r="CI108" s="32"/>
      <c r="CJ108" s="32"/>
      <c r="CK108" s="32"/>
      <c r="CL108" s="32"/>
      <c r="CM108" s="32"/>
      <c r="CN108" s="32" t="s">
        <v>1215</v>
      </c>
      <c r="CO108" s="32"/>
      <c r="CP108" s="32"/>
      <c r="CQ108" s="32"/>
      <c r="CR108" s="32"/>
      <c r="CS108" s="32"/>
      <c r="CT108" s="32"/>
      <c r="CU108" s="32" t="s">
        <v>1215</v>
      </c>
      <c r="CV108" s="32"/>
      <c r="CW108" s="32"/>
      <c r="CX108" s="32"/>
      <c r="CY108" s="32"/>
      <c r="CZ108" s="32"/>
      <c r="DA108" s="32"/>
      <c r="DB108" s="32" t="s">
        <v>1215</v>
      </c>
      <c r="DC108" s="32"/>
      <c r="DD108" s="32"/>
      <c r="DE108" s="32"/>
      <c r="DF108" s="32"/>
      <c r="DG108" s="32"/>
      <c r="DH108" s="32"/>
      <c r="DI108" s="32" t="s">
        <v>45</v>
      </c>
      <c r="DJ108" s="32" t="s">
        <v>1104</v>
      </c>
      <c r="DK108" s="32" t="s">
        <v>1104</v>
      </c>
      <c r="DL108" s="32" t="s">
        <v>1104</v>
      </c>
      <c r="DM108" s="32" t="s">
        <v>1104</v>
      </c>
      <c r="DN108" s="32" t="s">
        <v>1104</v>
      </c>
      <c r="DO108" s="32" t="s">
        <v>1104</v>
      </c>
      <c r="DP108" s="32" t="s">
        <v>1104</v>
      </c>
      <c r="DQ108" s="32" t="s">
        <v>1104</v>
      </c>
      <c r="DR108" s="32" t="s">
        <v>1104</v>
      </c>
      <c r="DS108" s="32" t="s">
        <v>1104</v>
      </c>
      <c r="DT108" s="32" t="s">
        <v>1104</v>
      </c>
      <c r="DU108" s="32" t="s">
        <v>1104</v>
      </c>
      <c r="DV108" s="32" t="s">
        <v>1104</v>
      </c>
      <c r="DW108" s="32" t="s">
        <v>1104</v>
      </c>
      <c r="DX108" s="32" t="s">
        <v>1104</v>
      </c>
      <c r="DY108" s="32" t="s">
        <v>1114</v>
      </c>
      <c r="DZ108" s="32" t="s">
        <v>1104</v>
      </c>
      <c r="EA108" s="32" t="s">
        <v>1104</v>
      </c>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t="s">
        <v>38</v>
      </c>
      <c r="GD108" s="32" t="s">
        <v>38</v>
      </c>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t="s">
        <v>821</v>
      </c>
      <c r="HL108" s="32" t="s">
        <v>1114</v>
      </c>
      <c r="HM108" s="32" t="s">
        <v>1104</v>
      </c>
      <c r="HN108" s="32" t="s">
        <v>1104</v>
      </c>
      <c r="HO108" s="32" t="s">
        <v>102</v>
      </c>
      <c r="HP108" s="32" t="s">
        <v>1104</v>
      </c>
      <c r="HQ108" s="32" t="s">
        <v>1104</v>
      </c>
      <c r="HR108" s="32" t="s">
        <v>1114</v>
      </c>
      <c r="HS108" s="32" t="s">
        <v>1104</v>
      </c>
      <c r="HT108" s="32" t="s">
        <v>1104</v>
      </c>
      <c r="HU108" s="32" t="s">
        <v>1104</v>
      </c>
      <c r="HV108" s="32" t="s">
        <v>1104</v>
      </c>
      <c r="HW108" s="32" t="s">
        <v>1104</v>
      </c>
      <c r="HX108" s="32" t="s">
        <v>1104</v>
      </c>
      <c r="HY108" s="32" t="s">
        <v>1104</v>
      </c>
      <c r="HZ108" s="32" t="s">
        <v>1104</v>
      </c>
      <c r="IA108" s="32" t="s">
        <v>1104</v>
      </c>
      <c r="IB108" s="32" t="s">
        <v>1104</v>
      </c>
      <c r="IC108" s="32" t="s">
        <v>1104</v>
      </c>
      <c r="ID108" s="32" t="s">
        <v>1104</v>
      </c>
      <c r="IE108" s="32" t="s">
        <v>1104</v>
      </c>
      <c r="IF108" s="32" t="s">
        <v>1104</v>
      </c>
      <c r="IG108" s="32" t="s">
        <v>1104</v>
      </c>
      <c r="IH108" s="32" t="s">
        <v>1104</v>
      </c>
      <c r="II108" s="32" t="s">
        <v>1104</v>
      </c>
      <c r="IJ108" s="32" t="s">
        <v>1104</v>
      </c>
      <c r="IK108" s="32" t="s">
        <v>1104</v>
      </c>
      <c r="IL108" s="32" t="s">
        <v>1104</v>
      </c>
      <c r="IM108" s="32" t="s">
        <v>1104</v>
      </c>
      <c r="IN108" s="32" t="s">
        <v>1104</v>
      </c>
      <c r="IO108" s="32" t="s">
        <v>1104</v>
      </c>
      <c r="IP108" s="32"/>
      <c r="IQ108" s="32"/>
      <c r="IR108" s="32"/>
      <c r="IS108" s="32"/>
      <c r="IT108" s="32"/>
      <c r="IU108" s="32"/>
      <c r="IV108" s="32"/>
      <c r="IW108" s="32"/>
      <c r="IX108" s="32"/>
      <c r="IY108" s="32"/>
      <c r="IZ108" s="32"/>
      <c r="JA108" s="32"/>
      <c r="JB108" s="32"/>
      <c r="JC108" s="32"/>
      <c r="JD108" s="32"/>
      <c r="JE108" s="32"/>
      <c r="JF108" s="32"/>
      <c r="JG108" s="32"/>
      <c r="JH108" s="32"/>
      <c r="JI108" s="32"/>
      <c r="JJ108" s="32"/>
      <c r="JK108" s="32"/>
      <c r="JL108" s="32"/>
      <c r="JM108" s="32"/>
      <c r="JN108" s="32"/>
      <c r="JO108" s="32"/>
      <c r="JP108" s="32"/>
      <c r="JQ108" s="32"/>
      <c r="JR108" s="32"/>
      <c r="JS108" s="32"/>
      <c r="JT108" s="32"/>
      <c r="JU108" s="32"/>
      <c r="JV108" s="32"/>
      <c r="JW108" s="32"/>
      <c r="JX108" s="32"/>
      <c r="JY108" s="32"/>
      <c r="JZ108" s="32"/>
      <c r="KA108" s="32"/>
      <c r="KB108" s="32"/>
      <c r="KC108" s="32"/>
      <c r="KD108" s="32"/>
      <c r="KE108" s="32"/>
      <c r="KF108" s="32"/>
      <c r="KG108" s="32"/>
      <c r="KH108" s="32"/>
      <c r="KI108" s="32"/>
      <c r="KJ108" s="32"/>
      <c r="KK108" s="32"/>
      <c r="KL108" s="32"/>
      <c r="KM108" s="32"/>
      <c r="KN108" s="32"/>
      <c r="KO108" s="32"/>
      <c r="KP108" s="32"/>
      <c r="KQ108" s="32"/>
      <c r="KR108" s="32"/>
      <c r="KS108" s="32"/>
      <c r="KT108" s="32"/>
      <c r="KU108" s="32"/>
      <c r="KV108" s="32"/>
      <c r="KW108" s="32"/>
      <c r="KX108" s="32"/>
      <c r="KY108" s="32"/>
      <c r="KZ108" s="32"/>
      <c r="LA108" s="32"/>
      <c r="LB108" s="32"/>
      <c r="LC108" s="32"/>
      <c r="LD108" s="32"/>
      <c r="LE108" s="32" t="s">
        <v>806</v>
      </c>
      <c r="LF108" s="32" t="s">
        <v>1114</v>
      </c>
      <c r="LG108" s="32" t="s">
        <v>1104</v>
      </c>
      <c r="LH108" s="32" t="s">
        <v>1104</v>
      </c>
      <c r="LI108" s="32" t="s">
        <v>1104</v>
      </c>
      <c r="LJ108" s="32" t="s">
        <v>1104</v>
      </c>
      <c r="LK108" s="32" t="s">
        <v>1104</v>
      </c>
      <c r="LL108" s="32" t="s">
        <v>1104</v>
      </c>
      <c r="LM108" s="32" t="s">
        <v>1104</v>
      </c>
      <c r="LN108" s="32"/>
      <c r="LO108" s="32" t="s">
        <v>807</v>
      </c>
      <c r="LP108" s="32" t="s">
        <v>1114</v>
      </c>
      <c r="LQ108" s="32" t="s">
        <v>1104</v>
      </c>
      <c r="LR108" s="32" t="s">
        <v>1104</v>
      </c>
      <c r="LS108" s="32" t="s">
        <v>1104</v>
      </c>
      <c r="LT108" s="32" t="s">
        <v>1104</v>
      </c>
      <c r="LU108" s="32" t="s">
        <v>1104</v>
      </c>
      <c r="LV108" s="32" t="s">
        <v>1104</v>
      </c>
      <c r="LW108" s="32"/>
      <c r="LX108" s="32"/>
      <c r="LY108" s="32"/>
      <c r="LZ108" s="32" t="s">
        <v>54</v>
      </c>
      <c r="MA108" s="32" t="s">
        <v>1114</v>
      </c>
      <c r="MB108" s="32" t="s">
        <v>1104</v>
      </c>
      <c r="MC108" s="32" t="s">
        <v>1104</v>
      </c>
      <c r="MD108" s="32" t="s">
        <v>1104</v>
      </c>
      <c r="ME108" s="32" t="s">
        <v>1104</v>
      </c>
      <c r="MF108" s="32" t="s">
        <v>1104</v>
      </c>
      <c r="MG108" s="32" t="s">
        <v>1104</v>
      </c>
      <c r="MH108" s="32" t="s">
        <v>1104</v>
      </c>
      <c r="MI108" s="32" t="s">
        <v>1104</v>
      </c>
      <c r="MJ108" s="32"/>
      <c r="MK108" s="32" t="s">
        <v>49</v>
      </c>
      <c r="ML108" s="32"/>
      <c r="MM108" s="32" t="s">
        <v>50</v>
      </c>
      <c r="MN108" s="32"/>
      <c r="MO108" s="32" t="s">
        <v>51</v>
      </c>
      <c r="MP108" s="32"/>
      <c r="MQ108" s="32" t="s">
        <v>17965</v>
      </c>
      <c r="MR108" s="32" t="s">
        <v>1114</v>
      </c>
      <c r="MS108" s="32" t="s">
        <v>1114</v>
      </c>
      <c r="MT108" s="32" t="s">
        <v>1114</v>
      </c>
      <c r="MU108" s="32" t="s">
        <v>1104</v>
      </c>
      <c r="MV108" s="32" t="s">
        <v>1104</v>
      </c>
      <c r="MW108" s="32" t="s">
        <v>1104</v>
      </c>
      <c r="MX108" s="32"/>
      <c r="MY108" s="32" t="s">
        <v>1186</v>
      </c>
      <c r="MZ108" s="32" t="s">
        <v>1186</v>
      </c>
      <c r="NA108" s="32" t="s">
        <v>1186</v>
      </c>
      <c r="NB108" s="32"/>
      <c r="NC108" s="32"/>
      <c r="ND108" s="32"/>
      <c r="NE108" s="32" t="s">
        <v>1186</v>
      </c>
      <c r="NF108" s="32" t="s">
        <v>1186</v>
      </c>
      <c r="NG108" s="32" t="s">
        <v>1186</v>
      </c>
      <c r="NH108" s="32"/>
      <c r="NI108" s="32"/>
      <c r="NJ108" s="32"/>
      <c r="NK108" s="32" t="s">
        <v>1215</v>
      </c>
      <c r="NL108" s="32" t="s">
        <v>1215</v>
      </c>
      <c r="NM108" s="32" t="s">
        <v>17966</v>
      </c>
    </row>
    <row r="109" spans="1:377" x14ac:dyDescent="0.3">
      <c r="A109" s="32" t="s">
        <v>14541</v>
      </c>
      <c r="B109" s="32" t="s">
        <v>17967</v>
      </c>
      <c r="C109" s="32" t="s">
        <v>17968</v>
      </c>
      <c r="D109" s="32" t="s">
        <v>14979</v>
      </c>
      <c r="E109" s="32" t="s">
        <v>14979</v>
      </c>
      <c r="F109" s="32" t="s">
        <v>37</v>
      </c>
      <c r="G109" s="32" t="s">
        <v>38</v>
      </c>
      <c r="H109" s="32" t="s">
        <v>102</v>
      </c>
      <c r="I109" s="32" t="s">
        <v>279</v>
      </c>
      <c r="J109" s="32" t="s">
        <v>280</v>
      </c>
      <c r="K109" s="32" t="s">
        <v>281</v>
      </c>
      <c r="L109" s="32"/>
      <c r="M109" s="32" t="s">
        <v>786</v>
      </c>
      <c r="N109" s="32" t="s">
        <v>787</v>
      </c>
      <c r="O109" s="32" t="s">
        <v>38</v>
      </c>
      <c r="P109" s="32" t="s">
        <v>43</v>
      </c>
      <c r="Q109" s="32" t="s">
        <v>1215</v>
      </c>
      <c r="R109" s="32" t="s">
        <v>12609</v>
      </c>
      <c r="S109" s="32" t="s">
        <v>12760</v>
      </c>
      <c r="T109" s="32" t="s">
        <v>802</v>
      </c>
      <c r="U109" s="32" t="s">
        <v>1114</v>
      </c>
      <c r="V109" s="32" t="s">
        <v>38</v>
      </c>
      <c r="W109" s="32" t="s">
        <v>43</v>
      </c>
      <c r="X109" s="32" t="s">
        <v>1215</v>
      </c>
      <c r="Y109" s="32" t="s">
        <v>1241</v>
      </c>
      <c r="Z109" s="32" t="s">
        <v>12515</v>
      </c>
      <c r="AA109" s="32" t="s">
        <v>803</v>
      </c>
      <c r="AB109" s="32" t="s">
        <v>1114</v>
      </c>
      <c r="AC109" s="32" t="s">
        <v>38</v>
      </c>
      <c r="AD109" s="32" t="s">
        <v>43</v>
      </c>
      <c r="AE109" s="32" t="s">
        <v>1215</v>
      </c>
      <c r="AF109" s="32" t="s">
        <v>1229</v>
      </c>
      <c r="AG109" s="32" t="s">
        <v>13249</v>
      </c>
      <c r="AH109" s="32" t="s">
        <v>803</v>
      </c>
      <c r="AI109" s="32" t="s">
        <v>1114</v>
      </c>
      <c r="AJ109" s="32" t="s">
        <v>1215</v>
      </c>
      <c r="AK109" s="32"/>
      <c r="AL109" s="32"/>
      <c r="AM109" s="32"/>
      <c r="AN109" s="32"/>
      <c r="AO109" s="32"/>
      <c r="AP109" s="32"/>
      <c r="AQ109" s="32" t="s">
        <v>1215</v>
      </c>
      <c r="AR109" s="32"/>
      <c r="AS109" s="32"/>
      <c r="AT109" s="32"/>
      <c r="AU109" s="32"/>
      <c r="AV109" s="32"/>
      <c r="AW109" s="32"/>
      <c r="AX109" s="32" t="s">
        <v>1215</v>
      </c>
      <c r="AY109" s="32"/>
      <c r="AZ109" s="32"/>
      <c r="BA109" s="32"/>
      <c r="BB109" s="32"/>
      <c r="BC109" s="32"/>
      <c r="BD109" s="32"/>
      <c r="BE109" s="32" t="s">
        <v>1215</v>
      </c>
      <c r="BF109" s="32"/>
      <c r="BG109" s="32"/>
      <c r="BH109" s="32"/>
      <c r="BI109" s="32"/>
      <c r="BJ109" s="32"/>
      <c r="BK109" s="32"/>
      <c r="BL109" s="32" t="s">
        <v>1215</v>
      </c>
      <c r="BM109" s="32"/>
      <c r="BN109" s="32"/>
      <c r="BO109" s="32"/>
      <c r="BP109" s="32"/>
      <c r="BQ109" s="32"/>
      <c r="BR109" s="32"/>
      <c r="BS109" s="32" t="s">
        <v>38</v>
      </c>
      <c r="BT109" s="32" t="s">
        <v>43</v>
      </c>
      <c r="BU109" s="32" t="s">
        <v>1215</v>
      </c>
      <c r="BV109" s="32" t="s">
        <v>1288</v>
      </c>
      <c r="BW109" s="32" t="s">
        <v>1245</v>
      </c>
      <c r="BX109" s="32" t="s">
        <v>803</v>
      </c>
      <c r="BY109" s="32" t="s">
        <v>1114</v>
      </c>
      <c r="BZ109" s="32" t="s">
        <v>38</v>
      </c>
      <c r="CA109" s="32" t="s">
        <v>43</v>
      </c>
      <c r="CB109" s="32" t="s">
        <v>1215</v>
      </c>
      <c r="CC109" s="32" t="s">
        <v>1114</v>
      </c>
      <c r="CD109" s="32" t="s">
        <v>13297</v>
      </c>
      <c r="CE109" s="32" t="s">
        <v>803</v>
      </c>
      <c r="CF109" s="32" t="s">
        <v>1114</v>
      </c>
      <c r="CG109" s="32" t="s">
        <v>38</v>
      </c>
      <c r="CH109" s="32" t="s">
        <v>43</v>
      </c>
      <c r="CI109" s="32" t="s">
        <v>1215</v>
      </c>
      <c r="CJ109" s="32" t="s">
        <v>1276</v>
      </c>
      <c r="CK109" s="32" t="s">
        <v>17969</v>
      </c>
      <c r="CL109" s="32" t="s">
        <v>805</v>
      </c>
      <c r="CM109" s="32" t="s">
        <v>1114</v>
      </c>
      <c r="CN109" s="32" t="s">
        <v>38</v>
      </c>
      <c r="CO109" s="32" t="s">
        <v>43</v>
      </c>
      <c r="CP109" s="32" t="s">
        <v>1215</v>
      </c>
      <c r="CQ109" s="32" t="s">
        <v>1114</v>
      </c>
      <c r="CR109" s="32" t="s">
        <v>12907</v>
      </c>
      <c r="CS109" s="32" t="s">
        <v>805</v>
      </c>
      <c r="CT109" s="32" t="s">
        <v>1114</v>
      </c>
      <c r="CU109" s="32" t="s">
        <v>38</v>
      </c>
      <c r="CV109" s="32" t="s">
        <v>43</v>
      </c>
      <c r="CW109" s="32" t="s">
        <v>1215</v>
      </c>
      <c r="CX109" s="32" t="s">
        <v>1259</v>
      </c>
      <c r="CY109" s="32" t="s">
        <v>17970</v>
      </c>
      <c r="CZ109" s="32" t="s">
        <v>805</v>
      </c>
      <c r="DA109" s="32" t="s">
        <v>1114</v>
      </c>
      <c r="DB109" s="32" t="s">
        <v>1215</v>
      </c>
      <c r="DC109" s="32"/>
      <c r="DD109" s="32"/>
      <c r="DE109" s="32"/>
      <c r="DF109" s="32"/>
      <c r="DG109" s="32"/>
      <c r="DH109" s="32"/>
      <c r="DI109" s="32" t="s">
        <v>46</v>
      </c>
      <c r="DJ109" s="32" t="s">
        <v>1104</v>
      </c>
      <c r="DK109" s="32" t="s">
        <v>1104</v>
      </c>
      <c r="DL109" s="32" t="s">
        <v>1104</v>
      </c>
      <c r="DM109" s="32" t="s">
        <v>1104</v>
      </c>
      <c r="DN109" s="32" t="s">
        <v>1104</v>
      </c>
      <c r="DO109" s="32" t="s">
        <v>1104</v>
      </c>
      <c r="DP109" s="32" t="s">
        <v>1104</v>
      </c>
      <c r="DQ109" s="32" t="s">
        <v>1104</v>
      </c>
      <c r="DR109" s="32" t="s">
        <v>1104</v>
      </c>
      <c r="DS109" s="32" t="s">
        <v>1104</v>
      </c>
      <c r="DT109" s="32" t="s">
        <v>1104</v>
      </c>
      <c r="DU109" s="32" t="s">
        <v>1104</v>
      </c>
      <c r="DV109" s="32" t="s">
        <v>1104</v>
      </c>
      <c r="DW109" s="32" t="s">
        <v>1104</v>
      </c>
      <c r="DX109" s="32" t="s">
        <v>1114</v>
      </c>
      <c r="DY109" s="32" t="s">
        <v>1104</v>
      </c>
      <c r="DZ109" s="32" t="s">
        <v>1104</v>
      </c>
      <c r="EA109" s="32" t="s">
        <v>1104</v>
      </c>
      <c r="EB109" s="32" t="s">
        <v>1215</v>
      </c>
      <c r="EC109" s="32"/>
      <c r="ED109" s="32"/>
      <c r="EE109" s="32"/>
      <c r="EF109" s="32"/>
      <c r="EG109" s="32"/>
      <c r="EH109" s="32"/>
      <c r="EI109" s="32" t="s">
        <v>38</v>
      </c>
      <c r="EJ109" s="32" t="s">
        <v>43</v>
      </c>
      <c r="EK109" s="32" t="s">
        <v>1215</v>
      </c>
      <c r="EL109" s="32" t="s">
        <v>12569</v>
      </c>
      <c r="EM109" s="32" t="s">
        <v>12975</v>
      </c>
      <c r="EN109" s="32" t="s">
        <v>803</v>
      </c>
      <c r="EO109" s="32" t="s">
        <v>1114</v>
      </c>
      <c r="EP109" s="32" t="s">
        <v>38</v>
      </c>
      <c r="EQ109" s="32" t="s">
        <v>43</v>
      </c>
      <c r="ER109" s="32" t="s">
        <v>1215</v>
      </c>
      <c r="ES109" s="32" t="s">
        <v>1287</v>
      </c>
      <c r="ET109" s="32" t="s">
        <v>13088</v>
      </c>
      <c r="EU109" s="32" t="s">
        <v>803</v>
      </c>
      <c r="EV109" s="32" t="s">
        <v>1114</v>
      </c>
      <c r="EW109" s="32" t="s">
        <v>38</v>
      </c>
      <c r="EX109" s="32" t="s">
        <v>43</v>
      </c>
      <c r="EY109" s="32" t="s">
        <v>1215</v>
      </c>
      <c r="EZ109" s="32" t="s">
        <v>1226</v>
      </c>
      <c r="FA109" s="32" t="s">
        <v>12869</v>
      </c>
      <c r="FB109" s="32" t="s">
        <v>803</v>
      </c>
      <c r="FC109" s="32" t="s">
        <v>1114</v>
      </c>
      <c r="FD109" s="32" t="s">
        <v>38</v>
      </c>
      <c r="FE109" s="32" t="s">
        <v>43</v>
      </c>
      <c r="FF109" s="32" t="s">
        <v>1215</v>
      </c>
      <c r="FG109" s="32" t="s">
        <v>1246</v>
      </c>
      <c r="FH109" s="32" t="s">
        <v>13236</v>
      </c>
      <c r="FI109" s="32" t="s">
        <v>803</v>
      </c>
      <c r="FJ109" s="32" t="s">
        <v>1114</v>
      </c>
      <c r="FK109" s="32" t="s">
        <v>38</v>
      </c>
      <c r="FL109" s="32" t="s">
        <v>43</v>
      </c>
      <c r="FM109" s="32" t="s">
        <v>1215</v>
      </c>
      <c r="FN109" s="32" t="s">
        <v>1241</v>
      </c>
      <c r="FO109" s="32" t="s">
        <v>17971</v>
      </c>
      <c r="FP109" s="32" t="s">
        <v>803</v>
      </c>
      <c r="FQ109" s="32" t="s">
        <v>1114</v>
      </c>
      <c r="FR109" s="32" t="s">
        <v>46</v>
      </c>
      <c r="FS109" s="32" t="s">
        <v>1104</v>
      </c>
      <c r="FT109" s="32" t="s">
        <v>1104</v>
      </c>
      <c r="FU109" s="32" t="s">
        <v>1104</v>
      </c>
      <c r="FV109" s="32" t="s">
        <v>1104</v>
      </c>
      <c r="FW109" s="32" t="s">
        <v>1104</v>
      </c>
      <c r="FX109" s="32" t="s">
        <v>1104</v>
      </c>
      <c r="FY109" s="32" t="s">
        <v>1104</v>
      </c>
      <c r="FZ109" s="32" t="s">
        <v>1114</v>
      </c>
      <c r="GA109" s="32" t="s">
        <v>1104</v>
      </c>
      <c r="GB109" s="32" t="s">
        <v>1104</v>
      </c>
      <c r="GC109" s="32" t="s">
        <v>38</v>
      </c>
      <c r="GD109" s="32" t="s">
        <v>1215</v>
      </c>
      <c r="GE109" s="32" t="s">
        <v>830</v>
      </c>
      <c r="GF109" s="32" t="s">
        <v>1114</v>
      </c>
      <c r="GG109" s="32" t="s">
        <v>1104</v>
      </c>
      <c r="GH109" s="32" t="s">
        <v>1104</v>
      </c>
      <c r="GI109" s="32" t="s">
        <v>17972</v>
      </c>
      <c r="GJ109" s="32" t="s">
        <v>1104</v>
      </c>
      <c r="GK109" s="32" t="s">
        <v>1104</v>
      </c>
      <c r="GL109" s="32" t="s">
        <v>1114</v>
      </c>
      <c r="GM109" s="32" t="s">
        <v>1104</v>
      </c>
      <c r="GN109" s="32" t="s">
        <v>1104</v>
      </c>
      <c r="GO109" s="32" t="s">
        <v>1104</v>
      </c>
      <c r="GP109" s="32" t="s">
        <v>1104</v>
      </c>
      <c r="GQ109" s="32" t="s">
        <v>1104</v>
      </c>
      <c r="GR109" s="32" t="s">
        <v>1104</v>
      </c>
      <c r="GS109" s="32" t="s">
        <v>1104</v>
      </c>
      <c r="GT109" s="32" t="s">
        <v>1104</v>
      </c>
      <c r="GU109" s="32" t="s">
        <v>1104</v>
      </c>
      <c r="GV109" s="32" t="s">
        <v>1104</v>
      </c>
      <c r="GW109" s="32" t="s">
        <v>1104</v>
      </c>
      <c r="GX109" s="32" t="s">
        <v>1104</v>
      </c>
      <c r="GY109" s="32" t="s">
        <v>1114</v>
      </c>
      <c r="GZ109" s="32" t="s">
        <v>1104</v>
      </c>
      <c r="HA109" s="32" t="s">
        <v>1104</v>
      </c>
      <c r="HB109" s="32" t="s">
        <v>1104</v>
      </c>
      <c r="HC109" s="32" t="s">
        <v>1104</v>
      </c>
      <c r="HD109" s="32" t="s">
        <v>1104</v>
      </c>
      <c r="HE109" s="32" t="s">
        <v>1104</v>
      </c>
      <c r="HF109" s="32" t="s">
        <v>1104</v>
      </c>
      <c r="HG109" s="32" t="s">
        <v>1104</v>
      </c>
      <c r="HH109" s="32" t="s">
        <v>1104</v>
      </c>
      <c r="HI109" s="32" t="s">
        <v>1104</v>
      </c>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t="s">
        <v>1215</v>
      </c>
      <c r="IR109" s="32" t="s">
        <v>1215</v>
      </c>
      <c r="IS109" s="32" t="s">
        <v>830</v>
      </c>
      <c r="IT109" s="32" t="s">
        <v>1114</v>
      </c>
      <c r="IU109" s="32" t="s">
        <v>1104</v>
      </c>
      <c r="IV109" s="32" t="s">
        <v>1104</v>
      </c>
      <c r="IW109" s="32" t="s">
        <v>17972</v>
      </c>
      <c r="IX109" s="32" t="s">
        <v>1104</v>
      </c>
      <c r="IY109" s="32" t="s">
        <v>1104</v>
      </c>
      <c r="IZ109" s="32" t="s">
        <v>1114</v>
      </c>
      <c r="JA109" s="32" t="s">
        <v>1104</v>
      </c>
      <c r="JB109" s="32" t="s">
        <v>1104</v>
      </c>
      <c r="JC109" s="32" t="s">
        <v>1104</v>
      </c>
      <c r="JD109" s="32" t="s">
        <v>1104</v>
      </c>
      <c r="JE109" s="32" t="s">
        <v>1104</v>
      </c>
      <c r="JF109" s="32" t="s">
        <v>1104</v>
      </c>
      <c r="JG109" s="32" t="s">
        <v>1104</v>
      </c>
      <c r="JH109" s="32" t="s">
        <v>1104</v>
      </c>
      <c r="JI109" s="32" t="s">
        <v>1104</v>
      </c>
      <c r="JJ109" s="32" t="s">
        <v>1104</v>
      </c>
      <c r="JK109" s="32" t="s">
        <v>1104</v>
      </c>
      <c r="JL109" s="32" t="s">
        <v>1104</v>
      </c>
      <c r="JM109" s="32" t="s">
        <v>1114</v>
      </c>
      <c r="JN109" s="32" t="s">
        <v>1104</v>
      </c>
      <c r="JO109" s="32" t="s">
        <v>1104</v>
      </c>
      <c r="JP109" s="32" t="s">
        <v>1104</v>
      </c>
      <c r="JQ109" s="32" t="s">
        <v>1104</v>
      </c>
      <c r="JR109" s="32" t="s">
        <v>1104</v>
      </c>
      <c r="JS109" s="32" t="s">
        <v>1104</v>
      </c>
      <c r="JT109" s="32" t="s">
        <v>1104</v>
      </c>
      <c r="JU109" s="32" t="s">
        <v>1104</v>
      </c>
      <c r="JV109" s="32" t="s">
        <v>1104</v>
      </c>
      <c r="JW109" s="32" t="s">
        <v>1104</v>
      </c>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t="s">
        <v>806</v>
      </c>
      <c r="LF109" s="32" t="s">
        <v>1114</v>
      </c>
      <c r="LG109" s="32" t="s">
        <v>1104</v>
      </c>
      <c r="LH109" s="32" t="s">
        <v>1104</v>
      </c>
      <c r="LI109" s="32" t="s">
        <v>1104</v>
      </c>
      <c r="LJ109" s="32" t="s">
        <v>1104</v>
      </c>
      <c r="LK109" s="32" t="s">
        <v>1104</v>
      </c>
      <c r="LL109" s="32" t="s">
        <v>1104</v>
      </c>
      <c r="LM109" s="32" t="s">
        <v>1104</v>
      </c>
      <c r="LN109" s="32"/>
      <c r="LO109" s="32" t="s">
        <v>807</v>
      </c>
      <c r="LP109" s="32" t="s">
        <v>1114</v>
      </c>
      <c r="LQ109" s="32" t="s">
        <v>1104</v>
      </c>
      <c r="LR109" s="32" t="s">
        <v>1104</v>
      </c>
      <c r="LS109" s="32" t="s">
        <v>1104</v>
      </c>
      <c r="LT109" s="32" t="s">
        <v>1104</v>
      </c>
      <c r="LU109" s="32" t="s">
        <v>1104</v>
      </c>
      <c r="LV109" s="32" t="s">
        <v>1104</v>
      </c>
      <c r="LW109" s="32"/>
      <c r="LX109" s="32"/>
      <c r="LY109" s="32"/>
      <c r="LZ109" s="32" t="s">
        <v>54</v>
      </c>
      <c r="MA109" s="32" t="s">
        <v>1114</v>
      </c>
      <c r="MB109" s="32" t="s">
        <v>1104</v>
      </c>
      <c r="MC109" s="32" t="s">
        <v>1104</v>
      </c>
      <c r="MD109" s="32" t="s">
        <v>1104</v>
      </c>
      <c r="ME109" s="32" t="s">
        <v>1104</v>
      </c>
      <c r="MF109" s="32" t="s">
        <v>1104</v>
      </c>
      <c r="MG109" s="32" t="s">
        <v>1104</v>
      </c>
      <c r="MH109" s="32" t="s">
        <v>1104</v>
      </c>
      <c r="MI109" s="32" t="s">
        <v>1104</v>
      </c>
      <c r="MJ109" s="32"/>
      <c r="MK109" s="32" t="s">
        <v>49</v>
      </c>
      <c r="ML109" s="32"/>
      <c r="MM109" s="32" t="s">
        <v>50</v>
      </c>
      <c r="MN109" s="32"/>
      <c r="MO109" s="32" t="s">
        <v>51</v>
      </c>
      <c r="MP109" s="32"/>
      <c r="MQ109" s="32" t="s">
        <v>808</v>
      </c>
      <c r="MR109" s="32" t="s">
        <v>1114</v>
      </c>
      <c r="MS109" s="32" t="s">
        <v>1114</v>
      </c>
      <c r="MT109" s="32" t="s">
        <v>1114</v>
      </c>
      <c r="MU109" s="32" t="s">
        <v>1104</v>
      </c>
      <c r="MV109" s="32" t="s">
        <v>1104</v>
      </c>
      <c r="MW109" s="32" t="s">
        <v>1104</v>
      </c>
      <c r="MX109" s="32"/>
      <c r="MY109" s="32" t="s">
        <v>1186</v>
      </c>
      <c r="MZ109" s="32" t="s">
        <v>1186</v>
      </c>
      <c r="NA109" s="32" t="s">
        <v>1186</v>
      </c>
      <c r="NB109" s="32"/>
      <c r="NC109" s="32"/>
      <c r="ND109" s="32"/>
      <c r="NE109" s="32" t="s">
        <v>1186</v>
      </c>
      <c r="NF109" s="32" t="s">
        <v>1186</v>
      </c>
      <c r="NG109" s="32" t="s">
        <v>1186</v>
      </c>
      <c r="NH109" s="32"/>
      <c r="NI109" s="32"/>
      <c r="NJ109" s="32"/>
      <c r="NK109" s="32" t="s">
        <v>1215</v>
      </c>
      <c r="NL109" s="32" t="s">
        <v>1215</v>
      </c>
      <c r="NM109" s="32" t="s">
        <v>17973</v>
      </c>
    </row>
    <row r="110" spans="1:377" x14ac:dyDescent="0.3">
      <c r="A110" s="32" t="s">
        <v>17974</v>
      </c>
      <c r="B110" s="32" t="s">
        <v>17975</v>
      </c>
      <c r="C110" s="32" t="s">
        <v>17976</v>
      </c>
      <c r="D110" s="32" t="s">
        <v>14979</v>
      </c>
      <c r="E110" s="32" t="s">
        <v>14979</v>
      </c>
      <c r="F110" s="32" t="s">
        <v>37</v>
      </c>
      <c r="G110" s="32" t="s">
        <v>38</v>
      </c>
      <c r="H110" s="32" t="s">
        <v>102</v>
      </c>
      <c r="I110" s="32" t="s">
        <v>279</v>
      </c>
      <c r="J110" s="32" t="s">
        <v>280</v>
      </c>
      <c r="K110" s="32" t="s">
        <v>281</v>
      </c>
      <c r="L110" s="32"/>
      <c r="M110" s="32" t="s">
        <v>786</v>
      </c>
      <c r="N110" s="32" t="s">
        <v>787</v>
      </c>
      <c r="O110" s="32" t="s">
        <v>1215</v>
      </c>
      <c r="P110" s="32"/>
      <c r="Q110" s="32"/>
      <c r="R110" s="32"/>
      <c r="S110" s="32"/>
      <c r="T110" s="32"/>
      <c r="U110" s="32"/>
      <c r="V110" s="32" t="s">
        <v>1215</v>
      </c>
      <c r="W110" s="32"/>
      <c r="X110" s="32"/>
      <c r="Y110" s="32"/>
      <c r="Z110" s="32"/>
      <c r="AA110" s="32"/>
      <c r="AB110" s="32"/>
      <c r="AC110" s="32" t="s">
        <v>1215</v>
      </c>
      <c r="AD110" s="32"/>
      <c r="AE110" s="32"/>
      <c r="AF110" s="32"/>
      <c r="AG110" s="32"/>
      <c r="AH110" s="32"/>
      <c r="AI110" s="32"/>
      <c r="AJ110" s="32" t="s">
        <v>1215</v>
      </c>
      <c r="AK110" s="32"/>
      <c r="AL110" s="32"/>
      <c r="AM110" s="32"/>
      <c r="AN110" s="32"/>
      <c r="AO110" s="32"/>
      <c r="AP110" s="32"/>
      <c r="AQ110" s="32" t="s">
        <v>1215</v>
      </c>
      <c r="AR110" s="32"/>
      <c r="AS110" s="32"/>
      <c r="AT110" s="32"/>
      <c r="AU110" s="32"/>
      <c r="AV110" s="32"/>
      <c r="AW110" s="32"/>
      <c r="AX110" s="32" t="s">
        <v>1215</v>
      </c>
      <c r="AY110" s="32"/>
      <c r="AZ110" s="32"/>
      <c r="BA110" s="32"/>
      <c r="BB110" s="32"/>
      <c r="BC110" s="32"/>
      <c r="BD110" s="32"/>
      <c r="BE110" s="32" t="s">
        <v>1215</v>
      </c>
      <c r="BF110" s="32"/>
      <c r="BG110" s="32"/>
      <c r="BH110" s="32"/>
      <c r="BI110" s="32"/>
      <c r="BJ110" s="32"/>
      <c r="BK110" s="32"/>
      <c r="BL110" s="32" t="s">
        <v>1215</v>
      </c>
      <c r="BM110" s="32"/>
      <c r="BN110" s="32"/>
      <c r="BO110" s="32"/>
      <c r="BP110" s="32"/>
      <c r="BQ110" s="32"/>
      <c r="BR110" s="32"/>
      <c r="BS110" s="32" t="s">
        <v>1215</v>
      </c>
      <c r="BT110" s="32"/>
      <c r="BU110" s="32"/>
      <c r="BV110" s="32"/>
      <c r="BW110" s="32"/>
      <c r="BX110" s="32"/>
      <c r="BY110" s="32"/>
      <c r="BZ110" s="32" t="s">
        <v>1215</v>
      </c>
      <c r="CA110" s="32"/>
      <c r="CB110" s="32"/>
      <c r="CC110" s="32"/>
      <c r="CD110" s="32"/>
      <c r="CE110" s="32"/>
      <c r="CF110" s="32"/>
      <c r="CG110" s="32" t="s">
        <v>1215</v>
      </c>
      <c r="CH110" s="32"/>
      <c r="CI110" s="32"/>
      <c r="CJ110" s="32"/>
      <c r="CK110" s="32"/>
      <c r="CL110" s="32"/>
      <c r="CM110" s="32"/>
      <c r="CN110" s="32" t="s">
        <v>1215</v>
      </c>
      <c r="CO110" s="32"/>
      <c r="CP110" s="32"/>
      <c r="CQ110" s="32"/>
      <c r="CR110" s="32"/>
      <c r="CS110" s="32"/>
      <c r="CT110" s="32"/>
      <c r="CU110" s="32" t="s">
        <v>1215</v>
      </c>
      <c r="CV110" s="32"/>
      <c r="CW110" s="32"/>
      <c r="CX110" s="32"/>
      <c r="CY110" s="32"/>
      <c r="CZ110" s="32"/>
      <c r="DA110" s="32"/>
      <c r="DB110" s="32" t="s">
        <v>38</v>
      </c>
      <c r="DC110" s="32" t="s">
        <v>60</v>
      </c>
      <c r="DD110" s="32" t="s">
        <v>1215</v>
      </c>
      <c r="DE110" s="32" t="s">
        <v>1233</v>
      </c>
      <c r="DF110" s="32" t="s">
        <v>1243</v>
      </c>
      <c r="DG110" s="32" t="s">
        <v>45</v>
      </c>
      <c r="DH110" s="32" t="s">
        <v>1236</v>
      </c>
      <c r="DI110" s="32" t="s">
        <v>46</v>
      </c>
      <c r="DJ110" s="32" t="s">
        <v>1104</v>
      </c>
      <c r="DK110" s="32" t="s">
        <v>1104</v>
      </c>
      <c r="DL110" s="32" t="s">
        <v>1104</v>
      </c>
      <c r="DM110" s="32" t="s">
        <v>1104</v>
      </c>
      <c r="DN110" s="32" t="s">
        <v>1104</v>
      </c>
      <c r="DO110" s="32" t="s">
        <v>1104</v>
      </c>
      <c r="DP110" s="32" t="s">
        <v>1104</v>
      </c>
      <c r="DQ110" s="32" t="s">
        <v>1104</v>
      </c>
      <c r="DR110" s="32" t="s">
        <v>1104</v>
      </c>
      <c r="DS110" s="32" t="s">
        <v>1104</v>
      </c>
      <c r="DT110" s="32" t="s">
        <v>1104</v>
      </c>
      <c r="DU110" s="32" t="s">
        <v>1104</v>
      </c>
      <c r="DV110" s="32" t="s">
        <v>1104</v>
      </c>
      <c r="DW110" s="32" t="s">
        <v>1104</v>
      </c>
      <c r="DX110" s="32" t="s">
        <v>1114</v>
      </c>
      <c r="DY110" s="32" t="s">
        <v>1104</v>
      </c>
      <c r="DZ110" s="32" t="s">
        <v>1104</v>
      </c>
      <c r="EA110" s="32" t="s">
        <v>1104</v>
      </c>
      <c r="EB110" s="32" t="s">
        <v>38</v>
      </c>
      <c r="EC110" s="32" t="s">
        <v>43</v>
      </c>
      <c r="ED110" s="32" t="s">
        <v>38</v>
      </c>
      <c r="EE110" s="32" t="s">
        <v>1185</v>
      </c>
      <c r="EF110" s="32" t="s">
        <v>13449</v>
      </c>
      <c r="EG110" s="32" t="s">
        <v>803</v>
      </c>
      <c r="EH110" s="32" t="s">
        <v>1220</v>
      </c>
      <c r="EI110" s="32" t="s">
        <v>38</v>
      </c>
      <c r="EJ110" s="32" t="s">
        <v>43</v>
      </c>
      <c r="EK110" s="32" t="s">
        <v>38</v>
      </c>
      <c r="EL110" s="32" t="s">
        <v>1159</v>
      </c>
      <c r="EM110" s="32" t="s">
        <v>12797</v>
      </c>
      <c r="EN110" s="32" t="s">
        <v>803</v>
      </c>
      <c r="EO110" s="32" t="s">
        <v>1220</v>
      </c>
      <c r="EP110" s="32" t="s">
        <v>1215</v>
      </c>
      <c r="EQ110" s="32"/>
      <c r="ER110" s="32"/>
      <c r="ES110" s="32"/>
      <c r="ET110" s="32"/>
      <c r="EU110" s="32"/>
      <c r="EV110" s="32"/>
      <c r="EW110" s="32" t="s">
        <v>38</v>
      </c>
      <c r="EX110" s="32" t="s">
        <v>43</v>
      </c>
      <c r="EY110" s="32" t="s">
        <v>38</v>
      </c>
      <c r="EZ110" s="32" t="s">
        <v>1226</v>
      </c>
      <c r="FA110" s="32" t="s">
        <v>1170</v>
      </c>
      <c r="FB110" s="32" t="s">
        <v>803</v>
      </c>
      <c r="FC110" s="32" t="s">
        <v>1220</v>
      </c>
      <c r="FD110" s="32" t="s">
        <v>38</v>
      </c>
      <c r="FE110" s="32" t="s">
        <v>43</v>
      </c>
      <c r="FF110" s="32" t="s">
        <v>1215</v>
      </c>
      <c r="FG110" s="32" t="s">
        <v>1123</v>
      </c>
      <c r="FH110" s="32" t="s">
        <v>12613</v>
      </c>
      <c r="FI110" s="32" t="s">
        <v>803</v>
      </c>
      <c r="FJ110" s="32" t="s">
        <v>1220</v>
      </c>
      <c r="FK110" s="32" t="s">
        <v>38</v>
      </c>
      <c r="FL110" s="32" t="s">
        <v>43</v>
      </c>
      <c r="FM110" s="32" t="s">
        <v>38</v>
      </c>
      <c r="FN110" s="32" t="s">
        <v>1241</v>
      </c>
      <c r="FO110" s="32" t="s">
        <v>13591</v>
      </c>
      <c r="FP110" s="32" t="s">
        <v>803</v>
      </c>
      <c r="FQ110" s="32" t="s">
        <v>1220</v>
      </c>
      <c r="FR110" s="32" t="s">
        <v>93</v>
      </c>
      <c r="FS110" s="32" t="s">
        <v>1104</v>
      </c>
      <c r="FT110" s="32" t="s">
        <v>1104</v>
      </c>
      <c r="FU110" s="32" t="s">
        <v>1104</v>
      </c>
      <c r="FV110" s="32" t="s">
        <v>1104</v>
      </c>
      <c r="FW110" s="32" t="s">
        <v>1104</v>
      </c>
      <c r="FX110" s="32" t="s">
        <v>1104</v>
      </c>
      <c r="FY110" s="32" t="s">
        <v>1104</v>
      </c>
      <c r="FZ110" s="32" t="s">
        <v>1104</v>
      </c>
      <c r="GA110" s="32" t="s">
        <v>1104</v>
      </c>
      <c r="GB110" s="32" t="s">
        <v>1114</v>
      </c>
      <c r="GC110" s="32" t="s">
        <v>45</v>
      </c>
      <c r="GD110" s="32" t="s">
        <v>45</v>
      </c>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t="s">
        <v>45</v>
      </c>
      <c r="IR110" s="32" t="s">
        <v>45</v>
      </c>
      <c r="IS110" s="32"/>
      <c r="IT110" s="32"/>
      <c r="IU110" s="32"/>
      <c r="IV110" s="32"/>
      <c r="IW110" s="32"/>
      <c r="IX110" s="32"/>
      <c r="IY110" s="32"/>
      <c r="IZ110" s="32"/>
      <c r="JA110" s="32"/>
      <c r="JB110" s="32"/>
      <c r="JC110" s="32"/>
      <c r="JD110" s="32"/>
      <c r="JE110" s="32"/>
      <c r="JF110" s="32"/>
      <c r="JG110" s="32"/>
      <c r="JH110" s="32"/>
      <c r="JI110" s="32"/>
      <c r="JJ110" s="32"/>
      <c r="JK110" s="32"/>
      <c r="JL110" s="32"/>
      <c r="JM110" s="32"/>
      <c r="JN110" s="32"/>
      <c r="JO110" s="32"/>
      <c r="JP110" s="32"/>
      <c r="JQ110" s="32"/>
      <c r="JR110" s="32"/>
      <c r="JS110" s="32"/>
      <c r="JT110" s="32"/>
      <c r="JU110" s="32"/>
      <c r="JV110" s="32"/>
      <c r="JW110" s="32"/>
      <c r="JX110" s="32"/>
      <c r="JY110" s="32"/>
      <c r="JZ110" s="32"/>
      <c r="KA110" s="32"/>
      <c r="KB110" s="32"/>
      <c r="KC110" s="32"/>
      <c r="KD110" s="32"/>
      <c r="KE110" s="32"/>
      <c r="KF110" s="32"/>
      <c r="KG110" s="32"/>
      <c r="KH110" s="32"/>
      <c r="KI110" s="32"/>
      <c r="KJ110" s="32"/>
      <c r="KK110" s="32"/>
      <c r="KL110" s="32"/>
      <c r="KM110" s="32"/>
      <c r="KN110" s="32"/>
      <c r="KO110" s="32"/>
      <c r="KP110" s="32"/>
      <c r="KQ110" s="32"/>
      <c r="KR110" s="32"/>
      <c r="KS110" s="32"/>
      <c r="KT110" s="32"/>
      <c r="KU110" s="32"/>
      <c r="KV110" s="32"/>
      <c r="KW110" s="32"/>
      <c r="KX110" s="32"/>
      <c r="KY110" s="32"/>
      <c r="KZ110" s="32"/>
      <c r="LA110" s="32"/>
      <c r="LB110" s="32"/>
      <c r="LC110" s="32"/>
      <c r="LD110" s="32"/>
      <c r="LE110" s="32" t="s">
        <v>806</v>
      </c>
      <c r="LF110" s="32" t="s">
        <v>1114</v>
      </c>
      <c r="LG110" s="32" t="s">
        <v>1104</v>
      </c>
      <c r="LH110" s="32" t="s">
        <v>1104</v>
      </c>
      <c r="LI110" s="32" t="s">
        <v>1104</v>
      </c>
      <c r="LJ110" s="32" t="s">
        <v>1104</v>
      </c>
      <c r="LK110" s="32" t="s">
        <v>1104</v>
      </c>
      <c r="LL110" s="32" t="s">
        <v>1104</v>
      </c>
      <c r="LM110" s="32" t="s">
        <v>1104</v>
      </c>
      <c r="LN110" s="32"/>
      <c r="LO110" s="32" t="s">
        <v>807</v>
      </c>
      <c r="LP110" s="32" t="s">
        <v>1114</v>
      </c>
      <c r="LQ110" s="32" t="s">
        <v>1104</v>
      </c>
      <c r="LR110" s="32" t="s">
        <v>1104</v>
      </c>
      <c r="LS110" s="32" t="s">
        <v>1104</v>
      </c>
      <c r="LT110" s="32" t="s">
        <v>1104</v>
      </c>
      <c r="LU110" s="32" t="s">
        <v>1104</v>
      </c>
      <c r="LV110" s="32" t="s">
        <v>1104</v>
      </c>
      <c r="LW110" s="32"/>
      <c r="LX110" s="32"/>
      <c r="LY110" s="32"/>
      <c r="LZ110" s="32" t="s">
        <v>93</v>
      </c>
      <c r="MA110" s="32" t="s">
        <v>1104</v>
      </c>
      <c r="MB110" s="32" t="s">
        <v>1104</v>
      </c>
      <c r="MC110" s="32" t="s">
        <v>1104</v>
      </c>
      <c r="MD110" s="32" t="s">
        <v>1104</v>
      </c>
      <c r="ME110" s="32" t="s">
        <v>1104</v>
      </c>
      <c r="MF110" s="32" t="s">
        <v>1104</v>
      </c>
      <c r="MG110" s="32" t="s">
        <v>1104</v>
      </c>
      <c r="MH110" s="32" t="s">
        <v>1104</v>
      </c>
      <c r="MI110" s="32" t="s">
        <v>1114</v>
      </c>
      <c r="MJ110" s="32"/>
      <c r="MK110" s="32" t="s">
        <v>93</v>
      </c>
      <c r="ML110" s="32"/>
      <c r="MM110" s="32" t="s">
        <v>93</v>
      </c>
      <c r="MN110" s="32"/>
      <c r="MO110" s="32" t="s">
        <v>93</v>
      </c>
      <c r="MP110" s="32"/>
      <c r="MQ110" s="32" t="s">
        <v>808</v>
      </c>
      <c r="MR110" s="32" t="s">
        <v>1114</v>
      </c>
      <c r="MS110" s="32" t="s">
        <v>1114</v>
      </c>
      <c r="MT110" s="32" t="s">
        <v>1114</v>
      </c>
      <c r="MU110" s="32" t="s">
        <v>1104</v>
      </c>
      <c r="MV110" s="32" t="s">
        <v>1104</v>
      </c>
      <c r="MW110" s="32" t="s">
        <v>1104</v>
      </c>
      <c r="MX110" s="32"/>
      <c r="MY110" s="32" t="s">
        <v>1186</v>
      </c>
      <c r="MZ110" s="32" t="s">
        <v>1186</v>
      </c>
      <c r="NA110" s="32" t="s">
        <v>1186</v>
      </c>
      <c r="NB110" s="32"/>
      <c r="NC110" s="32"/>
      <c r="ND110" s="32"/>
      <c r="NE110" s="32" t="s">
        <v>1186</v>
      </c>
      <c r="NF110" s="32" t="s">
        <v>1186</v>
      </c>
      <c r="NG110" s="32" t="s">
        <v>1186</v>
      </c>
      <c r="NH110" s="32"/>
      <c r="NI110" s="32"/>
      <c r="NJ110" s="32"/>
      <c r="NK110" s="32" t="s">
        <v>38</v>
      </c>
      <c r="NL110" s="32" t="s">
        <v>1215</v>
      </c>
      <c r="NM110" s="32" t="s">
        <v>17977</v>
      </c>
    </row>
    <row r="111" spans="1:377" x14ac:dyDescent="0.3">
      <c r="A111" s="32" t="s">
        <v>17978</v>
      </c>
      <c r="B111" s="32" t="s">
        <v>17979</v>
      </c>
      <c r="C111" s="32" t="s">
        <v>17980</v>
      </c>
      <c r="D111" s="32" t="s">
        <v>14979</v>
      </c>
      <c r="E111" s="32" t="s">
        <v>14979</v>
      </c>
      <c r="F111" s="32" t="s">
        <v>37</v>
      </c>
      <c r="G111" s="32" t="s">
        <v>38</v>
      </c>
      <c r="H111" s="32" t="s">
        <v>102</v>
      </c>
      <c r="I111" s="32" t="s">
        <v>279</v>
      </c>
      <c r="J111" s="32" t="s">
        <v>280</v>
      </c>
      <c r="K111" s="32" t="s">
        <v>281</v>
      </c>
      <c r="L111" s="32"/>
      <c r="M111" s="32" t="s">
        <v>854</v>
      </c>
      <c r="N111" s="32" t="s">
        <v>900</v>
      </c>
      <c r="O111" s="32" t="s">
        <v>1215</v>
      </c>
      <c r="P111" s="32"/>
      <c r="Q111" s="32"/>
      <c r="R111" s="32"/>
      <c r="S111" s="32"/>
      <c r="T111" s="32"/>
      <c r="U111" s="32"/>
      <c r="V111" s="32" t="s">
        <v>1215</v>
      </c>
      <c r="W111" s="32"/>
      <c r="X111" s="32"/>
      <c r="Y111" s="32"/>
      <c r="Z111" s="32"/>
      <c r="AA111" s="32"/>
      <c r="AB111" s="32"/>
      <c r="AC111" s="32" t="s">
        <v>1215</v>
      </c>
      <c r="AD111" s="32"/>
      <c r="AE111" s="32"/>
      <c r="AF111" s="32"/>
      <c r="AG111" s="32"/>
      <c r="AH111" s="32"/>
      <c r="AI111" s="32"/>
      <c r="AJ111" s="32" t="s">
        <v>38</v>
      </c>
      <c r="AK111" s="32" t="s">
        <v>43</v>
      </c>
      <c r="AL111" s="32" t="s">
        <v>1215</v>
      </c>
      <c r="AM111" s="32" t="s">
        <v>1114</v>
      </c>
      <c r="AN111" s="32" t="s">
        <v>1268</v>
      </c>
      <c r="AO111" s="32" t="s">
        <v>803</v>
      </c>
      <c r="AP111" s="32" t="s">
        <v>1114</v>
      </c>
      <c r="AQ111" s="32" t="s">
        <v>38</v>
      </c>
      <c r="AR111" s="32" t="s">
        <v>43</v>
      </c>
      <c r="AS111" s="32" t="s">
        <v>1215</v>
      </c>
      <c r="AT111" s="32" t="s">
        <v>1114</v>
      </c>
      <c r="AU111" s="32" t="s">
        <v>1240</v>
      </c>
      <c r="AV111" s="32" t="s">
        <v>803</v>
      </c>
      <c r="AW111" s="32" t="s">
        <v>1114</v>
      </c>
      <c r="AX111" s="32" t="s">
        <v>38</v>
      </c>
      <c r="AY111" s="32" t="s">
        <v>43</v>
      </c>
      <c r="AZ111" s="32" t="s">
        <v>1215</v>
      </c>
      <c r="BA111" s="32" t="s">
        <v>1114</v>
      </c>
      <c r="BB111" s="32" t="s">
        <v>1203</v>
      </c>
      <c r="BC111" s="32" t="s">
        <v>803</v>
      </c>
      <c r="BD111" s="32" t="s">
        <v>1114</v>
      </c>
      <c r="BE111" s="32" t="s">
        <v>38</v>
      </c>
      <c r="BF111" s="32" t="s">
        <v>43</v>
      </c>
      <c r="BG111" s="32" t="s">
        <v>1215</v>
      </c>
      <c r="BH111" s="32" t="s">
        <v>1114</v>
      </c>
      <c r="BI111" s="32" t="s">
        <v>1263</v>
      </c>
      <c r="BJ111" s="32" t="s">
        <v>803</v>
      </c>
      <c r="BK111" s="32" t="s">
        <v>1114</v>
      </c>
      <c r="BL111" s="32" t="s">
        <v>1215</v>
      </c>
      <c r="BM111" s="32"/>
      <c r="BN111" s="32"/>
      <c r="BO111" s="32"/>
      <c r="BP111" s="32"/>
      <c r="BQ111" s="32"/>
      <c r="BR111" s="32"/>
      <c r="BS111" s="32" t="s">
        <v>1215</v>
      </c>
      <c r="BT111" s="32"/>
      <c r="BU111" s="32"/>
      <c r="BV111" s="32"/>
      <c r="BW111" s="32"/>
      <c r="BX111" s="32"/>
      <c r="BY111" s="32"/>
      <c r="BZ111" s="32" t="s">
        <v>1215</v>
      </c>
      <c r="CA111" s="32"/>
      <c r="CB111" s="32"/>
      <c r="CC111" s="32"/>
      <c r="CD111" s="32"/>
      <c r="CE111" s="32"/>
      <c r="CF111" s="32"/>
      <c r="CG111" s="32" t="s">
        <v>1215</v>
      </c>
      <c r="CH111" s="32"/>
      <c r="CI111" s="32"/>
      <c r="CJ111" s="32"/>
      <c r="CK111" s="32"/>
      <c r="CL111" s="32"/>
      <c r="CM111" s="32"/>
      <c r="CN111" s="32" t="s">
        <v>1215</v>
      </c>
      <c r="CO111" s="32"/>
      <c r="CP111" s="32"/>
      <c r="CQ111" s="32"/>
      <c r="CR111" s="32"/>
      <c r="CS111" s="32"/>
      <c r="CT111" s="32"/>
      <c r="CU111" s="32" t="s">
        <v>1215</v>
      </c>
      <c r="CV111" s="32"/>
      <c r="CW111" s="32"/>
      <c r="CX111" s="32"/>
      <c r="CY111" s="32"/>
      <c r="CZ111" s="32"/>
      <c r="DA111" s="32"/>
      <c r="DB111" s="32" t="s">
        <v>1215</v>
      </c>
      <c r="DC111" s="32"/>
      <c r="DD111" s="32"/>
      <c r="DE111" s="32"/>
      <c r="DF111" s="32"/>
      <c r="DG111" s="32"/>
      <c r="DH111" s="32"/>
      <c r="DI111" s="32" t="s">
        <v>45</v>
      </c>
      <c r="DJ111" s="32" t="s">
        <v>1104</v>
      </c>
      <c r="DK111" s="32" t="s">
        <v>1104</v>
      </c>
      <c r="DL111" s="32" t="s">
        <v>1104</v>
      </c>
      <c r="DM111" s="32" t="s">
        <v>1104</v>
      </c>
      <c r="DN111" s="32" t="s">
        <v>1104</v>
      </c>
      <c r="DO111" s="32" t="s">
        <v>1104</v>
      </c>
      <c r="DP111" s="32" t="s">
        <v>1104</v>
      </c>
      <c r="DQ111" s="32" t="s">
        <v>1104</v>
      </c>
      <c r="DR111" s="32" t="s">
        <v>1104</v>
      </c>
      <c r="DS111" s="32" t="s">
        <v>1104</v>
      </c>
      <c r="DT111" s="32" t="s">
        <v>1104</v>
      </c>
      <c r="DU111" s="32" t="s">
        <v>1104</v>
      </c>
      <c r="DV111" s="32" t="s">
        <v>1104</v>
      </c>
      <c r="DW111" s="32" t="s">
        <v>1104</v>
      </c>
      <c r="DX111" s="32" t="s">
        <v>1104</v>
      </c>
      <c r="DY111" s="32" t="s">
        <v>1114</v>
      </c>
      <c r="DZ111" s="32" t="s">
        <v>1104</v>
      </c>
      <c r="EA111" s="32" t="s">
        <v>1104</v>
      </c>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t="s">
        <v>45</v>
      </c>
      <c r="GD111" s="32" t="s">
        <v>45</v>
      </c>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c r="JD111" s="32"/>
      <c r="JE111" s="32"/>
      <c r="JF111" s="32"/>
      <c r="JG111" s="32"/>
      <c r="JH111" s="32"/>
      <c r="JI111" s="32"/>
      <c r="JJ111" s="32"/>
      <c r="JK111" s="32"/>
      <c r="JL111" s="32"/>
      <c r="JM111" s="32"/>
      <c r="JN111" s="32"/>
      <c r="JO111" s="32"/>
      <c r="JP111" s="32"/>
      <c r="JQ111" s="32"/>
      <c r="JR111" s="32"/>
      <c r="JS111" s="32"/>
      <c r="JT111" s="32"/>
      <c r="JU111" s="32"/>
      <c r="JV111" s="32"/>
      <c r="JW111" s="32"/>
      <c r="JX111" s="32"/>
      <c r="JY111" s="32"/>
      <c r="JZ111" s="32"/>
      <c r="KA111" s="32"/>
      <c r="KB111" s="32"/>
      <c r="KC111" s="32"/>
      <c r="KD111" s="32"/>
      <c r="KE111" s="32"/>
      <c r="KF111" s="32"/>
      <c r="KG111" s="32"/>
      <c r="KH111" s="32"/>
      <c r="KI111" s="32"/>
      <c r="KJ111" s="32"/>
      <c r="KK111" s="32"/>
      <c r="KL111" s="32"/>
      <c r="KM111" s="32"/>
      <c r="KN111" s="32"/>
      <c r="KO111" s="32"/>
      <c r="KP111" s="32"/>
      <c r="KQ111" s="32"/>
      <c r="KR111" s="32"/>
      <c r="KS111" s="32"/>
      <c r="KT111" s="32"/>
      <c r="KU111" s="32"/>
      <c r="KV111" s="32"/>
      <c r="KW111" s="32"/>
      <c r="KX111" s="32"/>
      <c r="KY111" s="32"/>
      <c r="KZ111" s="32"/>
      <c r="LA111" s="32"/>
      <c r="LB111" s="32"/>
      <c r="LC111" s="32"/>
      <c r="LD111" s="32"/>
      <c r="LE111" s="32" t="s">
        <v>806</v>
      </c>
      <c r="LF111" s="32" t="s">
        <v>1114</v>
      </c>
      <c r="LG111" s="32" t="s">
        <v>1104</v>
      </c>
      <c r="LH111" s="32" t="s">
        <v>1104</v>
      </c>
      <c r="LI111" s="32" t="s">
        <v>1104</v>
      </c>
      <c r="LJ111" s="32" t="s">
        <v>1104</v>
      </c>
      <c r="LK111" s="32" t="s">
        <v>1104</v>
      </c>
      <c r="LL111" s="32" t="s">
        <v>1104</v>
      </c>
      <c r="LM111" s="32" t="s">
        <v>1104</v>
      </c>
      <c r="LN111" s="32"/>
      <c r="LO111" s="32" t="s">
        <v>807</v>
      </c>
      <c r="LP111" s="32" t="s">
        <v>1114</v>
      </c>
      <c r="LQ111" s="32" t="s">
        <v>1104</v>
      </c>
      <c r="LR111" s="32" t="s">
        <v>1104</v>
      </c>
      <c r="LS111" s="32" t="s">
        <v>1104</v>
      </c>
      <c r="LT111" s="32" t="s">
        <v>1104</v>
      </c>
      <c r="LU111" s="32" t="s">
        <v>1104</v>
      </c>
      <c r="LV111" s="32" t="s">
        <v>1104</v>
      </c>
      <c r="LW111" s="32"/>
      <c r="LX111" s="32" t="s">
        <v>1123</v>
      </c>
      <c r="LY111" s="32" t="s">
        <v>856</v>
      </c>
      <c r="LZ111" s="32" t="s">
        <v>54</v>
      </c>
      <c r="MA111" s="32" t="s">
        <v>1114</v>
      </c>
      <c r="MB111" s="32" t="s">
        <v>1104</v>
      </c>
      <c r="MC111" s="32" t="s">
        <v>1104</v>
      </c>
      <c r="MD111" s="32" t="s">
        <v>1104</v>
      </c>
      <c r="ME111" s="32" t="s">
        <v>1104</v>
      </c>
      <c r="MF111" s="32" t="s">
        <v>1104</v>
      </c>
      <c r="MG111" s="32" t="s">
        <v>1104</v>
      </c>
      <c r="MH111" s="32" t="s">
        <v>1104</v>
      </c>
      <c r="MI111" s="32" t="s">
        <v>1104</v>
      </c>
      <c r="MJ111" s="32"/>
      <c r="MK111" s="32" t="s">
        <v>93</v>
      </c>
      <c r="ML111" s="32"/>
      <c r="MM111" s="32" t="s">
        <v>93</v>
      </c>
      <c r="MN111" s="32"/>
      <c r="MO111" s="32" t="s">
        <v>93</v>
      </c>
      <c r="MP111" s="32"/>
      <c r="MQ111" s="32" t="s">
        <v>790</v>
      </c>
      <c r="MR111" s="32" t="s">
        <v>1114</v>
      </c>
      <c r="MS111" s="32" t="s">
        <v>1104</v>
      </c>
      <c r="MT111" s="32" t="s">
        <v>1114</v>
      </c>
      <c r="MU111" s="32" t="s">
        <v>1104</v>
      </c>
      <c r="MV111" s="32" t="s">
        <v>1104</v>
      </c>
      <c r="MW111" s="32" t="s">
        <v>1104</v>
      </c>
      <c r="MX111" s="32"/>
      <c r="MY111" s="32" t="s">
        <v>1186</v>
      </c>
      <c r="MZ111" s="32"/>
      <c r="NA111" s="32" t="s">
        <v>1186</v>
      </c>
      <c r="NB111" s="32"/>
      <c r="NC111" s="32"/>
      <c r="ND111" s="32"/>
      <c r="NE111" s="32"/>
      <c r="NF111" s="32"/>
      <c r="NG111" s="32" t="s">
        <v>1186</v>
      </c>
      <c r="NH111" s="32"/>
      <c r="NI111" s="32"/>
      <c r="NJ111" s="32"/>
      <c r="NK111" s="32" t="s">
        <v>1215</v>
      </c>
      <c r="NL111" s="32" t="s">
        <v>1215</v>
      </c>
      <c r="NM111" s="32" t="s">
        <v>17981</v>
      </c>
    </row>
    <row r="112" spans="1:377" x14ac:dyDescent="0.3">
      <c r="A112" s="32" t="s">
        <v>17982</v>
      </c>
      <c r="B112" s="32" t="s">
        <v>17983</v>
      </c>
      <c r="C112" s="32" t="s">
        <v>17984</v>
      </c>
      <c r="D112" s="32" t="s">
        <v>14979</v>
      </c>
      <c r="E112" s="32" t="s">
        <v>14979</v>
      </c>
      <c r="F112" s="32" t="s">
        <v>37</v>
      </c>
      <c r="G112" s="32" t="s">
        <v>38</v>
      </c>
      <c r="H112" s="32" t="s">
        <v>102</v>
      </c>
      <c r="I112" s="32" t="s">
        <v>279</v>
      </c>
      <c r="J112" s="32" t="s">
        <v>280</v>
      </c>
      <c r="K112" s="32" t="s">
        <v>281</v>
      </c>
      <c r="L112" s="32"/>
      <c r="M112" s="32" t="s">
        <v>786</v>
      </c>
      <c r="N112" s="32" t="s">
        <v>900</v>
      </c>
      <c r="O112" s="32" t="s">
        <v>1215</v>
      </c>
      <c r="P112" s="32"/>
      <c r="Q112" s="32"/>
      <c r="R112" s="32"/>
      <c r="S112" s="32"/>
      <c r="T112" s="32"/>
      <c r="U112" s="32"/>
      <c r="V112" s="32" t="s">
        <v>1215</v>
      </c>
      <c r="W112" s="32"/>
      <c r="X112" s="32"/>
      <c r="Y112" s="32"/>
      <c r="Z112" s="32"/>
      <c r="AA112" s="32"/>
      <c r="AB112" s="32"/>
      <c r="AC112" s="32" t="s">
        <v>1215</v>
      </c>
      <c r="AD112" s="32"/>
      <c r="AE112" s="32"/>
      <c r="AF112" s="32"/>
      <c r="AG112" s="32"/>
      <c r="AH112" s="32"/>
      <c r="AI112" s="32"/>
      <c r="AJ112" s="32" t="s">
        <v>1215</v>
      </c>
      <c r="AK112" s="32"/>
      <c r="AL112" s="32"/>
      <c r="AM112" s="32"/>
      <c r="AN112" s="32"/>
      <c r="AO112" s="32"/>
      <c r="AP112" s="32"/>
      <c r="AQ112" s="32" t="s">
        <v>1215</v>
      </c>
      <c r="AR112" s="32"/>
      <c r="AS112" s="32"/>
      <c r="AT112" s="32"/>
      <c r="AU112" s="32"/>
      <c r="AV112" s="32"/>
      <c r="AW112" s="32"/>
      <c r="AX112" s="32" t="s">
        <v>1215</v>
      </c>
      <c r="AY112" s="32"/>
      <c r="AZ112" s="32"/>
      <c r="BA112" s="32"/>
      <c r="BB112" s="32"/>
      <c r="BC112" s="32"/>
      <c r="BD112" s="32"/>
      <c r="BE112" s="32" t="s">
        <v>1215</v>
      </c>
      <c r="BF112" s="32"/>
      <c r="BG112" s="32"/>
      <c r="BH112" s="32"/>
      <c r="BI112" s="32"/>
      <c r="BJ112" s="32"/>
      <c r="BK112" s="32"/>
      <c r="BL112" s="32" t="s">
        <v>38</v>
      </c>
      <c r="BM112" s="32" t="s">
        <v>43</v>
      </c>
      <c r="BN112" s="32" t="s">
        <v>1215</v>
      </c>
      <c r="BO112" s="32" t="s">
        <v>1114</v>
      </c>
      <c r="BP112" s="32" t="s">
        <v>12738</v>
      </c>
      <c r="BQ112" s="32" t="s">
        <v>804</v>
      </c>
      <c r="BR112" s="32" t="s">
        <v>1114</v>
      </c>
      <c r="BS112" s="32" t="s">
        <v>1215</v>
      </c>
      <c r="BT112" s="32"/>
      <c r="BU112" s="32"/>
      <c r="BV112" s="32"/>
      <c r="BW112" s="32"/>
      <c r="BX112" s="32"/>
      <c r="BY112" s="32"/>
      <c r="BZ112" s="32" t="s">
        <v>1215</v>
      </c>
      <c r="CA112" s="32"/>
      <c r="CB112" s="32"/>
      <c r="CC112" s="32"/>
      <c r="CD112" s="32"/>
      <c r="CE112" s="32"/>
      <c r="CF112" s="32"/>
      <c r="CG112" s="32" t="s">
        <v>1215</v>
      </c>
      <c r="CH112" s="32"/>
      <c r="CI112" s="32"/>
      <c r="CJ112" s="32"/>
      <c r="CK112" s="32"/>
      <c r="CL112" s="32"/>
      <c r="CM112" s="32"/>
      <c r="CN112" s="32" t="s">
        <v>1215</v>
      </c>
      <c r="CO112" s="32"/>
      <c r="CP112" s="32"/>
      <c r="CQ112" s="32"/>
      <c r="CR112" s="32"/>
      <c r="CS112" s="32"/>
      <c r="CT112" s="32"/>
      <c r="CU112" s="32" t="s">
        <v>1215</v>
      </c>
      <c r="CV112" s="32"/>
      <c r="CW112" s="32"/>
      <c r="CX112" s="32"/>
      <c r="CY112" s="32"/>
      <c r="CZ112" s="32"/>
      <c r="DA112" s="32"/>
      <c r="DB112" s="32" t="s">
        <v>1215</v>
      </c>
      <c r="DC112" s="32"/>
      <c r="DD112" s="32"/>
      <c r="DE112" s="32"/>
      <c r="DF112" s="32"/>
      <c r="DG112" s="32"/>
      <c r="DH112" s="32"/>
      <c r="DI112" s="32" t="s">
        <v>46</v>
      </c>
      <c r="DJ112" s="32" t="s">
        <v>1104</v>
      </c>
      <c r="DK112" s="32" t="s">
        <v>1104</v>
      </c>
      <c r="DL112" s="32" t="s">
        <v>1104</v>
      </c>
      <c r="DM112" s="32" t="s">
        <v>1104</v>
      </c>
      <c r="DN112" s="32" t="s">
        <v>1104</v>
      </c>
      <c r="DO112" s="32" t="s">
        <v>1104</v>
      </c>
      <c r="DP112" s="32" t="s">
        <v>1104</v>
      </c>
      <c r="DQ112" s="32" t="s">
        <v>1104</v>
      </c>
      <c r="DR112" s="32" t="s">
        <v>1104</v>
      </c>
      <c r="DS112" s="32" t="s">
        <v>1104</v>
      </c>
      <c r="DT112" s="32" t="s">
        <v>1104</v>
      </c>
      <c r="DU112" s="32" t="s">
        <v>1104</v>
      </c>
      <c r="DV112" s="32" t="s">
        <v>1104</v>
      </c>
      <c r="DW112" s="32" t="s">
        <v>1104</v>
      </c>
      <c r="DX112" s="32" t="s">
        <v>1114</v>
      </c>
      <c r="DY112" s="32" t="s">
        <v>1104</v>
      </c>
      <c r="DZ112" s="32" t="s">
        <v>1104</v>
      </c>
      <c r="EA112" s="32" t="s">
        <v>1104</v>
      </c>
      <c r="EB112" s="32"/>
      <c r="EC112" s="32"/>
      <c r="ED112" s="32"/>
      <c r="EE112" s="32"/>
      <c r="EF112" s="32"/>
      <c r="EG112" s="32"/>
      <c r="EH112" s="32"/>
      <c r="EI112" s="32"/>
      <c r="EJ112" s="32"/>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t="s">
        <v>38</v>
      </c>
      <c r="GD112" s="32" t="s">
        <v>38</v>
      </c>
      <c r="GE112" s="32"/>
      <c r="GF112" s="32"/>
      <c r="GG112" s="32"/>
      <c r="GH112" s="32"/>
      <c r="GI112" s="32"/>
      <c r="GJ112" s="32"/>
      <c r="GK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t="s">
        <v>821</v>
      </c>
      <c r="HL112" s="32" t="s">
        <v>1114</v>
      </c>
      <c r="HM112" s="32" t="s">
        <v>1104</v>
      </c>
      <c r="HN112" s="32" t="s">
        <v>1104</v>
      </c>
      <c r="HO112" s="32" t="s">
        <v>102</v>
      </c>
      <c r="HP112" s="32" t="s">
        <v>1104</v>
      </c>
      <c r="HQ112" s="32" t="s">
        <v>1104</v>
      </c>
      <c r="HR112" s="32" t="s">
        <v>1114</v>
      </c>
      <c r="HS112" s="32" t="s">
        <v>1104</v>
      </c>
      <c r="HT112" s="32" t="s">
        <v>1104</v>
      </c>
      <c r="HU112" s="32" t="s">
        <v>1104</v>
      </c>
      <c r="HV112" s="32" t="s">
        <v>1104</v>
      </c>
      <c r="HW112" s="32" t="s">
        <v>1104</v>
      </c>
      <c r="HX112" s="32" t="s">
        <v>1104</v>
      </c>
      <c r="HY112" s="32" t="s">
        <v>1104</v>
      </c>
      <c r="HZ112" s="32" t="s">
        <v>1104</v>
      </c>
      <c r="IA112" s="32" t="s">
        <v>1104</v>
      </c>
      <c r="IB112" s="32" t="s">
        <v>1104</v>
      </c>
      <c r="IC112" s="32" t="s">
        <v>1104</v>
      </c>
      <c r="ID112" s="32" t="s">
        <v>1104</v>
      </c>
      <c r="IE112" s="32" t="s">
        <v>1104</v>
      </c>
      <c r="IF112" s="32" t="s">
        <v>1104</v>
      </c>
      <c r="IG112" s="32" t="s">
        <v>1104</v>
      </c>
      <c r="IH112" s="32" t="s">
        <v>1104</v>
      </c>
      <c r="II112" s="32" t="s">
        <v>1104</v>
      </c>
      <c r="IJ112" s="32" t="s">
        <v>1104</v>
      </c>
      <c r="IK112" s="32" t="s">
        <v>1104</v>
      </c>
      <c r="IL112" s="32" t="s">
        <v>1104</v>
      </c>
      <c r="IM112" s="32" t="s">
        <v>1104</v>
      </c>
      <c r="IN112" s="32" t="s">
        <v>1104</v>
      </c>
      <c r="IO112" s="32" t="s">
        <v>1104</v>
      </c>
      <c r="IP112" s="32"/>
      <c r="IQ112" s="32"/>
      <c r="IR112" s="32"/>
      <c r="IS112" s="32"/>
      <c r="IT112" s="32"/>
      <c r="IU112" s="32"/>
      <c r="IV112" s="32"/>
      <c r="IW112" s="32"/>
      <c r="IX112" s="32"/>
      <c r="IY112" s="32"/>
      <c r="IZ112" s="32"/>
      <c r="JA112" s="32"/>
      <c r="JB112" s="32"/>
      <c r="JC112" s="32"/>
      <c r="JD112" s="32"/>
      <c r="JE112" s="32"/>
      <c r="JF112" s="32"/>
      <c r="JG112" s="32"/>
      <c r="JH112" s="32"/>
      <c r="JI112" s="32"/>
      <c r="JJ112" s="32"/>
      <c r="JK112" s="32"/>
      <c r="JL112" s="32"/>
      <c r="JM112" s="32"/>
      <c r="JN112" s="32"/>
      <c r="JO112" s="32"/>
      <c r="JP112" s="32"/>
      <c r="JQ112" s="32"/>
      <c r="JR112" s="32"/>
      <c r="JS112" s="32"/>
      <c r="JT112" s="32"/>
      <c r="JU112" s="32"/>
      <c r="JV112" s="32"/>
      <c r="JW112" s="32"/>
      <c r="JX112" s="32"/>
      <c r="JY112" s="32"/>
      <c r="JZ112" s="32"/>
      <c r="KA112" s="32"/>
      <c r="KB112" s="32"/>
      <c r="KC112" s="32"/>
      <c r="KD112" s="32"/>
      <c r="KE112" s="32"/>
      <c r="KF112" s="32"/>
      <c r="KG112" s="32"/>
      <c r="KH112" s="32"/>
      <c r="KI112" s="32"/>
      <c r="KJ112" s="32"/>
      <c r="KK112" s="32"/>
      <c r="KL112" s="32"/>
      <c r="KM112" s="32"/>
      <c r="KN112" s="32"/>
      <c r="KO112" s="32"/>
      <c r="KP112" s="32"/>
      <c r="KQ112" s="32"/>
      <c r="KR112" s="32"/>
      <c r="KS112" s="32"/>
      <c r="KT112" s="32"/>
      <c r="KU112" s="32"/>
      <c r="KV112" s="32"/>
      <c r="KW112" s="32"/>
      <c r="KX112" s="32"/>
      <c r="KY112" s="32"/>
      <c r="KZ112" s="32"/>
      <c r="LA112" s="32"/>
      <c r="LB112" s="32"/>
      <c r="LC112" s="32"/>
      <c r="LD112" s="32"/>
      <c r="LE112" s="32" t="s">
        <v>806</v>
      </c>
      <c r="LF112" s="32" t="s">
        <v>1114</v>
      </c>
      <c r="LG112" s="32" t="s">
        <v>1104</v>
      </c>
      <c r="LH112" s="32" t="s">
        <v>1104</v>
      </c>
      <c r="LI112" s="32" t="s">
        <v>1104</v>
      </c>
      <c r="LJ112" s="32" t="s">
        <v>1104</v>
      </c>
      <c r="LK112" s="32" t="s">
        <v>1104</v>
      </c>
      <c r="LL112" s="32" t="s">
        <v>1104</v>
      </c>
      <c r="LM112" s="32" t="s">
        <v>1104</v>
      </c>
      <c r="LN112" s="32"/>
      <c r="LO112" s="32" t="s">
        <v>807</v>
      </c>
      <c r="LP112" s="32" t="s">
        <v>1114</v>
      </c>
      <c r="LQ112" s="32" t="s">
        <v>1104</v>
      </c>
      <c r="LR112" s="32" t="s">
        <v>1104</v>
      </c>
      <c r="LS112" s="32" t="s">
        <v>1104</v>
      </c>
      <c r="LT112" s="32" t="s">
        <v>1104</v>
      </c>
      <c r="LU112" s="32" t="s">
        <v>1104</v>
      </c>
      <c r="LV112" s="32" t="s">
        <v>1104</v>
      </c>
      <c r="LW112" s="32"/>
      <c r="LX112" s="32"/>
      <c r="LY112" s="32"/>
      <c r="LZ112" s="32" t="s">
        <v>54</v>
      </c>
      <c r="MA112" s="32" t="s">
        <v>1114</v>
      </c>
      <c r="MB112" s="32" t="s">
        <v>1104</v>
      </c>
      <c r="MC112" s="32" t="s">
        <v>1104</v>
      </c>
      <c r="MD112" s="32" t="s">
        <v>1104</v>
      </c>
      <c r="ME112" s="32" t="s">
        <v>1104</v>
      </c>
      <c r="MF112" s="32" t="s">
        <v>1104</v>
      </c>
      <c r="MG112" s="32" t="s">
        <v>1104</v>
      </c>
      <c r="MH112" s="32" t="s">
        <v>1104</v>
      </c>
      <c r="MI112" s="32" t="s">
        <v>1104</v>
      </c>
      <c r="MJ112" s="32"/>
      <c r="MK112" s="32" t="s">
        <v>49</v>
      </c>
      <c r="ML112" s="32"/>
      <c r="MM112" s="32" t="s">
        <v>50</v>
      </c>
      <c r="MN112" s="32"/>
      <c r="MO112" s="32" t="s">
        <v>51</v>
      </c>
      <c r="MP112" s="32"/>
      <c r="MQ112" s="32" t="s">
        <v>808</v>
      </c>
      <c r="MR112" s="32" t="s">
        <v>1114</v>
      </c>
      <c r="MS112" s="32" t="s">
        <v>1114</v>
      </c>
      <c r="MT112" s="32" t="s">
        <v>1114</v>
      </c>
      <c r="MU112" s="32" t="s">
        <v>1104</v>
      </c>
      <c r="MV112" s="32" t="s">
        <v>1104</v>
      </c>
      <c r="MW112" s="32" t="s">
        <v>1104</v>
      </c>
      <c r="MX112" s="32"/>
      <c r="MY112" s="32" t="s">
        <v>1186</v>
      </c>
      <c r="MZ112" s="32" t="s">
        <v>1186</v>
      </c>
      <c r="NA112" s="32" t="s">
        <v>1186</v>
      </c>
      <c r="NB112" s="32"/>
      <c r="NC112" s="32"/>
      <c r="ND112" s="32"/>
      <c r="NE112" s="32" t="s">
        <v>1186</v>
      </c>
      <c r="NF112" s="32" t="s">
        <v>1186</v>
      </c>
      <c r="NG112" s="32" t="s">
        <v>1186</v>
      </c>
      <c r="NH112" s="32"/>
      <c r="NI112" s="32"/>
      <c r="NJ112" s="32"/>
      <c r="NK112" s="32" t="s">
        <v>1215</v>
      </c>
      <c r="NL112" s="32" t="s">
        <v>1215</v>
      </c>
      <c r="NM112" s="32" t="s">
        <v>17985</v>
      </c>
    </row>
    <row r="113" spans="1:377" x14ac:dyDescent="0.3">
      <c r="A113" s="32" t="s">
        <v>14422</v>
      </c>
      <c r="B113" s="32" t="s">
        <v>17986</v>
      </c>
      <c r="C113" s="32" t="s">
        <v>17987</v>
      </c>
      <c r="D113" s="32" t="s">
        <v>15059</v>
      </c>
      <c r="E113" s="32" t="s">
        <v>15059</v>
      </c>
      <c r="F113" s="32" t="s">
        <v>37</v>
      </c>
      <c r="G113" s="32" t="s">
        <v>38</v>
      </c>
      <c r="H113" s="32" t="s">
        <v>78</v>
      </c>
      <c r="I113" s="32" t="s">
        <v>142</v>
      </c>
      <c r="J113" s="32" t="s">
        <v>919</v>
      </c>
      <c r="K113" s="32" t="s">
        <v>10065</v>
      </c>
      <c r="L113" s="32"/>
      <c r="M113" s="32" t="s">
        <v>786</v>
      </c>
      <c r="N113" s="32" t="s">
        <v>787</v>
      </c>
      <c r="O113" s="32" t="s">
        <v>38</v>
      </c>
      <c r="P113" s="32" t="s">
        <v>43</v>
      </c>
      <c r="Q113" s="32" t="s">
        <v>38</v>
      </c>
      <c r="R113" s="32" t="s">
        <v>1230</v>
      </c>
      <c r="S113" s="32" t="s">
        <v>1282</v>
      </c>
      <c r="T113" s="32" t="s">
        <v>805</v>
      </c>
      <c r="U113" s="32" t="s">
        <v>1114</v>
      </c>
      <c r="V113" s="32" t="s">
        <v>38</v>
      </c>
      <c r="W113" s="32" t="s">
        <v>43</v>
      </c>
      <c r="X113" s="32" t="s">
        <v>38</v>
      </c>
      <c r="Y113" s="32" t="s">
        <v>1241</v>
      </c>
      <c r="Z113" s="32" t="s">
        <v>13452</v>
      </c>
      <c r="AA113" s="32" t="s">
        <v>805</v>
      </c>
      <c r="AB113" s="32" t="s">
        <v>1114</v>
      </c>
      <c r="AC113" s="32" t="s">
        <v>38</v>
      </c>
      <c r="AD113" s="32" t="s">
        <v>43</v>
      </c>
      <c r="AE113" s="32" t="s">
        <v>38</v>
      </c>
      <c r="AF113" s="32" t="s">
        <v>12936</v>
      </c>
      <c r="AG113" s="32" t="s">
        <v>17592</v>
      </c>
      <c r="AH113" s="32" t="s">
        <v>810</v>
      </c>
      <c r="AI113" s="32" t="s">
        <v>1220</v>
      </c>
      <c r="AJ113" s="32" t="s">
        <v>38</v>
      </c>
      <c r="AK113" s="32" t="s">
        <v>43</v>
      </c>
      <c r="AL113" s="32" t="s">
        <v>1215</v>
      </c>
      <c r="AM113" s="32" t="s">
        <v>1312</v>
      </c>
      <c r="AN113" s="32" t="s">
        <v>12677</v>
      </c>
      <c r="AO113" s="32" t="s">
        <v>842</v>
      </c>
      <c r="AP113" s="32" t="s">
        <v>1218</v>
      </c>
      <c r="AQ113" s="32" t="s">
        <v>38</v>
      </c>
      <c r="AR113" s="32" t="s">
        <v>43</v>
      </c>
      <c r="AS113" s="32" t="s">
        <v>1215</v>
      </c>
      <c r="AT113" s="32" t="s">
        <v>1312</v>
      </c>
      <c r="AU113" s="32" t="s">
        <v>12415</v>
      </c>
      <c r="AV113" s="32" t="s">
        <v>842</v>
      </c>
      <c r="AW113" s="32"/>
      <c r="AX113" s="32" t="s">
        <v>38</v>
      </c>
      <c r="AY113" s="32" t="s">
        <v>43</v>
      </c>
      <c r="AZ113" s="32" t="s">
        <v>38</v>
      </c>
      <c r="BA113" s="32" t="s">
        <v>1312</v>
      </c>
      <c r="BB113" s="32" t="s">
        <v>14490</v>
      </c>
      <c r="BC113" s="32" t="s">
        <v>842</v>
      </c>
      <c r="BD113" s="32" t="s">
        <v>1236</v>
      </c>
      <c r="BE113" s="32" t="s">
        <v>38</v>
      </c>
      <c r="BF113" s="32" t="s">
        <v>43</v>
      </c>
      <c r="BG113" s="32" t="s">
        <v>1215</v>
      </c>
      <c r="BH113" s="32" t="s">
        <v>1312</v>
      </c>
      <c r="BI113" s="32" t="s">
        <v>12602</v>
      </c>
      <c r="BJ113" s="32" t="s">
        <v>842</v>
      </c>
      <c r="BK113" s="32" t="s">
        <v>1218</v>
      </c>
      <c r="BL113" s="32" t="s">
        <v>38</v>
      </c>
      <c r="BM113" s="32" t="s">
        <v>43</v>
      </c>
      <c r="BN113" s="32" t="s">
        <v>1215</v>
      </c>
      <c r="BO113" s="32" t="s">
        <v>1312</v>
      </c>
      <c r="BP113" s="32" t="s">
        <v>12857</v>
      </c>
      <c r="BQ113" s="32" t="s">
        <v>809</v>
      </c>
      <c r="BR113" s="32" t="s">
        <v>1238</v>
      </c>
      <c r="BS113" s="32" t="s">
        <v>38</v>
      </c>
      <c r="BT113" s="32" t="s">
        <v>43</v>
      </c>
      <c r="BU113" s="32" t="s">
        <v>1215</v>
      </c>
      <c r="BV113" s="32" t="s">
        <v>12766</v>
      </c>
      <c r="BW113" s="32" t="s">
        <v>13425</v>
      </c>
      <c r="BX113" s="32" t="s">
        <v>842</v>
      </c>
      <c r="BY113" s="32"/>
      <c r="BZ113" s="32" t="s">
        <v>38</v>
      </c>
      <c r="CA113" s="32" t="s">
        <v>43</v>
      </c>
      <c r="CB113" s="32" t="s">
        <v>1215</v>
      </c>
      <c r="CC113" s="32" t="s">
        <v>1114</v>
      </c>
      <c r="CD113" s="32" t="s">
        <v>13511</v>
      </c>
      <c r="CE113" s="32" t="s">
        <v>842</v>
      </c>
      <c r="CF113" s="32"/>
      <c r="CG113" s="32" t="s">
        <v>38</v>
      </c>
      <c r="CH113" s="32" t="s">
        <v>43</v>
      </c>
      <c r="CI113" s="32" t="s">
        <v>1215</v>
      </c>
      <c r="CJ113" s="32" t="s">
        <v>1114</v>
      </c>
      <c r="CK113" s="32" t="s">
        <v>13048</v>
      </c>
      <c r="CL113" s="32" t="s">
        <v>842</v>
      </c>
      <c r="CM113" s="32" t="s">
        <v>1241</v>
      </c>
      <c r="CN113" s="32" t="s">
        <v>38</v>
      </c>
      <c r="CO113" s="32" t="s">
        <v>43</v>
      </c>
      <c r="CP113" s="32" t="s">
        <v>1215</v>
      </c>
      <c r="CQ113" s="32" t="s">
        <v>1225</v>
      </c>
      <c r="CR113" s="32" t="s">
        <v>13490</v>
      </c>
      <c r="CS113" s="32" t="s">
        <v>842</v>
      </c>
      <c r="CT113" s="32" t="s">
        <v>1218</v>
      </c>
      <c r="CU113" s="32" t="s">
        <v>38</v>
      </c>
      <c r="CV113" s="32" t="s">
        <v>43</v>
      </c>
      <c r="CW113" s="32" t="s">
        <v>38</v>
      </c>
      <c r="CX113" s="32" t="s">
        <v>1303</v>
      </c>
      <c r="CY113" s="32" t="s">
        <v>13046</v>
      </c>
      <c r="CZ113" s="32" t="s">
        <v>842</v>
      </c>
      <c r="DA113" s="32" t="s">
        <v>1114</v>
      </c>
      <c r="DB113" s="32" t="s">
        <v>38</v>
      </c>
      <c r="DC113" s="32" t="s">
        <v>43</v>
      </c>
      <c r="DD113" s="32" t="s">
        <v>1215</v>
      </c>
      <c r="DE113" s="32" t="s">
        <v>1233</v>
      </c>
      <c r="DF113" s="32" t="s">
        <v>13516</v>
      </c>
      <c r="DG113" s="32" t="s">
        <v>842</v>
      </c>
      <c r="DH113" s="32" t="s">
        <v>1218</v>
      </c>
      <c r="DI113" s="32" t="s">
        <v>17988</v>
      </c>
      <c r="DJ113" s="32" t="s">
        <v>1104</v>
      </c>
      <c r="DK113" s="32" t="s">
        <v>1114</v>
      </c>
      <c r="DL113" s="32" t="s">
        <v>1104</v>
      </c>
      <c r="DM113" s="32" t="s">
        <v>1104</v>
      </c>
      <c r="DN113" s="32" t="s">
        <v>1104</v>
      </c>
      <c r="DO113" s="32" t="s">
        <v>1104</v>
      </c>
      <c r="DP113" s="32" t="s">
        <v>1104</v>
      </c>
      <c r="DQ113" s="32" t="s">
        <v>1104</v>
      </c>
      <c r="DR113" s="32" t="s">
        <v>1114</v>
      </c>
      <c r="DS113" s="32" t="s">
        <v>1104</v>
      </c>
      <c r="DT113" s="32" t="s">
        <v>1114</v>
      </c>
      <c r="DU113" s="32" t="s">
        <v>1114</v>
      </c>
      <c r="DV113" s="32" t="s">
        <v>1104</v>
      </c>
      <c r="DW113" s="32" t="s">
        <v>1104</v>
      </c>
      <c r="DX113" s="32" t="s">
        <v>1104</v>
      </c>
      <c r="DY113" s="32" t="s">
        <v>1104</v>
      </c>
      <c r="DZ113" s="32" t="s">
        <v>1104</v>
      </c>
      <c r="EA113" s="32" t="s">
        <v>1114</v>
      </c>
      <c r="EB113" s="32" t="s">
        <v>38</v>
      </c>
      <c r="EC113" s="32" t="s">
        <v>43</v>
      </c>
      <c r="ED113" s="32" t="s">
        <v>38</v>
      </c>
      <c r="EE113" s="32" t="s">
        <v>1149</v>
      </c>
      <c r="EF113" s="32" t="s">
        <v>13037</v>
      </c>
      <c r="EG113" s="32" t="s">
        <v>842</v>
      </c>
      <c r="EH113" s="32" t="s">
        <v>1114</v>
      </c>
      <c r="EI113" s="32" t="s">
        <v>38</v>
      </c>
      <c r="EJ113" s="32" t="s">
        <v>43</v>
      </c>
      <c r="EK113" s="32" t="s">
        <v>1215</v>
      </c>
      <c r="EL113" s="32" t="s">
        <v>1159</v>
      </c>
      <c r="EM113" s="32" t="s">
        <v>13195</v>
      </c>
      <c r="EN113" s="32" t="s">
        <v>842</v>
      </c>
      <c r="EO113" s="32" t="s">
        <v>1114</v>
      </c>
      <c r="EP113" s="32" t="s">
        <v>38</v>
      </c>
      <c r="EQ113" s="32" t="s">
        <v>43</v>
      </c>
      <c r="ER113" s="32" t="s">
        <v>1215</v>
      </c>
      <c r="ES113" s="32" t="s">
        <v>1224</v>
      </c>
      <c r="ET113" s="32" t="s">
        <v>13248</v>
      </c>
      <c r="EU113" s="32" t="s">
        <v>842</v>
      </c>
      <c r="EV113" s="32" t="s">
        <v>1220</v>
      </c>
      <c r="EW113" s="32" t="s">
        <v>38</v>
      </c>
      <c r="EX113" s="32" t="s">
        <v>43</v>
      </c>
      <c r="EY113" s="32" t="s">
        <v>1215</v>
      </c>
      <c r="EZ113" s="32" t="s">
        <v>1226</v>
      </c>
      <c r="FA113" s="32" t="s">
        <v>13007</v>
      </c>
      <c r="FB113" s="32" t="s">
        <v>842</v>
      </c>
      <c r="FC113" s="32" t="s">
        <v>1218</v>
      </c>
      <c r="FD113" s="32" t="s">
        <v>38</v>
      </c>
      <c r="FE113" s="32" t="s">
        <v>43</v>
      </c>
      <c r="FF113" s="32" t="s">
        <v>1215</v>
      </c>
      <c r="FG113" s="32" t="s">
        <v>1246</v>
      </c>
      <c r="FH113" s="32" t="s">
        <v>17989</v>
      </c>
      <c r="FI113" s="32" t="s">
        <v>842</v>
      </c>
      <c r="FJ113" s="32" t="s">
        <v>1236</v>
      </c>
      <c r="FK113" s="32" t="s">
        <v>38</v>
      </c>
      <c r="FL113" s="32" t="s">
        <v>43</v>
      </c>
      <c r="FM113" s="32" t="s">
        <v>1215</v>
      </c>
      <c r="FN113" s="32" t="s">
        <v>1121</v>
      </c>
      <c r="FO113" s="32" t="s">
        <v>12855</v>
      </c>
      <c r="FP113" s="32" t="s">
        <v>842</v>
      </c>
      <c r="FQ113" s="32" t="s">
        <v>1220</v>
      </c>
      <c r="FR113" s="32" t="s">
        <v>17990</v>
      </c>
      <c r="FS113" s="32" t="s">
        <v>1114</v>
      </c>
      <c r="FT113" s="32" t="s">
        <v>1104</v>
      </c>
      <c r="FU113" s="32" t="s">
        <v>1104</v>
      </c>
      <c r="FV113" s="32" t="s">
        <v>1114</v>
      </c>
      <c r="FW113" s="32" t="s">
        <v>1114</v>
      </c>
      <c r="FX113" s="32" t="s">
        <v>1114</v>
      </c>
      <c r="FY113" s="32" t="s">
        <v>1104</v>
      </c>
      <c r="FZ113" s="32" t="s">
        <v>1104</v>
      </c>
      <c r="GA113" s="32" t="s">
        <v>1104</v>
      </c>
      <c r="GB113" s="32" t="s">
        <v>1104</v>
      </c>
      <c r="GC113" s="32" t="s">
        <v>1215</v>
      </c>
      <c r="GD113" s="32" t="s">
        <v>45</v>
      </c>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t="s">
        <v>1215</v>
      </c>
      <c r="IR113" s="32" t="s">
        <v>38</v>
      </c>
      <c r="IS113" s="32"/>
      <c r="IT113" s="32"/>
      <c r="IU113" s="32"/>
      <c r="IV113" s="32"/>
      <c r="IW113" s="32"/>
      <c r="IX113" s="32"/>
      <c r="IY113" s="32"/>
      <c r="IZ113" s="32"/>
      <c r="JA113" s="32"/>
      <c r="JB113" s="32"/>
      <c r="JC113" s="32"/>
      <c r="JD113" s="32"/>
      <c r="JE113" s="32"/>
      <c r="JF113" s="32"/>
      <c r="JG113" s="32"/>
      <c r="JH113" s="32"/>
      <c r="JI113" s="32"/>
      <c r="JJ113" s="32"/>
      <c r="JK113" s="32"/>
      <c r="JL113" s="32"/>
      <c r="JM113" s="32"/>
      <c r="JN113" s="32"/>
      <c r="JO113" s="32"/>
      <c r="JP113" s="32"/>
      <c r="JQ113" s="32"/>
      <c r="JR113" s="32"/>
      <c r="JS113" s="32"/>
      <c r="JT113" s="32"/>
      <c r="JU113" s="32"/>
      <c r="JV113" s="32"/>
      <c r="JW113" s="32"/>
      <c r="JX113" s="32"/>
      <c r="JY113" s="32" t="s">
        <v>821</v>
      </c>
      <c r="JZ113" s="32" t="s">
        <v>1114</v>
      </c>
      <c r="KA113" s="32" t="s">
        <v>1104</v>
      </c>
      <c r="KB113" s="32" t="s">
        <v>1104</v>
      </c>
      <c r="KC113" s="32" t="s">
        <v>45</v>
      </c>
      <c r="KD113" s="32" t="s">
        <v>1104</v>
      </c>
      <c r="KE113" s="32" t="s">
        <v>1104</v>
      </c>
      <c r="KF113" s="32" t="s">
        <v>1104</v>
      </c>
      <c r="KG113" s="32" t="s">
        <v>1104</v>
      </c>
      <c r="KH113" s="32" t="s">
        <v>1104</v>
      </c>
      <c r="KI113" s="32" t="s">
        <v>1104</v>
      </c>
      <c r="KJ113" s="32" t="s">
        <v>1104</v>
      </c>
      <c r="KK113" s="32" t="s">
        <v>1104</v>
      </c>
      <c r="KL113" s="32" t="s">
        <v>1104</v>
      </c>
      <c r="KM113" s="32" t="s">
        <v>1104</v>
      </c>
      <c r="KN113" s="32" t="s">
        <v>1104</v>
      </c>
      <c r="KO113" s="32" t="s">
        <v>1104</v>
      </c>
      <c r="KP113" s="32" t="s">
        <v>1104</v>
      </c>
      <c r="KQ113" s="32" t="s">
        <v>1104</v>
      </c>
      <c r="KR113" s="32" t="s">
        <v>1104</v>
      </c>
      <c r="KS113" s="32" t="s">
        <v>1104</v>
      </c>
      <c r="KT113" s="32" t="s">
        <v>1104</v>
      </c>
      <c r="KU113" s="32" t="s">
        <v>1104</v>
      </c>
      <c r="KV113" s="32" t="s">
        <v>1104</v>
      </c>
      <c r="KW113" s="32" t="s">
        <v>1104</v>
      </c>
      <c r="KX113" s="32" t="s">
        <v>1104</v>
      </c>
      <c r="KY113" s="32" t="s">
        <v>1104</v>
      </c>
      <c r="KZ113" s="32" t="s">
        <v>1104</v>
      </c>
      <c r="LA113" s="32" t="s">
        <v>1104</v>
      </c>
      <c r="LB113" s="32" t="s">
        <v>1104</v>
      </c>
      <c r="LC113" s="32" t="s">
        <v>1114</v>
      </c>
      <c r="LD113" s="32"/>
      <c r="LE113" s="32" t="s">
        <v>814</v>
      </c>
      <c r="LF113" s="32" t="s">
        <v>1104</v>
      </c>
      <c r="LG113" s="32" t="s">
        <v>1104</v>
      </c>
      <c r="LH113" s="32" t="s">
        <v>1114</v>
      </c>
      <c r="LI113" s="32" t="s">
        <v>1104</v>
      </c>
      <c r="LJ113" s="32" t="s">
        <v>1104</v>
      </c>
      <c r="LK113" s="32" t="s">
        <v>1104</v>
      </c>
      <c r="LL113" s="32" t="s">
        <v>1104</v>
      </c>
      <c r="LM113" s="32" t="s">
        <v>1104</v>
      </c>
      <c r="LN113" s="32"/>
      <c r="LO113" s="32" t="s">
        <v>813</v>
      </c>
      <c r="LP113" s="32" t="s">
        <v>1104</v>
      </c>
      <c r="LQ113" s="32" t="s">
        <v>1104</v>
      </c>
      <c r="LR113" s="32" t="s">
        <v>1114</v>
      </c>
      <c r="LS113" s="32" t="s">
        <v>1104</v>
      </c>
      <c r="LT113" s="32" t="s">
        <v>1114</v>
      </c>
      <c r="LU113" s="32" t="s">
        <v>1104</v>
      </c>
      <c r="LV113" s="32" t="s">
        <v>1104</v>
      </c>
      <c r="LW113" s="32"/>
      <c r="LX113" s="32"/>
      <c r="LY113" s="32"/>
      <c r="LZ113" s="32" t="s">
        <v>54</v>
      </c>
      <c r="MA113" s="32" t="s">
        <v>1114</v>
      </c>
      <c r="MB113" s="32" t="s">
        <v>1104</v>
      </c>
      <c r="MC113" s="32" t="s">
        <v>1104</v>
      </c>
      <c r="MD113" s="32" t="s">
        <v>1104</v>
      </c>
      <c r="ME113" s="32" t="s">
        <v>1104</v>
      </c>
      <c r="MF113" s="32" t="s">
        <v>1104</v>
      </c>
      <c r="MG113" s="32" t="s">
        <v>1104</v>
      </c>
      <c r="MH113" s="32" t="s">
        <v>1104</v>
      </c>
      <c r="MI113" s="32" t="s">
        <v>1104</v>
      </c>
      <c r="MJ113" s="32"/>
      <c r="MK113" s="32" t="s">
        <v>49</v>
      </c>
      <c r="ML113" s="32"/>
      <c r="MM113" s="32" t="s">
        <v>50</v>
      </c>
      <c r="MN113" s="32"/>
      <c r="MO113" s="32" t="s">
        <v>51</v>
      </c>
      <c r="MP113" s="32"/>
      <c r="MQ113" s="32" t="s">
        <v>808</v>
      </c>
      <c r="MR113" s="32" t="s">
        <v>1114</v>
      </c>
      <c r="MS113" s="32" t="s">
        <v>1114</v>
      </c>
      <c r="MT113" s="32" t="s">
        <v>1114</v>
      </c>
      <c r="MU113" s="32" t="s">
        <v>1104</v>
      </c>
      <c r="MV113" s="32" t="s">
        <v>1104</v>
      </c>
      <c r="MW113" s="32" t="s">
        <v>1104</v>
      </c>
      <c r="MX113" s="32"/>
      <c r="MY113" s="32" t="s">
        <v>1217</v>
      </c>
      <c r="MZ113" s="32" t="s">
        <v>1217</v>
      </c>
      <c r="NA113" s="32" t="s">
        <v>1217</v>
      </c>
      <c r="NB113" s="32"/>
      <c r="NC113" s="32"/>
      <c r="ND113" s="32"/>
      <c r="NE113" s="32" t="s">
        <v>1217</v>
      </c>
      <c r="NF113" s="32" t="s">
        <v>1217</v>
      </c>
      <c r="NG113" s="32" t="s">
        <v>1217</v>
      </c>
      <c r="NH113" s="32"/>
      <c r="NI113" s="32"/>
      <c r="NJ113" s="32"/>
      <c r="NK113" s="32" t="s">
        <v>38</v>
      </c>
      <c r="NL113" s="32" t="s">
        <v>1215</v>
      </c>
      <c r="NM113" s="32" t="s">
        <v>17991</v>
      </c>
    </row>
    <row r="114" spans="1:377" x14ac:dyDescent="0.3">
      <c r="A114" s="32" t="s">
        <v>17992</v>
      </c>
      <c r="B114" s="32" t="s">
        <v>17993</v>
      </c>
      <c r="C114" s="32" t="s">
        <v>17994</v>
      </c>
      <c r="D114" s="32" t="s">
        <v>15059</v>
      </c>
      <c r="E114" s="32" t="s">
        <v>15059</v>
      </c>
      <c r="F114" s="32" t="s">
        <v>37</v>
      </c>
      <c r="G114" s="32" t="s">
        <v>38</v>
      </c>
      <c r="H114" s="32" t="s">
        <v>312</v>
      </c>
      <c r="I114" s="32" t="s">
        <v>356</v>
      </c>
      <c r="J114" s="32" t="s">
        <v>357</v>
      </c>
      <c r="K114" s="32" t="s">
        <v>358</v>
      </c>
      <c r="L114" s="32"/>
      <c r="M114" s="32" t="s">
        <v>786</v>
      </c>
      <c r="N114" s="32" t="s">
        <v>787</v>
      </c>
      <c r="O114" s="32" t="s">
        <v>38</v>
      </c>
      <c r="P114" s="32" t="s">
        <v>43</v>
      </c>
      <c r="Q114" s="32" t="s">
        <v>1215</v>
      </c>
      <c r="R114" s="32" t="s">
        <v>12609</v>
      </c>
      <c r="S114" s="32" t="s">
        <v>13442</v>
      </c>
      <c r="T114" s="32" t="s">
        <v>804</v>
      </c>
      <c r="U114" s="32" t="s">
        <v>1114</v>
      </c>
      <c r="V114" s="32" t="s">
        <v>38</v>
      </c>
      <c r="W114" s="32" t="s">
        <v>43</v>
      </c>
      <c r="X114" s="32" t="s">
        <v>1215</v>
      </c>
      <c r="Y114" s="32" t="s">
        <v>1241</v>
      </c>
      <c r="Z114" s="32" t="s">
        <v>12953</v>
      </c>
      <c r="AA114" s="32" t="s">
        <v>804</v>
      </c>
      <c r="AB114" s="32" t="s">
        <v>1114</v>
      </c>
      <c r="AC114" s="32" t="s">
        <v>38</v>
      </c>
      <c r="AD114" s="32" t="s">
        <v>43</v>
      </c>
      <c r="AE114" s="32" t="s">
        <v>1215</v>
      </c>
      <c r="AF114" s="32" t="s">
        <v>1229</v>
      </c>
      <c r="AG114" s="32" t="s">
        <v>12715</v>
      </c>
      <c r="AH114" s="32" t="s">
        <v>803</v>
      </c>
      <c r="AI114" s="32" t="s">
        <v>1114</v>
      </c>
      <c r="AJ114" s="32" t="s">
        <v>38</v>
      </c>
      <c r="AK114" s="32" t="s">
        <v>43</v>
      </c>
      <c r="AL114" s="32" t="s">
        <v>1215</v>
      </c>
      <c r="AM114" s="32" t="s">
        <v>1114</v>
      </c>
      <c r="AN114" s="32" t="s">
        <v>12737</v>
      </c>
      <c r="AO114" s="32" t="s">
        <v>804</v>
      </c>
      <c r="AP114" s="32" t="s">
        <v>1114</v>
      </c>
      <c r="AQ114" s="32" t="s">
        <v>38</v>
      </c>
      <c r="AR114" s="32" t="s">
        <v>43</v>
      </c>
      <c r="AS114" s="32" t="s">
        <v>1215</v>
      </c>
      <c r="AT114" s="32" t="s">
        <v>1114</v>
      </c>
      <c r="AU114" s="32" t="s">
        <v>12870</v>
      </c>
      <c r="AV114" s="32" t="s">
        <v>803</v>
      </c>
      <c r="AW114" s="32" t="s">
        <v>1114</v>
      </c>
      <c r="AX114" s="32" t="s">
        <v>38</v>
      </c>
      <c r="AY114" s="32" t="s">
        <v>43</v>
      </c>
      <c r="AZ114" s="32" t="s">
        <v>1215</v>
      </c>
      <c r="BA114" s="32" t="s">
        <v>1114</v>
      </c>
      <c r="BB114" s="32" t="s">
        <v>1264</v>
      </c>
      <c r="BC114" s="32" t="s">
        <v>803</v>
      </c>
      <c r="BD114" s="32" t="s">
        <v>1114</v>
      </c>
      <c r="BE114" s="32" t="s">
        <v>38</v>
      </c>
      <c r="BF114" s="32" t="s">
        <v>43</v>
      </c>
      <c r="BG114" s="32" t="s">
        <v>1215</v>
      </c>
      <c r="BH114" s="32" t="s">
        <v>1114</v>
      </c>
      <c r="BI114" s="32" t="s">
        <v>12613</v>
      </c>
      <c r="BJ114" s="32" t="s">
        <v>803</v>
      </c>
      <c r="BK114" s="32" t="s">
        <v>1114</v>
      </c>
      <c r="BL114" s="32" t="s">
        <v>38</v>
      </c>
      <c r="BM114" s="32" t="s">
        <v>43</v>
      </c>
      <c r="BN114" s="32" t="s">
        <v>38</v>
      </c>
      <c r="BO114" s="32" t="s">
        <v>1114</v>
      </c>
      <c r="BP114" s="32" t="s">
        <v>12826</v>
      </c>
      <c r="BQ114" s="32" t="s">
        <v>804</v>
      </c>
      <c r="BR114" s="32" t="s">
        <v>1114</v>
      </c>
      <c r="BS114" s="32" t="s">
        <v>38</v>
      </c>
      <c r="BT114" s="32" t="s">
        <v>43</v>
      </c>
      <c r="BU114" s="32" t="s">
        <v>1215</v>
      </c>
      <c r="BV114" s="32" t="s">
        <v>1229</v>
      </c>
      <c r="BW114" s="32" t="s">
        <v>13051</v>
      </c>
      <c r="BX114" s="32" t="s">
        <v>805</v>
      </c>
      <c r="BY114" s="32" t="s">
        <v>1114</v>
      </c>
      <c r="BZ114" s="32" t="s">
        <v>38</v>
      </c>
      <c r="CA114" s="32" t="s">
        <v>43</v>
      </c>
      <c r="CB114" s="32" t="s">
        <v>1215</v>
      </c>
      <c r="CC114" s="32" t="s">
        <v>1114</v>
      </c>
      <c r="CD114" s="32" t="s">
        <v>13569</v>
      </c>
      <c r="CE114" s="32" t="s">
        <v>805</v>
      </c>
      <c r="CF114" s="32" t="s">
        <v>1114</v>
      </c>
      <c r="CG114" s="32" t="s">
        <v>38</v>
      </c>
      <c r="CH114" s="32" t="s">
        <v>43</v>
      </c>
      <c r="CI114" s="32" t="s">
        <v>38</v>
      </c>
      <c r="CJ114" s="32" t="s">
        <v>1114</v>
      </c>
      <c r="CK114" s="32" t="s">
        <v>13194</v>
      </c>
      <c r="CL114" s="32" t="s">
        <v>805</v>
      </c>
      <c r="CM114" s="32" t="s">
        <v>1114</v>
      </c>
      <c r="CN114" s="32" t="s">
        <v>38</v>
      </c>
      <c r="CO114" s="32" t="s">
        <v>43</v>
      </c>
      <c r="CP114" s="32" t="s">
        <v>38</v>
      </c>
      <c r="CQ114" s="32" t="s">
        <v>1114</v>
      </c>
      <c r="CR114" s="32" t="s">
        <v>12607</v>
      </c>
      <c r="CS114" s="32" t="s">
        <v>805</v>
      </c>
      <c r="CT114" s="32" t="s">
        <v>1114</v>
      </c>
      <c r="CU114" s="32" t="s">
        <v>38</v>
      </c>
      <c r="CV114" s="32" t="s">
        <v>43</v>
      </c>
      <c r="CW114" s="32" t="s">
        <v>1215</v>
      </c>
      <c r="CX114" s="32" t="s">
        <v>1259</v>
      </c>
      <c r="CY114" s="32" t="s">
        <v>12713</v>
      </c>
      <c r="CZ114" s="32" t="s">
        <v>809</v>
      </c>
      <c r="DA114" s="32" t="s">
        <v>1220</v>
      </c>
      <c r="DB114" s="32" t="s">
        <v>38</v>
      </c>
      <c r="DC114" s="32" t="s">
        <v>43</v>
      </c>
      <c r="DD114" s="32" t="s">
        <v>1215</v>
      </c>
      <c r="DE114" s="32" t="s">
        <v>1224</v>
      </c>
      <c r="DF114" s="32" t="s">
        <v>13516</v>
      </c>
      <c r="DG114" s="32" t="s">
        <v>805</v>
      </c>
      <c r="DH114" s="32" t="s">
        <v>1220</v>
      </c>
      <c r="DI114" s="32" t="s">
        <v>17995</v>
      </c>
      <c r="DJ114" s="32" t="s">
        <v>1104</v>
      </c>
      <c r="DK114" s="32" t="s">
        <v>1114</v>
      </c>
      <c r="DL114" s="32" t="s">
        <v>1104</v>
      </c>
      <c r="DM114" s="32" t="s">
        <v>1104</v>
      </c>
      <c r="DN114" s="32" t="s">
        <v>1114</v>
      </c>
      <c r="DO114" s="32" t="s">
        <v>1104</v>
      </c>
      <c r="DP114" s="32" t="s">
        <v>1104</v>
      </c>
      <c r="DQ114" s="32" t="s">
        <v>1104</v>
      </c>
      <c r="DR114" s="32" t="s">
        <v>1114</v>
      </c>
      <c r="DS114" s="32" t="s">
        <v>1104</v>
      </c>
      <c r="DT114" s="32" t="s">
        <v>1104</v>
      </c>
      <c r="DU114" s="32" t="s">
        <v>1104</v>
      </c>
      <c r="DV114" s="32" t="s">
        <v>1104</v>
      </c>
      <c r="DW114" s="32" t="s">
        <v>1104</v>
      </c>
      <c r="DX114" s="32" t="s">
        <v>1104</v>
      </c>
      <c r="DY114" s="32" t="s">
        <v>1104</v>
      </c>
      <c r="DZ114" s="32" t="s">
        <v>1104</v>
      </c>
      <c r="EA114" s="32" t="s">
        <v>1114</v>
      </c>
      <c r="EB114" s="32" t="s">
        <v>38</v>
      </c>
      <c r="EC114" s="32" t="s">
        <v>43</v>
      </c>
      <c r="ED114" s="32" t="s">
        <v>1215</v>
      </c>
      <c r="EE114" s="32" t="s">
        <v>1127</v>
      </c>
      <c r="EF114" s="32" t="s">
        <v>13013</v>
      </c>
      <c r="EG114" s="32" t="s">
        <v>803</v>
      </c>
      <c r="EH114" s="32" t="s">
        <v>1220</v>
      </c>
      <c r="EI114" s="32" t="s">
        <v>38</v>
      </c>
      <c r="EJ114" s="32" t="s">
        <v>43</v>
      </c>
      <c r="EK114" s="32" t="s">
        <v>1215</v>
      </c>
      <c r="EL114" s="32" t="s">
        <v>1222</v>
      </c>
      <c r="EM114" s="32" t="s">
        <v>17996</v>
      </c>
      <c r="EN114" s="32" t="s">
        <v>803</v>
      </c>
      <c r="EO114" s="32" t="s">
        <v>1220</v>
      </c>
      <c r="EP114" s="32" t="s">
        <v>38</v>
      </c>
      <c r="EQ114" s="32" t="s">
        <v>43</v>
      </c>
      <c r="ER114" s="32" t="s">
        <v>1215</v>
      </c>
      <c r="ES114" s="32" t="s">
        <v>1224</v>
      </c>
      <c r="ET114" s="32" t="s">
        <v>12708</v>
      </c>
      <c r="EU114" s="32" t="s">
        <v>803</v>
      </c>
      <c r="EV114" s="32" t="s">
        <v>1220</v>
      </c>
      <c r="EW114" s="32" t="s">
        <v>38</v>
      </c>
      <c r="EX114" s="32" t="s">
        <v>43</v>
      </c>
      <c r="EY114" s="32" t="s">
        <v>1215</v>
      </c>
      <c r="EZ114" s="32" t="s">
        <v>1226</v>
      </c>
      <c r="FA114" s="32" t="s">
        <v>12870</v>
      </c>
      <c r="FB114" s="32" t="s">
        <v>805</v>
      </c>
      <c r="FC114" s="32" t="s">
        <v>1220</v>
      </c>
      <c r="FD114" s="32" t="s">
        <v>38</v>
      </c>
      <c r="FE114" s="32" t="s">
        <v>43</v>
      </c>
      <c r="FF114" s="32" t="s">
        <v>1215</v>
      </c>
      <c r="FG114" s="32" t="s">
        <v>1222</v>
      </c>
      <c r="FH114" s="32" t="s">
        <v>12611</v>
      </c>
      <c r="FI114" s="32" t="s">
        <v>805</v>
      </c>
      <c r="FJ114" s="32" t="s">
        <v>1220</v>
      </c>
      <c r="FK114" s="32" t="s">
        <v>38</v>
      </c>
      <c r="FL114" s="32" t="s">
        <v>43</v>
      </c>
      <c r="FM114" s="32" t="s">
        <v>38</v>
      </c>
      <c r="FN114" s="32" t="s">
        <v>1241</v>
      </c>
      <c r="FO114" s="32" t="s">
        <v>12807</v>
      </c>
      <c r="FP114" s="32" t="s">
        <v>805</v>
      </c>
      <c r="FQ114" s="32" t="s">
        <v>1220</v>
      </c>
      <c r="FR114" s="32" t="s">
        <v>13461</v>
      </c>
      <c r="FS114" s="32" t="s">
        <v>1114</v>
      </c>
      <c r="FT114" s="32" t="s">
        <v>1104</v>
      </c>
      <c r="FU114" s="32" t="s">
        <v>1104</v>
      </c>
      <c r="FV114" s="32" t="s">
        <v>1114</v>
      </c>
      <c r="FW114" s="32" t="s">
        <v>1114</v>
      </c>
      <c r="FX114" s="32" t="s">
        <v>1114</v>
      </c>
      <c r="FY114" s="32" t="s">
        <v>1104</v>
      </c>
      <c r="FZ114" s="32" t="s">
        <v>1104</v>
      </c>
      <c r="GA114" s="32" t="s">
        <v>1104</v>
      </c>
      <c r="GB114" s="32" t="s">
        <v>1104</v>
      </c>
      <c r="GC114" s="32" t="s">
        <v>38</v>
      </c>
      <c r="GD114" s="32" t="s">
        <v>45</v>
      </c>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t="s">
        <v>38</v>
      </c>
      <c r="IR114" s="32" t="s">
        <v>45</v>
      </c>
      <c r="IS114" s="32"/>
      <c r="IT114" s="32"/>
      <c r="IU114" s="32"/>
      <c r="IV114" s="32"/>
      <c r="IW114" s="32"/>
      <c r="IX114" s="32"/>
      <c r="IY114" s="32"/>
      <c r="IZ114" s="32"/>
      <c r="JA114" s="32"/>
      <c r="JB114" s="32"/>
      <c r="JC114" s="32"/>
      <c r="JD114" s="32"/>
      <c r="JE114" s="32"/>
      <c r="JF114" s="32"/>
      <c r="JG114" s="32"/>
      <c r="JH114" s="32"/>
      <c r="JI114" s="32"/>
      <c r="JJ114" s="32"/>
      <c r="JK114" s="32"/>
      <c r="JL114" s="32"/>
      <c r="JM114" s="32"/>
      <c r="JN114" s="32"/>
      <c r="JO114" s="32"/>
      <c r="JP114" s="32"/>
      <c r="JQ114" s="32"/>
      <c r="JR114" s="32"/>
      <c r="JS114" s="32"/>
      <c r="JT114" s="32"/>
      <c r="JU114" s="32"/>
      <c r="JV114" s="32"/>
      <c r="JW114" s="32"/>
      <c r="JX114" s="32"/>
      <c r="JY114" s="32"/>
      <c r="JZ114" s="32"/>
      <c r="KA114" s="32"/>
      <c r="KB114" s="32"/>
      <c r="KC114" s="32"/>
      <c r="KD114" s="32"/>
      <c r="KE114" s="32"/>
      <c r="KF114" s="32"/>
      <c r="KG114" s="32"/>
      <c r="KH114" s="32"/>
      <c r="KI114" s="32"/>
      <c r="KJ114" s="32"/>
      <c r="KK114" s="32"/>
      <c r="KL114" s="32"/>
      <c r="KM114" s="32"/>
      <c r="KN114" s="32"/>
      <c r="KO114" s="32"/>
      <c r="KP114" s="32"/>
      <c r="KQ114" s="32"/>
      <c r="KR114" s="32"/>
      <c r="KS114" s="32"/>
      <c r="KT114" s="32"/>
      <c r="KU114" s="32"/>
      <c r="KV114" s="32"/>
      <c r="KW114" s="32"/>
      <c r="KX114" s="32"/>
      <c r="KY114" s="32"/>
      <c r="KZ114" s="32"/>
      <c r="LA114" s="32"/>
      <c r="LB114" s="32"/>
      <c r="LC114" s="32"/>
      <c r="LD114" s="32"/>
      <c r="LE114" s="32" t="s">
        <v>814</v>
      </c>
      <c r="LF114" s="32" t="s">
        <v>1104</v>
      </c>
      <c r="LG114" s="32" t="s">
        <v>1104</v>
      </c>
      <c r="LH114" s="32" t="s">
        <v>1114</v>
      </c>
      <c r="LI114" s="32" t="s">
        <v>1104</v>
      </c>
      <c r="LJ114" s="32" t="s">
        <v>1104</v>
      </c>
      <c r="LK114" s="32" t="s">
        <v>1104</v>
      </c>
      <c r="LL114" s="32" t="s">
        <v>1104</v>
      </c>
      <c r="LM114" s="32" t="s">
        <v>1104</v>
      </c>
      <c r="LN114" s="32"/>
      <c r="LO114" s="32" t="s">
        <v>813</v>
      </c>
      <c r="LP114" s="32" t="s">
        <v>1104</v>
      </c>
      <c r="LQ114" s="32" t="s">
        <v>1104</v>
      </c>
      <c r="LR114" s="32" t="s">
        <v>1114</v>
      </c>
      <c r="LS114" s="32" t="s">
        <v>1104</v>
      </c>
      <c r="LT114" s="32" t="s">
        <v>1114</v>
      </c>
      <c r="LU114" s="32" t="s">
        <v>1104</v>
      </c>
      <c r="LV114" s="32" t="s">
        <v>1104</v>
      </c>
      <c r="LW114" s="32"/>
      <c r="LX114" s="32"/>
      <c r="LY114" s="32"/>
      <c r="LZ114" s="32" t="s">
        <v>132</v>
      </c>
      <c r="MA114" s="32" t="s">
        <v>1104</v>
      </c>
      <c r="MB114" s="32" t="s">
        <v>1114</v>
      </c>
      <c r="MC114" s="32" t="s">
        <v>1104</v>
      </c>
      <c r="MD114" s="32" t="s">
        <v>1104</v>
      </c>
      <c r="ME114" s="32" t="s">
        <v>1104</v>
      </c>
      <c r="MF114" s="32" t="s">
        <v>1104</v>
      </c>
      <c r="MG114" s="32" t="s">
        <v>1104</v>
      </c>
      <c r="MH114" s="32" t="s">
        <v>1104</v>
      </c>
      <c r="MI114" s="32" t="s">
        <v>1104</v>
      </c>
      <c r="MJ114" s="32"/>
      <c r="MK114" s="32" t="s">
        <v>49</v>
      </c>
      <c r="ML114" s="32"/>
      <c r="MM114" s="32" t="s">
        <v>50</v>
      </c>
      <c r="MN114" s="32"/>
      <c r="MO114" s="32" t="s">
        <v>51</v>
      </c>
      <c r="MP114" s="32"/>
      <c r="MQ114" s="32" t="s">
        <v>836</v>
      </c>
      <c r="MR114" s="32" t="s">
        <v>1114</v>
      </c>
      <c r="MS114" s="32" t="s">
        <v>1114</v>
      </c>
      <c r="MT114" s="32" t="s">
        <v>1104</v>
      </c>
      <c r="MU114" s="32" t="s">
        <v>1114</v>
      </c>
      <c r="MV114" s="32" t="s">
        <v>1104</v>
      </c>
      <c r="MW114" s="32" t="s">
        <v>1104</v>
      </c>
      <c r="MX114" s="32"/>
      <c r="MY114" s="32" t="s">
        <v>1217</v>
      </c>
      <c r="MZ114" s="32" t="s">
        <v>1217</v>
      </c>
      <c r="NA114" s="32"/>
      <c r="NB114" s="32" t="s">
        <v>17997</v>
      </c>
      <c r="NC114" s="32"/>
      <c r="ND114" s="32"/>
      <c r="NE114" s="32"/>
      <c r="NF114" s="32"/>
      <c r="NG114" s="32"/>
      <c r="NH114" s="32"/>
      <c r="NI114" s="32"/>
      <c r="NJ114" s="32"/>
      <c r="NK114" s="32" t="s">
        <v>1215</v>
      </c>
      <c r="NL114" s="32" t="s">
        <v>1215</v>
      </c>
      <c r="NM114" s="32" t="s">
        <v>17998</v>
      </c>
    </row>
    <row r="115" spans="1:377" x14ac:dyDescent="0.3">
      <c r="A115" s="32" t="s">
        <v>17999</v>
      </c>
      <c r="B115" s="32" t="s">
        <v>18000</v>
      </c>
      <c r="C115" s="32" t="s">
        <v>18001</v>
      </c>
      <c r="D115" s="32" t="s">
        <v>15059</v>
      </c>
      <c r="E115" s="32" t="s">
        <v>15059</v>
      </c>
      <c r="F115" s="32" t="s">
        <v>37</v>
      </c>
      <c r="G115" s="32" t="s">
        <v>38</v>
      </c>
      <c r="H115" s="32" t="s">
        <v>312</v>
      </c>
      <c r="I115" s="32" t="s">
        <v>356</v>
      </c>
      <c r="J115" s="32" t="s">
        <v>357</v>
      </c>
      <c r="K115" s="32" t="s">
        <v>358</v>
      </c>
      <c r="L115" s="32"/>
      <c r="M115" s="32" t="s">
        <v>786</v>
      </c>
      <c r="N115" s="32" t="s">
        <v>787</v>
      </c>
      <c r="O115" s="32" t="s">
        <v>38</v>
      </c>
      <c r="P115" s="32" t="s">
        <v>43</v>
      </c>
      <c r="Q115" s="32" t="s">
        <v>1215</v>
      </c>
      <c r="R115" s="32" t="s">
        <v>12609</v>
      </c>
      <c r="S115" s="32" t="s">
        <v>18002</v>
      </c>
      <c r="T115" s="32" t="s">
        <v>804</v>
      </c>
      <c r="U115" s="32" t="s">
        <v>1114</v>
      </c>
      <c r="V115" s="32" t="s">
        <v>38</v>
      </c>
      <c r="W115" s="32" t="s">
        <v>43</v>
      </c>
      <c r="X115" s="32" t="s">
        <v>38</v>
      </c>
      <c r="Y115" s="32" t="s">
        <v>1241</v>
      </c>
      <c r="Z115" s="32" t="s">
        <v>12880</v>
      </c>
      <c r="AA115" s="32" t="s">
        <v>803</v>
      </c>
      <c r="AB115" s="32" t="s">
        <v>1114</v>
      </c>
      <c r="AC115" s="32" t="s">
        <v>38</v>
      </c>
      <c r="AD115" s="32" t="s">
        <v>43</v>
      </c>
      <c r="AE115" s="32" t="s">
        <v>1215</v>
      </c>
      <c r="AF115" s="32" t="s">
        <v>1229</v>
      </c>
      <c r="AG115" s="32" t="s">
        <v>18003</v>
      </c>
      <c r="AH115" s="32" t="s">
        <v>803</v>
      </c>
      <c r="AI115" s="32" t="s">
        <v>1114</v>
      </c>
      <c r="AJ115" s="32" t="s">
        <v>38</v>
      </c>
      <c r="AK115" s="32" t="s">
        <v>43</v>
      </c>
      <c r="AL115" s="32" t="s">
        <v>1215</v>
      </c>
      <c r="AM115" s="32" t="s">
        <v>1114</v>
      </c>
      <c r="AN115" s="32" t="s">
        <v>12590</v>
      </c>
      <c r="AO115" s="32" t="s">
        <v>805</v>
      </c>
      <c r="AP115" s="32" t="s">
        <v>1114</v>
      </c>
      <c r="AQ115" s="32" t="s">
        <v>38</v>
      </c>
      <c r="AR115" s="32" t="s">
        <v>43</v>
      </c>
      <c r="AS115" s="32" t="s">
        <v>1215</v>
      </c>
      <c r="AT115" s="32" t="s">
        <v>1114</v>
      </c>
      <c r="AU115" s="32" t="s">
        <v>1265</v>
      </c>
      <c r="AV115" s="32" t="s">
        <v>805</v>
      </c>
      <c r="AW115" s="32" t="s">
        <v>1114</v>
      </c>
      <c r="AX115" s="32" t="s">
        <v>38</v>
      </c>
      <c r="AY115" s="32" t="s">
        <v>43</v>
      </c>
      <c r="AZ115" s="32" t="s">
        <v>1215</v>
      </c>
      <c r="BA115" s="32" t="s">
        <v>1114</v>
      </c>
      <c r="BB115" s="32" t="s">
        <v>12944</v>
      </c>
      <c r="BC115" s="32" t="s">
        <v>805</v>
      </c>
      <c r="BD115" s="32" t="s">
        <v>1114</v>
      </c>
      <c r="BE115" s="32" t="s">
        <v>38</v>
      </c>
      <c r="BF115" s="32" t="s">
        <v>43</v>
      </c>
      <c r="BG115" s="32" t="s">
        <v>1215</v>
      </c>
      <c r="BH115" s="32" t="s">
        <v>1114</v>
      </c>
      <c r="BI115" s="32" t="s">
        <v>12835</v>
      </c>
      <c r="BJ115" s="32" t="s">
        <v>805</v>
      </c>
      <c r="BK115" s="32" t="s">
        <v>1114</v>
      </c>
      <c r="BL115" s="32" t="s">
        <v>38</v>
      </c>
      <c r="BM115" s="32" t="s">
        <v>43</v>
      </c>
      <c r="BN115" s="32" t="s">
        <v>1215</v>
      </c>
      <c r="BO115" s="32" t="s">
        <v>1114</v>
      </c>
      <c r="BP115" s="32" t="s">
        <v>18004</v>
      </c>
      <c r="BQ115" s="32" t="s">
        <v>803</v>
      </c>
      <c r="BR115" s="32" t="s">
        <v>1220</v>
      </c>
      <c r="BS115" s="32" t="s">
        <v>38</v>
      </c>
      <c r="BT115" s="32" t="s">
        <v>43</v>
      </c>
      <c r="BU115" s="32" t="s">
        <v>1215</v>
      </c>
      <c r="BV115" s="32" t="s">
        <v>1229</v>
      </c>
      <c r="BW115" s="32" t="s">
        <v>13027</v>
      </c>
      <c r="BX115" s="32" t="s">
        <v>805</v>
      </c>
      <c r="BY115" s="32" t="s">
        <v>1114</v>
      </c>
      <c r="BZ115" s="32" t="s">
        <v>38</v>
      </c>
      <c r="CA115" s="32" t="s">
        <v>43</v>
      </c>
      <c r="CB115" s="32" t="s">
        <v>38</v>
      </c>
      <c r="CC115" s="32" t="s">
        <v>1114</v>
      </c>
      <c r="CD115" s="32" t="s">
        <v>12865</v>
      </c>
      <c r="CE115" s="32" t="s">
        <v>809</v>
      </c>
      <c r="CF115" s="32" t="s">
        <v>1220</v>
      </c>
      <c r="CG115" s="32" t="s">
        <v>38</v>
      </c>
      <c r="CH115" s="32" t="s">
        <v>43</v>
      </c>
      <c r="CI115" s="32" t="s">
        <v>1215</v>
      </c>
      <c r="CJ115" s="32" t="s">
        <v>1114</v>
      </c>
      <c r="CK115" s="32" t="s">
        <v>12834</v>
      </c>
      <c r="CL115" s="32" t="s">
        <v>805</v>
      </c>
      <c r="CM115" s="32" t="s">
        <v>1114</v>
      </c>
      <c r="CN115" s="32" t="s">
        <v>38</v>
      </c>
      <c r="CO115" s="32" t="s">
        <v>43</v>
      </c>
      <c r="CP115" s="32" t="s">
        <v>1215</v>
      </c>
      <c r="CQ115" s="32" t="s">
        <v>1114</v>
      </c>
      <c r="CR115" s="32" t="s">
        <v>13017</v>
      </c>
      <c r="CS115" s="32" t="s">
        <v>805</v>
      </c>
      <c r="CT115" s="32" t="s">
        <v>1114</v>
      </c>
      <c r="CU115" s="32" t="s">
        <v>38</v>
      </c>
      <c r="CV115" s="32" t="s">
        <v>43</v>
      </c>
      <c r="CW115" s="32" t="s">
        <v>1215</v>
      </c>
      <c r="CX115" s="32" t="s">
        <v>1259</v>
      </c>
      <c r="CY115" s="32" t="s">
        <v>12606</v>
      </c>
      <c r="CZ115" s="32" t="s">
        <v>809</v>
      </c>
      <c r="DA115" s="32" t="s">
        <v>1114</v>
      </c>
      <c r="DB115" s="32" t="s">
        <v>38</v>
      </c>
      <c r="DC115" s="32" t="s">
        <v>43</v>
      </c>
      <c r="DD115" s="32" t="s">
        <v>38</v>
      </c>
      <c r="DE115" s="32" t="s">
        <v>1224</v>
      </c>
      <c r="DF115" s="32" t="s">
        <v>12817</v>
      </c>
      <c r="DG115" s="32" t="s">
        <v>803</v>
      </c>
      <c r="DH115" s="32" t="s">
        <v>1114</v>
      </c>
      <c r="DI115" s="32" t="s">
        <v>18005</v>
      </c>
      <c r="DJ115" s="32" t="s">
        <v>1104</v>
      </c>
      <c r="DK115" s="32" t="s">
        <v>1104</v>
      </c>
      <c r="DL115" s="32" t="s">
        <v>1114</v>
      </c>
      <c r="DM115" s="32" t="s">
        <v>1104</v>
      </c>
      <c r="DN115" s="32" t="s">
        <v>1104</v>
      </c>
      <c r="DO115" s="32" t="s">
        <v>1104</v>
      </c>
      <c r="DP115" s="32" t="s">
        <v>1104</v>
      </c>
      <c r="DQ115" s="32" t="s">
        <v>1114</v>
      </c>
      <c r="DR115" s="32" t="s">
        <v>1114</v>
      </c>
      <c r="DS115" s="32" t="s">
        <v>1104</v>
      </c>
      <c r="DT115" s="32" t="s">
        <v>1104</v>
      </c>
      <c r="DU115" s="32" t="s">
        <v>1114</v>
      </c>
      <c r="DV115" s="32" t="s">
        <v>1114</v>
      </c>
      <c r="DW115" s="32" t="s">
        <v>1104</v>
      </c>
      <c r="DX115" s="32" t="s">
        <v>1104</v>
      </c>
      <c r="DY115" s="32" t="s">
        <v>1104</v>
      </c>
      <c r="DZ115" s="32" t="s">
        <v>1104</v>
      </c>
      <c r="EA115" s="32" t="s">
        <v>1104</v>
      </c>
      <c r="EB115" s="32" t="s">
        <v>38</v>
      </c>
      <c r="EC115" s="32" t="s">
        <v>43</v>
      </c>
      <c r="ED115" s="32" t="s">
        <v>38</v>
      </c>
      <c r="EE115" s="32" t="s">
        <v>1126</v>
      </c>
      <c r="EF115" s="32" t="s">
        <v>12837</v>
      </c>
      <c r="EG115" s="32" t="s">
        <v>803</v>
      </c>
      <c r="EH115" s="32" t="s">
        <v>1220</v>
      </c>
      <c r="EI115" s="32" t="s">
        <v>38</v>
      </c>
      <c r="EJ115" s="32" t="s">
        <v>43</v>
      </c>
      <c r="EK115" s="32" t="s">
        <v>1215</v>
      </c>
      <c r="EL115" s="32" t="s">
        <v>1222</v>
      </c>
      <c r="EM115" s="32" t="s">
        <v>12881</v>
      </c>
      <c r="EN115" s="32" t="s">
        <v>805</v>
      </c>
      <c r="EO115" s="32" t="s">
        <v>1220</v>
      </c>
      <c r="EP115" s="32" t="s">
        <v>38</v>
      </c>
      <c r="EQ115" s="32" t="s">
        <v>43</v>
      </c>
      <c r="ER115" s="32" t="s">
        <v>1215</v>
      </c>
      <c r="ES115" s="32" t="s">
        <v>1224</v>
      </c>
      <c r="ET115" s="32" t="s">
        <v>12614</v>
      </c>
      <c r="EU115" s="32" t="s">
        <v>803</v>
      </c>
      <c r="EV115" s="32" t="s">
        <v>1220</v>
      </c>
      <c r="EW115" s="32" t="s">
        <v>38</v>
      </c>
      <c r="EX115" s="32" t="s">
        <v>43</v>
      </c>
      <c r="EY115" s="32" t="s">
        <v>38</v>
      </c>
      <c r="EZ115" s="32" t="s">
        <v>1226</v>
      </c>
      <c r="FA115" s="32" t="s">
        <v>12752</v>
      </c>
      <c r="FB115" s="32" t="s">
        <v>805</v>
      </c>
      <c r="FC115" s="32" t="s">
        <v>1220</v>
      </c>
      <c r="FD115" s="32" t="s">
        <v>38</v>
      </c>
      <c r="FE115" s="32" t="s">
        <v>43</v>
      </c>
      <c r="FF115" s="32" t="s">
        <v>1215</v>
      </c>
      <c r="FG115" s="32" t="s">
        <v>1222</v>
      </c>
      <c r="FH115" s="32" t="s">
        <v>13065</v>
      </c>
      <c r="FI115" s="32" t="s">
        <v>805</v>
      </c>
      <c r="FJ115" s="32" t="s">
        <v>1220</v>
      </c>
      <c r="FK115" s="32" t="s">
        <v>38</v>
      </c>
      <c r="FL115" s="32" t="s">
        <v>43</v>
      </c>
      <c r="FM115" s="32" t="s">
        <v>1215</v>
      </c>
      <c r="FN115" s="32" t="s">
        <v>1241</v>
      </c>
      <c r="FO115" s="32" t="s">
        <v>18006</v>
      </c>
      <c r="FP115" s="32" t="s">
        <v>805</v>
      </c>
      <c r="FQ115" s="32" t="s">
        <v>1220</v>
      </c>
      <c r="FR115" s="32" t="s">
        <v>12425</v>
      </c>
      <c r="FS115" s="32" t="s">
        <v>1114</v>
      </c>
      <c r="FT115" s="32" t="s">
        <v>1104</v>
      </c>
      <c r="FU115" s="32" t="s">
        <v>1104</v>
      </c>
      <c r="FV115" s="32" t="s">
        <v>1104</v>
      </c>
      <c r="FW115" s="32" t="s">
        <v>1114</v>
      </c>
      <c r="FX115" s="32" t="s">
        <v>1114</v>
      </c>
      <c r="FY115" s="32" t="s">
        <v>1104</v>
      </c>
      <c r="FZ115" s="32" t="s">
        <v>1104</v>
      </c>
      <c r="GA115" s="32" t="s">
        <v>1104</v>
      </c>
      <c r="GB115" s="32" t="s">
        <v>1104</v>
      </c>
      <c r="GC115" s="32" t="s">
        <v>38</v>
      </c>
      <c r="GD115" s="32" t="s">
        <v>1215</v>
      </c>
      <c r="GE115" s="32" t="s">
        <v>830</v>
      </c>
      <c r="GF115" s="32" t="s">
        <v>1114</v>
      </c>
      <c r="GG115" s="32" t="s">
        <v>1104</v>
      </c>
      <c r="GH115" s="32" t="s">
        <v>1104</v>
      </c>
      <c r="GI115" s="32" t="s">
        <v>393</v>
      </c>
      <c r="GJ115" s="32" t="s">
        <v>1104</v>
      </c>
      <c r="GK115" s="32" t="s">
        <v>1104</v>
      </c>
      <c r="GL115" s="32" t="s">
        <v>1104</v>
      </c>
      <c r="GM115" s="32" t="s">
        <v>1104</v>
      </c>
      <c r="GN115" s="32" t="s">
        <v>1104</v>
      </c>
      <c r="GO115" s="32" t="s">
        <v>1104</v>
      </c>
      <c r="GP115" s="32" t="s">
        <v>1104</v>
      </c>
      <c r="GQ115" s="32" t="s">
        <v>1104</v>
      </c>
      <c r="GR115" s="32" t="s">
        <v>1114</v>
      </c>
      <c r="GS115" s="32" t="s">
        <v>1104</v>
      </c>
      <c r="GT115" s="32" t="s">
        <v>1104</v>
      </c>
      <c r="GU115" s="32" t="s">
        <v>1104</v>
      </c>
      <c r="GV115" s="32" t="s">
        <v>1104</v>
      </c>
      <c r="GW115" s="32" t="s">
        <v>1104</v>
      </c>
      <c r="GX115" s="32" t="s">
        <v>1104</v>
      </c>
      <c r="GY115" s="32" t="s">
        <v>1104</v>
      </c>
      <c r="GZ115" s="32" t="s">
        <v>1104</v>
      </c>
      <c r="HA115" s="32" t="s">
        <v>1104</v>
      </c>
      <c r="HB115" s="32" t="s">
        <v>1104</v>
      </c>
      <c r="HC115" s="32" t="s">
        <v>1104</v>
      </c>
      <c r="HD115" s="32" t="s">
        <v>1104</v>
      </c>
      <c r="HE115" s="32" t="s">
        <v>1104</v>
      </c>
      <c r="HF115" s="32" t="s">
        <v>1104</v>
      </c>
      <c r="HG115" s="32" t="s">
        <v>1104</v>
      </c>
      <c r="HH115" s="32" t="s">
        <v>1104</v>
      </c>
      <c r="HI115" s="32" t="s">
        <v>1104</v>
      </c>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t="s">
        <v>38</v>
      </c>
      <c r="IR115" s="32" t="s">
        <v>38</v>
      </c>
      <c r="IS115" s="32"/>
      <c r="IT115" s="32"/>
      <c r="IU115" s="32"/>
      <c r="IV115" s="32"/>
      <c r="IW115" s="32"/>
      <c r="IX115" s="32"/>
      <c r="IY115" s="32"/>
      <c r="IZ115" s="32"/>
      <c r="JA115" s="32"/>
      <c r="JB115" s="32"/>
      <c r="JC115" s="32"/>
      <c r="JD115" s="32"/>
      <c r="JE115" s="32"/>
      <c r="JF115" s="32"/>
      <c r="JG115" s="32"/>
      <c r="JH115" s="32"/>
      <c r="JI115" s="32"/>
      <c r="JJ115" s="32"/>
      <c r="JK115" s="32"/>
      <c r="JL115" s="32"/>
      <c r="JM115" s="32"/>
      <c r="JN115" s="32"/>
      <c r="JO115" s="32"/>
      <c r="JP115" s="32"/>
      <c r="JQ115" s="32"/>
      <c r="JR115" s="32"/>
      <c r="JS115" s="32"/>
      <c r="JT115" s="32"/>
      <c r="JU115" s="32"/>
      <c r="JV115" s="32"/>
      <c r="JW115" s="32"/>
      <c r="JX115" s="32"/>
      <c r="JY115" s="32" t="s">
        <v>883</v>
      </c>
      <c r="JZ115" s="32" t="s">
        <v>1104</v>
      </c>
      <c r="KA115" s="32" t="s">
        <v>1114</v>
      </c>
      <c r="KB115" s="32" t="s">
        <v>1104</v>
      </c>
      <c r="KC115" s="32"/>
      <c r="KD115" s="32"/>
      <c r="KE115" s="32"/>
      <c r="KF115" s="32"/>
      <c r="KG115" s="32"/>
      <c r="KH115" s="32"/>
      <c r="KI115" s="32"/>
      <c r="KJ115" s="32"/>
      <c r="KK115" s="32"/>
      <c r="KL115" s="32"/>
      <c r="KM115" s="32"/>
      <c r="KN115" s="32"/>
      <c r="KO115" s="32"/>
      <c r="KP115" s="32"/>
      <c r="KQ115" s="32"/>
      <c r="KR115" s="32"/>
      <c r="KS115" s="32"/>
      <c r="KT115" s="32"/>
      <c r="KU115" s="32"/>
      <c r="KV115" s="32"/>
      <c r="KW115" s="32"/>
      <c r="KX115" s="32"/>
      <c r="KY115" s="32"/>
      <c r="KZ115" s="32"/>
      <c r="LA115" s="32"/>
      <c r="LB115" s="32"/>
      <c r="LC115" s="32"/>
      <c r="LD115" s="32" t="s">
        <v>18007</v>
      </c>
      <c r="LE115" s="32" t="s">
        <v>806</v>
      </c>
      <c r="LF115" s="32" t="s">
        <v>1114</v>
      </c>
      <c r="LG115" s="32" t="s">
        <v>1104</v>
      </c>
      <c r="LH115" s="32" t="s">
        <v>1104</v>
      </c>
      <c r="LI115" s="32" t="s">
        <v>1104</v>
      </c>
      <c r="LJ115" s="32" t="s">
        <v>1104</v>
      </c>
      <c r="LK115" s="32" t="s">
        <v>1104</v>
      </c>
      <c r="LL115" s="32" t="s">
        <v>1104</v>
      </c>
      <c r="LM115" s="32" t="s">
        <v>1104</v>
      </c>
      <c r="LN115" s="32"/>
      <c r="LO115" s="32" t="s">
        <v>845</v>
      </c>
      <c r="LP115" s="32" t="s">
        <v>1104</v>
      </c>
      <c r="LQ115" s="32" t="s">
        <v>1114</v>
      </c>
      <c r="LR115" s="32" t="s">
        <v>1114</v>
      </c>
      <c r="LS115" s="32" t="s">
        <v>1104</v>
      </c>
      <c r="LT115" s="32" t="s">
        <v>1114</v>
      </c>
      <c r="LU115" s="32" t="s">
        <v>1104</v>
      </c>
      <c r="LV115" s="32" t="s">
        <v>1104</v>
      </c>
      <c r="LW115" s="32"/>
      <c r="LX115" s="32"/>
      <c r="LY115" s="32"/>
      <c r="LZ115" s="32" t="s">
        <v>54</v>
      </c>
      <c r="MA115" s="32" t="s">
        <v>1114</v>
      </c>
      <c r="MB115" s="32" t="s">
        <v>1104</v>
      </c>
      <c r="MC115" s="32" t="s">
        <v>1104</v>
      </c>
      <c r="MD115" s="32" t="s">
        <v>1104</v>
      </c>
      <c r="ME115" s="32" t="s">
        <v>1104</v>
      </c>
      <c r="MF115" s="32" t="s">
        <v>1104</v>
      </c>
      <c r="MG115" s="32" t="s">
        <v>1104</v>
      </c>
      <c r="MH115" s="32" t="s">
        <v>1104</v>
      </c>
      <c r="MI115" s="32" t="s">
        <v>1104</v>
      </c>
      <c r="MJ115" s="32"/>
      <c r="MK115" s="32" t="s">
        <v>49</v>
      </c>
      <c r="ML115" s="32"/>
      <c r="MM115" s="32" t="s">
        <v>50</v>
      </c>
      <c r="MN115" s="32"/>
      <c r="MO115" s="32" t="s">
        <v>51</v>
      </c>
      <c r="MP115" s="32"/>
      <c r="MQ115" s="32" t="s">
        <v>836</v>
      </c>
      <c r="MR115" s="32" t="s">
        <v>1114</v>
      </c>
      <c r="MS115" s="32" t="s">
        <v>1114</v>
      </c>
      <c r="MT115" s="32" t="s">
        <v>1104</v>
      </c>
      <c r="MU115" s="32" t="s">
        <v>1114</v>
      </c>
      <c r="MV115" s="32" t="s">
        <v>1104</v>
      </c>
      <c r="MW115" s="32" t="s">
        <v>1104</v>
      </c>
      <c r="MX115" s="32"/>
      <c r="MY115" s="32"/>
      <c r="MZ115" s="32"/>
      <c r="NA115" s="32"/>
      <c r="NB115" s="32"/>
      <c r="NC115" s="32"/>
      <c r="ND115" s="32"/>
      <c r="NE115" s="32"/>
      <c r="NF115" s="32"/>
      <c r="NG115" s="32"/>
      <c r="NH115" s="32"/>
      <c r="NI115" s="32"/>
      <c r="NJ115" s="32"/>
      <c r="NK115" s="32" t="s">
        <v>1215</v>
      </c>
      <c r="NL115" s="32" t="s">
        <v>1215</v>
      </c>
      <c r="NM115" s="32" t="s">
        <v>18008</v>
      </c>
    </row>
    <row r="116" spans="1:377" x14ac:dyDescent="0.3">
      <c r="A116" s="32" t="s">
        <v>18009</v>
      </c>
      <c r="B116" s="32" t="s">
        <v>18010</v>
      </c>
      <c r="C116" s="32" t="s">
        <v>18011</v>
      </c>
      <c r="D116" s="32" t="s">
        <v>15059</v>
      </c>
      <c r="E116" s="32" t="s">
        <v>15059</v>
      </c>
      <c r="F116" s="32" t="s">
        <v>37</v>
      </c>
      <c r="G116" s="32" t="s">
        <v>38</v>
      </c>
      <c r="H116" s="32" t="s">
        <v>312</v>
      </c>
      <c r="I116" s="32" t="s">
        <v>356</v>
      </c>
      <c r="J116" s="32" t="s">
        <v>357</v>
      </c>
      <c r="K116" s="32" t="s">
        <v>358</v>
      </c>
      <c r="L116" s="32"/>
      <c r="M116" s="32" t="s">
        <v>786</v>
      </c>
      <c r="N116" s="32" t="s">
        <v>787</v>
      </c>
      <c r="O116" s="32" t="s">
        <v>38</v>
      </c>
      <c r="P116" s="32" t="s">
        <v>43</v>
      </c>
      <c r="Q116" s="32" t="s">
        <v>1215</v>
      </c>
      <c r="R116" s="32" t="s">
        <v>12609</v>
      </c>
      <c r="S116" s="32" t="s">
        <v>12975</v>
      </c>
      <c r="T116" s="32" t="s">
        <v>803</v>
      </c>
      <c r="U116" s="32" t="s">
        <v>1114</v>
      </c>
      <c r="V116" s="32" t="s">
        <v>38</v>
      </c>
      <c r="W116" s="32" t="s">
        <v>43</v>
      </c>
      <c r="X116" s="32" t="s">
        <v>38</v>
      </c>
      <c r="Y116" s="32" t="s">
        <v>1241</v>
      </c>
      <c r="Z116" s="32" t="s">
        <v>13026</v>
      </c>
      <c r="AA116" s="32" t="s">
        <v>803</v>
      </c>
      <c r="AB116" s="32" t="s">
        <v>1114</v>
      </c>
      <c r="AC116" s="32" t="s">
        <v>38</v>
      </c>
      <c r="AD116" s="32" t="s">
        <v>43</v>
      </c>
      <c r="AE116" s="32" t="s">
        <v>38</v>
      </c>
      <c r="AF116" s="32" t="s">
        <v>1229</v>
      </c>
      <c r="AG116" s="32" t="s">
        <v>18012</v>
      </c>
      <c r="AH116" s="32" t="s">
        <v>803</v>
      </c>
      <c r="AI116" s="32" t="s">
        <v>1114</v>
      </c>
      <c r="AJ116" s="32" t="s">
        <v>38</v>
      </c>
      <c r="AK116" s="32" t="s">
        <v>43</v>
      </c>
      <c r="AL116" s="32" t="s">
        <v>1215</v>
      </c>
      <c r="AM116" s="32" t="s">
        <v>1114</v>
      </c>
      <c r="AN116" s="32" t="s">
        <v>12927</v>
      </c>
      <c r="AO116" s="32" t="s">
        <v>805</v>
      </c>
      <c r="AP116" s="32" t="s">
        <v>1114</v>
      </c>
      <c r="AQ116" s="32" t="s">
        <v>38</v>
      </c>
      <c r="AR116" s="32" t="s">
        <v>43</v>
      </c>
      <c r="AS116" s="32" t="s">
        <v>1215</v>
      </c>
      <c r="AT116" s="32" t="s">
        <v>1114</v>
      </c>
      <c r="AU116" s="32" t="s">
        <v>13403</v>
      </c>
      <c r="AV116" s="32" t="s">
        <v>805</v>
      </c>
      <c r="AW116" s="32" t="s">
        <v>1114</v>
      </c>
      <c r="AX116" s="32" t="s">
        <v>38</v>
      </c>
      <c r="AY116" s="32" t="s">
        <v>43</v>
      </c>
      <c r="AZ116" s="32" t="s">
        <v>1215</v>
      </c>
      <c r="BA116" s="32" t="s">
        <v>1114</v>
      </c>
      <c r="BB116" s="32" t="s">
        <v>12610</v>
      </c>
      <c r="BC116" s="32" t="s">
        <v>805</v>
      </c>
      <c r="BD116" s="32" t="s">
        <v>1114</v>
      </c>
      <c r="BE116" s="32" t="s">
        <v>38</v>
      </c>
      <c r="BF116" s="32" t="s">
        <v>43</v>
      </c>
      <c r="BG116" s="32" t="s">
        <v>1215</v>
      </c>
      <c r="BH116" s="32" t="s">
        <v>1114</v>
      </c>
      <c r="BI116" s="32" t="s">
        <v>12732</v>
      </c>
      <c r="BJ116" s="32" t="s">
        <v>805</v>
      </c>
      <c r="BK116" s="32" t="s">
        <v>1114</v>
      </c>
      <c r="BL116" s="32" t="s">
        <v>38</v>
      </c>
      <c r="BM116" s="32" t="s">
        <v>43</v>
      </c>
      <c r="BN116" s="32" t="s">
        <v>1215</v>
      </c>
      <c r="BO116" s="32" t="s">
        <v>1114</v>
      </c>
      <c r="BP116" s="32" t="s">
        <v>13285</v>
      </c>
      <c r="BQ116" s="32" t="s">
        <v>805</v>
      </c>
      <c r="BR116" s="32" t="s">
        <v>1114</v>
      </c>
      <c r="BS116" s="32" t="s">
        <v>38</v>
      </c>
      <c r="BT116" s="32" t="s">
        <v>43</v>
      </c>
      <c r="BU116" s="32" t="s">
        <v>38</v>
      </c>
      <c r="BV116" s="32" t="s">
        <v>1229</v>
      </c>
      <c r="BW116" s="32" t="s">
        <v>12880</v>
      </c>
      <c r="BX116" s="32" t="s">
        <v>809</v>
      </c>
      <c r="BY116" s="32" t="s">
        <v>1114</v>
      </c>
      <c r="BZ116" s="32" t="s">
        <v>38</v>
      </c>
      <c r="CA116" s="32" t="s">
        <v>43</v>
      </c>
      <c r="CB116" s="32" t="s">
        <v>38</v>
      </c>
      <c r="CC116" s="32" t="s">
        <v>1114</v>
      </c>
      <c r="CD116" s="32" t="s">
        <v>12747</v>
      </c>
      <c r="CE116" s="32" t="s">
        <v>805</v>
      </c>
      <c r="CF116" s="32" t="s">
        <v>1114</v>
      </c>
      <c r="CG116" s="32" t="s">
        <v>38</v>
      </c>
      <c r="CH116" s="32" t="s">
        <v>43</v>
      </c>
      <c r="CI116" s="32" t="s">
        <v>38</v>
      </c>
      <c r="CJ116" s="32" t="s">
        <v>1114</v>
      </c>
      <c r="CK116" s="32" t="s">
        <v>12991</v>
      </c>
      <c r="CL116" s="32" t="s">
        <v>809</v>
      </c>
      <c r="CM116" s="32" t="s">
        <v>1114</v>
      </c>
      <c r="CN116" s="32" t="s">
        <v>38</v>
      </c>
      <c r="CO116" s="32" t="s">
        <v>43</v>
      </c>
      <c r="CP116" s="32" t="s">
        <v>1215</v>
      </c>
      <c r="CQ116" s="32" t="s">
        <v>1114</v>
      </c>
      <c r="CR116" s="32" t="s">
        <v>13081</v>
      </c>
      <c r="CS116" s="32" t="s">
        <v>809</v>
      </c>
      <c r="CT116" s="32" t="s">
        <v>1114</v>
      </c>
      <c r="CU116" s="32" t="s">
        <v>38</v>
      </c>
      <c r="CV116" s="32" t="s">
        <v>43</v>
      </c>
      <c r="CW116" s="32" t="s">
        <v>1215</v>
      </c>
      <c r="CX116" s="32" t="s">
        <v>1259</v>
      </c>
      <c r="CY116" s="32" t="s">
        <v>12606</v>
      </c>
      <c r="CZ116" s="32" t="s">
        <v>809</v>
      </c>
      <c r="DA116" s="32" t="s">
        <v>1114</v>
      </c>
      <c r="DB116" s="32" t="s">
        <v>38</v>
      </c>
      <c r="DC116" s="32" t="s">
        <v>43</v>
      </c>
      <c r="DD116" s="32" t="s">
        <v>1215</v>
      </c>
      <c r="DE116" s="32" t="s">
        <v>1224</v>
      </c>
      <c r="DF116" s="32" t="s">
        <v>12890</v>
      </c>
      <c r="DG116" s="32" t="s">
        <v>805</v>
      </c>
      <c r="DH116" s="32" t="s">
        <v>1220</v>
      </c>
      <c r="DI116" s="32" t="s">
        <v>18013</v>
      </c>
      <c r="DJ116" s="32" t="s">
        <v>1104</v>
      </c>
      <c r="DK116" s="32" t="s">
        <v>1114</v>
      </c>
      <c r="DL116" s="32" t="s">
        <v>1104</v>
      </c>
      <c r="DM116" s="32" t="s">
        <v>1104</v>
      </c>
      <c r="DN116" s="32" t="s">
        <v>1104</v>
      </c>
      <c r="DO116" s="32" t="s">
        <v>1104</v>
      </c>
      <c r="DP116" s="32" t="s">
        <v>1104</v>
      </c>
      <c r="DQ116" s="32" t="s">
        <v>1114</v>
      </c>
      <c r="DR116" s="32" t="s">
        <v>1114</v>
      </c>
      <c r="DS116" s="32" t="s">
        <v>1104</v>
      </c>
      <c r="DT116" s="32" t="s">
        <v>1104</v>
      </c>
      <c r="DU116" s="32" t="s">
        <v>1104</v>
      </c>
      <c r="DV116" s="32" t="s">
        <v>1104</v>
      </c>
      <c r="DW116" s="32" t="s">
        <v>1104</v>
      </c>
      <c r="DX116" s="32" t="s">
        <v>1104</v>
      </c>
      <c r="DY116" s="32" t="s">
        <v>1104</v>
      </c>
      <c r="DZ116" s="32" t="s">
        <v>1104</v>
      </c>
      <c r="EA116" s="32" t="s">
        <v>1114</v>
      </c>
      <c r="EB116" s="32" t="s">
        <v>38</v>
      </c>
      <c r="EC116" s="32" t="s">
        <v>43</v>
      </c>
      <c r="ED116" s="32" t="s">
        <v>1215</v>
      </c>
      <c r="EE116" s="32" t="s">
        <v>1237</v>
      </c>
      <c r="EF116" s="32" t="s">
        <v>18014</v>
      </c>
      <c r="EG116" s="32" t="s">
        <v>809</v>
      </c>
      <c r="EH116" s="32" t="s">
        <v>1220</v>
      </c>
      <c r="EI116" s="32" t="s">
        <v>38</v>
      </c>
      <c r="EJ116" s="32" t="s">
        <v>43</v>
      </c>
      <c r="EK116" s="32" t="s">
        <v>38</v>
      </c>
      <c r="EL116" s="32" t="s">
        <v>1222</v>
      </c>
      <c r="EM116" s="32" t="s">
        <v>12675</v>
      </c>
      <c r="EN116" s="32" t="s">
        <v>809</v>
      </c>
      <c r="EO116" s="32" t="s">
        <v>1220</v>
      </c>
      <c r="EP116" s="32" t="s">
        <v>38</v>
      </c>
      <c r="EQ116" s="32" t="s">
        <v>43</v>
      </c>
      <c r="ER116" s="32" t="s">
        <v>1215</v>
      </c>
      <c r="ES116" s="32" t="s">
        <v>1224</v>
      </c>
      <c r="ET116" s="32" t="s">
        <v>13224</v>
      </c>
      <c r="EU116" s="32" t="s">
        <v>805</v>
      </c>
      <c r="EV116" s="32" t="s">
        <v>1220</v>
      </c>
      <c r="EW116" s="32" t="s">
        <v>38</v>
      </c>
      <c r="EX116" s="32" t="s">
        <v>43</v>
      </c>
      <c r="EY116" s="32" t="s">
        <v>1215</v>
      </c>
      <c r="EZ116" s="32" t="s">
        <v>1226</v>
      </c>
      <c r="FA116" s="32" t="s">
        <v>13002</v>
      </c>
      <c r="FB116" s="32" t="s">
        <v>805</v>
      </c>
      <c r="FC116" s="32" t="s">
        <v>1220</v>
      </c>
      <c r="FD116" s="32" t="s">
        <v>38</v>
      </c>
      <c r="FE116" s="32" t="s">
        <v>43</v>
      </c>
      <c r="FF116" s="32" t="s">
        <v>38</v>
      </c>
      <c r="FG116" s="32" t="s">
        <v>1222</v>
      </c>
      <c r="FH116" s="32" t="s">
        <v>12518</v>
      </c>
      <c r="FI116" s="32" t="s">
        <v>805</v>
      </c>
      <c r="FJ116" s="32" t="s">
        <v>1220</v>
      </c>
      <c r="FK116" s="32" t="s">
        <v>38</v>
      </c>
      <c r="FL116" s="32" t="s">
        <v>43</v>
      </c>
      <c r="FM116" s="32" t="s">
        <v>38</v>
      </c>
      <c r="FN116" s="32" t="s">
        <v>1241</v>
      </c>
      <c r="FO116" s="32" t="s">
        <v>13589</v>
      </c>
      <c r="FP116" s="32" t="s">
        <v>805</v>
      </c>
      <c r="FQ116" s="32" t="s">
        <v>1114</v>
      </c>
      <c r="FR116" s="32" t="s">
        <v>841</v>
      </c>
      <c r="FS116" s="32" t="s">
        <v>1114</v>
      </c>
      <c r="FT116" s="32" t="s">
        <v>1104</v>
      </c>
      <c r="FU116" s="32" t="s">
        <v>1104</v>
      </c>
      <c r="FV116" s="32" t="s">
        <v>1104</v>
      </c>
      <c r="FW116" s="32" t="s">
        <v>1114</v>
      </c>
      <c r="FX116" s="32" t="s">
        <v>1114</v>
      </c>
      <c r="FY116" s="32" t="s">
        <v>1104</v>
      </c>
      <c r="FZ116" s="32" t="s">
        <v>1104</v>
      </c>
      <c r="GA116" s="32" t="s">
        <v>1104</v>
      </c>
      <c r="GB116" s="32" t="s">
        <v>1104</v>
      </c>
      <c r="GC116" s="32" t="s">
        <v>38</v>
      </c>
      <c r="GD116" s="32" t="s">
        <v>38</v>
      </c>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t="s">
        <v>821</v>
      </c>
      <c r="HL116" s="32" t="s">
        <v>1114</v>
      </c>
      <c r="HM116" s="32" t="s">
        <v>1104</v>
      </c>
      <c r="HN116" s="32" t="s">
        <v>1104</v>
      </c>
      <c r="HO116" s="32" t="s">
        <v>18015</v>
      </c>
      <c r="HP116" s="32" t="s">
        <v>1114</v>
      </c>
      <c r="HQ116" s="32" t="s">
        <v>1104</v>
      </c>
      <c r="HR116" s="32" t="s">
        <v>1114</v>
      </c>
      <c r="HS116" s="32" t="s">
        <v>1104</v>
      </c>
      <c r="HT116" s="32" t="s">
        <v>1104</v>
      </c>
      <c r="HU116" s="32" t="s">
        <v>1104</v>
      </c>
      <c r="HV116" s="32" t="s">
        <v>1104</v>
      </c>
      <c r="HW116" s="32" t="s">
        <v>1104</v>
      </c>
      <c r="HX116" s="32" t="s">
        <v>1114</v>
      </c>
      <c r="HY116" s="32" t="s">
        <v>1104</v>
      </c>
      <c r="HZ116" s="32" t="s">
        <v>1104</v>
      </c>
      <c r="IA116" s="32" t="s">
        <v>1104</v>
      </c>
      <c r="IB116" s="32" t="s">
        <v>1104</v>
      </c>
      <c r="IC116" s="32" t="s">
        <v>1104</v>
      </c>
      <c r="ID116" s="32" t="s">
        <v>1104</v>
      </c>
      <c r="IE116" s="32" t="s">
        <v>1114</v>
      </c>
      <c r="IF116" s="32" t="s">
        <v>1114</v>
      </c>
      <c r="IG116" s="32" t="s">
        <v>1104</v>
      </c>
      <c r="IH116" s="32" t="s">
        <v>1104</v>
      </c>
      <c r="II116" s="32" t="s">
        <v>1104</v>
      </c>
      <c r="IJ116" s="32" t="s">
        <v>1104</v>
      </c>
      <c r="IK116" s="32" t="s">
        <v>1104</v>
      </c>
      <c r="IL116" s="32" t="s">
        <v>1104</v>
      </c>
      <c r="IM116" s="32" t="s">
        <v>1104</v>
      </c>
      <c r="IN116" s="32" t="s">
        <v>1104</v>
      </c>
      <c r="IO116" s="32" t="s">
        <v>1104</v>
      </c>
      <c r="IP116" s="32"/>
      <c r="IQ116" s="32" t="s">
        <v>38</v>
      </c>
      <c r="IR116" s="32" t="s">
        <v>38</v>
      </c>
      <c r="IS116" s="32"/>
      <c r="IT116" s="32"/>
      <c r="IU116" s="32"/>
      <c r="IV116" s="32"/>
      <c r="IW116" s="32"/>
      <c r="IX116" s="32"/>
      <c r="IY116" s="32"/>
      <c r="IZ116" s="32"/>
      <c r="JA116" s="32"/>
      <c r="JB116" s="32"/>
      <c r="JC116" s="32"/>
      <c r="JD116" s="32"/>
      <c r="JE116" s="32"/>
      <c r="JF116" s="32"/>
      <c r="JG116" s="32"/>
      <c r="JH116" s="32"/>
      <c r="JI116" s="32"/>
      <c r="JJ116" s="32"/>
      <c r="JK116" s="32"/>
      <c r="JL116" s="32"/>
      <c r="JM116" s="32"/>
      <c r="JN116" s="32"/>
      <c r="JO116" s="32"/>
      <c r="JP116" s="32"/>
      <c r="JQ116" s="32"/>
      <c r="JR116" s="32"/>
      <c r="JS116" s="32"/>
      <c r="JT116" s="32"/>
      <c r="JU116" s="32"/>
      <c r="JV116" s="32"/>
      <c r="JW116" s="32"/>
      <c r="JX116" s="32"/>
      <c r="JY116" s="32" t="s">
        <v>45</v>
      </c>
      <c r="JZ116" s="32" t="s">
        <v>1104</v>
      </c>
      <c r="KA116" s="32" t="s">
        <v>1104</v>
      </c>
      <c r="KB116" s="32" t="s">
        <v>1114</v>
      </c>
      <c r="KC116" s="32"/>
      <c r="KD116" s="32"/>
      <c r="KE116" s="32"/>
      <c r="KF116" s="32"/>
      <c r="KG116" s="32"/>
      <c r="KH116" s="32"/>
      <c r="KI116" s="32"/>
      <c r="KJ116" s="32"/>
      <c r="KK116" s="32"/>
      <c r="KL116" s="32"/>
      <c r="KM116" s="32"/>
      <c r="KN116" s="32"/>
      <c r="KO116" s="32"/>
      <c r="KP116" s="32"/>
      <c r="KQ116" s="32"/>
      <c r="KR116" s="32"/>
      <c r="KS116" s="32"/>
      <c r="KT116" s="32"/>
      <c r="KU116" s="32"/>
      <c r="KV116" s="32"/>
      <c r="KW116" s="32"/>
      <c r="KX116" s="32"/>
      <c r="KY116" s="32"/>
      <c r="KZ116" s="32"/>
      <c r="LA116" s="32"/>
      <c r="LB116" s="32"/>
      <c r="LC116" s="32"/>
      <c r="LD116" s="32"/>
      <c r="LE116" s="32" t="s">
        <v>806</v>
      </c>
      <c r="LF116" s="32" t="s">
        <v>1114</v>
      </c>
      <c r="LG116" s="32" t="s">
        <v>1104</v>
      </c>
      <c r="LH116" s="32" t="s">
        <v>1104</v>
      </c>
      <c r="LI116" s="32" t="s">
        <v>1104</v>
      </c>
      <c r="LJ116" s="32" t="s">
        <v>1104</v>
      </c>
      <c r="LK116" s="32" t="s">
        <v>1104</v>
      </c>
      <c r="LL116" s="32" t="s">
        <v>1104</v>
      </c>
      <c r="LM116" s="32" t="s">
        <v>1104</v>
      </c>
      <c r="LN116" s="32"/>
      <c r="LO116" s="32" t="s">
        <v>875</v>
      </c>
      <c r="LP116" s="32" t="s">
        <v>1104</v>
      </c>
      <c r="LQ116" s="32" t="s">
        <v>1114</v>
      </c>
      <c r="LR116" s="32" t="s">
        <v>1114</v>
      </c>
      <c r="LS116" s="32" t="s">
        <v>1104</v>
      </c>
      <c r="LT116" s="32" t="s">
        <v>1114</v>
      </c>
      <c r="LU116" s="32" t="s">
        <v>1104</v>
      </c>
      <c r="LV116" s="32" t="s">
        <v>1104</v>
      </c>
      <c r="LW116" s="32"/>
      <c r="LX116" s="32"/>
      <c r="LY116" s="32"/>
      <c r="LZ116" s="32" t="s">
        <v>132</v>
      </c>
      <c r="MA116" s="32" t="s">
        <v>1104</v>
      </c>
      <c r="MB116" s="32" t="s">
        <v>1114</v>
      </c>
      <c r="MC116" s="32" t="s">
        <v>1104</v>
      </c>
      <c r="MD116" s="32" t="s">
        <v>1104</v>
      </c>
      <c r="ME116" s="32" t="s">
        <v>1104</v>
      </c>
      <c r="MF116" s="32" t="s">
        <v>1104</v>
      </c>
      <c r="MG116" s="32" t="s">
        <v>1104</v>
      </c>
      <c r="MH116" s="32" t="s">
        <v>1104</v>
      </c>
      <c r="MI116" s="32" t="s">
        <v>1104</v>
      </c>
      <c r="MJ116" s="32"/>
      <c r="MK116" s="32" t="s">
        <v>49</v>
      </c>
      <c r="ML116" s="32"/>
      <c r="MM116" s="32" t="s">
        <v>50</v>
      </c>
      <c r="MN116" s="32"/>
      <c r="MO116" s="32" t="s">
        <v>51</v>
      </c>
      <c r="MP116" s="32"/>
      <c r="MQ116" s="32" t="s">
        <v>836</v>
      </c>
      <c r="MR116" s="32" t="s">
        <v>1114</v>
      </c>
      <c r="MS116" s="32" t="s">
        <v>1114</v>
      </c>
      <c r="MT116" s="32" t="s">
        <v>1104</v>
      </c>
      <c r="MU116" s="32" t="s">
        <v>1114</v>
      </c>
      <c r="MV116" s="32" t="s">
        <v>1104</v>
      </c>
      <c r="MW116" s="32" t="s">
        <v>1104</v>
      </c>
      <c r="MX116" s="32"/>
      <c r="MY116" s="32"/>
      <c r="MZ116" s="32"/>
      <c r="NA116" s="32"/>
      <c r="NB116" s="32"/>
      <c r="NC116" s="32"/>
      <c r="ND116" s="32"/>
      <c r="NE116" s="32"/>
      <c r="NF116" s="32"/>
      <c r="NG116" s="32"/>
      <c r="NH116" s="32"/>
      <c r="NI116" s="32"/>
      <c r="NJ116" s="32"/>
      <c r="NK116" s="32" t="s">
        <v>1215</v>
      </c>
      <c r="NL116" s="32" t="s">
        <v>1215</v>
      </c>
      <c r="NM116" s="32" t="s">
        <v>18016</v>
      </c>
    </row>
    <row r="117" spans="1:377" x14ac:dyDescent="0.3">
      <c r="A117" s="32" t="s">
        <v>14214</v>
      </c>
      <c r="B117" s="32" t="s">
        <v>18017</v>
      </c>
      <c r="C117" s="32" t="s">
        <v>18018</v>
      </c>
      <c r="D117" s="32" t="s">
        <v>15117</v>
      </c>
      <c r="E117" s="32" t="s">
        <v>15098</v>
      </c>
      <c r="F117" s="32" t="s">
        <v>174</v>
      </c>
      <c r="G117" s="32" t="s">
        <v>38</v>
      </c>
      <c r="H117" s="32" t="s">
        <v>396</v>
      </c>
      <c r="I117" s="32" t="s">
        <v>851</v>
      </c>
      <c r="J117" s="32" t="s">
        <v>4997</v>
      </c>
      <c r="K117" s="32" t="s">
        <v>52</v>
      </c>
      <c r="L117" s="32" t="s">
        <v>12494</v>
      </c>
      <c r="M117" s="32" t="s">
        <v>786</v>
      </c>
      <c r="N117" s="32" t="s">
        <v>787</v>
      </c>
      <c r="O117" s="32" t="s">
        <v>38</v>
      </c>
      <c r="P117" s="32" t="s">
        <v>43</v>
      </c>
      <c r="Q117" s="32" t="s">
        <v>1215</v>
      </c>
      <c r="R117" s="32" t="s">
        <v>1226</v>
      </c>
      <c r="S117" s="32" t="s">
        <v>1247</v>
      </c>
      <c r="T117" s="32" t="s">
        <v>804</v>
      </c>
      <c r="U117" s="32" t="s">
        <v>1114</v>
      </c>
      <c r="V117" s="32" t="s">
        <v>38</v>
      </c>
      <c r="W117" s="32" t="s">
        <v>43</v>
      </c>
      <c r="X117" s="32" t="s">
        <v>1215</v>
      </c>
      <c r="Y117" s="32" t="s">
        <v>1114</v>
      </c>
      <c r="Z117" s="32" t="s">
        <v>1244</v>
      </c>
      <c r="AA117" s="32" t="s">
        <v>803</v>
      </c>
      <c r="AB117" s="32" t="s">
        <v>1220</v>
      </c>
      <c r="AC117" s="32" t="s">
        <v>38</v>
      </c>
      <c r="AD117" s="32" t="s">
        <v>43</v>
      </c>
      <c r="AE117" s="32" t="s">
        <v>1215</v>
      </c>
      <c r="AF117" s="32" t="s">
        <v>1229</v>
      </c>
      <c r="AG117" s="32" t="s">
        <v>1203</v>
      </c>
      <c r="AH117" s="32" t="s">
        <v>803</v>
      </c>
      <c r="AI117" s="32" t="s">
        <v>1220</v>
      </c>
      <c r="AJ117" s="32" t="s">
        <v>38</v>
      </c>
      <c r="AK117" s="32" t="s">
        <v>43</v>
      </c>
      <c r="AL117" s="32" t="s">
        <v>1215</v>
      </c>
      <c r="AM117" s="32" t="s">
        <v>1114</v>
      </c>
      <c r="AN117" s="32" t="s">
        <v>1234</v>
      </c>
      <c r="AO117" s="32" t="s">
        <v>803</v>
      </c>
      <c r="AP117" s="32" t="s">
        <v>1220</v>
      </c>
      <c r="AQ117" s="32" t="s">
        <v>38</v>
      </c>
      <c r="AR117" s="32" t="s">
        <v>43</v>
      </c>
      <c r="AS117" s="32" t="s">
        <v>1215</v>
      </c>
      <c r="AT117" s="32" t="s">
        <v>1114</v>
      </c>
      <c r="AU117" s="32" t="s">
        <v>1199</v>
      </c>
      <c r="AV117" s="32" t="s">
        <v>803</v>
      </c>
      <c r="AW117" s="32" t="s">
        <v>1220</v>
      </c>
      <c r="AX117" s="32" t="s">
        <v>38</v>
      </c>
      <c r="AY117" s="32" t="s">
        <v>43</v>
      </c>
      <c r="AZ117" s="32" t="s">
        <v>1215</v>
      </c>
      <c r="BA117" s="32" t="s">
        <v>1114</v>
      </c>
      <c r="BB117" s="32" t="s">
        <v>1203</v>
      </c>
      <c r="BC117" s="32" t="s">
        <v>804</v>
      </c>
      <c r="BD117" s="32" t="s">
        <v>1220</v>
      </c>
      <c r="BE117" s="32" t="s">
        <v>38</v>
      </c>
      <c r="BF117" s="32" t="s">
        <v>43</v>
      </c>
      <c r="BG117" s="32" t="s">
        <v>1215</v>
      </c>
      <c r="BH117" s="32" t="s">
        <v>1114</v>
      </c>
      <c r="BI117" s="32" t="s">
        <v>1263</v>
      </c>
      <c r="BJ117" s="32" t="s">
        <v>804</v>
      </c>
      <c r="BK117" s="32" t="s">
        <v>1220</v>
      </c>
      <c r="BL117" s="32" t="s">
        <v>38</v>
      </c>
      <c r="BM117" s="32" t="s">
        <v>43</v>
      </c>
      <c r="BN117" s="32" t="s">
        <v>1215</v>
      </c>
      <c r="BO117" s="32" t="s">
        <v>1114</v>
      </c>
      <c r="BP117" s="32" t="s">
        <v>12515</v>
      </c>
      <c r="BQ117" s="32" t="s">
        <v>803</v>
      </c>
      <c r="BR117" s="32" t="s">
        <v>1220</v>
      </c>
      <c r="BS117" s="32" t="s">
        <v>38</v>
      </c>
      <c r="BT117" s="32" t="s">
        <v>43</v>
      </c>
      <c r="BU117" s="32" t="s">
        <v>1215</v>
      </c>
      <c r="BV117" s="32" t="s">
        <v>1229</v>
      </c>
      <c r="BW117" s="32" t="s">
        <v>1269</v>
      </c>
      <c r="BX117" s="32" t="s">
        <v>805</v>
      </c>
      <c r="BY117" s="32" t="s">
        <v>1220</v>
      </c>
      <c r="BZ117" s="32" t="s">
        <v>38</v>
      </c>
      <c r="CA117" s="32" t="s">
        <v>43</v>
      </c>
      <c r="CB117" s="32" t="s">
        <v>1215</v>
      </c>
      <c r="CC117" s="32" t="s">
        <v>1114</v>
      </c>
      <c r="CD117" s="32" t="s">
        <v>1252</v>
      </c>
      <c r="CE117" s="32" t="s">
        <v>805</v>
      </c>
      <c r="CF117" s="32" t="s">
        <v>1220</v>
      </c>
      <c r="CG117" s="32" t="s">
        <v>38</v>
      </c>
      <c r="CH117" s="32" t="s">
        <v>43</v>
      </c>
      <c r="CI117" s="32" t="s">
        <v>1215</v>
      </c>
      <c r="CJ117" s="32" t="s">
        <v>1229</v>
      </c>
      <c r="CK117" s="32" t="s">
        <v>1159</v>
      </c>
      <c r="CL117" s="32" t="s">
        <v>805</v>
      </c>
      <c r="CM117" s="32" t="s">
        <v>1220</v>
      </c>
      <c r="CN117" s="32" t="s">
        <v>38</v>
      </c>
      <c r="CO117" s="32" t="s">
        <v>43</v>
      </c>
      <c r="CP117" s="32" t="s">
        <v>1215</v>
      </c>
      <c r="CQ117" s="32" t="s">
        <v>1229</v>
      </c>
      <c r="CR117" s="32" t="s">
        <v>1297</v>
      </c>
      <c r="CS117" s="32" t="s">
        <v>803</v>
      </c>
      <c r="CT117" s="32" t="s">
        <v>1220</v>
      </c>
      <c r="CU117" s="32" t="s">
        <v>38</v>
      </c>
      <c r="CV117" s="32" t="s">
        <v>43</v>
      </c>
      <c r="CW117" s="32" t="s">
        <v>1215</v>
      </c>
      <c r="CX117" s="32" t="s">
        <v>1259</v>
      </c>
      <c r="CY117" s="32" t="s">
        <v>1247</v>
      </c>
      <c r="CZ117" s="32" t="s">
        <v>805</v>
      </c>
      <c r="DA117" s="32" t="s">
        <v>1220</v>
      </c>
      <c r="DB117" s="32" t="s">
        <v>38</v>
      </c>
      <c r="DC117" s="32" t="s">
        <v>60</v>
      </c>
      <c r="DD117" s="32" t="s">
        <v>1215</v>
      </c>
      <c r="DE117" s="32" t="s">
        <v>1233</v>
      </c>
      <c r="DF117" s="32" t="s">
        <v>1266</v>
      </c>
      <c r="DG117" s="32" t="s">
        <v>45</v>
      </c>
      <c r="DH117" s="32" t="s">
        <v>1220</v>
      </c>
      <c r="DI117" s="32" t="s">
        <v>13450</v>
      </c>
      <c r="DJ117" s="32" t="s">
        <v>1104</v>
      </c>
      <c r="DK117" s="32" t="s">
        <v>1104</v>
      </c>
      <c r="DL117" s="32" t="s">
        <v>1104</v>
      </c>
      <c r="DM117" s="32" t="s">
        <v>1104</v>
      </c>
      <c r="DN117" s="32" t="s">
        <v>1114</v>
      </c>
      <c r="DO117" s="32" t="s">
        <v>1114</v>
      </c>
      <c r="DP117" s="32" t="s">
        <v>1104</v>
      </c>
      <c r="DQ117" s="32" t="s">
        <v>1104</v>
      </c>
      <c r="DR117" s="32" t="s">
        <v>1104</v>
      </c>
      <c r="DS117" s="32" t="s">
        <v>1104</v>
      </c>
      <c r="DT117" s="32" t="s">
        <v>1104</v>
      </c>
      <c r="DU117" s="32" t="s">
        <v>1104</v>
      </c>
      <c r="DV117" s="32" t="s">
        <v>1104</v>
      </c>
      <c r="DW117" s="32" t="s">
        <v>1104</v>
      </c>
      <c r="DX117" s="32" t="s">
        <v>1104</v>
      </c>
      <c r="DY117" s="32" t="s">
        <v>1104</v>
      </c>
      <c r="DZ117" s="32" t="s">
        <v>1104</v>
      </c>
      <c r="EA117" s="32" t="s">
        <v>1104</v>
      </c>
      <c r="EB117" s="32" t="s">
        <v>38</v>
      </c>
      <c r="EC117" s="32" t="s">
        <v>43</v>
      </c>
      <c r="ED117" s="32" t="s">
        <v>1215</v>
      </c>
      <c r="EE117" s="32" t="s">
        <v>1114</v>
      </c>
      <c r="EF117" s="32" t="s">
        <v>1121</v>
      </c>
      <c r="EG117" s="32" t="s">
        <v>803</v>
      </c>
      <c r="EH117" s="32" t="s">
        <v>1220</v>
      </c>
      <c r="EI117" s="32" t="s">
        <v>38</v>
      </c>
      <c r="EJ117" s="32" t="s">
        <v>43</v>
      </c>
      <c r="EK117" s="32" t="s">
        <v>1215</v>
      </c>
      <c r="EL117" s="32" t="s">
        <v>1273</v>
      </c>
      <c r="EM117" s="32" t="s">
        <v>1234</v>
      </c>
      <c r="EN117" s="32" t="s">
        <v>803</v>
      </c>
      <c r="EO117" s="32" t="s">
        <v>1220</v>
      </c>
      <c r="EP117" s="32" t="s">
        <v>38</v>
      </c>
      <c r="EQ117" s="32" t="s">
        <v>43</v>
      </c>
      <c r="ER117" s="32" t="s">
        <v>1215</v>
      </c>
      <c r="ES117" s="32" t="s">
        <v>1233</v>
      </c>
      <c r="ET117" s="32" t="s">
        <v>1239</v>
      </c>
      <c r="EU117" s="32" t="s">
        <v>803</v>
      </c>
      <c r="EV117" s="32" t="s">
        <v>1220</v>
      </c>
      <c r="EW117" s="32" t="s">
        <v>38</v>
      </c>
      <c r="EX117" s="32" t="s">
        <v>43</v>
      </c>
      <c r="EY117" s="32" t="s">
        <v>1215</v>
      </c>
      <c r="EZ117" s="32" t="s">
        <v>1226</v>
      </c>
      <c r="FA117" s="32" t="s">
        <v>1203</v>
      </c>
      <c r="FB117" s="32" t="s">
        <v>803</v>
      </c>
      <c r="FC117" s="32" t="s">
        <v>1220</v>
      </c>
      <c r="FD117" s="32" t="s">
        <v>38</v>
      </c>
      <c r="FE117" s="32" t="s">
        <v>43</v>
      </c>
      <c r="FF117" s="32" t="s">
        <v>1215</v>
      </c>
      <c r="FG117" s="32" t="s">
        <v>1246</v>
      </c>
      <c r="FH117" s="32" t="s">
        <v>1177</v>
      </c>
      <c r="FI117" s="32" t="s">
        <v>803</v>
      </c>
      <c r="FJ117" s="32" t="s">
        <v>1220</v>
      </c>
      <c r="FK117" s="32" t="s">
        <v>38</v>
      </c>
      <c r="FL117" s="32" t="s">
        <v>43</v>
      </c>
      <c r="FM117" s="32" t="s">
        <v>1215</v>
      </c>
      <c r="FN117" s="32" t="s">
        <v>1241</v>
      </c>
      <c r="FO117" s="32" t="s">
        <v>1177</v>
      </c>
      <c r="FP117" s="32" t="s">
        <v>803</v>
      </c>
      <c r="FQ117" s="32" t="s">
        <v>1220</v>
      </c>
      <c r="FR117" s="32" t="s">
        <v>13501</v>
      </c>
      <c r="FS117" s="32" t="s">
        <v>1104</v>
      </c>
      <c r="FT117" s="32" t="s">
        <v>1104</v>
      </c>
      <c r="FU117" s="32" t="s">
        <v>1104</v>
      </c>
      <c r="FV117" s="32" t="s">
        <v>1104</v>
      </c>
      <c r="FW117" s="32" t="s">
        <v>1114</v>
      </c>
      <c r="FX117" s="32" t="s">
        <v>1114</v>
      </c>
      <c r="FY117" s="32" t="s">
        <v>1104</v>
      </c>
      <c r="FZ117" s="32" t="s">
        <v>1104</v>
      </c>
      <c r="GA117" s="32" t="s">
        <v>1104</v>
      </c>
      <c r="GB117" s="32" t="s">
        <v>1104</v>
      </c>
      <c r="GC117" s="32" t="s">
        <v>1215</v>
      </c>
      <c r="GD117" s="32" t="s">
        <v>1215</v>
      </c>
      <c r="GE117" s="32" t="s">
        <v>45</v>
      </c>
      <c r="GF117" s="32" t="s">
        <v>1104</v>
      </c>
      <c r="GG117" s="32" t="s">
        <v>1104</v>
      </c>
      <c r="GH117" s="32" t="s">
        <v>1114</v>
      </c>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t="s">
        <v>1215</v>
      </c>
      <c r="IR117" s="32" t="s">
        <v>1215</v>
      </c>
      <c r="IS117" s="32" t="s">
        <v>45</v>
      </c>
      <c r="IT117" s="32" t="s">
        <v>1104</v>
      </c>
      <c r="IU117" s="32" t="s">
        <v>1104</v>
      </c>
      <c r="IV117" s="32" t="s">
        <v>1114</v>
      </c>
      <c r="IW117" s="32"/>
      <c r="IX117" s="32"/>
      <c r="IY117" s="32"/>
      <c r="IZ117" s="32"/>
      <c r="JA117" s="32"/>
      <c r="JB117" s="32"/>
      <c r="JC117" s="32"/>
      <c r="JD117" s="32"/>
      <c r="JE117" s="32"/>
      <c r="JF117" s="32"/>
      <c r="JG117" s="32"/>
      <c r="JH117" s="32"/>
      <c r="JI117" s="32"/>
      <c r="JJ117" s="32"/>
      <c r="JK117" s="32"/>
      <c r="JL117" s="32"/>
      <c r="JM117" s="32"/>
      <c r="JN117" s="32"/>
      <c r="JO117" s="32"/>
      <c r="JP117" s="32"/>
      <c r="JQ117" s="32"/>
      <c r="JR117" s="32"/>
      <c r="JS117" s="32"/>
      <c r="JT117" s="32"/>
      <c r="JU117" s="32"/>
      <c r="JV117" s="32"/>
      <c r="JW117" s="32"/>
      <c r="JX117" s="32"/>
      <c r="JY117" s="32"/>
      <c r="JZ117" s="32"/>
      <c r="KA117" s="32"/>
      <c r="KB117" s="32"/>
      <c r="KC117" s="32"/>
      <c r="KD117" s="32"/>
      <c r="KE117" s="32"/>
      <c r="KF117" s="32"/>
      <c r="KG117" s="32"/>
      <c r="KH117" s="32"/>
      <c r="KI117" s="32"/>
      <c r="KJ117" s="32"/>
      <c r="KK117" s="32"/>
      <c r="KL117" s="32"/>
      <c r="KM117" s="32"/>
      <c r="KN117" s="32"/>
      <c r="KO117" s="32"/>
      <c r="KP117" s="32"/>
      <c r="KQ117" s="32"/>
      <c r="KR117" s="32"/>
      <c r="KS117" s="32"/>
      <c r="KT117" s="32"/>
      <c r="KU117" s="32"/>
      <c r="KV117" s="32"/>
      <c r="KW117" s="32"/>
      <c r="KX117" s="32"/>
      <c r="KY117" s="32"/>
      <c r="KZ117" s="32"/>
      <c r="LA117" s="32"/>
      <c r="LB117" s="32"/>
      <c r="LC117" s="32"/>
      <c r="LD117" s="32"/>
      <c r="LE117" s="32" t="s">
        <v>806</v>
      </c>
      <c r="LF117" s="32" t="s">
        <v>1114</v>
      </c>
      <c r="LG117" s="32" t="s">
        <v>1104</v>
      </c>
      <c r="LH117" s="32" t="s">
        <v>1104</v>
      </c>
      <c r="LI117" s="32" t="s">
        <v>1104</v>
      </c>
      <c r="LJ117" s="32" t="s">
        <v>1104</v>
      </c>
      <c r="LK117" s="32" t="s">
        <v>1104</v>
      </c>
      <c r="LL117" s="32" t="s">
        <v>1104</v>
      </c>
      <c r="LM117" s="32" t="s">
        <v>1104</v>
      </c>
      <c r="LN117" s="32"/>
      <c r="LO117" s="32" t="s">
        <v>807</v>
      </c>
      <c r="LP117" s="32" t="s">
        <v>1114</v>
      </c>
      <c r="LQ117" s="32" t="s">
        <v>1104</v>
      </c>
      <c r="LR117" s="32" t="s">
        <v>1104</v>
      </c>
      <c r="LS117" s="32" t="s">
        <v>1104</v>
      </c>
      <c r="LT117" s="32" t="s">
        <v>1104</v>
      </c>
      <c r="LU117" s="32" t="s">
        <v>1104</v>
      </c>
      <c r="LV117" s="32" t="s">
        <v>1104</v>
      </c>
      <c r="LW117" s="32"/>
      <c r="LX117" s="32"/>
      <c r="LY117" s="32"/>
      <c r="LZ117" s="32" t="s">
        <v>54</v>
      </c>
      <c r="MA117" s="32" t="s">
        <v>1114</v>
      </c>
      <c r="MB117" s="32" t="s">
        <v>1104</v>
      </c>
      <c r="MC117" s="32" t="s">
        <v>1104</v>
      </c>
      <c r="MD117" s="32" t="s">
        <v>1104</v>
      </c>
      <c r="ME117" s="32" t="s">
        <v>1104</v>
      </c>
      <c r="MF117" s="32" t="s">
        <v>1104</v>
      </c>
      <c r="MG117" s="32" t="s">
        <v>1104</v>
      </c>
      <c r="MH117" s="32" t="s">
        <v>1104</v>
      </c>
      <c r="MI117" s="32" t="s">
        <v>1104</v>
      </c>
      <c r="MJ117" s="32"/>
      <c r="MK117" s="32" t="s">
        <v>61</v>
      </c>
      <c r="ML117" s="32"/>
      <c r="MM117" s="32" t="s">
        <v>62</v>
      </c>
      <c r="MN117" s="32"/>
      <c r="MO117" s="32" t="s">
        <v>163</v>
      </c>
      <c r="MP117" s="32"/>
      <c r="MQ117" s="32" t="s">
        <v>836</v>
      </c>
      <c r="MR117" s="32" t="s">
        <v>1114</v>
      </c>
      <c r="MS117" s="32" t="s">
        <v>1114</v>
      </c>
      <c r="MT117" s="32" t="s">
        <v>1104</v>
      </c>
      <c r="MU117" s="32" t="s">
        <v>1114</v>
      </c>
      <c r="MV117" s="32" t="s">
        <v>1104</v>
      </c>
      <c r="MW117" s="32" t="s">
        <v>1104</v>
      </c>
      <c r="MX117" s="32"/>
      <c r="MY117" s="32"/>
      <c r="MZ117" s="32"/>
      <c r="NA117" s="32"/>
      <c r="NB117" s="32"/>
      <c r="NC117" s="32"/>
      <c r="ND117" s="32"/>
      <c r="NE117" s="32"/>
      <c r="NF117" s="32"/>
      <c r="NG117" s="32"/>
      <c r="NH117" s="32"/>
      <c r="NI117" s="32"/>
      <c r="NJ117" s="32"/>
      <c r="NK117" s="32" t="s">
        <v>1215</v>
      </c>
      <c r="NL117" s="32" t="s">
        <v>1215</v>
      </c>
      <c r="NM117" s="32" t="s">
        <v>18019</v>
      </c>
    </row>
    <row r="118" spans="1:377" x14ac:dyDescent="0.3">
      <c r="A118" s="32" t="s">
        <v>14215</v>
      </c>
      <c r="B118" s="32" t="s">
        <v>18020</v>
      </c>
      <c r="C118" s="32" t="s">
        <v>18021</v>
      </c>
      <c r="D118" s="32" t="s">
        <v>15117</v>
      </c>
      <c r="E118" s="32" t="s">
        <v>15098</v>
      </c>
      <c r="F118" s="32" t="s">
        <v>174</v>
      </c>
      <c r="G118" s="32" t="s">
        <v>38</v>
      </c>
      <c r="H118" s="32" t="s">
        <v>396</v>
      </c>
      <c r="I118" s="32" t="s">
        <v>851</v>
      </c>
      <c r="J118" s="32" t="s">
        <v>4997</v>
      </c>
      <c r="K118" s="32" t="s">
        <v>52</v>
      </c>
      <c r="L118" s="32" t="s">
        <v>12494</v>
      </c>
      <c r="M118" s="32" t="s">
        <v>786</v>
      </c>
      <c r="N118" s="32" t="s">
        <v>787</v>
      </c>
      <c r="O118" s="32" t="s">
        <v>38</v>
      </c>
      <c r="P118" s="32" t="s">
        <v>43</v>
      </c>
      <c r="Q118" s="32" t="s">
        <v>1215</v>
      </c>
      <c r="R118" s="32" t="s">
        <v>1226</v>
      </c>
      <c r="S118" s="32" t="s">
        <v>1247</v>
      </c>
      <c r="T118" s="32" t="s">
        <v>804</v>
      </c>
      <c r="U118" s="32" t="s">
        <v>1114</v>
      </c>
      <c r="V118" s="32" t="s">
        <v>38</v>
      </c>
      <c r="W118" s="32" t="s">
        <v>43</v>
      </c>
      <c r="X118" s="32" t="s">
        <v>1215</v>
      </c>
      <c r="Y118" s="32" t="s">
        <v>1114</v>
      </c>
      <c r="Z118" s="32" t="s">
        <v>13054</v>
      </c>
      <c r="AA118" s="32" t="s">
        <v>803</v>
      </c>
      <c r="AB118" s="32" t="s">
        <v>1220</v>
      </c>
      <c r="AC118" s="32" t="s">
        <v>38</v>
      </c>
      <c r="AD118" s="32" t="s">
        <v>43</v>
      </c>
      <c r="AE118" s="32" t="s">
        <v>1215</v>
      </c>
      <c r="AF118" s="32" t="s">
        <v>1229</v>
      </c>
      <c r="AG118" s="32" t="s">
        <v>1272</v>
      </c>
      <c r="AH118" s="32" t="s">
        <v>803</v>
      </c>
      <c r="AI118" s="32" t="s">
        <v>1220</v>
      </c>
      <c r="AJ118" s="32" t="s">
        <v>38</v>
      </c>
      <c r="AK118" s="32" t="s">
        <v>43</v>
      </c>
      <c r="AL118" s="32" t="s">
        <v>1215</v>
      </c>
      <c r="AM118" s="32" t="s">
        <v>1114</v>
      </c>
      <c r="AN118" s="32" t="s">
        <v>1234</v>
      </c>
      <c r="AO118" s="32" t="s">
        <v>804</v>
      </c>
      <c r="AP118" s="32" t="s">
        <v>1220</v>
      </c>
      <c r="AQ118" s="32" t="s">
        <v>38</v>
      </c>
      <c r="AR118" s="32" t="s">
        <v>43</v>
      </c>
      <c r="AS118" s="32" t="s">
        <v>1215</v>
      </c>
      <c r="AT118" s="32" t="s">
        <v>1114</v>
      </c>
      <c r="AU118" s="32" t="s">
        <v>1170</v>
      </c>
      <c r="AV118" s="32" t="s">
        <v>804</v>
      </c>
      <c r="AW118" s="32" t="s">
        <v>1220</v>
      </c>
      <c r="AX118" s="32" t="s">
        <v>38</v>
      </c>
      <c r="AY118" s="32" t="s">
        <v>43</v>
      </c>
      <c r="AZ118" s="32" t="s">
        <v>1215</v>
      </c>
      <c r="BA118" s="32" t="s">
        <v>1114</v>
      </c>
      <c r="BB118" s="32" t="s">
        <v>1262</v>
      </c>
      <c r="BC118" s="32" t="s">
        <v>804</v>
      </c>
      <c r="BD118" s="32" t="s">
        <v>1220</v>
      </c>
      <c r="BE118" s="32" t="s">
        <v>38</v>
      </c>
      <c r="BF118" s="32" t="s">
        <v>43</v>
      </c>
      <c r="BG118" s="32" t="s">
        <v>1215</v>
      </c>
      <c r="BH118" s="32" t="s">
        <v>1114</v>
      </c>
      <c r="BI118" s="32" t="s">
        <v>1263</v>
      </c>
      <c r="BJ118" s="32" t="s">
        <v>804</v>
      </c>
      <c r="BK118" s="32" t="s">
        <v>1220</v>
      </c>
      <c r="BL118" s="32" t="s">
        <v>38</v>
      </c>
      <c r="BM118" s="32" t="s">
        <v>43</v>
      </c>
      <c r="BN118" s="32" t="s">
        <v>1215</v>
      </c>
      <c r="BO118" s="32" t="s">
        <v>1114</v>
      </c>
      <c r="BP118" s="32" t="s">
        <v>12569</v>
      </c>
      <c r="BQ118" s="32" t="s">
        <v>805</v>
      </c>
      <c r="BR118" s="32" t="s">
        <v>1220</v>
      </c>
      <c r="BS118" s="32" t="s">
        <v>38</v>
      </c>
      <c r="BT118" s="32" t="s">
        <v>43</v>
      </c>
      <c r="BU118" s="32" t="s">
        <v>1215</v>
      </c>
      <c r="BV118" s="32" t="s">
        <v>1229</v>
      </c>
      <c r="BW118" s="32" t="s">
        <v>1289</v>
      </c>
      <c r="BX118" s="32" t="s">
        <v>809</v>
      </c>
      <c r="BY118" s="32" t="s">
        <v>1220</v>
      </c>
      <c r="BZ118" s="32" t="s">
        <v>38</v>
      </c>
      <c r="CA118" s="32" t="s">
        <v>43</v>
      </c>
      <c r="CB118" s="32" t="s">
        <v>1215</v>
      </c>
      <c r="CC118" s="32" t="s">
        <v>1220</v>
      </c>
      <c r="CD118" s="32" t="s">
        <v>1127</v>
      </c>
      <c r="CE118" s="32" t="s">
        <v>809</v>
      </c>
      <c r="CF118" s="32" t="s">
        <v>1220</v>
      </c>
      <c r="CG118" s="32" t="s">
        <v>38</v>
      </c>
      <c r="CH118" s="32" t="s">
        <v>43</v>
      </c>
      <c r="CI118" s="32" t="s">
        <v>1215</v>
      </c>
      <c r="CJ118" s="32" t="s">
        <v>1276</v>
      </c>
      <c r="CK118" s="32" t="s">
        <v>1131</v>
      </c>
      <c r="CL118" s="32" t="s">
        <v>809</v>
      </c>
      <c r="CM118" s="32" t="s">
        <v>1220</v>
      </c>
      <c r="CN118" s="32" t="s">
        <v>38</v>
      </c>
      <c r="CO118" s="32" t="s">
        <v>43</v>
      </c>
      <c r="CP118" s="32" t="s">
        <v>1215</v>
      </c>
      <c r="CQ118" s="32" t="s">
        <v>1229</v>
      </c>
      <c r="CR118" s="32" t="s">
        <v>1306</v>
      </c>
      <c r="CS118" s="32" t="s">
        <v>803</v>
      </c>
      <c r="CT118" s="32" t="s">
        <v>1220</v>
      </c>
      <c r="CU118" s="32" t="s">
        <v>38</v>
      </c>
      <c r="CV118" s="32" t="s">
        <v>43</v>
      </c>
      <c r="CW118" s="32" t="s">
        <v>1215</v>
      </c>
      <c r="CX118" s="32" t="s">
        <v>1259</v>
      </c>
      <c r="CY118" s="32" t="s">
        <v>1247</v>
      </c>
      <c r="CZ118" s="32" t="s">
        <v>809</v>
      </c>
      <c r="DA118" s="32" t="s">
        <v>1220</v>
      </c>
      <c r="DB118" s="32" t="s">
        <v>38</v>
      </c>
      <c r="DC118" s="32" t="s">
        <v>60</v>
      </c>
      <c r="DD118" s="32" t="s">
        <v>1215</v>
      </c>
      <c r="DE118" s="32" t="s">
        <v>1233</v>
      </c>
      <c r="DF118" s="32" t="s">
        <v>1266</v>
      </c>
      <c r="DG118" s="32" t="s">
        <v>45</v>
      </c>
      <c r="DH118" s="32" t="s">
        <v>1220</v>
      </c>
      <c r="DI118" s="32" t="s">
        <v>13450</v>
      </c>
      <c r="DJ118" s="32" t="s">
        <v>1104</v>
      </c>
      <c r="DK118" s="32" t="s">
        <v>1104</v>
      </c>
      <c r="DL118" s="32" t="s">
        <v>1104</v>
      </c>
      <c r="DM118" s="32" t="s">
        <v>1104</v>
      </c>
      <c r="DN118" s="32" t="s">
        <v>1114</v>
      </c>
      <c r="DO118" s="32" t="s">
        <v>1114</v>
      </c>
      <c r="DP118" s="32" t="s">
        <v>1104</v>
      </c>
      <c r="DQ118" s="32" t="s">
        <v>1104</v>
      </c>
      <c r="DR118" s="32" t="s">
        <v>1104</v>
      </c>
      <c r="DS118" s="32" t="s">
        <v>1104</v>
      </c>
      <c r="DT118" s="32" t="s">
        <v>1104</v>
      </c>
      <c r="DU118" s="32" t="s">
        <v>1104</v>
      </c>
      <c r="DV118" s="32" t="s">
        <v>1104</v>
      </c>
      <c r="DW118" s="32" t="s">
        <v>1104</v>
      </c>
      <c r="DX118" s="32" t="s">
        <v>1104</v>
      </c>
      <c r="DY118" s="32" t="s">
        <v>1104</v>
      </c>
      <c r="DZ118" s="32" t="s">
        <v>1104</v>
      </c>
      <c r="EA118" s="32" t="s">
        <v>1104</v>
      </c>
      <c r="EB118" s="32" t="s">
        <v>38</v>
      </c>
      <c r="EC118" s="32" t="s">
        <v>60</v>
      </c>
      <c r="ED118" s="32" t="s">
        <v>1215</v>
      </c>
      <c r="EE118" s="32" t="s">
        <v>1114</v>
      </c>
      <c r="EF118" s="32" t="s">
        <v>1121</v>
      </c>
      <c r="EG118" s="32" t="s">
        <v>45</v>
      </c>
      <c r="EH118" s="32" t="s">
        <v>1220</v>
      </c>
      <c r="EI118" s="32" t="s">
        <v>38</v>
      </c>
      <c r="EJ118" s="32" t="s">
        <v>43</v>
      </c>
      <c r="EK118" s="32" t="s">
        <v>1215</v>
      </c>
      <c r="EL118" s="32" t="s">
        <v>1273</v>
      </c>
      <c r="EM118" s="32" t="s">
        <v>1234</v>
      </c>
      <c r="EN118" s="32" t="s">
        <v>809</v>
      </c>
      <c r="EO118" s="32" t="s">
        <v>1220</v>
      </c>
      <c r="EP118" s="32" t="s">
        <v>38</v>
      </c>
      <c r="EQ118" s="32" t="s">
        <v>43</v>
      </c>
      <c r="ER118" s="32" t="s">
        <v>1215</v>
      </c>
      <c r="ES118" s="32" t="s">
        <v>1287</v>
      </c>
      <c r="ET118" s="32" t="s">
        <v>1235</v>
      </c>
      <c r="EU118" s="32" t="s">
        <v>809</v>
      </c>
      <c r="EV118" s="32" t="s">
        <v>1220</v>
      </c>
      <c r="EW118" s="32" t="s">
        <v>38</v>
      </c>
      <c r="EX118" s="32" t="s">
        <v>43</v>
      </c>
      <c r="EY118" s="32" t="s">
        <v>1215</v>
      </c>
      <c r="EZ118" s="32" t="s">
        <v>1226</v>
      </c>
      <c r="FA118" s="32" t="s">
        <v>1262</v>
      </c>
      <c r="FB118" s="32" t="s">
        <v>809</v>
      </c>
      <c r="FC118" s="32" t="s">
        <v>1220</v>
      </c>
      <c r="FD118" s="32" t="s">
        <v>38</v>
      </c>
      <c r="FE118" s="32" t="s">
        <v>43</v>
      </c>
      <c r="FF118" s="32" t="s">
        <v>1215</v>
      </c>
      <c r="FG118" s="32" t="s">
        <v>1222</v>
      </c>
      <c r="FH118" s="32" t="s">
        <v>1255</v>
      </c>
      <c r="FI118" s="32" t="s">
        <v>809</v>
      </c>
      <c r="FJ118" s="32" t="s">
        <v>1220</v>
      </c>
      <c r="FK118" s="32" t="s">
        <v>38</v>
      </c>
      <c r="FL118" s="32" t="s">
        <v>43</v>
      </c>
      <c r="FM118" s="32" t="s">
        <v>1215</v>
      </c>
      <c r="FN118" s="32" t="s">
        <v>1241</v>
      </c>
      <c r="FO118" s="32" t="s">
        <v>1272</v>
      </c>
      <c r="FP118" s="32" t="s">
        <v>809</v>
      </c>
      <c r="FQ118" s="32" t="s">
        <v>1220</v>
      </c>
      <c r="FR118" s="32" t="s">
        <v>45</v>
      </c>
      <c r="FS118" s="32" t="s">
        <v>1104</v>
      </c>
      <c r="FT118" s="32" t="s">
        <v>1104</v>
      </c>
      <c r="FU118" s="32" t="s">
        <v>1104</v>
      </c>
      <c r="FV118" s="32" t="s">
        <v>1104</v>
      </c>
      <c r="FW118" s="32" t="s">
        <v>1104</v>
      </c>
      <c r="FX118" s="32" t="s">
        <v>1104</v>
      </c>
      <c r="FY118" s="32" t="s">
        <v>1104</v>
      </c>
      <c r="FZ118" s="32" t="s">
        <v>1104</v>
      </c>
      <c r="GA118" s="32" t="s">
        <v>1114</v>
      </c>
      <c r="GB118" s="32" t="s">
        <v>1104</v>
      </c>
      <c r="GC118" s="32" t="s">
        <v>1215</v>
      </c>
      <c r="GD118" s="32" t="s">
        <v>38</v>
      </c>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t="s">
        <v>45</v>
      </c>
      <c r="HL118" s="32" t="s">
        <v>1104</v>
      </c>
      <c r="HM118" s="32" t="s">
        <v>1104</v>
      </c>
      <c r="HN118" s="32" t="s">
        <v>1114</v>
      </c>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t="s">
        <v>1215</v>
      </c>
      <c r="IR118" s="32" t="s">
        <v>38</v>
      </c>
      <c r="IS118" s="32"/>
      <c r="IT118" s="32"/>
      <c r="IU118" s="32"/>
      <c r="IV118" s="32"/>
      <c r="IW118" s="32"/>
      <c r="IX118" s="32"/>
      <c r="IY118" s="32"/>
      <c r="IZ118" s="32"/>
      <c r="JA118" s="32"/>
      <c r="JB118" s="32"/>
      <c r="JC118" s="32"/>
      <c r="JD118" s="32"/>
      <c r="JE118" s="32"/>
      <c r="JF118" s="32"/>
      <c r="JG118" s="32"/>
      <c r="JH118" s="32"/>
      <c r="JI118" s="32"/>
      <c r="JJ118" s="32"/>
      <c r="JK118" s="32"/>
      <c r="JL118" s="32"/>
      <c r="JM118" s="32"/>
      <c r="JN118" s="32"/>
      <c r="JO118" s="32"/>
      <c r="JP118" s="32"/>
      <c r="JQ118" s="32"/>
      <c r="JR118" s="32"/>
      <c r="JS118" s="32"/>
      <c r="JT118" s="32"/>
      <c r="JU118" s="32"/>
      <c r="JV118" s="32"/>
      <c r="JW118" s="32"/>
      <c r="JX118" s="32"/>
      <c r="JY118" s="32" t="s">
        <v>45</v>
      </c>
      <c r="JZ118" s="32" t="s">
        <v>1104</v>
      </c>
      <c r="KA118" s="32" t="s">
        <v>1104</v>
      </c>
      <c r="KB118" s="32" t="s">
        <v>1114</v>
      </c>
      <c r="KC118" s="32"/>
      <c r="KD118" s="32"/>
      <c r="KE118" s="32"/>
      <c r="KF118" s="32"/>
      <c r="KG118" s="32"/>
      <c r="KH118" s="32"/>
      <c r="KI118" s="32"/>
      <c r="KJ118" s="32"/>
      <c r="KK118" s="32"/>
      <c r="KL118" s="32"/>
      <c r="KM118" s="32"/>
      <c r="KN118" s="32"/>
      <c r="KO118" s="32"/>
      <c r="KP118" s="32"/>
      <c r="KQ118" s="32"/>
      <c r="KR118" s="32"/>
      <c r="KS118" s="32"/>
      <c r="KT118" s="32"/>
      <c r="KU118" s="32"/>
      <c r="KV118" s="32"/>
      <c r="KW118" s="32"/>
      <c r="KX118" s="32"/>
      <c r="KY118" s="32"/>
      <c r="KZ118" s="32"/>
      <c r="LA118" s="32"/>
      <c r="LB118" s="32"/>
      <c r="LC118" s="32"/>
      <c r="LD118" s="32"/>
      <c r="LE118" s="32" t="s">
        <v>806</v>
      </c>
      <c r="LF118" s="32" t="s">
        <v>1114</v>
      </c>
      <c r="LG118" s="32" t="s">
        <v>1104</v>
      </c>
      <c r="LH118" s="32" t="s">
        <v>1104</v>
      </c>
      <c r="LI118" s="32" t="s">
        <v>1104</v>
      </c>
      <c r="LJ118" s="32" t="s">
        <v>1104</v>
      </c>
      <c r="LK118" s="32" t="s">
        <v>1104</v>
      </c>
      <c r="LL118" s="32" t="s">
        <v>1104</v>
      </c>
      <c r="LM118" s="32" t="s">
        <v>1104</v>
      </c>
      <c r="LN118" s="32"/>
      <c r="LO118" s="32" t="s">
        <v>807</v>
      </c>
      <c r="LP118" s="32" t="s">
        <v>1114</v>
      </c>
      <c r="LQ118" s="32" t="s">
        <v>1104</v>
      </c>
      <c r="LR118" s="32" t="s">
        <v>1104</v>
      </c>
      <c r="LS118" s="32" t="s">
        <v>1104</v>
      </c>
      <c r="LT118" s="32" t="s">
        <v>1104</v>
      </c>
      <c r="LU118" s="32" t="s">
        <v>1104</v>
      </c>
      <c r="LV118" s="32" t="s">
        <v>1104</v>
      </c>
      <c r="LW118" s="32"/>
      <c r="LX118" s="32"/>
      <c r="LY118" s="32"/>
      <c r="LZ118" s="32" t="s">
        <v>54</v>
      </c>
      <c r="MA118" s="32" t="s">
        <v>1114</v>
      </c>
      <c r="MB118" s="32" t="s">
        <v>1104</v>
      </c>
      <c r="MC118" s="32" t="s">
        <v>1104</v>
      </c>
      <c r="MD118" s="32" t="s">
        <v>1104</v>
      </c>
      <c r="ME118" s="32" t="s">
        <v>1104</v>
      </c>
      <c r="MF118" s="32" t="s">
        <v>1104</v>
      </c>
      <c r="MG118" s="32" t="s">
        <v>1104</v>
      </c>
      <c r="MH118" s="32" t="s">
        <v>1104</v>
      </c>
      <c r="MI118" s="32" t="s">
        <v>1104</v>
      </c>
      <c r="MJ118" s="32"/>
      <c r="MK118" s="32" t="s">
        <v>61</v>
      </c>
      <c r="ML118" s="32"/>
      <c r="MM118" s="32" t="s">
        <v>62</v>
      </c>
      <c r="MN118" s="32"/>
      <c r="MO118" s="32" t="s">
        <v>163</v>
      </c>
      <c r="MP118" s="32"/>
      <c r="MQ118" s="32" t="s">
        <v>18022</v>
      </c>
      <c r="MR118" s="32" t="s">
        <v>1114</v>
      </c>
      <c r="MS118" s="32" t="s">
        <v>1114</v>
      </c>
      <c r="MT118" s="32" t="s">
        <v>1104</v>
      </c>
      <c r="MU118" s="32" t="s">
        <v>1114</v>
      </c>
      <c r="MV118" s="32" t="s">
        <v>1104</v>
      </c>
      <c r="MW118" s="32" t="s">
        <v>1104</v>
      </c>
      <c r="MX118" s="32"/>
      <c r="MY118" s="32"/>
      <c r="MZ118" s="32"/>
      <c r="NA118" s="32"/>
      <c r="NB118" s="32"/>
      <c r="NC118" s="32"/>
      <c r="ND118" s="32"/>
      <c r="NE118" s="32"/>
      <c r="NF118" s="32"/>
      <c r="NG118" s="32"/>
      <c r="NH118" s="32"/>
      <c r="NI118" s="32"/>
      <c r="NJ118" s="32"/>
      <c r="NK118" s="32" t="s">
        <v>1215</v>
      </c>
      <c r="NL118" s="32" t="s">
        <v>1215</v>
      </c>
      <c r="NM118" s="32" t="s">
        <v>18023</v>
      </c>
    </row>
    <row r="119" spans="1:377" x14ac:dyDescent="0.3">
      <c r="A119" s="32" t="s">
        <v>14216</v>
      </c>
      <c r="B119" s="32" t="s">
        <v>18024</v>
      </c>
      <c r="C119" s="32" t="s">
        <v>18025</v>
      </c>
      <c r="D119" s="32" t="s">
        <v>15117</v>
      </c>
      <c r="E119" s="32" t="s">
        <v>15098</v>
      </c>
      <c r="F119" s="32" t="s">
        <v>174</v>
      </c>
      <c r="G119" s="32" t="s">
        <v>38</v>
      </c>
      <c r="H119" s="32" t="s">
        <v>396</v>
      </c>
      <c r="I119" s="32" t="s">
        <v>851</v>
      </c>
      <c r="J119" s="32" t="s">
        <v>4997</v>
      </c>
      <c r="K119" s="32" t="s">
        <v>52</v>
      </c>
      <c r="L119" s="32" t="s">
        <v>9145</v>
      </c>
      <c r="M119" s="32" t="s">
        <v>786</v>
      </c>
      <c r="N119" s="32" t="s">
        <v>787</v>
      </c>
      <c r="O119" s="32" t="s">
        <v>38</v>
      </c>
      <c r="P119" s="32" t="s">
        <v>43</v>
      </c>
      <c r="Q119" s="32" t="s">
        <v>1215</v>
      </c>
      <c r="R119" s="32" t="s">
        <v>1226</v>
      </c>
      <c r="S119" s="32" t="s">
        <v>1247</v>
      </c>
      <c r="T119" s="32" t="s">
        <v>804</v>
      </c>
      <c r="U119" s="32" t="s">
        <v>1114</v>
      </c>
      <c r="V119" s="32" t="s">
        <v>1215</v>
      </c>
      <c r="W119" s="32"/>
      <c r="X119" s="32"/>
      <c r="Y119" s="32"/>
      <c r="Z119" s="32"/>
      <c r="AA119" s="32"/>
      <c r="AB119" s="32"/>
      <c r="AC119" s="32" t="s">
        <v>38</v>
      </c>
      <c r="AD119" s="32" t="s">
        <v>43</v>
      </c>
      <c r="AE119" s="32" t="s">
        <v>1215</v>
      </c>
      <c r="AF119" s="32" t="s">
        <v>1114</v>
      </c>
      <c r="AG119" s="32" t="s">
        <v>1274</v>
      </c>
      <c r="AH119" s="32" t="s">
        <v>809</v>
      </c>
      <c r="AI119" s="32" t="s">
        <v>1220</v>
      </c>
      <c r="AJ119" s="32" t="s">
        <v>1215</v>
      </c>
      <c r="AK119" s="32"/>
      <c r="AL119" s="32"/>
      <c r="AM119" s="32"/>
      <c r="AN119" s="32"/>
      <c r="AO119" s="32"/>
      <c r="AP119" s="32"/>
      <c r="AQ119" s="32" t="s">
        <v>1215</v>
      </c>
      <c r="AR119" s="32"/>
      <c r="AS119" s="32"/>
      <c r="AT119" s="32"/>
      <c r="AU119" s="32"/>
      <c r="AV119" s="32"/>
      <c r="AW119" s="32"/>
      <c r="AX119" s="32" t="s">
        <v>1215</v>
      </c>
      <c r="AY119" s="32"/>
      <c r="AZ119" s="32"/>
      <c r="BA119" s="32"/>
      <c r="BB119" s="32"/>
      <c r="BC119" s="32"/>
      <c r="BD119" s="32"/>
      <c r="BE119" s="32" t="s">
        <v>1215</v>
      </c>
      <c r="BF119" s="32"/>
      <c r="BG119" s="32"/>
      <c r="BH119" s="32"/>
      <c r="BI119" s="32"/>
      <c r="BJ119" s="32"/>
      <c r="BK119" s="32"/>
      <c r="BL119" s="32" t="s">
        <v>1215</v>
      </c>
      <c r="BM119" s="32"/>
      <c r="BN119" s="32"/>
      <c r="BO119" s="32"/>
      <c r="BP119" s="32"/>
      <c r="BQ119" s="32"/>
      <c r="BR119" s="32"/>
      <c r="BS119" s="32" t="s">
        <v>38</v>
      </c>
      <c r="BT119" s="32" t="s">
        <v>43</v>
      </c>
      <c r="BU119" s="32" t="s">
        <v>1215</v>
      </c>
      <c r="BV119" s="32" t="s">
        <v>1229</v>
      </c>
      <c r="BW119" s="32" t="s">
        <v>1269</v>
      </c>
      <c r="BX119" s="32" t="s">
        <v>809</v>
      </c>
      <c r="BY119" s="32" t="s">
        <v>1220</v>
      </c>
      <c r="BZ119" s="32" t="s">
        <v>38</v>
      </c>
      <c r="CA119" s="32" t="s">
        <v>43</v>
      </c>
      <c r="CB119" s="32" t="s">
        <v>1215</v>
      </c>
      <c r="CC119" s="32" t="s">
        <v>1220</v>
      </c>
      <c r="CD119" s="32" t="s">
        <v>1127</v>
      </c>
      <c r="CE119" s="32" t="s">
        <v>809</v>
      </c>
      <c r="CF119" s="32" t="s">
        <v>1220</v>
      </c>
      <c r="CG119" s="32" t="s">
        <v>38</v>
      </c>
      <c r="CH119" s="32" t="s">
        <v>43</v>
      </c>
      <c r="CI119" s="32" t="s">
        <v>1215</v>
      </c>
      <c r="CJ119" s="32" t="s">
        <v>1229</v>
      </c>
      <c r="CK119" s="32" t="s">
        <v>1256</v>
      </c>
      <c r="CL119" s="32" t="s">
        <v>809</v>
      </c>
      <c r="CM119" s="32" t="s">
        <v>1220</v>
      </c>
      <c r="CN119" s="32" t="s">
        <v>38</v>
      </c>
      <c r="CO119" s="32" t="s">
        <v>43</v>
      </c>
      <c r="CP119" s="32" t="s">
        <v>1215</v>
      </c>
      <c r="CQ119" s="32" t="s">
        <v>1229</v>
      </c>
      <c r="CR119" s="32" t="s">
        <v>1273</v>
      </c>
      <c r="CS119" s="32" t="s">
        <v>809</v>
      </c>
      <c r="CT119" s="32" t="s">
        <v>1220</v>
      </c>
      <c r="CU119" s="32" t="s">
        <v>38</v>
      </c>
      <c r="CV119" s="32" t="s">
        <v>43</v>
      </c>
      <c r="CW119" s="32" t="s">
        <v>1215</v>
      </c>
      <c r="CX119" s="32" t="s">
        <v>1259</v>
      </c>
      <c r="CY119" s="32" t="s">
        <v>1247</v>
      </c>
      <c r="CZ119" s="32" t="s">
        <v>809</v>
      </c>
      <c r="DA119" s="32" t="s">
        <v>1220</v>
      </c>
      <c r="DB119" s="32" t="s">
        <v>38</v>
      </c>
      <c r="DC119" s="32" t="s">
        <v>60</v>
      </c>
      <c r="DD119" s="32" t="s">
        <v>1215</v>
      </c>
      <c r="DE119" s="32" t="s">
        <v>1224</v>
      </c>
      <c r="DF119" s="32" t="s">
        <v>1246</v>
      </c>
      <c r="DG119" s="32" t="s">
        <v>45</v>
      </c>
      <c r="DH119" s="32" t="s">
        <v>1220</v>
      </c>
      <c r="DI119" s="32" t="s">
        <v>45</v>
      </c>
      <c r="DJ119" s="32" t="s">
        <v>1104</v>
      </c>
      <c r="DK119" s="32" t="s">
        <v>1104</v>
      </c>
      <c r="DL119" s="32" t="s">
        <v>1104</v>
      </c>
      <c r="DM119" s="32" t="s">
        <v>1104</v>
      </c>
      <c r="DN119" s="32" t="s">
        <v>1104</v>
      </c>
      <c r="DO119" s="32" t="s">
        <v>1104</v>
      </c>
      <c r="DP119" s="32" t="s">
        <v>1104</v>
      </c>
      <c r="DQ119" s="32" t="s">
        <v>1104</v>
      </c>
      <c r="DR119" s="32" t="s">
        <v>1104</v>
      </c>
      <c r="DS119" s="32" t="s">
        <v>1104</v>
      </c>
      <c r="DT119" s="32" t="s">
        <v>1104</v>
      </c>
      <c r="DU119" s="32" t="s">
        <v>1104</v>
      </c>
      <c r="DV119" s="32" t="s">
        <v>1104</v>
      </c>
      <c r="DW119" s="32" t="s">
        <v>1104</v>
      </c>
      <c r="DX119" s="32" t="s">
        <v>1104</v>
      </c>
      <c r="DY119" s="32" t="s">
        <v>1114</v>
      </c>
      <c r="DZ119" s="32" t="s">
        <v>1104</v>
      </c>
      <c r="EA119" s="32" t="s">
        <v>1104</v>
      </c>
      <c r="EB119" s="32" t="s">
        <v>1215</v>
      </c>
      <c r="EC119" s="32"/>
      <c r="ED119" s="32"/>
      <c r="EE119" s="32"/>
      <c r="EF119" s="32"/>
      <c r="EG119" s="32"/>
      <c r="EH119" s="32"/>
      <c r="EI119" s="32" t="s">
        <v>38</v>
      </c>
      <c r="EJ119" s="32" t="s">
        <v>43</v>
      </c>
      <c r="EK119" s="32" t="s">
        <v>1215</v>
      </c>
      <c r="EL119" s="32" t="s">
        <v>1159</v>
      </c>
      <c r="EM119" s="32" t="s">
        <v>1234</v>
      </c>
      <c r="EN119" s="32" t="s">
        <v>809</v>
      </c>
      <c r="EO119" s="32" t="s">
        <v>1220</v>
      </c>
      <c r="EP119" s="32" t="s">
        <v>38</v>
      </c>
      <c r="EQ119" s="32" t="s">
        <v>43</v>
      </c>
      <c r="ER119" s="32" t="s">
        <v>1215</v>
      </c>
      <c r="ES119" s="32" t="s">
        <v>1224</v>
      </c>
      <c r="ET119" s="32" t="s">
        <v>1253</v>
      </c>
      <c r="EU119" s="32" t="s">
        <v>809</v>
      </c>
      <c r="EV119" s="32" t="s">
        <v>1220</v>
      </c>
      <c r="EW119" s="32" t="s">
        <v>38</v>
      </c>
      <c r="EX119" s="32" t="s">
        <v>43</v>
      </c>
      <c r="EY119" s="32" t="s">
        <v>1215</v>
      </c>
      <c r="EZ119" s="32" t="s">
        <v>1226</v>
      </c>
      <c r="FA119" s="32" t="s">
        <v>1203</v>
      </c>
      <c r="FB119" s="32" t="s">
        <v>809</v>
      </c>
      <c r="FC119" s="32" t="s">
        <v>1220</v>
      </c>
      <c r="FD119" s="32" t="s">
        <v>38</v>
      </c>
      <c r="FE119" s="32" t="s">
        <v>43</v>
      </c>
      <c r="FF119" s="32" t="s">
        <v>1215</v>
      </c>
      <c r="FG119" s="32" t="s">
        <v>1222</v>
      </c>
      <c r="FH119" s="32" t="s">
        <v>1254</v>
      </c>
      <c r="FI119" s="32" t="s">
        <v>809</v>
      </c>
      <c r="FJ119" s="32" t="s">
        <v>1220</v>
      </c>
      <c r="FK119" s="32" t="s">
        <v>38</v>
      </c>
      <c r="FL119" s="32" t="s">
        <v>43</v>
      </c>
      <c r="FM119" s="32" t="s">
        <v>1215</v>
      </c>
      <c r="FN119" s="32" t="s">
        <v>1241</v>
      </c>
      <c r="FO119" s="32" t="s">
        <v>1177</v>
      </c>
      <c r="FP119" s="32" t="s">
        <v>803</v>
      </c>
      <c r="FQ119" s="32" t="s">
        <v>1220</v>
      </c>
      <c r="FR119" s="32" t="s">
        <v>45</v>
      </c>
      <c r="FS119" s="32" t="s">
        <v>1104</v>
      </c>
      <c r="FT119" s="32" t="s">
        <v>1104</v>
      </c>
      <c r="FU119" s="32" t="s">
        <v>1104</v>
      </c>
      <c r="FV119" s="32" t="s">
        <v>1104</v>
      </c>
      <c r="FW119" s="32" t="s">
        <v>1104</v>
      </c>
      <c r="FX119" s="32" t="s">
        <v>1104</v>
      </c>
      <c r="FY119" s="32" t="s">
        <v>1104</v>
      </c>
      <c r="FZ119" s="32" t="s">
        <v>1104</v>
      </c>
      <c r="GA119" s="32" t="s">
        <v>1114</v>
      </c>
      <c r="GB119" s="32" t="s">
        <v>1104</v>
      </c>
      <c r="GC119" s="32" t="s">
        <v>1215</v>
      </c>
      <c r="GD119" s="32" t="s">
        <v>38</v>
      </c>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t="s">
        <v>45</v>
      </c>
      <c r="HL119" s="32" t="s">
        <v>1104</v>
      </c>
      <c r="HM119" s="32" t="s">
        <v>1104</v>
      </c>
      <c r="HN119" s="32" t="s">
        <v>1114</v>
      </c>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t="s">
        <v>1215</v>
      </c>
      <c r="IR119" s="32" t="s">
        <v>38</v>
      </c>
      <c r="IS119" s="32"/>
      <c r="IT119" s="32"/>
      <c r="IU119" s="32"/>
      <c r="IV119" s="32"/>
      <c r="IW119" s="32"/>
      <c r="IX119" s="32"/>
      <c r="IY119" s="32"/>
      <c r="IZ119" s="32"/>
      <c r="JA119" s="32"/>
      <c r="JB119" s="32"/>
      <c r="JC119" s="32"/>
      <c r="JD119" s="32"/>
      <c r="JE119" s="32"/>
      <c r="JF119" s="32"/>
      <c r="JG119" s="32"/>
      <c r="JH119" s="32"/>
      <c r="JI119" s="32"/>
      <c r="JJ119" s="32"/>
      <c r="JK119" s="32"/>
      <c r="JL119" s="32"/>
      <c r="JM119" s="32"/>
      <c r="JN119" s="32"/>
      <c r="JO119" s="32"/>
      <c r="JP119" s="32"/>
      <c r="JQ119" s="32"/>
      <c r="JR119" s="32"/>
      <c r="JS119" s="32"/>
      <c r="JT119" s="32"/>
      <c r="JU119" s="32"/>
      <c r="JV119" s="32"/>
      <c r="JW119" s="32"/>
      <c r="JX119" s="32"/>
      <c r="JY119" s="32" t="s">
        <v>45</v>
      </c>
      <c r="JZ119" s="32" t="s">
        <v>1104</v>
      </c>
      <c r="KA119" s="32" t="s">
        <v>1104</v>
      </c>
      <c r="KB119" s="32" t="s">
        <v>1114</v>
      </c>
      <c r="KC119" s="32"/>
      <c r="KD119" s="32"/>
      <c r="KE119" s="32"/>
      <c r="KF119" s="32"/>
      <c r="KG119" s="32"/>
      <c r="KH119" s="32"/>
      <c r="KI119" s="32"/>
      <c r="KJ119" s="32"/>
      <c r="KK119" s="32"/>
      <c r="KL119" s="32"/>
      <c r="KM119" s="32"/>
      <c r="KN119" s="32"/>
      <c r="KO119" s="32"/>
      <c r="KP119" s="32"/>
      <c r="KQ119" s="32"/>
      <c r="KR119" s="32"/>
      <c r="KS119" s="32"/>
      <c r="KT119" s="32"/>
      <c r="KU119" s="32"/>
      <c r="KV119" s="32"/>
      <c r="KW119" s="32"/>
      <c r="KX119" s="32"/>
      <c r="KY119" s="32"/>
      <c r="KZ119" s="32"/>
      <c r="LA119" s="32"/>
      <c r="LB119" s="32"/>
      <c r="LC119" s="32"/>
      <c r="LD119" s="32"/>
      <c r="LE119" s="32" t="s">
        <v>806</v>
      </c>
      <c r="LF119" s="32" t="s">
        <v>1114</v>
      </c>
      <c r="LG119" s="32" t="s">
        <v>1104</v>
      </c>
      <c r="LH119" s="32" t="s">
        <v>1104</v>
      </c>
      <c r="LI119" s="32" t="s">
        <v>1104</v>
      </c>
      <c r="LJ119" s="32" t="s">
        <v>1104</v>
      </c>
      <c r="LK119" s="32" t="s">
        <v>1104</v>
      </c>
      <c r="LL119" s="32" t="s">
        <v>1104</v>
      </c>
      <c r="LM119" s="32" t="s">
        <v>1104</v>
      </c>
      <c r="LN119" s="32"/>
      <c r="LO119" s="32" t="s">
        <v>807</v>
      </c>
      <c r="LP119" s="32" t="s">
        <v>1114</v>
      </c>
      <c r="LQ119" s="32" t="s">
        <v>1104</v>
      </c>
      <c r="LR119" s="32" t="s">
        <v>1104</v>
      </c>
      <c r="LS119" s="32" t="s">
        <v>1104</v>
      </c>
      <c r="LT119" s="32" t="s">
        <v>1104</v>
      </c>
      <c r="LU119" s="32" t="s">
        <v>1104</v>
      </c>
      <c r="LV119" s="32" t="s">
        <v>1104</v>
      </c>
      <c r="LW119" s="32"/>
      <c r="LX119" s="32"/>
      <c r="LY119" s="32"/>
      <c r="LZ119" s="32" t="s">
        <v>54</v>
      </c>
      <c r="MA119" s="32" t="s">
        <v>1114</v>
      </c>
      <c r="MB119" s="32" t="s">
        <v>1104</v>
      </c>
      <c r="MC119" s="32" t="s">
        <v>1104</v>
      </c>
      <c r="MD119" s="32" t="s">
        <v>1104</v>
      </c>
      <c r="ME119" s="32" t="s">
        <v>1104</v>
      </c>
      <c r="MF119" s="32" t="s">
        <v>1104</v>
      </c>
      <c r="MG119" s="32" t="s">
        <v>1104</v>
      </c>
      <c r="MH119" s="32" t="s">
        <v>1104</v>
      </c>
      <c r="MI119" s="32" t="s">
        <v>1104</v>
      </c>
      <c r="MJ119" s="32"/>
      <c r="MK119" s="32" t="s">
        <v>49</v>
      </c>
      <c r="ML119" s="32"/>
      <c r="MM119" s="32" t="s">
        <v>50</v>
      </c>
      <c r="MN119" s="32"/>
      <c r="MO119" s="32" t="s">
        <v>207</v>
      </c>
      <c r="MP119" s="32"/>
      <c r="MQ119" s="32" t="s">
        <v>825</v>
      </c>
      <c r="MR119" s="32" t="s">
        <v>1114</v>
      </c>
      <c r="MS119" s="32" t="s">
        <v>1104</v>
      </c>
      <c r="MT119" s="32" t="s">
        <v>1104</v>
      </c>
      <c r="MU119" s="32" t="s">
        <v>1104</v>
      </c>
      <c r="MV119" s="32" t="s">
        <v>1104</v>
      </c>
      <c r="MW119" s="32" t="s">
        <v>1104</v>
      </c>
      <c r="MX119" s="32"/>
      <c r="MY119" s="32"/>
      <c r="MZ119" s="32"/>
      <c r="NA119" s="32"/>
      <c r="NB119" s="32"/>
      <c r="NC119" s="32"/>
      <c r="ND119" s="32"/>
      <c r="NE119" s="32"/>
      <c r="NF119" s="32"/>
      <c r="NG119" s="32"/>
      <c r="NH119" s="32"/>
      <c r="NI119" s="32"/>
      <c r="NJ119" s="32"/>
      <c r="NK119" s="32" t="s">
        <v>1215</v>
      </c>
      <c r="NL119" s="32" t="s">
        <v>1215</v>
      </c>
      <c r="NM119" s="32" t="s">
        <v>18026</v>
      </c>
    </row>
    <row r="120" spans="1:377" x14ac:dyDescent="0.3">
      <c r="A120" s="32" t="s">
        <v>14217</v>
      </c>
      <c r="B120" s="32" t="s">
        <v>18027</v>
      </c>
      <c r="C120" s="32" t="s">
        <v>18028</v>
      </c>
      <c r="D120" s="32" t="s">
        <v>15117</v>
      </c>
      <c r="E120" s="32" t="s">
        <v>15098</v>
      </c>
      <c r="F120" s="32" t="s">
        <v>174</v>
      </c>
      <c r="G120" s="32" t="s">
        <v>38</v>
      </c>
      <c r="H120" s="32" t="s">
        <v>396</v>
      </c>
      <c r="I120" s="32" t="s">
        <v>851</v>
      </c>
      <c r="J120" s="32" t="s">
        <v>4997</v>
      </c>
      <c r="K120" s="32" t="s">
        <v>52</v>
      </c>
      <c r="L120" s="32" t="s">
        <v>9145</v>
      </c>
      <c r="M120" s="32" t="s">
        <v>854</v>
      </c>
      <c r="N120" s="32" t="s">
        <v>817</v>
      </c>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t="s">
        <v>38</v>
      </c>
      <c r="EC120" s="32" t="s">
        <v>43</v>
      </c>
      <c r="ED120" s="32" t="s">
        <v>1215</v>
      </c>
      <c r="EE120" s="32" t="s">
        <v>1114</v>
      </c>
      <c r="EF120" s="32" t="s">
        <v>1121</v>
      </c>
      <c r="EG120" s="32" t="s">
        <v>803</v>
      </c>
      <c r="EH120" s="32" t="s">
        <v>1220</v>
      </c>
      <c r="EI120" s="32" t="s">
        <v>38</v>
      </c>
      <c r="EJ120" s="32" t="s">
        <v>43</v>
      </c>
      <c r="EK120" s="32" t="s">
        <v>1215</v>
      </c>
      <c r="EL120" s="32" t="s">
        <v>1273</v>
      </c>
      <c r="EM120" s="32" t="s">
        <v>1234</v>
      </c>
      <c r="EN120" s="32" t="s">
        <v>803</v>
      </c>
      <c r="EO120" s="32" t="s">
        <v>1220</v>
      </c>
      <c r="EP120" s="32" t="s">
        <v>38</v>
      </c>
      <c r="EQ120" s="32" t="s">
        <v>43</v>
      </c>
      <c r="ER120" s="32" t="s">
        <v>1215</v>
      </c>
      <c r="ES120" s="32" t="s">
        <v>1224</v>
      </c>
      <c r="ET120" s="32" t="s">
        <v>1151</v>
      </c>
      <c r="EU120" s="32" t="s">
        <v>803</v>
      </c>
      <c r="EV120" s="32" t="s">
        <v>1220</v>
      </c>
      <c r="EW120" s="32" t="s">
        <v>38</v>
      </c>
      <c r="EX120" s="32" t="s">
        <v>43</v>
      </c>
      <c r="EY120" s="32" t="s">
        <v>1215</v>
      </c>
      <c r="EZ120" s="32" t="s">
        <v>1226</v>
      </c>
      <c r="FA120" s="32" t="s">
        <v>1203</v>
      </c>
      <c r="FB120" s="32" t="s">
        <v>803</v>
      </c>
      <c r="FC120" s="32" t="s">
        <v>1220</v>
      </c>
      <c r="FD120" s="32" t="s">
        <v>38</v>
      </c>
      <c r="FE120" s="32" t="s">
        <v>43</v>
      </c>
      <c r="FF120" s="32" t="s">
        <v>1215</v>
      </c>
      <c r="FG120" s="32" t="s">
        <v>1246</v>
      </c>
      <c r="FH120" s="32" t="s">
        <v>1177</v>
      </c>
      <c r="FI120" s="32" t="s">
        <v>803</v>
      </c>
      <c r="FJ120" s="32" t="s">
        <v>1220</v>
      </c>
      <c r="FK120" s="32" t="s">
        <v>38</v>
      </c>
      <c r="FL120" s="32" t="s">
        <v>43</v>
      </c>
      <c r="FM120" s="32" t="s">
        <v>1215</v>
      </c>
      <c r="FN120" s="32" t="s">
        <v>1241</v>
      </c>
      <c r="FO120" s="32" t="s">
        <v>1272</v>
      </c>
      <c r="FP120" s="32" t="s">
        <v>803</v>
      </c>
      <c r="FQ120" s="32" t="s">
        <v>1220</v>
      </c>
      <c r="FR120" s="32" t="s">
        <v>46</v>
      </c>
      <c r="FS120" s="32" t="s">
        <v>1104</v>
      </c>
      <c r="FT120" s="32" t="s">
        <v>1104</v>
      </c>
      <c r="FU120" s="32" t="s">
        <v>1104</v>
      </c>
      <c r="FV120" s="32" t="s">
        <v>1104</v>
      </c>
      <c r="FW120" s="32" t="s">
        <v>1104</v>
      </c>
      <c r="FX120" s="32" t="s">
        <v>1104</v>
      </c>
      <c r="FY120" s="32" t="s">
        <v>1104</v>
      </c>
      <c r="FZ120" s="32" t="s">
        <v>1114</v>
      </c>
      <c r="GA120" s="32" t="s">
        <v>1104</v>
      </c>
      <c r="GB120" s="32" t="s">
        <v>1104</v>
      </c>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t="s">
        <v>38</v>
      </c>
      <c r="IR120" s="32" t="s">
        <v>38</v>
      </c>
      <c r="IS120" s="32"/>
      <c r="IT120" s="32"/>
      <c r="IU120" s="32"/>
      <c r="IV120" s="32"/>
      <c r="IW120" s="32"/>
      <c r="IX120" s="32"/>
      <c r="IY120" s="32"/>
      <c r="IZ120" s="32"/>
      <c r="JA120" s="32"/>
      <c r="JB120" s="32"/>
      <c r="JC120" s="32"/>
      <c r="JD120" s="32"/>
      <c r="JE120" s="32"/>
      <c r="JF120" s="32"/>
      <c r="JG120" s="32"/>
      <c r="JH120" s="32"/>
      <c r="JI120" s="32"/>
      <c r="JJ120" s="32"/>
      <c r="JK120" s="32"/>
      <c r="JL120" s="32"/>
      <c r="JM120" s="32"/>
      <c r="JN120" s="32"/>
      <c r="JO120" s="32"/>
      <c r="JP120" s="32"/>
      <c r="JQ120" s="32"/>
      <c r="JR120" s="32"/>
      <c r="JS120" s="32"/>
      <c r="JT120" s="32"/>
      <c r="JU120" s="32"/>
      <c r="JV120" s="32"/>
      <c r="JW120" s="32"/>
      <c r="JX120" s="32"/>
      <c r="JY120" s="32" t="s">
        <v>45</v>
      </c>
      <c r="JZ120" s="32" t="s">
        <v>1104</v>
      </c>
      <c r="KA120" s="32" t="s">
        <v>1104</v>
      </c>
      <c r="KB120" s="32" t="s">
        <v>1114</v>
      </c>
      <c r="KC120" s="32"/>
      <c r="KD120" s="32"/>
      <c r="KE120" s="32"/>
      <c r="KF120" s="32"/>
      <c r="KG120" s="32"/>
      <c r="KH120" s="32"/>
      <c r="KI120" s="32"/>
      <c r="KJ120" s="32"/>
      <c r="KK120" s="32"/>
      <c r="KL120" s="32"/>
      <c r="KM120" s="32"/>
      <c r="KN120" s="32"/>
      <c r="KO120" s="32"/>
      <c r="KP120" s="32"/>
      <c r="KQ120" s="32"/>
      <c r="KR120" s="32"/>
      <c r="KS120" s="32"/>
      <c r="KT120" s="32"/>
      <c r="KU120" s="32"/>
      <c r="KV120" s="32"/>
      <c r="KW120" s="32"/>
      <c r="KX120" s="32"/>
      <c r="KY120" s="32"/>
      <c r="KZ120" s="32"/>
      <c r="LA120" s="32"/>
      <c r="LB120" s="32"/>
      <c r="LC120" s="32"/>
      <c r="LD120" s="32"/>
      <c r="LE120" s="32" t="s">
        <v>806</v>
      </c>
      <c r="LF120" s="32" t="s">
        <v>1114</v>
      </c>
      <c r="LG120" s="32" t="s">
        <v>1104</v>
      </c>
      <c r="LH120" s="32" t="s">
        <v>1104</v>
      </c>
      <c r="LI120" s="32" t="s">
        <v>1104</v>
      </c>
      <c r="LJ120" s="32" t="s">
        <v>1104</v>
      </c>
      <c r="LK120" s="32" t="s">
        <v>1104</v>
      </c>
      <c r="LL120" s="32" t="s">
        <v>1104</v>
      </c>
      <c r="LM120" s="32" t="s">
        <v>1104</v>
      </c>
      <c r="LN120" s="32"/>
      <c r="LO120" s="32" t="s">
        <v>807</v>
      </c>
      <c r="LP120" s="32" t="s">
        <v>1114</v>
      </c>
      <c r="LQ120" s="32" t="s">
        <v>1104</v>
      </c>
      <c r="LR120" s="32" t="s">
        <v>1104</v>
      </c>
      <c r="LS120" s="32" t="s">
        <v>1104</v>
      </c>
      <c r="LT120" s="32" t="s">
        <v>1104</v>
      </c>
      <c r="LU120" s="32" t="s">
        <v>1104</v>
      </c>
      <c r="LV120" s="32" t="s">
        <v>1104</v>
      </c>
      <c r="LW120" s="32"/>
      <c r="LX120" s="32" t="s">
        <v>1273</v>
      </c>
      <c r="LY120" s="32" t="s">
        <v>856</v>
      </c>
      <c r="LZ120" s="32" t="s">
        <v>54</v>
      </c>
      <c r="MA120" s="32" t="s">
        <v>1114</v>
      </c>
      <c r="MB120" s="32" t="s">
        <v>1104</v>
      </c>
      <c r="MC120" s="32" t="s">
        <v>1104</v>
      </c>
      <c r="MD120" s="32" t="s">
        <v>1104</v>
      </c>
      <c r="ME120" s="32" t="s">
        <v>1104</v>
      </c>
      <c r="MF120" s="32" t="s">
        <v>1104</v>
      </c>
      <c r="MG120" s="32" t="s">
        <v>1104</v>
      </c>
      <c r="MH120" s="32" t="s">
        <v>1104</v>
      </c>
      <c r="MI120" s="32" t="s">
        <v>1104</v>
      </c>
      <c r="MJ120" s="32"/>
      <c r="MK120" s="32" t="s">
        <v>49</v>
      </c>
      <c r="ML120" s="32"/>
      <c r="MM120" s="32" t="s">
        <v>50</v>
      </c>
      <c r="MN120" s="32"/>
      <c r="MO120" s="32" t="s">
        <v>207</v>
      </c>
      <c r="MP120" s="32"/>
      <c r="MQ120" s="32" t="s">
        <v>825</v>
      </c>
      <c r="MR120" s="32" t="s">
        <v>1114</v>
      </c>
      <c r="MS120" s="32" t="s">
        <v>1104</v>
      </c>
      <c r="MT120" s="32" t="s">
        <v>1104</v>
      </c>
      <c r="MU120" s="32" t="s">
        <v>1104</v>
      </c>
      <c r="MV120" s="32" t="s">
        <v>1104</v>
      </c>
      <c r="MW120" s="32" t="s">
        <v>1104</v>
      </c>
      <c r="MX120" s="32"/>
      <c r="MY120" s="32"/>
      <c r="MZ120" s="32"/>
      <c r="NA120" s="32"/>
      <c r="NB120" s="32"/>
      <c r="NC120" s="32"/>
      <c r="ND120" s="32"/>
      <c r="NE120" s="32"/>
      <c r="NF120" s="32"/>
      <c r="NG120" s="32"/>
      <c r="NH120" s="32"/>
      <c r="NI120" s="32"/>
      <c r="NJ120" s="32"/>
      <c r="NK120" s="32" t="s">
        <v>1215</v>
      </c>
      <c r="NL120" s="32" t="s">
        <v>1215</v>
      </c>
      <c r="NM120" s="32" t="s">
        <v>18029</v>
      </c>
    </row>
    <row r="121" spans="1:377" x14ac:dyDescent="0.3">
      <c r="A121" s="32" t="s">
        <v>14218</v>
      </c>
      <c r="B121" s="32" t="s">
        <v>18030</v>
      </c>
      <c r="C121" s="32" t="s">
        <v>18031</v>
      </c>
      <c r="D121" s="32" t="s">
        <v>15117</v>
      </c>
      <c r="E121" s="32" t="s">
        <v>15098</v>
      </c>
      <c r="F121" s="32" t="s">
        <v>174</v>
      </c>
      <c r="G121" s="32" t="s">
        <v>38</v>
      </c>
      <c r="H121" s="32" t="s">
        <v>396</v>
      </c>
      <c r="I121" s="32" t="s">
        <v>851</v>
      </c>
      <c r="J121" s="32" t="s">
        <v>4997</v>
      </c>
      <c r="K121" s="32" t="s">
        <v>52</v>
      </c>
      <c r="L121" s="32" t="s">
        <v>9145</v>
      </c>
      <c r="M121" s="32" t="s">
        <v>786</v>
      </c>
      <c r="N121" s="32" t="s">
        <v>787</v>
      </c>
      <c r="O121" s="32" t="s">
        <v>38</v>
      </c>
      <c r="P121" s="32" t="s">
        <v>43</v>
      </c>
      <c r="Q121" s="32" t="s">
        <v>1215</v>
      </c>
      <c r="R121" s="32" t="s">
        <v>1226</v>
      </c>
      <c r="S121" s="32" t="s">
        <v>1247</v>
      </c>
      <c r="T121" s="32" t="s">
        <v>804</v>
      </c>
      <c r="U121" s="32" t="s">
        <v>1114</v>
      </c>
      <c r="V121" s="32" t="s">
        <v>38</v>
      </c>
      <c r="W121" s="32" t="s">
        <v>43</v>
      </c>
      <c r="X121" s="32" t="s">
        <v>1215</v>
      </c>
      <c r="Y121" s="32" t="s">
        <v>1114</v>
      </c>
      <c r="Z121" s="32" t="s">
        <v>1244</v>
      </c>
      <c r="AA121" s="32" t="s">
        <v>803</v>
      </c>
      <c r="AB121" s="32" t="s">
        <v>1220</v>
      </c>
      <c r="AC121" s="32" t="s">
        <v>38</v>
      </c>
      <c r="AD121" s="32" t="s">
        <v>43</v>
      </c>
      <c r="AE121" s="32" t="s">
        <v>1215</v>
      </c>
      <c r="AF121" s="32" t="s">
        <v>1114</v>
      </c>
      <c r="AG121" s="32" t="s">
        <v>1237</v>
      </c>
      <c r="AH121" s="32" t="s">
        <v>803</v>
      </c>
      <c r="AI121" s="32" t="s">
        <v>1220</v>
      </c>
      <c r="AJ121" s="32" t="s">
        <v>38</v>
      </c>
      <c r="AK121" s="32" t="s">
        <v>43</v>
      </c>
      <c r="AL121" s="32" t="s">
        <v>1215</v>
      </c>
      <c r="AM121" s="32" t="s">
        <v>1114</v>
      </c>
      <c r="AN121" s="32" t="s">
        <v>1234</v>
      </c>
      <c r="AO121" s="32" t="s">
        <v>803</v>
      </c>
      <c r="AP121" s="32" t="s">
        <v>1220</v>
      </c>
      <c r="AQ121" s="32" t="s">
        <v>38</v>
      </c>
      <c r="AR121" s="32" t="s">
        <v>43</v>
      </c>
      <c r="AS121" s="32" t="s">
        <v>1215</v>
      </c>
      <c r="AT121" s="32" t="s">
        <v>1114</v>
      </c>
      <c r="AU121" s="32" t="s">
        <v>1199</v>
      </c>
      <c r="AV121" s="32" t="s">
        <v>803</v>
      </c>
      <c r="AW121" s="32" t="s">
        <v>1220</v>
      </c>
      <c r="AX121" s="32" t="s">
        <v>38</v>
      </c>
      <c r="AY121" s="32" t="s">
        <v>43</v>
      </c>
      <c r="AZ121" s="32" t="s">
        <v>1215</v>
      </c>
      <c r="BA121" s="32" t="s">
        <v>1114</v>
      </c>
      <c r="BB121" s="32" t="s">
        <v>1203</v>
      </c>
      <c r="BC121" s="32" t="s">
        <v>803</v>
      </c>
      <c r="BD121" s="32" t="s">
        <v>1220</v>
      </c>
      <c r="BE121" s="32" t="s">
        <v>38</v>
      </c>
      <c r="BF121" s="32" t="s">
        <v>43</v>
      </c>
      <c r="BG121" s="32" t="s">
        <v>1215</v>
      </c>
      <c r="BH121" s="32" t="s">
        <v>1114</v>
      </c>
      <c r="BI121" s="32" t="s">
        <v>1247</v>
      </c>
      <c r="BJ121" s="32" t="s">
        <v>803</v>
      </c>
      <c r="BK121" s="32" t="s">
        <v>1220</v>
      </c>
      <c r="BL121" s="32" t="s">
        <v>38</v>
      </c>
      <c r="BM121" s="32" t="s">
        <v>43</v>
      </c>
      <c r="BN121" s="32" t="s">
        <v>1215</v>
      </c>
      <c r="BO121" s="32" t="s">
        <v>1114</v>
      </c>
      <c r="BP121" s="32" t="s">
        <v>1222</v>
      </c>
      <c r="BQ121" s="32" t="s">
        <v>803</v>
      </c>
      <c r="BR121" s="32" t="s">
        <v>1220</v>
      </c>
      <c r="BS121" s="32" t="s">
        <v>38</v>
      </c>
      <c r="BT121" s="32" t="s">
        <v>43</v>
      </c>
      <c r="BU121" s="32" t="s">
        <v>1215</v>
      </c>
      <c r="BV121" s="32" t="s">
        <v>1229</v>
      </c>
      <c r="BW121" s="32" t="s">
        <v>1179</v>
      </c>
      <c r="BX121" s="32" t="s">
        <v>803</v>
      </c>
      <c r="BY121" s="32" t="s">
        <v>1220</v>
      </c>
      <c r="BZ121" s="32" t="s">
        <v>38</v>
      </c>
      <c r="CA121" s="32" t="s">
        <v>43</v>
      </c>
      <c r="CB121" s="32" t="s">
        <v>1215</v>
      </c>
      <c r="CC121" s="32" t="s">
        <v>1220</v>
      </c>
      <c r="CD121" s="32" t="s">
        <v>1251</v>
      </c>
      <c r="CE121" s="32" t="s">
        <v>803</v>
      </c>
      <c r="CF121" s="32" t="s">
        <v>1220</v>
      </c>
      <c r="CG121" s="32" t="s">
        <v>38</v>
      </c>
      <c r="CH121" s="32" t="s">
        <v>43</v>
      </c>
      <c r="CI121" s="32" t="s">
        <v>1215</v>
      </c>
      <c r="CJ121" s="32" t="s">
        <v>1229</v>
      </c>
      <c r="CK121" s="32" t="s">
        <v>1131</v>
      </c>
      <c r="CL121" s="32" t="s">
        <v>803</v>
      </c>
      <c r="CM121" s="32" t="s">
        <v>1220</v>
      </c>
      <c r="CN121" s="32" t="s">
        <v>38</v>
      </c>
      <c r="CO121" s="32" t="s">
        <v>43</v>
      </c>
      <c r="CP121" s="32" t="s">
        <v>1215</v>
      </c>
      <c r="CQ121" s="32" t="s">
        <v>1229</v>
      </c>
      <c r="CR121" s="32" t="s">
        <v>1269</v>
      </c>
      <c r="CS121" s="32" t="s">
        <v>803</v>
      </c>
      <c r="CT121" s="32" t="s">
        <v>1220</v>
      </c>
      <c r="CU121" s="32" t="s">
        <v>38</v>
      </c>
      <c r="CV121" s="32" t="s">
        <v>43</v>
      </c>
      <c r="CW121" s="32" t="s">
        <v>1215</v>
      </c>
      <c r="CX121" s="32" t="s">
        <v>1259</v>
      </c>
      <c r="CY121" s="32" t="s">
        <v>1247</v>
      </c>
      <c r="CZ121" s="32" t="s">
        <v>803</v>
      </c>
      <c r="DA121" s="32" t="s">
        <v>1220</v>
      </c>
      <c r="DB121" s="32" t="s">
        <v>38</v>
      </c>
      <c r="DC121" s="32" t="s">
        <v>43</v>
      </c>
      <c r="DD121" s="32" t="s">
        <v>1215</v>
      </c>
      <c r="DE121" s="32" t="s">
        <v>1224</v>
      </c>
      <c r="DF121" s="32" t="s">
        <v>13042</v>
      </c>
      <c r="DG121" s="32" t="s">
        <v>804</v>
      </c>
      <c r="DH121" s="32" t="s">
        <v>1220</v>
      </c>
      <c r="DI121" s="32" t="s">
        <v>45</v>
      </c>
      <c r="DJ121" s="32" t="s">
        <v>1104</v>
      </c>
      <c r="DK121" s="32" t="s">
        <v>1104</v>
      </c>
      <c r="DL121" s="32" t="s">
        <v>1104</v>
      </c>
      <c r="DM121" s="32" t="s">
        <v>1104</v>
      </c>
      <c r="DN121" s="32" t="s">
        <v>1104</v>
      </c>
      <c r="DO121" s="32" t="s">
        <v>1104</v>
      </c>
      <c r="DP121" s="32" t="s">
        <v>1104</v>
      </c>
      <c r="DQ121" s="32" t="s">
        <v>1104</v>
      </c>
      <c r="DR121" s="32" t="s">
        <v>1104</v>
      </c>
      <c r="DS121" s="32" t="s">
        <v>1104</v>
      </c>
      <c r="DT121" s="32" t="s">
        <v>1104</v>
      </c>
      <c r="DU121" s="32" t="s">
        <v>1104</v>
      </c>
      <c r="DV121" s="32" t="s">
        <v>1104</v>
      </c>
      <c r="DW121" s="32" t="s">
        <v>1104</v>
      </c>
      <c r="DX121" s="32" t="s">
        <v>1104</v>
      </c>
      <c r="DY121" s="32" t="s">
        <v>1114</v>
      </c>
      <c r="DZ121" s="32" t="s">
        <v>1104</v>
      </c>
      <c r="EA121" s="32" t="s">
        <v>1104</v>
      </c>
      <c r="EB121" s="32" t="s">
        <v>38</v>
      </c>
      <c r="EC121" s="32" t="s">
        <v>43</v>
      </c>
      <c r="ED121" s="32" t="s">
        <v>1215</v>
      </c>
      <c r="EE121" s="32" t="s">
        <v>1251</v>
      </c>
      <c r="EF121" s="32" t="s">
        <v>1214</v>
      </c>
      <c r="EG121" s="32" t="s">
        <v>803</v>
      </c>
      <c r="EH121" s="32" t="s">
        <v>1220</v>
      </c>
      <c r="EI121" s="32" t="s">
        <v>38</v>
      </c>
      <c r="EJ121" s="32" t="s">
        <v>43</v>
      </c>
      <c r="EK121" s="32" t="s">
        <v>1215</v>
      </c>
      <c r="EL121" s="32" t="s">
        <v>1273</v>
      </c>
      <c r="EM121" s="32" t="s">
        <v>1234</v>
      </c>
      <c r="EN121" s="32" t="s">
        <v>803</v>
      </c>
      <c r="EO121" s="32" t="s">
        <v>1220</v>
      </c>
      <c r="EP121" s="32" t="s">
        <v>38</v>
      </c>
      <c r="EQ121" s="32" t="s">
        <v>43</v>
      </c>
      <c r="ER121" s="32" t="s">
        <v>1215</v>
      </c>
      <c r="ES121" s="32" t="s">
        <v>1224</v>
      </c>
      <c r="ET121" s="32" t="s">
        <v>1253</v>
      </c>
      <c r="EU121" s="32" t="s">
        <v>803</v>
      </c>
      <c r="EV121" s="32" t="s">
        <v>1220</v>
      </c>
      <c r="EW121" s="32" t="s">
        <v>38</v>
      </c>
      <c r="EX121" s="32" t="s">
        <v>43</v>
      </c>
      <c r="EY121" s="32" t="s">
        <v>1215</v>
      </c>
      <c r="EZ121" s="32" t="s">
        <v>1226</v>
      </c>
      <c r="FA121" s="32" t="s">
        <v>1249</v>
      </c>
      <c r="FB121" s="32" t="s">
        <v>803</v>
      </c>
      <c r="FC121" s="32" t="s">
        <v>1220</v>
      </c>
      <c r="FD121" s="32" t="s">
        <v>38</v>
      </c>
      <c r="FE121" s="32" t="s">
        <v>43</v>
      </c>
      <c r="FF121" s="32" t="s">
        <v>1215</v>
      </c>
      <c r="FG121" s="32" t="s">
        <v>1246</v>
      </c>
      <c r="FH121" s="32" t="s">
        <v>1250</v>
      </c>
      <c r="FI121" s="32" t="s">
        <v>803</v>
      </c>
      <c r="FJ121" s="32" t="s">
        <v>1220</v>
      </c>
      <c r="FK121" s="32" t="s">
        <v>38</v>
      </c>
      <c r="FL121" s="32" t="s">
        <v>43</v>
      </c>
      <c r="FM121" s="32" t="s">
        <v>1215</v>
      </c>
      <c r="FN121" s="32" t="s">
        <v>1241</v>
      </c>
      <c r="FO121" s="32" t="s">
        <v>1254</v>
      </c>
      <c r="FP121" s="32" t="s">
        <v>804</v>
      </c>
      <c r="FQ121" s="32" t="s">
        <v>1220</v>
      </c>
      <c r="FR121" s="32" t="s">
        <v>45</v>
      </c>
      <c r="FS121" s="32" t="s">
        <v>1104</v>
      </c>
      <c r="FT121" s="32" t="s">
        <v>1104</v>
      </c>
      <c r="FU121" s="32" t="s">
        <v>1104</v>
      </c>
      <c r="FV121" s="32" t="s">
        <v>1104</v>
      </c>
      <c r="FW121" s="32" t="s">
        <v>1104</v>
      </c>
      <c r="FX121" s="32" t="s">
        <v>1104</v>
      </c>
      <c r="FY121" s="32" t="s">
        <v>1104</v>
      </c>
      <c r="FZ121" s="32" t="s">
        <v>1104</v>
      </c>
      <c r="GA121" s="32" t="s">
        <v>1114</v>
      </c>
      <c r="GB121" s="32" t="s">
        <v>1104</v>
      </c>
      <c r="GC121" s="32" t="s">
        <v>38</v>
      </c>
      <c r="GD121" s="32" t="s">
        <v>1215</v>
      </c>
      <c r="GE121" s="32" t="s">
        <v>45</v>
      </c>
      <c r="GF121" s="32" t="s">
        <v>1104</v>
      </c>
      <c r="GG121" s="32" t="s">
        <v>1104</v>
      </c>
      <c r="GH121" s="32" t="s">
        <v>1114</v>
      </c>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t="s">
        <v>38</v>
      </c>
      <c r="IR121" s="32" t="s">
        <v>1215</v>
      </c>
      <c r="IS121" s="32" t="s">
        <v>45</v>
      </c>
      <c r="IT121" s="32" t="s">
        <v>1104</v>
      </c>
      <c r="IU121" s="32" t="s">
        <v>1104</v>
      </c>
      <c r="IV121" s="32" t="s">
        <v>1114</v>
      </c>
      <c r="IW121" s="32"/>
      <c r="IX121" s="32"/>
      <c r="IY121" s="32"/>
      <c r="IZ121" s="32"/>
      <c r="JA121" s="32"/>
      <c r="JB121" s="32"/>
      <c r="JC121" s="32"/>
      <c r="JD121" s="32"/>
      <c r="JE121" s="32"/>
      <c r="JF121" s="32"/>
      <c r="JG121" s="32"/>
      <c r="JH121" s="32"/>
      <c r="JI121" s="32"/>
      <c r="JJ121" s="32"/>
      <c r="JK121" s="32"/>
      <c r="JL121" s="32"/>
      <c r="JM121" s="32"/>
      <c r="JN121" s="32"/>
      <c r="JO121" s="32"/>
      <c r="JP121" s="32"/>
      <c r="JQ121" s="32"/>
      <c r="JR121" s="32"/>
      <c r="JS121" s="32"/>
      <c r="JT121" s="32"/>
      <c r="JU121" s="32"/>
      <c r="JV121" s="32"/>
      <c r="JW121" s="32"/>
      <c r="JX121" s="32"/>
      <c r="JY121" s="32"/>
      <c r="JZ121" s="32"/>
      <c r="KA121" s="32"/>
      <c r="KB121" s="32"/>
      <c r="KC121" s="32"/>
      <c r="KD121" s="32"/>
      <c r="KE121" s="32"/>
      <c r="KF121" s="32"/>
      <c r="KG121" s="32"/>
      <c r="KH121" s="32"/>
      <c r="KI121" s="32"/>
      <c r="KJ121" s="32"/>
      <c r="KK121" s="32"/>
      <c r="KL121" s="32"/>
      <c r="KM121" s="32"/>
      <c r="KN121" s="32"/>
      <c r="KO121" s="32"/>
      <c r="KP121" s="32"/>
      <c r="KQ121" s="32"/>
      <c r="KR121" s="32"/>
      <c r="KS121" s="32"/>
      <c r="KT121" s="32"/>
      <c r="KU121" s="32"/>
      <c r="KV121" s="32"/>
      <c r="KW121" s="32"/>
      <c r="KX121" s="32"/>
      <c r="KY121" s="32"/>
      <c r="KZ121" s="32"/>
      <c r="LA121" s="32"/>
      <c r="LB121" s="32"/>
      <c r="LC121" s="32"/>
      <c r="LD121" s="32"/>
      <c r="LE121" s="32" t="s">
        <v>806</v>
      </c>
      <c r="LF121" s="32" t="s">
        <v>1114</v>
      </c>
      <c r="LG121" s="32" t="s">
        <v>1104</v>
      </c>
      <c r="LH121" s="32" t="s">
        <v>1104</v>
      </c>
      <c r="LI121" s="32" t="s">
        <v>1104</v>
      </c>
      <c r="LJ121" s="32" t="s">
        <v>1104</v>
      </c>
      <c r="LK121" s="32" t="s">
        <v>1104</v>
      </c>
      <c r="LL121" s="32" t="s">
        <v>1104</v>
      </c>
      <c r="LM121" s="32" t="s">
        <v>1104</v>
      </c>
      <c r="LN121" s="32"/>
      <c r="LO121" s="32" t="s">
        <v>807</v>
      </c>
      <c r="LP121" s="32" t="s">
        <v>1114</v>
      </c>
      <c r="LQ121" s="32" t="s">
        <v>1104</v>
      </c>
      <c r="LR121" s="32" t="s">
        <v>1104</v>
      </c>
      <c r="LS121" s="32" t="s">
        <v>1104</v>
      </c>
      <c r="LT121" s="32" t="s">
        <v>1104</v>
      </c>
      <c r="LU121" s="32" t="s">
        <v>1104</v>
      </c>
      <c r="LV121" s="32" t="s">
        <v>1104</v>
      </c>
      <c r="LW121" s="32"/>
      <c r="LX121" s="32"/>
      <c r="LY121" s="32"/>
      <c r="LZ121" s="32" t="s">
        <v>54</v>
      </c>
      <c r="MA121" s="32" t="s">
        <v>1114</v>
      </c>
      <c r="MB121" s="32" t="s">
        <v>1104</v>
      </c>
      <c r="MC121" s="32" t="s">
        <v>1104</v>
      </c>
      <c r="MD121" s="32" t="s">
        <v>1104</v>
      </c>
      <c r="ME121" s="32" t="s">
        <v>1104</v>
      </c>
      <c r="MF121" s="32" t="s">
        <v>1104</v>
      </c>
      <c r="MG121" s="32" t="s">
        <v>1104</v>
      </c>
      <c r="MH121" s="32" t="s">
        <v>1104</v>
      </c>
      <c r="MI121" s="32" t="s">
        <v>1104</v>
      </c>
      <c r="MJ121" s="32"/>
      <c r="MK121" s="32" t="s">
        <v>49</v>
      </c>
      <c r="ML121" s="32"/>
      <c r="MM121" s="32" t="s">
        <v>50</v>
      </c>
      <c r="MN121" s="32"/>
      <c r="MO121" s="32" t="s">
        <v>207</v>
      </c>
      <c r="MP121" s="32"/>
      <c r="MQ121" s="32" t="s">
        <v>836</v>
      </c>
      <c r="MR121" s="32" t="s">
        <v>1114</v>
      </c>
      <c r="MS121" s="32" t="s">
        <v>1114</v>
      </c>
      <c r="MT121" s="32" t="s">
        <v>1104</v>
      </c>
      <c r="MU121" s="32" t="s">
        <v>1114</v>
      </c>
      <c r="MV121" s="32" t="s">
        <v>1104</v>
      </c>
      <c r="MW121" s="32" t="s">
        <v>1104</v>
      </c>
      <c r="MX121" s="32"/>
      <c r="MY121" s="32"/>
      <c r="MZ121" s="32"/>
      <c r="NA121" s="32"/>
      <c r="NB121" s="32"/>
      <c r="NC121" s="32"/>
      <c r="ND121" s="32"/>
      <c r="NE121" s="32"/>
      <c r="NF121" s="32"/>
      <c r="NG121" s="32"/>
      <c r="NH121" s="32"/>
      <c r="NI121" s="32"/>
      <c r="NJ121" s="32"/>
      <c r="NK121" s="32" t="s">
        <v>1215</v>
      </c>
      <c r="NL121" s="32" t="s">
        <v>1215</v>
      </c>
      <c r="NM121" s="32" t="s">
        <v>18032</v>
      </c>
    </row>
    <row r="122" spans="1:377" x14ac:dyDescent="0.3">
      <c r="A122" s="32" t="s">
        <v>14640</v>
      </c>
      <c r="B122" s="32" t="s">
        <v>18033</v>
      </c>
      <c r="C122" s="32" t="s">
        <v>18034</v>
      </c>
      <c r="D122" s="32" t="s">
        <v>15059</v>
      </c>
      <c r="E122" s="32" t="s">
        <v>16002</v>
      </c>
      <c r="F122" s="32" t="s">
        <v>37</v>
      </c>
      <c r="G122" s="32" t="s">
        <v>38</v>
      </c>
      <c r="H122" s="32" t="s">
        <v>407</v>
      </c>
      <c r="I122" s="32" t="s">
        <v>408</v>
      </c>
      <c r="J122" s="32" t="s">
        <v>831</v>
      </c>
      <c r="K122" s="32" t="s">
        <v>884</v>
      </c>
      <c r="L122" s="32"/>
      <c r="M122" s="32" t="s">
        <v>786</v>
      </c>
      <c r="N122" s="32" t="s">
        <v>787</v>
      </c>
      <c r="O122" s="32" t="s">
        <v>38</v>
      </c>
      <c r="P122" s="32" t="s">
        <v>43</v>
      </c>
      <c r="Q122" s="32" t="s">
        <v>38</v>
      </c>
      <c r="R122" s="32" t="s">
        <v>12795</v>
      </c>
      <c r="S122" s="32" t="s">
        <v>1248</v>
      </c>
      <c r="T122" s="32" t="s">
        <v>45</v>
      </c>
      <c r="U122" s="32" t="s">
        <v>1114</v>
      </c>
      <c r="V122" s="32" t="s">
        <v>38</v>
      </c>
      <c r="W122" s="32" t="s">
        <v>43</v>
      </c>
      <c r="X122" s="32" t="s">
        <v>1215</v>
      </c>
      <c r="Y122" s="32" t="s">
        <v>1114</v>
      </c>
      <c r="Z122" s="32" t="s">
        <v>18035</v>
      </c>
      <c r="AA122" s="32" t="s">
        <v>45</v>
      </c>
      <c r="AB122" s="32" t="s">
        <v>1114</v>
      </c>
      <c r="AC122" s="32" t="s">
        <v>38</v>
      </c>
      <c r="AD122" s="32" t="s">
        <v>43</v>
      </c>
      <c r="AE122" s="32" t="s">
        <v>1215</v>
      </c>
      <c r="AF122" s="32" t="s">
        <v>12936</v>
      </c>
      <c r="AG122" s="32" t="s">
        <v>18036</v>
      </c>
      <c r="AH122" s="32" t="s">
        <v>45</v>
      </c>
      <c r="AI122" s="32" t="s">
        <v>1114</v>
      </c>
      <c r="AJ122" s="32" t="s">
        <v>38</v>
      </c>
      <c r="AK122" s="32" t="s">
        <v>43</v>
      </c>
      <c r="AL122" s="32" t="s">
        <v>1215</v>
      </c>
      <c r="AM122" s="32" t="s">
        <v>1114</v>
      </c>
      <c r="AN122" s="32" t="s">
        <v>12590</v>
      </c>
      <c r="AO122" s="32" t="s">
        <v>45</v>
      </c>
      <c r="AP122" s="32" t="s">
        <v>1114</v>
      </c>
      <c r="AQ122" s="32" t="s">
        <v>38</v>
      </c>
      <c r="AR122" s="32" t="s">
        <v>43</v>
      </c>
      <c r="AS122" s="32" t="s">
        <v>1215</v>
      </c>
      <c r="AT122" s="32" t="s">
        <v>1114</v>
      </c>
      <c r="AU122" s="32" t="s">
        <v>12755</v>
      </c>
      <c r="AV122" s="32" t="s">
        <v>45</v>
      </c>
      <c r="AW122" s="32" t="s">
        <v>1114</v>
      </c>
      <c r="AX122" s="32" t="s">
        <v>38</v>
      </c>
      <c r="AY122" s="32" t="s">
        <v>43</v>
      </c>
      <c r="AZ122" s="32" t="s">
        <v>1215</v>
      </c>
      <c r="BA122" s="32" t="s">
        <v>1114</v>
      </c>
      <c r="BB122" s="32" t="s">
        <v>12848</v>
      </c>
      <c r="BC122" s="32" t="s">
        <v>45</v>
      </c>
      <c r="BD122" s="32" t="s">
        <v>1114</v>
      </c>
      <c r="BE122" s="32" t="s">
        <v>38</v>
      </c>
      <c r="BF122" s="32" t="s">
        <v>43</v>
      </c>
      <c r="BG122" s="32" t="s">
        <v>1215</v>
      </c>
      <c r="BH122" s="32" t="s">
        <v>1114</v>
      </c>
      <c r="BI122" s="32" t="s">
        <v>12954</v>
      </c>
      <c r="BJ122" s="32" t="s">
        <v>45</v>
      </c>
      <c r="BK122" s="32" t="s">
        <v>1114</v>
      </c>
      <c r="BL122" s="32" t="s">
        <v>38</v>
      </c>
      <c r="BM122" s="32" t="s">
        <v>64</v>
      </c>
      <c r="BN122" s="32"/>
      <c r="BO122" s="32"/>
      <c r="BP122" s="32"/>
      <c r="BQ122" s="32"/>
      <c r="BR122" s="32" t="s">
        <v>1114</v>
      </c>
      <c r="BS122" s="32" t="s">
        <v>38</v>
      </c>
      <c r="BT122" s="32" t="s">
        <v>43</v>
      </c>
      <c r="BU122" s="32" t="s">
        <v>1215</v>
      </c>
      <c r="BV122" s="32" t="s">
        <v>12766</v>
      </c>
      <c r="BW122" s="32" t="s">
        <v>12827</v>
      </c>
      <c r="BX122" s="32" t="s">
        <v>45</v>
      </c>
      <c r="BY122" s="32" t="s">
        <v>1114</v>
      </c>
      <c r="BZ122" s="32" t="s">
        <v>38</v>
      </c>
      <c r="CA122" s="32" t="s">
        <v>43</v>
      </c>
      <c r="CB122" s="32" t="s">
        <v>1215</v>
      </c>
      <c r="CC122" s="32" t="s">
        <v>1114</v>
      </c>
      <c r="CD122" s="32" t="s">
        <v>13298</v>
      </c>
      <c r="CE122" s="32" t="s">
        <v>45</v>
      </c>
      <c r="CF122" s="32" t="s">
        <v>1114</v>
      </c>
      <c r="CG122" s="32" t="s">
        <v>38</v>
      </c>
      <c r="CH122" s="32" t="s">
        <v>43</v>
      </c>
      <c r="CI122" s="32" t="s">
        <v>1215</v>
      </c>
      <c r="CJ122" s="32" t="s">
        <v>1114</v>
      </c>
      <c r="CK122" s="32" t="s">
        <v>12899</v>
      </c>
      <c r="CL122" s="32" t="s">
        <v>45</v>
      </c>
      <c r="CM122" s="32" t="s">
        <v>1114</v>
      </c>
      <c r="CN122" s="32" t="s">
        <v>38</v>
      </c>
      <c r="CO122" s="32" t="s">
        <v>43</v>
      </c>
      <c r="CP122" s="32" t="s">
        <v>1215</v>
      </c>
      <c r="CQ122" s="32" t="s">
        <v>1114</v>
      </c>
      <c r="CR122" s="32" t="s">
        <v>13509</v>
      </c>
      <c r="CS122" s="32" t="s">
        <v>45</v>
      </c>
      <c r="CT122" s="32" t="s">
        <v>1114</v>
      </c>
      <c r="CU122" s="32" t="s">
        <v>38</v>
      </c>
      <c r="CV122" s="32" t="s">
        <v>43</v>
      </c>
      <c r="CW122" s="32" t="s">
        <v>1215</v>
      </c>
      <c r="CX122" s="32" t="s">
        <v>1259</v>
      </c>
      <c r="CY122" s="32" t="s">
        <v>18037</v>
      </c>
      <c r="CZ122" s="32" t="s">
        <v>45</v>
      </c>
      <c r="DA122" s="32" t="s">
        <v>1114</v>
      </c>
      <c r="DB122" s="32" t="s">
        <v>38</v>
      </c>
      <c r="DC122" s="32" t="s">
        <v>43</v>
      </c>
      <c r="DD122" s="32" t="s">
        <v>38</v>
      </c>
      <c r="DE122" s="32" t="s">
        <v>1224</v>
      </c>
      <c r="DF122" s="32" t="s">
        <v>18038</v>
      </c>
      <c r="DG122" s="32" t="s">
        <v>45</v>
      </c>
      <c r="DH122" s="32" t="s">
        <v>1114</v>
      </c>
      <c r="DI122" s="32" t="s">
        <v>45</v>
      </c>
      <c r="DJ122" s="32" t="s">
        <v>1104</v>
      </c>
      <c r="DK122" s="32" t="s">
        <v>1104</v>
      </c>
      <c r="DL122" s="32" t="s">
        <v>1104</v>
      </c>
      <c r="DM122" s="32" t="s">
        <v>1104</v>
      </c>
      <c r="DN122" s="32" t="s">
        <v>1104</v>
      </c>
      <c r="DO122" s="32" t="s">
        <v>1104</v>
      </c>
      <c r="DP122" s="32" t="s">
        <v>1104</v>
      </c>
      <c r="DQ122" s="32" t="s">
        <v>1104</v>
      </c>
      <c r="DR122" s="32" t="s">
        <v>1104</v>
      </c>
      <c r="DS122" s="32" t="s">
        <v>1104</v>
      </c>
      <c r="DT122" s="32" t="s">
        <v>1104</v>
      </c>
      <c r="DU122" s="32" t="s">
        <v>1104</v>
      </c>
      <c r="DV122" s="32" t="s">
        <v>1104</v>
      </c>
      <c r="DW122" s="32" t="s">
        <v>1104</v>
      </c>
      <c r="DX122" s="32" t="s">
        <v>1104</v>
      </c>
      <c r="DY122" s="32" t="s">
        <v>1114</v>
      </c>
      <c r="DZ122" s="32" t="s">
        <v>1104</v>
      </c>
      <c r="EA122" s="32" t="s">
        <v>1104</v>
      </c>
      <c r="EB122" s="32" t="s">
        <v>38</v>
      </c>
      <c r="EC122" s="32" t="s">
        <v>43</v>
      </c>
      <c r="ED122" s="32" t="s">
        <v>38</v>
      </c>
      <c r="EE122" s="32" t="s">
        <v>1139</v>
      </c>
      <c r="EF122" s="32" t="s">
        <v>12891</v>
      </c>
      <c r="EG122" s="32" t="s">
        <v>45</v>
      </c>
      <c r="EH122" s="32" t="s">
        <v>1114</v>
      </c>
      <c r="EI122" s="32" t="s">
        <v>38</v>
      </c>
      <c r="EJ122" s="32" t="s">
        <v>43</v>
      </c>
      <c r="EK122" s="32" t="s">
        <v>1215</v>
      </c>
      <c r="EL122" s="32" t="s">
        <v>1273</v>
      </c>
      <c r="EM122" s="32" t="s">
        <v>12606</v>
      </c>
      <c r="EN122" s="32" t="s">
        <v>45</v>
      </c>
      <c r="EO122" s="32" t="s">
        <v>1114</v>
      </c>
      <c r="EP122" s="32" t="s">
        <v>38</v>
      </c>
      <c r="EQ122" s="32" t="s">
        <v>43</v>
      </c>
      <c r="ER122" s="32" t="s">
        <v>1215</v>
      </c>
      <c r="ES122" s="32" t="s">
        <v>1224</v>
      </c>
      <c r="ET122" s="32" t="s">
        <v>12947</v>
      </c>
      <c r="EU122" s="32" t="s">
        <v>45</v>
      </c>
      <c r="EV122" s="32" t="s">
        <v>1114</v>
      </c>
      <c r="EW122" s="32" t="s">
        <v>38</v>
      </c>
      <c r="EX122" s="32" t="s">
        <v>43</v>
      </c>
      <c r="EY122" s="32" t="s">
        <v>1215</v>
      </c>
      <c r="EZ122" s="32" t="s">
        <v>12580</v>
      </c>
      <c r="FA122" s="32" t="s">
        <v>13059</v>
      </c>
      <c r="FB122" s="32" t="s">
        <v>45</v>
      </c>
      <c r="FC122" s="32" t="s">
        <v>1114</v>
      </c>
      <c r="FD122" s="32" t="s">
        <v>38</v>
      </c>
      <c r="FE122" s="32" t="s">
        <v>43</v>
      </c>
      <c r="FF122" s="32" t="s">
        <v>1215</v>
      </c>
      <c r="FG122" s="32" t="s">
        <v>1246</v>
      </c>
      <c r="FH122" s="32" t="s">
        <v>13457</v>
      </c>
      <c r="FI122" s="32" t="s">
        <v>45</v>
      </c>
      <c r="FJ122" s="32" t="s">
        <v>1114</v>
      </c>
      <c r="FK122" s="32" t="s">
        <v>38</v>
      </c>
      <c r="FL122" s="32" t="s">
        <v>43</v>
      </c>
      <c r="FM122" s="32" t="s">
        <v>1215</v>
      </c>
      <c r="FN122" s="32" t="s">
        <v>1241</v>
      </c>
      <c r="FO122" s="32" t="s">
        <v>12887</v>
      </c>
      <c r="FP122" s="32" t="s">
        <v>45</v>
      </c>
      <c r="FQ122" s="32" t="s">
        <v>1114</v>
      </c>
      <c r="FR122" s="32" t="s">
        <v>45</v>
      </c>
      <c r="FS122" s="32" t="s">
        <v>1104</v>
      </c>
      <c r="FT122" s="32" t="s">
        <v>1104</v>
      </c>
      <c r="FU122" s="32" t="s">
        <v>1104</v>
      </c>
      <c r="FV122" s="32" t="s">
        <v>1104</v>
      </c>
      <c r="FW122" s="32" t="s">
        <v>1104</v>
      </c>
      <c r="FX122" s="32" t="s">
        <v>1104</v>
      </c>
      <c r="FY122" s="32" t="s">
        <v>1104</v>
      </c>
      <c r="FZ122" s="32" t="s">
        <v>1104</v>
      </c>
      <c r="GA122" s="32" t="s">
        <v>1114</v>
      </c>
      <c r="GB122" s="32" t="s">
        <v>1104</v>
      </c>
      <c r="GC122" s="32" t="s">
        <v>45</v>
      </c>
      <c r="GD122" s="32" t="s">
        <v>45</v>
      </c>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t="s">
        <v>45</v>
      </c>
      <c r="IR122" s="32" t="s">
        <v>45</v>
      </c>
      <c r="IS122" s="32"/>
      <c r="IT122" s="32"/>
      <c r="IU122" s="32"/>
      <c r="IV122" s="32"/>
      <c r="IW122" s="32"/>
      <c r="IX122" s="32"/>
      <c r="IY122" s="32"/>
      <c r="IZ122" s="32"/>
      <c r="JA122" s="32"/>
      <c r="JB122" s="32"/>
      <c r="JC122" s="32"/>
      <c r="JD122" s="32"/>
      <c r="JE122" s="32"/>
      <c r="JF122" s="32"/>
      <c r="JG122" s="32"/>
      <c r="JH122" s="32"/>
      <c r="JI122" s="32"/>
      <c r="JJ122" s="32"/>
      <c r="JK122" s="32"/>
      <c r="JL122" s="32"/>
      <c r="JM122" s="32"/>
      <c r="JN122" s="32"/>
      <c r="JO122" s="32"/>
      <c r="JP122" s="32"/>
      <c r="JQ122" s="32"/>
      <c r="JR122" s="32"/>
      <c r="JS122" s="32"/>
      <c r="JT122" s="32"/>
      <c r="JU122" s="32"/>
      <c r="JV122" s="32"/>
      <c r="JW122" s="32"/>
      <c r="JX122" s="32"/>
      <c r="JY122" s="32"/>
      <c r="JZ122" s="32"/>
      <c r="KA122" s="32"/>
      <c r="KB122" s="32"/>
      <c r="KC122" s="32"/>
      <c r="KD122" s="32"/>
      <c r="KE122" s="32"/>
      <c r="KF122" s="32"/>
      <c r="KG122" s="32"/>
      <c r="KH122" s="32"/>
      <c r="KI122" s="32"/>
      <c r="KJ122" s="32"/>
      <c r="KK122" s="32"/>
      <c r="KL122" s="32"/>
      <c r="KM122" s="32"/>
      <c r="KN122" s="32"/>
      <c r="KO122" s="32"/>
      <c r="KP122" s="32"/>
      <c r="KQ122" s="32"/>
      <c r="KR122" s="32"/>
      <c r="KS122" s="32"/>
      <c r="KT122" s="32"/>
      <c r="KU122" s="32"/>
      <c r="KV122" s="32"/>
      <c r="KW122" s="32"/>
      <c r="KX122" s="32"/>
      <c r="KY122" s="32"/>
      <c r="KZ122" s="32"/>
      <c r="LA122" s="32"/>
      <c r="LB122" s="32"/>
      <c r="LC122" s="32"/>
      <c r="LD122" s="32"/>
      <c r="LE122" s="32" t="s">
        <v>816</v>
      </c>
      <c r="LF122" s="32" t="s">
        <v>1104</v>
      </c>
      <c r="LG122" s="32" t="s">
        <v>1104</v>
      </c>
      <c r="LH122" s="32" t="s">
        <v>1104</v>
      </c>
      <c r="LI122" s="32" t="s">
        <v>1104</v>
      </c>
      <c r="LJ122" s="32" t="s">
        <v>1104</v>
      </c>
      <c r="LK122" s="32" t="s">
        <v>1104</v>
      </c>
      <c r="LL122" s="32" t="s">
        <v>1114</v>
      </c>
      <c r="LM122" s="32" t="s">
        <v>1104</v>
      </c>
      <c r="LN122" s="32"/>
      <c r="LO122" s="32" t="s">
        <v>868</v>
      </c>
      <c r="LP122" s="32" t="s">
        <v>1104</v>
      </c>
      <c r="LQ122" s="32" t="s">
        <v>1104</v>
      </c>
      <c r="LR122" s="32" t="s">
        <v>1114</v>
      </c>
      <c r="LS122" s="32" t="s">
        <v>1104</v>
      </c>
      <c r="LT122" s="32" t="s">
        <v>1104</v>
      </c>
      <c r="LU122" s="32" t="s">
        <v>1114</v>
      </c>
      <c r="LV122" s="32" t="s">
        <v>1104</v>
      </c>
      <c r="LW122" s="32"/>
      <c r="LX122" s="32"/>
      <c r="LY122" s="32"/>
      <c r="LZ122" s="32" t="s">
        <v>12709</v>
      </c>
      <c r="MA122" s="32" t="s">
        <v>1104</v>
      </c>
      <c r="MB122" s="32" t="s">
        <v>1114</v>
      </c>
      <c r="MC122" s="32" t="s">
        <v>1114</v>
      </c>
      <c r="MD122" s="32" t="s">
        <v>1104</v>
      </c>
      <c r="ME122" s="32" t="s">
        <v>1104</v>
      </c>
      <c r="MF122" s="32" t="s">
        <v>1114</v>
      </c>
      <c r="MG122" s="32" t="s">
        <v>1114</v>
      </c>
      <c r="MH122" s="32" t="s">
        <v>1104</v>
      </c>
      <c r="MI122" s="32" t="s">
        <v>1104</v>
      </c>
      <c r="MJ122" s="32"/>
      <c r="MK122" s="32" t="s">
        <v>190</v>
      </c>
      <c r="ML122" s="32"/>
      <c r="MM122" s="32" t="s">
        <v>63</v>
      </c>
      <c r="MN122" s="32"/>
      <c r="MO122" s="32" t="s">
        <v>93</v>
      </c>
      <c r="MP122" s="32"/>
      <c r="MQ122" s="32" t="s">
        <v>815</v>
      </c>
      <c r="MR122" s="32" t="s">
        <v>1114</v>
      </c>
      <c r="MS122" s="32" t="s">
        <v>1114</v>
      </c>
      <c r="MT122" s="32" t="s">
        <v>1114</v>
      </c>
      <c r="MU122" s="32" t="s">
        <v>1114</v>
      </c>
      <c r="MV122" s="32" t="s">
        <v>1104</v>
      </c>
      <c r="MW122" s="32" t="s">
        <v>1104</v>
      </c>
      <c r="MX122" s="32"/>
      <c r="MY122" s="32" t="s">
        <v>1217</v>
      </c>
      <c r="MZ122" s="32" t="s">
        <v>1217</v>
      </c>
      <c r="NA122" s="32" t="s">
        <v>1217</v>
      </c>
      <c r="NB122" s="32" t="s">
        <v>1217</v>
      </c>
      <c r="NC122" s="32"/>
      <c r="ND122" s="32"/>
      <c r="NE122" s="32" t="s">
        <v>1217</v>
      </c>
      <c r="NF122" s="32" t="s">
        <v>1217</v>
      </c>
      <c r="NG122" s="32" t="s">
        <v>1217</v>
      </c>
      <c r="NH122" s="32" t="s">
        <v>1217</v>
      </c>
      <c r="NI122" s="32"/>
      <c r="NJ122" s="32"/>
      <c r="NK122" s="32" t="s">
        <v>1215</v>
      </c>
      <c r="NL122" s="32" t="s">
        <v>1215</v>
      </c>
      <c r="NM122" s="32" t="s">
        <v>18039</v>
      </c>
    </row>
    <row r="123" spans="1:377" x14ac:dyDescent="0.3">
      <c r="A123" s="32" t="s">
        <v>14586</v>
      </c>
      <c r="B123" s="32" t="s">
        <v>18040</v>
      </c>
      <c r="C123" s="32" t="s">
        <v>18041</v>
      </c>
      <c r="D123" s="32" t="s">
        <v>15059</v>
      </c>
      <c r="E123" s="32" t="s">
        <v>15059</v>
      </c>
      <c r="F123" s="32" t="s">
        <v>37</v>
      </c>
      <c r="G123" s="32" t="s">
        <v>38</v>
      </c>
      <c r="H123" s="32" t="s">
        <v>78</v>
      </c>
      <c r="I123" s="32" t="s">
        <v>142</v>
      </c>
      <c r="J123" s="32" t="s">
        <v>919</v>
      </c>
      <c r="K123" s="32" t="s">
        <v>10065</v>
      </c>
      <c r="L123" s="32"/>
      <c r="M123" s="32" t="s">
        <v>786</v>
      </c>
      <c r="N123" s="32" t="s">
        <v>787</v>
      </c>
      <c r="O123" s="32" t="s">
        <v>38</v>
      </c>
      <c r="P123" s="32" t="s">
        <v>43</v>
      </c>
      <c r="Q123" s="32" t="s">
        <v>1215</v>
      </c>
      <c r="R123" s="32" t="s">
        <v>1226</v>
      </c>
      <c r="S123" s="32" t="s">
        <v>1307</v>
      </c>
      <c r="T123" s="32" t="s">
        <v>842</v>
      </c>
      <c r="U123" s="32" t="s">
        <v>1220</v>
      </c>
      <c r="V123" s="32" t="s">
        <v>38</v>
      </c>
      <c r="W123" s="32" t="s">
        <v>43</v>
      </c>
      <c r="X123" s="32" t="s">
        <v>1215</v>
      </c>
      <c r="Y123" s="32" t="s">
        <v>1241</v>
      </c>
      <c r="Z123" s="32" t="s">
        <v>12733</v>
      </c>
      <c r="AA123" s="32" t="s">
        <v>842</v>
      </c>
      <c r="AB123" s="32" t="s">
        <v>1220</v>
      </c>
      <c r="AC123" s="32" t="s">
        <v>38</v>
      </c>
      <c r="AD123" s="32" t="s">
        <v>43</v>
      </c>
      <c r="AE123" s="32" t="s">
        <v>1215</v>
      </c>
      <c r="AF123" s="32" t="s">
        <v>1229</v>
      </c>
      <c r="AG123" s="32" t="s">
        <v>12930</v>
      </c>
      <c r="AH123" s="32" t="s">
        <v>842</v>
      </c>
      <c r="AI123" s="32" t="s">
        <v>1114</v>
      </c>
      <c r="AJ123" s="32" t="s">
        <v>38</v>
      </c>
      <c r="AK123" s="32" t="s">
        <v>43</v>
      </c>
      <c r="AL123" s="32" t="s">
        <v>1215</v>
      </c>
      <c r="AM123" s="32" t="s">
        <v>1114</v>
      </c>
      <c r="AN123" s="32" t="s">
        <v>12927</v>
      </c>
      <c r="AO123" s="32" t="s">
        <v>842</v>
      </c>
      <c r="AP123" s="32" t="s">
        <v>1114</v>
      </c>
      <c r="AQ123" s="32" t="s">
        <v>38</v>
      </c>
      <c r="AR123" s="32" t="s">
        <v>43</v>
      </c>
      <c r="AS123" s="32" t="s">
        <v>1215</v>
      </c>
      <c r="AT123" s="32" t="s">
        <v>1114</v>
      </c>
      <c r="AU123" s="32" t="s">
        <v>12965</v>
      </c>
      <c r="AV123" s="32" t="s">
        <v>842</v>
      </c>
      <c r="AW123" s="32" t="s">
        <v>1114</v>
      </c>
      <c r="AX123" s="32" t="s">
        <v>38</v>
      </c>
      <c r="AY123" s="32" t="s">
        <v>43</v>
      </c>
      <c r="AZ123" s="32" t="s">
        <v>1215</v>
      </c>
      <c r="BA123" s="32" t="s">
        <v>1114</v>
      </c>
      <c r="BB123" s="32" t="s">
        <v>12944</v>
      </c>
      <c r="BC123" s="32" t="s">
        <v>842</v>
      </c>
      <c r="BD123" s="32" t="s">
        <v>1114</v>
      </c>
      <c r="BE123" s="32" t="s">
        <v>38</v>
      </c>
      <c r="BF123" s="32" t="s">
        <v>43</v>
      </c>
      <c r="BG123" s="32" t="s">
        <v>1215</v>
      </c>
      <c r="BH123" s="32" t="s">
        <v>1114</v>
      </c>
      <c r="BI123" s="32" t="s">
        <v>12881</v>
      </c>
      <c r="BJ123" s="32" t="s">
        <v>842</v>
      </c>
      <c r="BK123" s="32" t="s">
        <v>1114</v>
      </c>
      <c r="BL123" s="32" t="s">
        <v>38</v>
      </c>
      <c r="BM123" s="32" t="s">
        <v>43</v>
      </c>
      <c r="BN123" s="32" t="s">
        <v>1215</v>
      </c>
      <c r="BO123" s="32" t="s">
        <v>1114</v>
      </c>
      <c r="BP123" s="32" t="s">
        <v>18042</v>
      </c>
      <c r="BQ123" s="32" t="s">
        <v>842</v>
      </c>
      <c r="BR123" s="32" t="s">
        <v>1114</v>
      </c>
      <c r="BS123" s="32" t="s">
        <v>38</v>
      </c>
      <c r="BT123" s="32" t="s">
        <v>43</v>
      </c>
      <c r="BU123" s="32" t="s">
        <v>1215</v>
      </c>
      <c r="BV123" s="32" t="s">
        <v>12766</v>
      </c>
      <c r="BW123" s="32" t="s">
        <v>12692</v>
      </c>
      <c r="BX123" s="32" t="s">
        <v>842</v>
      </c>
      <c r="BY123" s="32" t="s">
        <v>1218</v>
      </c>
      <c r="BZ123" s="32" t="s">
        <v>38</v>
      </c>
      <c r="CA123" s="32" t="s">
        <v>43</v>
      </c>
      <c r="CB123" s="32" t="s">
        <v>1215</v>
      </c>
      <c r="CC123" s="32" t="s">
        <v>1114</v>
      </c>
      <c r="CD123" s="32" t="s">
        <v>12885</v>
      </c>
      <c r="CE123" s="32" t="s">
        <v>842</v>
      </c>
      <c r="CF123" s="32" t="s">
        <v>1114</v>
      </c>
      <c r="CG123" s="32" t="s">
        <v>38</v>
      </c>
      <c r="CH123" s="32" t="s">
        <v>43</v>
      </c>
      <c r="CI123" s="32" t="s">
        <v>1215</v>
      </c>
      <c r="CJ123" s="32" t="s">
        <v>1114</v>
      </c>
      <c r="CK123" s="32" t="s">
        <v>1285</v>
      </c>
      <c r="CL123" s="32" t="s">
        <v>842</v>
      </c>
      <c r="CM123" s="32" t="s">
        <v>1218</v>
      </c>
      <c r="CN123" s="32" t="s">
        <v>38</v>
      </c>
      <c r="CO123" s="32" t="s">
        <v>43</v>
      </c>
      <c r="CP123" s="32" t="s">
        <v>1215</v>
      </c>
      <c r="CQ123" s="32" t="s">
        <v>1114</v>
      </c>
      <c r="CR123" s="32" t="s">
        <v>13462</v>
      </c>
      <c r="CS123" s="32" t="s">
        <v>842</v>
      </c>
      <c r="CT123" s="32" t="s">
        <v>1241</v>
      </c>
      <c r="CU123" s="32" t="s">
        <v>38</v>
      </c>
      <c r="CV123" s="32" t="s">
        <v>43</v>
      </c>
      <c r="CW123" s="32" t="s">
        <v>1215</v>
      </c>
      <c r="CX123" s="32" t="s">
        <v>1303</v>
      </c>
      <c r="CY123" s="32" t="s">
        <v>12921</v>
      </c>
      <c r="CZ123" s="32" t="s">
        <v>842</v>
      </c>
      <c r="DA123" s="32" t="s">
        <v>1114</v>
      </c>
      <c r="DB123" s="32" t="s">
        <v>38</v>
      </c>
      <c r="DC123" s="32" t="s">
        <v>43</v>
      </c>
      <c r="DD123" s="32" t="s">
        <v>1215</v>
      </c>
      <c r="DE123" s="32" t="s">
        <v>1224</v>
      </c>
      <c r="DF123" s="32" t="s">
        <v>18043</v>
      </c>
      <c r="DG123" s="32" t="s">
        <v>842</v>
      </c>
      <c r="DH123" s="32" t="s">
        <v>1114</v>
      </c>
      <c r="DI123" s="32" t="s">
        <v>18044</v>
      </c>
      <c r="DJ123" s="32" t="s">
        <v>1104</v>
      </c>
      <c r="DK123" s="32" t="s">
        <v>1104</v>
      </c>
      <c r="DL123" s="32" t="s">
        <v>1114</v>
      </c>
      <c r="DM123" s="32" t="s">
        <v>1104</v>
      </c>
      <c r="DN123" s="32" t="s">
        <v>1104</v>
      </c>
      <c r="DO123" s="32" t="s">
        <v>1104</v>
      </c>
      <c r="DP123" s="32" t="s">
        <v>1104</v>
      </c>
      <c r="DQ123" s="32" t="s">
        <v>1114</v>
      </c>
      <c r="DR123" s="32" t="s">
        <v>1114</v>
      </c>
      <c r="DS123" s="32" t="s">
        <v>1104</v>
      </c>
      <c r="DT123" s="32" t="s">
        <v>1104</v>
      </c>
      <c r="DU123" s="32" t="s">
        <v>1104</v>
      </c>
      <c r="DV123" s="32" t="s">
        <v>1104</v>
      </c>
      <c r="DW123" s="32" t="s">
        <v>1104</v>
      </c>
      <c r="DX123" s="32" t="s">
        <v>1104</v>
      </c>
      <c r="DY123" s="32" t="s">
        <v>1104</v>
      </c>
      <c r="DZ123" s="32" t="s">
        <v>1104</v>
      </c>
      <c r="EA123" s="32" t="s">
        <v>1104</v>
      </c>
      <c r="EB123" s="32" t="s">
        <v>38</v>
      </c>
      <c r="EC123" s="32" t="s">
        <v>43</v>
      </c>
      <c r="ED123" s="32" t="s">
        <v>1215</v>
      </c>
      <c r="EE123" s="32" t="s">
        <v>1152</v>
      </c>
      <c r="EF123" s="32" t="s">
        <v>18045</v>
      </c>
      <c r="EG123" s="32" t="s">
        <v>842</v>
      </c>
      <c r="EH123" s="32" t="s">
        <v>1114</v>
      </c>
      <c r="EI123" s="32" t="s">
        <v>38</v>
      </c>
      <c r="EJ123" s="32" t="s">
        <v>43</v>
      </c>
      <c r="EK123" s="32" t="s">
        <v>1215</v>
      </c>
      <c r="EL123" s="32" t="s">
        <v>1179</v>
      </c>
      <c r="EM123" s="32" t="s">
        <v>12675</v>
      </c>
      <c r="EN123" s="32" t="s">
        <v>842</v>
      </c>
      <c r="EO123" s="32" t="s">
        <v>1218</v>
      </c>
      <c r="EP123" s="32" t="s">
        <v>38</v>
      </c>
      <c r="EQ123" s="32" t="s">
        <v>43</v>
      </c>
      <c r="ER123" s="32" t="s">
        <v>1215</v>
      </c>
      <c r="ES123" s="32" t="s">
        <v>1275</v>
      </c>
      <c r="ET123" s="32" t="s">
        <v>12747</v>
      </c>
      <c r="EU123" s="32" t="s">
        <v>842</v>
      </c>
      <c r="EV123" s="32" t="s">
        <v>1218</v>
      </c>
      <c r="EW123" s="32" t="s">
        <v>38</v>
      </c>
      <c r="EX123" s="32" t="s">
        <v>43</v>
      </c>
      <c r="EY123" s="32" t="s">
        <v>1215</v>
      </c>
      <c r="EZ123" s="32" t="s">
        <v>1226</v>
      </c>
      <c r="FA123" s="32" t="s">
        <v>13002</v>
      </c>
      <c r="FB123" s="32" t="s">
        <v>809</v>
      </c>
      <c r="FC123" s="32" t="s">
        <v>1114</v>
      </c>
      <c r="FD123" s="32" t="s">
        <v>38</v>
      </c>
      <c r="FE123" s="32" t="s">
        <v>43</v>
      </c>
      <c r="FF123" s="32" t="s">
        <v>1215</v>
      </c>
      <c r="FG123" s="32" t="s">
        <v>1298</v>
      </c>
      <c r="FH123" s="32" t="s">
        <v>12518</v>
      </c>
      <c r="FI123" s="32" t="s">
        <v>810</v>
      </c>
      <c r="FJ123" s="32" t="s">
        <v>1218</v>
      </c>
      <c r="FK123" s="32" t="s">
        <v>38</v>
      </c>
      <c r="FL123" s="32" t="s">
        <v>43</v>
      </c>
      <c r="FM123" s="32" t="s">
        <v>1215</v>
      </c>
      <c r="FN123" s="32" t="s">
        <v>1239</v>
      </c>
      <c r="FO123" s="32" t="s">
        <v>12701</v>
      </c>
      <c r="FP123" s="32" t="s">
        <v>842</v>
      </c>
      <c r="FQ123" s="32" t="s">
        <v>1218</v>
      </c>
      <c r="FR123" s="32" t="s">
        <v>46</v>
      </c>
      <c r="FS123" s="32" t="s">
        <v>1104</v>
      </c>
      <c r="FT123" s="32" t="s">
        <v>1104</v>
      </c>
      <c r="FU123" s="32" t="s">
        <v>1104</v>
      </c>
      <c r="FV123" s="32" t="s">
        <v>1104</v>
      </c>
      <c r="FW123" s="32" t="s">
        <v>1104</v>
      </c>
      <c r="FX123" s="32" t="s">
        <v>1104</v>
      </c>
      <c r="FY123" s="32" t="s">
        <v>1104</v>
      </c>
      <c r="FZ123" s="32" t="s">
        <v>1114</v>
      </c>
      <c r="GA123" s="32" t="s">
        <v>1104</v>
      </c>
      <c r="GB123" s="32" t="s">
        <v>1104</v>
      </c>
      <c r="GC123" s="32" t="s">
        <v>1215</v>
      </c>
      <c r="GD123" s="32" t="s">
        <v>1215</v>
      </c>
      <c r="GE123" s="32" t="s">
        <v>12918</v>
      </c>
      <c r="GF123" s="32" t="s">
        <v>1114</v>
      </c>
      <c r="GG123" s="32" t="s">
        <v>1114</v>
      </c>
      <c r="GH123" s="32" t="s">
        <v>1104</v>
      </c>
      <c r="GI123" s="32" t="s">
        <v>45</v>
      </c>
      <c r="GJ123" s="32" t="s">
        <v>1104</v>
      </c>
      <c r="GK123" s="32" t="s">
        <v>1104</v>
      </c>
      <c r="GL123" s="32" t="s">
        <v>1104</v>
      </c>
      <c r="GM123" s="32" t="s">
        <v>1104</v>
      </c>
      <c r="GN123" s="32" t="s">
        <v>1104</v>
      </c>
      <c r="GO123" s="32" t="s">
        <v>1104</v>
      </c>
      <c r="GP123" s="32" t="s">
        <v>1104</v>
      </c>
      <c r="GQ123" s="32" t="s">
        <v>1104</v>
      </c>
      <c r="GR123" s="32" t="s">
        <v>1104</v>
      </c>
      <c r="GS123" s="32" t="s">
        <v>1104</v>
      </c>
      <c r="GT123" s="32" t="s">
        <v>1104</v>
      </c>
      <c r="GU123" s="32" t="s">
        <v>1104</v>
      </c>
      <c r="GV123" s="32" t="s">
        <v>1104</v>
      </c>
      <c r="GW123" s="32" t="s">
        <v>1104</v>
      </c>
      <c r="GX123" s="32" t="s">
        <v>1104</v>
      </c>
      <c r="GY123" s="32" t="s">
        <v>1104</v>
      </c>
      <c r="GZ123" s="32" t="s">
        <v>1104</v>
      </c>
      <c r="HA123" s="32" t="s">
        <v>1104</v>
      </c>
      <c r="HB123" s="32" t="s">
        <v>1104</v>
      </c>
      <c r="HC123" s="32" t="s">
        <v>1104</v>
      </c>
      <c r="HD123" s="32" t="s">
        <v>1104</v>
      </c>
      <c r="HE123" s="32" t="s">
        <v>1104</v>
      </c>
      <c r="HF123" s="32" t="s">
        <v>1104</v>
      </c>
      <c r="HG123" s="32" t="s">
        <v>1104</v>
      </c>
      <c r="HH123" s="32" t="s">
        <v>1104</v>
      </c>
      <c r="HI123" s="32" t="s">
        <v>1114</v>
      </c>
      <c r="HJ123" s="32" t="s">
        <v>18046</v>
      </c>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t="s">
        <v>1215</v>
      </c>
      <c r="IR123" s="32" t="s">
        <v>1215</v>
      </c>
      <c r="IS123" s="32" t="s">
        <v>830</v>
      </c>
      <c r="IT123" s="32" t="s">
        <v>1114</v>
      </c>
      <c r="IU123" s="32" t="s">
        <v>1104</v>
      </c>
      <c r="IV123" s="32" t="s">
        <v>1104</v>
      </c>
      <c r="IW123" s="32" t="s">
        <v>45</v>
      </c>
      <c r="IX123" s="32" t="s">
        <v>1104</v>
      </c>
      <c r="IY123" s="32" t="s">
        <v>1104</v>
      </c>
      <c r="IZ123" s="32" t="s">
        <v>1104</v>
      </c>
      <c r="JA123" s="32" t="s">
        <v>1104</v>
      </c>
      <c r="JB123" s="32" t="s">
        <v>1104</v>
      </c>
      <c r="JC123" s="32" t="s">
        <v>1104</v>
      </c>
      <c r="JD123" s="32" t="s">
        <v>1104</v>
      </c>
      <c r="JE123" s="32" t="s">
        <v>1104</v>
      </c>
      <c r="JF123" s="32" t="s">
        <v>1104</v>
      </c>
      <c r="JG123" s="32" t="s">
        <v>1104</v>
      </c>
      <c r="JH123" s="32" t="s">
        <v>1104</v>
      </c>
      <c r="JI123" s="32" t="s">
        <v>1104</v>
      </c>
      <c r="JJ123" s="32" t="s">
        <v>1104</v>
      </c>
      <c r="JK123" s="32" t="s">
        <v>1104</v>
      </c>
      <c r="JL123" s="32" t="s">
        <v>1104</v>
      </c>
      <c r="JM123" s="32" t="s">
        <v>1104</v>
      </c>
      <c r="JN123" s="32" t="s">
        <v>1104</v>
      </c>
      <c r="JO123" s="32" t="s">
        <v>1104</v>
      </c>
      <c r="JP123" s="32" t="s">
        <v>1104</v>
      </c>
      <c r="JQ123" s="32" t="s">
        <v>1104</v>
      </c>
      <c r="JR123" s="32" t="s">
        <v>1104</v>
      </c>
      <c r="JS123" s="32" t="s">
        <v>1104</v>
      </c>
      <c r="JT123" s="32" t="s">
        <v>1104</v>
      </c>
      <c r="JU123" s="32" t="s">
        <v>1104</v>
      </c>
      <c r="JV123" s="32" t="s">
        <v>1104</v>
      </c>
      <c r="JW123" s="32" t="s">
        <v>1114</v>
      </c>
      <c r="JX123" s="32"/>
      <c r="JY123" s="32"/>
      <c r="JZ123" s="32"/>
      <c r="KA123" s="32"/>
      <c r="KB123" s="32"/>
      <c r="KC123" s="32"/>
      <c r="KD123" s="32"/>
      <c r="KE123" s="32"/>
      <c r="KF123" s="32"/>
      <c r="KG123" s="32"/>
      <c r="KH123" s="32"/>
      <c r="KI123" s="32"/>
      <c r="KJ123" s="32"/>
      <c r="KK123" s="32"/>
      <c r="KL123" s="32"/>
      <c r="KM123" s="32"/>
      <c r="KN123" s="32"/>
      <c r="KO123" s="32"/>
      <c r="KP123" s="32"/>
      <c r="KQ123" s="32"/>
      <c r="KR123" s="32"/>
      <c r="KS123" s="32"/>
      <c r="KT123" s="32"/>
      <c r="KU123" s="32"/>
      <c r="KV123" s="32"/>
      <c r="KW123" s="32"/>
      <c r="KX123" s="32"/>
      <c r="KY123" s="32"/>
      <c r="KZ123" s="32"/>
      <c r="LA123" s="32"/>
      <c r="LB123" s="32"/>
      <c r="LC123" s="32"/>
      <c r="LD123" s="32"/>
      <c r="LE123" s="32" t="s">
        <v>814</v>
      </c>
      <c r="LF123" s="32" t="s">
        <v>1104</v>
      </c>
      <c r="LG123" s="32" t="s">
        <v>1104</v>
      </c>
      <c r="LH123" s="32" t="s">
        <v>1114</v>
      </c>
      <c r="LI123" s="32" t="s">
        <v>1104</v>
      </c>
      <c r="LJ123" s="32" t="s">
        <v>1104</v>
      </c>
      <c r="LK123" s="32" t="s">
        <v>1104</v>
      </c>
      <c r="LL123" s="32" t="s">
        <v>1104</v>
      </c>
      <c r="LM123" s="32" t="s">
        <v>1104</v>
      </c>
      <c r="LN123" s="32"/>
      <c r="LO123" s="32" t="s">
        <v>813</v>
      </c>
      <c r="LP123" s="32" t="s">
        <v>1104</v>
      </c>
      <c r="LQ123" s="32" t="s">
        <v>1104</v>
      </c>
      <c r="LR123" s="32" t="s">
        <v>1114</v>
      </c>
      <c r="LS123" s="32" t="s">
        <v>1104</v>
      </c>
      <c r="LT123" s="32" t="s">
        <v>1114</v>
      </c>
      <c r="LU123" s="32" t="s">
        <v>1104</v>
      </c>
      <c r="LV123" s="32" t="s">
        <v>1104</v>
      </c>
      <c r="LW123" s="32"/>
      <c r="LX123" s="32"/>
      <c r="LY123" s="32"/>
      <c r="LZ123" s="32" t="s">
        <v>54</v>
      </c>
      <c r="MA123" s="32" t="s">
        <v>1114</v>
      </c>
      <c r="MB123" s="32" t="s">
        <v>1104</v>
      </c>
      <c r="MC123" s="32" t="s">
        <v>1104</v>
      </c>
      <c r="MD123" s="32" t="s">
        <v>1104</v>
      </c>
      <c r="ME123" s="32" t="s">
        <v>1104</v>
      </c>
      <c r="MF123" s="32" t="s">
        <v>1104</v>
      </c>
      <c r="MG123" s="32" t="s">
        <v>1104</v>
      </c>
      <c r="MH123" s="32" t="s">
        <v>1104</v>
      </c>
      <c r="MI123" s="32" t="s">
        <v>1104</v>
      </c>
      <c r="MJ123" s="32"/>
      <c r="MK123" s="32" t="s">
        <v>49</v>
      </c>
      <c r="ML123" s="32"/>
      <c r="MM123" s="32" t="s">
        <v>50</v>
      </c>
      <c r="MN123" s="32"/>
      <c r="MO123" s="32" t="s">
        <v>51</v>
      </c>
      <c r="MP123" s="32"/>
      <c r="MQ123" s="32" t="s">
        <v>815</v>
      </c>
      <c r="MR123" s="32" t="s">
        <v>1114</v>
      </c>
      <c r="MS123" s="32" t="s">
        <v>1114</v>
      </c>
      <c r="MT123" s="32" t="s">
        <v>1114</v>
      </c>
      <c r="MU123" s="32" t="s">
        <v>1114</v>
      </c>
      <c r="MV123" s="32" t="s">
        <v>1104</v>
      </c>
      <c r="MW123" s="32" t="s">
        <v>1104</v>
      </c>
      <c r="MX123" s="32"/>
      <c r="MY123" s="32" t="s">
        <v>1217</v>
      </c>
      <c r="MZ123" s="32" t="s">
        <v>1217</v>
      </c>
      <c r="NA123" s="32" t="s">
        <v>1217</v>
      </c>
      <c r="NB123" s="32" t="s">
        <v>1217</v>
      </c>
      <c r="NC123" s="32"/>
      <c r="ND123" s="32"/>
      <c r="NE123" s="32" t="s">
        <v>1217</v>
      </c>
      <c r="NF123" s="32" t="s">
        <v>1217</v>
      </c>
      <c r="NG123" s="32" t="s">
        <v>1217</v>
      </c>
      <c r="NH123" s="32" t="s">
        <v>1217</v>
      </c>
      <c r="NI123" s="32"/>
      <c r="NJ123" s="32"/>
      <c r="NK123" s="32" t="s">
        <v>38</v>
      </c>
      <c r="NL123" s="32" t="s">
        <v>1215</v>
      </c>
      <c r="NM123" s="32" t="s">
        <v>18047</v>
      </c>
    </row>
    <row r="124" spans="1:377" x14ac:dyDescent="0.3">
      <c r="A124" s="32" t="s">
        <v>14425</v>
      </c>
      <c r="B124" s="32" t="s">
        <v>18048</v>
      </c>
      <c r="C124" s="32" t="s">
        <v>18049</v>
      </c>
      <c r="D124" s="32" t="s">
        <v>15059</v>
      </c>
      <c r="E124" s="32" t="s">
        <v>15059</v>
      </c>
      <c r="F124" s="32" t="s">
        <v>37</v>
      </c>
      <c r="G124" s="32" t="s">
        <v>38</v>
      </c>
      <c r="H124" s="32" t="s">
        <v>78</v>
      </c>
      <c r="I124" s="32" t="s">
        <v>142</v>
      </c>
      <c r="J124" s="32" t="s">
        <v>919</v>
      </c>
      <c r="K124" s="32" t="s">
        <v>10065</v>
      </c>
      <c r="L124" s="32"/>
      <c r="M124" s="32" t="s">
        <v>786</v>
      </c>
      <c r="N124" s="32" t="s">
        <v>787</v>
      </c>
      <c r="O124" s="32" t="s">
        <v>38</v>
      </c>
      <c r="P124" s="32" t="s">
        <v>43</v>
      </c>
      <c r="Q124" s="32" t="s">
        <v>1215</v>
      </c>
      <c r="R124" s="32" t="s">
        <v>1230</v>
      </c>
      <c r="S124" s="32" t="s">
        <v>12825</v>
      </c>
      <c r="T124" s="32" t="s">
        <v>805</v>
      </c>
      <c r="U124" s="32" t="s">
        <v>1220</v>
      </c>
      <c r="V124" s="32" t="s">
        <v>38</v>
      </c>
      <c r="W124" s="32" t="s">
        <v>43</v>
      </c>
      <c r="X124" s="32" t="s">
        <v>38</v>
      </c>
      <c r="Y124" s="32" t="s">
        <v>1241</v>
      </c>
      <c r="Z124" s="32" t="s">
        <v>12781</v>
      </c>
      <c r="AA124" s="32" t="s">
        <v>803</v>
      </c>
      <c r="AB124" s="32" t="s">
        <v>1114</v>
      </c>
      <c r="AC124" s="32" t="s">
        <v>38</v>
      </c>
      <c r="AD124" s="32" t="s">
        <v>43</v>
      </c>
      <c r="AE124" s="32" t="s">
        <v>1215</v>
      </c>
      <c r="AF124" s="32" t="s">
        <v>1229</v>
      </c>
      <c r="AG124" s="32" t="s">
        <v>13124</v>
      </c>
      <c r="AH124" s="32" t="s">
        <v>805</v>
      </c>
      <c r="AI124" s="32" t="s">
        <v>1218</v>
      </c>
      <c r="AJ124" s="32" t="s">
        <v>38</v>
      </c>
      <c r="AK124" s="32" t="s">
        <v>43</v>
      </c>
      <c r="AL124" s="32" t="s">
        <v>1215</v>
      </c>
      <c r="AM124" s="32" t="s">
        <v>1114</v>
      </c>
      <c r="AN124" s="32" t="s">
        <v>12927</v>
      </c>
      <c r="AO124" s="32" t="s">
        <v>805</v>
      </c>
      <c r="AP124" s="32" t="s">
        <v>1218</v>
      </c>
      <c r="AQ124" s="32" t="s">
        <v>38</v>
      </c>
      <c r="AR124" s="32" t="s">
        <v>43</v>
      </c>
      <c r="AS124" s="32" t="s">
        <v>1215</v>
      </c>
      <c r="AT124" s="32" t="s">
        <v>1114</v>
      </c>
      <c r="AU124" s="32" t="s">
        <v>12916</v>
      </c>
      <c r="AV124" s="32" t="s">
        <v>810</v>
      </c>
      <c r="AW124" s="32" t="s">
        <v>1218</v>
      </c>
      <c r="AX124" s="32" t="s">
        <v>38</v>
      </c>
      <c r="AY124" s="32" t="s">
        <v>43</v>
      </c>
      <c r="AZ124" s="32" t="s">
        <v>1215</v>
      </c>
      <c r="BA124" s="32" t="s">
        <v>1114</v>
      </c>
      <c r="BB124" s="32" t="s">
        <v>12911</v>
      </c>
      <c r="BC124" s="32" t="s">
        <v>810</v>
      </c>
      <c r="BD124" s="32" t="s">
        <v>1218</v>
      </c>
      <c r="BE124" s="32" t="s">
        <v>38</v>
      </c>
      <c r="BF124" s="32" t="s">
        <v>43</v>
      </c>
      <c r="BG124" s="32" t="s">
        <v>1215</v>
      </c>
      <c r="BH124" s="32" t="s">
        <v>1114</v>
      </c>
      <c r="BI124" s="32" t="s">
        <v>12844</v>
      </c>
      <c r="BJ124" s="32" t="s">
        <v>809</v>
      </c>
      <c r="BK124" s="32" t="s">
        <v>1218</v>
      </c>
      <c r="BL124" s="32" t="s">
        <v>38</v>
      </c>
      <c r="BM124" s="32" t="s">
        <v>43</v>
      </c>
      <c r="BN124" s="32" t="s">
        <v>38</v>
      </c>
      <c r="BO124" s="32" t="s">
        <v>1114</v>
      </c>
      <c r="BP124" s="32" t="s">
        <v>18050</v>
      </c>
      <c r="BQ124" s="32" t="s">
        <v>804</v>
      </c>
      <c r="BR124" s="32" t="s">
        <v>1218</v>
      </c>
      <c r="BS124" s="32" t="s">
        <v>38</v>
      </c>
      <c r="BT124" s="32" t="s">
        <v>43</v>
      </c>
      <c r="BU124" s="32" t="s">
        <v>1215</v>
      </c>
      <c r="BV124" s="32" t="s">
        <v>1229</v>
      </c>
      <c r="BW124" s="32" t="s">
        <v>1304</v>
      </c>
      <c r="BX124" s="32" t="s">
        <v>810</v>
      </c>
      <c r="BY124" s="32" t="s">
        <v>1241</v>
      </c>
      <c r="BZ124" s="32" t="s">
        <v>38</v>
      </c>
      <c r="CA124" s="32" t="s">
        <v>43</v>
      </c>
      <c r="CB124" s="32" t="s">
        <v>1215</v>
      </c>
      <c r="CC124" s="32" t="s">
        <v>1114</v>
      </c>
      <c r="CD124" s="32" t="s">
        <v>12971</v>
      </c>
      <c r="CE124" s="32" t="s">
        <v>809</v>
      </c>
      <c r="CF124" s="32" t="s">
        <v>1241</v>
      </c>
      <c r="CG124" s="32" t="s">
        <v>38</v>
      </c>
      <c r="CH124" s="32" t="s">
        <v>43</v>
      </c>
      <c r="CI124" s="32" t="s">
        <v>1215</v>
      </c>
      <c r="CJ124" s="32" t="s">
        <v>1114</v>
      </c>
      <c r="CK124" s="32" t="s">
        <v>13481</v>
      </c>
      <c r="CL124" s="32" t="s">
        <v>810</v>
      </c>
      <c r="CM124" s="32" t="s">
        <v>1241</v>
      </c>
      <c r="CN124" s="32" t="s">
        <v>38</v>
      </c>
      <c r="CO124" s="32" t="s">
        <v>43</v>
      </c>
      <c r="CP124" s="32" t="s">
        <v>1215</v>
      </c>
      <c r="CQ124" s="32" t="s">
        <v>1114</v>
      </c>
      <c r="CR124" s="32" t="s">
        <v>1304</v>
      </c>
      <c r="CS124" s="32" t="s">
        <v>810</v>
      </c>
      <c r="CT124" s="32" t="s">
        <v>1241</v>
      </c>
      <c r="CU124" s="32" t="s">
        <v>38</v>
      </c>
      <c r="CV124" s="32" t="s">
        <v>43</v>
      </c>
      <c r="CW124" s="32" t="s">
        <v>1215</v>
      </c>
      <c r="CX124" s="32" t="s">
        <v>1303</v>
      </c>
      <c r="CY124" s="32" t="s">
        <v>14587</v>
      </c>
      <c r="CZ124" s="32" t="s">
        <v>811</v>
      </c>
      <c r="DA124" s="32" t="s">
        <v>1114</v>
      </c>
      <c r="DB124" s="32" t="s">
        <v>38</v>
      </c>
      <c r="DC124" s="32" t="s">
        <v>43</v>
      </c>
      <c r="DD124" s="32" t="s">
        <v>1215</v>
      </c>
      <c r="DE124" s="32" t="s">
        <v>1224</v>
      </c>
      <c r="DF124" s="32" t="s">
        <v>1275</v>
      </c>
      <c r="DG124" s="32" t="s">
        <v>809</v>
      </c>
      <c r="DH124" s="32" t="s">
        <v>1218</v>
      </c>
      <c r="DI124" s="32" t="s">
        <v>18051</v>
      </c>
      <c r="DJ124" s="32" t="s">
        <v>1104</v>
      </c>
      <c r="DK124" s="32" t="s">
        <v>1104</v>
      </c>
      <c r="DL124" s="32" t="s">
        <v>1104</v>
      </c>
      <c r="DM124" s="32" t="s">
        <v>1104</v>
      </c>
      <c r="DN124" s="32" t="s">
        <v>1104</v>
      </c>
      <c r="DO124" s="32" t="s">
        <v>1104</v>
      </c>
      <c r="DP124" s="32" t="s">
        <v>1104</v>
      </c>
      <c r="DQ124" s="32" t="s">
        <v>1114</v>
      </c>
      <c r="DR124" s="32" t="s">
        <v>1114</v>
      </c>
      <c r="DS124" s="32" t="s">
        <v>1104</v>
      </c>
      <c r="DT124" s="32" t="s">
        <v>1104</v>
      </c>
      <c r="DU124" s="32" t="s">
        <v>1104</v>
      </c>
      <c r="DV124" s="32" t="s">
        <v>1104</v>
      </c>
      <c r="DW124" s="32" t="s">
        <v>1104</v>
      </c>
      <c r="DX124" s="32" t="s">
        <v>1104</v>
      </c>
      <c r="DY124" s="32" t="s">
        <v>1104</v>
      </c>
      <c r="DZ124" s="32" t="s">
        <v>1104</v>
      </c>
      <c r="EA124" s="32" t="s">
        <v>1104</v>
      </c>
      <c r="EB124" s="32" t="s">
        <v>38</v>
      </c>
      <c r="EC124" s="32" t="s">
        <v>43</v>
      </c>
      <c r="ED124" s="32" t="s">
        <v>1215</v>
      </c>
      <c r="EE124" s="32" t="s">
        <v>1152</v>
      </c>
      <c r="EF124" s="32" t="s">
        <v>18052</v>
      </c>
      <c r="EG124" s="32" t="s">
        <v>809</v>
      </c>
      <c r="EH124" s="32" t="s">
        <v>1241</v>
      </c>
      <c r="EI124" s="32" t="s">
        <v>38</v>
      </c>
      <c r="EJ124" s="32" t="s">
        <v>43</v>
      </c>
      <c r="EK124" s="32" t="s">
        <v>1215</v>
      </c>
      <c r="EL124" s="32" t="s">
        <v>1179</v>
      </c>
      <c r="EM124" s="32" t="s">
        <v>12829</v>
      </c>
      <c r="EN124" s="32" t="s">
        <v>809</v>
      </c>
      <c r="EO124" s="32" t="s">
        <v>1218</v>
      </c>
      <c r="EP124" s="32" t="s">
        <v>38</v>
      </c>
      <c r="EQ124" s="32" t="s">
        <v>43</v>
      </c>
      <c r="ER124" s="32" t="s">
        <v>1215</v>
      </c>
      <c r="ES124" s="32" t="s">
        <v>1275</v>
      </c>
      <c r="ET124" s="32" t="s">
        <v>12912</v>
      </c>
      <c r="EU124" s="32" t="s">
        <v>809</v>
      </c>
      <c r="EV124" s="32"/>
      <c r="EW124" s="32" t="s">
        <v>38</v>
      </c>
      <c r="EX124" s="32" t="s">
        <v>43</v>
      </c>
      <c r="EY124" s="32" t="s">
        <v>1215</v>
      </c>
      <c r="EZ124" s="32" t="s">
        <v>1226</v>
      </c>
      <c r="FA124" s="32" t="s">
        <v>12715</v>
      </c>
      <c r="FB124" s="32" t="s">
        <v>810</v>
      </c>
      <c r="FC124" s="32" t="s">
        <v>1218</v>
      </c>
      <c r="FD124" s="32" t="s">
        <v>38</v>
      </c>
      <c r="FE124" s="32" t="s">
        <v>43</v>
      </c>
      <c r="FF124" s="32" t="s">
        <v>1215</v>
      </c>
      <c r="FG124" s="32" t="s">
        <v>1222</v>
      </c>
      <c r="FH124" s="32" t="s">
        <v>1222</v>
      </c>
      <c r="FI124" s="32" t="s">
        <v>810</v>
      </c>
      <c r="FJ124" s="32" t="s">
        <v>1218</v>
      </c>
      <c r="FK124" s="32" t="s">
        <v>38</v>
      </c>
      <c r="FL124" s="32" t="s">
        <v>43</v>
      </c>
      <c r="FM124" s="32" t="s">
        <v>38</v>
      </c>
      <c r="FN124" s="32" t="s">
        <v>1241</v>
      </c>
      <c r="FO124" s="32" t="s">
        <v>12912</v>
      </c>
      <c r="FP124" s="32" t="s">
        <v>811</v>
      </c>
      <c r="FQ124" s="32" t="s">
        <v>1218</v>
      </c>
      <c r="FR124" s="32" t="s">
        <v>13214</v>
      </c>
      <c r="FS124" s="32" t="s">
        <v>1114</v>
      </c>
      <c r="FT124" s="32" t="s">
        <v>1104</v>
      </c>
      <c r="FU124" s="32" t="s">
        <v>1104</v>
      </c>
      <c r="FV124" s="32" t="s">
        <v>1104</v>
      </c>
      <c r="FW124" s="32" t="s">
        <v>1114</v>
      </c>
      <c r="FX124" s="32" t="s">
        <v>1104</v>
      </c>
      <c r="FY124" s="32" t="s">
        <v>1104</v>
      </c>
      <c r="FZ124" s="32" t="s">
        <v>1104</v>
      </c>
      <c r="GA124" s="32" t="s">
        <v>1104</v>
      </c>
      <c r="GB124" s="32" t="s">
        <v>1104</v>
      </c>
      <c r="GC124" s="32" t="s">
        <v>38</v>
      </c>
      <c r="GD124" s="32" t="s">
        <v>38</v>
      </c>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t="s">
        <v>821</v>
      </c>
      <c r="HL124" s="32" t="s">
        <v>1114</v>
      </c>
      <c r="HM124" s="32" t="s">
        <v>1104</v>
      </c>
      <c r="HN124" s="32" t="s">
        <v>1104</v>
      </c>
      <c r="HO124" s="32" t="s">
        <v>45</v>
      </c>
      <c r="HP124" s="32" t="s">
        <v>1104</v>
      </c>
      <c r="HQ124" s="32" t="s">
        <v>1104</v>
      </c>
      <c r="HR124" s="32" t="s">
        <v>1104</v>
      </c>
      <c r="HS124" s="32" t="s">
        <v>1104</v>
      </c>
      <c r="HT124" s="32" t="s">
        <v>1104</v>
      </c>
      <c r="HU124" s="32" t="s">
        <v>1104</v>
      </c>
      <c r="HV124" s="32" t="s">
        <v>1104</v>
      </c>
      <c r="HW124" s="32" t="s">
        <v>1104</v>
      </c>
      <c r="HX124" s="32" t="s">
        <v>1104</v>
      </c>
      <c r="HY124" s="32" t="s">
        <v>1104</v>
      </c>
      <c r="HZ124" s="32" t="s">
        <v>1104</v>
      </c>
      <c r="IA124" s="32" t="s">
        <v>1104</v>
      </c>
      <c r="IB124" s="32" t="s">
        <v>1104</v>
      </c>
      <c r="IC124" s="32" t="s">
        <v>1104</v>
      </c>
      <c r="ID124" s="32" t="s">
        <v>1104</v>
      </c>
      <c r="IE124" s="32" t="s">
        <v>1104</v>
      </c>
      <c r="IF124" s="32" t="s">
        <v>1104</v>
      </c>
      <c r="IG124" s="32" t="s">
        <v>1104</v>
      </c>
      <c r="IH124" s="32" t="s">
        <v>1104</v>
      </c>
      <c r="II124" s="32" t="s">
        <v>1104</v>
      </c>
      <c r="IJ124" s="32" t="s">
        <v>1104</v>
      </c>
      <c r="IK124" s="32" t="s">
        <v>1104</v>
      </c>
      <c r="IL124" s="32" t="s">
        <v>1104</v>
      </c>
      <c r="IM124" s="32" t="s">
        <v>1104</v>
      </c>
      <c r="IN124" s="32" t="s">
        <v>1104</v>
      </c>
      <c r="IO124" s="32" t="s">
        <v>1114</v>
      </c>
      <c r="IP124" s="32"/>
      <c r="IQ124" s="32" t="s">
        <v>1215</v>
      </c>
      <c r="IR124" s="32" t="s">
        <v>38</v>
      </c>
      <c r="IS124" s="32"/>
      <c r="IT124" s="32"/>
      <c r="IU124" s="32"/>
      <c r="IV124" s="32"/>
      <c r="IW124" s="32"/>
      <c r="IX124" s="32"/>
      <c r="IY124" s="32"/>
      <c r="IZ124" s="32"/>
      <c r="JA124" s="32"/>
      <c r="JB124" s="32"/>
      <c r="JC124" s="32"/>
      <c r="JD124" s="32"/>
      <c r="JE124" s="32"/>
      <c r="JF124" s="32"/>
      <c r="JG124" s="32"/>
      <c r="JH124" s="32"/>
      <c r="JI124" s="32"/>
      <c r="JJ124" s="32"/>
      <c r="JK124" s="32"/>
      <c r="JL124" s="32"/>
      <c r="JM124" s="32"/>
      <c r="JN124" s="32"/>
      <c r="JO124" s="32"/>
      <c r="JP124" s="32"/>
      <c r="JQ124" s="32"/>
      <c r="JR124" s="32"/>
      <c r="JS124" s="32"/>
      <c r="JT124" s="32"/>
      <c r="JU124" s="32"/>
      <c r="JV124" s="32"/>
      <c r="JW124" s="32"/>
      <c r="JX124" s="32"/>
      <c r="JY124" s="32" t="s">
        <v>821</v>
      </c>
      <c r="JZ124" s="32" t="s">
        <v>1114</v>
      </c>
      <c r="KA124" s="32" t="s">
        <v>1104</v>
      </c>
      <c r="KB124" s="32" t="s">
        <v>1104</v>
      </c>
      <c r="KC124" s="32" t="s">
        <v>45</v>
      </c>
      <c r="KD124" s="32" t="s">
        <v>1104</v>
      </c>
      <c r="KE124" s="32" t="s">
        <v>1104</v>
      </c>
      <c r="KF124" s="32" t="s">
        <v>1104</v>
      </c>
      <c r="KG124" s="32" t="s">
        <v>1104</v>
      </c>
      <c r="KH124" s="32" t="s">
        <v>1104</v>
      </c>
      <c r="KI124" s="32" t="s">
        <v>1104</v>
      </c>
      <c r="KJ124" s="32" t="s">
        <v>1104</v>
      </c>
      <c r="KK124" s="32" t="s">
        <v>1104</v>
      </c>
      <c r="KL124" s="32" t="s">
        <v>1104</v>
      </c>
      <c r="KM124" s="32" t="s">
        <v>1104</v>
      </c>
      <c r="KN124" s="32" t="s">
        <v>1104</v>
      </c>
      <c r="KO124" s="32" t="s">
        <v>1104</v>
      </c>
      <c r="KP124" s="32" t="s">
        <v>1104</v>
      </c>
      <c r="KQ124" s="32" t="s">
        <v>1104</v>
      </c>
      <c r="KR124" s="32" t="s">
        <v>1104</v>
      </c>
      <c r="KS124" s="32" t="s">
        <v>1104</v>
      </c>
      <c r="KT124" s="32" t="s">
        <v>1104</v>
      </c>
      <c r="KU124" s="32" t="s">
        <v>1104</v>
      </c>
      <c r="KV124" s="32" t="s">
        <v>1104</v>
      </c>
      <c r="KW124" s="32" t="s">
        <v>1104</v>
      </c>
      <c r="KX124" s="32" t="s">
        <v>1104</v>
      </c>
      <c r="KY124" s="32" t="s">
        <v>1104</v>
      </c>
      <c r="KZ124" s="32" t="s">
        <v>1104</v>
      </c>
      <c r="LA124" s="32" t="s">
        <v>1104</v>
      </c>
      <c r="LB124" s="32" t="s">
        <v>1104</v>
      </c>
      <c r="LC124" s="32" t="s">
        <v>1114</v>
      </c>
      <c r="LD124" s="32"/>
      <c r="LE124" s="32" t="s">
        <v>806</v>
      </c>
      <c r="LF124" s="32" t="s">
        <v>1114</v>
      </c>
      <c r="LG124" s="32" t="s">
        <v>1104</v>
      </c>
      <c r="LH124" s="32" t="s">
        <v>1104</v>
      </c>
      <c r="LI124" s="32" t="s">
        <v>1104</v>
      </c>
      <c r="LJ124" s="32" t="s">
        <v>1104</v>
      </c>
      <c r="LK124" s="32" t="s">
        <v>1104</v>
      </c>
      <c r="LL124" s="32" t="s">
        <v>1104</v>
      </c>
      <c r="LM124" s="32" t="s">
        <v>1104</v>
      </c>
      <c r="LN124" s="32"/>
      <c r="LO124" s="32" t="s">
        <v>874</v>
      </c>
      <c r="LP124" s="32" t="s">
        <v>1104</v>
      </c>
      <c r="LQ124" s="32" t="s">
        <v>1104</v>
      </c>
      <c r="LR124" s="32" t="s">
        <v>1114</v>
      </c>
      <c r="LS124" s="32" t="s">
        <v>1104</v>
      </c>
      <c r="LT124" s="32" t="s">
        <v>1114</v>
      </c>
      <c r="LU124" s="32" t="s">
        <v>1104</v>
      </c>
      <c r="LV124" s="32" t="s">
        <v>1104</v>
      </c>
      <c r="LW124" s="32"/>
      <c r="LX124" s="32"/>
      <c r="LY124" s="32"/>
      <c r="LZ124" s="32" t="s">
        <v>54</v>
      </c>
      <c r="MA124" s="32" t="s">
        <v>1114</v>
      </c>
      <c r="MB124" s="32" t="s">
        <v>1104</v>
      </c>
      <c r="MC124" s="32" t="s">
        <v>1104</v>
      </c>
      <c r="MD124" s="32" t="s">
        <v>1104</v>
      </c>
      <c r="ME124" s="32" t="s">
        <v>1104</v>
      </c>
      <c r="MF124" s="32" t="s">
        <v>1104</v>
      </c>
      <c r="MG124" s="32" t="s">
        <v>1104</v>
      </c>
      <c r="MH124" s="32" t="s">
        <v>1104</v>
      </c>
      <c r="MI124" s="32" t="s">
        <v>1104</v>
      </c>
      <c r="MJ124" s="32"/>
      <c r="MK124" s="32" t="s">
        <v>49</v>
      </c>
      <c r="ML124" s="32"/>
      <c r="MM124" s="32" t="s">
        <v>50</v>
      </c>
      <c r="MN124" s="32"/>
      <c r="MO124" s="32" t="s">
        <v>51</v>
      </c>
      <c r="MP124" s="32"/>
      <c r="MQ124" s="32" t="s">
        <v>808</v>
      </c>
      <c r="MR124" s="32" t="s">
        <v>1114</v>
      </c>
      <c r="MS124" s="32" t="s">
        <v>1114</v>
      </c>
      <c r="MT124" s="32" t="s">
        <v>1114</v>
      </c>
      <c r="MU124" s="32" t="s">
        <v>1104</v>
      </c>
      <c r="MV124" s="32" t="s">
        <v>1104</v>
      </c>
      <c r="MW124" s="32" t="s">
        <v>1104</v>
      </c>
      <c r="MX124" s="32"/>
      <c r="MY124" s="32" t="s">
        <v>1217</v>
      </c>
      <c r="MZ124" s="32" t="s">
        <v>1217</v>
      </c>
      <c r="NA124" s="32" t="s">
        <v>1217</v>
      </c>
      <c r="NB124" s="32"/>
      <c r="NC124" s="32"/>
      <c r="ND124" s="32"/>
      <c r="NE124" s="32" t="s">
        <v>1217</v>
      </c>
      <c r="NF124" s="32" t="s">
        <v>1217</v>
      </c>
      <c r="NG124" s="32" t="s">
        <v>1217</v>
      </c>
      <c r="NH124" s="32"/>
      <c r="NI124" s="32"/>
      <c r="NJ124" s="32"/>
      <c r="NK124" s="32" t="s">
        <v>38</v>
      </c>
      <c r="NL124" s="32" t="s">
        <v>1215</v>
      </c>
      <c r="NM124" s="32" t="s">
        <v>18053</v>
      </c>
    </row>
    <row r="125" spans="1:377" x14ac:dyDescent="0.3">
      <c r="A125" s="32" t="s">
        <v>14374</v>
      </c>
      <c r="B125" s="32" t="s">
        <v>18054</v>
      </c>
      <c r="C125" s="32" t="s">
        <v>18055</v>
      </c>
      <c r="D125" s="32" t="s">
        <v>15098</v>
      </c>
      <c r="E125" s="32" t="s">
        <v>15098</v>
      </c>
      <c r="F125" s="32" t="s">
        <v>37</v>
      </c>
      <c r="G125" s="32" t="s">
        <v>38</v>
      </c>
      <c r="H125" s="32" t="s">
        <v>312</v>
      </c>
      <c r="I125" s="32" t="s">
        <v>313</v>
      </c>
      <c r="J125" s="32" t="s">
        <v>314</v>
      </c>
      <c r="K125" s="32" t="s">
        <v>315</v>
      </c>
      <c r="L125" s="32"/>
      <c r="M125" s="32" t="s">
        <v>786</v>
      </c>
      <c r="N125" s="32" t="s">
        <v>787</v>
      </c>
      <c r="O125" s="32" t="s">
        <v>38</v>
      </c>
      <c r="P125" s="32" t="s">
        <v>43</v>
      </c>
      <c r="Q125" s="32" t="s">
        <v>38</v>
      </c>
      <c r="R125" s="32" t="s">
        <v>12609</v>
      </c>
      <c r="S125" s="32" t="s">
        <v>13012</v>
      </c>
      <c r="T125" s="32" t="s">
        <v>803</v>
      </c>
      <c r="U125" s="32" t="s">
        <v>1114</v>
      </c>
      <c r="V125" s="32" t="s">
        <v>38</v>
      </c>
      <c r="W125" s="32" t="s">
        <v>43</v>
      </c>
      <c r="X125" s="32" t="s">
        <v>1215</v>
      </c>
      <c r="Y125" s="32" t="s">
        <v>1241</v>
      </c>
      <c r="Z125" s="32" t="s">
        <v>13419</v>
      </c>
      <c r="AA125" s="32" t="s">
        <v>805</v>
      </c>
      <c r="AB125" s="32" t="s">
        <v>1114</v>
      </c>
      <c r="AC125" s="32" t="s">
        <v>38</v>
      </c>
      <c r="AD125" s="32" t="s">
        <v>43</v>
      </c>
      <c r="AE125" s="32" t="s">
        <v>38</v>
      </c>
      <c r="AF125" s="32" t="s">
        <v>1229</v>
      </c>
      <c r="AG125" s="32" t="s">
        <v>12636</v>
      </c>
      <c r="AH125" s="32" t="s">
        <v>805</v>
      </c>
      <c r="AI125" s="32" t="s">
        <v>1114</v>
      </c>
      <c r="AJ125" s="32" t="s">
        <v>38</v>
      </c>
      <c r="AK125" s="32" t="s">
        <v>43</v>
      </c>
      <c r="AL125" s="32" t="s">
        <v>1215</v>
      </c>
      <c r="AM125" s="32" t="s">
        <v>1114</v>
      </c>
      <c r="AN125" s="32" t="s">
        <v>13218</v>
      </c>
      <c r="AO125" s="32" t="s">
        <v>805</v>
      </c>
      <c r="AP125" s="32" t="s">
        <v>1114</v>
      </c>
      <c r="AQ125" s="32" t="s">
        <v>38</v>
      </c>
      <c r="AR125" s="32" t="s">
        <v>43</v>
      </c>
      <c r="AS125" s="32" t="s">
        <v>38</v>
      </c>
      <c r="AT125" s="32" t="s">
        <v>1114</v>
      </c>
      <c r="AU125" s="32" t="s">
        <v>13559</v>
      </c>
      <c r="AV125" s="32" t="s">
        <v>809</v>
      </c>
      <c r="AW125" s="32" t="s">
        <v>1114</v>
      </c>
      <c r="AX125" s="32" t="s">
        <v>38</v>
      </c>
      <c r="AY125" s="32" t="s">
        <v>43</v>
      </c>
      <c r="AZ125" s="32" t="s">
        <v>1215</v>
      </c>
      <c r="BA125" s="32" t="s">
        <v>1114</v>
      </c>
      <c r="BB125" s="32" t="s">
        <v>13084</v>
      </c>
      <c r="BC125" s="32" t="s">
        <v>805</v>
      </c>
      <c r="BD125" s="32" t="s">
        <v>1114</v>
      </c>
      <c r="BE125" s="32" t="s">
        <v>38</v>
      </c>
      <c r="BF125" s="32" t="s">
        <v>43</v>
      </c>
      <c r="BG125" s="32" t="s">
        <v>38</v>
      </c>
      <c r="BH125" s="32" t="s">
        <v>1114</v>
      </c>
      <c r="BI125" s="32" t="s">
        <v>13197</v>
      </c>
      <c r="BJ125" s="32" t="s">
        <v>809</v>
      </c>
      <c r="BK125" s="32" t="s">
        <v>1114</v>
      </c>
      <c r="BL125" s="32" t="s">
        <v>38</v>
      </c>
      <c r="BM125" s="32" t="s">
        <v>43</v>
      </c>
      <c r="BN125" s="32" t="s">
        <v>38</v>
      </c>
      <c r="BO125" s="32" t="s">
        <v>1114</v>
      </c>
      <c r="BP125" s="32" t="s">
        <v>13061</v>
      </c>
      <c r="BQ125" s="32" t="s">
        <v>803</v>
      </c>
      <c r="BR125" s="32" t="s">
        <v>1114</v>
      </c>
      <c r="BS125" s="32" t="s">
        <v>38</v>
      </c>
      <c r="BT125" s="32" t="s">
        <v>43</v>
      </c>
      <c r="BU125" s="32" t="s">
        <v>1215</v>
      </c>
      <c r="BV125" s="32" t="s">
        <v>1229</v>
      </c>
      <c r="BW125" s="32" t="s">
        <v>13509</v>
      </c>
      <c r="BX125" s="32" t="s">
        <v>805</v>
      </c>
      <c r="BY125" s="32" t="s">
        <v>1220</v>
      </c>
      <c r="BZ125" s="32" t="s">
        <v>38</v>
      </c>
      <c r="CA125" s="32" t="s">
        <v>43</v>
      </c>
      <c r="CB125" s="32" t="s">
        <v>38</v>
      </c>
      <c r="CC125" s="32" t="s">
        <v>1114</v>
      </c>
      <c r="CD125" s="32" t="s">
        <v>12881</v>
      </c>
      <c r="CE125" s="32" t="s">
        <v>805</v>
      </c>
      <c r="CF125" s="32" t="s">
        <v>1220</v>
      </c>
      <c r="CG125" s="32" t="s">
        <v>38</v>
      </c>
      <c r="CH125" s="32" t="s">
        <v>43</v>
      </c>
      <c r="CI125" s="32" t="s">
        <v>1215</v>
      </c>
      <c r="CJ125" s="32" t="s">
        <v>1114</v>
      </c>
      <c r="CK125" s="32" t="s">
        <v>13458</v>
      </c>
      <c r="CL125" s="32" t="s">
        <v>805</v>
      </c>
      <c r="CM125" s="32" t="s">
        <v>1220</v>
      </c>
      <c r="CN125" s="32" t="s">
        <v>38</v>
      </c>
      <c r="CO125" s="32" t="s">
        <v>43</v>
      </c>
      <c r="CP125" s="32" t="s">
        <v>1215</v>
      </c>
      <c r="CQ125" s="32" t="s">
        <v>1114</v>
      </c>
      <c r="CR125" s="32" t="s">
        <v>18056</v>
      </c>
      <c r="CS125" s="32" t="s">
        <v>805</v>
      </c>
      <c r="CT125" s="32" t="s">
        <v>1220</v>
      </c>
      <c r="CU125" s="32" t="s">
        <v>38</v>
      </c>
      <c r="CV125" s="32" t="s">
        <v>43</v>
      </c>
      <c r="CW125" s="32" t="s">
        <v>38</v>
      </c>
      <c r="CX125" s="32" t="s">
        <v>1259</v>
      </c>
      <c r="CY125" s="32" t="s">
        <v>1294</v>
      </c>
      <c r="CZ125" s="32" t="s">
        <v>809</v>
      </c>
      <c r="DA125" s="32" t="s">
        <v>1114</v>
      </c>
      <c r="DB125" s="32" t="s">
        <v>38</v>
      </c>
      <c r="DC125" s="32" t="s">
        <v>43</v>
      </c>
      <c r="DD125" s="32" t="s">
        <v>1215</v>
      </c>
      <c r="DE125" s="32" t="s">
        <v>1224</v>
      </c>
      <c r="DF125" s="32" t="s">
        <v>13249</v>
      </c>
      <c r="DG125" s="32" t="s">
        <v>809</v>
      </c>
      <c r="DH125" s="32" t="s">
        <v>1220</v>
      </c>
      <c r="DI125" s="32" t="s">
        <v>18057</v>
      </c>
      <c r="DJ125" s="32" t="s">
        <v>1104</v>
      </c>
      <c r="DK125" s="32" t="s">
        <v>1114</v>
      </c>
      <c r="DL125" s="32" t="s">
        <v>1114</v>
      </c>
      <c r="DM125" s="32" t="s">
        <v>1104</v>
      </c>
      <c r="DN125" s="32" t="s">
        <v>1114</v>
      </c>
      <c r="DO125" s="32" t="s">
        <v>1114</v>
      </c>
      <c r="DP125" s="32" t="s">
        <v>1104</v>
      </c>
      <c r="DQ125" s="32" t="s">
        <v>1104</v>
      </c>
      <c r="DR125" s="32" t="s">
        <v>1114</v>
      </c>
      <c r="DS125" s="32" t="s">
        <v>1104</v>
      </c>
      <c r="DT125" s="32" t="s">
        <v>1104</v>
      </c>
      <c r="DU125" s="32" t="s">
        <v>1114</v>
      </c>
      <c r="DV125" s="32" t="s">
        <v>1104</v>
      </c>
      <c r="DW125" s="32" t="s">
        <v>1104</v>
      </c>
      <c r="DX125" s="32" t="s">
        <v>1104</v>
      </c>
      <c r="DY125" s="32" t="s">
        <v>1104</v>
      </c>
      <c r="DZ125" s="32" t="s">
        <v>1104</v>
      </c>
      <c r="EA125" s="32" t="s">
        <v>1104</v>
      </c>
      <c r="EB125" s="32" t="s">
        <v>38</v>
      </c>
      <c r="EC125" s="32" t="s">
        <v>43</v>
      </c>
      <c r="ED125" s="32" t="s">
        <v>38</v>
      </c>
      <c r="EE125" s="32" t="s">
        <v>1139</v>
      </c>
      <c r="EF125" s="32" t="s">
        <v>18058</v>
      </c>
      <c r="EG125" s="32" t="s">
        <v>805</v>
      </c>
      <c r="EH125" s="32" t="s">
        <v>1220</v>
      </c>
      <c r="EI125" s="32" t="s">
        <v>38</v>
      </c>
      <c r="EJ125" s="32" t="s">
        <v>43</v>
      </c>
      <c r="EK125" s="32" t="s">
        <v>38</v>
      </c>
      <c r="EL125" s="32" t="s">
        <v>1222</v>
      </c>
      <c r="EM125" s="32" t="s">
        <v>12883</v>
      </c>
      <c r="EN125" s="32" t="s">
        <v>805</v>
      </c>
      <c r="EO125" s="32" t="s">
        <v>1220</v>
      </c>
      <c r="EP125" s="32" t="s">
        <v>38</v>
      </c>
      <c r="EQ125" s="32" t="s">
        <v>43</v>
      </c>
      <c r="ER125" s="32" t="s">
        <v>1215</v>
      </c>
      <c r="ES125" s="32" t="s">
        <v>1224</v>
      </c>
      <c r="ET125" s="32" t="s">
        <v>12598</v>
      </c>
      <c r="EU125" s="32" t="s">
        <v>805</v>
      </c>
      <c r="EV125" s="32" t="s">
        <v>1220</v>
      </c>
      <c r="EW125" s="32" t="s">
        <v>38</v>
      </c>
      <c r="EX125" s="32" t="s">
        <v>43</v>
      </c>
      <c r="EY125" s="32" t="s">
        <v>1215</v>
      </c>
      <c r="EZ125" s="32" t="s">
        <v>1226</v>
      </c>
      <c r="FA125" s="32" t="s">
        <v>12603</v>
      </c>
      <c r="FB125" s="32" t="s">
        <v>809</v>
      </c>
      <c r="FC125" s="32" t="s">
        <v>1220</v>
      </c>
      <c r="FD125" s="32" t="s">
        <v>38</v>
      </c>
      <c r="FE125" s="32" t="s">
        <v>43</v>
      </c>
      <c r="FF125" s="32" t="s">
        <v>38</v>
      </c>
      <c r="FG125" s="32" t="s">
        <v>1222</v>
      </c>
      <c r="FH125" s="32" t="s">
        <v>18059</v>
      </c>
      <c r="FI125" s="32" t="s">
        <v>805</v>
      </c>
      <c r="FJ125" s="32" t="s">
        <v>1220</v>
      </c>
      <c r="FK125" s="32" t="s">
        <v>38</v>
      </c>
      <c r="FL125" s="32" t="s">
        <v>43</v>
      </c>
      <c r="FM125" s="32" t="s">
        <v>1215</v>
      </c>
      <c r="FN125" s="32" t="s">
        <v>1241</v>
      </c>
      <c r="FO125" s="32" t="s">
        <v>12899</v>
      </c>
      <c r="FP125" s="32" t="s">
        <v>805</v>
      </c>
      <c r="FQ125" s="32" t="s">
        <v>1220</v>
      </c>
      <c r="FR125" s="32" t="s">
        <v>13557</v>
      </c>
      <c r="FS125" s="32" t="s">
        <v>1104</v>
      </c>
      <c r="FT125" s="32" t="s">
        <v>1104</v>
      </c>
      <c r="FU125" s="32" t="s">
        <v>1104</v>
      </c>
      <c r="FV125" s="32" t="s">
        <v>1114</v>
      </c>
      <c r="FW125" s="32" t="s">
        <v>1114</v>
      </c>
      <c r="FX125" s="32" t="s">
        <v>1114</v>
      </c>
      <c r="FY125" s="32" t="s">
        <v>1104</v>
      </c>
      <c r="FZ125" s="32" t="s">
        <v>1104</v>
      </c>
      <c r="GA125" s="32" t="s">
        <v>1104</v>
      </c>
      <c r="GB125" s="32" t="s">
        <v>1104</v>
      </c>
      <c r="GC125" s="32" t="s">
        <v>38</v>
      </c>
      <c r="GD125" s="32" t="s">
        <v>38</v>
      </c>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t="s">
        <v>821</v>
      </c>
      <c r="HL125" s="32" t="s">
        <v>1114</v>
      </c>
      <c r="HM125" s="32" t="s">
        <v>1104</v>
      </c>
      <c r="HN125" s="32" t="s">
        <v>1104</v>
      </c>
      <c r="HO125" s="32" t="s">
        <v>18060</v>
      </c>
      <c r="HP125" s="32" t="s">
        <v>1114</v>
      </c>
      <c r="HQ125" s="32" t="s">
        <v>1104</v>
      </c>
      <c r="HR125" s="32" t="s">
        <v>1104</v>
      </c>
      <c r="HS125" s="32" t="s">
        <v>1104</v>
      </c>
      <c r="HT125" s="32" t="s">
        <v>1104</v>
      </c>
      <c r="HU125" s="32" t="s">
        <v>1104</v>
      </c>
      <c r="HV125" s="32" t="s">
        <v>1104</v>
      </c>
      <c r="HW125" s="32" t="s">
        <v>1104</v>
      </c>
      <c r="HX125" s="32" t="s">
        <v>1104</v>
      </c>
      <c r="HY125" s="32" t="s">
        <v>1104</v>
      </c>
      <c r="HZ125" s="32" t="s">
        <v>1104</v>
      </c>
      <c r="IA125" s="32" t="s">
        <v>1104</v>
      </c>
      <c r="IB125" s="32" t="s">
        <v>1104</v>
      </c>
      <c r="IC125" s="32" t="s">
        <v>1114</v>
      </c>
      <c r="ID125" s="32" t="s">
        <v>1104</v>
      </c>
      <c r="IE125" s="32" t="s">
        <v>1114</v>
      </c>
      <c r="IF125" s="32" t="s">
        <v>1114</v>
      </c>
      <c r="IG125" s="32" t="s">
        <v>1104</v>
      </c>
      <c r="IH125" s="32" t="s">
        <v>1104</v>
      </c>
      <c r="II125" s="32" t="s">
        <v>1104</v>
      </c>
      <c r="IJ125" s="32" t="s">
        <v>1104</v>
      </c>
      <c r="IK125" s="32" t="s">
        <v>1104</v>
      </c>
      <c r="IL125" s="32" t="s">
        <v>1104</v>
      </c>
      <c r="IM125" s="32" t="s">
        <v>1104</v>
      </c>
      <c r="IN125" s="32" t="s">
        <v>1104</v>
      </c>
      <c r="IO125" s="32" t="s">
        <v>1104</v>
      </c>
      <c r="IP125" s="32"/>
      <c r="IQ125" s="32" t="s">
        <v>38</v>
      </c>
      <c r="IR125" s="32" t="s">
        <v>38</v>
      </c>
      <c r="IS125" s="32"/>
      <c r="IT125" s="32"/>
      <c r="IU125" s="32"/>
      <c r="IV125" s="32"/>
      <c r="IW125" s="32"/>
      <c r="IX125" s="32"/>
      <c r="IY125" s="32"/>
      <c r="IZ125" s="32"/>
      <c r="JA125" s="32"/>
      <c r="JB125" s="32"/>
      <c r="JC125" s="32"/>
      <c r="JD125" s="32"/>
      <c r="JE125" s="32"/>
      <c r="JF125" s="32"/>
      <c r="JG125" s="32"/>
      <c r="JH125" s="32"/>
      <c r="JI125" s="32"/>
      <c r="JJ125" s="32"/>
      <c r="JK125" s="32"/>
      <c r="JL125" s="32"/>
      <c r="JM125" s="32"/>
      <c r="JN125" s="32"/>
      <c r="JO125" s="32"/>
      <c r="JP125" s="32"/>
      <c r="JQ125" s="32"/>
      <c r="JR125" s="32"/>
      <c r="JS125" s="32"/>
      <c r="JT125" s="32"/>
      <c r="JU125" s="32"/>
      <c r="JV125" s="32"/>
      <c r="JW125" s="32"/>
      <c r="JX125" s="32"/>
      <c r="JY125" s="32" t="s">
        <v>883</v>
      </c>
      <c r="JZ125" s="32" t="s">
        <v>1104</v>
      </c>
      <c r="KA125" s="32" t="s">
        <v>1114</v>
      </c>
      <c r="KB125" s="32" t="s">
        <v>1104</v>
      </c>
      <c r="KC125" s="32"/>
      <c r="KD125" s="32"/>
      <c r="KE125" s="32"/>
      <c r="KF125" s="32"/>
      <c r="KG125" s="32"/>
      <c r="KH125" s="32"/>
      <c r="KI125" s="32"/>
      <c r="KJ125" s="32"/>
      <c r="KK125" s="32"/>
      <c r="KL125" s="32"/>
      <c r="KM125" s="32"/>
      <c r="KN125" s="32"/>
      <c r="KO125" s="32"/>
      <c r="KP125" s="32"/>
      <c r="KQ125" s="32"/>
      <c r="KR125" s="32"/>
      <c r="KS125" s="32"/>
      <c r="KT125" s="32"/>
      <c r="KU125" s="32"/>
      <c r="KV125" s="32"/>
      <c r="KW125" s="32"/>
      <c r="KX125" s="32"/>
      <c r="KY125" s="32"/>
      <c r="KZ125" s="32"/>
      <c r="LA125" s="32"/>
      <c r="LB125" s="32"/>
      <c r="LC125" s="32"/>
      <c r="LD125" s="32" t="s">
        <v>18061</v>
      </c>
      <c r="LE125" s="32" t="s">
        <v>806</v>
      </c>
      <c r="LF125" s="32" t="s">
        <v>1114</v>
      </c>
      <c r="LG125" s="32" t="s">
        <v>1104</v>
      </c>
      <c r="LH125" s="32" t="s">
        <v>1104</v>
      </c>
      <c r="LI125" s="32" t="s">
        <v>1104</v>
      </c>
      <c r="LJ125" s="32" t="s">
        <v>1104</v>
      </c>
      <c r="LK125" s="32" t="s">
        <v>1104</v>
      </c>
      <c r="LL125" s="32" t="s">
        <v>1104</v>
      </c>
      <c r="LM125" s="32" t="s">
        <v>1104</v>
      </c>
      <c r="LN125" s="32"/>
      <c r="LO125" s="32" t="s">
        <v>813</v>
      </c>
      <c r="LP125" s="32" t="s">
        <v>1104</v>
      </c>
      <c r="LQ125" s="32" t="s">
        <v>1104</v>
      </c>
      <c r="LR125" s="32" t="s">
        <v>1114</v>
      </c>
      <c r="LS125" s="32" t="s">
        <v>1104</v>
      </c>
      <c r="LT125" s="32" t="s">
        <v>1114</v>
      </c>
      <c r="LU125" s="32" t="s">
        <v>1104</v>
      </c>
      <c r="LV125" s="32" t="s">
        <v>1104</v>
      </c>
      <c r="LW125" s="32"/>
      <c r="LX125" s="32"/>
      <c r="LY125" s="32"/>
      <c r="LZ125" s="32" t="s">
        <v>52</v>
      </c>
      <c r="MA125" s="32" t="s">
        <v>1104</v>
      </c>
      <c r="MB125" s="32" t="s">
        <v>1104</v>
      </c>
      <c r="MC125" s="32" t="s">
        <v>1104</v>
      </c>
      <c r="MD125" s="32" t="s">
        <v>1104</v>
      </c>
      <c r="ME125" s="32" t="s">
        <v>1104</v>
      </c>
      <c r="MF125" s="32" t="s">
        <v>1104</v>
      </c>
      <c r="MG125" s="32" t="s">
        <v>1104</v>
      </c>
      <c r="MH125" s="32" t="s">
        <v>1114</v>
      </c>
      <c r="MI125" s="32" t="s">
        <v>1104</v>
      </c>
      <c r="MJ125" s="32" t="s">
        <v>13411</v>
      </c>
      <c r="MK125" s="32" t="s">
        <v>49</v>
      </c>
      <c r="ML125" s="32"/>
      <c r="MM125" s="32" t="s">
        <v>50</v>
      </c>
      <c r="MN125" s="32"/>
      <c r="MO125" s="32" t="s">
        <v>51</v>
      </c>
      <c r="MP125" s="32"/>
      <c r="MQ125" s="32" t="s">
        <v>836</v>
      </c>
      <c r="MR125" s="32" t="s">
        <v>1114</v>
      </c>
      <c r="MS125" s="32" t="s">
        <v>1114</v>
      </c>
      <c r="MT125" s="32" t="s">
        <v>1104</v>
      </c>
      <c r="MU125" s="32" t="s">
        <v>1114</v>
      </c>
      <c r="MV125" s="32" t="s">
        <v>1104</v>
      </c>
      <c r="MW125" s="32" t="s">
        <v>1104</v>
      </c>
      <c r="MX125" s="32"/>
      <c r="MY125" s="32"/>
      <c r="MZ125" s="32"/>
      <c r="NA125" s="32"/>
      <c r="NB125" s="32"/>
      <c r="NC125" s="32"/>
      <c r="ND125" s="32"/>
      <c r="NE125" s="32"/>
      <c r="NF125" s="32"/>
      <c r="NG125" s="32"/>
      <c r="NH125" s="32"/>
      <c r="NI125" s="32"/>
      <c r="NJ125" s="32"/>
      <c r="NK125" s="32" t="s">
        <v>1215</v>
      </c>
      <c r="NL125" s="32" t="s">
        <v>1215</v>
      </c>
      <c r="NM125" s="32" t="s">
        <v>18062</v>
      </c>
    </row>
    <row r="126" spans="1:377" x14ac:dyDescent="0.3">
      <c r="A126" s="32" t="s">
        <v>18063</v>
      </c>
      <c r="B126" s="32" t="s">
        <v>18064</v>
      </c>
      <c r="C126" s="32" t="s">
        <v>18065</v>
      </c>
      <c r="D126" s="32" t="s">
        <v>15098</v>
      </c>
      <c r="E126" s="32" t="s">
        <v>15098</v>
      </c>
      <c r="F126" s="32" t="s">
        <v>37</v>
      </c>
      <c r="G126" s="32" t="s">
        <v>38</v>
      </c>
      <c r="H126" s="32" t="s">
        <v>312</v>
      </c>
      <c r="I126" s="32" t="s">
        <v>313</v>
      </c>
      <c r="J126" s="32" t="s">
        <v>314</v>
      </c>
      <c r="K126" s="32" t="s">
        <v>315</v>
      </c>
      <c r="L126" s="32"/>
      <c r="M126" s="32" t="s">
        <v>786</v>
      </c>
      <c r="N126" s="32" t="s">
        <v>787</v>
      </c>
      <c r="O126" s="32" t="s">
        <v>38</v>
      </c>
      <c r="P126" s="32" t="s">
        <v>43</v>
      </c>
      <c r="Q126" s="32" t="s">
        <v>1215</v>
      </c>
      <c r="R126" s="32" t="s">
        <v>12609</v>
      </c>
      <c r="S126" s="32" t="s">
        <v>18066</v>
      </c>
      <c r="T126" s="32" t="s">
        <v>804</v>
      </c>
      <c r="U126" s="32" t="s">
        <v>1114</v>
      </c>
      <c r="V126" s="32" t="s">
        <v>38</v>
      </c>
      <c r="W126" s="32" t="s">
        <v>43</v>
      </c>
      <c r="X126" s="32" t="s">
        <v>1215</v>
      </c>
      <c r="Y126" s="32" t="s">
        <v>1241</v>
      </c>
      <c r="Z126" s="32" t="s">
        <v>13117</v>
      </c>
      <c r="AA126" s="32" t="s">
        <v>805</v>
      </c>
      <c r="AB126" s="32" t="s">
        <v>1114</v>
      </c>
      <c r="AC126" s="32" t="s">
        <v>38</v>
      </c>
      <c r="AD126" s="32" t="s">
        <v>43</v>
      </c>
      <c r="AE126" s="32" t="s">
        <v>1215</v>
      </c>
      <c r="AF126" s="32" t="s">
        <v>1229</v>
      </c>
      <c r="AG126" s="32" t="s">
        <v>13559</v>
      </c>
      <c r="AH126" s="32" t="s">
        <v>803</v>
      </c>
      <c r="AI126" s="32" t="s">
        <v>1114</v>
      </c>
      <c r="AJ126" s="32" t="s">
        <v>38</v>
      </c>
      <c r="AK126" s="32" t="s">
        <v>43</v>
      </c>
      <c r="AL126" s="32" t="s">
        <v>38</v>
      </c>
      <c r="AM126" s="32" t="s">
        <v>1114</v>
      </c>
      <c r="AN126" s="32" t="s">
        <v>13581</v>
      </c>
      <c r="AO126" s="32" t="s">
        <v>805</v>
      </c>
      <c r="AP126" s="32" t="s">
        <v>1114</v>
      </c>
      <c r="AQ126" s="32" t="s">
        <v>38</v>
      </c>
      <c r="AR126" s="32" t="s">
        <v>43</v>
      </c>
      <c r="AS126" s="32" t="s">
        <v>1215</v>
      </c>
      <c r="AT126" s="32" t="s">
        <v>1114</v>
      </c>
      <c r="AU126" s="32" t="s">
        <v>18067</v>
      </c>
      <c r="AV126" s="32" t="s">
        <v>805</v>
      </c>
      <c r="AW126" s="32" t="s">
        <v>1114</v>
      </c>
      <c r="AX126" s="32" t="s">
        <v>38</v>
      </c>
      <c r="AY126" s="32" t="s">
        <v>43</v>
      </c>
      <c r="AZ126" s="32" t="s">
        <v>1215</v>
      </c>
      <c r="BA126" s="32" t="s">
        <v>1114</v>
      </c>
      <c r="BB126" s="32" t="s">
        <v>13045</v>
      </c>
      <c r="BC126" s="32" t="s">
        <v>805</v>
      </c>
      <c r="BD126" s="32" t="s">
        <v>1114</v>
      </c>
      <c r="BE126" s="32" t="s">
        <v>38</v>
      </c>
      <c r="BF126" s="32" t="s">
        <v>43</v>
      </c>
      <c r="BG126" s="32" t="s">
        <v>1215</v>
      </c>
      <c r="BH126" s="32" t="s">
        <v>1114</v>
      </c>
      <c r="BI126" s="32" t="s">
        <v>12993</v>
      </c>
      <c r="BJ126" s="32" t="s">
        <v>805</v>
      </c>
      <c r="BK126" s="32" t="s">
        <v>1114</v>
      </c>
      <c r="BL126" s="32" t="s">
        <v>38</v>
      </c>
      <c r="BM126" s="32" t="s">
        <v>43</v>
      </c>
      <c r="BN126" s="32" t="s">
        <v>38</v>
      </c>
      <c r="BO126" s="32" t="s">
        <v>1114</v>
      </c>
      <c r="BP126" s="32" t="s">
        <v>12799</v>
      </c>
      <c r="BQ126" s="32" t="s">
        <v>803</v>
      </c>
      <c r="BR126" s="32" t="s">
        <v>1220</v>
      </c>
      <c r="BS126" s="32" t="s">
        <v>38</v>
      </c>
      <c r="BT126" s="32" t="s">
        <v>43</v>
      </c>
      <c r="BU126" s="32" t="s">
        <v>38</v>
      </c>
      <c r="BV126" s="32" t="s">
        <v>1229</v>
      </c>
      <c r="BW126" s="32" t="s">
        <v>13049</v>
      </c>
      <c r="BX126" s="32" t="s">
        <v>805</v>
      </c>
      <c r="BY126" s="32" t="s">
        <v>1220</v>
      </c>
      <c r="BZ126" s="32" t="s">
        <v>38</v>
      </c>
      <c r="CA126" s="32" t="s">
        <v>43</v>
      </c>
      <c r="CB126" s="32" t="s">
        <v>1215</v>
      </c>
      <c r="CC126" s="32" t="s">
        <v>1114</v>
      </c>
      <c r="CD126" s="32" t="s">
        <v>12960</v>
      </c>
      <c r="CE126" s="32" t="s">
        <v>809</v>
      </c>
      <c r="CF126" s="32" t="s">
        <v>1114</v>
      </c>
      <c r="CG126" s="32" t="s">
        <v>38</v>
      </c>
      <c r="CH126" s="32" t="s">
        <v>43</v>
      </c>
      <c r="CI126" s="32" t="s">
        <v>1215</v>
      </c>
      <c r="CJ126" s="32" t="s">
        <v>1114</v>
      </c>
      <c r="CK126" s="32" t="s">
        <v>12953</v>
      </c>
      <c r="CL126" s="32" t="s">
        <v>805</v>
      </c>
      <c r="CM126" s="32" t="s">
        <v>1114</v>
      </c>
      <c r="CN126" s="32" t="s">
        <v>38</v>
      </c>
      <c r="CO126" s="32" t="s">
        <v>43</v>
      </c>
      <c r="CP126" s="32" t="s">
        <v>1215</v>
      </c>
      <c r="CQ126" s="32" t="s">
        <v>1114</v>
      </c>
      <c r="CR126" s="32" t="s">
        <v>18068</v>
      </c>
      <c r="CS126" s="32" t="s">
        <v>805</v>
      </c>
      <c r="CT126" s="32" t="s">
        <v>1114</v>
      </c>
      <c r="CU126" s="32" t="s">
        <v>38</v>
      </c>
      <c r="CV126" s="32" t="s">
        <v>43</v>
      </c>
      <c r="CW126" s="32" t="s">
        <v>1215</v>
      </c>
      <c r="CX126" s="32" t="s">
        <v>1259</v>
      </c>
      <c r="CY126" s="32" t="s">
        <v>12911</v>
      </c>
      <c r="CZ126" s="32" t="s">
        <v>809</v>
      </c>
      <c r="DA126" s="32" t="s">
        <v>1220</v>
      </c>
      <c r="DB126" s="32" t="s">
        <v>38</v>
      </c>
      <c r="DC126" s="32" t="s">
        <v>43</v>
      </c>
      <c r="DD126" s="32" t="s">
        <v>38</v>
      </c>
      <c r="DE126" s="32" t="s">
        <v>1224</v>
      </c>
      <c r="DF126" s="32" t="s">
        <v>12520</v>
      </c>
      <c r="DG126" s="32" t="s">
        <v>803</v>
      </c>
      <c r="DH126" s="32" t="s">
        <v>1114</v>
      </c>
      <c r="DI126" s="32" t="s">
        <v>18069</v>
      </c>
      <c r="DJ126" s="32" t="s">
        <v>1114</v>
      </c>
      <c r="DK126" s="32" t="s">
        <v>1114</v>
      </c>
      <c r="DL126" s="32" t="s">
        <v>1104</v>
      </c>
      <c r="DM126" s="32" t="s">
        <v>1104</v>
      </c>
      <c r="DN126" s="32" t="s">
        <v>1104</v>
      </c>
      <c r="DO126" s="32" t="s">
        <v>1104</v>
      </c>
      <c r="DP126" s="32" t="s">
        <v>1104</v>
      </c>
      <c r="DQ126" s="32" t="s">
        <v>1104</v>
      </c>
      <c r="DR126" s="32" t="s">
        <v>1114</v>
      </c>
      <c r="DS126" s="32" t="s">
        <v>1104</v>
      </c>
      <c r="DT126" s="32" t="s">
        <v>1114</v>
      </c>
      <c r="DU126" s="32" t="s">
        <v>1114</v>
      </c>
      <c r="DV126" s="32" t="s">
        <v>1114</v>
      </c>
      <c r="DW126" s="32" t="s">
        <v>1104</v>
      </c>
      <c r="DX126" s="32" t="s">
        <v>1104</v>
      </c>
      <c r="DY126" s="32" t="s">
        <v>1104</v>
      </c>
      <c r="DZ126" s="32" t="s">
        <v>1104</v>
      </c>
      <c r="EA126" s="32" t="s">
        <v>1104</v>
      </c>
      <c r="EB126" s="32" t="s">
        <v>38</v>
      </c>
      <c r="EC126" s="32" t="s">
        <v>43</v>
      </c>
      <c r="ED126" s="32" t="s">
        <v>1215</v>
      </c>
      <c r="EE126" s="32" t="s">
        <v>1139</v>
      </c>
      <c r="EF126" s="32" t="s">
        <v>18070</v>
      </c>
      <c r="EG126" s="32" t="s">
        <v>803</v>
      </c>
      <c r="EH126" s="32" t="s">
        <v>1220</v>
      </c>
      <c r="EI126" s="32" t="s">
        <v>38</v>
      </c>
      <c r="EJ126" s="32" t="s">
        <v>43</v>
      </c>
      <c r="EK126" s="32" t="s">
        <v>1215</v>
      </c>
      <c r="EL126" s="32" t="s">
        <v>1222</v>
      </c>
      <c r="EM126" s="32" t="s">
        <v>12993</v>
      </c>
      <c r="EN126" s="32" t="s">
        <v>805</v>
      </c>
      <c r="EO126" s="32" t="s">
        <v>1220</v>
      </c>
      <c r="EP126" s="32" t="s">
        <v>38</v>
      </c>
      <c r="EQ126" s="32" t="s">
        <v>43</v>
      </c>
      <c r="ER126" s="32" t="s">
        <v>38</v>
      </c>
      <c r="ES126" s="32" t="s">
        <v>1224</v>
      </c>
      <c r="ET126" s="32" t="s">
        <v>12892</v>
      </c>
      <c r="EU126" s="32" t="s">
        <v>805</v>
      </c>
      <c r="EV126" s="32" t="s">
        <v>1220</v>
      </c>
      <c r="EW126" s="32" t="s">
        <v>38</v>
      </c>
      <c r="EX126" s="32" t="s">
        <v>43</v>
      </c>
      <c r="EY126" s="32" t="s">
        <v>38</v>
      </c>
      <c r="EZ126" s="32" t="s">
        <v>1226</v>
      </c>
      <c r="FA126" s="32" t="s">
        <v>12708</v>
      </c>
      <c r="FB126" s="32" t="s">
        <v>805</v>
      </c>
      <c r="FC126" s="32" t="s">
        <v>1114</v>
      </c>
      <c r="FD126" s="32" t="s">
        <v>38</v>
      </c>
      <c r="FE126" s="32" t="s">
        <v>43</v>
      </c>
      <c r="FF126" s="32" t="s">
        <v>1215</v>
      </c>
      <c r="FG126" s="32" t="s">
        <v>1222</v>
      </c>
      <c r="FH126" s="32" t="s">
        <v>13213</v>
      </c>
      <c r="FI126" s="32" t="s">
        <v>803</v>
      </c>
      <c r="FJ126" s="32" t="s">
        <v>1220</v>
      </c>
      <c r="FK126" s="32" t="s">
        <v>38</v>
      </c>
      <c r="FL126" s="32" t="s">
        <v>43</v>
      </c>
      <c r="FM126" s="32" t="s">
        <v>1215</v>
      </c>
      <c r="FN126" s="32" t="s">
        <v>1241</v>
      </c>
      <c r="FO126" s="32" t="s">
        <v>12731</v>
      </c>
      <c r="FP126" s="32" t="s">
        <v>805</v>
      </c>
      <c r="FQ126" s="32" t="s">
        <v>1220</v>
      </c>
      <c r="FR126" s="32" t="s">
        <v>841</v>
      </c>
      <c r="FS126" s="32" t="s">
        <v>1114</v>
      </c>
      <c r="FT126" s="32" t="s">
        <v>1104</v>
      </c>
      <c r="FU126" s="32" t="s">
        <v>1104</v>
      </c>
      <c r="FV126" s="32" t="s">
        <v>1104</v>
      </c>
      <c r="FW126" s="32" t="s">
        <v>1114</v>
      </c>
      <c r="FX126" s="32" t="s">
        <v>1114</v>
      </c>
      <c r="FY126" s="32" t="s">
        <v>1104</v>
      </c>
      <c r="FZ126" s="32" t="s">
        <v>1104</v>
      </c>
      <c r="GA126" s="32" t="s">
        <v>1104</v>
      </c>
      <c r="GB126" s="32" t="s">
        <v>1104</v>
      </c>
      <c r="GC126" s="32" t="s">
        <v>1215</v>
      </c>
      <c r="GD126" s="32" t="s">
        <v>1215</v>
      </c>
      <c r="GE126" s="32" t="s">
        <v>830</v>
      </c>
      <c r="GF126" s="32" t="s">
        <v>1114</v>
      </c>
      <c r="GG126" s="32" t="s">
        <v>1104</v>
      </c>
      <c r="GH126" s="32" t="s">
        <v>1104</v>
      </c>
      <c r="GI126" s="32" t="s">
        <v>393</v>
      </c>
      <c r="GJ126" s="32" t="s">
        <v>1104</v>
      </c>
      <c r="GK126" s="32" t="s">
        <v>1104</v>
      </c>
      <c r="GL126" s="32" t="s">
        <v>1104</v>
      </c>
      <c r="GM126" s="32" t="s">
        <v>1104</v>
      </c>
      <c r="GN126" s="32" t="s">
        <v>1104</v>
      </c>
      <c r="GO126" s="32" t="s">
        <v>1104</v>
      </c>
      <c r="GP126" s="32" t="s">
        <v>1104</v>
      </c>
      <c r="GQ126" s="32" t="s">
        <v>1104</v>
      </c>
      <c r="GR126" s="32" t="s">
        <v>1114</v>
      </c>
      <c r="GS126" s="32" t="s">
        <v>1104</v>
      </c>
      <c r="GT126" s="32" t="s">
        <v>1104</v>
      </c>
      <c r="GU126" s="32" t="s">
        <v>1104</v>
      </c>
      <c r="GV126" s="32" t="s">
        <v>1104</v>
      </c>
      <c r="GW126" s="32" t="s">
        <v>1104</v>
      </c>
      <c r="GX126" s="32" t="s">
        <v>1104</v>
      </c>
      <c r="GY126" s="32" t="s">
        <v>1104</v>
      </c>
      <c r="GZ126" s="32" t="s">
        <v>1104</v>
      </c>
      <c r="HA126" s="32" t="s">
        <v>1104</v>
      </c>
      <c r="HB126" s="32" t="s">
        <v>1104</v>
      </c>
      <c r="HC126" s="32" t="s">
        <v>1104</v>
      </c>
      <c r="HD126" s="32" t="s">
        <v>1104</v>
      </c>
      <c r="HE126" s="32" t="s">
        <v>1104</v>
      </c>
      <c r="HF126" s="32" t="s">
        <v>1104</v>
      </c>
      <c r="HG126" s="32" t="s">
        <v>1104</v>
      </c>
      <c r="HH126" s="32" t="s">
        <v>1104</v>
      </c>
      <c r="HI126" s="32" t="s">
        <v>1104</v>
      </c>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t="s">
        <v>38</v>
      </c>
      <c r="IR126" s="32" t="s">
        <v>38</v>
      </c>
      <c r="IS126" s="32"/>
      <c r="IT126" s="32"/>
      <c r="IU126" s="32"/>
      <c r="IV126" s="32"/>
      <c r="IW126" s="32"/>
      <c r="IX126" s="32"/>
      <c r="IY126" s="32"/>
      <c r="IZ126" s="32"/>
      <c r="JA126" s="32"/>
      <c r="JB126" s="32"/>
      <c r="JC126" s="32"/>
      <c r="JD126" s="32"/>
      <c r="JE126" s="32"/>
      <c r="JF126" s="32"/>
      <c r="JG126" s="32"/>
      <c r="JH126" s="32"/>
      <c r="JI126" s="32"/>
      <c r="JJ126" s="32"/>
      <c r="JK126" s="32"/>
      <c r="JL126" s="32"/>
      <c r="JM126" s="32"/>
      <c r="JN126" s="32"/>
      <c r="JO126" s="32"/>
      <c r="JP126" s="32"/>
      <c r="JQ126" s="32"/>
      <c r="JR126" s="32"/>
      <c r="JS126" s="32"/>
      <c r="JT126" s="32"/>
      <c r="JU126" s="32"/>
      <c r="JV126" s="32"/>
      <c r="JW126" s="32"/>
      <c r="JX126" s="32"/>
      <c r="JY126" s="32" t="s">
        <v>45</v>
      </c>
      <c r="JZ126" s="32" t="s">
        <v>1104</v>
      </c>
      <c r="KA126" s="32" t="s">
        <v>1104</v>
      </c>
      <c r="KB126" s="32" t="s">
        <v>1114</v>
      </c>
      <c r="KC126" s="32"/>
      <c r="KD126" s="32"/>
      <c r="KE126" s="32"/>
      <c r="KF126" s="32"/>
      <c r="KG126" s="32"/>
      <c r="KH126" s="32"/>
      <c r="KI126" s="32"/>
      <c r="KJ126" s="32"/>
      <c r="KK126" s="32"/>
      <c r="KL126" s="32"/>
      <c r="KM126" s="32"/>
      <c r="KN126" s="32"/>
      <c r="KO126" s="32"/>
      <c r="KP126" s="32"/>
      <c r="KQ126" s="32"/>
      <c r="KR126" s="32"/>
      <c r="KS126" s="32"/>
      <c r="KT126" s="32"/>
      <c r="KU126" s="32"/>
      <c r="KV126" s="32"/>
      <c r="KW126" s="32"/>
      <c r="KX126" s="32"/>
      <c r="KY126" s="32"/>
      <c r="KZ126" s="32"/>
      <c r="LA126" s="32"/>
      <c r="LB126" s="32"/>
      <c r="LC126" s="32"/>
      <c r="LD126" s="32"/>
      <c r="LE126" s="32" t="s">
        <v>814</v>
      </c>
      <c r="LF126" s="32" t="s">
        <v>1104</v>
      </c>
      <c r="LG126" s="32" t="s">
        <v>1104</v>
      </c>
      <c r="LH126" s="32" t="s">
        <v>1114</v>
      </c>
      <c r="LI126" s="32" t="s">
        <v>1104</v>
      </c>
      <c r="LJ126" s="32" t="s">
        <v>1104</v>
      </c>
      <c r="LK126" s="32" t="s">
        <v>1104</v>
      </c>
      <c r="LL126" s="32" t="s">
        <v>1104</v>
      </c>
      <c r="LM126" s="32" t="s">
        <v>1104</v>
      </c>
      <c r="LN126" s="32"/>
      <c r="LO126" s="32" t="s">
        <v>813</v>
      </c>
      <c r="LP126" s="32" t="s">
        <v>1104</v>
      </c>
      <c r="LQ126" s="32" t="s">
        <v>1104</v>
      </c>
      <c r="LR126" s="32" t="s">
        <v>1114</v>
      </c>
      <c r="LS126" s="32" t="s">
        <v>1104</v>
      </c>
      <c r="LT126" s="32" t="s">
        <v>1114</v>
      </c>
      <c r="LU126" s="32" t="s">
        <v>1104</v>
      </c>
      <c r="LV126" s="32" t="s">
        <v>1104</v>
      </c>
      <c r="LW126" s="32"/>
      <c r="LX126" s="32"/>
      <c r="LY126" s="32"/>
      <c r="LZ126" s="32" t="s">
        <v>132</v>
      </c>
      <c r="MA126" s="32" t="s">
        <v>1104</v>
      </c>
      <c r="MB126" s="32" t="s">
        <v>1114</v>
      </c>
      <c r="MC126" s="32" t="s">
        <v>1104</v>
      </c>
      <c r="MD126" s="32" t="s">
        <v>1104</v>
      </c>
      <c r="ME126" s="32" t="s">
        <v>1104</v>
      </c>
      <c r="MF126" s="32" t="s">
        <v>1104</v>
      </c>
      <c r="MG126" s="32" t="s">
        <v>1104</v>
      </c>
      <c r="MH126" s="32" t="s">
        <v>1104</v>
      </c>
      <c r="MI126" s="32" t="s">
        <v>1104</v>
      </c>
      <c r="MJ126" s="32"/>
      <c r="MK126" s="32" t="s">
        <v>49</v>
      </c>
      <c r="ML126" s="32"/>
      <c r="MM126" s="32" t="s">
        <v>50</v>
      </c>
      <c r="MN126" s="32"/>
      <c r="MO126" s="32" t="s">
        <v>51</v>
      </c>
      <c r="MP126" s="32"/>
      <c r="MQ126" s="32" t="s">
        <v>836</v>
      </c>
      <c r="MR126" s="32" t="s">
        <v>1114</v>
      </c>
      <c r="MS126" s="32" t="s">
        <v>1114</v>
      </c>
      <c r="MT126" s="32" t="s">
        <v>1104</v>
      </c>
      <c r="MU126" s="32" t="s">
        <v>1114</v>
      </c>
      <c r="MV126" s="32" t="s">
        <v>1104</v>
      </c>
      <c r="MW126" s="32" t="s">
        <v>1104</v>
      </c>
      <c r="MX126" s="32"/>
      <c r="MY126" s="32"/>
      <c r="MZ126" s="32"/>
      <c r="NA126" s="32"/>
      <c r="NB126" s="32"/>
      <c r="NC126" s="32"/>
      <c r="ND126" s="32"/>
      <c r="NE126" s="32"/>
      <c r="NF126" s="32"/>
      <c r="NG126" s="32"/>
      <c r="NH126" s="32"/>
      <c r="NI126" s="32"/>
      <c r="NJ126" s="32"/>
      <c r="NK126" s="32" t="s">
        <v>38</v>
      </c>
      <c r="NL126" s="32" t="s">
        <v>1215</v>
      </c>
      <c r="NM126" s="32" t="s">
        <v>18071</v>
      </c>
    </row>
    <row r="127" spans="1:377" x14ac:dyDescent="0.3">
      <c r="A127" s="32" t="s">
        <v>14751</v>
      </c>
      <c r="B127" s="32" t="s">
        <v>18072</v>
      </c>
      <c r="C127" s="32" t="s">
        <v>18073</v>
      </c>
      <c r="D127" s="32" t="s">
        <v>15098</v>
      </c>
      <c r="E127" s="32" t="s">
        <v>15098</v>
      </c>
      <c r="F127" s="32" t="s">
        <v>37</v>
      </c>
      <c r="G127" s="32" t="s">
        <v>38</v>
      </c>
      <c r="H127" s="32" t="s">
        <v>324</v>
      </c>
      <c r="I127" s="32" t="s">
        <v>369</v>
      </c>
      <c r="J127" s="32" t="s">
        <v>370</v>
      </c>
      <c r="K127" s="32" t="s">
        <v>371</v>
      </c>
      <c r="L127" s="32"/>
      <c r="M127" s="32" t="s">
        <v>786</v>
      </c>
      <c r="N127" s="32" t="s">
        <v>787</v>
      </c>
      <c r="O127" s="32" t="s">
        <v>38</v>
      </c>
      <c r="P127" s="32" t="s">
        <v>43</v>
      </c>
      <c r="Q127" s="32" t="s">
        <v>38</v>
      </c>
      <c r="R127" s="32" t="s">
        <v>12580</v>
      </c>
      <c r="S127" s="32" t="s">
        <v>1199</v>
      </c>
      <c r="T127" s="32" t="s">
        <v>804</v>
      </c>
      <c r="U127" s="32" t="s">
        <v>1220</v>
      </c>
      <c r="V127" s="32" t="s">
        <v>38</v>
      </c>
      <c r="W127" s="32" t="s">
        <v>44</v>
      </c>
      <c r="X127" s="32" t="s">
        <v>1215</v>
      </c>
      <c r="Y127" s="32" t="s">
        <v>1241</v>
      </c>
      <c r="Z127" s="32" t="s">
        <v>1222</v>
      </c>
      <c r="AA127" s="32" t="s">
        <v>805</v>
      </c>
      <c r="AB127" s="32" t="s">
        <v>1236</v>
      </c>
      <c r="AC127" s="32" t="s">
        <v>38</v>
      </c>
      <c r="AD127" s="32" t="s">
        <v>43</v>
      </c>
      <c r="AE127" s="32" t="s">
        <v>1215</v>
      </c>
      <c r="AF127" s="32" t="s">
        <v>1114</v>
      </c>
      <c r="AG127" s="32" t="s">
        <v>1203</v>
      </c>
      <c r="AH127" s="32" t="s">
        <v>803</v>
      </c>
      <c r="AI127" s="32" t="s">
        <v>1236</v>
      </c>
      <c r="AJ127" s="32" t="s">
        <v>38</v>
      </c>
      <c r="AK127" s="32" t="s">
        <v>43</v>
      </c>
      <c r="AL127" s="32" t="s">
        <v>1215</v>
      </c>
      <c r="AM127" s="32" t="s">
        <v>1114</v>
      </c>
      <c r="AN127" s="32" t="s">
        <v>1241</v>
      </c>
      <c r="AO127" s="32" t="s">
        <v>809</v>
      </c>
      <c r="AP127" s="32" t="s">
        <v>1220</v>
      </c>
      <c r="AQ127" s="32" t="s">
        <v>38</v>
      </c>
      <c r="AR127" s="32" t="s">
        <v>43</v>
      </c>
      <c r="AS127" s="32" t="s">
        <v>1215</v>
      </c>
      <c r="AT127" s="32" t="s">
        <v>1114</v>
      </c>
      <c r="AU127" s="32" t="s">
        <v>1149</v>
      </c>
      <c r="AV127" s="32" t="s">
        <v>803</v>
      </c>
      <c r="AW127" s="32" t="s">
        <v>1236</v>
      </c>
      <c r="AX127" s="32" t="s">
        <v>38</v>
      </c>
      <c r="AY127" s="32" t="s">
        <v>44</v>
      </c>
      <c r="AZ127" s="32" t="s">
        <v>1215</v>
      </c>
      <c r="BA127" s="32" t="s">
        <v>1114</v>
      </c>
      <c r="BB127" s="32" t="s">
        <v>1177</v>
      </c>
      <c r="BC127" s="32" t="s">
        <v>809</v>
      </c>
      <c r="BD127" s="32" t="s">
        <v>1236</v>
      </c>
      <c r="BE127" s="32" t="s">
        <v>38</v>
      </c>
      <c r="BF127" s="32" t="s">
        <v>44</v>
      </c>
      <c r="BG127" s="32" t="s">
        <v>1215</v>
      </c>
      <c r="BH127" s="32" t="s">
        <v>1114</v>
      </c>
      <c r="BI127" s="32" t="s">
        <v>1268</v>
      </c>
      <c r="BJ127" s="32" t="s">
        <v>809</v>
      </c>
      <c r="BK127" s="32" t="s">
        <v>1220</v>
      </c>
      <c r="BL127" s="32" t="s">
        <v>1215</v>
      </c>
      <c r="BM127" s="32"/>
      <c r="BN127" s="32"/>
      <c r="BO127" s="32"/>
      <c r="BP127" s="32"/>
      <c r="BQ127" s="32"/>
      <c r="BR127" s="32"/>
      <c r="BS127" s="32" t="s">
        <v>38</v>
      </c>
      <c r="BT127" s="32" t="s">
        <v>43</v>
      </c>
      <c r="BU127" s="32" t="s">
        <v>1215</v>
      </c>
      <c r="BV127" s="32" t="s">
        <v>1114</v>
      </c>
      <c r="BW127" s="32" t="s">
        <v>1257</v>
      </c>
      <c r="BX127" s="32" t="s">
        <v>809</v>
      </c>
      <c r="BY127" s="32" t="s">
        <v>1220</v>
      </c>
      <c r="BZ127" s="32" t="s">
        <v>38</v>
      </c>
      <c r="CA127" s="32" t="s">
        <v>43</v>
      </c>
      <c r="CB127" s="32" t="s">
        <v>1215</v>
      </c>
      <c r="CC127" s="32" t="s">
        <v>1114</v>
      </c>
      <c r="CD127" s="32" t="s">
        <v>1253</v>
      </c>
      <c r="CE127" s="32" t="s">
        <v>805</v>
      </c>
      <c r="CF127" s="32" t="s">
        <v>1220</v>
      </c>
      <c r="CG127" s="32" t="s">
        <v>38</v>
      </c>
      <c r="CH127" s="32" t="s">
        <v>43</v>
      </c>
      <c r="CI127" s="32" t="s">
        <v>1215</v>
      </c>
      <c r="CJ127" s="32" t="s">
        <v>1114</v>
      </c>
      <c r="CK127" s="32" t="s">
        <v>1269</v>
      </c>
      <c r="CL127" s="32" t="s">
        <v>809</v>
      </c>
      <c r="CM127" s="32" t="s">
        <v>1236</v>
      </c>
      <c r="CN127" s="32" t="s">
        <v>38</v>
      </c>
      <c r="CO127" s="32" t="s">
        <v>43</v>
      </c>
      <c r="CP127" s="32" t="s">
        <v>1215</v>
      </c>
      <c r="CQ127" s="32" t="s">
        <v>1114</v>
      </c>
      <c r="CR127" s="32" t="s">
        <v>1271</v>
      </c>
      <c r="CS127" s="32" t="s">
        <v>809</v>
      </c>
      <c r="CT127" s="32" t="s">
        <v>1236</v>
      </c>
      <c r="CU127" s="32" t="s">
        <v>38</v>
      </c>
      <c r="CV127" s="32" t="s">
        <v>43</v>
      </c>
      <c r="CW127" s="32" t="s">
        <v>1215</v>
      </c>
      <c r="CX127" s="32" t="s">
        <v>1114</v>
      </c>
      <c r="CY127" s="32" t="s">
        <v>1263</v>
      </c>
      <c r="CZ127" s="32" t="s">
        <v>810</v>
      </c>
      <c r="DA127" s="32" t="s">
        <v>1236</v>
      </c>
      <c r="DB127" s="32" t="s">
        <v>1215</v>
      </c>
      <c r="DC127" s="32"/>
      <c r="DD127" s="32"/>
      <c r="DE127" s="32"/>
      <c r="DF127" s="32"/>
      <c r="DG127" s="32"/>
      <c r="DH127" s="32"/>
      <c r="DI127" s="32" t="s">
        <v>18074</v>
      </c>
      <c r="DJ127" s="32" t="s">
        <v>1104</v>
      </c>
      <c r="DK127" s="32" t="s">
        <v>1104</v>
      </c>
      <c r="DL127" s="32" t="s">
        <v>1104</v>
      </c>
      <c r="DM127" s="32" t="s">
        <v>1104</v>
      </c>
      <c r="DN127" s="32" t="s">
        <v>1114</v>
      </c>
      <c r="DO127" s="32" t="s">
        <v>1114</v>
      </c>
      <c r="DP127" s="32" t="s">
        <v>1104</v>
      </c>
      <c r="DQ127" s="32" t="s">
        <v>1104</v>
      </c>
      <c r="DR127" s="32" t="s">
        <v>1114</v>
      </c>
      <c r="DS127" s="32" t="s">
        <v>1104</v>
      </c>
      <c r="DT127" s="32" t="s">
        <v>1104</v>
      </c>
      <c r="DU127" s="32" t="s">
        <v>1104</v>
      </c>
      <c r="DV127" s="32" t="s">
        <v>1114</v>
      </c>
      <c r="DW127" s="32" t="s">
        <v>1104</v>
      </c>
      <c r="DX127" s="32" t="s">
        <v>1104</v>
      </c>
      <c r="DY127" s="32" t="s">
        <v>1104</v>
      </c>
      <c r="DZ127" s="32" t="s">
        <v>1104</v>
      </c>
      <c r="EA127" s="32" t="s">
        <v>1104</v>
      </c>
      <c r="EB127" s="32" t="s">
        <v>1215</v>
      </c>
      <c r="EC127" s="32"/>
      <c r="ED127" s="32"/>
      <c r="EE127" s="32"/>
      <c r="EF127" s="32"/>
      <c r="EG127" s="32"/>
      <c r="EH127" s="32"/>
      <c r="EI127" s="32" t="s">
        <v>38</v>
      </c>
      <c r="EJ127" s="32" t="s">
        <v>60</v>
      </c>
      <c r="EK127" s="32" t="s">
        <v>1215</v>
      </c>
      <c r="EL127" s="32" t="s">
        <v>1222</v>
      </c>
      <c r="EM127" s="32" t="s">
        <v>1247</v>
      </c>
      <c r="EN127" s="32" t="s">
        <v>803</v>
      </c>
      <c r="EO127" s="32" t="s">
        <v>1238</v>
      </c>
      <c r="EP127" s="32" t="s">
        <v>38</v>
      </c>
      <c r="EQ127" s="32" t="s">
        <v>60</v>
      </c>
      <c r="ER127" s="32" t="s">
        <v>1215</v>
      </c>
      <c r="ES127" s="32" t="s">
        <v>1224</v>
      </c>
      <c r="ET127" s="32" t="s">
        <v>1235</v>
      </c>
      <c r="EU127" s="32" t="s">
        <v>803</v>
      </c>
      <c r="EV127" s="32" t="s">
        <v>1236</v>
      </c>
      <c r="EW127" s="32" t="s">
        <v>38</v>
      </c>
      <c r="EX127" s="32" t="s">
        <v>60</v>
      </c>
      <c r="EY127" s="32" t="s">
        <v>1215</v>
      </c>
      <c r="EZ127" s="32" t="s">
        <v>12609</v>
      </c>
      <c r="FA127" s="32" t="s">
        <v>1115</v>
      </c>
      <c r="FB127" s="32" t="s">
        <v>805</v>
      </c>
      <c r="FC127" s="32" t="s">
        <v>1238</v>
      </c>
      <c r="FD127" s="32" t="s">
        <v>38</v>
      </c>
      <c r="FE127" s="32" t="s">
        <v>44</v>
      </c>
      <c r="FF127" s="32" t="s">
        <v>1215</v>
      </c>
      <c r="FG127" s="32" t="s">
        <v>1222</v>
      </c>
      <c r="FH127" s="32" t="s">
        <v>1245</v>
      </c>
      <c r="FI127" s="32" t="s">
        <v>803</v>
      </c>
      <c r="FJ127" s="32" t="s">
        <v>1238</v>
      </c>
      <c r="FK127" s="32" t="s">
        <v>38</v>
      </c>
      <c r="FL127" s="32" t="s">
        <v>60</v>
      </c>
      <c r="FM127" s="32" t="s">
        <v>1215</v>
      </c>
      <c r="FN127" s="32" t="s">
        <v>1241</v>
      </c>
      <c r="FO127" s="32" t="s">
        <v>1123</v>
      </c>
      <c r="FP127" s="32" t="s">
        <v>810</v>
      </c>
      <c r="FQ127" s="32" t="s">
        <v>1238</v>
      </c>
      <c r="FR127" s="32" t="s">
        <v>857</v>
      </c>
      <c r="FS127" s="32" t="s">
        <v>1104</v>
      </c>
      <c r="FT127" s="32" t="s">
        <v>1104</v>
      </c>
      <c r="FU127" s="32" t="s">
        <v>1104</v>
      </c>
      <c r="FV127" s="32" t="s">
        <v>1104</v>
      </c>
      <c r="FW127" s="32" t="s">
        <v>1114</v>
      </c>
      <c r="FX127" s="32" t="s">
        <v>1104</v>
      </c>
      <c r="FY127" s="32" t="s">
        <v>1104</v>
      </c>
      <c r="FZ127" s="32" t="s">
        <v>1104</v>
      </c>
      <c r="GA127" s="32" t="s">
        <v>1104</v>
      </c>
      <c r="GB127" s="32" t="s">
        <v>1104</v>
      </c>
      <c r="GC127" s="32" t="s">
        <v>1215</v>
      </c>
      <c r="GD127" s="32" t="s">
        <v>38</v>
      </c>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t="s">
        <v>821</v>
      </c>
      <c r="HL127" s="32" t="s">
        <v>1114</v>
      </c>
      <c r="HM127" s="32" t="s">
        <v>1104</v>
      </c>
      <c r="HN127" s="32" t="s">
        <v>1104</v>
      </c>
      <c r="HO127" s="32" t="s">
        <v>18075</v>
      </c>
      <c r="HP127" s="32" t="s">
        <v>1114</v>
      </c>
      <c r="HQ127" s="32" t="s">
        <v>1114</v>
      </c>
      <c r="HR127" s="32" t="s">
        <v>1104</v>
      </c>
      <c r="HS127" s="32" t="s">
        <v>1104</v>
      </c>
      <c r="HT127" s="32" t="s">
        <v>1104</v>
      </c>
      <c r="HU127" s="32" t="s">
        <v>1104</v>
      </c>
      <c r="HV127" s="32" t="s">
        <v>1104</v>
      </c>
      <c r="HW127" s="32" t="s">
        <v>1114</v>
      </c>
      <c r="HX127" s="32" t="s">
        <v>1114</v>
      </c>
      <c r="HY127" s="32" t="s">
        <v>1104</v>
      </c>
      <c r="HZ127" s="32" t="s">
        <v>1104</v>
      </c>
      <c r="IA127" s="32" t="s">
        <v>1104</v>
      </c>
      <c r="IB127" s="32" t="s">
        <v>1104</v>
      </c>
      <c r="IC127" s="32" t="s">
        <v>1104</v>
      </c>
      <c r="ID127" s="32" t="s">
        <v>1104</v>
      </c>
      <c r="IE127" s="32" t="s">
        <v>1104</v>
      </c>
      <c r="IF127" s="32" t="s">
        <v>1114</v>
      </c>
      <c r="IG127" s="32" t="s">
        <v>1104</v>
      </c>
      <c r="IH127" s="32" t="s">
        <v>1114</v>
      </c>
      <c r="II127" s="32" t="s">
        <v>1104</v>
      </c>
      <c r="IJ127" s="32" t="s">
        <v>1104</v>
      </c>
      <c r="IK127" s="32" t="s">
        <v>1104</v>
      </c>
      <c r="IL127" s="32" t="s">
        <v>1104</v>
      </c>
      <c r="IM127" s="32" t="s">
        <v>1104</v>
      </c>
      <c r="IN127" s="32" t="s">
        <v>1104</v>
      </c>
      <c r="IO127" s="32" t="s">
        <v>1104</v>
      </c>
      <c r="IP127" s="32"/>
      <c r="IQ127" s="32" t="s">
        <v>1215</v>
      </c>
      <c r="IR127" s="32" t="s">
        <v>38</v>
      </c>
      <c r="IS127" s="32"/>
      <c r="IT127" s="32"/>
      <c r="IU127" s="32"/>
      <c r="IV127" s="32"/>
      <c r="IW127" s="32"/>
      <c r="IX127" s="32"/>
      <c r="IY127" s="32"/>
      <c r="IZ127" s="32"/>
      <c r="JA127" s="32"/>
      <c r="JB127" s="32"/>
      <c r="JC127" s="32"/>
      <c r="JD127" s="32"/>
      <c r="JE127" s="32"/>
      <c r="JF127" s="32"/>
      <c r="JG127" s="32"/>
      <c r="JH127" s="32"/>
      <c r="JI127" s="32"/>
      <c r="JJ127" s="32"/>
      <c r="JK127" s="32"/>
      <c r="JL127" s="32"/>
      <c r="JM127" s="32"/>
      <c r="JN127" s="32"/>
      <c r="JO127" s="32"/>
      <c r="JP127" s="32"/>
      <c r="JQ127" s="32"/>
      <c r="JR127" s="32"/>
      <c r="JS127" s="32"/>
      <c r="JT127" s="32"/>
      <c r="JU127" s="32"/>
      <c r="JV127" s="32"/>
      <c r="JW127" s="32"/>
      <c r="JX127" s="32"/>
      <c r="JY127" s="32" t="s">
        <v>907</v>
      </c>
      <c r="JZ127" s="32" t="s">
        <v>1114</v>
      </c>
      <c r="KA127" s="32" t="s">
        <v>1114</v>
      </c>
      <c r="KB127" s="32" t="s">
        <v>1104</v>
      </c>
      <c r="KC127" s="32" t="s">
        <v>18076</v>
      </c>
      <c r="KD127" s="32" t="s">
        <v>1114</v>
      </c>
      <c r="KE127" s="32" t="s">
        <v>1114</v>
      </c>
      <c r="KF127" s="32" t="s">
        <v>1104</v>
      </c>
      <c r="KG127" s="32" t="s">
        <v>1104</v>
      </c>
      <c r="KH127" s="32" t="s">
        <v>1114</v>
      </c>
      <c r="KI127" s="32" t="s">
        <v>1104</v>
      </c>
      <c r="KJ127" s="32" t="s">
        <v>1104</v>
      </c>
      <c r="KK127" s="32" t="s">
        <v>1114</v>
      </c>
      <c r="KL127" s="32" t="s">
        <v>1114</v>
      </c>
      <c r="KM127" s="32" t="s">
        <v>1104</v>
      </c>
      <c r="KN127" s="32" t="s">
        <v>1104</v>
      </c>
      <c r="KO127" s="32" t="s">
        <v>1104</v>
      </c>
      <c r="KP127" s="32" t="s">
        <v>1104</v>
      </c>
      <c r="KQ127" s="32" t="s">
        <v>1104</v>
      </c>
      <c r="KR127" s="32" t="s">
        <v>1104</v>
      </c>
      <c r="KS127" s="32" t="s">
        <v>1104</v>
      </c>
      <c r="KT127" s="32" t="s">
        <v>1104</v>
      </c>
      <c r="KU127" s="32" t="s">
        <v>1104</v>
      </c>
      <c r="KV127" s="32" t="s">
        <v>1104</v>
      </c>
      <c r="KW127" s="32" t="s">
        <v>1104</v>
      </c>
      <c r="KX127" s="32" t="s">
        <v>1104</v>
      </c>
      <c r="KY127" s="32" t="s">
        <v>1104</v>
      </c>
      <c r="KZ127" s="32" t="s">
        <v>1104</v>
      </c>
      <c r="LA127" s="32" t="s">
        <v>1104</v>
      </c>
      <c r="LB127" s="32" t="s">
        <v>1104</v>
      </c>
      <c r="LC127" s="32" t="s">
        <v>1104</v>
      </c>
      <c r="LD127" s="32" t="s">
        <v>13499</v>
      </c>
      <c r="LE127" s="32" t="s">
        <v>839</v>
      </c>
      <c r="LF127" s="32" t="s">
        <v>1104</v>
      </c>
      <c r="LG127" s="32" t="s">
        <v>1104</v>
      </c>
      <c r="LH127" s="32" t="s">
        <v>1114</v>
      </c>
      <c r="LI127" s="32" t="s">
        <v>1114</v>
      </c>
      <c r="LJ127" s="32" t="s">
        <v>1104</v>
      </c>
      <c r="LK127" s="32" t="s">
        <v>1104</v>
      </c>
      <c r="LL127" s="32" t="s">
        <v>1104</v>
      </c>
      <c r="LM127" s="32" t="s">
        <v>1104</v>
      </c>
      <c r="LN127" s="32"/>
      <c r="LO127" s="32" t="s">
        <v>855</v>
      </c>
      <c r="LP127" s="32" t="s">
        <v>1104</v>
      </c>
      <c r="LQ127" s="32" t="s">
        <v>1104</v>
      </c>
      <c r="LR127" s="32" t="s">
        <v>1114</v>
      </c>
      <c r="LS127" s="32" t="s">
        <v>1114</v>
      </c>
      <c r="LT127" s="32" t="s">
        <v>1114</v>
      </c>
      <c r="LU127" s="32" t="s">
        <v>1104</v>
      </c>
      <c r="LV127" s="32" t="s">
        <v>1104</v>
      </c>
      <c r="LW127" s="32"/>
      <c r="LX127" s="32"/>
      <c r="LY127" s="32"/>
      <c r="LZ127" s="32" t="s">
        <v>54</v>
      </c>
      <c r="MA127" s="32" t="s">
        <v>1114</v>
      </c>
      <c r="MB127" s="32" t="s">
        <v>1104</v>
      </c>
      <c r="MC127" s="32" t="s">
        <v>1104</v>
      </c>
      <c r="MD127" s="32" t="s">
        <v>1104</v>
      </c>
      <c r="ME127" s="32" t="s">
        <v>1104</v>
      </c>
      <c r="MF127" s="32" t="s">
        <v>1104</v>
      </c>
      <c r="MG127" s="32" t="s">
        <v>1104</v>
      </c>
      <c r="MH127" s="32" t="s">
        <v>1104</v>
      </c>
      <c r="MI127" s="32" t="s">
        <v>1104</v>
      </c>
      <c r="MJ127" s="32"/>
      <c r="MK127" s="32" t="s">
        <v>49</v>
      </c>
      <c r="ML127" s="32"/>
      <c r="MM127" s="32" t="s">
        <v>50</v>
      </c>
      <c r="MN127" s="32"/>
      <c r="MO127" s="32" t="s">
        <v>51</v>
      </c>
      <c r="MP127" s="32"/>
      <c r="MQ127" s="32" t="s">
        <v>836</v>
      </c>
      <c r="MR127" s="32" t="s">
        <v>1114</v>
      </c>
      <c r="MS127" s="32" t="s">
        <v>1114</v>
      </c>
      <c r="MT127" s="32" t="s">
        <v>1104</v>
      </c>
      <c r="MU127" s="32" t="s">
        <v>1114</v>
      </c>
      <c r="MV127" s="32" t="s">
        <v>1104</v>
      </c>
      <c r="MW127" s="32" t="s">
        <v>1104</v>
      </c>
      <c r="MX127" s="32"/>
      <c r="MY127" s="32" t="s">
        <v>1217</v>
      </c>
      <c r="MZ127" s="32" t="s">
        <v>1217</v>
      </c>
      <c r="NA127" s="32"/>
      <c r="NB127" s="32" t="s">
        <v>1217</v>
      </c>
      <c r="NC127" s="32"/>
      <c r="ND127" s="32"/>
      <c r="NE127" s="32" t="s">
        <v>1217</v>
      </c>
      <c r="NF127" s="32" t="s">
        <v>1217</v>
      </c>
      <c r="NG127" s="32"/>
      <c r="NH127" s="32" t="s">
        <v>1217</v>
      </c>
      <c r="NI127" s="32"/>
      <c r="NJ127" s="32"/>
      <c r="NK127" s="32" t="s">
        <v>1215</v>
      </c>
      <c r="NL127" s="32" t="s">
        <v>1215</v>
      </c>
      <c r="NM127" s="32" t="s">
        <v>18077</v>
      </c>
    </row>
    <row r="128" spans="1:377" x14ac:dyDescent="0.3">
      <c r="A128" s="32" t="s">
        <v>18078</v>
      </c>
      <c r="B128" s="32" t="s">
        <v>18079</v>
      </c>
      <c r="C128" s="32" t="s">
        <v>18080</v>
      </c>
      <c r="D128" s="32" t="s">
        <v>15098</v>
      </c>
      <c r="E128" s="32" t="s">
        <v>15098</v>
      </c>
      <c r="F128" s="32" t="s">
        <v>37</v>
      </c>
      <c r="G128" s="32" t="s">
        <v>38</v>
      </c>
      <c r="H128" s="32" t="s">
        <v>324</v>
      </c>
      <c r="I128" s="32" t="s">
        <v>369</v>
      </c>
      <c r="J128" s="32" t="s">
        <v>370</v>
      </c>
      <c r="K128" s="32" t="s">
        <v>371</v>
      </c>
      <c r="L128" s="32"/>
      <c r="M128" s="32" t="s">
        <v>786</v>
      </c>
      <c r="N128" s="32" t="s">
        <v>787</v>
      </c>
      <c r="O128" s="32" t="s">
        <v>38</v>
      </c>
      <c r="P128" s="32" t="s">
        <v>43</v>
      </c>
      <c r="Q128" s="32" t="s">
        <v>1215</v>
      </c>
      <c r="R128" s="32" t="s">
        <v>12580</v>
      </c>
      <c r="S128" s="32" t="s">
        <v>1149</v>
      </c>
      <c r="T128" s="32" t="s">
        <v>804</v>
      </c>
      <c r="U128" s="32" t="s">
        <v>1114</v>
      </c>
      <c r="V128" s="32" t="s">
        <v>38</v>
      </c>
      <c r="W128" s="32" t="s">
        <v>43</v>
      </c>
      <c r="X128" s="32" t="s">
        <v>1215</v>
      </c>
      <c r="Y128" s="32" t="s">
        <v>1241</v>
      </c>
      <c r="Z128" s="32" t="s">
        <v>1271</v>
      </c>
      <c r="AA128" s="32" t="s">
        <v>805</v>
      </c>
      <c r="AB128" s="32" t="s">
        <v>1220</v>
      </c>
      <c r="AC128" s="32" t="s">
        <v>38</v>
      </c>
      <c r="AD128" s="32" t="s">
        <v>43</v>
      </c>
      <c r="AE128" s="32" t="s">
        <v>1215</v>
      </c>
      <c r="AF128" s="32" t="s">
        <v>1114</v>
      </c>
      <c r="AG128" s="32" t="s">
        <v>1203</v>
      </c>
      <c r="AH128" s="32" t="s">
        <v>805</v>
      </c>
      <c r="AI128" s="32" t="s">
        <v>1236</v>
      </c>
      <c r="AJ128" s="32" t="s">
        <v>38</v>
      </c>
      <c r="AK128" s="32" t="s">
        <v>43</v>
      </c>
      <c r="AL128" s="32" t="s">
        <v>38</v>
      </c>
      <c r="AM128" s="32" t="s">
        <v>1114</v>
      </c>
      <c r="AN128" s="32" t="s">
        <v>1241</v>
      </c>
      <c r="AO128" s="32" t="s">
        <v>809</v>
      </c>
      <c r="AP128" s="32" t="s">
        <v>1220</v>
      </c>
      <c r="AQ128" s="32" t="s">
        <v>38</v>
      </c>
      <c r="AR128" s="32" t="s">
        <v>43</v>
      </c>
      <c r="AS128" s="32" t="s">
        <v>38</v>
      </c>
      <c r="AT128" s="32" t="s">
        <v>1114</v>
      </c>
      <c r="AU128" s="32" t="s">
        <v>1116</v>
      </c>
      <c r="AV128" s="32" t="s">
        <v>805</v>
      </c>
      <c r="AW128" s="32" t="s">
        <v>1220</v>
      </c>
      <c r="AX128" s="32" t="s">
        <v>38</v>
      </c>
      <c r="AY128" s="32" t="s">
        <v>43</v>
      </c>
      <c r="AZ128" s="32" t="s">
        <v>1215</v>
      </c>
      <c r="BA128" s="32" t="s">
        <v>1114</v>
      </c>
      <c r="BB128" s="32" t="s">
        <v>1262</v>
      </c>
      <c r="BC128" s="32" t="s">
        <v>809</v>
      </c>
      <c r="BD128" s="32" t="s">
        <v>1220</v>
      </c>
      <c r="BE128" s="32" t="s">
        <v>38</v>
      </c>
      <c r="BF128" s="32" t="s">
        <v>43</v>
      </c>
      <c r="BG128" s="32" t="s">
        <v>1215</v>
      </c>
      <c r="BH128" s="32" t="s">
        <v>1114</v>
      </c>
      <c r="BI128" s="32" t="s">
        <v>1268</v>
      </c>
      <c r="BJ128" s="32" t="s">
        <v>805</v>
      </c>
      <c r="BK128" s="32" t="s">
        <v>1236</v>
      </c>
      <c r="BL128" s="32" t="s">
        <v>1215</v>
      </c>
      <c r="BM128" s="32"/>
      <c r="BN128" s="32"/>
      <c r="BO128" s="32"/>
      <c r="BP128" s="32"/>
      <c r="BQ128" s="32"/>
      <c r="BR128" s="32"/>
      <c r="BS128" s="32" t="s">
        <v>38</v>
      </c>
      <c r="BT128" s="32" t="s">
        <v>43</v>
      </c>
      <c r="BU128" s="32" t="s">
        <v>1215</v>
      </c>
      <c r="BV128" s="32" t="s">
        <v>1114</v>
      </c>
      <c r="BW128" s="32" t="s">
        <v>12569</v>
      </c>
      <c r="BX128" s="32" t="s">
        <v>809</v>
      </c>
      <c r="BY128" s="32" t="s">
        <v>1238</v>
      </c>
      <c r="BZ128" s="32" t="s">
        <v>38</v>
      </c>
      <c r="CA128" s="32" t="s">
        <v>43</v>
      </c>
      <c r="CB128" s="32" t="s">
        <v>38</v>
      </c>
      <c r="CC128" s="32" t="s">
        <v>1114</v>
      </c>
      <c r="CD128" s="32" t="s">
        <v>1280</v>
      </c>
      <c r="CE128" s="32" t="s">
        <v>809</v>
      </c>
      <c r="CF128" s="32" t="s">
        <v>1236</v>
      </c>
      <c r="CG128" s="32" t="s">
        <v>38</v>
      </c>
      <c r="CH128" s="32" t="s">
        <v>43</v>
      </c>
      <c r="CI128" s="32" t="s">
        <v>38</v>
      </c>
      <c r="CJ128" s="32" t="s">
        <v>1114</v>
      </c>
      <c r="CK128" s="32" t="s">
        <v>1269</v>
      </c>
      <c r="CL128" s="32" t="s">
        <v>805</v>
      </c>
      <c r="CM128" s="32" t="s">
        <v>1236</v>
      </c>
      <c r="CN128" s="32" t="s">
        <v>38</v>
      </c>
      <c r="CO128" s="32" t="s">
        <v>43</v>
      </c>
      <c r="CP128" s="32" t="s">
        <v>38</v>
      </c>
      <c r="CQ128" s="32" t="s">
        <v>1114</v>
      </c>
      <c r="CR128" s="32" t="s">
        <v>1284</v>
      </c>
      <c r="CS128" s="32" t="s">
        <v>805</v>
      </c>
      <c r="CT128" s="32" t="s">
        <v>1236</v>
      </c>
      <c r="CU128" s="32" t="s">
        <v>38</v>
      </c>
      <c r="CV128" s="32" t="s">
        <v>43</v>
      </c>
      <c r="CW128" s="32" t="s">
        <v>1215</v>
      </c>
      <c r="CX128" s="32" t="s">
        <v>1114</v>
      </c>
      <c r="CY128" s="32" t="s">
        <v>1247</v>
      </c>
      <c r="CZ128" s="32" t="s">
        <v>810</v>
      </c>
      <c r="DA128" s="32" t="s">
        <v>1236</v>
      </c>
      <c r="DB128" s="32" t="s">
        <v>1215</v>
      </c>
      <c r="DC128" s="32"/>
      <c r="DD128" s="32"/>
      <c r="DE128" s="32"/>
      <c r="DF128" s="32"/>
      <c r="DG128" s="32"/>
      <c r="DH128" s="32"/>
      <c r="DI128" s="32" t="s">
        <v>18081</v>
      </c>
      <c r="DJ128" s="32" t="s">
        <v>1104</v>
      </c>
      <c r="DK128" s="32" t="s">
        <v>1114</v>
      </c>
      <c r="DL128" s="32" t="s">
        <v>1114</v>
      </c>
      <c r="DM128" s="32" t="s">
        <v>1104</v>
      </c>
      <c r="DN128" s="32" t="s">
        <v>1114</v>
      </c>
      <c r="DO128" s="32" t="s">
        <v>1104</v>
      </c>
      <c r="DP128" s="32" t="s">
        <v>1104</v>
      </c>
      <c r="DQ128" s="32" t="s">
        <v>1104</v>
      </c>
      <c r="DR128" s="32" t="s">
        <v>1114</v>
      </c>
      <c r="DS128" s="32" t="s">
        <v>1104</v>
      </c>
      <c r="DT128" s="32" t="s">
        <v>1104</v>
      </c>
      <c r="DU128" s="32" t="s">
        <v>1104</v>
      </c>
      <c r="DV128" s="32" t="s">
        <v>1104</v>
      </c>
      <c r="DW128" s="32" t="s">
        <v>1104</v>
      </c>
      <c r="DX128" s="32" t="s">
        <v>1104</v>
      </c>
      <c r="DY128" s="32" t="s">
        <v>1104</v>
      </c>
      <c r="DZ128" s="32" t="s">
        <v>1104</v>
      </c>
      <c r="EA128" s="32" t="s">
        <v>1104</v>
      </c>
      <c r="EB128" s="32" t="s">
        <v>1215</v>
      </c>
      <c r="EC128" s="32"/>
      <c r="ED128" s="32"/>
      <c r="EE128" s="32"/>
      <c r="EF128" s="32"/>
      <c r="EG128" s="32"/>
      <c r="EH128" s="32"/>
      <c r="EI128" s="32" t="s">
        <v>38</v>
      </c>
      <c r="EJ128" s="32" t="s">
        <v>60</v>
      </c>
      <c r="EK128" s="32" t="s">
        <v>1215</v>
      </c>
      <c r="EL128" s="32" t="s">
        <v>1222</v>
      </c>
      <c r="EM128" s="32" t="s">
        <v>1235</v>
      </c>
      <c r="EN128" s="32" t="s">
        <v>809</v>
      </c>
      <c r="EO128" s="32" t="s">
        <v>1220</v>
      </c>
      <c r="EP128" s="32" t="s">
        <v>38</v>
      </c>
      <c r="EQ128" s="32" t="s">
        <v>60</v>
      </c>
      <c r="ER128" s="32" t="s">
        <v>38</v>
      </c>
      <c r="ES128" s="32" t="s">
        <v>1224</v>
      </c>
      <c r="ET128" s="32" t="s">
        <v>1277</v>
      </c>
      <c r="EU128" s="32" t="s">
        <v>804</v>
      </c>
      <c r="EV128" s="32" t="s">
        <v>1238</v>
      </c>
      <c r="EW128" s="32" t="s">
        <v>38</v>
      </c>
      <c r="EX128" s="32" t="s">
        <v>43</v>
      </c>
      <c r="EY128" s="32" t="s">
        <v>1215</v>
      </c>
      <c r="EZ128" s="32" t="s">
        <v>12609</v>
      </c>
      <c r="FA128" s="32" t="s">
        <v>1273</v>
      </c>
      <c r="FB128" s="32" t="s">
        <v>809</v>
      </c>
      <c r="FC128" s="32" t="s">
        <v>1238</v>
      </c>
      <c r="FD128" s="32" t="s">
        <v>38</v>
      </c>
      <c r="FE128" s="32" t="s">
        <v>60</v>
      </c>
      <c r="FF128" s="32" t="s">
        <v>1215</v>
      </c>
      <c r="FG128" s="32" t="s">
        <v>1222</v>
      </c>
      <c r="FH128" s="32" t="s">
        <v>1242</v>
      </c>
      <c r="FI128" s="32" t="s">
        <v>805</v>
      </c>
      <c r="FJ128" s="32" t="s">
        <v>1238</v>
      </c>
      <c r="FK128" s="32" t="s">
        <v>38</v>
      </c>
      <c r="FL128" s="32" t="s">
        <v>44</v>
      </c>
      <c r="FM128" s="32" t="s">
        <v>38</v>
      </c>
      <c r="FN128" s="32" t="s">
        <v>1241</v>
      </c>
      <c r="FO128" s="32" t="s">
        <v>1123</v>
      </c>
      <c r="FP128" s="32" t="s">
        <v>809</v>
      </c>
      <c r="FQ128" s="32" t="s">
        <v>1238</v>
      </c>
      <c r="FR128" s="32" t="s">
        <v>18082</v>
      </c>
      <c r="FS128" s="32" t="s">
        <v>1104</v>
      </c>
      <c r="FT128" s="32" t="s">
        <v>1104</v>
      </c>
      <c r="FU128" s="32" t="s">
        <v>1104</v>
      </c>
      <c r="FV128" s="32" t="s">
        <v>1114</v>
      </c>
      <c r="FW128" s="32" t="s">
        <v>1114</v>
      </c>
      <c r="FX128" s="32" t="s">
        <v>1104</v>
      </c>
      <c r="FY128" s="32" t="s">
        <v>1104</v>
      </c>
      <c r="FZ128" s="32" t="s">
        <v>1104</v>
      </c>
      <c r="GA128" s="32" t="s">
        <v>1104</v>
      </c>
      <c r="GB128" s="32" t="s">
        <v>1104</v>
      </c>
      <c r="GC128" s="32" t="s">
        <v>1215</v>
      </c>
      <c r="GD128" s="32" t="s">
        <v>38</v>
      </c>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t="s">
        <v>821</v>
      </c>
      <c r="HL128" s="32" t="s">
        <v>1114</v>
      </c>
      <c r="HM128" s="32" t="s">
        <v>1104</v>
      </c>
      <c r="HN128" s="32" t="s">
        <v>1104</v>
      </c>
      <c r="HO128" s="32" t="s">
        <v>18083</v>
      </c>
      <c r="HP128" s="32" t="s">
        <v>1114</v>
      </c>
      <c r="HQ128" s="32" t="s">
        <v>1114</v>
      </c>
      <c r="HR128" s="32" t="s">
        <v>1104</v>
      </c>
      <c r="HS128" s="32" t="s">
        <v>1104</v>
      </c>
      <c r="HT128" s="32" t="s">
        <v>1114</v>
      </c>
      <c r="HU128" s="32" t="s">
        <v>1104</v>
      </c>
      <c r="HV128" s="32" t="s">
        <v>1104</v>
      </c>
      <c r="HW128" s="32" t="s">
        <v>1114</v>
      </c>
      <c r="HX128" s="32" t="s">
        <v>1114</v>
      </c>
      <c r="HY128" s="32" t="s">
        <v>1104</v>
      </c>
      <c r="HZ128" s="32" t="s">
        <v>1104</v>
      </c>
      <c r="IA128" s="32" t="s">
        <v>1114</v>
      </c>
      <c r="IB128" s="32" t="s">
        <v>1104</v>
      </c>
      <c r="IC128" s="32" t="s">
        <v>1104</v>
      </c>
      <c r="ID128" s="32" t="s">
        <v>1104</v>
      </c>
      <c r="IE128" s="32" t="s">
        <v>1104</v>
      </c>
      <c r="IF128" s="32" t="s">
        <v>1114</v>
      </c>
      <c r="IG128" s="32" t="s">
        <v>1104</v>
      </c>
      <c r="IH128" s="32" t="s">
        <v>1114</v>
      </c>
      <c r="II128" s="32" t="s">
        <v>1104</v>
      </c>
      <c r="IJ128" s="32" t="s">
        <v>1104</v>
      </c>
      <c r="IK128" s="32" t="s">
        <v>1104</v>
      </c>
      <c r="IL128" s="32" t="s">
        <v>1104</v>
      </c>
      <c r="IM128" s="32" t="s">
        <v>1104</v>
      </c>
      <c r="IN128" s="32" t="s">
        <v>1104</v>
      </c>
      <c r="IO128" s="32" t="s">
        <v>1104</v>
      </c>
      <c r="IP128" s="32"/>
      <c r="IQ128" s="32" t="s">
        <v>1215</v>
      </c>
      <c r="IR128" s="32" t="s">
        <v>38</v>
      </c>
      <c r="IS128" s="32"/>
      <c r="IT128" s="32"/>
      <c r="IU128" s="32"/>
      <c r="IV128" s="32"/>
      <c r="IW128" s="32"/>
      <c r="IX128" s="32"/>
      <c r="IY128" s="32"/>
      <c r="IZ128" s="32"/>
      <c r="JA128" s="32"/>
      <c r="JB128" s="32"/>
      <c r="JC128" s="32"/>
      <c r="JD128" s="32"/>
      <c r="JE128" s="32"/>
      <c r="JF128" s="32"/>
      <c r="JG128" s="32"/>
      <c r="JH128" s="32"/>
      <c r="JI128" s="32"/>
      <c r="JJ128" s="32"/>
      <c r="JK128" s="32"/>
      <c r="JL128" s="32"/>
      <c r="JM128" s="32"/>
      <c r="JN128" s="32"/>
      <c r="JO128" s="32"/>
      <c r="JP128" s="32"/>
      <c r="JQ128" s="32"/>
      <c r="JR128" s="32"/>
      <c r="JS128" s="32"/>
      <c r="JT128" s="32"/>
      <c r="JU128" s="32"/>
      <c r="JV128" s="32"/>
      <c r="JW128" s="32"/>
      <c r="JX128" s="32"/>
      <c r="JY128" s="32" t="s">
        <v>870</v>
      </c>
      <c r="JZ128" s="32" t="s">
        <v>1114</v>
      </c>
      <c r="KA128" s="32" t="s">
        <v>1114</v>
      </c>
      <c r="KB128" s="32" t="s">
        <v>1104</v>
      </c>
      <c r="KC128" s="32" t="s">
        <v>18084</v>
      </c>
      <c r="KD128" s="32" t="s">
        <v>1114</v>
      </c>
      <c r="KE128" s="32" t="s">
        <v>1114</v>
      </c>
      <c r="KF128" s="32" t="s">
        <v>1104</v>
      </c>
      <c r="KG128" s="32" t="s">
        <v>1104</v>
      </c>
      <c r="KH128" s="32" t="s">
        <v>1114</v>
      </c>
      <c r="KI128" s="32" t="s">
        <v>1104</v>
      </c>
      <c r="KJ128" s="32" t="s">
        <v>1104</v>
      </c>
      <c r="KK128" s="32" t="s">
        <v>1114</v>
      </c>
      <c r="KL128" s="32" t="s">
        <v>1114</v>
      </c>
      <c r="KM128" s="32" t="s">
        <v>1104</v>
      </c>
      <c r="KN128" s="32" t="s">
        <v>1104</v>
      </c>
      <c r="KO128" s="32" t="s">
        <v>1114</v>
      </c>
      <c r="KP128" s="32" t="s">
        <v>1104</v>
      </c>
      <c r="KQ128" s="32" t="s">
        <v>1104</v>
      </c>
      <c r="KR128" s="32" t="s">
        <v>1104</v>
      </c>
      <c r="KS128" s="32" t="s">
        <v>1104</v>
      </c>
      <c r="KT128" s="32" t="s">
        <v>1104</v>
      </c>
      <c r="KU128" s="32" t="s">
        <v>1104</v>
      </c>
      <c r="KV128" s="32" t="s">
        <v>1104</v>
      </c>
      <c r="KW128" s="32" t="s">
        <v>1104</v>
      </c>
      <c r="KX128" s="32" t="s">
        <v>1104</v>
      </c>
      <c r="KY128" s="32" t="s">
        <v>1104</v>
      </c>
      <c r="KZ128" s="32" t="s">
        <v>1104</v>
      </c>
      <c r="LA128" s="32" t="s">
        <v>1104</v>
      </c>
      <c r="LB128" s="32" t="s">
        <v>1104</v>
      </c>
      <c r="LC128" s="32" t="s">
        <v>1104</v>
      </c>
      <c r="LD128" s="32" t="s">
        <v>13499</v>
      </c>
      <c r="LE128" s="32" t="s">
        <v>13500</v>
      </c>
      <c r="LF128" s="32" t="s">
        <v>1104</v>
      </c>
      <c r="LG128" s="32" t="s">
        <v>1104</v>
      </c>
      <c r="LH128" s="32" t="s">
        <v>1114</v>
      </c>
      <c r="LI128" s="32" t="s">
        <v>1114</v>
      </c>
      <c r="LJ128" s="32" t="s">
        <v>1114</v>
      </c>
      <c r="LK128" s="32" t="s">
        <v>1104</v>
      </c>
      <c r="LL128" s="32" t="s">
        <v>1104</v>
      </c>
      <c r="LM128" s="32" t="s">
        <v>1104</v>
      </c>
      <c r="LN128" s="32"/>
      <c r="LO128" s="32" t="s">
        <v>813</v>
      </c>
      <c r="LP128" s="32" t="s">
        <v>1104</v>
      </c>
      <c r="LQ128" s="32" t="s">
        <v>1104</v>
      </c>
      <c r="LR128" s="32" t="s">
        <v>1114</v>
      </c>
      <c r="LS128" s="32" t="s">
        <v>1104</v>
      </c>
      <c r="LT128" s="32" t="s">
        <v>1114</v>
      </c>
      <c r="LU128" s="32" t="s">
        <v>1104</v>
      </c>
      <c r="LV128" s="32" t="s">
        <v>1104</v>
      </c>
      <c r="LW128" s="32"/>
      <c r="LX128" s="32"/>
      <c r="LY128" s="32"/>
      <c r="LZ128" s="32" t="s">
        <v>54</v>
      </c>
      <c r="MA128" s="32" t="s">
        <v>1114</v>
      </c>
      <c r="MB128" s="32" t="s">
        <v>1104</v>
      </c>
      <c r="MC128" s="32" t="s">
        <v>1104</v>
      </c>
      <c r="MD128" s="32" t="s">
        <v>1104</v>
      </c>
      <c r="ME128" s="32" t="s">
        <v>1104</v>
      </c>
      <c r="MF128" s="32" t="s">
        <v>1104</v>
      </c>
      <c r="MG128" s="32" t="s">
        <v>1104</v>
      </c>
      <c r="MH128" s="32" t="s">
        <v>1104</v>
      </c>
      <c r="MI128" s="32" t="s">
        <v>1104</v>
      </c>
      <c r="MJ128" s="32"/>
      <c r="MK128" s="32" t="s">
        <v>49</v>
      </c>
      <c r="ML128" s="32"/>
      <c r="MM128" s="32" t="s">
        <v>50</v>
      </c>
      <c r="MN128" s="32"/>
      <c r="MO128" s="32" t="s">
        <v>51</v>
      </c>
      <c r="MP128" s="32"/>
      <c r="MQ128" s="32" t="s">
        <v>836</v>
      </c>
      <c r="MR128" s="32" t="s">
        <v>1114</v>
      </c>
      <c r="MS128" s="32" t="s">
        <v>1114</v>
      </c>
      <c r="MT128" s="32" t="s">
        <v>1104</v>
      </c>
      <c r="MU128" s="32" t="s">
        <v>1114</v>
      </c>
      <c r="MV128" s="32" t="s">
        <v>1104</v>
      </c>
      <c r="MW128" s="32" t="s">
        <v>1104</v>
      </c>
      <c r="MX128" s="32"/>
      <c r="MY128" s="32" t="s">
        <v>1217</v>
      </c>
      <c r="MZ128" s="32" t="s">
        <v>1217</v>
      </c>
      <c r="NA128" s="32"/>
      <c r="NB128" s="32" t="s">
        <v>1217</v>
      </c>
      <c r="NC128" s="32"/>
      <c r="ND128" s="32"/>
      <c r="NE128" s="32" t="s">
        <v>1217</v>
      </c>
      <c r="NF128" s="32" t="s">
        <v>1217</v>
      </c>
      <c r="NG128" s="32"/>
      <c r="NH128" s="32" t="s">
        <v>1217</v>
      </c>
      <c r="NI128" s="32"/>
      <c r="NJ128" s="32"/>
      <c r="NK128" s="32" t="s">
        <v>1215</v>
      </c>
      <c r="NL128" s="32" t="s">
        <v>1215</v>
      </c>
      <c r="NM128" s="32" t="s">
        <v>18085</v>
      </c>
    </row>
    <row r="129" spans="1:377" x14ac:dyDescent="0.3">
      <c r="A129" s="32" t="s">
        <v>18086</v>
      </c>
      <c r="B129" s="32" t="s">
        <v>18087</v>
      </c>
      <c r="C129" s="32" t="s">
        <v>18088</v>
      </c>
      <c r="D129" s="32" t="s">
        <v>15098</v>
      </c>
      <c r="E129" s="32" t="s">
        <v>15098</v>
      </c>
      <c r="F129" s="32" t="s">
        <v>37</v>
      </c>
      <c r="G129" s="32" t="s">
        <v>38</v>
      </c>
      <c r="H129" s="32" t="s">
        <v>324</v>
      </c>
      <c r="I129" s="32" t="s">
        <v>369</v>
      </c>
      <c r="J129" s="32" t="s">
        <v>370</v>
      </c>
      <c r="K129" s="32" t="s">
        <v>371</v>
      </c>
      <c r="L129" s="32"/>
      <c r="M129" s="32" t="s">
        <v>786</v>
      </c>
      <c r="N129" s="32" t="s">
        <v>787</v>
      </c>
      <c r="O129" s="32" t="s">
        <v>38</v>
      </c>
      <c r="P129" s="32" t="s">
        <v>43</v>
      </c>
      <c r="Q129" s="32" t="s">
        <v>1215</v>
      </c>
      <c r="R129" s="32" t="s">
        <v>12609</v>
      </c>
      <c r="S129" s="32" t="s">
        <v>1149</v>
      </c>
      <c r="T129" s="32" t="s">
        <v>804</v>
      </c>
      <c r="U129" s="32" t="s">
        <v>1114</v>
      </c>
      <c r="V129" s="32" t="s">
        <v>38</v>
      </c>
      <c r="W129" s="32" t="s">
        <v>43</v>
      </c>
      <c r="X129" s="32" t="s">
        <v>38</v>
      </c>
      <c r="Y129" s="32" t="s">
        <v>1241</v>
      </c>
      <c r="Z129" s="32" t="s">
        <v>1269</v>
      </c>
      <c r="AA129" s="32" t="s">
        <v>805</v>
      </c>
      <c r="AB129" s="32" t="s">
        <v>1220</v>
      </c>
      <c r="AC129" s="32" t="s">
        <v>38</v>
      </c>
      <c r="AD129" s="32" t="s">
        <v>44</v>
      </c>
      <c r="AE129" s="32" t="s">
        <v>1215</v>
      </c>
      <c r="AF129" s="32" t="s">
        <v>1114</v>
      </c>
      <c r="AG129" s="32" t="s">
        <v>1262</v>
      </c>
      <c r="AH129" s="32" t="s">
        <v>803</v>
      </c>
      <c r="AI129" s="32" t="s">
        <v>1236</v>
      </c>
      <c r="AJ129" s="32" t="s">
        <v>38</v>
      </c>
      <c r="AK129" s="32" t="s">
        <v>43</v>
      </c>
      <c r="AL129" s="32" t="s">
        <v>38</v>
      </c>
      <c r="AM129" s="32" t="s">
        <v>1114</v>
      </c>
      <c r="AN129" s="32" t="s">
        <v>1241</v>
      </c>
      <c r="AO129" s="32" t="s">
        <v>809</v>
      </c>
      <c r="AP129" s="32" t="s">
        <v>1220</v>
      </c>
      <c r="AQ129" s="32" t="s">
        <v>38</v>
      </c>
      <c r="AR129" s="32" t="s">
        <v>43</v>
      </c>
      <c r="AS129" s="32" t="s">
        <v>38</v>
      </c>
      <c r="AT129" s="32" t="s">
        <v>1114</v>
      </c>
      <c r="AU129" s="32" t="s">
        <v>1149</v>
      </c>
      <c r="AV129" s="32" t="s">
        <v>805</v>
      </c>
      <c r="AW129" s="32" t="s">
        <v>1220</v>
      </c>
      <c r="AX129" s="32" t="s">
        <v>38</v>
      </c>
      <c r="AY129" s="32" t="s">
        <v>43</v>
      </c>
      <c r="AZ129" s="32" t="s">
        <v>1215</v>
      </c>
      <c r="BA129" s="32" t="s">
        <v>1114</v>
      </c>
      <c r="BB129" s="32" t="s">
        <v>1262</v>
      </c>
      <c r="BC129" s="32" t="s">
        <v>805</v>
      </c>
      <c r="BD129" s="32" t="s">
        <v>1236</v>
      </c>
      <c r="BE129" s="32" t="s">
        <v>38</v>
      </c>
      <c r="BF129" s="32" t="s">
        <v>60</v>
      </c>
      <c r="BG129" s="32" t="s">
        <v>38</v>
      </c>
      <c r="BH129" s="32" t="s">
        <v>1114</v>
      </c>
      <c r="BI129" s="32" t="s">
        <v>1268</v>
      </c>
      <c r="BJ129" s="32" t="s">
        <v>809</v>
      </c>
      <c r="BK129" s="32" t="s">
        <v>1236</v>
      </c>
      <c r="BL129" s="32" t="s">
        <v>1215</v>
      </c>
      <c r="BM129" s="32"/>
      <c r="BN129" s="32"/>
      <c r="BO129" s="32"/>
      <c r="BP129" s="32"/>
      <c r="BQ129" s="32"/>
      <c r="BR129" s="32"/>
      <c r="BS129" s="32" t="s">
        <v>38</v>
      </c>
      <c r="BT129" s="32" t="s">
        <v>43</v>
      </c>
      <c r="BU129" s="32" t="s">
        <v>1215</v>
      </c>
      <c r="BV129" s="32" t="s">
        <v>1114</v>
      </c>
      <c r="BW129" s="32" t="s">
        <v>1269</v>
      </c>
      <c r="BX129" s="32" t="s">
        <v>809</v>
      </c>
      <c r="BY129" s="32" t="s">
        <v>1236</v>
      </c>
      <c r="BZ129" s="32" t="s">
        <v>38</v>
      </c>
      <c r="CA129" s="32" t="s">
        <v>43</v>
      </c>
      <c r="CB129" s="32" t="s">
        <v>1215</v>
      </c>
      <c r="CC129" s="32" t="s">
        <v>1114</v>
      </c>
      <c r="CD129" s="32" t="s">
        <v>1144</v>
      </c>
      <c r="CE129" s="32" t="s">
        <v>810</v>
      </c>
      <c r="CF129" s="32" t="s">
        <v>1236</v>
      </c>
      <c r="CG129" s="32" t="s">
        <v>38</v>
      </c>
      <c r="CH129" s="32" t="s">
        <v>43</v>
      </c>
      <c r="CI129" s="32" t="s">
        <v>1215</v>
      </c>
      <c r="CJ129" s="32" t="s">
        <v>1114</v>
      </c>
      <c r="CK129" s="32" t="s">
        <v>12762</v>
      </c>
      <c r="CL129" s="32" t="s">
        <v>810</v>
      </c>
      <c r="CM129" s="32" t="s">
        <v>1236</v>
      </c>
      <c r="CN129" s="32" t="s">
        <v>38</v>
      </c>
      <c r="CO129" s="32" t="s">
        <v>43</v>
      </c>
      <c r="CP129" s="32" t="s">
        <v>1215</v>
      </c>
      <c r="CQ129" s="32" t="s">
        <v>1114</v>
      </c>
      <c r="CR129" s="32" t="s">
        <v>1269</v>
      </c>
      <c r="CS129" s="32" t="s">
        <v>810</v>
      </c>
      <c r="CT129" s="32" t="s">
        <v>1238</v>
      </c>
      <c r="CU129" s="32" t="s">
        <v>38</v>
      </c>
      <c r="CV129" s="32" t="s">
        <v>43</v>
      </c>
      <c r="CW129" s="32" t="s">
        <v>1215</v>
      </c>
      <c r="CX129" s="32" t="s">
        <v>1114</v>
      </c>
      <c r="CY129" s="32" t="s">
        <v>1263</v>
      </c>
      <c r="CZ129" s="32" t="s">
        <v>811</v>
      </c>
      <c r="DA129" s="32" t="s">
        <v>1238</v>
      </c>
      <c r="DB129" s="32" t="s">
        <v>1215</v>
      </c>
      <c r="DC129" s="32"/>
      <c r="DD129" s="32"/>
      <c r="DE129" s="32"/>
      <c r="DF129" s="32"/>
      <c r="DG129" s="32"/>
      <c r="DH129" s="32"/>
      <c r="DI129" s="32" t="s">
        <v>18089</v>
      </c>
      <c r="DJ129" s="32" t="s">
        <v>1104</v>
      </c>
      <c r="DK129" s="32" t="s">
        <v>1104</v>
      </c>
      <c r="DL129" s="32" t="s">
        <v>1104</v>
      </c>
      <c r="DM129" s="32" t="s">
        <v>1104</v>
      </c>
      <c r="DN129" s="32" t="s">
        <v>1114</v>
      </c>
      <c r="DO129" s="32" t="s">
        <v>1104</v>
      </c>
      <c r="DP129" s="32" t="s">
        <v>1104</v>
      </c>
      <c r="DQ129" s="32" t="s">
        <v>1104</v>
      </c>
      <c r="DR129" s="32" t="s">
        <v>1104</v>
      </c>
      <c r="DS129" s="32" t="s">
        <v>1104</v>
      </c>
      <c r="DT129" s="32" t="s">
        <v>1114</v>
      </c>
      <c r="DU129" s="32" t="s">
        <v>1104</v>
      </c>
      <c r="DV129" s="32" t="s">
        <v>1114</v>
      </c>
      <c r="DW129" s="32" t="s">
        <v>1104</v>
      </c>
      <c r="DX129" s="32" t="s">
        <v>1104</v>
      </c>
      <c r="DY129" s="32" t="s">
        <v>1104</v>
      </c>
      <c r="DZ129" s="32" t="s">
        <v>1104</v>
      </c>
      <c r="EA129" s="32" t="s">
        <v>1104</v>
      </c>
      <c r="EB129" s="32" t="s">
        <v>1215</v>
      </c>
      <c r="EC129" s="32"/>
      <c r="ED129" s="32"/>
      <c r="EE129" s="32"/>
      <c r="EF129" s="32"/>
      <c r="EG129" s="32"/>
      <c r="EH129" s="32"/>
      <c r="EI129" s="32" t="s">
        <v>38</v>
      </c>
      <c r="EJ129" s="32" t="s">
        <v>44</v>
      </c>
      <c r="EK129" s="32" t="s">
        <v>1215</v>
      </c>
      <c r="EL129" s="32" t="s">
        <v>1222</v>
      </c>
      <c r="EM129" s="32" t="s">
        <v>1254</v>
      </c>
      <c r="EN129" s="32" t="s">
        <v>805</v>
      </c>
      <c r="EO129" s="32" t="s">
        <v>1236</v>
      </c>
      <c r="EP129" s="32" t="s">
        <v>38</v>
      </c>
      <c r="EQ129" s="32" t="s">
        <v>60</v>
      </c>
      <c r="ER129" s="32" t="s">
        <v>1215</v>
      </c>
      <c r="ES129" s="32" t="s">
        <v>1224</v>
      </c>
      <c r="ET129" s="32" t="s">
        <v>1235</v>
      </c>
      <c r="EU129" s="32" t="s">
        <v>809</v>
      </c>
      <c r="EV129" s="32" t="s">
        <v>1238</v>
      </c>
      <c r="EW129" s="32" t="s">
        <v>38</v>
      </c>
      <c r="EX129" s="32" t="s">
        <v>44</v>
      </c>
      <c r="EY129" s="32" t="s">
        <v>1215</v>
      </c>
      <c r="EZ129" s="32" t="s">
        <v>12609</v>
      </c>
      <c r="FA129" s="32" t="s">
        <v>1245</v>
      </c>
      <c r="FB129" s="32" t="s">
        <v>809</v>
      </c>
      <c r="FC129" s="32" t="s">
        <v>1238</v>
      </c>
      <c r="FD129" s="32" t="s">
        <v>38</v>
      </c>
      <c r="FE129" s="32" t="s">
        <v>44</v>
      </c>
      <c r="FF129" s="32" t="s">
        <v>1215</v>
      </c>
      <c r="FG129" s="32" t="s">
        <v>1222</v>
      </c>
      <c r="FH129" s="32" t="s">
        <v>1115</v>
      </c>
      <c r="FI129" s="32" t="s">
        <v>804</v>
      </c>
      <c r="FJ129" s="32" t="s">
        <v>1238</v>
      </c>
      <c r="FK129" s="32" t="s">
        <v>38</v>
      </c>
      <c r="FL129" s="32" t="s">
        <v>44</v>
      </c>
      <c r="FM129" s="32" t="s">
        <v>1215</v>
      </c>
      <c r="FN129" s="32" t="s">
        <v>1241</v>
      </c>
      <c r="FO129" s="32" t="s">
        <v>1130</v>
      </c>
      <c r="FP129" s="32" t="s">
        <v>805</v>
      </c>
      <c r="FQ129" s="32" t="s">
        <v>1238</v>
      </c>
      <c r="FR129" s="32" t="s">
        <v>13400</v>
      </c>
      <c r="FS129" s="32" t="s">
        <v>1104</v>
      </c>
      <c r="FT129" s="32" t="s">
        <v>1104</v>
      </c>
      <c r="FU129" s="32" t="s">
        <v>1104</v>
      </c>
      <c r="FV129" s="32" t="s">
        <v>1114</v>
      </c>
      <c r="FW129" s="32" t="s">
        <v>1104</v>
      </c>
      <c r="FX129" s="32" t="s">
        <v>1114</v>
      </c>
      <c r="FY129" s="32" t="s">
        <v>1104</v>
      </c>
      <c r="FZ129" s="32" t="s">
        <v>1104</v>
      </c>
      <c r="GA129" s="32" t="s">
        <v>1104</v>
      </c>
      <c r="GB129" s="32" t="s">
        <v>1104</v>
      </c>
      <c r="GC129" s="32" t="s">
        <v>1215</v>
      </c>
      <c r="GD129" s="32" t="s">
        <v>38</v>
      </c>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t="s">
        <v>821</v>
      </c>
      <c r="HL129" s="32" t="s">
        <v>1114</v>
      </c>
      <c r="HM129" s="32" t="s">
        <v>1104</v>
      </c>
      <c r="HN129" s="32" t="s">
        <v>1104</v>
      </c>
      <c r="HO129" s="32" t="s">
        <v>45</v>
      </c>
      <c r="HP129" s="32" t="s">
        <v>1104</v>
      </c>
      <c r="HQ129" s="32" t="s">
        <v>1104</v>
      </c>
      <c r="HR129" s="32" t="s">
        <v>1104</v>
      </c>
      <c r="HS129" s="32" t="s">
        <v>1104</v>
      </c>
      <c r="HT129" s="32" t="s">
        <v>1104</v>
      </c>
      <c r="HU129" s="32" t="s">
        <v>1104</v>
      </c>
      <c r="HV129" s="32" t="s">
        <v>1104</v>
      </c>
      <c r="HW129" s="32" t="s">
        <v>1104</v>
      </c>
      <c r="HX129" s="32" t="s">
        <v>1104</v>
      </c>
      <c r="HY129" s="32" t="s">
        <v>1104</v>
      </c>
      <c r="HZ129" s="32" t="s">
        <v>1104</v>
      </c>
      <c r="IA129" s="32" t="s">
        <v>1104</v>
      </c>
      <c r="IB129" s="32" t="s">
        <v>1104</v>
      </c>
      <c r="IC129" s="32" t="s">
        <v>1104</v>
      </c>
      <c r="ID129" s="32" t="s">
        <v>1104</v>
      </c>
      <c r="IE129" s="32" t="s">
        <v>1104</v>
      </c>
      <c r="IF129" s="32" t="s">
        <v>1104</v>
      </c>
      <c r="IG129" s="32" t="s">
        <v>1104</v>
      </c>
      <c r="IH129" s="32" t="s">
        <v>1104</v>
      </c>
      <c r="II129" s="32" t="s">
        <v>1104</v>
      </c>
      <c r="IJ129" s="32" t="s">
        <v>1104</v>
      </c>
      <c r="IK129" s="32" t="s">
        <v>1104</v>
      </c>
      <c r="IL129" s="32" t="s">
        <v>1104</v>
      </c>
      <c r="IM129" s="32" t="s">
        <v>1104</v>
      </c>
      <c r="IN129" s="32" t="s">
        <v>1104</v>
      </c>
      <c r="IO129" s="32" t="s">
        <v>1114</v>
      </c>
      <c r="IP129" s="32"/>
      <c r="IQ129" s="32" t="s">
        <v>1215</v>
      </c>
      <c r="IR129" s="32" t="s">
        <v>38</v>
      </c>
      <c r="IS129" s="32"/>
      <c r="IT129" s="32"/>
      <c r="IU129" s="32"/>
      <c r="IV129" s="32"/>
      <c r="IW129" s="32"/>
      <c r="IX129" s="32"/>
      <c r="IY129" s="32"/>
      <c r="IZ129" s="32"/>
      <c r="JA129" s="32"/>
      <c r="JB129" s="32"/>
      <c r="JC129" s="32"/>
      <c r="JD129" s="32"/>
      <c r="JE129" s="32"/>
      <c r="JF129" s="32"/>
      <c r="JG129" s="32"/>
      <c r="JH129" s="32"/>
      <c r="JI129" s="32"/>
      <c r="JJ129" s="32"/>
      <c r="JK129" s="32"/>
      <c r="JL129" s="32"/>
      <c r="JM129" s="32"/>
      <c r="JN129" s="32"/>
      <c r="JO129" s="32"/>
      <c r="JP129" s="32"/>
      <c r="JQ129" s="32"/>
      <c r="JR129" s="32"/>
      <c r="JS129" s="32"/>
      <c r="JT129" s="32"/>
      <c r="JU129" s="32"/>
      <c r="JV129" s="32"/>
      <c r="JW129" s="32"/>
      <c r="JX129" s="32"/>
      <c r="JY129" s="32" t="s">
        <v>907</v>
      </c>
      <c r="JZ129" s="32" t="s">
        <v>1114</v>
      </c>
      <c r="KA129" s="32" t="s">
        <v>1114</v>
      </c>
      <c r="KB129" s="32" t="s">
        <v>1104</v>
      </c>
      <c r="KC129" s="32" t="s">
        <v>45</v>
      </c>
      <c r="KD129" s="32" t="s">
        <v>1104</v>
      </c>
      <c r="KE129" s="32" t="s">
        <v>1104</v>
      </c>
      <c r="KF129" s="32" t="s">
        <v>1104</v>
      </c>
      <c r="KG129" s="32" t="s">
        <v>1104</v>
      </c>
      <c r="KH129" s="32" t="s">
        <v>1104</v>
      </c>
      <c r="KI129" s="32" t="s">
        <v>1104</v>
      </c>
      <c r="KJ129" s="32" t="s">
        <v>1104</v>
      </c>
      <c r="KK129" s="32" t="s">
        <v>1104</v>
      </c>
      <c r="KL129" s="32" t="s">
        <v>1104</v>
      </c>
      <c r="KM129" s="32" t="s">
        <v>1104</v>
      </c>
      <c r="KN129" s="32" t="s">
        <v>1104</v>
      </c>
      <c r="KO129" s="32" t="s">
        <v>1104</v>
      </c>
      <c r="KP129" s="32" t="s">
        <v>1104</v>
      </c>
      <c r="KQ129" s="32" t="s">
        <v>1104</v>
      </c>
      <c r="KR129" s="32" t="s">
        <v>1104</v>
      </c>
      <c r="KS129" s="32" t="s">
        <v>1104</v>
      </c>
      <c r="KT129" s="32" t="s">
        <v>1104</v>
      </c>
      <c r="KU129" s="32" t="s">
        <v>1104</v>
      </c>
      <c r="KV129" s="32" t="s">
        <v>1104</v>
      </c>
      <c r="KW129" s="32" t="s">
        <v>1104</v>
      </c>
      <c r="KX129" s="32" t="s">
        <v>1104</v>
      </c>
      <c r="KY129" s="32" t="s">
        <v>1104</v>
      </c>
      <c r="KZ129" s="32" t="s">
        <v>1104</v>
      </c>
      <c r="LA129" s="32" t="s">
        <v>1104</v>
      </c>
      <c r="LB129" s="32" t="s">
        <v>1104</v>
      </c>
      <c r="LC129" s="32" t="s">
        <v>1114</v>
      </c>
      <c r="LD129" s="32" t="s">
        <v>18090</v>
      </c>
      <c r="LE129" s="32" t="s">
        <v>837</v>
      </c>
      <c r="LF129" s="32" t="s">
        <v>1104</v>
      </c>
      <c r="LG129" s="32" t="s">
        <v>1104</v>
      </c>
      <c r="LH129" s="32" t="s">
        <v>1114</v>
      </c>
      <c r="LI129" s="32" t="s">
        <v>1104</v>
      </c>
      <c r="LJ129" s="32" t="s">
        <v>1114</v>
      </c>
      <c r="LK129" s="32" t="s">
        <v>1104</v>
      </c>
      <c r="LL129" s="32" t="s">
        <v>1104</v>
      </c>
      <c r="LM129" s="32" t="s">
        <v>1104</v>
      </c>
      <c r="LN129" s="32"/>
      <c r="LO129" s="32" t="s">
        <v>855</v>
      </c>
      <c r="LP129" s="32" t="s">
        <v>1104</v>
      </c>
      <c r="LQ129" s="32" t="s">
        <v>1104</v>
      </c>
      <c r="LR129" s="32" t="s">
        <v>1114</v>
      </c>
      <c r="LS129" s="32" t="s">
        <v>1114</v>
      </c>
      <c r="LT129" s="32" t="s">
        <v>1114</v>
      </c>
      <c r="LU129" s="32" t="s">
        <v>1104</v>
      </c>
      <c r="LV129" s="32" t="s">
        <v>1104</v>
      </c>
      <c r="LW129" s="32"/>
      <c r="LX129" s="32"/>
      <c r="LY129" s="32"/>
      <c r="LZ129" s="32" t="s">
        <v>54</v>
      </c>
      <c r="MA129" s="32" t="s">
        <v>1114</v>
      </c>
      <c r="MB129" s="32" t="s">
        <v>1104</v>
      </c>
      <c r="MC129" s="32" t="s">
        <v>1104</v>
      </c>
      <c r="MD129" s="32" t="s">
        <v>1104</v>
      </c>
      <c r="ME129" s="32" t="s">
        <v>1104</v>
      </c>
      <c r="MF129" s="32" t="s">
        <v>1104</v>
      </c>
      <c r="MG129" s="32" t="s">
        <v>1104</v>
      </c>
      <c r="MH129" s="32" t="s">
        <v>1104</v>
      </c>
      <c r="MI129" s="32" t="s">
        <v>1104</v>
      </c>
      <c r="MJ129" s="32"/>
      <c r="MK129" s="32" t="s">
        <v>49</v>
      </c>
      <c r="ML129" s="32"/>
      <c r="MM129" s="32" t="s">
        <v>50</v>
      </c>
      <c r="MN129" s="32"/>
      <c r="MO129" s="32" t="s">
        <v>93</v>
      </c>
      <c r="MP129" s="32"/>
      <c r="MQ129" s="32" t="s">
        <v>836</v>
      </c>
      <c r="MR129" s="32" t="s">
        <v>1114</v>
      </c>
      <c r="MS129" s="32" t="s">
        <v>1114</v>
      </c>
      <c r="MT129" s="32" t="s">
        <v>1104</v>
      </c>
      <c r="MU129" s="32" t="s">
        <v>1114</v>
      </c>
      <c r="MV129" s="32" t="s">
        <v>1104</v>
      </c>
      <c r="MW129" s="32" t="s">
        <v>1104</v>
      </c>
      <c r="MX129" s="32"/>
      <c r="MY129" s="32" t="s">
        <v>1217</v>
      </c>
      <c r="MZ129" s="32" t="s">
        <v>1217</v>
      </c>
      <c r="NA129" s="32"/>
      <c r="NB129" s="32" t="s">
        <v>1217</v>
      </c>
      <c r="NC129" s="32"/>
      <c r="ND129" s="32"/>
      <c r="NE129" s="32" t="s">
        <v>1217</v>
      </c>
      <c r="NF129" s="32" t="s">
        <v>1217</v>
      </c>
      <c r="NG129" s="32"/>
      <c r="NH129" s="32" t="s">
        <v>1217</v>
      </c>
      <c r="NI129" s="32"/>
      <c r="NJ129" s="32"/>
      <c r="NK129" s="32" t="s">
        <v>1215</v>
      </c>
      <c r="NL129" s="32" t="s">
        <v>1215</v>
      </c>
      <c r="NM129" s="32" t="s">
        <v>18091</v>
      </c>
    </row>
    <row r="130" spans="1:377" x14ac:dyDescent="0.3">
      <c r="A130" s="32" t="s">
        <v>18092</v>
      </c>
      <c r="B130" s="32" t="s">
        <v>18093</v>
      </c>
      <c r="C130" s="32" t="s">
        <v>18094</v>
      </c>
      <c r="D130" s="32" t="s">
        <v>15117</v>
      </c>
      <c r="E130" s="32" t="s">
        <v>15117</v>
      </c>
      <c r="F130" s="32" t="s">
        <v>37</v>
      </c>
      <c r="G130" s="32" t="s">
        <v>38</v>
      </c>
      <c r="H130" s="32" t="s">
        <v>119</v>
      </c>
      <c r="I130" s="32" t="s">
        <v>120</v>
      </c>
      <c r="J130" s="32" t="s">
        <v>121</v>
      </c>
      <c r="K130" s="32" t="s">
        <v>122</v>
      </c>
      <c r="L130" s="32"/>
      <c r="M130" s="32" t="s">
        <v>786</v>
      </c>
      <c r="N130" s="32" t="s">
        <v>817</v>
      </c>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t="s">
        <v>38</v>
      </c>
      <c r="EC130" s="32" t="s">
        <v>43</v>
      </c>
      <c r="ED130" s="32" t="s">
        <v>38</v>
      </c>
      <c r="EE130" s="32" t="s">
        <v>12515</v>
      </c>
      <c r="EF130" s="32" t="s">
        <v>18095</v>
      </c>
      <c r="EG130" s="32" t="s">
        <v>803</v>
      </c>
      <c r="EH130" s="32" t="s">
        <v>1218</v>
      </c>
      <c r="EI130" s="32" t="s">
        <v>38</v>
      </c>
      <c r="EJ130" s="32" t="s">
        <v>43</v>
      </c>
      <c r="EK130" s="32" t="s">
        <v>1215</v>
      </c>
      <c r="EL130" s="32" t="s">
        <v>13042</v>
      </c>
      <c r="EM130" s="32" t="s">
        <v>12954</v>
      </c>
      <c r="EN130" s="32" t="s">
        <v>803</v>
      </c>
      <c r="EO130" s="32" t="s">
        <v>1218</v>
      </c>
      <c r="EP130" s="32" t="s">
        <v>38</v>
      </c>
      <c r="EQ130" s="32" t="s">
        <v>43</v>
      </c>
      <c r="ER130" s="32" t="s">
        <v>1215</v>
      </c>
      <c r="ES130" s="32" t="s">
        <v>12821</v>
      </c>
      <c r="ET130" s="32" t="s">
        <v>12881</v>
      </c>
      <c r="EU130" s="32" t="s">
        <v>803</v>
      </c>
      <c r="EV130" s="32" t="s">
        <v>1218</v>
      </c>
      <c r="EW130" s="32" t="s">
        <v>38</v>
      </c>
      <c r="EX130" s="32" t="s">
        <v>43</v>
      </c>
      <c r="EY130" s="32" t="s">
        <v>1215</v>
      </c>
      <c r="EZ130" s="32" t="s">
        <v>1226</v>
      </c>
      <c r="FA130" s="32" t="s">
        <v>1262</v>
      </c>
      <c r="FB130" s="32" t="s">
        <v>803</v>
      </c>
      <c r="FC130" s="32" t="s">
        <v>1218</v>
      </c>
      <c r="FD130" s="32" t="s">
        <v>38</v>
      </c>
      <c r="FE130" s="32" t="s">
        <v>43</v>
      </c>
      <c r="FF130" s="32" t="s">
        <v>38</v>
      </c>
      <c r="FG130" s="32" t="s">
        <v>1275</v>
      </c>
      <c r="FH130" s="32" t="s">
        <v>13468</v>
      </c>
      <c r="FI130" s="32" t="s">
        <v>803</v>
      </c>
      <c r="FJ130" s="32" t="s">
        <v>1218</v>
      </c>
      <c r="FK130" s="32" t="s">
        <v>38</v>
      </c>
      <c r="FL130" s="32" t="s">
        <v>43</v>
      </c>
      <c r="FM130" s="32" t="s">
        <v>38</v>
      </c>
      <c r="FN130" s="32" t="s">
        <v>1241</v>
      </c>
      <c r="FO130" s="32" t="s">
        <v>12610</v>
      </c>
      <c r="FP130" s="32" t="s">
        <v>803</v>
      </c>
      <c r="FQ130" s="32" t="s">
        <v>1218</v>
      </c>
      <c r="FR130" s="32" t="s">
        <v>812</v>
      </c>
      <c r="FS130" s="32" t="s">
        <v>1104</v>
      </c>
      <c r="FT130" s="32" t="s">
        <v>1104</v>
      </c>
      <c r="FU130" s="32" t="s">
        <v>1104</v>
      </c>
      <c r="FV130" s="32" t="s">
        <v>1104</v>
      </c>
      <c r="FW130" s="32" t="s">
        <v>1104</v>
      </c>
      <c r="FX130" s="32" t="s">
        <v>1104</v>
      </c>
      <c r="FY130" s="32" t="s">
        <v>1114</v>
      </c>
      <c r="FZ130" s="32" t="s">
        <v>1104</v>
      </c>
      <c r="GA130" s="32" t="s">
        <v>1104</v>
      </c>
      <c r="GB130" s="32" t="s">
        <v>1104</v>
      </c>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t="s">
        <v>1215</v>
      </c>
      <c r="IR130" s="32" t="s">
        <v>1215</v>
      </c>
      <c r="IS130" s="32" t="s">
        <v>830</v>
      </c>
      <c r="IT130" s="32" t="s">
        <v>1114</v>
      </c>
      <c r="IU130" s="32" t="s">
        <v>1104</v>
      </c>
      <c r="IV130" s="32" t="s">
        <v>1104</v>
      </c>
      <c r="IW130" s="32" t="s">
        <v>45</v>
      </c>
      <c r="IX130" s="32" t="s">
        <v>1104</v>
      </c>
      <c r="IY130" s="32" t="s">
        <v>1104</v>
      </c>
      <c r="IZ130" s="32" t="s">
        <v>1104</v>
      </c>
      <c r="JA130" s="32" t="s">
        <v>1104</v>
      </c>
      <c r="JB130" s="32" t="s">
        <v>1104</v>
      </c>
      <c r="JC130" s="32" t="s">
        <v>1104</v>
      </c>
      <c r="JD130" s="32" t="s">
        <v>1104</v>
      </c>
      <c r="JE130" s="32" t="s">
        <v>1104</v>
      </c>
      <c r="JF130" s="32" t="s">
        <v>1104</v>
      </c>
      <c r="JG130" s="32" t="s">
        <v>1104</v>
      </c>
      <c r="JH130" s="32" t="s">
        <v>1104</v>
      </c>
      <c r="JI130" s="32" t="s">
        <v>1104</v>
      </c>
      <c r="JJ130" s="32" t="s">
        <v>1104</v>
      </c>
      <c r="JK130" s="32" t="s">
        <v>1104</v>
      </c>
      <c r="JL130" s="32" t="s">
        <v>1104</v>
      </c>
      <c r="JM130" s="32" t="s">
        <v>1104</v>
      </c>
      <c r="JN130" s="32" t="s">
        <v>1104</v>
      </c>
      <c r="JO130" s="32" t="s">
        <v>1104</v>
      </c>
      <c r="JP130" s="32" t="s">
        <v>1104</v>
      </c>
      <c r="JQ130" s="32" t="s">
        <v>1104</v>
      </c>
      <c r="JR130" s="32" t="s">
        <v>1104</v>
      </c>
      <c r="JS130" s="32" t="s">
        <v>1104</v>
      </c>
      <c r="JT130" s="32" t="s">
        <v>1104</v>
      </c>
      <c r="JU130" s="32" t="s">
        <v>1104</v>
      </c>
      <c r="JV130" s="32" t="s">
        <v>1104</v>
      </c>
      <c r="JW130" s="32" t="s">
        <v>1114</v>
      </c>
      <c r="JX130" s="32"/>
      <c r="JY130" s="32"/>
      <c r="JZ130" s="32"/>
      <c r="KA130" s="32"/>
      <c r="KB130" s="32"/>
      <c r="KC130" s="32"/>
      <c r="KD130" s="32"/>
      <c r="KE130" s="32"/>
      <c r="KF130" s="32"/>
      <c r="KG130" s="32"/>
      <c r="KH130" s="32"/>
      <c r="KI130" s="32"/>
      <c r="KJ130" s="32"/>
      <c r="KK130" s="32"/>
      <c r="KL130" s="32"/>
      <c r="KM130" s="32"/>
      <c r="KN130" s="32"/>
      <c r="KO130" s="32"/>
      <c r="KP130" s="32"/>
      <c r="KQ130" s="32"/>
      <c r="KR130" s="32"/>
      <c r="KS130" s="32"/>
      <c r="KT130" s="32"/>
      <c r="KU130" s="32"/>
      <c r="KV130" s="32"/>
      <c r="KW130" s="32"/>
      <c r="KX130" s="32"/>
      <c r="KY130" s="32"/>
      <c r="KZ130" s="32"/>
      <c r="LA130" s="32"/>
      <c r="LB130" s="32"/>
      <c r="LC130" s="32"/>
      <c r="LD130" s="32"/>
      <c r="LE130" s="32" t="s">
        <v>806</v>
      </c>
      <c r="LF130" s="32" t="s">
        <v>1114</v>
      </c>
      <c r="LG130" s="32" t="s">
        <v>1104</v>
      </c>
      <c r="LH130" s="32" t="s">
        <v>1104</v>
      </c>
      <c r="LI130" s="32" t="s">
        <v>1104</v>
      </c>
      <c r="LJ130" s="32" t="s">
        <v>1104</v>
      </c>
      <c r="LK130" s="32" t="s">
        <v>1104</v>
      </c>
      <c r="LL130" s="32" t="s">
        <v>1104</v>
      </c>
      <c r="LM130" s="32" t="s">
        <v>1104</v>
      </c>
      <c r="LN130" s="32"/>
      <c r="LO130" s="32" t="s">
        <v>807</v>
      </c>
      <c r="LP130" s="32" t="s">
        <v>1114</v>
      </c>
      <c r="LQ130" s="32" t="s">
        <v>1104</v>
      </c>
      <c r="LR130" s="32" t="s">
        <v>1104</v>
      </c>
      <c r="LS130" s="32" t="s">
        <v>1104</v>
      </c>
      <c r="LT130" s="32" t="s">
        <v>1104</v>
      </c>
      <c r="LU130" s="32" t="s">
        <v>1104</v>
      </c>
      <c r="LV130" s="32" t="s">
        <v>1104</v>
      </c>
      <c r="LW130" s="32"/>
      <c r="LX130" s="32"/>
      <c r="LY130" s="32"/>
      <c r="LZ130" s="32" t="s">
        <v>54</v>
      </c>
      <c r="MA130" s="32" t="s">
        <v>1114</v>
      </c>
      <c r="MB130" s="32" t="s">
        <v>1104</v>
      </c>
      <c r="MC130" s="32" t="s">
        <v>1104</v>
      </c>
      <c r="MD130" s="32" t="s">
        <v>1104</v>
      </c>
      <c r="ME130" s="32" t="s">
        <v>1104</v>
      </c>
      <c r="MF130" s="32" t="s">
        <v>1104</v>
      </c>
      <c r="MG130" s="32" t="s">
        <v>1104</v>
      </c>
      <c r="MH130" s="32" t="s">
        <v>1104</v>
      </c>
      <c r="MI130" s="32" t="s">
        <v>1104</v>
      </c>
      <c r="MJ130" s="32"/>
      <c r="MK130" s="32" t="s">
        <v>49</v>
      </c>
      <c r="ML130" s="32"/>
      <c r="MM130" s="32" t="s">
        <v>50</v>
      </c>
      <c r="MN130" s="32"/>
      <c r="MO130" s="32" t="s">
        <v>51</v>
      </c>
      <c r="MP130" s="32"/>
      <c r="MQ130" s="32" t="s">
        <v>815</v>
      </c>
      <c r="MR130" s="32" t="s">
        <v>1114</v>
      </c>
      <c r="MS130" s="32" t="s">
        <v>1114</v>
      </c>
      <c r="MT130" s="32" t="s">
        <v>1114</v>
      </c>
      <c r="MU130" s="32" t="s">
        <v>1114</v>
      </c>
      <c r="MV130" s="32" t="s">
        <v>1104</v>
      </c>
      <c r="MW130" s="32" t="s">
        <v>1104</v>
      </c>
      <c r="MX130" s="32"/>
      <c r="MY130" s="32"/>
      <c r="MZ130" s="32"/>
      <c r="NA130" s="32"/>
      <c r="NB130" s="32"/>
      <c r="NC130" s="32"/>
      <c r="ND130" s="32"/>
      <c r="NE130" s="32"/>
      <c r="NF130" s="32"/>
      <c r="NG130" s="32"/>
      <c r="NH130" s="32"/>
      <c r="NI130" s="32"/>
      <c r="NJ130" s="32"/>
      <c r="NK130" s="32" t="s">
        <v>1215</v>
      </c>
      <c r="NL130" s="32" t="s">
        <v>1215</v>
      </c>
      <c r="NM130" s="32" t="s">
        <v>18096</v>
      </c>
    </row>
    <row r="131" spans="1:377" x14ac:dyDescent="0.3">
      <c r="A131" s="32" t="s">
        <v>14510</v>
      </c>
      <c r="B131" s="32" t="s">
        <v>18097</v>
      </c>
      <c r="C131" s="32" t="s">
        <v>18098</v>
      </c>
      <c r="D131" s="32" t="s">
        <v>15117</v>
      </c>
      <c r="E131" s="32" t="s">
        <v>15117</v>
      </c>
      <c r="F131" s="32" t="s">
        <v>37</v>
      </c>
      <c r="G131" s="32" t="s">
        <v>38</v>
      </c>
      <c r="H131" s="32" t="s">
        <v>119</v>
      </c>
      <c r="I131" s="32" t="s">
        <v>120</v>
      </c>
      <c r="J131" s="32" t="s">
        <v>121</v>
      </c>
      <c r="K131" s="32" t="s">
        <v>122</v>
      </c>
      <c r="L131" s="32"/>
      <c r="M131" s="32" t="s">
        <v>786</v>
      </c>
      <c r="N131" s="32" t="s">
        <v>787</v>
      </c>
      <c r="O131" s="32" t="s">
        <v>38</v>
      </c>
      <c r="P131" s="32" t="s">
        <v>43</v>
      </c>
      <c r="Q131" s="32" t="s">
        <v>1215</v>
      </c>
      <c r="R131" s="32" t="s">
        <v>12580</v>
      </c>
      <c r="S131" s="32" t="s">
        <v>13479</v>
      </c>
      <c r="T131" s="32" t="s">
        <v>804</v>
      </c>
      <c r="U131" s="32" t="s">
        <v>1114</v>
      </c>
      <c r="V131" s="32" t="s">
        <v>38</v>
      </c>
      <c r="W131" s="32" t="s">
        <v>43</v>
      </c>
      <c r="X131" s="32" t="s">
        <v>38</v>
      </c>
      <c r="Y131" s="32" t="s">
        <v>1241</v>
      </c>
      <c r="Z131" s="32" t="s">
        <v>12815</v>
      </c>
      <c r="AA131" s="32" t="s">
        <v>804</v>
      </c>
      <c r="AB131" s="32" t="s">
        <v>1114</v>
      </c>
      <c r="AC131" s="32" t="s">
        <v>38</v>
      </c>
      <c r="AD131" s="32" t="s">
        <v>43</v>
      </c>
      <c r="AE131" s="32" t="s">
        <v>1215</v>
      </c>
      <c r="AF131" s="32" t="s">
        <v>1229</v>
      </c>
      <c r="AG131" s="32" t="s">
        <v>1255</v>
      </c>
      <c r="AH131" s="32" t="s">
        <v>804</v>
      </c>
      <c r="AI131" s="32" t="s">
        <v>1114</v>
      </c>
      <c r="AJ131" s="32" t="s">
        <v>38</v>
      </c>
      <c r="AK131" s="32" t="s">
        <v>43</v>
      </c>
      <c r="AL131" s="32" t="s">
        <v>1215</v>
      </c>
      <c r="AM131" s="32" t="s">
        <v>1114</v>
      </c>
      <c r="AN131" s="32" t="s">
        <v>12921</v>
      </c>
      <c r="AO131" s="32" t="s">
        <v>803</v>
      </c>
      <c r="AP131" s="32" t="s">
        <v>1236</v>
      </c>
      <c r="AQ131" s="32" t="s">
        <v>38</v>
      </c>
      <c r="AR131" s="32" t="s">
        <v>43</v>
      </c>
      <c r="AS131" s="32" t="s">
        <v>1215</v>
      </c>
      <c r="AT131" s="32" t="s">
        <v>1114</v>
      </c>
      <c r="AU131" s="32" t="s">
        <v>12678</v>
      </c>
      <c r="AV131" s="32" t="s">
        <v>803</v>
      </c>
      <c r="AW131" s="32" t="s">
        <v>1236</v>
      </c>
      <c r="AX131" s="32" t="s">
        <v>38</v>
      </c>
      <c r="AY131" s="32" t="s">
        <v>43</v>
      </c>
      <c r="AZ131" s="32" t="s">
        <v>1215</v>
      </c>
      <c r="BA131" s="32" t="s">
        <v>1114</v>
      </c>
      <c r="BB131" s="32" t="s">
        <v>12807</v>
      </c>
      <c r="BC131" s="32" t="s">
        <v>803</v>
      </c>
      <c r="BD131" s="32" t="s">
        <v>1236</v>
      </c>
      <c r="BE131" s="32" t="s">
        <v>38</v>
      </c>
      <c r="BF131" s="32" t="s">
        <v>43</v>
      </c>
      <c r="BG131" s="32" t="s">
        <v>1215</v>
      </c>
      <c r="BH131" s="32" t="s">
        <v>1114</v>
      </c>
      <c r="BI131" s="32" t="s">
        <v>12848</v>
      </c>
      <c r="BJ131" s="32" t="s">
        <v>803</v>
      </c>
      <c r="BK131" s="32" t="s">
        <v>1236</v>
      </c>
      <c r="BL131" s="32" t="s">
        <v>38</v>
      </c>
      <c r="BM131" s="32" t="s">
        <v>43</v>
      </c>
      <c r="BN131" s="32" t="s">
        <v>1215</v>
      </c>
      <c r="BO131" s="32" t="s">
        <v>1114</v>
      </c>
      <c r="BP131" s="32" t="s">
        <v>17909</v>
      </c>
      <c r="BQ131" s="32" t="s">
        <v>804</v>
      </c>
      <c r="BR131" s="32" t="s">
        <v>1220</v>
      </c>
      <c r="BS131" s="32" t="s">
        <v>38</v>
      </c>
      <c r="BT131" s="32" t="s">
        <v>43</v>
      </c>
      <c r="BU131" s="32" t="s">
        <v>1215</v>
      </c>
      <c r="BV131" s="32" t="s">
        <v>12766</v>
      </c>
      <c r="BW131" s="32" t="s">
        <v>13105</v>
      </c>
      <c r="BX131" s="32" t="s">
        <v>803</v>
      </c>
      <c r="BY131" s="32" t="s">
        <v>1236</v>
      </c>
      <c r="BZ131" s="32" t="s">
        <v>38</v>
      </c>
      <c r="CA131" s="32" t="s">
        <v>43</v>
      </c>
      <c r="CB131" s="32" t="s">
        <v>1215</v>
      </c>
      <c r="CC131" s="32" t="s">
        <v>1220</v>
      </c>
      <c r="CD131" s="32" t="s">
        <v>1127</v>
      </c>
      <c r="CE131" s="32" t="s">
        <v>805</v>
      </c>
      <c r="CF131" s="32" t="s">
        <v>1163</v>
      </c>
      <c r="CG131" s="32" t="s">
        <v>38</v>
      </c>
      <c r="CH131" s="32" t="s">
        <v>43</v>
      </c>
      <c r="CI131" s="32" t="s">
        <v>1215</v>
      </c>
      <c r="CJ131" s="32" t="s">
        <v>1114</v>
      </c>
      <c r="CK131" s="32" t="s">
        <v>12847</v>
      </c>
      <c r="CL131" s="32" t="s">
        <v>803</v>
      </c>
      <c r="CM131" s="32" t="s">
        <v>1238</v>
      </c>
      <c r="CN131" s="32" t="s">
        <v>38</v>
      </c>
      <c r="CO131" s="32" t="s">
        <v>43</v>
      </c>
      <c r="CP131" s="32" t="s">
        <v>1215</v>
      </c>
      <c r="CQ131" s="32" t="s">
        <v>1114</v>
      </c>
      <c r="CR131" s="32" t="s">
        <v>13427</v>
      </c>
      <c r="CS131" s="32" t="s">
        <v>803</v>
      </c>
      <c r="CT131" s="32" t="s">
        <v>1238</v>
      </c>
      <c r="CU131" s="32" t="s">
        <v>38</v>
      </c>
      <c r="CV131" s="32" t="s">
        <v>43</v>
      </c>
      <c r="CW131" s="32" t="s">
        <v>1215</v>
      </c>
      <c r="CX131" s="32" t="s">
        <v>1220</v>
      </c>
      <c r="CY131" s="32" t="s">
        <v>13418</v>
      </c>
      <c r="CZ131" s="32" t="s">
        <v>803</v>
      </c>
      <c r="DA131" s="32" t="s">
        <v>1236</v>
      </c>
      <c r="DB131" s="32" t="s">
        <v>38</v>
      </c>
      <c r="DC131" s="32" t="s">
        <v>43</v>
      </c>
      <c r="DD131" s="32" t="s">
        <v>1215</v>
      </c>
      <c r="DE131" s="32" t="s">
        <v>1230</v>
      </c>
      <c r="DF131" s="32" t="s">
        <v>14699</v>
      </c>
      <c r="DG131" s="32" t="s">
        <v>805</v>
      </c>
      <c r="DH131" s="32" t="s">
        <v>1218</v>
      </c>
      <c r="DI131" s="32" t="s">
        <v>812</v>
      </c>
      <c r="DJ131" s="32" t="s">
        <v>1104</v>
      </c>
      <c r="DK131" s="32" t="s">
        <v>1104</v>
      </c>
      <c r="DL131" s="32" t="s">
        <v>1104</v>
      </c>
      <c r="DM131" s="32" t="s">
        <v>1104</v>
      </c>
      <c r="DN131" s="32" t="s">
        <v>1104</v>
      </c>
      <c r="DO131" s="32" t="s">
        <v>1104</v>
      </c>
      <c r="DP131" s="32" t="s">
        <v>1104</v>
      </c>
      <c r="DQ131" s="32" t="s">
        <v>1104</v>
      </c>
      <c r="DR131" s="32" t="s">
        <v>1104</v>
      </c>
      <c r="DS131" s="32" t="s">
        <v>1104</v>
      </c>
      <c r="DT131" s="32" t="s">
        <v>1104</v>
      </c>
      <c r="DU131" s="32" t="s">
        <v>1104</v>
      </c>
      <c r="DV131" s="32" t="s">
        <v>1104</v>
      </c>
      <c r="DW131" s="32" t="s">
        <v>1114</v>
      </c>
      <c r="DX131" s="32" t="s">
        <v>1104</v>
      </c>
      <c r="DY131" s="32" t="s">
        <v>1104</v>
      </c>
      <c r="DZ131" s="32" t="s">
        <v>1104</v>
      </c>
      <c r="EA131" s="32" t="s">
        <v>1104</v>
      </c>
      <c r="EB131" s="32" t="s">
        <v>38</v>
      </c>
      <c r="EC131" s="32" t="s">
        <v>43</v>
      </c>
      <c r="ED131" s="32" t="s">
        <v>1215</v>
      </c>
      <c r="EE131" s="32" t="s">
        <v>1127</v>
      </c>
      <c r="EF131" s="32" t="s">
        <v>18099</v>
      </c>
      <c r="EG131" s="32" t="s">
        <v>805</v>
      </c>
      <c r="EH131" s="32" t="s">
        <v>1163</v>
      </c>
      <c r="EI131" s="32" t="s">
        <v>38</v>
      </c>
      <c r="EJ131" s="32" t="s">
        <v>43</v>
      </c>
      <c r="EK131" s="32" t="s">
        <v>38</v>
      </c>
      <c r="EL131" s="32" t="s">
        <v>1275</v>
      </c>
      <c r="EM131" s="32" t="s">
        <v>14617</v>
      </c>
      <c r="EN131" s="32" t="s">
        <v>805</v>
      </c>
      <c r="EO131" s="32" t="s">
        <v>1163</v>
      </c>
      <c r="EP131" s="32" t="s">
        <v>38</v>
      </c>
      <c r="EQ131" s="32" t="s">
        <v>43</v>
      </c>
      <c r="ER131" s="32" t="s">
        <v>1215</v>
      </c>
      <c r="ES131" s="32" t="s">
        <v>1224</v>
      </c>
      <c r="ET131" s="32" t="s">
        <v>12753</v>
      </c>
      <c r="EU131" s="32" t="s">
        <v>805</v>
      </c>
      <c r="EV131" s="32" t="s">
        <v>1163</v>
      </c>
      <c r="EW131" s="32" t="s">
        <v>38</v>
      </c>
      <c r="EX131" s="32" t="s">
        <v>43</v>
      </c>
      <c r="EY131" s="32" t="s">
        <v>1215</v>
      </c>
      <c r="EZ131" s="32" t="s">
        <v>1226</v>
      </c>
      <c r="FA131" s="32" t="s">
        <v>1265</v>
      </c>
      <c r="FB131" s="32" t="s">
        <v>805</v>
      </c>
      <c r="FC131" s="32" t="s">
        <v>1163</v>
      </c>
      <c r="FD131" s="32" t="s">
        <v>38</v>
      </c>
      <c r="FE131" s="32" t="s">
        <v>43</v>
      </c>
      <c r="FF131" s="32" t="s">
        <v>1215</v>
      </c>
      <c r="FG131" s="32" t="s">
        <v>1246</v>
      </c>
      <c r="FH131" s="32" t="s">
        <v>18100</v>
      </c>
      <c r="FI131" s="32" t="s">
        <v>805</v>
      </c>
      <c r="FJ131" s="32" t="s">
        <v>1163</v>
      </c>
      <c r="FK131" s="32" t="s">
        <v>38</v>
      </c>
      <c r="FL131" s="32" t="s">
        <v>43</v>
      </c>
      <c r="FM131" s="32" t="s">
        <v>1215</v>
      </c>
      <c r="FN131" s="32" t="s">
        <v>1241</v>
      </c>
      <c r="FO131" s="32" t="s">
        <v>12702</v>
      </c>
      <c r="FP131" s="32" t="s">
        <v>805</v>
      </c>
      <c r="FQ131" s="32" t="s">
        <v>1163</v>
      </c>
      <c r="FR131" s="32" t="s">
        <v>812</v>
      </c>
      <c r="FS131" s="32" t="s">
        <v>1104</v>
      </c>
      <c r="FT131" s="32" t="s">
        <v>1104</v>
      </c>
      <c r="FU131" s="32" t="s">
        <v>1104</v>
      </c>
      <c r="FV131" s="32" t="s">
        <v>1104</v>
      </c>
      <c r="FW131" s="32" t="s">
        <v>1104</v>
      </c>
      <c r="FX131" s="32" t="s">
        <v>1104</v>
      </c>
      <c r="FY131" s="32" t="s">
        <v>1114</v>
      </c>
      <c r="FZ131" s="32" t="s">
        <v>1104</v>
      </c>
      <c r="GA131" s="32" t="s">
        <v>1104</v>
      </c>
      <c r="GB131" s="32" t="s">
        <v>1104</v>
      </c>
      <c r="GC131" s="32" t="s">
        <v>1215</v>
      </c>
      <c r="GD131" s="32" t="s">
        <v>38</v>
      </c>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t="s">
        <v>821</v>
      </c>
      <c r="HL131" s="32" t="s">
        <v>1114</v>
      </c>
      <c r="HM131" s="32" t="s">
        <v>1104</v>
      </c>
      <c r="HN131" s="32" t="s">
        <v>1104</v>
      </c>
      <c r="HO131" s="32" t="s">
        <v>45</v>
      </c>
      <c r="HP131" s="32" t="s">
        <v>1104</v>
      </c>
      <c r="HQ131" s="32" t="s">
        <v>1104</v>
      </c>
      <c r="HR131" s="32" t="s">
        <v>1104</v>
      </c>
      <c r="HS131" s="32" t="s">
        <v>1104</v>
      </c>
      <c r="HT131" s="32" t="s">
        <v>1104</v>
      </c>
      <c r="HU131" s="32" t="s">
        <v>1104</v>
      </c>
      <c r="HV131" s="32" t="s">
        <v>1104</v>
      </c>
      <c r="HW131" s="32" t="s">
        <v>1104</v>
      </c>
      <c r="HX131" s="32" t="s">
        <v>1104</v>
      </c>
      <c r="HY131" s="32" t="s">
        <v>1104</v>
      </c>
      <c r="HZ131" s="32" t="s">
        <v>1104</v>
      </c>
      <c r="IA131" s="32" t="s">
        <v>1104</v>
      </c>
      <c r="IB131" s="32" t="s">
        <v>1104</v>
      </c>
      <c r="IC131" s="32" t="s">
        <v>1104</v>
      </c>
      <c r="ID131" s="32" t="s">
        <v>1104</v>
      </c>
      <c r="IE131" s="32" t="s">
        <v>1104</v>
      </c>
      <c r="IF131" s="32" t="s">
        <v>1104</v>
      </c>
      <c r="IG131" s="32" t="s">
        <v>1104</v>
      </c>
      <c r="IH131" s="32" t="s">
        <v>1104</v>
      </c>
      <c r="II131" s="32" t="s">
        <v>1104</v>
      </c>
      <c r="IJ131" s="32" t="s">
        <v>1104</v>
      </c>
      <c r="IK131" s="32" t="s">
        <v>1104</v>
      </c>
      <c r="IL131" s="32" t="s">
        <v>1104</v>
      </c>
      <c r="IM131" s="32" t="s">
        <v>1104</v>
      </c>
      <c r="IN131" s="32" t="s">
        <v>1104</v>
      </c>
      <c r="IO131" s="32" t="s">
        <v>1114</v>
      </c>
      <c r="IP131" s="32"/>
      <c r="IQ131" s="32" t="s">
        <v>1215</v>
      </c>
      <c r="IR131" s="32" t="s">
        <v>1215</v>
      </c>
      <c r="IS131" s="32" t="s">
        <v>830</v>
      </c>
      <c r="IT131" s="32" t="s">
        <v>1114</v>
      </c>
      <c r="IU131" s="32" t="s">
        <v>1104</v>
      </c>
      <c r="IV131" s="32" t="s">
        <v>1104</v>
      </c>
      <c r="IW131" s="32" t="s">
        <v>45</v>
      </c>
      <c r="IX131" s="32" t="s">
        <v>1104</v>
      </c>
      <c r="IY131" s="32" t="s">
        <v>1104</v>
      </c>
      <c r="IZ131" s="32" t="s">
        <v>1104</v>
      </c>
      <c r="JA131" s="32" t="s">
        <v>1104</v>
      </c>
      <c r="JB131" s="32" t="s">
        <v>1104</v>
      </c>
      <c r="JC131" s="32" t="s">
        <v>1104</v>
      </c>
      <c r="JD131" s="32" t="s">
        <v>1104</v>
      </c>
      <c r="JE131" s="32" t="s">
        <v>1104</v>
      </c>
      <c r="JF131" s="32" t="s">
        <v>1104</v>
      </c>
      <c r="JG131" s="32" t="s">
        <v>1104</v>
      </c>
      <c r="JH131" s="32" t="s">
        <v>1104</v>
      </c>
      <c r="JI131" s="32" t="s">
        <v>1104</v>
      </c>
      <c r="JJ131" s="32" t="s">
        <v>1104</v>
      </c>
      <c r="JK131" s="32" t="s">
        <v>1104</v>
      </c>
      <c r="JL131" s="32" t="s">
        <v>1104</v>
      </c>
      <c r="JM131" s="32" t="s">
        <v>1104</v>
      </c>
      <c r="JN131" s="32" t="s">
        <v>1104</v>
      </c>
      <c r="JO131" s="32" t="s">
        <v>1104</v>
      </c>
      <c r="JP131" s="32" t="s">
        <v>1104</v>
      </c>
      <c r="JQ131" s="32" t="s">
        <v>1104</v>
      </c>
      <c r="JR131" s="32" t="s">
        <v>1104</v>
      </c>
      <c r="JS131" s="32" t="s">
        <v>1104</v>
      </c>
      <c r="JT131" s="32" t="s">
        <v>1104</v>
      </c>
      <c r="JU131" s="32" t="s">
        <v>1104</v>
      </c>
      <c r="JV131" s="32" t="s">
        <v>1104</v>
      </c>
      <c r="JW131" s="32" t="s">
        <v>1114</v>
      </c>
      <c r="JX131" s="32"/>
      <c r="JY131" s="32"/>
      <c r="JZ131" s="32"/>
      <c r="KA131" s="32"/>
      <c r="KB131" s="32"/>
      <c r="KC131" s="32"/>
      <c r="KD131" s="32"/>
      <c r="KE131" s="32"/>
      <c r="KF131" s="32"/>
      <c r="KG131" s="32"/>
      <c r="KH131" s="32"/>
      <c r="KI131" s="32"/>
      <c r="KJ131" s="32"/>
      <c r="KK131" s="32"/>
      <c r="KL131" s="32"/>
      <c r="KM131" s="32"/>
      <c r="KN131" s="32"/>
      <c r="KO131" s="32"/>
      <c r="KP131" s="32"/>
      <c r="KQ131" s="32"/>
      <c r="KR131" s="32"/>
      <c r="KS131" s="32"/>
      <c r="KT131" s="32"/>
      <c r="KU131" s="32"/>
      <c r="KV131" s="32"/>
      <c r="KW131" s="32"/>
      <c r="KX131" s="32"/>
      <c r="KY131" s="32"/>
      <c r="KZ131" s="32"/>
      <c r="LA131" s="32"/>
      <c r="LB131" s="32"/>
      <c r="LC131" s="32"/>
      <c r="LD131" s="32"/>
      <c r="LE131" s="32" t="s">
        <v>806</v>
      </c>
      <c r="LF131" s="32" t="s">
        <v>1114</v>
      </c>
      <c r="LG131" s="32" t="s">
        <v>1104</v>
      </c>
      <c r="LH131" s="32" t="s">
        <v>1104</v>
      </c>
      <c r="LI131" s="32" t="s">
        <v>1104</v>
      </c>
      <c r="LJ131" s="32" t="s">
        <v>1104</v>
      </c>
      <c r="LK131" s="32" t="s">
        <v>1104</v>
      </c>
      <c r="LL131" s="32" t="s">
        <v>1104</v>
      </c>
      <c r="LM131" s="32" t="s">
        <v>1104</v>
      </c>
      <c r="LN131" s="32"/>
      <c r="LO131" s="32" t="s">
        <v>807</v>
      </c>
      <c r="LP131" s="32" t="s">
        <v>1114</v>
      </c>
      <c r="LQ131" s="32" t="s">
        <v>1104</v>
      </c>
      <c r="LR131" s="32" t="s">
        <v>1104</v>
      </c>
      <c r="LS131" s="32" t="s">
        <v>1104</v>
      </c>
      <c r="LT131" s="32" t="s">
        <v>1104</v>
      </c>
      <c r="LU131" s="32" t="s">
        <v>1104</v>
      </c>
      <c r="LV131" s="32" t="s">
        <v>1104</v>
      </c>
      <c r="LW131" s="32"/>
      <c r="LX131" s="32"/>
      <c r="LY131" s="32"/>
      <c r="LZ131" s="32" t="s">
        <v>54</v>
      </c>
      <c r="MA131" s="32" t="s">
        <v>1114</v>
      </c>
      <c r="MB131" s="32" t="s">
        <v>1104</v>
      </c>
      <c r="MC131" s="32" t="s">
        <v>1104</v>
      </c>
      <c r="MD131" s="32" t="s">
        <v>1104</v>
      </c>
      <c r="ME131" s="32" t="s">
        <v>1104</v>
      </c>
      <c r="MF131" s="32" t="s">
        <v>1104</v>
      </c>
      <c r="MG131" s="32" t="s">
        <v>1104</v>
      </c>
      <c r="MH131" s="32" t="s">
        <v>1104</v>
      </c>
      <c r="MI131" s="32" t="s">
        <v>1104</v>
      </c>
      <c r="MJ131" s="32"/>
      <c r="MK131" s="32" t="s">
        <v>49</v>
      </c>
      <c r="ML131" s="32"/>
      <c r="MM131" s="32" t="s">
        <v>50</v>
      </c>
      <c r="MN131" s="32"/>
      <c r="MO131" s="32" t="s">
        <v>51</v>
      </c>
      <c r="MP131" s="32"/>
      <c r="MQ131" s="32" t="s">
        <v>815</v>
      </c>
      <c r="MR131" s="32" t="s">
        <v>1114</v>
      </c>
      <c r="MS131" s="32" t="s">
        <v>1114</v>
      </c>
      <c r="MT131" s="32" t="s">
        <v>1114</v>
      </c>
      <c r="MU131" s="32" t="s">
        <v>1114</v>
      </c>
      <c r="MV131" s="32" t="s">
        <v>1104</v>
      </c>
      <c r="MW131" s="32" t="s">
        <v>1104</v>
      </c>
      <c r="MX131" s="32"/>
      <c r="MY131" s="32"/>
      <c r="MZ131" s="32"/>
      <c r="NA131" s="32"/>
      <c r="NB131" s="32"/>
      <c r="NC131" s="32"/>
      <c r="ND131" s="32"/>
      <c r="NE131" s="32"/>
      <c r="NF131" s="32"/>
      <c r="NG131" s="32"/>
      <c r="NH131" s="32"/>
      <c r="NI131" s="32"/>
      <c r="NJ131" s="32"/>
      <c r="NK131" s="32" t="s">
        <v>1215</v>
      </c>
      <c r="NL131" s="32" t="s">
        <v>1215</v>
      </c>
      <c r="NM131" s="32" t="s">
        <v>18101</v>
      </c>
    </row>
    <row r="132" spans="1:377" x14ac:dyDescent="0.3">
      <c r="A132" s="32" t="s">
        <v>14508</v>
      </c>
      <c r="B132" s="32" t="s">
        <v>18102</v>
      </c>
      <c r="C132" s="32" t="s">
        <v>18103</v>
      </c>
      <c r="D132" s="32" t="s">
        <v>15117</v>
      </c>
      <c r="E132" s="32" t="s">
        <v>15117</v>
      </c>
      <c r="F132" s="32" t="s">
        <v>37</v>
      </c>
      <c r="G132" s="32" t="s">
        <v>38</v>
      </c>
      <c r="H132" s="32" t="s">
        <v>119</v>
      </c>
      <c r="I132" s="32" t="s">
        <v>120</v>
      </c>
      <c r="J132" s="32" t="s">
        <v>121</v>
      </c>
      <c r="K132" s="32" t="s">
        <v>122</v>
      </c>
      <c r="L132" s="32"/>
      <c r="M132" s="32" t="s">
        <v>786</v>
      </c>
      <c r="N132" s="32" t="s">
        <v>787</v>
      </c>
      <c r="O132" s="32" t="s">
        <v>38</v>
      </c>
      <c r="P132" s="32" t="s">
        <v>43</v>
      </c>
      <c r="Q132" s="32" t="s">
        <v>1215</v>
      </c>
      <c r="R132" s="32" t="s">
        <v>1187</v>
      </c>
      <c r="S132" s="32" t="s">
        <v>12829</v>
      </c>
      <c r="T132" s="32" t="s">
        <v>804</v>
      </c>
      <c r="U132" s="32" t="s">
        <v>1114</v>
      </c>
      <c r="V132" s="32" t="s">
        <v>38</v>
      </c>
      <c r="W132" s="32" t="s">
        <v>43</v>
      </c>
      <c r="X132" s="32" t="s">
        <v>1215</v>
      </c>
      <c r="Y132" s="32" t="s">
        <v>1114</v>
      </c>
      <c r="Z132" s="32" t="s">
        <v>17859</v>
      </c>
      <c r="AA132" s="32" t="s">
        <v>804</v>
      </c>
      <c r="AB132" s="32" t="s">
        <v>1114</v>
      </c>
      <c r="AC132" s="32" t="s">
        <v>38</v>
      </c>
      <c r="AD132" s="32" t="s">
        <v>43</v>
      </c>
      <c r="AE132" s="32" t="s">
        <v>1215</v>
      </c>
      <c r="AF132" s="32" t="s">
        <v>1229</v>
      </c>
      <c r="AG132" s="32" t="s">
        <v>13045</v>
      </c>
      <c r="AH132" s="32" t="s">
        <v>804</v>
      </c>
      <c r="AI132" s="32" t="s">
        <v>1114</v>
      </c>
      <c r="AJ132" s="32" t="s">
        <v>38</v>
      </c>
      <c r="AK132" s="32" t="s">
        <v>43</v>
      </c>
      <c r="AL132" s="32" t="s">
        <v>1215</v>
      </c>
      <c r="AM132" s="32" t="s">
        <v>1114</v>
      </c>
      <c r="AN132" s="32" t="s">
        <v>12911</v>
      </c>
      <c r="AO132" s="32" t="s">
        <v>804</v>
      </c>
      <c r="AP132" s="32" t="s">
        <v>1236</v>
      </c>
      <c r="AQ132" s="32" t="s">
        <v>38</v>
      </c>
      <c r="AR132" s="32" t="s">
        <v>43</v>
      </c>
      <c r="AS132" s="32" t="s">
        <v>1215</v>
      </c>
      <c r="AT132" s="32" t="s">
        <v>1114</v>
      </c>
      <c r="AU132" s="32" t="s">
        <v>18104</v>
      </c>
      <c r="AV132" s="32" t="s">
        <v>804</v>
      </c>
      <c r="AW132" s="32" t="s">
        <v>1236</v>
      </c>
      <c r="AX132" s="32" t="s">
        <v>38</v>
      </c>
      <c r="AY132" s="32" t="s">
        <v>43</v>
      </c>
      <c r="AZ132" s="32" t="s">
        <v>1215</v>
      </c>
      <c r="BA132" s="32" t="s">
        <v>1114</v>
      </c>
      <c r="BB132" s="32" t="s">
        <v>12717</v>
      </c>
      <c r="BC132" s="32" t="s">
        <v>804</v>
      </c>
      <c r="BD132" s="32" t="s">
        <v>1236</v>
      </c>
      <c r="BE132" s="32" t="s">
        <v>38</v>
      </c>
      <c r="BF132" s="32" t="s">
        <v>43</v>
      </c>
      <c r="BG132" s="32" t="s">
        <v>1215</v>
      </c>
      <c r="BH132" s="32" t="s">
        <v>1114</v>
      </c>
      <c r="BI132" s="32" t="s">
        <v>1240</v>
      </c>
      <c r="BJ132" s="32" t="s">
        <v>804</v>
      </c>
      <c r="BK132" s="32" t="s">
        <v>1236</v>
      </c>
      <c r="BL132" s="32" t="s">
        <v>38</v>
      </c>
      <c r="BM132" s="32" t="s">
        <v>43</v>
      </c>
      <c r="BN132" s="32" t="s">
        <v>1215</v>
      </c>
      <c r="BO132" s="32" t="s">
        <v>1114</v>
      </c>
      <c r="BP132" s="32" t="s">
        <v>12799</v>
      </c>
      <c r="BQ132" s="32" t="s">
        <v>804</v>
      </c>
      <c r="BR132" s="32" t="s">
        <v>1220</v>
      </c>
      <c r="BS132" s="32" t="s">
        <v>38</v>
      </c>
      <c r="BT132" s="32" t="s">
        <v>43</v>
      </c>
      <c r="BU132" s="32" t="s">
        <v>1215</v>
      </c>
      <c r="BV132" s="32" t="s">
        <v>1303</v>
      </c>
      <c r="BW132" s="32" t="s">
        <v>13149</v>
      </c>
      <c r="BX132" s="32" t="s">
        <v>803</v>
      </c>
      <c r="BY132" s="32" t="s">
        <v>1236</v>
      </c>
      <c r="BZ132" s="32" t="s">
        <v>38</v>
      </c>
      <c r="CA132" s="32" t="s">
        <v>43</v>
      </c>
      <c r="CB132" s="32" t="s">
        <v>1215</v>
      </c>
      <c r="CC132" s="32" t="s">
        <v>1220</v>
      </c>
      <c r="CD132" s="32" t="s">
        <v>13424</v>
      </c>
      <c r="CE132" s="32" t="s">
        <v>803</v>
      </c>
      <c r="CF132" s="32" t="s">
        <v>1218</v>
      </c>
      <c r="CG132" s="32" t="s">
        <v>38</v>
      </c>
      <c r="CH132" s="32" t="s">
        <v>43</v>
      </c>
      <c r="CI132" s="32" t="s">
        <v>1215</v>
      </c>
      <c r="CJ132" s="32" t="s">
        <v>1114</v>
      </c>
      <c r="CK132" s="32" t="s">
        <v>12914</v>
      </c>
      <c r="CL132" s="32" t="s">
        <v>803</v>
      </c>
      <c r="CM132" s="32" t="s">
        <v>1218</v>
      </c>
      <c r="CN132" s="32" t="s">
        <v>38</v>
      </c>
      <c r="CO132" s="32" t="s">
        <v>43</v>
      </c>
      <c r="CP132" s="32" t="s">
        <v>1215</v>
      </c>
      <c r="CQ132" s="32" t="s">
        <v>1114</v>
      </c>
      <c r="CR132" s="32" t="s">
        <v>12852</v>
      </c>
      <c r="CS132" s="32" t="s">
        <v>803</v>
      </c>
      <c r="CT132" s="32" t="s">
        <v>1218</v>
      </c>
      <c r="CU132" s="32" t="s">
        <v>38</v>
      </c>
      <c r="CV132" s="32" t="s">
        <v>43</v>
      </c>
      <c r="CW132" s="32" t="s">
        <v>1215</v>
      </c>
      <c r="CX132" s="32" t="s">
        <v>1220</v>
      </c>
      <c r="CY132" s="32" t="s">
        <v>12825</v>
      </c>
      <c r="CZ132" s="32" t="s">
        <v>803</v>
      </c>
      <c r="DA132" s="32" t="s">
        <v>1236</v>
      </c>
      <c r="DB132" s="32" t="s">
        <v>38</v>
      </c>
      <c r="DC132" s="32" t="s">
        <v>43</v>
      </c>
      <c r="DD132" s="32" t="s">
        <v>1215</v>
      </c>
      <c r="DE132" s="32" t="s">
        <v>1231</v>
      </c>
      <c r="DF132" s="32" t="s">
        <v>13288</v>
      </c>
      <c r="DG132" s="32" t="s">
        <v>805</v>
      </c>
      <c r="DH132" s="32" t="s">
        <v>1163</v>
      </c>
      <c r="DI132" s="32" t="s">
        <v>812</v>
      </c>
      <c r="DJ132" s="32" t="s">
        <v>1104</v>
      </c>
      <c r="DK132" s="32" t="s">
        <v>1104</v>
      </c>
      <c r="DL132" s="32" t="s">
        <v>1104</v>
      </c>
      <c r="DM132" s="32" t="s">
        <v>1104</v>
      </c>
      <c r="DN132" s="32" t="s">
        <v>1104</v>
      </c>
      <c r="DO132" s="32" t="s">
        <v>1104</v>
      </c>
      <c r="DP132" s="32" t="s">
        <v>1104</v>
      </c>
      <c r="DQ132" s="32" t="s">
        <v>1104</v>
      </c>
      <c r="DR132" s="32" t="s">
        <v>1104</v>
      </c>
      <c r="DS132" s="32" t="s">
        <v>1104</v>
      </c>
      <c r="DT132" s="32" t="s">
        <v>1104</v>
      </c>
      <c r="DU132" s="32" t="s">
        <v>1104</v>
      </c>
      <c r="DV132" s="32" t="s">
        <v>1104</v>
      </c>
      <c r="DW132" s="32" t="s">
        <v>1114</v>
      </c>
      <c r="DX132" s="32" t="s">
        <v>1104</v>
      </c>
      <c r="DY132" s="32" t="s">
        <v>1104</v>
      </c>
      <c r="DZ132" s="32" t="s">
        <v>1104</v>
      </c>
      <c r="EA132" s="32" t="s">
        <v>1104</v>
      </c>
      <c r="EB132" s="32" t="s">
        <v>38</v>
      </c>
      <c r="EC132" s="32" t="s">
        <v>43</v>
      </c>
      <c r="ED132" s="32" t="s">
        <v>1215</v>
      </c>
      <c r="EE132" s="32" t="s">
        <v>1262</v>
      </c>
      <c r="EF132" s="32" t="s">
        <v>12635</v>
      </c>
      <c r="EG132" s="32" t="s">
        <v>805</v>
      </c>
      <c r="EH132" s="32" t="s">
        <v>1163</v>
      </c>
      <c r="EI132" s="32" t="s">
        <v>38</v>
      </c>
      <c r="EJ132" s="32" t="s">
        <v>43</v>
      </c>
      <c r="EK132" s="32" t="s">
        <v>1215</v>
      </c>
      <c r="EL132" s="32" t="s">
        <v>1273</v>
      </c>
      <c r="EM132" s="32" t="s">
        <v>12993</v>
      </c>
      <c r="EN132" s="32" t="s">
        <v>805</v>
      </c>
      <c r="EO132" s="32" t="s">
        <v>1163</v>
      </c>
      <c r="EP132" s="32" t="s">
        <v>38</v>
      </c>
      <c r="EQ132" s="32" t="s">
        <v>43</v>
      </c>
      <c r="ER132" s="32" t="s">
        <v>1215</v>
      </c>
      <c r="ES132" s="32" t="s">
        <v>12821</v>
      </c>
      <c r="ET132" s="32" t="s">
        <v>12713</v>
      </c>
      <c r="EU132" s="32" t="s">
        <v>803</v>
      </c>
      <c r="EV132" s="32" t="s">
        <v>1163</v>
      </c>
      <c r="EW132" s="32" t="s">
        <v>38</v>
      </c>
      <c r="EX132" s="32" t="s">
        <v>43</v>
      </c>
      <c r="EY132" s="32" t="s">
        <v>1215</v>
      </c>
      <c r="EZ132" s="32" t="s">
        <v>1226</v>
      </c>
      <c r="FA132" s="32" t="s">
        <v>18105</v>
      </c>
      <c r="FB132" s="32" t="s">
        <v>805</v>
      </c>
      <c r="FC132" s="32" t="s">
        <v>1163</v>
      </c>
      <c r="FD132" s="32" t="s">
        <v>38</v>
      </c>
      <c r="FE132" s="32" t="s">
        <v>43</v>
      </c>
      <c r="FF132" s="32" t="s">
        <v>1215</v>
      </c>
      <c r="FG132" s="32" t="s">
        <v>1246</v>
      </c>
      <c r="FH132" s="32" t="s">
        <v>12923</v>
      </c>
      <c r="FI132" s="32" t="s">
        <v>803</v>
      </c>
      <c r="FJ132" s="32" t="s">
        <v>1218</v>
      </c>
      <c r="FK132" s="32" t="s">
        <v>38</v>
      </c>
      <c r="FL132" s="32" t="s">
        <v>43</v>
      </c>
      <c r="FM132" s="32" t="s">
        <v>1215</v>
      </c>
      <c r="FN132" s="32" t="s">
        <v>1241</v>
      </c>
      <c r="FO132" s="32" t="s">
        <v>12817</v>
      </c>
      <c r="FP132" s="32" t="s">
        <v>803</v>
      </c>
      <c r="FQ132" s="32" t="s">
        <v>1218</v>
      </c>
      <c r="FR132" s="32" t="s">
        <v>812</v>
      </c>
      <c r="FS132" s="32" t="s">
        <v>1104</v>
      </c>
      <c r="FT132" s="32" t="s">
        <v>1104</v>
      </c>
      <c r="FU132" s="32" t="s">
        <v>1104</v>
      </c>
      <c r="FV132" s="32" t="s">
        <v>1104</v>
      </c>
      <c r="FW132" s="32" t="s">
        <v>1104</v>
      </c>
      <c r="FX132" s="32" t="s">
        <v>1104</v>
      </c>
      <c r="FY132" s="32" t="s">
        <v>1114</v>
      </c>
      <c r="FZ132" s="32" t="s">
        <v>1104</v>
      </c>
      <c r="GA132" s="32" t="s">
        <v>1104</v>
      </c>
      <c r="GB132" s="32" t="s">
        <v>1104</v>
      </c>
      <c r="GC132" s="32" t="s">
        <v>38</v>
      </c>
      <c r="GD132" s="32" t="s">
        <v>1215</v>
      </c>
      <c r="GE132" s="32" t="s">
        <v>830</v>
      </c>
      <c r="GF132" s="32" t="s">
        <v>1114</v>
      </c>
      <c r="GG132" s="32" t="s">
        <v>1104</v>
      </c>
      <c r="GH132" s="32" t="s">
        <v>1104</v>
      </c>
      <c r="GI132" s="32" t="s">
        <v>45</v>
      </c>
      <c r="GJ132" s="32" t="s">
        <v>1104</v>
      </c>
      <c r="GK132" s="32" t="s">
        <v>1104</v>
      </c>
      <c r="GL132" s="32" t="s">
        <v>1104</v>
      </c>
      <c r="GM132" s="32" t="s">
        <v>1104</v>
      </c>
      <c r="GN132" s="32" t="s">
        <v>1104</v>
      </c>
      <c r="GO132" s="32" t="s">
        <v>1104</v>
      </c>
      <c r="GP132" s="32" t="s">
        <v>1104</v>
      </c>
      <c r="GQ132" s="32" t="s">
        <v>1104</v>
      </c>
      <c r="GR132" s="32" t="s">
        <v>1104</v>
      </c>
      <c r="GS132" s="32" t="s">
        <v>1104</v>
      </c>
      <c r="GT132" s="32" t="s">
        <v>1104</v>
      </c>
      <c r="GU132" s="32" t="s">
        <v>1104</v>
      </c>
      <c r="GV132" s="32" t="s">
        <v>1104</v>
      </c>
      <c r="GW132" s="32" t="s">
        <v>1104</v>
      </c>
      <c r="GX132" s="32" t="s">
        <v>1104</v>
      </c>
      <c r="GY132" s="32" t="s">
        <v>1104</v>
      </c>
      <c r="GZ132" s="32" t="s">
        <v>1104</v>
      </c>
      <c r="HA132" s="32" t="s">
        <v>1104</v>
      </c>
      <c r="HB132" s="32" t="s">
        <v>1104</v>
      </c>
      <c r="HC132" s="32" t="s">
        <v>1104</v>
      </c>
      <c r="HD132" s="32" t="s">
        <v>1104</v>
      </c>
      <c r="HE132" s="32" t="s">
        <v>1104</v>
      </c>
      <c r="HF132" s="32" t="s">
        <v>1104</v>
      </c>
      <c r="HG132" s="32" t="s">
        <v>1104</v>
      </c>
      <c r="HH132" s="32" t="s">
        <v>1104</v>
      </c>
      <c r="HI132" s="32" t="s">
        <v>1114</v>
      </c>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t="s">
        <v>38</v>
      </c>
      <c r="IR132" s="32" t="s">
        <v>1215</v>
      </c>
      <c r="IS132" s="32" t="s">
        <v>830</v>
      </c>
      <c r="IT132" s="32" t="s">
        <v>1114</v>
      </c>
      <c r="IU132" s="32" t="s">
        <v>1104</v>
      </c>
      <c r="IV132" s="32" t="s">
        <v>1104</v>
      </c>
      <c r="IW132" s="32" t="s">
        <v>45</v>
      </c>
      <c r="IX132" s="32" t="s">
        <v>1104</v>
      </c>
      <c r="IY132" s="32" t="s">
        <v>1104</v>
      </c>
      <c r="IZ132" s="32" t="s">
        <v>1104</v>
      </c>
      <c r="JA132" s="32" t="s">
        <v>1104</v>
      </c>
      <c r="JB132" s="32" t="s">
        <v>1104</v>
      </c>
      <c r="JC132" s="32" t="s">
        <v>1104</v>
      </c>
      <c r="JD132" s="32" t="s">
        <v>1104</v>
      </c>
      <c r="JE132" s="32" t="s">
        <v>1104</v>
      </c>
      <c r="JF132" s="32" t="s">
        <v>1104</v>
      </c>
      <c r="JG132" s="32" t="s">
        <v>1104</v>
      </c>
      <c r="JH132" s="32" t="s">
        <v>1104</v>
      </c>
      <c r="JI132" s="32" t="s">
        <v>1104</v>
      </c>
      <c r="JJ132" s="32" t="s">
        <v>1104</v>
      </c>
      <c r="JK132" s="32" t="s">
        <v>1104</v>
      </c>
      <c r="JL132" s="32" t="s">
        <v>1104</v>
      </c>
      <c r="JM132" s="32" t="s">
        <v>1104</v>
      </c>
      <c r="JN132" s="32" t="s">
        <v>1104</v>
      </c>
      <c r="JO132" s="32" t="s">
        <v>1104</v>
      </c>
      <c r="JP132" s="32" t="s">
        <v>1104</v>
      </c>
      <c r="JQ132" s="32" t="s">
        <v>1104</v>
      </c>
      <c r="JR132" s="32" t="s">
        <v>1104</v>
      </c>
      <c r="JS132" s="32" t="s">
        <v>1104</v>
      </c>
      <c r="JT132" s="32" t="s">
        <v>1104</v>
      </c>
      <c r="JU132" s="32" t="s">
        <v>1104</v>
      </c>
      <c r="JV132" s="32" t="s">
        <v>1104</v>
      </c>
      <c r="JW132" s="32" t="s">
        <v>1114</v>
      </c>
      <c r="JX132" s="32"/>
      <c r="JY132" s="32"/>
      <c r="JZ132" s="32"/>
      <c r="KA132" s="32"/>
      <c r="KB132" s="32"/>
      <c r="KC132" s="32"/>
      <c r="KD132" s="32"/>
      <c r="KE132" s="32"/>
      <c r="KF132" s="32"/>
      <c r="KG132" s="32"/>
      <c r="KH132" s="32"/>
      <c r="KI132" s="32"/>
      <c r="KJ132" s="32"/>
      <c r="KK132" s="32"/>
      <c r="KL132" s="32"/>
      <c r="KM132" s="32"/>
      <c r="KN132" s="32"/>
      <c r="KO132" s="32"/>
      <c r="KP132" s="32"/>
      <c r="KQ132" s="32"/>
      <c r="KR132" s="32"/>
      <c r="KS132" s="32"/>
      <c r="KT132" s="32"/>
      <c r="KU132" s="32"/>
      <c r="KV132" s="32"/>
      <c r="KW132" s="32"/>
      <c r="KX132" s="32"/>
      <c r="KY132" s="32"/>
      <c r="KZ132" s="32"/>
      <c r="LA132" s="32"/>
      <c r="LB132" s="32"/>
      <c r="LC132" s="32"/>
      <c r="LD132" s="32"/>
      <c r="LE132" s="32" t="s">
        <v>806</v>
      </c>
      <c r="LF132" s="32" t="s">
        <v>1114</v>
      </c>
      <c r="LG132" s="32" t="s">
        <v>1104</v>
      </c>
      <c r="LH132" s="32" t="s">
        <v>1104</v>
      </c>
      <c r="LI132" s="32" t="s">
        <v>1104</v>
      </c>
      <c r="LJ132" s="32" t="s">
        <v>1104</v>
      </c>
      <c r="LK132" s="32" t="s">
        <v>1104</v>
      </c>
      <c r="LL132" s="32" t="s">
        <v>1104</v>
      </c>
      <c r="LM132" s="32" t="s">
        <v>1104</v>
      </c>
      <c r="LN132" s="32"/>
      <c r="LO132" s="32" t="s">
        <v>807</v>
      </c>
      <c r="LP132" s="32" t="s">
        <v>1114</v>
      </c>
      <c r="LQ132" s="32" t="s">
        <v>1104</v>
      </c>
      <c r="LR132" s="32" t="s">
        <v>1104</v>
      </c>
      <c r="LS132" s="32" t="s">
        <v>1104</v>
      </c>
      <c r="LT132" s="32" t="s">
        <v>1104</v>
      </c>
      <c r="LU132" s="32" t="s">
        <v>1104</v>
      </c>
      <c r="LV132" s="32" t="s">
        <v>1104</v>
      </c>
      <c r="LW132" s="32"/>
      <c r="LX132" s="32"/>
      <c r="LY132" s="32"/>
      <c r="LZ132" s="32" t="s">
        <v>54</v>
      </c>
      <c r="MA132" s="32" t="s">
        <v>1114</v>
      </c>
      <c r="MB132" s="32" t="s">
        <v>1104</v>
      </c>
      <c r="MC132" s="32" t="s">
        <v>1104</v>
      </c>
      <c r="MD132" s="32" t="s">
        <v>1104</v>
      </c>
      <c r="ME132" s="32" t="s">
        <v>1104</v>
      </c>
      <c r="MF132" s="32" t="s">
        <v>1104</v>
      </c>
      <c r="MG132" s="32" t="s">
        <v>1104</v>
      </c>
      <c r="MH132" s="32" t="s">
        <v>1104</v>
      </c>
      <c r="MI132" s="32" t="s">
        <v>1104</v>
      </c>
      <c r="MJ132" s="32"/>
      <c r="MK132" s="32" t="s">
        <v>49</v>
      </c>
      <c r="ML132" s="32"/>
      <c r="MM132" s="32" t="s">
        <v>50</v>
      </c>
      <c r="MN132" s="32"/>
      <c r="MO132" s="32" t="s">
        <v>51</v>
      </c>
      <c r="MP132" s="32"/>
      <c r="MQ132" s="32" t="s">
        <v>815</v>
      </c>
      <c r="MR132" s="32" t="s">
        <v>1114</v>
      </c>
      <c r="MS132" s="32" t="s">
        <v>1114</v>
      </c>
      <c r="MT132" s="32" t="s">
        <v>1114</v>
      </c>
      <c r="MU132" s="32" t="s">
        <v>1114</v>
      </c>
      <c r="MV132" s="32" t="s">
        <v>1104</v>
      </c>
      <c r="MW132" s="32" t="s">
        <v>1104</v>
      </c>
      <c r="MX132" s="32"/>
      <c r="MY132" s="32"/>
      <c r="MZ132" s="32"/>
      <c r="NA132" s="32"/>
      <c r="NB132" s="32"/>
      <c r="NC132" s="32"/>
      <c r="ND132" s="32"/>
      <c r="NE132" s="32"/>
      <c r="NF132" s="32"/>
      <c r="NG132" s="32"/>
      <c r="NH132" s="32"/>
      <c r="NI132" s="32"/>
      <c r="NJ132" s="32"/>
      <c r="NK132" s="32" t="s">
        <v>38</v>
      </c>
      <c r="NL132" s="32" t="s">
        <v>1215</v>
      </c>
      <c r="NM132" s="32" t="s">
        <v>18106</v>
      </c>
    </row>
    <row r="133" spans="1:377" x14ac:dyDescent="0.3">
      <c r="A133" s="32" t="s">
        <v>14529</v>
      </c>
      <c r="B133" s="32" t="s">
        <v>18107</v>
      </c>
      <c r="C133" s="32" t="s">
        <v>18108</v>
      </c>
      <c r="D133" s="32" t="s">
        <v>15117</v>
      </c>
      <c r="E133" s="32" t="s">
        <v>15117</v>
      </c>
      <c r="F133" s="32" t="s">
        <v>37</v>
      </c>
      <c r="G133" s="32" t="s">
        <v>38</v>
      </c>
      <c r="H133" s="32" t="s">
        <v>119</v>
      </c>
      <c r="I133" s="32" t="s">
        <v>120</v>
      </c>
      <c r="J133" s="32" t="s">
        <v>121</v>
      </c>
      <c r="K133" s="32" t="s">
        <v>122</v>
      </c>
      <c r="L133" s="32"/>
      <c r="M133" s="32" t="s">
        <v>786</v>
      </c>
      <c r="N133" s="32" t="s">
        <v>900</v>
      </c>
      <c r="O133" s="32" t="s">
        <v>38</v>
      </c>
      <c r="P133" s="32" t="s">
        <v>43</v>
      </c>
      <c r="Q133" s="32" t="s">
        <v>1215</v>
      </c>
      <c r="R133" s="32" t="s">
        <v>1187</v>
      </c>
      <c r="S133" s="32" t="s">
        <v>1252</v>
      </c>
      <c r="T133" s="32" t="s">
        <v>802</v>
      </c>
      <c r="U133" s="32" t="s">
        <v>1114</v>
      </c>
      <c r="V133" s="32" t="s">
        <v>38</v>
      </c>
      <c r="W133" s="32" t="s">
        <v>43</v>
      </c>
      <c r="X133" s="32" t="s">
        <v>1215</v>
      </c>
      <c r="Y133" s="32" t="s">
        <v>1114</v>
      </c>
      <c r="Z133" s="32" t="s">
        <v>1121</v>
      </c>
      <c r="AA133" s="32" t="s">
        <v>804</v>
      </c>
      <c r="AB133" s="32" t="s">
        <v>1114</v>
      </c>
      <c r="AC133" s="32" t="s">
        <v>38</v>
      </c>
      <c r="AD133" s="32" t="s">
        <v>43</v>
      </c>
      <c r="AE133" s="32" t="s">
        <v>1215</v>
      </c>
      <c r="AF133" s="32" t="s">
        <v>1229</v>
      </c>
      <c r="AG133" s="32" t="s">
        <v>1127</v>
      </c>
      <c r="AH133" s="32" t="s">
        <v>802</v>
      </c>
      <c r="AI133" s="32" t="s">
        <v>1114</v>
      </c>
      <c r="AJ133" s="32" t="s">
        <v>38</v>
      </c>
      <c r="AK133" s="32" t="s">
        <v>43</v>
      </c>
      <c r="AL133" s="32" t="s">
        <v>1215</v>
      </c>
      <c r="AM133" s="32" t="s">
        <v>1114</v>
      </c>
      <c r="AN133" s="32" t="s">
        <v>1121</v>
      </c>
      <c r="AO133" s="32" t="s">
        <v>804</v>
      </c>
      <c r="AP133" s="32" t="s">
        <v>1236</v>
      </c>
      <c r="AQ133" s="32" t="s">
        <v>38</v>
      </c>
      <c r="AR133" s="32" t="s">
        <v>43</v>
      </c>
      <c r="AS133" s="32" t="s">
        <v>1215</v>
      </c>
      <c r="AT133" s="32" t="s">
        <v>1114</v>
      </c>
      <c r="AU133" s="32" t="s">
        <v>1255</v>
      </c>
      <c r="AV133" s="32" t="s">
        <v>804</v>
      </c>
      <c r="AW133" s="32" t="s">
        <v>1236</v>
      </c>
      <c r="AX133" s="32" t="s">
        <v>38</v>
      </c>
      <c r="AY133" s="32" t="s">
        <v>43</v>
      </c>
      <c r="AZ133" s="32" t="s">
        <v>1215</v>
      </c>
      <c r="BA133" s="32" t="s">
        <v>1114</v>
      </c>
      <c r="BB133" s="32" t="s">
        <v>1272</v>
      </c>
      <c r="BC133" s="32" t="s">
        <v>804</v>
      </c>
      <c r="BD133" s="32" t="s">
        <v>1236</v>
      </c>
      <c r="BE133" s="32" t="s">
        <v>38</v>
      </c>
      <c r="BF133" s="32" t="s">
        <v>43</v>
      </c>
      <c r="BG133" s="32" t="s">
        <v>1215</v>
      </c>
      <c r="BH133" s="32" t="s">
        <v>1114</v>
      </c>
      <c r="BI133" s="32" t="s">
        <v>1247</v>
      </c>
      <c r="BJ133" s="32" t="s">
        <v>804</v>
      </c>
      <c r="BK133" s="32" t="s">
        <v>1236</v>
      </c>
      <c r="BL133" s="32" t="s">
        <v>38</v>
      </c>
      <c r="BM133" s="32" t="s">
        <v>43</v>
      </c>
      <c r="BN133" s="32" t="s">
        <v>1215</v>
      </c>
      <c r="BO133" s="32" t="s">
        <v>1114</v>
      </c>
      <c r="BP133" s="32" t="s">
        <v>1291</v>
      </c>
      <c r="BQ133" s="32" t="s">
        <v>804</v>
      </c>
      <c r="BR133" s="32" t="s">
        <v>1220</v>
      </c>
      <c r="BS133" s="32" t="s">
        <v>38</v>
      </c>
      <c r="BT133" s="32" t="s">
        <v>43</v>
      </c>
      <c r="BU133" s="32" t="s">
        <v>1215</v>
      </c>
      <c r="BV133" s="32" t="s">
        <v>1114</v>
      </c>
      <c r="BW133" s="32" t="s">
        <v>1273</v>
      </c>
      <c r="BX133" s="32" t="s">
        <v>803</v>
      </c>
      <c r="BY133" s="32" t="s">
        <v>1236</v>
      </c>
      <c r="BZ133" s="32" t="s">
        <v>38</v>
      </c>
      <c r="CA133" s="32" t="s">
        <v>43</v>
      </c>
      <c r="CB133" s="32" t="s">
        <v>1215</v>
      </c>
      <c r="CC133" s="32" t="s">
        <v>1220</v>
      </c>
      <c r="CD133" s="32" t="s">
        <v>1123</v>
      </c>
      <c r="CE133" s="32" t="s">
        <v>803</v>
      </c>
      <c r="CF133" s="32" t="s">
        <v>1236</v>
      </c>
      <c r="CG133" s="32" t="s">
        <v>38</v>
      </c>
      <c r="CH133" s="32" t="s">
        <v>43</v>
      </c>
      <c r="CI133" s="32" t="s">
        <v>1215</v>
      </c>
      <c r="CJ133" s="32" t="s">
        <v>1276</v>
      </c>
      <c r="CK133" s="32" t="s">
        <v>1237</v>
      </c>
      <c r="CL133" s="32" t="s">
        <v>803</v>
      </c>
      <c r="CM133" s="32" t="s">
        <v>1236</v>
      </c>
      <c r="CN133" s="32" t="s">
        <v>38</v>
      </c>
      <c r="CO133" s="32" t="s">
        <v>43</v>
      </c>
      <c r="CP133" s="32" t="s">
        <v>1215</v>
      </c>
      <c r="CQ133" s="32" t="s">
        <v>1114</v>
      </c>
      <c r="CR133" s="32" t="s">
        <v>1242</v>
      </c>
      <c r="CS133" s="32" t="s">
        <v>803</v>
      </c>
      <c r="CT133" s="32" t="s">
        <v>1236</v>
      </c>
      <c r="CU133" s="32" t="s">
        <v>38</v>
      </c>
      <c r="CV133" s="32" t="s">
        <v>43</v>
      </c>
      <c r="CW133" s="32" t="s">
        <v>1215</v>
      </c>
      <c r="CX133" s="32" t="s">
        <v>1259</v>
      </c>
      <c r="CY133" s="32" t="s">
        <v>1263</v>
      </c>
      <c r="CZ133" s="32" t="s">
        <v>803</v>
      </c>
      <c r="DA133" s="32" t="s">
        <v>1236</v>
      </c>
      <c r="DB133" s="32" t="s">
        <v>1215</v>
      </c>
      <c r="DC133" s="32"/>
      <c r="DD133" s="32"/>
      <c r="DE133" s="32"/>
      <c r="DF133" s="32"/>
      <c r="DG133" s="32"/>
      <c r="DH133" s="32"/>
      <c r="DI133" s="32" t="s">
        <v>812</v>
      </c>
      <c r="DJ133" s="32" t="s">
        <v>1104</v>
      </c>
      <c r="DK133" s="32" t="s">
        <v>1104</v>
      </c>
      <c r="DL133" s="32" t="s">
        <v>1104</v>
      </c>
      <c r="DM133" s="32" t="s">
        <v>1104</v>
      </c>
      <c r="DN133" s="32" t="s">
        <v>1104</v>
      </c>
      <c r="DO133" s="32" t="s">
        <v>1104</v>
      </c>
      <c r="DP133" s="32" t="s">
        <v>1104</v>
      </c>
      <c r="DQ133" s="32" t="s">
        <v>1104</v>
      </c>
      <c r="DR133" s="32" t="s">
        <v>1104</v>
      </c>
      <c r="DS133" s="32" t="s">
        <v>1104</v>
      </c>
      <c r="DT133" s="32" t="s">
        <v>1104</v>
      </c>
      <c r="DU133" s="32" t="s">
        <v>1104</v>
      </c>
      <c r="DV133" s="32" t="s">
        <v>1104</v>
      </c>
      <c r="DW133" s="32" t="s">
        <v>1114</v>
      </c>
      <c r="DX133" s="32" t="s">
        <v>1104</v>
      </c>
      <c r="DY133" s="32" t="s">
        <v>1104</v>
      </c>
      <c r="DZ133" s="32" t="s">
        <v>1104</v>
      </c>
      <c r="EA133" s="32" t="s">
        <v>1104</v>
      </c>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t="s">
        <v>38</v>
      </c>
      <c r="GD133" s="32" t="s">
        <v>38</v>
      </c>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t="s">
        <v>821</v>
      </c>
      <c r="HL133" s="32" t="s">
        <v>1114</v>
      </c>
      <c r="HM133" s="32" t="s">
        <v>1104</v>
      </c>
      <c r="HN133" s="32" t="s">
        <v>1104</v>
      </c>
      <c r="HO133" s="32" t="s">
        <v>45</v>
      </c>
      <c r="HP133" s="32" t="s">
        <v>1104</v>
      </c>
      <c r="HQ133" s="32" t="s">
        <v>1104</v>
      </c>
      <c r="HR133" s="32" t="s">
        <v>1104</v>
      </c>
      <c r="HS133" s="32" t="s">
        <v>1104</v>
      </c>
      <c r="HT133" s="32" t="s">
        <v>1104</v>
      </c>
      <c r="HU133" s="32" t="s">
        <v>1104</v>
      </c>
      <c r="HV133" s="32" t="s">
        <v>1104</v>
      </c>
      <c r="HW133" s="32" t="s">
        <v>1104</v>
      </c>
      <c r="HX133" s="32" t="s">
        <v>1104</v>
      </c>
      <c r="HY133" s="32" t="s">
        <v>1104</v>
      </c>
      <c r="HZ133" s="32" t="s">
        <v>1104</v>
      </c>
      <c r="IA133" s="32" t="s">
        <v>1104</v>
      </c>
      <c r="IB133" s="32" t="s">
        <v>1104</v>
      </c>
      <c r="IC133" s="32" t="s">
        <v>1104</v>
      </c>
      <c r="ID133" s="32" t="s">
        <v>1104</v>
      </c>
      <c r="IE133" s="32" t="s">
        <v>1104</v>
      </c>
      <c r="IF133" s="32" t="s">
        <v>1104</v>
      </c>
      <c r="IG133" s="32" t="s">
        <v>1104</v>
      </c>
      <c r="IH133" s="32" t="s">
        <v>1104</v>
      </c>
      <c r="II133" s="32" t="s">
        <v>1104</v>
      </c>
      <c r="IJ133" s="32" t="s">
        <v>1104</v>
      </c>
      <c r="IK133" s="32" t="s">
        <v>1104</v>
      </c>
      <c r="IL133" s="32" t="s">
        <v>1104</v>
      </c>
      <c r="IM133" s="32" t="s">
        <v>1104</v>
      </c>
      <c r="IN133" s="32" t="s">
        <v>1104</v>
      </c>
      <c r="IO133" s="32" t="s">
        <v>1114</v>
      </c>
      <c r="IP133" s="32"/>
      <c r="IQ133" s="32"/>
      <c r="IR133" s="32"/>
      <c r="IS133" s="32"/>
      <c r="IT133" s="32"/>
      <c r="IU133" s="32"/>
      <c r="IV133" s="32"/>
      <c r="IW133" s="32"/>
      <c r="IX133" s="32"/>
      <c r="IY133" s="32"/>
      <c r="IZ133" s="32"/>
      <c r="JA133" s="32"/>
      <c r="JB133" s="32"/>
      <c r="JC133" s="32"/>
      <c r="JD133" s="32"/>
      <c r="JE133" s="32"/>
      <c r="JF133" s="32"/>
      <c r="JG133" s="32"/>
      <c r="JH133" s="32"/>
      <c r="JI133" s="32"/>
      <c r="JJ133" s="32"/>
      <c r="JK133" s="32"/>
      <c r="JL133" s="32"/>
      <c r="JM133" s="32"/>
      <c r="JN133" s="32"/>
      <c r="JO133" s="32"/>
      <c r="JP133" s="32"/>
      <c r="JQ133" s="32"/>
      <c r="JR133" s="32"/>
      <c r="JS133" s="32"/>
      <c r="JT133" s="32"/>
      <c r="JU133" s="32"/>
      <c r="JV133" s="32"/>
      <c r="JW133" s="32"/>
      <c r="JX133" s="32"/>
      <c r="JY133" s="32"/>
      <c r="JZ133" s="32"/>
      <c r="KA133" s="32"/>
      <c r="KB133" s="32"/>
      <c r="KC133" s="32"/>
      <c r="KD133" s="32"/>
      <c r="KE133" s="32"/>
      <c r="KF133" s="32"/>
      <c r="KG133" s="32"/>
      <c r="KH133" s="32"/>
      <c r="KI133" s="32"/>
      <c r="KJ133" s="32"/>
      <c r="KK133" s="32"/>
      <c r="KL133" s="32"/>
      <c r="KM133" s="32"/>
      <c r="KN133" s="32"/>
      <c r="KO133" s="32"/>
      <c r="KP133" s="32"/>
      <c r="KQ133" s="32"/>
      <c r="KR133" s="32"/>
      <c r="KS133" s="32"/>
      <c r="KT133" s="32"/>
      <c r="KU133" s="32"/>
      <c r="KV133" s="32"/>
      <c r="KW133" s="32"/>
      <c r="KX133" s="32"/>
      <c r="KY133" s="32"/>
      <c r="KZ133" s="32"/>
      <c r="LA133" s="32"/>
      <c r="LB133" s="32"/>
      <c r="LC133" s="32"/>
      <c r="LD133" s="32"/>
      <c r="LE133" s="32" t="s">
        <v>806</v>
      </c>
      <c r="LF133" s="32" t="s">
        <v>1114</v>
      </c>
      <c r="LG133" s="32" t="s">
        <v>1104</v>
      </c>
      <c r="LH133" s="32" t="s">
        <v>1104</v>
      </c>
      <c r="LI133" s="32" t="s">
        <v>1104</v>
      </c>
      <c r="LJ133" s="32" t="s">
        <v>1104</v>
      </c>
      <c r="LK133" s="32" t="s">
        <v>1104</v>
      </c>
      <c r="LL133" s="32" t="s">
        <v>1104</v>
      </c>
      <c r="LM133" s="32" t="s">
        <v>1104</v>
      </c>
      <c r="LN133" s="32"/>
      <c r="LO133" s="32" t="s">
        <v>807</v>
      </c>
      <c r="LP133" s="32" t="s">
        <v>1114</v>
      </c>
      <c r="LQ133" s="32" t="s">
        <v>1104</v>
      </c>
      <c r="LR133" s="32" t="s">
        <v>1104</v>
      </c>
      <c r="LS133" s="32" t="s">
        <v>1104</v>
      </c>
      <c r="LT133" s="32" t="s">
        <v>1104</v>
      </c>
      <c r="LU133" s="32" t="s">
        <v>1104</v>
      </c>
      <c r="LV133" s="32" t="s">
        <v>1104</v>
      </c>
      <c r="LW133" s="32"/>
      <c r="LX133" s="32"/>
      <c r="LY133" s="32"/>
      <c r="LZ133" s="32" t="s">
        <v>54</v>
      </c>
      <c r="MA133" s="32" t="s">
        <v>1114</v>
      </c>
      <c r="MB133" s="32" t="s">
        <v>1104</v>
      </c>
      <c r="MC133" s="32" t="s">
        <v>1104</v>
      </c>
      <c r="MD133" s="32" t="s">
        <v>1104</v>
      </c>
      <c r="ME133" s="32" t="s">
        <v>1104</v>
      </c>
      <c r="MF133" s="32" t="s">
        <v>1104</v>
      </c>
      <c r="MG133" s="32" t="s">
        <v>1104</v>
      </c>
      <c r="MH133" s="32" t="s">
        <v>1104</v>
      </c>
      <c r="MI133" s="32" t="s">
        <v>1104</v>
      </c>
      <c r="MJ133" s="32"/>
      <c r="MK133" s="32" t="s">
        <v>49</v>
      </c>
      <c r="ML133" s="32"/>
      <c r="MM133" s="32" t="s">
        <v>50</v>
      </c>
      <c r="MN133" s="32"/>
      <c r="MO133" s="32" t="s">
        <v>51</v>
      </c>
      <c r="MP133" s="32"/>
      <c r="MQ133" s="32" t="s">
        <v>815</v>
      </c>
      <c r="MR133" s="32" t="s">
        <v>1114</v>
      </c>
      <c r="MS133" s="32" t="s">
        <v>1114</v>
      </c>
      <c r="MT133" s="32" t="s">
        <v>1114</v>
      </c>
      <c r="MU133" s="32" t="s">
        <v>1114</v>
      </c>
      <c r="MV133" s="32" t="s">
        <v>1104</v>
      </c>
      <c r="MW133" s="32" t="s">
        <v>1104</v>
      </c>
      <c r="MX133" s="32"/>
      <c r="MY133" s="32"/>
      <c r="MZ133" s="32"/>
      <c r="NA133" s="32"/>
      <c r="NB133" s="32"/>
      <c r="NC133" s="32"/>
      <c r="ND133" s="32"/>
      <c r="NE133" s="32"/>
      <c r="NF133" s="32"/>
      <c r="NG133" s="32"/>
      <c r="NH133" s="32"/>
      <c r="NI133" s="32"/>
      <c r="NJ133" s="32"/>
      <c r="NK133" s="32" t="s">
        <v>1215</v>
      </c>
      <c r="NL133" s="32" t="s">
        <v>1215</v>
      </c>
      <c r="NM133" s="32" t="s">
        <v>18109</v>
      </c>
    </row>
    <row r="134" spans="1:377" x14ac:dyDescent="0.3">
      <c r="A134" s="32" t="s">
        <v>14639</v>
      </c>
      <c r="B134" s="32" t="s">
        <v>18110</v>
      </c>
      <c r="C134" s="32" t="s">
        <v>18111</v>
      </c>
      <c r="D134" s="32" t="s">
        <v>15117</v>
      </c>
      <c r="E134" s="32" t="s">
        <v>15117</v>
      </c>
      <c r="F134" s="32" t="s">
        <v>37</v>
      </c>
      <c r="G134" s="32" t="s">
        <v>38</v>
      </c>
      <c r="H134" s="32" t="s">
        <v>119</v>
      </c>
      <c r="I134" s="32" t="s">
        <v>120</v>
      </c>
      <c r="J134" s="32" t="s">
        <v>121</v>
      </c>
      <c r="K134" s="32" t="s">
        <v>122</v>
      </c>
      <c r="L134" s="32"/>
      <c r="M134" s="32" t="s">
        <v>786</v>
      </c>
      <c r="N134" s="32" t="s">
        <v>787</v>
      </c>
      <c r="O134" s="32" t="s">
        <v>38</v>
      </c>
      <c r="P134" s="32" t="s">
        <v>43</v>
      </c>
      <c r="Q134" s="32" t="s">
        <v>1215</v>
      </c>
      <c r="R134" s="32" t="s">
        <v>1230</v>
      </c>
      <c r="S134" s="32" t="s">
        <v>1316</v>
      </c>
      <c r="T134" s="32" t="s">
        <v>804</v>
      </c>
      <c r="U134" s="32" t="s">
        <v>1114</v>
      </c>
      <c r="V134" s="32" t="s">
        <v>38</v>
      </c>
      <c r="W134" s="32" t="s">
        <v>43</v>
      </c>
      <c r="X134" s="32" t="s">
        <v>38</v>
      </c>
      <c r="Y134" s="32" t="s">
        <v>1241</v>
      </c>
      <c r="Z134" s="32" t="s">
        <v>12680</v>
      </c>
      <c r="AA134" s="32" t="s">
        <v>803</v>
      </c>
      <c r="AB134" s="32" t="s">
        <v>1114</v>
      </c>
      <c r="AC134" s="32" t="s">
        <v>38</v>
      </c>
      <c r="AD134" s="32" t="s">
        <v>43</v>
      </c>
      <c r="AE134" s="32" t="s">
        <v>1215</v>
      </c>
      <c r="AF134" s="32" t="s">
        <v>1229</v>
      </c>
      <c r="AG134" s="32" t="s">
        <v>18112</v>
      </c>
      <c r="AH134" s="32" t="s">
        <v>804</v>
      </c>
      <c r="AI134" s="32" t="s">
        <v>1236</v>
      </c>
      <c r="AJ134" s="32" t="s">
        <v>38</v>
      </c>
      <c r="AK134" s="32" t="s">
        <v>43</v>
      </c>
      <c r="AL134" s="32" t="s">
        <v>1215</v>
      </c>
      <c r="AM134" s="32" t="s">
        <v>1114</v>
      </c>
      <c r="AN134" s="32" t="s">
        <v>13581</v>
      </c>
      <c r="AO134" s="32" t="s">
        <v>803</v>
      </c>
      <c r="AP134" s="32" t="s">
        <v>1236</v>
      </c>
      <c r="AQ134" s="32" t="s">
        <v>38</v>
      </c>
      <c r="AR134" s="32" t="s">
        <v>43</v>
      </c>
      <c r="AS134" s="32" t="s">
        <v>1215</v>
      </c>
      <c r="AT134" s="32" t="s">
        <v>1114</v>
      </c>
      <c r="AU134" s="32" t="s">
        <v>12716</v>
      </c>
      <c r="AV134" s="32" t="s">
        <v>803</v>
      </c>
      <c r="AW134" s="32" t="s">
        <v>1236</v>
      </c>
      <c r="AX134" s="32" t="s">
        <v>38</v>
      </c>
      <c r="AY134" s="32" t="s">
        <v>43</v>
      </c>
      <c r="AZ134" s="32" t="s">
        <v>1215</v>
      </c>
      <c r="BA134" s="32" t="s">
        <v>1114</v>
      </c>
      <c r="BB134" s="32" t="s">
        <v>13045</v>
      </c>
      <c r="BC134" s="32" t="s">
        <v>803</v>
      </c>
      <c r="BD134" s="32" t="s">
        <v>1236</v>
      </c>
      <c r="BE134" s="32" t="s">
        <v>38</v>
      </c>
      <c r="BF134" s="32" t="s">
        <v>43</v>
      </c>
      <c r="BG134" s="32" t="s">
        <v>1215</v>
      </c>
      <c r="BH134" s="32" t="s">
        <v>1114</v>
      </c>
      <c r="BI134" s="32" t="s">
        <v>12993</v>
      </c>
      <c r="BJ134" s="32" t="s">
        <v>803</v>
      </c>
      <c r="BK134" s="32" t="s">
        <v>1236</v>
      </c>
      <c r="BL134" s="32" t="s">
        <v>38</v>
      </c>
      <c r="BM134" s="32" t="s">
        <v>43</v>
      </c>
      <c r="BN134" s="32" t="s">
        <v>1215</v>
      </c>
      <c r="BO134" s="32" t="s">
        <v>1114</v>
      </c>
      <c r="BP134" s="32" t="s">
        <v>12799</v>
      </c>
      <c r="BQ134" s="32" t="s">
        <v>804</v>
      </c>
      <c r="BR134" s="32" t="s">
        <v>1114</v>
      </c>
      <c r="BS134" s="32" t="s">
        <v>38</v>
      </c>
      <c r="BT134" s="32" t="s">
        <v>43</v>
      </c>
      <c r="BU134" s="32" t="s">
        <v>1215</v>
      </c>
      <c r="BV134" s="32" t="s">
        <v>12766</v>
      </c>
      <c r="BW134" s="32" t="s">
        <v>17989</v>
      </c>
      <c r="BX134" s="32" t="s">
        <v>805</v>
      </c>
      <c r="BY134" s="32" t="s">
        <v>1236</v>
      </c>
      <c r="BZ134" s="32" t="s">
        <v>38</v>
      </c>
      <c r="CA134" s="32" t="s">
        <v>43</v>
      </c>
      <c r="CB134" s="32" t="s">
        <v>1215</v>
      </c>
      <c r="CC134" s="32" t="s">
        <v>1220</v>
      </c>
      <c r="CD134" s="32" t="s">
        <v>12717</v>
      </c>
      <c r="CE134" s="32" t="s">
        <v>809</v>
      </c>
      <c r="CF134" s="32" t="s">
        <v>1236</v>
      </c>
      <c r="CG134" s="32" t="s">
        <v>38</v>
      </c>
      <c r="CH134" s="32" t="s">
        <v>43</v>
      </c>
      <c r="CI134" s="32" t="s">
        <v>1215</v>
      </c>
      <c r="CJ134" s="32" t="s">
        <v>1114</v>
      </c>
      <c r="CK134" s="32" t="s">
        <v>13051</v>
      </c>
      <c r="CL134" s="32" t="s">
        <v>805</v>
      </c>
      <c r="CM134" s="32" t="s">
        <v>1236</v>
      </c>
      <c r="CN134" s="32" t="s">
        <v>38</v>
      </c>
      <c r="CO134" s="32" t="s">
        <v>43</v>
      </c>
      <c r="CP134" s="32" t="s">
        <v>1215</v>
      </c>
      <c r="CQ134" s="32" t="s">
        <v>1114</v>
      </c>
      <c r="CR134" s="32" t="s">
        <v>18068</v>
      </c>
      <c r="CS134" s="32" t="s">
        <v>805</v>
      </c>
      <c r="CT134" s="32" t="s">
        <v>1236</v>
      </c>
      <c r="CU134" s="32" t="s">
        <v>38</v>
      </c>
      <c r="CV134" s="32" t="s">
        <v>43</v>
      </c>
      <c r="CW134" s="32" t="s">
        <v>1215</v>
      </c>
      <c r="CX134" s="32" t="s">
        <v>1220</v>
      </c>
      <c r="CY134" s="32" t="s">
        <v>12993</v>
      </c>
      <c r="CZ134" s="32" t="s">
        <v>809</v>
      </c>
      <c r="DA134" s="32" t="s">
        <v>1236</v>
      </c>
      <c r="DB134" s="32" t="s">
        <v>38</v>
      </c>
      <c r="DC134" s="32" t="s">
        <v>43</v>
      </c>
      <c r="DD134" s="32" t="s">
        <v>1215</v>
      </c>
      <c r="DE134" s="32" t="s">
        <v>1224</v>
      </c>
      <c r="DF134" s="32" t="s">
        <v>13127</v>
      </c>
      <c r="DG134" s="32" t="s">
        <v>809</v>
      </c>
      <c r="DH134" s="32" t="s">
        <v>1236</v>
      </c>
      <c r="DI134" s="32" t="s">
        <v>46</v>
      </c>
      <c r="DJ134" s="32" t="s">
        <v>1104</v>
      </c>
      <c r="DK134" s="32" t="s">
        <v>1104</v>
      </c>
      <c r="DL134" s="32" t="s">
        <v>1104</v>
      </c>
      <c r="DM134" s="32" t="s">
        <v>1104</v>
      </c>
      <c r="DN134" s="32" t="s">
        <v>1104</v>
      </c>
      <c r="DO134" s="32" t="s">
        <v>1104</v>
      </c>
      <c r="DP134" s="32" t="s">
        <v>1104</v>
      </c>
      <c r="DQ134" s="32" t="s">
        <v>1104</v>
      </c>
      <c r="DR134" s="32" t="s">
        <v>1104</v>
      </c>
      <c r="DS134" s="32" t="s">
        <v>1104</v>
      </c>
      <c r="DT134" s="32" t="s">
        <v>1104</v>
      </c>
      <c r="DU134" s="32" t="s">
        <v>1104</v>
      </c>
      <c r="DV134" s="32" t="s">
        <v>1104</v>
      </c>
      <c r="DW134" s="32" t="s">
        <v>1104</v>
      </c>
      <c r="DX134" s="32" t="s">
        <v>1114</v>
      </c>
      <c r="DY134" s="32" t="s">
        <v>1104</v>
      </c>
      <c r="DZ134" s="32" t="s">
        <v>1104</v>
      </c>
      <c r="EA134" s="32" t="s">
        <v>1104</v>
      </c>
      <c r="EB134" s="32" t="s">
        <v>38</v>
      </c>
      <c r="EC134" s="32" t="s">
        <v>43</v>
      </c>
      <c r="ED134" s="32" t="s">
        <v>38</v>
      </c>
      <c r="EE134" s="32" t="s">
        <v>1139</v>
      </c>
      <c r="EF134" s="32" t="s">
        <v>18113</v>
      </c>
      <c r="EG134" s="32" t="s">
        <v>809</v>
      </c>
      <c r="EH134" s="32" t="s">
        <v>1236</v>
      </c>
      <c r="EI134" s="32" t="s">
        <v>38</v>
      </c>
      <c r="EJ134" s="32" t="s">
        <v>43</v>
      </c>
      <c r="EK134" s="32" t="s">
        <v>38</v>
      </c>
      <c r="EL134" s="32" t="s">
        <v>1246</v>
      </c>
      <c r="EM134" s="32" t="s">
        <v>12911</v>
      </c>
      <c r="EN134" s="32" t="s">
        <v>809</v>
      </c>
      <c r="EO134" s="32" t="s">
        <v>1236</v>
      </c>
      <c r="EP134" s="32" t="s">
        <v>38</v>
      </c>
      <c r="EQ134" s="32" t="s">
        <v>43</v>
      </c>
      <c r="ER134" s="32" t="s">
        <v>38</v>
      </c>
      <c r="ES134" s="32" t="s">
        <v>1275</v>
      </c>
      <c r="ET134" s="32" t="s">
        <v>12729</v>
      </c>
      <c r="EU134" s="32" t="s">
        <v>809</v>
      </c>
      <c r="EV134" s="32" t="s">
        <v>1236</v>
      </c>
      <c r="EW134" s="32" t="s">
        <v>38</v>
      </c>
      <c r="EX134" s="32" t="s">
        <v>43</v>
      </c>
      <c r="EY134" s="32" t="s">
        <v>1215</v>
      </c>
      <c r="EZ134" s="32" t="s">
        <v>1173</v>
      </c>
      <c r="FA134" s="32" t="s">
        <v>12731</v>
      </c>
      <c r="FB134" s="32" t="s">
        <v>805</v>
      </c>
      <c r="FC134" s="32" t="s">
        <v>1236</v>
      </c>
      <c r="FD134" s="32" t="s">
        <v>38</v>
      </c>
      <c r="FE134" s="32" t="s">
        <v>43</v>
      </c>
      <c r="FF134" s="32" t="s">
        <v>1215</v>
      </c>
      <c r="FG134" s="32" t="s">
        <v>1123</v>
      </c>
      <c r="FH134" s="32" t="s">
        <v>13139</v>
      </c>
      <c r="FI134" s="32" t="s">
        <v>809</v>
      </c>
      <c r="FJ134" s="32" t="s">
        <v>1236</v>
      </c>
      <c r="FK134" s="32" t="s">
        <v>38</v>
      </c>
      <c r="FL134" s="32" t="s">
        <v>43</v>
      </c>
      <c r="FM134" s="32" t="s">
        <v>38</v>
      </c>
      <c r="FN134" s="32" t="s">
        <v>1146</v>
      </c>
      <c r="FO134" s="32" t="s">
        <v>12708</v>
      </c>
      <c r="FP134" s="32" t="s">
        <v>805</v>
      </c>
      <c r="FQ134" s="32" t="s">
        <v>1236</v>
      </c>
      <c r="FR134" s="32" t="s">
        <v>46</v>
      </c>
      <c r="FS134" s="32" t="s">
        <v>1104</v>
      </c>
      <c r="FT134" s="32" t="s">
        <v>1104</v>
      </c>
      <c r="FU134" s="32" t="s">
        <v>1104</v>
      </c>
      <c r="FV134" s="32" t="s">
        <v>1104</v>
      </c>
      <c r="FW134" s="32" t="s">
        <v>1104</v>
      </c>
      <c r="FX134" s="32" t="s">
        <v>1104</v>
      </c>
      <c r="FY134" s="32" t="s">
        <v>1104</v>
      </c>
      <c r="FZ134" s="32" t="s">
        <v>1114</v>
      </c>
      <c r="GA134" s="32" t="s">
        <v>1104</v>
      </c>
      <c r="GB134" s="32" t="s">
        <v>1104</v>
      </c>
      <c r="GC134" s="32" t="s">
        <v>1215</v>
      </c>
      <c r="GD134" s="32" t="s">
        <v>1215</v>
      </c>
      <c r="GE134" s="32" t="s">
        <v>45</v>
      </c>
      <c r="GF134" s="32" t="s">
        <v>1104</v>
      </c>
      <c r="GG134" s="32" t="s">
        <v>1104</v>
      </c>
      <c r="GH134" s="32" t="s">
        <v>1114</v>
      </c>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t="s">
        <v>1215</v>
      </c>
      <c r="IR134" s="32" t="s">
        <v>38</v>
      </c>
      <c r="IS134" s="32"/>
      <c r="IT134" s="32"/>
      <c r="IU134" s="32"/>
      <c r="IV134" s="32"/>
      <c r="IW134" s="32"/>
      <c r="IX134" s="32"/>
      <c r="IY134" s="32"/>
      <c r="IZ134" s="32"/>
      <c r="JA134" s="32"/>
      <c r="JB134" s="32"/>
      <c r="JC134" s="32"/>
      <c r="JD134" s="32"/>
      <c r="JE134" s="32"/>
      <c r="JF134" s="32"/>
      <c r="JG134" s="32"/>
      <c r="JH134" s="32"/>
      <c r="JI134" s="32"/>
      <c r="JJ134" s="32"/>
      <c r="JK134" s="32"/>
      <c r="JL134" s="32"/>
      <c r="JM134" s="32"/>
      <c r="JN134" s="32"/>
      <c r="JO134" s="32"/>
      <c r="JP134" s="32"/>
      <c r="JQ134" s="32"/>
      <c r="JR134" s="32"/>
      <c r="JS134" s="32"/>
      <c r="JT134" s="32"/>
      <c r="JU134" s="32"/>
      <c r="JV134" s="32"/>
      <c r="JW134" s="32"/>
      <c r="JX134" s="32"/>
      <c r="JY134" s="32" t="s">
        <v>45</v>
      </c>
      <c r="JZ134" s="32" t="s">
        <v>1104</v>
      </c>
      <c r="KA134" s="32" t="s">
        <v>1104</v>
      </c>
      <c r="KB134" s="32" t="s">
        <v>1114</v>
      </c>
      <c r="KC134" s="32"/>
      <c r="KD134" s="32"/>
      <c r="KE134" s="32"/>
      <c r="KF134" s="32"/>
      <c r="KG134" s="32"/>
      <c r="KH134" s="32"/>
      <c r="KI134" s="32"/>
      <c r="KJ134" s="32"/>
      <c r="KK134" s="32"/>
      <c r="KL134" s="32"/>
      <c r="KM134" s="32"/>
      <c r="KN134" s="32"/>
      <c r="KO134" s="32"/>
      <c r="KP134" s="32"/>
      <c r="KQ134" s="32"/>
      <c r="KR134" s="32"/>
      <c r="KS134" s="32"/>
      <c r="KT134" s="32"/>
      <c r="KU134" s="32"/>
      <c r="KV134" s="32"/>
      <c r="KW134" s="32"/>
      <c r="KX134" s="32"/>
      <c r="KY134" s="32"/>
      <c r="KZ134" s="32"/>
      <c r="LA134" s="32"/>
      <c r="LB134" s="32"/>
      <c r="LC134" s="32"/>
      <c r="LD134" s="32"/>
      <c r="LE134" s="32" t="s">
        <v>806</v>
      </c>
      <c r="LF134" s="32" t="s">
        <v>1114</v>
      </c>
      <c r="LG134" s="32" t="s">
        <v>1104</v>
      </c>
      <c r="LH134" s="32" t="s">
        <v>1104</v>
      </c>
      <c r="LI134" s="32" t="s">
        <v>1104</v>
      </c>
      <c r="LJ134" s="32" t="s">
        <v>1104</v>
      </c>
      <c r="LK134" s="32" t="s">
        <v>1104</v>
      </c>
      <c r="LL134" s="32" t="s">
        <v>1104</v>
      </c>
      <c r="LM134" s="32" t="s">
        <v>1104</v>
      </c>
      <c r="LN134" s="32"/>
      <c r="LO134" s="32" t="s">
        <v>838</v>
      </c>
      <c r="LP134" s="32" t="s">
        <v>1104</v>
      </c>
      <c r="LQ134" s="32" t="s">
        <v>1104</v>
      </c>
      <c r="LR134" s="32" t="s">
        <v>1114</v>
      </c>
      <c r="LS134" s="32" t="s">
        <v>1104</v>
      </c>
      <c r="LT134" s="32" t="s">
        <v>1114</v>
      </c>
      <c r="LU134" s="32" t="s">
        <v>1114</v>
      </c>
      <c r="LV134" s="32" t="s">
        <v>1104</v>
      </c>
      <c r="LW134" s="32"/>
      <c r="LX134" s="32"/>
      <c r="LY134" s="32"/>
      <c r="LZ134" s="32" t="s">
        <v>54</v>
      </c>
      <c r="MA134" s="32" t="s">
        <v>1114</v>
      </c>
      <c r="MB134" s="32" t="s">
        <v>1104</v>
      </c>
      <c r="MC134" s="32" t="s">
        <v>1104</v>
      </c>
      <c r="MD134" s="32" t="s">
        <v>1104</v>
      </c>
      <c r="ME134" s="32" t="s">
        <v>1104</v>
      </c>
      <c r="MF134" s="32" t="s">
        <v>1104</v>
      </c>
      <c r="MG134" s="32" t="s">
        <v>1104</v>
      </c>
      <c r="MH134" s="32" t="s">
        <v>1104</v>
      </c>
      <c r="MI134" s="32" t="s">
        <v>1104</v>
      </c>
      <c r="MJ134" s="32"/>
      <c r="MK134" s="32" t="s">
        <v>49</v>
      </c>
      <c r="ML134" s="32"/>
      <c r="MM134" s="32" t="s">
        <v>50</v>
      </c>
      <c r="MN134" s="32"/>
      <c r="MO134" s="32" t="s">
        <v>51</v>
      </c>
      <c r="MP134" s="32"/>
      <c r="MQ134" s="32" t="s">
        <v>815</v>
      </c>
      <c r="MR134" s="32" t="s">
        <v>1114</v>
      </c>
      <c r="MS134" s="32" t="s">
        <v>1114</v>
      </c>
      <c r="MT134" s="32" t="s">
        <v>1114</v>
      </c>
      <c r="MU134" s="32" t="s">
        <v>1114</v>
      </c>
      <c r="MV134" s="32" t="s">
        <v>1104</v>
      </c>
      <c r="MW134" s="32" t="s">
        <v>1104</v>
      </c>
      <c r="MX134" s="32"/>
      <c r="MY134" s="32" t="s">
        <v>789</v>
      </c>
      <c r="MZ134" s="32" t="s">
        <v>789</v>
      </c>
      <c r="NA134" s="32" t="s">
        <v>789</v>
      </c>
      <c r="NB134" s="32" t="s">
        <v>789</v>
      </c>
      <c r="NC134" s="32"/>
      <c r="ND134" s="32"/>
      <c r="NE134" s="32" t="s">
        <v>789</v>
      </c>
      <c r="NF134" s="32" t="s">
        <v>789</v>
      </c>
      <c r="NG134" s="32" t="s">
        <v>789</v>
      </c>
      <c r="NH134" s="32" t="s">
        <v>789</v>
      </c>
      <c r="NI134" s="32"/>
      <c r="NJ134" s="32"/>
      <c r="NK134" s="32" t="s">
        <v>38</v>
      </c>
      <c r="NL134" s="32" t="s">
        <v>1215</v>
      </c>
      <c r="NM134" s="32" t="s">
        <v>18114</v>
      </c>
    </row>
    <row r="135" spans="1:377" x14ac:dyDescent="0.3">
      <c r="A135" s="32" t="s">
        <v>14704</v>
      </c>
      <c r="B135" s="32" t="s">
        <v>18115</v>
      </c>
      <c r="C135" s="32" t="s">
        <v>18116</v>
      </c>
      <c r="D135" s="32" t="s">
        <v>15117</v>
      </c>
      <c r="E135" s="32" t="s">
        <v>15117</v>
      </c>
      <c r="F135" s="32" t="s">
        <v>37</v>
      </c>
      <c r="G135" s="32" t="s">
        <v>38</v>
      </c>
      <c r="H135" s="32" t="s">
        <v>119</v>
      </c>
      <c r="I135" s="32" t="s">
        <v>120</v>
      </c>
      <c r="J135" s="32" t="s">
        <v>121</v>
      </c>
      <c r="K135" s="32" t="s">
        <v>122</v>
      </c>
      <c r="L135" s="32"/>
      <c r="M135" s="32" t="s">
        <v>786</v>
      </c>
      <c r="N135" s="32" t="s">
        <v>900</v>
      </c>
      <c r="O135" s="32" t="s">
        <v>1215</v>
      </c>
      <c r="P135" s="32"/>
      <c r="Q135" s="32"/>
      <c r="R135" s="32"/>
      <c r="S135" s="32"/>
      <c r="T135" s="32"/>
      <c r="U135" s="32"/>
      <c r="V135" s="32" t="s">
        <v>1215</v>
      </c>
      <c r="W135" s="32"/>
      <c r="X135" s="32"/>
      <c r="Y135" s="32"/>
      <c r="Z135" s="32"/>
      <c r="AA135" s="32"/>
      <c r="AB135" s="32"/>
      <c r="AC135" s="32" t="s">
        <v>1215</v>
      </c>
      <c r="AD135" s="32"/>
      <c r="AE135" s="32"/>
      <c r="AF135" s="32"/>
      <c r="AG135" s="32"/>
      <c r="AH135" s="32"/>
      <c r="AI135" s="32"/>
      <c r="AJ135" s="32" t="s">
        <v>1215</v>
      </c>
      <c r="AK135" s="32"/>
      <c r="AL135" s="32"/>
      <c r="AM135" s="32"/>
      <c r="AN135" s="32"/>
      <c r="AO135" s="32"/>
      <c r="AP135" s="32"/>
      <c r="AQ135" s="32" t="s">
        <v>1215</v>
      </c>
      <c r="AR135" s="32"/>
      <c r="AS135" s="32"/>
      <c r="AT135" s="32"/>
      <c r="AU135" s="32"/>
      <c r="AV135" s="32"/>
      <c r="AW135" s="32"/>
      <c r="AX135" s="32" t="s">
        <v>1215</v>
      </c>
      <c r="AY135" s="32"/>
      <c r="AZ135" s="32"/>
      <c r="BA135" s="32"/>
      <c r="BB135" s="32"/>
      <c r="BC135" s="32"/>
      <c r="BD135" s="32"/>
      <c r="BE135" s="32" t="s">
        <v>1215</v>
      </c>
      <c r="BF135" s="32"/>
      <c r="BG135" s="32"/>
      <c r="BH135" s="32"/>
      <c r="BI135" s="32"/>
      <c r="BJ135" s="32"/>
      <c r="BK135" s="32"/>
      <c r="BL135" s="32" t="s">
        <v>1215</v>
      </c>
      <c r="BM135" s="32"/>
      <c r="BN135" s="32"/>
      <c r="BO135" s="32"/>
      <c r="BP135" s="32"/>
      <c r="BQ135" s="32"/>
      <c r="BR135" s="32"/>
      <c r="BS135" s="32" t="s">
        <v>1215</v>
      </c>
      <c r="BT135" s="32"/>
      <c r="BU135" s="32"/>
      <c r="BV135" s="32"/>
      <c r="BW135" s="32"/>
      <c r="BX135" s="32"/>
      <c r="BY135" s="32"/>
      <c r="BZ135" s="32" t="s">
        <v>1215</v>
      </c>
      <c r="CA135" s="32"/>
      <c r="CB135" s="32"/>
      <c r="CC135" s="32"/>
      <c r="CD135" s="32"/>
      <c r="CE135" s="32"/>
      <c r="CF135" s="32"/>
      <c r="CG135" s="32" t="s">
        <v>1215</v>
      </c>
      <c r="CH135" s="32"/>
      <c r="CI135" s="32"/>
      <c r="CJ135" s="32"/>
      <c r="CK135" s="32"/>
      <c r="CL135" s="32"/>
      <c r="CM135" s="32"/>
      <c r="CN135" s="32" t="s">
        <v>1215</v>
      </c>
      <c r="CO135" s="32"/>
      <c r="CP135" s="32"/>
      <c r="CQ135" s="32"/>
      <c r="CR135" s="32"/>
      <c r="CS135" s="32"/>
      <c r="CT135" s="32"/>
      <c r="CU135" s="32" t="s">
        <v>1215</v>
      </c>
      <c r="CV135" s="32"/>
      <c r="CW135" s="32"/>
      <c r="CX135" s="32"/>
      <c r="CY135" s="32"/>
      <c r="CZ135" s="32"/>
      <c r="DA135" s="32"/>
      <c r="DB135" s="32" t="s">
        <v>38</v>
      </c>
      <c r="DC135" s="32" t="s">
        <v>43</v>
      </c>
      <c r="DD135" s="32" t="s">
        <v>1215</v>
      </c>
      <c r="DE135" s="32" t="s">
        <v>1224</v>
      </c>
      <c r="DF135" s="32" t="s">
        <v>14705</v>
      </c>
      <c r="DG135" s="32" t="s">
        <v>810</v>
      </c>
      <c r="DH135" s="32" t="s">
        <v>1236</v>
      </c>
      <c r="DI135" s="32" t="s">
        <v>46</v>
      </c>
      <c r="DJ135" s="32" t="s">
        <v>1104</v>
      </c>
      <c r="DK135" s="32" t="s">
        <v>1104</v>
      </c>
      <c r="DL135" s="32" t="s">
        <v>1104</v>
      </c>
      <c r="DM135" s="32" t="s">
        <v>1104</v>
      </c>
      <c r="DN135" s="32" t="s">
        <v>1104</v>
      </c>
      <c r="DO135" s="32" t="s">
        <v>1104</v>
      </c>
      <c r="DP135" s="32" t="s">
        <v>1104</v>
      </c>
      <c r="DQ135" s="32" t="s">
        <v>1104</v>
      </c>
      <c r="DR135" s="32" t="s">
        <v>1104</v>
      </c>
      <c r="DS135" s="32" t="s">
        <v>1104</v>
      </c>
      <c r="DT135" s="32" t="s">
        <v>1104</v>
      </c>
      <c r="DU135" s="32" t="s">
        <v>1104</v>
      </c>
      <c r="DV135" s="32" t="s">
        <v>1104</v>
      </c>
      <c r="DW135" s="32" t="s">
        <v>1104</v>
      </c>
      <c r="DX135" s="32" t="s">
        <v>1114</v>
      </c>
      <c r="DY135" s="32" t="s">
        <v>1104</v>
      </c>
      <c r="DZ135" s="32" t="s">
        <v>1104</v>
      </c>
      <c r="EA135" s="32" t="s">
        <v>1104</v>
      </c>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t="s">
        <v>38</v>
      </c>
      <c r="GD135" s="32" t="s">
        <v>38</v>
      </c>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t="s">
        <v>821</v>
      </c>
      <c r="HL135" s="32" t="s">
        <v>1114</v>
      </c>
      <c r="HM135" s="32" t="s">
        <v>1104</v>
      </c>
      <c r="HN135" s="32" t="s">
        <v>1104</v>
      </c>
      <c r="HO135" s="32" t="s">
        <v>119</v>
      </c>
      <c r="HP135" s="32" t="s">
        <v>1104</v>
      </c>
      <c r="HQ135" s="32" t="s">
        <v>1104</v>
      </c>
      <c r="HR135" s="32" t="s">
        <v>1104</v>
      </c>
      <c r="HS135" s="32" t="s">
        <v>1104</v>
      </c>
      <c r="HT135" s="32" t="s">
        <v>1104</v>
      </c>
      <c r="HU135" s="32" t="s">
        <v>1104</v>
      </c>
      <c r="HV135" s="32" t="s">
        <v>1104</v>
      </c>
      <c r="HW135" s="32" t="s">
        <v>1104</v>
      </c>
      <c r="HX135" s="32" t="s">
        <v>1104</v>
      </c>
      <c r="HY135" s="32" t="s">
        <v>1104</v>
      </c>
      <c r="HZ135" s="32" t="s">
        <v>1104</v>
      </c>
      <c r="IA135" s="32" t="s">
        <v>1104</v>
      </c>
      <c r="IB135" s="32" t="s">
        <v>1104</v>
      </c>
      <c r="IC135" s="32" t="s">
        <v>1104</v>
      </c>
      <c r="ID135" s="32" t="s">
        <v>1104</v>
      </c>
      <c r="IE135" s="32" t="s">
        <v>1104</v>
      </c>
      <c r="IF135" s="32" t="s">
        <v>1104</v>
      </c>
      <c r="IG135" s="32" t="s">
        <v>1104</v>
      </c>
      <c r="IH135" s="32" t="s">
        <v>1114</v>
      </c>
      <c r="II135" s="32" t="s">
        <v>1104</v>
      </c>
      <c r="IJ135" s="32" t="s">
        <v>1104</v>
      </c>
      <c r="IK135" s="32" t="s">
        <v>1104</v>
      </c>
      <c r="IL135" s="32" t="s">
        <v>1104</v>
      </c>
      <c r="IM135" s="32" t="s">
        <v>1104</v>
      </c>
      <c r="IN135" s="32" t="s">
        <v>1104</v>
      </c>
      <c r="IO135" s="32" t="s">
        <v>1104</v>
      </c>
      <c r="IP135" s="32"/>
      <c r="IQ135" s="32"/>
      <c r="IR135" s="32"/>
      <c r="IS135" s="32"/>
      <c r="IT135" s="32"/>
      <c r="IU135" s="32"/>
      <c r="IV135" s="32"/>
      <c r="IW135" s="32"/>
      <c r="IX135" s="32"/>
      <c r="IY135" s="32"/>
      <c r="IZ135" s="32"/>
      <c r="JA135" s="32"/>
      <c r="JB135" s="32"/>
      <c r="JC135" s="32"/>
      <c r="JD135" s="32"/>
      <c r="JE135" s="32"/>
      <c r="JF135" s="32"/>
      <c r="JG135" s="32"/>
      <c r="JH135" s="32"/>
      <c r="JI135" s="32"/>
      <c r="JJ135" s="32"/>
      <c r="JK135" s="32"/>
      <c r="JL135" s="32"/>
      <c r="JM135" s="32"/>
      <c r="JN135" s="32"/>
      <c r="JO135" s="32"/>
      <c r="JP135" s="32"/>
      <c r="JQ135" s="32"/>
      <c r="JR135" s="32"/>
      <c r="JS135" s="32"/>
      <c r="JT135" s="32"/>
      <c r="JU135" s="32"/>
      <c r="JV135" s="32"/>
      <c r="JW135" s="32"/>
      <c r="JX135" s="32"/>
      <c r="JY135" s="32"/>
      <c r="JZ135" s="32"/>
      <c r="KA135" s="32"/>
      <c r="KB135" s="32"/>
      <c r="KC135" s="32"/>
      <c r="KD135" s="32"/>
      <c r="KE135" s="32"/>
      <c r="KF135" s="32"/>
      <c r="KG135" s="32"/>
      <c r="KH135" s="32"/>
      <c r="KI135" s="32"/>
      <c r="KJ135" s="32"/>
      <c r="KK135" s="32"/>
      <c r="KL135" s="32"/>
      <c r="KM135" s="32"/>
      <c r="KN135" s="32"/>
      <c r="KO135" s="32"/>
      <c r="KP135" s="32"/>
      <c r="KQ135" s="32"/>
      <c r="KR135" s="32"/>
      <c r="KS135" s="32"/>
      <c r="KT135" s="32"/>
      <c r="KU135" s="32"/>
      <c r="KV135" s="32"/>
      <c r="KW135" s="32"/>
      <c r="KX135" s="32"/>
      <c r="KY135" s="32"/>
      <c r="KZ135" s="32"/>
      <c r="LA135" s="32"/>
      <c r="LB135" s="32"/>
      <c r="LC135" s="32"/>
      <c r="LD135" s="32"/>
      <c r="LE135" s="32" t="s">
        <v>806</v>
      </c>
      <c r="LF135" s="32" t="s">
        <v>1114</v>
      </c>
      <c r="LG135" s="32" t="s">
        <v>1104</v>
      </c>
      <c r="LH135" s="32" t="s">
        <v>1104</v>
      </c>
      <c r="LI135" s="32" t="s">
        <v>1104</v>
      </c>
      <c r="LJ135" s="32" t="s">
        <v>1104</v>
      </c>
      <c r="LK135" s="32" t="s">
        <v>1104</v>
      </c>
      <c r="LL135" s="32" t="s">
        <v>1104</v>
      </c>
      <c r="LM135" s="32" t="s">
        <v>1104</v>
      </c>
      <c r="LN135" s="32"/>
      <c r="LO135" s="32" t="s">
        <v>823</v>
      </c>
      <c r="LP135" s="32" t="s">
        <v>1104</v>
      </c>
      <c r="LQ135" s="32" t="s">
        <v>1104</v>
      </c>
      <c r="LR135" s="32" t="s">
        <v>1114</v>
      </c>
      <c r="LS135" s="32" t="s">
        <v>1104</v>
      </c>
      <c r="LT135" s="32" t="s">
        <v>1104</v>
      </c>
      <c r="LU135" s="32" t="s">
        <v>1104</v>
      </c>
      <c r="LV135" s="32" t="s">
        <v>1104</v>
      </c>
      <c r="LW135" s="32"/>
      <c r="LX135" s="32"/>
      <c r="LY135" s="32"/>
      <c r="LZ135" s="32" t="s">
        <v>54</v>
      </c>
      <c r="MA135" s="32" t="s">
        <v>1114</v>
      </c>
      <c r="MB135" s="32" t="s">
        <v>1104</v>
      </c>
      <c r="MC135" s="32" t="s">
        <v>1104</v>
      </c>
      <c r="MD135" s="32" t="s">
        <v>1104</v>
      </c>
      <c r="ME135" s="32" t="s">
        <v>1104</v>
      </c>
      <c r="MF135" s="32" t="s">
        <v>1104</v>
      </c>
      <c r="MG135" s="32" t="s">
        <v>1104</v>
      </c>
      <c r="MH135" s="32" t="s">
        <v>1104</v>
      </c>
      <c r="MI135" s="32" t="s">
        <v>1104</v>
      </c>
      <c r="MJ135" s="32"/>
      <c r="MK135" s="32" t="s">
        <v>49</v>
      </c>
      <c r="ML135" s="32"/>
      <c r="MM135" s="32" t="s">
        <v>50</v>
      </c>
      <c r="MN135" s="32"/>
      <c r="MO135" s="32" t="s">
        <v>51</v>
      </c>
      <c r="MP135" s="32"/>
      <c r="MQ135" s="32" t="s">
        <v>815</v>
      </c>
      <c r="MR135" s="32" t="s">
        <v>1114</v>
      </c>
      <c r="MS135" s="32" t="s">
        <v>1114</v>
      </c>
      <c r="MT135" s="32" t="s">
        <v>1114</v>
      </c>
      <c r="MU135" s="32" t="s">
        <v>1114</v>
      </c>
      <c r="MV135" s="32" t="s">
        <v>1104</v>
      </c>
      <c r="MW135" s="32" t="s">
        <v>1104</v>
      </c>
      <c r="MX135" s="32"/>
      <c r="MY135" s="32" t="s">
        <v>789</v>
      </c>
      <c r="MZ135" s="32" t="s">
        <v>789</v>
      </c>
      <c r="NA135" s="32" t="s">
        <v>789</v>
      </c>
      <c r="NB135" s="32" t="s">
        <v>789</v>
      </c>
      <c r="NC135" s="32"/>
      <c r="ND135" s="32"/>
      <c r="NE135" s="32" t="s">
        <v>789</v>
      </c>
      <c r="NF135" s="32" t="s">
        <v>789</v>
      </c>
      <c r="NG135" s="32" t="s">
        <v>789</v>
      </c>
      <c r="NH135" s="32" t="s">
        <v>789</v>
      </c>
      <c r="NI135" s="32"/>
      <c r="NJ135" s="32"/>
      <c r="NK135" s="32" t="s">
        <v>38</v>
      </c>
      <c r="NL135" s="32" t="s">
        <v>1215</v>
      </c>
      <c r="NM135" s="32" t="s">
        <v>18117</v>
      </c>
    </row>
    <row r="136" spans="1:377" x14ac:dyDescent="0.3">
      <c r="A136" s="32" t="s">
        <v>14398</v>
      </c>
      <c r="B136" s="32" t="s">
        <v>18118</v>
      </c>
      <c r="C136" s="32" t="s">
        <v>18119</v>
      </c>
      <c r="D136" s="32" t="s">
        <v>15117</v>
      </c>
      <c r="E136" s="32" t="s">
        <v>15117</v>
      </c>
      <c r="F136" s="32" t="s">
        <v>37</v>
      </c>
      <c r="G136" s="32" t="s">
        <v>38</v>
      </c>
      <c r="H136" s="32" t="s">
        <v>119</v>
      </c>
      <c r="I136" s="32" t="s">
        <v>120</v>
      </c>
      <c r="J136" s="32" t="s">
        <v>121</v>
      </c>
      <c r="K136" s="32" t="s">
        <v>122</v>
      </c>
      <c r="L136" s="32"/>
      <c r="M136" s="32" t="s">
        <v>786</v>
      </c>
      <c r="N136" s="32" t="s">
        <v>900</v>
      </c>
      <c r="O136" s="32" t="s">
        <v>38</v>
      </c>
      <c r="P136" s="32" t="s">
        <v>43</v>
      </c>
      <c r="Q136" s="32" t="s">
        <v>1215</v>
      </c>
      <c r="R136" s="32" t="s">
        <v>1226</v>
      </c>
      <c r="S136" s="32" t="s">
        <v>13010</v>
      </c>
      <c r="T136" s="32" t="s">
        <v>804</v>
      </c>
      <c r="U136" s="32" t="s">
        <v>1114</v>
      </c>
      <c r="V136" s="32" t="s">
        <v>38</v>
      </c>
      <c r="W136" s="32" t="s">
        <v>43</v>
      </c>
      <c r="X136" s="32" t="s">
        <v>1215</v>
      </c>
      <c r="Y136" s="32" t="s">
        <v>1241</v>
      </c>
      <c r="Z136" s="32" t="s">
        <v>1270</v>
      </c>
      <c r="AA136" s="32" t="s">
        <v>804</v>
      </c>
      <c r="AB136" s="32" t="s">
        <v>1236</v>
      </c>
      <c r="AC136" s="32" t="s">
        <v>38</v>
      </c>
      <c r="AD136" s="32" t="s">
        <v>43</v>
      </c>
      <c r="AE136" s="32" t="s">
        <v>38</v>
      </c>
      <c r="AF136" s="32" t="s">
        <v>1229</v>
      </c>
      <c r="AG136" s="32" t="s">
        <v>13038</v>
      </c>
      <c r="AH136" s="32" t="s">
        <v>804</v>
      </c>
      <c r="AI136" s="32" t="s">
        <v>1114</v>
      </c>
      <c r="AJ136" s="32" t="s">
        <v>38</v>
      </c>
      <c r="AK136" s="32" t="s">
        <v>43</v>
      </c>
      <c r="AL136" s="32" t="s">
        <v>1215</v>
      </c>
      <c r="AM136" s="32" t="s">
        <v>1114</v>
      </c>
      <c r="AN136" s="32" t="s">
        <v>1302</v>
      </c>
      <c r="AO136" s="32" t="s">
        <v>805</v>
      </c>
      <c r="AP136" s="32" t="s">
        <v>1236</v>
      </c>
      <c r="AQ136" s="32" t="s">
        <v>38</v>
      </c>
      <c r="AR136" s="32" t="s">
        <v>43</v>
      </c>
      <c r="AS136" s="32" t="s">
        <v>1215</v>
      </c>
      <c r="AT136" s="32" t="s">
        <v>1114</v>
      </c>
      <c r="AU136" s="32" t="s">
        <v>12971</v>
      </c>
      <c r="AV136" s="32" t="s">
        <v>805</v>
      </c>
      <c r="AW136" s="32" t="s">
        <v>1236</v>
      </c>
      <c r="AX136" s="32" t="s">
        <v>38</v>
      </c>
      <c r="AY136" s="32" t="s">
        <v>43</v>
      </c>
      <c r="AZ136" s="32" t="s">
        <v>1215</v>
      </c>
      <c r="BA136" s="32" t="s">
        <v>1114</v>
      </c>
      <c r="BB136" s="32" t="s">
        <v>12708</v>
      </c>
      <c r="BC136" s="32" t="s">
        <v>805</v>
      </c>
      <c r="BD136" s="32" t="s">
        <v>1236</v>
      </c>
      <c r="BE136" s="32" t="s">
        <v>38</v>
      </c>
      <c r="BF136" s="32" t="s">
        <v>43</v>
      </c>
      <c r="BG136" s="32" t="s">
        <v>1215</v>
      </c>
      <c r="BH136" s="32" t="s">
        <v>1114</v>
      </c>
      <c r="BI136" s="32" t="s">
        <v>1292</v>
      </c>
      <c r="BJ136" s="32" t="s">
        <v>805</v>
      </c>
      <c r="BK136" s="32" t="s">
        <v>1236</v>
      </c>
      <c r="BL136" s="32" t="s">
        <v>1215</v>
      </c>
      <c r="BM136" s="32"/>
      <c r="BN136" s="32"/>
      <c r="BO136" s="32"/>
      <c r="BP136" s="32"/>
      <c r="BQ136" s="32"/>
      <c r="BR136" s="32"/>
      <c r="BS136" s="32" t="s">
        <v>38</v>
      </c>
      <c r="BT136" s="32" t="s">
        <v>43</v>
      </c>
      <c r="BU136" s="32" t="s">
        <v>1215</v>
      </c>
      <c r="BV136" s="32" t="s">
        <v>12776</v>
      </c>
      <c r="BW136" s="32" t="s">
        <v>12761</v>
      </c>
      <c r="BX136" s="32" t="s">
        <v>805</v>
      </c>
      <c r="BY136" s="32" t="s">
        <v>1236</v>
      </c>
      <c r="BZ136" s="32" t="s">
        <v>38</v>
      </c>
      <c r="CA136" s="32" t="s">
        <v>43</v>
      </c>
      <c r="CB136" s="32" t="s">
        <v>1215</v>
      </c>
      <c r="CC136" s="32" t="s">
        <v>1236</v>
      </c>
      <c r="CD136" s="32" t="s">
        <v>12762</v>
      </c>
      <c r="CE136" s="32" t="s">
        <v>809</v>
      </c>
      <c r="CF136" s="32" t="s">
        <v>1236</v>
      </c>
      <c r="CG136" s="32" t="s">
        <v>38</v>
      </c>
      <c r="CH136" s="32" t="s">
        <v>43</v>
      </c>
      <c r="CI136" s="32" t="s">
        <v>1215</v>
      </c>
      <c r="CJ136" s="32" t="s">
        <v>1114</v>
      </c>
      <c r="CK136" s="32" t="s">
        <v>18120</v>
      </c>
      <c r="CL136" s="32" t="s">
        <v>805</v>
      </c>
      <c r="CM136" s="32" t="s">
        <v>1236</v>
      </c>
      <c r="CN136" s="32" t="s">
        <v>38</v>
      </c>
      <c r="CO136" s="32" t="s">
        <v>43</v>
      </c>
      <c r="CP136" s="32" t="s">
        <v>1215</v>
      </c>
      <c r="CQ136" s="32" t="s">
        <v>1114</v>
      </c>
      <c r="CR136" s="32" t="s">
        <v>12894</v>
      </c>
      <c r="CS136" s="32" t="s">
        <v>805</v>
      </c>
      <c r="CT136" s="32" t="s">
        <v>1236</v>
      </c>
      <c r="CU136" s="32" t="s">
        <v>38</v>
      </c>
      <c r="CV136" s="32" t="s">
        <v>43</v>
      </c>
      <c r="CW136" s="32" t="s">
        <v>1215</v>
      </c>
      <c r="CX136" s="32" t="s">
        <v>1220</v>
      </c>
      <c r="CY136" s="32" t="s">
        <v>17970</v>
      </c>
      <c r="CZ136" s="32" t="s">
        <v>809</v>
      </c>
      <c r="DA136" s="32" t="s">
        <v>1236</v>
      </c>
      <c r="DB136" s="32" t="s">
        <v>1215</v>
      </c>
      <c r="DC136" s="32"/>
      <c r="DD136" s="32"/>
      <c r="DE136" s="32"/>
      <c r="DF136" s="32"/>
      <c r="DG136" s="32"/>
      <c r="DH136" s="32"/>
      <c r="DI136" s="32" t="s">
        <v>46</v>
      </c>
      <c r="DJ136" s="32" t="s">
        <v>1104</v>
      </c>
      <c r="DK136" s="32" t="s">
        <v>1104</v>
      </c>
      <c r="DL136" s="32" t="s">
        <v>1104</v>
      </c>
      <c r="DM136" s="32" t="s">
        <v>1104</v>
      </c>
      <c r="DN136" s="32" t="s">
        <v>1104</v>
      </c>
      <c r="DO136" s="32" t="s">
        <v>1104</v>
      </c>
      <c r="DP136" s="32" t="s">
        <v>1104</v>
      </c>
      <c r="DQ136" s="32" t="s">
        <v>1104</v>
      </c>
      <c r="DR136" s="32" t="s">
        <v>1104</v>
      </c>
      <c r="DS136" s="32" t="s">
        <v>1104</v>
      </c>
      <c r="DT136" s="32" t="s">
        <v>1104</v>
      </c>
      <c r="DU136" s="32" t="s">
        <v>1104</v>
      </c>
      <c r="DV136" s="32" t="s">
        <v>1104</v>
      </c>
      <c r="DW136" s="32" t="s">
        <v>1104</v>
      </c>
      <c r="DX136" s="32" t="s">
        <v>1114</v>
      </c>
      <c r="DY136" s="32" t="s">
        <v>1104</v>
      </c>
      <c r="DZ136" s="32" t="s">
        <v>1104</v>
      </c>
      <c r="EA136" s="32" t="s">
        <v>1104</v>
      </c>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t="s">
        <v>1215</v>
      </c>
      <c r="GD136" s="32" t="s">
        <v>38</v>
      </c>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t="s">
        <v>821</v>
      </c>
      <c r="HL136" s="32" t="s">
        <v>1114</v>
      </c>
      <c r="HM136" s="32" t="s">
        <v>1104</v>
      </c>
      <c r="HN136" s="32" t="s">
        <v>1104</v>
      </c>
      <c r="HO136" s="32" t="s">
        <v>119</v>
      </c>
      <c r="HP136" s="32" t="s">
        <v>1104</v>
      </c>
      <c r="HQ136" s="32" t="s">
        <v>1104</v>
      </c>
      <c r="HR136" s="32" t="s">
        <v>1104</v>
      </c>
      <c r="HS136" s="32" t="s">
        <v>1104</v>
      </c>
      <c r="HT136" s="32" t="s">
        <v>1104</v>
      </c>
      <c r="HU136" s="32" t="s">
        <v>1104</v>
      </c>
      <c r="HV136" s="32" t="s">
        <v>1104</v>
      </c>
      <c r="HW136" s="32" t="s">
        <v>1104</v>
      </c>
      <c r="HX136" s="32" t="s">
        <v>1104</v>
      </c>
      <c r="HY136" s="32" t="s">
        <v>1104</v>
      </c>
      <c r="HZ136" s="32" t="s">
        <v>1104</v>
      </c>
      <c r="IA136" s="32" t="s">
        <v>1104</v>
      </c>
      <c r="IB136" s="32" t="s">
        <v>1104</v>
      </c>
      <c r="IC136" s="32" t="s">
        <v>1104</v>
      </c>
      <c r="ID136" s="32" t="s">
        <v>1104</v>
      </c>
      <c r="IE136" s="32" t="s">
        <v>1104</v>
      </c>
      <c r="IF136" s="32" t="s">
        <v>1104</v>
      </c>
      <c r="IG136" s="32" t="s">
        <v>1104</v>
      </c>
      <c r="IH136" s="32" t="s">
        <v>1114</v>
      </c>
      <c r="II136" s="32" t="s">
        <v>1104</v>
      </c>
      <c r="IJ136" s="32" t="s">
        <v>1104</v>
      </c>
      <c r="IK136" s="32" t="s">
        <v>1104</v>
      </c>
      <c r="IL136" s="32" t="s">
        <v>1104</v>
      </c>
      <c r="IM136" s="32" t="s">
        <v>1104</v>
      </c>
      <c r="IN136" s="32" t="s">
        <v>1104</v>
      </c>
      <c r="IO136" s="32" t="s">
        <v>1104</v>
      </c>
      <c r="IP136" s="32"/>
      <c r="IQ136" s="32"/>
      <c r="IR136" s="32"/>
      <c r="IS136" s="32"/>
      <c r="IT136" s="32"/>
      <c r="IU136" s="32"/>
      <c r="IV136" s="32"/>
      <c r="IW136" s="32"/>
      <c r="IX136" s="32"/>
      <c r="IY136" s="32"/>
      <c r="IZ136" s="32"/>
      <c r="JA136" s="32"/>
      <c r="JB136" s="32"/>
      <c r="JC136" s="32"/>
      <c r="JD136" s="32"/>
      <c r="JE136" s="32"/>
      <c r="JF136" s="32"/>
      <c r="JG136" s="32"/>
      <c r="JH136" s="32"/>
      <c r="JI136" s="32"/>
      <c r="JJ136" s="32"/>
      <c r="JK136" s="32"/>
      <c r="JL136" s="32"/>
      <c r="JM136" s="32"/>
      <c r="JN136" s="32"/>
      <c r="JO136" s="32"/>
      <c r="JP136" s="32"/>
      <c r="JQ136" s="32"/>
      <c r="JR136" s="32"/>
      <c r="JS136" s="32"/>
      <c r="JT136" s="32"/>
      <c r="JU136" s="32"/>
      <c r="JV136" s="32"/>
      <c r="JW136" s="32"/>
      <c r="JX136" s="32"/>
      <c r="JY136" s="32"/>
      <c r="JZ136" s="32"/>
      <c r="KA136" s="32"/>
      <c r="KB136" s="32"/>
      <c r="KC136" s="32"/>
      <c r="KD136" s="32"/>
      <c r="KE136" s="32"/>
      <c r="KF136" s="32"/>
      <c r="KG136" s="32"/>
      <c r="KH136" s="32"/>
      <c r="KI136" s="32"/>
      <c r="KJ136" s="32"/>
      <c r="KK136" s="32"/>
      <c r="KL136" s="32"/>
      <c r="KM136" s="32"/>
      <c r="KN136" s="32"/>
      <c r="KO136" s="32"/>
      <c r="KP136" s="32"/>
      <c r="KQ136" s="32"/>
      <c r="KR136" s="32"/>
      <c r="KS136" s="32"/>
      <c r="KT136" s="32"/>
      <c r="KU136" s="32"/>
      <c r="KV136" s="32"/>
      <c r="KW136" s="32"/>
      <c r="KX136" s="32"/>
      <c r="KY136" s="32"/>
      <c r="KZ136" s="32"/>
      <c r="LA136" s="32"/>
      <c r="LB136" s="32"/>
      <c r="LC136" s="32"/>
      <c r="LD136" s="32"/>
      <c r="LE136" s="32" t="s">
        <v>806</v>
      </c>
      <c r="LF136" s="32" t="s">
        <v>1114</v>
      </c>
      <c r="LG136" s="32" t="s">
        <v>1104</v>
      </c>
      <c r="LH136" s="32" t="s">
        <v>1104</v>
      </c>
      <c r="LI136" s="32" t="s">
        <v>1104</v>
      </c>
      <c r="LJ136" s="32" t="s">
        <v>1104</v>
      </c>
      <c r="LK136" s="32" t="s">
        <v>1104</v>
      </c>
      <c r="LL136" s="32" t="s">
        <v>1104</v>
      </c>
      <c r="LM136" s="32" t="s">
        <v>1104</v>
      </c>
      <c r="LN136" s="32"/>
      <c r="LO136" s="32" t="s">
        <v>819</v>
      </c>
      <c r="LP136" s="32" t="s">
        <v>1104</v>
      </c>
      <c r="LQ136" s="32" t="s">
        <v>1104</v>
      </c>
      <c r="LR136" s="32" t="s">
        <v>1104</v>
      </c>
      <c r="LS136" s="32" t="s">
        <v>1104</v>
      </c>
      <c r="LT136" s="32" t="s">
        <v>1114</v>
      </c>
      <c r="LU136" s="32" t="s">
        <v>1104</v>
      </c>
      <c r="LV136" s="32" t="s">
        <v>1104</v>
      </c>
      <c r="LW136" s="32"/>
      <c r="LX136" s="32"/>
      <c r="LY136" s="32"/>
      <c r="LZ136" s="32" t="s">
        <v>54</v>
      </c>
      <c r="MA136" s="32" t="s">
        <v>1114</v>
      </c>
      <c r="MB136" s="32" t="s">
        <v>1104</v>
      </c>
      <c r="MC136" s="32" t="s">
        <v>1104</v>
      </c>
      <c r="MD136" s="32" t="s">
        <v>1104</v>
      </c>
      <c r="ME136" s="32" t="s">
        <v>1104</v>
      </c>
      <c r="MF136" s="32" t="s">
        <v>1104</v>
      </c>
      <c r="MG136" s="32" t="s">
        <v>1104</v>
      </c>
      <c r="MH136" s="32" t="s">
        <v>1104</v>
      </c>
      <c r="MI136" s="32" t="s">
        <v>1104</v>
      </c>
      <c r="MJ136" s="32"/>
      <c r="MK136" s="32" t="s">
        <v>49</v>
      </c>
      <c r="ML136" s="32"/>
      <c r="MM136" s="32" t="s">
        <v>52</v>
      </c>
      <c r="MN136" s="32" t="s">
        <v>13356</v>
      </c>
      <c r="MO136" s="32" t="s">
        <v>51</v>
      </c>
      <c r="MP136" s="32"/>
      <c r="MQ136" s="32" t="s">
        <v>815</v>
      </c>
      <c r="MR136" s="32" t="s">
        <v>1114</v>
      </c>
      <c r="MS136" s="32" t="s">
        <v>1114</v>
      </c>
      <c r="MT136" s="32" t="s">
        <v>1114</v>
      </c>
      <c r="MU136" s="32" t="s">
        <v>1114</v>
      </c>
      <c r="MV136" s="32" t="s">
        <v>1104</v>
      </c>
      <c r="MW136" s="32" t="s">
        <v>1104</v>
      </c>
      <c r="MX136" s="32"/>
      <c r="MY136" s="32" t="s">
        <v>789</v>
      </c>
      <c r="MZ136" s="32" t="s">
        <v>789</v>
      </c>
      <c r="NA136" s="32" t="s">
        <v>789</v>
      </c>
      <c r="NB136" s="32" t="s">
        <v>789</v>
      </c>
      <c r="NC136" s="32"/>
      <c r="ND136" s="32"/>
      <c r="NE136" s="32" t="s">
        <v>789</v>
      </c>
      <c r="NF136" s="32" t="s">
        <v>789</v>
      </c>
      <c r="NG136" s="32" t="s">
        <v>789</v>
      </c>
      <c r="NH136" s="32" t="s">
        <v>789</v>
      </c>
      <c r="NI136" s="32"/>
      <c r="NJ136" s="32"/>
      <c r="NK136" s="32" t="s">
        <v>38</v>
      </c>
      <c r="NL136" s="32" t="s">
        <v>1215</v>
      </c>
      <c r="NM136" s="32" t="s">
        <v>18121</v>
      </c>
    </row>
    <row r="137" spans="1:377" x14ac:dyDescent="0.3">
      <c r="A137" s="32" t="s">
        <v>14569</v>
      </c>
      <c r="B137" s="32" t="s">
        <v>18122</v>
      </c>
      <c r="C137" s="32" t="s">
        <v>18123</v>
      </c>
      <c r="D137" s="32" t="s">
        <v>15117</v>
      </c>
      <c r="E137" s="32" t="s">
        <v>15117</v>
      </c>
      <c r="F137" s="32" t="s">
        <v>37</v>
      </c>
      <c r="G137" s="32" t="s">
        <v>38</v>
      </c>
      <c r="H137" s="32" t="s">
        <v>119</v>
      </c>
      <c r="I137" s="32" t="s">
        <v>120</v>
      </c>
      <c r="J137" s="32" t="s">
        <v>121</v>
      </c>
      <c r="K137" s="32" t="s">
        <v>122</v>
      </c>
      <c r="L137" s="32"/>
      <c r="M137" s="32" t="s">
        <v>786</v>
      </c>
      <c r="N137" s="32" t="s">
        <v>900</v>
      </c>
      <c r="O137" s="32" t="s">
        <v>38</v>
      </c>
      <c r="P137" s="32" t="s">
        <v>43</v>
      </c>
      <c r="Q137" s="32" t="s">
        <v>1215</v>
      </c>
      <c r="R137" s="32" t="s">
        <v>1226</v>
      </c>
      <c r="S137" s="32" t="s">
        <v>12744</v>
      </c>
      <c r="T137" s="32" t="s">
        <v>804</v>
      </c>
      <c r="U137" s="32" t="s">
        <v>1114</v>
      </c>
      <c r="V137" s="32" t="s">
        <v>38</v>
      </c>
      <c r="W137" s="32" t="s">
        <v>43</v>
      </c>
      <c r="X137" s="32" t="s">
        <v>1215</v>
      </c>
      <c r="Y137" s="32" t="s">
        <v>1241</v>
      </c>
      <c r="Z137" s="32" t="s">
        <v>1270</v>
      </c>
      <c r="AA137" s="32" t="s">
        <v>803</v>
      </c>
      <c r="AB137" s="32" t="s">
        <v>1114</v>
      </c>
      <c r="AC137" s="32" t="s">
        <v>38</v>
      </c>
      <c r="AD137" s="32" t="s">
        <v>43</v>
      </c>
      <c r="AE137" s="32" t="s">
        <v>1215</v>
      </c>
      <c r="AF137" s="32" t="s">
        <v>1229</v>
      </c>
      <c r="AG137" s="32" t="s">
        <v>1116</v>
      </c>
      <c r="AH137" s="32" t="s">
        <v>804</v>
      </c>
      <c r="AI137" s="32" t="s">
        <v>1114</v>
      </c>
      <c r="AJ137" s="32" t="s">
        <v>1215</v>
      </c>
      <c r="AK137" s="32"/>
      <c r="AL137" s="32"/>
      <c r="AM137" s="32"/>
      <c r="AN137" s="32"/>
      <c r="AO137" s="32"/>
      <c r="AP137" s="32"/>
      <c r="AQ137" s="32" t="s">
        <v>1215</v>
      </c>
      <c r="AR137" s="32"/>
      <c r="AS137" s="32"/>
      <c r="AT137" s="32"/>
      <c r="AU137" s="32"/>
      <c r="AV137" s="32"/>
      <c r="AW137" s="32"/>
      <c r="AX137" s="32" t="s">
        <v>1215</v>
      </c>
      <c r="AY137" s="32"/>
      <c r="AZ137" s="32"/>
      <c r="BA137" s="32"/>
      <c r="BB137" s="32"/>
      <c r="BC137" s="32"/>
      <c r="BD137" s="32"/>
      <c r="BE137" s="32" t="s">
        <v>1215</v>
      </c>
      <c r="BF137" s="32"/>
      <c r="BG137" s="32"/>
      <c r="BH137" s="32"/>
      <c r="BI137" s="32"/>
      <c r="BJ137" s="32"/>
      <c r="BK137" s="32"/>
      <c r="BL137" s="32" t="s">
        <v>38</v>
      </c>
      <c r="BM137" s="32" t="s">
        <v>43</v>
      </c>
      <c r="BN137" s="32" t="s">
        <v>1215</v>
      </c>
      <c r="BO137" s="32" t="s">
        <v>1114</v>
      </c>
      <c r="BP137" s="32" t="s">
        <v>12799</v>
      </c>
      <c r="BQ137" s="32" t="s">
        <v>804</v>
      </c>
      <c r="BR137" s="32" t="s">
        <v>1114</v>
      </c>
      <c r="BS137" s="32" t="s">
        <v>38</v>
      </c>
      <c r="BT137" s="32" t="s">
        <v>43</v>
      </c>
      <c r="BU137" s="32" t="s">
        <v>1215</v>
      </c>
      <c r="BV137" s="32" t="s">
        <v>12766</v>
      </c>
      <c r="BW137" s="32" t="s">
        <v>1284</v>
      </c>
      <c r="BX137" s="32" t="s">
        <v>805</v>
      </c>
      <c r="BY137" s="32" t="s">
        <v>1236</v>
      </c>
      <c r="BZ137" s="32" t="s">
        <v>38</v>
      </c>
      <c r="CA137" s="32" t="s">
        <v>43</v>
      </c>
      <c r="CB137" s="32" t="s">
        <v>1215</v>
      </c>
      <c r="CC137" s="32" t="s">
        <v>1220</v>
      </c>
      <c r="CD137" s="32" t="s">
        <v>1152</v>
      </c>
      <c r="CE137" s="32" t="s">
        <v>809</v>
      </c>
      <c r="CF137" s="32" t="s">
        <v>1236</v>
      </c>
      <c r="CG137" s="32" t="s">
        <v>38</v>
      </c>
      <c r="CH137" s="32" t="s">
        <v>43</v>
      </c>
      <c r="CI137" s="32" t="s">
        <v>1215</v>
      </c>
      <c r="CJ137" s="32" t="s">
        <v>1276</v>
      </c>
      <c r="CK137" s="32" t="s">
        <v>1289</v>
      </c>
      <c r="CL137" s="32" t="s">
        <v>809</v>
      </c>
      <c r="CM137" s="32" t="s">
        <v>1236</v>
      </c>
      <c r="CN137" s="32" t="s">
        <v>38</v>
      </c>
      <c r="CO137" s="32" t="s">
        <v>43</v>
      </c>
      <c r="CP137" s="32" t="s">
        <v>1215</v>
      </c>
      <c r="CQ137" s="32" t="s">
        <v>1114</v>
      </c>
      <c r="CR137" s="32" t="s">
        <v>1283</v>
      </c>
      <c r="CS137" s="32" t="s">
        <v>809</v>
      </c>
      <c r="CT137" s="32" t="s">
        <v>1236</v>
      </c>
      <c r="CU137" s="32" t="s">
        <v>38</v>
      </c>
      <c r="CV137" s="32" t="s">
        <v>43</v>
      </c>
      <c r="CW137" s="32" t="s">
        <v>1215</v>
      </c>
      <c r="CX137" s="32" t="s">
        <v>1259</v>
      </c>
      <c r="CY137" s="32" t="s">
        <v>12624</v>
      </c>
      <c r="CZ137" s="32" t="s">
        <v>809</v>
      </c>
      <c r="DA137" s="32" t="s">
        <v>1236</v>
      </c>
      <c r="DB137" s="32" t="s">
        <v>1215</v>
      </c>
      <c r="DC137" s="32"/>
      <c r="DD137" s="32"/>
      <c r="DE137" s="32"/>
      <c r="DF137" s="32"/>
      <c r="DG137" s="32"/>
      <c r="DH137" s="32"/>
      <c r="DI137" s="32" t="s">
        <v>45</v>
      </c>
      <c r="DJ137" s="32" t="s">
        <v>1104</v>
      </c>
      <c r="DK137" s="32" t="s">
        <v>1104</v>
      </c>
      <c r="DL137" s="32" t="s">
        <v>1104</v>
      </c>
      <c r="DM137" s="32" t="s">
        <v>1104</v>
      </c>
      <c r="DN137" s="32" t="s">
        <v>1104</v>
      </c>
      <c r="DO137" s="32" t="s">
        <v>1104</v>
      </c>
      <c r="DP137" s="32" t="s">
        <v>1104</v>
      </c>
      <c r="DQ137" s="32" t="s">
        <v>1104</v>
      </c>
      <c r="DR137" s="32" t="s">
        <v>1104</v>
      </c>
      <c r="DS137" s="32" t="s">
        <v>1104</v>
      </c>
      <c r="DT137" s="32" t="s">
        <v>1104</v>
      </c>
      <c r="DU137" s="32" t="s">
        <v>1104</v>
      </c>
      <c r="DV137" s="32" t="s">
        <v>1104</v>
      </c>
      <c r="DW137" s="32" t="s">
        <v>1104</v>
      </c>
      <c r="DX137" s="32" t="s">
        <v>1104</v>
      </c>
      <c r="DY137" s="32" t="s">
        <v>1114</v>
      </c>
      <c r="DZ137" s="32" t="s">
        <v>1104</v>
      </c>
      <c r="EA137" s="32" t="s">
        <v>1104</v>
      </c>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t="s">
        <v>1215</v>
      </c>
      <c r="GD137" s="32" t="s">
        <v>38</v>
      </c>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t="s">
        <v>821</v>
      </c>
      <c r="HL137" s="32" t="s">
        <v>1114</v>
      </c>
      <c r="HM137" s="32" t="s">
        <v>1104</v>
      </c>
      <c r="HN137" s="32" t="s">
        <v>1104</v>
      </c>
      <c r="HO137" s="32" t="s">
        <v>119</v>
      </c>
      <c r="HP137" s="32" t="s">
        <v>1104</v>
      </c>
      <c r="HQ137" s="32" t="s">
        <v>1104</v>
      </c>
      <c r="HR137" s="32" t="s">
        <v>1104</v>
      </c>
      <c r="HS137" s="32" t="s">
        <v>1104</v>
      </c>
      <c r="HT137" s="32" t="s">
        <v>1104</v>
      </c>
      <c r="HU137" s="32" t="s">
        <v>1104</v>
      </c>
      <c r="HV137" s="32" t="s">
        <v>1104</v>
      </c>
      <c r="HW137" s="32" t="s">
        <v>1104</v>
      </c>
      <c r="HX137" s="32" t="s">
        <v>1104</v>
      </c>
      <c r="HY137" s="32" t="s">
        <v>1104</v>
      </c>
      <c r="HZ137" s="32" t="s">
        <v>1104</v>
      </c>
      <c r="IA137" s="32" t="s">
        <v>1104</v>
      </c>
      <c r="IB137" s="32" t="s">
        <v>1104</v>
      </c>
      <c r="IC137" s="32" t="s">
        <v>1104</v>
      </c>
      <c r="ID137" s="32" t="s">
        <v>1104</v>
      </c>
      <c r="IE137" s="32" t="s">
        <v>1104</v>
      </c>
      <c r="IF137" s="32" t="s">
        <v>1104</v>
      </c>
      <c r="IG137" s="32" t="s">
        <v>1104</v>
      </c>
      <c r="IH137" s="32" t="s">
        <v>1114</v>
      </c>
      <c r="II137" s="32" t="s">
        <v>1104</v>
      </c>
      <c r="IJ137" s="32" t="s">
        <v>1104</v>
      </c>
      <c r="IK137" s="32" t="s">
        <v>1104</v>
      </c>
      <c r="IL137" s="32" t="s">
        <v>1104</v>
      </c>
      <c r="IM137" s="32" t="s">
        <v>1104</v>
      </c>
      <c r="IN137" s="32" t="s">
        <v>1104</v>
      </c>
      <c r="IO137" s="32" t="s">
        <v>1104</v>
      </c>
      <c r="IP137" s="32"/>
      <c r="IQ137" s="32"/>
      <c r="IR137" s="32"/>
      <c r="IS137" s="32"/>
      <c r="IT137" s="32"/>
      <c r="IU137" s="32"/>
      <c r="IV137" s="32"/>
      <c r="IW137" s="32"/>
      <c r="IX137" s="32"/>
      <c r="IY137" s="32"/>
      <c r="IZ137" s="32"/>
      <c r="JA137" s="32"/>
      <c r="JB137" s="32"/>
      <c r="JC137" s="32"/>
      <c r="JD137" s="32"/>
      <c r="JE137" s="32"/>
      <c r="JF137" s="32"/>
      <c r="JG137" s="32"/>
      <c r="JH137" s="32"/>
      <c r="JI137" s="32"/>
      <c r="JJ137" s="32"/>
      <c r="JK137" s="32"/>
      <c r="JL137" s="32"/>
      <c r="JM137" s="32"/>
      <c r="JN137" s="32"/>
      <c r="JO137" s="32"/>
      <c r="JP137" s="32"/>
      <c r="JQ137" s="32"/>
      <c r="JR137" s="32"/>
      <c r="JS137" s="32"/>
      <c r="JT137" s="32"/>
      <c r="JU137" s="32"/>
      <c r="JV137" s="32"/>
      <c r="JW137" s="32"/>
      <c r="JX137" s="32"/>
      <c r="JY137" s="32"/>
      <c r="JZ137" s="32"/>
      <c r="KA137" s="32"/>
      <c r="KB137" s="32"/>
      <c r="KC137" s="32"/>
      <c r="KD137" s="32"/>
      <c r="KE137" s="32"/>
      <c r="KF137" s="32"/>
      <c r="KG137" s="32"/>
      <c r="KH137" s="32"/>
      <c r="KI137" s="32"/>
      <c r="KJ137" s="32"/>
      <c r="KK137" s="32"/>
      <c r="KL137" s="32"/>
      <c r="KM137" s="32"/>
      <c r="KN137" s="32"/>
      <c r="KO137" s="32"/>
      <c r="KP137" s="32"/>
      <c r="KQ137" s="32"/>
      <c r="KR137" s="32"/>
      <c r="KS137" s="32"/>
      <c r="KT137" s="32"/>
      <c r="KU137" s="32"/>
      <c r="KV137" s="32"/>
      <c r="KW137" s="32"/>
      <c r="KX137" s="32"/>
      <c r="KY137" s="32"/>
      <c r="KZ137" s="32"/>
      <c r="LA137" s="32"/>
      <c r="LB137" s="32"/>
      <c r="LC137" s="32"/>
      <c r="LD137" s="32"/>
      <c r="LE137" s="32" t="s">
        <v>806</v>
      </c>
      <c r="LF137" s="32" t="s">
        <v>1114</v>
      </c>
      <c r="LG137" s="32" t="s">
        <v>1104</v>
      </c>
      <c r="LH137" s="32" t="s">
        <v>1104</v>
      </c>
      <c r="LI137" s="32" t="s">
        <v>1104</v>
      </c>
      <c r="LJ137" s="32" t="s">
        <v>1104</v>
      </c>
      <c r="LK137" s="32" t="s">
        <v>1104</v>
      </c>
      <c r="LL137" s="32" t="s">
        <v>1104</v>
      </c>
      <c r="LM137" s="32" t="s">
        <v>1104</v>
      </c>
      <c r="LN137" s="32"/>
      <c r="LO137" s="32" t="s">
        <v>807</v>
      </c>
      <c r="LP137" s="32" t="s">
        <v>1114</v>
      </c>
      <c r="LQ137" s="32" t="s">
        <v>1104</v>
      </c>
      <c r="LR137" s="32" t="s">
        <v>1104</v>
      </c>
      <c r="LS137" s="32" t="s">
        <v>1104</v>
      </c>
      <c r="LT137" s="32" t="s">
        <v>1104</v>
      </c>
      <c r="LU137" s="32" t="s">
        <v>1104</v>
      </c>
      <c r="LV137" s="32" t="s">
        <v>1104</v>
      </c>
      <c r="LW137" s="32"/>
      <c r="LX137" s="32"/>
      <c r="LY137" s="32"/>
      <c r="LZ137" s="32" t="s">
        <v>54</v>
      </c>
      <c r="MA137" s="32" t="s">
        <v>1114</v>
      </c>
      <c r="MB137" s="32" t="s">
        <v>1104</v>
      </c>
      <c r="MC137" s="32" t="s">
        <v>1104</v>
      </c>
      <c r="MD137" s="32" t="s">
        <v>1104</v>
      </c>
      <c r="ME137" s="32" t="s">
        <v>1104</v>
      </c>
      <c r="MF137" s="32" t="s">
        <v>1104</v>
      </c>
      <c r="MG137" s="32" t="s">
        <v>1104</v>
      </c>
      <c r="MH137" s="32" t="s">
        <v>1104</v>
      </c>
      <c r="MI137" s="32" t="s">
        <v>1104</v>
      </c>
      <c r="MJ137" s="32"/>
      <c r="MK137" s="32" t="s">
        <v>49</v>
      </c>
      <c r="ML137" s="32"/>
      <c r="MM137" s="32" t="s">
        <v>50</v>
      </c>
      <c r="MN137" s="32"/>
      <c r="MO137" s="32" t="s">
        <v>51</v>
      </c>
      <c r="MP137" s="32"/>
      <c r="MQ137" s="32" t="s">
        <v>815</v>
      </c>
      <c r="MR137" s="32" t="s">
        <v>1114</v>
      </c>
      <c r="MS137" s="32" t="s">
        <v>1114</v>
      </c>
      <c r="MT137" s="32" t="s">
        <v>1114</v>
      </c>
      <c r="MU137" s="32" t="s">
        <v>1114</v>
      </c>
      <c r="MV137" s="32" t="s">
        <v>1104</v>
      </c>
      <c r="MW137" s="32" t="s">
        <v>1104</v>
      </c>
      <c r="MX137" s="32"/>
      <c r="MY137" s="32" t="s">
        <v>789</v>
      </c>
      <c r="MZ137" s="32" t="s">
        <v>789</v>
      </c>
      <c r="NA137" s="32" t="s">
        <v>789</v>
      </c>
      <c r="NB137" s="32" t="s">
        <v>789</v>
      </c>
      <c r="NC137" s="32"/>
      <c r="ND137" s="32"/>
      <c r="NE137" s="32" t="s">
        <v>789</v>
      </c>
      <c r="NF137" s="32" t="s">
        <v>789</v>
      </c>
      <c r="NG137" s="32" t="s">
        <v>789</v>
      </c>
      <c r="NH137" s="32" t="s">
        <v>789</v>
      </c>
      <c r="NI137" s="32"/>
      <c r="NJ137" s="32"/>
      <c r="NK137" s="32" t="s">
        <v>38</v>
      </c>
      <c r="NL137" s="32" t="s">
        <v>1215</v>
      </c>
      <c r="NM137" s="32" t="s">
        <v>18124</v>
      </c>
    </row>
    <row r="138" spans="1:377" x14ac:dyDescent="0.3">
      <c r="A138" s="32" t="s">
        <v>14651</v>
      </c>
      <c r="B138" s="32" t="s">
        <v>18125</v>
      </c>
      <c r="C138" s="32" t="s">
        <v>18126</v>
      </c>
      <c r="D138" s="32" t="s">
        <v>15117</v>
      </c>
      <c r="E138" s="32" t="s">
        <v>15117</v>
      </c>
      <c r="F138" s="32" t="s">
        <v>37</v>
      </c>
      <c r="G138" s="32" t="s">
        <v>38</v>
      </c>
      <c r="H138" s="32" t="s">
        <v>119</v>
      </c>
      <c r="I138" s="32" t="s">
        <v>120</v>
      </c>
      <c r="J138" s="32" t="s">
        <v>121</v>
      </c>
      <c r="K138" s="32" t="s">
        <v>122</v>
      </c>
      <c r="L138" s="32"/>
      <c r="M138" s="32" t="s">
        <v>786</v>
      </c>
      <c r="N138" s="32" t="s">
        <v>817</v>
      </c>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t="s">
        <v>38</v>
      </c>
      <c r="EC138" s="32" t="s">
        <v>43</v>
      </c>
      <c r="ED138" s="32" t="s">
        <v>1215</v>
      </c>
      <c r="EE138" s="32" t="s">
        <v>1132</v>
      </c>
      <c r="EF138" s="32" t="s">
        <v>18127</v>
      </c>
      <c r="EG138" s="32" t="s">
        <v>803</v>
      </c>
      <c r="EH138" s="32" t="s">
        <v>1220</v>
      </c>
      <c r="EI138" s="32" t="s">
        <v>38</v>
      </c>
      <c r="EJ138" s="32" t="s">
        <v>43</v>
      </c>
      <c r="EK138" s="32" t="s">
        <v>1215</v>
      </c>
      <c r="EL138" s="32" t="s">
        <v>1159</v>
      </c>
      <c r="EM138" s="32" t="s">
        <v>12737</v>
      </c>
      <c r="EN138" s="32" t="s">
        <v>803</v>
      </c>
      <c r="EO138" s="32" t="s">
        <v>1220</v>
      </c>
      <c r="EP138" s="32" t="s">
        <v>38</v>
      </c>
      <c r="EQ138" s="32" t="s">
        <v>43</v>
      </c>
      <c r="ER138" s="32" t="s">
        <v>38</v>
      </c>
      <c r="ES138" s="32" t="s">
        <v>1246</v>
      </c>
      <c r="ET138" s="32" t="s">
        <v>12737</v>
      </c>
      <c r="EU138" s="32" t="s">
        <v>805</v>
      </c>
      <c r="EV138" s="32" t="s">
        <v>1220</v>
      </c>
      <c r="EW138" s="32" t="s">
        <v>38</v>
      </c>
      <c r="EX138" s="32" t="s">
        <v>43</v>
      </c>
      <c r="EY138" s="32" t="s">
        <v>1215</v>
      </c>
      <c r="EZ138" s="32" t="s">
        <v>1226</v>
      </c>
      <c r="FA138" s="32" t="s">
        <v>12702</v>
      </c>
      <c r="FB138" s="32" t="s">
        <v>803</v>
      </c>
      <c r="FC138" s="32" t="s">
        <v>1220</v>
      </c>
      <c r="FD138" s="32" t="s">
        <v>38</v>
      </c>
      <c r="FE138" s="32" t="s">
        <v>43</v>
      </c>
      <c r="FF138" s="32" t="s">
        <v>1215</v>
      </c>
      <c r="FG138" s="32" t="s">
        <v>1246</v>
      </c>
      <c r="FH138" s="32" t="s">
        <v>1251</v>
      </c>
      <c r="FI138" s="32" t="s">
        <v>805</v>
      </c>
      <c r="FJ138" s="32" t="s">
        <v>1220</v>
      </c>
      <c r="FK138" s="32" t="s">
        <v>38</v>
      </c>
      <c r="FL138" s="32" t="s">
        <v>43</v>
      </c>
      <c r="FM138" s="32" t="s">
        <v>38</v>
      </c>
      <c r="FN138" s="32" t="s">
        <v>1121</v>
      </c>
      <c r="FO138" s="32" t="s">
        <v>12954</v>
      </c>
      <c r="FP138" s="32" t="s">
        <v>803</v>
      </c>
      <c r="FQ138" s="32" t="s">
        <v>1220</v>
      </c>
      <c r="FR138" s="32" t="s">
        <v>812</v>
      </c>
      <c r="FS138" s="32" t="s">
        <v>1104</v>
      </c>
      <c r="FT138" s="32" t="s">
        <v>1104</v>
      </c>
      <c r="FU138" s="32" t="s">
        <v>1104</v>
      </c>
      <c r="FV138" s="32" t="s">
        <v>1104</v>
      </c>
      <c r="FW138" s="32" t="s">
        <v>1104</v>
      </c>
      <c r="FX138" s="32" t="s">
        <v>1104</v>
      </c>
      <c r="FY138" s="32" t="s">
        <v>1114</v>
      </c>
      <c r="FZ138" s="32" t="s">
        <v>1104</v>
      </c>
      <c r="GA138" s="32" t="s">
        <v>1104</v>
      </c>
      <c r="GB138" s="32" t="s">
        <v>1104</v>
      </c>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t="s">
        <v>38</v>
      </c>
      <c r="IR138" s="32" t="s">
        <v>45</v>
      </c>
      <c r="IS138" s="32"/>
      <c r="IT138" s="32"/>
      <c r="IU138" s="32"/>
      <c r="IV138" s="32"/>
      <c r="IW138" s="32"/>
      <c r="IX138" s="32"/>
      <c r="IY138" s="32"/>
      <c r="IZ138" s="32"/>
      <c r="JA138" s="32"/>
      <c r="JB138" s="32"/>
      <c r="JC138" s="32"/>
      <c r="JD138" s="32"/>
      <c r="JE138" s="32"/>
      <c r="JF138" s="32"/>
      <c r="JG138" s="32"/>
      <c r="JH138" s="32"/>
      <c r="JI138" s="32"/>
      <c r="JJ138" s="32"/>
      <c r="JK138" s="32"/>
      <c r="JL138" s="32"/>
      <c r="JM138" s="32"/>
      <c r="JN138" s="32"/>
      <c r="JO138" s="32"/>
      <c r="JP138" s="32"/>
      <c r="JQ138" s="32"/>
      <c r="JR138" s="32"/>
      <c r="JS138" s="32"/>
      <c r="JT138" s="32"/>
      <c r="JU138" s="32"/>
      <c r="JV138" s="32"/>
      <c r="JW138" s="32"/>
      <c r="JX138" s="32"/>
      <c r="JY138" s="32"/>
      <c r="JZ138" s="32"/>
      <c r="KA138" s="32"/>
      <c r="KB138" s="32"/>
      <c r="KC138" s="32"/>
      <c r="KD138" s="32"/>
      <c r="KE138" s="32"/>
      <c r="KF138" s="32"/>
      <c r="KG138" s="32"/>
      <c r="KH138" s="32"/>
      <c r="KI138" s="32"/>
      <c r="KJ138" s="32"/>
      <c r="KK138" s="32"/>
      <c r="KL138" s="32"/>
      <c r="KM138" s="32"/>
      <c r="KN138" s="32"/>
      <c r="KO138" s="32"/>
      <c r="KP138" s="32"/>
      <c r="KQ138" s="32"/>
      <c r="KR138" s="32"/>
      <c r="KS138" s="32"/>
      <c r="KT138" s="32"/>
      <c r="KU138" s="32"/>
      <c r="KV138" s="32"/>
      <c r="KW138" s="32"/>
      <c r="KX138" s="32"/>
      <c r="KY138" s="32"/>
      <c r="KZ138" s="32"/>
      <c r="LA138" s="32"/>
      <c r="LB138" s="32"/>
      <c r="LC138" s="32"/>
      <c r="LD138" s="32"/>
      <c r="LE138" s="32" t="s">
        <v>814</v>
      </c>
      <c r="LF138" s="32" t="s">
        <v>1104</v>
      </c>
      <c r="LG138" s="32" t="s">
        <v>1104</v>
      </c>
      <c r="LH138" s="32" t="s">
        <v>1114</v>
      </c>
      <c r="LI138" s="32" t="s">
        <v>1104</v>
      </c>
      <c r="LJ138" s="32" t="s">
        <v>1104</v>
      </c>
      <c r="LK138" s="32" t="s">
        <v>1104</v>
      </c>
      <c r="LL138" s="32" t="s">
        <v>1104</v>
      </c>
      <c r="LM138" s="32" t="s">
        <v>1104</v>
      </c>
      <c r="LN138" s="32"/>
      <c r="LO138" s="32" t="s">
        <v>813</v>
      </c>
      <c r="LP138" s="32" t="s">
        <v>1104</v>
      </c>
      <c r="LQ138" s="32" t="s">
        <v>1104</v>
      </c>
      <c r="LR138" s="32" t="s">
        <v>1114</v>
      </c>
      <c r="LS138" s="32" t="s">
        <v>1104</v>
      </c>
      <c r="LT138" s="32" t="s">
        <v>1114</v>
      </c>
      <c r="LU138" s="32" t="s">
        <v>1104</v>
      </c>
      <c r="LV138" s="32" t="s">
        <v>1104</v>
      </c>
      <c r="LW138" s="32"/>
      <c r="LX138" s="32"/>
      <c r="LY138" s="32"/>
      <c r="LZ138" s="32" t="s">
        <v>54</v>
      </c>
      <c r="MA138" s="32" t="s">
        <v>1114</v>
      </c>
      <c r="MB138" s="32" t="s">
        <v>1104</v>
      </c>
      <c r="MC138" s="32" t="s">
        <v>1104</v>
      </c>
      <c r="MD138" s="32" t="s">
        <v>1104</v>
      </c>
      <c r="ME138" s="32" t="s">
        <v>1104</v>
      </c>
      <c r="MF138" s="32" t="s">
        <v>1104</v>
      </c>
      <c r="MG138" s="32" t="s">
        <v>1104</v>
      </c>
      <c r="MH138" s="32" t="s">
        <v>1104</v>
      </c>
      <c r="MI138" s="32" t="s">
        <v>1104</v>
      </c>
      <c r="MJ138" s="32"/>
      <c r="MK138" s="32" t="s">
        <v>49</v>
      </c>
      <c r="ML138" s="32"/>
      <c r="MM138" s="32" t="s">
        <v>50</v>
      </c>
      <c r="MN138" s="32"/>
      <c r="MO138" s="32" t="s">
        <v>51</v>
      </c>
      <c r="MP138" s="32"/>
      <c r="MQ138" s="32" t="s">
        <v>815</v>
      </c>
      <c r="MR138" s="32" t="s">
        <v>1114</v>
      </c>
      <c r="MS138" s="32" t="s">
        <v>1114</v>
      </c>
      <c r="MT138" s="32" t="s">
        <v>1114</v>
      </c>
      <c r="MU138" s="32" t="s">
        <v>1114</v>
      </c>
      <c r="MV138" s="32" t="s">
        <v>1104</v>
      </c>
      <c r="MW138" s="32" t="s">
        <v>1104</v>
      </c>
      <c r="MX138" s="32"/>
      <c r="MY138" s="32" t="s">
        <v>18128</v>
      </c>
      <c r="MZ138" s="32" t="s">
        <v>789</v>
      </c>
      <c r="NA138" s="32" t="s">
        <v>789</v>
      </c>
      <c r="NB138" s="32" t="s">
        <v>789</v>
      </c>
      <c r="NC138" s="32"/>
      <c r="ND138" s="32"/>
      <c r="NE138" s="32" t="s">
        <v>789</v>
      </c>
      <c r="NF138" s="32" t="s">
        <v>789</v>
      </c>
      <c r="NG138" s="32" t="s">
        <v>789</v>
      </c>
      <c r="NH138" s="32" t="s">
        <v>789</v>
      </c>
      <c r="NI138" s="32"/>
      <c r="NJ138" s="32"/>
      <c r="NK138" s="32" t="s">
        <v>1215</v>
      </c>
      <c r="NL138" s="32" t="s">
        <v>1215</v>
      </c>
      <c r="NM138" s="32" t="s">
        <v>18129</v>
      </c>
    </row>
    <row r="139" spans="1:377" x14ac:dyDescent="0.3">
      <c r="A139" s="32" t="s">
        <v>14665</v>
      </c>
      <c r="B139" s="32" t="s">
        <v>18130</v>
      </c>
      <c r="C139" s="32" t="s">
        <v>18131</v>
      </c>
      <c r="D139" s="32" t="s">
        <v>15117</v>
      </c>
      <c r="E139" s="32" t="s">
        <v>15117</v>
      </c>
      <c r="F139" s="32" t="s">
        <v>37</v>
      </c>
      <c r="G139" s="32" t="s">
        <v>38</v>
      </c>
      <c r="H139" s="32" t="s">
        <v>119</v>
      </c>
      <c r="I139" s="32" t="s">
        <v>120</v>
      </c>
      <c r="J139" s="32" t="s">
        <v>121</v>
      </c>
      <c r="K139" s="32" t="s">
        <v>122</v>
      </c>
      <c r="L139" s="32"/>
      <c r="M139" s="32" t="s">
        <v>786</v>
      </c>
      <c r="N139" s="32" t="s">
        <v>787</v>
      </c>
      <c r="O139" s="32" t="s">
        <v>38</v>
      </c>
      <c r="P139" s="32" t="s">
        <v>43</v>
      </c>
      <c r="Q139" s="32" t="s">
        <v>1215</v>
      </c>
      <c r="R139" s="32" t="s">
        <v>1228</v>
      </c>
      <c r="S139" s="32" t="s">
        <v>13269</v>
      </c>
      <c r="T139" s="32" t="s">
        <v>804</v>
      </c>
      <c r="U139" s="32" t="s">
        <v>1114</v>
      </c>
      <c r="V139" s="32" t="s">
        <v>38</v>
      </c>
      <c r="W139" s="32" t="s">
        <v>43</v>
      </c>
      <c r="X139" s="32" t="s">
        <v>1215</v>
      </c>
      <c r="Y139" s="32" t="s">
        <v>1241</v>
      </c>
      <c r="Z139" s="32" t="s">
        <v>12914</v>
      </c>
      <c r="AA139" s="32" t="s">
        <v>802</v>
      </c>
      <c r="AB139" s="32" t="s">
        <v>1114</v>
      </c>
      <c r="AC139" s="32" t="s">
        <v>38</v>
      </c>
      <c r="AD139" s="32" t="s">
        <v>43</v>
      </c>
      <c r="AE139" s="32" t="s">
        <v>1215</v>
      </c>
      <c r="AF139" s="32" t="s">
        <v>1229</v>
      </c>
      <c r="AG139" s="32" t="s">
        <v>13019</v>
      </c>
      <c r="AH139" s="32" t="s">
        <v>802</v>
      </c>
      <c r="AI139" s="32" t="s">
        <v>1114</v>
      </c>
      <c r="AJ139" s="32" t="s">
        <v>38</v>
      </c>
      <c r="AK139" s="32" t="s">
        <v>43</v>
      </c>
      <c r="AL139" s="32" t="s">
        <v>1215</v>
      </c>
      <c r="AM139" s="32" t="s">
        <v>1114</v>
      </c>
      <c r="AN139" s="32" t="s">
        <v>18132</v>
      </c>
      <c r="AO139" s="32" t="s">
        <v>804</v>
      </c>
      <c r="AP139" s="32" t="s">
        <v>1220</v>
      </c>
      <c r="AQ139" s="32" t="s">
        <v>38</v>
      </c>
      <c r="AR139" s="32" t="s">
        <v>43</v>
      </c>
      <c r="AS139" s="32" t="s">
        <v>1215</v>
      </c>
      <c r="AT139" s="32" t="s">
        <v>1114</v>
      </c>
      <c r="AU139" s="32" t="s">
        <v>18104</v>
      </c>
      <c r="AV139" s="32" t="s">
        <v>804</v>
      </c>
      <c r="AW139" s="32" t="s">
        <v>1220</v>
      </c>
      <c r="AX139" s="32" t="s">
        <v>38</v>
      </c>
      <c r="AY139" s="32" t="s">
        <v>43</v>
      </c>
      <c r="AZ139" s="32" t="s">
        <v>1215</v>
      </c>
      <c r="BA139" s="32" t="s">
        <v>1114</v>
      </c>
      <c r="BB139" s="32" t="s">
        <v>12717</v>
      </c>
      <c r="BC139" s="32" t="s">
        <v>803</v>
      </c>
      <c r="BD139" s="32" t="s">
        <v>1220</v>
      </c>
      <c r="BE139" s="32" t="s">
        <v>38</v>
      </c>
      <c r="BF139" s="32" t="s">
        <v>43</v>
      </c>
      <c r="BG139" s="32" t="s">
        <v>1215</v>
      </c>
      <c r="BH139" s="32" t="s">
        <v>1114</v>
      </c>
      <c r="BI139" s="32" t="s">
        <v>13129</v>
      </c>
      <c r="BJ139" s="32" t="s">
        <v>804</v>
      </c>
      <c r="BK139" s="32" t="s">
        <v>1220</v>
      </c>
      <c r="BL139" s="32" t="s">
        <v>38</v>
      </c>
      <c r="BM139" s="32" t="s">
        <v>43</v>
      </c>
      <c r="BN139" s="32" t="s">
        <v>1215</v>
      </c>
      <c r="BO139" s="32" t="s">
        <v>1114</v>
      </c>
      <c r="BP139" s="32" t="s">
        <v>12799</v>
      </c>
      <c r="BQ139" s="32" t="s">
        <v>804</v>
      </c>
      <c r="BR139" s="32" t="s">
        <v>1220</v>
      </c>
      <c r="BS139" s="32" t="s">
        <v>38</v>
      </c>
      <c r="BT139" s="32" t="s">
        <v>43</v>
      </c>
      <c r="BU139" s="32" t="s">
        <v>1215</v>
      </c>
      <c r="BV139" s="32" t="s">
        <v>18133</v>
      </c>
      <c r="BW139" s="32" t="s">
        <v>13243</v>
      </c>
      <c r="BX139" s="32" t="s">
        <v>803</v>
      </c>
      <c r="BY139" s="32" t="s">
        <v>1220</v>
      </c>
      <c r="BZ139" s="32" t="s">
        <v>38</v>
      </c>
      <c r="CA139" s="32" t="s">
        <v>43</v>
      </c>
      <c r="CB139" s="32" t="s">
        <v>1215</v>
      </c>
      <c r="CC139" s="32" t="s">
        <v>1220</v>
      </c>
      <c r="CD139" s="32" t="s">
        <v>13416</v>
      </c>
      <c r="CE139" s="32" t="s">
        <v>803</v>
      </c>
      <c r="CF139" s="32" t="s">
        <v>1220</v>
      </c>
      <c r="CG139" s="32" t="s">
        <v>38</v>
      </c>
      <c r="CH139" s="32" t="s">
        <v>43</v>
      </c>
      <c r="CI139" s="32" t="s">
        <v>1215</v>
      </c>
      <c r="CJ139" s="32" t="s">
        <v>1114</v>
      </c>
      <c r="CK139" s="32" t="s">
        <v>12914</v>
      </c>
      <c r="CL139" s="32" t="s">
        <v>804</v>
      </c>
      <c r="CM139" s="32" t="s">
        <v>1220</v>
      </c>
      <c r="CN139" s="32" t="s">
        <v>38</v>
      </c>
      <c r="CO139" s="32" t="s">
        <v>43</v>
      </c>
      <c r="CP139" s="32" t="s">
        <v>1215</v>
      </c>
      <c r="CQ139" s="32" t="s">
        <v>1114</v>
      </c>
      <c r="CR139" s="32" t="s">
        <v>12852</v>
      </c>
      <c r="CS139" s="32" t="s">
        <v>803</v>
      </c>
      <c r="CT139" s="32" t="s">
        <v>1220</v>
      </c>
      <c r="CU139" s="32" t="s">
        <v>38</v>
      </c>
      <c r="CV139" s="32" t="s">
        <v>43</v>
      </c>
      <c r="CW139" s="32" t="s">
        <v>38</v>
      </c>
      <c r="CX139" s="32" t="s">
        <v>1259</v>
      </c>
      <c r="CY139" s="32" t="s">
        <v>12993</v>
      </c>
      <c r="CZ139" s="32" t="s">
        <v>805</v>
      </c>
      <c r="DA139" s="32" t="s">
        <v>1220</v>
      </c>
      <c r="DB139" s="32" t="s">
        <v>38</v>
      </c>
      <c r="DC139" s="32" t="s">
        <v>43</v>
      </c>
      <c r="DD139" s="32" t="s">
        <v>1215</v>
      </c>
      <c r="DE139" s="32" t="s">
        <v>1233</v>
      </c>
      <c r="DF139" s="32" t="s">
        <v>18134</v>
      </c>
      <c r="DG139" s="32" t="s">
        <v>804</v>
      </c>
      <c r="DH139" s="32" t="s">
        <v>1220</v>
      </c>
      <c r="DI139" s="32" t="s">
        <v>812</v>
      </c>
      <c r="DJ139" s="32" t="s">
        <v>1104</v>
      </c>
      <c r="DK139" s="32" t="s">
        <v>1104</v>
      </c>
      <c r="DL139" s="32" t="s">
        <v>1104</v>
      </c>
      <c r="DM139" s="32" t="s">
        <v>1104</v>
      </c>
      <c r="DN139" s="32" t="s">
        <v>1104</v>
      </c>
      <c r="DO139" s="32" t="s">
        <v>1104</v>
      </c>
      <c r="DP139" s="32" t="s">
        <v>1104</v>
      </c>
      <c r="DQ139" s="32" t="s">
        <v>1104</v>
      </c>
      <c r="DR139" s="32" t="s">
        <v>1104</v>
      </c>
      <c r="DS139" s="32" t="s">
        <v>1104</v>
      </c>
      <c r="DT139" s="32" t="s">
        <v>1104</v>
      </c>
      <c r="DU139" s="32" t="s">
        <v>1104</v>
      </c>
      <c r="DV139" s="32" t="s">
        <v>1104</v>
      </c>
      <c r="DW139" s="32" t="s">
        <v>1114</v>
      </c>
      <c r="DX139" s="32" t="s">
        <v>1104</v>
      </c>
      <c r="DY139" s="32" t="s">
        <v>1104</v>
      </c>
      <c r="DZ139" s="32" t="s">
        <v>1104</v>
      </c>
      <c r="EA139" s="32" t="s">
        <v>1104</v>
      </c>
      <c r="EB139" s="32" t="s">
        <v>38</v>
      </c>
      <c r="EC139" s="32" t="s">
        <v>43</v>
      </c>
      <c r="ED139" s="32" t="s">
        <v>38</v>
      </c>
      <c r="EE139" s="32" t="s">
        <v>1132</v>
      </c>
      <c r="EF139" s="32" t="s">
        <v>13502</v>
      </c>
      <c r="EG139" s="32" t="s">
        <v>803</v>
      </c>
      <c r="EH139" s="32" t="s">
        <v>1220</v>
      </c>
      <c r="EI139" s="32" t="s">
        <v>38</v>
      </c>
      <c r="EJ139" s="32" t="s">
        <v>43</v>
      </c>
      <c r="EK139" s="32" t="s">
        <v>1215</v>
      </c>
      <c r="EL139" s="32" t="s">
        <v>1159</v>
      </c>
      <c r="EM139" s="32" t="s">
        <v>12915</v>
      </c>
      <c r="EN139" s="32" t="s">
        <v>803</v>
      </c>
      <c r="EO139" s="32" t="s">
        <v>1220</v>
      </c>
      <c r="EP139" s="32" t="s">
        <v>38</v>
      </c>
      <c r="EQ139" s="32" t="s">
        <v>43</v>
      </c>
      <c r="ER139" s="32" t="s">
        <v>1215</v>
      </c>
      <c r="ES139" s="32" t="s">
        <v>1287</v>
      </c>
      <c r="ET139" s="32" t="s">
        <v>12854</v>
      </c>
      <c r="EU139" s="32" t="s">
        <v>809</v>
      </c>
      <c r="EV139" s="32" t="s">
        <v>1220</v>
      </c>
      <c r="EW139" s="32" t="s">
        <v>38</v>
      </c>
      <c r="EX139" s="32" t="s">
        <v>43</v>
      </c>
      <c r="EY139" s="32" t="s">
        <v>1215</v>
      </c>
      <c r="EZ139" s="32" t="s">
        <v>1226</v>
      </c>
      <c r="FA139" s="32" t="s">
        <v>13007</v>
      </c>
      <c r="FB139" s="32" t="s">
        <v>810</v>
      </c>
      <c r="FC139" s="32" t="s">
        <v>1220</v>
      </c>
      <c r="FD139" s="32" t="s">
        <v>38</v>
      </c>
      <c r="FE139" s="32" t="s">
        <v>43</v>
      </c>
      <c r="FF139" s="32" t="s">
        <v>1215</v>
      </c>
      <c r="FG139" s="32" t="s">
        <v>1231</v>
      </c>
      <c r="FH139" s="32" t="s">
        <v>13049</v>
      </c>
      <c r="FI139" s="32" t="s">
        <v>804</v>
      </c>
      <c r="FJ139" s="32" t="s">
        <v>1220</v>
      </c>
      <c r="FK139" s="32" t="s">
        <v>38</v>
      </c>
      <c r="FL139" s="32" t="s">
        <v>43</v>
      </c>
      <c r="FM139" s="32" t="s">
        <v>38</v>
      </c>
      <c r="FN139" s="32" t="s">
        <v>1146</v>
      </c>
      <c r="FO139" s="32" t="s">
        <v>14497</v>
      </c>
      <c r="FP139" s="32" t="s">
        <v>803</v>
      </c>
      <c r="FQ139" s="32" t="s">
        <v>1220</v>
      </c>
      <c r="FR139" s="32" t="s">
        <v>812</v>
      </c>
      <c r="FS139" s="32" t="s">
        <v>1104</v>
      </c>
      <c r="FT139" s="32" t="s">
        <v>1104</v>
      </c>
      <c r="FU139" s="32" t="s">
        <v>1104</v>
      </c>
      <c r="FV139" s="32" t="s">
        <v>1104</v>
      </c>
      <c r="FW139" s="32" t="s">
        <v>1104</v>
      </c>
      <c r="FX139" s="32" t="s">
        <v>1104</v>
      </c>
      <c r="FY139" s="32" t="s">
        <v>1114</v>
      </c>
      <c r="FZ139" s="32" t="s">
        <v>1104</v>
      </c>
      <c r="GA139" s="32" t="s">
        <v>1104</v>
      </c>
      <c r="GB139" s="32" t="s">
        <v>1104</v>
      </c>
      <c r="GC139" s="32" t="s">
        <v>1215</v>
      </c>
      <c r="GD139" s="32" t="s">
        <v>1215</v>
      </c>
      <c r="GE139" s="32" t="s">
        <v>830</v>
      </c>
      <c r="GF139" s="32" t="s">
        <v>1114</v>
      </c>
      <c r="GG139" s="32" t="s">
        <v>1104</v>
      </c>
      <c r="GH139" s="32" t="s">
        <v>1104</v>
      </c>
      <c r="GI139" s="32" t="s">
        <v>393</v>
      </c>
      <c r="GJ139" s="32" t="s">
        <v>1104</v>
      </c>
      <c r="GK139" s="32" t="s">
        <v>1104</v>
      </c>
      <c r="GL139" s="32" t="s">
        <v>1104</v>
      </c>
      <c r="GM139" s="32" t="s">
        <v>1104</v>
      </c>
      <c r="GN139" s="32" t="s">
        <v>1104</v>
      </c>
      <c r="GO139" s="32" t="s">
        <v>1104</v>
      </c>
      <c r="GP139" s="32" t="s">
        <v>1104</v>
      </c>
      <c r="GQ139" s="32" t="s">
        <v>1104</v>
      </c>
      <c r="GR139" s="32" t="s">
        <v>1114</v>
      </c>
      <c r="GS139" s="32" t="s">
        <v>1104</v>
      </c>
      <c r="GT139" s="32" t="s">
        <v>1104</v>
      </c>
      <c r="GU139" s="32" t="s">
        <v>1104</v>
      </c>
      <c r="GV139" s="32" t="s">
        <v>1104</v>
      </c>
      <c r="GW139" s="32" t="s">
        <v>1104</v>
      </c>
      <c r="GX139" s="32" t="s">
        <v>1104</v>
      </c>
      <c r="GY139" s="32" t="s">
        <v>1104</v>
      </c>
      <c r="GZ139" s="32" t="s">
        <v>1104</v>
      </c>
      <c r="HA139" s="32" t="s">
        <v>1104</v>
      </c>
      <c r="HB139" s="32" t="s">
        <v>1104</v>
      </c>
      <c r="HC139" s="32" t="s">
        <v>1104</v>
      </c>
      <c r="HD139" s="32" t="s">
        <v>1104</v>
      </c>
      <c r="HE139" s="32" t="s">
        <v>1104</v>
      </c>
      <c r="HF139" s="32" t="s">
        <v>1104</v>
      </c>
      <c r="HG139" s="32" t="s">
        <v>1104</v>
      </c>
      <c r="HH139" s="32" t="s">
        <v>1104</v>
      </c>
      <c r="HI139" s="32" t="s">
        <v>1104</v>
      </c>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t="s">
        <v>1215</v>
      </c>
      <c r="IR139" s="32" t="s">
        <v>1215</v>
      </c>
      <c r="IS139" s="32" t="s">
        <v>45</v>
      </c>
      <c r="IT139" s="32" t="s">
        <v>1104</v>
      </c>
      <c r="IU139" s="32" t="s">
        <v>1104</v>
      </c>
      <c r="IV139" s="32" t="s">
        <v>1114</v>
      </c>
      <c r="IW139" s="32"/>
      <c r="IX139" s="32"/>
      <c r="IY139" s="32"/>
      <c r="IZ139" s="32"/>
      <c r="JA139" s="32"/>
      <c r="JB139" s="32"/>
      <c r="JC139" s="32"/>
      <c r="JD139" s="32"/>
      <c r="JE139" s="32"/>
      <c r="JF139" s="32"/>
      <c r="JG139" s="32"/>
      <c r="JH139" s="32"/>
      <c r="JI139" s="32"/>
      <c r="JJ139" s="32"/>
      <c r="JK139" s="32"/>
      <c r="JL139" s="32"/>
      <c r="JM139" s="32"/>
      <c r="JN139" s="32"/>
      <c r="JO139" s="32"/>
      <c r="JP139" s="32"/>
      <c r="JQ139" s="32"/>
      <c r="JR139" s="32"/>
      <c r="JS139" s="32"/>
      <c r="JT139" s="32"/>
      <c r="JU139" s="32"/>
      <c r="JV139" s="32"/>
      <c r="JW139" s="32"/>
      <c r="JX139" s="32"/>
      <c r="JY139" s="32"/>
      <c r="JZ139" s="32"/>
      <c r="KA139" s="32"/>
      <c r="KB139" s="32"/>
      <c r="KC139" s="32"/>
      <c r="KD139" s="32"/>
      <c r="KE139" s="32"/>
      <c r="KF139" s="32"/>
      <c r="KG139" s="32"/>
      <c r="KH139" s="32"/>
      <c r="KI139" s="32"/>
      <c r="KJ139" s="32"/>
      <c r="KK139" s="32"/>
      <c r="KL139" s="32"/>
      <c r="KM139" s="32"/>
      <c r="KN139" s="32"/>
      <c r="KO139" s="32"/>
      <c r="KP139" s="32"/>
      <c r="KQ139" s="32"/>
      <c r="KR139" s="32"/>
      <c r="KS139" s="32"/>
      <c r="KT139" s="32"/>
      <c r="KU139" s="32"/>
      <c r="KV139" s="32"/>
      <c r="KW139" s="32"/>
      <c r="KX139" s="32"/>
      <c r="KY139" s="32"/>
      <c r="KZ139" s="32"/>
      <c r="LA139" s="32"/>
      <c r="LB139" s="32"/>
      <c r="LC139" s="32"/>
      <c r="LD139" s="32"/>
      <c r="LE139" s="32" t="s">
        <v>814</v>
      </c>
      <c r="LF139" s="32" t="s">
        <v>1104</v>
      </c>
      <c r="LG139" s="32" t="s">
        <v>1104</v>
      </c>
      <c r="LH139" s="32" t="s">
        <v>1114</v>
      </c>
      <c r="LI139" s="32" t="s">
        <v>1104</v>
      </c>
      <c r="LJ139" s="32" t="s">
        <v>1104</v>
      </c>
      <c r="LK139" s="32" t="s">
        <v>1104</v>
      </c>
      <c r="LL139" s="32" t="s">
        <v>1104</v>
      </c>
      <c r="LM139" s="32" t="s">
        <v>1104</v>
      </c>
      <c r="LN139" s="32"/>
      <c r="LO139" s="32" t="s">
        <v>813</v>
      </c>
      <c r="LP139" s="32" t="s">
        <v>1104</v>
      </c>
      <c r="LQ139" s="32" t="s">
        <v>1104</v>
      </c>
      <c r="LR139" s="32" t="s">
        <v>1114</v>
      </c>
      <c r="LS139" s="32" t="s">
        <v>1104</v>
      </c>
      <c r="LT139" s="32" t="s">
        <v>1114</v>
      </c>
      <c r="LU139" s="32" t="s">
        <v>1104</v>
      </c>
      <c r="LV139" s="32" t="s">
        <v>1104</v>
      </c>
      <c r="LW139" s="32"/>
      <c r="LX139" s="32"/>
      <c r="LY139" s="32"/>
      <c r="LZ139" s="32" t="s">
        <v>54</v>
      </c>
      <c r="MA139" s="32" t="s">
        <v>1114</v>
      </c>
      <c r="MB139" s="32" t="s">
        <v>1104</v>
      </c>
      <c r="MC139" s="32" t="s">
        <v>1104</v>
      </c>
      <c r="MD139" s="32" t="s">
        <v>1104</v>
      </c>
      <c r="ME139" s="32" t="s">
        <v>1104</v>
      </c>
      <c r="MF139" s="32" t="s">
        <v>1104</v>
      </c>
      <c r="MG139" s="32" t="s">
        <v>1104</v>
      </c>
      <c r="MH139" s="32" t="s">
        <v>1104</v>
      </c>
      <c r="MI139" s="32" t="s">
        <v>1104</v>
      </c>
      <c r="MJ139" s="32"/>
      <c r="MK139" s="32" t="s">
        <v>49</v>
      </c>
      <c r="ML139" s="32"/>
      <c r="MM139" s="32" t="s">
        <v>50</v>
      </c>
      <c r="MN139" s="32"/>
      <c r="MO139" s="32" t="s">
        <v>51</v>
      </c>
      <c r="MP139" s="32"/>
      <c r="MQ139" s="32" t="s">
        <v>815</v>
      </c>
      <c r="MR139" s="32" t="s">
        <v>1114</v>
      </c>
      <c r="MS139" s="32" t="s">
        <v>1114</v>
      </c>
      <c r="MT139" s="32" t="s">
        <v>1114</v>
      </c>
      <c r="MU139" s="32" t="s">
        <v>1114</v>
      </c>
      <c r="MV139" s="32" t="s">
        <v>1104</v>
      </c>
      <c r="MW139" s="32" t="s">
        <v>1104</v>
      </c>
      <c r="MX139" s="32"/>
      <c r="MY139" s="32" t="s">
        <v>789</v>
      </c>
      <c r="MZ139" s="32" t="s">
        <v>789</v>
      </c>
      <c r="NA139" s="32" t="s">
        <v>789</v>
      </c>
      <c r="NB139" s="32" t="s">
        <v>789</v>
      </c>
      <c r="NC139" s="32"/>
      <c r="ND139" s="32"/>
      <c r="NE139" s="32" t="s">
        <v>789</v>
      </c>
      <c r="NF139" s="32" t="s">
        <v>789</v>
      </c>
      <c r="NG139" s="32" t="s">
        <v>789</v>
      </c>
      <c r="NH139" s="32" t="s">
        <v>789</v>
      </c>
      <c r="NI139" s="32"/>
      <c r="NJ139" s="32"/>
      <c r="NK139" s="32" t="s">
        <v>38</v>
      </c>
      <c r="NL139" s="32" t="s">
        <v>1215</v>
      </c>
      <c r="NM139" s="32" t="s">
        <v>18135</v>
      </c>
    </row>
    <row r="140" spans="1:377" x14ac:dyDescent="0.3">
      <c r="A140" s="32" t="s">
        <v>18136</v>
      </c>
      <c r="B140" s="32" t="s">
        <v>18137</v>
      </c>
      <c r="C140" s="32" t="s">
        <v>18138</v>
      </c>
      <c r="D140" s="32" t="s">
        <v>15117</v>
      </c>
      <c r="E140" s="32" t="s">
        <v>15117</v>
      </c>
      <c r="F140" s="32" t="s">
        <v>37</v>
      </c>
      <c r="G140" s="32" t="s">
        <v>38</v>
      </c>
      <c r="H140" s="32" t="s">
        <v>119</v>
      </c>
      <c r="I140" s="32" t="s">
        <v>120</v>
      </c>
      <c r="J140" s="32" t="s">
        <v>121</v>
      </c>
      <c r="K140" s="32" t="s">
        <v>122</v>
      </c>
      <c r="L140" s="32"/>
      <c r="M140" s="32" t="s">
        <v>786</v>
      </c>
      <c r="N140" s="32" t="s">
        <v>900</v>
      </c>
      <c r="O140" s="32" t="s">
        <v>38</v>
      </c>
      <c r="P140" s="32" t="s">
        <v>43</v>
      </c>
      <c r="Q140" s="32" t="s">
        <v>1215</v>
      </c>
      <c r="R140" s="32" t="s">
        <v>18139</v>
      </c>
      <c r="S140" s="32" t="s">
        <v>1265</v>
      </c>
      <c r="T140" s="32" t="s">
        <v>802</v>
      </c>
      <c r="U140" s="32" t="s">
        <v>1114</v>
      </c>
      <c r="V140" s="32" t="s">
        <v>38</v>
      </c>
      <c r="W140" s="32" t="s">
        <v>43</v>
      </c>
      <c r="X140" s="32" t="s">
        <v>1215</v>
      </c>
      <c r="Y140" s="32" t="s">
        <v>1241</v>
      </c>
      <c r="Z140" s="32" t="s">
        <v>13173</v>
      </c>
      <c r="AA140" s="32" t="s">
        <v>804</v>
      </c>
      <c r="AB140" s="32" t="s">
        <v>1114</v>
      </c>
      <c r="AC140" s="32" t="s">
        <v>38</v>
      </c>
      <c r="AD140" s="32" t="s">
        <v>43</v>
      </c>
      <c r="AE140" s="32" t="s">
        <v>1215</v>
      </c>
      <c r="AF140" s="32" t="s">
        <v>1229</v>
      </c>
      <c r="AG140" s="32" t="s">
        <v>12750</v>
      </c>
      <c r="AH140" s="32" t="s">
        <v>804</v>
      </c>
      <c r="AI140" s="32" t="s">
        <v>1220</v>
      </c>
      <c r="AJ140" s="32" t="s">
        <v>1215</v>
      </c>
      <c r="AK140" s="32"/>
      <c r="AL140" s="32"/>
      <c r="AM140" s="32"/>
      <c r="AN140" s="32"/>
      <c r="AO140" s="32"/>
      <c r="AP140" s="32"/>
      <c r="AQ140" s="32" t="s">
        <v>1215</v>
      </c>
      <c r="AR140" s="32"/>
      <c r="AS140" s="32"/>
      <c r="AT140" s="32"/>
      <c r="AU140" s="32"/>
      <c r="AV140" s="32"/>
      <c r="AW140" s="32"/>
      <c r="AX140" s="32" t="s">
        <v>1215</v>
      </c>
      <c r="AY140" s="32"/>
      <c r="AZ140" s="32"/>
      <c r="BA140" s="32"/>
      <c r="BB140" s="32"/>
      <c r="BC140" s="32"/>
      <c r="BD140" s="32"/>
      <c r="BE140" s="32" t="s">
        <v>1215</v>
      </c>
      <c r="BF140" s="32"/>
      <c r="BG140" s="32"/>
      <c r="BH140" s="32"/>
      <c r="BI140" s="32"/>
      <c r="BJ140" s="32"/>
      <c r="BK140" s="32"/>
      <c r="BL140" s="32" t="s">
        <v>38</v>
      </c>
      <c r="BM140" s="32" t="s">
        <v>43</v>
      </c>
      <c r="BN140" s="32" t="s">
        <v>1215</v>
      </c>
      <c r="BO140" s="32" t="s">
        <v>1114</v>
      </c>
      <c r="BP140" s="32" t="s">
        <v>17559</v>
      </c>
      <c r="BQ140" s="32" t="s">
        <v>804</v>
      </c>
      <c r="BR140" s="32" t="s">
        <v>1220</v>
      </c>
      <c r="BS140" s="32" t="s">
        <v>38</v>
      </c>
      <c r="BT140" s="32" t="s">
        <v>43</v>
      </c>
      <c r="BU140" s="32" t="s">
        <v>1215</v>
      </c>
      <c r="BV140" s="32" t="s">
        <v>1221</v>
      </c>
      <c r="BW140" s="32" t="s">
        <v>12880</v>
      </c>
      <c r="BX140" s="32" t="s">
        <v>803</v>
      </c>
      <c r="BY140" s="32" t="s">
        <v>1220</v>
      </c>
      <c r="BZ140" s="32" t="s">
        <v>38</v>
      </c>
      <c r="CA140" s="32" t="s">
        <v>43</v>
      </c>
      <c r="CB140" s="32" t="s">
        <v>1215</v>
      </c>
      <c r="CC140" s="32" t="s">
        <v>1114</v>
      </c>
      <c r="CD140" s="32" t="s">
        <v>12928</v>
      </c>
      <c r="CE140" s="32" t="s">
        <v>803</v>
      </c>
      <c r="CF140" s="32" t="s">
        <v>1220</v>
      </c>
      <c r="CG140" s="32" t="s">
        <v>38</v>
      </c>
      <c r="CH140" s="32" t="s">
        <v>43</v>
      </c>
      <c r="CI140" s="32" t="s">
        <v>1215</v>
      </c>
      <c r="CJ140" s="32" t="s">
        <v>1276</v>
      </c>
      <c r="CK140" s="32" t="s">
        <v>12680</v>
      </c>
      <c r="CL140" s="32" t="s">
        <v>803</v>
      </c>
      <c r="CM140" s="32" t="s">
        <v>1220</v>
      </c>
      <c r="CN140" s="32" t="s">
        <v>38</v>
      </c>
      <c r="CO140" s="32" t="s">
        <v>43</v>
      </c>
      <c r="CP140" s="32" t="s">
        <v>1215</v>
      </c>
      <c r="CQ140" s="32" t="s">
        <v>1276</v>
      </c>
      <c r="CR140" s="32" t="s">
        <v>12935</v>
      </c>
      <c r="CS140" s="32" t="s">
        <v>803</v>
      </c>
      <c r="CT140" s="32" t="s">
        <v>1220</v>
      </c>
      <c r="CU140" s="32" t="s">
        <v>38</v>
      </c>
      <c r="CV140" s="32" t="s">
        <v>43</v>
      </c>
      <c r="CW140" s="32" t="s">
        <v>1215</v>
      </c>
      <c r="CX140" s="32" t="s">
        <v>1259</v>
      </c>
      <c r="CY140" s="32" t="s">
        <v>12835</v>
      </c>
      <c r="CZ140" s="32" t="s">
        <v>803</v>
      </c>
      <c r="DA140" s="32" t="s">
        <v>1220</v>
      </c>
      <c r="DB140" s="32" t="s">
        <v>1215</v>
      </c>
      <c r="DC140" s="32"/>
      <c r="DD140" s="32"/>
      <c r="DE140" s="32"/>
      <c r="DF140" s="32"/>
      <c r="DG140" s="32"/>
      <c r="DH140" s="32"/>
      <c r="DI140" s="32" t="s">
        <v>812</v>
      </c>
      <c r="DJ140" s="32" t="s">
        <v>1104</v>
      </c>
      <c r="DK140" s="32" t="s">
        <v>1104</v>
      </c>
      <c r="DL140" s="32" t="s">
        <v>1104</v>
      </c>
      <c r="DM140" s="32" t="s">
        <v>1104</v>
      </c>
      <c r="DN140" s="32" t="s">
        <v>1104</v>
      </c>
      <c r="DO140" s="32" t="s">
        <v>1104</v>
      </c>
      <c r="DP140" s="32" t="s">
        <v>1104</v>
      </c>
      <c r="DQ140" s="32" t="s">
        <v>1104</v>
      </c>
      <c r="DR140" s="32" t="s">
        <v>1104</v>
      </c>
      <c r="DS140" s="32" t="s">
        <v>1104</v>
      </c>
      <c r="DT140" s="32" t="s">
        <v>1104</v>
      </c>
      <c r="DU140" s="32" t="s">
        <v>1104</v>
      </c>
      <c r="DV140" s="32" t="s">
        <v>1104</v>
      </c>
      <c r="DW140" s="32" t="s">
        <v>1114</v>
      </c>
      <c r="DX140" s="32" t="s">
        <v>1104</v>
      </c>
      <c r="DY140" s="32" t="s">
        <v>1104</v>
      </c>
      <c r="DZ140" s="32" t="s">
        <v>1104</v>
      </c>
      <c r="EA140" s="32" t="s">
        <v>1104</v>
      </c>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t="s">
        <v>1215</v>
      </c>
      <c r="GD140" s="32" t="s">
        <v>1215</v>
      </c>
      <c r="GE140" s="32" t="s">
        <v>45</v>
      </c>
      <c r="GF140" s="32" t="s">
        <v>1104</v>
      </c>
      <c r="GG140" s="32" t="s">
        <v>1104</v>
      </c>
      <c r="GH140" s="32" t="s">
        <v>1114</v>
      </c>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c r="JD140" s="32"/>
      <c r="JE140" s="32"/>
      <c r="JF140" s="32"/>
      <c r="JG140" s="32"/>
      <c r="JH140" s="32"/>
      <c r="JI140" s="32"/>
      <c r="JJ140" s="32"/>
      <c r="JK140" s="32"/>
      <c r="JL140" s="32"/>
      <c r="JM140" s="32"/>
      <c r="JN140" s="32"/>
      <c r="JO140" s="32"/>
      <c r="JP140" s="32"/>
      <c r="JQ140" s="32"/>
      <c r="JR140" s="32"/>
      <c r="JS140" s="32"/>
      <c r="JT140" s="32"/>
      <c r="JU140" s="32"/>
      <c r="JV140" s="32"/>
      <c r="JW140" s="32"/>
      <c r="JX140" s="32"/>
      <c r="JY140" s="32"/>
      <c r="JZ140" s="32"/>
      <c r="KA140" s="32"/>
      <c r="KB140" s="32"/>
      <c r="KC140" s="32"/>
      <c r="KD140" s="32"/>
      <c r="KE140" s="32"/>
      <c r="KF140" s="32"/>
      <c r="KG140" s="32"/>
      <c r="KH140" s="32"/>
      <c r="KI140" s="32"/>
      <c r="KJ140" s="32"/>
      <c r="KK140" s="32"/>
      <c r="KL140" s="32"/>
      <c r="KM140" s="32"/>
      <c r="KN140" s="32"/>
      <c r="KO140" s="32"/>
      <c r="KP140" s="32"/>
      <c r="KQ140" s="32"/>
      <c r="KR140" s="32"/>
      <c r="KS140" s="32"/>
      <c r="KT140" s="32"/>
      <c r="KU140" s="32"/>
      <c r="KV140" s="32"/>
      <c r="KW140" s="32"/>
      <c r="KX140" s="32"/>
      <c r="KY140" s="32"/>
      <c r="KZ140" s="32"/>
      <c r="LA140" s="32"/>
      <c r="LB140" s="32"/>
      <c r="LC140" s="32"/>
      <c r="LD140" s="32"/>
      <c r="LE140" s="32" t="s">
        <v>814</v>
      </c>
      <c r="LF140" s="32" t="s">
        <v>1104</v>
      </c>
      <c r="LG140" s="32" t="s">
        <v>1104</v>
      </c>
      <c r="LH140" s="32" t="s">
        <v>1114</v>
      </c>
      <c r="LI140" s="32" t="s">
        <v>1104</v>
      </c>
      <c r="LJ140" s="32" t="s">
        <v>1104</v>
      </c>
      <c r="LK140" s="32" t="s">
        <v>1104</v>
      </c>
      <c r="LL140" s="32" t="s">
        <v>1104</v>
      </c>
      <c r="LM140" s="32" t="s">
        <v>1104</v>
      </c>
      <c r="LN140" s="32"/>
      <c r="LO140" s="32" t="s">
        <v>813</v>
      </c>
      <c r="LP140" s="32" t="s">
        <v>1104</v>
      </c>
      <c r="LQ140" s="32" t="s">
        <v>1104</v>
      </c>
      <c r="LR140" s="32" t="s">
        <v>1114</v>
      </c>
      <c r="LS140" s="32" t="s">
        <v>1104</v>
      </c>
      <c r="LT140" s="32" t="s">
        <v>1114</v>
      </c>
      <c r="LU140" s="32" t="s">
        <v>1104</v>
      </c>
      <c r="LV140" s="32" t="s">
        <v>1104</v>
      </c>
      <c r="LW140" s="32"/>
      <c r="LX140" s="32"/>
      <c r="LY140" s="32"/>
      <c r="LZ140" s="32" t="s">
        <v>54</v>
      </c>
      <c r="MA140" s="32" t="s">
        <v>1114</v>
      </c>
      <c r="MB140" s="32" t="s">
        <v>1104</v>
      </c>
      <c r="MC140" s="32" t="s">
        <v>1104</v>
      </c>
      <c r="MD140" s="32" t="s">
        <v>1104</v>
      </c>
      <c r="ME140" s="32" t="s">
        <v>1104</v>
      </c>
      <c r="MF140" s="32" t="s">
        <v>1104</v>
      </c>
      <c r="MG140" s="32" t="s">
        <v>1104</v>
      </c>
      <c r="MH140" s="32" t="s">
        <v>1104</v>
      </c>
      <c r="MI140" s="32" t="s">
        <v>1104</v>
      </c>
      <c r="MJ140" s="32"/>
      <c r="MK140" s="32" t="s">
        <v>49</v>
      </c>
      <c r="ML140" s="32"/>
      <c r="MM140" s="32" t="s">
        <v>50</v>
      </c>
      <c r="MN140" s="32"/>
      <c r="MO140" s="32" t="s">
        <v>51</v>
      </c>
      <c r="MP140" s="32"/>
      <c r="MQ140" s="32" t="s">
        <v>904</v>
      </c>
      <c r="MR140" s="32" t="s">
        <v>1114</v>
      </c>
      <c r="MS140" s="32" t="s">
        <v>1114</v>
      </c>
      <c r="MT140" s="32" t="s">
        <v>1114</v>
      </c>
      <c r="MU140" s="32" t="s">
        <v>1114</v>
      </c>
      <c r="MV140" s="32" t="s">
        <v>1104</v>
      </c>
      <c r="MW140" s="32" t="s">
        <v>1104</v>
      </c>
      <c r="MX140" s="32"/>
      <c r="MY140" s="32" t="s">
        <v>789</v>
      </c>
      <c r="MZ140" s="32" t="s">
        <v>789</v>
      </c>
      <c r="NA140" s="32" t="s">
        <v>789</v>
      </c>
      <c r="NB140" s="32" t="s">
        <v>789</v>
      </c>
      <c r="NC140" s="32"/>
      <c r="ND140" s="32"/>
      <c r="NE140" s="32" t="s">
        <v>789</v>
      </c>
      <c r="NF140" s="32" t="s">
        <v>789</v>
      </c>
      <c r="NG140" s="32" t="s">
        <v>789</v>
      </c>
      <c r="NH140" s="32" t="s">
        <v>789</v>
      </c>
      <c r="NI140" s="32"/>
      <c r="NJ140" s="32"/>
      <c r="NK140" s="32" t="s">
        <v>1215</v>
      </c>
      <c r="NL140" s="32" t="s">
        <v>1215</v>
      </c>
      <c r="NM140" s="32" t="s">
        <v>18140</v>
      </c>
    </row>
    <row r="141" spans="1:377" x14ac:dyDescent="0.3">
      <c r="A141" s="32" t="s">
        <v>18141</v>
      </c>
      <c r="B141" s="32" t="s">
        <v>18142</v>
      </c>
      <c r="C141" s="32" t="s">
        <v>18143</v>
      </c>
      <c r="D141" s="32" t="s">
        <v>15117</v>
      </c>
      <c r="E141" s="32" t="s">
        <v>15117</v>
      </c>
      <c r="F141" s="32" t="s">
        <v>37</v>
      </c>
      <c r="G141" s="32" t="s">
        <v>38</v>
      </c>
      <c r="H141" s="32" t="s">
        <v>119</v>
      </c>
      <c r="I141" s="32" t="s">
        <v>120</v>
      </c>
      <c r="J141" s="32" t="s">
        <v>121</v>
      </c>
      <c r="K141" s="32" t="s">
        <v>122</v>
      </c>
      <c r="L141" s="32"/>
      <c r="M141" s="32" t="s">
        <v>786</v>
      </c>
      <c r="N141" s="32" t="s">
        <v>900</v>
      </c>
      <c r="O141" s="32" t="s">
        <v>1215</v>
      </c>
      <c r="P141" s="32"/>
      <c r="Q141" s="32"/>
      <c r="R141" s="32"/>
      <c r="S141" s="32"/>
      <c r="T141" s="32"/>
      <c r="U141" s="32"/>
      <c r="V141" s="32" t="s">
        <v>1215</v>
      </c>
      <c r="W141" s="32"/>
      <c r="X141" s="32"/>
      <c r="Y141" s="32"/>
      <c r="Z141" s="32"/>
      <c r="AA141" s="32"/>
      <c r="AB141" s="32"/>
      <c r="AC141" s="32" t="s">
        <v>1215</v>
      </c>
      <c r="AD141" s="32"/>
      <c r="AE141" s="32"/>
      <c r="AF141" s="32"/>
      <c r="AG141" s="32"/>
      <c r="AH141" s="32"/>
      <c r="AI141" s="32"/>
      <c r="AJ141" s="32" t="s">
        <v>38</v>
      </c>
      <c r="AK141" s="32" t="s">
        <v>43</v>
      </c>
      <c r="AL141" s="32" t="s">
        <v>1215</v>
      </c>
      <c r="AM141" s="32" t="s">
        <v>1114</v>
      </c>
      <c r="AN141" s="32" t="s">
        <v>1241</v>
      </c>
      <c r="AO141" s="32" t="s">
        <v>805</v>
      </c>
      <c r="AP141" s="32" t="s">
        <v>1236</v>
      </c>
      <c r="AQ141" s="32" t="s">
        <v>38</v>
      </c>
      <c r="AR141" s="32" t="s">
        <v>43</v>
      </c>
      <c r="AS141" s="32" t="s">
        <v>1215</v>
      </c>
      <c r="AT141" s="32" t="s">
        <v>1114</v>
      </c>
      <c r="AU141" s="32" t="s">
        <v>1240</v>
      </c>
      <c r="AV141" s="32" t="s">
        <v>803</v>
      </c>
      <c r="AW141" s="32" t="s">
        <v>1236</v>
      </c>
      <c r="AX141" s="32" t="s">
        <v>38</v>
      </c>
      <c r="AY141" s="32" t="s">
        <v>43</v>
      </c>
      <c r="AZ141" s="32" t="s">
        <v>1215</v>
      </c>
      <c r="BA141" s="32" t="s">
        <v>1114</v>
      </c>
      <c r="BB141" s="32" t="s">
        <v>1249</v>
      </c>
      <c r="BC141" s="32" t="s">
        <v>803</v>
      </c>
      <c r="BD141" s="32" t="s">
        <v>1236</v>
      </c>
      <c r="BE141" s="32" t="s">
        <v>38</v>
      </c>
      <c r="BF141" s="32" t="s">
        <v>43</v>
      </c>
      <c r="BG141" s="32" t="s">
        <v>1215</v>
      </c>
      <c r="BH141" s="32" t="s">
        <v>1114</v>
      </c>
      <c r="BI141" s="32" t="s">
        <v>1247</v>
      </c>
      <c r="BJ141" s="32" t="s">
        <v>803</v>
      </c>
      <c r="BK141" s="32" t="s">
        <v>1220</v>
      </c>
      <c r="BL141" s="32" t="s">
        <v>1215</v>
      </c>
      <c r="BM141" s="32"/>
      <c r="BN141" s="32"/>
      <c r="BO141" s="32"/>
      <c r="BP141" s="32"/>
      <c r="BQ141" s="32"/>
      <c r="BR141" s="32"/>
      <c r="BS141" s="32" t="s">
        <v>1215</v>
      </c>
      <c r="BT141" s="32"/>
      <c r="BU141" s="32"/>
      <c r="BV141" s="32"/>
      <c r="BW141" s="32"/>
      <c r="BX141" s="32"/>
      <c r="BY141" s="32"/>
      <c r="BZ141" s="32" t="s">
        <v>1215</v>
      </c>
      <c r="CA141" s="32"/>
      <c r="CB141" s="32"/>
      <c r="CC141" s="32"/>
      <c r="CD141" s="32"/>
      <c r="CE141" s="32"/>
      <c r="CF141" s="32"/>
      <c r="CG141" s="32" t="s">
        <v>1215</v>
      </c>
      <c r="CH141" s="32"/>
      <c r="CI141" s="32"/>
      <c r="CJ141" s="32"/>
      <c r="CK141" s="32"/>
      <c r="CL141" s="32"/>
      <c r="CM141" s="32"/>
      <c r="CN141" s="32" t="s">
        <v>1215</v>
      </c>
      <c r="CO141" s="32"/>
      <c r="CP141" s="32"/>
      <c r="CQ141" s="32"/>
      <c r="CR141" s="32"/>
      <c r="CS141" s="32"/>
      <c r="CT141" s="32"/>
      <c r="CU141" s="32" t="s">
        <v>1215</v>
      </c>
      <c r="CV141" s="32"/>
      <c r="CW141" s="32"/>
      <c r="CX141" s="32"/>
      <c r="CY141" s="32"/>
      <c r="CZ141" s="32"/>
      <c r="DA141" s="32"/>
      <c r="DB141" s="32" t="s">
        <v>1215</v>
      </c>
      <c r="DC141" s="32"/>
      <c r="DD141" s="32"/>
      <c r="DE141" s="32"/>
      <c r="DF141" s="32"/>
      <c r="DG141" s="32"/>
      <c r="DH141" s="32"/>
      <c r="DI141" s="32" t="s">
        <v>812</v>
      </c>
      <c r="DJ141" s="32" t="s">
        <v>1104</v>
      </c>
      <c r="DK141" s="32" t="s">
        <v>1104</v>
      </c>
      <c r="DL141" s="32" t="s">
        <v>1104</v>
      </c>
      <c r="DM141" s="32" t="s">
        <v>1104</v>
      </c>
      <c r="DN141" s="32" t="s">
        <v>1104</v>
      </c>
      <c r="DO141" s="32" t="s">
        <v>1104</v>
      </c>
      <c r="DP141" s="32" t="s">
        <v>1104</v>
      </c>
      <c r="DQ141" s="32" t="s">
        <v>1104</v>
      </c>
      <c r="DR141" s="32" t="s">
        <v>1104</v>
      </c>
      <c r="DS141" s="32" t="s">
        <v>1104</v>
      </c>
      <c r="DT141" s="32" t="s">
        <v>1104</v>
      </c>
      <c r="DU141" s="32" t="s">
        <v>1104</v>
      </c>
      <c r="DV141" s="32" t="s">
        <v>1104</v>
      </c>
      <c r="DW141" s="32" t="s">
        <v>1114</v>
      </c>
      <c r="DX141" s="32" t="s">
        <v>1104</v>
      </c>
      <c r="DY141" s="32" t="s">
        <v>1104</v>
      </c>
      <c r="DZ141" s="32" t="s">
        <v>1104</v>
      </c>
      <c r="EA141" s="32" t="s">
        <v>1104</v>
      </c>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t="s">
        <v>1215</v>
      </c>
      <c r="GD141" s="32" t="s">
        <v>1215</v>
      </c>
      <c r="GE141" s="32" t="s">
        <v>830</v>
      </c>
      <c r="GF141" s="32" t="s">
        <v>1114</v>
      </c>
      <c r="GG141" s="32" t="s">
        <v>1104</v>
      </c>
      <c r="GH141" s="32" t="s">
        <v>1104</v>
      </c>
      <c r="GI141" s="32" t="s">
        <v>45</v>
      </c>
      <c r="GJ141" s="32" t="s">
        <v>1104</v>
      </c>
      <c r="GK141" s="32" t="s">
        <v>1104</v>
      </c>
      <c r="GL141" s="32" t="s">
        <v>1104</v>
      </c>
      <c r="GM141" s="32" t="s">
        <v>1104</v>
      </c>
      <c r="GN141" s="32" t="s">
        <v>1104</v>
      </c>
      <c r="GO141" s="32" t="s">
        <v>1104</v>
      </c>
      <c r="GP141" s="32" t="s">
        <v>1104</v>
      </c>
      <c r="GQ141" s="32" t="s">
        <v>1104</v>
      </c>
      <c r="GR141" s="32" t="s">
        <v>1104</v>
      </c>
      <c r="GS141" s="32" t="s">
        <v>1104</v>
      </c>
      <c r="GT141" s="32" t="s">
        <v>1104</v>
      </c>
      <c r="GU141" s="32" t="s">
        <v>1104</v>
      </c>
      <c r="GV141" s="32" t="s">
        <v>1104</v>
      </c>
      <c r="GW141" s="32" t="s">
        <v>1104</v>
      </c>
      <c r="GX141" s="32" t="s">
        <v>1104</v>
      </c>
      <c r="GY141" s="32" t="s">
        <v>1104</v>
      </c>
      <c r="GZ141" s="32" t="s">
        <v>1104</v>
      </c>
      <c r="HA141" s="32" t="s">
        <v>1104</v>
      </c>
      <c r="HB141" s="32" t="s">
        <v>1104</v>
      </c>
      <c r="HC141" s="32" t="s">
        <v>1104</v>
      </c>
      <c r="HD141" s="32" t="s">
        <v>1104</v>
      </c>
      <c r="HE141" s="32" t="s">
        <v>1104</v>
      </c>
      <c r="HF141" s="32" t="s">
        <v>1104</v>
      </c>
      <c r="HG141" s="32" t="s">
        <v>1104</v>
      </c>
      <c r="HH141" s="32" t="s">
        <v>1104</v>
      </c>
      <c r="HI141" s="32" t="s">
        <v>1114</v>
      </c>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c r="JD141" s="32"/>
      <c r="JE141" s="32"/>
      <c r="JF141" s="32"/>
      <c r="JG141" s="32"/>
      <c r="JH141" s="32"/>
      <c r="JI141" s="32"/>
      <c r="JJ141" s="32"/>
      <c r="JK141" s="32"/>
      <c r="JL141" s="32"/>
      <c r="JM141" s="32"/>
      <c r="JN141" s="32"/>
      <c r="JO141" s="32"/>
      <c r="JP141" s="32"/>
      <c r="JQ141" s="32"/>
      <c r="JR141" s="32"/>
      <c r="JS141" s="32"/>
      <c r="JT141" s="32"/>
      <c r="JU141" s="32"/>
      <c r="JV141" s="32"/>
      <c r="JW141" s="32"/>
      <c r="JX141" s="32"/>
      <c r="JY141" s="32"/>
      <c r="JZ141" s="32"/>
      <c r="KA141" s="32"/>
      <c r="KB141" s="32"/>
      <c r="KC141" s="32"/>
      <c r="KD141" s="32"/>
      <c r="KE141" s="32"/>
      <c r="KF141" s="32"/>
      <c r="KG141" s="32"/>
      <c r="KH141" s="32"/>
      <c r="KI141" s="32"/>
      <c r="KJ141" s="32"/>
      <c r="KK141" s="32"/>
      <c r="KL141" s="32"/>
      <c r="KM141" s="32"/>
      <c r="KN141" s="32"/>
      <c r="KO141" s="32"/>
      <c r="KP141" s="32"/>
      <c r="KQ141" s="32"/>
      <c r="KR141" s="32"/>
      <c r="KS141" s="32"/>
      <c r="KT141" s="32"/>
      <c r="KU141" s="32"/>
      <c r="KV141" s="32"/>
      <c r="KW141" s="32"/>
      <c r="KX141" s="32"/>
      <c r="KY141" s="32"/>
      <c r="KZ141" s="32"/>
      <c r="LA141" s="32"/>
      <c r="LB141" s="32"/>
      <c r="LC141" s="32"/>
      <c r="LD141" s="32"/>
      <c r="LE141" s="32" t="s">
        <v>814</v>
      </c>
      <c r="LF141" s="32" t="s">
        <v>1104</v>
      </c>
      <c r="LG141" s="32" t="s">
        <v>1104</v>
      </c>
      <c r="LH141" s="32" t="s">
        <v>1114</v>
      </c>
      <c r="LI141" s="32" t="s">
        <v>1104</v>
      </c>
      <c r="LJ141" s="32" t="s">
        <v>1104</v>
      </c>
      <c r="LK141" s="32" t="s">
        <v>1104</v>
      </c>
      <c r="LL141" s="32" t="s">
        <v>1104</v>
      </c>
      <c r="LM141" s="32" t="s">
        <v>1104</v>
      </c>
      <c r="LN141" s="32"/>
      <c r="LO141" s="32" t="s">
        <v>813</v>
      </c>
      <c r="LP141" s="32" t="s">
        <v>1104</v>
      </c>
      <c r="LQ141" s="32" t="s">
        <v>1104</v>
      </c>
      <c r="LR141" s="32" t="s">
        <v>1114</v>
      </c>
      <c r="LS141" s="32" t="s">
        <v>1104</v>
      </c>
      <c r="LT141" s="32" t="s">
        <v>1114</v>
      </c>
      <c r="LU141" s="32" t="s">
        <v>1104</v>
      </c>
      <c r="LV141" s="32" t="s">
        <v>1104</v>
      </c>
      <c r="LW141" s="32"/>
      <c r="LX141" s="32"/>
      <c r="LY141" s="32"/>
      <c r="LZ141" s="32" t="s">
        <v>54</v>
      </c>
      <c r="MA141" s="32" t="s">
        <v>1114</v>
      </c>
      <c r="MB141" s="32" t="s">
        <v>1104</v>
      </c>
      <c r="MC141" s="32" t="s">
        <v>1104</v>
      </c>
      <c r="MD141" s="32" t="s">
        <v>1104</v>
      </c>
      <c r="ME141" s="32" t="s">
        <v>1104</v>
      </c>
      <c r="MF141" s="32" t="s">
        <v>1104</v>
      </c>
      <c r="MG141" s="32" t="s">
        <v>1104</v>
      </c>
      <c r="MH141" s="32" t="s">
        <v>1104</v>
      </c>
      <c r="MI141" s="32" t="s">
        <v>1104</v>
      </c>
      <c r="MJ141" s="32"/>
      <c r="MK141" s="32" t="s">
        <v>49</v>
      </c>
      <c r="ML141" s="32"/>
      <c r="MM141" s="32" t="s">
        <v>50</v>
      </c>
      <c r="MN141" s="32"/>
      <c r="MO141" s="32" t="s">
        <v>51</v>
      </c>
      <c r="MP141" s="32"/>
      <c r="MQ141" s="32" t="s">
        <v>815</v>
      </c>
      <c r="MR141" s="32" t="s">
        <v>1114</v>
      </c>
      <c r="MS141" s="32" t="s">
        <v>1114</v>
      </c>
      <c r="MT141" s="32" t="s">
        <v>1114</v>
      </c>
      <c r="MU141" s="32" t="s">
        <v>1114</v>
      </c>
      <c r="MV141" s="32" t="s">
        <v>1104</v>
      </c>
      <c r="MW141" s="32" t="s">
        <v>1104</v>
      </c>
      <c r="MX141" s="32"/>
      <c r="MY141" s="32" t="s">
        <v>789</v>
      </c>
      <c r="MZ141" s="32" t="s">
        <v>789</v>
      </c>
      <c r="NA141" s="32" t="s">
        <v>789</v>
      </c>
      <c r="NB141" s="32" t="s">
        <v>789</v>
      </c>
      <c r="NC141" s="32"/>
      <c r="ND141" s="32"/>
      <c r="NE141" s="32" t="s">
        <v>789</v>
      </c>
      <c r="NF141" s="32" t="s">
        <v>789</v>
      </c>
      <c r="NG141" s="32" t="s">
        <v>789</v>
      </c>
      <c r="NH141" s="32" t="s">
        <v>789</v>
      </c>
      <c r="NI141" s="32"/>
      <c r="NJ141" s="32"/>
      <c r="NK141" s="32" t="s">
        <v>1215</v>
      </c>
      <c r="NL141" s="32" t="s">
        <v>1215</v>
      </c>
      <c r="NM141" s="32" t="s">
        <v>18144</v>
      </c>
    </row>
    <row r="142" spans="1:377" x14ac:dyDescent="0.3">
      <c r="A142" s="32" t="s">
        <v>18145</v>
      </c>
      <c r="B142" s="32" t="s">
        <v>18146</v>
      </c>
      <c r="C142" s="32" t="s">
        <v>18147</v>
      </c>
      <c r="D142" s="32" t="s">
        <v>15117</v>
      </c>
      <c r="E142" s="32" t="s">
        <v>15117</v>
      </c>
      <c r="F142" s="32" t="s">
        <v>37</v>
      </c>
      <c r="G142" s="32" t="s">
        <v>38</v>
      </c>
      <c r="H142" s="32" t="s">
        <v>119</v>
      </c>
      <c r="I142" s="32" t="s">
        <v>120</v>
      </c>
      <c r="J142" s="32" t="s">
        <v>121</v>
      </c>
      <c r="K142" s="32" t="s">
        <v>122</v>
      </c>
      <c r="L142" s="32"/>
      <c r="M142" s="32" t="s">
        <v>786</v>
      </c>
      <c r="N142" s="32" t="s">
        <v>787</v>
      </c>
      <c r="O142" s="32" t="s">
        <v>1215</v>
      </c>
      <c r="P142" s="32"/>
      <c r="Q142" s="32"/>
      <c r="R142" s="32"/>
      <c r="S142" s="32"/>
      <c r="T142" s="32"/>
      <c r="U142" s="32"/>
      <c r="V142" s="32" t="s">
        <v>1215</v>
      </c>
      <c r="W142" s="32"/>
      <c r="X142" s="32"/>
      <c r="Y142" s="32"/>
      <c r="Z142" s="32"/>
      <c r="AA142" s="32"/>
      <c r="AB142" s="32"/>
      <c r="AC142" s="32" t="s">
        <v>1215</v>
      </c>
      <c r="AD142" s="32"/>
      <c r="AE142" s="32"/>
      <c r="AF142" s="32"/>
      <c r="AG142" s="32"/>
      <c r="AH142" s="32"/>
      <c r="AI142" s="32"/>
      <c r="AJ142" s="32" t="s">
        <v>1215</v>
      </c>
      <c r="AK142" s="32"/>
      <c r="AL142" s="32"/>
      <c r="AM142" s="32"/>
      <c r="AN142" s="32"/>
      <c r="AO142" s="32"/>
      <c r="AP142" s="32"/>
      <c r="AQ142" s="32" t="s">
        <v>1215</v>
      </c>
      <c r="AR142" s="32"/>
      <c r="AS142" s="32"/>
      <c r="AT142" s="32"/>
      <c r="AU142" s="32"/>
      <c r="AV142" s="32"/>
      <c r="AW142" s="32"/>
      <c r="AX142" s="32" t="s">
        <v>1215</v>
      </c>
      <c r="AY142" s="32"/>
      <c r="AZ142" s="32"/>
      <c r="BA142" s="32"/>
      <c r="BB142" s="32"/>
      <c r="BC142" s="32"/>
      <c r="BD142" s="32"/>
      <c r="BE142" s="32" t="s">
        <v>1215</v>
      </c>
      <c r="BF142" s="32"/>
      <c r="BG142" s="32"/>
      <c r="BH142" s="32"/>
      <c r="BI142" s="32"/>
      <c r="BJ142" s="32"/>
      <c r="BK142" s="32"/>
      <c r="BL142" s="32" t="s">
        <v>1215</v>
      </c>
      <c r="BM142" s="32"/>
      <c r="BN142" s="32"/>
      <c r="BO142" s="32"/>
      <c r="BP142" s="32"/>
      <c r="BQ142" s="32"/>
      <c r="BR142" s="32"/>
      <c r="BS142" s="32" t="s">
        <v>1215</v>
      </c>
      <c r="BT142" s="32"/>
      <c r="BU142" s="32"/>
      <c r="BV142" s="32"/>
      <c r="BW142" s="32"/>
      <c r="BX142" s="32"/>
      <c r="BY142" s="32"/>
      <c r="BZ142" s="32" t="s">
        <v>1215</v>
      </c>
      <c r="CA142" s="32"/>
      <c r="CB142" s="32"/>
      <c r="CC142" s="32"/>
      <c r="CD142" s="32"/>
      <c r="CE142" s="32"/>
      <c r="CF142" s="32"/>
      <c r="CG142" s="32" t="s">
        <v>1215</v>
      </c>
      <c r="CH142" s="32"/>
      <c r="CI142" s="32"/>
      <c r="CJ142" s="32"/>
      <c r="CK142" s="32"/>
      <c r="CL142" s="32"/>
      <c r="CM142" s="32"/>
      <c r="CN142" s="32" t="s">
        <v>1215</v>
      </c>
      <c r="CO142" s="32"/>
      <c r="CP142" s="32"/>
      <c r="CQ142" s="32"/>
      <c r="CR142" s="32"/>
      <c r="CS142" s="32"/>
      <c r="CT142" s="32"/>
      <c r="CU142" s="32" t="s">
        <v>1215</v>
      </c>
      <c r="CV142" s="32"/>
      <c r="CW142" s="32"/>
      <c r="CX142" s="32"/>
      <c r="CY142" s="32"/>
      <c r="CZ142" s="32"/>
      <c r="DA142" s="32"/>
      <c r="DB142" s="32" t="s">
        <v>38</v>
      </c>
      <c r="DC142" s="32" t="s">
        <v>43</v>
      </c>
      <c r="DD142" s="32" t="s">
        <v>1215</v>
      </c>
      <c r="DE142" s="32" t="s">
        <v>1233</v>
      </c>
      <c r="DF142" s="32" t="s">
        <v>17810</v>
      </c>
      <c r="DG142" s="32" t="s">
        <v>803</v>
      </c>
      <c r="DH142" s="32" t="s">
        <v>1236</v>
      </c>
      <c r="DI142" s="32" t="s">
        <v>45</v>
      </c>
      <c r="DJ142" s="32" t="s">
        <v>1104</v>
      </c>
      <c r="DK142" s="32" t="s">
        <v>1104</v>
      </c>
      <c r="DL142" s="32" t="s">
        <v>1104</v>
      </c>
      <c r="DM142" s="32" t="s">
        <v>1104</v>
      </c>
      <c r="DN142" s="32" t="s">
        <v>1104</v>
      </c>
      <c r="DO142" s="32" t="s">
        <v>1104</v>
      </c>
      <c r="DP142" s="32" t="s">
        <v>1104</v>
      </c>
      <c r="DQ142" s="32" t="s">
        <v>1104</v>
      </c>
      <c r="DR142" s="32" t="s">
        <v>1104</v>
      </c>
      <c r="DS142" s="32" t="s">
        <v>1104</v>
      </c>
      <c r="DT142" s="32" t="s">
        <v>1104</v>
      </c>
      <c r="DU142" s="32" t="s">
        <v>1104</v>
      </c>
      <c r="DV142" s="32" t="s">
        <v>1104</v>
      </c>
      <c r="DW142" s="32" t="s">
        <v>1104</v>
      </c>
      <c r="DX142" s="32" t="s">
        <v>1104</v>
      </c>
      <c r="DY142" s="32" t="s">
        <v>1114</v>
      </c>
      <c r="DZ142" s="32" t="s">
        <v>1104</v>
      </c>
      <c r="EA142" s="32" t="s">
        <v>1104</v>
      </c>
      <c r="EB142" s="32" t="s">
        <v>1215</v>
      </c>
      <c r="EC142" s="32"/>
      <c r="ED142" s="32"/>
      <c r="EE142" s="32"/>
      <c r="EF142" s="32"/>
      <c r="EG142" s="32"/>
      <c r="EH142" s="32"/>
      <c r="EI142" s="32" t="s">
        <v>1215</v>
      </c>
      <c r="EJ142" s="32"/>
      <c r="EK142" s="32"/>
      <c r="EL142" s="32"/>
      <c r="EM142" s="32"/>
      <c r="EN142" s="32"/>
      <c r="EO142" s="32"/>
      <c r="EP142" s="32" t="s">
        <v>1215</v>
      </c>
      <c r="EQ142" s="32"/>
      <c r="ER142" s="32"/>
      <c r="ES142" s="32"/>
      <c r="ET142" s="32"/>
      <c r="EU142" s="32"/>
      <c r="EV142" s="32"/>
      <c r="EW142" s="32" t="s">
        <v>1215</v>
      </c>
      <c r="EX142" s="32"/>
      <c r="EY142" s="32"/>
      <c r="EZ142" s="32"/>
      <c r="FA142" s="32"/>
      <c r="FB142" s="32"/>
      <c r="FC142" s="32"/>
      <c r="FD142" s="32" t="s">
        <v>1215</v>
      </c>
      <c r="FE142" s="32"/>
      <c r="FF142" s="32"/>
      <c r="FG142" s="32"/>
      <c r="FH142" s="32"/>
      <c r="FI142" s="32"/>
      <c r="FJ142" s="32"/>
      <c r="FK142" s="32" t="s">
        <v>38</v>
      </c>
      <c r="FL142" s="32" t="s">
        <v>43</v>
      </c>
      <c r="FM142" s="32" t="s">
        <v>1215</v>
      </c>
      <c r="FN142" s="32" t="s">
        <v>1146</v>
      </c>
      <c r="FO142" s="32" t="s">
        <v>12603</v>
      </c>
      <c r="FP142" s="32" t="s">
        <v>803</v>
      </c>
      <c r="FQ142" s="32" t="s">
        <v>1236</v>
      </c>
      <c r="FR142" s="32" t="s">
        <v>45</v>
      </c>
      <c r="FS142" s="32" t="s">
        <v>1104</v>
      </c>
      <c r="FT142" s="32" t="s">
        <v>1104</v>
      </c>
      <c r="FU142" s="32" t="s">
        <v>1104</v>
      </c>
      <c r="FV142" s="32" t="s">
        <v>1104</v>
      </c>
      <c r="FW142" s="32" t="s">
        <v>1104</v>
      </c>
      <c r="FX142" s="32" t="s">
        <v>1104</v>
      </c>
      <c r="FY142" s="32" t="s">
        <v>1104</v>
      </c>
      <c r="FZ142" s="32" t="s">
        <v>1104</v>
      </c>
      <c r="GA142" s="32" t="s">
        <v>1114</v>
      </c>
      <c r="GB142" s="32" t="s">
        <v>1104</v>
      </c>
      <c r="GC142" s="32" t="s">
        <v>45</v>
      </c>
      <c r="GD142" s="32" t="s">
        <v>45</v>
      </c>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t="s">
        <v>45</v>
      </c>
      <c r="IR142" s="32" t="s">
        <v>45</v>
      </c>
      <c r="IS142" s="32"/>
      <c r="IT142" s="32"/>
      <c r="IU142" s="32"/>
      <c r="IV142" s="32"/>
      <c r="IW142" s="32"/>
      <c r="IX142" s="32"/>
      <c r="IY142" s="32"/>
      <c r="IZ142" s="32"/>
      <c r="JA142" s="32"/>
      <c r="JB142" s="32"/>
      <c r="JC142" s="32"/>
      <c r="JD142" s="32"/>
      <c r="JE142" s="32"/>
      <c r="JF142" s="32"/>
      <c r="JG142" s="32"/>
      <c r="JH142" s="32"/>
      <c r="JI142" s="32"/>
      <c r="JJ142" s="32"/>
      <c r="JK142" s="32"/>
      <c r="JL142" s="32"/>
      <c r="JM142" s="32"/>
      <c r="JN142" s="32"/>
      <c r="JO142" s="32"/>
      <c r="JP142" s="32"/>
      <c r="JQ142" s="32"/>
      <c r="JR142" s="32"/>
      <c r="JS142" s="32"/>
      <c r="JT142" s="32"/>
      <c r="JU142" s="32"/>
      <c r="JV142" s="32"/>
      <c r="JW142" s="32"/>
      <c r="JX142" s="32"/>
      <c r="JY142" s="32"/>
      <c r="JZ142" s="32"/>
      <c r="KA142" s="32"/>
      <c r="KB142" s="32"/>
      <c r="KC142" s="32"/>
      <c r="KD142" s="32"/>
      <c r="KE142" s="32"/>
      <c r="KF142" s="32"/>
      <c r="KG142" s="32"/>
      <c r="KH142" s="32"/>
      <c r="KI142" s="32"/>
      <c r="KJ142" s="32"/>
      <c r="KK142" s="32"/>
      <c r="KL142" s="32"/>
      <c r="KM142" s="32"/>
      <c r="KN142" s="32"/>
      <c r="KO142" s="32"/>
      <c r="KP142" s="32"/>
      <c r="KQ142" s="32"/>
      <c r="KR142" s="32"/>
      <c r="KS142" s="32"/>
      <c r="KT142" s="32"/>
      <c r="KU142" s="32"/>
      <c r="KV142" s="32"/>
      <c r="KW142" s="32"/>
      <c r="KX142" s="32"/>
      <c r="KY142" s="32"/>
      <c r="KZ142" s="32"/>
      <c r="LA142" s="32"/>
      <c r="LB142" s="32"/>
      <c r="LC142" s="32"/>
      <c r="LD142" s="32"/>
      <c r="LE142" s="32" t="s">
        <v>814</v>
      </c>
      <c r="LF142" s="32" t="s">
        <v>1104</v>
      </c>
      <c r="LG142" s="32" t="s">
        <v>1104</v>
      </c>
      <c r="LH142" s="32" t="s">
        <v>1114</v>
      </c>
      <c r="LI142" s="32" t="s">
        <v>1104</v>
      </c>
      <c r="LJ142" s="32" t="s">
        <v>1104</v>
      </c>
      <c r="LK142" s="32" t="s">
        <v>1104</v>
      </c>
      <c r="LL142" s="32" t="s">
        <v>1104</v>
      </c>
      <c r="LM142" s="32" t="s">
        <v>1104</v>
      </c>
      <c r="LN142" s="32"/>
      <c r="LO142" s="32" t="s">
        <v>823</v>
      </c>
      <c r="LP142" s="32" t="s">
        <v>1104</v>
      </c>
      <c r="LQ142" s="32" t="s">
        <v>1104</v>
      </c>
      <c r="LR142" s="32" t="s">
        <v>1114</v>
      </c>
      <c r="LS142" s="32" t="s">
        <v>1104</v>
      </c>
      <c r="LT142" s="32" t="s">
        <v>1104</v>
      </c>
      <c r="LU142" s="32" t="s">
        <v>1104</v>
      </c>
      <c r="LV142" s="32" t="s">
        <v>1104</v>
      </c>
      <c r="LW142" s="32"/>
      <c r="LX142" s="32"/>
      <c r="LY142" s="32"/>
      <c r="LZ142" s="32" t="s">
        <v>54</v>
      </c>
      <c r="MA142" s="32" t="s">
        <v>1114</v>
      </c>
      <c r="MB142" s="32" t="s">
        <v>1104</v>
      </c>
      <c r="MC142" s="32" t="s">
        <v>1104</v>
      </c>
      <c r="MD142" s="32" t="s">
        <v>1104</v>
      </c>
      <c r="ME142" s="32" t="s">
        <v>1104</v>
      </c>
      <c r="MF142" s="32" t="s">
        <v>1104</v>
      </c>
      <c r="MG142" s="32" t="s">
        <v>1104</v>
      </c>
      <c r="MH142" s="32" t="s">
        <v>1104</v>
      </c>
      <c r="MI142" s="32" t="s">
        <v>1104</v>
      </c>
      <c r="MJ142" s="32"/>
      <c r="MK142" s="32" t="s">
        <v>49</v>
      </c>
      <c r="ML142" s="32"/>
      <c r="MM142" s="32" t="s">
        <v>50</v>
      </c>
      <c r="MN142" s="32"/>
      <c r="MO142" s="32" t="s">
        <v>51</v>
      </c>
      <c r="MP142" s="32"/>
      <c r="MQ142" s="32" t="s">
        <v>815</v>
      </c>
      <c r="MR142" s="32" t="s">
        <v>1114</v>
      </c>
      <c r="MS142" s="32" t="s">
        <v>1114</v>
      </c>
      <c r="MT142" s="32" t="s">
        <v>1114</v>
      </c>
      <c r="MU142" s="32" t="s">
        <v>1114</v>
      </c>
      <c r="MV142" s="32" t="s">
        <v>1104</v>
      </c>
      <c r="MW142" s="32" t="s">
        <v>1104</v>
      </c>
      <c r="MX142" s="32"/>
      <c r="MY142" s="32" t="s">
        <v>789</v>
      </c>
      <c r="MZ142" s="32" t="s">
        <v>789</v>
      </c>
      <c r="NA142" s="32" t="s">
        <v>789</v>
      </c>
      <c r="NB142" s="32" t="s">
        <v>789</v>
      </c>
      <c r="NC142" s="32"/>
      <c r="ND142" s="32"/>
      <c r="NE142" s="32" t="s">
        <v>789</v>
      </c>
      <c r="NF142" s="32" t="s">
        <v>789</v>
      </c>
      <c r="NG142" s="32" t="s">
        <v>789</v>
      </c>
      <c r="NH142" s="32" t="s">
        <v>789</v>
      </c>
      <c r="NI142" s="32"/>
      <c r="NJ142" s="32"/>
      <c r="NK142" s="32" t="s">
        <v>1215</v>
      </c>
      <c r="NL142" s="32" t="s">
        <v>1215</v>
      </c>
      <c r="NM142" s="32" t="s">
        <v>18148</v>
      </c>
    </row>
    <row r="143" spans="1:377" x14ac:dyDescent="0.3">
      <c r="A143" s="32" t="s">
        <v>14205</v>
      </c>
      <c r="B143" s="32" t="s">
        <v>18149</v>
      </c>
      <c r="C143" s="32" t="s">
        <v>18150</v>
      </c>
      <c r="D143" s="32" t="s">
        <v>15117</v>
      </c>
      <c r="E143" s="32" t="s">
        <v>15117</v>
      </c>
      <c r="F143" s="32" t="s">
        <v>37</v>
      </c>
      <c r="G143" s="32" t="s">
        <v>38</v>
      </c>
      <c r="H143" s="32" t="s">
        <v>65</v>
      </c>
      <c r="I143" s="32" t="s">
        <v>66</v>
      </c>
      <c r="J143" s="32" t="s">
        <v>69</v>
      </c>
      <c r="K143" s="32" t="s">
        <v>52</v>
      </c>
      <c r="L143" s="32" t="s">
        <v>12473</v>
      </c>
      <c r="M143" s="32" t="s">
        <v>786</v>
      </c>
      <c r="N143" s="32" t="s">
        <v>787</v>
      </c>
      <c r="O143" s="32" t="s">
        <v>38</v>
      </c>
      <c r="P143" s="32" t="s">
        <v>43</v>
      </c>
      <c r="Q143" s="32" t="s">
        <v>1215</v>
      </c>
      <c r="R143" s="32" t="s">
        <v>12609</v>
      </c>
      <c r="S143" s="32" t="s">
        <v>1239</v>
      </c>
      <c r="T143" s="32" t="s">
        <v>802</v>
      </c>
      <c r="U143" s="32" t="s">
        <v>1114</v>
      </c>
      <c r="V143" s="32" t="s">
        <v>38</v>
      </c>
      <c r="W143" s="32" t="s">
        <v>43</v>
      </c>
      <c r="X143" s="32" t="s">
        <v>1215</v>
      </c>
      <c r="Y143" s="32" t="s">
        <v>1241</v>
      </c>
      <c r="Z143" s="32" t="s">
        <v>1179</v>
      </c>
      <c r="AA143" s="32" t="s">
        <v>805</v>
      </c>
      <c r="AB143" s="32" t="s">
        <v>1114</v>
      </c>
      <c r="AC143" s="32" t="s">
        <v>38</v>
      </c>
      <c r="AD143" s="32" t="s">
        <v>43</v>
      </c>
      <c r="AE143" s="32" t="s">
        <v>1215</v>
      </c>
      <c r="AF143" s="32" t="s">
        <v>1229</v>
      </c>
      <c r="AG143" s="32" t="s">
        <v>1250</v>
      </c>
      <c r="AH143" s="32" t="s">
        <v>805</v>
      </c>
      <c r="AI143" s="32" t="s">
        <v>1114</v>
      </c>
      <c r="AJ143" s="32" t="s">
        <v>38</v>
      </c>
      <c r="AK143" s="32" t="s">
        <v>43</v>
      </c>
      <c r="AL143" s="32" t="s">
        <v>1215</v>
      </c>
      <c r="AM143" s="32" t="s">
        <v>1114</v>
      </c>
      <c r="AN143" s="32" t="s">
        <v>1268</v>
      </c>
      <c r="AO143" s="32" t="s">
        <v>805</v>
      </c>
      <c r="AP143" s="32" t="s">
        <v>1114</v>
      </c>
      <c r="AQ143" s="32" t="s">
        <v>38</v>
      </c>
      <c r="AR143" s="32" t="s">
        <v>43</v>
      </c>
      <c r="AS143" s="32" t="s">
        <v>1215</v>
      </c>
      <c r="AT143" s="32" t="s">
        <v>1114</v>
      </c>
      <c r="AU143" s="32" t="s">
        <v>1255</v>
      </c>
      <c r="AV143" s="32" t="s">
        <v>809</v>
      </c>
      <c r="AW143" s="32" t="s">
        <v>1114</v>
      </c>
      <c r="AX143" s="32" t="s">
        <v>38</v>
      </c>
      <c r="AY143" s="32" t="s">
        <v>43</v>
      </c>
      <c r="AZ143" s="32" t="s">
        <v>1215</v>
      </c>
      <c r="BA143" s="32" t="s">
        <v>1114</v>
      </c>
      <c r="BB143" s="32" t="s">
        <v>1203</v>
      </c>
      <c r="BC143" s="32" t="s">
        <v>810</v>
      </c>
      <c r="BD143" s="32" t="s">
        <v>1114</v>
      </c>
      <c r="BE143" s="32" t="s">
        <v>38</v>
      </c>
      <c r="BF143" s="32" t="s">
        <v>43</v>
      </c>
      <c r="BG143" s="32" t="s">
        <v>1215</v>
      </c>
      <c r="BH143" s="32" t="s">
        <v>1114</v>
      </c>
      <c r="BI143" s="32" t="s">
        <v>1247</v>
      </c>
      <c r="BJ143" s="32" t="s">
        <v>805</v>
      </c>
      <c r="BK143" s="32" t="s">
        <v>1114</v>
      </c>
      <c r="BL143" s="32" t="s">
        <v>38</v>
      </c>
      <c r="BM143" s="32" t="s">
        <v>43</v>
      </c>
      <c r="BN143" s="32" t="s">
        <v>1215</v>
      </c>
      <c r="BO143" s="32" t="s">
        <v>1114</v>
      </c>
      <c r="BP143" s="32" t="s">
        <v>1246</v>
      </c>
      <c r="BQ143" s="32" t="s">
        <v>805</v>
      </c>
      <c r="BR143" s="32" t="s">
        <v>1114</v>
      </c>
      <c r="BS143" s="32" t="s">
        <v>38</v>
      </c>
      <c r="BT143" s="32" t="s">
        <v>43</v>
      </c>
      <c r="BU143" s="32" t="s">
        <v>1215</v>
      </c>
      <c r="BV143" s="32" t="s">
        <v>1114</v>
      </c>
      <c r="BW143" s="32" t="s">
        <v>1273</v>
      </c>
      <c r="BX143" s="32" t="s">
        <v>805</v>
      </c>
      <c r="BY143" s="32" t="s">
        <v>1114</v>
      </c>
      <c r="BZ143" s="32" t="s">
        <v>38</v>
      </c>
      <c r="CA143" s="32" t="s">
        <v>43</v>
      </c>
      <c r="CB143" s="32" t="s">
        <v>1215</v>
      </c>
      <c r="CC143" s="32" t="s">
        <v>1114</v>
      </c>
      <c r="CD143" s="32" t="s">
        <v>1235</v>
      </c>
      <c r="CE143" s="32" t="s">
        <v>809</v>
      </c>
      <c r="CF143" s="32" t="s">
        <v>1114</v>
      </c>
      <c r="CG143" s="32" t="s">
        <v>38</v>
      </c>
      <c r="CH143" s="32" t="s">
        <v>43</v>
      </c>
      <c r="CI143" s="32" t="s">
        <v>1215</v>
      </c>
      <c r="CJ143" s="32" t="s">
        <v>1114</v>
      </c>
      <c r="CK143" s="32" t="s">
        <v>1159</v>
      </c>
      <c r="CL143" s="32" t="s">
        <v>805</v>
      </c>
      <c r="CM143" s="32" t="s">
        <v>1114</v>
      </c>
      <c r="CN143" s="32" t="s">
        <v>38</v>
      </c>
      <c r="CO143" s="32" t="s">
        <v>43</v>
      </c>
      <c r="CP143" s="32" t="s">
        <v>1215</v>
      </c>
      <c r="CQ143" s="32" t="s">
        <v>1114</v>
      </c>
      <c r="CR143" s="32" t="s">
        <v>1179</v>
      </c>
      <c r="CS143" s="32" t="s">
        <v>809</v>
      </c>
      <c r="CT143" s="32" t="s">
        <v>1114</v>
      </c>
      <c r="CU143" s="32" t="s">
        <v>38</v>
      </c>
      <c r="CV143" s="32" t="s">
        <v>43</v>
      </c>
      <c r="CW143" s="32" t="s">
        <v>1215</v>
      </c>
      <c r="CX143" s="32" t="s">
        <v>1259</v>
      </c>
      <c r="CY143" s="32" t="s">
        <v>1241</v>
      </c>
      <c r="CZ143" s="32" t="s">
        <v>810</v>
      </c>
      <c r="DA143" s="32" t="s">
        <v>1114</v>
      </c>
      <c r="DB143" s="32" t="s">
        <v>1215</v>
      </c>
      <c r="DC143" s="32"/>
      <c r="DD143" s="32"/>
      <c r="DE143" s="32"/>
      <c r="DF143" s="32"/>
      <c r="DG143" s="32"/>
      <c r="DH143" s="32"/>
      <c r="DI143" s="32" t="s">
        <v>13544</v>
      </c>
      <c r="DJ143" s="32" t="s">
        <v>1104</v>
      </c>
      <c r="DK143" s="32" t="s">
        <v>1104</v>
      </c>
      <c r="DL143" s="32" t="s">
        <v>1114</v>
      </c>
      <c r="DM143" s="32" t="s">
        <v>1104</v>
      </c>
      <c r="DN143" s="32" t="s">
        <v>1104</v>
      </c>
      <c r="DO143" s="32" t="s">
        <v>1104</v>
      </c>
      <c r="DP143" s="32" t="s">
        <v>1104</v>
      </c>
      <c r="DQ143" s="32" t="s">
        <v>1114</v>
      </c>
      <c r="DR143" s="32" t="s">
        <v>1104</v>
      </c>
      <c r="DS143" s="32" t="s">
        <v>1104</v>
      </c>
      <c r="DT143" s="32" t="s">
        <v>1104</v>
      </c>
      <c r="DU143" s="32" t="s">
        <v>1104</v>
      </c>
      <c r="DV143" s="32" t="s">
        <v>1104</v>
      </c>
      <c r="DW143" s="32" t="s">
        <v>1104</v>
      </c>
      <c r="DX143" s="32" t="s">
        <v>1104</v>
      </c>
      <c r="DY143" s="32" t="s">
        <v>1104</v>
      </c>
      <c r="DZ143" s="32" t="s">
        <v>1104</v>
      </c>
      <c r="EA143" s="32" t="s">
        <v>1104</v>
      </c>
      <c r="EB143" s="32" t="s">
        <v>1215</v>
      </c>
      <c r="EC143" s="32"/>
      <c r="ED143" s="32"/>
      <c r="EE143" s="32"/>
      <c r="EF143" s="32"/>
      <c r="EG143" s="32"/>
      <c r="EH143" s="32"/>
      <c r="EI143" s="32" t="s">
        <v>38</v>
      </c>
      <c r="EJ143" s="32" t="s">
        <v>43</v>
      </c>
      <c r="EK143" s="32" t="s">
        <v>1215</v>
      </c>
      <c r="EL143" s="32" t="s">
        <v>1222</v>
      </c>
      <c r="EM143" s="32" t="s">
        <v>1268</v>
      </c>
      <c r="EN143" s="32" t="s">
        <v>809</v>
      </c>
      <c r="EO143" s="32" t="s">
        <v>1114</v>
      </c>
      <c r="EP143" s="32" t="s">
        <v>38</v>
      </c>
      <c r="EQ143" s="32" t="s">
        <v>43</v>
      </c>
      <c r="ER143" s="32" t="s">
        <v>1215</v>
      </c>
      <c r="ES143" s="32" t="s">
        <v>1224</v>
      </c>
      <c r="ET143" s="32" t="s">
        <v>1277</v>
      </c>
      <c r="EU143" s="32" t="s">
        <v>809</v>
      </c>
      <c r="EV143" s="32" t="s">
        <v>1114</v>
      </c>
      <c r="EW143" s="32" t="s">
        <v>38</v>
      </c>
      <c r="EX143" s="32" t="s">
        <v>43</v>
      </c>
      <c r="EY143" s="32" t="s">
        <v>1215</v>
      </c>
      <c r="EZ143" s="32" t="s">
        <v>1226</v>
      </c>
      <c r="FA143" s="32" t="s">
        <v>1177</v>
      </c>
      <c r="FB143" s="32" t="s">
        <v>809</v>
      </c>
      <c r="FC143" s="32" t="s">
        <v>1114</v>
      </c>
      <c r="FD143" s="32" t="s">
        <v>38</v>
      </c>
      <c r="FE143" s="32" t="s">
        <v>43</v>
      </c>
      <c r="FF143" s="32" t="s">
        <v>1215</v>
      </c>
      <c r="FG143" s="32" t="s">
        <v>1222</v>
      </c>
      <c r="FH143" s="32" t="s">
        <v>1199</v>
      </c>
      <c r="FI143" s="32" t="s">
        <v>809</v>
      </c>
      <c r="FJ143" s="32" t="s">
        <v>1114</v>
      </c>
      <c r="FK143" s="32" t="s">
        <v>38</v>
      </c>
      <c r="FL143" s="32" t="s">
        <v>43</v>
      </c>
      <c r="FM143" s="32" t="s">
        <v>1215</v>
      </c>
      <c r="FN143" s="32" t="s">
        <v>1241</v>
      </c>
      <c r="FO143" s="32" t="s">
        <v>1170</v>
      </c>
      <c r="FP143" s="32" t="s">
        <v>810</v>
      </c>
      <c r="FQ143" s="32" t="s">
        <v>1114</v>
      </c>
      <c r="FR143" s="32" t="s">
        <v>869</v>
      </c>
      <c r="FS143" s="32" t="s">
        <v>1104</v>
      </c>
      <c r="FT143" s="32" t="s">
        <v>1104</v>
      </c>
      <c r="FU143" s="32" t="s">
        <v>1104</v>
      </c>
      <c r="FV143" s="32" t="s">
        <v>1114</v>
      </c>
      <c r="FW143" s="32" t="s">
        <v>1104</v>
      </c>
      <c r="FX143" s="32" t="s">
        <v>1114</v>
      </c>
      <c r="FY143" s="32" t="s">
        <v>1104</v>
      </c>
      <c r="FZ143" s="32" t="s">
        <v>1104</v>
      </c>
      <c r="GA143" s="32" t="s">
        <v>1104</v>
      </c>
      <c r="GB143" s="32" t="s">
        <v>1104</v>
      </c>
      <c r="GC143" s="32" t="s">
        <v>1215</v>
      </c>
      <c r="GD143" s="32" t="s">
        <v>38</v>
      </c>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t="s">
        <v>45</v>
      </c>
      <c r="HL143" s="32" t="s">
        <v>1104</v>
      </c>
      <c r="HM143" s="32" t="s">
        <v>1104</v>
      </c>
      <c r="HN143" s="32" t="s">
        <v>1114</v>
      </c>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t="s">
        <v>1215</v>
      </c>
      <c r="IR143" s="32" t="s">
        <v>38</v>
      </c>
      <c r="IS143" s="32"/>
      <c r="IT143" s="32"/>
      <c r="IU143" s="32"/>
      <c r="IV143" s="32"/>
      <c r="IW143" s="32"/>
      <c r="IX143" s="32"/>
      <c r="IY143" s="32"/>
      <c r="IZ143" s="32"/>
      <c r="JA143" s="32"/>
      <c r="JB143" s="32"/>
      <c r="JC143" s="32"/>
      <c r="JD143" s="32"/>
      <c r="JE143" s="32"/>
      <c r="JF143" s="32"/>
      <c r="JG143" s="32"/>
      <c r="JH143" s="32"/>
      <c r="JI143" s="32"/>
      <c r="JJ143" s="32"/>
      <c r="JK143" s="32"/>
      <c r="JL143" s="32"/>
      <c r="JM143" s="32"/>
      <c r="JN143" s="32"/>
      <c r="JO143" s="32"/>
      <c r="JP143" s="32"/>
      <c r="JQ143" s="32"/>
      <c r="JR143" s="32"/>
      <c r="JS143" s="32"/>
      <c r="JT143" s="32"/>
      <c r="JU143" s="32"/>
      <c r="JV143" s="32"/>
      <c r="JW143" s="32"/>
      <c r="JX143" s="32"/>
      <c r="JY143" s="32" t="s">
        <v>45</v>
      </c>
      <c r="JZ143" s="32" t="s">
        <v>1104</v>
      </c>
      <c r="KA143" s="32" t="s">
        <v>1104</v>
      </c>
      <c r="KB143" s="32" t="s">
        <v>1114</v>
      </c>
      <c r="KC143" s="32"/>
      <c r="KD143" s="32"/>
      <c r="KE143" s="32"/>
      <c r="KF143" s="32"/>
      <c r="KG143" s="32"/>
      <c r="KH143" s="32"/>
      <c r="KI143" s="32"/>
      <c r="KJ143" s="32"/>
      <c r="KK143" s="32"/>
      <c r="KL143" s="32"/>
      <c r="KM143" s="32"/>
      <c r="KN143" s="32"/>
      <c r="KO143" s="32"/>
      <c r="KP143" s="32"/>
      <c r="KQ143" s="32"/>
      <c r="KR143" s="32"/>
      <c r="KS143" s="32"/>
      <c r="KT143" s="32"/>
      <c r="KU143" s="32"/>
      <c r="KV143" s="32"/>
      <c r="KW143" s="32"/>
      <c r="KX143" s="32"/>
      <c r="KY143" s="32"/>
      <c r="KZ143" s="32"/>
      <c r="LA143" s="32"/>
      <c r="LB143" s="32"/>
      <c r="LC143" s="32"/>
      <c r="LD143" s="32"/>
      <c r="LE143" s="32" t="s">
        <v>806</v>
      </c>
      <c r="LF143" s="32" t="s">
        <v>1114</v>
      </c>
      <c r="LG143" s="32" t="s">
        <v>1104</v>
      </c>
      <c r="LH143" s="32" t="s">
        <v>1104</v>
      </c>
      <c r="LI143" s="32" t="s">
        <v>1104</v>
      </c>
      <c r="LJ143" s="32" t="s">
        <v>1104</v>
      </c>
      <c r="LK143" s="32" t="s">
        <v>1104</v>
      </c>
      <c r="LL143" s="32" t="s">
        <v>1104</v>
      </c>
      <c r="LM143" s="32" t="s">
        <v>1104</v>
      </c>
      <c r="LN143" s="32"/>
      <c r="LO143" s="32" t="s">
        <v>813</v>
      </c>
      <c r="LP143" s="32" t="s">
        <v>1104</v>
      </c>
      <c r="LQ143" s="32" t="s">
        <v>1104</v>
      </c>
      <c r="LR143" s="32" t="s">
        <v>1114</v>
      </c>
      <c r="LS143" s="32" t="s">
        <v>1104</v>
      </c>
      <c r="LT143" s="32" t="s">
        <v>1114</v>
      </c>
      <c r="LU143" s="32" t="s">
        <v>1104</v>
      </c>
      <c r="LV143" s="32" t="s">
        <v>1104</v>
      </c>
      <c r="LW143" s="32"/>
      <c r="LX143" s="32"/>
      <c r="LY143" s="32"/>
      <c r="LZ143" s="32" t="s">
        <v>54</v>
      </c>
      <c r="MA143" s="32" t="s">
        <v>1114</v>
      </c>
      <c r="MB143" s="32" t="s">
        <v>1104</v>
      </c>
      <c r="MC143" s="32" t="s">
        <v>1104</v>
      </c>
      <c r="MD143" s="32" t="s">
        <v>1104</v>
      </c>
      <c r="ME143" s="32" t="s">
        <v>1104</v>
      </c>
      <c r="MF143" s="32" t="s">
        <v>1104</v>
      </c>
      <c r="MG143" s="32" t="s">
        <v>1104</v>
      </c>
      <c r="MH143" s="32" t="s">
        <v>1104</v>
      </c>
      <c r="MI143" s="32" t="s">
        <v>1104</v>
      </c>
      <c r="MJ143" s="32"/>
      <c r="MK143" s="32" t="s">
        <v>49</v>
      </c>
      <c r="ML143" s="32"/>
      <c r="MM143" s="32" t="s">
        <v>50</v>
      </c>
      <c r="MN143" s="32"/>
      <c r="MO143" s="32" t="s">
        <v>51</v>
      </c>
      <c r="MP143" s="32"/>
      <c r="MQ143" s="32" t="s">
        <v>829</v>
      </c>
      <c r="MR143" s="32" t="s">
        <v>1114</v>
      </c>
      <c r="MS143" s="32" t="s">
        <v>1114</v>
      </c>
      <c r="MT143" s="32" t="s">
        <v>1104</v>
      </c>
      <c r="MU143" s="32" t="s">
        <v>1104</v>
      </c>
      <c r="MV143" s="32" t="s">
        <v>1104</v>
      </c>
      <c r="MW143" s="32" t="s">
        <v>1104</v>
      </c>
      <c r="MX143" s="32"/>
      <c r="MY143" s="32" t="s">
        <v>1217</v>
      </c>
      <c r="MZ143" s="32" t="s">
        <v>1217</v>
      </c>
      <c r="NA143" s="32"/>
      <c r="NB143" s="32"/>
      <c r="NC143" s="32"/>
      <c r="ND143" s="32"/>
      <c r="NE143" s="32" t="s">
        <v>1217</v>
      </c>
      <c r="NF143" s="32" t="s">
        <v>1217</v>
      </c>
      <c r="NG143" s="32"/>
      <c r="NH143" s="32"/>
      <c r="NI143" s="32"/>
      <c r="NJ143" s="32"/>
      <c r="NK143" s="32" t="s">
        <v>1215</v>
      </c>
      <c r="NL143" s="32" t="s">
        <v>1215</v>
      </c>
      <c r="NM143" s="32" t="s">
        <v>18151</v>
      </c>
    </row>
    <row r="144" spans="1:377" x14ac:dyDescent="0.3">
      <c r="A144" s="32" t="s">
        <v>14206</v>
      </c>
      <c r="B144" s="32" t="s">
        <v>18152</v>
      </c>
      <c r="C144" s="32" t="s">
        <v>18153</v>
      </c>
      <c r="D144" s="32" t="s">
        <v>15117</v>
      </c>
      <c r="E144" s="32" t="s">
        <v>15117</v>
      </c>
      <c r="F144" s="32" t="s">
        <v>37</v>
      </c>
      <c r="G144" s="32" t="s">
        <v>38</v>
      </c>
      <c r="H144" s="32" t="s">
        <v>65</v>
      </c>
      <c r="I144" s="32" t="s">
        <v>66</v>
      </c>
      <c r="J144" s="32" t="s">
        <v>69</v>
      </c>
      <c r="K144" s="32" t="s">
        <v>52</v>
      </c>
      <c r="L144" s="32" t="s">
        <v>12473</v>
      </c>
      <c r="M144" s="32" t="s">
        <v>786</v>
      </c>
      <c r="N144" s="32" t="s">
        <v>900</v>
      </c>
      <c r="O144" s="32" t="s">
        <v>38</v>
      </c>
      <c r="P144" s="32" t="s">
        <v>43</v>
      </c>
      <c r="Q144" s="32" t="s">
        <v>1215</v>
      </c>
      <c r="R144" s="32" t="s">
        <v>12609</v>
      </c>
      <c r="S144" s="32" t="s">
        <v>1253</v>
      </c>
      <c r="T144" s="32" t="s">
        <v>802</v>
      </c>
      <c r="U144" s="32" t="s">
        <v>1114</v>
      </c>
      <c r="V144" s="32" t="s">
        <v>38</v>
      </c>
      <c r="W144" s="32" t="s">
        <v>43</v>
      </c>
      <c r="X144" s="32" t="s">
        <v>1215</v>
      </c>
      <c r="Y144" s="32" t="s">
        <v>1241</v>
      </c>
      <c r="Z144" s="32" t="s">
        <v>1179</v>
      </c>
      <c r="AA144" s="32" t="s">
        <v>805</v>
      </c>
      <c r="AB144" s="32" t="s">
        <v>1114</v>
      </c>
      <c r="AC144" s="32" t="s">
        <v>38</v>
      </c>
      <c r="AD144" s="32" t="s">
        <v>43</v>
      </c>
      <c r="AE144" s="32" t="s">
        <v>1215</v>
      </c>
      <c r="AF144" s="32" t="s">
        <v>1229</v>
      </c>
      <c r="AG144" s="32" t="s">
        <v>1240</v>
      </c>
      <c r="AH144" s="32" t="s">
        <v>805</v>
      </c>
      <c r="AI144" s="32" t="s">
        <v>1114</v>
      </c>
      <c r="AJ144" s="32" t="s">
        <v>38</v>
      </c>
      <c r="AK144" s="32" t="s">
        <v>43</v>
      </c>
      <c r="AL144" s="32" t="s">
        <v>1215</v>
      </c>
      <c r="AM144" s="32" t="s">
        <v>1114</v>
      </c>
      <c r="AN144" s="32" t="s">
        <v>1268</v>
      </c>
      <c r="AO144" s="32" t="s">
        <v>805</v>
      </c>
      <c r="AP144" s="32" t="s">
        <v>1114</v>
      </c>
      <c r="AQ144" s="32" t="s">
        <v>38</v>
      </c>
      <c r="AR144" s="32" t="s">
        <v>43</v>
      </c>
      <c r="AS144" s="32" t="s">
        <v>1215</v>
      </c>
      <c r="AT144" s="32" t="s">
        <v>1114</v>
      </c>
      <c r="AU144" s="32" t="s">
        <v>1203</v>
      </c>
      <c r="AV144" s="32" t="s">
        <v>805</v>
      </c>
      <c r="AW144" s="32" t="s">
        <v>1114</v>
      </c>
      <c r="AX144" s="32" t="s">
        <v>38</v>
      </c>
      <c r="AY144" s="32" t="s">
        <v>43</v>
      </c>
      <c r="AZ144" s="32" t="s">
        <v>1215</v>
      </c>
      <c r="BA144" s="32" t="s">
        <v>1114</v>
      </c>
      <c r="BB144" s="32" t="s">
        <v>1203</v>
      </c>
      <c r="BC144" s="32" t="s">
        <v>809</v>
      </c>
      <c r="BD144" s="32" t="s">
        <v>1114</v>
      </c>
      <c r="BE144" s="32" t="s">
        <v>38</v>
      </c>
      <c r="BF144" s="32" t="s">
        <v>43</v>
      </c>
      <c r="BG144" s="32" t="s">
        <v>1215</v>
      </c>
      <c r="BH144" s="32" t="s">
        <v>1114</v>
      </c>
      <c r="BI144" s="32" t="s">
        <v>1268</v>
      </c>
      <c r="BJ144" s="32" t="s">
        <v>809</v>
      </c>
      <c r="BK144" s="32" t="s">
        <v>1114</v>
      </c>
      <c r="BL144" s="32" t="s">
        <v>38</v>
      </c>
      <c r="BM144" s="32" t="s">
        <v>43</v>
      </c>
      <c r="BN144" s="32" t="s">
        <v>1215</v>
      </c>
      <c r="BO144" s="32" t="s">
        <v>1114</v>
      </c>
      <c r="BP144" s="32" t="s">
        <v>1159</v>
      </c>
      <c r="BQ144" s="32" t="s">
        <v>805</v>
      </c>
      <c r="BR144" s="32" t="s">
        <v>1114</v>
      </c>
      <c r="BS144" s="32" t="s">
        <v>38</v>
      </c>
      <c r="BT144" s="32" t="s">
        <v>43</v>
      </c>
      <c r="BU144" s="32" t="s">
        <v>1215</v>
      </c>
      <c r="BV144" s="32" t="s">
        <v>1114</v>
      </c>
      <c r="BW144" s="32" t="s">
        <v>1289</v>
      </c>
      <c r="BX144" s="32" t="s">
        <v>809</v>
      </c>
      <c r="BY144" s="32" t="s">
        <v>1114</v>
      </c>
      <c r="BZ144" s="32" t="s">
        <v>38</v>
      </c>
      <c r="CA144" s="32" t="s">
        <v>43</v>
      </c>
      <c r="CB144" s="32" t="s">
        <v>1215</v>
      </c>
      <c r="CC144" s="32" t="s">
        <v>1114</v>
      </c>
      <c r="CD144" s="32" t="s">
        <v>1239</v>
      </c>
      <c r="CE144" s="32" t="s">
        <v>809</v>
      </c>
      <c r="CF144" s="32" t="s">
        <v>1114</v>
      </c>
      <c r="CG144" s="32" t="s">
        <v>38</v>
      </c>
      <c r="CH144" s="32" t="s">
        <v>43</v>
      </c>
      <c r="CI144" s="32" t="s">
        <v>1215</v>
      </c>
      <c r="CJ144" s="32" t="s">
        <v>1114</v>
      </c>
      <c r="CK144" s="32" t="s">
        <v>1179</v>
      </c>
      <c r="CL144" s="32" t="s">
        <v>809</v>
      </c>
      <c r="CM144" s="32" t="s">
        <v>1114</v>
      </c>
      <c r="CN144" s="32" t="s">
        <v>38</v>
      </c>
      <c r="CO144" s="32" t="s">
        <v>43</v>
      </c>
      <c r="CP144" s="32" t="s">
        <v>1215</v>
      </c>
      <c r="CQ144" s="32" t="s">
        <v>1114</v>
      </c>
      <c r="CR144" s="32" t="s">
        <v>1289</v>
      </c>
      <c r="CS144" s="32" t="s">
        <v>805</v>
      </c>
      <c r="CT144" s="32" t="s">
        <v>1114</v>
      </c>
      <c r="CU144" s="32" t="s">
        <v>38</v>
      </c>
      <c r="CV144" s="32" t="s">
        <v>43</v>
      </c>
      <c r="CW144" s="32" t="s">
        <v>1215</v>
      </c>
      <c r="CX144" s="32" t="s">
        <v>1259</v>
      </c>
      <c r="CY144" s="32" t="s">
        <v>1146</v>
      </c>
      <c r="CZ144" s="32" t="s">
        <v>811</v>
      </c>
      <c r="DA144" s="32" t="s">
        <v>1114</v>
      </c>
      <c r="DB144" s="32" t="s">
        <v>1215</v>
      </c>
      <c r="DC144" s="32"/>
      <c r="DD144" s="32"/>
      <c r="DE144" s="32"/>
      <c r="DF144" s="32"/>
      <c r="DG144" s="32"/>
      <c r="DH144" s="32"/>
      <c r="DI144" s="32" t="s">
        <v>18154</v>
      </c>
      <c r="DJ144" s="32" t="s">
        <v>1104</v>
      </c>
      <c r="DK144" s="32" t="s">
        <v>1104</v>
      </c>
      <c r="DL144" s="32" t="s">
        <v>1104</v>
      </c>
      <c r="DM144" s="32" t="s">
        <v>1104</v>
      </c>
      <c r="DN144" s="32" t="s">
        <v>1104</v>
      </c>
      <c r="DO144" s="32" t="s">
        <v>1114</v>
      </c>
      <c r="DP144" s="32" t="s">
        <v>1104</v>
      </c>
      <c r="DQ144" s="32" t="s">
        <v>1104</v>
      </c>
      <c r="DR144" s="32" t="s">
        <v>1114</v>
      </c>
      <c r="DS144" s="32" t="s">
        <v>1104</v>
      </c>
      <c r="DT144" s="32" t="s">
        <v>1114</v>
      </c>
      <c r="DU144" s="32" t="s">
        <v>1104</v>
      </c>
      <c r="DV144" s="32" t="s">
        <v>1104</v>
      </c>
      <c r="DW144" s="32" t="s">
        <v>1104</v>
      </c>
      <c r="DX144" s="32" t="s">
        <v>1104</v>
      </c>
      <c r="DY144" s="32" t="s">
        <v>1104</v>
      </c>
      <c r="DZ144" s="32" t="s">
        <v>1104</v>
      </c>
      <c r="EA144" s="32" t="s">
        <v>1104</v>
      </c>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t="s">
        <v>1215</v>
      </c>
      <c r="GD144" s="32" t="s">
        <v>38</v>
      </c>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t="s">
        <v>45</v>
      </c>
      <c r="HL144" s="32" t="s">
        <v>1104</v>
      </c>
      <c r="HM144" s="32" t="s">
        <v>1104</v>
      </c>
      <c r="HN144" s="32" t="s">
        <v>1114</v>
      </c>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c r="JD144" s="32"/>
      <c r="JE144" s="32"/>
      <c r="JF144" s="32"/>
      <c r="JG144" s="32"/>
      <c r="JH144" s="32"/>
      <c r="JI144" s="32"/>
      <c r="JJ144" s="32"/>
      <c r="JK144" s="32"/>
      <c r="JL144" s="32"/>
      <c r="JM144" s="32"/>
      <c r="JN144" s="32"/>
      <c r="JO144" s="32"/>
      <c r="JP144" s="32"/>
      <c r="JQ144" s="32"/>
      <c r="JR144" s="32"/>
      <c r="JS144" s="32"/>
      <c r="JT144" s="32"/>
      <c r="JU144" s="32"/>
      <c r="JV144" s="32"/>
      <c r="JW144" s="32"/>
      <c r="JX144" s="32"/>
      <c r="JY144" s="32"/>
      <c r="JZ144" s="32"/>
      <c r="KA144" s="32"/>
      <c r="KB144" s="32"/>
      <c r="KC144" s="32"/>
      <c r="KD144" s="32"/>
      <c r="KE144" s="32"/>
      <c r="KF144" s="32"/>
      <c r="KG144" s="32"/>
      <c r="KH144" s="32"/>
      <c r="KI144" s="32"/>
      <c r="KJ144" s="32"/>
      <c r="KK144" s="32"/>
      <c r="KL144" s="32"/>
      <c r="KM144" s="32"/>
      <c r="KN144" s="32"/>
      <c r="KO144" s="32"/>
      <c r="KP144" s="32"/>
      <c r="KQ144" s="32"/>
      <c r="KR144" s="32"/>
      <c r="KS144" s="32"/>
      <c r="KT144" s="32"/>
      <c r="KU144" s="32"/>
      <c r="KV144" s="32"/>
      <c r="KW144" s="32"/>
      <c r="KX144" s="32"/>
      <c r="KY144" s="32"/>
      <c r="KZ144" s="32"/>
      <c r="LA144" s="32"/>
      <c r="LB144" s="32"/>
      <c r="LC144" s="32"/>
      <c r="LD144" s="32"/>
      <c r="LE144" s="32" t="s">
        <v>806</v>
      </c>
      <c r="LF144" s="32" t="s">
        <v>1114</v>
      </c>
      <c r="LG144" s="32" t="s">
        <v>1104</v>
      </c>
      <c r="LH144" s="32" t="s">
        <v>1104</v>
      </c>
      <c r="LI144" s="32" t="s">
        <v>1104</v>
      </c>
      <c r="LJ144" s="32" t="s">
        <v>1104</v>
      </c>
      <c r="LK144" s="32" t="s">
        <v>1104</v>
      </c>
      <c r="LL144" s="32" t="s">
        <v>1104</v>
      </c>
      <c r="LM144" s="32" t="s">
        <v>1104</v>
      </c>
      <c r="LN144" s="32"/>
      <c r="LO144" s="32" t="s">
        <v>813</v>
      </c>
      <c r="LP144" s="32" t="s">
        <v>1104</v>
      </c>
      <c r="LQ144" s="32" t="s">
        <v>1104</v>
      </c>
      <c r="LR144" s="32" t="s">
        <v>1114</v>
      </c>
      <c r="LS144" s="32" t="s">
        <v>1104</v>
      </c>
      <c r="LT144" s="32" t="s">
        <v>1114</v>
      </c>
      <c r="LU144" s="32" t="s">
        <v>1104</v>
      </c>
      <c r="LV144" s="32" t="s">
        <v>1104</v>
      </c>
      <c r="LW144" s="32"/>
      <c r="LX144" s="32"/>
      <c r="LY144" s="32"/>
      <c r="LZ144" s="32" t="s">
        <v>54</v>
      </c>
      <c r="MA144" s="32" t="s">
        <v>1114</v>
      </c>
      <c r="MB144" s="32" t="s">
        <v>1104</v>
      </c>
      <c r="MC144" s="32" t="s">
        <v>1104</v>
      </c>
      <c r="MD144" s="32" t="s">
        <v>1104</v>
      </c>
      <c r="ME144" s="32" t="s">
        <v>1104</v>
      </c>
      <c r="MF144" s="32" t="s">
        <v>1104</v>
      </c>
      <c r="MG144" s="32" t="s">
        <v>1104</v>
      </c>
      <c r="MH144" s="32" t="s">
        <v>1104</v>
      </c>
      <c r="MI144" s="32" t="s">
        <v>1104</v>
      </c>
      <c r="MJ144" s="32"/>
      <c r="MK144" s="32" t="s">
        <v>49</v>
      </c>
      <c r="ML144" s="32"/>
      <c r="MM144" s="32" t="s">
        <v>50</v>
      </c>
      <c r="MN144" s="32"/>
      <c r="MO144" s="32" t="s">
        <v>51</v>
      </c>
      <c r="MP144" s="32"/>
      <c r="MQ144" s="32" t="s">
        <v>829</v>
      </c>
      <c r="MR144" s="32" t="s">
        <v>1114</v>
      </c>
      <c r="MS144" s="32" t="s">
        <v>1114</v>
      </c>
      <c r="MT144" s="32" t="s">
        <v>1104</v>
      </c>
      <c r="MU144" s="32" t="s">
        <v>1104</v>
      </c>
      <c r="MV144" s="32" t="s">
        <v>1104</v>
      </c>
      <c r="MW144" s="32" t="s">
        <v>1104</v>
      </c>
      <c r="MX144" s="32"/>
      <c r="MY144" s="32" t="s">
        <v>1217</v>
      </c>
      <c r="MZ144" s="32" t="s">
        <v>1217</v>
      </c>
      <c r="NA144" s="32"/>
      <c r="NB144" s="32"/>
      <c r="NC144" s="32"/>
      <c r="ND144" s="32"/>
      <c r="NE144" s="32" t="s">
        <v>1217</v>
      </c>
      <c r="NF144" s="32" t="s">
        <v>1217</v>
      </c>
      <c r="NG144" s="32"/>
      <c r="NH144" s="32"/>
      <c r="NI144" s="32"/>
      <c r="NJ144" s="32"/>
      <c r="NK144" s="32" t="s">
        <v>1215</v>
      </c>
      <c r="NL144" s="32" t="s">
        <v>1215</v>
      </c>
      <c r="NM144" s="32" t="s">
        <v>18155</v>
      </c>
    </row>
    <row r="145" spans="1:377" x14ac:dyDescent="0.3">
      <c r="A145" s="32" t="s">
        <v>14207</v>
      </c>
      <c r="B145" s="32" t="s">
        <v>18156</v>
      </c>
      <c r="C145" s="32" t="s">
        <v>18157</v>
      </c>
      <c r="D145" s="32" t="s">
        <v>15117</v>
      </c>
      <c r="E145" s="32" t="s">
        <v>15117</v>
      </c>
      <c r="F145" s="32" t="s">
        <v>37</v>
      </c>
      <c r="G145" s="32" t="s">
        <v>38</v>
      </c>
      <c r="H145" s="32" t="s">
        <v>65</v>
      </c>
      <c r="I145" s="32" t="s">
        <v>66</v>
      </c>
      <c r="J145" s="32" t="s">
        <v>69</v>
      </c>
      <c r="K145" s="32" t="s">
        <v>52</v>
      </c>
      <c r="L145" s="32" t="s">
        <v>12473</v>
      </c>
      <c r="M145" s="32" t="s">
        <v>786</v>
      </c>
      <c r="N145" s="32" t="s">
        <v>900</v>
      </c>
      <c r="O145" s="32" t="s">
        <v>38</v>
      </c>
      <c r="P145" s="32" t="s">
        <v>43</v>
      </c>
      <c r="Q145" s="32" t="s">
        <v>1215</v>
      </c>
      <c r="R145" s="32" t="s">
        <v>12609</v>
      </c>
      <c r="S145" s="32" t="s">
        <v>1253</v>
      </c>
      <c r="T145" s="32" t="s">
        <v>802</v>
      </c>
      <c r="U145" s="32" t="s">
        <v>1114</v>
      </c>
      <c r="V145" s="32" t="s">
        <v>38</v>
      </c>
      <c r="W145" s="32" t="s">
        <v>43</v>
      </c>
      <c r="X145" s="32" t="s">
        <v>1215</v>
      </c>
      <c r="Y145" s="32" t="s">
        <v>1241</v>
      </c>
      <c r="Z145" s="32" t="s">
        <v>1273</v>
      </c>
      <c r="AA145" s="32" t="s">
        <v>805</v>
      </c>
      <c r="AB145" s="32" t="s">
        <v>1114</v>
      </c>
      <c r="AC145" s="32" t="s">
        <v>38</v>
      </c>
      <c r="AD145" s="32" t="s">
        <v>43</v>
      </c>
      <c r="AE145" s="32" t="s">
        <v>1215</v>
      </c>
      <c r="AF145" s="32" t="s">
        <v>1229</v>
      </c>
      <c r="AG145" s="32" t="s">
        <v>1255</v>
      </c>
      <c r="AH145" s="32" t="s">
        <v>805</v>
      </c>
      <c r="AI145" s="32" t="s">
        <v>1114</v>
      </c>
      <c r="AJ145" s="32" t="s">
        <v>38</v>
      </c>
      <c r="AK145" s="32" t="s">
        <v>43</v>
      </c>
      <c r="AL145" s="32" t="s">
        <v>1215</v>
      </c>
      <c r="AM145" s="32" t="s">
        <v>1114</v>
      </c>
      <c r="AN145" s="32" t="s">
        <v>1268</v>
      </c>
      <c r="AO145" s="32" t="s">
        <v>809</v>
      </c>
      <c r="AP145" s="32" t="s">
        <v>1114</v>
      </c>
      <c r="AQ145" s="32" t="s">
        <v>38</v>
      </c>
      <c r="AR145" s="32" t="s">
        <v>43</v>
      </c>
      <c r="AS145" s="32" t="s">
        <v>1215</v>
      </c>
      <c r="AT145" s="32" t="s">
        <v>1114</v>
      </c>
      <c r="AU145" s="32" t="s">
        <v>1249</v>
      </c>
      <c r="AV145" s="32" t="s">
        <v>809</v>
      </c>
      <c r="AW145" s="32" t="s">
        <v>1114</v>
      </c>
      <c r="AX145" s="32" t="s">
        <v>38</v>
      </c>
      <c r="AY145" s="32" t="s">
        <v>43</v>
      </c>
      <c r="AZ145" s="32" t="s">
        <v>1215</v>
      </c>
      <c r="BA145" s="32" t="s">
        <v>1114</v>
      </c>
      <c r="BB145" s="32" t="s">
        <v>1203</v>
      </c>
      <c r="BC145" s="32" t="s">
        <v>809</v>
      </c>
      <c r="BD145" s="32" t="s">
        <v>1114</v>
      </c>
      <c r="BE145" s="32" t="s">
        <v>38</v>
      </c>
      <c r="BF145" s="32" t="s">
        <v>43</v>
      </c>
      <c r="BG145" s="32" t="s">
        <v>1215</v>
      </c>
      <c r="BH145" s="32" t="s">
        <v>1114</v>
      </c>
      <c r="BI145" s="32" t="s">
        <v>1258</v>
      </c>
      <c r="BJ145" s="32" t="s">
        <v>809</v>
      </c>
      <c r="BK145" s="32" t="s">
        <v>1114</v>
      </c>
      <c r="BL145" s="32" t="s">
        <v>38</v>
      </c>
      <c r="BM145" s="32" t="s">
        <v>43</v>
      </c>
      <c r="BN145" s="32" t="s">
        <v>1215</v>
      </c>
      <c r="BO145" s="32" t="s">
        <v>1114</v>
      </c>
      <c r="BP145" s="32" t="s">
        <v>1246</v>
      </c>
      <c r="BQ145" s="32" t="s">
        <v>805</v>
      </c>
      <c r="BR145" s="32" t="s">
        <v>1114</v>
      </c>
      <c r="BS145" s="32" t="s">
        <v>38</v>
      </c>
      <c r="BT145" s="32" t="s">
        <v>43</v>
      </c>
      <c r="BU145" s="32" t="s">
        <v>1215</v>
      </c>
      <c r="BV145" s="32" t="s">
        <v>1114</v>
      </c>
      <c r="BW145" s="32" t="s">
        <v>1273</v>
      </c>
      <c r="BX145" s="32" t="s">
        <v>809</v>
      </c>
      <c r="BY145" s="32" t="s">
        <v>1114</v>
      </c>
      <c r="BZ145" s="32" t="s">
        <v>38</v>
      </c>
      <c r="CA145" s="32" t="s">
        <v>43</v>
      </c>
      <c r="CB145" s="32" t="s">
        <v>1215</v>
      </c>
      <c r="CC145" s="32" t="s">
        <v>1114</v>
      </c>
      <c r="CD145" s="32" t="s">
        <v>1239</v>
      </c>
      <c r="CE145" s="32" t="s">
        <v>809</v>
      </c>
      <c r="CF145" s="32" t="s">
        <v>1114</v>
      </c>
      <c r="CG145" s="32" t="s">
        <v>38</v>
      </c>
      <c r="CH145" s="32" t="s">
        <v>43</v>
      </c>
      <c r="CI145" s="32" t="s">
        <v>1215</v>
      </c>
      <c r="CJ145" s="32" t="s">
        <v>1114</v>
      </c>
      <c r="CK145" s="32" t="s">
        <v>1179</v>
      </c>
      <c r="CL145" s="32" t="s">
        <v>809</v>
      </c>
      <c r="CM145" s="32" t="s">
        <v>1114</v>
      </c>
      <c r="CN145" s="32" t="s">
        <v>38</v>
      </c>
      <c r="CO145" s="32" t="s">
        <v>43</v>
      </c>
      <c r="CP145" s="32" t="s">
        <v>1215</v>
      </c>
      <c r="CQ145" s="32" t="s">
        <v>1114</v>
      </c>
      <c r="CR145" s="32" t="s">
        <v>1273</v>
      </c>
      <c r="CS145" s="32" t="s">
        <v>809</v>
      </c>
      <c r="CT145" s="32" t="s">
        <v>1114</v>
      </c>
      <c r="CU145" s="32" t="s">
        <v>38</v>
      </c>
      <c r="CV145" s="32" t="s">
        <v>43</v>
      </c>
      <c r="CW145" s="32" t="s">
        <v>1215</v>
      </c>
      <c r="CX145" s="32" t="s">
        <v>1259</v>
      </c>
      <c r="CY145" s="32" t="s">
        <v>1241</v>
      </c>
      <c r="CZ145" s="32" t="s">
        <v>810</v>
      </c>
      <c r="DA145" s="32" t="s">
        <v>1114</v>
      </c>
      <c r="DB145" s="32" t="s">
        <v>1215</v>
      </c>
      <c r="DC145" s="32"/>
      <c r="DD145" s="32"/>
      <c r="DE145" s="32"/>
      <c r="DF145" s="32"/>
      <c r="DG145" s="32"/>
      <c r="DH145" s="32"/>
      <c r="DI145" s="32" t="s">
        <v>46</v>
      </c>
      <c r="DJ145" s="32" t="s">
        <v>1104</v>
      </c>
      <c r="DK145" s="32" t="s">
        <v>1104</v>
      </c>
      <c r="DL145" s="32" t="s">
        <v>1104</v>
      </c>
      <c r="DM145" s="32" t="s">
        <v>1104</v>
      </c>
      <c r="DN145" s="32" t="s">
        <v>1104</v>
      </c>
      <c r="DO145" s="32" t="s">
        <v>1104</v>
      </c>
      <c r="DP145" s="32" t="s">
        <v>1104</v>
      </c>
      <c r="DQ145" s="32" t="s">
        <v>1104</v>
      </c>
      <c r="DR145" s="32" t="s">
        <v>1104</v>
      </c>
      <c r="DS145" s="32" t="s">
        <v>1104</v>
      </c>
      <c r="DT145" s="32" t="s">
        <v>1104</v>
      </c>
      <c r="DU145" s="32" t="s">
        <v>1104</v>
      </c>
      <c r="DV145" s="32" t="s">
        <v>1104</v>
      </c>
      <c r="DW145" s="32" t="s">
        <v>1104</v>
      </c>
      <c r="DX145" s="32" t="s">
        <v>1114</v>
      </c>
      <c r="DY145" s="32" t="s">
        <v>1104</v>
      </c>
      <c r="DZ145" s="32" t="s">
        <v>1104</v>
      </c>
      <c r="EA145" s="32" t="s">
        <v>1104</v>
      </c>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t="s">
        <v>1215</v>
      </c>
      <c r="GD145" s="32" t="s">
        <v>38</v>
      </c>
      <c r="GE145" s="32"/>
      <c r="GF145" s="32"/>
      <c r="GG145" s="32"/>
      <c r="GH145" s="32"/>
      <c r="GI145" s="32"/>
      <c r="GJ145" s="32"/>
      <c r="GK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t="s">
        <v>45</v>
      </c>
      <c r="HL145" s="32" t="s">
        <v>1104</v>
      </c>
      <c r="HM145" s="32" t="s">
        <v>1104</v>
      </c>
      <c r="HN145" s="32" t="s">
        <v>1114</v>
      </c>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c r="JD145" s="32"/>
      <c r="JE145" s="32"/>
      <c r="JF145" s="32"/>
      <c r="JG145" s="32"/>
      <c r="JH145" s="32"/>
      <c r="JI145" s="32"/>
      <c r="JJ145" s="32"/>
      <c r="JK145" s="32"/>
      <c r="JL145" s="32"/>
      <c r="JM145" s="32"/>
      <c r="JN145" s="32"/>
      <c r="JO145" s="32"/>
      <c r="JP145" s="32"/>
      <c r="JQ145" s="32"/>
      <c r="JR145" s="32"/>
      <c r="JS145" s="32"/>
      <c r="JT145" s="32"/>
      <c r="JU145" s="32"/>
      <c r="JV145" s="32"/>
      <c r="JW145" s="32"/>
      <c r="JX145" s="32"/>
      <c r="JY145" s="32"/>
      <c r="JZ145" s="32"/>
      <c r="KA145" s="32"/>
      <c r="KB145" s="32"/>
      <c r="KC145" s="32"/>
      <c r="KD145" s="32"/>
      <c r="KE145" s="32"/>
      <c r="KF145" s="32"/>
      <c r="KG145" s="32"/>
      <c r="KH145" s="32"/>
      <c r="KI145" s="32"/>
      <c r="KJ145" s="32"/>
      <c r="KK145" s="32"/>
      <c r="KL145" s="32"/>
      <c r="KM145" s="32"/>
      <c r="KN145" s="32"/>
      <c r="KO145" s="32"/>
      <c r="KP145" s="32"/>
      <c r="KQ145" s="32"/>
      <c r="KR145" s="32"/>
      <c r="KS145" s="32"/>
      <c r="KT145" s="32"/>
      <c r="KU145" s="32"/>
      <c r="KV145" s="32"/>
      <c r="KW145" s="32"/>
      <c r="KX145" s="32"/>
      <c r="KY145" s="32"/>
      <c r="KZ145" s="32"/>
      <c r="LA145" s="32"/>
      <c r="LB145" s="32"/>
      <c r="LC145" s="32"/>
      <c r="LD145" s="32"/>
      <c r="LE145" s="32" t="s">
        <v>806</v>
      </c>
      <c r="LF145" s="32" t="s">
        <v>1114</v>
      </c>
      <c r="LG145" s="32" t="s">
        <v>1104</v>
      </c>
      <c r="LH145" s="32" t="s">
        <v>1104</v>
      </c>
      <c r="LI145" s="32" t="s">
        <v>1104</v>
      </c>
      <c r="LJ145" s="32" t="s">
        <v>1104</v>
      </c>
      <c r="LK145" s="32" t="s">
        <v>1104</v>
      </c>
      <c r="LL145" s="32" t="s">
        <v>1104</v>
      </c>
      <c r="LM145" s="32" t="s">
        <v>1104</v>
      </c>
      <c r="LN145" s="32"/>
      <c r="LO145" s="32" t="s">
        <v>813</v>
      </c>
      <c r="LP145" s="32" t="s">
        <v>1104</v>
      </c>
      <c r="LQ145" s="32" t="s">
        <v>1104</v>
      </c>
      <c r="LR145" s="32" t="s">
        <v>1114</v>
      </c>
      <c r="LS145" s="32" t="s">
        <v>1104</v>
      </c>
      <c r="LT145" s="32" t="s">
        <v>1114</v>
      </c>
      <c r="LU145" s="32" t="s">
        <v>1104</v>
      </c>
      <c r="LV145" s="32" t="s">
        <v>1104</v>
      </c>
      <c r="LW145" s="32"/>
      <c r="LX145" s="32"/>
      <c r="LY145" s="32"/>
      <c r="LZ145" s="32" t="s">
        <v>54</v>
      </c>
      <c r="MA145" s="32" t="s">
        <v>1114</v>
      </c>
      <c r="MB145" s="32" t="s">
        <v>1104</v>
      </c>
      <c r="MC145" s="32" t="s">
        <v>1104</v>
      </c>
      <c r="MD145" s="32" t="s">
        <v>1104</v>
      </c>
      <c r="ME145" s="32" t="s">
        <v>1104</v>
      </c>
      <c r="MF145" s="32" t="s">
        <v>1104</v>
      </c>
      <c r="MG145" s="32" t="s">
        <v>1104</v>
      </c>
      <c r="MH145" s="32" t="s">
        <v>1104</v>
      </c>
      <c r="MI145" s="32" t="s">
        <v>1104</v>
      </c>
      <c r="MJ145" s="32"/>
      <c r="MK145" s="32" t="s">
        <v>49</v>
      </c>
      <c r="ML145" s="32"/>
      <c r="MM145" s="32" t="s">
        <v>50</v>
      </c>
      <c r="MN145" s="32"/>
      <c r="MO145" s="32" t="s">
        <v>51</v>
      </c>
      <c r="MP145" s="32"/>
      <c r="MQ145" s="32" t="s">
        <v>829</v>
      </c>
      <c r="MR145" s="32" t="s">
        <v>1114</v>
      </c>
      <c r="MS145" s="32" t="s">
        <v>1114</v>
      </c>
      <c r="MT145" s="32" t="s">
        <v>1104</v>
      </c>
      <c r="MU145" s="32" t="s">
        <v>1104</v>
      </c>
      <c r="MV145" s="32" t="s">
        <v>1104</v>
      </c>
      <c r="MW145" s="32" t="s">
        <v>1104</v>
      </c>
      <c r="MX145" s="32"/>
      <c r="MY145" s="32"/>
      <c r="MZ145" s="32" t="s">
        <v>1217</v>
      </c>
      <c r="NA145" s="32"/>
      <c r="NB145" s="32"/>
      <c r="NC145" s="32"/>
      <c r="ND145" s="32"/>
      <c r="NE145" s="32" t="s">
        <v>1217</v>
      </c>
      <c r="NF145" s="32" t="s">
        <v>1217</v>
      </c>
      <c r="NG145" s="32"/>
      <c r="NH145" s="32"/>
      <c r="NI145" s="32"/>
      <c r="NJ145" s="32"/>
      <c r="NK145" s="32" t="s">
        <v>38</v>
      </c>
      <c r="NL145" s="32" t="s">
        <v>1215</v>
      </c>
      <c r="NM145" s="32" t="s">
        <v>18158</v>
      </c>
    </row>
    <row r="146" spans="1:377" x14ac:dyDescent="0.3">
      <c r="A146" s="32" t="s">
        <v>14465</v>
      </c>
      <c r="B146" s="32" t="s">
        <v>18159</v>
      </c>
      <c r="C146" s="32" t="s">
        <v>18160</v>
      </c>
      <c r="D146" s="32" t="s">
        <v>15117</v>
      </c>
      <c r="E146" s="32" t="s">
        <v>15117</v>
      </c>
      <c r="F146" s="32" t="s">
        <v>37</v>
      </c>
      <c r="G146" s="32" t="s">
        <v>38</v>
      </c>
      <c r="H146" s="32" t="s">
        <v>305</v>
      </c>
      <c r="I146" s="32" t="s">
        <v>2184</v>
      </c>
      <c r="J146" s="32" t="s">
        <v>894</v>
      </c>
      <c r="K146" s="32" t="s">
        <v>10471</v>
      </c>
      <c r="L146" s="32"/>
      <c r="M146" s="32" t="s">
        <v>786</v>
      </c>
      <c r="N146" s="32" t="s">
        <v>787</v>
      </c>
      <c r="O146" s="32" t="s">
        <v>38</v>
      </c>
      <c r="P146" s="32" t="s">
        <v>43</v>
      </c>
      <c r="Q146" s="32" t="s">
        <v>1215</v>
      </c>
      <c r="R146" s="32" t="s">
        <v>12795</v>
      </c>
      <c r="S146" s="32" t="s">
        <v>12745</v>
      </c>
      <c r="T146" s="32" t="s">
        <v>804</v>
      </c>
      <c r="U146" s="32" t="s">
        <v>1114</v>
      </c>
      <c r="V146" s="32" t="s">
        <v>38</v>
      </c>
      <c r="W146" s="32" t="s">
        <v>43</v>
      </c>
      <c r="X146" s="32" t="s">
        <v>1215</v>
      </c>
      <c r="Y146" s="32" t="s">
        <v>1114</v>
      </c>
      <c r="Z146" s="32" t="s">
        <v>18161</v>
      </c>
      <c r="AA146" s="32" t="s">
        <v>805</v>
      </c>
      <c r="AB146" s="32" t="s">
        <v>1220</v>
      </c>
      <c r="AC146" s="32" t="s">
        <v>38</v>
      </c>
      <c r="AD146" s="32" t="s">
        <v>43</v>
      </c>
      <c r="AE146" s="32" t="s">
        <v>1215</v>
      </c>
      <c r="AF146" s="32" t="s">
        <v>1276</v>
      </c>
      <c r="AG146" s="32" t="s">
        <v>12702</v>
      </c>
      <c r="AH146" s="32" t="s">
        <v>804</v>
      </c>
      <c r="AI146" s="32" t="s">
        <v>1114</v>
      </c>
      <c r="AJ146" s="32" t="s">
        <v>38</v>
      </c>
      <c r="AK146" s="32" t="s">
        <v>43</v>
      </c>
      <c r="AL146" s="32" t="s">
        <v>1215</v>
      </c>
      <c r="AM146" s="32" t="s">
        <v>1114</v>
      </c>
      <c r="AN146" s="32" t="s">
        <v>12586</v>
      </c>
      <c r="AO146" s="32" t="s">
        <v>809</v>
      </c>
      <c r="AP146" s="32" t="s">
        <v>1114</v>
      </c>
      <c r="AQ146" s="32" t="s">
        <v>38</v>
      </c>
      <c r="AR146" s="32" t="s">
        <v>43</v>
      </c>
      <c r="AS146" s="32" t="s">
        <v>1215</v>
      </c>
      <c r="AT146" s="32" t="s">
        <v>1114</v>
      </c>
      <c r="AU146" s="32" t="s">
        <v>12971</v>
      </c>
      <c r="AV146" s="32" t="s">
        <v>803</v>
      </c>
      <c r="AW146" s="32" t="s">
        <v>1114</v>
      </c>
      <c r="AX146" s="32" t="s">
        <v>38</v>
      </c>
      <c r="AY146" s="32" t="s">
        <v>43</v>
      </c>
      <c r="AZ146" s="32" t="s">
        <v>1215</v>
      </c>
      <c r="BA146" s="32" t="s">
        <v>1114</v>
      </c>
      <c r="BB146" s="32" t="s">
        <v>12610</v>
      </c>
      <c r="BC146" s="32" t="s">
        <v>803</v>
      </c>
      <c r="BD146" s="32" t="s">
        <v>1114</v>
      </c>
      <c r="BE146" s="32" t="s">
        <v>38</v>
      </c>
      <c r="BF146" s="32" t="s">
        <v>43</v>
      </c>
      <c r="BG146" s="32" t="s">
        <v>1215</v>
      </c>
      <c r="BH146" s="32" t="s">
        <v>1114</v>
      </c>
      <c r="BI146" s="32" t="s">
        <v>12590</v>
      </c>
      <c r="BJ146" s="32" t="s">
        <v>803</v>
      </c>
      <c r="BK146" s="32" t="s">
        <v>1114</v>
      </c>
      <c r="BL146" s="32" t="s">
        <v>38</v>
      </c>
      <c r="BM146" s="32" t="s">
        <v>43</v>
      </c>
      <c r="BN146" s="32" t="s">
        <v>1215</v>
      </c>
      <c r="BO146" s="32" t="s">
        <v>1114</v>
      </c>
      <c r="BP146" s="32" t="s">
        <v>12774</v>
      </c>
      <c r="BQ146" s="32" t="s">
        <v>804</v>
      </c>
      <c r="BR146" s="32" t="s">
        <v>1114</v>
      </c>
      <c r="BS146" s="32" t="s">
        <v>38</v>
      </c>
      <c r="BT146" s="32" t="s">
        <v>43</v>
      </c>
      <c r="BU146" s="32" t="s">
        <v>1215</v>
      </c>
      <c r="BV146" s="32" t="s">
        <v>1221</v>
      </c>
      <c r="BW146" s="32" t="s">
        <v>12931</v>
      </c>
      <c r="BX146" s="32" t="s">
        <v>809</v>
      </c>
      <c r="BY146" s="32" t="s">
        <v>1220</v>
      </c>
      <c r="BZ146" s="32" t="s">
        <v>38</v>
      </c>
      <c r="CA146" s="32" t="s">
        <v>43</v>
      </c>
      <c r="CB146" s="32" t="s">
        <v>1215</v>
      </c>
      <c r="CC146" s="32" t="s">
        <v>1114</v>
      </c>
      <c r="CD146" s="32" t="s">
        <v>12749</v>
      </c>
      <c r="CE146" s="32" t="s">
        <v>810</v>
      </c>
      <c r="CF146" s="32" t="s">
        <v>1220</v>
      </c>
      <c r="CG146" s="32" t="s">
        <v>38</v>
      </c>
      <c r="CH146" s="32" t="s">
        <v>43</v>
      </c>
      <c r="CI146" s="32" t="s">
        <v>1215</v>
      </c>
      <c r="CJ146" s="32" t="s">
        <v>1114</v>
      </c>
      <c r="CK146" s="32" t="s">
        <v>13382</v>
      </c>
      <c r="CL146" s="32" t="s">
        <v>809</v>
      </c>
      <c r="CM146" s="32" t="s">
        <v>1220</v>
      </c>
      <c r="CN146" s="32" t="s">
        <v>38</v>
      </c>
      <c r="CO146" s="32" t="s">
        <v>43</v>
      </c>
      <c r="CP146" s="32" t="s">
        <v>1215</v>
      </c>
      <c r="CQ146" s="32" t="s">
        <v>1276</v>
      </c>
      <c r="CR146" s="32" t="s">
        <v>13397</v>
      </c>
      <c r="CS146" s="32" t="s">
        <v>809</v>
      </c>
      <c r="CT146" s="32" t="s">
        <v>1220</v>
      </c>
      <c r="CU146" s="32" t="s">
        <v>38</v>
      </c>
      <c r="CV146" s="32" t="s">
        <v>43</v>
      </c>
      <c r="CW146" s="32" t="s">
        <v>1215</v>
      </c>
      <c r="CX146" s="32" t="s">
        <v>1259</v>
      </c>
      <c r="CY146" s="32" t="s">
        <v>13018</v>
      </c>
      <c r="CZ146" s="32" t="s">
        <v>809</v>
      </c>
      <c r="DA146" s="32" t="s">
        <v>1220</v>
      </c>
      <c r="DB146" s="32" t="s">
        <v>38</v>
      </c>
      <c r="DC146" s="32" t="s">
        <v>43</v>
      </c>
      <c r="DD146" s="32" t="s">
        <v>1215</v>
      </c>
      <c r="DE146" s="32" t="s">
        <v>1233</v>
      </c>
      <c r="DF146" s="32" t="s">
        <v>12743</v>
      </c>
      <c r="DG146" s="32" t="s">
        <v>803</v>
      </c>
      <c r="DH146" s="32" t="s">
        <v>1236</v>
      </c>
      <c r="DI146" s="32" t="s">
        <v>46</v>
      </c>
      <c r="DJ146" s="32" t="s">
        <v>1104</v>
      </c>
      <c r="DK146" s="32" t="s">
        <v>1104</v>
      </c>
      <c r="DL146" s="32" t="s">
        <v>1104</v>
      </c>
      <c r="DM146" s="32" t="s">
        <v>1104</v>
      </c>
      <c r="DN146" s="32" t="s">
        <v>1104</v>
      </c>
      <c r="DO146" s="32" t="s">
        <v>1104</v>
      </c>
      <c r="DP146" s="32" t="s">
        <v>1104</v>
      </c>
      <c r="DQ146" s="32" t="s">
        <v>1104</v>
      </c>
      <c r="DR146" s="32" t="s">
        <v>1104</v>
      </c>
      <c r="DS146" s="32" t="s">
        <v>1104</v>
      </c>
      <c r="DT146" s="32" t="s">
        <v>1104</v>
      </c>
      <c r="DU146" s="32" t="s">
        <v>1104</v>
      </c>
      <c r="DV146" s="32" t="s">
        <v>1104</v>
      </c>
      <c r="DW146" s="32" t="s">
        <v>1104</v>
      </c>
      <c r="DX146" s="32" t="s">
        <v>1114</v>
      </c>
      <c r="DY146" s="32" t="s">
        <v>1104</v>
      </c>
      <c r="DZ146" s="32" t="s">
        <v>1104</v>
      </c>
      <c r="EA146" s="32" t="s">
        <v>1104</v>
      </c>
      <c r="EB146" s="32" t="s">
        <v>38</v>
      </c>
      <c r="EC146" s="32" t="s">
        <v>43</v>
      </c>
      <c r="ED146" s="32" t="s">
        <v>1215</v>
      </c>
      <c r="EE146" s="32" t="s">
        <v>1242</v>
      </c>
      <c r="EF146" s="32" t="s">
        <v>18162</v>
      </c>
      <c r="EG146" s="32" t="s">
        <v>803</v>
      </c>
      <c r="EH146" s="32" t="s">
        <v>1220</v>
      </c>
      <c r="EI146" s="32" t="s">
        <v>38</v>
      </c>
      <c r="EJ146" s="32" t="s">
        <v>43</v>
      </c>
      <c r="EK146" s="32" t="s">
        <v>1215</v>
      </c>
      <c r="EL146" s="32" t="s">
        <v>1273</v>
      </c>
      <c r="EM146" s="32" t="s">
        <v>1146</v>
      </c>
      <c r="EN146" s="32" t="s">
        <v>810</v>
      </c>
      <c r="EO146" s="32" t="s">
        <v>1220</v>
      </c>
      <c r="EP146" s="32" t="s">
        <v>38</v>
      </c>
      <c r="EQ146" s="32" t="s">
        <v>43</v>
      </c>
      <c r="ER146" s="32" t="s">
        <v>1215</v>
      </c>
      <c r="ES146" s="32" t="s">
        <v>1224</v>
      </c>
      <c r="ET146" s="32" t="s">
        <v>12788</v>
      </c>
      <c r="EU146" s="32" t="s">
        <v>810</v>
      </c>
      <c r="EV146" s="32" t="s">
        <v>1236</v>
      </c>
      <c r="EW146" s="32" t="s">
        <v>38</v>
      </c>
      <c r="EX146" s="32" t="s">
        <v>43</v>
      </c>
      <c r="EY146" s="32" t="s">
        <v>1215</v>
      </c>
      <c r="EZ146" s="32" t="s">
        <v>13014</v>
      </c>
      <c r="FA146" s="32" t="s">
        <v>12610</v>
      </c>
      <c r="FB146" s="32" t="s">
        <v>809</v>
      </c>
      <c r="FC146" s="32" t="s">
        <v>1236</v>
      </c>
      <c r="FD146" s="32" t="s">
        <v>38</v>
      </c>
      <c r="FE146" s="32" t="s">
        <v>43</v>
      </c>
      <c r="FF146" s="32" t="s">
        <v>1215</v>
      </c>
      <c r="FG146" s="32" t="s">
        <v>1123</v>
      </c>
      <c r="FH146" s="32" t="s">
        <v>1282</v>
      </c>
      <c r="FI146" s="32" t="s">
        <v>810</v>
      </c>
      <c r="FJ146" s="32" t="s">
        <v>1236</v>
      </c>
      <c r="FK146" s="32" t="s">
        <v>38</v>
      </c>
      <c r="FL146" s="32" t="s">
        <v>43</v>
      </c>
      <c r="FM146" s="32" t="s">
        <v>1215</v>
      </c>
      <c r="FN146" s="32" t="s">
        <v>1241</v>
      </c>
      <c r="FO146" s="32" t="s">
        <v>12518</v>
      </c>
      <c r="FP146" s="32" t="s">
        <v>809</v>
      </c>
      <c r="FQ146" s="32" t="s">
        <v>1236</v>
      </c>
      <c r="FR146" s="32" t="s">
        <v>46</v>
      </c>
      <c r="FS146" s="32" t="s">
        <v>1104</v>
      </c>
      <c r="FT146" s="32" t="s">
        <v>1104</v>
      </c>
      <c r="FU146" s="32" t="s">
        <v>1104</v>
      </c>
      <c r="FV146" s="32" t="s">
        <v>1104</v>
      </c>
      <c r="FW146" s="32" t="s">
        <v>1104</v>
      </c>
      <c r="FX146" s="32" t="s">
        <v>1104</v>
      </c>
      <c r="FY146" s="32" t="s">
        <v>1104</v>
      </c>
      <c r="FZ146" s="32" t="s">
        <v>1114</v>
      </c>
      <c r="GA146" s="32" t="s">
        <v>1104</v>
      </c>
      <c r="GB146" s="32" t="s">
        <v>1104</v>
      </c>
      <c r="GC146" s="32" t="s">
        <v>1215</v>
      </c>
      <c r="GD146" s="32" t="s">
        <v>38</v>
      </c>
      <c r="GE146" s="32"/>
      <c r="GF146" s="32"/>
      <c r="GG146" s="32"/>
      <c r="GH146" s="32"/>
      <c r="GI146" s="32"/>
      <c r="GJ146" s="32"/>
      <c r="GK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t="s">
        <v>45</v>
      </c>
      <c r="HL146" s="32" t="s">
        <v>1104</v>
      </c>
      <c r="HM146" s="32" t="s">
        <v>1104</v>
      </c>
      <c r="HN146" s="32" t="s">
        <v>1114</v>
      </c>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t="s">
        <v>1215</v>
      </c>
      <c r="IR146" s="32" t="s">
        <v>38</v>
      </c>
      <c r="IS146" s="32"/>
      <c r="IT146" s="32"/>
      <c r="IU146" s="32"/>
      <c r="IV146" s="32"/>
      <c r="IW146" s="32"/>
      <c r="IX146" s="32"/>
      <c r="IY146" s="32"/>
      <c r="IZ146" s="32"/>
      <c r="JA146" s="32"/>
      <c r="JB146" s="32"/>
      <c r="JC146" s="32"/>
      <c r="JD146" s="32"/>
      <c r="JE146" s="32"/>
      <c r="JF146" s="32"/>
      <c r="JG146" s="32"/>
      <c r="JH146" s="32"/>
      <c r="JI146" s="32"/>
      <c r="JJ146" s="32"/>
      <c r="JK146" s="32"/>
      <c r="JL146" s="32"/>
      <c r="JM146" s="32"/>
      <c r="JN146" s="32"/>
      <c r="JO146" s="32"/>
      <c r="JP146" s="32"/>
      <c r="JQ146" s="32"/>
      <c r="JR146" s="32"/>
      <c r="JS146" s="32"/>
      <c r="JT146" s="32"/>
      <c r="JU146" s="32"/>
      <c r="JV146" s="32"/>
      <c r="JW146" s="32"/>
      <c r="JX146" s="32"/>
      <c r="JY146" s="32" t="s">
        <v>45</v>
      </c>
      <c r="JZ146" s="32" t="s">
        <v>1104</v>
      </c>
      <c r="KA146" s="32" t="s">
        <v>1104</v>
      </c>
      <c r="KB146" s="32" t="s">
        <v>1114</v>
      </c>
      <c r="KC146" s="32"/>
      <c r="KD146" s="32"/>
      <c r="KE146" s="32"/>
      <c r="KF146" s="32"/>
      <c r="KG146" s="32"/>
      <c r="KH146" s="32"/>
      <c r="KI146" s="32"/>
      <c r="KJ146" s="32"/>
      <c r="KK146" s="32"/>
      <c r="KL146" s="32"/>
      <c r="KM146" s="32"/>
      <c r="KN146" s="32"/>
      <c r="KO146" s="32"/>
      <c r="KP146" s="32"/>
      <c r="KQ146" s="32"/>
      <c r="KR146" s="32"/>
      <c r="KS146" s="32"/>
      <c r="KT146" s="32"/>
      <c r="KU146" s="32"/>
      <c r="KV146" s="32"/>
      <c r="KW146" s="32"/>
      <c r="KX146" s="32"/>
      <c r="KY146" s="32"/>
      <c r="KZ146" s="32"/>
      <c r="LA146" s="32"/>
      <c r="LB146" s="32"/>
      <c r="LC146" s="32"/>
      <c r="LD146" s="32"/>
      <c r="LE146" s="32" t="s">
        <v>806</v>
      </c>
      <c r="LF146" s="32" t="s">
        <v>1114</v>
      </c>
      <c r="LG146" s="32" t="s">
        <v>1104</v>
      </c>
      <c r="LH146" s="32" t="s">
        <v>1104</v>
      </c>
      <c r="LI146" s="32" t="s">
        <v>1104</v>
      </c>
      <c r="LJ146" s="32" t="s">
        <v>1104</v>
      </c>
      <c r="LK146" s="32" t="s">
        <v>1104</v>
      </c>
      <c r="LL146" s="32" t="s">
        <v>1104</v>
      </c>
      <c r="LM146" s="32" t="s">
        <v>1104</v>
      </c>
      <c r="LN146" s="32"/>
      <c r="LO146" s="32" t="s">
        <v>807</v>
      </c>
      <c r="LP146" s="32" t="s">
        <v>1114</v>
      </c>
      <c r="LQ146" s="32" t="s">
        <v>1104</v>
      </c>
      <c r="LR146" s="32" t="s">
        <v>1104</v>
      </c>
      <c r="LS146" s="32" t="s">
        <v>1104</v>
      </c>
      <c r="LT146" s="32" t="s">
        <v>1104</v>
      </c>
      <c r="LU146" s="32" t="s">
        <v>1104</v>
      </c>
      <c r="LV146" s="32" t="s">
        <v>1104</v>
      </c>
      <c r="LW146" s="32"/>
      <c r="LX146" s="32"/>
      <c r="LY146" s="32"/>
      <c r="LZ146" s="32" t="s">
        <v>54</v>
      </c>
      <c r="MA146" s="32" t="s">
        <v>1114</v>
      </c>
      <c r="MB146" s="32" t="s">
        <v>1104</v>
      </c>
      <c r="MC146" s="32" t="s">
        <v>1104</v>
      </c>
      <c r="MD146" s="32" t="s">
        <v>1104</v>
      </c>
      <c r="ME146" s="32" t="s">
        <v>1104</v>
      </c>
      <c r="MF146" s="32" t="s">
        <v>1104</v>
      </c>
      <c r="MG146" s="32" t="s">
        <v>1104</v>
      </c>
      <c r="MH146" s="32" t="s">
        <v>1104</v>
      </c>
      <c r="MI146" s="32" t="s">
        <v>1104</v>
      </c>
      <c r="MJ146" s="32"/>
      <c r="MK146" s="32" t="s">
        <v>49</v>
      </c>
      <c r="ML146" s="32"/>
      <c r="MM146" s="32" t="s">
        <v>50</v>
      </c>
      <c r="MN146" s="32"/>
      <c r="MO146" s="32" t="s">
        <v>51</v>
      </c>
      <c r="MP146" s="32"/>
      <c r="MQ146" s="32" t="s">
        <v>829</v>
      </c>
      <c r="MR146" s="32" t="s">
        <v>1114</v>
      </c>
      <c r="MS146" s="32" t="s">
        <v>1114</v>
      </c>
      <c r="MT146" s="32" t="s">
        <v>1104</v>
      </c>
      <c r="MU146" s="32" t="s">
        <v>1104</v>
      </c>
      <c r="MV146" s="32" t="s">
        <v>1104</v>
      </c>
      <c r="MW146" s="32" t="s">
        <v>1104</v>
      </c>
      <c r="MX146" s="32"/>
      <c r="MY146" s="32" t="s">
        <v>1217</v>
      </c>
      <c r="MZ146" s="32" t="s">
        <v>1217</v>
      </c>
      <c r="NA146" s="32"/>
      <c r="NB146" s="32"/>
      <c r="NC146" s="32"/>
      <c r="ND146" s="32"/>
      <c r="NE146" s="32" t="s">
        <v>1217</v>
      </c>
      <c r="NF146" s="32" t="s">
        <v>1217</v>
      </c>
      <c r="NG146" s="32"/>
      <c r="NH146" s="32"/>
      <c r="NI146" s="32"/>
      <c r="NJ146" s="32"/>
      <c r="NK146" s="32" t="s">
        <v>1215</v>
      </c>
      <c r="NL146" s="32" t="s">
        <v>1215</v>
      </c>
      <c r="NM146" s="32" t="s">
        <v>18163</v>
      </c>
    </row>
    <row r="147" spans="1:377" x14ac:dyDescent="0.3">
      <c r="A147" s="32" t="s">
        <v>14306</v>
      </c>
      <c r="B147" s="32" t="s">
        <v>18164</v>
      </c>
      <c r="C147" s="32" t="s">
        <v>18165</v>
      </c>
      <c r="D147" s="32" t="s">
        <v>15117</v>
      </c>
      <c r="E147" s="32" t="s">
        <v>15117</v>
      </c>
      <c r="F147" s="32" t="s">
        <v>37</v>
      </c>
      <c r="G147" s="32" t="s">
        <v>38</v>
      </c>
      <c r="H147" s="32" t="s">
        <v>305</v>
      </c>
      <c r="I147" s="32" t="s">
        <v>2184</v>
      </c>
      <c r="J147" s="32" t="s">
        <v>894</v>
      </c>
      <c r="K147" s="32" t="s">
        <v>10471</v>
      </c>
      <c r="L147" s="32"/>
      <c r="M147" s="32" t="s">
        <v>854</v>
      </c>
      <c r="N147" s="32" t="s">
        <v>900</v>
      </c>
      <c r="O147" s="32" t="s">
        <v>1215</v>
      </c>
      <c r="P147" s="32"/>
      <c r="Q147" s="32"/>
      <c r="R147" s="32"/>
      <c r="S147" s="32"/>
      <c r="T147" s="32"/>
      <c r="U147" s="32"/>
      <c r="V147" s="32" t="s">
        <v>38</v>
      </c>
      <c r="W147" s="32" t="s">
        <v>43</v>
      </c>
      <c r="X147" s="32" t="s">
        <v>1215</v>
      </c>
      <c r="Y147" s="32" t="s">
        <v>1114</v>
      </c>
      <c r="Z147" s="32" t="s">
        <v>1163</v>
      </c>
      <c r="AA147" s="32" t="s">
        <v>804</v>
      </c>
      <c r="AB147" s="32" t="s">
        <v>1220</v>
      </c>
      <c r="AC147" s="32" t="s">
        <v>1215</v>
      </c>
      <c r="AD147" s="32"/>
      <c r="AE147" s="32"/>
      <c r="AF147" s="32"/>
      <c r="AG147" s="32"/>
      <c r="AH147" s="32"/>
      <c r="AI147" s="32"/>
      <c r="AJ147" s="32" t="s">
        <v>38</v>
      </c>
      <c r="AK147" s="32" t="s">
        <v>43</v>
      </c>
      <c r="AL147" s="32" t="s">
        <v>1215</v>
      </c>
      <c r="AM147" s="32" t="s">
        <v>1114</v>
      </c>
      <c r="AN147" s="32" t="s">
        <v>1248</v>
      </c>
      <c r="AO147" s="32" t="s">
        <v>804</v>
      </c>
      <c r="AP147" s="32" t="s">
        <v>1220</v>
      </c>
      <c r="AQ147" s="32" t="s">
        <v>38</v>
      </c>
      <c r="AR147" s="32" t="s">
        <v>43</v>
      </c>
      <c r="AS147" s="32" t="s">
        <v>1215</v>
      </c>
      <c r="AT147" s="32" t="s">
        <v>1114</v>
      </c>
      <c r="AU147" s="32" t="s">
        <v>1240</v>
      </c>
      <c r="AV147" s="32" t="s">
        <v>804</v>
      </c>
      <c r="AW147" s="32" t="s">
        <v>1220</v>
      </c>
      <c r="AX147" s="32" t="s">
        <v>38</v>
      </c>
      <c r="AY147" s="32" t="s">
        <v>43</v>
      </c>
      <c r="AZ147" s="32" t="s">
        <v>1215</v>
      </c>
      <c r="BA147" s="32" t="s">
        <v>1114</v>
      </c>
      <c r="BB147" s="32" t="s">
        <v>1203</v>
      </c>
      <c r="BC147" s="32" t="s">
        <v>804</v>
      </c>
      <c r="BD147" s="32" t="s">
        <v>1220</v>
      </c>
      <c r="BE147" s="32" t="s">
        <v>38</v>
      </c>
      <c r="BF147" s="32" t="s">
        <v>43</v>
      </c>
      <c r="BG147" s="32" t="s">
        <v>1215</v>
      </c>
      <c r="BH147" s="32" t="s">
        <v>1114</v>
      </c>
      <c r="BI147" s="32" t="s">
        <v>1239</v>
      </c>
      <c r="BJ147" s="32" t="s">
        <v>804</v>
      </c>
      <c r="BK147" s="32" t="s">
        <v>1220</v>
      </c>
      <c r="BL147" s="32" t="s">
        <v>1215</v>
      </c>
      <c r="BM147" s="32"/>
      <c r="BN147" s="32"/>
      <c r="BO147" s="32"/>
      <c r="BP147" s="32"/>
      <c r="BQ147" s="32"/>
      <c r="BR147" s="32"/>
      <c r="BS147" s="32" t="s">
        <v>38</v>
      </c>
      <c r="BT147" s="32" t="s">
        <v>43</v>
      </c>
      <c r="BU147" s="32" t="s">
        <v>1215</v>
      </c>
      <c r="BV147" s="32" t="s">
        <v>1114</v>
      </c>
      <c r="BW147" s="32" t="s">
        <v>1257</v>
      </c>
      <c r="BX147" s="32" t="s">
        <v>804</v>
      </c>
      <c r="BY147" s="32" t="s">
        <v>1220</v>
      </c>
      <c r="BZ147" s="32" t="s">
        <v>1215</v>
      </c>
      <c r="CA147" s="32"/>
      <c r="CB147" s="32"/>
      <c r="CC147" s="32"/>
      <c r="CD147" s="32"/>
      <c r="CE147" s="32"/>
      <c r="CF147" s="32"/>
      <c r="CG147" s="32" t="s">
        <v>38</v>
      </c>
      <c r="CH147" s="32" t="s">
        <v>43</v>
      </c>
      <c r="CI147" s="32" t="s">
        <v>1215</v>
      </c>
      <c r="CJ147" s="32" t="s">
        <v>1276</v>
      </c>
      <c r="CK147" s="32" t="s">
        <v>1120</v>
      </c>
      <c r="CL147" s="32" t="s">
        <v>805</v>
      </c>
      <c r="CM147" s="32" t="s">
        <v>1220</v>
      </c>
      <c r="CN147" s="32" t="s">
        <v>38</v>
      </c>
      <c r="CO147" s="32" t="s">
        <v>43</v>
      </c>
      <c r="CP147" s="32" t="s">
        <v>1215</v>
      </c>
      <c r="CQ147" s="32" t="s">
        <v>1276</v>
      </c>
      <c r="CR147" s="32" t="s">
        <v>13027</v>
      </c>
      <c r="CS147" s="32" t="s">
        <v>805</v>
      </c>
      <c r="CT147" s="32" t="s">
        <v>1220</v>
      </c>
      <c r="CU147" s="32" t="s">
        <v>1215</v>
      </c>
      <c r="CV147" s="32"/>
      <c r="CW147" s="32"/>
      <c r="CX147" s="32"/>
      <c r="CY147" s="32"/>
      <c r="CZ147" s="32"/>
      <c r="DA147" s="32"/>
      <c r="DB147" s="32" t="s">
        <v>1215</v>
      </c>
      <c r="DC147" s="32"/>
      <c r="DD147" s="32"/>
      <c r="DE147" s="32"/>
      <c r="DF147" s="32"/>
      <c r="DG147" s="32"/>
      <c r="DH147" s="32"/>
      <c r="DI147" s="32" t="s">
        <v>46</v>
      </c>
      <c r="DJ147" s="32" t="s">
        <v>1104</v>
      </c>
      <c r="DK147" s="32" t="s">
        <v>1104</v>
      </c>
      <c r="DL147" s="32" t="s">
        <v>1104</v>
      </c>
      <c r="DM147" s="32" t="s">
        <v>1104</v>
      </c>
      <c r="DN147" s="32" t="s">
        <v>1104</v>
      </c>
      <c r="DO147" s="32" t="s">
        <v>1104</v>
      </c>
      <c r="DP147" s="32" t="s">
        <v>1104</v>
      </c>
      <c r="DQ147" s="32" t="s">
        <v>1104</v>
      </c>
      <c r="DR147" s="32" t="s">
        <v>1104</v>
      </c>
      <c r="DS147" s="32" t="s">
        <v>1104</v>
      </c>
      <c r="DT147" s="32" t="s">
        <v>1104</v>
      </c>
      <c r="DU147" s="32" t="s">
        <v>1104</v>
      </c>
      <c r="DV147" s="32" t="s">
        <v>1104</v>
      </c>
      <c r="DW147" s="32" t="s">
        <v>1104</v>
      </c>
      <c r="DX147" s="32" t="s">
        <v>1114</v>
      </c>
      <c r="DY147" s="32" t="s">
        <v>1104</v>
      </c>
      <c r="DZ147" s="32" t="s">
        <v>1104</v>
      </c>
      <c r="EA147" s="32" t="s">
        <v>1104</v>
      </c>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t="s">
        <v>38</v>
      </c>
      <c r="GD147" s="32" t="s">
        <v>38</v>
      </c>
      <c r="GE147" s="32"/>
      <c r="GF147" s="32"/>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t="s">
        <v>45</v>
      </c>
      <c r="HL147" s="32" t="s">
        <v>1104</v>
      </c>
      <c r="HM147" s="32" t="s">
        <v>1104</v>
      </c>
      <c r="HN147" s="32" t="s">
        <v>1114</v>
      </c>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c r="JD147" s="32"/>
      <c r="JE147" s="32"/>
      <c r="JF147" s="32"/>
      <c r="JG147" s="32"/>
      <c r="JH147" s="32"/>
      <c r="JI147" s="32"/>
      <c r="JJ147" s="32"/>
      <c r="JK147" s="32"/>
      <c r="JL147" s="32"/>
      <c r="JM147" s="32"/>
      <c r="JN147" s="32"/>
      <c r="JO147" s="32"/>
      <c r="JP147" s="32"/>
      <c r="JQ147" s="32"/>
      <c r="JR147" s="32"/>
      <c r="JS147" s="32"/>
      <c r="JT147" s="32"/>
      <c r="JU147" s="32"/>
      <c r="JV147" s="32"/>
      <c r="JW147" s="32"/>
      <c r="JX147" s="32"/>
      <c r="JY147" s="32"/>
      <c r="JZ147" s="32"/>
      <c r="KA147" s="32"/>
      <c r="KB147" s="32"/>
      <c r="KC147" s="32"/>
      <c r="KD147" s="32"/>
      <c r="KE147" s="32"/>
      <c r="KF147" s="32"/>
      <c r="KG147" s="32"/>
      <c r="KH147" s="32"/>
      <c r="KI147" s="32"/>
      <c r="KJ147" s="32"/>
      <c r="KK147" s="32"/>
      <c r="KL147" s="32"/>
      <c r="KM147" s="32"/>
      <c r="KN147" s="32"/>
      <c r="KO147" s="32"/>
      <c r="KP147" s="32"/>
      <c r="KQ147" s="32"/>
      <c r="KR147" s="32"/>
      <c r="KS147" s="32"/>
      <c r="KT147" s="32"/>
      <c r="KU147" s="32"/>
      <c r="KV147" s="32"/>
      <c r="KW147" s="32"/>
      <c r="KX147" s="32"/>
      <c r="KY147" s="32"/>
      <c r="KZ147" s="32"/>
      <c r="LA147" s="32"/>
      <c r="LB147" s="32"/>
      <c r="LC147" s="32"/>
      <c r="LD147" s="32"/>
      <c r="LE147" s="32" t="s">
        <v>13171</v>
      </c>
      <c r="LF147" s="32" t="s">
        <v>1104</v>
      </c>
      <c r="LG147" s="32" t="s">
        <v>1104</v>
      </c>
      <c r="LH147" s="32" t="s">
        <v>1114</v>
      </c>
      <c r="LI147" s="32" t="s">
        <v>1104</v>
      </c>
      <c r="LJ147" s="32" t="s">
        <v>1104</v>
      </c>
      <c r="LK147" s="32" t="s">
        <v>1104</v>
      </c>
      <c r="LL147" s="32" t="s">
        <v>1104</v>
      </c>
      <c r="LM147" s="32" t="s">
        <v>1114</v>
      </c>
      <c r="LN147" s="32" t="s">
        <v>13398</v>
      </c>
      <c r="LO147" s="32" t="s">
        <v>813</v>
      </c>
      <c r="LP147" s="32" t="s">
        <v>1104</v>
      </c>
      <c r="LQ147" s="32" t="s">
        <v>1104</v>
      </c>
      <c r="LR147" s="32" t="s">
        <v>1114</v>
      </c>
      <c r="LS147" s="32" t="s">
        <v>1104</v>
      </c>
      <c r="LT147" s="32" t="s">
        <v>1114</v>
      </c>
      <c r="LU147" s="32" t="s">
        <v>1104</v>
      </c>
      <c r="LV147" s="32" t="s">
        <v>1104</v>
      </c>
      <c r="LW147" s="32"/>
      <c r="LX147" s="32" t="s">
        <v>12959</v>
      </c>
      <c r="LY147" s="32" t="s">
        <v>856</v>
      </c>
      <c r="LZ147" s="32" t="s">
        <v>52</v>
      </c>
      <c r="MA147" s="32" t="s">
        <v>1104</v>
      </c>
      <c r="MB147" s="32" t="s">
        <v>1104</v>
      </c>
      <c r="MC147" s="32" t="s">
        <v>1104</v>
      </c>
      <c r="MD147" s="32" t="s">
        <v>1104</v>
      </c>
      <c r="ME147" s="32" t="s">
        <v>1104</v>
      </c>
      <c r="MF147" s="32" t="s">
        <v>1104</v>
      </c>
      <c r="MG147" s="32" t="s">
        <v>1104</v>
      </c>
      <c r="MH147" s="32" t="s">
        <v>1114</v>
      </c>
      <c r="MI147" s="32" t="s">
        <v>1104</v>
      </c>
      <c r="MJ147" s="32" t="s">
        <v>13399</v>
      </c>
      <c r="MK147" s="32" t="s">
        <v>49</v>
      </c>
      <c r="ML147" s="32"/>
      <c r="MM147" s="32" t="s">
        <v>50</v>
      </c>
      <c r="MN147" s="32"/>
      <c r="MO147" s="32" t="s">
        <v>51</v>
      </c>
      <c r="MP147" s="32"/>
      <c r="MQ147" s="32" t="s">
        <v>825</v>
      </c>
      <c r="MR147" s="32" t="s">
        <v>1114</v>
      </c>
      <c r="MS147" s="32" t="s">
        <v>1104</v>
      </c>
      <c r="MT147" s="32" t="s">
        <v>1104</v>
      </c>
      <c r="MU147" s="32" t="s">
        <v>1104</v>
      </c>
      <c r="MV147" s="32" t="s">
        <v>1104</v>
      </c>
      <c r="MW147" s="32" t="s">
        <v>1104</v>
      </c>
      <c r="MX147" s="32"/>
      <c r="MY147" s="32" t="s">
        <v>1217</v>
      </c>
      <c r="MZ147" s="32"/>
      <c r="NA147" s="32"/>
      <c r="NB147" s="32"/>
      <c r="NC147" s="32"/>
      <c r="ND147" s="32"/>
      <c r="NE147" s="32" t="s">
        <v>1217</v>
      </c>
      <c r="NF147" s="32"/>
      <c r="NG147" s="32"/>
      <c r="NH147" s="32"/>
      <c r="NI147" s="32"/>
      <c r="NJ147" s="32"/>
      <c r="NK147" s="32" t="s">
        <v>1215</v>
      </c>
      <c r="NL147" s="32" t="s">
        <v>1215</v>
      </c>
      <c r="NM147" s="32" t="s">
        <v>18166</v>
      </c>
    </row>
    <row r="148" spans="1:377" x14ac:dyDescent="0.3">
      <c r="A148" s="32" t="s">
        <v>14377</v>
      </c>
      <c r="B148" s="32" t="s">
        <v>18167</v>
      </c>
      <c r="C148" s="32" t="s">
        <v>18168</v>
      </c>
      <c r="D148" s="32" t="s">
        <v>15117</v>
      </c>
      <c r="E148" s="32" t="s">
        <v>15117</v>
      </c>
      <c r="F148" s="32" t="s">
        <v>37</v>
      </c>
      <c r="G148" s="32" t="s">
        <v>38</v>
      </c>
      <c r="H148" s="32" t="s">
        <v>305</v>
      </c>
      <c r="I148" s="32" t="s">
        <v>2184</v>
      </c>
      <c r="J148" s="32" t="s">
        <v>894</v>
      </c>
      <c r="K148" s="32" t="s">
        <v>10471</v>
      </c>
      <c r="L148" s="32"/>
      <c r="M148" s="32" t="s">
        <v>786</v>
      </c>
      <c r="N148" s="32" t="s">
        <v>817</v>
      </c>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t="s">
        <v>38</v>
      </c>
      <c r="EC148" s="32" t="s">
        <v>43</v>
      </c>
      <c r="ED148" s="32" t="s">
        <v>1215</v>
      </c>
      <c r="EE148" s="32" t="s">
        <v>1127</v>
      </c>
      <c r="EF148" s="32" t="s">
        <v>12978</v>
      </c>
      <c r="EG148" s="32" t="s">
        <v>809</v>
      </c>
      <c r="EH148" s="32" t="s">
        <v>1236</v>
      </c>
      <c r="EI148" s="32" t="s">
        <v>38</v>
      </c>
      <c r="EJ148" s="32" t="s">
        <v>43</v>
      </c>
      <c r="EK148" s="32" t="s">
        <v>38</v>
      </c>
      <c r="EL148" s="32" t="s">
        <v>1159</v>
      </c>
      <c r="EM148" s="32" t="s">
        <v>12633</v>
      </c>
      <c r="EN148" s="32" t="s">
        <v>810</v>
      </c>
      <c r="EO148" s="32" t="s">
        <v>1236</v>
      </c>
      <c r="EP148" s="32" t="s">
        <v>38</v>
      </c>
      <c r="EQ148" s="32" t="s">
        <v>43</v>
      </c>
      <c r="ER148" s="32" t="s">
        <v>1215</v>
      </c>
      <c r="ES148" s="32" t="s">
        <v>1224</v>
      </c>
      <c r="ET148" s="32" t="s">
        <v>1268</v>
      </c>
      <c r="EU148" s="32" t="s">
        <v>810</v>
      </c>
      <c r="EV148" s="32" t="s">
        <v>1236</v>
      </c>
      <c r="EW148" s="32" t="s">
        <v>38</v>
      </c>
      <c r="EX148" s="32" t="s">
        <v>43</v>
      </c>
      <c r="EY148" s="32" t="s">
        <v>38</v>
      </c>
      <c r="EZ148" s="32" t="s">
        <v>1226</v>
      </c>
      <c r="FA148" s="32" t="s">
        <v>1240</v>
      </c>
      <c r="FB148" s="32" t="s">
        <v>810</v>
      </c>
      <c r="FC148" s="32" t="s">
        <v>1236</v>
      </c>
      <c r="FD148" s="32" t="s">
        <v>38</v>
      </c>
      <c r="FE148" s="32" t="s">
        <v>43</v>
      </c>
      <c r="FF148" s="32" t="s">
        <v>38</v>
      </c>
      <c r="FG148" s="32" t="s">
        <v>1246</v>
      </c>
      <c r="FH148" s="32" t="s">
        <v>1250</v>
      </c>
      <c r="FI148" s="32" t="s">
        <v>809</v>
      </c>
      <c r="FJ148" s="32" t="s">
        <v>1236</v>
      </c>
      <c r="FK148" s="32" t="s">
        <v>38</v>
      </c>
      <c r="FL148" s="32" t="s">
        <v>43</v>
      </c>
      <c r="FM148" s="32" t="s">
        <v>38</v>
      </c>
      <c r="FN148" s="32" t="s">
        <v>1241</v>
      </c>
      <c r="FO148" s="32" t="s">
        <v>1277</v>
      </c>
      <c r="FP148" s="32" t="s">
        <v>810</v>
      </c>
      <c r="FQ148" s="32" t="s">
        <v>1236</v>
      </c>
      <c r="FR148" s="32" t="s">
        <v>46</v>
      </c>
      <c r="FS148" s="32" t="s">
        <v>1104</v>
      </c>
      <c r="FT148" s="32" t="s">
        <v>1104</v>
      </c>
      <c r="FU148" s="32" t="s">
        <v>1104</v>
      </c>
      <c r="FV148" s="32" t="s">
        <v>1104</v>
      </c>
      <c r="FW148" s="32" t="s">
        <v>1104</v>
      </c>
      <c r="FX148" s="32" t="s">
        <v>1104</v>
      </c>
      <c r="FY148" s="32" t="s">
        <v>1104</v>
      </c>
      <c r="FZ148" s="32" t="s">
        <v>1114</v>
      </c>
      <c r="GA148" s="32" t="s">
        <v>1104</v>
      </c>
      <c r="GB148" s="32" t="s">
        <v>1104</v>
      </c>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t="s">
        <v>38</v>
      </c>
      <c r="IR148" s="32" t="s">
        <v>1215</v>
      </c>
      <c r="IS148" s="32" t="s">
        <v>45</v>
      </c>
      <c r="IT148" s="32" t="s">
        <v>1104</v>
      </c>
      <c r="IU148" s="32" t="s">
        <v>1104</v>
      </c>
      <c r="IV148" s="32" t="s">
        <v>1114</v>
      </c>
      <c r="IW148" s="32"/>
      <c r="IX148" s="32"/>
      <c r="IY148" s="32"/>
      <c r="IZ148" s="32"/>
      <c r="JA148" s="32"/>
      <c r="JB148" s="32"/>
      <c r="JC148" s="32"/>
      <c r="JD148" s="32"/>
      <c r="JE148" s="32"/>
      <c r="JF148" s="32"/>
      <c r="JG148" s="32"/>
      <c r="JH148" s="32"/>
      <c r="JI148" s="32"/>
      <c r="JJ148" s="32"/>
      <c r="JK148" s="32"/>
      <c r="JL148" s="32"/>
      <c r="JM148" s="32"/>
      <c r="JN148" s="32"/>
      <c r="JO148" s="32"/>
      <c r="JP148" s="32"/>
      <c r="JQ148" s="32"/>
      <c r="JR148" s="32"/>
      <c r="JS148" s="32"/>
      <c r="JT148" s="32"/>
      <c r="JU148" s="32"/>
      <c r="JV148" s="32"/>
      <c r="JW148" s="32"/>
      <c r="JX148" s="32"/>
      <c r="JY148" s="32"/>
      <c r="JZ148" s="32"/>
      <c r="KA148" s="32"/>
      <c r="KB148" s="32"/>
      <c r="KC148" s="32"/>
      <c r="KD148" s="32"/>
      <c r="KE148" s="32"/>
      <c r="KF148" s="32"/>
      <c r="KG148" s="32"/>
      <c r="KH148" s="32"/>
      <c r="KI148" s="32"/>
      <c r="KJ148" s="32"/>
      <c r="KK148" s="32"/>
      <c r="KL148" s="32"/>
      <c r="KM148" s="32"/>
      <c r="KN148" s="32"/>
      <c r="KO148" s="32"/>
      <c r="KP148" s="32"/>
      <c r="KQ148" s="32"/>
      <c r="KR148" s="32"/>
      <c r="KS148" s="32"/>
      <c r="KT148" s="32"/>
      <c r="KU148" s="32"/>
      <c r="KV148" s="32"/>
      <c r="KW148" s="32"/>
      <c r="KX148" s="32"/>
      <c r="KY148" s="32"/>
      <c r="KZ148" s="32"/>
      <c r="LA148" s="32"/>
      <c r="LB148" s="32"/>
      <c r="LC148" s="32"/>
      <c r="LD148" s="32"/>
      <c r="LE148" s="32" t="s">
        <v>806</v>
      </c>
      <c r="LF148" s="32" t="s">
        <v>1114</v>
      </c>
      <c r="LG148" s="32" t="s">
        <v>1104</v>
      </c>
      <c r="LH148" s="32" t="s">
        <v>1104</v>
      </c>
      <c r="LI148" s="32" t="s">
        <v>1104</v>
      </c>
      <c r="LJ148" s="32" t="s">
        <v>1104</v>
      </c>
      <c r="LK148" s="32" t="s">
        <v>1104</v>
      </c>
      <c r="LL148" s="32" t="s">
        <v>1104</v>
      </c>
      <c r="LM148" s="32" t="s">
        <v>1104</v>
      </c>
      <c r="LN148" s="32"/>
      <c r="LO148" s="32" t="s">
        <v>807</v>
      </c>
      <c r="LP148" s="32" t="s">
        <v>1114</v>
      </c>
      <c r="LQ148" s="32" t="s">
        <v>1104</v>
      </c>
      <c r="LR148" s="32" t="s">
        <v>1104</v>
      </c>
      <c r="LS148" s="32" t="s">
        <v>1104</v>
      </c>
      <c r="LT148" s="32" t="s">
        <v>1104</v>
      </c>
      <c r="LU148" s="32" t="s">
        <v>1104</v>
      </c>
      <c r="LV148" s="32" t="s">
        <v>1104</v>
      </c>
      <c r="LW148" s="32"/>
      <c r="LX148" s="32"/>
      <c r="LY148" s="32"/>
      <c r="LZ148" s="32" t="s">
        <v>52</v>
      </c>
      <c r="MA148" s="32" t="s">
        <v>1104</v>
      </c>
      <c r="MB148" s="32" t="s">
        <v>1104</v>
      </c>
      <c r="MC148" s="32" t="s">
        <v>1104</v>
      </c>
      <c r="MD148" s="32" t="s">
        <v>1104</v>
      </c>
      <c r="ME148" s="32" t="s">
        <v>1104</v>
      </c>
      <c r="MF148" s="32" t="s">
        <v>1104</v>
      </c>
      <c r="MG148" s="32" t="s">
        <v>1104</v>
      </c>
      <c r="MH148" s="32" t="s">
        <v>1114</v>
      </c>
      <c r="MI148" s="32" t="s">
        <v>1104</v>
      </c>
      <c r="MJ148" s="32" t="s">
        <v>13399</v>
      </c>
      <c r="MK148" s="32" t="s">
        <v>49</v>
      </c>
      <c r="ML148" s="32"/>
      <c r="MM148" s="32" t="s">
        <v>50</v>
      </c>
      <c r="MN148" s="32"/>
      <c r="MO148" s="32" t="s">
        <v>51</v>
      </c>
      <c r="MP148" s="32"/>
      <c r="MQ148" s="32" t="s">
        <v>829</v>
      </c>
      <c r="MR148" s="32" t="s">
        <v>1114</v>
      </c>
      <c r="MS148" s="32" t="s">
        <v>1114</v>
      </c>
      <c r="MT148" s="32" t="s">
        <v>1104</v>
      </c>
      <c r="MU148" s="32" t="s">
        <v>1104</v>
      </c>
      <c r="MV148" s="32" t="s">
        <v>1104</v>
      </c>
      <c r="MW148" s="32" t="s">
        <v>1104</v>
      </c>
      <c r="MX148" s="32"/>
      <c r="MY148" s="32" t="s">
        <v>1217</v>
      </c>
      <c r="MZ148" s="32" t="s">
        <v>1217</v>
      </c>
      <c r="NA148" s="32"/>
      <c r="NB148" s="32"/>
      <c r="NC148" s="32"/>
      <c r="ND148" s="32"/>
      <c r="NE148" s="32" t="s">
        <v>1217</v>
      </c>
      <c r="NF148" s="32" t="s">
        <v>1217</v>
      </c>
      <c r="NG148" s="32"/>
      <c r="NH148" s="32"/>
      <c r="NI148" s="32"/>
      <c r="NJ148" s="32"/>
      <c r="NK148" s="32" t="s">
        <v>38</v>
      </c>
      <c r="NL148" s="32" t="s">
        <v>1215</v>
      </c>
      <c r="NM148" s="32" t="s">
        <v>18169</v>
      </c>
    </row>
    <row r="149" spans="1:377" x14ac:dyDescent="0.3">
      <c r="A149" s="32" t="s">
        <v>14576</v>
      </c>
      <c r="B149" s="32" t="s">
        <v>18170</v>
      </c>
      <c r="C149" s="32" t="s">
        <v>18171</v>
      </c>
      <c r="D149" s="32" t="s">
        <v>15117</v>
      </c>
      <c r="E149" s="32" t="s">
        <v>15117</v>
      </c>
      <c r="F149" s="32" t="s">
        <v>37</v>
      </c>
      <c r="G149" s="32" t="s">
        <v>38</v>
      </c>
      <c r="H149" s="32" t="s">
        <v>305</v>
      </c>
      <c r="I149" s="32" t="s">
        <v>2184</v>
      </c>
      <c r="J149" s="32" t="s">
        <v>894</v>
      </c>
      <c r="K149" s="32" t="s">
        <v>10471</v>
      </c>
      <c r="L149" s="32"/>
      <c r="M149" s="32" t="s">
        <v>786</v>
      </c>
      <c r="N149" s="32" t="s">
        <v>900</v>
      </c>
      <c r="O149" s="32" t="s">
        <v>38</v>
      </c>
      <c r="P149" s="32" t="s">
        <v>43</v>
      </c>
      <c r="Q149" s="32" t="s">
        <v>1215</v>
      </c>
      <c r="R149" s="32" t="s">
        <v>12609</v>
      </c>
      <c r="S149" s="32" t="s">
        <v>1258</v>
      </c>
      <c r="T149" s="32" t="s">
        <v>802</v>
      </c>
      <c r="U149" s="32" t="s">
        <v>1114</v>
      </c>
      <c r="V149" s="32" t="s">
        <v>38</v>
      </c>
      <c r="W149" s="32" t="s">
        <v>43</v>
      </c>
      <c r="X149" s="32" t="s">
        <v>38</v>
      </c>
      <c r="Y149" s="32" t="s">
        <v>1114</v>
      </c>
      <c r="Z149" s="32" t="s">
        <v>13262</v>
      </c>
      <c r="AA149" s="32" t="s">
        <v>803</v>
      </c>
      <c r="AB149" s="32" t="s">
        <v>1114</v>
      </c>
      <c r="AC149" s="32" t="s">
        <v>38</v>
      </c>
      <c r="AD149" s="32" t="s">
        <v>43</v>
      </c>
      <c r="AE149" s="32" t="s">
        <v>1215</v>
      </c>
      <c r="AF149" s="32" t="s">
        <v>1229</v>
      </c>
      <c r="AG149" s="32" t="s">
        <v>12765</v>
      </c>
      <c r="AH149" s="32" t="s">
        <v>804</v>
      </c>
      <c r="AI149" s="32" t="s">
        <v>1114</v>
      </c>
      <c r="AJ149" s="32" t="s">
        <v>38</v>
      </c>
      <c r="AK149" s="32" t="s">
        <v>43</v>
      </c>
      <c r="AL149" s="32" t="s">
        <v>1215</v>
      </c>
      <c r="AM149" s="32" t="s">
        <v>1114</v>
      </c>
      <c r="AN149" s="32" t="s">
        <v>1241</v>
      </c>
      <c r="AO149" s="32" t="s">
        <v>804</v>
      </c>
      <c r="AP149" s="32" t="s">
        <v>1114</v>
      </c>
      <c r="AQ149" s="32" t="s">
        <v>38</v>
      </c>
      <c r="AR149" s="32" t="s">
        <v>43</v>
      </c>
      <c r="AS149" s="32" t="s">
        <v>1215</v>
      </c>
      <c r="AT149" s="32" t="s">
        <v>1114</v>
      </c>
      <c r="AU149" s="32" t="s">
        <v>13128</v>
      </c>
      <c r="AV149" s="32" t="s">
        <v>804</v>
      </c>
      <c r="AW149" s="32" t="s">
        <v>1114</v>
      </c>
      <c r="AX149" s="32" t="s">
        <v>38</v>
      </c>
      <c r="AY149" s="32" t="s">
        <v>43</v>
      </c>
      <c r="AZ149" s="32" t="s">
        <v>1215</v>
      </c>
      <c r="BA149" s="32" t="s">
        <v>1114</v>
      </c>
      <c r="BB149" s="32" t="s">
        <v>1209</v>
      </c>
      <c r="BC149" s="32" t="s">
        <v>804</v>
      </c>
      <c r="BD149" s="32" t="s">
        <v>1114</v>
      </c>
      <c r="BE149" s="32" t="s">
        <v>38</v>
      </c>
      <c r="BF149" s="32" t="s">
        <v>64</v>
      </c>
      <c r="BG149" s="32"/>
      <c r="BH149" s="32"/>
      <c r="BI149" s="32"/>
      <c r="BJ149" s="32"/>
      <c r="BK149" s="32" t="s">
        <v>1114</v>
      </c>
      <c r="BL149" s="32" t="s">
        <v>38</v>
      </c>
      <c r="BM149" s="32" t="s">
        <v>43</v>
      </c>
      <c r="BN149" s="32" t="s">
        <v>1215</v>
      </c>
      <c r="BO149" s="32" t="s">
        <v>1114</v>
      </c>
      <c r="BP149" s="32" t="s">
        <v>12840</v>
      </c>
      <c r="BQ149" s="32" t="s">
        <v>804</v>
      </c>
      <c r="BR149" s="32" t="s">
        <v>1114</v>
      </c>
      <c r="BS149" s="32" t="s">
        <v>38</v>
      </c>
      <c r="BT149" s="32" t="s">
        <v>43</v>
      </c>
      <c r="BU149" s="32" t="s">
        <v>1215</v>
      </c>
      <c r="BV149" s="32" t="s">
        <v>12776</v>
      </c>
      <c r="BW149" s="32" t="s">
        <v>18172</v>
      </c>
      <c r="BX149" s="32" t="s">
        <v>809</v>
      </c>
      <c r="BY149" s="32" t="s">
        <v>1220</v>
      </c>
      <c r="BZ149" s="32" t="s">
        <v>38</v>
      </c>
      <c r="CA149" s="32" t="s">
        <v>43</v>
      </c>
      <c r="CB149" s="32" t="s">
        <v>1215</v>
      </c>
      <c r="CC149" s="32" t="s">
        <v>1114</v>
      </c>
      <c r="CD149" s="32" t="s">
        <v>13491</v>
      </c>
      <c r="CE149" s="32" t="s">
        <v>809</v>
      </c>
      <c r="CF149" s="32" t="s">
        <v>1220</v>
      </c>
      <c r="CG149" s="32" t="s">
        <v>38</v>
      </c>
      <c r="CH149" s="32" t="s">
        <v>43</v>
      </c>
      <c r="CI149" s="32" t="s">
        <v>1215</v>
      </c>
      <c r="CJ149" s="32" t="s">
        <v>1276</v>
      </c>
      <c r="CK149" s="32" t="s">
        <v>12991</v>
      </c>
      <c r="CL149" s="32" t="s">
        <v>809</v>
      </c>
      <c r="CM149" s="32" t="s">
        <v>1220</v>
      </c>
      <c r="CN149" s="32" t="s">
        <v>38</v>
      </c>
      <c r="CO149" s="32" t="s">
        <v>43</v>
      </c>
      <c r="CP149" s="32" t="s">
        <v>1215</v>
      </c>
      <c r="CQ149" s="32" t="s">
        <v>1276</v>
      </c>
      <c r="CR149" s="32" t="s">
        <v>1269</v>
      </c>
      <c r="CS149" s="32" t="s">
        <v>809</v>
      </c>
      <c r="CT149" s="32" t="s">
        <v>1220</v>
      </c>
      <c r="CU149" s="32" t="s">
        <v>38</v>
      </c>
      <c r="CV149" s="32" t="s">
        <v>43</v>
      </c>
      <c r="CW149" s="32" t="s">
        <v>1215</v>
      </c>
      <c r="CX149" s="32" t="s">
        <v>1218</v>
      </c>
      <c r="CY149" s="32" t="s">
        <v>12610</v>
      </c>
      <c r="CZ149" s="32" t="s">
        <v>803</v>
      </c>
      <c r="DA149" s="32" t="s">
        <v>1220</v>
      </c>
      <c r="DB149" s="32" t="s">
        <v>38</v>
      </c>
      <c r="DC149" s="32" t="s">
        <v>43</v>
      </c>
      <c r="DD149" s="32" t="s">
        <v>1215</v>
      </c>
      <c r="DE149" s="32" t="s">
        <v>1224</v>
      </c>
      <c r="DF149" s="32" t="s">
        <v>18173</v>
      </c>
      <c r="DG149" s="32" t="s">
        <v>803</v>
      </c>
      <c r="DH149" s="32" t="s">
        <v>1220</v>
      </c>
      <c r="DI149" s="32" t="s">
        <v>46</v>
      </c>
      <c r="DJ149" s="32" t="s">
        <v>1104</v>
      </c>
      <c r="DK149" s="32" t="s">
        <v>1104</v>
      </c>
      <c r="DL149" s="32" t="s">
        <v>1104</v>
      </c>
      <c r="DM149" s="32" t="s">
        <v>1104</v>
      </c>
      <c r="DN149" s="32" t="s">
        <v>1104</v>
      </c>
      <c r="DO149" s="32" t="s">
        <v>1104</v>
      </c>
      <c r="DP149" s="32" t="s">
        <v>1104</v>
      </c>
      <c r="DQ149" s="32" t="s">
        <v>1104</v>
      </c>
      <c r="DR149" s="32" t="s">
        <v>1104</v>
      </c>
      <c r="DS149" s="32" t="s">
        <v>1104</v>
      </c>
      <c r="DT149" s="32" t="s">
        <v>1104</v>
      </c>
      <c r="DU149" s="32" t="s">
        <v>1104</v>
      </c>
      <c r="DV149" s="32" t="s">
        <v>1104</v>
      </c>
      <c r="DW149" s="32" t="s">
        <v>1104</v>
      </c>
      <c r="DX149" s="32" t="s">
        <v>1114</v>
      </c>
      <c r="DY149" s="32" t="s">
        <v>1104</v>
      </c>
      <c r="DZ149" s="32" t="s">
        <v>1104</v>
      </c>
      <c r="EA149" s="32" t="s">
        <v>1104</v>
      </c>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t="s">
        <v>1215</v>
      </c>
      <c r="GD149" s="32" t="s">
        <v>38</v>
      </c>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t="s">
        <v>45</v>
      </c>
      <c r="HL149" s="32" t="s">
        <v>1104</v>
      </c>
      <c r="HM149" s="32" t="s">
        <v>1104</v>
      </c>
      <c r="HN149" s="32" t="s">
        <v>1114</v>
      </c>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c r="JD149" s="32"/>
      <c r="JE149" s="32"/>
      <c r="JF149" s="32"/>
      <c r="JG149" s="32"/>
      <c r="JH149" s="32"/>
      <c r="JI149" s="32"/>
      <c r="JJ149" s="32"/>
      <c r="JK149" s="32"/>
      <c r="JL149" s="32"/>
      <c r="JM149" s="32"/>
      <c r="JN149" s="32"/>
      <c r="JO149" s="32"/>
      <c r="JP149" s="32"/>
      <c r="JQ149" s="32"/>
      <c r="JR149" s="32"/>
      <c r="JS149" s="32"/>
      <c r="JT149" s="32"/>
      <c r="JU149" s="32"/>
      <c r="JV149" s="32"/>
      <c r="JW149" s="32"/>
      <c r="JX149" s="32"/>
      <c r="JY149" s="32"/>
      <c r="JZ149" s="32"/>
      <c r="KA149" s="32"/>
      <c r="KB149" s="32"/>
      <c r="KC149" s="32"/>
      <c r="KD149" s="32"/>
      <c r="KE149" s="32"/>
      <c r="KF149" s="32"/>
      <c r="KG149" s="32"/>
      <c r="KH149" s="32"/>
      <c r="KI149" s="32"/>
      <c r="KJ149" s="32"/>
      <c r="KK149" s="32"/>
      <c r="KL149" s="32"/>
      <c r="KM149" s="32"/>
      <c r="KN149" s="32"/>
      <c r="KO149" s="32"/>
      <c r="KP149" s="32"/>
      <c r="KQ149" s="32"/>
      <c r="KR149" s="32"/>
      <c r="KS149" s="32"/>
      <c r="KT149" s="32"/>
      <c r="KU149" s="32"/>
      <c r="KV149" s="32"/>
      <c r="KW149" s="32"/>
      <c r="KX149" s="32"/>
      <c r="KY149" s="32"/>
      <c r="KZ149" s="32"/>
      <c r="LA149" s="32"/>
      <c r="LB149" s="32"/>
      <c r="LC149" s="32"/>
      <c r="LD149" s="32"/>
      <c r="LE149" s="32" t="s">
        <v>806</v>
      </c>
      <c r="LF149" s="32" t="s">
        <v>1114</v>
      </c>
      <c r="LG149" s="32" t="s">
        <v>1104</v>
      </c>
      <c r="LH149" s="32" t="s">
        <v>1104</v>
      </c>
      <c r="LI149" s="32" t="s">
        <v>1104</v>
      </c>
      <c r="LJ149" s="32" t="s">
        <v>1104</v>
      </c>
      <c r="LK149" s="32" t="s">
        <v>1104</v>
      </c>
      <c r="LL149" s="32" t="s">
        <v>1104</v>
      </c>
      <c r="LM149" s="32" t="s">
        <v>1104</v>
      </c>
      <c r="LN149" s="32"/>
      <c r="LO149" s="32" t="s">
        <v>807</v>
      </c>
      <c r="LP149" s="32" t="s">
        <v>1114</v>
      </c>
      <c r="LQ149" s="32" t="s">
        <v>1104</v>
      </c>
      <c r="LR149" s="32" t="s">
        <v>1104</v>
      </c>
      <c r="LS149" s="32" t="s">
        <v>1104</v>
      </c>
      <c r="LT149" s="32" t="s">
        <v>1104</v>
      </c>
      <c r="LU149" s="32" t="s">
        <v>1104</v>
      </c>
      <c r="LV149" s="32" t="s">
        <v>1104</v>
      </c>
      <c r="LW149" s="32"/>
      <c r="LX149" s="32"/>
      <c r="LY149" s="32"/>
      <c r="LZ149" s="32" t="s">
        <v>54</v>
      </c>
      <c r="MA149" s="32" t="s">
        <v>1114</v>
      </c>
      <c r="MB149" s="32" t="s">
        <v>1104</v>
      </c>
      <c r="MC149" s="32" t="s">
        <v>1104</v>
      </c>
      <c r="MD149" s="32" t="s">
        <v>1104</v>
      </c>
      <c r="ME149" s="32" t="s">
        <v>1104</v>
      </c>
      <c r="MF149" s="32" t="s">
        <v>1104</v>
      </c>
      <c r="MG149" s="32" t="s">
        <v>1104</v>
      </c>
      <c r="MH149" s="32" t="s">
        <v>1104</v>
      </c>
      <c r="MI149" s="32" t="s">
        <v>1104</v>
      </c>
      <c r="MJ149" s="32"/>
      <c r="MK149" s="32" t="s">
        <v>49</v>
      </c>
      <c r="ML149" s="32"/>
      <c r="MM149" s="32" t="s">
        <v>50</v>
      </c>
      <c r="MN149" s="32"/>
      <c r="MO149" s="32" t="s">
        <v>93</v>
      </c>
      <c r="MP149" s="32"/>
      <c r="MQ149" s="32" t="s">
        <v>829</v>
      </c>
      <c r="MR149" s="32" t="s">
        <v>1114</v>
      </c>
      <c r="MS149" s="32" t="s">
        <v>1114</v>
      </c>
      <c r="MT149" s="32" t="s">
        <v>1104</v>
      </c>
      <c r="MU149" s="32" t="s">
        <v>1104</v>
      </c>
      <c r="MV149" s="32" t="s">
        <v>1104</v>
      </c>
      <c r="MW149" s="32" t="s">
        <v>1104</v>
      </c>
      <c r="MX149" s="32"/>
      <c r="MY149" s="32" t="s">
        <v>1217</v>
      </c>
      <c r="MZ149" s="32" t="s">
        <v>1217</v>
      </c>
      <c r="NA149" s="32"/>
      <c r="NB149" s="32"/>
      <c r="NC149" s="32"/>
      <c r="ND149" s="32"/>
      <c r="NE149" s="32" t="s">
        <v>1217</v>
      </c>
      <c r="NF149" s="32" t="s">
        <v>1217</v>
      </c>
      <c r="NG149" s="32"/>
      <c r="NH149" s="32"/>
      <c r="NI149" s="32"/>
      <c r="NJ149" s="32"/>
      <c r="NK149" s="32" t="s">
        <v>1215</v>
      </c>
      <c r="NL149" s="32" t="s">
        <v>1215</v>
      </c>
      <c r="NM149" s="32" t="s">
        <v>18174</v>
      </c>
    </row>
    <row r="150" spans="1:377" x14ac:dyDescent="0.3">
      <c r="A150" s="32" t="s">
        <v>14708</v>
      </c>
      <c r="B150" s="32" t="s">
        <v>18175</v>
      </c>
      <c r="C150" s="32" t="s">
        <v>18176</v>
      </c>
      <c r="D150" s="32" t="s">
        <v>15117</v>
      </c>
      <c r="E150" s="32" t="s">
        <v>15117</v>
      </c>
      <c r="F150" s="32" t="s">
        <v>37</v>
      </c>
      <c r="G150" s="32" t="s">
        <v>38</v>
      </c>
      <c r="H150" s="32" t="s">
        <v>312</v>
      </c>
      <c r="I150" s="32" t="s">
        <v>313</v>
      </c>
      <c r="J150" s="32" t="s">
        <v>314</v>
      </c>
      <c r="K150" s="32" t="s">
        <v>315</v>
      </c>
      <c r="L150" s="32"/>
      <c r="M150" s="32" t="s">
        <v>786</v>
      </c>
      <c r="N150" s="32" t="s">
        <v>787</v>
      </c>
      <c r="O150" s="32" t="s">
        <v>38</v>
      </c>
      <c r="P150" s="32" t="s">
        <v>43</v>
      </c>
      <c r="Q150" s="32" t="s">
        <v>38</v>
      </c>
      <c r="R150" s="32" t="s">
        <v>12609</v>
      </c>
      <c r="S150" s="32" t="s">
        <v>18177</v>
      </c>
      <c r="T150" s="32" t="s">
        <v>804</v>
      </c>
      <c r="U150" s="32" t="s">
        <v>1114</v>
      </c>
      <c r="V150" s="32" t="s">
        <v>38</v>
      </c>
      <c r="W150" s="32" t="s">
        <v>43</v>
      </c>
      <c r="X150" s="32" t="s">
        <v>1215</v>
      </c>
      <c r="Y150" s="32" t="s">
        <v>1241</v>
      </c>
      <c r="Z150" s="32" t="s">
        <v>13049</v>
      </c>
      <c r="AA150" s="32" t="s">
        <v>805</v>
      </c>
      <c r="AB150" s="32" t="s">
        <v>1220</v>
      </c>
      <c r="AC150" s="32" t="s">
        <v>38</v>
      </c>
      <c r="AD150" s="32" t="s">
        <v>43</v>
      </c>
      <c r="AE150" s="32" t="s">
        <v>38</v>
      </c>
      <c r="AF150" s="32" t="s">
        <v>1229</v>
      </c>
      <c r="AG150" s="32" t="s">
        <v>18178</v>
      </c>
      <c r="AH150" s="32" t="s">
        <v>803</v>
      </c>
      <c r="AI150" s="32" t="s">
        <v>1114</v>
      </c>
      <c r="AJ150" s="32" t="s">
        <v>38</v>
      </c>
      <c r="AK150" s="32" t="s">
        <v>43</v>
      </c>
      <c r="AL150" s="32" t="s">
        <v>1215</v>
      </c>
      <c r="AM150" s="32" t="s">
        <v>1114</v>
      </c>
      <c r="AN150" s="32" t="s">
        <v>12694</v>
      </c>
      <c r="AO150" s="32" t="s">
        <v>805</v>
      </c>
      <c r="AP150" s="32" t="s">
        <v>1114</v>
      </c>
      <c r="AQ150" s="32" t="s">
        <v>38</v>
      </c>
      <c r="AR150" s="32" t="s">
        <v>43</v>
      </c>
      <c r="AS150" s="32" t="s">
        <v>1215</v>
      </c>
      <c r="AT150" s="32" t="s">
        <v>1114</v>
      </c>
      <c r="AU150" s="32" t="s">
        <v>13047</v>
      </c>
      <c r="AV150" s="32" t="s">
        <v>809</v>
      </c>
      <c r="AW150" s="32" t="s">
        <v>1114</v>
      </c>
      <c r="AX150" s="32" t="s">
        <v>38</v>
      </c>
      <c r="AY150" s="32" t="s">
        <v>43</v>
      </c>
      <c r="AZ150" s="32" t="s">
        <v>1215</v>
      </c>
      <c r="BA150" s="32" t="s">
        <v>1114</v>
      </c>
      <c r="BB150" s="32" t="s">
        <v>13045</v>
      </c>
      <c r="BC150" s="32" t="s">
        <v>805</v>
      </c>
      <c r="BD150" s="32" t="s">
        <v>1114</v>
      </c>
      <c r="BE150" s="32" t="s">
        <v>38</v>
      </c>
      <c r="BF150" s="32" t="s">
        <v>43</v>
      </c>
      <c r="BG150" s="32" t="s">
        <v>38</v>
      </c>
      <c r="BH150" s="32" t="s">
        <v>1114</v>
      </c>
      <c r="BI150" s="32" t="s">
        <v>13129</v>
      </c>
      <c r="BJ150" s="32" t="s">
        <v>805</v>
      </c>
      <c r="BK150" s="32" t="s">
        <v>1114</v>
      </c>
      <c r="BL150" s="32" t="s">
        <v>38</v>
      </c>
      <c r="BM150" s="32" t="s">
        <v>43</v>
      </c>
      <c r="BN150" s="32" t="s">
        <v>38</v>
      </c>
      <c r="BO150" s="32" t="s">
        <v>1114</v>
      </c>
      <c r="BP150" s="32" t="s">
        <v>12738</v>
      </c>
      <c r="BQ150" s="32" t="s">
        <v>804</v>
      </c>
      <c r="BR150" s="32" t="s">
        <v>1114</v>
      </c>
      <c r="BS150" s="32" t="s">
        <v>38</v>
      </c>
      <c r="BT150" s="32" t="s">
        <v>43</v>
      </c>
      <c r="BU150" s="32" t="s">
        <v>1215</v>
      </c>
      <c r="BV150" s="32" t="s">
        <v>1229</v>
      </c>
      <c r="BW150" s="32" t="s">
        <v>12953</v>
      </c>
      <c r="BX150" s="32" t="s">
        <v>803</v>
      </c>
      <c r="BY150" s="32" t="s">
        <v>1220</v>
      </c>
      <c r="BZ150" s="32" t="s">
        <v>38</v>
      </c>
      <c r="CA150" s="32" t="s">
        <v>43</v>
      </c>
      <c r="CB150" s="32" t="s">
        <v>1215</v>
      </c>
      <c r="CC150" s="32" t="s">
        <v>1114</v>
      </c>
      <c r="CD150" s="32" t="s">
        <v>13569</v>
      </c>
      <c r="CE150" s="32" t="s">
        <v>809</v>
      </c>
      <c r="CF150" s="32" t="s">
        <v>1114</v>
      </c>
      <c r="CG150" s="32" t="s">
        <v>38</v>
      </c>
      <c r="CH150" s="32" t="s">
        <v>43</v>
      </c>
      <c r="CI150" s="32" t="s">
        <v>38</v>
      </c>
      <c r="CJ150" s="32" t="s">
        <v>1114</v>
      </c>
      <c r="CK150" s="32" t="s">
        <v>13048</v>
      </c>
      <c r="CL150" s="32" t="s">
        <v>803</v>
      </c>
      <c r="CM150" s="32" t="s">
        <v>1114</v>
      </c>
      <c r="CN150" s="32" t="s">
        <v>38</v>
      </c>
      <c r="CO150" s="32" t="s">
        <v>43</v>
      </c>
      <c r="CP150" s="32" t="s">
        <v>1215</v>
      </c>
      <c r="CQ150" s="32" t="s">
        <v>1114</v>
      </c>
      <c r="CR150" s="32" t="s">
        <v>12607</v>
      </c>
      <c r="CS150" s="32" t="s">
        <v>805</v>
      </c>
      <c r="CT150" s="32" t="s">
        <v>1114</v>
      </c>
      <c r="CU150" s="32" t="s">
        <v>38</v>
      </c>
      <c r="CV150" s="32" t="s">
        <v>43</v>
      </c>
      <c r="CW150" s="32" t="s">
        <v>38</v>
      </c>
      <c r="CX150" s="32" t="s">
        <v>1259</v>
      </c>
      <c r="CY150" s="32" t="s">
        <v>12613</v>
      </c>
      <c r="CZ150" s="32" t="s">
        <v>803</v>
      </c>
      <c r="DA150" s="32" t="s">
        <v>1114</v>
      </c>
      <c r="DB150" s="32" t="s">
        <v>38</v>
      </c>
      <c r="DC150" s="32" t="s">
        <v>43</v>
      </c>
      <c r="DD150" s="32" t="s">
        <v>1215</v>
      </c>
      <c r="DE150" s="32" t="s">
        <v>1224</v>
      </c>
      <c r="DF150" s="32" t="s">
        <v>1313</v>
      </c>
      <c r="DG150" s="32" t="s">
        <v>805</v>
      </c>
      <c r="DH150" s="32" t="s">
        <v>1220</v>
      </c>
      <c r="DI150" s="32" t="s">
        <v>18179</v>
      </c>
      <c r="DJ150" s="32" t="s">
        <v>1104</v>
      </c>
      <c r="DK150" s="32" t="s">
        <v>1114</v>
      </c>
      <c r="DL150" s="32" t="s">
        <v>1104</v>
      </c>
      <c r="DM150" s="32" t="s">
        <v>1104</v>
      </c>
      <c r="DN150" s="32" t="s">
        <v>1104</v>
      </c>
      <c r="DO150" s="32" t="s">
        <v>1104</v>
      </c>
      <c r="DP150" s="32" t="s">
        <v>1104</v>
      </c>
      <c r="DQ150" s="32" t="s">
        <v>1104</v>
      </c>
      <c r="DR150" s="32" t="s">
        <v>1114</v>
      </c>
      <c r="DS150" s="32" t="s">
        <v>1114</v>
      </c>
      <c r="DT150" s="32" t="s">
        <v>1104</v>
      </c>
      <c r="DU150" s="32" t="s">
        <v>1104</v>
      </c>
      <c r="DV150" s="32" t="s">
        <v>1114</v>
      </c>
      <c r="DW150" s="32" t="s">
        <v>1104</v>
      </c>
      <c r="DX150" s="32" t="s">
        <v>1104</v>
      </c>
      <c r="DY150" s="32" t="s">
        <v>1104</v>
      </c>
      <c r="DZ150" s="32" t="s">
        <v>1104</v>
      </c>
      <c r="EA150" s="32" t="s">
        <v>1114</v>
      </c>
      <c r="EB150" s="32" t="s">
        <v>38</v>
      </c>
      <c r="EC150" s="32" t="s">
        <v>43</v>
      </c>
      <c r="ED150" s="32" t="s">
        <v>38</v>
      </c>
      <c r="EE150" s="32" t="s">
        <v>1139</v>
      </c>
      <c r="EF150" s="32" t="s">
        <v>13228</v>
      </c>
      <c r="EG150" s="32" t="s">
        <v>803</v>
      </c>
      <c r="EH150" s="32" t="s">
        <v>1114</v>
      </c>
      <c r="EI150" s="32" t="s">
        <v>38</v>
      </c>
      <c r="EJ150" s="32" t="s">
        <v>43</v>
      </c>
      <c r="EK150" s="32" t="s">
        <v>1215</v>
      </c>
      <c r="EL150" s="32" t="s">
        <v>1222</v>
      </c>
      <c r="EM150" s="32" t="s">
        <v>18180</v>
      </c>
      <c r="EN150" s="32" t="s">
        <v>803</v>
      </c>
      <c r="EO150" s="32" t="s">
        <v>1114</v>
      </c>
      <c r="EP150" s="32" t="s">
        <v>38</v>
      </c>
      <c r="EQ150" s="32" t="s">
        <v>43</v>
      </c>
      <c r="ER150" s="32" t="s">
        <v>1215</v>
      </c>
      <c r="ES150" s="32" t="s">
        <v>1224</v>
      </c>
      <c r="ET150" s="32" t="s">
        <v>12708</v>
      </c>
      <c r="EU150" s="32" t="s">
        <v>809</v>
      </c>
      <c r="EV150" s="32" t="s">
        <v>1114</v>
      </c>
      <c r="EW150" s="32" t="s">
        <v>38</v>
      </c>
      <c r="EX150" s="32" t="s">
        <v>43</v>
      </c>
      <c r="EY150" s="32" t="s">
        <v>38</v>
      </c>
      <c r="EZ150" s="32" t="s">
        <v>1226</v>
      </c>
      <c r="FA150" s="32" t="s">
        <v>18181</v>
      </c>
      <c r="FB150" s="32" t="s">
        <v>805</v>
      </c>
      <c r="FC150" s="32" t="s">
        <v>1114</v>
      </c>
      <c r="FD150" s="32" t="s">
        <v>38</v>
      </c>
      <c r="FE150" s="32" t="s">
        <v>43</v>
      </c>
      <c r="FF150" s="32" t="s">
        <v>1215</v>
      </c>
      <c r="FG150" s="32" t="s">
        <v>1222</v>
      </c>
      <c r="FH150" s="32" t="s">
        <v>12611</v>
      </c>
      <c r="FI150" s="32" t="s">
        <v>803</v>
      </c>
      <c r="FJ150" s="32" t="s">
        <v>1114</v>
      </c>
      <c r="FK150" s="32" t="s">
        <v>38</v>
      </c>
      <c r="FL150" s="32" t="s">
        <v>43</v>
      </c>
      <c r="FM150" s="32" t="s">
        <v>38</v>
      </c>
      <c r="FN150" s="32" t="s">
        <v>1241</v>
      </c>
      <c r="FO150" s="32" t="s">
        <v>12807</v>
      </c>
      <c r="FP150" s="32" t="s">
        <v>805</v>
      </c>
      <c r="FQ150" s="32" t="s">
        <v>1114</v>
      </c>
      <c r="FR150" s="32" t="s">
        <v>18182</v>
      </c>
      <c r="FS150" s="32" t="s">
        <v>1104</v>
      </c>
      <c r="FT150" s="32" t="s">
        <v>1114</v>
      </c>
      <c r="FU150" s="32" t="s">
        <v>1104</v>
      </c>
      <c r="FV150" s="32" t="s">
        <v>1104</v>
      </c>
      <c r="FW150" s="32" t="s">
        <v>1114</v>
      </c>
      <c r="FX150" s="32" t="s">
        <v>1114</v>
      </c>
      <c r="FY150" s="32" t="s">
        <v>1104</v>
      </c>
      <c r="FZ150" s="32" t="s">
        <v>1104</v>
      </c>
      <c r="GA150" s="32" t="s">
        <v>1104</v>
      </c>
      <c r="GB150" s="32" t="s">
        <v>1104</v>
      </c>
      <c r="GC150" s="32" t="s">
        <v>45</v>
      </c>
      <c r="GD150" s="32" t="s">
        <v>38</v>
      </c>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t="s">
        <v>821</v>
      </c>
      <c r="HL150" s="32" t="s">
        <v>1114</v>
      </c>
      <c r="HM150" s="32" t="s">
        <v>1104</v>
      </c>
      <c r="HN150" s="32" t="s">
        <v>1104</v>
      </c>
      <c r="HO150" s="32" t="s">
        <v>18183</v>
      </c>
      <c r="HP150" s="32" t="s">
        <v>1114</v>
      </c>
      <c r="HQ150" s="32" t="s">
        <v>1104</v>
      </c>
      <c r="HR150" s="32" t="s">
        <v>1104</v>
      </c>
      <c r="HS150" s="32" t="s">
        <v>1104</v>
      </c>
      <c r="HT150" s="32" t="s">
        <v>1104</v>
      </c>
      <c r="HU150" s="32" t="s">
        <v>1104</v>
      </c>
      <c r="HV150" s="32" t="s">
        <v>1104</v>
      </c>
      <c r="HW150" s="32" t="s">
        <v>1104</v>
      </c>
      <c r="HX150" s="32" t="s">
        <v>1114</v>
      </c>
      <c r="HY150" s="32" t="s">
        <v>1104</v>
      </c>
      <c r="HZ150" s="32" t="s">
        <v>1104</v>
      </c>
      <c r="IA150" s="32" t="s">
        <v>1104</v>
      </c>
      <c r="IB150" s="32" t="s">
        <v>1104</v>
      </c>
      <c r="IC150" s="32" t="s">
        <v>1104</v>
      </c>
      <c r="ID150" s="32" t="s">
        <v>1104</v>
      </c>
      <c r="IE150" s="32" t="s">
        <v>1114</v>
      </c>
      <c r="IF150" s="32" t="s">
        <v>1114</v>
      </c>
      <c r="IG150" s="32" t="s">
        <v>1104</v>
      </c>
      <c r="IH150" s="32" t="s">
        <v>1104</v>
      </c>
      <c r="II150" s="32" t="s">
        <v>1104</v>
      </c>
      <c r="IJ150" s="32" t="s">
        <v>1104</v>
      </c>
      <c r="IK150" s="32" t="s">
        <v>1104</v>
      </c>
      <c r="IL150" s="32" t="s">
        <v>1104</v>
      </c>
      <c r="IM150" s="32" t="s">
        <v>1104</v>
      </c>
      <c r="IN150" s="32" t="s">
        <v>1104</v>
      </c>
      <c r="IO150" s="32" t="s">
        <v>1104</v>
      </c>
      <c r="IP150" s="32"/>
      <c r="IQ150" s="32" t="s">
        <v>38</v>
      </c>
      <c r="IR150" s="32" t="s">
        <v>38</v>
      </c>
      <c r="IS150" s="32"/>
      <c r="IT150" s="32"/>
      <c r="IU150" s="32"/>
      <c r="IV150" s="32"/>
      <c r="IW150" s="32"/>
      <c r="IX150" s="32"/>
      <c r="IY150" s="32"/>
      <c r="IZ150" s="32"/>
      <c r="JA150" s="32"/>
      <c r="JB150" s="32"/>
      <c r="JC150" s="32"/>
      <c r="JD150" s="32"/>
      <c r="JE150" s="32"/>
      <c r="JF150" s="32"/>
      <c r="JG150" s="32"/>
      <c r="JH150" s="32"/>
      <c r="JI150" s="32"/>
      <c r="JJ150" s="32"/>
      <c r="JK150" s="32"/>
      <c r="JL150" s="32"/>
      <c r="JM150" s="32"/>
      <c r="JN150" s="32"/>
      <c r="JO150" s="32"/>
      <c r="JP150" s="32"/>
      <c r="JQ150" s="32"/>
      <c r="JR150" s="32"/>
      <c r="JS150" s="32"/>
      <c r="JT150" s="32"/>
      <c r="JU150" s="32"/>
      <c r="JV150" s="32"/>
      <c r="JW150" s="32"/>
      <c r="JX150" s="32"/>
      <c r="JY150" s="32" t="s">
        <v>907</v>
      </c>
      <c r="JZ150" s="32" t="s">
        <v>1114</v>
      </c>
      <c r="KA150" s="32" t="s">
        <v>1114</v>
      </c>
      <c r="KB150" s="32" t="s">
        <v>1104</v>
      </c>
      <c r="KC150" s="32" t="s">
        <v>18184</v>
      </c>
      <c r="KD150" s="32" t="s">
        <v>1104</v>
      </c>
      <c r="KE150" s="32" t="s">
        <v>1104</v>
      </c>
      <c r="KF150" s="32" t="s">
        <v>1104</v>
      </c>
      <c r="KG150" s="32" t="s">
        <v>1104</v>
      </c>
      <c r="KH150" s="32" t="s">
        <v>1104</v>
      </c>
      <c r="KI150" s="32" t="s">
        <v>1104</v>
      </c>
      <c r="KJ150" s="32" t="s">
        <v>1104</v>
      </c>
      <c r="KK150" s="32" t="s">
        <v>1104</v>
      </c>
      <c r="KL150" s="32" t="s">
        <v>1104</v>
      </c>
      <c r="KM150" s="32" t="s">
        <v>1104</v>
      </c>
      <c r="KN150" s="32" t="s">
        <v>1104</v>
      </c>
      <c r="KO150" s="32" t="s">
        <v>1104</v>
      </c>
      <c r="KP150" s="32" t="s">
        <v>1104</v>
      </c>
      <c r="KQ150" s="32" t="s">
        <v>1104</v>
      </c>
      <c r="KR150" s="32" t="s">
        <v>1104</v>
      </c>
      <c r="KS150" s="32" t="s">
        <v>1114</v>
      </c>
      <c r="KT150" s="32" t="s">
        <v>1114</v>
      </c>
      <c r="KU150" s="32" t="s">
        <v>1104</v>
      </c>
      <c r="KV150" s="32" t="s">
        <v>1104</v>
      </c>
      <c r="KW150" s="32" t="s">
        <v>1114</v>
      </c>
      <c r="KX150" s="32" t="s">
        <v>1104</v>
      </c>
      <c r="KY150" s="32" t="s">
        <v>1104</v>
      </c>
      <c r="KZ150" s="32" t="s">
        <v>1104</v>
      </c>
      <c r="LA150" s="32" t="s">
        <v>1104</v>
      </c>
      <c r="LB150" s="32" t="s">
        <v>1104</v>
      </c>
      <c r="LC150" s="32" t="s">
        <v>1104</v>
      </c>
      <c r="LD150" s="32" t="s">
        <v>18185</v>
      </c>
      <c r="LE150" s="32" t="s">
        <v>860</v>
      </c>
      <c r="LF150" s="32" t="s">
        <v>1104</v>
      </c>
      <c r="LG150" s="32" t="s">
        <v>1114</v>
      </c>
      <c r="LH150" s="32" t="s">
        <v>1114</v>
      </c>
      <c r="LI150" s="32" t="s">
        <v>1104</v>
      </c>
      <c r="LJ150" s="32" t="s">
        <v>1104</v>
      </c>
      <c r="LK150" s="32" t="s">
        <v>1104</v>
      </c>
      <c r="LL150" s="32" t="s">
        <v>1104</v>
      </c>
      <c r="LM150" s="32" t="s">
        <v>1104</v>
      </c>
      <c r="LN150" s="32"/>
      <c r="LO150" s="32" t="s">
        <v>838</v>
      </c>
      <c r="LP150" s="32" t="s">
        <v>1104</v>
      </c>
      <c r="LQ150" s="32" t="s">
        <v>1104</v>
      </c>
      <c r="LR150" s="32" t="s">
        <v>1114</v>
      </c>
      <c r="LS150" s="32" t="s">
        <v>1104</v>
      </c>
      <c r="LT150" s="32" t="s">
        <v>1114</v>
      </c>
      <c r="LU150" s="32" t="s">
        <v>1114</v>
      </c>
      <c r="LV150" s="32" t="s">
        <v>1104</v>
      </c>
      <c r="LW150" s="32"/>
      <c r="LX150" s="32"/>
      <c r="LY150" s="32"/>
      <c r="LZ150" s="32" t="s">
        <v>132</v>
      </c>
      <c r="MA150" s="32" t="s">
        <v>1104</v>
      </c>
      <c r="MB150" s="32" t="s">
        <v>1114</v>
      </c>
      <c r="MC150" s="32" t="s">
        <v>1104</v>
      </c>
      <c r="MD150" s="32" t="s">
        <v>1104</v>
      </c>
      <c r="ME150" s="32" t="s">
        <v>1104</v>
      </c>
      <c r="MF150" s="32" t="s">
        <v>1104</v>
      </c>
      <c r="MG150" s="32" t="s">
        <v>1104</v>
      </c>
      <c r="MH150" s="32" t="s">
        <v>1104</v>
      </c>
      <c r="MI150" s="32" t="s">
        <v>1104</v>
      </c>
      <c r="MJ150" s="32"/>
      <c r="MK150" s="32" t="s">
        <v>49</v>
      </c>
      <c r="ML150" s="32"/>
      <c r="MM150" s="32" t="s">
        <v>50</v>
      </c>
      <c r="MN150" s="32"/>
      <c r="MO150" s="32" t="s">
        <v>51</v>
      </c>
      <c r="MP150" s="32"/>
      <c r="MQ150" s="32" t="s">
        <v>836</v>
      </c>
      <c r="MR150" s="32" t="s">
        <v>1114</v>
      </c>
      <c r="MS150" s="32" t="s">
        <v>1114</v>
      </c>
      <c r="MT150" s="32" t="s">
        <v>1104</v>
      </c>
      <c r="MU150" s="32" t="s">
        <v>1114</v>
      </c>
      <c r="MV150" s="32" t="s">
        <v>1104</v>
      </c>
      <c r="MW150" s="32" t="s">
        <v>1104</v>
      </c>
      <c r="MX150" s="32"/>
      <c r="MY150" s="32"/>
      <c r="MZ150" s="32"/>
      <c r="NA150" s="32"/>
      <c r="NB150" s="32"/>
      <c r="NC150" s="32"/>
      <c r="ND150" s="32"/>
      <c r="NE150" s="32"/>
      <c r="NF150" s="32"/>
      <c r="NG150" s="32"/>
      <c r="NH150" s="32"/>
      <c r="NI150" s="32"/>
      <c r="NJ150" s="32"/>
      <c r="NK150" s="32" t="s">
        <v>1215</v>
      </c>
      <c r="NL150" s="32" t="s">
        <v>1215</v>
      </c>
      <c r="NM150" s="32" t="s">
        <v>18186</v>
      </c>
    </row>
    <row r="151" spans="1:377" x14ac:dyDescent="0.3">
      <c r="A151" s="32" t="s">
        <v>18187</v>
      </c>
      <c r="B151" s="32" t="s">
        <v>18188</v>
      </c>
      <c r="C151" s="32" t="s">
        <v>18189</v>
      </c>
      <c r="D151" s="32" t="s">
        <v>15117</v>
      </c>
      <c r="E151" s="32" t="s">
        <v>15117</v>
      </c>
      <c r="F151" s="32" t="s">
        <v>37</v>
      </c>
      <c r="G151" s="32" t="s">
        <v>38</v>
      </c>
      <c r="H151" s="32" t="s">
        <v>312</v>
      </c>
      <c r="I151" s="32" t="s">
        <v>313</v>
      </c>
      <c r="J151" s="32" t="s">
        <v>314</v>
      </c>
      <c r="K151" s="32" t="s">
        <v>315</v>
      </c>
      <c r="L151" s="32"/>
      <c r="M151" s="32" t="s">
        <v>786</v>
      </c>
      <c r="N151" s="32" t="s">
        <v>817</v>
      </c>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t="s">
        <v>38</v>
      </c>
      <c r="EC151" s="32" t="s">
        <v>43</v>
      </c>
      <c r="ED151" s="32" t="s">
        <v>38</v>
      </c>
      <c r="EE151" s="32" t="s">
        <v>1139</v>
      </c>
      <c r="EF151" s="32" t="s">
        <v>13228</v>
      </c>
      <c r="EG151" s="32" t="s">
        <v>805</v>
      </c>
      <c r="EH151" s="32" t="s">
        <v>1114</v>
      </c>
      <c r="EI151" s="32" t="s">
        <v>38</v>
      </c>
      <c r="EJ151" s="32" t="s">
        <v>43</v>
      </c>
      <c r="EK151" s="32" t="s">
        <v>38</v>
      </c>
      <c r="EL151" s="32" t="s">
        <v>1222</v>
      </c>
      <c r="EM151" s="32" t="s">
        <v>12846</v>
      </c>
      <c r="EN151" s="32" t="s">
        <v>805</v>
      </c>
      <c r="EO151" s="32" t="s">
        <v>1114</v>
      </c>
      <c r="EP151" s="32" t="s">
        <v>38</v>
      </c>
      <c r="EQ151" s="32" t="s">
        <v>43</v>
      </c>
      <c r="ER151" s="32" t="s">
        <v>1215</v>
      </c>
      <c r="ES151" s="32" t="s">
        <v>1224</v>
      </c>
      <c r="ET151" s="32" t="s">
        <v>1144</v>
      </c>
      <c r="EU151" s="32" t="s">
        <v>803</v>
      </c>
      <c r="EV151" s="32" t="s">
        <v>1114</v>
      </c>
      <c r="EW151" s="32" t="s">
        <v>38</v>
      </c>
      <c r="EX151" s="32" t="s">
        <v>43</v>
      </c>
      <c r="EY151" s="32" t="s">
        <v>1215</v>
      </c>
      <c r="EZ151" s="32" t="s">
        <v>1226</v>
      </c>
      <c r="FA151" s="32" t="s">
        <v>1240</v>
      </c>
      <c r="FB151" s="32" t="s">
        <v>803</v>
      </c>
      <c r="FC151" s="32" t="s">
        <v>1114</v>
      </c>
      <c r="FD151" s="32" t="s">
        <v>38</v>
      </c>
      <c r="FE151" s="32" t="s">
        <v>43</v>
      </c>
      <c r="FF151" s="32" t="s">
        <v>38</v>
      </c>
      <c r="FG151" s="32" t="s">
        <v>1222</v>
      </c>
      <c r="FH151" s="32" t="s">
        <v>12899</v>
      </c>
      <c r="FI151" s="32" t="s">
        <v>805</v>
      </c>
      <c r="FJ151" s="32" t="s">
        <v>1114</v>
      </c>
      <c r="FK151" s="32" t="s">
        <v>38</v>
      </c>
      <c r="FL151" s="32" t="s">
        <v>43</v>
      </c>
      <c r="FM151" s="32" t="s">
        <v>38</v>
      </c>
      <c r="FN151" s="32" t="s">
        <v>1241</v>
      </c>
      <c r="FO151" s="32" t="s">
        <v>1265</v>
      </c>
      <c r="FP151" s="32" t="s">
        <v>803</v>
      </c>
      <c r="FQ151" s="32" t="s">
        <v>1114</v>
      </c>
      <c r="FR151" s="32" t="s">
        <v>18190</v>
      </c>
      <c r="FS151" s="32" t="s">
        <v>1104</v>
      </c>
      <c r="FT151" s="32" t="s">
        <v>1104</v>
      </c>
      <c r="FU151" s="32" t="s">
        <v>1114</v>
      </c>
      <c r="FV151" s="32" t="s">
        <v>1104</v>
      </c>
      <c r="FW151" s="32" t="s">
        <v>1114</v>
      </c>
      <c r="FX151" s="32" t="s">
        <v>1104</v>
      </c>
      <c r="FY151" s="32" t="s">
        <v>1104</v>
      </c>
      <c r="FZ151" s="32" t="s">
        <v>1104</v>
      </c>
      <c r="GA151" s="32" t="s">
        <v>1104</v>
      </c>
      <c r="GB151" s="32" t="s">
        <v>1104</v>
      </c>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t="s">
        <v>38</v>
      </c>
      <c r="IR151" s="32" t="s">
        <v>38</v>
      </c>
      <c r="IS151" s="32"/>
      <c r="IT151" s="32"/>
      <c r="IU151" s="32"/>
      <c r="IV151" s="32"/>
      <c r="IW151" s="32"/>
      <c r="IX151" s="32"/>
      <c r="IY151" s="32"/>
      <c r="IZ151" s="32"/>
      <c r="JA151" s="32"/>
      <c r="JB151" s="32"/>
      <c r="JC151" s="32"/>
      <c r="JD151" s="32"/>
      <c r="JE151" s="32"/>
      <c r="JF151" s="32"/>
      <c r="JG151" s="32"/>
      <c r="JH151" s="32"/>
      <c r="JI151" s="32"/>
      <c r="JJ151" s="32"/>
      <c r="JK151" s="32"/>
      <c r="JL151" s="32"/>
      <c r="JM151" s="32"/>
      <c r="JN151" s="32"/>
      <c r="JO151" s="32"/>
      <c r="JP151" s="32"/>
      <c r="JQ151" s="32"/>
      <c r="JR151" s="32"/>
      <c r="JS151" s="32"/>
      <c r="JT151" s="32"/>
      <c r="JU151" s="32"/>
      <c r="JV151" s="32"/>
      <c r="JW151" s="32"/>
      <c r="JX151" s="32"/>
      <c r="JY151" s="32" t="s">
        <v>907</v>
      </c>
      <c r="JZ151" s="32" t="s">
        <v>1114</v>
      </c>
      <c r="KA151" s="32" t="s">
        <v>1114</v>
      </c>
      <c r="KB151" s="32" t="s">
        <v>1104</v>
      </c>
      <c r="KC151" s="32" t="s">
        <v>18191</v>
      </c>
      <c r="KD151" s="32" t="s">
        <v>1104</v>
      </c>
      <c r="KE151" s="32" t="s">
        <v>1104</v>
      </c>
      <c r="KF151" s="32" t="s">
        <v>1104</v>
      </c>
      <c r="KG151" s="32" t="s">
        <v>1104</v>
      </c>
      <c r="KH151" s="32" t="s">
        <v>1104</v>
      </c>
      <c r="KI151" s="32" t="s">
        <v>1104</v>
      </c>
      <c r="KJ151" s="32" t="s">
        <v>1104</v>
      </c>
      <c r="KK151" s="32" t="s">
        <v>1104</v>
      </c>
      <c r="KL151" s="32" t="s">
        <v>1104</v>
      </c>
      <c r="KM151" s="32" t="s">
        <v>1104</v>
      </c>
      <c r="KN151" s="32" t="s">
        <v>1104</v>
      </c>
      <c r="KO151" s="32" t="s">
        <v>1104</v>
      </c>
      <c r="KP151" s="32" t="s">
        <v>1104</v>
      </c>
      <c r="KQ151" s="32" t="s">
        <v>1104</v>
      </c>
      <c r="KR151" s="32" t="s">
        <v>1104</v>
      </c>
      <c r="KS151" s="32" t="s">
        <v>1104</v>
      </c>
      <c r="KT151" s="32" t="s">
        <v>1104</v>
      </c>
      <c r="KU151" s="32" t="s">
        <v>1104</v>
      </c>
      <c r="KV151" s="32" t="s">
        <v>1114</v>
      </c>
      <c r="KW151" s="32" t="s">
        <v>1114</v>
      </c>
      <c r="KX151" s="32" t="s">
        <v>1104</v>
      </c>
      <c r="KY151" s="32" t="s">
        <v>1104</v>
      </c>
      <c r="KZ151" s="32" t="s">
        <v>1104</v>
      </c>
      <c r="LA151" s="32" t="s">
        <v>1104</v>
      </c>
      <c r="LB151" s="32" t="s">
        <v>1104</v>
      </c>
      <c r="LC151" s="32" t="s">
        <v>1104</v>
      </c>
      <c r="LD151" s="32" t="s">
        <v>18192</v>
      </c>
      <c r="LE151" s="32" t="s">
        <v>806</v>
      </c>
      <c r="LF151" s="32" t="s">
        <v>1114</v>
      </c>
      <c r="LG151" s="32" t="s">
        <v>1104</v>
      </c>
      <c r="LH151" s="32" t="s">
        <v>1104</v>
      </c>
      <c r="LI151" s="32" t="s">
        <v>1104</v>
      </c>
      <c r="LJ151" s="32" t="s">
        <v>1104</v>
      </c>
      <c r="LK151" s="32" t="s">
        <v>1104</v>
      </c>
      <c r="LL151" s="32" t="s">
        <v>1104</v>
      </c>
      <c r="LM151" s="32" t="s">
        <v>1104</v>
      </c>
      <c r="LN151" s="32"/>
      <c r="LO151" s="32" t="s">
        <v>875</v>
      </c>
      <c r="LP151" s="32" t="s">
        <v>1104</v>
      </c>
      <c r="LQ151" s="32" t="s">
        <v>1114</v>
      </c>
      <c r="LR151" s="32" t="s">
        <v>1114</v>
      </c>
      <c r="LS151" s="32" t="s">
        <v>1104</v>
      </c>
      <c r="LT151" s="32" t="s">
        <v>1114</v>
      </c>
      <c r="LU151" s="32" t="s">
        <v>1104</v>
      </c>
      <c r="LV151" s="32" t="s">
        <v>1104</v>
      </c>
      <c r="LW151" s="32"/>
      <c r="LX151" s="32"/>
      <c r="LY151" s="32"/>
      <c r="LZ151" s="32" t="s">
        <v>132</v>
      </c>
      <c r="MA151" s="32" t="s">
        <v>1104</v>
      </c>
      <c r="MB151" s="32" t="s">
        <v>1114</v>
      </c>
      <c r="MC151" s="32" t="s">
        <v>1104</v>
      </c>
      <c r="MD151" s="32" t="s">
        <v>1104</v>
      </c>
      <c r="ME151" s="32" t="s">
        <v>1104</v>
      </c>
      <c r="MF151" s="32" t="s">
        <v>1104</v>
      </c>
      <c r="MG151" s="32" t="s">
        <v>1104</v>
      </c>
      <c r="MH151" s="32" t="s">
        <v>1104</v>
      </c>
      <c r="MI151" s="32" t="s">
        <v>1104</v>
      </c>
      <c r="MJ151" s="32"/>
      <c r="MK151" s="32" t="s">
        <v>49</v>
      </c>
      <c r="ML151" s="32"/>
      <c r="MM151" s="32" t="s">
        <v>50</v>
      </c>
      <c r="MN151" s="32"/>
      <c r="MO151" s="32" t="s">
        <v>51</v>
      </c>
      <c r="MP151" s="32"/>
      <c r="MQ151" s="32" t="s">
        <v>836</v>
      </c>
      <c r="MR151" s="32" t="s">
        <v>1114</v>
      </c>
      <c r="MS151" s="32" t="s">
        <v>1114</v>
      </c>
      <c r="MT151" s="32" t="s">
        <v>1104</v>
      </c>
      <c r="MU151" s="32" t="s">
        <v>1114</v>
      </c>
      <c r="MV151" s="32" t="s">
        <v>1104</v>
      </c>
      <c r="MW151" s="32" t="s">
        <v>1104</v>
      </c>
      <c r="MX151" s="32"/>
      <c r="MY151" s="32"/>
      <c r="MZ151" s="32"/>
      <c r="NA151" s="32"/>
      <c r="NB151" s="32"/>
      <c r="NC151" s="32"/>
      <c r="ND151" s="32"/>
      <c r="NE151" s="32"/>
      <c r="NF151" s="32"/>
      <c r="NG151" s="32"/>
      <c r="NH151" s="32"/>
      <c r="NI151" s="32"/>
      <c r="NJ151" s="32"/>
      <c r="NK151" s="32" t="s">
        <v>38</v>
      </c>
      <c r="NL151" s="32" t="s">
        <v>1215</v>
      </c>
      <c r="NM151" s="32" t="s">
        <v>18193</v>
      </c>
    </row>
    <row r="152" spans="1:377" x14ac:dyDescent="0.3">
      <c r="A152" s="32" t="s">
        <v>14400</v>
      </c>
      <c r="B152" s="32" t="s">
        <v>18194</v>
      </c>
      <c r="C152" s="32" t="s">
        <v>18195</v>
      </c>
      <c r="D152" s="32" t="s">
        <v>15117</v>
      </c>
      <c r="E152" s="32" t="s">
        <v>15117</v>
      </c>
      <c r="F152" s="32" t="s">
        <v>37</v>
      </c>
      <c r="G152" s="32" t="s">
        <v>38</v>
      </c>
      <c r="H152" s="32" t="s">
        <v>39</v>
      </c>
      <c r="I152" s="32" t="s">
        <v>40</v>
      </c>
      <c r="J152" s="32" t="s">
        <v>96</v>
      </c>
      <c r="K152" s="32" t="s">
        <v>42</v>
      </c>
      <c r="L152" s="32"/>
      <c r="M152" s="32" t="s">
        <v>786</v>
      </c>
      <c r="N152" s="32" t="s">
        <v>787</v>
      </c>
      <c r="O152" s="32" t="s">
        <v>38</v>
      </c>
      <c r="P152" s="32" t="s">
        <v>43</v>
      </c>
      <c r="Q152" s="32" t="s">
        <v>1215</v>
      </c>
      <c r="R152" s="32" t="s">
        <v>1226</v>
      </c>
      <c r="S152" s="32" t="s">
        <v>12929</v>
      </c>
      <c r="T152" s="32" t="s">
        <v>802</v>
      </c>
      <c r="U152" s="32" t="s">
        <v>1114</v>
      </c>
      <c r="V152" s="32" t="s">
        <v>38</v>
      </c>
      <c r="W152" s="32" t="s">
        <v>43</v>
      </c>
      <c r="X152" s="32" t="s">
        <v>1215</v>
      </c>
      <c r="Y152" s="32" t="s">
        <v>1114</v>
      </c>
      <c r="Z152" s="32" t="s">
        <v>18196</v>
      </c>
      <c r="AA152" s="32" t="s">
        <v>804</v>
      </c>
      <c r="AB152" s="32" t="s">
        <v>1114</v>
      </c>
      <c r="AC152" s="32" t="s">
        <v>38</v>
      </c>
      <c r="AD152" s="32" t="s">
        <v>43</v>
      </c>
      <c r="AE152" s="32" t="s">
        <v>1215</v>
      </c>
      <c r="AF152" s="32" t="s">
        <v>1229</v>
      </c>
      <c r="AG152" s="32" t="s">
        <v>12614</v>
      </c>
      <c r="AH152" s="32" t="s">
        <v>804</v>
      </c>
      <c r="AI152" s="32" t="s">
        <v>1114</v>
      </c>
      <c r="AJ152" s="32" t="s">
        <v>38</v>
      </c>
      <c r="AK152" s="32" t="s">
        <v>43</v>
      </c>
      <c r="AL152" s="32" t="s">
        <v>1215</v>
      </c>
      <c r="AM152" s="32" t="s">
        <v>1114</v>
      </c>
      <c r="AN152" s="32" t="s">
        <v>12921</v>
      </c>
      <c r="AO152" s="32" t="s">
        <v>804</v>
      </c>
      <c r="AP152" s="32" t="s">
        <v>1220</v>
      </c>
      <c r="AQ152" s="32" t="s">
        <v>38</v>
      </c>
      <c r="AR152" s="32" t="s">
        <v>43</v>
      </c>
      <c r="AS152" s="32" t="s">
        <v>1215</v>
      </c>
      <c r="AT152" s="32" t="s">
        <v>1114</v>
      </c>
      <c r="AU152" s="32" t="s">
        <v>18197</v>
      </c>
      <c r="AV152" s="32" t="s">
        <v>804</v>
      </c>
      <c r="AW152" s="32" t="s">
        <v>1220</v>
      </c>
      <c r="AX152" s="32" t="s">
        <v>38</v>
      </c>
      <c r="AY152" s="32" t="s">
        <v>43</v>
      </c>
      <c r="AZ152" s="32" t="s">
        <v>1215</v>
      </c>
      <c r="BA152" s="32" t="s">
        <v>1114</v>
      </c>
      <c r="BB152" s="32" t="s">
        <v>12752</v>
      </c>
      <c r="BC152" s="32" t="s">
        <v>804</v>
      </c>
      <c r="BD152" s="32" t="s">
        <v>1220</v>
      </c>
      <c r="BE152" s="32" t="s">
        <v>38</v>
      </c>
      <c r="BF152" s="32" t="s">
        <v>43</v>
      </c>
      <c r="BG152" s="32" t="s">
        <v>1215</v>
      </c>
      <c r="BH152" s="32" t="s">
        <v>1114</v>
      </c>
      <c r="BI152" s="32" t="s">
        <v>1292</v>
      </c>
      <c r="BJ152" s="32" t="s">
        <v>804</v>
      </c>
      <c r="BK152" s="32" t="s">
        <v>1220</v>
      </c>
      <c r="BL152" s="32" t="s">
        <v>38</v>
      </c>
      <c r="BM152" s="32" t="s">
        <v>43</v>
      </c>
      <c r="BN152" s="32" t="s">
        <v>1215</v>
      </c>
      <c r="BO152" s="32" t="s">
        <v>1114</v>
      </c>
      <c r="BP152" s="32" t="s">
        <v>18198</v>
      </c>
      <c r="BQ152" s="32" t="s">
        <v>804</v>
      </c>
      <c r="BR152" s="32" t="s">
        <v>1236</v>
      </c>
      <c r="BS152" s="32" t="s">
        <v>38</v>
      </c>
      <c r="BT152" s="32" t="s">
        <v>43</v>
      </c>
      <c r="BU152" s="32" t="s">
        <v>1215</v>
      </c>
      <c r="BV152" s="32" t="s">
        <v>12766</v>
      </c>
      <c r="BW152" s="32" t="s">
        <v>12818</v>
      </c>
      <c r="BX152" s="32" t="s">
        <v>804</v>
      </c>
      <c r="BY152" s="32" t="s">
        <v>1236</v>
      </c>
      <c r="BZ152" s="32" t="s">
        <v>38</v>
      </c>
      <c r="CA152" s="32" t="s">
        <v>43</v>
      </c>
      <c r="CB152" s="32" t="s">
        <v>1215</v>
      </c>
      <c r="CC152" s="32" t="s">
        <v>1114</v>
      </c>
      <c r="CD152" s="32" t="s">
        <v>12865</v>
      </c>
      <c r="CE152" s="32" t="s">
        <v>804</v>
      </c>
      <c r="CF152" s="32" t="s">
        <v>1236</v>
      </c>
      <c r="CG152" s="32" t="s">
        <v>38</v>
      </c>
      <c r="CH152" s="32" t="s">
        <v>43</v>
      </c>
      <c r="CI152" s="32" t="s">
        <v>1215</v>
      </c>
      <c r="CJ152" s="32" t="s">
        <v>1229</v>
      </c>
      <c r="CK152" s="32" t="s">
        <v>13383</v>
      </c>
      <c r="CL152" s="32" t="s">
        <v>804</v>
      </c>
      <c r="CM152" s="32" t="s">
        <v>1236</v>
      </c>
      <c r="CN152" s="32" t="s">
        <v>38</v>
      </c>
      <c r="CO152" s="32" t="s">
        <v>43</v>
      </c>
      <c r="CP152" s="32" t="s">
        <v>38</v>
      </c>
      <c r="CQ152" s="32" t="s">
        <v>1114</v>
      </c>
      <c r="CR152" s="32" t="s">
        <v>1285</v>
      </c>
      <c r="CS152" s="32" t="s">
        <v>804</v>
      </c>
      <c r="CT152" s="32" t="s">
        <v>1236</v>
      </c>
      <c r="CU152" s="32" t="s">
        <v>38</v>
      </c>
      <c r="CV152" s="32" t="s">
        <v>43</v>
      </c>
      <c r="CW152" s="32" t="s">
        <v>1215</v>
      </c>
      <c r="CX152" s="32" t="s">
        <v>1259</v>
      </c>
      <c r="CY152" s="32" t="s">
        <v>13052</v>
      </c>
      <c r="CZ152" s="32" t="s">
        <v>805</v>
      </c>
      <c r="DA152" s="32" t="s">
        <v>1163</v>
      </c>
      <c r="DB152" s="32" t="s">
        <v>38</v>
      </c>
      <c r="DC152" s="32" t="s">
        <v>43</v>
      </c>
      <c r="DD152" s="32" t="s">
        <v>1215</v>
      </c>
      <c r="DE152" s="32" t="s">
        <v>1224</v>
      </c>
      <c r="DF152" s="32" t="s">
        <v>18199</v>
      </c>
      <c r="DG152" s="32" t="s">
        <v>804</v>
      </c>
      <c r="DH152" s="32" t="s">
        <v>1163</v>
      </c>
      <c r="DI152" s="32" t="s">
        <v>46</v>
      </c>
      <c r="DJ152" s="32" t="s">
        <v>1104</v>
      </c>
      <c r="DK152" s="32" t="s">
        <v>1104</v>
      </c>
      <c r="DL152" s="32" t="s">
        <v>1104</v>
      </c>
      <c r="DM152" s="32" t="s">
        <v>1104</v>
      </c>
      <c r="DN152" s="32" t="s">
        <v>1104</v>
      </c>
      <c r="DO152" s="32" t="s">
        <v>1104</v>
      </c>
      <c r="DP152" s="32" t="s">
        <v>1104</v>
      </c>
      <c r="DQ152" s="32" t="s">
        <v>1104</v>
      </c>
      <c r="DR152" s="32" t="s">
        <v>1104</v>
      </c>
      <c r="DS152" s="32" t="s">
        <v>1104</v>
      </c>
      <c r="DT152" s="32" t="s">
        <v>1104</v>
      </c>
      <c r="DU152" s="32" t="s">
        <v>1104</v>
      </c>
      <c r="DV152" s="32" t="s">
        <v>1104</v>
      </c>
      <c r="DW152" s="32" t="s">
        <v>1104</v>
      </c>
      <c r="DX152" s="32" t="s">
        <v>1114</v>
      </c>
      <c r="DY152" s="32" t="s">
        <v>1104</v>
      </c>
      <c r="DZ152" s="32" t="s">
        <v>1104</v>
      </c>
      <c r="EA152" s="32" t="s">
        <v>1104</v>
      </c>
      <c r="EB152" s="32" t="s">
        <v>38</v>
      </c>
      <c r="EC152" s="32" t="s">
        <v>43</v>
      </c>
      <c r="ED152" s="32" t="s">
        <v>1215</v>
      </c>
      <c r="EE152" s="32" t="s">
        <v>1132</v>
      </c>
      <c r="EF152" s="32" t="s">
        <v>18200</v>
      </c>
      <c r="EG152" s="32" t="s">
        <v>805</v>
      </c>
      <c r="EH152" s="32" t="s">
        <v>1163</v>
      </c>
      <c r="EI152" s="32" t="s">
        <v>38</v>
      </c>
      <c r="EJ152" s="32" t="s">
        <v>43</v>
      </c>
      <c r="EK152" s="32" t="s">
        <v>1215</v>
      </c>
      <c r="EL152" s="32" t="s">
        <v>1179</v>
      </c>
      <c r="EM152" s="32" t="s">
        <v>12927</v>
      </c>
      <c r="EN152" s="32" t="s">
        <v>805</v>
      </c>
      <c r="EO152" s="32" t="s">
        <v>1163</v>
      </c>
      <c r="EP152" s="32" t="s">
        <v>38</v>
      </c>
      <c r="EQ152" s="32" t="s">
        <v>43</v>
      </c>
      <c r="ER152" s="32" t="s">
        <v>1215</v>
      </c>
      <c r="ES152" s="32" t="s">
        <v>1224</v>
      </c>
      <c r="ET152" s="32" t="s">
        <v>12835</v>
      </c>
      <c r="EU152" s="32" t="s">
        <v>805</v>
      </c>
      <c r="EV152" s="32" t="s">
        <v>1163</v>
      </c>
      <c r="EW152" s="32" t="s">
        <v>38</v>
      </c>
      <c r="EX152" s="32" t="s">
        <v>43</v>
      </c>
      <c r="EY152" s="32" t="s">
        <v>1215</v>
      </c>
      <c r="EZ152" s="32" t="s">
        <v>1226</v>
      </c>
      <c r="FA152" s="32" t="s">
        <v>12859</v>
      </c>
      <c r="FB152" s="32" t="s">
        <v>805</v>
      </c>
      <c r="FC152" s="32" t="s">
        <v>1163</v>
      </c>
      <c r="FD152" s="32" t="s">
        <v>38</v>
      </c>
      <c r="FE152" s="32" t="s">
        <v>43</v>
      </c>
      <c r="FF152" s="32" t="s">
        <v>1215</v>
      </c>
      <c r="FG152" s="32" t="s">
        <v>1222</v>
      </c>
      <c r="FH152" s="32" t="s">
        <v>13245</v>
      </c>
      <c r="FI152" s="32" t="s">
        <v>809</v>
      </c>
      <c r="FJ152" s="32" t="s">
        <v>1163</v>
      </c>
      <c r="FK152" s="32" t="s">
        <v>38</v>
      </c>
      <c r="FL152" s="32" t="s">
        <v>43</v>
      </c>
      <c r="FM152" s="32" t="s">
        <v>1215</v>
      </c>
      <c r="FN152" s="32" t="s">
        <v>1241</v>
      </c>
      <c r="FO152" s="32" t="s">
        <v>12610</v>
      </c>
      <c r="FP152" s="32" t="s">
        <v>809</v>
      </c>
      <c r="FQ152" s="32" t="s">
        <v>1163</v>
      </c>
      <c r="FR152" s="32" t="s">
        <v>93</v>
      </c>
      <c r="FS152" s="32" t="s">
        <v>1104</v>
      </c>
      <c r="FT152" s="32" t="s">
        <v>1104</v>
      </c>
      <c r="FU152" s="32" t="s">
        <v>1104</v>
      </c>
      <c r="FV152" s="32" t="s">
        <v>1104</v>
      </c>
      <c r="FW152" s="32" t="s">
        <v>1104</v>
      </c>
      <c r="FX152" s="32" t="s">
        <v>1104</v>
      </c>
      <c r="FY152" s="32" t="s">
        <v>1104</v>
      </c>
      <c r="FZ152" s="32" t="s">
        <v>1104</v>
      </c>
      <c r="GA152" s="32" t="s">
        <v>1104</v>
      </c>
      <c r="GB152" s="32" t="s">
        <v>1114</v>
      </c>
      <c r="GC152" s="32" t="s">
        <v>1215</v>
      </c>
      <c r="GD152" s="32" t="s">
        <v>45</v>
      </c>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t="s">
        <v>1215</v>
      </c>
      <c r="IR152" s="32" t="s">
        <v>45</v>
      </c>
      <c r="IS152" s="32"/>
      <c r="IT152" s="32"/>
      <c r="IU152" s="32"/>
      <c r="IV152" s="32"/>
      <c r="IW152" s="32"/>
      <c r="IX152" s="32"/>
      <c r="IY152" s="32"/>
      <c r="IZ152" s="32"/>
      <c r="JA152" s="32"/>
      <c r="JB152" s="32"/>
      <c r="JC152" s="32"/>
      <c r="JD152" s="32"/>
      <c r="JE152" s="32"/>
      <c r="JF152" s="32"/>
      <c r="JG152" s="32"/>
      <c r="JH152" s="32"/>
      <c r="JI152" s="32"/>
      <c r="JJ152" s="32"/>
      <c r="JK152" s="32"/>
      <c r="JL152" s="32"/>
      <c r="JM152" s="32"/>
      <c r="JN152" s="32"/>
      <c r="JO152" s="32"/>
      <c r="JP152" s="32"/>
      <c r="JQ152" s="32"/>
      <c r="JR152" s="32"/>
      <c r="JS152" s="32"/>
      <c r="JT152" s="32"/>
      <c r="JU152" s="32"/>
      <c r="JV152" s="32"/>
      <c r="JW152" s="32"/>
      <c r="JX152" s="32"/>
      <c r="JY152" s="32"/>
      <c r="JZ152" s="32"/>
      <c r="KA152" s="32"/>
      <c r="KB152" s="32"/>
      <c r="KC152" s="32"/>
      <c r="KD152" s="32"/>
      <c r="KE152" s="32"/>
      <c r="KF152" s="32"/>
      <c r="KG152" s="32"/>
      <c r="KH152" s="32"/>
      <c r="KI152" s="32"/>
      <c r="KJ152" s="32"/>
      <c r="KK152" s="32"/>
      <c r="KL152" s="32"/>
      <c r="KM152" s="32"/>
      <c r="KN152" s="32"/>
      <c r="KO152" s="32"/>
      <c r="KP152" s="32"/>
      <c r="KQ152" s="32"/>
      <c r="KR152" s="32"/>
      <c r="KS152" s="32"/>
      <c r="KT152" s="32"/>
      <c r="KU152" s="32"/>
      <c r="KV152" s="32"/>
      <c r="KW152" s="32"/>
      <c r="KX152" s="32"/>
      <c r="KY152" s="32"/>
      <c r="KZ152" s="32"/>
      <c r="LA152" s="32"/>
      <c r="LB152" s="32"/>
      <c r="LC152" s="32"/>
      <c r="LD152" s="32"/>
      <c r="LE152" s="32" t="s">
        <v>806</v>
      </c>
      <c r="LF152" s="32" t="s">
        <v>1114</v>
      </c>
      <c r="LG152" s="32" t="s">
        <v>1104</v>
      </c>
      <c r="LH152" s="32" t="s">
        <v>1104</v>
      </c>
      <c r="LI152" s="32" t="s">
        <v>1104</v>
      </c>
      <c r="LJ152" s="32" t="s">
        <v>1104</v>
      </c>
      <c r="LK152" s="32" t="s">
        <v>1104</v>
      </c>
      <c r="LL152" s="32" t="s">
        <v>1104</v>
      </c>
      <c r="LM152" s="32" t="s">
        <v>1104</v>
      </c>
      <c r="LN152" s="32"/>
      <c r="LO152" s="32" t="s">
        <v>807</v>
      </c>
      <c r="LP152" s="32" t="s">
        <v>1114</v>
      </c>
      <c r="LQ152" s="32" t="s">
        <v>1104</v>
      </c>
      <c r="LR152" s="32" t="s">
        <v>1104</v>
      </c>
      <c r="LS152" s="32" t="s">
        <v>1104</v>
      </c>
      <c r="LT152" s="32" t="s">
        <v>1104</v>
      </c>
      <c r="LU152" s="32" t="s">
        <v>1104</v>
      </c>
      <c r="LV152" s="32" t="s">
        <v>1104</v>
      </c>
      <c r="LW152" s="32"/>
      <c r="LX152" s="32"/>
      <c r="LY152" s="32"/>
      <c r="LZ152" s="32" t="s">
        <v>54</v>
      </c>
      <c r="MA152" s="32" t="s">
        <v>1114</v>
      </c>
      <c r="MB152" s="32" t="s">
        <v>1104</v>
      </c>
      <c r="MC152" s="32" t="s">
        <v>1104</v>
      </c>
      <c r="MD152" s="32" t="s">
        <v>1104</v>
      </c>
      <c r="ME152" s="32" t="s">
        <v>1104</v>
      </c>
      <c r="MF152" s="32" t="s">
        <v>1104</v>
      </c>
      <c r="MG152" s="32" t="s">
        <v>1104</v>
      </c>
      <c r="MH152" s="32" t="s">
        <v>1104</v>
      </c>
      <c r="MI152" s="32" t="s">
        <v>1104</v>
      </c>
      <c r="MJ152" s="32"/>
      <c r="MK152" s="32" t="s">
        <v>49</v>
      </c>
      <c r="ML152" s="32"/>
      <c r="MM152" s="32" t="s">
        <v>50</v>
      </c>
      <c r="MN152" s="32"/>
      <c r="MO152" s="32" t="s">
        <v>51</v>
      </c>
      <c r="MP152" s="32"/>
      <c r="MQ152" s="32" t="s">
        <v>12546</v>
      </c>
      <c r="MR152" s="32" t="s">
        <v>1114</v>
      </c>
      <c r="MS152" s="32" t="s">
        <v>1114</v>
      </c>
      <c r="MT152" s="32" t="s">
        <v>1114</v>
      </c>
      <c r="MU152" s="32" t="s">
        <v>1114</v>
      </c>
      <c r="MV152" s="32" t="s">
        <v>1104</v>
      </c>
      <c r="MW152" s="32" t="s">
        <v>1114</v>
      </c>
      <c r="MX152" s="32" t="s">
        <v>14402</v>
      </c>
      <c r="MY152" s="32"/>
      <c r="MZ152" s="32"/>
      <c r="NA152" s="32"/>
      <c r="NB152" s="32"/>
      <c r="NC152" s="32"/>
      <c r="ND152" s="32"/>
      <c r="NE152" s="32"/>
      <c r="NF152" s="32"/>
      <c r="NG152" s="32"/>
      <c r="NH152" s="32"/>
      <c r="NI152" s="32"/>
      <c r="NJ152" s="32"/>
      <c r="NK152" s="32" t="s">
        <v>38</v>
      </c>
      <c r="NL152" s="32" t="s">
        <v>1215</v>
      </c>
      <c r="NM152" s="32" t="s">
        <v>18201</v>
      </c>
    </row>
    <row r="153" spans="1:377" x14ac:dyDescent="0.3">
      <c r="A153" s="32" t="s">
        <v>14429</v>
      </c>
      <c r="B153" s="32" t="s">
        <v>18202</v>
      </c>
      <c r="C153" s="32" t="s">
        <v>18203</v>
      </c>
      <c r="D153" s="32" t="s">
        <v>15117</v>
      </c>
      <c r="E153" s="32" t="s">
        <v>15117</v>
      </c>
      <c r="F153" s="32" t="s">
        <v>37</v>
      </c>
      <c r="G153" s="32" t="s">
        <v>38</v>
      </c>
      <c r="H153" s="32" t="s">
        <v>39</v>
      </c>
      <c r="I153" s="32" t="s">
        <v>40</v>
      </c>
      <c r="J153" s="32" t="s">
        <v>96</v>
      </c>
      <c r="K153" s="32" t="s">
        <v>42</v>
      </c>
      <c r="L153" s="32"/>
      <c r="M153" s="32" t="s">
        <v>786</v>
      </c>
      <c r="N153" s="32" t="s">
        <v>787</v>
      </c>
      <c r="O153" s="32" t="s">
        <v>38</v>
      </c>
      <c r="P153" s="32" t="s">
        <v>43</v>
      </c>
      <c r="Q153" s="32" t="s">
        <v>1215</v>
      </c>
      <c r="R153" s="32" t="s">
        <v>1226</v>
      </c>
      <c r="S153" s="32" t="s">
        <v>12767</v>
      </c>
      <c r="T153" s="32" t="s">
        <v>802</v>
      </c>
      <c r="U153" s="32" t="s">
        <v>1114</v>
      </c>
      <c r="V153" s="32" t="s">
        <v>38</v>
      </c>
      <c r="W153" s="32" t="s">
        <v>43</v>
      </c>
      <c r="X153" s="32" t="s">
        <v>1215</v>
      </c>
      <c r="Y153" s="32" t="s">
        <v>1114</v>
      </c>
      <c r="Z153" s="32" t="s">
        <v>18204</v>
      </c>
      <c r="AA153" s="32" t="s">
        <v>802</v>
      </c>
      <c r="AB153" s="32" t="s">
        <v>1114</v>
      </c>
      <c r="AC153" s="32" t="s">
        <v>38</v>
      </c>
      <c r="AD153" s="32" t="s">
        <v>43</v>
      </c>
      <c r="AE153" s="32" t="s">
        <v>1215</v>
      </c>
      <c r="AF153" s="32" t="s">
        <v>1114</v>
      </c>
      <c r="AG153" s="32" t="s">
        <v>18205</v>
      </c>
      <c r="AH153" s="32" t="s">
        <v>802</v>
      </c>
      <c r="AI153" s="32" t="s">
        <v>1114</v>
      </c>
      <c r="AJ153" s="32" t="s">
        <v>38</v>
      </c>
      <c r="AK153" s="32" t="s">
        <v>43</v>
      </c>
      <c r="AL153" s="32" t="s">
        <v>1215</v>
      </c>
      <c r="AM153" s="32" t="s">
        <v>1114</v>
      </c>
      <c r="AN153" s="32" t="s">
        <v>18206</v>
      </c>
      <c r="AO153" s="32" t="s">
        <v>804</v>
      </c>
      <c r="AP153" s="32" t="s">
        <v>1236</v>
      </c>
      <c r="AQ153" s="32" t="s">
        <v>38</v>
      </c>
      <c r="AR153" s="32" t="s">
        <v>43</v>
      </c>
      <c r="AS153" s="32" t="s">
        <v>1215</v>
      </c>
      <c r="AT153" s="32" t="s">
        <v>1114</v>
      </c>
      <c r="AU153" s="32" t="s">
        <v>18207</v>
      </c>
      <c r="AV153" s="32" t="s">
        <v>804</v>
      </c>
      <c r="AW153" s="32" t="s">
        <v>1236</v>
      </c>
      <c r="AX153" s="32" t="s">
        <v>38</v>
      </c>
      <c r="AY153" s="32" t="s">
        <v>43</v>
      </c>
      <c r="AZ153" s="32" t="s">
        <v>1215</v>
      </c>
      <c r="BA153" s="32" t="s">
        <v>1114</v>
      </c>
      <c r="BB153" s="32" t="s">
        <v>17771</v>
      </c>
      <c r="BC153" s="32" t="s">
        <v>804</v>
      </c>
      <c r="BD153" s="32" t="s">
        <v>1236</v>
      </c>
      <c r="BE153" s="32" t="s">
        <v>38</v>
      </c>
      <c r="BF153" s="32" t="s">
        <v>43</v>
      </c>
      <c r="BG153" s="32" t="s">
        <v>1215</v>
      </c>
      <c r="BH153" s="32" t="s">
        <v>1114</v>
      </c>
      <c r="BI153" s="32" t="s">
        <v>14512</v>
      </c>
      <c r="BJ153" s="32" t="s">
        <v>804</v>
      </c>
      <c r="BK153" s="32" t="s">
        <v>1236</v>
      </c>
      <c r="BL153" s="32" t="s">
        <v>38</v>
      </c>
      <c r="BM153" s="32" t="s">
        <v>43</v>
      </c>
      <c r="BN153" s="32" t="s">
        <v>1215</v>
      </c>
      <c r="BO153" s="32" t="s">
        <v>1114</v>
      </c>
      <c r="BP153" s="32" t="s">
        <v>13000</v>
      </c>
      <c r="BQ153" s="32" t="s">
        <v>804</v>
      </c>
      <c r="BR153" s="32" t="s">
        <v>1236</v>
      </c>
      <c r="BS153" s="32" t="s">
        <v>38</v>
      </c>
      <c r="BT153" s="32" t="s">
        <v>43</v>
      </c>
      <c r="BU153" s="32" t="s">
        <v>1215</v>
      </c>
      <c r="BV153" s="32" t="s">
        <v>12766</v>
      </c>
      <c r="BW153" s="32" t="s">
        <v>18208</v>
      </c>
      <c r="BX153" s="32" t="s">
        <v>804</v>
      </c>
      <c r="BY153" s="32" t="s">
        <v>1236</v>
      </c>
      <c r="BZ153" s="32" t="s">
        <v>38</v>
      </c>
      <c r="CA153" s="32" t="s">
        <v>43</v>
      </c>
      <c r="CB153" s="32" t="s">
        <v>1215</v>
      </c>
      <c r="CC153" s="32" t="s">
        <v>1114</v>
      </c>
      <c r="CD153" s="32" t="s">
        <v>17773</v>
      </c>
      <c r="CE153" s="32" t="s">
        <v>804</v>
      </c>
      <c r="CF153" s="32" t="s">
        <v>1236</v>
      </c>
      <c r="CG153" s="32" t="s">
        <v>38</v>
      </c>
      <c r="CH153" s="32" t="s">
        <v>43</v>
      </c>
      <c r="CI153" s="32" t="s">
        <v>1215</v>
      </c>
      <c r="CJ153" s="32" t="s">
        <v>1114</v>
      </c>
      <c r="CK153" s="32" t="s">
        <v>18209</v>
      </c>
      <c r="CL153" s="32" t="s">
        <v>804</v>
      </c>
      <c r="CM153" s="32" t="s">
        <v>1236</v>
      </c>
      <c r="CN153" s="32" t="s">
        <v>38</v>
      </c>
      <c r="CO153" s="32" t="s">
        <v>43</v>
      </c>
      <c r="CP153" s="32" t="s">
        <v>1215</v>
      </c>
      <c r="CQ153" s="32" t="s">
        <v>1114</v>
      </c>
      <c r="CR153" s="32" t="s">
        <v>13513</v>
      </c>
      <c r="CS153" s="32" t="s">
        <v>804</v>
      </c>
      <c r="CT153" s="32" t="s">
        <v>1236</v>
      </c>
      <c r="CU153" s="32" t="s">
        <v>38</v>
      </c>
      <c r="CV153" s="32" t="s">
        <v>43</v>
      </c>
      <c r="CW153" s="32" t="s">
        <v>1215</v>
      </c>
      <c r="CX153" s="32" t="s">
        <v>1259</v>
      </c>
      <c r="CY153" s="32" t="s">
        <v>18210</v>
      </c>
      <c r="CZ153" s="32" t="s">
        <v>804</v>
      </c>
      <c r="DA153" s="32" t="s">
        <v>1236</v>
      </c>
      <c r="DB153" s="32" t="s">
        <v>38</v>
      </c>
      <c r="DC153" s="32" t="s">
        <v>43</v>
      </c>
      <c r="DD153" s="32" t="s">
        <v>1215</v>
      </c>
      <c r="DE153" s="32" t="s">
        <v>1287</v>
      </c>
      <c r="DF153" s="32" t="s">
        <v>18211</v>
      </c>
      <c r="DG153" s="32" t="s">
        <v>804</v>
      </c>
      <c r="DH153" s="32" t="s">
        <v>1236</v>
      </c>
      <c r="DI153" s="32" t="s">
        <v>93</v>
      </c>
      <c r="DJ153" s="32" t="s">
        <v>1104</v>
      </c>
      <c r="DK153" s="32" t="s">
        <v>1104</v>
      </c>
      <c r="DL153" s="32" t="s">
        <v>1104</v>
      </c>
      <c r="DM153" s="32" t="s">
        <v>1104</v>
      </c>
      <c r="DN153" s="32" t="s">
        <v>1104</v>
      </c>
      <c r="DO153" s="32" t="s">
        <v>1104</v>
      </c>
      <c r="DP153" s="32" t="s">
        <v>1104</v>
      </c>
      <c r="DQ153" s="32" t="s">
        <v>1104</v>
      </c>
      <c r="DR153" s="32" t="s">
        <v>1104</v>
      </c>
      <c r="DS153" s="32" t="s">
        <v>1104</v>
      </c>
      <c r="DT153" s="32" t="s">
        <v>1104</v>
      </c>
      <c r="DU153" s="32" t="s">
        <v>1104</v>
      </c>
      <c r="DV153" s="32" t="s">
        <v>1104</v>
      </c>
      <c r="DW153" s="32" t="s">
        <v>1104</v>
      </c>
      <c r="DX153" s="32" t="s">
        <v>1104</v>
      </c>
      <c r="DY153" s="32" t="s">
        <v>1104</v>
      </c>
      <c r="DZ153" s="32" t="s">
        <v>1114</v>
      </c>
      <c r="EA153" s="32" t="s">
        <v>1104</v>
      </c>
      <c r="EB153" s="32" t="s">
        <v>38</v>
      </c>
      <c r="EC153" s="32" t="s">
        <v>43</v>
      </c>
      <c r="ED153" s="32" t="s">
        <v>1215</v>
      </c>
      <c r="EE153" s="32" t="s">
        <v>1262</v>
      </c>
      <c r="EF153" s="32" t="s">
        <v>18212</v>
      </c>
      <c r="EG153" s="32" t="s">
        <v>805</v>
      </c>
      <c r="EH153" s="32" t="s">
        <v>1163</v>
      </c>
      <c r="EI153" s="32" t="s">
        <v>38</v>
      </c>
      <c r="EJ153" s="32" t="s">
        <v>43</v>
      </c>
      <c r="EK153" s="32" t="s">
        <v>1215</v>
      </c>
      <c r="EL153" s="32" t="s">
        <v>1159</v>
      </c>
      <c r="EM153" s="32" t="s">
        <v>18213</v>
      </c>
      <c r="EN153" s="32" t="s">
        <v>805</v>
      </c>
      <c r="EO153" s="32" t="s">
        <v>1163</v>
      </c>
      <c r="EP153" s="32" t="s">
        <v>38</v>
      </c>
      <c r="EQ153" s="32" t="s">
        <v>43</v>
      </c>
      <c r="ER153" s="32" t="s">
        <v>1215</v>
      </c>
      <c r="ES153" s="32" t="s">
        <v>1224</v>
      </c>
      <c r="ET153" s="32" t="s">
        <v>18214</v>
      </c>
      <c r="EU153" s="32" t="s">
        <v>805</v>
      </c>
      <c r="EV153" s="32" t="s">
        <v>1163</v>
      </c>
      <c r="EW153" s="32" t="s">
        <v>38</v>
      </c>
      <c r="EX153" s="32" t="s">
        <v>43</v>
      </c>
      <c r="EY153" s="32" t="s">
        <v>1215</v>
      </c>
      <c r="EZ153" s="32" t="s">
        <v>1226</v>
      </c>
      <c r="FA153" s="32" t="s">
        <v>17779</v>
      </c>
      <c r="FB153" s="32" t="s">
        <v>805</v>
      </c>
      <c r="FC153" s="32" t="s">
        <v>1163</v>
      </c>
      <c r="FD153" s="32" t="s">
        <v>38</v>
      </c>
      <c r="FE153" s="32" t="s">
        <v>43</v>
      </c>
      <c r="FF153" s="32" t="s">
        <v>1215</v>
      </c>
      <c r="FG153" s="32" t="s">
        <v>1246</v>
      </c>
      <c r="FH153" s="32" t="s">
        <v>18215</v>
      </c>
      <c r="FI153" s="32" t="s">
        <v>805</v>
      </c>
      <c r="FJ153" s="32" t="s">
        <v>1163</v>
      </c>
      <c r="FK153" s="32" t="s">
        <v>38</v>
      </c>
      <c r="FL153" s="32" t="s">
        <v>43</v>
      </c>
      <c r="FM153" s="32" t="s">
        <v>1215</v>
      </c>
      <c r="FN153" s="32" t="s">
        <v>1241</v>
      </c>
      <c r="FO153" s="32" t="s">
        <v>18216</v>
      </c>
      <c r="FP153" s="32" t="s">
        <v>805</v>
      </c>
      <c r="FQ153" s="32" t="s">
        <v>1163</v>
      </c>
      <c r="FR153" s="32" t="s">
        <v>93</v>
      </c>
      <c r="FS153" s="32" t="s">
        <v>1104</v>
      </c>
      <c r="FT153" s="32" t="s">
        <v>1104</v>
      </c>
      <c r="FU153" s="32" t="s">
        <v>1104</v>
      </c>
      <c r="FV153" s="32" t="s">
        <v>1104</v>
      </c>
      <c r="FW153" s="32" t="s">
        <v>1104</v>
      </c>
      <c r="FX153" s="32" t="s">
        <v>1104</v>
      </c>
      <c r="FY153" s="32" t="s">
        <v>1104</v>
      </c>
      <c r="FZ153" s="32" t="s">
        <v>1104</v>
      </c>
      <c r="GA153" s="32" t="s">
        <v>1104</v>
      </c>
      <c r="GB153" s="32" t="s">
        <v>1114</v>
      </c>
      <c r="GC153" s="32" t="s">
        <v>1215</v>
      </c>
      <c r="GD153" s="32" t="s">
        <v>1215</v>
      </c>
      <c r="GE153" s="32" t="s">
        <v>45</v>
      </c>
      <c r="GF153" s="32" t="s">
        <v>1104</v>
      </c>
      <c r="GG153" s="32" t="s">
        <v>1104</v>
      </c>
      <c r="GH153" s="32" t="s">
        <v>1114</v>
      </c>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t="s">
        <v>1215</v>
      </c>
      <c r="IR153" s="32" t="s">
        <v>1215</v>
      </c>
      <c r="IS153" s="32" t="s">
        <v>834</v>
      </c>
      <c r="IT153" s="32" t="s">
        <v>1114</v>
      </c>
      <c r="IU153" s="32" t="s">
        <v>1114</v>
      </c>
      <c r="IV153" s="32" t="s">
        <v>1104</v>
      </c>
      <c r="IW153" s="32" t="s">
        <v>18217</v>
      </c>
      <c r="IX153" s="32" t="s">
        <v>1104</v>
      </c>
      <c r="IY153" s="32" t="s">
        <v>1114</v>
      </c>
      <c r="IZ153" s="32" t="s">
        <v>1114</v>
      </c>
      <c r="JA153" s="32" t="s">
        <v>1104</v>
      </c>
      <c r="JB153" s="32" t="s">
        <v>1104</v>
      </c>
      <c r="JC153" s="32" t="s">
        <v>1104</v>
      </c>
      <c r="JD153" s="32" t="s">
        <v>1104</v>
      </c>
      <c r="JE153" s="32" t="s">
        <v>1104</v>
      </c>
      <c r="JF153" s="32" t="s">
        <v>1104</v>
      </c>
      <c r="JG153" s="32" t="s">
        <v>1104</v>
      </c>
      <c r="JH153" s="32" t="s">
        <v>1104</v>
      </c>
      <c r="JI153" s="32" t="s">
        <v>1104</v>
      </c>
      <c r="JJ153" s="32" t="s">
        <v>1104</v>
      </c>
      <c r="JK153" s="32" t="s">
        <v>1104</v>
      </c>
      <c r="JL153" s="32" t="s">
        <v>1104</v>
      </c>
      <c r="JM153" s="32" t="s">
        <v>1104</v>
      </c>
      <c r="JN153" s="32" t="s">
        <v>1104</v>
      </c>
      <c r="JO153" s="32" t="s">
        <v>1104</v>
      </c>
      <c r="JP153" s="32" t="s">
        <v>1104</v>
      </c>
      <c r="JQ153" s="32" t="s">
        <v>1104</v>
      </c>
      <c r="JR153" s="32" t="s">
        <v>1104</v>
      </c>
      <c r="JS153" s="32" t="s">
        <v>1104</v>
      </c>
      <c r="JT153" s="32" t="s">
        <v>1104</v>
      </c>
      <c r="JU153" s="32" t="s">
        <v>1104</v>
      </c>
      <c r="JV153" s="32" t="s">
        <v>1104</v>
      </c>
      <c r="JW153" s="32" t="s">
        <v>1104</v>
      </c>
      <c r="JX153" s="32" t="s">
        <v>13524</v>
      </c>
      <c r="JY153" s="32"/>
      <c r="JZ153" s="32"/>
      <c r="KA153" s="32"/>
      <c r="KB153" s="32"/>
      <c r="KC153" s="32"/>
      <c r="KD153" s="32"/>
      <c r="KE153" s="32"/>
      <c r="KF153" s="32"/>
      <c r="KG153" s="32"/>
      <c r="KH153" s="32"/>
      <c r="KI153" s="32"/>
      <c r="KJ153" s="32"/>
      <c r="KK153" s="32"/>
      <c r="KL153" s="32"/>
      <c r="KM153" s="32"/>
      <c r="KN153" s="32"/>
      <c r="KO153" s="32"/>
      <c r="KP153" s="32"/>
      <c r="KQ153" s="32"/>
      <c r="KR153" s="32"/>
      <c r="KS153" s="32"/>
      <c r="KT153" s="32"/>
      <c r="KU153" s="32"/>
      <c r="KV153" s="32"/>
      <c r="KW153" s="32"/>
      <c r="KX153" s="32"/>
      <c r="KY153" s="32"/>
      <c r="KZ153" s="32"/>
      <c r="LA153" s="32"/>
      <c r="LB153" s="32"/>
      <c r="LC153" s="32"/>
      <c r="LD153" s="32"/>
      <c r="LE153" s="32" t="s">
        <v>806</v>
      </c>
      <c r="LF153" s="32" t="s">
        <v>1114</v>
      </c>
      <c r="LG153" s="32" t="s">
        <v>1104</v>
      </c>
      <c r="LH153" s="32" t="s">
        <v>1104</v>
      </c>
      <c r="LI153" s="32" t="s">
        <v>1104</v>
      </c>
      <c r="LJ153" s="32" t="s">
        <v>1104</v>
      </c>
      <c r="LK153" s="32" t="s">
        <v>1104</v>
      </c>
      <c r="LL153" s="32" t="s">
        <v>1104</v>
      </c>
      <c r="LM153" s="32" t="s">
        <v>1104</v>
      </c>
      <c r="LN153" s="32"/>
      <c r="LO153" s="32" t="s">
        <v>881</v>
      </c>
      <c r="LP153" s="32" t="s">
        <v>1104</v>
      </c>
      <c r="LQ153" s="32" t="s">
        <v>1114</v>
      </c>
      <c r="LR153" s="32" t="s">
        <v>1104</v>
      </c>
      <c r="LS153" s="32" t="s">
        <v>1104</v>
      </c>
      <c r="LT153" s="32" t="s">
        <v>1104</v>
      </c>
      <c r="LU153" s="32" t="s">
        <v>1104</v>
      </c>
      <c r="LV153" s="32" t="s">
        <v>1104</v>
      </c>
      <c r="LW153" s="32"/>
      <c r="LX153" s="32"/>
      <c r="LY153" s="32"/>
      <c r="LZ153" s="32" t="s">
        <v>54</v>
      </c>
      <c r="MA153" s="32" t="s">
        <v>1114</v>
      </c>
      <c r="MB153" s="32" t="s">
        <v>1104</v>
      </c>
      <c r="MC153" s="32" t="s">
        <v>1104</v>
      </c>
      <c r="MD153" s="32" t="s">
        <v>1104</v>
      </c>
      <c r="ME153" s="32" t="s">
        <v>1104</v>
      </c>
      <c r="MF153" s="32" t="s">
        <v>1104</v>
      </c>
      <c r="MG153" s="32" t="s">
        <v>1104</v>
      </c>
      <c r="MH153" s="32" t="s">
        <v>1104</v>
      </c>
      <c r="MI153" s="32" t="s">
        <v>1104</v>
      </c>
      <c r="MJ153" s="32"/>
      <c r="MK153" s="32" t="s">
        <v>49</v>
      </c>
      <c r="ML153" s="32"/>
      <c r="MM153" s="32" t="s">
        <v>50</v>
      </c>
      <c r="MN153" s="32"/>
      <c r="MO153" s="32" t="s">
        <v>51</v>
      </c>
      <c r="MP153" s="32"/>
      <c r="MQ153" s="32" t="s">
        <v>815</v>
      </c>
      <c r="MR153" s="32" t="s">
        <v>1114</v>
      </c>
      <c r="MS153" s="32" t="s">
        <v>1114</v>
      </c>
      <c r="MT153" s="32" t="s">
        <v>1114</v>
      </c>
      <c r="MU153" s="32" t="s">
        <v>1114</v>
      </c>
      <c r="MV153" s="32" t="s">
        <v>1104</v>
      </c>
      <c r="MW153" s="32" t="s">
        <v>1104</v>
      </c>
      <c r="MX153" s="32"/>
      <c r="MY153" s="32"/>
      <c r="MZ153" s="32"/>
      <c r="NA153" s="32"/>
      <c r="NB153" s="32"/>
      <c r="NC153" s="32"/>
      <c r="ND153" s="32"/>
      <c r="NE153" s="32"/>
      <c r="NF153" s="32"/>
      <c r="NG153" s="32"/>
      <c r="NH153" s="32"/>
      <c r="NI153" s="32"/>
      <c r="NJ153" s="32"/>
      <c r="NK153" s="32" t="s">
        <v>1215</v>
      </c>
      <c r="NL153" s="32" t="s">
        <v>1215</v>
      </c>
      <c r="NM153" s="32" t="s">
        <v>18218</v>
      </c>
    </row>
    <row r="154" spans="1:377" x14ac:dyDescent="0.3">
      <c r="A154" s="32" t="s">
        <v>14403</v>
      </c>
      <c r="B154" s="32" t="s">
        <v>18219</v>
      </c>
      <c r="C154" s="32" t="s">
        <v>18220</v>
      </c>
      <c r="D154" s="32" t="s">
        <v>15117</v>
      </c>
      <c r="E154" s="32" t="s">
        <v>15117</v>
      </c>
      <c r="F154" s="32" t="s">
        <v>37</v>
      </c>
      <c r="G154" s="32" t="s">
        <v>38</v>
      </c>
      <c r="H154" s="32" t="s">
        <v>39</v>
      </c>
      <c r="I154" s="32" t="s">
        <v>40</v>
      </c>
      <c r="J154" s="32" t="s">
        <v>96</v>
      </c>
      <c r="K154" s="32" t="s">
        <v>42</v>
      </c>
      <c r="L154" s="32"/>
      <c r="M154" s="32" t="s">
        <v>786</v>
      </c>
      <c r="N154" s="32" t="s">
        <v>787</v>
      </c>
      <c r="O154" s="32" t="s">
        <v>38</v>
      </c>
      <c r="P154" s="32" t="s">
        <v>43</v>
      </c>
      <c r="Q154" s="32" t="s">
        <v>1215</v>
      </c>
      <c r="R154" s="32" t="s">
        <v>13126</v>
      </c>
      <c r="S154" s="32" t="s">
        <v>12734</v>
      </c>
      <c r="T154" s="32" t="s">
        <v>802</v>
      </c>
      <c r="U154" s="32" t="s">
        <v>1114</v>
      </c>
      <c r="V154" s="32" t="s">
        <v>38</v>
      </c>
      <c r="W154" s="32" t="s">
        <v>43</v>
      </c>
      <c r="X154" s="32" t="s">
        <v>1215</v>
      </c>
      <c r="Y154" s="32" t="s">
        <v>1114</v>
      </c>
      <c r="Z154" s="32" t="s">
        <v>12414</v>
      </c>
      <c r="AA154" s="32" t="s">
        <v>802</v>
      </c>
      <c r="AB154" s="32" t="s">
        <v>1114</v>
      </c>
      <c r="AC154" s="32" t="s">
        <v>38</v>
      </c>
      <c r="AD154" s="32" t="s">
        <v>43</v>
      </c>
      <c r="AE154" s="32" t="s">
        <v>1215</v>
      </c>
      <c r="AF154" s="32" t="s">
        <v>12936</v>
      </c>
      <c r="AG154" s="32" t="s">
        <v>18221</v>
      </c>
      <c r="AH154" s="32" t="s">
        <v>802</v>
      </c>
      <c r="AI154" s="32" t="s">
        <v>1114</v>
      </c>
      <c r="AJ154" s="32" t="s">
        <v>38</v>
      </c>
      <c r="AK154" s="32" t="s">
        <v>43</v>
      </c>
      <c r="AL154" s="32" t="s">
        <v>1215</v>
      </c>
      <c r="AM154" s="32" t="s">
        <v>1114</v>
      </c>
      <c r="AN154" s="32" t="s">
        <v>12927</v>
      </c>
      <c r="AO154" s="32" t="s">
        <v>804</v>
      </c>
      <c r="AP154" s="32" t="s">
        <v>1238</v>
      </c>
      <c r="AQ154" s="32" t="s">
        <v>38</v>
      </c>
      <c r="AR154" s="32" t="s">
        <v>43</v>
      </c>
      <c r="AS154" s="32" t="s">
        <v>1215</v>
      </c>
      <c r="AT154" s="32" t="s">
        <v>1114</v>
      </c>
      <c r="AU154" s="32" t="s">
        <v>13403</v>
      </c>
      <c r="AV154" s="32" t="s">
        <v>804</v>
      </c>
      <c r="AW154" s="32" t="s">
        <v>1238</v>
      </c>
      <c r="AX154" s="32" t="s">
        <v>38</v>
      </c>
      <c r="AY154" s="32" t="s">
        <v>43</v>
      </c>
      <c r="AZ154" s="32" t="s">
        <v>1215</v>
      </c>
      <c r="BA154" s="32" t="s">
        <v>1114</v>
      </c>
      <c r="BB154" s="32" t="s">
        <v>12944</v>
      </c>
      <c r="BC154" s="32" t="s">
        <v>804</v>
      </c>
      <c r="BD154" s="32" t="s">
        <v>1238</v>
      </c>
      <c r="BE154" s="32" t="s">
        <v>38</v>
      </c>
      <c r="BF154" s="32" t="s">
        <v>43</v>
      </c>
      <c r="BG154" s="32" t="s">
        <v>1215</v>
      </c>
      <c r="BH154" s="32" t="s">
        <v>1114</v>
      </c>
      <c r="BI154" s="32" t="s">
        <v>12732</v>
      </c>
      <c r="BJ154" s="32" t="s">
        <v>804</v>
      </c>
      <c r="BK154" s="32" t="s">
        <v>1238</v>
      </c>
      <c r="BL154" s="32" t="s">
        <v>38</v>
      </c>
      <c r="BM154" s="32" t="s">
        <v>43</v>
      </c>
      <c r="BN154" s="32" t="s">
        <v>1215</v>
      </c>
      <c r="BO154" s="32" t="s">
        <v>1114</v>
      </c>
      <c r="BP154" s="32" t="s">
        <v>18222</v>
      </c>
      <c r="BQ154" s="32" t="s">
        <v>804</v>
      </c>
      <c r="BR154" s="32" t="s">
        <v>1238</v>
      </c>
      <c r="BS154" s="32" t="s">
        <v>38</v>
      </c>
      <c r="BT154" s="32" t="s">
        <v>43</v>
      </c>
      <c r="BU154" s="32" t="s">
        <v>1215</v>
      </c>
      <c r="BV154" s="32" t="s">
        <v>12766</v>
      </c>
      <c r="BW154" s="32" t="s">
        <v>12692</v>
      </c>
      <c r="BX154" s="32" t="s">
        <v>804</v>
      </c>
      <c r="BY154" s="32" t="s">
        <v>1238</v>
      </c>
      <c r="BZ154" s="32" t="s">
        <v>38</v>
      </c>
      <c r="CA154" s="32" t="s">
        <v>43</v>
      </c>
      <c r="CB154" s="32" t="s">
        <v>1215</v>
      </c>
      <c r="CC154" s="32" t="s">
        <v>1114</v>
      </c>
      <c r="CD154" s="32" t="s">
        <v>12885</v>
      </c>
      <c r="CE154" s="32" t="s">
        <v>804</v>
      </c>
      <c r="CF154" s="32" t="s">
        <v>1238</v>
      </c>
      <c r="CG154" s="32" t="s">
        <v>38</v>
      </c>
      <c r="CH154" s="32" t="s">
        <v>43</v>
      </c>
      <c r="CI154" s="32" t="s">
        <v>1215</v>
      </c>
      <c r="CJ154" s="32" t="s">
        <v>1114</v>
      </c>
      <c r="CK154" s="32" t="s">
        <v>12759</v>
      </c>
      <c r="CL154" s="32" t="s">
        <v>804</v>
      </c>
      <c r="CM154" s="32" t="s">
        <v>1238</v>
      </c>
      <c r="CN154" s="32" t="s">
        <v>38</v>
      </c>
      <c r="CO154" s="32" t="s">
        <v>43</v>
      </c>
      <c r="CP154" s="32" t="s">
        <v>1215</v>
      </c>
      <c r="CQ154" s="32" t="s">
        <v>1114</v>
      </c>
      <c r="CR154" s="32" t="s">
        <v>13462</v>
      </c>
      <c r="CS154" s="32" t="s">
        <v>804</v>
      </c>
      <c r="CT154" s="32" t="s">
        <v>1238</v>
      </c>
      <c r="CU154" s="32" t="s">
        <v>38</v>
      </c>
      <c r="CV154" s="32" t="s">
        <v>43</v>
      </c>
      <c r="CW154" s="32" t="s">
        <v>1215</v>
      </c>
      <c r="CX154" s="32" t="s">
        <v>1259</v>
      </c>
      <c r="CY154" s="32" t="s">
        <v>12606</v>
      </c>
      <c r="CZ154" s="32" t="s">
        <v>804</v>
      </c>
      <c r="DA154" s="32" t="s">
        <v>1238</v>
      </c>
      <c r="DB154" s="32" t="s">
        <v>38</v>
      </c>
      <c r="DC154" s="32" t="s">
        <v>43</v>
      </c>
      <c r="DD154" s="32" t="s">
        <v>1215</v>
      </c>
      <c r="DE154" s="32" t="s">
        <v>1224</v>
      </c>
      <c r="DF154" s="32" t="s">
        <v>12887</v>
      </c>
      <c r="DG154" s="32" t="s">
        <v>804</v>
      </c>
      <c r="DH154" s="32" t="s">
        <v>1238</v>
      </c>
      <c r="DI154" s="32" t="s">
        <v>46</v>
      </c>
      <c r="DJ154" s="32" t="s">
        <v>1104</v>
      </c>
      <c r="DK154" s="32" t="s">
        <v>1104</v>
      </c>
      <c r="DL154" s="32" t="s">
        <v>1104</v>
      </c>
      <c r="DM154" s="32" t="s">
        <v>1104</v>
      </c>
      <c r="DN154" s="32" t="s">
        <v>1104</v>
      </c>
      <c r="DO154" s="32" t="s">
        <v>1104</v>
      </c>
      <c r="DP154" s="32" t="s">
        <v>1104</v>
      </c>
      <c r="DQ154" s="32" t="s">
        <v>1104</v>
      </c>
      <c r="DR154" s="32" t="s">
        <v>1104</v>
      </c>
      <c r="DS154" s="32" t="s">
        <v>1104</v>
      </c>
      <c r="DT154" s="32" t="s">
        <v>1104</v>
      </c>
      <c r="DU154" s="32" t="s">
        <v>1104</v>
      </c>
      <c r="DV154" s="32" t="s">
        <v>1104</v>
      </c>
      <c r="DW154" s="32" t="s">
        <v>1104</v>
      </c>
      <c r="DX154" s="32" t="s">
        <v>1114</v>
      </c>
      <c r="DY154" s="32" t="s">
        <v>1104</v>
      </c>
      <c r="DZ154" s="32" t="s">
        <v>1104</v>
      </c>
      <c r="EA154" s="32" t="s">
        <v>1104</v>
      </c>
      <c r="EB154" s="32" t="s">
        <v>38</v>
      </c>
      <c r="EC154" s="32" t="s">
        <v>43</v>
      </c>
      <c r="ED154" s="32" t="s">
        <v>1215</v>
      </c>
      <c r="EE154" s="32" t="s">
        <v>1280</v>
      </c>
      <c r="EF154" s="32" t="s">
        <v>18223</v>
      </c>
      <c r="EG154" s="32" t="s">
        <v>811</v>
      </c>
      <c r="EH154" s="32" t="s">
        <v>1163</v>
      </c>
      <c r="EI154" s="32" t="s">
        <v>38</v>
      </c>
      <c r="EJ154" s="32" t="s">
        <v>43</v>
      </c>
      <c r="EK154" s="32" t="s">
        <v>1215</v>
      </c>
      <c r="EL154" s="32" t="s">
        <v>1179</v>
      </c>
      <c r="EM154" s="32" t="s">
        <v>12662</v>
      </c>
      <c r="EN154" s="32" t="s">
        <v>811</v>
      </c>
      <c r="EO154" s="32" t="s">
        <v>1163</v>
      </c>
      <c r="EP154" s="32" t="s">
        <v>38</v>
      </c>
      <c r="EQ154" s="32" t="s">
        <v>43</v>
      </c>
      <c r="ER154" s="32" t="s">
        <v>1215</v>
      </c>
      <c r="ES154" s="32" t="s">
        <v>1224</v>
      </c>
      <c r="ET154" s="32" t="s">
        <v>12747</v>
      </c>
      <c r="EU154" s="32" t="s">
        <v>811</v>
      </c>
      <c r="EV154" s="32" t="s">
        <v>1163</v>
      </c>
      <c r="EW154" s="32" t="s">
        <v>38</v>
      </c>
      <c r="EX154" s="32" t="s">
        <v>43</v>
      </c>
      <c r="EY154" s="32" t="s">
        <v>1215</v>
      </c>
      <c r="EZ154" s="32" t="s">
        <v>1230</v>
      </c>
      <c r="FA154" s="32" t="s">
        <v>13169</v>
      </c>
      <c r="FB154" s="32" t="s">
        <v>811</v>
      </c>
      <c r="FC154" s="32" t="s">
        <v>1163</v>
      </c>
      <c r="FD154" s="32" t="s">
        <v>38</v>
      </c>
      <c r="FE154" s="32" t="s">
        <v>43</v>
      </c>
      <c r="FF154" s="32" t="s">
        <v>1215</v>
      </c>
      <c r="FG154" s="32" t="s">
        <v>1222</v>
      </c>
      <c r="FH154" s="32" t="s">
        <v>13190</v>
      </c>
      <c r="FI154" s="32" t="s">
        <v>811</v>
      </c>
      <c r="FJ154" s="32" t="s">
        <v>1163</v>
      </c>
      <c r="FK154" s="32" t="s">
        <v>38</v>
      </c>
      <c r="FL154" s="32" t="s">
        <v>43</v>
      </c>
      <c r="FM154" s="32" t="s">
        <v>1215</v>
      </c>
      <c r="FN154" s="32" t="s">
        <v>1241</v>
      </c>
      <c r="FO154" s="32" t="s">
        <v>18224</v>
      </c>
      <c r="FP154" s="32" t="s">
        <v>811</v>
      </c>
      <c r="FQ154" s="32" t="s">
        <v>1163</v>
      </c>
      <c r="FR154" s="32" t="s">
        <v>46</v>
      </c>
      <c r="FS154" s="32" t="s">
        <v>1104</v>
      </c>
      <c r="FT154" s="32" t="s">
        <v>1104</v>
      </c>
      <c r="FU154" s="32" t="s">
        <v>1104</v>
      </c>
      <c r="FV154" s="32" t="s">
        <v>1104</v>
      </c>
      <c r="FW154" s="32" t="s">
        <v>1104</v>
      </c>
      <c r="FX154" s="32" t="s">
        <v>1104</v>
      </c>
      <c r="FY154" s="32" t="s">
        <v>1104</v>
      </c>
      <c r="FZ154" s="32" t="s">
        <v>1114</v>
      </c>
      <c r="GA154" s="32" t="s">
        <v>1104</v>
      </c>
      <c r="GB154" s="32" t="s">
        <v>1104</v>
      </c>
      <c r="GC154" s="32" t="s">
        <v>38</v>
      </c>
      <c r="GD154" s="32" t="s">
        <v>38</v>
      </c>
      <c r="GE154" s="32"/>
      <c r="GF154" s="32"/>
      <c r="GG154" s="32"/>
      <c r="GH154" s="32"/>
      <c r="GI154" s="32"/>
      <c r="GJ154" s="32"/>
      <c r="GK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t="s">
        <v>821</v>
      </c>
      <c r="HL154" s="32" t="s">
        <v>1114</v>
      </c>
      <c r="HM154" s="32" t="s">
        <v>1104</v>
      </c>
      <c r="HN154" s="32" t="s">
        <v>1104</v>
      </c>
      <c r="HO154" s="32" t="s">
        <v>39</v>
      </c>
      <c r="HP154" s="32" t="s">
        <v>1104</v>
      </c>
      <c r="HQ154" s="32" t="s">
        <v>1104</v>
      </c>
      <c r="HR154" s="32" t="s">
        <v>1104</v>
      </c>
      <c r="HS154" s="32" t="s">
        <v>1104</v>
      </c>
      <c r="HT154" s="32" t="s">
        <v>1104</v>
      </c>
      <c r="HU154" s="32" t="s">
        <v>1104</v>
      </c>
      <c r="HV154" s="32" t="s">
        <v>1104</v>
      </c>
      <c r="HW154" s="32" t="s">
        <v>1104</v>
      </c>
      <c r="HX154" s="32" t="s">
        <v>1104</v>
      </c>
      <c r="HY154" s="32" t="s">
        <v>1104</v>
      </c>
      <c r="HZ154" s="32" t="s">
        <v>1104</v>
      </c>
      <c r="IA154" s="32" t="s">
        <v>1104</v>
      </c>
      <c r="IB154" s="32" t="s">
        <v>1104</v>
      </c>
      <c r="IC154" s="32" t="s">
        <v>1114</v>
      </c>
      <c r="ID154" s="32" t="s">
        <v>1104</v>
      </c>
      <c r="IE154" s="32" t="s">
        <v>1104</v>
      </c>
      <c r="IF154" s="32" t="s">
        <v>1104</v>
      </c>
      <c r="IG154" s="32" t="s">
        <v>1104</v>
      </c>
      <c r="IH154" s="32" t="s">
        <v>1104</v>
      </c>
      <c r="II154" s="32" t="s">
        <v>1104</v>
      </c>
      <c r="IJ154" s="32" t="s">
        <v>1104</v>
      </c>
      <c r="IK154" s="32" t="s">
        <v>1104</v>
      </c>
      <c r="IL154" s="32" t="s">
        <v>1104</v>
      </c>
      <c r="IM154" s="32" t="s">
        <v>1104</v>
      </c>
      <c r="IN154" s="32" t="s">
        <v>1104</v>
      </c>
      <c r="IO154" s="32" t="s">
        <v>1104</v>
      </c>
      <c r="IP154" s="32"/>
      <c r="IQ154" s="32" t="s">
        <v>1215</v>
      </c>
      <c r="IR154" s="32" t="s">
        <v>38</v>
      </c>
      <c r="IS154" s="32"/>
      <c r="IT154" s="32"/>
      <c r="IU154" s="32"/>
      <c r="IV154" s="32"/>
      <c r="IW154" s="32"/>
      <c r="IX154" s="32"/>
      <c r="IY154" s="32"/>
      <c r="IZ154" s="32"/>
      <c r="JA154" s="32"/>
      <c r="JB154" s="32"/>
      <c r="JC154" s="32"/>
      <c r="JD154" s="32"/>
      <c r="JE154" s="32"/>
      <c r="JF154" s="32"/>
      <c r="JG154" s="32"/>
      <c r="JH154" s="32"/>
      <c r="JI154" s="32"/>
      <c r="JJ154" s="32"/>
      <c r="JK154" s="32"/>
      <c r="JL154" s="32"/>
      <c r="JM154" s="32"/>
      <c r="JN154" s="32"/>
      <c r="JO154" s="32"/>
      <c r="JP154" s="32"/>
      <c r="JQ154" s="32"/>
      <c r="JR154" s="32"/>
      <c r="JS154" s="32"/>
      <c r="JT154" s="32"/>
      <c r="JU154" s="32"/>
      <c r="JV154" s="32"/>
      <c r="JW154" s="32"/>
      <c r="JX154" s="32"/>
      <c r="JY154" s="32" t="s">
        <v>870</v>
      </c>
      <c r="JZ154" s="32" t="s">
        <v>1114</v>
      </c>
      <c r="KA154" s="32" t="s">
        <v>1114</v>
      </c>
      <c r="KB154" s="32" t="s">
        <v>1104</v>
      </c>
      <c r="KC154" s="32" t="s">
        <v>45</v>
      </c>
      <c r="KD154" s="32" t="s">
        <v>1104</v>
      </c>
      <c r="KE154" s="32" t="s">
        <v>1104</v>
      </c>
      <c r="KF154" s="32" t="s">
        <v>1104</v>
      </c>
      <c r="KG154" s="32" t="s">
        <v>1104</v>
      </c>
      <c r="KH154" s="32" t="s">
        <v>1104</v>
      </c>
      <c r="KI154" s="32" t="s">
        <v>1104</v>
      </c>
      <c r="KJ154" s="32" t="s">
        <v>1104</v>
      </c>
      <c r="KK154" s="32" t="s">
        <v>1104</v>
      </c>
      <c r="KL154" s="32" t="s">
        <v>1104</v>
      </c>
      <c r="KM154" s="32" t="s">
        <v>1104</v>
      </c>
      <c r="KN154" s="32" t="s">
        <v>1104</v>
      </c>
      <c r="KO154" s="32" t="s">
        <v>1104</v>
      </c>
      <c r="KP154" s="32" t="s">
        <v>1104</v>
      </c>
      <c r="KQ154" s="32" t="s">
        <v>1104</v>
      </c>
      <c r="KR154" s="32" t="s">
        <v>1104</v>
      </c>
      <c r="KS154" s="32" t="s">
        <v>1104</v>
      </c>
      <c r="KT154" s="32" t="s">
        <v>1104</v>
      </c>
      <c r="KU154" s="32" t="s">
        <v>1104</v>
      </c>
      <c r="KV154" s="32" t="s">
        <v>1104</v>
      </c>
      <c r="KW154" s="32" t="s">
        <v>1104</v>
      </c>
      <c r="KX154" s="32" t="s">
        <v>1104</v>
      </c>
      <c r="KY154" s="32" t="s">
        <v>1104</v>
      </c>
      <c r="KZ154" s="32" t="s">
        <v>1104</v>
      </c>
      <c r="LA154" s="32" t="s">
        <v>1104</v>
      </c>
      <c r="LB154" s="32" t="s">
        <v>1104</v>
      </c>
      <c r="LC154" s="32" t="s">
        <v>1114</v>
      </c>
      <c r="LD154" s="32" t="s">
        <v>18225</v>
      </c>
      <c r="LE154" s="32" t="s">
        <v>806</v>
      </c>
      <c r="LF154" s="32" t="s">
        <v>1114</v>
      </c>
      <c r="LG154" s="32" t="s">
        <v>1104</v>
      </c>
      <c r="LH154" s="32" t="s">
        <v>1104</v>
      </c>
      <c r="LI154" s="32" t="s">
        <v>1104</v>
      </c>
      <c r="LJ154" s="32" t="s">
        <v>1104</v>
      </c>
      <c r="LK154" s="32" t="s">
        <v>1104</v>
      </c>
      <c r="LL154" s="32" t="s">
        <v>1104</v>
      </c>
      <c r="LM154" s="32" t="s">
        <v>1104</v>
      </c>
      <c r="LN154" s="32"/>
      <c r="LO154" s="32" t="s">
        <v>833</v>
      </c>
      <c r="LP154" s="32" t="s">
        <v>1104</v>
      </c>
      <c r="LQ154" s="32" t="s">
        <v>1114</v>
      </c>
      <c r="LR154" s="32" t="s">
        <v>1114</v>
      </c>
      <c r="LS154" s="32" t="s">
        <v>1104</v>
      </c>
      <c r="LT154" s="32" t="s">
        <v>1104</v>
      </c>
      <c r="LU154" s="32" t="s">
        <v>1104</v>
      </c>
      <c r="LV154" s="32" t="s">
        <v>1104</v>
      </c>
      <c r="LW154" s="32"/>
      <c r="LX154" s="32"/>
      <c r="LY154" s="32"/>
      <c r="LZ154" s="32" t="s">
        <v>54</v>
      </c>
      <c r="MA154" s="32" t="s">
        <v>1114</v>
      </c>
      <c r="MB154" s="32" t="s">
        <v>1104</v>
      </c>
      <c r="MC154" s="32" t="s">
        <v>1104</v>
      </c>
      <c r="MD154" s="32" t="s">
        <v>1104</v>
      </c>
      <c r="ME154" s="32" t="s">
        <v>1104</v>
      </c>
      <c r="MF154" s="32" t="s">
        <v>1104</v>
      </c>
      <c r="MG154" s="32" t="s">
        <v>1104</v>
      </c>
      <c r="MH154" s="32" t="s">
        <v>1104</v>
      </c>
      <c r="MI154" s="32" t="s">
        <v>1104</v>
      </c>
      <c r="MJ154" s="32"/>
      <c r="MK154" s="32" t="s">
        <v>49</v>
      </c>
      <c r="ML154" s="32"/>
      <c r="MM154" s="32" t="s">
        <v>50</v>
      </c>
      <c r="MN154" s="32"/>
      <c r="MO154" s="32" t="s">
        <v>51</v>
      </c>
      <c r="MP154" s="32"/>
      <c r="MQ154" s="32" t="s">
        <v>12546</v>
      </c>
      <c r="MR154" s="32" t="s">
        <v>1114</v>
      </c>
      <c r="MS154" s="32" t="s">
        <v>1114</v>
      </c>
      <c r="MT154" s="32" t="s">
        <v>1114</v>
      </c>
      <c r="MU154" s="32" t="s">
        <v>1114</v>
      </c>
      <c r="MV154" s="32" t="s">
        <v>1104</v>
      </c>
      <c r="MW154" s="32" t="s">
        <v>1114</v>
      </c>
      <c r="MX154" s="32" t="s">
        <v>14402</v>
      </c>
      <c r="MY154" s="32"/>
      <c r="MZ154" s="32"/>
      <c r="NA154" s="32"/>
      <c r="NB154" s="32"/>
      <c r="NC154" s="32"/>
      <c r="ND154" s="32"/>
      <c r="NE154" s="32"/>
      <c r="NF154" s="32"/>
      <c r="NG154" s="32"/>
      <c r="NH154" s="32"/>
      <c r="NI154" s="32"/>
      <c r="NJ154" s="32"/>
      <c r="NK154" s="32" t="s">
        <v>38</v>
      </c>
      <c r="NL154" s="32" t="s">
        <v>1215</v>
      </c>
      <c r="NM154" s="32" t="s">
        <v>18226</v>
      </c>
    </row>
    <row r="155" spans="1:377" x14ac:dyDescent="0.3">
      <c r="A155" s="32" t="s">
        <v>18227</v>
      </c>
      <c r="B155" s="32" t="s">
        <v>18228</v>
      </c>
      <c r="C155" s="32" t="s">
        <v>18229</v>
      </c>
      <c r="D155" s="32" t="s">
        <v>15059</v>
      </c>
      <c r="E155" s="32" t="s">
        <v>15059</v>
      </c>
      <c r="F155" s="32" t="s">
        <v>174</v>
      </c>
      <c r="G155" s="32" t="s">
        <v>38</v>
      </c>
      <c r="H155" s="32" t="s">
        <v>396</v>
      </c>
      <c r="I155" s="32" t="s">
        <v>851</v>
      </c>
      <c r="J155" s="32" t="s">
        <v>946</v>
      </c>
      <c r="K155" s="32" t="s">
        <v>9588</v>
      </c>
      <c r="L155" s="32"/>
      <c r="M155" s="32" t="s">
        <v>786</v>
      </c>
      <c r="N155" s="32" t="s">
        <v>817</v>
      </c>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t="s">
        <v>38</v>
      </c>
      <c r="EC155" s="32" t="s">
        <v>43</v>
      </c>
      <c r="ED155" s="32" t="s">
        <v>1215</v>
      </c>
      <c r="EE155" s="32" t="s">
        <v>1114</v>
      </c>
      <c r="EF155" s="32" t="s">
        <v>1146</v>
      </c>
      <c r="EG155" s="32" t="s">
        <v>809</v>
      </c>
      <c r="EH155" s="32" t="s">
        <v>1236</v>
      </c>
      <c r="EI155" s="32" t="s">
        <v>38</v>
      </c>
      <c r="EJ155" s="32" t="s">
        <v>43</v>
      </c>
      <c r="EK155" s="32" t="s">
        <v>1215</v>
      </c>
      <c r="EL155" s="32" t="s">
        <v>1273</v>
      </c>
      <c r="EM155" s="32" t="s">
        <v>1234</v>
      </c>
      <c r="EN155" s="32" t="s">
        <v>809</v>
      </c>
      <c r="EO155" s="32" t="s">
        <v>1236</v>
      </c>
      <c r="EP155" s="32" t="s">
        <v>38</v>
      </c>
      <c r="EQ155" s="32" t="s">
        <v>43</v>
      </c>
      <c r="ER155" s="32" t="s">
        <v>1215</v>
      </c>
      <c r="ES155" s="32" t="s">
        <v>1224</v>
      </c>
      <c r="ET155" s="32" t="s">
        <v>1252</v>
      </c>
      <c r="EU155" s="32" t="s">
        <v>803</v>
      </c>
      <c r="EV155" s="32" t="s">
        <v>1236</v>
      </c>
      <c r="EW155" s="32" t="s">
        <v>38</v>
      </c>
      <c r="EX155" s="32" t="s">
        <v>43</v>
      </c>
      <c r="EY155" s="32" t="s">
        <v>1215</v>
      </c>
      <c r="EZ155" s="32" t="s">
        <v>1226</v>
      </c>
      <c r="FA155" s="32" t="s">
        <v>1203</v>
      </c>
      <c r="FB155" s="32" t="s">
        <v>809</v>
      </c>
      <c r="FC155" s="32" t="s">
        <v>1236</v>
      </c>
      <c r="FD155" s="32" t="s">
        <v>38</v>
      </c>
      <c r="FE155" s="32" t="s">
        <v>43</v>
      </c>
      <c r="FF155" s="32" t="s">
        <v>1215</v>
      </c>
      <c r="FG155" s="32" t="s">
        <v>1246</v>
      </c>
      <c r="FH155" s="32" t="s">
        <v>1177</v>
      </c>
      <c r="FI155" s="32" t="s">
        <v>809</v>
      </c>
      <c r="FJ155" s="32" t="s">
        <v>1236</v>
      </c>
      <c r="FK155" s="32" t="s">
        <v>38</v>
      </c>
      <c r="FL155" s="32" t="s">
        <v>43</v>
      </c>
      <c r="FM155" s="32" t="s">
        <v>1215</v>
      </c>
      <c r="FN155" s="32" t="s">
        <v>1241</v>
      </c>
      <c r="FO155" s="32" t="s">
        <v>1127</v>
      </c>
      <c r="FP155" s="32" t="s">
        <v>809</v>
      </c>
      <c r="FQ155" s="32" t="s">
        <v>1236</v>
      </c>
      <c r="FR155" s="32" t="s">
        <v>13501</v>
      </c>
      <c r="FS155" s="32" t="s">
        <v>1104</v>
      </c>
      <c r="FT155" s="32" t="s">
        <v>1104</v>
      </c>
      <c r="FU155" s="32" t="s">
        <v>1104</v>
      </c>
      <c r="FV155" s="32" t="s">
        <v>1104</v>
      </c>
      <c r="FW155" s="32" t="s">
        <v>1114</v>
      </c>
      <c r="FX155" s="32" t="s">
        <v>1114</v>
      </c>
      <c r="FY155" s="32" t="s">
        <v>1104</v>
      </c>
      <c r="FZ155" s="32" t="s">
        <v>1104</v>
      </c>
      <c r="GA155" s="32" t="s">
        <v>1104</v>
      </c>
      <c r="GB155" s="32" t="s">
        <v>1104</v>
      </c>
      <c r="GC155" s="32"/>
      <c r="GD155" s="32"/>
      <c r="GE155" s="32"/>
      <c r="GF155" s="32"/>
      <c r="GG155" s="32"/>
      <c r="GH155" s="32"/>
      <c r="GI155" s="32"/>
      <c r="GJ155" s="32"/>
      <c r="GK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t="s">
        <v>38</v>
      </c>
      <c r="IR155" s="32" t="s">
        <v>38</v>
      </c>
      <c r="IS155" s="32"/>
      <c r="IT155" s="32"/>
      <c r="IU155" s="32"/>
      <c r="IV155" s="32"/>
      <c r="IW155" s="32"/>
      <c r="IX155" s="32"/>
      <c r="IY155" s="32"/>
      <c r="IZ155" s="32"/>
      <c r="JA155" s="32"/>
      <c r="JB155" s="32"/>
      <c r="JC155" s="32"/>
      <c r="JD155" s="32"/>
      <c r="JE155" s="32"/>
      <c r="JF155" s="32"/>
      <c r="JG155" s="32"/>
      <c r="JH155" s="32"/>
      <c r="JI155" s="32"/>
      <c r="JJ155" s="32"/>
      <c r="JK155" s="32"/>
      <c r="JL155" s="32"/>
      <c r="JM155" s="32"/>
      <c r="JN155" s="32"/>
      <c r="JO155" s="32"/>
      <c r="JP155" s="32"/>
      <c r="JQ155" s="32"/>
      <c r="JR155" s="32"/>
      <c r="JS155" s="32"/>
      <c r="JT155" s="32"/>
      <c r="JU155" s="32"/>
      <c r="JV155" s="32"/>
      <c r="JW155" s="32"/>
      <c r="JX155" s="32"/>
      <c r="JY155" s="32" t="s">
        <v>45</v>
      </c>
      <c r="JZ155" s="32" t="s">
        <v>1104</v>
      </c>
      <c r="KA155" s="32" t="s">
        <v>1104</v>
      </c>
      <c r="KB155" s="32" t="s">
        <v>1114</v>
      </c>
      <c r="KC155" s="32"/>
      <c r="KD155" s="32"/>
      <c r="KE155" s="32"/>
      <c r="KF155" s="32"/>
      <c r="KG155" s="32"/>
      <c r="KH155" s="32"/>
      <c r="KI155" s="32"/>
      <c r="KJ155" s="32"/>
      <c r="KK155" s="32"/>
      <c r="KL155" s="32"/>
      <c r="KM155" s="32"/>
      <c r="KN155" s="32"/>
      <c r="KO155" s="32"/>
      <c r="KP155" s="32"/>
      <c r="KQ155" s="32"/>
      <c r="KR155" s="32"/>
      <c r="KS155" s="32"/>
      <c r="KT155" s="32"/>
      <c r="KU155" s="32"/>
      <c r="KV155" s="32"/>
      <c r="KW155" s="32"/>
      <c r="KX155" s="32"/>
      <c r="KY155" s="32"/>
      <c r="KZ155" s="32"/>
      <c r="LA155" s="32"/>
      <c r="LB155" s="32"/>
      <c r="LC155" s="32"/>
      <c r="LD155" s="32"/>
      <c r="LE155" s="32" t="s">
        <v>816</v>
      </c>
      <c r="LF155" s="32" t="s">
        <v>1104</v>
      </c>
      <c r="LG155" s="32" t="s">
        <v>1104</v>
      </c>
      <c r="LH155" s="32" t="s">
        <v>1104</v>
      </c>
      <c r="LI155" s="32" t="s">
        <v>1104</v>
      </c>
      <c r="LJ155" s="32" t="s">
        <v>1104</v>
      </c>
      <c r="LK155" s="32" t="s">
        <v>1104</v>
      </c>
      <c r="LL155" s="32" t="s">
        <v>1114</v>
      </c>
      <c r="LM155" s="32" t="s">
        <v>1104</v>
      </c>
      <c r="LN155" s="32"/>
      <c r="LO155" s="32" t="s">
        <v>819</v>
      </c>
      <c r="LP155" s="32" t="s">
        <v>1104</v>
      </c>
      <c r="LQ155" s="32" t="s">
        <v>1104</v>
      </c>
      <c r="LR155" s="32" t="s">
        <v>1104</v>
      </c>
      <c r="LS155" s="32" t="s">
        <v>1104</v>
      </c>
      <c r="LT155" s="32" t="s">
        <v>1114</v>
      </c>
      <c r="LU155" s="32" t="s">
        <v>1104</v>
      </c>
      <c r="LV155" s="32" t="s">
        <v>1104</v>
      </c>
      <c r="LW155" s="32"/>
      <c r="LX155" s="32"/>
      <c r="LY155" s="32"/>
      <c r="LZ155" s="32" t="s">
        <v>346</v>
      </c>
      <c r="MA155" s="32" t="s">
        <v>1104</v>
      </c>
      <c r="MB155" s="32" t="s">
        <v>1104</v>
      </c>
      <c r="MC155" s="32" t="s">
        <v>1114</v>
      </c>
      <c r="MD155" s="32" t="s">
        <v>1104</v>
      </c>
      <c r="ME155" s="32" t="s">
        <v>1104</v>
      </c>
      <c r="MF155" s="32" t="s">
        <v>1104</v>
      </c>
      <c r="MG155" s="32" t="s">
        <v>1104</v>
      </c>
      <c r="MH155" s="32" t="s">
        <v>1104</v>
      </c>
      <c r="MI155" s="32" t="s">
        <v>1104</v>
      </c>
      <c r="MJ155" s="32"/>
      <c r="MK155" s="32" t="s">
        <v>49</v>
      </c>
      <c r="ML155" s="32"/>
      <c r="MM155" s="32" t="s">
        <v>50</v>
      </c>
      <c r="MN155" s="32"/>
      <c r="MO155" s="32" t="s">
        <v>51</v>
      </c>
      <c r="MP155" s="32"/>
      <c r="MQ155" s="32" t="s">
        <v>18022</v>
      </c>
      <c r="MR155" s="32" t="s">
        <v>1114</v>
      </c>
      <c r="MS155" s="32" t="s">
        <v>1114</v>
      </c>
      <c r="MT155" s="32" t="s">
        <v>1104</v>
      </c>
      <c r="MU155" s="32" t="s">
        <v>1114</v>
      </c>
      <c r="MV155" s="32" t="s">
        <v>1104</v>
      </c>
      <c r="MW155" s="32" t="s">
        <v>1104</v>
      </c>
      <c r="MX155" s="32"/>
      <c r="MY155" s="32"/>
      <c r="MZ155" s="32"/>
      <c r="NA155" s="32"/>
      <c r="NB155" s="32"/>
      <c r="NC155" s="32"/>
      <c r="ND155" s="32"/>
      <c r="NE155" s="32"/>
      <c r="NF155" s="32"/>
      <c r="NG155" s="32"/>
      <c r="NH155" s="32"/>
      <c r="NI155" s="32"/>
      <c r="NJ155" s="32"/>
      <c r="NK155" s="32" t="s">
        <v>1215</v>
      </c>
      <c r="NL155" s="32" t="s">
        <v>1215</v>
      </c>
      <c r="NM155" s="32" t="s">
        <v>18230</v>
      </c>
    </row>
    <row r="156" spans="1:377" x14ac:dyDescent="0.3">
      <c r="A156" s="32" t="s">
        <v>18231</v>
      </c>
      <c r="B156" s="32" t="s">
        <v>18232</v>
      </c>
      <c r="C156" s="32" t="s">
        <v>18233</v>
      </c>
      <c r="D156" s="32" t="s">
        <v>15059</v>
      </c>
      <c r="E156" s="32" t="s">
        <v>15059</v>
      </c>
      <c r="F156" s="32" t="s">
        <v>174</v>
      </c>
      <c r="G156" s="32" t="s">
        <v>38</v>
      </c>
      <c r="H156" s="32" t="s">
        <v>396</v>
      </c>
      <c r="I156" s="32" t="s">
        <v>851</v>
      </c>
      <c r="J156" s="32" t="s">
        <v>946</v>
      </c>
      <c r="K156" s="32" t="s">
        <v>9588</v>
      </c>
      <c r="L156" s="32"/>
      <c r="M156" s="32" t="s">
        <v>786</v>
      </c>
      <c r="N156" s="32" t="s">
        <v>900</v>
      </c>
      <c r="O156" s="32" t="s">
        <v>38</v>
      </c>
      <c r="P156" s="32" t="s">
        <v>43</v>
      </c>
      <c r="Q156" s="32" t="s">
        <v>1215</v>
      </c>
      <c r="R156" s="32" t="s">
        <v>12580</v>
      </c>
      <c r="S156" s="32" t="s">
        <v>1280</v>
      </c>
      <c r="T156" s="32" t="s">
        <v>804</v>
      </c>
      <c r="U156" s="32" t="s">
        <v>1114</v>
      </c>
      <c r="V156" s="32" t="s">
        <v>38</v>
      </c>
      <c r="W156" s="32" t="s">
        <v>43</v>
      </c>
      <c r="X156" s="32" t="s">
        <v>1215</v>
      </c>
      <c r="Y156" s="32" t="s">
        <v>1114</v>
      </c>
      <c r="Z156" s="32" t="s">
        <v>12879</v>
      </c>
      <c r="AA156" s="32" t="s">
        <v>803</v>
      </c>
      <c r="AB156" s="32" t="s">
        <v>1220</v>
      </c>
      <c r="AC156" s="32" t="s">
        <v>38</v>
      </c>
      <c r="AD156" s="32" t="s">
        <v>43</v>
      </c>
      <c r="AE156" s="32" t="s">
        <v>1215</v>
      </c>
      <c r="AF156" s="32" t="s">
        <v>1229</v>
      </c>
      <c r="AG156" s="32" t="s">
        <v>1203</v>
      </c>
      <c r="AH156" s="32" t="s">
        <v>803</v>
      </c>
      <c r="AI156" s="32" t="s">
        <v>1220</v>
      </c>
      <c r="AJ156" s="32" t="s">
        <v>38</v>
      </c>
      <c r="AK156" s="32" t="s">
        <v>43</v>
      </c>
      <c r="AL156" s="32" t="s">
        <v>1215</v>
      </c>
      <c r="AM156" s="32" t="s">
        <v>1114</v>
      </c>
      <c r="AN156" s="32" t="s">
        <v>1268</v>
      </c>
      <c r="AO156" s="32" t="s">
        <v>803</v>
      </c>
      <c r="AP156" s="32" t="s">
        <v>1220</v>
      </c>
      <c r="AQ156" s="32" t="s">
        <v>38</v>
      </c>
      <c r="AR156" s="32" t="s">
        <v>43</v>
      </c>
      <c r="AS156" s="32" t="s">
        <v>1215</v>
      </c>
      <c r="AT156" s="32" t="s">
        <v>1114</v>
      </c>
      <c r="AU156" s="32" t="s">
        <v>1199</v>
      </c>
      <c r="AV156" s="32" t="s">
        <v>803</v>
      </c>
      <c r="AW156" s="32" t="s">
        <v>1220</v>
      </c>
      <c r="AX156" s="32" t="s">
        <v>38</v>
      </c>
      <c r="AY156" s="32" t="s">
        <v>43</v>
      </c>
      <c r="AZ156" s="32" t="s">
        <v>1215</v>
      </c>
      <c r="BA156" s="32" t="s">
        <v>1114</v>
      </c>
      <c r="BB156" s="32" t="s">
        <v>1249</v>
      </c>
      <c r="BC156" s="32" t="s">
        <v>803</v>
      </c>
      <c r="BD156" s="32" t="s">
        <v>1220</v>
      </c>
      <c r="BE156" s="32" t="s">
        <v>38</v>
      </c>
      <c r="BF156" s="32" t="s">
        <v>43</v>
      </c>
      <c r="BG156" s="32" t="s">
        <v>1215</v>
      </c>
      <c r="BH156" s="32" t="s">
        <v>1114</v>
      </c>
      <c r="BI156" s="32" t="s">
        <v>1263</v>
      </c>
      <c r="BJ156" s="32" t="s">
        <v>803</v>
      </c>
      <c r="BK156" s="32" t="s">
        <v>1220</v>
      </c>
      <c r="BL156" s="32" t="s">
        <v>38</v>
      </c>
      <c r="BM156" s="32" t="s">
        <v>43</v>
      </c>
      <c r="BN156" s="32" t="s">
        <v>1215</v>
      </c>
      <c r="BO156" s="32" t="s">
        <v>1114</v>
      </c>
      <c r="BP156" s="32" t="s">
        <v>12569</v>
      </c>
      <c r="BQ156" s="32" t="s">
        <v>805</v>
      </c>
      <c r="BR156" s="32" t="s">
        <v>1220</v>
      </c>
      <c r="BS156" s="32" t="s">
        <v>38</v>
      </c>
      <c r="BT156" s="32" t="s">
        <v>43</v>
      </c>
      <c r="BU156" s="32" t="s">
        <v>1215</v>
      </c>
      <c r="BV156" s="32" t="s">
        <v>1229</v>
      </c>
      <c r="BW156" s="32" t="s">
        <v>1179</v>
      </c>
      <c r="BX156" s="32" t="s">
        <v>809</v>
      </c>
      <c r="BY156" s="32" t="s">
        <v>1220</v>
      </c>
      <c r="BZ156" s="32" t="s">
        <v>38</v>
      </c>
      <c r="CA156" s="32" t="s">
        <v>43</v>
      </c>
      <c r="CB156" s="32" t="s">
        <v>1215</v>
      </c>
      <c r="CC156" s="32" t="s">
        <v>1114</v>
      </c>
      <c r="CD156" s="32" t="s">
        <v>1252</v>
      </c>
      <c r="CE156" s="32" t="s">
        <v>809</v>
      </c>
      <c r="CF156" s="32" t="s">
        <v>1220</v>
      </c>
      <c r="CG156" s="32" t="s">
        <v>38</v>
      </c>
      <c r="CH156" s="32" t="s">
        <v>43</v>
      </c>
      <c r="CI156" s="32" t="s">
        <v>1215</v>
      </c>
      <c r="CJ156" s="32" t="s">
        <v>1114</v>
      </c>
      <c r="CK156" s="32" t="s">
        <v>1242</v>
      </c>
      <c r="CL156" s="32" t="s">
        <v>809</v>
      </c>
      <c r="CM156" s="32" t="s">
        <v>1220</v>
      </c>
      <c r="CN156" s="32" t="s">
        <v>38</v>
      </c>
      <c r="CO156" s="32" t="s">
        <v>43</v>
      </c>
      <c r="CP156" s="32" t="s">
        <v>1215</v>
      </c>
      <c r="CQ156" s="32" t="s">
        <v>1114</v>
      </c>
      <c r="CR156" s="32" t="s">
        <v>1222</v>
      </c>
      <c r="CS156" s="32" t="s">
        <v>809</v>
      </c>
      <c r="CT156" s="32" t="s">
        <v>1220</v>
      </c>
      <c r="CU156" s="32" t="s">
        <v>38</v>
      </c>
      <c r="CV156" s="32" t="s">
        <v>43</v>
      </c>
      <c r="CW156" s="32" t="s">
        <v>1215</v>
      </c>
      <c r="CX156" s="32" t="s">
        <v>1259</v>
      </c>
      <c r="CY156" s="32" t="s">
        <v>1247</v>
      </c>
      <c r="CZ156" s="32" t="s">
        <v>809</v>
      </c>
      <c r="DA156" s="32" t="s">
        <v>1220</v>
      </c>
      <c r="DB156" s="32" t="s">
        <v>38</v>
      </c>
      <c r="DC156" s="32" t="s">
        <v>60</v>
      </c>
      <c r="DD156" s="32" t="s">
        <v>1215</v>
      </c>
      <c r="DE156" s="32" t="s">
        <v>1233</v>
      </c>
      <c r="DF156" s="32" t="s">
        <v>12777</v>
      </c>
      <c r="DG156" s="32" t="s">
        <v>802</v>
      </c>
      <c r="DH156" s="32" t="s">
        <v>1220</v>
      </c>
      <c r="DI156" s="32" t="s">
        <v>13450</v>
      </c>
      <c r="DJ156" s="32" t="s">
        <v>1104</v>
      </c>
      <c r="DK156" s="32" t="s">
        <v>1104</v>
      </c>
      <c r="DL156" s="32" t="s">
        <v>1104</v>
      </c>
      <c r="DM156" s="32" t="s">
        <v>1104</v>
      </c>
      <c r="DN156" s="32" t="s">
        <v>1114</v>
      </c>
      <c r="DO156" s="32" t="s">
        <v>1114</v>
      </c>
      <c r="DP156" s="32" t="s">
        <v>1104</v>
      </c>
      <c r="DQ156" s="32" t="s">
        <v>1104</v>
      </c>
      <c r="DR156" s="32" t="s">
        <v>1104</v>
      </c>
      <c r="DS156" s="32" t="s">
        <v>1104</v>
      </c>
      <c r="DT156" s="32" t="s">
        <v>1104</v>
      </c>
      <c r="DU156" s="32" t="s">
        <v>1104</v>
      </c>
      <c r="DV156" s="32" t="s">
        <v>1104</v>
      </c>
      <c r="DW156" s="32" t="s">
        <v>1104</v>
      </c>
      <c r="DX156" s="32" t="s">
        <v>1104</v>
      </c>
      <c r="DY156" s="32" t="s">
        <v>1104</v>
      </c>
      <c r="DZ156" s="32" t="s">
        <v>1104</v>
      </c>
      <c r="EA156" s="32" t="s">
        <v>1104</v>
      </c>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t="s">
        <v>1215</v>
      </c>
      <c r="GD156" s="32" t="s">
        <v>38</v>
      </c>
      <c r="GE156" s="32"/>
      <c r="GF156" s="32"/>
      <c r="GG156" s="32"/>
      <c r="GH156" s="32"/>
      <c r="GI156" s="32"/>
      <c r="GJ156" s="32"/>
      <c r="GK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t="s">
        <v>45</v>
      </c>
      <c r="HL156" s="32" t="s">
        <v>1104</v>
      </c>
      <c r="HM156" s="32" t="s">
        <v>1104</v>
      </c>
      <c r="HN156" s="32" t="s">
        <v>1114</v>
      </c>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c r="JD156" s="32"/>
      <c r="JE156" s="32"/>
      <c r="JF156" s="32"/>
      <c r="JG156" s="32"/>
      <c r="JH156" s="32"/>
      <c r="JI156" s="32"/>
      <c r="JJ156" s="32"/>
      <c r="JK156" s="32"/>
      <c r="JL156" s="32"/>
      <c r="JM156" s="32"/>
      <c r="JN156" s="32"/>
      <c r="JO156" s="32"/>
      <c r="JP156" s="32"/>
      <c r="JQ156" s="32"/>
      <c r="JR156" s="32"/>
      <c r="JS156" s="32"/>
      <c r="JT156" s="32"/>
      <c r="JU156" s="32"/>
      <c r="JV156" s="32"/>
      <c r="JW156" s="32"/>
      <c r="JX156" s="32"/>
      <c r="JY156" s="32"/>
      <c r="JZ156" s="32"/>
      <c r="KA156" s="32"/>
      <c r="KB156" s="32"/>
      <c r="KC156" s="32"/>
      <c r="KD156" s="32"/>
      <c r="KE156" s="32"/>
      <c r="KF156" s="32"/>
      <c r="KG156" s="32"/>
      <c r="KH156" s="32"/>
      <c r="KI156" s="32"/>
      <c r="KJ156" s="32"/>
      <c r="KK156" s="32"/>
      <c r="KL156" s="32"/>
      <c r="KM156" s="32"/>
      <c r="KN156" s="32"/>
      <c r="KO156" s="32"/>
      <c r="KP156" s="32"/>
      <c r="KQ156" s="32"/>
      <c r="KR156" s="32"/>
      <c r="KS156" s="32"/>
      <c r="KT156" s="32"/>
      <c r="KU156" s="32"/>
      <c r="KV156" s="32"/>
      <c r="KW156" s="32"/>
      <c r="KX156" s="32"/>
      <c r="KY156" s="32"/>
      <c r="KZ156" s="32"/>
      <c r="LA156" s="32"/>
      <c r="LB156" s="32"/>
      <c r="LC156" s="32"/>
      <c r="LD156" s="32"/>
      <c r="LE156" s="32" t="s">
        <v>816</v>
      </c>
      <c r="LF156" s="32" t="s">
        <v>1104</v>
      </c>
      <c r="LG156" s="32" t="s">
        <v>1104</v>
      </c>
      <c r="LH156" s="32" t="s">
        <v>1104</v>
      </c>
      <c r="LI156" s="32" t="s">
        <v>1104</v>
      </c>
      <c r="LJ156" s="32" t="s">
        <v>1104</v>
      </c>
      <c r="LK156" s="32" t="s">
        <v>1104</v>
      </c>
      <c r="LL156" s="32" t="s">
        <v>1114</v>
      </c>
      <c r="LM156" s="32" t="s">
        <v>1104</v>
      </c>
      <c r="LN156" s="32"/>
      <c r="LO156" s="32" t="s">
        <v>819</v>
      </c>
      <c r="LP156" s="32" t="s">
        <v>1104</v>
      </c>
      <c r="LQ156" s="32" t="s">
        <v>1104</v>
      </c>
      <c r="LR156" s="32" t="s">
        <v>1104</v>
      </c>
      <c r="LS156" s="32" t="s">
        <v>1104</v>
      </c>
      <c r="LT156" s="32" t="s">
        <v>1114</v>
      </c>
      <c r="LU156" s="32" t="s">
        <v>1104</v>
      </c>
      <c r="LV156" s="32" t="s">
        <v>1104</v>
      </c>
      <c r="LW156" s="32"/>
      <c r="LX156" s="32"/>
      <c r="LY156" s="32"/>
      <c r="LZ156" s="32" t="s">
        <v>346</v>
      </c>
      <c r="MA156" s="32" t="s">
        <v>1104</v>
      </c>
      <c r="MB156" s="32" t="s">
        <v>1104</v>
      </c>
      <c r="MC156" s="32" t="s">
        <v>1114</v>
      </c>
      <c r="MD156" s="32" t="s">
        <v>1104</v>
      </c>
      <c r="ME156" s="32" t="s">
        <v>1104</v>
      </c>
      <c r="MF156" s="32" t="s">
        <v>1104</v>
      </c>
      <c r="MG156" s="32" t="s">
        <v>1104</v>
      </c>
      <c r="MH156" s="32" t="s">
        <v>1104</v>
      </c>
      <c r="MI156" s="32" t="s">
        <v>1104</v>
      </c>
      <c r="MJ156" s="32"/>
      <c r="MK156" s="32" t="s">
        <v>49</v>
      </c>
      <c r="ML156" s="32"/>
      <c r="MM156" s="32" t="s">
        <v>50</v>
      </c>
      <c r="MN156" s="32"/>
      <c r="MO156" s="32" t="s">
        <v>51</v>
      </c>
      <c r="MP156" s="32"/>
      <c r="MQ156" s="32" t="s">
        <v>18022</v>
      </c>
      <c r="MR156" s="32" t="s">
        <v>1114</v>
      </c>
      <c r="MS156" s="32" t="s">
        <v>1114</v>
      </c>
      <c r="MT156" s="32" t="s">
        <v>1104</v>
      </c>
      <c r="MU156" s="32" t="s">
        <v>1114</v>
      </c>
      <c r="MV156" s="32" t="s">
        <v>1104</v>
      </c>
      <c r="MW156" s="32" t="s">
        <v>1104</v>
      </c>
      <c r="MX156" s="32"/>
      <c r="MY156" s="32"/>
      <c r="MZ156" s="32"/>
      <c r="NA156" s="32"/>
      <c r="NB156" s="32"/>
      <c r="NC156" s="32"/>
      <c r="ND156" s="32"/>
      <c r="NE156" s="32"/>
      <c r="NF156" s="32"/>
      <c r="NG156" s="32"/>
      <c r="NH156" s="32"/>
      <c r="NI156" s="32"/>
      <c r="NJ156" s="32"/>
      <c r="NK156" s="32" t="s">
        <v>1215</v>
      </c>
      <c r="NL156" s="32" t="s">
        <v>1215</v>
      </c>
      <c r="NM156" s="32" t="s">
        <v>18234</v>
      </c>
    </row>
    <row r="157" spans="1:377" x14ac:dyDescent="0.3">
      <c r="A157" s="32" t="s">
        <v>14203</v>
      </c>
      <c r="B157" s="32" t="s">
        <v>18235</v>
      </c>
      <c r="C157" s="32" t="s">
        <v>18236</v>
      </c>
      <c r="D157" s="32" t="s">
        <v>15059</v>
      </c>
      <c r="E157" s="32" t="s">
        <v>15059</v>
      </c>
      <c r="F157" s="32" t="s">
        <v>174</v>
      </c>
      <c r="G157" s="32" t="s">
        <v>38</v>
      </c>
      <c r="H157" s="32" t="s">
        <v>396</v>
      </c>
      <c r="I157" s="32" t="s">
        <v>851</v>
      </c>
      <c r="J157" s="32" t="s">
        <v>946</v>
      </c>
      <c r="K157" s="32" t="s">
        <v>52</v>
      </c>
      <c r="L157" s="32" t="s">
        <v>12493</v>
      </c>
      <c r="M157" s="32" t="s">
        <v>786</v>
      </c>
      <c r="N157" s="32" t="s">
        <v>787</v>
      </c>
      <c r="O157" s="32" t="s">
        <v>38</v>
      </c>
      <c r="P157" s="32" t="s">
        <v>43</v>
      </c>
      <c r="Q157" s="32" t="s">
        <v>1215</v>
      </c>
      <c r="R157" s="32" t="s">
        <v>1226</v>
      </c>
      <c r="S157" s="32" t="s">
        <v>1247</v>
      </c>
      <c r="T157" s="32" t="s">
        <v>804</v>
      </c>
      <c r="U157" s="32" t="s">
        <v>1114</v>
      </c>
      <c r="V157" s="32" t="s">
        <v>38</v>
      </c>
      <c r="W157" s="32" t="s">
        <v>43</v>
      </c>
      <c r="X157" s="32" t="s">
        <v>1215</v>
      </c>
      <c r="Y157" s="32" t="s">
        <v>1114</v>
      </c>
      <c r="Z157" s="32" t="s">
        <v>13235</v>
      </c>
      <c r="AA157" s="32" t="s">
        <v>803</v>
      </c>
      <c r="AB157" s="32" t="s">
        <v>1220</v>
      </c>
      <c r="AC157" s="32" t="s">
        <v>38</v>
      </c>
      <c r="AD157" s="32" t="s">
        <v>43</v>
      </c>
      <c r="AE157" s="32" t="s">
        <v>1215</v>
      </c>
      <c r="AF157" s="32" t="s">
        <v>1229</v>
      </c>
      <c r="AG157" s="32" t="s">
        <v>1249</v>
      </c>
      <c r="AH157" s="32" t="s">
        <v>803</v>
      </c>
      <c r="AI157" s="32" t="s">
        <v>1220</v>
      </c>
      <c r="AJ157" s="32" t="s">
        <v>38</v>
      </c>
      <c r="AK157" s="32" t="s">
        <v>43</v>
      </c>
      <c r="AL157" s="32" t="s">
        <v>1215</v>
      </c>
      <c r="AM157" s="32" t="s">
        <v>1114</v>
      </c>
      <c r="AN157" s="32" t="s">
        <v>1268</v>
      </c>
      <c r="AO157" s="32" t="s">
        <v>803</v>
      </c>
      <c r="AP157" s="32" t="s">
        <v>1220</v>
      </c>
      <c r="AQ157" s="32" t="s">
        <v>38</v>
      </c>
      <c r="AR157" s="32" t="s">
        <v>43</v>
      </c>
      <c r="AS157" s="32" t="s">
        <v>1215</v>
      </c>
      <c r="AT157" s="32" t="s">
        <v>1114</v>
      </c>
      <c r="AU157" s="32" t="s">
        <v>1199</v>
      </c>
      <c r="AV157" s="32" t="s">
        <v>803</v>
      </c>
      <c r="AW157" s="32" t="s">
        <v>1220</v>
      </c>
      <c r="AX157" s="32" t="s">
        <v>38</v>
      </c>
      <c r="AY157" s="32" t="s">
        <v>43</v>
      </c>
      <c r="AZ157" s="32" t="s">
        <v>1215</v>
      </c>
      <c r="BA157" s="32" t="s">
        <v>1114</v>
      </c>
      <c r="BB157" s="32" t="s">
        <v>1203</v>
      </c>
      <c r="BC157" s="32" t="s">
        <v>803</v>
      </c>
      <c r="BD157" s="32" t="s">
        <v>1220</v>
      </c>
      <c r="BE157" s="32" t="s">
        <v>38</v>
      </c>
      <c r="BF157" s="32" t="s">
        <v>43</v>
      </c>
      <c r="BG157" s="32" t="s">
        <v>1215</v>
      </c>
      <c r="BH157" s="32" t="s">
        <v>1114</v>
      </c>
      <c r="BI157" s="32" t="s">
        <v>1263</v>
      </c>
      <c r="BJ157" s="32" t="s">
        <v>803</v>
      </c>
      <c r="BK157" s="32" t="s">
        <v>1220</v>
      </c>
      <c r="BL157" s="32" t="s">
        <v>38</v>
      </c>
      <c r="BM157" s="32" t="s">
        <v>43</v>
      </c>
      <c r="BN157" s="32" t="s">
        <v>1215</v>
      </c>
      <c r="BO157" s="32" t="s">
        <v>1114</v>
      </c>
      <c r="BP157" s="32" t="s">
        <v>12569</v>
      </c>
      <c r="BQ157" s="32" t="s">
        <v>809</v>
      </c>
      <c r="BR157" s="32" t="s">
        <v>1220</v>
      </c>
      <c r="BS157" s="32" t="s">
        <v>38</v>
      </c>
      <c r="BT157" s="32" t="s">
        <v>43</v>
      </c>
      <c r="BU157" s="32" t="s">
        <v>1215</v>
      </c>
      <c r="BV157" s="32" t="s">
        <v>1229</v>
      </c>
      <c r="BW157" s="32" t="s">
        <v>1243</v>
      </c>
      <c r="BX157" s="32" t="s">
        <v>805</v>
      </c>
      <c r="BY157" s="32" t="s">
        <v>1220</v>
      </c>
      <c r="BZ157" s="32" t="s">
        <v>38</v>
      </c>
      <c r="CA157" s="32" t="s">
        <v>43</v>
      </c>
      <c r="CB157" s="32" t="s">
        <v>1215</v>
      </c>
      <c r="CC157" s="32" t="s">
        <v>1114</v>
      </c>
      <c r="CD157" s="32" t="s">
        <v>1252</v>
      </c>
      <c r="CE157" s="32" t="s">
        <v>805</v>
      </c>
      <c r="CF157" s="32" t="s">
        <v>1220</v>
      </c>
      <c r="CG157" s="32" t="s">
        <v>38</v>
      </c>
      <c r="CH157" s="32" t="s">
        <v>43</v>
      </c>
      <c r="CI157" s="32" t="s">
        <v>1215</v>
      </c>
      <c r="CJ157" s="32" t="s">
        <v>1114</v>
      </c>
      <c r="CK157" s="32" t="s">
        <v>1283</v>
      </c>
      <c r="CL157" s="32" t="s">
        <v>805</v>
      </c>
      <c r="CM157" s="32" t="s">
        <v>1220</v>
      </c>
      <c r="CN157" s="32" t="s">
        <v>38</v>
      </c>
      <c r="CO157" s="32" t="s">
        <v>43</v>
      </c>
      <c r="CP157" s="32" t="s">
        <v>1215</v>
      </c>
      <c r="CQ157" s="32" t="s">
        <v>1114</v>
      </c>
      <c r="CR157" s="32" t="s">
        <v>1222</v>
      </c>
      <c r="CS157" s="32" t="s">
        <v>805</v>
      </c>
      <c r="CT157" s="32" t="s">
        <v>1220</v>
      </c>
      <c r="CU157" s="32" t="s">
        <v>38</v>
      </c>
      <c r="CV157" s="32" t="s">
        <v>43</v>
      </c>
      <c r="CW157" s="32" t="s">
        <v>1215</v>
      </c>
      <c r="CX157" s="32" t="s">
        <v>1259</v>
      </c>
      <c r="CY157" s="32" t="s">
        <v>1247</v>
      </c>
      <c r="CZ157" s="32" t="s">
        <v>805</v>
      </c>
      <c r="DA157" s="32" t="s">
        <v>1220</v>
      </c>
      <c r="DB157" s="32" t="s">
        <v>38</v>
      </c>
      <c r="DC157" s="32" t="s">
        <v>60</v>
      </c>
      <c r="DD157" s="32" t="s">
        <v>1215</v>
      </c>
      <c r="DE157" s="32" t="s">
        <v>1224</v>
      </c>
      <c r="DF157" s="32" t="s">
        <v>12641</v>
      </c>
      <c r="DG157" s="32" t="s">
        <v>802</v>
      </c>
      <c r="DH157" s="32" t="s">
        <v>1220</v>
      </c>
      <c r="DI157" s="32" t="s">
        <v>13450</v>
      </c>
      <c r="DJ157" s="32" t="s">
        <v>1104</v>
      </c>
      <c r="DK157" s="32" t="s">
        <v>1104</v>
      </c>
      <c r="DL157" s="32" t="s">
        <v>1104</v>
      </c>
      <c r="DM157" s="32" t="s">
        <v>1104</v>
      </c>
      <c r="DN157" s="32" t="s">
        <v>1114</v>
      </c>
      <c r="DO157" s="32" t="s">
        <v>1114</v>
      </c>
      <c r="DP157" s="32" t="s">
        <v>1104</v>
      </c>
      <c r="DQ157" s="32" t="s">
        <v>1104</v>
      </c>
      <c r="DR157" s="32" t="s">
        <v>1104</v>
      </c>
      <c r="DS157" s="32" t="s">
        <v>1104</v>
      </c>
      <c r="DT157" s="32" t="s">
        <v>1104</v>
      </c>
      <c r="DU157" s="32" t="s">
        <v>1104</v>
      </c>
      <c r="DV157" s="32" t="s">
        <v>1104</v>
      </c>
      <c r="DW157" s="32" t="s">
        <v>1104</v>
      </c>
      <c r="DX157" s="32" t="s">
        <v>1104</v>
      </c>
      <c r="DY157" s="32" t="s">
        <v>1104</v>
      </c>
      <c r="DZ157" s="32" t="s">
        <v>1104</v>
      </c>
      <c r="EA157" s="32" t="s">
        <v>1104</v>
      </c>
      <c r="EB157" s="32" t="s">
        <v>38</v>
      </c>
      <c r="EC157" s="32" t="s">
        <v>43</v>
      </c>
      <c r="ED157" s="32" t="s">
        <v>1215</v>
      </c>
      <c r="EE157" s="32" t="s">
        <v>1114</v>
      </c>
      <c r="EF157" s="32" t="s">
        <v>1294</v>
      </c>
      <c r="EG157" s="32" t="s">
        <v>803</v>
      </c>
      <c r="EH157" s="32" t="s">
        <v>1220</v>
      </c>
      <c r="EI157" s="32" t="s">
        <v>38</v>
      </c>
      <c r="EJ157" s="32" t="s">
        <v>43</v>
      </c>
      <c r="EK157" s="32" t="s">
        <v>1215</v>
      </c>
      <c r="EL157" s="32" t="s">
        <v>1273</v>
      </c>
      <c r="EM157" s="32" t="s">
        <v>1234</v>
      </c>
      <c r="EN157" s="32" t="s">
        <v>803</v>
      </c>
      <c r="EO157" s="32" t="s">
        <v>1220</v>
      </c>
      <c r="EP157" s="32" t="s">
        <v>38</v>
      </c>
      <c r="EQ157" s="32" t="s">
        <v>43</v>
      </c>
      <c r="ER157" s="32" t="s">
        <v>1215</v>
      </c>
      <c r="ES157" s="32" t="s">
        <v>1224</v>
      </c>
      <c r="ET157" s="32" t="s">
        <v>1252</v>
      </c>
      <c r="EU157" s="32" t="s">
        <v>803</v>
      </c>
      <c r="EV157" s="32" t="s">
        <v>1220</v>
      </c>
      <c r="EW157" s="32" t="s">
        <v>38</v>
      </c>
      <c r="EX157" s="32" t="s">
        <v>43</v>
      </c>
      <c r="EY157" s="32" t="s">
        <v>1215</v>
      </c>
      <c r="EZ157" s="32" t="s">
        <v>1226</v>
      </c>
      <c r="FA157" s="32" t="s">
        <v>1203</v>
      </c>
      <c r="FB157" s="32" t="s">
        <v>805</v>
      </c>
      <c r="FC157" s="32" t="s">
        <v>1220</v>
      </c>
      <c r="FD157" s="32" t="s">
        <v>38</v>
      </c>
      <c r="FE157" s="32" t="s">
        <v>43</v>
      </c>
      <c r="FF157" s="32" t="s">
        <v>1215</v>
      </c>
      <c r="FG157" s="32" t="s">
        <v>1246</v>
      </c>
      <c r="FH157" s="32" t="s">
        <v>1127</v>
      </c>
      <c r="FI157" s="32" t="s">
        <v>805</v>
      </c>
      <c r="FJ157" s="32" t="s">
        <v>1220</v>
      </c>
      <c r="FK157" s="32" t="s">
        <v>38</v>
      </c>
      <c r="FL157" s="32" t="s">
        <v>43</v>
      </c>
      <c r="FM157" s="32" t="s">
        <v>1215</v>
      </c>
      <c r="FN157" s="32" t="s">
        <v>1241</v>
      </c>
      <c r="FO157" s="32" t="s">
        <v>1272</v>
      </c>
      <c r="FP157" s="32" t="s">
        <v>805</v>
      </c>
      <c r="FQ157" s="32" t="s">
        <v>1220</v>
      </c>
      <c r="FR157" s="32" t="s">
        <v>46</v>
      </c>
      <c r="FS157" s="32" t="s">
        <v>1104</v>
      </c>
      <c r="FT157" s="32" t="s">
        <v>1104</v>
      </c>
      <c r="FU157" s="32" t="s">
        <v>1104</v>
      </c>
      <c r="FV157" s="32" t="s">
        <v>1104</v>
      </c>
      <c r="FW157" s="32" t="s">
        <v>1104</v>
      </c>
      <c r="FX157" s="32" t="s">
        <v>1104</v>
      </c>
      <c r="FY157" s="32" t="s">
        <v>1104</v>
      </c>
      <c r="FZ157" s="32" t="s">
        <v>1114</v>
      </c>
      <c r="GA157" s="32" t="s">
        <v>1104</v>
      </c>
      <c r="GB157" s="32" t="s">
        <v>1104</v>
      </c>
      <c r="GC157" s="32" t="s">
        <v>1215</v>
      </c>
      <c r="GD157" s="32" t="s">
        <v>1215</v>
      </c>
      <c r="GE157" s="32" t="s">
        <v>45</v>
      </c>
      <c r="GF157" s="32" t="s">
        <v>1104</v>
      </c>
      <c r="GG157" s="32" t="s">
        <v>1104</v>
      </c>
      <c r="GH157" s="32" t="s">
        <v>1114</v>
      </c>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t="s">
        <v>1215</v>
      </c>
      <c r="IR157" s="32" t="s">
        <v>1215</v>
      </c>
      <c r="IS157" s="32" t="s">
        <v>45</v>
      </c>
      <c r="IT157" s="32" t="s">
        <v>1104</v>
      </c>
      <c r="IU157" s="32" t="s">
        <v>1104</v>
      </c>
      <c r="IV157" s="32" t="s">
        <v>1114</v>
      </c>
      <c r="IW157" s="32"/>
      <c r="IX157" s="32"/>
      <c r="IY157" s="32"/>
      <c r="IZ157" s="32"/>
      <c r="JA157" s="32"/>
      <c r="JB157" s="32"/>
      <c r="JC157" s="32"/>
      <c r="JD157" s="32"/>
      <c r="JE157" s="32"/>
      <c r="JF157" s="32"/>
      <c r="JG157" s="32"/>
      <c r="JH157" s="32"/>
      <c r="JI157" s="32"/>
      <c r="JJ157" s="32"/>
      <c r="JK157" s="32"/>
      <c r="JL157" s="32"/>
      <c r="JM157" s="32"/>
      <c r="JN157" s="32"/>
      <c r="JO157" s="32"/>
      <c r="JP157" s="32"/>
      <c r="JQ157" s="32"/>
      <c r="JR157" s="32"/>
      <c r="JS157" s="32"/>
      <c r="JT157" s="32"/>
      <c r="JU157" s="32"/>
      <c r="JV157" s="32"/>
      <c r="JW157" s="32"/>
      <c r="JX157" s="32"/>
      <c r="JY157" s="32"/>
      <c r="JZ157" s="32"/>
      <c r="KA157" s="32"/>
      <c r="KB157" s="32"/>
      <c r="KC157" s="32"/>
      <c r="KD157" s="32"/>
      <c r="KE157" s="32"/>
      <c r="KF157" s="32"/>
      <c r="KG157" s="32"/>
      <c r="KH157" s="32"/>
      <c r="KI157" s="32"/>
      <c r="KJ157" s="32"/>
      <c r="KK157" s="32"/>
      <c r="KL157" s="32"/>
      <c r="KM157" s="32"/>
      <c r="KN157" s="32"/>
      <c r="KO157" s="32"/>
      <c r="KP157" s="32"/>
      <c r="KQ157" s="32"/>
      <c r="KR157" s="32"/>
      <c r="KS157" s="32"/>
      <c r="KT157" s="32"/>
      <c r="KU157" s="32"/>
      <c r="KV157" s="32"/>
      <c r="KW157" s="32"/>
      <c r="KX157" s="32"/>
      <c r="KY157" s="32"/>
      <c r="KZ157" s="32"/>
      <c r="LA157" s="32"/>
      <c r="LB157" s="32"/>
      <c r="LC157" s="32"/>
      <c r="LD157" s="32"/>
      <c r="LE157" s="32" t="s">
        <v>816</v>
      </c>
      <c r="LF157" s="32" t="s">
        <v>1104</v>
      </c>
      <c r="LG157" s="32" t="s">
        <v>1104</v>
      </c>
      <c r="LH157" s="32" t="s">
        <v>1104</v>
      </c>
      <c r="LI157" s="32" t="s">
        <v>1104</v>
      </c>
      <c r="LJ157" s="32" t="s">
        <v>1104</v>
      </c>
      <c r="LK157" s="32" t="s">
        <v>1104</v>
      </c>
      <c r="LL157" s="32" t="s">
        <v>1114</v>
      </c>
      <c r="LM157" s="32" t="s">
        <v>1104</v>
      </c>
      <c r="LN157" s="32"/>
      <c r="LO157" s="32" t="s">
        <v>819</v>
      </c>
      <c r="LP157" s="32" t="s">
        <v>1104</v>
      </c>
      <c r="LQ157" s="32" t="s">
        <v>1104</v>
      </c>
      <c r="LR157" s="32" t="s">
        <v>1104</v>
      </c>
      <c r="LS157" s="32" t="s">
        <v>1104</v>
      </c>
      <c r="LT157" s="32" t="s">
        <v>1114</v>
      </c>
      <c r="LU157" s="32" t="s">
        <v>1104</v>
      </c>
      <c r="LV157" s="32" t="s">
        <v>1104</v>
      </c>
      <c r="LW157" s="32"/>
      <c r="LX157" s="32"/>
      <c r="LY157" s="32"/>
      <c r="LZ157" s="32" t="s">
        <v>346</v>
      </c>
      <c r="MA157" s="32" t="s">
        <v>1104</v>
      </c>
      <c r="MB157" s="32" t="s">
        <v>1104</v>
      </c>
      <c r="MC157" s="32" t="s">
        <v>1114</v>
      </c>
      <c r="MD157" s="32" t="s">
        <v>1104</v>
      </c>
      <c r="ME157" s="32" t="s">
        <v>1104</v>
      </c>
      <c r="MF157" s="32" t="s">
        <v>1104</v>
      </c>
      <c r="MG157" s="32" t="s">
        <v>1104</v>
      </c>
      <c r="MH157" s="32" t="s">
        <v>1104</v>
      </c>
      <c r="MI157" s="32" t="s">
        <v>1104</v>
      </c>
      <c r="MJ157" s="32"/>
      <c r="MK157" s="32" t="s">
        <v>61</v>
      </c>
      <c r="ML157" s="32"/>
      <c r="MM157" s="32" t="s">
        <v>62</v>
      </c>
      <c r="MN157" s="32"/>
      <c r="MO157" s="32" t="s">
        <v>163</v>
      </c>
      <c r="MP157" s="32"/>
      <c r="MQ157" s="32" t="s">
        <v>836</v>
      </c>
      <c r="MR157" s="32" t="s">
        <v>1114</v>
      </c>
      <c r="MS157" s="32" t="s">
        <v>1114</v>
      </c>
      <c r="MT157" s="32" t="s">
        <v>1104</v>
      </c>
      <c r="MU157" s="32" t="s">
        <v>1114</v>
      </c>
      <c r="MV157" s="32" t="s">
        <v>1104</v>
      </c>
      <c r="MW157" s="32" t="s">
        <v>1104</v>
      </c>
      <c r="MX157" s="32"/>
      <c r="MY157" s="32"/>
      <c r="MZ157" s="32"/>
      <c r="NA157" s="32"/>
      <c r="NB157" s="32"/>
      <c r="NC157" s="32"/>
      <c r="ND157" s="32"/>
      <c r="NE157" s="32"/>
      <c r="NF157" s="32"/>
      <c r="NG157" s="32"/>
      <c r="NH157" s="32"/>
      <c r="NI157" s="32"/>
      <c r="NJ157" s="32"/>
      <c r="NK157" s="32" t="s">
        <v>1215</v>
      </c>
      <c r="NL157" s="32" t="s">
        <v>1215</v>
      </c>
      <c r="NM157" s="32" t="s">
        <v>18237</v>
      </c>
    </row>
    <row r="158" spans="1:377" x14ac:dyDescent="0.3">
      <c r="A158" s="32" t="s">
        <v>14532</v>
      </c>
      <c r="B158" s="32" t="s">
        <v>18238</v>
      </c>
      <c r="C158" s="32" t="s">
        <v>18239</v>
      </c>
      <c r="D158" s="32" t="s">
        <v>15117</v>
      </c>
      <c r="E158" s="32" t="s">
        <v>15117</v>
      </c>
      <c r="F158" s="32" t="s">
        <v>37</v>
      </c>
      <c r="G158" s="32" t="s">
        <v>38</v>
      </c>
      <c r="H158" s="32" t="s">
        <v>39</v>
      </c>
      <c r="I158" s="32" t="s">
        <v>40</v>
      </c>
      <c r="J158" s="32" t="s">
        <v>56</v>
      </c>
      <c r="K158" s="32" t="s">
        <v>42</v>
      </c>
      <c r="L158" s="32"/>
      <c r="M158" s="32" t="s">
        <v>786</v>
      </c>
      <c r="N158" s="32" t="s">
        <v>787</v>
      </c>
      <c r="O158" s="32" t="s">
        <v>38</v>
      </c>
      <c r="P158" s="32" t="s">
        <v>43</v>
      </c>
      <c r="Q158" s="32" t="s">
        <v>1215</v>
      </c>
      <c r="R158" s="32" t="s">
        <v>12609</v>
      </c>
      <c r="S158" s="32" t="s">
        <v>13464</v>
      </c>
      <c r="T158" s="32" t="s">
        <v>802</v>
      </c>
      <c r="U158" s="32" t="s">
        <v>1114</v>
      </c>
      <c r="V158" s="32" t="s">
        <v>38</v>
      </c>
      <c r="W158" s="32" t="s">
        <v>43</v>
      </c>
      <c r="X158" s="32" t="s">
        <v>38</v>
      </c>
      <c r="Y158" s="32" t="s">
        <v>1241</v>
      </c>
      <c r="Z158" s="32" t="s">
        <v>12991</v>
      </c>
      <c r="AA158" s="32" t="s">
        <v>802</v>
      </c>
      <c r="AB158" s="32" t="s">
        <v>1114</v>
      </c>
      <c r="AC158" s="32" t="s">
        <v>38</v>
      </c>
      <c r="AD158" s="32" t="s">
        <v>43</v>
      </c>
      <c r="AE158" s="32" t="s">
        <v>1215</v>
      </c>
      <c r="AF158" s="32" t="s">
        <v>12936</v>
      </c>
      <c r="AG158" s="32" t="s">
        <v>13492</v>
      </c>
      <c r="AH158" s="32" t="s">
        <v>802</v>
      </c>
      <c r="AI158" s="32" t="s">
        <v>1114</v>
      </c>
      <c r="AJ158" s="32" t="s">
        <v>38</v>
      </c>
      <c r="AK158" s="32" t="s">
        <v>43</v>
      </c>
      <c r="AL158" s="32" t="s">
        <v>1215</v>
      </c>
      <c r="AM158" s="32" t="s">
        <v>1114</v>
      </c>
      <c r="AN158" s="32" t="s">
        <v>12718</v>
      </c>
      <c r="AO158" s="32" t="s">
        <v>802</v>
      </c>
      <c r="AP158" s="32" t="s">
        <v>1114</v>
      </c>
      <c r="AQ158" s="32" t="s">
        <v>38</v>
      </c>
      <c r="AR158" s="32" t="s">
        <v>43</v>
      </c>
      <c r="AS158" s="32" t="s">
        <v>1215</v>
      </c>
      <c r="AT158" s="32" t="s">
        <v>1114</v>
      </c>
      <c r="AU158" s="32" t="s">
        <v>12716</v>
      </c>
      <c r="AV158" s="32" t="s">
        <v>802</v>
      </c>
      <c r="AW158" s="32" t="s">
        <v>1114</v>
      </c>
      <c r="AX158" s="32" t="s">
        <v>38</v>
      </c>
      <c r="AY158" s="32" t="s">
        <v>43</v>
      </c>
      <c r="AZ158" s="32" t="s">
        <v>1215</v>
      </c>
      <c r="BA158" s="32" t="s">
        <v>1114</v>
      </c>
      <c r="BB158" s="32" t="s">
        <v>13045</v>
      </c>
      <c r="BC158" s="32" t="s">
        <v>802</v>
      </c>
      <c r="BD158" s="32" t="s">
        <v>1114</v>
      </c>
      <c r="BE158" s="32" t="s">
        <v>38</v>
      </c>
      <c r="BF158" s="32" t="s">
        <v>43</v>
      </c>
      <c r="BG158" s="32" t="s">
        <v>1215</v>
      </c>
      <c r="BH158" s="32" t="s">
        <v>1114</v>
      </c>
      <c r="BI158" s="32" t="s">
        <v>12613</v>
      </c>
      <c r="BJ158" s="32" t="s">
        <v>802</v>
      </c>
      <c r="BK158" s="32" t="s">
        <v>1114</v>
      </c>
      <c r="BL158" s="32" t="s">
        <v>38</v>
      </c>
      <c r="BM158" s="32" t="s">
        <v>43</v>
      </c>
      <c r="BN158" s="32" t="s">
        <v>1215</v>
      </c>
      <c r="BO158" s="32" t="s">
        <v>1114</v>
      </c>
      <c r="BP158" s="32" t="s">
        <v>17909</v>
      </c>
      <c r="BQ158" s="32" t="s">
        <v>802</v>
      </c>
      <c r="BR158" s="32" t="s">
        <v>1114</v>
      </c>
      <c r="BS158" s="32" t="s">
        <v>38</v>
      </c>
      <c r="BT158" s="32" t="s">
        <v>43</v>
      </c>
      <c r="BU158" s="32" t="s">
        <v>1215</v>
      </c>
      <c r="BV158" s="32" t="s">
        <v>12766</v>
      </c>
      <c r="BW158" s="32" t="s">
        <v>12692</v>
      </c>
      <c r="BX158" s="32" t="s">
        <v>804</v>
      </c>
      <c r="BY158" s="32" t="s">
        <v>1220</v>
      </c>
      <c r="BZ158" s="32" t="s">
        <v>38</v>
      </c>
      <c r="CA158" s="32" t="s">
        <v>43</v>
      </c>
      <c r="CB158" s="32" t="s">
        <v>1215</v>
      </c>
      <c r="CC158" s="32" t="s">
        <v>1114</v>
      </c>
      <c r="CD158" s="32" t="s">
        <v>12746</v>
      </c>
      <c r="CE158" s="32" t="s">
        <v>804</v>
      </c>
      <c r="CF158" s="32" t="s">
        <v>1220</v>
      </c>
      <c r="CG158" s="32" t="s">
        <v>38</v>
      </c>
      <c r="CH158" s="32" t="s">
        <v>43</v>
      </c>
      <c r="CI158" s="32" t="s">
        <v>1215</v>
      </c>
      <c r="CJ158" s="32" t="s">
        <v>1114</v>
      </c>
      <c r="CK158" s="32" t="s">
        <v>12985</v>
      </c>
      <c r="CL158" s="32" t="s">
        <v>804</v>
      </c>
      <c r="CM158" s="32" t="s">
        <v>1220</v>
      </c>
      <c r="CN158" s="32" t="s">
        <v>38</v>
      </c>
      <c r="CO158" s="32" t="s">
        <v>43</v>
      </c>
      <c r="CP158" s="32" t="s">
        <v>38</v>
      </c>
      <c r="CQ158" s="32" t="s">
        <v>1114</v>
      </c>
      <c r="CR158" s="32" t="s">
        <v>12607</v>
      </c>
      <c r="CS158" s="32" t="s">
        <v>804</v>
      </c>
      <c r="CT158" s="32" t="s">
        <v>1220</v>
      </c>
      <c r="CU158" s="32" t="s">
        <v>38</v>
      </c>
      <c r="CV158" s="32" t="s">
        <v>43</v>
      </c>
      <c r="CW158" s="32" t="s">
        <v>38</v>
      </c>
      <c r="CX158" s="32" t="s">
        <v>1259</v>
      </c>
      <c r="CY158" s="32" t="s">
        <v>12613</v>
      </c>
      <c r="CZ158" s="32" t="s">
        <v>805</v>
      </c>
      <c r="DA158" s="32" t="s">
        <v>1163</v>
      </c>
      <c r="DB158" s="32" t="s">
        <v>38</v>
      </c>
      <c r="DC158" s="32" t="s">
        <v>43</v>
      </c>
      <c r="DD158" s="32" t="s">
        <v>1215</v>
      </c>
      <c r="DE158" s="32" t="s">
        <v>1233</v>
      </c>
      <c r="DF158" s="32" t="s">
        <v>13516</v>
      </c>
      <c r="DG158" s="32" t="s">
        <v>805</v>
      </c>
      <c r="DH158" s="32" t="s">
        <v>1163</v>
      </c>
      <c r="DI158" s="32" t="s">
        <v>93</v>
      </c>
      <c r="DJ158" s="32" t="s">
        <v>1104</v>
      </c>
      <c r="DK158" s="32" t="s">
        <v>1104</v>
      </c>
      <c r="DL158" s="32" t="s">
        <v>1104</v>
      </c>
      <c r="DM158" s="32" t="s">
        <v>1104</v>
      </c>
      <c r="DN158" s="32" t="s">
        <v>1104</v>
      </c>
      <c r="DO158" s="32" t="s">
        <v>1104</v>
      </c>
      <c r="DP158" s="32" t="s">
        <v>1104</v>
      </c>
      <c r="DQ158" s="32" t="s">
        <v>1104</v>
      </c>
      <c r="DR158" s="32" t="s">
        <v>1104</v>
      </c>
      <c r="DS158" s="32" t="s">
        <v>1104</v>
      </c>
      <c r="DT158" s="32" t="s">
        <v>1104</v>
      </c>
      <c r="DU158" s="32" t="s">
        <v>1104</v>
      </c>
      <c r="DV158" s="32" t="s">
        <v>1104</v>
      </c>
      <c r="DW158" s="32" t="s">
        <v>1104</v>
      </c>
      <c r="DX158" s="32" t="s">
        <v>1104</v>
      </c>
      <c r="DY158" s="32" t="s">
        <v>1104</v>
      </c>
      <c r="DZ158" s="32" t="s">
        <v>1114</v>
      </c>
      <c r="EA158" s="32" t="s">
        <v>1104</v>
      </c>
      <c r="EB158" s="32" t="s">
        <v>38</v>
      </c>
      <c r="EC158" s="32" t="s">
        <v>43</v>
      </c>
      <c r="ED158" s="32" t="s">
        <v>1215</v>
      </c>
      <c r="EE158" s="32" t="s">
        <v>1127</v>
      </c>
      <c r="EF158" s="32" t="s">
        <v>13013</v>
      </c>
      <c r="EG158" s="32" t="s">
        <v>805</v>
      </c>
      <c r="EH158" s="32" t="s">
        <v>1163</v>
      </c>
      <c r="EI158" s="32" t="s">
        <v>38</v>
      </c>
      <c r="EJ158" s="32" t="s">
        <v>43</v>
      </c>
      <c r="EK158" s="32" t="s">
        <v>1215</v>
      </c>
      <c r="EL158" s="32" t="s">
        <v>1222</v>
      </c>
      <c r="EM158" s="32" t="s">
        <v>18240</v>
      </c>
      <c r="EN158" s="32" t="s">
        <v>805</v>
      </c>
      <c r="EO158" s="32" t="s">
        <v>1163</v>
      </c>
      <c r="EP158" s="32" t="s">
        <v>38</v>
      </c>
      <c r="EQ158" s="32" t="s">
        <v>43</v>
      </c>
      <c r="ER158" s="32" t="s">
        <v>1215</v>
      </c>
      <c r="ES158" s="32" t="s">
        <v>1224</v>
      </c>
      <c r="ET158" s="32" t="s">
        <v>12708</v>
      </c>
      <c r="EU158" s="32" t="s">
        <v>805</v>
      </c>
      <c r="EV158" s="32" t="s">
        <v>1163</v>
      </c>
      <c r="EW158" s="32" t="s">
        <v>38</v>
      </c>
      <c r="EX158" s="32" t="s">
        <v>43</v>
      </c>
      <c r="EY158" s="32" t="s">
        <v>38</v>
      </c>
      <c r="EZ158" s="32" t="s">
        <v>1226</v>
      </c>
      <c r="FA158" s="32" t="s">
        <v>13428</v>
      </c>
      <c r="FB158" s="32" t="s">
        <v>805</v>
      </c>
      <c r="FC158" s="32" t="s">
        <v>1163</v>
      </c>
      <c r="FD158" s="32" t="s">
        <v>38</v>
      </c>
      <c r="FE158" s="32" t="s">
        <v>43</v>
      </c>
      <c r="FF158" s="32" t="s">
        <v>1215</v>
      </c>
      <c r="FG158" s="32" t="s">
        <v>1123</v>
      </c>
      <c r="FH158" s="32" t="s">
        <v>12696</v>
      </c>
      <c r="FI158" s="32" t="s">
        <v>805</v>
      </c>
      <c r="FJ158" s="32" t="s">
        <v>1163</v>
      </c>
      <c r="FK158" s="32" t="s">
        <v>38</v>
      </c>
      <c r="FL158" s="32" t="s">
        <v>43</v>
      </c>
      <c r="FM158" s="32" t="s">
        <v>38</v>
      </c>
      <c r="FN158" s="32" t="s">
        <v>1241</v>
      </c>
      <c r="FO158" s="32" t="s">
        <v>1265</v>
      </c>
      <c r="FP158" s="32" t="s">
        <v>805</v>
      </c>
      <c r="FQ158" s="32" t="s">
        <v>1163</v>
      </c>
      <c r="FR158" s="32" t="s">
        <v>93</v>
      </c>
      <c r="FS158" s="32" t="s">
        <v>1104</v>
      </c>
      <c r="FT158" s="32" t="s">
        <v>1104</v>
      </c>
      <c r="FU158" s="32" t="s">
        <v>1104</v>
      </c>
      <c r="FV158" s="32" t="s">
        <v>1104</v>
      </c>
      <c r="FW158" s="32" t="s">
        <v>1104</v>
      </c>
      <c r="FX158" s="32" t="s">
        <v>1104</v>
      </c>
      <c r="FY158" s="32" t="s">
        <v>1104</v>
      </c>
      <c r="FZ158" s="32" t="s">
        <v>1104</v>
      </c>
      <c r="GA158" s="32" t="s">
        <v>1104</v>
      </c>
      <c r="GB158" s="32" t="s">
        <v>1114</v>
      </c>
      <c r="GC158" s="32" t="s">
        <v>1215</v>
      </c>
      <c r="GD158" s="32" t="s">
        <v>1215</v>
      </c>
      <c r="GE158" s="32" t="s">
        <v>45</v>
      </c>
      <c r="GF158" s="32" t="s">
        <v>1104</v>
      </c>
      <c r="GG158" s="32" t="s">
        <v>1104</v>
      </c>
      <c r="GH158" s="32" t="s">
        <v>1114</v>
      </c>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t="s">
        <v>1215</v>
      </c>
      <c r="IR158" s="32" t="s">
        <v>45</v>
      </c>
      <c r="IS158" s="32"/>
      <c r="IT158" s="32"/>
      <c r="IU158" s="32"/>
      <c r="IV158" s="32"/>
      <c r="IW158" s="32"/>
      <c r="IX158" s="32"/>
      <c r="IY158" s="32"/>
      <c r="IZ158" s="32"/>
      <c r="JA158" s="32"/>
      <c r="JB158" s="32"/>
      <c r="JC158" s="32"/>
      <c r="JD158" s="32"/>
      <c r="JE158" s="32"/>
      <c r="JF158" s="32"/>
      <c r="JG158" s="32"/>
      <c r="JH158" s="32"/>
      <c r="JI158" s="32"/>
      <c r="JJ158" s="32"/>
      <c r="JK158" s="32"/>
      <c r="JL158" s="32"/>
      <c r="JM158" s="32"/>
      <c r="JN158" s="32"/>
      <c r="JO158" s="32"/>
      <c r="JP158" s="32"/>
      <c r="JQ158" s="32"/>
      <c r="JR158" s="32"/>
      <c r="JS158" s="32"/>
      <c r="JT158" s="32"/>
      <c r="JU158" s="32"/>
      <c r="JV158" s="32"/>
      <c r="JW158" s="32"/>
      <c r="JX158" s="32"/>
      <c r="JY158" s="32"/>
      <c r="JZ158" s="32"/>
      <c r="KA158" s="32"/>
      <c r="KB158" s="32"/>
      <c r="KC158" s="32"/>
      <c r="KD158" s="32"/>
      <c r="KE158" s="32"/>
      <c r="KF158" s="32"/>
      <c r="KG158" s="32"/>
      <c r="KH158" s="32"/>
      <c r="KI158" s="32"/>
      <c r="KJ158" s="32"/>
      <c r="KK158" s="32"/>
      <c r="KL158" s="32"/>
      <c r="KM158" s="32"/>
      <c r="KN158" s="32"/>
      <c r="KO158" s="32"/>
      <c r="KP158" s="32"/>
      <c r="KQ158" s="32"/>
      <c r="KR158" s="32"/>
      <c r="KS158" s="32"/>
      <c r="KT158" s="32"/>
      <c r="KU158" s="32"/>
      <c r="KV158" s="32"/>
      <c r="KW158" s="32"/>
      <c r="KX158" s="32"/>
      <c r="KY158" s="32"/>
      <c r="KZ158" s="32"/>
      <c r="LA158" s="32"/>
      <c r="LB158" s="32"/>
      <c r="LC158" s="32"/>
      <c r="LD158" s="32"/>
      <c r="LE158" s="32" t="s">
        <v>806</v>
      </c>
      <c r="LF158" s="32" t="s">
        <v>1114</v>
      </c>
      <c r="LG158" s="32" t="s">
        <v>1104</v>
      </c>
      <c r="LH158" s="32" t="s">
        <v>1104</v>
      </c>
      <c r="LI158" s="32" t="s">
        <v>1104</v>
      </c>
      <c r="LJ158" s="32" t="s">
        <v>1104</v>
      </c>
      <c r="LK158" s="32" t="s">
        <v>1104</v>
      </c>
      <c r="LL158" s="32" t="s">
        <v>1104</v>
      </c>
      <c r="LM158" s="32" t="s">
        <v>1104</v>
      </c>
      <c r="LN158" s="32"/>
      <c r="LO158" s="32" t="s">
        <v>807</v>
      </c>
      <c r="LP158" s="32" t="s">
        <v>1114</v>
      </c>
      <c r="LQ158" s="32" t="s">
        <v>1104</v>
      </c>
      <c r="LR158" s="32" t="s">
        <v>1104</v>
      </c>
      <c r="LS158" s="32" t="s">
        <v>1104</v>
      </c>
      <c r="LT158" s="32" t="s">
        <v>1104</v>
      </c>
      <c r="LU158" s="32" t="s">
        <v>1104</v>
      </c>
      <c r="LV158" s="32" t="s">
        <v>1104</v>
      </c>
      <c r="LW158" s="32"/>
      <c r="LX158" s="32"/>
      <c r="LY158" s="32"/>
      <c r="LZ158" s="32" t="s">
        <v>54</v>
      </c>
      <c r="MA158" s="32" t="s">
        <v>1114</v>
      </c>
      <c r="MB158" s="32" t="s">
        <v>1104</v>
      </c>
      <c r="MC158" s="32" t="s">
        <v>1104</v>
      </c>
      <c r="MD158" s="32" t="s">
        <v>1104</v>
      </c>
      <c r="ME158" s="32" t="s">
        <v>1104</v>
      </c>
      <c r="MF158" s="32" t="s">
        <v>1104</v>
      </c>
      <c r="MG158" s="32" t="s">
        <v>1104</v>
      </c>
      <c r="MH158" s="32" t="s">
        <v>1104</v>
      </c>
      <c r="MI158" s="32" t="s">
        <v>1104</v>
      </c>
      <c r="MJ158" s="32"/>
      <c r="MK158" s="32" t="s">
        <v>49</v>
      </c>
      <c r="ML158" s="32"/>
      <c r="MM158" s="32" t="s">
        <v>50</v>
      </c>
      <c r="MN158" s="32"/>
      <c r="MO158" s="32" t="s">
        <v>51</v>
      </c>
      <c r="MP158" s="32"/>
      <c r="MQ158" s="32" t="s">
        <v>815</v>
      </c>
      <c r="MR158" s="32" t="s">
        <v>1114</v>
      </c>
      <c r="MS158" s="32" t="s">
        <v>1114</v>
      </c>
      <c r="MT158" s="32" t="s">
        <v>1114</v>
      </c>
      <c r="MU158" s="32" t="s">
        <v>1114</v>
      </c>
      <c r="MV158" s="32" t="s">
        <v>1104</v>
      </c>
      <c r="MW158" s="32" t="s">
        <v>1104</v>
      </c>
      <c r="MX158" s="32"/>
      <c r="MY158" s="32"/>
      <c r="MZ158" s="32"/>
      <c r="NA158" s="32"/>
      <c r="NB158" s="32"/>
      <c r="NC158" s="32"/>
      <c r="ND158" s="32"/>
      <c r="NE158" s="32"/>
      <c r="NF158" s="32"/>
      <c r="NG158" s="32"/>
      <c r="NH158" s="32"/>
      <c r="NI158" s="32"/>
      <c r="NJ158" s="32"/>
      <c r="NK158" s="32" t="s">
        <v>38</v>
      </c>
      <c r="NL158" s="32" t="s">
        <v>1215</v>
      </c>
      <c r="NM158" s="32" t="s">
        <v>18241</v>
      </c>
    </row>
    <row r="159" spans="1:377" x14ac:dyDescent="0.3">
      <c r="A159" s="32" t="s">
        <v>14208</v>
      </c>
      <c r="B159" s="32" t="s">
        <v>18242</v>
      </c>
      <c r="C159" s="32" t="s">
        <v>18243</v>
      </c>
      <c r="D159" s="32" t="s">
        <v>15117</v>
      </c>
      <c r="E159" s="32" t="s">
        <v>15117</v>
      </c>
      <c r="F159" s="32" t="s">
        <v>37</v>
      </c>
      <c r="G159" s="32" t="s">
        <v>38</v>
      </c>
      <c r="H159" s="32" t="s">
        <v>65</v>
      </c>
      <c r="I159" s="32" t="s">
        <v>66</v>
      </c>
      <c r="J159" s="32" t="s">
        <v>148</v>
      </c>
      <c r="K159" s="32" t="s">
        <v>52</v>
      </c>
      <c r="L159" s="32" t="s">
        <v>12474</v>
      </c>
      <c r="M159" s="32" t="s">
        <v>786</v>
      </c>
      <c r="N159" s="32" t="s">
        <v>900</v>
      </c>
      <c r="O159" s="32" t="s">
        <v>38</v>
      </c>
      <c r="P159" s="32" t="s">
        <v>43</v>
      </c>
      <c r="Q159" s="32" t="s">
        <v>1215</v>
      </c>
      <c r="R159" s="32" t="s">
        <v>12609</v>
      </c>
      <c r="S159" s="32" t="s">
        <v>1263</v>
      </c>
      <c r="T159" s="32" t="s">
        <v>802</v>
      </c>
      <c r="U159" s="32" t="s">
        <v>1114</v>
      </c>
      <c r="V159" s="32" t="s">
        <v>38</v>
      </c>
      <c r="W159" s="32" t="s">
        <v>43</v>
      </c>
      <c r="X159" s="32" t="s">
        <v>1215</v>
      </c>
      <c r="Y159" s="32" t="s">
        <v>1241</v>
      </c>
      <c r="Z159" s="32" t="s">
        <v>1289</v>
      </c>
      <c r="AA159" s="32" t="s">
        <v>805</v>
      </c>
      <c r="AB159" s="32" t="s">
        <v>1114</v>
      </c>
      <c r="AC159" s="32" t="s">
        <v>38</v>
      </c>
      <c r="AD159" s="32" t="s">
        <v>43</v>
      </c>
      <c r="AE159" s="32" t="s">
        <v>1215</v>
      </c>
      <c r="AF159" s="32" t="s">
        <v>1229</v>
      </c>
      <c r="AG159" s="32" t="s">
        <v>1255</v>
      </c>
      <c r="AH159" s="32" t="s">
        <v>803</v>
      </c>
      <c r="AI159" s="32" t="s">
        <v>1114</v>
      </c>
      <c r="AJ159" s="32" t="s">
        <v>38</v>
      </c>
      <c r="AK159" s="32" t="s">
        <v>43</v>
      </c>
      <c r="AL159" s="32" t="s">
        <v>1215</v>
      </c>
      <c r="AM159" s="32" t="s">
        <v>1114</v>
      </c>
      <c r="AN159" s="32" t="s">
        <v>1241</v>
      </c>
      <c r="AO159" s="32" t="s">
        <v>810</v>
      </c>
      <c r="AP159" s="32" t="s">
        <v>1114</v>
      </c>
      <c r="AQ159" s="32" t="s">
        <v>38</v>
      </c>
      <c r="AR159" s="32" t="s">
        <v>43</v>
      </c>
      <c r="AS159" s="32" t="s">
        <v>1215</v>
      </c>
      <c r="AT159" s="32" t="s">
        <v>1114</v>
      </c>
      <c r="AU159" s="32" t="s">
        <v>1249</v>
      </c>
      <c r="AV159" s="32" t="s">
        <v>810</v>
      </c>
      <c r="AW159" s="32" t="s">
        <v>1114</v>
      </c>
      <c r="AX159" s="32" t="s">
        <v>38</v>
      </c>
      <c r="AY159" s="32" t="s">
        <v>43</v>
      </c>
      <c r="AZ159" s="32" t="s">
        <v>1215</v>
      </c>
      <c r="BA159" s="32" t="s">
        <v>1114</v>
      </c>
      <c r="BB159" s="32" t="s">
        <v>1203</v>
      </c>
      <c r="BC159" s="32" t="s">
        <v>809</v>
      </c>
      <c r="BD159" s="32" t="s">
        <v>1114</v>
      </c>
      <c r="BE159" s="32" t="s">
        <v>38</v>
      </c>
      <c r="BF159" s="32" t="s">
        <v>43</v>
      </c>
      <c r="BG159" s="32" t="s">
        <v>1215</v>
      </c>
      <c r="BH159" s="32" t="s">
        <v>1114</v>
      </c>
      <c r="BI159" s="32" t="s">
        <v>1258</v>
      </c>
      <c r="BJ159" s="32" t="s">
        <v>809</v>
      </c>
      <c r="BK159" s="32" t="s">
        <v>1114</v>
      </c>
      <c r="BL159" s="32" t="s">
        <v>38</v>
      </c>
      <c r="BM159" s="32" t="s">
        <v>43</v>
      </c>
      <c r="BN159" s="32" t="s">
        <v>1215</v>
      </c>
      <c r="BO159" s="32" t="s">
        <v>1114</v>
      </c>
      <c r="BP159" s="32" t="s">
        <v>12783</v>
      </c>
      <c r="BQ159" s="32" t="s">
        <v>803</v>
      </c>
      <c r="BR159" s="32" t="s">
        <v>1114</v>
      </c>
      <c r="BS159" s="32" t="s">
        <v>38</v>
      </c>
      <c r="BT159" s="32" t="s">
        <v>43</v>
      </c>
      <c r="BU159" s="32" t="s">
        <v>1215</v>
      </c>
      <c r="BV159" s="32" t="s">
        <v>12766</v>
      </c>
      <c r="BW159" s="32" t="s">
        <v>1179</v>
      </c>
      <c r="BX159" s="32" t="s">
        <v>805</v>
      </c>
      <c r="BY159" s="32" t="s">
        <v>1114</v>
      </c>
      <c r="BZ159" s="32" t="s">
        <v>38</v>
      </c>
      <c r="CA159" s="32" t="s">
        <v>43</v>
      </c>
      <c r="CB159" s="32" t="s">
        <v>1215</v>
      </c>
      <c r="CC159" s="32" t="s">
        <v>1114</v>
      </c>
      <c r="CD159" s="32" t="s">
        <v>1235</v>
      </c>
      <c r="CE159" s="32" t="s">
        <v>805</v>
      </c>
      <c r="CF159" s="32" t="s">
        <v>1114</v>
      </c>
      <c r="CG159" s="32" t="s">
        <v>38</v>
      </c>
      <c r="CH159" s="32" t="s">
        <v>43</v>
      </c>
      <c r="CI159" s="32" t="s">
        <v>1215</v>
      </c>
      <c r="CJ159" s="32" t="s">
        <v>1114</v>
      </c>
      <c r="CK159" s="32" t="s">
        <v>1179</v>
      </c>
      <c r="CL159" s="32" t="s">
        <v>805</v>
      </c>
      <c r="CM159" s="32" t="s">
        <v>1114</v>
      </c>
      <c r="CN159" s="32" t="s">
        <v>38</v>
      </c>
      <c r="CO159" s="32" t="s">
        <v>43</v>
      </c>
      <c r="CP159" s="32" t="s">
        <v>1215</v>
      </c>
      <c r="CQ159" s="32" t="s">
        <v>1276</v>
      </c>
      <c r="CR159" s="32" t="s">
        <v>1222</v>
      </c>
      <c r="CS159" s="32" t="s">
        <v>805</v>
      </c>
      <c r="CT159" s="32" t="s">
        <v>1114</v>
      </c>
      <c r="CU159" s="32" t="s">
        <v>38</v>
      </c>
      <c r="CV159" s="32" t="s">
        <v>43</v>
      </c>
      <c r="CW159" s="32" t="s">
        <v>1215</v>
      </c>
      <c r="CX159" s="32" t="s">
        <v>1259</v>
      </c>
      <c r="CY159" s="32" t="s">
        <v>1241</v>
      </c>
      <c r="CZ159" s="32" t="s">
        <v>810</v>
      </c>
      <c r="DA159" s="32" t="s">
        <v>1114</v>
      </c>
      <c r="DB159" s="32" t="s">
        <v>1215</v>
      </c>
      <c r="DC159" s="32"/>
      <c r="DD159" s="32"/>
      <c r="DE159" s="32"/>
      <c r="DF159" s="32"/>
      <c r="DG159" s="32"/>
      <c r="DH159" s="32"/>
      <c r="DI159" s="32" t="s">
        <v>13433</v>
      </c>
      <c r="DJ159" s="32" t="s">
        <v>1114</v>
      </c>
      <c r="DK159" s="32" t="s">
        <v>1114</v>
      </c>
      <c r="DL159" s="32" t="s">
        <v>1104</v>
      </c>
      <c r="DM159" s="32" t="s">
        <v>1104</v>
      </c>
      <c r="DN159" s="32" t="s">
        <v>1104</v>
      </c>
      <c r="DO159" s="32" t="s">
        <v>1104</v>
      </c>
      <c r="DP159" s="32" t="s">
        <v>1104</v>
      </c>
      <c r="DQ159" s="32" t="s">
        <v>1104</v>
      </c>
      <c r="DR159" s="32" t="s">
        <v>1104</v>
      </c>
      <c r="DS159" s="32" t="s">
        <v>1104</v>
      </c>
      <c r="DT159" s="32" t="s">
        <v>1104</v>
      </c>
      <c r="DU159" s="32" t="s">
        <v>1104</v>
      </c>
      <c r="DV159" s="32" t="s">
        <v>1104</v>
      </c>
      <c r="DW159" s="32" t="s">
        <v>1104</v>
      </c>
      <c r="DX159" s="32" t="s">
        <v>1104</v>
      </c>
      <c r="DY159" s="32" t="s">
        <v>1104</v>
      </c>
      <c r="DZ159" s="32" t="s">
        <v>1104</v>
      </c>
      <c r="EA159" s="32" t="s">
        <v>1104</v>
      </c>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t="s">
        <v>1215</v>
      </c>
      <c r="GD159" s="32" t="s">
        <v>38</v>
      </c>
      <c r="GE159" s="32"/>
      <c r="GF159" s="32"/>
      <c r="GG159" s="32"/>
      <c r="GH159" s="32"/>
      <c r="GI159" s="32"/>
      <c r="GJ159" s="32"/>
      <c r="GK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t="s">
        <v>45</v>
      </c>
      <c r="HL159" s="32" t="s">
        <v>1104</v>
      </c>
      <c r="HM159" s="32" t="s">
        <v>1104</v>
      </c>
      <c r="HN159" s="32" t="s">
        <v>1114</v>
      </c>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c r="JD159" s="32"/>
      <c r="JE159" s="32"/>
      <c r="JF159" s="32"/>
      <c r="JG159" s="32"/>
      <c r="JH159" s="32"/>
      <c r="JI159" s="32"/>
      <c r="JJ159" s="32"/>
      <c r="JK159" s="32"/>
      <c r="JL159" s="32"/>
      <c r="JM159" s="32"/>
      <c r="JN159" s="32"/>
      <c r="JO159" s="32"/>
      <c r="JP159" s="32"/>
      <c r="JQ159" s="32"/>
      <c r="JR159" s="32"/>
      <c r="JS159" s="32"/>
      <c r="JT159" s="32"/>
      <c r="JU159" s="32"/>
      <c r="JV159" s="32"/>
      <c r="JW159" s="32"/>
      <c r="JX159" s="32"/>
      <c r="JY159" s="32"/>
      <c r="JZ159" s="32"/>
      <c r="KA159" s="32"/>
      <c r="KB159" s="32"/>
      <c r="KC159" s="32"/>
      <c r="KD159" s="32"/>
      <c r="KE159" s="32"/>
      <c r="KF159" s="32"/>
      <c r="KG159" s="32"/>
      <c r="KH159" s="32"/>
      <c r="KI159" s="32"/>
      <c r="KJ159" s="32"/>
      <c r="KK159" s="32"/>
      <c r="KL159" s="32"/>
      <c r="KM159" s="32"/>
      <c r="KN159" s="32"/>
      <c r="KO159" s="32"/>
      <c r="KP159" s="32"/>
      <c r="KQ159" s="32"/>
      <c r="KR159" s="32"/>
      <c r="KS159" s="32"/>
      <c r="KT159" s="32"/>
      <c r="KU159" s="32"/>
      <c r="KV159" s="32"/>
      <c r="KW159" s="32"/>
      <c r="KX159" s="32"/>
      <c r="KY159" s="32"/>
      <c r="KZ159" s="32"/>
      <c r="LA159" s="32"/>
      <c r="LB159" s="32"/>
      <c r="LC159" s="32"/>
      <c r="LD159" s="32"/>
      <c r="LE159" s="32" t="s">
        <v>806</v>
      </c>
      <c r="LF159" s="32" t="s">
        <v>1114</v>
      </c>
      <c r="LG159" s="32" t="s">
        <v>1104</v>
      </c>
      <c r="LH159" s="32" t="s">
        <v>1104</v>
      </c>
      <c r="LI159" s="32" t="s">
        <v>1104</v>
      </c>
      <c r="LJ159" s="32" t="s">
        <v>1104</v>
      </c>
      <c r="LK159" s="32" t="s">
        <v>1104</v>
      </c>
      <c r="LL159" s="32" t="s">
        <v>1104</v>
      </c>
      <c r="LM159" s="32" t="s">
        <v>1104</v>
      </c>
      <c r="LN159" s="32"/>
      <c r="LO159" s="32" t="s">
        <v>813</v>
      </c>
      <c r="LP159" s="32" t="s">
        <v>1104</v>
      </c>
      <c r="LQ159" s="32" t="s">
        <v>1104</v>
      </c>
      <c r="LR159" s="32" t="s">
        <v>1114</v>
      </c>
      <c r="LS159" s="32" t="s">
        <v>1104</v>
      </c>
      <c r="LT159" s="32" t="s">
        <v>1114</v>
      </c>
      <c r="LU159" s="32" t="s">
        <v>1104</v>
      </c>
      <c r="LV159" s="32" t="s">
        <v>1104</v>
      </c>
      <c r="LW159" s="32"/>
      <c r="LX159" s="32"/>
      <c r="LY159" s="32"/>
      <c r="LZ159" s="32" t="s">
        <v>54</v>
      </c>
      <c r="MA159" s="32" t="s">
        <v>1114</v>
      </c>
      <c r="MB159" s="32" t="s">
        <v>1104</v>
      </c>
      <c r="MC159" s="32" t="s">
        <v>1104</v>
      </c>
      <c r="MD159" s="32" t="s">
        <v>1104</v>
      </c>
      <c r="ME159" s="32" t="s">
        <v>1104</v>
      </c>
      <c r="MF159" s="32" t="s">
        <v>1104</v>
      </c>
      <c r="MG159" s="32" t="s">
        <v>1104</v>
      </c>
      <c r="MH159" s="32" t="s">
        <v>1104</v>
      </c>
      <c r="MI159" s="32" t="s">
        <v>1104</v>
      </c>
      <c r="MJ159" s="32"/>
      <c r="MK159" s="32" t="s">
        <v>49</v>
      </c>
      <c r="ML159" s="32"/>
      <c r="MM159" s="32" t="s">
        <v>50</v>
      </c>
      <c r="MN159" s="32"/>
      <c r="MO159" s="32" t="s">
        <v>51</v>
      </c>
      <c r="MP159" s="32"/>
      <c r="MQ159" s="32" t="s">
        <v>829</v>
      </c>
      <c r="MR159" s="32" t="s">
        <v>1114</v>
      </c>
      <c r="MS159" s="32" t="s">
        <v>1114</v>
      </c>
      <c r="MT159" s="32" t="s">
        <v>1104</v>
      </c>
      <c r="MU159" s="32" t="s">
        <v>1104</v>
      </c>
      <c r="MV159" s="32" t="s">
        <v>1104</v>
      </c>
      <c r="MW159" s="32" t="s">
        <v>1104</v>
      </c>
      <c r="MX159" s="32"/>
      <c r="MY159" s="32" t="s">
        <v>1217</v>
      </c>
      <c r="MZ159" s="32" t="s">
        <v>1217</v>
      </c>
      <c r="NA159" s="32"/>
      <c r="NB159" s="32"/>
      <c r="NC159" s="32"/>
      <c r="ND159" s="32"/>
      <c r="NE159" s="32" t="s">
        <v>1217</v>
      </c>
      <c r="NF159" s="32" t="s">
        <v>1217</v>
      </c>
      <c r="NG159" s="32"/>
      <c r="NH159" s="32"/>
      <c r="NI159" s="32"/>
      <c r="NJ159" s="32"/>
      <c r="NK159" s="32" t="s">
        <v>1215</v>
      </c>
      <c r="NL159" s="32" t="s">
        <v>1215</v>
      </c>
      <c r="NM159" s="32" t="s">
        <v>18244</v>
      </c>
    </row>
    <row r="160" spans="1:377" x14ac:dyDescent="0.3">
      <c r="A160" s="32" t="s">
        <v>14209</v>
      </c>
      <c r="B160" s="32" t="s">
        <v>18245</v>
      </c>
      <c r="C160" s="32" t="s">
        <v>18246</v>
      </c>
      <c r="D160" s="32" t="s">
        <v>15117</v>
      </c>
      <c r="E160" s="32" t="s">
        <v>15117</v>
      </c>
      <c r="F160" s="32" t="s">
        <v>37</v>
      </c>
      <c r="G160" s="32" t="s">
        <v>38</v>
      </c>
      <c r="H160" s="32" t="s">
        <v>65</v>
      </c>
      <c r="I160" s="32" t="s">
        <v>66</v>
      </c>
      <c r="J160" s="32" t="s">
        <v>148</v>
      </c>
      <c r="K160" s="32" t="s">
        <v>52</v>
      </c>
      <c r="L160" s="32" t="s">
        <v>12474</v>
      </c>
      <c r="M160" s="32" t="s">
        <v>786</v>
      </c>
      <c r="N160" s="32" t="s">
        <v>900</v>
      </c>
      <c r="O160" s="32" t="s">
        <v>38</v>
      </c>
      <c r="P160" s="32" t="s">
        <v>43</v>
      </c>
      <c r="Q160" s="32" t="s">
        <v>1215</v>
      </c>
      <c r="R160" s="32" t="s">
        <v>12609</v>
      </c>
      <c r="S160" s="32" t="s">
        <v>1280</v>
      </c>
      <c r="T160" s="32" t="s">
        <v>802</v>
      </c>
      <c r="U160" s="32" t="s">
        <v>1114</v>
      </c>
      <c r="V160" s="32" t="s">
        <v>38</v>
      </c>
      <c r="W160" s="32" t="s">
        <v>43</v>
      </c>
      <c r="X160" s="32" t="s">
        <v>38</v>
      </c>
      <c r="Y160" s="32" t="s">
        <v>1241</v>
      </c>
      <c r="Z160" s="32" t="s">
        <v>1269</v>
      </c>
      <c r="AA160" s="32" t="s">
        <v>805</v>
      </c>
      <c r="AB160" s="32" t="s">
        <v>1114</v>
      </c>
      <c r="AC160" s="32" t="s">
        <v>38</v>
      </c>
      <c r="AD160" s="32" t="s">
        <v>43</v>
      </c>
      <c r="AE160" s="32" t="s">
        <v>1215</v>
      </c>
      <c r="AF160" s="32" t="s">
        <v>1229</v>
      </c>
      <c r="AG160" s="32" t="s">
        <v>1254</v>
      </c>
      <c r="AH160" s="32" t="s">
        <v>803</v>
      </c>
      <c r="AI160" s="32" t="s">
        <v>1114</v>
      </c>
      <c r="AJ160" s="32" t="s">
        <v>38</v>
      </c>
      <c r="AK160" s="32" t="s">
        <v>43</v>
      </c>
      <c r="AL160" s="32" t="s">
        <v>1215</v>
      </c>
      <c r="AM160" s="32" t="s">
        <v>1114</v>
      </c>
      <c r="AN160" s="32" t="s">
        <v>1234</v>
      </c>
      <c r="AO160" s="32" t="s">
        <v>809</v>
      </c>
      <c r="AP160" s="32" t="s">
        <v>1114</v>
      </c>
      <c r="AQ160" s="32" t="s">
        <v>38</v>
      </c>
      <c r="AR160" s="32" t="s">
        <v>43</v>
      </c>
      <c r="AS160" s="32" t="s">
        <v>1215</v>
      </c>
      <c r="AT160" s="32" t="s">
        <v>1114</v>
      </c>
      <c r="AU160" s="32" t="s">
        <v>1264</v>
      </c>
      <c r="AV160" s="32" t="s">
        <v>809</v>
      </c>
      <c r="AW160" s="32" t="s">
        <v>1114</v>
      </c>
      <c r="AX160" s="32" t="s">
        <v>38</v>
      </c>
      <c r="AY160" s="32" t="s">
        <v>43</v>
      </c>
      <c r="AZ160" s="32" t="s">
        <v>1215</v>
      </c>
      <c r="BA160" s="32" t="s">
        <v>1114</v>
      </c>
      <c r="BB160" s="32" t="s">
        <v>1249</v>
      </c>
      <c r="BC160" s="32" t="s">
        <v>809</v>
      </c>
      <c r="BD160" s="32" t="s">
        <v>1114</v>
      </c>
      <c r="BE160" s="32" t="s">
        <v>38</v>
      </c>
      <c r="BF160" s="32" t="s">
        <v>43</v>
      </c>
      <c r="BG160" s="32" t="s">
        <v>1215</v>
      </c>
      <c r="BH160" s="32" t="s">
        <v>1114</v>
      </c>
      <c r="BI160" s="32" t="s">
        <v>1247</v>
      </c>
      <c r="BJ160" s="32" t="s">
        <v>809</v>
      </c>
      <c r="BK160" s="32" t="s">
        <v>1114</v>
      </c>
      <c r="BL160" s="32" t="s">
        <v>38</v>
      </c>
      <c r="BM160" s="32" t="s">
        <v>43</v>
      </c>
      <c r="BN160" s="32" t="s">
        <v>1215</v>
      </c>
      <c r="BO160" s="32" t="s">
        <v>1114</v>
      </c>
      <c r="BP160" s="32" t="s">
        <v>12572</v>
      </c>
      <c r="BQ160" s="32" t="s">
        <v>803</v>
      </c>
      <c r="BR160" s="32" t="s">
        <v>1114</v>
      </c>
      <c r="BS160" s="32" t="s">
        <v>38</v>
      </c>
      <c r="BT160" s="32" t="s">
        <v>43</v>
      </c>
      <c r="BU160" s="32" t="s">
        <v>1215</v>
      </c>
      <c r="BV160" s="32" t="s">
        <v>1114</v>
      </c>
      <c r="BW160" s="32" t="s">
        <v>1271</v>
      </c>
      <c r="BX160" s="32" t="s">
        <v>809</v>
      </c>
      <c r="BY160" s="32" t="s">
        <v>1114</v>
      </c>
      <c r="BZ160" s="32" t="s">
        <v>38</v>
      </c>
      <c r="CA160" s="32" t="s">
        <v>43</v>
      </c>
      <c r="CB160" s="32" t="s">
        <v>1215</v>
      </c>
      <c r="CC160" s="32" t="s">
        <v>1114</v>
      </c>
      <c r="CD160" s="32" t="s">
        <v>1239</v>
      </c>
      <c r="CE160" s="32" t="s">
        <v>805</v>
      </c>
      <c r="CF160" s="32" t="s">
        <v>1114</v>
      </c>
      <c r="CG160" s="32" t="s">
        <v>38</v>
      </c>
      <c r="CH160" s="32" t="s">
        <v>43</v>
      </c>
      <c r="CI160" s="32" t="s">
        <v>1215</v>
      </c>
      <c r="CJ160" s="32" t="s">
        <v>1114</v>
      </c>
      <c r="CK160" s="32" t="s">
        <v>1159</v>
      </c>
      <c r="CL160" s="32" t="s">
        <v>809</v>
      </c>
      <c r="CM160" s="32" t="s">
        <v>1114</v>
      </c>
      <c r="CN160" s="32" t="s">
        <v>38</v>
      </c>
      <c r="CO160" s="32" t="s">
        <v>43</v>
      </c>
      <c r="CP160" s="32" t="s">
        <v>1215</v>
      </c>
      <c r="CQ160" s="32" t="s">
        <v>1114</v>
      </c>
      <c r="CR160" s="32" t="s">
        <v>1222</v>
      </c>
      <c r="CS160" s="32" t="s">
        <v>809</v>
      </c>
      <c r="CT160" s="32" t="s">
        <v>1114</v>
      </c>
      <c r="CU160" s="32" t="s">
        <v>38</v>
      </c>
      <c r="CV160" s="32" t="s">
        <v>43</v>
      </c>
      <c r="CW160" s="32" t="s">
        <v>1215</v>
      </c>
      <c r="CX160" s="32" t="s">
        <v>1259</v>
      </c>
      <c r="CY160" s="32" t="s">
        <v>1241</v>
      </c>
      <c r="CZ160" s="32" t="s">
        <v>810</v>
      </c>
      <c r="DA160" s="32" t="s">
        <v>1114</v>
      </c>
      <c r="DB160" s="32" t="s">
        <v>1215</v>
      </c>
      <c r="DC160" s="32"/>
      <c r="DD160" s="32"/>
      <c r="DE160" s="32"/>
      <c r="DF160" s="32"/>
      <c r="DG160" s="32"/>
      <c r="DH160" s="32"/>
      <c r="DI160" s="32" t="s">
        <v>18247</v>
      </c>
      <c r="DJ160" s="32" t="s">
        <v>1114</v>
      </c>
      <c r="DK160" s="32" t="s">
        <v>1104</v>
      </c>
      <c r="DL160" s="32" t="s">
        <v>1104</v>
      </c>
      <c r="DM160" s="32" t="s">
        <v>1114</v>
      </c>
      <c r="DN160" s="32" t="s">
        <v>1114</v>
      </c>
      <c r="DO160" s="32" t="s">
        <v>1104</v>
      </c>
      <c r="DP160" s="32" t="s">
        <v>1104</v>
      </c>
      <c r="DQ160" s="32" t="s">
        <v>1104</v>
      </c>
      <c r="DR160" s="32" t="s">
        <v>1104</v>
      </c>
      <c r="DS160" s="32" t="s">
        <v>1104</v>
      </c>
      <c r="DT160" s="32" t="s">
        <v>1104</v>
      </c>
      <c r="DU160" s="32" t="s">
        <v>1104</v>
      </c>
      <c r="DV160" s="32" t="s">
        <v>1104</v>
      </c>
      <c r="DW160" s="32" t="s">
        <v>1104</v>
      </c>
      <c r="DX160" s="32" t="s">
        <v>1104</v>
      </c>
      <c r="DY160" s="32" t="s">
        <v>1104</v>
      </c>
      <c r="DZ160" s="32" t="s">
        <v>1104</v>
      </c>
      <c r="EA160" s="32" t="s">
        <v>1104</v>
      </c>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t="s">
        <v>1215</v>
      </c>
      <c r="GD160" s="32" t="s">
        <v>38</v>
      </c>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t="s">
        <v>45</v>
      </c>
      <c r="HL160" s="32" t="s">
        <v>1104</v>
      </c>
      <c r="HM160" s="32" t="s">
        <v>1104</v>
      </c>
      <c r="HN160" s="32" t="s">
        <v>1114</v>
      </c>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c r="JD160" s="32"/>
      <c r="JE160" s="32"/>
      <c r="JF160" s="32"/>
      <c r="JG160" s="32"/>
      <c r="JH160" s="32"/>
      <c r="JI160" s="32"/>
      <c r="JJ160" s="32"/>
      <c r="JK160" s="32"/>
      <c r="JL160" s="32"/>
      <c r="JM160" s="32"/>
      <c r="JN160" s="32"/>
      <c r="JO160" s="32"/>
      <c r="JP160" s="32"/>
      <c r="JQ160" s="32"/>
      <c r="JR160" s="32"/>
      <c r="JS160" s="32"/>
      <c r="JT160" s="32"/>
      <c r="JU160" s="32"/>
      <c r="JV160" s="32"/>
      <c r="JW160" s="32"/>
      <c r="JX160" s="32"/>
      <c r="JY160" s="32"/>
      <c r="JZ160" s="32"/>
      <c r="KA160" s="32"/>
      <c r="KB160" s="32"/>
      <c r="KC160" s="32"/>
      <c r="KD160" s="32"/>
      <c r="KE160" s="32"/>
      <c r="KF160" s="32"/>
      <c r="KG160" s="32"/>
      <c r="KH160" s="32"/>
      <c r="KI160" s="32"/>
      <c r="KJ160" s="32"/>
      <c r="KK160" s="32"/>
      <c r="KL160" s="32"/>
      <c r="KM160" s="32"/>
      <c r="KN160" s="32"/>
      <c r="KO160" s="32"/>
      <c r="KP160" s="32"/>
      <c r="KQ160" s="32"/>
      <c r="KR160" s="32"/>
      <c r="KS160" s="32"/>
      <c r="KT160" s="32"/>
      <c r="KU160" s="32"/>
      <c r="KV160" s="32"/>
      <c r="KW160" s="32"/>
      <c r="KX160" s="32"/>
      <c r="KY160" s="32"/>
      <c r="KZ160" s="32"/>
      <c r="LA160" s="32"/>
      <c r="LB160" s="32"/>
      <c r="LC160" s="32"/>
      <c r="LD160" s="32"/>
      <c r="LE160" s="32" t="s">
        <v>806</v>
      </c>
      <c r="LF160" s="32" t="s">
        <v>1114</v>
      </c>
      <c r="LG160" s="32" t="s">
        <v>1104</v>
      </c>
      <c r="LH160" s="32" t="s">
        <v>1104</v>
      </c>
      <c r="LI160" s="32" t="s">
        <v>1104</v>
      </c>
      <c r="LJ160" s="32" t="s">
        <v>1104</v>
      </c>
      <c r="LK160" s="32" t="s">
        <v>1104</v>
      </c>
      <c r="LL160" s="32" t="s">
        <v>1104</v>
      </c>
      <c r="LM160" s="32" t="s">
        <v>1104</v>
      </c>
      <c r="LN160" s="32"/>
      <c r="LO160" s="32" t="s">
        <v>813</v>
      </c>
      <c r="LP160" s="32" t="s">
        <v>1104</v>
      </c>
      <c r="LQ160" s="32" t="s">
        <v>1104</v>
      </c>
      <c r="LR160" s="32" t="s">
        <v>1114</v>
      </c>
      <c r="LS160" s="32" t="s">
        <v>1104</v>
      </c>
      <c r="LT160" s="32" t="s">
        <v>1114</v>
      </c>
      <c r="LU160" s="32" t="s">
        <v>1104</v>
      </c>
      <c r="LV160" s="32" t="s">
        <v>1104</v>
      </c>
      <c r="LW160" s="32"/>
      <c r="LX160" s="32"/>
      <c r="LY160" s="32"/>
      <c r="LZ160" s="32" t="s">
        <v>54</v>
      </c>
      <c r="MA160" s="32" t="s">
        <v>1114</v>
      </c>
      <c r="MB160" s="32" t="s">
        <v>1104</v>
      </c>
      <c r="MC160" s="32" t="s">
        <v>1104</v>
      </c>
      <c r="MD160" s="32" t="s">
        <v>1104</v>
      </c>
      <c r="ME160" s="32" t="s">
        <v>1104</v>
      </c>
      <c r="MF160" s="32" t="s">
        <v>1104</v>
      </c>
      <c r="MG160" s="32" t="s">
        <v>1104</v>
      </c>
      <c r="MH160" s="32" t="s">
        <v>1104</v>
      </c>
      <c r="MI160" s="32" t="s">
        <v>1104</v>
      </c>
      <c r="MJ160" s="32"/>
      <c r="MK160" s="32" t="s">
        <v>49</v>
      </c>
      <c r="ML160" s="32"/>
      <c r="MM160" s="32" t="s">
        <v>50</v>
      </c>
      <c r="MN160" s="32"/>
      <c r="MO160" s="32" t="s">
        <v>51</v>
      </c>
      <c r="MP160" s="32"/>
      <c r="MQ160" s="32" t="s">
        <v>829</v>
      </c>
      <c r="MR160" s="32" t="s">
        <v>1114</v>
      </c>
      <c r="MS160" s="32" t="s">
        <v>1114</v>
      </c>
      <c r="MT160" s="32" t="s">
        <v>1104</v>
      </c>
      <c r="MU160" s="32" t="s">
        <v>1104</v>
      </c>
      <c r="MV160" s="32" t="s">
        <v>1104</v>
      </c>
      <c r="MW160" s="32" t="s">
        <v>1104</v>
      </c>
      <c r="MX160" s="32"/>
      <c r="MY160" s="32" t="s">
        <v>1217</v>
      </c>
      <c r="MZ160" s="32" t="s">
        <v>1217</v>
      </c>
      <c r="NA160" s="32"/>
      <c r="NB160" s="32"/>
      <c r="NC160" s="32"/>
      <c r="ND160" s="32"/>
      <c r="NE160" s="32" t="s">
        <v>1217</v>
      </c>
      <c r="NF160" s="32" t="s">
        <v>1217</v>
      </c>
      <c r="NG160" s="32"/>
      <c r="NH160" s="32"/>
      <c r="NI160" s="32"/>
      <c r="NJ160" s="32"/>
      <c r="NK160" s="32" t="s">
        <v>1215</v>
      </c>
      <c r="NL160" s="32" t="s">
        <v>1215</v>
      </c>
      <c r="NM160" s="32" t="s">
        <v>18248</v>
      </c>
    </row>
    <row r="161" spans="1:377" x14ac:dyDescent="0.3">
      <c r="A161" s="32" t="s">
        <v>14210</v>
      </c>
      <c r="B161" s="32" t="s">
        <v>18249</v>
      </c>
      <c r="C161" s="32" t="s">
        <v>18250</v>
      </c>
      <c r="D161" s="32" t="s">
        <v>15117</v>
      </c>
      <c r="E161" s="32" t="s">
        <v>15117</v>
      </c>
      <c r="F161" s="32" t="s">
        <v>37</v>
      </c>
      <c r="G161" s="32" t="s">
        <v>38</v>
      </c>
      <c r="H161" s="32" t="s">
        <v>65</v>
      </c>
      <c r="I161" s="32" t="s">
        <v>66</v>
      </c>
      <c r="J161" s="32" t="s">
        <v>148</v>
      </c>
      <c r="K161" s="32" t="s">
        <v>52</v>
      </c>
      <c r="L161" s="32" t="s">
        <v>12474</v>
      </c>
      <c r="M161" s="32" t="s">
        <v>786</v>
      </c>
      <c r="N161" s="32" t="s">
        <v>787</v>
      </c>
      <c r="O161" s="32" t="s">
        <v>38</v>
      </c>
      <c r="P161" s="32" t="s">
        <v>43</v>
      </c>
      <c r="Q161" s="32" t="s">
        <v>1215</v>
      </c>
      <c r="R161" s="32" t="s">
        <v>12609</v>
      </c>
      <c r="S161" s="32" t="s">
        <v>1253</v>
      </c>
      <c r="T161" s="32" t="s">
        <v>802</v>
      </c>
      <c r="U161" s="32" t="s">
        <v>1114</v>
      </c>
      <c r="V161" s="32" t="s">
        <v>38</v>
      </c>
      <c r="W161" s="32" t="s">
        <v>43</v>
      </c>
      <c r="X161" s="32" t="s">
        <v>1215</v>
      </c>
      <c r="Y161" s="32" t="s">
        <v>1241</v>
      </c>
      <c r="Z161" s="32" t="s">
        <v>1179</v>
      </c>
      <c r="AA161" s="32" t="s">
        <v>805</v>
      </c>
      <c r="AB161" s="32" t="s">
        <v>1220</v>
      </c>
      <c r="AC161" s="32" t="s">
        <v>38</v>
      </c>
      <c r="AD161" s="32" t="s">
        <v>43</v>
      </c>
      <c r="AE161" s="32" t="s">
        <v>38</v>
      </c>
      <c r="AF161" s="32" t="s">
        <v>1229</v>
      </c>
      <c r="AG161" s="32" t="s">
        <v>1170</v>
      </c>
      <c r="AH161" s="32" t="s">
        <v>805</v>
      </c>
      <c r="AI161" s="32" t="s">
        <v>1220</v>
      </c>
      <c r="AJ161" s="32" t="s">
        <v>38</v>
      </c>
      <c r="AK161" s="32" t="s">
        <v>43</v>
      </c>
      <c r="AL161" s="32" t="s">
        <v>38</v>
      </c>
      <c r="AM161" s="32" t="s">
        <v>1114</v>
      </c>
      <c r="AN161" s="32" t="s">
        <v>1146</v>
      </c>
      <c r="AO161" s="32" t="s">
        <v>805</v>
      </c>
      <c r="AP161" s="32" t="s">
        <v>1114</v>
      </c>
      <c r="AQ161" s="32" t="s">
        <v>38</v>
      </c>
      <c r="AR161" s="32" t="s">
        <v>43</v>
      </c>
      <c r="AS161" s="32" t="s">
        <v>1215</v>
      </c>
      <c r="AT161" s="32" t="s">
        <v>1114</v>
      </c>
      <c r="AU161" s="32" t="s">
        <v>1249</v>
      </c>
      <c r="AV161" s="32" t="s">
        <v>805</v>
      </c>
      <c r="AW161" s="32" t="s">
        <v>1114</v>
      </c>
      <c r="AX161" s="32" t="s">
        <v>38</v>
      </c>
      <c r="AY161" s="32" t="s">
        <v>43</v>
      </c>
      <c r="AZ161" s="32" t="s">
        <v>1215</v>
      </c>
      <c r="BA161" s="32" t="s">
        <v>1114</v>
      </c>
      <c r="BB161" s="32" t="s">
        <v>1203</v>
      </c>
      <c r="BC161" s="32" t="s">
        <v>809</v>
      </c>
      <c r="BD161" s="32" t="s">
        <v>1220</v>
      </c>
      <c r="BE161" s="32" t="s">
        <v>38</v>
      </c>
      <c r="BF161" s="32" t="s">
        <v>43</v>
      </c>
      <c r="BG161" s="32" t="s">
        <v>1215</v>
      </c>
      <c r="BH161" s="32" t="s">
        <v>1114</v>
      </c>
      <c r="BI161" s="32" t="s">
        <v>1247</v>
      </c>
      <c r="BJ161" s="32" t="s">
        <v>809</v>
      </c>
      <c r="BK161" s="32" t="s">
        <v>1114</v>
      </c>
      <c r="BL161" s="32" t="s">
        <v>38</v>
      </c>
      <c r="BM161" s="32" t="s">
        <v>43</v>
      </c>
      <c r="BN161" s="32" t="s">
        <v>1215</v>
      </c>
      <c r="BO161" s="32" t="s">
        <v>1114</v>
      </c>
      <c r="BP161" s="32" t="s">
        <v>13006</v>
      </c>
      <c r="BQ161" s="32" t="s">
        <v>809</v>
      </c>
      <c r="BR161" s="32" t="s">
        <v>1114</v>
      </c>
      <c r="BS161" s="32" t="s">
        <v>38</v>
      </c>
      <c r="BT161" s="32" t="s">
        <v>43</v>
      </c>
      <c r="BU161" s="32" t="s">
        <v>1215</v>
      </c>
      <c r="BV161" s="32" t="s">
        <v>1114</v>
      </c>
      <c r="BW161" s="32" t="s">
        <v>1242</v>
      </c>
      <c r="BX161" s="32" t="s">
        <v>809</v>
      </c>
      <c r="BY161" s="32" t="s">
        <v>1114</v>
      </c>
      <c r="BZ161" s="32" t="s">
        <v>38</v>
      </c>
      <c r="CA161" s="32" t="s">
        <v>43</v>
      </c>
      <c r="CB161" s="32" t="s">
        <v>1215</v>
      </c>
      <c r="CC161" s="32" t="s">
        <v>1114</v>
      </c>
      <c r="CD161" s="32" t="s">
        <v>1239</v>
      </c>
      <c r="CE161" s="32" t="s">
        <v>809</v>
      </c>
      <c r="CF161" s="32" t="s">
        <v>1114</v>
      </c>
      <c r="CG161" s="32" t="s">
        <v>38</v>
      </c>
      <c r="CH161" s="32" t="s">
        <v>43</v>
      </c>
      <c r="CI161" s="32" t="s">
        <v>1215</v>
      </c>
      <c r="CJ161" s="32" t="s">
        <v>1114</v>
      </c>
      <c r="CK161" s="32" t="s">
        <v>1159</v>
      </c>
      <c r="CL161" s="32" t="s">
        <v>805</v>
      </c>
      <c r="CM161" s="32" t="s">
        <v>1114</v>
      </c>
      <c r="CN161" s="32" t="s">
        <v>38</v>
      </c>
      <c r="CO161" s="32" t="s">
        <v>43</v>
      </c>
      <c r="CP161" s="32" t="s">
        <v>1215</v>
      </c>
      <c r="CQ161" s="32" t="s">
        <v>1114</v>
      </c>
      <c r="CR161" s="32" t="s">
        <v>1130</v>
      </c>
      <c r="CS161" s="32" t="s">
        <v>809</v>
      </c>
      <c r="CT161" s="32" t="s">
        <v>1114</v>
      </c>
      <c r="CU161" s="32" t="s">
        <v>38</v>
      </c>
      <c r="CV161" s="32" t="s">
        <v>43</v>
      </c>
      <c r="CW161" s="32" t="s">
        <v>1215</v>
      </c>
      <c r="CX161" s="32" t="s">
        <v>1259</v>
      </c>
      <c r="CY161" s="32" t="s">
        <v>1121</v>
      </c>
      <c r="CZ161" s="32" t="s">
        <v>811</v>
      </c>
      <c r="DA161" s="32" t="s">
        <v>1114</v>
      </c>
      <c r="DB161" s="32" t="s">
        <v>1215</v>
      </c>
      <c r="DC161" s="32"/>
      <c r="DD161" s="32"/>
      <c r="DE161" s="32"/>
      <c r="DF161" s="32"/>
      <c r="DG161" s="32"/>
      <c r="DH161" s="32"/>
      <c r="DI161" s="32" t="s">
        <v>18251</v>
      </c>
      <c r="DJ161" s="32" t="s">
        <v>1104</v>
      </c>
      <c r="DK161" s="32" t="s">
        <v>1114</v>
      </c>
      <c r="DL161" s="32" t="s">
        <v>1104</v>
      </c>
      <c r="DM161" s="32" t="s">
        <v>1114</v>
      </c>
      <c r="DN161" s="32" t="s">
        <v>1114</v>
      </c>
      <c r="DO161" s="32" t="s">
        <v>1114</v>
      </c>
      <c r="DP161" s="32" t="s">
        <v>1114</v>
      </c>
      <c r="DQ161" s="32" t="s">
        <v>1104</v>
      </c>
      <c r="DR161" s="32" t="s">
        <v>1114</v>
      </c>
      <c r="DS161" s="32" t="s">
        <v>1104</v>
      </c>
      <c r="DT161" s="32" t="s">
        <v>1104</v>
      </c>
      <c r="DU161" s="32" t="s">
        <v>1104</v>
      </c>
      <c r="DV161" s="32" t="s">
        <v>1104</v>
      </c>
      <c r="DW161" s="32" t="s">
        <v>1104</v>
      </c>
      <c r="DX161" s="32" t="s">
        <v>1104</v>
      </c>
      <c r="DY161" s="32" t="s">
        <v>1104</v>
      </c>
      <c r="DZ161" s="32" t="s">
        <v>1104</v>
      </c>
      <c r="EA161" s="32" t="s">
        <v>1104</v>
      </c>
      <c r="EB161" s="32" t="s">
        <v>38</v>
      </c>
      <c r="EC161" s="32" t="s">
        <v>43</v>
      </c>
      <c r="ED161" s="32" t="s">
        <v>1215</v>
      </c>
      <c r="EE161" s="32" t="s">
        <v>1139</v>
      </c>
      <c r="EF161" s="32" t="s">
        <v>18252</v>
      </c>
      <c r="EG161" s="32" t="s">
        <v>811</v>
      </c>
      <c r="EH161" s="32" t="s">
        <v>1220</v>
      </c>
      <c r="EI161" s="32" t="s">
        <v>38</v>
      </c>
      <c r="EJ161" s="32" t="s">
        <v>43</v>
      </c>
      <c r="EK161" s="32" t="s">
        <v>1215</v>
      </c>
      <c r="EL161" s="32" t="s">
        <v>1266</v>
      </c>
      <c r="EM161" s="32" t="s">
        <v>1248</v>
      </c>
      <c r="EN161" s="32" t="s">
        <v>809</v>
      </c>
      <c r="EO161" s="32" t="s">
        <v>1220</v>
      </c>
      <c r="EP161" s="32" t="s">
        <v>38</v>
      </c>
      <c r="EQ161" s="32" t="s">
        <v>43</v>
      </c>
      <c r="ER161" s="32" t="s">
        <v>1215</v>
      </c>
      <c r="ES161" s="32" t="s">
        <v>1224</v>
      </c>
      <c r="ET161" s="32" t="s">
        <v>1252</v>
      </c>
      <c r="EU161" s="32" t="s">
        <v>809</v>
      </c>
      <c r="EV161" s="32" t="s">
        <v>1114</v>
      </c>
      <c r="EW161" s="32" t="s">
        <v>38</v>
      </c>
      <c r="EX161" s="32" t="s">
        <v>43</v>
      </c>
      <c r="EY161" s="32" t="s">
        <v>1215</v>
      </c>
      <c r="EZ161" s="32" t="s">
        <v>1228</v>
      </c>
      <c r="FA161" s="32" t="s">
        <v>1262</v>
      </c>
      <c r="FB161" s="32" t="s">
        <v>810</v>
      </c>
      <c r="FC161" s="32" t="s">
        <v>1220</v>
      </c>
      <c r="FD161" s="32" t="s">
        <v>38</v>
      </c>
      <c r="FE161" s="32" t="s">
        <v>43</v>
      </c>
      <c r="FF161" s="32" t="s">
        <v>1215</v>
      </c>
      <c r="FG161" s="32" t="s">
        <v>1222</v>
      </c>
      <c r="FH161" s="32" t="s">
        <v>1203</v>
      </c>
      <c r="FI161" s="32" t="s">
        <v>810</v>
      </c>
      <c r="FJ161" s="32" t="s">
        <v>1114</v>
      </c>
      <c r="FK161" s="32" t="s">
        <v>38</v>
      </c>
      <c r="FL161" s="32" t="s">
        <v>43</v>
      </c>
      <c r="FM161" s="32" t="s">
        <v>1215</v>
      </c>
      <c r="FN161" s="32" t="s">
        <v>1241</v>
      </c>
      <c r="FO161" s="32" t="s">
        <v>1249</v>
      </c>
      <c r="FP161" s="32" t="s">
        <v>810</v>
      </c>
      <c r="FQ161" s="32" t="s">
        <v>1114</v>
      </c>
      <c r="FR161" s="32" t="s">
        <v>18253</v>
      </c>
      <c r="FS161" s="32" t="s">
        <v>1114</v>
      </c>
      <c r="FT161" s="32" t="s">
        <v>1114</v>
      </c>
      <c r="FU161" s="32" t="s">
        <v>1104</v>
      </c>
      <c r="FV161" s="32" t="s">
        <v>1104</v>
      </c>
      <c r="FW161" s="32" t="s">
        <v>1104</v>
      </c>
      <c r="FX161" s="32" t="s">
        <v>1104</v>
      </c>
      <c r="FY161" s="32" t="s">
        <v>1104</v>
      </c>
      <c r="FZ161" s="32" t="s">
        <v>1104</v>
      </c>
      <c r="GA161" s="32" t="s">
        <v>1104</v>
      </c>
      <c r="GB161" s="32" t="s">
        <v>1104</v>
      </c>
      <c r="GC161" s="32" t="s">
        <v>1215</v>
      </c>
      <c r="GD161" s="32" t="s">
        <v>38</v>
      </c>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t="s">
        <v>45</v>
      </c>
      <c r="HL161" s="32" t="s">
        <v>1104</v>
      </c>
      <c r="HM161" s="32" t="s">
        <v>1104</v>
      </c>
      <c r="HN161" s="32" t="s">
        <v>1114</v>
      </c>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t="s">
        <v>1215</v>
      </c>
      <c r="IR161" s="32" t="s">
        <v>38</v>
      </c>
      <c r="IS161" s="32"/>
      <c r="IT161" s="32"/>
      <c r="IU161" s="32"/>
      <c r="IV161" s="32"/>
      <c r="IW161" s="32"/>
      <c r="IX161" s="32"/>
      <c r="IY161" s="32"/>
      <c r="IZ161" s="32"/>
      <c r="JA161" s="32"/>
      <c r="JB161" s="32"/>
      <c r="JC161" s="32"/>
      <c r="JD161" s="32"/>
      <c r="JE161" s="32"/>
      <c r="JF161" s="32"/>
      <c r="JG161" s="32"/>
      <c r="JH161" s="32"/>
      <c r="JI161" s="32"/>
      <c r="JJ161" s="32"/>
      <c r="JK161" s="32"/>
      <c r="JL161" s="32"/>
      <c r="JM161" s="32"/>
      <c r="JN161" s="32"/>
      <c r="JO161" s="32"/>
      <c r="JP161" s="32"/>
      <c r="JQ161" s="32"/>
      <c r="JR161" s="32"/>
      <c r="JS161" s="32"/>
      <c r="JT161" s="32"/>
      <c r="JU161" s="32"/>
      <c r="JV161" s="32"/>
      <c r="JW161" s="32"/>
      <c r="JX161" s="32"/>
      <c r="JY161" s="32" t="s">
        <v>45</v>
      </c>
      <c r="JZ161" s="32" t="s">
        <v>1104</v>
      </c>
      <c r="KA161" s="32" t="s">
        <v>1104</v>
      </c>
      <c r="KB161" s="32" t="s">
        <v>1114</v>
      </c>
      <c r="KC161" s="32"/>
      <c r="KD161" s="32"/>
      <c r="KE161" s="32"/>
      <c r="KF161" s="32"/>
      <c r="KG161" s="32"/>
      <c r="KH161" s="32"/>
      <c r="KI161" s="32"/>
      <c r="KJ161" s="32"/>
      <c r="KK161" s="32"/>
      <c r="KL161" s="32"/>
      <c r="KM161" s="32"/>
      <c r="KN161" s="32"/>
      <c r="KO161" s="32"/>
      <c r="KP161" s="32"/>
      <c r="KQ161" s="32"/>
      <c r="KR161" s="32"/>
      <c r="KS161" s="32"/>
      <c r="KT161" s="32"/>
      <c r="KU161" s="32"/>
      <c r="KV161" s="32"/>
      <c r="KW161" s="32"/>
      <c r="KX161" s="32"/>
      <c r="KY161" s="32"/>
      <c r="KZ161" s="32"/>
      <c r="LA161" s="32"/>
      <c r="LB161" s="32"/>
      <c r="LC161" s="32"/>
      <c r="LD161" s="32"/>
      <c r="LE161" s="32" t="s">
        <v>814</v>
      </c>
      <c r="LF161" s="32" t="s">
        <v>1104</v>
      </c>
      <c r="LG161" s="32" t="s">
        <v>1104</v>
      </c>
      <c r="LH161" s="32" t="s">
        <v>1114</v>
      </c>
      <c r="LI161" s="32" t="s">
        <v>1104</v>
      </c>
      <c r="LJ161" s="32" t="s">
        <v>1104</v>
      </c>
      <c r="LK161" s="32" t="s">
        <v>1104</v>
      </c>
      <c r="LL161" s="32" t="s">
        <v>1104</v>
      </c>
      <c r="LM161" s="32" t="s">
        <v>1104</v>
      </c>
      <c r="LN161" s="32"/>
      <c r="LO161" s="32" t="s">
        <v>813</v>
      </c>
      <c r="LP161" s="32" t="s">
        <v>1104</v>
      </c>
      <c r="LQ161" s="32" t="s">
        <v>1104</v>
      </c>
      <c r="LR161" s="32" t="s">
        <v>1114</v>
      </c>
      <c r="LS161" s="32" t="s">
        <v>1104</v>
      </c>
      <c r="LT161" s="32" t="s">
        <v>1114</v>
      </c>
      <c r="LU161" s="32" t="s">
        <v>1104</v>
      </c>
      <c r="LV161" s="32" t="s">
        <v>1104</v>
      </c>
      <c r="LW161" s="32"/>
      <c r="LX161" s="32"/>
      <c r="LY161" s="32"/>
      <c r="LZ161" s="32" t="s">
        <v>54</v>
      </c>
      <c r="MA161" s="32" t="s">
        <v>1114</v>
      </c>
      <c r="MB161" s="32" t="s">
        <v>1104</v>
      </c>
      <c r="MC161" s="32" t="s">
        <v>1104</v>
      </c>
      <c r="MD161" s="32" t="s">
        <v>1104</v>
      </c>
      <c r="ME161" s="32" t="s">
        <v>1104</v>
      </c>
      <c r="MF161" s="32" t="s">
        <v>1104</v>
      </c>
      <c r="MG161" s="32" t="s">
        <v>1104</v>
      </c>
      <c r="MH161" s="32" t="s">
        <v>1104</v>
      </c>
      <c r="MI161" s="32" t="s">
        <v>1104</v>
      </c>
      <c r="MJ161" s="32"/>
      <c r="MK161" s="32" t="s">
        <v>49</v>
      </c>
      <c r="ML161" s="32"/>
      <c r="MM161" s="32" t="s">
        <v>50</v>
      </c>
      <c r="MN161" s="32"/>
      <c r="MO161" s="32" t="s">
        <v>51</v>
      </c>
      <c r="MP161" s="32"/>
      <c r="MQ161" s="32" t="s">
        <v>829</v>
      </c>
      <c r="MR161" s="32" t="s">
        <v>1114</v>
      </c>
      <c r="MS161" s="32" t="s">
        <v>1114</v>
      </c>
      <c r="MT161" s="32" t="s">
        <v>1104</v>
      </c>
      <c r="MU161" s="32" t="s">
        <v>1104</v>
      </c>
      <c r="MV161" s="32" t="s">
        <v>1104</v>
      </c>
      <c r="MW161" s="32" t="s">
        <v>1104</v>
      </c>
      <c r="MX161" s="32"/>
      <c r="MY161" s="32" t="s">
        <v>1217</v>
      </c>
      <c r="MZ161" s="32" t="s">
        <v>1217</v>
      </c>
      <c r="NA161" s="32"/>
      <c r="NB161" s="32"/>
      <c r="NC161" s="32"/>
      <c r="ND161" s="32"/>
      <c r="NE161" s="32" t="s">
        <v>1217</v>
      </c>
      <c r="NF161" s="32" t="s">
        <v>1217</v>
      </c>
      <c r="NG161" s="32"/>
      <c r="NH161" s="32"/>
      <c r="NI161" s="32"/>
      <c r="NJ161" s="32"/>
      <c r="NK161" s="32" t="s">
        <v>1215</v>
      </c>
      <c r="NL161" s="32" t="s">
        <v>1215</v>
      </c>
      <c r="NM161" s="32" t="s">
        <v>18254</v>
      </c>
    </row>
    <row r="162" spans="1:377" x14ac:dyDescent="0.3">
      <c r="A162" s="32" t="s">
        <v>14378</v>
      </c>
      <c r="B162" s="32" t="s">
        <v>18255</v>
      </c>
      <c r="C162" s="32" t="s">
        <v>18256</v>
      </c>
      <c r="D162" s="32" t="s">
        <v>15117</v>
      </c>
      <c r="E162" s="32" t="s">
        <v>15117</v>
      </c>
      <c r="F162" s="32" t="s">
        <v>37</v>
      </c>
      <c r="G162" s="32" t="s">
        <v>38</v>
      </c>
      <c r="H162" s="32" t="s">
        <v>305</v>
      </c>
      <c r="I162" s="32" t="s">
        <v>2184</v>
      </c>
      <c r="J162" s="32" t="s">
        <v>894</v>
      </c>
      <c r="K162" s="32" t="s">
        <v>10471</v>
      </c>
      <c r="L162" s="32"/>
      <c r="M162" s="32" t="s">
        <v>786</v>
      </c>
      <c r="N162" s="32" t="s">
        <v>787</v>
      </c>
      <c r="O162" s="32" t="s">
        <v>38</v>
      </c>
      <c r="P162" s="32" t="s">
        <v>43</v>
      </c>
      <c r="Q162" s="32" t="s">
        <v>1215</v>
      </c>
      <c r="R162" s="32" t="s">
        <v>12609</v>
      </c>
      <c r="S162" s="32" t="s">
        <v>13129</v>
      </c>
      <c r="T162" s="32" t="s">
        <v>804</v>
      </c>
      <c r="U162" s="32" t="s">
        <v>1114</v>
      </c>
      <c r="V162" s="32" t="s">
        <v>38</v>
      </c>
      <c r="W162" s="32" t="s">
        <v>43</v>
      </c>
      <c r="X162" s="32" t="s">
        <v>38</v>
      </c>
      <c r="Y162" s="32" t="s">
        <v>1241</v>
      </c>
      <c r="Z162" s="32" t="s">
        <v>14449</v>
      </c>
      <c r="AA162" s="32" t="s">
        <v>805</v>
      </c>
      <c r="AB162" s="32" t="s">
        <v>1114</v>
      </c>
      <c r="AC162" s="32" t="s">
        <v>38</v>
      </c>
      <c r="AD162" s="32" t="s">
        <v>43</v>
      </c>
      <c r="AE162" s="32" t="s">
        <v>1215</v>
      </c>
      <c r="AF162" s="32" t="s">
        <v>1229</v>
      </c>
      <c r="AG162" s="32" t="s">
        <v>18257</v>
      </c>
      <c r="AH162" s="32" t="s">
        <v>805</v>
      </c>
      <c r="AI162" s="32" t="s">
        <v>1114</v>
      </c>
      <c r="AJ162" s="32" t="s">
        <v>38</v>
      </c>
      <c r="AK162" s="32" t="s">
        <v>43</v>
      </c>
      <c r="AL162" s="32" t="s">
        <v>1215</v>
      </c>
      <c r="AM162" s="32" t="s">
        <v>1114</v>
      </c>
      <c r="AN162" s="32" t="s">
        <v>13046</v>
      </c>
      <c r="AO162" s="32" t="s">
        <v>803</v>
      </c>
      <c r="AP162" s="32" t="s">
        <v>1114</v>
      </c>
      <c r="AQ162" s="32" t="s">
        <v>38</v>
      </c>
      <c r="AR162" s="32" t="s">
        <v>43</v>
      </c>
      <c r="AS162" s="32" t="s">
        <v>1215</v>
      </c>
      <c r="AT162" s="32" t="s">
        <v>1114</v>
      </c>
      <c r="AU162" s="32" t="s">
        <v>18258</v>
      </c>
      <c r="AV162" s="32" t="s">
        <v>803</v>
      </c>
      <c r="AW162" s="32" t="s">
        <v>1114</v>
      </c>
      <c r="AX162" s="32" t="s">
        <v>38</v>
      </c>
      <c r="AY162" s="32" t="s">
        <v>43</v>
      </c>
      <c r="AZ162" s="32" t="s">
        <v>1215</v>
      </c>
      <c r="BA162" s="32" t="s">
        <v>1114</v>
      </c>
      <c r="BB162" s="32" t="s">
        <v>13045</v>
      </c>
      <c r="BC162" s="32" t="s">
        <v>803</v>
      </c>
      <c r="BD162" s="32" t="s">
        <v>1114</v>
      </c>
      <c r="BE162" s="32" t="s">
        <v>38</v>
      </c>
      <c r="BF162" s="32" t="s">
        <v>43</v>
      </c>
      <c r="BG162" s="32" t="s">
        <v>1215</v>
      </c>
      <c r="BH162" s="32" t="s">
        <v>1114</v>
      </c>
      <c r="BI162" s="32" t="s">
        <v>12993</v>
      </c>
      <c r="BJ162" s="32" t="s">
        <v>803</v>
      </c>
      <c r="BK162" s="32" t="s">
        <v>1114</v>
      </c>
      <c r="BL162" s="32" t="s">
        <v>38</v>
      </c>
      <c r="BM162" s="32" t="s">
        <v>43</v>
      </c>
      <c r="BN162" s="32" t="s">
        <v>1215</v>
      </c>
      <c r="BO162" s="32" t="s">
        <v>1114</v>
      </c>
      <c r="BP162" s="32" t="s">
        <v>13113</v>
      </c>
      <c r="BQ162" s="32" t="s">
        <v>803</v>
      </c>
      <c r="BR162" s="32" t="s">
        <v>1114</v>
      </c>
      <c r="BS162" s="32" t="s">
        <v>38</v>
      </c>
      <c r="BT162" s="32" t="s">
        <v>43</v>
      </c>
      <c r="BU162" s="32" t="s">
        <v>1215</v>
      </c>
      <c r="BV162" s="32" t="s">
        <v>12766</v>
      </c>
      <c r="BW162" s="32" t="s">
        <v>12849</v>
      </c>
      <c r="BX162" s="32" t="s">
        <v>805</v>
      </c>
      <c r="BY162" s="32" t="s">
        <v>1114</v>
      </c>
      <c r="BZ162" s="32" t="s">
        <v>38</v>
      </c>
      <c r="CA162" s="32" t="s">
        <v>43</v>
      </c>
      <c r="CB162" s="32" t="s">
        <v>38</v>
      </c>
      <c r="CC162" s="32" t="s">
        <v>1114</v>
      </c>
      <c r="CD162" s="32" t="s">
        <v>12960</v>
      </c>
      <c r="CE162" s="32" t="s">
        <v>803</v>
      </c>
      <c r="CF162" s="32" t="s">
        <v>1114</v>
      </c>
      <c r="CG162" s="32" t="s">
        <v>38</v>
      </c>
      <c r="CH162" s="32" t="s">
        <v>43</v>
      </c>
      <c r="CI162" s="32" t="s">
        <v>38</v>
      </c>
      <c r="CJ162" s="32" t="s">
        <v>1114</v>
      </c>
      <c r="CK162" s="32" t="s">
        <v>12708</v>
      </c>
      <c r="CL162" s="32" t="s">
        <v>809</v>
      </c>
      <c r="CM162" s="32" t="s">
        <v>1220</v>
      </c>
      <c r="CN162" s="32" t="s">
        <v>38</v>
      </c>
      <c r="CO162" s="32" t="s">
        <v>43</v>
      </c>
      <c r="CP162" s="32" t="s">
        <v>1215</v>
      </c>
      <c r="CQ162" s="32" t="s">
        <v>1114</v>
      </c>
      <c r="CR162" s="32" t="s">
        <v>13145</v>
      </c>
      <c r="CS162" s="32" t="s">
        <v>809</v>
      </c>
      <c r="CT162" s="32" t="s">
        <v>1236</v>
      </c>
      <c r="CU162" s="32" t="s">
        <v>38</v>
      </c>
      <c r="CV162" s="32" t="s">
        <v>43</v>
      </c>
      <c r="CW162" s="32" t="s">
        <v>1215</v>
      </c>
      <c r="CX162" s="32" t="s">
        <v>1259</v>
      </c>
      <c r="CY162" s="32" t="s">
        <v>18259</v>
      </c>
      <c r="CZ162" s="32" t="s">
        <v>809</v>
      </c>
      <c r="DA162" s="32" t="s">
        <v>1114</v>
      </c>
      <c r="DB162" s="32" t="s">
        <v>38</v>
      </c>
      <c r="DC162" s="32" t="s">
        <v>43</v>
      </c>
      <c r="DD162" s="32" t="s">
        <v>1215</v>
      </c>
      <c r="DE162" s="32" t="s">
        <v>1233</v>
      </c>
      <c r="DF162" s="32" t="s">
        <v>18260</v>
      </c>
      <c r="DG162" s="32" t="s">
        <v>803</v>
      </c>
      <c r="DH162" s="32" t="s">
        <v>1114</v>
      </c>
      <c r="DI162" s="32" t="s">
        <v>93</v>
      </c>
      <c r="DJ162" s="32" t="s">
        <v>1104</v>
      </c>
      <c r="DK162" s="32" t="s">
        <v>1104</v>
      </c>
      <c r="DL162" s="32" t="s">
        <v>1104</v>
      </c>
      <c r="DM162" s="32" t="s">
        <v>1104</v>
      </c>
      <c r="DN162" s="32" t="s">
        <v>1104</v>
      </c>
      <c r="DO162" s="32" t="s">
        <v>1104</v>
      </c>
      <c r="DP162" s="32" t="s">
        <v>1104</v>
      </c>
      <c r="DQ162" s="32" t="s">
        <v>1104</v>
      </c>
      <c r="DR162" s="32" t="s">
        <v>1104</v>
      </c>
      <c r="DS162" s="32" t="s">
        <v>1104</v>
      </c>
      <c r="DT162" s="32" t="s">
        <v>1104</v>
      </c>
      <c r="DU162" s="32" t="s">
        <v>1104</v>
      </c>
      <c r="DV162" s="32" t="s">
        <v>1104</v>
      </c>
      <c r="DW162" s="32" t="s">
        <v>1104</v>
      </c>
      <c r="DX162" s="32" t="s">
        <v>1104</v>
      </c>
      <c r="DY162" s="32" t="s">
        <v>1104</v>
      </c>
      <c r="DZ162" s="32" t="s">
        <v>1114</v>
      </c>
      <c r="EA162" s="32" t="s">
        <v>1104</v>
      </c>
      <c r="EB162" s="32" t="s">
        <v>38</v>
      </c>
      <c r="EC162" s="32" t="s">
        <v>43</v>
      </c>
      <c r="ED162" s="32" t="s">
        <v>38</v>
      </c>
      <c r="EE162" s="32" t="s">
        <v>1139</v>
      </c>
      <c r="EF162" s="32" t="s">
        <v>13228</v>
      </c>
      <c r="EG162" s="32" t="s">
        <v>803</v>
      </c>
      <c r="EH162" s="32" t="s">
        <v>1236</v>
      </c>
      <c r="EI162" s="32" t="s">
        <v>38</v>
      </c>
      <c r="EJ162" s="32" t="s">
        <v>43</v>
      </c>
      <c r="EK162" s="32" t="s">
        <v>1215</v>
      </c>
      <c r="EL162" s="32" t="s">
        <v>1273</v>
      </c>
      <c r="EM162" s="32" t="s">
        <v>13274</v>
      </c>
      <c r="EN162" s="32" t="s">
        <v>803</v>
      </c>
      <c r="EO162" s="32" t="s">
        <v>1236</v>
      </c>
      <c r="EP162" s="32" t="s">
        <v>38</v>
      </c>
      <c r="EQ162" s="32" t="s">
        <v>43</v>
      </c>
      <c r="ER162" s="32" t="s">
        <v>1215</v>
      </c>
      <c r="ES162" s="32" t="s">
        <v>1287</v>
      </c>
      <c r="ET162" s="32" t="s">
        <v>12854</v>
      </c>
      <c r="EU162" s="32" t="s">
        <v>803</v>
      </c>
      <c r="EV162" s="32" t="s">
        <v>1236</v>
      </c>
      <c r="EW162" s="32" t="s">
        <v>38</v>
      </c>
      <c r="EX162" s="32" t="s">
        <v>43</v>
      </c>
      <c r="EY162" s="32" t="s">
        <v>1215</v>
      </c>
      <c r="EZ162" s="32" t="s">
        <v>1226</v>
      </c>
      <c r="FA162" s="32" t="s">
        <v>12922</v>
      </c>
      <c r="FB162" s="32" t="s">
        <v>803</v>
      </c>
      <c r="FC162" s="32" t="s">
        <v>1236</v>
      </c>
      <c r="FD162" s="32" t="s">
        <v>38</v>
      </c>
      <c r="FE162" s="32" t="s">
        <v>43</v>
      </c>
      <c r="FF162" s="32" t="s">
        <v>38</v>
      </c>
      <c r="FG162" s="32" t="s">
        <v>1222</v>
      </c>
      <c r="FH162" s="32" t="s">
        <v>12997</v>
      </c>
      <c r="FI162" s="32" t="s">
        <v>803</v>
      </c>
      <c r="FJ162" s="32" t="s">
        <v>1236</v>
      </c>
      <c r="FK162" s="32" t="s">
        <v>38</v>
      </c>
      <c r="FL162" s="32" t="s">
        <v>43</v>
      </c>
      <c r="FM162" s="32" t="s">
        <v>38</v>
      </c>
      <c r="FN162" s="32" t="s">
        <v>1241</v>
      </c>
      <c r="FO162" s="32" t="s">
        <v>13522</v>
      </c>
      <c r="FP162" s="32" t="s">
        <v>803</v>
      </c>
      <c r="FQ162" s="32" t="s">
        <v>1236</v>
      </c>
      <c r="FR162" s="32" t="s">
        <v>93</v>
      </c>
      <c r="FS162" s="32" t="s">
        <v>1104</v>
      </c>
      <c r="FT162" s="32" t="s">
        <v>1104</v>
      </c>
      <c r="FU162" s="32" t="s">
        <v>1104</v>
      </c>
      <c r="FV162" s="32" t="s">
        <v>1104</v>
      </c>
      <c r="FW162" s="32" t="s">
        <v>1104</v>
      </c>
      <c r="FX162" s="32" t="s">
        <v>1104</v>
      </c>
      <c r="FY162" s="32" t="s">
        <v>1104</v>
      </c>
      <c r="FZ162" s="32" t="s">
        <v>1104</v>
      </c>
      <c r="GA162" s="32" t="s">
        <v>1104</v>
      </c>
      <c r="GB162" s="32" t="s">
        <v>1114</v>
      </c>
      <c r="GC162" s="32" t="s">
        <v>38</v>
      </c>
      <c r="GD162" s="32" t="s">
        <v>1215</v>
      </c>
      <c r="GE162" s="32" t="s">
        <v>830</v>
      </c>
      <c r="GF162" s="32" t="s">
        <v>1114</v>
      </c>
      <c r="GG162" s="32" t="s">
        <v>1104</v>
      </c>
      <c r="GH162" s="32" t="s">
        <v>1104</v>
      </c>
      <c r="GI162" s="32" t="s">
        <v>39</v>
      </c>
      <c r="GJ162" s="32" t="s">
        <v>1104</v>
      </c>
      <c r="GK162" s="32" t="s">
        <v>1104</v>
      </c>
      <c r="GL162" s="32" t="s">
        <v>1104</v>
      </c>
      <c r="GM162" s="32" t="s">
        <v>1104</v>
      </c>
      <c r="GN162" s="32" t="s">
        <v>1104</v>
      </c>
      <c r="GO162" s="32" t="s">
        <v>1104</v>
      </c>
      <c r="GP162" s="32" t="s">
        <v>1104</v>
      </c>
      <c r="GQ162" s="32" t="s">
        <v>1104</v>
      </c>
      <c r="GR162" s="32" t="s">
        <v>1104</v>
      </c>
      <c r="GS162" s="32" t="s">
        <v>1104</v>
      </c>
      <c r="GT162" s="32" t="s">
        <v>1104</v>
      </c>
      <c r="GU162" s="32" t="s">
        <v>1104</v>
      </c>
      <c r="GV162" s="32" t="s">
        <v>1104</v>
      </c>
      <c r="GW162" s="32" t="s">
        <v>1114</v>
      </c>
      <c r="GX162" s="32" t="s">
        <v>1104</v>
      </c>
      <c r="GY162" s="32" t="s">
        <v>1104</v>
      </c>
      <c r="GZ162" s="32" t="s">
        <v>1104</v>
      </c>
      <c r="HA162" s="32" t="s">
        <v>1104</v>
      </c>
      <c r="HB162" s="32" t="s">
        <v>1104</v>
      </c>
      <c r="HC162" s="32" t="s">
        <v>1104</v>
      </c>
      <c r="HD162" s="32" t="s">
        <v>1104</v>
      </c>
      <c r="HE162" s="32" t="s">
        <v>1104</v>
      </c>
      <c r="HF162" s="32" t="s">
        <v>1104</v>
      </c>
      <c r="HG162" s="32" t="s">
        <v>1104</v>
      </c>
      <c r="HH162" s="32" t="s">
        <v>1104</v>
      </c>
      <c r="HI162" s="32" t="s">
        <v>1104</v>
      </c>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t="s">
        <v>38</v>
      </c>
      <c r="IR162" s="32" t="s">
        <v>1215</v>
      </c>
      <c r="IS162" s="32" t="s">
        <v>830</v>
      </c>
      <c r="IT162" s="32" t="s">
        <v>1114</v>
      </c>
      <c r="IU162" s="32" t="s">
        <v>1104</v>
      </c>
      <c r="IV162" s="32" t="s">
        <v>1104</v>
      </c>
      <c r="IW162" s="32" t="s">
        <v>39</v>
      </c>
      <c r="IX162" s="32" t="s">
        <v>1104</v>
      </c>
      <c r="IY162" s="32" t="s">
        <v>1104</v>
      </c>
      <c r="IZ162" s="32" t="s">
        <v>1104</v>
      </c>
      <c r="JA162" s="32" t="s">
        <v>1104</v>
      </c>
      <c r="JB162" s="32" t="s">
        <v>1104</v>
      </c>
      <c r="JC162" s="32" t="s">
        <v>1104</v>
      </c>
      <c r="JD162" s="32" t="s">
        <v>1104</v>
      </c>
      <c r="JE162" s="32" t="s">
        <v>1104</v>
      </c>
      <c r="JF162" s="32" t="s">
        <v>1104</v>
      </c>
      <c r="JG162" s="32" t="s">
        <v>1104</v>
      </c>
      <c r="JH162" s="32" t="s">
        <v>1104</v>
      </c>
      <c r="JI162" s="32" t="s">
        <v>1104</v>
      </c>
      <c r="JJ162" s="32" t="s">
        <v>1104</v>
      </c>
      <c r="JK162" s="32" t="s">
        <v>1114</v>
      </c>
      <c r="JL162" s="32" t="s">
        <v>1104</v>
      </c>
      <c r="JM162" s="32" t="s">
        <v>1104</v>
      </c>
      <c r="JN162" s="32" t="s">
        <v>1104</v>
      </c>
      <c r="JO162" s="32" t="s">
        <v>1104</v>
      </c>
      <c r="JP162" s="32" t="s">
        <v>1104</v>
      </c>
      <c r="JQ162" s="32" t="s">
        <v>1104</v>
      </c>
      <c r="JR162" s="32" t="s">
        <v>1104</v>
      </c>
      <c r="JS162" s="32" t="s">
        <v>1104</v>
      </c>
      <c r="JT162" s="32" t="s">
        <v>1104</v>
      </c>
      <c r="JU162" s="32" t="s">
        <v>1104</v>
      </c>
      <c r="JV162" s="32" t="s">
        <v>1104</v>
      </c>
      <c r="JW162" s="32" t="s">
        <v>1104</v>
      </c>
      <c r="JX162" s="32"/>
      <c r="JY162" s="32"/>
      <c r="JZ162" s="32"/>
      <c r="KA162" s="32"/>
      <c r="KB162" s="32"/>
      <c r="KC162" s="32"/>
      <c r="KD162" s="32"/>
      <c r="KE162" s="32"/>
      <c r="KF162" s="32"/>
      <c r="KG162" s="32"/>
      <c r="KH162" s="32"/>
      <c r="KI162" s="32"/>
      <c r="KJ162" s="32"/>
      <c r="KK162" s="32"/>
      <c r="KL162" s="32"/>
      <c r="KM162" s="32"/>
      <c r="KN162" s="32"/>
      <c r="KO162" s="32"/>
      <c r="KP162" s="32"/>
      <c r="KQ162" s="32"/>
      <c r="KR162" s="32"/>
      <c r="KS162" s="32"/>
      <c r="KT162" s="32"/>
      <c r="KU162" s="32"/>
      <c r="KV162" s="32"/>
      <c r="KW162" s="32"/>
      <c r="KX162" s="32"/>
      <c r="KY162" s="32"/>
      <c r="KZ162" s="32"/>
      <c r="LA162" s="32"/>
      <c r="LB162" s="32"/>
      <c r="LC162" s="32"/>
      <c r="LD162" s="32"/>
      <c r="LE162" s="32" t="s">
        <v>806</v>
      </c>
      <c r="LF162" s="32" t="s">
        <v>1114</v>
      </c>
      <c r="LG162" s="32" t="s">
        <v>1104</v>
      </c>
      <c r="LH162" s="32" t="s">
        <v>1104</v>
      </c>
      <c r="LI162" s="32" t="s">
        <v>1104</v>
      </c>
      <c r="LJ162" s="32" t="s">
        <v>1104</v>
      </c>
      <c r="LK162" s="32" t="s">
        <v>1104</v>
      </c>
      <c r="LL162" s="32" t="s">
        <v>1104</v>
      </c>
      <c r="LM162" s="32" t="s">
        <v>1104</v>
      </c>
      <c r="LN162" s="32"/>
      <c r="LO162" s="32" t="s">
        <v>807</v>
      </c>
      <c r="LP162" s="32" t="s">
        <v>1114</v>
      </c>
      <c r="LQ162" s="32" t="s">
        <v>1104</v>
      </c>
      <c r="LR162" s="32" t="s">
        <v>1104</v>
      </c>
      <c r="LS162" s="32" t="s">
        <v>1104</v>
      </c>
      <c r="LT162" s="32" t="s">
        <v>1104</v>
      </c>
      <c r="LU162" s="32" t="s">
        <v>1104</v>
      </c>
      <c r="LV162" s="32" t="s">
        <v>1104</v>
      </c>
      <c r="LW162" s="32"/>
      <c r="LX162" s="32"/>
      <c r="LY162" s="32"/>
      <c r="LZ162" s="32" t="s">
        <v>52</v>
      </c>
      <c r="MA162" s="32" t="s">
        <v>1104</v>
      </c>
      <c r="MB162" s="32" t="s">
        <v>1104</v>
      </c>
      <c r="MC162" s="32" t="s">
        <v>1104</v>
      </c>
      <c r="MD162" s="32" t="s">
        <v>1104</v>
      </c>
      <c r="ME162" s="32" t="s">
        <v>1104</v>
      </c>
      <c r="MF162" s="32" t="s">
        <v>1104</v>
      </c>
      <c r="MG162" s="32" t="s">
        <v>1104</v>
      </c>
      <c r="MH162" s="32" t="s">
        <v>1114</v>
      </c>
      <c r="MI162" s="32" t="s">
        <v>1104</v>
      </c>
      <c r="MJ162" s="32" t="s">
        <v>13399</v>
      </c>
      <c r="MK162" s="32" t="s">
        <v>49</v>
      </c>
      <c r="ML162" s="32"/>
      <c r="MM162" s="32" t="s">
        <v>50</v>
      </c>
      <c r="MN162" s="32"/>
      <c r="MO162" s="32" t="s">
        <v>51</v>
      </c>
      <c r="MP162" s="32"/>
      <c r="MQ162" s="32" t="s">
        <v>808</v>
      </c>
      <c r="MR162" s="32" t="s">
        <v>1114</v>
      </c>
      <c r="MS162" s="32" t="s">
        <v>1114</v>
      </c>
      <c r="MT162" s="32" t="s">
        <v>1114</v>
      </c>
      <c r="MU162" s="32" t="s">
        <v>1104</v>
      </c>
      <c r="MV162" s="32" t="s">
        <v>1104</v>
      </c>
      <c r="MW162" s="32" t="s">
        <v>1104</v>
      </c>
      <c r="MX162" s="32"/>
      <c r="MY162" s="32" t="s">
        <v>1186</v>
      </c>
      <c r="MZ162" s="32" t="s">
        <v>1186</v>
      </c>
      <c r="NA162" s="32" t="s">
        <v>1186</v>
      </c>
      <c r="NB162" s="32"/>
      <c r="NC162" s="32"/>
      <c r="ND162" s="32"/>
      <c r="NE162" s="32" t="s">
        <v>1186</v>
      </c>
      <c r="NF162" s="32" t="s">
        <v>1186</v>
      </c>
      <c r="NG162" s="32" t="s">
        <v>1186</v>
      </c>
      <c r="NH162" s="32"/>
      <c r="NI162" s="32"/>
      <c r="NJ162" s="32"/>
      <c r="NK162" s="32" t="s">
        <v>38</v>
      </c>
      <c r="NL162" s="32" t="s">
        <v>1215</v>
      </c>
      <c r="NM162" s="32" t="s">
        <v>18261</v>
      </c>
    </row>
    <row r="163" spans="1:377" x14ac:dyDescent="0.3">
      <c r="A163" s="32" t="s">
        <v>14308</v>
      </c>
      <c r="B163" s="32" t="s">
        <v>18262</v>
      </c>
      <c r="C163" s="32" t="s">
        <v>18263</v>
      </c>
      <c r="D163" s="32" t="s">
        <v>15117</v>
      </c>
      <c r="E163" s="32" t="s">
        <v>15117</v>
      </c>
      <c r="F163" s="32" t="s">
        <v>37</v>
      </c>
      <c r="G163" s="32" t="s">
        <v>38</v>
      </c>
      <c r="H163" s="32" t="s">
        <v>305</v>
      </c>
      <c r="I163" s="32" t="s">
        <v>2184</v>
      </c>
      <c r="J163" s="32" t="s">
        <v>894</v>
      </c>
      <c r="K163" s="32" t="s">
        <v>10471</v>
      </c>
      <c r="L163" s="32"/>
      <c r="M163" s="32" t="s">
        <v>786</v>
      </c>
      <c r="N163" s="32" t="s">
        <v>787</v>
      </c>
      <c r="O163" s="32" t="s">
        <v>38</v>
      </c>
      <c r="P163" s="32" t="s">
        <v>43</v>
      </c>
      <c r="Q163" s="32" t="s">
        <v>1215</v>
      </c>
      <c r="R163" s="32" t="s">
        <v>12609</v>
      </c>
      <c r="S163" s="32" t="s">
        <v>1248</v>
      </c>
      <c r="T163" s="32" t="s">
        <v>804</v>
      </c>
      <c r="U163" s="32" t="s">
        <v>1114</v>
      </c>
      <c r="V163" s="32" t="s">
        <v>38</v>
      </c>
      <c r="W163" s="32" t="s">
        <v>43</v>
      </c>
      <c r="X163" s="32" t="s">
        <v>1215</v>
      </c>
      <c r="Y163" s="32" t="s">
        <v>1241</v>
      </c>
      <c r="Z163" s="32" t="s">
        <v>1269</v>
      </c>
      <c r="AA163" s="32" t="s">
        <v>804</v>
      </c>
      <c r="AB163" s="32" t="s">
        <v>1114</v>
      </c>
      <c r="AC163" s="32" t="s">
        <v>38</v>
      </c>
      <c r="AD163" s="32" t="s">
        <v>43</v>
      </c>
      <c r="AE163" s="32" t="s">
        <v>1215</v>
      </c>
      <c r="AF163" s="32" t="s">
        <v>1229</v>
      </c>
      <c r="AG163" s="32" t="s">
        <v>12905</v>
      </c>
      <c r="AH163" s="32" t="s">
        <v>804</v>
      </c>
      <c r="AI163" s="32" t="s">
        <v>1114</v>
      </c>
      <c r="AJ163" s="32" t="s">
        <v>38</v>
      </c>
      <c r="AK163" s="32" t="s">
        <v>43</v>
      </c>
      <c r="AL163" s="32" t="s">
        <v>1215</v>
      </c>
      <c r="AM163" s="32" t="s">
        <v>1114</v>
      </c>
      <c r="AN163" s="32" t="s">
        <v>1302</v>
      </c>
      <c r="AO163" s="32" t="s">
        <v>804</v>
      </c>
      <c r="AP163" s="32" t="s">
        <v>1114</v>
      </c>
      <c r="AQ163" s="32" t="s">
        <v>38</v>
      </c>
      <c r="AR163" s="32" t="s">
        <v>43</v>
      </c>
      <c r="AS163" s="32" t="s">
        <v>1215</v>
      </c>
      <c r="AT163" s="32" t="s">
        <v>1114</v>
      </c>
      <c r="AU163" s="32" t="s">
        <v>1292</v>
      </c>
      <c r="AV163" s="32" t="s">
        <v>804</v>
      </c>
      <c r="AW163" s="32" t="s">
        <v>1114</v>
      </c>
      <c r="AX163" s="32" t="s">
        <v>38</v>
      </c>
      <c r="AY163" s="32" t="s">
        <v>43</v>
      </c>
      <c r="AZ163" s="32" t="s">
        <v>1215</v>
      </c>
      <c r="BA163" s="32" t="s">
        <v>1114</v>
      </c>
      <c r="BB163" s="32" t="s">
        <v>13120</v>
      </c>
      <c r="BC163" s="32" t="s">
        <v>804</v>
      </c>
      <c r="BD163" s="32" t="s">
        <v>1114</v>
      </c>
      <c r="BE163" s="32" t="s">
        <v>38</v>
      </c>
      <c r="BF163" s="32" t="s">
        <v>43</v>
      </c>
      <c r="BG163" s="32" t="s">
        <v>1215</v>
      </c>
      <c r="BH163" s="32" t="s">
        <v>1114</v>
      </c>
      <c r="BI163" s="32" t="s">
        <v>12624</v>
      </c>
      <c r="BJ163" s="32" t="s">
        <v>804</v>
      </c>
      <c r="BK163" s="32" t="s">
        <v>1114</v>
      </c>
      <c r="BL163" s="32" t="s">
        <v>38</v>
      </c>
      <c r="BM163" s="32" t="s">
        <v>43</v>
      </c>
      <c r="BN163" s="32" t="s">
        <v>1215</v>
      </c>
      <c r="BO163" s="32" t="s">
        <v>1114</v>
      </c>
      <c r="BP163" s="32" t="s">
        <v>18264</v>
      </c>
      <c r="BQ163" s="32" t="s">
        <v>804</v>
      </c>
      <c r="BR163" s="32" t="s">
        <v>1114</v>
      </c>
      <c r="BS163" s="32" t="s">
        <v>38</v>
      </c>
      <c r="BT163" s="32" t="s">
        <v>43</v>
      </c>
      <c r="BU163" s="32" t="s">
        <v>1215</v>
      </c>
      <c r="BV163" s="32" t="s">
        <v>1221</v>
      </c>
      <c r="BW163" s="32" t="s">
        <v>13027</v>
      </c>
      <c r="BX163" s="32" t="s">
        <v>804</v>
      </c>
      <c r="BY163" s="32" t="s">
        <v>1114</v>
      </c>
      <c r="BZ163" s="32" t="s">
        <v>38</v>
      </c>
      <c r="CA163" s="32" t="s">
        <v>43</v>
      </c>
      <c r="CB163" s="32" t="s">
        <v>1215</v>
      </c>
      <c r="CC163" s="32" t="s">
        <v>1114</v>
      </c>
      <c r="CD163" s="32" t="s">
        <v>12770</v>
      </c>
      <c r="CE163" s="32" t="s">
        <v>803</v>
      </c>
      <c r="CF163" s="32" t="s">
        <v>1114</v>
      </c>
      <c r="CG163" s="32" t="s">
        <v>38</v>
      </c>
      <c r="CH163" s="32" t="s">
        <v>43</v>
      </c>
      <c r="CI163" s="32" t="s">
        <v>1215</v>
      </c>
      <c r="CJ163" s="32" t="s">
        <v>1276</v>
      </c>
      <c r="CK163" s="32" t="s">
        <v>1131</v>
      </c>
      <c r="CL163" s="32" t="s">
        <v>804</v>
      </c>
      <c r="CM163" s="32" t="s">
        <v>1114</v>
      </c>
      <c r="CN163" s="32" t="s">
        <v>38</v>
      </c>
      <c r="CO163" s="32" t="s">
        <v>43</v>
      </c>
      <c r="CP163" s="32" t="s">
        <v>1215</v>
      </c>
      <c r="CQ163" s="32" t="s">
        <v>1221</v>
      </c>
      <c r="CR163" s="32" t="s">
        <v>1131</v>
      </c>
      <c r="CS163" s="32" t="s">
        <v>804</v>
      </c>
      <c r="CT163" s="32" t="s">
        <v>1114</v>
      </c>
      <c r="CU163" s="32" t="s">
        <v>38</v>
      </c>
      <c r="CV163" s="32" t="s">
        <v>43</v>
      </c>
      <c r="CW163" s="32" t="s">
        <v>1215</v>
      </c>
      <c r="CX163" s="32" t="s">
        <v>1259</v>
      </c>
      <c r="CY163" s="32" t="s">
        <v>12780</v>
      </c>
      <c r="CZ163" s="32" t="s">
        <v>805</v>
      </c>
      <c r="DA163" s="32" t="s">
        <v>1114</v>
      </c>
      <c r="DB163" s="32" t="s">
        <v>1215</v>
      </c>
      <c r="DC163" s="32"/>
      <c r="DD163" s="32"/>
      <c r="DE163" s="32"/>
      <c r="DF163" s="32"/>
      <c r="DG163" s="32"/>
      <c r="DH163" s="32"/>
      <c r="DI163" s="32" t="s">
        <v>18265</v>
      </c>
      <c r="DJ163" s="32" t="s">
        <v>1114</v>
      </c>
      <c r="DK163" s="32" t="s">
        <v>1104</v>
      </c>
      <c r="DL163" s="32" t="s">
        <v>1114</v>
      </c>
      <c r="DM163" s="32" t="s">
        <v>1104</v>
      </c>
      <c r="DN163" s="32" t="s">
        <v>1104</v>
      </c>
      <c r="DO163" s="32" t="s">
        <v>1104</v>
      </c>
      <c r="DP163" s="32" t="s">
        <v>1104</v>
      </c>
      <c r="DQ163" s="32" t="s">
        <v>1104</v>
      </c>
      <c r="DR163" s="32" t="s">
        <v>1104</v>
      </c>
      <c r="DS163" s="32" t="s">
        <v>1104</v>
      </c>
      <c r="DT163" s="32" t="s">
        <v>1104</v>
      </c>
      <c r="DU163" s="32" t="s">
        <v>1104</v>
      </c>
      <c r="DV163" s="32" t="s">
        <v>1104</v>
      </c>
      <c r="DW163" s="32" t="s">
        <v>1104</v>
      </c>
      <c r="DX163" s="32" t="s">
        <v>1104</v>
      </c>
      <c r="DY163" s="32" t="s">
        <v>1104</v>
      </c>
      <c r="DZ163" s="32" t="s">
        <v>1104</v>
      </c>
      <c r="EA163" s="32" t="s">
        <v>1104</v>
      </c>
      <c r="EB163" s="32" t="s">
        <v>1215</v>
      </c>
      <c r="EC163" s="32"/>
      <c r="ED163" s="32"/>
      <c r="EE163" s="32"/>
      <c r="EF163" s="32"/>
      <c r="EG163" s="32"/>
      <c r="EH163" s="32"/>
      <c r="EI163" s="32" t="s">
        <v>38</v>
      </c>
      <c r="EJ163" s="32" t="s">
        <v>43</v>
      </c>
      <c r="EK163" s="32" t="s">
        <v>1215</v>
      </c>
      <c r="EL163" s="32" t="s">
        <v>1273</v>
      </c>
      <c r="EM163" s="32" t="s">
        <v>1268</v>
      </c>
      <c r="EN163" s="32" t="s">
        <v>803</v>
      </c>
      <c r="EO163" s="32" t="s">
        <v>1114</v>
      </c>
      <c r="EP163" s="32" t="s">
        <v>1215</v>
      </c>
      <c r="EQ163" s="32"/>
      <c r="ER163" s="32"/>
      <c r="ES163" s="32"/>
      <c r="ET163" s="32"/>
      <c r="EU163" s="32"/>
      <c r="EV163" s="32"/>
      <c r="EW163" s="32" t="s">
        <v>38</v>
      </c>
      <c r="EX163" s="32" t="s">
        <v>43</v>
      </c>
      <c r="EY163" s="32" t="s">
        <v>1215</v>
      </c>
      <c r="EZ163" s="32" t="s">
        <v>1226</v>
      </c>
      <c r="FA163" s="32" t="s">
        <v>1250</v>
      </c>
      <c r="FB163" s="32" t="s">
        <v>803</v>
      </c>
      <c r="FC163" s="32" t="s">
        <v>1114</v>
      </c>
      <c r="FD163" s="32" t="s">
        <v>1215</v>
      </c>
      <c r="FE163" s="32"/>
      <c r="FF163" s="32"/>
      <c r="FG163" s="32"/>
      <c r="FH163" s="32"/>
      <c r="FI163" s="32"/>
      <c r="FJ163" s="32"/>
      <c r="FK163" s="32" t="s">
        <v>38</v>
      </c>
      <c r="FL163" s="32" t="s">
        <v>43</v>
      </c>
      <c r="FM163" s="32" t="s">
        <v>1215</v>
      </c>
      <c r="FN163" s="32" t="s">
        <v>1239</v>
      </c>
      <c r="FO163" s="32" t="s">
        <v>1254</v>
      </c>
      <c r="FP163" s="32" t="s">
        <v>803</v>
      </c>
      <c r="FQ163" s="32" t="s">
        <v>1114</v>
      </c>
      <c r="FR163" s="32" t="s">
        <v>46</v>
      </c>
      <c r="FS163" s="32" t="s">
        <v>1104</v>
      </c>
      <c r="FT163" s="32" t="s">
        <v>1104</v>
      </c>
      <c r="FU163" s="32" t="s">
        <v>1104</v>
      </c>
      <c r="FV163" s="32" t="s">
        <v>1104</v>
      </c>
      <c r="FW163" s="32" t="s">
        <v>1104</v>
      </c>
      <c r="FX163" s="32" t="s">
        <v>1104</v>
      </c>
      <c r="FY163" s="32" t="s">
        <v>1104</v>
      </c>
      <c r="FZ163" s="32" t="s">
        <v>1114</v>
      </c>
      <c r="GA163" s="32" t="s">
        <v>1104</v>
      </c>
      <c r="GB163" s="32" t="s">
        <v>1104</v>
      </c>
      <c r="GC163" s="32" t="s">
        <v>38</v>
      </c>
      <c r="GD163" s="32" t="s">
        <v>38</v>
      </c>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t="s">
        <v>821</v>
      </c>
      <c r="HL163" s="32" t="s">
        <v>1114</v>
      </c>
      <c r="HM163" s="32" t="s">
        <v>1104</v>
      </c>
      <c r="HN163" s="32" t="s">
        <v>1104</v>
      </c>
      <c r="HO163" s="32" t="s">
        <v>305</v>
      </c>
      <c r="HP163" s="32" t="s">
        <v>1104</v>
      </c>
      <c r="HQ163" s="32" t="s">
        <v>1104</v>
      </c>
      <c r="HR163" s="32" t="s">
        <v>1104</v>
      </c>
      <c r="HS163" s="32" t="s">
        <v>1104</v>
      </c>
      <c r="HT163" s="32" t="s">
        <v>1104</v>
      </c>
      <c r="HU163" s="32" t="s">
        <v>1104</v>
      </c>
      <c r="HV163" s="32" t="s">
        <v>1104</v>
      </c>
      <c r="HW163" s="32" t="s">
        <v>1104</v>
      </c>
      <c r="HX163" s="32" t="s">
        <v>1104</v>
      </c>
      <c r="HY163" s="32" t="s">
        <v>1104</v>
      </c>
      <c r="HZ163" s="32" t="s">
        <v>1104</v>
      </c>
      <c r="IA163" s="32" t="s">
        <v>1104</v>
      </c>
      <c r="IB163" s="32" t="s">
        <v>1104</v>
      </c>
      <c r="IC163" s="32" t="s">
        <v>1104</v>
      </c>
      <c r="ID163" s="32" t="s">
        <v>1104</v>
      </c>
      <c r="IE163" s="32" t="s">
        <v>1114</v>
      </c>
      <c r="IF163" s="32" t="s">
        <v>1104</v>
      </c>
      <c r="IG163" s="32" t="s">
        <v>1104</v>
      </c>
      <c r="IH163" s="32" t="s">
        <v>1104</v>
      </c>
      <c r="II163" s="32" t="s">
        <v>1104</v>
      </c>
      <c r="IJ163" s="32" t="s">
        <v>1104</v>
      </c>
      <c r="IK163" s="32" t="s">
        <v>1104</v>
      </c>
      <c r="IL163" s="32" t="s">
        <v>1104</v>
      </c>
      <c r="IM163" s="32" t="s">
        <v>1104</v>
      </c>
      <c r="IN163" s="32" t="s">
        <v>1104</v>
      </c>
      <c r="IO163" s="32" t="s">
        <v>1104</v>
      </c>
      <c r="IP163" s="32"/>
      <c r="IQ163" s="32" t="s">
        <v>38</v>
      </c>
      <c r="IR163" s="32" t="s">
        <v>38</v>
      </c>
      <c r="IS163" s="32"/>
      <c r="IT163" s="32"/>
      <c r="IU163" s="32"/>
      <c r="IV163" s="32"/>
      <c r="IW163" s="32"/>
      <c r="IX163" s="32"/>
      <c r="IY163" s="32"/>
      <c r="IZ163" s="32"/>
      <c r="JA163" s="32"/>
      <c r="JB163" s="32"/>
      <c r="JC163" s="32"/>
      <c r="JD163" s="32"/>
      <c r="JE163" s="32"/>
      <c r="JF163" s="32"/>
      <c r="JG163" s="32"/>
      <c r="JH163" s="32"/>
      <c r="JI163" s="32"/>
      <c r="JJ163" s="32"/>
      <c r="JK163" s="32"/>
      <c r="JL163" s="32"/>
      <c r="JM163" s="32"/>
      <c r="JN163" s="32"/>
      <c r="JO163" s="32"/>
      <c r="JP163" s="32"/>
      <c r="JQ163" s="32"/>
      <c r="JR163" s="32"/>
      <c r="JS163" s="32"/>
      <c r="JT163" s="32"/>
      <c r="JU163" s="32"/>
      <c r="JV163" s="32"/>
      <c r="JW163" s="32"/>
      <c r="JX163" s="32"/>
      <c r="JY163" s="32" t="s">
        <v>821</v>
      </c>
      <c r="JZ163" s="32" t="s">
        <v>1114</v>
      </c>
      <c r="KA163" s="32" t="s">
        <v>1104</v>
      </c>
      <c r="KB163" s="32" t="s">
        <v>1104</v>
      </c>
      <c r="KC163" s="32" t="s">
        <v>305</v>
      </c>
      <c r="KD163" s="32" t="s">
        <v>1104</v>
      </c>
      <c r="KE163" s="32" t="s">
        <v>1104</v>
      </c>
      <c r="KF163" s="32" t="s">
        <v>1104</v>
      </c>
      <c r="KG163" s="32" t="s">
        <v>1104</v>
      </c>
      <c r="KH163" s="32" t="s">
        <v>1104</v>
      </c>
      <c r="KI163" s="32" t="s">
        <v>1104</v>
      </c>
      <c r="KJ163" s="32" t="s">
        <v>1104</v>
      </c>
      <c r="KK163" s="32" t="s">
        <v>1104</v>
      </c>
      <c r="KL163" s="32" t="s">
        <v>1104</v>
      </c>
      <c r="KM163" s="32" t="s">
        <v>1104</v>
      </c>
      <c r="KN163" s="32" t="s">
        <v>1104</v>
      </c>
      <c r="KO163" s="32" t="s">
        <v>1104</v>
      </c>
      <c r="KP163" s="32" t="s">
        <v>1104</v>
      </c>
      <c r="KQ163" s="32" t="s">
        <v>1104</v>
      </c>
      <c r="KR163" s="32" t="s">
        <v>1104</v>
      </c>
      <c r="KS163" s="32" t="s">
        <v>1114</v>
      </c>
      <c r="KT163" s="32" t="s">
        <v>1104</v>
      </c>
      <c r="KU163" s="32" t="s">
        <v>1104</v>
      </c>
      <c r="KV163" s="32" t="s">
        <v>1104</v>
      </c>
      <c r="KW163" s="32" t="s">
        <v>1104</v>
      </c>
      <c r="KX163" s="32" t="s">
        <v>1104</v>
      </c>
      <c r="KY163" s="32" t="s">
        <v>1104</v>
      </c>
      <c r="KZ163" s="32" t="s">
        <v>1104</v>
      </c>
      <c r="LA163" s="32" t="s">
        <v>1104</v>
      </c>
      <c r="LB163" s="32" t="s">
        <v>1104</v>
      </c>
      <c r="LC163" s="32" t="s">
        <v>1104</v>
      </c>
      <c r="LD163" s="32"/>
      <c r="LE163" s="32" t="s">
        <v>13171</v>
      </c>
      <c r="LF163" s="32" t="s">
        <v>1104</v>
      </c>
      <c r="LG163" s="32" t="s">
        <v>1104</v>
      </c>
      <c r="LH163" s="32" t="s">
        <v>1114</v>
      </c>
      <c r="LI163" s="32" t="s">
        <v>1104</v>
      </c>
      <c r="LJ163" s="32" t="s">
        <v>1104</v>
      </c>
      <c r="LK163" s="32" t="s">
        <v>1104</v>
      </c>
      <c r="LL163" s="32" t="s">
        <v>1104</v>
      </c>
      <c r="LM163" s="32" t="s">
        <v>1114</v>
      </c>
      <c r="LN163" s="32" t="s">
        <v>13398</v>
      </c>
      <c r="LO163" s="32" t="s">
        <v>823</v>
      </c>
      <c r="LP163" s="32" t="s">
        <v>1104</v>
      </c>
      <c r="LQ163" s="32" t="s">
        <v>1104</v>
      </c>
      <c r="LR163" s="32" t="s">
        <v>1114</v>
      </c>
      <c r="LS163" s="32" t="s">
        <v>1104</v>
      </c>
      <c r="LT163" s="32" t="s">
        <v>1104</v>
      </c>
      <c r="LU163" s="32" t="s">
        <v>1104</v>
      </c>
      <c r="LV163" s="32" t="s">
        <v>1104</v>
      </c>
      <c r="LW163" s="32"/>
      <c r="LX163" s="32"/>
      <c r="LY163" s="32"/>
      <c r="LZ163" s="32" t="s">
        <v>54</v>
      </c>
      <c r="MA163" s="32" t="s">
        <v>1114</v>
      </c>
      <c r="MB163" s="32" t="s">
        <v>1104</v>
      </c>
      <c r="MC163" s="32" t="s">
        <v>1104</v>
      </c>
      <c r="MD163" s="32" t="s">
        <v>1104</v>
      </c>
      <c r="ME163" s="32" t="s">
        <v>1104</v>
      </c>
      <c r="MF163" s="32" t="s">
        <v>1104</v>
      </c>
      <c r="MG163" s="32" t="s">
        <v>1104</v>
      </c>
      <c r="MH163" s="32" t="s">
        <v>1104</v>
      </c>
      <c r="MI163" s="32" t="s">
        <v>1104</v>
      </c>
      <c r="MJ163" s="32"/>
      <c r="MK163" s="32" t="s">
        <v>49</v>
      </c>
      <c r="ML163" s="32"/>
      <c r="MM163" s="32" t="s">
        <v>50</v>
      </c>
      <c r="MN163" s="32"/>
      <c r="MO163" s="32" t="s">
        <v>51</v>
      </c>
      <c r="MP163" s="32"/>
      <c r="MQ163" s="32" t="s">
        <v>808</v>
      </c>
      <c r="MR163" s="32" t="s">
        <v>1114</v>
      </c>
      <c r="MS163" s="32" t="s">
        <v>1114</v>
      </c>
      <c r="MT163" s="32" t="s">
        <v>1114</v>
      </c>
      <c r="MU163" s="32" t="s">
        <v>1104</v>
      </c>
      <c r="MV163" s="32" t="s">
        <v>1104</v>
      </c>
      <c r="MW163" s="32" t="s">
        <v>1104</v>
      </c>
      <c r="MX163" s="32"/>
      <c r="MY163" s="32" t="s">
        <v>1186</v>
      </c>
      <c r="MZ163" s="32" t="s">
        <v>1186</v>
      </c>
      <c r="NA163" s="32" t="s">
        <v>1186</v>
      </c>
      <c r="NB163" s="32"/>
      <c r="NC163" s="32"/>
      <c r="ND163" s="32"/>
      <c r="NE163" s="32" t="s">
        <v>1186</v>
      </c>
      <c r="NF163" s="32" t="s">
        <v>1186</v>
      </c>
      <c r="NG163" s="32" t="s">
        <v>1186</v>
      </c>
      <c r="NH163" s="32"/>
      <c r="NI163" s="32"/>
      <c r="NJ163" s="32"/>
      <c r="NK163" s="32" t="s">
        <v>1215</v>
      </c>
      <c r="NL163" s="32" t="s">
        <v>1215</v>
      </c>
      <c r="NM163" s="32" t="s">
        <v>18266</v>
      </c>
    </row>
    <row r="164" spans="1:377" x14ac:dyDescent="0.3">
      <c r="A164" s="32" t="s">
        <v>14211</v>
      </c>
      <c r="B164" s="32" t="s">
        <v>18267</v>
      </c>
      <c r="C164" s="32" t="s">
        <v>18268</v>
      </c>
      <c r="D164" s="32" t="s">
        <v>15117</v>
      </c>
      <c r="E164" s="32" t="s">
        <v>15117</v>
      </c>
      <c r="F164" s="32" t="s">
        <v>37</v>
      </c>
      <c r="G164" s="32" t="s">
        <v>38</v>
      </c>
      <c r="H164" s="32" t="s">
        <v>78</v>
      </c>
      <c r="I164" s="32" t="s">
        <v>79</v>
      </c>
      <c r="J164" s="32" t="s">
        <v>861</v>
      </c>
      <c r="K164" s="32" t="s">
        <v>52</v>
      </c>
      <c r="L164" s="32" t="s">
        <v>13353</v>
      </c>
      <c r="M164" s="32" t="s">
        <v>786</v>
      </c>
      <c r="N164" s="32" t="s">
        <v>787</v>
      </c>
      <c r="O164" s="32" t="s">
        <v>38</v>
      </c>
      <c r="P164" s="32" t="s">
        <v>43</v>
      </c>
      <c r="Q164" s="32" t="s">
        <v>1215</v>
      </c>
      <c r="R164" s="32" t="s">
        <v>12609</v>
      </c>
      <c r="S164" s="32" t="s">
        <v>1277</v>
      </c>
      <c r="T164" s="32" t="s">
        <v>802</v>
      </c>
      <c r="U164" s="32" t="s">
        <v>1114</v>
      </c>
      <c r="V164" s="32" t="s">
        <v>38</v>
      </c>
      <c r="W164" s="32" t="s">
        <v>43</v>
      </c>
      <c r="X164" s="32" t="s">
        <v>1215</v>
      </c>
      <c r="Y164" s="32" t="s">
        <v>1114</v>
      </c>
      <c r="Z164" s="32" t="s">
        <v>13235</v>
      </c>
      <c r="AA164" s="32" t="s">
        <v>804</v>
      </c>
      <c r="AB164" s="32" t="s">
        <v>1236</v>
      </c>
      <c r="AC164" s="32" t="s">
        <v>38</v>
      </c>
      <c r="AD164" s="32" t="s">
        <v>43</v>
      </c>
      <c r="AE164" s="32" t="s">
        <v>1215</v>
      </c>
      <c r="AF164" s="32" t="s">
        <v>1114</v>
      </c>
      <c r="AG164" s="32" t="s">
        <v>1249</v>
      </c>
      <c r="AH164" s="32" t="s">
        <v>803</v>
      </c>
      <c r="AI164" s="32" t="s">
        <v>1218</v>
      </c>
      <c r="AJ164" s="32" t="s">
        <v>38</v>
      </c>
      <c r="AK164" s="32" t="s">
        <v>43</v>
      </c>
      <c r="AL164" s="32" t="s">
        <v>1215</v>
      </c>
      <c r="AM164" s="32" t="s">
        <v>1114</v>
      </c>
      <c r="AN164" s="32" t="s">
        <v>1234</v>
      </c>
      <c r="AO164" s="32" t="s">
        <v>805</v>
      </c>
      <c r="AP164" s="32" t="s">
        <v>1163</v>
      </c>
      <c r="AQ164" s="32" t="s">
        <v>38</v>
      </c>
      <c r="AR164" s="32" t="s">
        <v>43</v>
      </c>
      <c r="AS164" s="32" t="s">
        <v>1215</v>
      </c>
      <c r="AT164" s="32" t="s">
        <v>1114</v>
      </c>
      <c r="AU164" s="32" t="s">
        <v>1239</v>
      </c>
      <c r="AV164" s="32" t="s">
        <v>805</v>
      </c>
      <c r="AW164" s="32" t="s">
        <v>1163</v>
      </c>
      <c r="AX164" s="32" t="s">
        <v>38</v>
      </c>
      <c r="AY164" s="32" t="s">
        <v>43</v>
      </c>
      <c r="AZ164" s="32" t="s">
        <v>1215</v>
      </c>
      <c r="BA164" s="32" t="s">
        <v>1114</v>
      </c>
      <c r="BB164" s="32" t="s">
        <v>1262</v>
      </c>
      <c r="BC164" s="32" t="s">
        <v>805</v>
      </c>
      <c r="BD164" s="32" t="s">
        <v>1163</v>
      </c>
      <c r="BE164" s="32" t="s">
        <v>38</v>
      </c>
      <c r="BF164" s="32" t="s">
        <v>43</v>
      </c>
      <c r="BG164" s="32" t="s">
        <v>1215</v>
      </c>
      <c r="BH164" s="32" t="s">
        <v>1114</v>
      </c>
      <c r="BI164" s="32" t="s">
        <v>1234</v>
      </c>
      <c r="BJ164" s="32" t="s">
        <v>805</v>
      </c>
      <c r="BK164" s="32" t="s">
        <v>1163</v>
      </c>
      <c r="BL164" s="32" t="s">
        <v>38</v>
      </c>
      <c r="BM164" s="32" t="s">
        <v>43</v>
      </c>
      <c r="BN164" s="32" t="s">
        <v>1215</v>
      </c>
      <c r="BO164" s="32" t="s">
        <v>1114</v>
      </c>
      <c r="BP164" s="32" t="s">
        <v>1123</v>
      </c>
      <c r="BQ164" s="32" t="s">
        <v>805</v>
      </c>
      <c r="BR164" s="32" t="s">
        <v>1163</v>
      </c>
      <c r="BS164" s="32" t="s">
        <v>38</v>
      </c>
      <c r="BT164" s="32" t="s">
        <v>43</v>
      </c>
      <c r="BU164" s="32" t="s">
        <v>1215</v>
      </c>
      <c r="BV164" s="32" t="s">
        <v>1114</v>
      </c>
      <c r="BW164" s="32" t="s">
        <v>1179</v>
      </c>
      <c r="BX164" s="32" t="s">
        <v>805</v>
      </c>
      <c r="BY164" s="32" t="s">
        <v>1163</v>
      </c>
      <c r="BZ164" s="32" t="s">
        <v>38</v>
      </c>
      <c r="CA164" s="32" t="s">
        <v>43</v>
      </c>
      <c r="CB164" s="32" t="s">
        <v>1215</v>
      </c>
      <c r="CC164" s="32" t="s">
        <v>1114</v>
      </c>
      <c r="CD164" s="32" t="s">
        <v>1250</v>
      </c>
      <c r="CE164" s="32" t="s">
        <v>805</v>
      </c>
      <c r="CF164" s="32" t="s">
        <v>1163</v>
      </c>
      <c r="CG164" s="32" t="s">
        <v>38</v>
      </c>
      <c r="CH164" s="32" t="s">
        <v>43</v>
      </c>
      <c r="CI164" s="32" t="s">
        <v>1215</v>
      </c>
      <c r="CJ164" s="32" t="s">
        <v>1114</v>
      </c>
      <c r="CK164" s="32" t="s">
        <v>1139</v>
      </c>
      <c r="CL164" s="32" t="s">
        <v>805</v>
      </c>
      <c r="CM164" s="32" t="s">
        <v>1163</v>
      </c>
      <c r="CN164" s="32" t="s">
        <v>38</v>
      </c>
      <c r="CO164" s="32" t="s">
        <v>43</v>
      </c>
      <c r="CP164" s="32" t="s">
        <v>1215</v>
      </c>
      <c r="CQ164" s="32" t="s">
        <v>1114</v>
      </c>
      <c r="CR164" s="32" t="s">
        <v>1139</v>
      </c>
      <c r="CS164" s="32" t="s">
        <v>805</v>
      </c>
      <c r="CT164" s="32" t="s">
        <v>1163</v>
      </c>
      <c r="CU164" s="32" t="s">
        <v>38</v>
      </c>
      <c r="CV164" s="32" t="s">
        <v>43</v>
      </c>
      <c r="CW164" s="32" t="s">
        <v>1215</v>
      </c>
      <c r="CX164" s="32" t="s">
        <v>1259</v>
      </c>
      <c r="CY164" s="32" t="s">
        <v>1268</v>
      </c>
      <c r="CZ164" s="32" t="s">
        <v>805</v>
      </c>
      <c r="DA164" s="32" t="s">
        <v>1163</v>
      </c>
      <c r="DB164" s="32" t="s">
        <v>38</v>
      </c>
      <c r="DC164" s="32" t="s">
        <v>43</v>
      </c>
      <c r="DD164" s="32" t="s">
        <v>1215</v>
      </c>
      <c r="DE164" s="32" t="s">
        <v>1224</v>
      </c>
      <c r="DF164" s="32" t="s">
        <v>1222</v>
      </c>
      <c r="DG164" s="32" t="s">
        <v>805</v>
      </c>
      <c r="DH164" s="32" t="s">
        <v>1163</v>
      </c>
      <c r="DI164" s="32" t="s">
        <v>46</v>
      </c>
      <c r="DJ164" s="32" t="s">
        <v>1104</v>
      </c>
      <c r="DK164" s="32" t="s">
        <v>1104</v>
      </c>
      <c r="DL164" s="32" t="s">
        <v>1104</v>
      </c>
      <c r="DM164" s="32" t="s">
        <v>1104</v>
      </c>
      <c r="DN164" s="32" t="s">
        <v>1104</v>
      </c>
      <c r="DO164" s="32" t="s">
        <v>1104</v>
      </c>
      <c r="DP164" s="32" t="s">
        <v>1104</v>
      </c>
      <c r="DQ164" s="32" t="s">
        <v>1104</v>
      </c>
      <c r="DR164" s="32" t="s">
        <v>1104</v>
      </c>
      <c r="DS164" s="32" t="s">
        <v>1104</v>
      </c>
      <c r="DT164" s="32" t="s">
        <v>1104</v>
      </c>
      <c r="DU164" s="32" t="s">
        <v>1104</v>
      </c>
      <c r="DV164" s="32" t="s">
        <v>1104</v>
      </c>
      <c r="DW164" s="32" t="s">
        <v>1104</v>
      </c>
      <c r="DX164" s="32" t="s">
        <v>1114</v>
      </c>
      <c r="DY164" s="32" t="s">
        <v>1104</v>
      </c>
      <c r="DZ164" s="32" t="s">
        <v>1104</v>
      </c>
      <c r="EA164" s="32" t="s">
        <v>1104</v>
      </c>
      <c r="EB164" s="32" t="s">
        <v>38</v>
      </c>
      <c r="EC164" s="32" t="s">
        <v>43</v>
      </c>
      <c r="ED164" s="32" t="s">
        <v>1215</v>
      </c>
      <c r="EE164" s="32" t="s">
        <v>1127</v>
      </c>
      <c r="EF164" s="32" t="s">
        <v>13543</v>
      </c>
      <c r="EG164" s="32" t="s">
        <v>805</v>
      </c>
      <c r="EH164" s="32" t="s">
        <v>1163</v>
      </c>
      <c r="EI164" s="32" t="s">
        <v>38</v>
      </c>
      <c r="EJ164" s="32" t="s">
        <v>43</v>
      </c>
      <c r="EK164" s="32" t="s">
        <v>1215</v>
      </c>
      <c r="EL164" s="32" t="s">
        <v>1222</v>
      </c>
      <c r="EM164" s="32" t="s">
        <v>1241</v>
      </c>
      <c r="EN164" s="32" t="s">
        <v>805</v>
      </c>
      <c r="EO164" s="32" t="s">
        <v>1163</v>
      </c>
      <c r="EP164" s="32" t="s">
        <v>38</v>
      </c>
      <c r="EQ164" s="32" t="s">
        <v>43</v>
      </c>
      <c r="ER164" s="32" t="s">
        <v>1215</v>
      </c>
      <c r="ES164" s="32" t="s">
        <v>1224</v>
      </c>
      <c r="ET164" s="32" t="s">
        <v>1235</v>
      </c>
      <c r="EU164" s="32" t="s">
        <v>805</v>
      </c>
      <c r="EV164" s="32" t="s">
        <v>1163</v>
      </c>
      <c r="EW164" s="32" t="s">
        <v>38</v>
      </c>
      <c r="EX164" s="32" t="s">
        <v>43</v>
      </c>
      <c r="EY164" s="32" t="s">
        <v>1215</v>
      </c>
      <c r="EZ164" s="32" t="s">
        <v>1226</v>
      </c>
      <c r="FA164" s="32" t="s">
        <v>1203</v>
      </c>
      <c r="FB164" s="32" t="s">
        <v>805</v>
      </c>
      <c r="FC164" s="32" t="s">
        <v>1163</v>
      </c>
      <c r="FD164" s="32" t="s">
        <v>38</v>
      </c>
      <c r="FE164" s="32" t="s">
        <v>43</v>
      </c>
      <c r="FF164" s="32" t="s">
        <v>1215</v>
      </c>
      <c r="FG164" s="32" t="s">
        <v>1222</v>
      </c>
      <c r="FH164" s="32" t="s">
        <v>1127</v>
      </c>
      <c r="FI164" s="32" t="s">
        <v>805</v>
      </c>
      <c r="FJ164" s="32" t="s">
        <v>1163</v>
      </c>
      <c r="FK164" s="32" t="s">
        <v>38</v>
      </c>
      <c r="FL164" s="32" t="s">
        <v>43</v>
      </c>
      <c r="FM164" s="32" t="s">
        <v>1215</v>
      </c>
      <c r="FN164" s="32" t="s">
        <v>1241</v>
      </c>
      <c r="FO164" s="32" t="s">
        <v>1240</v>
      </c>
      <c r="FP164" s="32" t="s">
        <v>805</v>
      </c>
      <c r="FQ164" s="32" t="s">
        <v>1163</v>
      </c>
      <c r="FR164" s="32" t="s">
        <v>46</v>
      </c>
      <c r="FS164" s="32" t="s">
        <v>1104</v>
      </c>
      <c r="FT164" s="32" t="s">
        <v>1104</v>
      </c>
      <c r="FU164" s="32" t="s">
        <v>1104</v>
      </c>
      <c r="FV164" s="32" t="s">
        <v>1104</v>
      </c>
      <c r="FW164" s="32" t="s">
        <v>1104</v>
      </c>
      <c r="FX164" s="32" t="s">
        <v>1104</v>
      </c>
      <c r="FY164" s="32" t="s">
        <v>1104</v>
      </c>
      <c r="FZ164" s="32" t="s">
        <v>1114</v>
      </c>
      <c r="GA164" s="32" t="s">
        <v>1104</v>
      </c>
      <c r="GB164" s="32" t="s">
        <v>1104</v>
      </c>
      <c r="GC164" s="32" t="s">
        <v>1215</v>
      </c>
      <c r="GD164" s="32" t="s">
        <v>45</v>
      </c>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t="s">
        <v>1215</v>
      </c>
      <c r="IR164" s="32" t="s">
        <v>45</v>
      </c>
      <c r="IS164" s="32"/>
      <c r="IT164" s="32"/>
      <c r="IU164" s="32"/>
      <c r="IV164" s="32"/>
      <c r="IW164" s="32"/>
      <c r="IX164" s="32"/>
      <c r="IY164" s="32"/>
      <c r="IZ164" s="32"/>
      <c r="JA164" s="32"/>
      <c r="JB164" s="32"/>
      <c r="JC164" s="32"/>
      <c r="JD164" s="32"/>
      <c r="JE164" s="32"/>
      <c r="JF164" s="32"/>
      <c r="JG164" s="32"/>
      <c r="JH164" s="32"/>
      <c r="JI164" s="32"/>
      <c r="JJ164" s="32"/>
      <c r="JK164" s="32"/>
      <c r="JL164" s="32"/>
      <c r="JM164" s="32"/>
      <c r="JN164" s="32"/>
      <c r="JO164" s="32"/>
      <c r="JP164" s="32"/>
      <c r="JQ164" s="32"/>
      <c r="JR164" s="32"/>
      <c r="JS164" s="32"/>
      <c r="JT164" s="32"/>
      <c r="JU164" s="32"/>
      <c r="JV164" s="32"/>
      <c r="JW164" s="32"/>
      <c r="JX164" s="32"/>
      <c r="JY164" s="32"/>
      <c r="JZ164" s="32"/>
      <c r="KA164" s="32"/>
      <c r="KB164" s="32"/>
      <c r="KC164" s="32"/>
      <c r="KD164" s="32"/>
      <c r="KE164" s="32"/>
      <c r="KF164" s="32"/>
      <c r="KG164" s="32"/>
      <c r="KH164" s="32"/>
      <c r="KI164" s="32"/>
      <c r="KJ164" s="32"/>
      <c r="KK164" s="32"/>
      <c r="KL164" s="32"/>
      <c r="KM164" s="32"/>
      <c r="KN164" s="32"/>
      <c r="KO164" s="32"/>
      <c r="KP164" s="32"/>
      <c r="KQ164" s="32"/>
      <c r="KR164" s="32"/>
      <c r="KS164" s="32"/>
      <c r="KT164" s="32"/>
      <c r="KU164" s="32"/>
      <c r="KV164" s="32"/>
      <c r="KW164" s="32"/>
      <c r="KX164" s="32"/>
      <c r="KY164" s="32"/>
      <c r="KZ164" s="32"/>
      <c r="LA164" s="32"/>
      <c r="LB164" s="32"/>
      <c r="LC164" s="32"/>
      <c r="LD164" s="32"/>
      <c r="LE164" s="32" t="s">
        <v>906</v>
      </c>
      <c r="LF164" s="32" t="s">
        <v>1104</v>
      </c>
      <c r="LG164" s="32" t="s">
        <v>1114</v>
      </c>
      <c r="LH164" s="32" t="s">
        <v>1114</v>
      </c>
      <c r="LI164" s="32" t="s">
        <v>1114</v>
      </c>
      <c r="LJ164" s="32" t="s">
        <v>1104</v>
      </c>
      <c r="LK164" s="32" t="s">
        <v>1104</v>
      </c>
      <c r="LL164" s="32" t="s">
        <v>1104</v>
      </c>
      <c r="LM164" s="32" t="s">
        <v>1104</v>
      </c>
      <c r="LN164" s="32"/>
      <c r="LO164" s="32" t="s">
        <v>13412</v>
      </c>
      <c r="LP164" s="32" t="s">
        <v>1104</v>
      </c>
      <c r="LQ164" s="32" t="s">
        <v>1104</v>
      </c>
      <c r="LR164" s="32" t="s">
        <v>1114</v>
      </c>
      <c r="LS164" s="32" t="s">
        <v>1114</v>
      </c>
      <c r="LT164" s="32" t="s">
        <v>1114</v>
      </c>
      <c r="LU164" s="32" t="s">
        <v>1104</v>
      </c>
      <c r="LV164" s="32" t="s">
        <v>1104</v>
      </c>
      <c r="LW164" s="32"/>
      <c r="LX164" s="32"/>
      <c r="LY164" s="32"/>
      <c r="LZ164" s="32" t="s">
        <v>54</v>
      </c>
      <c r="MA164" s="32" t="s">
        <v>1114</v>
      </c>
      <c r="MB164" s="32" t="s">
        <v>1104</v>
      </c>
      <c r="MC164" s="32" t="s">
        <v>1104</v>
      </c>
      <c r="MD164" s="32" t="s">
        <v>1104</v>
      </c>
      <c r="ME164" s="32" t="s">
        <v>1104</v>
      </c>
      <c r="MF164" s="32" t="s">
        <v>1104</v>
      </c>
      <c r="MG164" s="32" t="s">
        <v>1104</v>
      </c>
      <c r="MH164" s="32" t="s">
        <v>1104</v>
      </c>
      <c r="MI164" s="32" t="s">
        <v>1104</v>
      </c>
      <c r="MJ164" s="32"/>
      <c r="MK164" s="32" t="s">
        <v>49</v>
      </c>
      <c r="ML164" s="32"/>
      <c r="MM164" s="32" t="s">
        <v>50</v>
      </c>
      <c r="MN164" s="32"/>
      <c r="MO164" s="32" t="s">
        <v>51</v>
      </c>
      <c r="MP164" s="32"/>
      <c r="MQ164" s="32" t="s">
        <v>13528</v>
      </c>
      <c r="MR164" s="32" t="s">
        <v>1114</v>
      </c>
      <c r="MS164" s="32" t="s">
        <v>1114</v>
      </c>
      <c r="MT164" s="32" t="s">
        <v>1104</v>
      </c>
      <c r="MU164" s="32" t="s">
        <v>1104</v>
      </c>
      <c r="MV164" s="32" t="s">
        <v>1104</v>
      </c>
      <c r="MW164" s="32" t="s">
        <v>1104</v>
      </c>
      <c r="MX164" s="32"/>
      <c r="MY164" s="32"/>
      <c r="MZ164" s="32" t="s">
        <v>18269</v>
      </c>
      <c r="NA164" s="32"/>
      <c r="NB164" s="32"/>
      <c r="NC164" s="32"/>
      <c r="ND164" s="32"/>
      <c r="NE164" s="32"/>
      <c r="NF164" s="32"/>
      <c r="NG164" s="32"/>
      <c r="NH164" s="32"/>
      <c r="NI164" s="32"/>
      <c r="NJ164" s="32"/>
      <c r="NK164" s="32" t="s">
        <v>1215</v>
      </c>
      <c r="NL164" s="32" t="s">
        <v>1215</v>
      </c>
      <c r="NM164" s="32" t="s">
        <v>18270</v>
      </c>
    </row>
    <row r="165" spans="1:377" x14ac:dyDescent="0.3">
      <c r="A165" s="32" t="s">
        <v>14212</v>
      </c>
      <c r="B165" s="32" t="s">
        <v>18271</v>
      </c>
      <c r="C165" s="32" t="s">
        <v>18272</v>
      </c>
      <c r="D165" s="32" t="s">
        <v>15117</v>
      </c>
      <c r="E165" s="32" t="s">
        <v>15117</v>
      </c>
      <c r="F165" s="32" t="s">
        <v>37</v>
      </c>
      <c r="G165" s="32" t="s">
        <v>38</v>
      </c>
      <c r="H165" s="32" t="s">
        <v>78</v>
      </c>
      <c r="I165" s="32" t="s">
        <v>79</v>
      </c>
      <c r="J165" s="32" t="s">
        <v>861</v>
      </c>
      <c r="K165" s="32" t="s">
        <v>52</v>
      </c>
      <c r="L165" s="32" t="s">
        <v>13353</v>
      </c>
      <c r="M165" s="32" t="s">
        <v>786</v>
      </c>
      <c r="N165" s="32" t="s">
        <v>787</v>
      </c>
      <c r="O165" s="32" t="s">
        <v>38</v>
      </c>
      <c r="P165" s="32" t="s">
        <v>43</v>
      </c>
      <c r="Q165" s="32" t="s">
        <v>1215</v>
      </c>
      <c r="R165" s="32" t="s">
        <v>12609</v>
      </c>
      <c r="S165" s="32" t="s">
        <v>1277</v>
      </c>
      <c r="T165" s="32" t="s">
        <v>802</v>
      </c>
      <c r="U165" s="32" t="s">
        <v>1114</v>
      </c>
      <c r="V165" s="32" t="s">
        <v>38</v>
      </c>
      <c r="W165" s="32" t="s">
        <v>43</v>
      </c>
      <c r="X165" s="32" t="s">
        <v>1215</v>
      </c>
      <c r="Y165" s="32" t="s">
        <v>1114</v>
      </c>
      <c r="Z165" s="32" t="s">
        <v>1163</v>
      </c>
      <c r="AA165" s="32" t="s">
        <v>804</v>
      </c>
      <c r="AB165" s="32" t="s">
        <v>1236</v>
      </c>
      <c r="AC165" s="32" t="s">
        <v>38</v>
      </c>
      <c r="AD165" s="32" t="s">
        <v>43</v>
      </c>
      <c r="AE165" s="32" t="s">
        <v>1215</v>
      </c>
      <c r="AF165" s="32" t="s">
        <v>1114</v>
      </c>
      <c r="AG165" s="32" t="s">
        <v>1274</v>
      </c>
      <c r="AH165" s="32" t="s">
        <v>804</v>
      </c>
      <c r="AI165" s="32" t="s">
        <v>1236</v>
      </c>
      <c r="AJ165" s="32" t="s">
        <v>38</v>
      </c>
      <c r="AK165" s="32" t="s">
        <v>43</v>
      </c>
      <c r="AL165" s="32" t="s">
        <v>1215</v>
      </c>
      <c r="AM165" s="32" t="s">
        <v>1114</v>
      </c>
      <c r="AN165" s="32" t="s">
        <v>1241</v>
      </c>
      <c r="AO165" s="32" t="s">
        <v>805</v>
      </c>
      <c r="AP165" s="32" t="s">
        <v>1163</v>
      </c>
      <c r="AQ165" s="32" t="s">
        <v>38</v>
      </c>
      <c r="AR165" s="32" t="s">
        <v>43</v>
      </c>
      <c r="AS165" s="32" t="s">
        <v>1215</v>
      </c>
      <c r="AT165" s="32" t="s">
        <v>1114</v>
      </c>
      <c r="AU165" s="32" t="s">
        <v>1149</v>
      </c>
      <c r="AV165" s="32" t="s">
        <v>805</v>
      </c>
      <c r="AW165" s="32" t="s">
        <v>1163</v>
      </c>
      <c r="AX165" s="32" t="s">
        <v>38</v>
      </c>
      <c r="AY165" s="32" t="s">
        <v>43</v>
      </c>
      <c r="AZ165" s="32" t="s">
        <v>1215</v>
      </c>
      <c r="BA165" s="32" t="s">
        <v>1114</v>
      </c>
      <c r="BB165" s="32" t="s">
        <v>1262</v>
      </c>
      <c r="BC165" s="32" t="s">
        <v>805</v>
      </c>
      <c r="BD165" s="32" t="s">
        <v>1163</v>
      </c>
      <c r="BE165" s="32" t="s">
        <v>38</v>
      </c>
      <c r="BF165" s="32" t="s">
        <v>43</v>
      </c>
      <c r="BG165" s="32" t="s">
        <v>1215</v>
      </c>
      <c r="BH165" s="32" t="s">
        <v>1114</v>
      </c>
      <c r="BI165" s="32" t="s">
        <v>1268</v>
      </c>
      <c r="BJ165" s="32" t="s">
        <v>805</v>
      </c>
      <c r="BK165" s="32" t="s">
        <v>1163</v>
      </c>
      <c r="BL165" s="32" t="s">
        <v>38</v>
      </c>
      <c r="BM165" s="32" t="s">
        <v>43</v>
      </c>
      <c r="BN165" s="32" t="s">
        <v>1215</v>
      </c>
      <c r="BO165" s="32" t="s">
        <v>1114</v>
      </c>
      <c r="BP165" s="32" t="s">
        <v>1124</v>
      </c>
      <c r="BQ165" s="32" t="s">
        <v>805</v>
      </c>
      <c r="BR165" s="32" t="s">
        <v>1163</v>
      </c>
      <c r="BS165" s="32" t="s">
        <v>38</v>
      </c>
      <c r="BT165" s="32" t="s">
        <v>43</v>
      </c>
      <c r="BU165" s="32" t="s">
        <v>1215</v>
      </c>
      <c r="BV165" s="32" t="s">
        <v>1114</v>
      </c>
      <c r="BW165" s="32" t="s">
        <v>1257</v>
      </c>
      <c r="BX165" s="32" t="s">
        <v>805</v>
      </c>
      <c r="BY165" s="32" t="s">
        <v>1163</v>
      </c>
      <c r="BZ165" s="32" t="s">
        <v>38</v>
      </c>
      <c r="CA165" s="32" t="s">
        <v>43</v>
      </c>
      <c r="CB165" s="32" t="s">
        <v>1215</v>
      </c>
      <c r="CC165" s="32" t="s">
        <v>1114</v>
      </c>
      <c r="CD165" s="32" t="s">
        <v>1149</v>
      </c>
      <c r="CE165" s="32" t="s">
        <v>805</v>
      </c>
      <c r="CF165" s="32" t="s">
        <v>1163</v>
      </c>
      <c r="CG165" s="32" t="s">
        <v>38</v>
      </c>
      <c r="CH165" s="32" t="s">
        <v>43</v>
      </c>
      <c r="CI165" s="32" t="s">
        <v>1215</v>
      </c>
      <c r="CJ165" s="32" t="s">
        <v>1114</v>
      </c>
      <c r="CK165" s="32" t="s">
        <v>1269</v>
      </c>
      <c r="CL165" s="32" t="s">
        <v>805</v>
      </c>
      <c r="CM165" s="32" t="s">
        <v>1163</v>
      </c>
      <c r="CN165" s="32" t="s">
        <v>38</v>
      </c>
      <c r="CO165" s="32" t="s">
        <v>43</v>
      </c>
      <c r="CP165" s="32" t="s">
        <v>1215</v>
      </c>
      <c r="CQ165" s="32" t="s">
        <v>1114</v>
      </c>
      <c r="CR165" s="32" t="s">
        <v>1269</v>
      </c>
      <c r="CS165" s="32" t="s">
        <v>805</v>
      </c>
      <c r="CT165" s="32" t="s">
        <v>1163</v>
      </c>
      <c r="CU165" s="32" t="s">
        <v>38</v>
      </c>
      <c r="CV165" s="32" t="s">
        <v>43</v>
      </c>
      <c r="CW165" s="32" t="s">
        <v>1215</v>
      </c>
      <c r="CX165" s="32" t="s">
        <v>1259</v>
      </c>
      <c r="CY165" s="32" t="s">
        <v>1248</v>
      </c>
      <c r="CZ165" s="32" t="s">
        <v>805</v>
      </c>
      <c r="DA165" s="32" t="s">
        <v>1163</v>
      </c>
      <c r="DB165" s="32" t="s">
        <v>38</v>
      </c>
      <c r="DC165" s="32" t="s">
        <v>43</v>
      </c>
      <c r="DD165" s="32" t="s">
        <v>1215</v>
      </c>
      <c r="DE165" s="32" t="s">
        <v>1224</v>
      </c>
      <c r="DF165" s="32" t="s">
        <v>1222</v>
      </c>
      <c r="DG165" s="32" t="s">
        <v>805</v>
      </c>
      <c r="DH165" s="32" t="s">
        <v>1163</v>
      </c>
      <c r="DI165" s="32" t="s">
        <v>46</v>
      </c>
      <c r="DJ165" s="32" t="s">
        <v>1104</v>
      </c>
      <c r="DK165" s="32" t="s">
        <v>1104</v>
      </c>
      <c r="DL165" s="32" t="s">
        <v>1104</v>
      </c>
      <c r="DM165" s="32" t="s">
        <v>1104</v>
      </c>
      <c r="DN165" s="32" t="s">
        <v>1104</v>
      </c>
      <c r="DO165" s="32" t="s">
        <v>1104</v>
      </c>
      <c r="DP165" s="32" t="s">
        <v>1104</v>
      </c>
      <c r="DQ165" s="32" t="s">
        <v>1104</v>
      </c>
      <c r="DR165" s="32" t="s">
        <v>1104</v>
      </c>
      <c r="DS165" s="32" t="s">
        <v>1104</v>
      </c>
      <c r="DT165" s="32" t="s">
        <v>1104</v>
      </c>
      <c r="DU165" s="32" t="s">
        <v>1104</v>
      </c>
      <c r="DV165" s="32" t="s">
        <v>1104</v>
      </c>
      <c r="DW165" s="32" t="s">
        <v>1104</v>
      </c>
      <c r="DX165" s="32" t="s">
        <v>1114</v>
      </c>
      <c r="DY165" s="32" t="s">
        <v>1104</v>
      </c>
      <c r="DZ165" s="32" t="s">
        <v>1104</v>
      </c>
      <c r="EA165" s="32" t="s">
        <v>1104</v>
      </c>
      <c r="EB165" s="32" t="s">
        <v>38</v>
      </c>
      <c r="EC165" s="32" t="s">
        <v>43</v>
      </c>
      <c r="ED165" s="32" t="s">
        <v>1215</v>
      </c>
      <c r="EE165" s="32" t="s">
        <v>1127</v>
      </c>
      <c r="EF165" s="32" t="s">
        <v>12620</v>
      </c>
      <c r="EG165" s="32" t="s">
        <v>805</v>
      </c>
      <c r="EH165" s="32" t="s">
        <v>1163</v>
      </c>
      <c r="EI165" s="32" t="s">
        <v>38</v>
      </c>
      <c r="EJ165" s="32" t="s">
        <v>43</v>
      </c>
      <c r="EK165" s="32" t="s">
        <v>1215</v>
      </c>
      <c r="EL165" s="32" t="s">
        <v>1222</v>
      </c>
      <c r="EM165" s="32" t="s">
        <v>1234</v>
      </c>
      <c r="EN165" s="32" t="s">
        <v>805</v>
      </c>
      <c r="EO165" s="32" t="s">
        <v>1163</v>
      </c>
      <c r="EP165" s="32" t="s">
        <v>38</v>
      </c>
      <c r="EQ165" s="32" t="s">
        <v>43</v>
      </c>
      <c r="ER165" s="32" t="s">
        <v>1215</v>
      </c>
      <c r="ES165" s="32" t="s">
        <v>1224</v>
      </c>
      <c r="ET165" s="32" t="s">
        <v>1149</v>
      </c>
      <c r="EU165" s="32" t="s">
        <v>805</v>
      </c>
      <c r="EV165" s="32" t="s">
        <v>1163</v>
      </c>
      <c r="EW165" s="32" t="s">
        <v>38</v>
      </c>
      <c r="EX165" s="32" t="s">
        <v>43</v>
      </c>
      <c r="EY165" s="32" t="s">
        <v>1215</v>
      </c>
      <c r="EZ165" s="32" t="s">
        <v>1226</v>
      </c>
      <c r="FA165" s="32" t="s">
        <v>1203</v>
      </c>
      <c r="FB165" s="32" t="s">
        <v>805</v>
      </c>
      <c r="FC165" s="32" t="s">
        <v>1163</v>
      </c>
      <c r="FD165" s="32" t="s">
        <v>38</v>
      </c>
      <c r="FE165" s="32" t="s">
        <v>43</v>
      </c>
      <c r="FF165" s="32" t="s">
        <v>1215</v>
      </c>
      <c r="FG165" s="32" t="s">
        <v>1123</v>
      </c>
      <c r="FH165" s="32" t="s">
        <v>1253</v>
      </c>
      <c r="FI165" s="32" t="s">
        <v>805</v>
      </c>
      <c r="FJ165" s="32" t="s">
        <v>1163</v>
      </c>
      <c r="FK165" s="32" t="s">
        <v>38</v>
      </c>
      <c r="FL165" s="32" t="s">
        <v>43</v>
      </c>
      <c r="FM165" s="32" t="s">
        <v>1215</v>
      </c>
      <c r="FN165" s="32" t="s">
        <v>1239</v>
      </c>
      <c r="FO165" s="32" t="s">
        <v>1262</v>
      </c>
      <c r="FP165" s="32" t="s">
        <v>805</v>
      </c>
      <c r="FQ165" s="32" t="s">
        <v>1163</v>
      </c>
      <c r="FR165" s="32" t="s">
        <v>848</v>
      </c>
      <c r="FS165" s="32" t="s">
        <v>1114</v>
      </c>
      <c r="FT165" s="32" t="s">
        <v>1104</v>
      </c>
      <c r="FU165" s="32" t="s">
        <v>1104</v>
      </c>
      <c r="FV165" s="32" t="s">
        <v>1104</v>
      </c>
      <c r="FW165" s="32" t="s">
        <v>1104</v>
      </c>
      <c r="FX165" s="32" t="s">
        <v>1104</v>
      </c>
      <c r="FY165" s="32" t="s">
        <v>1104</v>
      </c>
      <c r="FZ165" s="32" t="s">
        <v>1104</v>
      </c>
      <c r="GA165" s="32" t="s">
        <v>1104</v>
      </c>
      <c r="GB165" s="32" t="s">
        <v>1104</v>
      </c>
      <c r="GC165" s="32" t="s">
        <v>1215</v>
      </c>
      <c r="GD165" s="32" t="s">
        <v>45</v>
      </c>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t="s">
        <v>1215</v>
      </c>
      <c r="IR165" s="32" t="s">
        <v>45</v>
      </c>
      <c r="IS165" s="32"/>
      <c r="IT165" s="32"/>
      <c r="IU165" s="32"/>
      <c r="IV165" s="32"/>
      <c r="IW165" s="32"/>
      <c r="IX165" s="32"/>
      <c r="IY165" s="32"/>
      <c r="IZ165" s="32"/>
      <c r="JA165" s="32"/>
      <c r="JB165" s="32"/>
      <c r="JC165" s="32"/>
      <c r="JD165" s="32"/>
      <c r="JE165" s="32"/>
      <c r="JF165" s="32"/>
      <c r="JG165" s="32"/>
      <c r="JH165" s="32"/>
      <c r="JI165" s="32"/>
      <c r="JJ165" s="32"/>
      <c r="JK165" s="32"/>
      <c r="JL165" s="32"/>
      <c r="JM165" s="32"/>
      <c r="JN165" s="32"/>
      <c r="JO165" s="32"/>
      <c r="JP165" s="32"/>
      <c r="JQ165" s="32"/>
      <c r="JR165" s="32"/>
      <c r="JS165" s="32"/>
      <c r="JT165" s="32"/>
      <c r="JU165" s="32"/>
      <c r="JV165" s="32"/>
      <c r="JW165" s="32"/>
      <c r="JX165" s="32"/>
      <c r="JY165" s="32"/>
      <c r="JZ165" s="32"/>
      <c r="KA165" s="32"/>
      <c r="KB165" s="32"/>
      <c r="KC165" s="32"/>
      <c r="KD165" s="32"/>
      <c r="KE165" s="32"/>
      <c r="KF165" s="32"/>
      <c r="KG165" s="32"/>
      <c r="KH165" s="32"/>
      <c r="KI165" s="32"/>
      <c r="KJ165" s="32"/>
      <c r="KK165" s="32"/>
      <c r="KL165" s="32"/>
      <c r="KM165" s="32"/>
      <c r="KN165" s="32"/>
      <c r="KO165" s="32"/>
      <c r="KP165" s="32"/>
      <c r="KQ165" s="32"/>
      <c r="KR165" s="32"/>
      <c r="KS165" s="32"/>
      <c r="KT165" s="32"/>
      <c r="KU165" s="32"/>
      <c r="KV165" s="32"/>
      <c r="KW165" s="32"/>
      <c r="KX165" s="32"/>
      <c r="KY165" s="32"/>
      <c r="KZ165" s="32"/>
      <c r="LA165" s="32"/>
      <c r="LB165" s="32"/>
      <c r="LC165" s="32"/>
      <c r="LD165" s="32"/>
      <c r="LE165" s="32" t="s">
        <v>18273</v>
      </c>
      <c r="LF165" s="32" t="s">
        <v>1104</v>
      </c>
      <c r="LG165" s="32" t="s">
        <v>1114</v>
      </c>
      <c r="LH165" s="32" t="s">
        <v>1114</v>
      </c>
      <c r="LI165" s="32" t="s">
        <v>1114</v>
      </c>
      <c r="LJ165" s="32" t="s">
        <v>1104</v>
      </c>
      <c r="LK165" s="32" t="s">
        <v>1104</v>
      </c>
      <c r="LL165" s="32" t="s">
        <v>1104</v>
      </c>
      <c r="LM165" s="32" t="s">
        <v>1104</v>
      </c>
      <c r="LN165" s="32"/>
      <c r="LO165" s="32" t="s">
        <v>855</v>
      </c>
      <c r="LP165" s="32" t="s">
        <v>1104</v>
      </c>
      <c r="LQ165" s="32" t="s">
        <v>1104</v>
      </c>
      <c r="LR165" s="32" t="s">
        <v>1114</v>
      </c>
      <c r="LS165" s="32" t="s">
        <v>1114</v>
      </c>
      <c r="LT165" s="32" t="s">
        <v>1114</v>
      </c>
      <c r="LU165" s="32" t="s">
        <v>1104</v>
      </c>
      <c r="LV165" s="32" t="s">
        <v>1104</v>
      </c>
      <c r="LW165" s="32"/>
      <c r="LX165" s="32"/>
      <c r="LY165" s="32"/>
      <c r="LZ165" s="32" t="s">
        <v>54</v>
      </c>
      <c r="MA165" s="32" t="s">
        <v>1114</v>
      </c>
      <c r="MB165" s="32" t="s">
        <v>1104</v>
      </c>
      <c r="MC165" s="32" t="s">
        <v>1104</v>
      </c>
      <c r="MD165" s="32" t="s">
        <v>1104</v>
      </c>
      <c r="ME165" s="32" t="s">
        <v>1104</v>
      </c>
      <c r="MF165" s="32" t="s">
        <v>1104</v>
      </c>
      <c r="MG165" s="32" t="s">
        <v>1104</v>
      </c>
      <c r="MH165" s="32" t="s">
        <v>1104</v>
      </c>
      <c r="MI165" s="32" t="s">
        <v>1104</v>
      </c>
      <c r="MJ165" s="32"/>
      <c r="MK165" s="32" t="s">
        <v>49</v>
      </c>
      <c r="ML165" s="32"/>
      <c r="MM165" s="32" t="s">
        <v>50</v>
      </c>
      <c r="MN165" s="32"/>
      <c r="MO165" s="32" t="s">
        <v>51</v>
      </c>
      <c r="MP165" s="32"/>
      <c r="MQ165" s="32" t="s">
        <v>808</v>
      </c>
      <c r="MR165" s="32" t="s">
        <v>1114</v>
      </c>
      <c r="MS165" s="32" t="s">
        <v>1114</v>
      </c>
      <c r="MT165" s="32" t="s">
        <v>1114</v>
      </c>
      <c r="MU165" s="32" t="s">
        <v>1104</v>
      </c>
      <c r="MV165" s="32" t="s">
        <v>1104</v>
      </c>
      <c r="MW165" s="32" t="s">
        <v>1104</v>
      </c>
      <c r="MX165" s="32"/>
      <c r="MY165" s="32"/>
      <c r="MZ165" s="32"/>
      <c r="NA165" s="32"/>
      <c r="NB165" s="32"/>
      <c r="NC165" s="32"/>
      <c r="ND165" s="32"/>
      <c r="NE165" s="32"/>
      <c r="NF165" s="32"/>
      <c r="NG165" s="32"/>
      <c r="NH165" s="32"/>
      <c r="NI165" s="32"/>
      <c r="NJ165" s="32"/>
      <c r="NK165" s="32" t="s">
        <v>1215</v>
      </c>
      <c r="NL165" s="32" t="s">
        <v>1215</v>
      </c>
      <c r="NM165" s="32" t="s">
        <v>18274</v>
      </c>
    </row>
    <row r="166" spans="1:377" x14ac:dyDescent="0.3">
      <c r="A166" s="32" t="s">
        <v>14213</v>
      </c>
      <c r="B166" s="32" t="s">
        <v>18275</v>
      </c>
      <c r="C166" s="32" t="s">
        <v>18276</v>
      </c>
      <c r="D166" s="32" t="s">
        <v>15117</v>
      </c>
      <c r="E166" s="32" t="s">
        <v>15117</v>
      </c>
      <c r="F166" s="32" t="s">
        <v>37</v>
      </c>
      <c r="G166" s="32" t="s">
        <v>38</v>
      </c>
      <c r="H166" s="32" t="s">
        <v>78</v>
      </c>
      <c r="I166" s="32" t="s">
        <v>79</v>
      </c>
      <c r="J166" s="32" t="s">
        <v>861</v>
      </c>
      <c r="K166" s="32" t="s">
        <v>52</v>
      </c>
      <c r="L166" s="32" t="s">
        <v>13353</v>
      </c>
      <c r="M166" s="32" t="s">
        <v>786</v>
      </c>
      <c r="N166" s="32" t="s">
        <v>787</v>
      </c>
      <c r="O166" s="32" t="s">
        <v>38</v>
      </c>
      <c r="P166" s="32" t="s">
        <v>43</v>
      </c>
      <c r="Q166" s="32" t="s">
        <v>1215</v>
      </c>
      <c r="R166" s="32" t="s">
        <v>12609</v>
      </c>
      <c r="S166" s="32" t="s">
        <v>1151</v>
      </c>
      <c r="T166" s="32" t="s">
        <v>804</v>
      </c>
      <c r="U166" s="32" t="s">
        <v>1114</v>
      </c>
      <c r="V166" s="32" t="s">
        <v>38</v>
      </c>
      <c r="W166" s="32" t="s">
        <v>43</v>
      </c>
      <c r="X166" s="32" t="s">
        <v>1215</v>
      </c>
      <c r="Y166" s="32" t="s">
        <v>1114</v>
      </c>
      <c r="Z166" s="32" t="s">
        <v>12888</v>
      </c>
      <c r="AA166" s="32" t="s">
        <v>804</v>
      </c>
      <c r="AB166" s="32" t="s">
        <v>1236</v>
      </c>
      <c r="AC166" s="32" t="s">
        <v>38</v>
      </c>
      <c r="AD166" s="32" t="s">
        <v>43</v>
      </c>
      <c r="AE166" s="32" t="s">
        <v>1215</v>
      </c>
      <c r="AF166" s="32" t="s">
        <v>1114</v>
      </c>
      <c r="AG166" s="32" t="s">
        <v>1254</v>
      </c>
      <c r="AH166" s="32" t="s">
        <v>803</v>
      </c>
      <c r="AI166" s="32" t="s">
        <v>1218</v>
      </c>
      <c r="AJ166" s="32" t="s">
        <v>38</v>
      </c>
      <c r="AK166" s="32" t="s">
        <v>43</v>
      </c>
      <c r="AL166" s="32" t="s">
        <v>1215</v>
      </c>
      <c r="AM166" s="32" t="s">
        <v>1114</v>
      </c>
      <c r="AN166" s="32" t="s">
        <v>12744</v>
      </c>
      <c r="AO166" s="32" t="s">
        <v>805</v>
      </c>
      <c r="AP166" s="32" t="s">
        <v>1163</v>
      </c>
      <c r="AQ166" s="32" t="s">
        <v>38</v>
      </c>
      <c r="AR166" s="32" t="s">
        <v>43</v>
      </c>
      <c r="AS166" s="32" t="s">
        <v>1215</v>
      </c>
      <c r="AT166" s="32" t="s">
        <v>1114</v>
      </c>
      <c r="AU166" s="32" t="s">
        <v>1149</v>
      </c>
      <c r="AV166" s="32" t="s">
        <v>805</v>
      </c>
      <c r="AW166" s="32" t="s">
        <v>1163</v>
      </c>
      <c r="AX166" s="32" t="s">
        <v>38</v>
      </c>
      <c r="AY166" s="32" t="s">
        <v>43</v>
      </c>
      <c r="AZ166" s="32" t="s">
        <v>1215</v>
      </c>
      <c r="BA166" s="32" t="s">
        <v>1114</v>
      </c>
      <c r="BB166" s="32" t="s">
        <v>13182</v>
      </c>
      <c r="BC166" s="32" t="s">
        <v>805</v>
      </c>
      <c r="BD166" s="32" t="s">
        <v>1163</v>
      </c>
      <c r="BE166" s="32" t="s">
        <v>38</v>
      </c>
      <c r="BF166" s="32" t="s">
        <v>43</v>
      </c>
      <c r="BG166" s="32" t="s">
        <v>1215</v>
      </c>
      <c r="BH166" s="32" t="s">
        <v>1114</v>
      </c>
      <c r="BI166" s="32" t="s">
        <v>12606</v>
      </c>
      <c r="BJ166" s="32" t="s">
        <v>805</v>
      </c>
      <c r="BK166" s="32" t="s">
        <v>1163</v>
      </c>
      <c r="BL166" s="32" t="s">
        <v>38</v>
      </c>
      <c r="BM166" s="32" t="s">
        <v>43</v>
      </c>
      <c r="BN166" s="32" t="s">
        <v>1215</v>
      </c>
      <c r="BO166" s="32" t="s">
        <v>1114</v>
      </c>
      <c r="BP166" s="32" t="s">
        <v>1222</v>
      </c>
      <c r="BQ166" s="32" t="s">
        <v>805</v>
      </c>
      <c r="BR166" s="32" t="s">
        <v>1163</v>
      </c>
      <c r="BS166" s="32" t="s">
        <v>38</v>
      </c>
      <c r="BT166" s="32" t="s">
        <v>43</v>
      </c>
      <c r="BU166" s="32" t="s">
        <v>1215</v>
      </c>
      <c r="BV166" s="32" t="s">
        <v>1114</v>
      </c>
      <c r="BW166" s="32" t="s">
        <v>1124</v>
      </c>
      <c r="BX166" s="32" t="s">
        <v>805</v>
      </c>
      <c r="BY166" s="32" t="s">
        <v>1163</v>
      </c>
      <c r="BZ166" s="32" t="s">
        <v>38</v>
      </c>
      <c r="CA166" s="32" t="s">
        <v>43</v>
      </c>
      <c r="CB166" s="32" t="s">
        <v>1215</v>
      </c>
      <c r="CC166" s="32" t="s">
        <v>1114</v>
      </c>
      <c r="CD166" s="32" t="s">
        <v>1265</v>
      </c>
      <c r="CE166" s="32" t="s">
        <v>805</v>
      </c>
      <c r="CF166" s="32" t="s">
        <v>1163</v>
      </c>
      <c r="CG166" s="32" t="s">
        <v>38</v>
      </c>
      <c r="CH166" s="32" t="s">
        <v>43</v>
      </c>
      <c r="CI166" s="32" t="s">
        <v>1215</v>
      </c>
      <c r="CJ166" s="32" t="s">
        <v>1114</v>
      </c>
      <c r="CK166" s="32" t="s">
        <v>1159</v>
      </c>
      <c r="CL166" s="32" t="s">
        <v>805</v>
      </c>
      <c r="CM166" s="32" t="s">
        <v>1163</v>
      </c>
      <c r="CN166" s="32" t="s">
        <v>38</v>
      </c>
      <c r="CO166" s="32" t="s">
        <v>43</v>
      </c>
      <c r="CP166" s="32" t="s">
        <v>1215</v>
      </c>
      <c r="CQ166" s="32" t="s">
        <v>1114</v>
      </c>
      <c r="CR166" s="32" t="s">
        <v>13017</v>
      </c>
      <c r="CS166" s="32" t="s">
        <v>805</v>
      </c>
      <c r="CT166" s="32" t="s">
        <v>1163</v>
      </c>
      <c r="CU166" s="32" t="s">
        <v>38</v>
      </c>
      <c r="CV166" s="32" t="s">
        <v>43</v>
      </c>
      <c r="CW166" s="32" t="s">
        <v>1215</v>
      </c>
      <c r="CX166" s="32" t="s">
        <v>1259</v>
      </c>
      <c r="CY166" s="32" t="s">
        <v>1234</v>
      </c>
      <c r="CZ166" s="32" t="s">
        <v>805</v>
      </c>
      <c r="DA166" s="32" t="s">
        <v>1163</v>
      </c>
      <c r="DB166" s="32" t="s">
        <v>38</v>
      </c>
      <c r="DC166" s="32" t="s">
        <v>43</v>
      </c>
      <c r="DD166" s="32" t="s">
        <v>1215</v>
      </c>
      <c r="DE166" s="32" t="s">
        <v>1224</v>
      </c>
      <c r="DF166" s="32" t="s">
        <v>1306</v>
      </c>
      <c r="DG166" s="32" t="s">
        <v>805</v>
      </c>
      <c r="DH166" s="32" t="s">
        <v>1163</v>
      </c>
      <c r="DI166" s="32" t="s">
        <v>46</v>
      </c>
      <c r="DJ166" s="32" t="s">
        <v>1104</v>
      </c>
      <c r="DK166" s="32" t="s">
        <v>1104</v>
      </c>
      <c r="DL166" s="32" t="s">
        <v>1104</v>
      </c>
      <c r="DM166" s="32" t="s">
        <v>1104</v>
      </c>
      <c r="DN166" s="32" t="s">
        <v>1104</v>
      </c>
      <c r="DO166" s="32" t="s">
        <v>1104</v>
      </c>
      <c r="DP166" s="32" t="s">
        <v>1104</v>
      </c>
      <c r="DQ166" s="32" t="s">
        <v>1104</v>
      </c>
      <c r="DR166" s="32" t="s">
        <v>1104</v>
      </c>
      <c r="DS166" s="32" t="s">
        <v>1104</v>
      </c>
      <c r="DT166" s="32" t="s">
        <v>1104</v>
      </c>
      <c r="DU166" s="32" t="s">
        <v>1104</v>
      </c>
      <c r="DV166" s="32" t="s">
        <v>1104</v>
      </c>
      <c r="DW166" s="32" t="s">
        <v>1104</v>
      </c>
      <c r="DX166" s="32" t="s">
        <v>1114</v>
      </c>
      <c r="DY166" s="32" t="s">
        <v>1104</v>
      </c>
      <c r="DZ166" s="32" t="s">
        <v>1104</v>
      </c>
      <c r="EA166" s="32" t="s">
        <v>1104</v>
      </c>
      <c r="EB166" s="32" t="s">
        <v>38</v>
      </c>
      <c r="EC166" s="32" t="s">
        <v>43</v>
      </c>
      <c r="ED166" s="32" t="s">
        <v>1215</v>
      </c>
      <c r="EE166" s="32" t="s">
        <v>1127</v>
      </c>
      <c r="EF166" s="32" t="s">
        <v>14531</v>
      </c>
      <c r="EG166" s="32" t="s">
        <v>805</v>
      </c>
      <c r="EH166" s="32" t="s">
        <v>1163</v>
      </c>
      <c r="EI166" s="32" t="s">
        <v>38</v>
      </c>
      <c r="EJ166" s="32" t="s">
        <v>43</v>
      </c>
      <c r="EK166" s="32" t="s">
        <v>1215</v>
      </c>
      <c r="EL166" s="32" t="s">
        <v>1222</v>
      </c>
      <c r="EM166" s="32" t="s">
        <v>1252</v>
      </c>
      <c r="EN166" s="32" t="s">
        <v>805</v>
      </c>
      <c r="EO166" s="32" t="s">
        <v>1163</v>
      </c>
      <c r="EP166" s="32" t="s">
        <v>38</v>
      </c>
      <c r="EQ166" s="32" t="s">
        <v>43</v>
      </c>
      <c r="ER166" s="32" t="s">
        <v>1215</v>
      </c>
      <c r="ES166" s="32" t="s">
        <v>1224</v>
      </c>
      <c r="ET166" s="32" t="s">
        <v>1239</v>
      </c>
      <c r="EU166" s="32" t="s">
        <v>805</v>
      </c>
      <c r="EV166" s="32" t="s">
        <v>1163</v>
      </c>
      <c r="EW166" s="32" t="s">
        <v>38</v>
      </c>
      <c r="EX166" s="32" t="s">
        <v>43</v>
      </c>
      <c r="EY166" s="32" t="s">
        <v>1215</v>
      </c>
      <c r="EZ166" s="32" t="s">
        <v>1226</v>
      </c>
      <c r="FA166" s="32" t="s">
        <v>1272</v>
      </c>
      <c r="FB166" s="32" t="s">
        <v>805</v>
      </c>
      <c r="FC166" s="32" t="s">
        <v>1163</v>
      </c>
      <c r="FD166" s="32" t="s">
        <v>38</v>
      </c>
      <c r="FE166" s="32" t="s">
        <v>43</v>
      </c>
      <c r="FF166" s="32" t="s">
        <v>1215</v>
      </c>
      <c r="FG166" s="32" t="s">
        <v>1246</v>
      </c>
      <c r="FH166" s="32" t="s">
        <v>1251</v>
      </c>
      <c r="FI166" s="32" t="s">
        <v>805</v>
      </c>
      <c r="FJ166" s="32" t="s">
        <v>1163</v>
      </c>
      <c r="FK166" s="32" t="s">
        <v>38</v>
      </c>
      <c r="FL166" s="32" t="s">
        <v>43</v>
      </c>
      <c r="FM166" s="32" t="s">
        <v>1215</v>
      </c>
      <c r="FN166" s="32" t="s">
        <v>1241</v>
      </c>
      <c r="FO166" s="32" t="s">
        <v>1127</v>
      </c>
      <c r="FP166" s="32" t="s">
        <v>805</v>
      </c>
      <c r="FQ166" s="32" t="s">
        <v>1163</v>
      </c>
      <c r="FR166" s="32" t="s">
        <v>46</v>
      </c>
      <c r="FS166" s="32" t="s">
        <v>1104</v>
      </c>
      <c r="FT166" s="32" t="s">
        <v>1104</v>
      </c>
      <c r="FU166" s="32" t="s">
        <v>1104</v>
      </c>
      <c r="FV166" s="32" t="s">
        <v>1104</v>
      </c>
      <c r="FW166" s="32" t="s">
        <v>1104</v>
      </c>
      <c r="FX166" s="32" t="s">
        <v>1104</v>
      </c>
      <c r="FY166" s="32" t="s">
        <v>1104</v>
      </c>
      <c r="FZ166" s="32" t="s">
        <v>1114</v>
      </c>
      <c r="GA166" s="32" t="s">
        <v>1104</v>
      </c>
      <c r="GB166" s="32" t="s">
        <v>1104</v>
      </c>
      <c r="GC166" s="32" t="s">
        <v>1215</v>
      </c>
      <c r="GD166" s="32" t="s">
        <v>45</v>
      </c>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t="s">
        <v>1215</v>
      </c>
      <c r="IR166" s="32" t="s">
        <v>45</v>
      </c>
      <c r="IS166" s="32"/>
      <c r="IT166" s="32"/>
      <c r="IU166" s="32"/>
      <c r="IV166" s="32"/>
      <c r="IW166" s="32"/>
      <c r="IX166" s="32"/>
      <c r="IY166" s="32"/>
      <c r="IZ166" s="32"/>
      <c r="JA166" s="32"/>
      <c r="JB166" s="32"/>
      <c r="JC166" s="32"/>
      <c r="JD166" s="32"/>
      <c r="JE166" s="32"/>
      <c r="JF166" s="32"/>
      <c r="JG166" s="32"/>
      <c r="JH166" s="32"/>
      <c r="JI166" s="32"/>
      <c r="JJ166" s="32"/>
      <c r="JK166" s="32"/>
      <c r="JL166" s="32"/>
      <c r="JM166" s="32"/>
      <c r="JN166" s="32"/>
      <c r="JO166" s="32"/>
      <c r="JP166" s="32"/>
      <c r="JQ166" s="32"/>
      <c r="JR166" s="32"/>
      <c r="JS166" s="32"/>
      <c r="JT166" s="32"/>
      <c r="JU166" s="32"/>
      <c r="JV166" s="32"/>
      <c r="JW166" s="32"/>
      <c r="JX166" s="32"/>
      <c r="JY166" s="32"/>
      <c r="JZ166" s="32"/>
      <c r="KA166" s="32"/>
      <c r="KB166" s="32"/>
      <c r="KC166" s="32"/>
      <c r="KD166" s="32"/>
      <c r="KE166" s="32"/>
      <c r="KF166" s="32"/>
      <c r="KG166" s="32"/>
      <c r="KH166" s="32"/>
      <c r="KI166" s="32"/>
      <c r="KJ166" s="32"/>
      <c r="KK166" s="32"/>
      <c r="KL166" s="32"/>
      <c r="KM166" s="32"/>
      <c r="KN166" s="32"/>
      <c r="KO166" s="32"/>
      <c r="KP166" s="32"/>
      <c r="KQ166" s="32"/>
      <c r="KR166" s="32"/>
      <c r="KS166" s="32"/>
      <c r="KT166" s="32"/>
      <c r="KU166" s="32"/>
      <c r="KV166" s="32"/>
      <c r="KW166" s="32"/>
      <c r="KX166" s="32"/>
      <c r="KY166" s="32"/>
      <c r="KZ166" s="32"/>
      <c r="LA166" s="32"/>
      <c r="LB166" s="32"/>
      <c r="LC166" s="32"/>
      <c r="LD166" s="32"/>
      <c r="LE166" s="32" t="s">
        <v>839</v>
      </c>
      <c r="LF166" s="32" t="s">
        <v>1104</v>
      </c>
      <c r="LG166" s="32" t="s">
        <v>1104</v>
      </c>
      <c r="LH166" s="32" t="s">
        <v>1114</v>
      </c>
      <c r="LI166" s="32" t="s">
        <v>1114</v>
      </c>
      <c r="LJ166" s="32" t="s">
        <v>1104</v>
      </c>
      <c r="LK166" s="32" t="s">
        <v>1104</v>
      </c>
      <c r="LL166" s="32" t="s">
        <v>1104</v>
      </c>
      <c r="LM166" s="32" t="s">
        <v>1104</v>
      </c>
      <c r="LN166" s="32"/>
      <c r="LO166" s="32" t="s">
        <v>13536</v>
      </c>
      <c r="LP166" s="32" t="s">
        <v>1104</v>
      </c>
      <c r="LQ166" s="32" t="s">
        <v>1114</v>
      </c>
      <c r="LR166" s="32" t="s">
        <v>1114</v>
      </c>
      <c r="LS166" s="32" t="s">
        <v>1104</v>
      </c>
      <c r="LT166" s="32" t="s">
        <v>1114</v>
      </c>
      <c r="LU166" s="32" t="s">
        <v>1104</v>
      </c>
      <c r="LV166" s="32" t="s">
        <v>1104</v>
      </c>
      <c r="LW166" s="32"/>
      <c r="LX166" s="32"/>
      <c r="LY166" s="32"/>
      <c r="LZ166" s="32" t="s">
        <v>54</v>
      </c>
      <c r="MA166" s="32" t="s">
        <v>1114</v>
      </c>
      <c r="MB166" s="32" t="s">
        <v>1104</v>
      </c>
      <c r="MC166" s="32" t="s">
        <v>1104</v>
      </c>
      <c r="MD166" s="32" t="s">
        <v>1104</v>
      </c>
      <c r="ME166" s="32" t="s">
        <v>1104</v>
      </c>
      <c r="MF166" s="32" t="s">
        <v>1104</v>
      </c>
      <c r="MG166" s="32" t="s">
        <v>1104</v>
      </c>
      <c r="MH166" s="32" t="s">
        <v>1104</v>
      </c>
      <c r="MI166" s="32" t="s">
        <v>1104</v>
      </c>
      <c r="MJ166" s="32"/>
      <c r="MK166" s="32" t="s">
        <v>49</v>
      </c>
      <c r="ML166" s="32"/>
      <c r="MM166" s="32" t="s">
        <v>50</v>
      </c>
      <c r="MN166" s="32"/>
      <c r="MO166" s="32" t="s">
        <v>51</v>
      </c>
      <c r="MP166" s="32"/>
      <c r="MQ166" s="32" t="s">
        <v>808</v>
      </c>
      <c r="MR166" s="32" t="s">
        <v>1114</v>
      </c>
      <c r="MS166" s="32" t="s">
        <v>1114</v>
      </c>
      <c r="MT166" s="32" t="s">
        <v>1114</v>
      </c>
      <c r="MU166" s="32" t="s">
        <v>1104</v>
      </c>
      <c r="MV166" s="32" t="s">
        <v>1104</v>
      </c>
      <c r="MW166" s="32" t="s">
        <v>1104</v>
      </c>
      <c r="MX166" s="32"/>
      <c r="MY166" s="32"/>
      <c r="MZ166" s="32" t="s">
        <v>18277</v>
      </c>
      <c r="NA166" s="32" t="s">
        <v>18277</v>
      </c>
      <c r="NB166" s="32"/>
      <c r="NC166" s="32"/>
      <c r="ND166" s="32"/>
      <c r="NE166" s="32"/>
      <c r="NF166" s="32"/>
      <c r="NG166" s="32"/>
      <c r="NH166" s="32"/>
      <c r="NI166" s="32"/>
      <c r="NJ166" s="32"/>
      <c r="NK166" s="32" t="s">
        <v>1215</v>
      </c>
      <c r="NL166" s="32" t="s">
        <v>1215</v>
      </c>
      <c r="NM166" s="32" t="s">
        <v>18278</v>
      </c>
    </row>
    <row r="167" spans="1:377" x14ac:dyDescent="0.3">
      <c r="A167" s="32" t="s">
        <v>14560</v>
      </c>
      <c r="B167" s="32" t="s">
        <v>18279</v>
      </c>
      <c r="C167" s="32" t="s">
        <v>18280</v>
      </c>
      <c r="D167" s="32" t="s">
        <v>15117</v>
      </c>
      <c r="E167" s="32" t="s">
        <v>15117</v>
      </c>
      <c r="F167" s="32" t="s">
        <v>37</v>
      </c>
      <c r="G167" s="32" t="s">
        <v>38</v>
      </c>
      <c r="H167" s="32" t="s">
        <v>119</v>
      </c>
      <c r="I167" s="32" t="s">
        <v>120</v>
      </c>
      <c r="J167" s="32" t="s">
        <v>121</v>
      </c>
      <c r="K167" s="32" t="s">
        <v>122</v>
      </c>
      <c r="L167" s="32"/>
      <c r="M167" s="32" t="s">
        <v>786</v>
      </c>
      <c r="N167" s="32" t="s">
        <v>787</v>
      </c>
      <c r="O167" s="32" t="s">
        <v>38</v>
      </c>
      <c r="P167" s="32" t="s">
        <v>43</v>
      </c>
      <c r="Q167" s="32" t="s">
        <v>1215</v>
      </c>
      <c r="R167" s="32" t="s">
        <v>1226</v>
      </c>
      <c r="S167" s="32" t="s">
        <v>1263</v>
      </c>
      <c r="T167" s="32" t="s">
        <v>802</v>
      </c>
      <c r="U167" s="32" t="s">
        <v>1114</v>
      </c>
      <c r="V167" s="32" t="s">
        <v>38</v>
      </c>
      <c r="W167" s="32" t="s">
        <v>43</v>
      </c>
      <c r="X167" s="32" t="s">
        <v>1215</v>
      </c>
      <c r="Y167" s="32" t="s">
        <v>1241</v>
      </c>
      <c r="Z167" s="32" t="s">
        <v>1179</v>
      </c>
      <c r="AA167" s="32" t="s">
        <v>804</v>
      </c>
      <c r="AB167" s="32" t="s">
        <v>1220</v>
      </c>
      <c r="AC167" s="32" t="s">
        <v>38</v>
      </c>
      <c r="AD167" s="32" t="s">
        <v>43</v>
      </c>
      <c r="AE167" s="32" t="s">
        <v>1215</v>
      </c>
      <c r="AF167" s="32" t="s">
        <v>1229</v>
      </c>
      <c r="AG167" s="32" t="s">
        <v>12971</v>
      </c>
      <c r="AH167" s="32" t="s">
        <v>804</v>
      </c>
      <c r="AI167" s="32" t="s">
        <v>1220</v>
      </c>
      <c r="AJ167" s="32" t="s">
        <v>38</v>
      </c>
      <c r="AK167" s="32" t="s">
        <v>64</v>
      </c>
      <c r="AL167" s="32"/>
      <c r="AM167" s="32"/>
      <c r="AN167" s="32"/>
      <c r="AO167" s="32"/>
      <c r="AP167" s="32" t="s">
        <v>1236</v>
      </c>
      <c r="AQ167" s="32" t="s">
        <v>1215</v>
      </c>
      <c r="AR167" s="32"/>
      <c r="AS167" s="32"/>
      <c r="AT167" s="32"/>
      <c r="AU167" s="32"/>
      <c r="AV167" s="32"/>
      <c r="AW167" s="32"/>
      <c r="AX167" s="32" t="s">
        <v>1215</v>
      </c>
      <c r="AY167" s="32"/>
      <c r="AZ167" s="32"/>
      <c r="BA167" s="32"/>
      <c r="BB167" s="32"/>
      <c r="BC167" s="32"/>
      <c r="BD167" s="32"/>
      <c r="BE167" s="32" t="s">
        <v>1215</v>
      </c>
      <c r="BF167" s="32"/>
      <c r="BG167" s="32"/>
      <c r="BH167" s="32"/>
      <c r="BI167" s="32"/>
      <c r="BJ167" s="32"/>
      <c r="BK167" s="32"/>
      <c r="BL167" s="32" t="s">
        <v>1215</v>
      </c>
      <c r="BM167" s="32"/>
      <c r="BN167" s="32"/>
      <c r="BO167" s="32"/>
      <c r="BP167" s="32"/>
      <c r="BQ167" s="32"/>
      <c r="BR167" s="32"/>
      <c r="BS167" s="32" t="s">
        <v>38</v>
      </c>
      <c r="BT167" s="32" t="s">
        <v>43</v>
      </c>
      <c r="BU167" s="32" t="s">
        <v>1215</v>
      </c>
      <c r="BV167" s="32" t="s">
        <v>12776</v>
      </c>
      <c r="BW167" s="32" t="s">
        <v>1139</v>
      </c>
      <c r="BX167" s="32" t="s">
        <v>805</v>
      </c>
      <c r="BY167" s="32" t="s">
        <v>1236</v>
      </c>
      <c r="BZ167" s="32" t="s">
        <v>38</v>
      </c>
      <c r="CA167" s="32" t="s">
        <v>43</v>
      </c>
      <c r="CB167" s="32" t="s">
        <v>1215</v>
      </c>
      <c r="CC167" s="32" t="s">
        <v>1220</v>
      </c>
      <c r="CD167" s="32" t="s">
        <v>1199</v>
      </c>
      <c r="CE167" s="32" t="s">
        <v>805</v>
      </c>
      <c r="CF167" s="32" t="s">
        <v>1236</v>
      </c>
      <c r="CG167" s="32" t="s">
        <v>38</v>
      </c>
      <c r="CH167" s="32" t="s">
        <v>43</v>
      </c>
      <c r="CI167" s="32" t="s">
        <v>1215</v>
      </c>
      <c r="CJ167" s="32" t="s">
        <v>1276</v>
      </c>
      <c r="CK167" s="32" t="s">
        <v>1124</v>
      </c>
      <c r="CL167" s="32" t="s">
        <v>805</v>
      </c>
      <c r="CM167" s="32" t="s">
        <v>1236</v>
      </c>
      <c r="CN167" s="32" t="s">
        <v>38</v>
      </c>
      <c r="CO167" s="32" t="s">
        <v>43</v>
      </c>
      <c r="CP167" s="32" t="s">
        <v>1215</v>
      </c>
      <c r="CQ167" s="32" t="s">
        <v>1303</v>
      </c>
      <c r="CR167" s="32" t="s">
        <v>1264</v>
      </c>
      <c r="CS167" s="32" t="s">
        <v>805</v>
      </c>
      <c r="CT167" s="32" t="s">
        <v>1236</v>
      </c>
      <c r="CU167" s="32" t="s">
        <v>38</v>
      </c>
      <c r="CV167" s="32" t="s">
        <v>43</v>
      </c>
      <c r="CW167" s="32" t="s">
        <v>1215</v>
      </c>
      <c r="CX167" s="32" t="s">
        <v>1259</v>
      </c>
      <c r="CY167" s="32" t="s">
        <v>1121</v>
      </c>
      <c r="CZ167" s="32" t="s">
        <v>805</v>
      </c>
      <c r="DA167" s="32" t="s">
        <v>1236</v>
      </c>
      <c r="DB167" s="32" t="s">
        <v>38</v>
      </c>
      <c r="DC167" s="32" t="s">
        <v>43</v>
      </c>
      <c r="DD167" s="32" t="s">
        <v>1215</v>
      </c>
      <c r="DE167" s="32" t="s">
        <v>1287</v>
      </c>
      <c r="DF167" s="32" t="s">
        <v>1280</v>
      </c>
      <c r="DG167" s="32" t="s">
        <v>805</v>
      </c>
      <c r="DH167" s="32" t="s">
        <v>1236</v>
      </c>
      <c r="DI167" s="32" t="s">
        <v>822</v>
      </c>
      <c r="DJ167" s="32" t="s">
        <v>1104</v>
      </c>
      <c r="DK167" s="32" t="s">
        <v>1114</v>
      </c>
      <c r="DL167" s="32" t="s">
        <v>1104</v>
      </c>
      <c r="DM167" s="32" t="s">
        <v>1104</v>
      </c>
      <c r="DN167" s="32" t="s">
        <v>1104</v>
      </c>
      <c r="DO167" s="32" t="s">
        <v>1104</v>
      </c>
      <c r="DP167" s="32" t="s">
        <v>1104</v>
      </c>
      <c r="DQ167" s="32" t="s">
        <v>1104</v>
      </c>
      <c r="DR167" s="32" t="s">
        <v>1104</v>
      </c>
      <c r="DS167" s="32" t="s">
        <v>1104</v>
      </c>
      <c r="DT167" s="32" t="s">
        <v>1104</v>
      </c>
      <c r="DU167" s="32" t="s">
        <v>1104</v>
      </c>
      <c r="DV167" s="32" t="s">
        <v>1104</v>
      </c>
      <c r="DW167" s="32" t="s">
        <v>1104</v>
      </c>
      <c r="DX167" s="32" t="s">
        <v>1104</v>
      </c>
      <c r="DY167" s="32" t="s">
        <v>1104</v>
      </c>
      <c r="DZ167" s="32" t="s">
        <v>1104</v>
      </c>
      <c r="EA167" s="32" t="s">
        <v>1104</v>
      </c>
      <c r="EB167" s="32" t="s">
        <v>38</v>
      </c>
      <c r="EC167" s="32" t="s">
        <v>43</v>
      </c>
      <c r="ED167" s="32" t="s">
        <v>1215</v>
      </c>
      <c r="EE167" s="32" t="s">
        <v>1126</v>
      </c>
      <c r="EF167" s="32" t="s">
        <v>18281</v>
      </c>
      <c r="EG167" s="32" t="s">
        <v>805</v>
      </c>
      <c r="EH167" s="32" t="s">
        <v>1236</v>
      </c>
      <c r="EI167" s="32" t="s">
        <v>38</v>
      </c>
      <c r="EJ167" s="32" t="s">
        <v>43</v>
      </c>
      <c r="EK167" s="32" t="s">
        <v>1215</v>
      </c>
      <c r="EL167" s="32" t="s">
        <v>1159</v>
      </c>
      <c r="EM167" s="32" t="s">
        <v>1121</v>
      </c>
      <c r="EN167" s="32" t="s">
        <v>805</v>
      </c>
      <c r="EO167" s="32" t="s">
        <v>1236</v>
      </c>
      <c r="EP167" s="32" t="s">
        <v>38</v>
      </c>
      <c r="EQ167" s="32" t="s">
        <v>43</v>
      </c>
      <c r="ER167" s="32" t="s">
        <v>38</v>
      </c>
      <c r="ES167" s="32" t="s">
        <v>1246</v>
      </c>
      <c r="ET167" s="32" t="s">
        <v>1241</v>
      </c>
      <c r="EU167" s="32" t="s">
        <v>805</v>
      </c>
      <c r="EV167" s="32" t="s">
        <v>1236</v>
      </c>
      <c r="EW167" s="32" t="s">
        <v>38</v>
      </c>
      <c r="EX167" s="32" t="s">
        <v>43</v>
      </c>
      <c r="EY167" s="32" t="s">
        <v>38</v>
      </c>
      <c r="EZ167" s="32" t="s">
        <v>1230</v>
      </c>
      <c r="FA167" s="32" t="s">
        <v>1144</v>
      </c>
      <c r="FB167" s="32" t="s">
        <v>805</v>
      </c>
      <c r="FC167" s="32" t="s">
        <v>1236</v>
      </c>
      <c r="FD167" s="32" t="s">
        <v>38</v>
      </c>
      <c r="FE167" s="32" t="s">
        <v>43</v>
      </c>
      <c r="FF167" s="32" t="s">
        <v>1215</v>
      </c>
      <c r="FG167" s="32" t="s">
        <v>1123</v>
      </c>
      <c r="FH167" s="32" t="s">
        <v>12806</v>
      </c>
      <c r="FI167" s="32" t="s">
        <v>805</v>
      </c>
      <c r="FJ167" s="32" t="s">
        <v>1236</v>
      </c>
      <c r="FK167" s="32" t="s">
        <v>38</v>
      </c>
      <c r="FL167" s="32" t="s">
        <v>43</v>
      </c>
      <c r="FM167" s="32" t="s">
        <v>1215</v>
      </c>
      <c r="FN167" s="32" t="s">
        <v>1235</v>
      </c>
      <c r="FO167" s="32" t="s">
        <v>1237</v>
      </c>
      <c r="FP167" s="32" t="s">
        <v>805</v>
      </c>
      <c r="FQ167" s="32" t="s">
        <v>1236</v>
      </c>
      <c r="FR167" s="32" t="s">
        <v>46</v>
      </c>
      <c r="FS167" s="32" t="s">
        <v>1104</v>
      </c>
      <c r="FT167" s="32" t="s">
        <v>1104</v>
      </c>
      <c r="FU167" s="32" t="s">
        <v>1104</v>
      </c>
      <c r="FV167" s="32" t="s">
        <v>1104</v>
      </c>
      <c r="FW167" s="32" t="s">
        <v>1104</v>
      </c>
      <c r="FX167" s="32" t="s">
        <v>1104</v>
      </c>
      <c r="FY167" s="32" t="s">
        <v>1104</v>
      </c>
      <c r="FZ167" s="32" t="s">
        <v>1114</v>
      </c>
      <c r="GA167" s="32" t="s">
        <v>1104</v>
      </c>
      <c r="GB167" s="32" t="s">
        <v>1104</v>
      </c>
      <c r="GC167" s="32" t="s">
        <v>38</v>
      </c>
      <c r="GD167" s="32" t="s">
        <v>38</v>
      </c>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t="s">
        <v>45</v>
      </c>
      <c r="HL167" s="32" t="s">
        <v>1104</v>
      </c>
      <c r="HM167" s="32" t="s">
        <v>1104</v>
      </c>
      <c r="HN167" s="32" t="s">
        <v>1114</v>
      </c>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t="s">
        <v>38</v>
      </c>
      <c r="IR167" s="32" t="s">
        <v>38</v>
      </c>
      <c r="IS167" s="32"/>
      <c r="IT167" s="32"/>
      <c r="IU167" s="32"/>
      <c r="IV167" s="32"/>
      <c r="IW167" s="32"/>
      <c r="IX167" s="32"/>
      <c r="IY167" s="32"/>
      <c r="IZ167" s="32"/>
      <c r="JA167" s="32"/>
      <c r="JB167" s="32"/>
      <c r="JC167" s="32"/>
      <c r="JD167" s="32"/>
      <c r="JE167" s="32"/>
      <c r="JF167" s="32"/>
      <c r="JG167" s="32"/>
      <c r="JH167" s="32"/>
      <c r="JI167" s="32"/>
      <c r="JJ167" s="32"/>
      <c r="JK167" s="32"/>
      <c r="JL167" s="32"/>
      <c r="JM167" s="32"/>
      <c r="JN167" s="32"/>
      <c r="JO167" s="32"/>
      <c r="JP167" s="32"/>
      <c r="JQ167" s="32"/>
      <c r="JR167" s="32"/>
      <c r="JS167" s="32"/>
      <c r="JT167" s="32"/>
      <c r="JU167" s="32"/>
      <c r="JV167" s="32"/>
      <c r="JW167" s="32"/>
      <c r="JX167" s="32"/>
      <c r="JY167" s="32" t="s">
        <v>45</v>
      </c>
      <c r="JZ167" s="32" t="s">
        <v>1104</v>
      </c>
      <c r="KA167" s="32" t="s">
        <v>1104</v>
      </c>
      <c r="KB167" s="32" t="s">
        <v>1114</v>
      </c>
      <c r="KC167" s="32"/>
      <c r="KD167" s="32"/>
      <c r="KE167" s="32"/>
      <c r="KF167" s="32"/>
      <c r="KG167" s="32"/>
      <c r="KH167" s="32"/>
      <c r="KI167" s="32"/>
      <c r="KJ167" s="32"/>
      <c r="KK167" s="32"/>
      <c r="KL167" s="32"/>
      <c r="KM167" s="32"/>
      <c r="KN167" s="32"/>
      <c r="KO167" s="32"/>
      <c r="KP167" s="32"/>
      <c r="KQ167" s="32"/>
      <c r="KR167" s="32"/>
      <c r="KS167" s="32"/>
      <c r="KT167" s="32"/>
      <c r="KU167" s="32"/>
      <c r="KV167" s="32"/>
      <c r="KW167" s="32"/>
      <c r="KX167" s="32"/>
      <c r="KY167" s="32"/>
      <c r="KZ167" s="32"/>
      <c r="LA167" s="32"/>
      <c r="LB167" s="32"/>
      <c r="LC167" s="32"/>
      <c r="LD167" s="32"/>
      <c r="LE167" s="32" t="s">
        <v>806</v>
      </c>
      <c r="LF167" s="32" t="s">
        <v>1114</v>
      </c>
      <c r="LG167" s="32" t="s">
        <v>1104</v>
      </c>
      <c r="LH167" s="32" t="s">
        <v>1104</v>
      </c>
      <c r="LI167" s="32" t="s">
        <v>1104</v>
      </c>
      <c r="LJ167" s="32" t="s">
        <v>1104</v>
      </c>
      <c r="LK167" s="32" t="s">
        <v>1104</v>
      </c>
      <c r="LL167" s="32" t="s">
        <v>1104</v>
      </c>
      <c r="LM167" s="32" t="s">
        <v>1104</v>
      </c>
      <c r="LN167" s="32"/>
      <c r="LO167" s="32" t="s">
        <v>838</v>
      </c>
      <c r="LP167" s="32" t="s">
        <v>1104</v>
      </c>
      <c r="LQ167" s="32" t="s">
        <v>1104</v>
      </c>
      <c r="LR167" s="32" t="s">
        <v>1114</v>
      </c>
      <c r="LS167" s="32" t="s">
        <v>1104</v>
      </c>
      <c r="LT167" s="32" t="s">
        <v>1114</v>
      </c>
      <c r="LU167" s="32" t="s">
        <v>1114</v>
      </c>
      <c r="LV167" s="32" t="s">
        <v>1104</v>
      </c>
      <c r="LW167" s="32"/>
      <c r="LX167" s="32"/>
      <c r="LY167" s="32"/>
      <c r="LZ167" s="32" t="s">
        <v>54</v>
      </c>
      <c r="MA167" s="32" t="s">
        <v>1114</v>
      </c>
      <c r="MB167" s="32" t="s">
        <v>1104</v>
      </c>
      <c r="MC167" s="32" t="s">
        <v>1104</v>
      </c>
      <c r="MD167" s="32" t="s">
        <v>1104</v>
      </c>
      <c r="ME167" s="32" t="s">
        <v>1104</v>
      </c>
      <c r="MF167" s="32" t="s">
        <v>1104</v>
      </c>
      <c r="MG167" s="32" t="s">
        <v>1104</v>
      </c>
      <c r="MH167" s="32" t="s">
        <v>1104</v>
      </c>
      <c r="MI167" s="32" t="s">
        <v>1104</v>
      </c>
      <c r="MJ167" s="32"/>
      <c r="MK167" s="32" t="s">
        <v>49</v>
      </c>
      <c r="ML167" s="32"/>
      <c r="MM167" s="32" t="s">
        <v>50</v>
      </c>
      <c r="MN167" s="32"/>
      <c r="MO167" s="32" t="s">
        <v>51</v>
      </c>
      <c r="MP167" s="32"/>
      <c r="MQ167" s="32" t="s">
        <v>901</v>
      </c>
      <c r="MR167" s="32" t="s">
        <v>1114</v>
      </c>
      <c r="MS167" s="32" t="s">
        <v>1114</v>
      </c>
      <c r="MT167" s="32" t="s">
        <v>1114</v>
      </c>
      <c r="MU167" s="32" t="s">
        <v>1114</v>
      </c>
      <c r="MV167" s="32" t="s">
        <v>1104</v>
      </c>
      <c r="MW167" s="32" t="s">
        <v>1104</v>
      </c>
      <c r="MX167" s="32"/>
      <c r="MY167" s="32" t="s">
        <v>789</v>
      </c>
      <c r="MZ167" s="32" t="s">
        <v>789</v>
      </c>
      <c r="NA167" s="32" t="s">
        <v>789</v>
      </c>
      <c r="NB167" s="32" t="s">
        <v>789</v>
      </c>
      <c r="NC167" s="32"/>
      <c r="ND167" s="32"/>
      <c r="NE167" s="32" t="s">
        <v>789</v>
      </c>
      <c r="NF167" s="32" t="s">
        <v>789</v>
      </c>
      <c r="NG167" s="32" t="s">
        <v>789</v>
      </c>
      <c r="NH167" s="32" t="s">
        <v>789</v>
      </c>
      <c r="NI167" s="32"/>
      <c r="NJ167" s="32"/>
      <c r="NK167" s="32" t="s">
        <v>1215</v>
      </c>
      <c r="NL167" s="32" t="s">
        <v>1215</v>
      </c>
      <c r="NM167" s="32" t="s">
        <v>18282</v>
      </c>
    </row>
    <row r="168" spans="1:377" x14ac:dyDescent="0.3">
      <c r="A168" s="32" t="s">
        <v>14653</v>
      </c>
      <c r="B168" s="32" t="s">
        <v>18283</v>
      </c>
      <c r="C168" s="32" t="s">
        <v>18284</v>
      </c>
      <c r="D168" s="32" t="s">
        <v>15117</v>
      </c>
      <c r="E168" s="32" t="s">
        <v>15117</v>
      </c>
      <c r="F168" s="32" t="s">
        <v>37</v>
      </c>
      <c r="G168" s="32" t="s">
        <v>38</v>
      </c>
      <c r="H168" s="32" t="s">
        <v>119</v>
      </c>
      <c r="I168" s="32" t="s">
        <v>120</v>
      </c>
      <c r="J168" s="32" t="s">
        <v>121</v>
      </c>
      <c r="K168" s="32" t="s">
        <v>122</v>
      </c>
      <c r="L168" s="32"/>
      <c r="M168" s="32" t="s">
        <v>786</v>
      </c>
      <c r="N168" s="32" t="s">
        <v>817</v>
      </c>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t="s">
        <v>38</v>
      </c>
      <c r="EC168" s="32" t="s">
        <v>43</v>
      </c>
      <c r="ED168" s="32" t="s">
        <v>38</v>
      </c>
      <c r="EE168" s="32" t="s">
        <v>1289</v>
      </c>
      <c r="EF168" s="32" t="s">
        <v>12853</v>
      </c>
      <c r="EG168" s="32" t="s">
        <v>805</v>
      </c>
      <c r="EH168" s="32" t="s">
        <v>1236</v>
      </c>
      <c r="EI168" s="32" t="s">
        <v>38</v>
      </c>
      <c r="EJ168" s="32" t="s">
        <v>43</v>
      </c>
      <c r="EK168" s="32" t="s">
        <v>1215</v>
      </c>
      <c r="EL168" s="32" t="s">
        <v>1273</v>
      </c>
      <c r="EM168" s="32" t="s">
        <v>12590</v>
      </c>
      <c r="EN168" s="32" t="s">
        <v>805</v>
      </c>
      <c r="EO168" s="32" t="s">
        <v>1236</v>
      </c>
      <c r="EP168" s="32" t="s">
        <v>38</v>
      </c>
      <c r="EQ168" s="32" t="s">
        <v>43</v>
      </c>
      <c r="ER168" s="32" t="s">
        <v>38</v>
      </c>
      <c r="ES168" s="32" t="s">
        <v>1246</v>
      </c>
      <c r="ET168" s="32" t="s">
        <v>12737</v>
      </c>
      <c r="EU168" s="32" t="s">
        <v>805</v>
      </c>
      <c r="EV168" s="32" t="s">
        <v>1236</v>
      </c>
      <c r="EW168" s="32" t="s">
        <v>38</v>
      </c>
      <c r="EX168" s="32" t="s">
        <v>43</v>
      </c>
      <c r="EY168" s="32" t="s">
        <v>38</v>
      </c>
      <c r="EZ168" s="32" t="s">
        <v>1226</v>
      </c>
      <c r="FA168" s="32" t="s">
        <v>12751</v>
      </c>
      <c r="FB168" s="32" t="s">
        <v>805</v>
      </c>
      <c r="FC168" s="32" t="s">
        <v>1236</v>
      </c>
      <c r="FD168" s="32" t="s">
        <v>38</v>
      </c>
      <c r="FE168" s="32" t="s">
        <v>43</v>
      </c>
      <c r="FF168" s="32" t="s">
        <v>1215</v>
      </c>
      <c r="FG168" s="32" t="s">
        <v>1123</v>
      </c>
      <c r="FH168" s="32" t="s">
        <v>12719</v>
      </c>
      <c r="FI168" s="32" t="s">
        <v>805</v>
      </c>
      <c r="FJ168" s="32" t="s">
        <v>1236</v>
      </c>
      <c r="FK168" s="32" t="s">
        <v>38</v>
      </c>
      <c r="FL168" s="32" t="s">
        <v>43</v>
      </c>
      <c r="FM168" s="32" t="s">
        <v>1215</v>
      </c>
      <c r="FN168" s="32" t="s">
        <v>1241</v>
      </c>
      <c r="FO168" s="32" t="s">
        <v>12610</v>
      </c>
      <c r="FP168" s="32" t="s">
        <v>805</v>
      </c>
      <c r="FQ168" s="32" t="s">
        <v>1236</v>
      </c>
      <c r="FR168" s="32" t="s">
        <v>46</v>
      </c>
      <c r="FS168" s="32" t="s">
        <v>1104</v>
      </c>
      <c r="FT168" s="32" t="s">
        <v>1104</v>
      </c>
      <c r="FU168" s="32" t="s">
        <v>1104</v>
      </c>
      <c r="FV168" s="32" t="s">
        <v>1104</v>
      </c>
      <c r="FW168" s="32" t="s">
        <v>1104</v>
      </c>
      <c r="FX168" s="32" t="s">
        <v>1104</v>
      </c>
      <c r="FY168" s="32" t="s">
        <v>1104</v>
      </c>
      <c r="FZ168" s="32" t="s">
        <v>1114</v>
      </c>
      <c r="GA168" s="32" t="s">
        <v>1104</v>
      </c>
      <c r="GB168" s="32" t="s">
        <v>1104</v>
      </c>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t="s">
        <v>38</v>
      </c>
      <c r="IR168" s="32" t="s">
        <v>38</v>
      </c>
      <c r="IS168" s="32"/>
      <c r="IT168" s="32"/>
      <c r="IU168" s="32"/>
      <c r="IV168" s="32"/>
      <c r="IW168" s="32"/>
      <c r="IX168" s="32"/>
      <c r="IY168" s="32"/>
      <c r="IZ168" s="32"/>
      <c r="JA168" s="32"/>
      <c r="JB168" s="32"/>
      <c r="JC168" s="32"/>
      <c r="JD168" s="32"/>
      <c r="JE168" s="32"/>
      <c r="JF168" s="32"/>
      <c r="JG168" s="32"/>
      <c r="JH168" s="32"/>
      <c r="JI168" s="32"/>
      <c r="JJ168" s="32"/>
      <c r="JK168" s="32"/>
      <c r="JL168" s="32"/>
      <c r="JM168" s="32"/>
      <c r="JN168" s="32"/>
      <c r="JO168" s="32"/>
      <c r="JP168" s="32"/>
      <c r="JQ168" s="32"/>
      <c r="JR168" s="32"/>
      <c r="JS168" s="32"/>
      <c r="JT168" s="32"/>
      <c r="JU168" s="32"/>
      <c r="JV168" s="32"/>
      <c r="JW168" s="32"/>
      <c r="JX168" s="32"/>
      <c r="JY168" s="32" t="s">
        <v>45</v>
      </c>
      <c r="JZ168" s="32" t="s">
        <v>1104</v>
      </c>
      <c r="KA168" s="32" t="s">
        <v>1104</v>
      </c>
      <c r="KB168" s="32" t="s">
        <v>1114</v>
      </c>
      <c r="KC168" s="32"/>
      <c r="KD168" s="32"/>
      <c r="KE168" s="32"/>
      <c r="KF168" s="32"/>
      <c r="KG168" s="32"/>
      <c r="KH168" s="32"/>
      <c r="KI168" s="32"/>
      <c r="KJ168" s="32"/>
      <c r="KK168" s="32"/>
      <c r="KL168" s="32"/>
      <c r="KM168" s="32"/>
      <c r="KN168" s="32"/>
      <c r="KO168" s="32"/>
      <c r="KP168" s="32"/>
      <c r="KQ168" s="32"/>
      <c r="KR168" s="32"/>
      <c r="KS168" s="32"/>
      <c r="KT168" s="32"/>
      <c r="KU168" s="32"/>
      <c r="KV168" s="32"/>
      <c r="KW168" s="32"/>
      <c r="KX168" s="32"/>
      <c r="KY168" s="32"/>
      <c r="KZ168" s="32"/>
      <c r="LA168" s="32"/>
      <c r="LB168" s="32"/>
      <c r="LC168" s="32"/>
      <c r="LD168" s="32"/>
      <c r="LE168" s="32" t="s">
        <v>806</v>
      </c>
      <c r="LF168" s="32" t="s">
        <v>1114</v>
      </c>
      <c r="LG168" s="32" t="s">
        <v>1104</v>
      </c>
      <c r="LH168" s="32" t="s">
        <v>1104</v>
      </c>
      <c r="LI168" s="32" t="s">
        <v>1104</v>
      </c>
      <c r="LJ168" s="32" t="s">
        <v>1104</v>
      </c>
      <c r="LK168" s="32" t="s">
        <v>1104</v>
      </c>
      <c r="LL168" s="32" t="s">
        <v>1104</v>
      </c>
      <c r="LM168" s="32" t="s">
        <v>1104</v>
      </c>
      <c r="LN168" s="32"/>
      <c r="LO168" s="32" t="s">
        <v>813</v>
      </c>
      <c r="LP168" s="32" t="s">
        <v>1104</v>
      </c>
      <c r="LQ168" s="32" t="s">
        <v>1104</v>
      </c>
      <c r="LR168" s="32" t="s">
        <v>1114</v>
      </c>
      <c r="LS168" s="32" t="s">
        <v>1104</v>
      </c>
      <c r="LT168" s="32" t="s">
        <v>1114</v>
      </c>
      <c r="LU168" s="32" t="s">
        <v>1104</v>
      </c>
      <c r="LV168" s="32" t="s">
        <v>1104</v>
      </c>
      <c r="LW168" s="32"/>
      <c r="LX168" s="32"/>
      <c r="LY168" s="32"/>
      <c r="LZ168" s="32" t="s">
        <v>54</v>
      </c>
      <c r="MA168" s="32" t="s">
        <v>1114</v>
      </c>
      <c r="MB168" s="32" t="s">
        <v>1104</v>
      </c>
      <c r="MC168" s="32" t="s">
        <v>1104</v>
      </c>
      <c r="MD168" s="32" t="s">
        <v>1104</v>
      </c>
      <c r="ME168" s="32" t="s">
        <v>1104</v>
      </c>
      <c r="MF168" s="32" t="s">
        <v>1104</v>
      </c>
      <c r="MG168" s="32" t="s">
        <v>1104</v>
      </c>
      <c r="MH168" s="32" t="s">
        <v>1104</v>
      </c>
      <c r="MI168" s="32" t="s">
        <v>1104</v>
      </c>
      <c r="MJ168" s="32"/>
      <c r="MK168" s="32" t="s">
        <v>49</v>
      </c>
      <c r="ML168" s="32"/>
      <c r="MM168" s="32" t="s">
        <v>50</v>
      </c>
      <c r="MN168" s="32"/>
      <c r="MO168" s="32" t="s">
        <v>51</v>
      </c>
      <c r="MP168" s="32"/>
      <c r="MQ168" s="32" t="s">
        <v>901</v>
      </c>
      <c r="MR168" s="32" t="s">
        <v>1114</v>
      </c>
      <c r="MS168" s="32" t="s">
        <v>1114</v>
      </c>
      <c r="MT168" s="32" t="s">
        <v>1114</v>
      </c>
      <c r="MU168" s="32" t="s">
        <v>1114</v>
      </c>
      <c r="MV168" s="32" t="s">
        <v>1104</v>
      </c>
      <c r="MW168" s="32" t="s">
        <v>1104</v>
      </c>
      <c r="MX168" s="32"/>
      <c r="MY168" s="32" t="s">
        <v>789</v>
      </c>
      <c r="MZ168" s="32" t="s">
        <v>789</v>
      </c>
      <c r="NA168" s="32" t="s">
        <v>789</v>
      </c>
      <c r="NB168" s="32" t="s">
        <v>789</v>
      </c>
      <c r="NC168" s="32"/>
      <c r="ND168" s="32"/>
      <c r="NE168" s="32" t="s">
        <v>789</v>
      </c>
      <c r="NF168" s="32" t="s">
        <v>789</v>
      </c>
      <c r="NG168" s="32" t="s">
        <v>789</v>
      </c>
      <c r="NH168" s="32" t="s">
        <v>789</v>
      </c>
      <c r="NI168" s="32"/>
      <c r="NJ168" s="32"/>
      <c r="NK168" s="32" t="s">
        <v>1215</v>
      </c>
      <c r="NL168" s="32" t="s">
        <v>1215</v>
      </c>
      <c r="NM168" s="32" t="s">
        <v>18285</v>
      </c>
    </row>
    <row r="169" spans="1:377" x14ac:dyDescent="0.3">
      <c r="A169" s="32" t="s">
        <v>18286</v>
      </c>
      <c r="B169" s="32" t="s">
        <v>18287</v>
      </c>
      <c r="C169" s="32" t="s">
        <v>18288</v>
      </c>
      <c r="D169" s="32" t="s">
        <v>15117</v>
      </c>
      <c r="E169" s="32" t="s">
        <v>15117</v>
      </c>
      <c r="F169" s="32" t="s">
        <v>37</v>
      </c>
      <c r="G169" s="32" t="s">
        <v>38</v>
      </c>
      <c r="H169" s="32" t="s">
        <v>119</v>
      </c>
      <c r="I169" s="32" t="s">
        <v>120</v>
      </c>
      <c r="J169" s="32" t="s">
        <v>121</v>
      </c>
      <c r="K169" s="32" t="s">
        <v>122</v>
      </c>
      <c r="L169" s="32"/>
      <c r="M169" s="32" t="s">
        <v>786</v>
      </c>
      <c r="N169" s="32" t="s">
        <v>900</v>
      </c>
      <c r="O169" s="32" t="s">
        <v>38</v>
      </c>
      <c r="P169" s="32" t="s">
        <v>43</v>
      </c>
      <c r="Q169" s="32" t="s">
        <v>1215</v>
      </c>
      <c r="R169" s="32" t="s">
        <v>12580</v>
      </c>
      <c r="S169" s="32" t="s">
        <v>12770</v>
      </c>
      <c r="T169" s="32" t="s">
        <v>802</v>
      </c>
      <c r="U169" s="32" t="s">
        <v>1114</v>
      </c>
      <c r="V169" s="32" t="s">
        <v>38</v>
      </c>
      <c r="W169" s="32" t="s">
        <v>43</v>
      </c>
      <c r="X169" s="32" t="s">
        <v>1215</v>
      </c>
      <c r="Y169" s="32" t="s">
        <v>1241</v>
      </c>
      <c r="Z169" s="32" t="s">
        <v>1242</v>
      </c>
      <c r="AA169" s="32" t="s">
        <v>804</v>
      </c>
      <c r="AB169" s="32" t="s">
        <v>1114</v>
      </c>
      <c r="AC169" s="32" t="s">
        <v>38</v>
      </c>
      <c r="AD169" s="32" t="s">
        <v>43</v>
      </c>
      <c r="AE169" s="32" t="s">
        <v>1215</v>
      </c>
      <c r="AF169" s="32" t="s">
        <v>1229</v>
      </c>
      <c r="AG169" s="32" t="s">
        <v>1170</v>
      </c>
      <c r="AH169" s="32" t="s">
        <v>802</v>
      </c>
      <c r="AI169" s="32" t="s">
        <v>1114</v>
      </c>
      <c r="AJ169" s="32" t="s">
        <v>38</v>
      </c>
      <c r="AK169" s="32" t="s">
        <v>43</v>
      </c>
      <c r="AL169" s="32" t="s">
        <v>1215</v>
      </c>
      <c r="AM169" s="32" t="s">
        <v>1114</v>
      </c>
      <c r="AN169" s="32" t="s">
        <v>1146</v>
      </c>
      <c r="AO169" s="32" t="s">
        <v>805</v>
      </c>
      <c r="AP169" s="32" t="s">
        <v>1236</v>
      </c>
      <c r="AQ169" s="32" t="s">
        <v>38</v>
      </c>
      <c r="AR169" s="32" t="s">
        <v>43</v>
      </c>
      <c r="AS169" s="32" t="s">
        <v>1215</v>
      </c>
      <c r="AT169" s="32" t="s">
        <v>1114</v>
      </c>
      <c r="AU169" s="32" t="s">
        <v>1240</v>
      </c>
      <c r="AV169" s="32" t="s">
        <v>805</v>
      </c>
      <c r="AW169" s="32" t="s">
        <v>1236</v>
      </c>
      <c r="AX169" s="32" t="s">
        <v>38</v>
      </c>
      <c r="AY169" s="32" t="s">
        <v>43</v>
      </c>
      <c r="AZ169" s="32" t="s">
        <v>1215</v>
      </c>
      <c r="BA169" s="32" t="s">
        <v>1114</v>
      </c>
      <c r="BB169" s="32" t="s">
        <v>1249</v>
      </c>
      <c r="BC169" s="32" t="s">
        <v>805</v>
      </c>
      <c r="BD169" s="32" t="s">
        <v>1236</v>
      </c>
      <c r="BE169" s="32" t="s">
        <v>38</v>
      </c>
      <c r="BF169" s="32" t="s">
        <v>43</v>
      </c>
      <c r="BG169" s="32" t="s">
        <v>1215</v>
      </c>
      <c r="BH169" s="32" t="s">
        <v>1114</v>
      </c>
      <c r="BI169" s="32" t="s">
        <v>1258</v>
      </c>
      <c r="BJ169" s="32" t="s">
        <v>805</v>
      </c>
      <c r="BK169" s="32" t="s">
        <v>1236</v>
      </c>
      <c r="BL169" s="32" t="s">
        <v>38</v>
      </c>
      <c r="BM169" s="32" t="s">
        <v>43</v>
      </c>
      <c r="BN169" s="32" t="s">
        <v>1215</v>
      </c>
      <c r="BO169" s="32" t="s">
        <v>1114</v>
      </c>
      <c r="BP169" s="32" t="s">
        <v>18289</v>
      </c>
      <c r="BQ169" s="32" t="s">
        <v>804</v>
      </c>
      <c r="BR169" s="32" t="s">
        <v>1114</v>
      </c>
      <c r="BS169" s="32" t="s">
        <v>38</v>
      </c>
      <c r="BT169" s="32" t="s">
        <v>43</v>
      </c>
      <c r="BU169" s="32" t="s">
        <v>1215</v>
      </c>
      <c r="BV169" s="32" t="s">
        <v>12776</v>
      </c>
      <c r="BW169" s="32" t="s">
        <v>1243</v>
      </c>
      <c r="BX169" s="32" t="s">
        <v>805</v>
      </c>
      <c r="BY169" s="32" t="s">
        <v>1236</v>
      </c>
      <c r="BZ169" s="32" t="s">
        <v>38</v>
      </c>
      <c r="CA169" s="32" t="s">
        <v>43</v>
      </c>
      <c r="CB169" s="32" t="s">
        <v>1215</v>
      </c>
      <c r="CC169" s="32" t="s">
        <v>1220</v>
      </c>
      <c r="CD169" s="32" t="s">
        <v>1249</v>
      </c>
      <c r="CE169" s="32" t="s">
        <v>805</v>
      </c>
      <c r="CF169" s="32" t="s">
        <v>1236</v>
      </c>
      <c r="CG169" s="32" t="s">
        <v>38</v>
      </c>
      <c r="CH169" s="32" t="s">
        <v>43</v>
      </c>
      <c r="CI169" s="32" t="s">
        <v>1215</v>
      </c>
      <c r="CJ169" s="32" t="s">
        <v>1229</v>
      </c>
      <c r="CK169" s="32" t="s">
        <v>1271</v>
      </c>
      <c r="CL169" s="32" t="s">
        <v>805</v>
      </c>
      <c r="CM169" s="32" t="s">
        <v>1236</v>
      </c>
      <c r="CN169" s="32" t="s">
        <v>38</v>
      </c>
      <c r="CO169" s="32" t="s">
        <v>43</v>
      </c>
      <c r="CP169" s="32" t="s">
        <v>1215</v>
      </c>
      <c r="CQ169" s="32" t="s">
        <v>1114</v>
      </c>
      <c r="CR169" s="32" t="s">
        <v>13027</v>
      </c>
      <c r="CS169" s="32" t="s">
        <v>805</v>
      </c>
      <c r="CT169" s="32" t="s">
        <v>1236</v>
      </c>
      <c r="CU169" s="32" t="s">
        <v>38</v>
      </c>
      <c r="CV169" s="32" t="s">
        <v>43</v>
      </c>
      <c r="CW169" s="32" t="s">
        <v>1215</v>
      </c>
      <c r="CX169" s="32" t="s">
        <v>1220</v>
      </c>
      <c r="CY169" s="32" t="s">
        <v>1263</v>
      </c>
      <c r="CZ169" s="32" t="s">
        <v>805</v>
      </c>
      <c r="DA169" s="32" t="s">
        <v>1236</v>
      </c>
      <c r="DB169" s="32" t="s">
        <v>1215</v>
      </c>
      <c r="DC169" s="32"/>
      <c r="DD169" s="32"/>
      <c r="DE169" s="32"/>
      <c r="DF169" s="32"/>
      <c r="DG169" s="32"/>
      <c r="DH169" s="32"/>
      <c r="DI169" s="32" t="s">
        <v>46</v>
      </c>
      <c r="DJ169" s="32" t="s">
        <v>1104</v>
      </c>
      <c r="DK169" s="32" t="s">
        <v>1104</v>
      </c>
      <c r="DL169" s="32" t="s">
        <v>1104</v>
      </c>
      <c r="DM169" s="32" t="s">
        <v>1104</v>
      </c>
      <c r="DN169" s="32" t="s">
        <v>1104</v>
      </c>
      <c r="DO169" s="32" t="s">
        <v>1104</v>
      </c>
      <c r="DP169" s="32" t="s">
        <v>1104</v>
      </c>
      <c r="DQ169" s="32" t="s">
        <v>1104</v>
      </c>
      <c r="DR169" s="32" t="s">
        <v>1104</v>
      </c>
      <c r="DS169" s="32" t="s">
        <v>1104</v>
      </c>
      <c r="DT169" s="32" t="s">
        <v>1104</v>
      </c>
      <c r="DU169" s="32" t="s">
        <v>1104</v>
      </c>
      <c r="DV169" s="32" t="s">
        <v>1104</v>
      </c>
      <c r="DW169" s="32" t="s">
        <v>1104</v>
      </c>
      <c r="DX169" s="32" t="s">
        <v>1114</v>
      </c>
      <c r="DY169" s="32" t="s">
        <v>1104</v>
      </c>
      <c r="DZ169" s="32" t="s">
        <v>1104</v>
      </c>
      <c r="EA169" s="32" t="s">
        <v>1104</v>
      </c>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t="s">
        <v>38</v>
      </c>
      <c r="GD169" s="32" t="s">
        <v>38</v>
      </c>
      <c r="GE169" s="32"/>
      <c r="GF169" s="32"/>
      <c r="GG169" s="32"/>
      <c r="GH169" s="32"/>
      <c r="GI169" s="32"/>
      <c r="GJ169" s="32"/>
      <c r="GK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t="s">
        <v>45</v>
      </c>
      <c r="HL169" s="32" t="s">
        <v>1104</v>
      </c>
      <c r="HM169" s="32" t="s">
        <v>1104</v>
      </c>
      <c r="HN169" s="32" t="s">
        <v>1114</v>
      </c>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c r="JD169" s="32"/>
      <c r="JE169" s="32"/>
      <c r="JF169" s="32"/>
      <c r="JG169" s="32"/>
      <c r="JH169" s="32"/>
      <c r="JI169" s="32"/>
      <c r="JJ169" s="32"/>
      <c r="JK169" s="32"/>
      <c r="JL169" s="32"/>
      <c r="JM169" s="32"/>
      <c r="JN169" s="32"/>
      <c r="JO169" s="32"/>
      <c r="JP169" s="32"/>
      <c r="JQ169" s="32"/>
      <c r="JR169" s="32"/>
      <c r="JS169" s="32"/>
      <c r="JT169" s="32"/>
      <c r="JU169" s="32"/>
      <c r="JV169" s="32"/>
      <c r="JW169" s="32"/>
      <c r="JX169" s="32"/>
      <c r="JY169" s="32"/>
      <c r="JZ169" s="32"/>
      <c r="KA169" s="32"/>
      <c r="KB169" s="32"/>
      <c r="KC169" s="32"/>
      <c r="KD169" s="32"/>
      <c r="KE169" s="32"/>
      <c r="KF169" s="32"/>
      <c r="KG169" s="32"/>
      <c r="KH169" s="32"/>
      <c r="KI169" s="32"/>
      <c r="KJ169" s="32"/>
      <c r="KK169" s="32"/>
      <c r="KL169" s="32"/>
      <c r="KM169" s="32"/>
      <c r="KN169" s="32"/>
      <c r="KO169" s="32"/>
      <c r="KP169" s="32"/>
      <c r="KQ169" s="32"/>
      <c r="KR169" s="32"/>
      <c r="KS169" s="32"/>
      <c r="KT169" s="32"/>
      <c r="KU169" s="32"/>
      <c r="KV169" s="32"/>
      <c r="KW169" s="32"/>
      <c r="KX169" s="32"/>
      <c r="KY169" s="32"/>
      <c r="KZ169" s="32"/>
      <c r="LA169" s="32"/>
      <c r="LB169" s="32"/>
      <c r="LC169" s="32"/>
      <c r="LD169" s="32"/>
      <c r="LE169" s="32" t="s">
        <v>806</v>
      </c>
      <c r="LF169" s="32" t="s">
        <v>1114</v>
      </c>
      <c r="LG169" s="32" t="s">
        <v>1104</v>
      </c>
      <c r="LH169" s="32" t="s">
        <v>1104</v>
      </c>
      <c r="LI169" s="32" t="s">
        <v>1104</v>
      </c>
      <c r="LJ169" s="32" t="s">
        <v>1104</v>
      </c>
      <c r="LK169" s="32" t="s">
        <v>1104</v>
      </c>
      <c r="LL169" s="32" t="s">
        <v>1104</v>
      </c>
      <c r="LM169" s="32" t="s">
        <v>1104</v>
      </c>
      <c r="LN169" s="32"/>
      <c r="LO169" s="32" t="s">
        <v>838</v>
      </c>
      <c r="LP169" s="32" t="s">
        <v>1104</v>
      </c>
      <c r="LQ169" s="32" t="s">
        <v>1104</v>
      </c>
      <c r="LR169" s="32" t="s">
        <v>1114</v>
      </c>
      <c r="LS169" s="32" t="s">
        <v>1104</v>
      </c>
      <c r="LT169" s="32" t="s">
        <v>1114</v>
      </c>
      <c r="LU169" s="32" t="s">
        <v>1114</v>
      </c>
      <c r="LV169" s="32" t="s">
        <v>1104</v>
      </c>
      <c r="LW169" s="32"/>
      <c r="LX169" s="32"/>
      <c r="LY169" s="32"/>
      <c r="LZ169" s="32" t="s">
        <v>54</v>
      </c>
      <c r="MA169" s="32" t="s">
        <v>1114</v>
      </c>
      <c r="MB169" s="32" t="s">
        <v>1104</v>
      </c>
      <c r="MC169" s="32" t="s">
        <v>1104</v>
      </c>
      <c r="MD169" s="32" t="s">
        <v>1104</v>
      </c>
      <c r="ME169" s="32" t="s">
        <v>1104</v>
      </c>
      <c r="MF169" s="32" t="s">
        <v>1104</v>
      </c>
      <c r="MG169" s="32" t="s">
        <v>1104</v>
      </c>
      <c r="MH169" s="32" t="s">
        <v>1104</v>
      </c>
      <c r="MI169" s="32" t="s">
        <v>1104</v>
      </c>
      <c r="MJ169" s="32"/>
      <c r="MK169" s="32" t="s">
        <v>49</v>
      </c>
      <c r="ML169" s="32"/>
      <c r="MM169" s="32" t="s">
        <v>50</v>
      </c>
      <c r="MN169" s="32"/>
      <c r="MO169" s="32" t="s">
        <v>51</v>
      </c>
      <c r="MP169" s="32"/>
      <c r="MQ169" s="32" t="s">
        <v>815</v>
      </c>
      <c r="MR169" s="32" t="s">
        <v>1114</v>
      </c>
      <c r="MS169" s="32" t="s">
        <v>1114</v>
      </c>
      <c r="MT169" s="32" t="s">
        <v>1114</v>
      </c>
      <c r="MU169" s="32" t="s">
        <v>1114</v>
      </c>
      <c r="MV169" s="32" t="s">
        <v>1104</v>
      </c>
      <c r="MW169" s="32" t="s">
        <v>1104</v>
      </c>
      <c r="MX169" s="32"/>
      <c r="MY169" s="32" t="s">
        <v>789</v>
      </c>
      <c r="MZ169" s="32" t="s">
        <v>789</v>
      </c>
      <c r="NA169" s="32" t="s">
        <v>789</v>
      </c>
      <c r="NB169" s="32" t="s">
        <v>789</v>
      </c>
      <c r="NC169" s="32"/>
      <c r="ND169" s="32"/>
      <c r="NE169" s="32" t="s">
        <v>789</v>
      </c>
      <c r="NF169" s="32" t="s">
        <v>789</v>
      </c>
      <c r="NG169" s="32" t="s">
        <v>789</v>
      </c>
      <c r="NH169" s="32" t="s">
        <v>789</v>
      </c>
      <c r="NI169" s="32"/>
      <c r="NJ169" s="32"/>
      <c r="NK169" s="32" t="s">
        <v>1215</v>
      </c>
      <c r="NL169" s="32" t="s">
        <v>1215</v>
      </c>
      <c r="NM169" s="32" t="s">
        <v>18290</v>
      </c>
    </row>
    <row r="170" spans="1:377" x14ac:dyDescent="0.3">
      <c r="A170" s="32" t="s">
        <v>14750</v>
      </c>
      <c r="B170" s="32" t="s">
        <v>18291</v>
      </c>
      <c r="C170" s="32" t="s">
        <v>18292</v>
      </c>
      <c r="D170" s="32" t="s">
        <v>15117</v>
      </c>
      <c r="E170" s="32" t="s">
        <v>15117</v>
      </c>
      <c r="F170" s="32" t="s">
        <v>37</v>
      </c>
      <c r="G170" s="32" t="s">
        <v>38</v>
      </c>
      <c r="H170" s="32" t="s">
        <v>324</v>
      </c>
      <c r="I170" s="32" t="s">
        <v>2026</v>
      </c>
      <c r="J170" s="32" t="s">
        <v>4815</v>
      </c>
      <c r="K170" s="32" t="s">
        <v>9451</v>
      </c>
      <c r="L170" s="32"/>
      <c r="M170" s="32" t="s">
        <v>786</v>
      </c>
      <c r="N170" s="32" t="s">
        <v>787</v>
      </c>
      <c r="O170" s="32" t="s">
        <v>38</v>
      </c>
      <c r="P170" s="32" t="s">
        <v>43</v>
      </c>
      <c r="Q170" s="32" t="s">
        <v>1215</v>
      </c>
      <c r="R170" s="32" t="s">
        <v>12580</v>
      </c>
      <c r="S170" s="32" t="s">
        <v>1144</v>
      </c>
      <c r="T170" s="32" t="s">
        <v>805</v>
      </c>
      <c r="U170" s="32" t="s">
        <v>1220</v>
      </c>
      <c r="V170" s="32" t="s">
        <v>38</v>
      </c>
      <c r="W170" s="32" t="s">
        <v>43</v>
      </c>
      <c r="X170" s="32" t="s">
        <v>1215</v>
      </c>
      <c r="Y170" s="32" t="s">
        <v>1241</v>
      </c>
      <c r="Z170" s="32" t="s">
        <v>1179</v>
      </c>
      <c r="AA170" s="32" t="s">
        <v>805</v>
      </c>
      <c r="AB170" s="32" t="s">
        <v>1220</v>
      </c>
      <c r="AC170" s="32" t="s">
        <v>38</v>
      </c>
      <c r="AD170" s="32" t="s">
        <v>43</v>
      </c>
      <c r="AE170" s="32" t="s">
        <v>38</v>
      </c>
      <c r="AF170" s="32" t="s">
        <v>1114</v>
      </c>
      <c r="AG170" s="32" t="s">
        <v>1249</v>
      </c>
      <c r="AH170" s="32" t="s">
        <v>804</v>
      </c>
      <c r="AI170" s="32" t="s">
        <v>1220</v>
      </c>
      <c r="AJ170" s="32" t="s">
        <v>38</v>
      </c>
      <c r="AK170" s="32" t="s">
        <v>43</v>
      </c>
      <c r="AL170" s="32" t="s">
        <v>1215</v>
      </c>
      <c r="AM170" s="32" t="s">
        <v>1114</v>
      </c>
      <c r="AN170" s="32" t="s">
        <v>1241</v>
      </c>
      <c r="AO170" s="32" t="s">
        <v>805</v>
      </c>
      <c r="AP170" s="32" t="s">
        <v>1220</v>
      </c>
      <c r="AQ170" s="32" t="s">
        <v>38</v>
      </c>
      <c r="AR170" s="32" t="s">
        <v>43</v>
      </c>
      <c r="AS170" s="32" t="s">
        <v>38</v>
      </c>
      <c r="AT170" s="32" t="s">
        <v>1114</v>
      </c>
      <c r="AU170" s="32" t="s">
        <v>1149</v>
      </c>
      <c r="AV170" s="32" t="s">
        <v>805</v>
      </c>
      <c r="AW170" s="32" t="s">
        <v>1220</v>
      </c>
      <c r="AX170" s="32" t="s">
        <v>38</v>
      </c>
      <c r="AY170" s="32" t="s">
        <v>43</v>
      </c>
      <c r="AZ170" s="32" t="s">
        <v>1215</v>
      </c>
      <c r="BA170" s="32" t="s">
        <v>1114</v>
      </c>
      <c r="BB170" s="32" t="s">
        <v>1203</v>
      </c>
      <c r="BC170" s="32" t="s">
        <v>805</v>
      </c>
      <c r="BD170" s="32" t="s">
        <v>1220</v>
      </c>
      <c r="BE170" s="32" t="s">
        <v>38</v>
      </c>
      <c r="BF170" s="32" t="s">
        <v>60</v>
      </c>
      <c r="BG170" s="32" t="s">
        <v>38</v>
      </c>
      <c r="BH170" s="32" t="s">
        <v>1114</v>
      </c>
      <c r="BI170" s="32" t="s">
        <v>1268</v>
      </c>
      <c r="BJ170" s="32" t="s">
        <v>803</v>
      </c>
      <c r="BK170" s="32" t="s">
        <v>1236</v>
      </c>
      <c r="BL170" s="32" t="s">
        <v>1215</v>
      </c>
      <c r="BM170" s="32"/>
      <c r="BN170" s="32"/>
      <c r="BO170" s="32"/>
      <c r="BP170" s="32"/>
      <c r="BQ170" s="32"/>
      <c r="BR170" s="32"/>
      <c r="BS170" s="32" t="s">
        <v>38</v>
      </c>
      <c r="BT170" s="32" t="s">
        <v>43</v>
      </c>
      <c r="BU170" s="32" t="s">
        <v>1215</v>
      </c>
      <c r="BV170" s="32" t="s">
        <v>1114</v>
      </c>
      <c r="BW170" s="32" t="s">
        <v>1289</v>
      </c>
      <c r="BX170" s="32" t="s">
        <v>805</v>
      </c>
      <c r="BY170" s="32" t="s">
        <v>1220</v>
      </c>
      <c r="BZ170" s="32" t="s">
        <v>38</v>
      </c>
      <c r="CA170" s="32" t="s">
        <v>43</v>
      </c>
      <c r="CB170" s="32" t="s">
        <v>1215</v>
      </c>
      <c r="CC170" s="32" t="s">
        <v>1114</v>
      </c>
      <c r="CD170" s="32" t="s">
        <v>1253</v>
      </c>
      <c r="CE170" s="32" t="s">
        <v>810</v>
      </c>
      <c r="CF170" s="32" t="s">
        <v>1236</v>
      </c>
      <c r="CG170" s="32" t="s">
        <v>38</v>
      </c>
      <c r="CH170" s="32" t="s">
        <v>43</v>
      </c>
      <c r="CI170" s="32" t="s">
        <v>1215</v>
      </c>
      <c r="CJ170" s="32" t="s">
        <v>1114</v>
      </c>
      <c r="CK170" s="32" t="s">
        <v>12762</v>
      </c>
      <c r="CL170" s="32" t="s">
        <v>805</v>
      </c>
      <c r="CM170" s="32" t="s">
        <v>1236</v>
      </c>
      <c r="CN170" s="32" t="s">
        <v>38</v>
      </c>
      <c r="CO170" s="32" t="s">
        <v>43</v>
      </c>
      <c r="CP170" s="32" t="s">
        <v>1215</v>
      </c>
      <c r="CQ170" s="32" t="s">
        <v>1114</v>
      </c>
      <c r="CR170" s="32" t="s">
        <v>1284</v>
      </c>
      <c r="CS170" s="32" t="s">
        <v>809</v>
      </c>
      <c r="CT170" s="32" t="s">
        <v>1236</v>
      </c>
      <c r="CU170" s="32" t="s">
        <v>38</v>
      </c>
      <c r="CV170" s="32" t="s">
        <v>43</v>
      </c>
      <c r="CW170" s="32" t="s">
        <v>1215</v>
      </c>
      <c r="CX170" s="32" t="s">
        <v>1114</v>
      </c>
      <c r="CY170" s="32" t="s">
        <v>1247</v>
      </c>
      <c r="CZ170" s="32" t="s">
        <v>810</v>
      </c>
      <c r="DA170" s="32" t="s">
        <v>1236</v>
      </c>
      <c r="DB170" s="32" t="s">
        <v>1215</v>
      </c>
      <c r="DC170" s="32"/>
      <c r="DD170" s="32"/>
      <c r="DE170" s="32"/>
      <c r="DF170" s="32"/>
      <c r="DG170" s="32"/>
      <c r="DH170" s="32"/>
      <c r="DI170" s="32" t="s">
        <v>18293</v>
      </c>
      <c r="DJ170" s="32" t="s">
        <v>1114</v>
      </c>
      <c r="DK170" s="32" t="s">
        <v>1114</v>
      </c>
      <c r="DL170" s="32" t="s">
        <v>1104</v>
      </c>
      <c r="DM170" s="32" t="s">
        <v>1104</v>
      </c>
      <c r="DN170" s="32" t="s">
        <v>1114</v>
      </c>
      <c r="DO170" s="32" t="s">
        <v>1104</v>
      </c>
      <c r="DP170" s="32" t="s">
        <v>1104</v>
      </c>
      <c r="DQ170" s="32" t="s">
        <v>1104</v>
      </c>
      <c r="DR170" s="32" t="s">
        <v>1104</v>
      </c>
      <c r="DS170" s="32" t="s">
        <v>1104</v>
      </c>
      <c r="DT170" s="32" t="s">
        <v>1104</v>
      </c>
      <c r="DU170" s="32" t="s">
        <v>1104</v>
      </c>
      <c r="DV170" s="32" t="s">
        <v>1114</v>
      </c>
      <c r="DW170" s="32" t="s">
        <v>1104</v>
      </c>
      <c r="DX170" s="32" t="s">
        <v>1104</v>
      </c>
      <c r="DY170" s="32" t="s">
        <v>1104</v>
      </c>
      <c r="DZ170" s="32" t="s">
        <v>1104</v>
      </c>
      <c r="EA170" s="32" t="s">
        <v>1104</v>
      </c>
      <c r="EB170" s="32" t="s">
        <v>1215</v>
      </c>
      <c r="EC170" s="32"/>
      <c r="ED170" s="32"/>
      <c r="EE170" s="32"/>
      <c r="EF170" s="32"/>
      <c r="EG170" s="32"/>
      <c r="EH170" s="32"/>
      <c r="EI170" s="32" t="s">
        <v>1215</v>
      </c>
      <c r="EJ170" s="32"/>
      <c r="EK170" s="32"/>
      <c r="EL170" s="32"/>
      <c r="EM170" s="32"/>
      <c r="EN170" s="32"/>
      <c r="EO170" s="32"/>
      <c r="EP170" s="32" t="s">
        <v>1215</v>
      </c>
      <c r="EQ170" s="32"/>
      <c r="ER170" s="32"/>
      <c r="ES170" s="32"/>
      <c r="ET170" s="32"/>
      <c r="EU170" s="32"/>
      <c r="EV170" s="32"/>
      <c r="EW170" s="32" t="s">
        <v>38</v>
      </c>
      <c r="EX170" s="32" t="s">
        <v>44</v>
      </c>
      <c r="EY170" s="32" t="s">
        <v>1215</v>
      </c>
      <c r="EZ170" s="32" t="s">
        <v>12609</v>
      </c>
      <c r="FA170" s="32" t="s">
        <v>1120</v>
      </c>
      <c r="FB170" s="32" t="s">
        <v>805</v>
      </c>
      <c r="FC170" s="32" t="s">
        <v>1238</v>
      </c>
      <c r="FD170" s="32" t="s">
        <v>38</v>
      </c>
      <c r="FE170" s="32" t="s">
        <v>44</v>
      </c>
      <c r="FF170" s="32" t="s">
        <v>1215</v>
      </c>
      <c r="FG170" s="32" t="s">
        <v>1222</v>
      </c>
      <c r="FH170" s="32" t="s">
        <v>1132</v>
      </c>
      <c r="FI170" s="32" t="s">
        <v>805</v>
      </c>
      <c r="FJ170" s="32" t="s">
        <v>1238</v>
      </c>
      <c r="FK170" s="32" t="s">
        <v>38</v>
      </c>
      <c r="FL170" s="32" t="s">
        <v>44</v>
      </c>
      <c r="FM170" s="32" t="s">
        <v>1215</v>
      </c>
      <c r="FN170" s="32" t="s">
        <v>1241</v>
      </c>
      <c r="FO170" s="32" t="s">
        <v>1131</v>
      </c>
      <c r="FP170" s="32" t="s">
        <v>809</v>
      </c>
      <c r="FQ170" s="32" t="s">
        <v>1238</v>
      </c>
      <c r="FR170" s="32" t="s">
        <v>869</v>
      </c>
      <c r="FS170" s="32" t="s">
        <v>1104</v>
      </c>
      <c r="FT170" s="32" t="s">
        <v>1104</v>
      </c>
      <c r="FU170" s="32" t="s">
        <v>1104</v>
      </c>
      <c r="FV170" s="32" t="s">
        <v>1114</v>
      </c>
      <c r="FW170" s="32" t="s">
        <v>1104</v>
      </c>
      <c r="FX170" s="32" t="s">
        <v>1114</v>
      </c>
      <c r="FY170" s="32" t="s">
        <v>1104</v>
      </c>
      <c r="FZ170" s="32" t="s">
        <v>1104</v>
      </c>
      <c r="GA170" s="32" t="s">
        <v>1104</v>
      </c>
      <c r="GB170" s="32" t="s">
        <v>1104</v>
      </c>
      <c r="GC170" s="32" t="s">
        <v>1215</v>
      </c>
      <c r="GD170" s="32" t="s">
        <v>38</v>
      </c>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t="s">
        <v>45</v>
      </c>
      <c r="HL170" s="32" t="s">
        <v>1104</v>
      </c>
      <c r="HM170" s="32" t="s">
        <v>1104</v>
      </c>
      <c r="HN170" s="32" t="s">
        <v>1114</v>
      </c>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t="s">
        <v>1215</v>
      </c>
      <c r="IR170" s="32" t="s">
        <v>38</v>
      </c>
      <c r="IS170" s="32"/>
      <c r="IT170" s="32"/>
      <c r="IU170" s="32"/>
      <c r="IV170" s="32"/>
      <c r="IW170" s="32"/>
      <c r="IX170" s="32"/>
      <c r="IY170" s="32"/>
      <c r="IZ170" s="32"/>
      <c r="JA170" s="32"/>
      <c r="JB170" s="32"/>
      <c r="JC170" s="32"/>
      <c r="JD170" s="32"/>
      <c r="JE170" s="32"/>
      <c r="JF170" s="32"/>
      <c r="JG170" s="32"/>
      <c r="JH170" s="32"/>
      <c r="JI170" s="32"/>
      <c r="JJ170" s="32"/>
      <c r="JK170" s="32"/>
      <c r="JL170" s="32"/>
      <c r="JM170" s="32"/>
      <c r="JN170" s="32"/>
      <c r="JO170" s="32"/>
      <c r="JP170" s="32"/>
      <c r="JQ170" s="32"/>
      <c r="JR170" s="32"/>
      <c r="JS170" s="32"/>
      <c r="JT170" s="32"/>
      <c r="JU170" s="32"/>
      <c r="JV170" s="32"/>
      <c r="JW170" s="32"/>
      <c r="JX170" s="32"/>
      <c r="JY170" s="32" t="s">
        <v>45</v>
      </c>
      <c r="JZ170" s="32" t="s">
        <v>1104</v>
      </c>
      <c r="KA170" s="32" t="s">
        <v>1104</v>
      </c>
      <c r="KB170" s="32" t="s">
        <v>1114</v>
      </c>
      <c r="KC170" s="32"/>
      <c r="KD170" s="32"/>
      <c r="KE170" s="32"/>
      <c r="KF170" s="32"/>
      <c r="KG170" s="32"/>
      <c r="KH170" s="32"/>
      <c r="KI170" s="32"/>
      <c r="KJ170" s="32"/>
      <c r="KK170" s="32"/>
      <c r="KL170" s="32"/>
      <c r="KM170" s="32"/>
      <c r="KN170" s="32"/>
      <c r="KO170" s="32"/>
      <c r="KP170" s="32"/>
      <c r="KQ170" s="32"/>
      <c r="KR170" s="32"/>
      <c r="KS170" s="32"/>
      <c r="KT170" s="32"/>
      <c r="KU170" s="32"/>
      <c r="KV170" s="32"/>
      <c r="KW170" s="32"/>
      <c r="KX170" s="32"/>
      <c r="KY170" s="32"/>
      <c r="KZ170" s="32"/>
      <c r="LA170" s="32"/>
      <c r="LB170" s="32"/>
      <c r="LC170" s="32"/>
      <c r="LD170" s="32"/>
      <c r="LE170" s="32" t="s">
        <v>839</v>
      </c>
      <c r="LF170" s="32" t="s">
        <v>1104</v>
      </c>
      <c r="LG170" s="32" t="s">
        <v>1104</v>
      </c>
      <c r="LH170" s="32" t="s">
        <v>1114</v>
      </c>
      <c r="LI170" s="32" t="s">
        <v>1114</v>
      </c>
      <c r="LJ170" s="32" t="s">
        <v>1104</v>
      </c>
      <c r="LK170" s="32" t="s">
        <v>1104</v>
      </c>
      <c r="LL170" s="32" t="s">
        <v>1104</v>
      </c>
      <c r="LM170" s="32" t="s">
        <v>1104</v>
      </c>
      <c r="LN170" s="32"/>
      <c r="LO170" s="32" t="s">
        <v>874</v>
      </c>
      <c r="LP170" s="32" t="s">
        <v>1104</v>
      </c>
      <c r="LQ170" s="32" t="s">
        <v>1104</v>
      </c>
      <c r="LR170" s="32" t="s">
        <v>1114</v>
      </c>
      <c r="LS170" s="32" t="s">
        <v>1104</v>
      </c>
      <c r="LT170" s="32" t="s">
        <v>1114</v>
      </c>
      <c r="LU170" s="32" t="s">
        <v>1104</v>
      </c>
      <c r="LV170" s="32" t="s">
        <v>1104</v>
      </c>
      <c r="LW170" s="32"/>
      <c r="LX170" s="32"/>
      <c r="LY170" s="32"/>
      <c r="LZ170" s="32" t="s">
        <v>54</v>
      </c>
      <c r="MA170" s="32" t="s">
        <v>1114</v>
      </c>
      <c r="MB170" s="32" t="s">
        <v>1104</v>
      </c>
      <c r="MC170" s="32" t="s">
        <v>1104</v>
      </c>
      <c r="MD170" s="32" t="s">
        <v>1104</v>
      </c>
      <c r="ME170" s="32" t="s">
        <v>1104</v>
      </c>
      <c r="MF170" s="32" t="s">
        <v>1104</v>
      </c>
      <c r="MG170" s="32" t="s">
        <v>1104</v>
      </c>
      <c r="MH170" s="32" t="s">
        <v>1104</v>
      </c>
      <c r="MI170" s="32" t="s">
        <v>1104</v>
      </c>
      <c r="MJ170" s="32"/>
      <c r="MK170" s="32" t="s">
        <v>49</v>
      </c>
      <c r="ML170" s="32"/>
      <c r="MM170" s="32" t="s">
        <v>50</v>
      </c>
      <c r="MN170" s="32"/>
      <c r="MO170" s="32" t="s">
        <v>93</v>
      </c>
      <c r="MP170" s="32"/>
      <c r="MQ170" s="32" t="s">
        <v>836</v>
      </c>
      <c r="MR170" s="32" t="s">
        <v>1114</v>
      </c>
      <c r="MS170" s="32" t="s">
        <v>1114</v>
      </c>
      <c r="MT170" s="32" t="s">
        <v>1104</v>
      </c>
      <c r="MU170" s="32" t="s">
        <v>1114</v>
      </c>
      <c r="MV170" s="32" t="s">
        <v>1104</v>
      </c>
      <c r="MW170" s="32" t="s">
        <v>1104</v>
      </c>
      <c r="MX170" s="32"/>
      <c r="MY170" s="32" t="s">
        <v>1217</v>
      </c>
      <c r="MZ170" s="32" t="s">
        <v>1217</v>
      </c>
      <c r="NA170" s="32"/>
      <c r="NB170" s="32" t="s">
        <v>1217</v>
      </c>
      <c r="NC170" s="32"/>
      <c r="ND170" s="32"/>
      <c r="NE170" s="32" t="s">
        <v>1217</v>
      </c>
      <c r="NF170" s="32" t="s">
        <v>1217</v>
      </c>
      <c r="NG170" s="32"/>
      <c r="NH170" s="32" t="s">
        <v>1217</v>
      </c>
      <c r="NI170" s="32"/>
      <c r="NJ170" s="32"/>
      <c r="NK170" s="32" t="s">
        <v>1215</v>
      </c>
      <c r="NL170" s="32" t="s">
        <v>1215</v>
      </c>
      <c r="NM170" s="32" t="s">
        <v>18294</v>
      </c>
    </row>
    <row r="171" spans="1:377" x14ac:dyDescent="0.3">
      <c r="A171" s="32" t="s">
        <v>18295</v>
      </c>
      <c r="B171" s="32" t="s">
        <v>18296</v>
      </c>
      <c r="C171" s="32" t="s">
        <v>18297</v>
      </c>
      <c r="D171" s="32" t="s">
        <v>15117</v>
      </c>
      <c r="E171" s="32" t="s">
        <v>15117</v>
      </c>
      <c r="F171" s="32" t="s">
        <v>37</v>
      </c>
      <c r="G171" s="32" t="s">
        <v>38</v>
      </c>
      <c r="H171" s="32" t="s">
        <v>324</v>
      </c>
      <c r="I171" s="32" t="s">
        <v>2026</v>
      </c>
      <c r="J171" s="32" t="s">
        <v>4815</v>
      </c>
      <c r="K171" s="32" t="s">
        <v>9451</v>
      </c>
      <c r="L171" s="32"/>
      <c r="M171" s="32" t="s">
        <v>786</v>
      </c>
      <c r="N171" s="32" t="s">
        <v>787</v>
      </c>
      <c r="O171" s="32" t="s">
        <v>38</v>
      </c>
      <c r="P171" s="32" t="s">
        <v>43</v>
      </c>
      <c r="Q171" s="32" t="s">
        <v>1215</v>
      </c>
      <c r="R171" s="32" t="s">
        <v>12609</v>
      </c>
      <c r="S171" s="32" t="s">
        <v>1151</v>
      </c>
      <c r="T171" s="32" t="s">
        <v>803</v>
      </c>
      <c r="U171" s="32" t="s">
        <v>1114</v>
      </c>
      <c r="V171" s="32" t="s">
        <v>38</v>
      </c>
      <c r="W171" s="32" t="s">
        <v>43</v>
      </c>
      <c r="X171" s="32" t="s">
        <v>1215</v>
      </c>
      <c r="Y171" s="32" t="s">
        <v>1241</v>
      </c>
      <c r="Z171" s="32" t="s">
        <v>1257</v>
      </c>
      <c r="AA171" s="32" t="s">
        <v>809</v>
      </c>
      <c r="AB171" s="32" t="s">
        <v>1220</v>
      </c>
      <c r="AC171" s="32" t="s">
        <v>38</v>
      </c>
      <c r="AD171" s="32" t="s">
        <v>43</v>
      </c>
      <c r="AE171" s="32" t="s">
        <v>1215</v>
      </c>
      <c r="AF171" s="32" t="s">
        <v>1114</v>
      </c>
      <c r="AG171" s="32" t="s">
        <v>1203</v>
      </c>
      <c r="AH171" s="32" t="s">
        <v>805</v>
      </c>
      <c r="AI171" s="32" t="s">
        <v>1220</v>
      </c>
      <c r="AJ171" s="32" t="s">
        <v>38</v>
      </c>
      <c r="AK171" s="32" t="s">
        <v>43</v>
      </c>
      <c r="AL171" s="32" t="s">
        <v>1215</v>
      </c>
      <c r="AM171" s="32" t="s">
        <v>1114</v>
      </c>
      <c r="AN171" s="32" t="s">
        <v>1146</v>
      </c>
      <c r="AO171" s="32" t="s">
        <v>805</v>
      </c>
      <c r="AP171" s="32" t="s">
        <v>1220</v>
      </c>
      <c r="AQ171" s="32" t="s">
        <v>38</v>
      </c>
      <c r="AR171" s="32" t="s">
        <v>44</v>
      </c>
      <c r="AS171" s="32" t="s">
        <v>1215</v>
      </c>
      <c r="AT171" s="32" t="s">
        <v>1114</v>
      </c>
      <c r="AU171" s="32" t="s">
        <v>1253</v>
      </c>
      <c r="AV171" s="32" t="s">
        <v>809</v>
      </c>
      <c r="AW171" s="32" t="s">
        <v>1220</v>
      </c>
      <c r="AX171" s="32" t="s">
        <v>38</v>
      </c>
      <c r="AY171" s="32" t="s">
        <v>44</v>
      </c>
      <c r="AZ171" s="32" t="s">
        <v>1215</v>
      </c>
      <c r="BA171" s="32" t="s">
        <v>1114</v>
      </c>
      <c r="BB171" s="32" t="s">
        <v>1203</v>
      </c>
      <c r="BC171" s="32" t="s">
        <v>809</v>
      </c>
      <c r="BD171" s="32" t="s">
        <v>1236</v>
      </c>
      <c r="BE171" s="32" t="s">
        <v>38</v>
      </c>
      <c r="BF171" s="32" t="s">
        <v>60</v>
      </c>
      <c r="BG171" s="32" t="s">
        <v>38</v>
      </c>
      <c r="BH171" s="32" t="s">
        <v>1114</v>
      </c>
      <c r="BI171" s="32" t="s">
        <v>1234</v>
      </c>
      <c r="BJ171" s="32" t="s">
        <v>805</v>
      </c>
      <c r="BK171" s="32" t="s">
        <v>1236</v>
      </c>
      <c r="BL171" s="32" t="s">
        <v>1215</v>
      </c>
      <c r="BM171" s="32"/>
      <c r="BN171" s="32"/>
      <c r="BO171" s="32"/>
      <c r="BP171" s="32"/>
      <c r="BQ171" s="32"/>
      <c r="BR171" s="32"/>
      <c r="BS171" s="32" t="s">
        <v>38</v>
      </c>
      <c r="BT171" s="32" t="s">
        <v>43</v>
      </c>
      <c r="BU171" s="32" t="s">
        <v>1215</v>
      </c>
      <c r="BV171" s="32" t="s">
        <v>1114</v>
      </c>
      <c r="BW171" s="32" t="s">
        <v>1179</v>
      </c>
      <c r="BX171" s="32" t="s">
        <v>809</v>
      </c>
      <c r="BY171" s="32" t="s">
        <v>1220</v>
      </c>
      <c r="BZ171" s="32" t="s">
        <v>38</v>
      </c>
      <c r="CA171" s="32" t="s">
        <v>43</v>
      </c>
      <c r="CB171" s="32" t="s">
        <v>1215</v>
      </c>
      <c r="CC171" s="32" t="s">
        <v>1114</v>
      </c>
      <c r="CD171" s="32" t="s">
        <v>1253</v>
      </c>
      <c r="CE171" s="32" t="s">
        <v>809</v>
      </c>
      <c r="CF171" s="32" t="s">
        <v>1220</v>
      </c>
      <c r="CG171" s="32" t="s">
        <v>38</v>
      </c>
      <c r="CH171" s="32" t="s">
        <v>43</v>
      </c>
      <c r="CI171" s="32" t="s">
        <v>1215</v>
      </c>
      <c r="CJ171" s="32" t="s">
        <v>1114</v>
      </c>
      <c r="CK171" s="32" t="s">
        <v>1269</v>
      </c>
      <c r="CL171" s="32" t="s">
        <v>810</v>
      </c>
      <c r="CM171" s="32" t="s">
        <v>1236</v>
      </c>
      <c r="CN171" s="32" t="s">
        <v>38</v>
      </c>
      <c r="CO171" s="32" t="s">
        <v>43</v>
      </c>
      <c r="CP171" s="32" t="s">
        <v>1215</v>
      </c>
      <c r="CQ171" s="32" t="s">
        <v>1114</v>
      </c>
      <c r="CR171" s="32" t="s">
        <v>1271</v>
      </c>
      <c r="CS171" s="32" t="s">
        <v>805</v>
      </c>
      <c r="CT171" s="32" t="s">
        <v>1238</v>
      </c>
      <c r="CU171" s="32" t="s">
        <v>38</v>
      </c>
      <c r="CV171" s="32" t="s">
        <v>43</v>
      </c>
      <c r="CW171" s="32" t="s">
        <v>1215</v>
      </c>
      <c r="CX171" s="32" t="s">
        <v>1114</v>
      </c>
      <c r="CY171" s="32" t="s">
        <v>1247</v>
      </c>
      <c r="CZ171" s="32" t="s">
        <v>810</v>
      </c>
      <c r="DA171" s="32" t="s">
        <v>1220</v>
      </c>
      <c r="DB171" s="32" t="s">
        <v>1215</v>
      </c>
      <c r="DC171" s="32"/>
      <c r="DD171" s="32"/>
      <c r="DE171" s="32"/>
      <c r="DF171" s="32"/>
      <c r="DG171" s="32"/>
      <c r="DH171" s="32"/>
      <c r="DI171" s="32" t="s">
        <v>18298</v>
      </c>
      <c r="DJ171" s="32" t="s">
        <v>1104</v>
      </c>
      <c r="DK171" s="32" t="s">
        <v>1104</v>
      </c>
      <c r="DL171" s="32" t="s">
        <v>1104</v>
      </c>
      <c r="DM171" s="32" t="s">
        <v>1104</v>
      </c>
      <c r="DN171" s="32" t="s">
        <v>1114</v>
      </c>
      <c r="DO171" s="32" t="s">
        <v>1104</v>
      </c>
      <c r="DP171" s="32" t="s">
        <v>1104</v>
      </c>
      <c r="DQ171" s="32" t="s">
        <v>1104</v>
      </c>
      <c r="DR171" s="32" t="s">
        <v>1114</v>
      </c>
      <c r="DS171" s="32" t="s">
        <v>1104</v>
      </c>
      <c r="DT171" s="32" t="s">
        <v>1104</v>
      </c>
      <c r="DU171" s="32" t="s">
        <v>1104</v>
      </c>
      <c r="DV171" s="32" t="s">
        <v>1104</v>
      </c>
      <c r="DW171" s="32" t="s">
        <v>1104</v>
      </c>
      <c r="DX171" s="32" t="s">
        <v>1104</v>
      </c>
      <c r="DY171" s="32" t="s">
        <v>1104</v>
      </c>
      <c r="DZ171" s="32" t="s">
        <v>1104</v>
      </c>
      <c r="EA171" s="32" t="s">
        <v>1104</v>
      </c>
      <c r="EB171" s="32" t="s">
        <v>1215</v>
      </c>
      <c r="EC171" s="32"/>
      <c r="ED171" s="32"/>
      <c r="EE171" s="32"/>
      <c r="EF171" s="32"/>
      <c r="EG171" s="32"/>
      <c r="EH171" s="32"/>
      <c r="EI171" s="32" t="s">
        <v>1215</v>
      </c>
      <c r="EJ171" s="32"/>
      <c r="EK171" s="32"/>
      <c r="EL171" s="32"/>
      <c r="EM171" s="32"/>
      <c r="EN171" s="32"/>
      <c r="EO171" s="32"/>
      <c r="EP171" s="32" t="s">
        <v>1215</v>
      </c>
      <c r="EQ171" s="32"/>
      <c r="ER171" s="32"/>
      <c r="ES171" s="32"/>
      <c r="ET171" s="32"/>
      <c r="EU171" s="32"/>
      <c r="EV171" s="32"/>
      <c r="EW171" s="32" t="s">
        <v>38</v>
      </c>
      <c r="EX171" s="32" t="s">
        <v>44</v>
      </c>
      <c r="EY171" s="32" t="s">
        <v>1215</v>
      </c>
      <c r="EZ171" s="32" t="s">
        <v>12609</v>
      </c>
      <c r="FA171" s="32" t="s">
        <v>1130</v>
      </c>
      <c r="FB171" s="32" t="s">
        <v>805</v>
      </c>
      <c r="FC171" s="32" t="s">
        <v>1238</v>
      </c>
      <c r="FD171" s="32" t="s">
        <v>1215</v>
      </c>
      <c r="FE171" s="32"/>
      <c r="FF171" s="32"/>
      <c r="FG171" s="32"/>
      <c r="FH171" s="32"/>
      <c r="FI171" s="32"/>
      <c r="FJ171" s="32"/>
      <c r="FK171" s="32" t="s">
        <v>38</v>
      </c>
      <c r="FL171" s="32" t="s">
        <v>60</v>
      </c>
      <c r="FM171" s="32" t="s">
        <v>1215</v>
      </c>
      <c r="FN171" s="32" t="s">
        <v>1241</v>
      </c>
      <c r="FO171" s="32" t="s">
        <v>1123</v>
      </c>
      <c r="FP171" s="32" t="s">
        <v>809</v>
      </c>
      <c r="FQ171" s="32" t="s">
        <v>1238</v>
      </c>
      <c r="FR171" s="32" t="s">
        <v>858</v>
      </c>
      <c r="FS171" s="32" t="s">
        <v>1104</v>
      </c>
      <c r="FT171" s="32" t="s">
        <v>1104</v>
      </c>
      <c r="FU171" s="32" t="s">
        <v>1104</v>
      </c>
      <c r="FV171" s="32" t="s">
        <v>1114</v>
      </c>
      <c r="FW171" s="32" t="s">
        <v>1104</v>
      </c>
      <c r="FX171" s="32" t="s">
        <v>1104</v>
      </c>
      <c r="FY171" s="32" t="s">
        <v>1104</v>
      </c>
      <c r="FZ171" s="32" t="s">
        <v>1104</v>
      </c>
      <c r="GA171" s="32" t="s">
        <v>1104</v>
      </c>
      <c r="GB171" s="32" t="s">
        <v>1104</v>
      </c>
      <c r="GC171" s="32" t="s">
        <v>1215</v>
      </c>
      <c r="GD171" s="32" t="s">
        <v>38</v>
      </c>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t="s">
        <v>870</v>
      </c>
      <c r="HL171" s="32" t="s">
        <v>1114</v>
      </c>
      <c r="HM171" s="32" t="s">
        <v>1114</v>
      </c>
      <c r="HN171" s="32" t="s">
        <v>1104</v>
      </c>
      <c r="HO171" s="32" t="s">
        <v>13437</v>
      </c>
      <c r="HP171" s="32" t="s">
        <v>1104</v>
      </c>
      <c r="HQ171" s="32" t="s">
        <v>1114</v>
      </c>
      <c r="HR171" s="32" t="s">
        <v>1104</v>
      </c>
      <c r="HS171" s="32" t="s">
        <v>1104</v>
      </c>
      <c r="HT171" s="32" t="s">
        <v>1104</v>
      </c>
      <c r="HU171" s="32" t="s">
        <v>1104</v>
      </c>
      <c r="HV171" s="32" t="s">
        <v>1104</v>
      </c>
      <c r="HW171" s="32" t="s">
        <v>1114</v>
      </c>
      <c r="HX171" s="32" t="s">
        <v>1114</v>
      </c>
      <c r="HY171" s="32" t="s">
        <v>1104</v>
      </c>
      <c r="HZ171" s="32" t="s">
        <v>1104</v>
      </c>
      <c r="IA171" s="32" t="s">
        <v>1104</v>
      </c>
      <c r="IB171" s="32" t="s">
        <v>1104</v>
      </c>
      <c r="IC171" s="32" t="s">
        <v>1104</v>
      </c>
      <c r="ID171" s="32" t="s">
        <v>1104</v>
      </c>
      <c r="IE171" s="32" t="s">
        <v>1104</v>
      </c>
      <c r="IF171" s="32" t="s">
        <v>1114</v>
      </c>
      <c r="IG171" s="32" t="s">
        <v>1104</v>
      </c>
      <c r="IH171" s="32" t="s">
        <v>1114</v>
      </c>
      <c r="II171" s="32" t="s">
        <v>1104</v>
      </c>
      <c r="IJ171" s="32" t="s">
        <v>1104</v>
      </c>
      <c r="IK171" s="32" t="s">
        <v>1104</v>
      </c>
      <c r="IL171" s="32" t="s">
        <v>1104</v>
      </c>
      <c r="IM171" s="32" t="s">
        <v>1104</v>
      </c>
      <c r="IN171" s="32" t="s">
        <v>1104</v>
      </c>
      <c r="IO171" s="32" t="s">
        <v>1104</v>
      </c>
      <c r="IP171" s="32" t="s">
        <v>13499</v>
      </c>
      <c r="IQ171" s="32" t="s">
        <v>1215</v>
      </c>
      <c r="IR171" s="32" t="s">
        <v>38</v>
      </c>
      <c r="IS171" s="32"/>
      <c r="IT171" s="32"/>
      <c r="IU171" s="32"/>
      <c r="IV171" s="32"/>
      <c r="IW171" s="32"/>
      <c r="IX171" s="32"/>
      <c r="IY171" s="32"/>
      <c r="IZ171" s="32"/>
      <c r="JA171" s="32"/>
      <c r="JB171" s="32"/>
      <c r="JC171" s="32"/>
      <c r="JD171" s="32"/>
      <c r="JE171" s="32"/>
      <c r="JF171" s="32"/>
      <c r="JG171" s="32"/>
      <c r="JH171" s="32"/>
      <c r="JI171" s="32"/>
      <c r="JJ171" s="32"/>
      <c r="JK171" s="32"/>
      <c r="JL171" s="32"/>
      <c r="JM171" s="32"/>
      <c r="JN171" s="32"/>
      <c r="JO171" s="32"/>
      <c r="JP171" s="32"/>
      <c r="JQ171" s="32"/>
      <c r="JR171" s="32"/>
      <c r="JS171" s="32"/>
      <c r="JT171" s="32"/>
      <c r="JU171" s="32"/>
      <c r="JV171" s="32"/>
      <c r="JW171" s="32"/>
      <c r="JX171" s="32"/>
      <c r="JY171" s="32" t="s">
        <v>45</v>
      </c>
      <c r="JZ171" s="32" t="s">
        <v>1104</v>
      </c>
      <c r="KA171" s="32" t="s">
        <v>1104</v>
      </c>
      <c r="KB171" s="32" t="s">
        <v>1114</v>
      </c>
      <c r="KC171" s="32"/>
      <c r="KD171" s="32"/>
      <c r="KE171" s="32"/>
      <c r="KF171" s="32"/>
      <c r="KG171" s="32"/>
      <c r="KH171" s="32"/>
      <c r="KI171" s="32"/>
      <c r="KJ171" s="32"/>
      <c r="KK171" s="32"/>
      <c r="KL171" s="32"/>
      <c r="KM171" s="32"/>
      <c r="KN171" s="32"/>
      <c r="KO171" s="32"/>
      <c r="KP171" s="32"/>
      <c r="KQ171" s="32"/>
      <c r="KR171" s="32"/>
      <c r="KS171" s="32"/>
      <c r="KT171" s="32"/>
      <c r="KU171" s="32"/>
      <c r="KV171" s="32"/>
      <c r="KW171" s="32"/>
      <c r="KX171" s="32"/>
      <c r="KY171" s="32"/>
      <c r="KZ171" s="32"/>
      <c r="LA171" s="32"/>
      <c r="LB171" s="32"/>
      <c r="LC171" s="32"/>
      <c r="LD171" s="32"/>
      <c r="LE171" s="32" t="s">
        <v>13500</v>
      </c>
      <c r="LF171" s="32" t="s">
        <v>1104</v>
      </c>
      <c r="LG171" s="32" t="s">
        <v>1104</v>
      </c>
      <c r="LH171" s="32" t="s">
        <v>1114</v>
      </c>
      <c r="LI171" s="32" t="s">
        <v>1114</v>
      </c>
      <c r="LJ171" s="32" t="s">
        <v>1114</v>
      </c>
      <c r="LK171" s="32" t="s">
        <v>1104</v>
      </c>
      <c r="LL171" s="32" t="s">
        <v>1104</v>
      </c>
      <c r="LM171" s="32" t="s">
        <v>1104</v>
      </c>
      <c r="LN171" s="32"/>
      <c r="LO171" s="32" t="s">
        <v>17662</v>
      </c>
      <c r="LP171" s="32" t="s">
        <v>1104</v>
      </c>
      <c r="LQ171" s="32" t="s">
        <v>1104</v>
      </c>
      <c r="LR171" s="32" t="s">
        <v>1114</v>
      </c>
      <c r="LS171" s="32" t="s">
        <v>1114</v>
      </c>
      <c r="LT171" s="32" t="s">
        <v>1114</v>
      </c>
      <c r="LU171" s="32" t="s">
        <v>1104</v>
      </c>
      <c r="LV171" s="32" t="s">
        <v>1104</v>
      </c>
      <c r="LW171" s="32"/>
      <c r="LX171" s="32"/>
      <c r="LY171" s="32"/>
      <c r="LZ171" s="32" t="s">
        <v>54</v>
      </c>
      <c r="MA171" s="32" t="s">
        <v>1114</v>
      </c>
      <c r="MB171" s="32" t="s">
        <v>1104</v>
      </c>
      <c r="MC171" s="32" t="s">
        <v>1104</v>
      </c>
      <c r="MD171" s="32" t="s">
        <v>1104</v>
      </c>
      <c r="ME171" s="32" t="s">
        <v>1104</v>
      </c>
      <c r="MF171" s="32" t="s">
        <v>1104</v>
      </c>
      <c r="MG171" s="32" t="s">
        <v>1104</v>
      </c>
      <c r="MH171" s="32" t="s">
        <v>1104</v>
      </c>
      <c r="MI171" s="32" t="s">
        <v>1104</v>
      </c>
      <c r="MJ171" s="32"/>
      <c r="MK171" s="32" t="s">
        <v>49</v>
      </c>
      <c r="ML171" s="32"/>
      <c r="MM171" s="32" t="s">
        <v>50</v>
      </c>
      <c r="MN171" s="32"/>
      <c r="MO171" s="32" t="s">
        <v>207</v>
      </c>
      <c r="MP171" s="32"/>
      <c r="MQ171" s="32" t="s">
        <v>836</v>
      </c>
      <c r="MR171" s="32" t="s">
        <v>1114</v>
      </c>
      <c r="MS171" s="32" t="s">
        <v>1114</v>
      </c>
      <c r="MT171" s="32" t="s">
        <v>1104</v>
      </c>
      <c r="MU171" s="32" t="s">
        <v>1114</v>
      </c>
      <c r="MV171" s="32" t="s">
        <v>1104</v>
      </c>
      <c r="MW171" s="32" t="s">
        <v>1104</v>
      </c>
      <c r="MX171" s="32"/>
      <c r="MY171" s="32" t="s">
        <v>1217</v>
      </c>
      <c r="MZ171" s="32" t="s">
        <v>1217</v>
      </c>
      <c r="NA171" s="32"/>
      <c r="NB171" s="32" t="s">
        <v>1217</v>
      </c>
      <c r="NC171" s="32"/>
      <c r="ND171" s="32"/>
      <c r="NE171" s="32" t="s">
        <v>1217</v>
      </c>
      <c r="NF171" s="32" t="s">
        <v>1217</v>
      </c>
      <c r="NG171" s="32"/>
      <c r="NH171" s="32" t="s">
        <v>1217</v>
      </c>
      <c r="NI171" s="32"/>
      <c r="NJ171" s="32"/>
      <c r="NK171" s="32" t="s">
        <v>1215</v>
      </c>
      <c r="NL171" s="32" t="s">
        <v>1215</v>
      </c>
      <c r="NM171" s="32" t="s">
        <v>18299</v>
      </c>
    </row>
    <row r="172" spans="1:377" x14ac:dyDescent="0.3">
      <c r="A172" s="32" t="s">
        <v>18300</v>
      </c>
      <c r="B172" s="32" t="s">
        <v>18301</v>
      </c>
      <c r="C172" s="32" t="s">
        <v>18302</v>
      </c>
      <c r="D172" s="32" t="s">
        <v>15117</v>
      </c>
      <c r="E172" s="32" t="s">
        <v>15299</v>
      </c>
      <c r="F172" s="32" t="s">
        <v>37</v>
      </c>
      <c r="G172" s="32" t="s">
        <v>38</v>
      </c>
      <c r="H172" s="32" t="s">
        <v>65</v>
      </c>
      <c r="I172" s="32" t="s">
        <v>71</v>
      </c>
      <c r="J172" s="32" t="s">
        <v>72</v>
      </c>
      <c r="K172" s="32" t="s">
        <v>73</v>
      </c>
      <c r="L172" s="32"/>
      <c r="M172" s="32" t="s">
        <v>786</v>
      </c>
      <c r="N172" s="32" t="s">
        <v>900</v>
      </c>
      <c r="O172" s="32" t="s">
        <v>38</v>
      </c>
      <c r="P172" s="32" t="s">
        <v>43</v>
      </c>
      <c r="Q172" s="32" t="s">
        <v>1215</v>
      </c>
      <c r="R172" s="32" t="s">
        <v>12609</v>
      </c>
      <c r="S172" s="32" t="s">
        <v>1151</v>
      </c>
      <c r="T172" s="32" t="s">
        <v>802</v>
      </c>
      <c r="U172" s="32" t="s">
        <v>1114</v>
      </c>
      <c r="V172" s="32" t="s">
        <v>38</v>
      </c>
      <c r="W172" s="32" t="s">
        <v>43</v>
      </c>
      <c r="X172" s="32" t="s">
        <v>1215</v>
      </c>
      <c r="Y172" s="32" t="s">
        <v>1241</v>
      </c>
      <c r="Z172" s="32" t="s">
        <v>1301</v>
      </c>
      <c r="AA172" s="32" t="s">
        <v>803</v>
      </c>
      <c r="AB172" s="32" t="s">
        <v>1114</v>
      </c>
      <c r="AC172" s="32" t="s">
        <v>38</v>
      </c>
      <c r="AD172" s="32" t="s">
        <v>43</v>
      </c>
      <c r="AE172" s="32" t="s">
        <v>1215</v>
      </c>
      <c r="AF172" s="32" t="s">
        <v>1229</v>
      </c>
      <c r="AG172" s="32" t="s">
        <v>1262</v>
      </c>
      <c r="AH172" s="32" t="s">
        <v>803</v>
      </c>
      <c r="AI172" s="32" t="s">
        <v>1114</v>
      </c>
      <c r="AJ172" s="32" t="s">
        <v>38</v>
      </c>
      <c r="AK172" s="32" t="s">
        <v>43</v>
      </c>
      <c r="AL172" s="32" t="s">
        <v>1215</v>
      </c>
      <c r="AM172" s="32" t="s">
        <v>1114</v>
      </c>
      <c r="AN172" s="32" t="s">
        <v>1241</v>
      </c>
      <c r="AO172" s="32" t="s">
        <v>809</v>
      </c>
      <c r="AP172" s="32" t="s">
        <v>1114</v>
      </c>
      <c r="AQ172" s="32" t="s">
        <v>38</v>
      </c>
      <c r="AR172" s="32" t="s">
        <v>43</v>
      </c>
      <c r="AS172" s="32" t="s">
        <v>1215</v>
      </c>
      <c r="AT172" s="32" t="s">
        <v>1114</v>
      </c>
      <c r="AU172" s="32" t="s">
        <v>1254</v>
      </c>
      <c r="AV172" s="32" t="s">
        <v>809</v>
      </c>
      <c r="AW172" s="32" t="s">
        <v>1114</v>
      </c>
      <c r="AX172" s="32" t="s">
        <v>38</v>
      </c>
      <c r="AY172" s="32" t="s">
        <v>43</v>
      </c>
      <c r="AZ172" s="32" t="s">
        <v>1215</v>
      </c>
      <c r="BA172" s="32" t="s">
        <v>1114</v>
      </c>
      <c r="BB172" s="32" t="s">
        <v>1255</v>
      </c>
      <c r="BC172" s="32" t="s">
        <v>809</v>
      </c>
      <c r="BD172" s="32" t="s">
        <v>1114</v>
      </c>
      <c r="BE172" s="32" t="s">
        <v>38</v>
      </c>
      <c r="BF172" s="32" t="s">
        <v>43</v>
      </c>
      <c r="BG172" s="32" t="s">
        <v>1215</v>
      </c>
      <c r="BH172" s="32" t="s">
        <v>1114</v>
      </c>
      <c r="BI172" s="32" t="s">
        <v>1258</v>
      </c>
      <c r="BJ172" s="32" t="s">
        <v>810</v>
      </c>
      <c r="BK172" s="32" t="s">
        <v>1114</v>
      </c>
      <c r="BL172" s="32" t="s">
        <v>1215</v>
      </c>
      <c r="BM172" s="32"/>
      <c r="BN172" s="32"/>
      <c r="BO172" s="32"/>
      <c r="BP172" s="32"/>
      <c r="BQ172" s="32"/>
      <c r="BR172" s="32"/>
      <c r="BS172" s="32" t="s">
        <v>38</v>
      </c>
      <c r="BT172" s="32" t="s">
        <v>43</v>
      </c>
      <c r="BU172" s="32" t="s">
        <v>1215</v>
      </c>
      <c r="BV172" s="32" t="s">
        <v>1114</v>
      </c>
      <c r="BW172" s="32" t="s">
        <v>1270</v>
      </c>
      <c r="BX172" s="32" t="s">
        <v>809</v>
      </c>
      <c r="BY172" s="32" t="s">
        <v>1114</v>
      </c>
      <c r="BZ172" s="32" t="s">
        <v>38</v>
      </c>
      <c r="CA172" s="32" t="s">
        <v>43</v>
      </c>
      <c r="CB172" s="32" t="s">
        <v>1215</v>
      </c>
      <c r="CC172" s="32" t="s">
        <v>1114</v>
      </c>
      <c r="CD172" s="32" t="s">
        <v>1144</v>
      </c>
      <c r="CE172" s="32" t="s">
        <v>809</v>
      </c>
      <c r="CF172" s="32" t="s">
        <v>1114</v>
      </c>
      <c r="CG172" s="32" t="s">
        <v>38</v>
      </c>
      <c r="CH172" s="32" t="s">
        <v>43</v>
      </c>
      <c r="CI172" s="32" t="s">
        <v>1215</v>
      </c>
      <c r="CJ172" s="32" t="s">
        <v>1114</v>
      </c>
      <c r="CK172" s="32" t="s">
        <v>1222</v>
      </c>
      <c r="CL172" s="32" t="s">
        <v>809</v>
      </c>
      <c r="CM172" s="32" t="s">
        <v>1114</v>
      </c>
      <c r="CN172" s="32" t="s">
        <v>38</v>
      </c>
      <c r="CO172" s="32" t="s">
        <v>43</v>
      </c>
      <c r="CP172" s="32" t="s">
        <v>1215</v>
      </c>
      <c r="CQ172" s="32" t="s">
        <v>1114</v>
      </c>
      <c r="CR172" s="32" t="s">
        <v>1179</v>
      </c>
      <c r="CS172" s="32" t="s">
        <v>809</v>
      </c>
      <c r="CT172" s="32" t="s">
        <v>1114</v>
      </c>
      <c r="CU172" s="32" t="s">
        <v>38</v>
      </c>
      <c r="CV172" s="32" t="s">
        <v>43</v>
      </c>
      <c r="CW172" s="32" t="s">
        <v>1215</v>
      </c>
      <c r="CX172" s="32" t="s">
        <v>1259</v>
      </c>
      <c r="CY172" s="32" t="s">
        <v>1241</v>
      </c>
      <c r="CZ172" s="32" t="s">
        <v>811</v>
      </c>
      <c r="DA172" s="32" t="s">
        <v>1114</v>
      </c>
      <c r="DB172" s="32" t="s">
        <v>1215</v>
      </c>
      <c r="DC172" s="32"/>
      <c r="DD172" s="32"/>
      <c r="DE172" s="32"/>
      <c r="DF172" s="32"/>
      <c r="DG172" s="32"/>
      <c r="DH172" s="32"/>
      <c r="DI172" s="32" t="s">
        <v>18303</v>
      </c>
      <c r="DJ172" s="32" t="s">
        <v>1114</v>
      </c>
      <c r="DK172" s="32" t="s">
        <v>1114</v>
      </c>
      <c r="DL172" s="32" t="s">
        <v>1114</v>
      </c>
      <c r="DM172" s="32" t="s">
        <v>1104</v>
      </c>
      <c r="DN172" s="32" t="s">
        <v>1104</v>
      </c>
      <c r="DO172" s="32" t="s">
        <v>1104</v>
      </c>
      <c r="DP172" s="32" t="s">
        <v>1104</v>
      </c>
      <c r="DQ172" s="32" t="s">
        <v>1104</v>
      </c>
      <c r="DR172" s="32" t="s">
        <v>1104</v>
      </c>
      <c r="DS172" s="32" t="s">
        <v>1104</v>
      </c>
      <c r="DT172" s="32" t="s">
        <v>1104</v>
      </c>
      <c r="DU172" s="32" t="s">
        <v>1104</v>
      </c>
      <c r="DV172" s="32" t="s">
        <v>1104</v>
      </c>
      <c r="DW172" s="32" t="s">
        <v>1104</v>
      </c>
      <c r="DX172" s="32" t="s">
        <v>1104</v>
      </c>
      <c r="DY172" s="32" t="s">
        <v>1104</v>
      </c>
      <c r="DZ172" s="32" t="s">
        <v>1104</v>
      </c>
      <c r="EA172" s="32" t="s">
        <v>1104</v>
      </c>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t="s">
        <v>1215</v>
      </c>
      <c r="GD172" s="32" t="s">
        <v>38</v>
      </c>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t="s">
        <v>45</v>
      </c>
      <c r="HL172" s="32" t="s">
        <v>1104</v>
      </c>
      <c r="HM172" s="32" t="s">
        <v>1104</v>
      </c>
      <c r="HN172" s="32" t="s">
        <v>1114</v>
      </c>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c r="JD172" s="32"/>
      <c r="JE172" s="32"/>
      <c r="JF172" s="32"/>
      <c r="JG172" s="32"/>
      <c r="JH172" s="32"/>
      <c r="JI172" s="32"/>
      <c r="JJ172" s="32"/>
      <c r="JK172" s="32"/>
      <c r="JL172" s="32"/>
      <c r="JM172" s="32"/>
      <c r="JN172" s="32"/>
      <c r="JO172" s="32"/>
      <c r="JP172" s="32"/>
      <c r="JQ172" s="32"/>
      <c r="JR172" s="32"/>
      <c r="JS172" s="32"/>
      <c r="JT172" s="32"/>
      <c r="JU172" s="32"/>
      <c r="JV172" s="32"/>
      <c r="JW172" s="32"/>
      <c r="JX172" s="32"/>
      <c r="JY172" s="32"/>
      <c r="JZ172" s="32"/>
      <c r="KA172" s="32"/>
      <c r="KB172" s="32"/>
      <c r="KC172" s="32"/>
      <c r="KD172" s="32"/>
      <c r="KE172" s="32"/>
      <c r="KF172" s="32"/>
      <c r="KG172" s="32"/>
      <c r="KH172" s="32"/>
      <c r="KI172" s="32"/>
      <c r="KJ172" s="32"/>
      <c r="KK172" s="32"/>
      <c r="KL172" s="32"/>
      <c r="KM172" s="32"/>
      <c r="KN172" s="32"/>
      <c r="KO172" s="32"/>
      <c r="KP172" s="32"/>
      <c r="KQ172" s="32"/>
      <c r="KR172" s="32"/>
      <c r="KS172" s="32"/>
      <c r="KT172" s="32"/>
      <c r="KU172" s="32"/>
      <c r="KV172" s="32"/>
      <c r="KW172" s="32"/>
      <c r="KX172" s="32"/>
      <c r="KY172" s="32"/>
      <c r="KZ172" s="32"/>
      <c r="LA172" s="32"/>
      <c r="LB172" s="32"/>
      <c r="LC172" s="32"/>
      <c r="LD172" s="32"/>
      <c r="LE172" s="32" t="s">
        <v>806</v>
      </c>
      <c r="LF172" s="32" t="s">
        <v>1114</v>
      </c>
      <c r="LG172" s="32" t="s">
        <v>1104</v>
      </c>
      <c r="LH172" s="32" t="s">
        <v>1104</v>
      </c>
      <c r="LI172" s="32" t="s">
        <v>1104</v>
      </c>
      <c r="LJ172" s="32" t="s">
        <v>1104</v>
      </c>
      <c r="LK172" s="32" t="s">
        <v>1104</v>
      </c>
      <c r="LL172" s="32" t="s">
        <v>1104</v>
      </c>
      <c r="LM172" s="32" t="s">
        <v>1104</v>
      </c>
      <c r="LN172" s="32"/>
      <c r="LO172" s="32" t="s">
        <v>813</v>
      </c>
      <c r="LP172" s="32" t="s">
        <v>1104</v>
      </c>
      <c r="LQ172" s="32" t="s">
        <v>1104</v>
      </c>
      <c r="LR172" s="32" t="s">
        <v>1114</v>
      </c>
      <c r="LS172" s="32" t="s">
        <v>1104</v>
      </c>
      <c r="LT172" s="32" t="s">
        <v>1114</v>
      </c>
      <c r="LU172" s="32" t="s">
        <v>1104</v>
      </c>
      <c r="LV172" s="32" t="s">
        <v>1104</v>
      </c>
      <c r="LW172" s="32"/>
      <c r="LX172" s="32"/>
      <c r="LY172" s="32"/>
      <c r="LZ172" s="32" t="s">
        <v>54</v>
      </c>
      <c r="MA172" s="32" t="s">
        <v>1114</v>
      </c>
      <c r="MB172" s="32" t="s">
        <v>1104</v>
      </c>
      <c r="MC172" s="32" t="s">
        <v>1104</v>
      </c>
      <c r="MD172" s="32" t="s">
        <v>1104</v>
      </c>
      <c r="ME172" s="32" t="s">
        <v>1104</v>
      </c>
      <c r="MF172" s="32" t="s">
        <v>1104</v>
      </c>
      <c r="MG172" s="32" t="s">
        <v>1104</v>
      </c>
      <c r="MH172" s="32" t="s">
        <v>1104</v>
      </c>
      <c r="MI172" s="32" t="s">
        <v>1104</v>
      </c>
      <c r="MJ172" s="32"/>
      <c r="MK172" s="32" t="s">
        <v>49</v>
      </c>
      <c r="ML172" s="32"/>
      <c r="MM172" s="32" t="s">
        <v>50</v>
      </c>
      <c r="MN172" s="32"/>
      <c r="MO172" s="32" t="s">
        <v>51</v>
      </c>
      <c r="MP172" s="32"/>
      <c r="MQ172" s="32" t="s">
        <v>829</v>
      </c>
      <c r="MR172" s="32" t="s">
        <v>1114</v>
      </c>
      <c r="MS172" s="32" t="s">
        <v>1114</v>
      </c>
      <c r="MT172" s="32" t="s">
        <v>1104</v>
      </c>
      <c r="MU172" s="32" t="s">
        <v>1104</v>
      </c>
      <c r="MV172" s="32" t="s">
        <v>1104</v>
      </c>
      <c r="MW172" s="32" t="s">
        <v>1104</v>
      </c>
      <c r="MX172" s="32"/>
      <c r="MY172" s="32" t="s">
        <v>1217</v>
      </c>
      <c r="MZ172" s="32" t="s">
        <v>1217</v>
      </c>
      <c r="NA172" s="32"/>
      <c r="NB172" s="32"/>
      <c r="NC172" s="32"/>
      <c r="ND172" s="32"/>
      <c r="NE172" s="32" t="s">
        <v>1217</v>
      </c>
      <c r="NF172" s="32" t="s">
        <v>1217</v>
      </c>
      <c r="NG172" s="32"/>
      <c r="NH172" s="32"/>
      <c r="NI172" s="32"/>
      <c r="NJ172" s="32"/>
      <c r="NK172" s="32" t="s">
        <v>1215</v>
      </c>
      <c r="NL172" s="32" t="s">
        <v>1215</v>
      </c>
      <c r="NM172" s="32" t="s">
        <v>18304</v>
      </c>
    </row>
    <row r="173" spans="1:377" x14ac:dyDescent="0.3">
      <c r="A173" s="32" t="s">
        <v>14727</v>
      </c>
      <c r="B173" s="32" t="s">
        <v>18305</v>
      </c>
      <c r="C173" s="32" t="s">
        <v>18306</v>
      </c>
      <c r="D173" s="32" t="s">
        <v>15117</v>
      </c>
      <c r="E173" s="32" t="s">
        <v>15299</v>
      </c>
      <c r="F173" s="32" t="s">
        <v>37</v>
      </c>
      <c r="G173" s="32" t="s">
        <v>38</v>
      </c>
      <c r="H173" s="32" t="s">
        <v>39</v>
      </c>
      <c r="I173" s="32" t="s">
        <v>40</v>
      </c>
      <c r="J173" s="32" t="s">
        <v>41</v>
      </c>
      <c r="K173" s="32" t="s">
        <v>42</v>
      </c>
      <c r="L173" s="32"/>
      <c r="M173" s="32" t="s">
        <v>786</v>
      </c>
      <c r="N173" s="32" t="s">
        <v>787</v>
      </c>
      <c r="O173" s="32" t="s">
        <v>38</v>
      </c>
      <c r="P173" s="32" t="s">
        <v>43</v>
      </c>
      <c r="Q173" s="32" t="s">
        <v>1215</v>
      </c>
      <c r="R173" s="32" t="s">
        <v>12609</v>
      </c>
      <c r="S173" s="32" t="s">
        <v>18012</v>
      </c>
      <c r="T173" s="32" t="s">
        <v>802</v>
      </c>
      <c r="U173" s="32" t="s">
        <v>1114</v>
      </c>
      <c r="V173" s="32" t="s">
        <v>38</v>
      </c>
      <c r="W173" s="32" t="s">
        <v>43</v>
      </c>
      <c r="X173" s="32" t="s">
        <v>1215</v>
      </c>
      <c r="Y173" s="32" t="s">
        <v>1114</v>
      </c>
      <c r="Z173" s="32" t="s">
        <v>12414</v>
      </c>
      <c r="AA173" s="32" t="s">
        <v>804</v>
      </c>
      <c r="AB173" s="32" t="s">
        <v>1236</v>
      </c>
      <c r="AC173" s="32" t="s">
        <v>38</v>
      </c>
      <c r="AD173" s="32" t="s">
        <v>43</v>
      </c>
      <c r="AE173" s="32" t="s">
        <v>1215</v>
      </c>
      <c r="AF173" s="32" t="s">
        <v>1229</v>
      </c>
      <c r="AG173" s="32" t="s">
        <v>12944</v>
      </c>
      <c r="AH173" s="32" t="s">
        <v>804</v>
      </c>
      <c r="AI173" s="32" t="s">
        <v>1236</v>
      </c>
      <c r="AJ173" s="32" t="s">
        <v>38</v>
      </c>
      <c r="AK173" s="32" t="s">
        <v>43</v>
      </c>
      <c r="AL173" s="32" t="s">
        <v>1215</v>
      </c>
      <c r="AM173" s="32" t="s">
        <v>1114</v>
      </c>
      <c r="AN173" s="32" t="s">
        <v>12590</v>
      </c>
      <c r="AO173" s="32" t="s">
        <v>803</v>
      </c>
      <c r="AP173" s="32" t="s">
        <v>1163</v>
      </c>
      <c r="AQ173" s="32" t="s">
        <v>38</v>
      </c>
      <c r="AR173" s="32" t="s">
        <v>43</v>
      </c>
      <c r="AS173" s="32" t="s">
        <v>1215</v>
      </c>
      <c r="AT173" s="32" t="s">
        <v>1114</v>
      </c>
      <c r="AU173" s="32" t="s">
        <v>1239</v>
      </c>
      <c r="AV173" s="32" t="s">
        <v>804</v>
      </c>
      <c r="AW173" s="32" t="s">
        <v>1236</v>
      </c>
      <c r="AX173" s="32" t="s">
        <v>38</v>
      </c>
      <c r="AY173" s="32" t="s">
        <v>43</v>
      </c>
      <c r="AZ173" s="32" t="s">
        <v>1215</v>
      </c>
      <c r="BA173" s="32" t="s">
        <v>1114</v>
      </c>
      <c r="BB173" s="32" t="s">
        <v>12944</v>
      </c>
      <c r="BC173" s="32" t="s">
        <v>804</v>
      </c>
      <c r="BD173" s="32" t="s">
        <v>1236</v>
      </c>
      <c r="BE173" s="32" t="s">
        <v>38</v>
      </c>
      <c r="BF173" s="32" t="s">
        <v>43</v>
      </c>
      <c r="BG173" s="32" t="s">
        <v>1215</v>
      </c>
      <c r="BH173" s="32" t="s">
        <v>1114</v>
      </c>
      <c r="BI173" s="32" t="s">
        <v>12749</v>
      </c>
      <c r="BJ173" s="32" t="s">
        <v>804</v>
      </c>
      <c r="BK173" s="32" t="s">
        <v>1236</v>
      </c>
      <c r="BL173" s="32" t="s">
        <v>38</v>
      </c>
      <c r="BM173" s="32" t="s">
        <v>43</v>
      </c>
      <c r="BN173" s="32" t="s">
        <v>1215</v>
      </c>
      <c r="BO173" s="32" t="s">
        <v>1114</v>
      </c>
      <c r="BP173" s="32" t="s">
        <v>13574</v>
      </c>
      <c r="BQ173" s="32" t="s">
        <v>804</v>
      </c>
      <c r="BR173" s="32" t="s">
        <v>1236</v>
      </c>
      <c r="BS173" s="32" t="s">
        <v>38</v>
      </c>
      <c r="BT173" s="32" t="s">
        <v>43</v>
      </c>
      <c r="BU173" s="32" t="s">
        <v>1215</v>
      </c>
      <c r="BV173" s="32" t="s">
        <v>1229</v>
      </c>
      <c r="BW173" s="32" t="s">
        <v>12970</v>
      </c>
      <c r="BX173" s="32" t="s">
        <v>810</v>
      </c>
      <c r="BY173" s="32" t="s">
        <v>1163</v>
      </c>
      <c r="BZ173" s="32" t="s">
        <v>38</v>
      </c>
      <c r="CA173" s="32" t="s">
        <v>43</v>
      </c>
      <c r="CB173" s="32" t="s">
        <v>38</v>
      </c>
      <c r="CC173" s="32" t="s">
        <v>1114</v>
      </c>
      <c r="CD173" s="32" t="s">
        <v>12787</v>
      </c>
      <c r="CE173" s="32" t="s">
        <v>810</v>
      </c>
      <c r="CF173" s="32" t="s">
        <v>1163</v>
      </c>
      <c r="CG173" s="32" t="s">
        <v>38</v>
      </c>
      <c r="CH173" s="32" t="s">
        <v>43</v>
      </c>
      <c r="CI173" s="32" t="s">
        <v>1215</v>
      </c>
      <c r="CJ173" s="32" t="s">
        <v>1114</v>
      </c>
      <c r="CK173" s="32" t="s">
        <v>13105</v>
      </c>
      <c r="CL173" s="32" t="s">
        <v>809</v>
      </c>
      <c r="CM173" s="32" t="s">
        <v>1163</v>
      </c>
      <c r="CN173" s="32" t="s">
        <v>38</v>
      </c>
      <c r="CO173" s="32" t="s">
        <v>43</v>
      </c>
      <c r="CP173" s="32" t="s">
        <v>1215</v>
      </c>
      <c r="CQ173" s="32" t="s">
        <v>1114</v>
      </c>
      <c r="CR173" s="32" t="s">
        <v>12894</v>
      </c>
      <c r="CS173" s="32" t="s">
        <v>809</v>
      </c>
      <c r="CT173" s="32" t="s">
        <v>1163</v>
      </c>
      <c r="CU173" s="32" t="s">
        <v>38</v>
      </c>
      <c r="CV173" s="32" t="s">
        <v>43</v>
      </c>
      <c r="CW173" s="32" t="s">
        <v>38</v>
      </c>
      <c r="CX173" s="32" t="s">
        <v>1259</v>
      </c>
      <c r="CY173" s="32" t="s">
        <v>1267</v>
      </c>
      <c r="CZ173" s="32" t="s">
        <v>810</v>
      </c>
      <c r="DA173" s="32" t="s">
        <v>1163</v>
      </c>
      <c r="DB173" s="32" t="s">
        <v>38</v>
      </c>
      <c r="DC173" s="32" t="s">
        <v>43</v>
      </c>
      <c r="DD173" s="32" t="s">
        <v>1215</v>
      </c>
      <c r="DE173" s="32" t="s">
        <v>1233</v>
      </c>
      <c r="DF173" s="32" t="s">
        <v>1289</v>
      </c>
      <c r="DG173" s="32" t="s">
        <v>842</v>
      </c>
      <c r="DH173" s="32" t="s">
        <v>1239</v>
      </c>
      <c r="DI173" s="32" t="s">
        <v>46</v>
      </c>
      <c r="DJ173" s="32" t="s">
        <v>1104</v>
      </c>
      <c r="DK173" s="32" t="s">
        <v>1104</v>
      </c>
      <c r="DL173" s="32" t="s">
        <v>1104</v>
      </c>
      <c r="DM173" s="32" t="s">
        <v>1104</v>
      </c>
      <c r="DN173" s="32" t="s">
        <v>1104</v>
      </c>
      <c r="DO173" s="32" t="s">
        <v>1104</v>
      </c>
      <c r="DP173" s="32" t="s">
        <v>1104</v>
      </c>
      <c r="DQ173" s="32" t="s">
        <v>1104</v>
      </c>
      <c r="DR173" s="32" t="s">
        <v>1104</v>
      </c>
      <c r="DS173" s="32" t="s">
        <v>1104</v>
      </c>
      <c r="DT173" s="32" t="s">
        <v>1104</v>
      </c>
      <c r="DU173" s="32" t="s">
        <v>1104</v>
      </c>
      <c r="DV173" s="32" t="s">
        <v>1104</v>
      </c>
      <c r="DW173" s="32" t="s">
        <v>1104</v>
      </c>
      <c r="DX173" s="32" t="s">
        <v>1114</v>
      </c>
      <c r="DY173" s="32" t="s">
        <v>1104</v>
      </c>
      <c r="DZ173" s="32" t="s">
        <v>1104</v>
      </c>
      <c r="EA173" s="32" t="s">
        <v>1104</v>
      </c>
      <c r="EB173" s="32" t="s">
        <v>38</v>
      </c>
      <c r="EC173" s="32" t="s">
        <v>43</v>
      </c>
      <c r="ED173" s="32" t="s">
        <v>1215</v>
      </c>
      <c r="EE173" s="32" t="s">
        <v>1152</v>
      </c>
      <c r="EF173" s="32" t="s">
        <v>18307</v>
      </c>
      <c r="EG173" s="32" t="s">
        <v>810</v>
      </c>
      <c r="EH173" s="32" t="s">
        <v>1163</v>
      </c>
      <c r="EI173" s="32" t="s">
        <v>38</v>
      </c>
      <c r="EJ173" s="32" t="s">
        <v>43</v>
      </c>
      <c r="EK173" s="32" t="s">
        <v>1215</v>
      </c>
      <c r="EL173" s="32" t="s">
        <v>1159</v>
      </c>
      <c r="EM173" s="32" t="s">
        <v>12857</v>
      </c>
      <c r="EN173" s="32" t="s">
        <v>810</v>
      </c>
      <c r="EO173" s="32" t="s">
        <v>1163</v>
      </c>
      <c r="EP173" s="32" t="s">
        <v>38</v>
      </c>
      <c r="EQ173" s="32" t="s">
        <v>43</v>
      </c>
      <c r="ER173" s="32" t="s">
        <v>1215</v>
      </c>
      <c r="ES173" s="32" t="s">
        <v>1224</v>
      </c>
      <c r="ET173" s="32" t="s">
        <v>12903</v>
      </c>
      <c r="EU173" s="32" t="s">
        <v>810</v>
      </c>
      <c r="EV173" s="32" t="s">
        <v>1163</v>
      </c>
      <c r="EW173" s="32" t="s">
        <v>38</v>
      </c>
      <c r="EX173" s="32" t="s">
        <v>43</v>
      </c>
      <c r="EY173" s="32" t="s">
        <v>1215</v>
      </c>
      <c r="EZ173" s="32" t="s">
        <v>1226</v>
      </c>
      <c r="FA173" s="32" t="s">
        <v>18308</v>
      </c>
      <c r="FB173" s="32" t="s">
        <v>810</v>
      </c>
      <c r="FC173" s="32" t="s">
        <v>1163</v>
      </c>
      <c r="FD173" s="32" t="s">
        <v>38</v>
      </c>
      <c r="FE173" s="32" t="s">
        <v>43</v>
      </c>
      <c r="FF173" s="32" t="s">
        <v>1215</v>
      </c>
      <c r="FG173" s="32" t="s">
        <v>1246</v>
      </c>
      <c r="FH173" s="32" t="s">
        <v>12751</v>
      </c>
      <c r="FI173" s="32" t="s">
        <v>810</v>
      </c>
      <c r="FJ173" s="32" t="s">
        <v>1163</v>
      </c>
      <c r="FK173" s="32" t="s">
        <v>38</v>
      </c>
      <c r="FL173" s="32" t="s">
        <v>43</v>
      </c>
      <c r="FM173" s="32" t="s">
        <v>1215</v>
      </c>
      <c r="FN173" s="32" t="s">
        <v>1241</v>
      </c>
      <c r="FO173" s="32" t="s">
        <v>12904</v>
      </c>
      <c r="FP173" s="32" t="s">
        <v>810</v>
      </c>
      <c r="FQ173" s="32" t="s">
        <v>1163</v>
      </c>
      <c r="FR173" s="32" t="s">
        <v>46</v>
      </c>
      <c r="FS173" s="32" t="s">
        <v>1104</v>
      </c>
      <c r="FT173" s="32" t="s">
        <v>1104</v>
      </c>
      <c r="FU173" s="32" t="s">
        <v>1104</v>
      </c>
      <c r="FV173" s="32" t="s">
        <v>1104</v>
      </c>
      <c r="FW173" s="32" t="s">
        <v>1104</v>
      </c>
      <c r="FX173" s="32" t="s">
        <v>1104</v>
      </c>
      <c r="FY173" s="32" t="s">
        <v>1104</v>
      </c>
      <c r="FZ173" s="32" t="s">
        <v>1114</v>
      </c>
      <c r="GA173" s="32" t="s">
        <v>1104</v>
      </c>
      <c r="GB173" s="32" t="s">
        <v>1104</v>
      </c>
      <c r="GC173" s="32" t="s">
        <v>38</v>
      </c>
      <c r="GD173" s="32" t="s">
        <v>38</v>
      </c>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t="s">
        <v>45</v>
      </c>
      <c r="HL173" s="32" t="s">
        <v>1104</v>
      </c>
      <c r="HM173" s="32" t="s">
        <v>1104</v>
      </c>
      <c r="HN173" s="32" t="s">
        <v>1114</v>
      </c>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t="s">
        <v>38</v>
      </c>
      <c r="IR173" s="32" t="s">
        <v>38</v>
      </c>
      <c r="IS173" s="32"/>
      <c r="IT173" s="32"/>
      <c r="IU173" s="32"/>
      <c r="IV173" s="32"/>
      <c r="IW173" s="32"/>
      <c r="IX173" s="32"/>
      <c r="IY173" s="32"/>
      <c r="IZ173" s="32"/>
      <c r="JA173" s="32"/>
      <c r="JB173" s="32"/>
      <c r="JC173" s="32"/>
      <c r="JD173" s="32"/>
      <c r="JE173" s="32"/>
      <c r="JF173" s="32"/>
      <c r="JG173" s="32"/>
      <c r="JH173" s="32"/>
      <c r="JI173" s="32"/>
      <c r="JJ173" s="32"/>
      <c r="JK173" s="32"/>
      <c r="JL173" s="32"/>
      <c r="JM173" s="32"/>
      <c r="JN173" s="32"/>
      <c r="JO173" s="32"/>
      <c r="JP173" s="32"/>
      <c r="JQ173" s="32"/>
      <c r="JR173" s="32"/>
      <c r="JS173" s="32"/>
      <c r="JT173" s="32"/>
      <c r="JU173" s="32"/>
      <c r="JV173" s="32"/>
      <c r="JW173" s="32"/>
      <c r="JX173" s="32"/>
      <c r="JY173" s="32" t="s">
        <v>45</v>
      </c>
      <c r="JZ173" s="32" t="s">
        <v>1104</v>
      </c>
      <c r="KA173" s="32" t="s">
        <v>1104</v>
      </c>
      <c r="KB173" s="32" t="s">
        <v>1114</v>
      </c>
      <c r="KC173" s="32"/>
      <c r="KD173" s="32"/>
      <c r="KE173" s="32"/>
      <c r="KF173" s="32"/>
      <c r="KG173" s="32"/>
      <c r="KH173" s="32"/>
      <c r="KI173" s="32"/>
      <c r="KJ173" s="32"/>
      <c r="KK173" s="32"/>
      <c r="KL173" s="32"/>
      <c r="KM173" s="32"/>
      <c r="KN173" s="32"/>
      <c r="KO173" s="32"/>
      <c r="KP173" s="32"/>
      <c r="KQ173" s="32"/>
      <c r="KR173" s="32"/>
      <c r="KS173" s="32"/>
      <c r="KT173" s="32"/>
      <c r="KU173" s="32"/>
      <c r="KV173" s="32"/>
      <c r="KW173" s="32"/>
      <c r="KX173" s="32"/>
      <c r="KY173" s="32"/>
      <c r="KZ173" s="32"/>
      <c r="LA173" s="32"/>
      <c r="LB173" s="32"/>
      <c r="LC173" s="32"/>
      <c r="LD173" s="32"/>
      <c r="LE173" s="32" t="s">
        <v>806</v>
      </c>
      <c r="LF173" s="32" t="s">
        <v>1114</v>
      </c>
      <c r="LG173" s="32" t="s">
        <v>1104</v>
      </c>
      <c r="LH173" s="32" t="s">
        <v>1104</v>
      </c>
      <c r="LI173" s="32" t="s">
        <v>1104</v>
      </c>
      <c r="LJ173" s="32" t="s">
        <v>1104</v>
      </c>
      <c r="LK173" s="32" t="s">
        <v>1104</v>
      </c>
      <c r="LL173" s="32" t="s">
        <v>1104</v>
      </c>
      <c r="LM173" s="32" t="s">
        <v>1104</v>
      </c>
      <c r="LN173" s="32"/>
      <c r="LO173" s="32" t="s">
        <v>807</v>
      </c>
      <c r="LP173" s="32" t="s">
        <v>1114</v>
      </c>
      <c r="LQ173" s="32" t="s">
        <v>1104</v>
      </c>
      <c r="LR173" s="32" t="s">
        <v>1104</v>
      </c>
      <c r="LS173" s="32" t="s">
        <v>1104</v>
      </c>
      <c r="LT173" s="32" t="s">
        <v>1104</v>
      </c>
      <c r="LU173" s="32" t="s">
        <v>1104</v>
      </c>
      <c r="LV173" s="32" t="s">
        <v>1104</v>
      </c>
      <c r="LW173" s="32"/>
      <c r="LX173" s="32"/>
      <c r="LY173" s="32"/>
      <c r="LZ173" s="32" t="s">
        <v>54</v>
      </c>
      <c r="MA173" s="32" t="s">
        <v>1114</v>
      </c>
      <c r="MB173" s="32" t="s">
        <v>1104</v>
      </c>
      <c r="MC173" s="32" t="s">
        <v>1104</v>
      </c>
      <c r="MD173" s="32" t="s">
        <v>1104</v>
      </c>
      <c r="ME173" s="32" t="s">
        <v>1104</v>
      </c>
      <c r="MF173" s="32" t="s">
        <v>1104</v>
      </c>
      <c r="MG173" s="32" t="s">
        <v>1104</v>
      </c>
      <c r="MH173" s="32" t="s">
        <v>1104</v>
      </c>
      <c r="MI173" s="32" t="s">
        <v>1104</v>
      </c>
      <c r="MJ173" s="32"/>
      <c r="MK173" s="32" t="s">
        <v>49</v>
      </c>
      <c r="ML173" s="32"/>
      <c r="MM173" s="32" t="s">
        <v>50</v>
      </c>
      <c r="MN173" s="32"/>
      <c r="MO173" s="32" t="s">
        <v>51</v>
      </c>
      <c r="MP173" s="32"/>
      <c r="MQ173" s="32" t="s">
        <v>815</v>
      </c>
      <c r="MR173" s="32" t="s">
        <v>1114</v>
      </c>
      <c r="MS173" s="32" t="s">
        <v>1114</v>
      </c>
      <c r="MT173" s="32" t="s">
        <v>1114</v>
      </c>
      <c r="MU173" s="32" t="s">
        <v>1114</v>
      </c>
      <c r="MV173" s="32" t="s">
        <v>1104</v>
      </c>
      <c r="MW173" s="32" t="s">
        <v>1104</v>
      </c>
      <c r="MX173" s="32"/>
      <c r="MY173" s="32"/>
      <c r="MZ173" s="32"/>
      <c r="NA173" s="32"/>
      <c r="NB173" s="32"/>
      <c r="NC173" s="32"/>
      <c r="ND173" s="32"/>
      <c r="NE173" s="32"/>
      <c r="NF173" s="32"/>
      <c r="NG173" s="32"/>
      <c r="NH173" s="32"/>
      <c r="NI173" s="32"/>
      <c r="NJ173" s="32"/>
      <c r="NK173" s="32" t="s">
        <v>1215</v>
      </c>
      <c r="NL173" s="32" t="s">
        <v>1215</v>
      </c>
      <c r="NM173" s="32" t="s">
        <v>18309</v>
      </c>
    </row>
    <row r="174" spans="1:377" x14ac:dyDescent="0.3">
      <c r="A174" s="32" t="s">
        <v>14204</v>
      </c>
      <c r="B174" s="32" t="s">
        <v>18310</v>
      </c>
      <c r="C174" s="32" t="s">
        <v>18311</v>
      </c>
      <c r="D174" s="32" t="s">
        <v>15059</v>
      </c>
      <c r="E174" s="32" t="s">
        <v>15059</v>
      </c>
      <c r="F174" s="32" t="s">
        <v>174</v>
      </c>
      <c r="G174" s="32" t="s">
        <v>38</v>
      </c>
      <c r="H174" s="32" t="s">
        <v>396</v>
      </c>
      <c r="I174" s="32" t="s">
        <v>851</v>
      </c>
      <c r="J174" s="32" t="s">
        <v>946</v>
      </c>
      <c r="K174" s="32" t="s">
        <v>52</v>
      </c>
      <c r="L174" s="32" t="s">
        <v>12493</v>
      </c>
      <c r="M174" s="32" t="s">
        <v>786</v>
      </c>
      <c r="N174" s="32" t="s">
        <v>787</v>
      </c>
      <c r="O174" s="32" t="s">
        <v>38</v>
      </c>
      <c r="P174" s="32" t="s">
        <v>43</v>
      </c>
      <c r="Q174" s="32" t="s">
        <v>1215</v>
      </c>
      <c r="R174" s="32" t="s">
        <v>1226</v>
      </c>
      <c r="S174" s="32" t="s">
        <v>1235</v>
      </c>
      <c r="T174" s="32" t="s">
        <v>804</v>
      </c>
      <c r="U174" s="32" t="s">
        <v>1114</v>
      </c>
      <c r="V174" s="32" t="s">
        <v>38</v>
      </c>
      <c r="W174" s="32" t="s">
        <v>43</v>
      </c>
      <c r="X174" s="32" t="s">
        <v>1215</v>
      </c>
      <c r="Y174" s="32" t="s">
        <v>1114</v>
      </c>
      <c r="Z174" s="32" t="s">
        <v>12879</v>
      </c>
      <c r="AA174" s="32" t="s">
        <v>803</v>
      </c>
      <c r="AB174" s="32" t="s">
        <v>1220</v>
      </c>
      <c r="AC174" s="32" t="s">
        <v>38</v>
      </c>
      <c r="AD174" s="32" t="s">
        <v>43</v>
      </c>
      <c r="AE174" s="32" t="s">
        <v>1215</v>
      </c>
      <c r="AF174" s="32" t="s">
        <v>1229</v>
      </c>
      <c r="AG174" s="32" t="s">
        <v>1203</v>
      </c>
      <c r="AH174" s="32" t="s">
        <v>805</v>
      </c>
      <c r="AI174" s="32" t="s">
        <v>1220</v>
      </c>
      <c r="AJ174" s="32" t="s">
        <v>38</v>
      </c>
      <c r="AK174" s="32" t="s">
        <v>43</v>
      </c>
      <c r="AL174" s="32" t="s">
        <v>38</v>
      </c>
      <c r="AM174" s="32" t="s">
        <v>1114</v>
      </c>
      <c r="AN174" s="32" t="s">
        <v>1268</v>
      </c>
      <c r="AO174" s="32" t="s">
        <v>803</v>
      </c>
      <c r="AP174" s="32" t="s">
        <v>1220</v>
      </c>
      <c r="AQ174" s="32" t="s">
        <v>38</v>
      </c>
      <c r="AR174" s="32" t="s">
        <v>43</v>
      </c>
      <c r="AS174" s="32" t="s">
        <v>1215</v>
      </c>
      <c r="AT174" s="32" t="s">
        <v>1114</v>
      </c>
      <c r="AU174" s="32" t="s">
        <v>1199</v>
      </c>
      <c r="AV174" s="32" t="s">
        <v>805</v>
      </c>
      <c r="AW174" s="32" t="s">
        <v>1220</v>
      </c>
      <c r="AX174" s="32" t="s">
        <v>38</v>
      </c>
      <c r="AY174" s="32" t="s">
        <v>43</v>
      </c>
      <c r="AZ174" s="32" t="s">
        <v>1215</v>
      </c>
      <c r="BA174" s="32" t="s">
        <v>1114</v>
      </c>
      <c r="BB174" s="32" t="s">
        <v>1203</v>
      </c>
      <c r="BC174" s="32" t="s">
        <v>805</v>
      </c>
      <c r="BD174" s="32" t="s">
        <v>1220</v>
      </c>
      <c r="BE174" s="32" t="s">
        <v>38</v>
      </c>
      <c r="BF174" s="32" t="s">
        <v>43</v>
      </c>
      <c r="BG174" s="32" t="s">
        <v>1215</v>
      </c>
      <c r="BH174" s="32" t="s">
        <v>1114</v>
      </c>
      <c r="BI174" s="32" t="s">
        <v>1277</v>
      </c>
      <c r="BJ174" s="32" t="s">
        <v>804</v>
      </c>
      <c r="BK174" s="32" t="s">
        <v>1220</v>
      </c>
      <c r="BL174" s="32" t="s">
        <v>38</v>
      </c>
      <c r="BM174" s="32" t="s">
        <v>43</v>
      </c>
      <c r="BN174" s="32" t="s">
        <v>1215</v>
      </c>
      <c r="BO174" s="32" t="s">
        <v>1114</v>
      </c>
      <c r="BP174" s="32" t="s">
        <v>12569</v>
      </c>
      <c r="BQ174" s="32" t="s">
        <v>809</v>
      </c>
      <c r="BR174" s="32" t="s">
        <v>1220</v>
      </c>
      <c r="BS174" s="32" t="s">
        <v>38</v>
      </c>
      <c r="BT174" s="32" t="s">
        <v>43</v>
      </c>
      <c r="BU174" s="32" t="s">
        <v>1215</v>
      </c>
      <c r="BV174" s="32" t="s">
        <v>1229</v>
      </c>
      <c r="BW174" s="32" t="s">
        <v>1179</v>
      </c>
      <c r="BX174" s="32" t="s">
        <v>809</v>
      </c>
      <c r="BY174" s="32" t="s">
        <v>1220</v>
      </c>
      <c r="BZ174" s="32" t="s">
        <v>38</v>
      </c>
      <c r="CA174" s="32" t="s">
        <v>43</v>
      </c>
      <c r="CB174" s="32" t="s">
        <v>1215</v>
      </c>
      <c r="CC174" s="32" t="s">
        <v>1114</v>
      </c>
      <c r="CD174" s="32" t="s">
        <v>1252</v>
      </c>
      <c r="CE174" s="32" t="s">
        <v>809</v>
      </c>
      <c r="CF174" s="32" t="s">
        <v>1220</v>
      </c>
      <c r="CG174" s="32" t="s">
        <v>38</v>
      </c>
      <c r="CH174" s="32" t="s">
        <v>43</v>
      </c>
      <c r="CI174" s="32" t="s">
        <v>1215</v>
      </c>
      <c r="CJ174" s="32" t="s">
        <v>1114</v>
      </c>
      <c r="CK174" s="32" t="s">
        <v>1242</v>
      </c>
      <c r="CL174" s="32" t="s">
        <v>809</v>
      </c>
      <c r="CM174" s="32" t="s">
        <v>1220</v>
      </c>
      <c r="CN174" s="32" t="s">
        <v>38</v>
      </c>
      <c r="CO174" s="32" t="s">
        <v>43</v>
      </c>
      <c r="CP174" s="32" t="s">
        <v>1215</v>
      </c>
      <c r="CQ174" s="32" t="s">
        <v>1114</v>
      </c>
      <c r="CR174" s="32" t="s">
        <v>12515</v>
      </c>
      <c r="CS174" s="32" t="s">
        <v>809</v>
      </c>
      <c r="CT174" s="32" t="s">
        <v>1220</v>
      </c>
      <c r="CU174" s="32" t="s">
        <v>38</v>
      </c>
      <c r="CV174" s="32" t="s">
        <v>43</v>
      </c>
      <c r="CW174" s="32" t="s">
        <v>1215</v>
      </c>
      <c r="CX174" s="32" t="s">
        <v>1259</v>
      </c>
      <c r="CY174" s="32" t="s">
        <v>1247</v>
      </c>
      <c r="CZ174" s="32" t="s">
        <v>809</v>
      </c>
      <c r="DA174" s="32" t="s">
        <v>1220</v>
      </c>
      <c r="DB174" s="32" t="s">
        <v>38</v>
      </c>
      <c r="DC174" s="32" t="s">
        <v>60</v>
      </c>
      <c r="DD174" s="32" t="s">
        <v>1215</v>
      </c>
      <c r="DE174" s="32" t="s">
        <v>1224</v>
      </c>
      <c r="DF174" s="32" t="s">
        <v>12641</v>
      </c>
      <c r="DG174" s="32" t="s">
        <v>802</v>
      </c>
      <c r="DH174" s="32" t="s">
        <v>1220</v>
      </c>
      <c r="DI174" s="32" t="s">
        <v>13450</v>
      </c>
      <c r="DJ174" s="32" t="s">
        <v>1104</v>
      </c>
      <c r="DK174" s="32" t="s">
        <v>1104</v>
      </c>
      <c r="DL174" s="32" t="s">
        <v>1104</v>
      </c>
      <c r="DM174" s="32" t="s">
        <v>1104</v>
      </c>
      <c r="DN174" s="32" t="s">
        <v>1114</v>
      </c>
      <c r="DO174" s="32" t="s">
        <v>1114</v>
      </c>
      <c r="DP174" s="32" t="s">
        <v>1104</v>
      </c>
      <c r="DQ174" s="32" t="s">
        <v>1104</v>
      </c>
      <c r="DR174" s="32" t="s">
        <v>1104</v>
      </c>
      <c r="DS174" s="32" t="s">
        <v>1104</v>
      </c>
      <c r="DT174" s="32" t="s">
        <v>1104</v>
      </c>
      <c r="DU174" s="32" t="s">
        <v>1104</v>
      </c>
      <c r="DV174" s="32" t="s">
        <v>1104</v>
      </c>
      <c r="DW174" s="32" t="s">
        <v>1104</v>
      </c>
      <c r="DX174" s="32" t="s">
        <v>1104</v>
      </c>
      <c r="DY174" s="32" t="s">
        <v>1104</v>
      </c>
      <c r="DZ174" s="32" t="s">
        <v>1104</v>
      </c>
      <c r="EA174" s="32" t="s">
        <v>1104</v>
      </c>
      <c r="EB174" s="32" t="s">
        <v>38</v>
      </c>
      <c r="EC174" s="32" t="s">
        <v>43</v>
      </c>
      <c r="ED174" s="32" t="s">
        <v>1215</v>
      </c>
      <c r="EE174" s="32" t="s">
        <v>1114</v>
      </c>
      <c r="EF174" s="32" t="s">
        <v>1294</v>
      </c>
      <c r="EG174" s="32" t="s">
        <v>803</v>
      </c>
      <c r="EH174" s="32" t="s">
        <v>1220</v>
      </c>
      <c r="EI174" s="32" t="s">
        <v>38</v>
      </c>
      <c r="EJ174" s="32" t="s">
        <v>43</v>
      </c>
      <c r="EK174" s="32" t="s">
        <v>1215</v>
      </c>
      <c r="EL174" s="32" t="s">
        <v>1273</v>
      </c>
      <c r="EM174" s="32" t="s">
        <v>1234</v>
      </c>
      <c r="EN174" s="32" t="s">
        <v>805</v>
      </c>
      <c r="EO174" s="32" t="s">
        <v>1220</v>
      </c>
      <c r="EP174" s="32" t="s">
        <v>38</v>
      </c>
      <c r="EQ174" s="32" t="s">
        <v>43</v>
      </c>
      <c r="ER174" s="32" t="s">
        <v>1215</v>
      </c>
      <c r="ES174" s="32" t="s">
        <v>1224</v>
      </c>
      <c r="ET174" s="32" t="s">
        <v>1149</v>
      </c>
      <c r="EU174" s="32" t="s">
        <v>805</v>
      </c>
      <c r="EV174" s="32" t="s">
        <v>1220</v>
      </c>
      <c r="EW174" s="32" t="s">
        <v>38</v>
      </c>
      <c r="EX174" s="32" t="s">
        <v>43</v>
      </c>
      <c r="EY174" s="32" t="s">
        <v>1215</v>
      </c>
      <c r="EZ174" s="32" t="s">
        <v>1226</v>
      </c>
      <c r="FA174" s="32" t="s">
        <v>1203</v>
      </c>
      <c r="FB174" s="32" t="s">
        <v>805</v>
      </c>
      <c r="FC174" s="32" t="s">
        <v>1220</v>
      </c>
      <c r="FD174" s="32" t="s">
        <v>38</v>
      </c>
      <c r="FE174" s="32" t="s">
        <v>43</v>
      </c>
      <c r="FF174" s="32" t="s">
        <v>1215</v>
      </c>
      <c r="FG174" s="32" t="s">
        <v>1246</v>
      </c>
      <c r="FH174" s="32" t="s">
        <v>1177</v>
      </c>
      <c r="FI174" s="32" t="s">
        <v>805</v>
      </c>
      <c r="FJ174" s="32" t="s">
        <v>1220</v>
      </c>
      <c r="FK174" s="32" t="s">
        <v>38</v>
      </c>
      <c r="FL174" s="32" t="s">
        <v>43</v>
      </c>
      <c r="FM174" s="32" t="s">
        <v>1215</v>
      </c>
      <c r="FN174" s="32" t="s">
        <v>1241</v>
      </c>
      <c r="FO174" s="32" t="s">
        <v>1203</v>
      </c>
      <c r="FP174" s="32" t="s">
        <v>809</v>
      </c>
      <c r="FQ174" s="32" t="s">
        <v>1220</v>
      </c>
      <c r="FR174" s="32" t="s">
        <v>45</v>
      </c>
      <c r="FS174" s="32" t="s">
        <v>1104</v>
      </c>
      <c r="FT174" s="32" t="s">
        <v>1104</v>
      </c>
      <c r="FU174" s="32" t="s">
        <v>1104</v>
      </c>
      <c r="FV174" s="32" t="s">
        <v>1104</v>
      </c>
      <c r="FW174" s="32" t="s">
        <v>1104</v>
      </c>
      <c r="FX174" s="32" t="s">
        <v>1104</v>
      </c>
      <c r="FY174" s="32" t="s">
        <v>1104</v>
      </c>
      <c r="FZ174" s="32" t="s">
        <v>1104</v>
      </c>
      <c r="GA174" s="32" t="s">
        <v>1114</v>
      </c>
      <c r="GB174" s="32" t="s">
        <v>1104</v>
      </c>
      <c r="GC174" s="32" t="s">
        <v>1215</v>
      </c>
      <c r="GD174" s="32" t="s">
        <v>1215</v>
      </c>
      <c r="GE174" s="32" t="s">
        <v>45</v>
      </c>
      <c r="GF174" s="32" t="s">
        <v>1104</v>
      </c>
      <c r="GG174" s="32" t="s">
        <v>1104</v>
      </c>
      <c r="GH174" s="32" t="s">
        <v>1114</v>
      </c>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t="s">
        <v>1215</v>
      </c>
      <c r="IR174" s="32" t="s">
        <v>1215</v>
      </c>
      <c r="IS174" s="32" t="s">
        <v>45</v>
      </c>
      <c r="IT174" s="32" t="s">
        <v>1104</v>
      </c>
      <c r="IU174" s="32" t="s">
        <v>1104</v>
      </c>
      <c r="IV174" s="32" t="s">
        <v>1114</v>
      </c>
      <c r="IW174" s="32"/>
      <c r="IX174" s="32"/>
      <c r="IY174" s="32"/>
      <c r="IZ174" s="32"/>
      <c r="JA174" s="32"/>
      <c r="JB174" s="32"/>
      <c r="JC174" s="32"/>
      <c r="JD174" s="32"/>
      <c r="JE174" s="32"/>
      <c r="JF174" s="32"/>
      <c r="JG174" s="32"/>
      <c r="JH174" s="32"/>
      <c r="JI174" s="32"/>
      <c r="JJ174" s="32"/>
      <c r="JK174" s="32"/>
      <c r="JL174" s="32"/>
      <c r="JM174" s="32"/>
      <c r="JN174" s="32"/>
      <c r="JO174" s="32"/>
      <c r="JP174" s="32"/>
      <c r="JQ174" s="32"/>
      <c r="JR174" s="32"/>
      <c r="JS174" s="32"/>
      <c r="JT174" s="32"/>
      <c r="JU174" s="32"/>
      <c r="JV174" s="32"/>
      <c r="JW174" s="32"/>
      <c r="JX174" s="32"/>
      <c r="JY174" s="32"/>
      <c r="JZ174" s="32"/>
      <c r="KA174" s="32"/>
      <c r="KB174" s="32"/>
      <c r="KC174" s="32"/>
      <c r="KD174" s="32"/>
      <c r="KE174" s="32"/>
      <c r="KF174" s="32"/>
      <c r="KG174" s="32"/>
      <c r="KH174" s="32"/>
      <c r="KI174" s="32"/>
      <c r="KJ174" s="32"/>
      <c r="KK174" s="32"/>
      <c r="KL174" s="32"/>
      <c r="KM174" s="32"/>
      <c r="KN174" s="32"/>
      <c r="KO174" s="32"/>
      <c r="KP174" s="32"/>
      <c r="KQ174" s="32"/>
      <c r="KR174" s="32"/>
      <c r="KS174" s="32"/>
      <c r="KT174" s="32"/>
      <c r="KU174" s="32"/>
      <c r="KV174" s="32"/>
      <c r="KW174" s="32"/>
      <c r="KX174" s="32"/>
      <c r="KY174" s="32"/>
      <c r="KZ174" s="32"/>
      <c r="LA174" s="32"/>
      <c r="LB174" s="32"/>
      <c r="LC174" s="32"/>
      <c r="LD174" s="32"/>
      <c r="LE174" s="32" t="s">
        <v>816</v>
      </c>
      <c r="LF174" s="32" t="s">
        <v>1104</v>
      </c>
      <c r="LG174" s="32" t="s">
        <v>1104</v>
      </c>
      <c r="LH174" s="32" t="s">
        <v>1104</v>
      </c>
      <c r="LI174" s="32" t="s">
        <v>1104</v>
      </c>
      <c r="LJ174" s="32" t="s">
        <v>1104</v>
      </c>
      <c r="LK174" s="32" t="s">
        <v>1104</v>
      </c>
      <c r="LL174" s="32" t="s">
        <v>1114</v>
      </c>
      <c r="LM174" s="32" t="s">
        <v>1104</v>
      </c>
      <c r="LN174" s="32"/>
      <c r="LO174" s="32" t="s">
        <v>819</v>
      </c>
      <c r="LP174" s="32" t="s">
        <v>1104</v>
      </c>
      <c r="LQ174" s="32" t="s">
        <v>1104</v>
      </c>
      <c r="LR174" s="32" t="s">
        <v>1104</v>
      </c>
      <c r="LS174" s="32" t="s">
        <v>1104</v>
      </c>
      <c r="LT174" s="32" t="s">
        <v>1114</v>
      </c>
      <c r="LU174" s="32" t="s">
        <v>1104</v>
      </c>
      <c r="LV174" s="32" t="s">
        <v>1104</v>
      </c>
      <c r="LW174" s="32"/>
      <c r="LX174" s="32"/>
      <c r="LY174" s="32"/>
      <c r="LZ174" s="32" t="s">
        <v>346</v>
      </c>
      <c r="MA174" s="32" t="s">
        <v>1104</v>
      </c>
      <c r="MB174" s="32" t="s">
        <v>1104</v>
      </c>
      <c r="MC174" s="32" t="s">
        <v>1114</v>
      </c>
      <c r="MD174" s="32" t="s">
        <v>1104</v>
      </c>
      <c r="ME174" s="32" t="s">
        <v>1104</v>
      </c>
      <c r="MF174" s="32" t="s">
        <v>1104</v>
      </c>
      <c r="MG174" s="32" t="s">
        <v>1104</v>
      </c>
      <c r="MH174" s="32" t="s">
        <v>1104</v>
      </c>
      <c r="MI174" s="32" t="s">
        <v>1104</v>
      </c>
      <c r="MJ174" s="32"/>
      <c r="MK174" s="32" t="s">
        <v>61</v>
      </c>
      <c r="ML174" s="32"/>
      <c r="MM174" s="32" t="s">
        <v>62</v>
      </c>
      <c r="MN174" s="32"/>
      <c r="MO174" s="32" t="s">
        <v>163</v>
      </c>
      <c r="MP174" s="32"/>
      <c r="MQ174" s="32" t="s">
        <v>18022</v>
      </c>
      <c r="MR174" s="32" t="s">
        <v>1114</v>
      </c>
      <c r="MS174" s="32" t="s">
        <v>1114</v>
      </c>
      <c r="MT174" s="32" t="s">
        <v>1104</v>
      </c>
      <c r="MU174" s="32" t="s">
        <v>1114</v>
      </c>
      <c r="MV174" s="32" t="s">
        <v>1104</v>
      </c>
      <c r="MW174" s="32" t="s">
        <v>1104</v>
      </c>
      <c r="MX174" s="32"/>
      <c r="MY174" s="32"/>
      <c r="MZ174" s="32"/>
      <c r="NA174" s="32"/>
      <c r="NB174" s="32"/>
      <c r="NC174" s="32"/>
      <c r="ND174" s="32"/>
      <c r="NE174" s="32"/>
      <c r="NF174" s="32"/>
      <c r="NG174" s="32"/>
      <c r="NH174" s="32"/>
      <c r="NI174" s="32"/>
      <c r="NJ174" s="32"/>
      <c r="NK174" s="32" t="s">
        <v>1215</v>
      </c>
      <c r="NL174" s="32" t="s">
        <v>1215</v>
      </c>
      <c r="NM174" s="32" t="s">
        <v>18312</v>
      </c>
    </row>
    <row r="175" spans="1:377" x14ac:dyDescent="0.3">
      <c r="A175" s="32" t="s">
        <v>18313</v>
      </c>
      <c r="B175" s="32" t="s">
        <v>18314</v>
      </c>
      <c r="C175" s="32" t="s">
        <v>18315</v>
      </c>
      <c r="D175" s="32" t="s">
        <v>15059</v>
      </c>
      <c r="E175" s="32" t="s">
        <v>15059</v>
      </c>
      <c r="F175" s="32" t="s">
        <v>174</v>
      </c>
      <c r="G175" s="32" t="s">
        <v>38</v>
      </c>
      <c r="H175" s="32" t="s">
        <v>396</v>
      </c>
      <c r="I175" s="32" t="s">
        <v>851</v>
      </c>
      <c r="J175" s="32" t="s">
        <v>946</v>
      </c>
      <c r="K175" s="32" t="s">
        <v>9588</v>
      </c>
      <c r="L175" s="32"/>
      <c r="M175" s="32" t="s">
        <v>854</v>
      </c>
      <c r="N175" s="32" t="s">
        <v>817</v>
      </c>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t="s">
        <v>38</v>
      </c>
      <c r="EC175" s="32" t="s">
        <v>43</v>
      </c>
      <c r="ED175" s="32" t="s">
        <v>1215</v>
      </c>
      <c r="EE175" s="32" t="s">
        <v>1114</v>
      </c>
      <c r="EF175" s="32" t="s">
        <v>1121</v>
      </c>
      <c r="EG175" s="32" t="s">
        <v>805</v>
      </c>
      <c r="EH175" s="32" t="s">
        <v>1220</v>
      </c>
      <c r="EI175" s="32" t="s">
        <v>38</v>
      </c>
      <c r="EJ175" s="32" t="s">
        <v>43</v>
      </c>
      <c r="EK175" s="32" t="s">
        <v>1215</v>
      </c>
      <c r="EL175" s="32" t="s">
        <v>1273</v>
      </c>
      <c r="EM175" s="32" t="s">
        <v>1268</v>
      </c>
      <c r="EN175" s="32" t="s">
        <v>805</v>
      </c>
      <c r="EO175" s="32" t="s">
        <v>1220</v>
      </c>
      <c r="EP175" s="32" t="s">
        <v>38</v>
      </c>
      <c r="EQ175" s="32" t="s">
        <v>43</v>
      </c>
      <c r="ER175" s="32" t="s">
        <v>1215</v>
      </c>
      <c r="ES175" s="32" t="s">
        <v>1224</v>
      </c>
      <c r="ET175" s="32" t="s">
        <v>1253</v>
      </c>
      <c r="EU175" s="32" t="s">
        <v>805</v>
      </c>
      <c r="EV175" s="32" t="s">
        <v>1220</v>
      </c>
      <c r="EW175" s="32" t="s">
        <v>38</v>
      </c>
      <c r="EX175" s="32" t="s">
        <v>43</v>
      </c>
      <c r="EY175" s="32" t="s">
        <v>1215</v>
      </c>
      <c r="EZ175" s="32" t="s">
        <v>1226</v>
      </c>
      <c r="FA175" s="32" t="s">
        <v>1203</v>
      </c>
      <c r="FB175" s="32" t="s">
        <v>805</v>
      </c>
      <c r="FC175" s="32" t="s">
        <v>1220</v>
      </c>
      <c r="FD175" s="32" t="s">
        <v>38</v>
      </c>
      <c r="FE175" s="32" t="s">
        <v>43</v>
      </c>
      <c r="FF175" s="32" t="s">
        <v>1215</v>
      </c>
      <c r="FG175" s="32" t="s">
        <v>1246</v>
      </c>
      <c r="FH175" s="32" t="s">
        <v>1272</v>
      </c>
      <c r="FI175" s="32" t="s">
        <v>805</v>
      </c>
      <c r="FJ175" s="32" t="s">
        <v>1220</v>
      </c>
      <c r="FK175" s="32" t="s">
        <v>38</v>
      </c>
      <c r="FL175" s="32" t="s">
        <v>43</v>
      </c>
      <c r="FM175" s="32" t="s">
        <v>1215</v>
      </c>
      <c r="FN175" s="32" t="s">
        <v>1241</v>
      </c>
      <c r="FO175" s="32" t="s">
        <v>1203</v>
      </c>
      <c r="FP175" s="32" t="s">
        <v>805</v>
      </c>
      <c r="FQ175" s="32" t="s">
        <v>1220</v>
      </c>
      <c r="FR175" s="32" t="s">
        <v>46</v>
      </c>
      <c r="FS175" s="32" t="s">
        <v>1104</v>
      </c>
      <c r="FT175" s="32" t="s">
        <v>1104</v>
      </c>
      <c r="FU175" s="32" t="s">
        <v>1104</v>
      </c>
      <c r="FV175" s="32" t="s">
        <v>1104</v>
      </c>
      <c r="FW175" s="32" t="s">
        <v>1104</v>
      </c>
      <c r="FX175" s="32" t="s">
        <v>1104</v>
      </c>
      <c r="FY175" s="32" t="s">
        <v>1104</v>
      </c>
      <c r="FZ175" s="32" t="s">
        <v>1114</v>
      </c>
      <c r="GA175" s="32" t="s">
        <v>1104</v>
      </c>
      <c r="GB175" s="32" t="s">
        <v>1104</v>
      </c>
      <c r="GC175" s="32"/>
      <c r="GD175" s="32"/>
      <c r="GE175" s="32"/>
      <c r="GF175" s="32"/>
      <c r="GG175" s="32"/>
      <c r="GH175" s="32"/>
      <c r="GI175" s="32"/>
      <c r="GJ175" s="32"/>
      <c r="GK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t="s">
        <v>38</v>
      </c>
      <c r="IR175" s="32" t="s">
        <v>38</v>
      </c>
      <c r="IS175" s="32"/>
      <c r="IT175" s="32"/>
      <c r="IU175" s="32"/>
      <c r="IV175" s="32"/>
      <c r="IW175" s="32"/>
      <c r="IX175" s="32"/>
      <c r="IY175" s="32"/>
      <c r="IZ175" s="32"/>
      <c r="JA175" s="32"/>
      <c r="JB175" s="32"/>
      <c r="JC175" s="32"/>
      <c r="JD175" s="32"/>
      <c r="JE175" s="32"/>
      <c r="JF175" s="32"/>
      <c r="JG175" s="32"/>
      <c r="JH175" s="32"/>
      <c r="JI175" s="32"/>
      <c r="JJ175" s="32"/>
      <c r="JK175" s="32"/>
      <c r="JL175" s="32"/>
      <c r="JM175" s="32"/>
      <c r="JN175" s="32"/>
      <c r="JO175" s="32"/>
      <c r="JP175" s="32"/>
      <c r="JQ175" s="32"/>
      <c r="JR175" s="32"/>
      <c r="JS175" s="32"/>
      <c r="JT175" s="32"/>
      <c r="JU175" s="32"/>
      <c r="JV175" s="32"/>
      <c r="JW175" s="32"/>
      <c r="JX175" s="32"/>
      <c r="JY175" s="32" t="s">
        <v>45</v>
      </c>
      <c r="JZ175" s="32" t="s">
        <v>1104</v>
      </c>
      <c r="KA175" s="32" t="s">
        <v>1104</v>
      </c>
      <c r="KB175" s="32" t="s">
        <v>1114</v>
      </c>
      <c r="KC175" s="32"/>
      <c r="KD175" s="32"/>
      <c r="KE175" s="32"/>
      <c r="KF175" s="32"/>
      <c r="KG175" s="32"/>
      <c r="KH175" s="32"/>
      <c r="KI175" s="32"/>
      <c r="KJ175" s="32"/>
      <c r="KK175" s="32"/>
      <c r="KL175" s="32"/>
      <c r="KM175" s="32"/>
      <c r="KN175" s="32"/>
      <c r="KO175" s="32"/>
      <c r="KP175" s="32"/>
      <c r="KQ175" s="32"/>
      <c r="KR175" s="32"/>
      <c r="KS175" s="32"/>
      <c r="KT175" s="32"/>
      <c r="KU175" s="32"/>
      <c r="KV175" s="32"/>
      <c r="KW175" s="32"/>
      <c r="KX175" s="32"/>
      <c r="KY175" s="32"/>
      <c r="KZ175" s="32"/>
      <c r="LA175" s="32"/>
      <c r="LB175" s="32"/>
      <c r="LC175" s="32"/>
      <c r="LD175" s="32"/>
      <c r="LE175" s="32" t="s">
        <v>816</v>
      </c>
      <c r="LF175" s="32" t="s">
        <v>1104</v>
      </c>
      <c r="LG175" s="32" t="s">
        <v>1104</v>
      </c>
      <c r="LH175" s="32" t="s">
        <v>1104</v>
      </c>
      <c r="LI175" s="32" t="s">
        <v>1104</v>
      </c>
      <c r="LJ175" s="32" t="s">
        <v>1104</v>
      </c>
      <c r="LK175" s="32" t="s">
        <v>1104</v>
      </c>
      <c r="LL175" s="32" t="s">
        <v>1114</v>
      </c>
      <c r="LM175" s="32" t="s">
        <v>1104</v>
      </c>
      <c r="LN175" s="32"/>
      <c r="LO175" s="32" t="s">
        <v>819</v>
      </c>
      <c r="LP175" s="32" t="s">
        <v>1104</v>
      </c>
      <c r="LQ175" s="32" t="s">
        <v>1104</v>
      </c>
      <c r="LR175" s="32" t="s">
        <v>1104</v>
      </c>
      <c r="LS175" s="32" t="s">
        <v>1104</v>
      </c>
      <c r="LT175" s="32" t="s">
        <v>1114</v>
      </c>
      <c r="LU175" s="32" t="s">
        <v>1104</v>
      </c>
      <c r="LV175" s="32" t="s">
        <v>1104</v>
      </c>
      <c r="LW175" s="32"/>
      <c r="LX175" s="32" t="s">
        <v>1273</v>
      </c>
      <c r="LY175" s="32" t="s">
        <v>902</v>
      </c>
      <c r="LZ175" s="32" t="s">
        <v>346</v>
      </c>
      <c r="MA175" s="32" t="s">
        <v>1104</v>
      </c>
      <c r="MB175" s="32" t="s">
        <v>1104</v>
      </c>
      <c r="MC175" s="32" t="s">
        <v>1114</v>
      </c>
      <c r="MD175" s="32" t="s">
        <v>1104</v>
      </c>
      <c r="ME175" s="32" t="s">
        <v>1104</v>
      </c>
      <c r="MF175" s="32" t="s">
        <v>1104</v>
      </c>
      <c r="MG175" s="32" t="s">
        <v>1104</v>
      </c>
      <c r="MH175" s="32" t="s">
        <v>1104</v>
      </c>
      <c r="MI175" s="32" t="s">
        <v>1104</v>
      </c>
      <c r="MJ175" s="32"/>
      <c r="MK175" s="32" t="s">
        <v>49</v>
      </c>
      <c r="ML175" s="32"/>
      <c r="MM175" s="32" t="s">
        <v>50</v>
      </c>
      <c r="MN175" s="32"/>
      <c r="MO175" s="32" t="s">
        <v>51</v>
      </c>
      <c r="MP175" s="32"/>
      <c r="MQ175" s="32" t="s">
        <v>836</v>
      </c>
      <c r="MR175" s="32" t="s">
        <v>1114</v>
      </c>
      <c r="MS175" s="32" t="s">
        <v>1114</v>
      </c>
      <c r="MT175" s="32" t="s">
        <v>1104</v>
      </c>
      <c r="MU175" s="32" t="s">
        <v>1114</v>
      </c>
      <c r="MV175" s="32" t="s">
        <v>1104</v>
      </c>
      <c r="MW175" s="32" t="s">
        <v>1104</v>
      </c>
      <c r="MX175" s="32"/>
      <c r="MY175" s="32"/>
      <c r="MZ175" s="32"/>
      <c r="NA175" s="32"/>
      <c r="NB175" s="32"/>
      <c r="NC175" s="32"/>
      <c r="ND175" s="32"/>
      <c r="NE175" s="32"/>
      <c r="NF175" s="32"/>
      <c r="NG175" s="32"/>
      <c r="NH175" s="32"/>
      <c r="NI175" s="32"/>
      <c r="NJ175" s="32"/>
      <c r="NK175" s="32" t="s">
        <v>1215</v>
      </c>
      <c r="NL175" s="32" t="s">
        <v>1215</v>
      </c>
      <c r="NM175" s="32" t="s">
        <v>18316</v>
      </c>
    </row>
    <row r="176" spans="1:377" x14ac:dyDescent="0.3">
      <c r="A176" s="32" t="s">
        <v>14682</v>
      </c>
      <c r="B176" s="32" t="s">
        <v>18317</v>
      </c>
      <c r="C176" s="32" t="s">
        <v>18318</v>
      </c>
      <c r="D176" s="32" t="s">
        <v>15117</v>
      </c>
      <c r="E176" s="32" t="s">
        <v>15117</v>
      </c>
      <c r="F176" s="32" t="s">
        <v>37</v>
      </c>
      <c r="G176" s="32" t="s">
        <v>38</v>
      </c>
      <c r="H176" s="32" t="s">
        <v>396</v>
      </c>
      <c r="I176" s="32" t="s">
        <v>851</v>
      </c>
      <c r="J176" s="32" t="s">
        <v>946</v>
      </c>
      <c r="K176" s="32" t="s">
        <v>9588</v>
      </c>
      <c r="L176" s="32"/>
      <c r="M176" s="32" t="s">
        <v>786</v>
      </c>
      <c r="N176" s="32" t="s">
        <v>787</v>
      </c>
      <c r="O176" s="32" t="s">
        <v>38</v>
      </c>
      <c r="P176" s="32" t="s">
        <v>43</v>
      </c>
      <c r="Q176" s="32" t="s">
        <v>1215</v>
      </c>
      <c r="R176" s="32" t="s">
        <v>12609</v>
      </c>
      <c r="S176" s="32" t="s">
        <v>1235</v>
      </c>
      <c r="T176" s="32" t="s">
        <v>804</v>
      </c>
      <c r="U176" s="32" t="s">
        <v>1114</v>
      </c>
      <c r="V176" s="32" t="s">
        <v>38</v>
      </c>
      <c r="W176" s="32" t="s">
        <v>43</v>
      </c>
      <c r="X176" s="32" t="s">
        <v>1215</v>
      </c>
      <c r="Y176" s="32" t="s">
        <v>1114</v>
      </c>
      <c r="Z176" s="32" t="s">
        <v>18319</v>
      </c>
      <c r="AA176" s="32" t="s">
        <v>803</v>
      </c>
      <c r="AB176" s="32" t="s">
        <v>1114</v>
      </c>
      <c r="AC176" s="32" t="s">
        <v>38</v>
      </c>
      <c r="AD176" s="32" t="s">
        <v>43</v>
      </c>
      <c r="AE176" s="32" t="s">
        <v>1215</v>
      </c>
      <c r="AF176" s="32" t="s">
        <v>1229</v>
      </c>
      <c r="AG176" s="32" t="s">
        <v>1262</v>
      </c>
      <c r="AH176" s="32" t="s">
        <v>803</v>
      </c>
      <c r="AI176" s="32" t="s">
        <v>1114</v>
      </c>
      <c r="AJ176" s="32" t="s">
        <v>38</v>
      </c>
      <c r="AK176" s="32" t="s">
        <v>43</v>
      </c>
      <c r="AL176" s="32" t="s">
        <v>1215</v>
      </c>
      <c r="AM176" s="32" t="s">
        <v>1114</v>
      </c>
      <c r="AN176" s="32" t="s">
        <v>12737</v>
      </c>
      <c r="AO176" s="32" t="s">
        <v>803</v>
      </c>
      <c r="AP176" s="32" t="s">
        <v>1114</v>
      </c>
      <c r="AQ176" s="32" t="s">
        <v>38</v>
      </c>
      <c r="AR176" s="32" t="s">
        <v>43</v>
      </c>
      <c r="AS176" s="32" t="s">
        <v>1215</v>
      </c>
      <c r="AT176" s="32" t="s">
        <v>1114</v>
      </c>
      <c r="AU176" s="32" t="s">
        <v>12702</v>
      </c>
      <c r="AV176" s="32" t="s">
        <v>803</v>
      </c>
      <c r="AW176" s="32" t="s">
        <v>1114</v>
      </c>
      <c r="AX176" s="32" t="s">
        <v>38</v>
      </c>
      <c r="AY176" s="32" t="s">
        <v>43</v>
      </c>
      <c r="AZ176" s="32" t="s">
        <v>1215</v>
      </c>
      <c r="BA176" s="32" t="s">
        <v>1114</v>
      </c>
      <c r="BB176" s="32" t="s">
        <v>12817</v>
      </c>
      <c r="BC176" s="32" t="s">
        <v>809</v>
      </c>
      <c r="BD176" s="32" t="s">
        <v>1114</v>
      </c>
      <c r="BE176" s="32" t="s">
        <v>38</v>
      </c>
      <c r="BF176" s="32" t="s">
        <v>43</v>
      </c>
      <c r="BG176" s="32" t="s">
        <v>1215</v>
      </c>
      <c r="BH176" s="32" t="s">
        <v>1114</v>
      </c>
      <c r="BI176" s="32" t="s">
        <v>12844</v>
      </c>
      <c r="BJ176" s="32" t="s">
        <v>803</v>
      </c>
      <c r="BK176" s="32" t="s">
        <v>1114</v>
      </c>
      <c r="BL176" s="32" t="s">
        <v>38</v>
      </c>
      <c r="BM176" s="32" t="s">
        <v>43</v>
      </c>
      <c r="BN176" s="32" t="s">
        <v>38</v>
      </c>
      <c r="BO176" s="32" t="s">
        <v>1114</v>
      </c>
      <c r="BP176" s="32" t="s">
        <v>18320</v>
      </c>
      <c r="BQ176" s="32" t="s">
        <v>803</v>
      </c>
      <c r="BR176" s="32" t="s">
        <v>1114</v>
      </c>
      <c r="BS176" s="32" t="s">
        <v>38</v>
      </c>
      <c r="BT176" s="32" t="s">
        <v>43</v>
      </c>
      <c r="BU176" s="32" t="s">
        <v>1215</v>
      </c>
      <c r="BV176" s="32" t="s">
        <v>1114</v>
      </c>
      <c r="BW176" s="32" t="s">
        <v>12827</v>
      </c>
      <c r="BX176" s="32" t="s">
        <v>805</v>
      </c>
      <c r="BY176" s="32" t="s">
        <v>1114</v>
      </c>
      <c r="BZ176" s="32" t="s">
        <v>38</v>
      </c>
      <c r="CA176" s="32" t="s">
        <v>43</v>
      </c>
      <c r="CB176" s="32" t="s">
        <v>1215</v>
      </c>
      <c r="CC176" s="32" t="s">
        <v>1114</v>
      </c>
      <c r="CD176" s="32" t="s">
        <v>12844</v>
      </c>
      <c r="CE176" s="32" t="s">
        <v>803</v>
      </c>
      <c r="CF176" s="32" t="s">
        <v>1114</v>
      </c>
      <c r="CG176" s="32" t="s">
        <v>38</v>
      </c>
      <c r="CH176" s="32" t="s">
        <v>43</v>
      </c>
      <c r="CI176" s="32" t="s">
        <v>1215</v>
      </c>
      <c r="CJ176" s="32" t="s">
        <v>1276</v>
      </c>
      <c r="CK176" s="32" t="s">
        <v>12666</v>
      </c>
      <c r="CL176" s="32" t="s">
        <v>803</v>
      </c>
      <c r="CM176" s="32" t="s">
        <v>1114</v>
      </c>
      <c r="CN176" s="32" t="s">
        <v>38</v>
      </c>
      <c r="CO176" s="32" t="s">
        <v>43</v>
      </c>
      <c r="CP176" s="32" t="s">
        <v>1215</v>
      </c>
      <c r="CQ176" s="32" t="s">
        <v>1276</v>
      </c>
      <c r="CR176" s="32" t="s">
        <v>12925</v>
      </c>
      <c r="CS176" s="32" t="s">
        <v>802</v>
      </c>
      <c r="CT176" s="32" t="s">
        <v>1114</v>
      </c>
      <c r="CU176" s="32" t="s">
        <v>38</v>
      </c>
      <c r="CV176" s="32" t="s">
        <v>43</v>
      </c>
      <c r="CW176" s="32" t="s">
        <v>1215</v>
      </c>
      <c r="CX176" s="32" t="s">
        <v>1259</v>
      </c>
      <c r="CY176" s="32" t="s">
        <v>1307</v>
      </c>
      <c r="CZ176" s="32" t="s">
        <v>805</v>
      </c>
      <c r="DA176" s="32" t="s">
        <v>1114</v>
      </c>
      <c r="DB176" s="32" t="s">
        <v>38</v>
      </c>
      <c r="DC176" s="32" t="s">
        <v>43</v>
      </c>
      <c r="DD176" s="32" t="s">
        <v>1215</v>
      </c>
      <c r="DE176" s="32" t="s">
        <v>1231</v>
      </c>
      <c r="DF176" s="32" t="s">
        <v>13017</v>
      </c>
      <c r="DG176" s="32" t="s">
        <v>803</v>
      </c>
      <c r="DH176" s="32" t="s">
        <v>1114</v>
      </c>
      <c r="DI176" s="32" t="s">
        <v>46</v>
      </c>
      <c r="DJ176" s="32" t="s">
        <v>1104</v>
      </c>
      <c r="DK176" s="32" t="s">
        <v>1104</v>
      </c>
      <c r="DL176" s="32" t="s">
        <v>1104</v>
      </c>
      <c r="DM176" s="32" t="s">
        <v>1104</v>
      </c>
      <c r="DN176" s="32" t="s">
        <v>1104</v>
      </c>
      <c r="DO176" s="32" t="s">
        <v>1104</v>
      </c>
      <c r="DP176" s="32" t="s">
        <v>1104</v>
      </c>
      <c r="DQ176" s="32" t="s">
        <v>1104</v>
      </c>
      <c r="DR176" s="32" t="s">
        <v>1104</v>
      </c>
      <c r="DS176" s="32" t="s">
        <v>1104</v>
      </c>
      <c r="DT176" s="32" t="s">
        <v>1104</v>
      </c>
      <c r="DU176" s="32" t="s">
        <v>1104</v>
      </c>
      <c r="DV176" s="32" t="s">
        <v>1104</v>
      </c>
      <c r="DW176" s="32" t="s">
        <v>1104</v>
      </c>
      <c r="DX176" s="32" t="s">
        <v>1114</v>
      </c>
      <c r="DY176" s="32" t="s">
        <v>1104</v>
      </c>
      <c r="DZ176" s="32" t="s">
        <v>1104</v>
      </c>
      <c r="EA176" s="32" t="s">
        <v>1104</v>
      </c>
      <c r="EB176" s="32" t="s">
        <v>38</v>
      </c>
      <c r="EC176" s="32" t="s">
        <v>43</v>
      </c>
      <c r="ED176" s="32" t="s">
        <v>1215</v>
      </c>
      <c r="EE176" s="32" t="s">
        <v>1262</v>
      </c>
      <c r="EF176" s="32" t="s">
        <v>12559</v>
      </c>
      <c r="EG176" s="32" t="s">
        <v>809</v>
      </c>
      <c r="EH176" s="32" t="s">
        <v>1218</v>
      </c>
      <c r="EI176" s="32" t="s">
        <v>38</v>
      </c>
      <c r="EJ176" s="32" t="s">
        <v>43</v>
      </c>
      <c r="EK176" s="32" t="s">
        <v>1215</v>
      </c>
      <c r="EL176" s="32" t="s">
        <v>1273</v>
      </c>
      <c r="EM176" s="32" t="s">
        <v>12993</v>
      </c>
      <c r="EN176" s="32" t="s">
        <v>809</v>
      </c>
      <c r="EO176" s="32" t="s">
        <v>1218</v>
      </c>
      <c r="EP176" s="32" t="s">
        <v>38</v>
      </c>
      <c r="EQ176" s="32" t="s">
        <v>43</v>
      </c>
      <c r="ER176" s="32" t="s">
        <v>1215</v>
      </c>
      <c r="ES176" s="32" t="s">
        <v>1224</v>
      </c>
      <c r="ET176" s="32" t="s">
        <v>12746</v>
      </c>
      <c r="EU176" s="32" t="s">
        <v>809</v>
      </c>
      <c r="EV176" s="32" t="s">
        <v>1218</v>
      </c>
      <c r="EW176" s="32" t="s">
        <v>38</v>
      </c>
      <c r="EX176" s="32" t="s">
        <v>43</v>
      </c>
      <c r="EY176" s="32" t="s">
        <v>1215</v>
      </c>
      <c r="EZ176" s="32" t="s">
        <v>1226</v>
      </c>
      <c r="FA176" s="32" t="s">
        <v>12905</v>
      </c>
      <c r="FB176" s="32" t="s">
        <v>809</v>
      </c>
      <c r="FC176" s="32" t="s">
        <v>1218</v>
      </c>
      <c r="FD176" s="32" t="s">
        <v>38</v>
      </c>
      <c r="FE176" s="32" t="s">
        <v>43</v>
      </c>
      <c r="FF176" s="32" t="s">
        <v>1215</v>
      </c>
      <c r="FG176" s="32" t="s">
        <v>1123</v>
      </c>
      <c r="FH176" s="32" t="s">
        <v>13003</v>
      </c>
      <c r="FI176" s="32" t="s">
        <v>809</v>
      </c>
      <c r="FJ176" s="32" t="s">
        <v>1218</v>
      </c>
      <c r="FK176" s="32" t="s">
        <v>38</v>
      </c>
      <c r="FL176" s="32" t="s">
        <v>43</v>
      </c>
      <c r="FM176" s="32" t="s">
        <v>1215</v>
      </c>
      <c r="FN176" s="32" t="s">
        <v>1241</v>
      </c>
      <c r="FO176" s="32" t="s">
        <v>1144</v>
      </c>
      <c r="FP176" s="32" t="s">
        <v>809</v>
      </c>
      <c r="FQ176" s="32" t="s">
        <v>1218</v>
      </c>
      <c r="FR176" s="32" t="s">
        <v>46</v>
      </c>
      <c r="FS176" s="32" t="s">
        <v>1104</v>
      </c>
      <c r="FT176" s="32" t="s">
        <v>1104</v>
      </c>
      <c r="FU176" s="32" t="s">
        <v>1104</v>
      </c>
      <c r="FV176" s="32" t="s">
        <v>1104</v>
      </c>
      <c r="FW176" s="32" t="s">
        <v>1104</v>
      </c>
      <c r="FX176" s="32" t="s">
        <v>1104</v>
      </c>
      <c r="FY176" s="32" t="s">
        <v>1104</v>
      </c>
      <c r="FZ176" s="32" t="s">
        <v>1114</v>
      </c>
      <c r="GA176" s="32" t="s">
        <v>1104</v>
      </c>
      <c r="GB176" s="32" t="s">
        <v>1104</v>
      </c>
      <c r="GC176" s="32" t="s">
        <v>1215</v>
      </c>
      <c r="GD176" s="32" t="s">
        <v>38</v>
      </c>
      <c r="GE176" s="32"/>
      <c r="GF176" s="32"/>
      <c r="GG176" s="32"/>
      <c r="GH176" s="32"/>
      <c r="GI176" s="32"/>
      <c r="GJ176" s="32"/>
      <c r="GK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t="s">
        <v>45</v>
      </c>
      <c r="HL176" s="32" t="s">
        <v>1104</v>
      </c>
      <c r="HM176" s="32" t="s">
        <v>1104</v>
      </c>
      <c r="HN176" s="32" t="s">
        <v>1114</v>
      </c>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t="s">
        <v>1215</v>
      </c>
      <c r="IR176" s="32" t="s">
        <v>38</v>
      </c>
      <c r="IS176" s="32"/>
      <c r="IT176" s="32"/>
      <c r="IU176" s="32"/>
      <c r="IV176" s="32"/>
      <c r="IW176" s="32"/>
      <c r="IX176" s="32"/>
      <c r="IY176" s="32"/>
      <c r="IZ176" s="32"/>
      <c r="JA176" s="32"/>
      <c r="JB176" s="32"/>
      <c r="JC176" s="32"/>
      <c r="JD176" s="32"/>
      <c r="JE176" s="32"/>
      <c r="JF176" s="32"/>
      <c r="JG176" s="32"/>
      <c r="JH176" s="32"/>
      <c r="JI176" s="32"/>
      <c r="JJ176" s="32"/>
      <c r="JK176" s="32"/>
      <c r="JL176" s="32"/>
      <c r="JM176" s="32"/>
      <c r="JN176" s="32"/>
      <c r="JO176" s="32"/>
      <c r="JP176" s="32"/>
      <c r="JQ176" s="32"/>
      <c r="JR176" s="32"/>
      <c r="JS176" s="32"/>
      <c r="JT176" s="32"/>
      <c r="JU176" s="32"/>
      <c r="JV176" s="32"/>
      <c r="JW176" s="32"/>
      <c r="JX176" s="32"/>
      <c r="JY176" s="32" t="s">
        <v>870</v>
      </c>
      <c r="JZ176" s="32" t="s">
        <v>1114</v>
      </c>
      <c r="KA176" s="32" t="s">
        <v>1114</v>
      </c>
      <c r="KB176" s="32" t="s">
        <v>1104</v>
      </c>
      <c r="KC176" s="32" t="s">
        <v>18321</v>
      </c>
      <c r="KD176" s="32" t="s">
        <v>1104</v>
      </c>
      <c r="KE176" s="32" t="s">
        <v>1104</v>
      </c>
      <c r="KF176" s="32" t="s">
        <v>1114</v>
      </c>
      <c r="KG176" s="32" t="s">
        <v>1104</v>
      </c>
      <c r="KH176" s="32" t="s">
        <v>1104</v>
      </c>
      <c r="KI176" s="32" t="s">
        <v>1104</v>
      </c>
      <c r="KJ176" s="32" t="s">
        <v>1114</v>
      </c>
      <c r="KK176" s="32" t="s">
        <v>1104</v>
      </c>
      <c r="KL176" s="32" t="s">
        <v>1104</v>
      </c>
      <c r="KM176" s="32" t="s">
        <v>1104</v>
      </c>
      <c r="KN176" s="32" t="s">
        <v>1104</v>
      </c>
      <c r="KO176" s="32" t="s">
        <v>1104</v>
      </c>
      <c r="KP176" s="32" t="s">
        <v>1104</v>
      </c>
      <c r="KQ176" s="32" t="s">
        <v>1104</v>
      </c>
      <c r="KR176" s="32" t="s">
        <v>1104</v>
      </c>
      <c r="KS176" s="32" t="s">
        <v>1104</v>
      </c>
      <c r="KT176" s="32" t="s">
        <v>1104</v>
      </c>
      <c r="KU176" s="32" t="s">
        <v>1104</v>
      </c>
      <c r="KV176" s="32" t="s">
        <v>1104</v>
      </c>
      <c r="KW176" s="32" t="s">
        <v>1104</v>
      </c>
      <c r="KX176" s="32" t="s">
        <v>1104</v>
      </c>
      <c r="KY176" s="32" t="s">
        <v>1104</v>
      </c>
      <c r="KZ176" s="32" t="s">
        <v>1104</v>
      </c>
      <c r="LA176" s="32" t="s">
        <v>1104</v>
      </c>
      <c r="LB176" s="32" t="s">
        <v>1104</v>
      </c>
      <c r="LC176" s="32" t="s">
        <v>1104</v>
      </c>
      <c r="LD176" s="32" t="s">
        <v>18322</v>
      </c>
      <c r="LE176" s="32" t="s">
        <v>806</v>
      </c>
      <c r="LF176" s="32" t="s">
        <v>1114</v>
      </c>
      <c r="LG176" s="32" t="s">
        <v>1104</v>
      </c>
      <c r="LH176" s="32" t="s">
        <v>1104</v>
      </c>
      <c r="LI176" s="32" t="s">
        <v>1104</v>
      </c>
      <c r="LJ176" s="32" t="s">
        <v>1104</v>
      </c>
      <c r="LK176" s="32" t="s">
        <v>1104</v>
      </c>
      <c r="LL176" s="32" t="s">
        <v>1104</v>
      </c>
      <c r="LM176" s="32" t="s">
        <v>1104</v>
      </c>
      <c r="LN176" s="32"/>
      <c r="LO176" s="32" t="s">
        <v>813</v>
      </c>
      <c r="LP176" s="32" t="s">
        <v>1104</v>
      </c>
      <c r="LQ176" s="32" t="s">
        <v>1104</v>
      </c>
      <c r="LR176" s="32" t="s">
        <v>1114</v>
      </c>
      <c r="LS176" s="32" t="s">
        <v>1104</v>
      </c>
      <c r="LT176" s="32" t="s">
        <v>1114</v>
      </c>
      <c r="LU176" s="32" t="s">
        <v>1104</v>
      </c>
      <c r="LV176" s="32" t="s">
        <v>1104</v>
      </c>
      <c r="LW176" s="32"/>
      <c r="LX176" s="32"/>
      <c r="LY176" s="32"/>
      <c r="LZ176" s="32" t="s">
        <v>132</v>
      </c>
      <c r="MA176" s="32" t="s">
        <v>1104</v>
      </c>
      <c r="MB176" s="32" t="s">
        <v>1114</v>
      </c>
      <c r="MC176" s="32" t="s">
        <v>1104</v>
      </c>
      <c r="MD176" s="32" t="s">
        <v>1104</v>
      </c>
      <c r="ME176" s="32" t="s">
        <v>1104</v>
      </c>
      <c r="MF176" s="32" t="s">
        <v>1104</v>
      </c>
      <c r="MG176" s="32" t="s">
        <v>1104</v>
      </c>
      <c r="MH176" s="32" t="s">
        <v>1104</v>
      </c>
      <c r="MI176" s="32" t="s">
        <v>1104</v>
      </c>
      <c r="MJ176" s="32"/>
      <c r="MK176" s="32" t="s">
        <v>49</v>
      </c>
      <c r="ML176" s="32"/>
      <c r="MM176" s="32" t="s">
        <v>50</v>
      </c>
      <c r="MN176" s="32"/>
      <c r="MO176" s="32" t="s">
        <v>51</v>
      </c>
      <c r="MP176" s="32"/>
      <c r="MQ176" s="32" t="s">
        <v>815</v>
      </c>
      <c r="MR176" s="32" t="s">
        <v>1114</v>
      </c>
      <c r="MS176" s="32" t="s">
        <v>1114</v>
      </c>
      <c r="MT176" s="32" t="s">
        <v>1114</v>
      </c>
      <c r="MU176" s="32" t="s">
        <v>1114</v>
      </c>
      <c r="MV176" s="32" t="s">
        <v>1104</v>
      </c>
      <c r="MW176" s="32" t="s">
        <v>1104</v>
      </c>
      <c r="MX176" s="32"/>
      <c r="MY176" s="32"/>
      <c r="MZ176" s="32"/>
      <c r="NA176" s="32"/>
      <c r="NB176" s="32"/>
      <c r="NC176" s="32"/>
      <c r="ND176" s="32"/>
      <c r="NE176" s="32"/>
      <c r="NF176" s="32"/>
      <c r="NG176" s="32"/>
      <c r="NH176" s="32"/>
      <c r="NI176" s="32"/>
      <c r="NJ176" s="32"/>
      <c r="NK176" s="32" t="s">
        <v>1215</v>
      </c>
      <c r="NL176" s="32" t="s">
        <v>1215</v>
      </c>
      <c r="NM176" s="32" t="s">
        <v>18323</v>
      </c>
    </row>
    <row r="177" spans="1:377" x14ac:dyDescent="0.3">
      <c r="A177" s="32" t="s">
        <v>14684</v>
      </c>
      <c r="B177" s="32" t="s">
        <v>18324</v>
      </c>
      <c r="C177" s="32" t="s">
        <v>18325</v>
      </c>
      <c r="D177" s="32" t="s">
        <v>15117</v>
      </c>
      <c r="E177" s="32" t="s">
        <v>15117</v>
      </c>
      <c r="F177" s="32" t="s">
        <v>37</v>
      </c>
      <c r="G177" s="32" t="s">
        <v>38</v>
      </c>
      <c r="H177" s="32" t="s">
        <v>396</v>
      </c>
      <c r="I177" s="32" t="s">
        <v>851</v>
      </c>
      <c r="J177" s="32" t="s">
        <v>946</v>
      </c>
      <c r="K177" s="32" t="s">
        <v>9588</v>
      </c>
      <c r="L177" s="32"/>
      <c r="M177" s="32" t="s">
        <v>786</v>
      </c>
      <c r="N177" s="32" t="s">
        <v>787</v>
      </c>
      <c r="O177" s="32" t="s">
        <v>38</v>
      </c>
      <c r="P177" s="32" t="s">
        <v>43</v>
      </c>
      <c r="Q177" s="32" t="s">
        <v>1215</v>
      </c>
      <c r="R177" s="32" t="s">
        <v>12609</v>
      </c>
      <c r="S177" s="32" t="s">
        <v>1247</v>
      </c>
      <c r="T177" s="32" t="s">
        <v>804</v>
      </c>
      <c r="U177" s="32" t="s">
        <v>1114</v>
      </c>
      <c r="V177" s="32" t="s">
        <v>38</v>
      </c>
      <c r="W177" s="32" t="s">
        <v>43</v>
      </c>
      <c r="X177" s="32" t="s">
        <v>1215</v>
      </c>
      <c r="Y177" s="32" t="s">
        <v>1114</v>
      </c>
      <c r="Z177" s="32" t="s">
        <v>18319</v>
      </c>
      <c r="AA177" s="32" t="s">
        <v>804</v>
      </c>
      <c r="AB177" s="32" t="s">
        <v>1220</v>
      </c>
      <c r="AC177" s="32" t="s">
        <v>38</v>
      </c>
      <c r="AD177" s="32" t="s">
        <v>43</v>
      </c>
      <c r="AE177" s="32" t="s">
        <v>1215</v>
      </c>
      <c r="AF177" s="32" t="s">
        <v>1229</v>
      </c>
      <c r="AG177" s="32" t="s">
        <v>1127</v>
      </c>
      <c r="AH177" s="32" t="s">
        <v>803</v>
      </c>
      <c r="AI177" s="32" t="s">
        <v>1236</v>
      </c>
      <c r="AJ177" s="32" t="s">
        <v>38</v>
      </c>
      <c r="AK177" s="32" t="s">
        <v>43</v>
      </c>
      <c r="AL177" s="32" t="s">
        <v>1215</v>
      </c>
      <c r="AM177" s="32" t="s">
        <v>1114</v>
      </c>
      <c r="AN177" s="32" t="s">
        <v>12606</v>
      </c>
      <c r="AO177" s="32" t="s">
        <v>804</v>
      </c>
      <c r="AP177" s="32" t="s">
        <v>1114</v>
      </c>
      <c r="AQ177" s="32" t="s">
        <v>38</v>
      </c>
      <c r="AR177" s="32" t="s">
        <v>43</v>
      </c>
      <c r="AS177" s="32" t="s">
        <v>1215</v>
      </c>
      <c r="AT177" s="32" t="s">
        <v>1114</v>
      </c>
      <c r="AU177" s="32" t="s">
        <v>13159</v>
      </c>
      <c r="AV177" s="32" t="s">
        <v>804</v>
      </c>
      <c r="AW177" s="32" t="s">
        <v>1114</v>
      </c>
      <c r="AX177" s="32" t="s">
        <v>38</v>
      </c>
      <c r="AY177" s="32" t="s">
        <v>43</v>
      </c>
      <c r="AZ177" s="32" t="s">
        <v>1215</v>
      </c>
      <c r="BA177" s="32" t="s">
        <v>1114</v>
      </c>
      <c r="BB177" s="32" t="s">
        <v>12817</v>
      </c>
      <c r="BC177" s="32" t="s">
        <v>804</v>
      </c>
      <c r="BD177" s="32" t="s">
        <v>1220</v>
      </c>
      <c r="BE177" s="32" t="s">
        <v>38</v>
      </c>
      <c r="BF177" s="32" t="s">
        <v>43</v>
      </c>
      <c r="BG177" s="32" t="s">
        <v>1215</v>
      </c>
      <c r="BH177" s="32" t="s">
        <v>1114</v>
      </c>
      <c r="BI177" s="32" t="s">
        <v>12844</v>
      </c>
      <c r="BJ177" s="32" t="s">
        <v>804</v>
      </c>
      <c r="BK177" s="32" t="s">
        <v>1220</v>
      </c>
      <c r="BL177" s="32" t="s">
        <v>38</v>
      </c>
      <c r="BM177" s="32" t="s">
        <v>43</v>
      </c>
      <c r="BN177" s="32" t="s">
        <v>1215</v>
      </c>
      <c r="BO177" s="32" t="s">
        <v>1114</v>
      </c>
      <c r="BP177" s="32" t="s">
        <v>18320</v>
      </c>
      <c r="BQ177" s="32" t="s">
        <v>802</v>
      </c>
      <c r="BR177" s="32" t="s">
        <v>1114</v>
      </c>
      <c r="BS177" s="32" t="s">
        <v>38</v>
      </c>
      <c r="BT177" s="32" t="s">
        <v>43</v>
      </c>
      <c r="BU177" s="32" t="s">
        <v>1215</v>
      </c>
      <c r="BV177" s="32" t="s">
        <v>1114</v>
      </c>
      <c r="BW177" s="32" t="s">
        <v>12880</v>
      </c>
      <c r="BX177" s="32" t="s">
        <v>805</v>
      </c>
      <c r="BY177" s="32" t="s">
        <v>1220</v>
      </c>
      <c r="BZ177" s="32" t="s">
        <v>38</v>
      </c>
      <c r="CA177" s="32" t="s">
        <v>43</v>
      </c>
      <c r="CB177" s="32" t="s">
        <v>1215</v>
      </c>
      <c r="CC177" s="32" t="s">
        <v>1114</v>
      </c>
      <c r="CD177" s="32" t="s">
        <v>12844</v>
      </c>
      <c r="CE177" s="32" t="s">
        <v>809</v>
      </c>
      <c r="CF177" s="32" t="s">
        <v>1220</v>
      </c>
      <c r="CG177" s="32" t="s">
        <v>38</v>
      </c>
      <c r="CH177" s="32" t="s">
        <v>43</v>
      </c>
      <c r="CI177" s="32" t="s">
        <v>1215</v>
      </c>
      <c r="CJ177" s="32" t="s">
        <v>1276</v>
      </c>
      <c r="CK177" s="32" t="s">
        <v>12666</v>
      </c>
      <c r="CL177" s="32" t="s">
        <v>803</v>
      </c>
      <c r="CM177" s="32" t="s">
        <v>1220</v>
      </c>
      <c r="CN177" s="32" t="s">
        <v>38</v>
      </c>
      <c r="CO177" s="32" t="s">
        <v>43</v>
      </c>
      <c r="CP177" s="32" t="s">
        <v>1215</v>
      </c>
      <c r="CQ177" s="32" t="s">
        <v>1276</v>
      </c>
      <c r="CR177" s="32" t="s">
        <v>13016</v>
      </c>
      <c r="CS177" s="32" t="s">
        <v>802</v>
      </c>
      <c r="CT177" s="32" t="s">
        <v>1220</v>
      </c>
      <c r="CU177" s="32" t="s">
        <v>38</v>
      </c>
      <c r="CV177" s="32" t="s">
        <v>43</v>
      </c>
      <c r="CW177" s="32" t="s">
        <v>1215</v>
      </c>
      <c r="CX177" s="32" t="s">
        <v>1259</v>
      </c>
      <c r="CY177" s="32" t="s">
        <v>1258</v>
      </c>
      <c r="CZ177" s="32" t="s">
        <v>805</v>
      </c>
      <c r="DA177" s="32" t="s">
        <v>1220</v>
      </c>
      <c r="DB177" s="32" t="s">
        <v>1215</v>
      </c>
      <c r="DC177" s="32"/>
      <c r="DD177" s="32"/>
      <c r="DE177" s="32"/>
      <c r="DF177" s="32"/>
      <c r="DG177" s="32"/>
      <c r="DH177" s="32"/>
      <c r="DI177" s="32" t="s">
        <v>832</v>
      </c>
      <c r="DJ177" s="32" t="s">
        <v>1104</v>
      </c>
      <c r="DK177" s="32" t="s">
        <v>1104</v>
      </c>
      <c r="DL177" s="32" t="s">
        <v>1104</v>
      </c>
      <c r="DM177" s="32" t="s">
        <v>1104</v>
      </c>
      <c r="DN177" s="32" t="s">
        <v>1104</v>
      </c>
      <c r="DO177" s="32" t="s">
        <v>1104</v>
      </c>
      <c r="DP177" s="32" t="s">
        <v>1104</v>
      </c>
      <c r="DQ177" s="32" t="s">
        <v>1104</v>
      </c>
      <c r="DR177" s="32" t="s">
        <v>1104</v>
      </c>
      <c r="DS177" s="32" t="s">
        <v>1104</v>
      </c>
      <c r="DT177" s="32" t="s">
        <v>1104</v>
      </c>
      <c r="DU177" s="32" t="s">
        <v>1104</v>
      </c>
      <c r="DV177" s="32" t="s">
        <v>1104</v>
      </c>
      <c r="DW177" s="32" t="s">
        <v>1104</v>
      </c>
      <c r="DX177" s="32" t="s">
        <v>1104</v>
      </c>
      <c r="DY177" s="32" t="s">
        <v>1104</v>
      </c>
      <c r="DZ177" s="32" t="s">
        <v>1104</v>
      </c>
      <c r="EA177" s="32" t="s">
        <v>1114</v>
      </c>
      <c r="EB177" s="32" t="s">
        <v>1215</v>
      </c>
      <c r="EC177" s="32"/>
      <c r="ED177" s="32"/>
      <c r="EE177" s="32"/>
      <c r="EF177" s="32"/>
      <c r="EG177" s="32"/>
      <c r="EH177" s="32"/>
      <c r="EI177" s="32" t="s">
        <v>38</v>
      </c>
      <c r="EJ177" s="32" t="s">
        <v>43</v>
      </c>
      <c r="EK177" s="32" t="s">
        <v>1215</v>
      </c>
      <c r="EL177" s="32" t="s">
        <v>1273</v>
      </c>
      <c r="EM177" s="32" t="s">
        <v>1268</v>
      </c>
      <c r="EN177" s="32" t="s">
        <v>805</v>
      </c>
      <c r="EO177" s="32" t="s">
        <v>1220</v>
      </c>
      <c r="EP177" s="32" t="s">
        <v>1215</v>
      </c>
      <c r="EQ177" s="32"/>
      <c r="ER177" s="32"/>
      <c r="ES177" s="32"/>
      <c r="ET177" s="32"/>
      <c r="EU177" s="32"/>
      <c r="EV177" s="32"/>
      <c r="EW177" s="32" t="s">
        <v>38</v>
      </c>
      <c r="EX177" s="32" t="s">
        <v>43</v>
      </c>
      <c r="EY177" s="32" t="s">
        <v>1215</v>
      </c>
      <c r="EZ177" s="32" t="s">
        <v>1226</v>
      </c>
      <c r="FA177" s="32" t="s">
        <v>1152</v>
      </c>
      <c r="FB177" s="32" t="s">
        <v>803</v>
      </c>
      <c r="FC177" s="32" t="s">
        <v>1220</v>
      </c>
      <c r="FD177" s="32" t="s">
        <v>38</v>
      </c>
      <c r="FE177" s="32" t="s">
        <v>43</v>
      </c>
      <c r="FF177" s="32" t="s">
        <v>1215</v>
      </c>
      <c r="FG177" s="32" t="s">
        <v>1123</v>
      </c>
      <c r="FH177" s="32" t="s">
        <v>12725</v>
      </c>
      <c r="FI177" s="32" t="s">
        <v>805</v>
      </c>
      <c r="FJ177" s="32" t="s">
        <v>1220</v>
      </c>
      <c r="FK177" s="32" t="s">
        <v>38</v>
      </c>
      <c r="FL177" s="32" t="s">
        <v>43</v>
      </c>
      <c r="FM177" s="32" t="s">
        <v>1215</v>
      </c>
      <c r="FN177" s="32" t="s">
        <v>1241</v>
      </c>
      <c r="FO177" s="32" t="s">
        <v>12804</v>
      </c>
      <c r="FP177" s="32" t="s">
        <v>805</v>
      </c>
      <c r="FQ177" s="32" t="s">
        <v>1220</v>
      </c>
      <c r="FR177" s="32" t="s">
        <v>18326</v>
      </c>
      <c r="FS177" s="32" t="s">
        <v>1114</v>
      </c>
      <c r="FT177" s="32" t="s">
        <v>1104</v>
      </c>
      <c r="FU177" s="32" t="s">
        <v>1114</v>
      </c>
      <c r="FV177" s="32" t="s">
        <v>1104</v>
      </c>
      <c r="FW177" s="32" t="s">
        <v>1104</v>
      </c>
      <c r="FX177" s="32" t="s">
        <v>1104</v>
      </c>
      <c r="FY177" s="32" t="s">
        <v>1104</v>
      </c>
      <c r="FZ177" s="32" t="s">
        <v>1104</v>
      </c>
      <c r="GA177" s="32" t="s">
        <v>1104</v>
      </c>
      <c r="GB177" s="32" t="s">
        <v>1104</v>
      </c>
      <c r="GC177" s="32" t="s">
        <v>1215</v>
      </c>
      <c r="GD177" s="32" t="s">
        <v>38</v>
      </c>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t="s">
        <v>45</v>
      </c>
      <c r="HL177" s="32" t="s">
        <v>1104</v>
      </c>
      <c r="HM177" s="32" t="s">
        <v>1104</v>
      </c>
      <c r="HN177" s="32" t="s">
        <v>1114</v>
      </c>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t="s">
        <v>1215</v>
      </c>
      <c r="IR177" s="32" t="s">
        <v>38</v>
      </c>
      <c r="IS177" s="32"/>
      <c r="IT177" s="32"/>
      <c r="IU177" s="32"/>
      <c r="IV177" s="32"/>
      <c r="IW177" s="32"/>
      <c r="IX177" s="32"/>
      <c r="IY177" s="32"/>
      <c r="IZ177" s="32"/>
      <c r="JA177" s="32"/>
      <c r="JB177" s="32"/>
      <c r="JC177" s="32"/>
      <c r="JD177" s="32"/>
      <c r="JE177" s="32"/>
      <c r="JF177" s="32"/>
      <c r="JG177" s="32"/>
      <c r="JH177" s="32"/>
      <c r="JI177" s="32"/>
      <c r="JJ177" s="32"/>
      <c r="JK177" s="32"/>
      <c r="JL177" s="32"/>
      <c r="JM177" s="32"/>
      <c r="JN177" s="32"/>
      <c r="JO177" s="32"/>
      <c r="JP177" s="32"/>
      <c r="JQ177" s="32"/>
      <c r="JR177" s="32"/>
      <c r="JS177" s="32"/>
      <c r="JT177" s="32"/>
      <c r="JU177" s="32"/>
      <c r="JV177" s="32"/>
      <c r="JW177" s="32"/>
      <c r="JX177" s="32"/>
      <c r="JY177" s="32" t="s">
        <v>45</v>
      </c>
      <c r="JZ177" s="32" t="s">
        <v>1104</v>
      </c>
      <c r="KA177" s="32" t="s">
        <v>1104</v>
      </c>
      <c r="KB177" s="32" t="s">
        <v>1114</v>
      </c>
      <c r="KC177" s="32"/>
      <c r="KD177" s="32"/>
      <c r="KE177" s="32"/>
      <c r="KF177" s="32"/>
      <c r="KG177" s="32"/>
      <c r="KH177" s="32"/>
      <c r="KI177" s="32"/>
      <c r="KJ177" s="32"/>
      <c r="KK177" s="32"/>
      <c r="KL177" s="32"/>
      <c r="KM177" s="32"/>
      <c r="KN177" s="32"/>
      <c r="KO177" s="32"/>
      <c r="KP177" s="32"/>
      <c r="KQ177" s="32"/>
      <c r="KR177" s="32"/>
      <c r="KS177" s="32"/>
      <c r="KT177" s="32"/>
      <c r="KU177" s="32"/>
      <c r="KV177" s="32"/>
      <c r="KW177" s="32"/>
      <c r="KX177" s="32"/>
      <c r="KY177" s="32"/>
      <c r="KZ177" s="32"/>
      <c r="LA177" s="32"/>
      <c r="LB177" s="32"/>
      <c r="LC177" s="32"/>
      <c r="LD177" s="32"/>
      <c r="LE177" s="32" t="s">
        <v>806</v>
      </c>
      <c r="LF177" s="32" t="s">
        <v>1114</v>
      </c>
      <c r="LG177" s="32" t="s">
        <v>1104</v>
      </c>
      <c r="LH177" s="32" t="s">
        <v>1104</v>
      </c>
      <c r="LI177" s="32" t="s">
        <v>1104</v>
      </c>
      <c r="LJ177" s="32" t="s">
        <v>1104</v>
      </c>
      <c r="LK177" s="32" t="s">
        <v>1104</v>
      </c>
      <c r="LL177" s="32" t="s">
        <v>1104</v>
      </c>
      <c r="LM177" s="32" t="s">
        <v>1104</v>
      </c>
      <c r="LN177" s="32"/>
      <c r="LO177" s="32" t="s">
        <v>819</v>
      </c>
      <c r="LP177" s="32" t="s">
        <v>1104</v>
      </c>
      <c r="LQ177" s="32" t="s">
        <v>1104</v>
      </c>
      <c r="LR177" s="32" t="s">
        <v>1104</v>
      </c>
      <c r="LS177" s="32" t="s">
        <v>1104</v>
      </c>
      <c r="LT177" s="32" t="s">
        <v>1114</v>
      </c>
      <c r="LU177" s="32" t="s">
        <v>1104</v>
      </c>
      <c r="LV177" s="32" t="s">
        <v>1104</v>
      </c>
      <c r="LW177" s="32"/>
      <c r="LX177" s="32"/>
      <c r="LY177" s="32"/>
      <c r="LZ177" s="32" t="s">
        <v>54</v>
      </c>
      <c r="MA177" s="32" t="s">
        <v>1114</v>
      </c>
      <c r="MB177" s="32" t="s">
        <v>1104</v>
      </c>
      <c r="MC177" s="32" t="s">
        <v>1104</v>
      </c>
      <c r="MD177" s="32" t="s">
        <v>1104</v>
      </c>
      <c r="ME177" s="32" t="s">
        <v>1104</v>
      </c>
      <c r="MF177" s="32" t="s">
        <v>1104</v>
      </c>
      <c r="MG177" s="32" t="s">
        <v>1104</v>
      </c>
      <c r="MH177" s="32" t="s">
        <v>1104</v>
      </c>
      <c r="MI177" s="32" t="s">
        <v>1104</v>
      </c>
      <c r="MJ177" s="32"/>
      <c r="MK177" s="32" t="s">
        <v>49</v>
      </c>
      <c r="ML177" s="32"/>
      <c r="MM177" s="32" t="s">
        <v>50</v>
      </c>
      <c r="MN177" s="32"/>
      <c r="MO177" s="32" t="s">
        <v>51</v>
      </c>
      <c r="MP177" s="32"/>
      <c r="MQ177" s="32" t="s">
        <v>808</v>
      </c>
      <c r="MR177" s="32" t="s">
        <v>1114</v>
      </c>
      <c r="MS177" s="32" t="s">
        <v>1114</v>
      </c>
      <c r="MT177" s="32" t="s">
        <v>1114</v>
      </c>
      <c r="MU177" s="32" t="s">
        <v>1104</v>
      </c>
      <c r="MV177" s="32" t="s">
        <v>1104</v>
      </c>
      <c r="MW177" s="32" t="s">
        <v>1104</v>
      </c>
      <c r="MX177" s="32"/>
      <c r="MY177" s="32"/>
      <c r="MZ177" s="32"/>
      <c r="NA177" s="32"/>
      <c r="NB177" s="32"/>
      <c r="NC177" s="32"/>
      <c r="ND177" s="32"/>
      <c r="NE177" s="32"/>
      <c r="NF177" s="32"/>
      <c r="NG177" s="32"/>
      <c r="NH177" s="32"/>
      <c r="NI177" s="32"/>
      <c r="NJ177" s="32"/>
      <c r="NK177" s="32" t="s">
        <v>1215</v>
      </c>
      <c r="NL177" s="32" t="s">
        <v>1215</v>
      </c>
      <c r="NM177" s="32" t="s">
        <v>18327</v>
      </c>
    </row>
    <row r="178" spans="1:377" x14ac:dyDescent="0.3">
      <c r="A178" s="32" t="s">
        <v>18328</v>
      </c>
      <c r="B178" s="32" t="s">
        <v>18329</v>
      </c>
      <c r="C178" s="32" t="s">
        <v>18330</v>
      </c>
      <c r="D178" s="32" t="s">
        <v>15117</v>
      </c>
      <c r="E178" s="32" t="s">
        <v>15117</v>
      </c>
      <c r="F178" s="32" t="s">
        <v>37</v>
      </c>
      <c r="G178" s="32" t="s">
        <v>38</v>
      </c>
      <c r="H178" s="32" t="s">
        <v>396</v>
      </c>
      <c r="I178" s="32" t="s">
        <v>851</v>
      </c>
      <c r="J178" s="32" t="s">
        <v>946</v>
      </c>
      <c r="K178" s="32" t="s">
        <v>9588</v>
      </c>
      <c r="L178" s="32"/>
      <c r="M178" s="32" t="s">
        <v>786</v>
      </c>
      <c r="N178" s="32" t="s">
        <v>787</v>
      </c>
      <c r="O178" s="32" t="s">
        <v>38</v>
      </c>
      <c r="P178" s="32" t="s">
        <v>43</v>
      </c>
      <c r="Q178" s="32" t="s">
        <v>1215</v>
      </c>
      <c r="R178" s="32" t="s">
        <v>12609</v>
      </c>
      <c r="S178" s="32" t="s">
        <v>1239</v>
      </c>
      <c r="T178" s="32" t="s">
        <v>804</v>
      </c>
      <c r="U178" s="32" t="s">
        <v>1114</v>
      </c>
      <c r="V178" s="32" t="s">
        <v>38</v>
      </c>
      <c r="W178" s="32" t="s">
        <v>43</v>
      </c>
      <c r="X178" s="32" t="s">
        <v>1215</v>
      </c>
      <c r="Y178" s="32" t="s">
        <v>1114</v>
      </c>
      <c r="Z178" s="32" t="s">
        <v>12726</v>
      </c>
      <c r="AA178" s="32" t="s">
        <v>804</v>
      </c>
      <c r="AB178" s="32" t="s">
        <v>1114</v>
      </c>
      <c r="AC178" s="32" t="s">
        <v>38</v>
      </c>
      <c r="AD178" s="32" t="s">
        <v>43</v>
      </c>
      <c r="AE178" s="32" t="s">
        <v>1215</v>
      </c>
      <c r="AF178" s="32" t="s">
        <v>1229</v>
      </c>
      <c r="AG178" s="32" t="s">
        <v>1251</v>
      </c>
      <c r="AH178" s="32" t="s">
        <v>805</v>
      </c>
      <c r="AI178" s="32" t="s">
        <v>1220</v>
      </c>
      <c r="AJ178" s="32" t="s">
        <v>1215</v>
      </c>
      <c r="AK178" s="32"/>
      <c r="AL178" s="32"/>
      <c r="AM178" s="32"/>
      <c r="AN178" s="32"/>
      <c r="AO178" s="32"/>
      <c r="AP178" s="32"/>
      <c r="AQ178" s="32" t="s">
        <v>1215</v>
      </c>
      <c r="AR178" s="32"/>
      <c r="AS178" s="32"/>
      <c r="AT178" s="32"/>
      <c r="AU178" s="32"/>
      <c r="AV178" s="32"/>
      <c r="AW178" s="32"/>
      <c r="AX178" s="32" t="s">
        <v>1215</v>
      </c>
      <c r="AY178" s="32"/>
      <c r="AZ178" s="32"/>
      <c r="BA178" s="32"/>
      <c r="BB178" s="32"/>
      <c r="BC178" s="32"/>
      <c r="BD178" s="32"/>
      <c r="BE178" s="32" t="s">
        <v>38</v>
      </c>
      <c r="BF178" s="32" t="s">
        <v>43</v>
      </c>
      <c r="BG178" s="32" t="s">
        <v>1215</v>
      </c>
      <c r="BH178" s="32" t="s">
        <v>1114</v>
      </c>
      <c r="BI178" s="32" t="s">
        <v>1235</v>
      </c>
      <c r="BJ178" s="32" t="s">
        <v>804</v>
      </c>
      <c r="BK178" s="32" t="s">
        <v>1114</v>
      </c>
      <c r="BL178" s="32" t="s">
        <v>38</v>
      </c>
      <c r="BM178" s="32" t="s">
        <v>43</v>
      </c>
      <c r="BN178" s="32" t="s">
        <v>38</v>
      </c>
      <c r="BO178" s="32" t="s">
        <v>1114</v>
      </c>
      <c r="BP178" s="32" t="s">
        <v>12569</v>
      </c>
      <c r="BQ178" s="32" t="s">
        <v>803</v>
      </c>
      <c r="BR178" s="32" t="s">
        <v>1114</v>
      </c>
      <c r="BS178" s="32" t="s">
        <v>38</v>
      </c>
      <c r="BT178" s="32" t="s">
        <v>43</v>
      </c>
      <c r="BU178" s="32" t="s">
        <v>1215</v>
      </c>
      <c r="BV178" s="32" t="s">
        <v>1114</v>
      </c>
      <c r="BW178" s="32" t="s">
        <v>1273</v>
      </c>
      <c r="BX178" s="32" t="s">
        <v>810</v>
      </c>
      <c r="BY178" s="32" t="s">
        <v>1220</v>
      </c>
      <c r="BZ178" s="32" t="s">
        <v>38</v>
      </c>
      <c r="CA178" s="32" t="s">
        <v>43</v>
      </c>
      <c r="CB178" s="32" t="s">
        <v>1215</v>
      </c>
      <c r="CC178" s="32" t="s">
        <v>1114</v>
      </c>
      <c r="CD178" s="32" t="s">
        <v>1239</v>
      </c>
      <c r="CE178" s="32" t="s">
        <v>842</v>
      </c>
      <c r="CF178" s="32" t="s">
        <v>1220</v>
      </c>
      <c r="CG178" s="32" t="s">
        <v>38</v>
      </c>
      <c r="CH178" s="32" t="s">
        <v>43</v>
      </c>
      <c r="CI178" s="32" t="s">
        <v>1215</v>
      </c>
      <c r="CJ178" s="32" t="s">
        <v>1114</v>
      </c>
      <c r="CK178" s="32" t="s">
        <v>1123</v>
      </c>
      <c r="CL178" s="32" t="s">
        <v>811</v>
      </c>
      <c r="CM178" s="32" t="s">
        <v>1220</v>
      </c>
      <c r="CN178" s="32" t="s">
        <v>38</v>
      </c>
      <c r="CO178" s="32" t="s">
        <v>43</v>
      </c>
      <c r="CP178" s="32" t="s">
        <v>1215</v>
      </c>
      <c r="CQ178" s="32" t="s">
        <v>1114</v>
      </c>
      <c r="CR178" s="32" t="s">
        <v>1130</v>
      </c>
      <c r="CS178" s="32" t="s">
        <v>811</v>
      </c>
      <c r="CT178" s="32" t="s">
        <v>1220</v>
      </c>
      <c r="CU178" s="32" t="s">
        <v>38</v>
      </c>
      <c r="CV178" s="32" t="s">
        <v>43</v>
      </c>
      <c r="CW178" s="32" t="s">
        <v>1215</v>
      </c>
      <c r="CX178" s="32" t="s">
        <v>1259</v>
      </c>
      <c r="CY178" s="32" t="s">
        <v>1258</v>
      </c>
      <c r="CZ178" s="32" t="s">
        <v>805</v>
      </c>
      <c r="DA178" s="32" t="s">
        <v>1220</v>
      </c>
      <c r="DB178" s="32" t="s">
        <v>1215</v>
      </c>
      <c r="DC178" s="32"/>
      <c r="DD178" s="32"/>
      <c r="DE178" s="32"/>
      <c r="DF178" s="32"/>
      <c r="DG178" s="32"/>
      <c r="DH178" s="32"/>
      <c r="DI178" s="32" t="s">
        <v>822</v>
      </c>
      <c r="DJ178" s="32" t="s">
        <v>1104</v>
      </c>
      <c r="DK178" s="32" t="s">
        <v>1114</v>
      </c>
      <c r="DL178" s="32" t="s">
        <v>1104</v>
      </c>
      <c r="DM178" s="32" t="s">
        <v>1104</v>
      </c>
      <c r="DN178" s="32" t="s">
        <v>1104</v>
      </c>
      <c r="DO178" s="32" t="s">
        <v>1104</v>
      </c>
      <c r="DP178" s="32" t="s">
        <v>1104</v>
      </c>
      <c r="DQ178" s="32" t="s">
        <v>1104</v>
      </c>
      <c r="DR178" s="32" t="s">
        <v>1104</v>
      </c>
      <c r="DS178" s="32" t="s">
        <v>1104</v>
      </c>
      <c r="DT178" s="32" t="s">
        <v>1104</v>
      </c>
      <c r="DU178" s="32" t="s">
        <v>1104</v>
      </c>
      <c r="DV178" s="32" t="s">
        <v>1104</v>
      </c>
      <c r="DW178" s="32" t="s">
        <v>1104</v>
      </c>
      <c r="DX178" s="32" t="s">
        <v>1104</v>
      </c>
      <c r="DY178" s="32" t="s">
        <v>1104</v>
      </c>
      <c r="DZ178" s="32" t="s">
        <v>1104</v>
      </c>
      <c r="EA178" s="32" t="s">
        <v>1104</v>
      </c>
      <c r="EB178" s="32" t="s">
        <v>1215</v>
      </c>
      <c r="EC178" s="32"/>
      <c r="ED178" s="32"/>
      <c r="EE178" s="32"/>
      <c r="EF178" s="32"/>
      <c r="EG178" s="32"/>
      <c r="EH178" s="32"/>
      <c r="EI178" s="32" t="s">
        <v>38</v>
      </c>
      <c r="EJ178" s="32" t="s">
        <v>43</v>
      </c>
      <c r="EK178" s="32" t="s">
        <v>1215</v>
      </c>
      <c r="EL178" s="32" t="s">
        <v>1273</v>
      </c>
      <c r="EM178" s="32" t="s">
        <v>1263</v>
      </c>
      <c r="EN178" s="32" t="s">
        <v>805</v>
      </c>
      <c r="EO178" s="32" t="s">
        <v>1220</v>
      </c>
      <c r="EP178" s="32" t="s">
        <v>38</v>
      </c>
      <c r="EQ178" s="32" t="s">
        <v>43</v>
      </c>
      <c r="ER178" s="32" t="s">
        <v>1215</v>
      </c>
      <c r="ES178" s="32" t="s">
        <v>1224</v>
      </c>
      <c r="ET178" s="32" t="s">
        <v>1277</v>
      </c>
      <c r="EU178" s="32" t="s">
        <v>811</v>
      </c>
      <c r="EV178" s="32" t="s">
        <v>1220</v>
      </c>
      <c r="EW178" s="32" t="s">
        <v>38</v>
      </c>
      <c r="EX178" s="32" t="s">
        <v>43</v>
      </c>
      <c r="EY178" s="32" t="s">
        <v>1215</v>
      </c>
      <c r="EZ178" s="32" t="s">
        <v>1226</v>
      </c>
      <c r="FA178" s="32" t="s">
        <v>1250</v>
      </c>
      <c r="FB178" s="32" t="s">
        <v>810</v>
      </c>
      <c r="FC178" s="32" t="s">
        <v>1220</v>
      </c>
      <c r="FD178" s="32" t="s">
        <v>38</v>
      </c>
      <c r="FE178" s="32" t="s">
        <v>43</v>
      </c>
      <c r="FF178" s="32" t="s">
        <v>1215</v>
      </c>
      <c r="FG178" s="32" t="s">
        <v>1246</v>
      </c>
      <c r="FH178" s="32" t="s">
        <v>1130</v>
      </c>
      <c r="FI178" s="32" t="s">
        <v>809</v>
      </c>
      <c r="FJ178" s="32" t="s">
        <v>1220</v>
      </c>
      <c r="FK178" s="32" t="s">
        <v>38</v>
      </c>
      <c r="FL178" s="32" t="s">
        <v>43</v>
      </c>
      <c r="FM178" s="32" t="s">
        <v>1215</v>
      </c>
      <c r="FN178" s="32" t="s">
        <v>1241</v>
      </c>
      <c r="FO178" s="32" t="s">
        <v>1152</v>
      </c>
      <c r="FP178" s="32" t="s">
        <v>809</v>
      </c>
      <c r="FQ178" s="32" t="s">
        <v>1220</v>
      </c>
      <c r="FR178" s="32" t="s">
        <v>46</v>
      </c>
      <c r="FS178" s="32" t="s">
        <v>1104</v>
      </c>
      <c r="FT178" s="32" t="s">
        <v>1104</v>
      </c>
      <c r="FU178" s="32" t="s">
        <v>1104</v>
      </c>
      <c r="FV178" s="32" t="s">
        <v>1104</v>
      </c>
      <c r="FW178" s="32" t="s">
        <v>1104</v>
      </c>
      <c r="FX178" s="32" t="s">
        <v>1104</v>
      </c>
      <c r="FY178" s="32" t="s">
        <v>1104</v>
      </c>
      <c r="FZ178" s="32" t="s">
        <v>1114</v>
      </c>
      <c r="GA178" s="32" t="s">
        <v>1104</v>
      </c>
      <c r="GB178" s="32" t="s">
        <v>1104</v>
      </c>
      <c r="GC178" s="32" t="s">
        <v>1215</v>
      </c>
      <c r="GD178" s="32" t="s">
        <v>38</v>
      </c>
      <c r="GE178" s="32"/>
      <c r="GF178" s="32"/>
      <c r="GG178" s="32"/>
      <c r="GH178" s="32"/>
      <c r="GI178" s="32"/>
      <c r="GJ178" s="32"/>
      <c r="GK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t="s">
        <v>870</v>
      </c>
      <c r="HL178" s="32" t="s">
        <v>1114</v>
      </c>
      <c r="HM178" s="32" t="s">
        <v>1114</v>
      </c>
      <c r="HN178" s="32" t="s">
        <v>1104</v>
      </c>
      <c r="HO178" s="32" t="s">
        <v>396</v>
      </c>
      <c r="HP178" s="32" t="s">
        <v>1104</v>
      </c>
      <c r="HQ178" s="32" t="s">
        <v>1104</v>
      </c>
      <c r="HR178" s="32" t="s">
        <v>1104</v>
      </c>
      <c r="HS178" s="32" t="s">
        <v>1104</v>
      </c>
      <c r="HT178" s="32" t="s">
        <v>1104</v>
      </c>
      <c r="HU178" s="32" t="s">
        <v>1104</v>
      </c>
      <c r="HV178" s="32" t="s">
        <v>1114</v>
      </c>
      <c r="HW178" s="32" t="s">
        <v>1104</v>
      </c>
      <c r="HX178" s="32" t="s">
        <v>1104</v>
      </c>
      <c r="HY178" s="32" t="s">
        <v>1104</v>
      </c>
      <c r="HZ178" s="32" t="s">
        <v>1104</v>
      </c>
      <c r="IA178" s="32" t="s">
        <v>1104</v>
      </c>
      <c r="IB178" s="32" t="s">
        <v>1104</v>
      </c>
      <c r="IC178" s="32" t="s">
        <v>1104</v>
      </c>
      <c r="ID178" s="32" t="s">
        <v>1104</v>
      </c>
      <c r="IE178" s="32" t="s">
        <v>1104</v>
      </c>
      <c r="IF178" s="32" t="s">
        <v>1104</v>
      </c>
      <c r="IG178" s="32" t="s">
        <v>1104</v>
      </c>
      <c r="IH178" s="32" t="s">
        <v>1104</v>
      </c>
      <c r="II178" s="32" t="s">
        <v>1104</v>
      </c>
      <c r="IJ178" s="32" t="s">
        <v>1104</v>
      </c>
      <c r="IK178" s="32" t="s">
        <v>1104</v>
      </c>
      <c r="IL178" s="32" t="s">
        <v>1104</v>
      </c>
      <c r="IM178" s="32" t="s">
        <v>1104</v>
      </c>
      <c r="IN178" s="32" t="s">
        <v>1104</v>
      </c>
      <c r="IO178" s="32" t="s">
        <v>1104</v>
      </c>
      <c r="IP178" s="32" t="s">
        <v>18331</v>
      </c>
      <c r="IQ178" s="32" t="s">
        <v>38</v>
      </c>
      <c r="IR178" s="32" t="s">
        <v>38</v>
      </c>
      <c r="IS178" s="32"/>
      <c r="IT178" s="32"/>
      <c r="IU178" s="32"/>
      <c r="IV178" s="32"/>
      <c r="IW178" s="32"/>
      <c r="IX178" s="32"/>
      <c r="IY178" s="32"/>
      <c r="IZ178" s="32"/>
      <c r="JA178" s="32"/>
      <c r="JB178" s="32"/>
      <c r="JC178" s="32"/>
      <c r="JD178" s="32"/>
      <c r="JE178" s="32"/>
      <c r="JF178" s="32"/>
      <c r="JG178" s="32"/>
      <c r="JH178" s="32"/>
      <c r="JI178" s="32"/>
      <c r="JJ178" s="32"/>
      <c r="JK178" s="32"/>
      <c r="JL178" s="32"/>
      <c r="JM178" s="32"/>
      <c r="JN178" s="32"/>
      <c r="JO178" s="32"/>
      <c r="JP178" s="32"/>
      <c r="JQ178" s="32"/>
      <c r="JR178" s="32"/>
      <c r="JS178" s="32"/>
      <c r="JT178" s="32"/>
      <c r="JU178" s="32"/>
      <c r="JV178" s="32"/>
      <c r="JW178" s="32"/>
      <c r="JX178" s="32"/>
      <c r="JY178" s="32" t="s">
        <v>870</v>
      </c>
      <c r="JZ178" s="32" t="s">
        <v>1114</v>
      </c>
      <c r="KA178" s="32" t="s">
        <v>1114</v>
      </c>
      <c r="KB178" s="32" t="s">
        <v>1104</v>
      </c>
      <c r="KC178" s="32" t="s">
        <v>102</v>
      </c>
      <c r="KD178" s="32" t="s">
        <v>1104</v>
      </c>
      <c r="KE178" s="32" t="s">
        <v>1104</v>
      </c>
      <c r="KF178" s="32" t="s">
        <v>1114</v>
      </c>
      <c r="KG178" s="32" t="s">
        <v>1104</v>
      </c>
      <c r="KH178" s="32" t="s">
        <v>1104</v>
      </c>
      <c r="KI178" s="32" t="s">
        <v>1104</v>
      </c>
      <c r="KJ178" s="32" t="s">
        <v>1104</v>
      </c>
      <c r="KK178" s="32" t="s">
        <v>1104</v>
      </c>
      <c r="KL178" s="32" t="s">
        <v>1104</v>
      </c>
      <c r="KM178" s="32" t="s">
        <v>1104</v>
      </c>
      <c r="KN178" s="32" t="s">
        <v>1104</v>
      </c>
      <c r="KO178" s="32" t="s">
        <v>1104</v>
      </c>
      <c r="KP178" s="32" t="s">
        <v>1104</v>
      </c>
      <c r="KQ178" s="32" t="s">
        <v>1104</v>
      </c>
      <c r="KR178" s="32" t="s">
        <v>1104</v>
      </c>
      <c r="KS178" s="32" t="s">
        <v>1104</v>
      </c>
      <c r="KT178" s="32" t="s">
        <v>1104</v>
      </c>
      <c r="KU178" s="32" t="s">
        <v>1104</v>
      </c>
      <c r="KV178" s="32" t="s">
        <v>1104</v>
      </c>
      <c r="KW178" s="32" t="s">
        <v>1104</v>
      </c>
      <c r="KX178" s="32" t="s">
        <v>1104</v>
      </c>
      <c r="KY178" s="32" t="s">
        <v>1104</v>
      </c>
      <c r="KZ178" s="32" t="s">
        <v>1104</v>
      </c>
      <c r="LA178" s="32" t="s">
        <v>1104</v>
      </c>
      <c r="LB178" s="32" t="s">
        <v>1104</v>
      </c>
      <c r="LC178" s="32" t="s">
        <v>1104</v>
      </c>
      <c r="LD178" s="32" t="s">
        <v>873</v>
      </c>
      <c r="LE178" s="32" t="s">
        <v>806</v>
      </c>
      <c r="LF178" s="32" t="s">
        <v>1114</v>
      </c>
      <c r="LG178" s="32" t="s">
        <v>1104</v>
      </c>
      <c r="LH178" s="32" t="s">
        <v>1104</v>
      </c>
      <c r="LI178" s="32" t="s">
        <v>1104</v>
      </c>
      <c r="LJ178" s="32" t="s">
        <v>1104</v>
      </c>
      <c r="LK178" s="32" t="s">
        <v>1104</v>
      </c>
      <c r="LL178" s="32" t="s">
        <v>1104</v>
      </c>
      <c r="LM178" s="32" t="s">
        <v>1104</v>
      </c>
      <c r="LN178" s="32"/>
      <c r="LO178" s="32" t="s">
        <v>823</v>
      </c>
      <c r="LP178" s="32" t="s">
        <v>1104</v>
      </c>
      <c r="LQ178" s="32" t="s">
        <v>1104</v>
      </c>
      <c r="LR178" s="32" t="s">
        <v>1114</v>
      </c>
      <c r="LS178" s="32" t="s">
        <v>1104</v>
      </c>
      <c r="LT178" s="32" t="s">
        <v>1104</v>
      </c>
      <c r="LU178" s="32" t="s">
        <v>1104</v>
      </c>
      <c r="LV178" s="32" t="s">
        <v>1104</v>
      </c>
      <c r="LW178" s="32"/>
      <c r="LX178" s="32"/>
      <c r="LY178" s="32"/>
      <c r="LZ178" s="32" t="s">
        <v>54</v>
      </c>
      <c r="MA178" s="32" t="s">
        <v>1114</v>
      </c>
      <c r="MB178" s="32" t="s">
        <v>1104</v>
      </c>
      <c r="MC178" s="32" t="s">
        <v>1104</v>
      </c>
      <c r="MD178" s="32" t="s">
        <v>1104</v>
      </c>
      <c r="ME178" s="32" t="s">
        <v>1104</v>
      </c>
      <c r="MF178" s="32" t="s">
        <v>1104</v>
      </c>
      <c r="MG178" s="32" t="s">
        <v>1104</v>
      </c>
      <c r="MH178" s="32" t="s">
        <v>1104</v>
      </c>
      <c r="MI178" s="32" t="s">
        <v>1104</v>
      </c>
      <c r="MJ178" s="32"/>
      <c r="MK178" s="32" t="s">
        <v>49</v>
      </c>
      <c r="ML178" s="32"/>
      <c r="MM178" s="32" t="s">
        <v>50</v>
      </c>
      <c r="MN178" s="32"/>
      <c r="MO178" s="32" t="s">
        <v>51</v>
      </c>
      <c r="MP178" s="32"/>
      <c r="MQ178" s="32" t="s">
        <v>815</v>
      </c>
      <c r="MR178" s="32" t="s">
        <v>1114</v>
      </c>
      <c r="MS178" s="32" t="s">
        <v>1114</v>
      </c>
      <c r="MT178" s="32" t="s">
        <v>1114</v>
      </c>
      <c r="MU178" s="32" t="s">
        <v>1114</v>
      </c>
      <c r="MV178" s="32" t="s">
        <v>1104</v>
      </c>
      <c r="MW178" s="32" t="s">
        <v>1104</v>
      </c>
      <c r="MX178" s="32"/>
      <c r="MY178" s="32"/>
      <c r="MZ178" s="32"/>
      <c r="NA178" s="32"/>
      <c r="NB178" s="32"/>
      <c r="NC178" s="32"/>
      <c r="ND178" s="32"/>
      <c r="NE178" s="32"/>
      <c r="NF178" s="32"/>
      <c r="NG178" s="32"/>
      <c r="NH178" s="32"/>
      <c r="NI178" s="32"/>
      <c r="NJ178" s="32"/>
      <c r="NK178" s="32" t="s">
        <v>1215</v>
      </c>
      <c r="NL178" s="32" t="s">
        <v>1215</v>
      </c>
      <c r="NM178" s="32" t="s">
        <v>18332</v>
      </c>
    </row>
    <row r="179" spans="1:377" x14ac:dyDescent="0.3">
      <c r="A179" s="32" t="s">
        <v>18333</v>
      </c>
      <c r="B179" s="32" t="s">
        <v>18334</v>
      </c>
      <c r="C179" s="32" t="s">
        <v>18335</v>
      </c>
      <c r="D179" s="32" t="s">
        <v>15059</v>
      </c>
      <c r="E179" s="32" t="s">
        <v>15059</v>
      </c>
      <c r="F179" s="32" t="s">
        <v>174</v>
      </c>
      <c r="G179" s="32" t="s">
        <v>38</v>
      </c>
      <c r="H179" s="32" t="s">
        <v>396</v>
      </c>
      <c r="I179" s="32" t="s">
        <v>851</v>
      </c>
      <c r="J179" s="32" t="s">
        <v>852</v>
      </c>
      <c r="K179" s="32" t="s">
        <v>853</v>
      </c>
      <c r="L179" s="32"/>
      <c r="M179" s="32" t="s">
        <v>786</v>
      </c>
      <c r="N179" s="32" t="s">
        <v>787</v>
      </c>
      <c r="O179" s="32" t="s">
        <v>38</v>
      </c>
      <c r="P179" s="32" t="s">
        <v>43</v>
      </c>
      <c r="Q179" s="32" t="s">
        <v>1215</v>
      </c>
      <c r="R179" s="32" t="s">
        <v>12795</v>
      </c>
      <c r="S179" s="32" t="s">
        <v>1239</v>
      </c>
      <c r="T179" s="32" t="s">
        <v>804</v>
      </c>
      <c r="U179" s="32" t="s">
        <v>1114</v>
      </c>
      <c r="V179" s="32" t="s">
        <v>38</v>
      </c>
      <c r="W179" s="32" t="s">
        <v>43</v>
      </c>
      <c r="X179" s="32" t="s">
        <v>1215</v>
      </c>
      <c r="Y179" s="32" t="s">
        <v>1114</v>
      </c>
      <c r="Z179" s="32" t="s">
        <v>1244</v>
      </c>
      <c r="AA179" s="32" t="s">
        <v>803</v>
      </c>
      <c r="AB179" s="32" t="s">
        <v>1114</v>
      </c>
      <c r="AC179" s="32" t="s">
        <v>38</v>
      </c>
      <c r="AD179" s="32" t="s">
        <v>43</v>
      </c>
      <c r="AE179" s="32" t="s">
        <v>1215</v>
      </c>
      <c r="AF179" s="32" t="s">
        <v>1229</v>
      </c>
      <c r="AG179" s="32" t="s">
        <v>1255</v>
      </c>
      <c r="AH179" s="32" t="s">
        <v>803</v>
      </c>
      <c r="AI179" s="32" t="s">
        <v>1114</v>
      </c>
      <c r="AJ179" s="32" t="s">
        <v>38</v>
      </c>
      <c r="AK179" s="32" t="s">
        <v>43</v>
      </c>
      <c r="AL179" s="32" t="s">
        <v>1215</v>
      </c>
      <c r="AM179" s="32" t="s">
        <v>1114</v>
      </c>
      <c r="AN179" s="32" t="s">
        <v>1234</v>
      </c>
      <c r="AO179" s="32" t="s">
        <v>805</v>
      </c>
      <c r="AP179" s="32" t="s">
        <v>1114</v>
      </c>
      <c r="AQ179" s="32" t="s">
        <v>38</v>
      </c>
      <c r="AR179" s="32" t="s">
        <v>43</v>
      </c>
      <c r="AS179" s="32" t="s">
        <v>1215</v>
      </c>
      <c r="AT179" s="32" t="s">
        <v>1114</v>
      </c>
      <c r="AU179" s="32" t="s">
        <v>1240</v>
      </c>
      <c r="AV179" s="32" t="s">
        <v>805</v>
      </c>
      <c r="AW179" s="32" t="s">
        <v>1114</v>
      </c>
      <c r="AX179" s="32" t="s">
        <v>38</v>
      </c>
      <c r="AY179" s="32" t="s">
        <v>43</v>
      </c>
      <c r="AZ179" s="32" t="s">
        <v>1215</v>
      </c>
      <c r="BA179" s="32" t="s">
        <v>1114</v>
      </c>
      <c r="BB179" s="32" t="s">
        <v>1254</v>
      </c>
      <c r="BC179" s="32" t="s">
        <v>805</v>
      </c>
      <c r="BD179" s="32" t="s">
        <v>1114</v>
      </c>
      <c r="BE179" s="32" t="s">
        <v>38</v>
      </c>
      <c r="BF179" s="32" t="s">
        <v>43</v>
      </c>
      <c r="BG179" s="32" t="s">
        <v>1215</v>
      </c>
      <c r="BH179" s="32" t="s">
        <v>1114</v>
      </c>
      <c r="BI179" s="32" t="s">
        <v>1263</v>
      </c>
      <c r="BJ179" s="32" t="s">
        <v>805</v>
      </c>
      <c r="BK179" s="32" t="s">
        <v>1114</v>
      </c>
      <c r="BL179" s="32" t="s">
        <v>38</v>
      </c>
      <c r="BM179" s="32" t="s">
        <v>43</v>
      </c>
      <c r="BN179" s="32" t="s">
        <v>1215</v>
      </c>
      <c r="BO179" s="32" t="s">
        <v>1114</v>
      </c>
      <c r="BP179" s="32" t="s">
        <v>12772</v>
      </c>
      <c r="BQ179" s="32" t="s">
        <v>805</v>
      </c>
      <c r="BR179" s="32" t="s">
        <v>1114</v>
      </c>
      <c r="BS179" s="32" t="s">
        <v>38</v>
      </c>
      <c r="BT179" s="32" t="s">
        <v>43</v>
      </c>
      <c r="BU179" s="32" t="s">
        <v>1215</v>
      </c>
      <c r="BV179" s="32" t="s">
        <v>1229</v>
      </c>
      <c r="BW179" s="32" t="s">
        <v>1159</v>
      </c>
      <c r="BX179" s="32" t="s">
        <v>805</v>
      </c>
      <c r="BY179" s="32" t="s">
        <v>1114</v>
      </c>
      <c r="BZ179" s="32" t="s">
        <v>38</v>
      </c>
      <c r="CA179" s="32" t="s">
        <v>43</v>
      </c>
      <c r="CB179" s="32" t="s">
        <v>1215</v>
      </c>
      <c r="CC179" s="32" t="s">
        <v>1114</v>
      </c>
      <c r="CD179" s="32" t="s">
        <v>1239</v>
      </c>
      <c r="CE179" s="32" t="s">
        <v>805</v>
      </c>
      <c r="CF179" s="32" t="s">
        <v>1114</v>
      </c>
      <c r="CG179" s="32" t="s">
        <v>38</v>
      </c>
      <c r="CH179" s="32" t="s">
        <v>43</v>
      </c>
      <c r="CI179" s="32" t="s">
        <v>1215</v>
      </c>
      <c r="CJ179" s="32" t="s">
        <v>1114</v>
      </c>
      <c r="CK179" s="32" t="s">
        <v>1283</v>
      </c>
      <c r="CL179" s="32" t="s">
        <v>805</v>
      </c>
      <c r="CM179" s="32" t="s">
        <v>1114</v>
      </c>
      <c r="CN179" s="32" t="s">
        <v>38</v>
      </c>
      <c r="CO179" s="32" t="s">
        <v>43</v>
      </c>
      <c r="CP179" s="32" t="s">
        <v>1215</v>
      </c>
      <c r="CQ179" s="32" t="s">
        <v>1114</v>
      </c>
      <c r="CR179" s="32" t="s">
        <v>1257</v>
      </c>
      <c r="CS179" s="32" t="s">
        <v>805</v>
      </c>
      <c r="CT179" s="32" t="s">
        <v>1114</v>
      </c>
      <c r="CU179" s="32" t="s">
        <v>38</v>
      </c>
      <c r="CV179" s="32" t="s">
        <v>43</v>
      </c>
      <c r="CW179" s="32" t="s">
        <v>1215</v>
      </c>
      <c r="CX179" s="32" t="s">
        <v>1259</v>
      </c>
      <c r="CY179" s="32" t="s">
        <v>1247</v>
      </c>
      <c r="CZ179" s="32" t="s">
        <v>809</v>
      </c>
      <c r="DA179" s="32" t="s">
        <v>1114</v>
      </c>
      <c r="DB179" s="32" t="s">
        <v>38</v>
      </c>
      <c r="DC179" s="32" t="s">
        <v>60</v>
      </c>
      <c r="DD179" s="32" t="s">
        <v>38</v>
      </c>
      <c r="DE179" s="32" t="s">
        <v>1233</v>
      </c>
      <c r="DF179" s="32" t="s">
        <v>12569</v>
      </c>
      <c r="DG179" s="32" t="s">
        <v>802</v>
      </c>
      <c r="DH179" s="32" t="s">
        <v>1114</v>
      </c>
      <c r="DI179" s="32" t="s">
        <v>46</v>
      </c>
      <c r="DJ179" s="32" t="s">
        <v>1104</v>
      </c>
      <c r="DK179" s="32" t="s">
        <v>1104</v>
      </c>
      <c r="DL179" s="32" t="s">
        <v>1104</v>
      </c>
      <c r="DM179" s="32" t="s">
        <v>1104</v>
      </c>
      <c r="DN179" s="32" t="s">
        <v>1104</v>
      </c>
      <c r="DO179" s="32" t="s">
        <v>1104</v>
      </c>
      <c r="DP179" s="32" t="s">
        <v>1104</v>
      </c>
      <c r="DQ179" s="32" t="s">
        <v>1104</v>
      </c>
      <c r="DR179" s="32" t="s">
        <v>1104</v>
      </c>
      <c r="DS179" s="32" t="s">
        <v>1104</v>
      </c>
      <c r="DT179" s="32" t="s">
        <v>1104</v>
      </c>
      <c r="DU179" s="32" t="s">
        <v>1104</v>
      </c>
      <c r="DV179" s="32" t="s">
        <v>1104</v>
      </c>
      <c r="DW179" s="32" t="s">
        <v>1104</v>
      </c>
      <c r="DX179" s="32" t="s">
        <v>1114</v>
      </c>
      <c r="DY179" s="32" t="s">
        <v>1104</v>
      </c>
      <c r="DZ179" s="32" t="s">
        <v>1104</v>
      </c>
      <c r="EA179" s="32" t="s">
        <v>1104</v>
      </c>
      <c r="EB179" s="32" t="s">
        <v>38</v>
      </c>
      <c r="EC179" s="32" t="s">
        <v>60</v>
      </c>
      <c r="ED179" s="32" t="s">
        <v>38</v>
      </c>
      <c r="EE179" s="32" t="s">
        <v>1114</v>
      </c>
      <c r="EF179" s="32" t="s">
        <v>1146</v>
      </c>
      <c r="EG179" s="32" t="s">
        <v>802</v>
      </c>
      <c r="EH179" s="32" t="s">
        <v>1114</v>
      </c>
      <c r="EI179" s="32" t="s">
        <v>38</v>
      </c>
      <c r="EJ179" s="32" t="s">
        <v>43</v>
      </c>
      <c r="EK179" s="32" t="s">
        <v>1215</v>
      </c>
      <c r="EL179" s="32" t="s">
        <v>1222</v>
      </c>
      <c r="EM179" s="32" t="s">
        <v>1234</v>
      </c>
      <c r="EN179" s="32" t="s">
        <v>805</v>
      </c>
      <c r="EO179" s="32" t="s">
        <v>1114</v>
      </c>
      <c r="EP179" s="32" t="s">
        <v>38</v>
      </c>
      <c r="EQ179" s="32" t="s">
        <v>43</v>
      </c>
      <c r="ER179" s="32" t="s">
        <v>1215</v>
      </c>
      <c r="ES179" s="32" t="s">
        <v>1224</v>
      </c>
      <c r="ET179" s="32" t="s">
        <v>1235</v>
      </c>
      <c r="EU179" s="32" t="s">
        <v>805</v>
      </c>
      <c r="EV179" s="32" t="s">
        <v>1114</v>
      </c>
      <c r="EW179" s="32" t="s">
        <v>38</v>
      </c>
      <c r="EX179" s="32" t="s">
        <v>43</v>
      </c>
      <c r="EY179" s="32" t="s">
        <v>1215</v>
      </c>
      <c r="EZ179" s="32" t="s">
        <v>1226</v>
      </c>
      <c r="FA179" s="32" t="s">
        <v>1203</v>
      </c>
      <c r="FB179" s="32" t="s">
        <v>805</v>
      </c>
      <c r="FC179" s="32" t="s">
        <v>1114</v>
      </c>
      <c r="FD179" s="32" t="s">
        <v>38</v>
      </c>
      <c r="FE179" s="32" t="s">
        <v>43</v>
      </c>
      <c r="FF179" s="32" t="s">
        <v>1215</v>
      </c>
      <c r="FG179" s="32" t="s">
        <v>1222</v>
      </c>
      <c r="FH179" s="32" t="s">
        <v>1203</v>
      </c>
      <c r="FI179" s="32" t="s">
        <v>805</v>
      </c>
      <c r="FJ179" s="32" t="s">
        <v>1114</v>
      </c>
      <c r="FK179" s="32" t="s">
        <v>38</v>
      </c>
      <c r="FL179" s="32" t="s">
        <v>43</v>
      </c>
      <c r="FM179" s="32" t="s">
        <v>1215</v>
      </c>
      <c r="FN179" s="32" t="s">
        <v>1241</v>
      </c>
      <c r="FO179" s="32" t="s">
        <v>1203</v>
      </c>
      <c r="FP179" s="32" t="s">
        <v>805</v>
      </c>
      <c r="FQ179" s="32" t="s">
        <v>1114</v>
      </c>
      <c r="FR179" s="32" t="s">
        <v>849</v>
      </c>
      <c r="FS179" s="32" t="s">
        <v>1104</v>
      </c>
      <c r="FT179" s="32" t="s">
        <v>1104</v>
      </c>
      <c r="FU179" s="32" t="s">
        <v>1104</v>
      </c>
      <c r="FV179" s="32" t="s">
        <v>1114</v>
      </c>
      <c r="FW179" s="32" t="s">
        <v>1114</v>
      </c>
      <c r="FX179" s="32" t="s">
        <v>1104</v>
      </c>
      <c r="FY179" s="32" t="s">
        <v>1104</v>
      </c>
      <c r="FZ179" s="32" t="s">
        <v>1104</v>
      </c>
      <c r="GA179" s="32" t="s">
        <v>1104</v>
      </c>
      <c r="GB179" s="32" t="s">
        <v>1104</v>
      </c>
      <c r="GC179" s="32" t="s">
        <v>1215</v>
      </c>
      <c r="GD179" s="32" t="s">
        <v>38</v>
      </c>
      <c r="GE179" s="32"/>
      <c r="GF179" s="32"/>
      <c r="GG179" s="32"/>
      <c r="GH179" s="32"/>
      <c r="GI179" s="32"/>
      <c r="GJ179" s="32"/>
      <c r="GK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t="s">
        <v>821</v>
      </c>
      <c r="HL179" s="32" t="s">
        <v>1114</v>
      </c>
      <c r="HM179" s="32" t="s">
        <v>1104</v>
      </c>
      <c r="HN179" s="32" t="s">
        <v>1104</v>
      </c>
      <c r="HO179" s="32" t="s">
        <v>45</v>
      </c>
      <c r="HP179" s="32" t="s">
        <v>1104</v>
      </c>
      <c r="HQ179" s="32" t="s">
        <v>1104</v>
      </c>
      <c r="HR179" s="32" t="s">
        <v>1104</v>
      </c>
      <c r="HS179" s="32" t="s">
        <v>1104</v>
      </c>
      <c r="HT179" s="32" t="s">
        <v>1104</v>
      </c>
      <c r="HU179" s="32" t="s">
        <v>1104</v>
      </c>
      <c r="HV179" s="32" t="s">
        <v>1104</v>
      </c>
      <c r="HW179" s="32" t="s">
        <v>1104</v>
      </c>
      <c r="HX179" s="32" t="s">
        <v>1104</v>
      </c>
      <c r="HY179" s="32" t="s">
        <v>1104</v>
      </c>
      <c r="HZ179" s="32" t="s">
        <v>1104</v>
      </c>
      <c r="IA179" s="32" t="s">
        <v>1104</v>
      </c>
      <c r="IB179" s="32" t="s">
        <v>1104</v>
      </c>
      <c r="IC179" s="32" t="s">
        <v>1104</v>
      </c>
      <c r="ID179" s="32" t="s">
        <v>1104</v>
      </c>
      <c r="IE179" s="32" t="s">
        <v>1104</v>
      </c>
      <c r="IF179" s="32" t="s">
        <v>1104</v>
      </c>
      <c r="IG179" s="32" t="s">
        <v>1104</v>
      </c>
      <c r="IH179" s="32" t="s">
        <v>1104</v>
      </c>
      <c r="II179" s="32" t="s">
        <v>1104</v>
      </c>
      <c r="IJ179" s="32" t="s">
        <v>1104</v>
      </c>
      <c r="IK179" s="32" t="s">
        <v>1104</v>
      </c>
      <c r="IL179" s="32" t="s">
        <v>1104</v>
      </c>
      <c r="IM179" s="32" t="s">
        <v>1104</v>
      </c>
      <c r="IN179" s="32" t="s">
        <v>1104</v>
      </c>
      <c r="IO179" s="32" t="s">
        <v>1114</v>
      </c>
      <c r="IP179" s="32"/>
      <c r="IQ179" s="32" t="s">
        <v>1215</v>
      </c>
      <c r="IR179" s="32" t="s">
        <v>38</v>
      </c>
      <c r="IS179" s="32"/>
      <c r="IT179" s="32"/>
      <c r="IU179" s="32"/>
      <c r="IV179" s="32"/>
      <c r="IW179" s="32"/>
      <c r="IX179" s="32"/>
      <c r="IY179" s="32"/>
      <c r="IZ179" s="32"/>
      <c r="JA179" s="32"/>
      <c r="JB179" s="32"/>
      <c r="JC179" s="32"/>
      <c r="JD179" s="32"/>
      <c r="JE179" s="32"/>
      <c r="JF179" s="32"/>
      <c r="JG179" s="32"/>
      <c r="JH179" s="32"/>
      <c r="JI179" s="32"/>
      <c r="JJ179" s="32"/>
      <c r="JK179" s="32"/>
      <c r="JL179" s="32"/>
      <c r="JM179" s="32"/>
      <c r="JN179" s="32"/>
      <c r="JO179" s="32"/>
      <c r="JP179" s="32"/>
      <c r="JQ179" s="32"/>
      <c r="JR179" s="32"/>
      <c r="JS179" s="32"/>
      <c r="JT179" s="32"/>
      <c r="JU179" s="32"/>
      <c r="JV179" s="32"/>
      <c r="JW179" s="32"/>
      <c r="JX179" s="32"/>
      <c r="JY179" s="32" t="s">
        <v>821</v>
      </c>
      <c r="JZ179" s="32" t="s">
        <v>1114</v>
      </c>
      <c r="KA179" s="32" t="s">
        <v>1104</v>
      </c>
      <c r="KB179" s="32" t="s">
        <v>1104</v>
      </c>
      <c r="KC179" s="32" t="s">
        <v>45</v>
      </c>
      <c r="KD179" s="32" t="s">
        <v>1104</v>
      </c>
      <c r="KE179" s="32" t="s">
        <v>1104</v>
      </c>
      <c r="KF179" s="32" t="s">
        <v>1104</v>
      </c>
      <c r="KG179" s="32" t="s">
        <v>1104</v>
      </c>
      <c r="KH179" s="32" t="s">
        <v>1104</v>
      </c>
      <c r="KI179" s="32" t="s">
        <v>1104</v>
      </c>
      <c r="KJ179" s="32" t="s">
        <v>1104</v>
      </c>
      <c r="KK179" s="32" t="s">
        <v>1104</v>
      </c>
      <c r="KL179" s="32" t="s">
        <v>1104</v>
      </c>
      <c r="KM179" s="32" t="s">
        <v>1104</v>
      </c>
      <c r="KN179" s="32" t="s">
        <v>1104</v>
      </c>
      <c r="KO179" s="32" t="s">
        <v>1104</v>
      </c>
      <c r="KP179" s="32" t="s">
        <v>1104</v>
      </c>
      <c r="KQ179" s="32" t="s">
        <v>1104</v>
      </c>
      <c r="KR179" s="32" t="s">
        <v>1104</v>
      </c>
      <c r="KS179" s="32" t="s">
        <v>1104</v>
      </c>
      <c r="KT179" s="32" t="s">
        <v>1104</v>
      </c>
      <c r="KU179" s="32" t="s">
        <v>1104</v>
      </c>
      <c r="KV179" s="32" t="s">
        <v>1104</v>
      </c>
      <c r="KW179" s="32" t="s">
        <v>1104</v>
      </c>
      <c r="KX179" s="32" t="s">
        <v>1104</v>
      </c>
      <c r="KY179" s="32" t="s">
        <v>1104</v>
      </c>
      <c r="KZ179" s="32" t="s">
        <v>1104</v>
      </c>
      <c r="LA179" s="32" t="s">
        <v>1104</v>
      </c>
      <c r="LB179" s="32" t="s">
        <v>1104</v>
      </c>
      <c r="LC179" s="32" t="s">
        <v>1114</v>
      </c>
      <c r="LD179" s="32"/>
      <c r="LE179" s="32" t="s">
        <v>806</v>
      </c>
      <c r="LF179" s="32" t="s">
        <v>1114</v>
      </c>
      <c r="LG179" s="32" t="s">
        <v>1104</v>
      </c>
      <c r="LH179" s="32" t="s">
        <v>1104</v>
      </c>
      <c r="LI179" s="32" t="s">
        <v>1104</v>
      </c>
      <c r="LJ179" s="32" t="s">
        <v>1104</v>
      </c>
      <c r="LK179" s="32" t="s">
        <v>1104</v>
      </c>
      <c r="LL179" s="32" t="s">
        <v>1104</v>
      </c>
      <c r="LM179" s="32" t="s">
        <v>1104</v>
      </c>
      <c r="LN179" s="32"/>
      <c r="LO179" s="32" t="s">
        <v>807</v>
      </c>
      <c r="LP179" s="32" t="s">
        <v>1114</v>
      </c>
      <c r="LQ179" s="32" t="s">
        <v>1104</v>
      </c>
      <c r="LR179" s="32" t="s">
        <v>1104</v>
      </c>
      <c r="LS179" s="32" t="s">
        <v>1104</v>
      </c>
      <c r="LT179" s="32" t="s">
        <v>1104</v>
      </c>
      <c r="LU179" s="32" t="s">
        <v>1104</v>
      </c>
      <c r="LV179" s="32" t="s">
        <v>1104</v>
      </c>
      <c r="LW179" s="32"/>
      <c r="LX179" s="32"/>
      <c r="LY179" s="32"/>
      <c r="LZ179" s="32" t="s">
        <v>54</v>
      </c>
      <c r="MA179" s="32" t="s">
        <v>1114</v>
      </c>
      <c r="MB179" s="32" t="s">
        <v>1104</v>
      </c>
      <c r="MC179" s="32" t="s">
        <v>1104</v>
      </c>
      <c r="MD179" s="32" t="s">
        <v>1104</v>
      </c>
      <c r="ME179" s="32" t="s">
        <v>1104</v>
      </c>
      <c r="MF179" s="32" t="s">
        <v>1104</v>
      </c>
      <c r="MG179" s="32" t="s">
        <v>1104</v>
      </c>
      <c r="MH179" s="32" t="s">
        <v>1104</v>
      </c>
      <c r="MI179" s="32" t="s">
        <v>1104</v>
      </c>
      <c r="MJ179" s="32"/>
      <c r="MK179" s="32" t="s">
        <v>49</v>
      </c>
      <c r="ML179" s="32"/>
      <c r="MM179" s="32" t="s">
        <v>50</v>
      </c>
      <c r="MN179" s="32"/>
      <c r="MO179" s="32" t="s">
        <v>51</v>
      </c>
      <c r="MP179" s="32"/>
      <c r="MQ179" s="32" t="s">
        <v>18336</v>
      </c>
      <c r="MR179" s="32" t="s">
        <v>1114</v>
      </c>
      <c r="MS179" s="32" t="s">
        <v>1114</v>
      </c>
      <c r="MT179" s="32" t="s">
        <v>1104</v>
      </c>
      <c r="MU179" s="32" t="s">
        <v>1114</v>
      </c>
      <c r="MV179" s="32" t="s">
        <v>1104</v>
      </c>
      <c r="MW179" s="32" t="s">
        <v>1104</v>
      </c>
      <c r="MX179" s="32"/>
      <c r="MY179" s="32"/>
      <c r="MZ179" s="32"/>
      <c r="NA179" s="32"/>
      <c r="NB179" s="32"/>
      <c r="NC179" s="32"/>
      <c r="ND179" s="32"/>
      <c r="NE179" s="32"/>
      <c r="NF179" s="32"/>
      <c r="NG179" s="32"/>
      <c r="NH179" s="32"/>
      <c r="NI179" s="32"/>
      <c r="NJ179" s="32"/>
      <c r="NK179" s="32" t="s">
        <v>1215</v>
      </c>
      <c r="NL179" s="32" t="s">
        <v>1215</v>
      </c>
      <c r="NM179" s="32" t="s">
        <v>18337</v>
      </c>
    </row>
    <row r="180" spans="1:377" x14ac:dyDescent="0.3">
      <c r="A180" s="32" t="s">
        <v>18338</v>
      </c>
      <c r="B180" s="32" t="s">
        <v>18339</v>
      </c>
      <c r="C180" s="32" t="s">
        <v>18340</v>
      </c>
      <c r="D180" s="32" t="s">
        <v>15059</v>
      </c>
      <c r="E180" s="32" t="s">
        <v>15059</v>
      </c>
      <c r="F180" s="32" t="s">
        <v>174</v>
      </c>
      <c r="G180" s="32" t="s">
        <v>38</v>
      </c>
      <c r="H180" s="32" t="s">
        <v>396</v>
      </c>
      <c r="I180" s="32" t="s">
        <v>851</v>
      </c>
      <c r="J180" s="32" t="s">
        <v>852</v>
      </c>
      <c r="K180" s="32" t="s">
        <v>853</v>
      </c>
      <c r="L180" s="32"/>
      <c r="M180" s="32" t="s">
        <v>786</v>
      </c>
      <c r="N180" s="32" t="s">
        <v>787</v>
      </c>
      <c r="O180" s="32" t="s">
        <v>38</v>
      </c>
      <c r="P180" s="32" t="s">
        <v>43</v>
      </c>
      <c r="Q180" s="32" t="s">
        <v>1215</v>
      </c>
      <c r="R180" s="32" t="s">
        <v>12795</v>
      </c>
      <c r="S180" s="32" t="s">
        <v>12993</v>
      </c>
      <c r="T180" s="32" t="s">
        <v>804</v>
      </c>
      <c r="U180" s="32" t="s">
        <v>1114</v>
      </c>
      <c r="V180" s="32" t="s">
        <v>38</v>
      </c>
      <c r="W180" s="32" t="s">
        <v>43</v>
      </c>
      <c r="X180" s="32" t="s">
        <v>1215</v>
      </c>
      <c r="Y180" s="32" t="s">
        <v>1114</v>
      </c>
      <c r="Z180" s="32" t="s">
        <v>13262</v>
      </c>
      <c r="AA180" s="32" t="s">
        <v>805</v>
      </c>
      <c r="AB180" s="32" t="s">
        <v>1220</v>
      </c>
      <c r="AC180" s="32" t="s">
        <v>38</v>
      </c>
      <c r="AD180" s="32" t="s">
        <v>43</v>
      </c>
      <c r="AE180" s="32" t="s">
        <v>1215</v>
      </c>
      <c r="AF180" s="32" t="s">
        <v>1229</v>
      </c>
      <c r="AG180" s="32" t="s">
        <v>12636</v>
      </c>
      <c r="AH180" s="32" t="s">
        <v>803</v>
      </c>
      <c r="AI180" s="32" t="s">
        <v>1220</v>
      </c>
      <c r="AJ180" s="32" t="s">
        <v>38</v>
      </c>
      <c r="AK180" s="32" t="s">
        <v>43</v>
      </c>
      <c r="AL180" s="32" t="s">
        <v>1215</v>
      </c>
      <c r="AM180" s="32" t="s">
        <v>1114</v>
      </c>
      <c r="AN180" s="32" t="s">
        <v>13581</v>
      </c>
      <c r="AO180" s="32" t="s">
        <v>805</v>
      </c>
      <c r="AP180" s="32" t="s">
        <v>1220</v>
      </c>
      <c r="AQ180" s="32" t="s">
        <v>38</v>
      </c>
      <c r="AR180" s="32" t="s">
        <v>43</v>
      </c>
      <c r="AS180" s="32" t="s">
        <v>1215</v>
      </c>
      <c r="AT180" s="32" t="s">
        <v>1114</v>
      </c>
      <c r="AU180" s="32" t="s">
        <v>13047</v>
      </c>
      <c r="AV180" s="32" t="s">
        <v>805</v>
      </c>
      <c r="AW180" s="32" t="s">
        <v>1220</v>
      </c>
      <c r="AX180" s="32" t="s">
        <v>38</v>
      </c>
      <c r="AY180" s="32" t="s">
        <v>43</v>
      </c>
      <c r="AZ180" s="32" t="s">
        <v>1215</v>
      </c>
      <c r="BA180" s="32" t="s">
        <v>1114</v>
      </c>
      <c r="BB180" s="32" t="s">
        <v>12610</v>
      </c>
      <c r="BC180" s="32" t="s">
        <v>803</v>
      </c>
      <c r="BD180" s="32" t="s">
        <v>1220</v>
      </c>
      <c r="BE180" s="32" t="s">
        <v>38</v>
      </c>
      <c r="BF180" s="32" t="s">
        <v>43</v>
      </c>
      <c r="BG180" s="32" t="s">
        <v>1215</v>
      </c>
      <c r="BH180" s="32" t="s">
        <v>1114</v>
      </c>
      <c r="BI180" s="32" t="s">
        <v>13129</v>
      </c>
      <c r="BJ180" s="32" t="s">
        <v>803</v>
      </c>
      <c r="BK180" s="32" t="s">
        <v>1220</v>
      </c>
      <c r="BL180" s="32" t="s">
        <v>38</v>
      </c>
      <c r="BM180" s="32" t="s">
        <v>43</v>
      </c>
      <c r="BN180" s="32" t="s">
        <v>1215</v>
      </c>
      <c r="BO180" s="32" t="s">
        <v>1114</v>
      </c>
      <c r="BP180" s="32" t="s">
        <v>13301</v>
      </c>
      <c r="BQ180" s="32" t="s">
        <v>803</v>
      </c>
      <c r="BR180" s="32" t="s">
        <v>1220</v>
      </c>
      <c r="BS180" s="32" t="s">
        <v>38</v>
      </c>
      <c r="BT180" s="32" t="s">
        <v>43</v>
      </c>
      <c r="BU180" s="32" t="s">
        <v>1215</v>
      </c>
      <c r="BV180" s="32" t="s">
        <v>1276</v>
      </c>
      <c r="BW180" s="32" t="s">
        <v>12864</v>
      </c>
      <c r="BX180" s="32" t="s">
        <v>805</v>
      </c>
      <c r="BY180" s="32" t="s">
        <v>1220</v>
      </c>
      <c r="BZ180" s="32" t="s">
        <v>38</v>
      </c>
      <c r="CA180" s="32" t="s">
        <v>43</v>
      </c>
      <c r="CB180" s="32" t="s">
        <v>1215</v>
      </c>
      <c r="CC180" s="32" t="s">
        <v>1114</v>
      </c>
      <c r="CD180" s="32" t="s">
        <v>12844</v>
      </c>
      <c r="CE180" s="32" t="s">
        <v>803</v>
      </c>
      <c r="CF180" s="32" t="s">
        <v>1220</v>
      </c>
      <c r="CG180" s="32" t="s">
        <v>38</v>
      </c>
      <c r="CH180" s="32" t="s">
        <v>43</v>
      </c>
      <c r="CI180" s="32" t="s">
        <v>1215</v>
      </c>
      <c r="CJ180" s="32" t="s">
        <v>1114</v>
      </c>
      <c r="CK180" s="32" t="s">
        <v>12864</v>
      </c>
      <c r="CL180" s="32" t="s">
        <v>803</v>
      </c>
      <c r="CM180" s="32" t="s">
        <v>1220</v>
      </c>
      <c r="CN180" s="32" t="s">
        <v>38</v>
      </c>
      <c r="CO180" s="32" t="s">
        <v>43</v>
      </c>
      <c r="CP180" s="32" t="s">
        <v>38</v>
      </c>
      <c r="CQ180" s="32" t="s">
        <v>1114</v>
      </c>
      <c r="CR180" s="32" t="s">
        <v>1285</v>
      </c>
      <c r="CS180" s="32" t="s">
        <v>803</v>
      </c>
      <c r="CT180" s="32" t="s">
        <v>1220</v>
      </c>
      <c r="CU180" s="32" t="s">
        <v>38</v>
      </c>
      <c r="CV180" s="32" t="s">
        <v>43</v>
      </c>
      <c r="CW180" s="32" t="s">
        <v>38</v>
      </c>
      <c r="CX180" s="32" t="s">
        <v>1259</v>
      </c>
      <c r="CY180" s="32" t="s">
        <v>12993</v>
      </c>
      <c r="CZ180" s="32" t="s">
        <v>805</v>
      </c>
      <c r="DA180" s="32" t="s">
        <v>1220</v>
      </c>
      <c r="DB180" s="32" t="s">
        <v>38</v>
      </c>
      <c r="DC180" s="32" t="s">
        <v>43</v>
      </c>
      <c r="DD180" s="32" t="s">
        <v>1215</v>
      </c>
      <c r="DE180" s="32" t="s">
        <v>1224</v>
      </c>
      <c r="DF180" s="32" t="s">
        <v>13185</v>
      </c>
      <c r="DG180" s="32" t="s">
        <v>803</v>
      </c>
      <c r="DH180" s="32" t="s">
        <v>1220</v>
      </c>
      <c r="DI180" s="32" t="s">
        <v>46</v>
      </c>
      <c r="DJ180" s="32" t="s">
        <v>1104</v>
      </c>
      <c r="DK180" s="32" t="s">
        <v>1104</v>
      </c>
      <c r="DL180" s="32" t="s">
        <v>1104</v>
      </c>
      <c r="DM180" s="32" t="s">
        <v>1104</v>
      </c>
      <c r="DN180" s="32" t="s">
        <v>1104</v>
      </c>
      <c r="DO180" s="32" t="s">
        <v>1104</v>
      </c>
      <c r="DP180" s="32" t="s">
        <v>1104</v>
      </c>
      <c r="DQ180" s="32" t="s">
        <v>1104</v>
      </c>
      <c r="DR180" s="32" t="s">
        <v>1104</v>
      </c>
      <c r="DS180" s="32" t="s">
        <v>1104</v>
      </c>
      <c r="DT180" s="32" t="s">
        <v>1104</v>
      </c>
      <c r="DU180" s="32" t="s">
        <v>1104</v>
      </c>
      <c r="DV180" s="32" t="s">
        <v>1104</v>
      </c>
      <c r="DW180" s="32" t="s">
        <v>1104</v>
      </c>
      <c r="DX180" s="32" t="s">
        <v>1114</v>
      </c>
      <c r="DY180" s="32" t="s">
        <v>1104</v>
      </c>
      <c r="DZ180" s="32" t="s">
        <v>1104</v>
      </c>
      <c r="EA180" s="32" t="s">
        <v>1104</v>
      </c>
      <c r="EB180" s="32" t="s">
        <v>38</v>
      </c>
      <c r="EC180" s="32" t="s">
        <v>43</v>
      </c>
      <c r="ED180" s="32" t="s">
        <v>38</v>
      </c>
      <c r="EE180" s="32" t="s">
        <v>1237</v>
      </c>
      <c r="EF180" s="32" t="s">
        <v>18341</v>
      </c>
      <c r="EG180" s="32" t="s">
        <v>803</v>
      </c>
      <c r="EH180" s="32" t="s">
        <v>1220</v>
      </c>
      <c r="EI180" s="32" t="s">
        <v>38</v>
      </c>
      <c r="EJ180" s="32" t="s">
        <v>43</v>
      </c>
      <c r="EK180" s="32" t="s">
        <v>1215</v>
      </c>
      <c r="EL180" s="32" t="s">
        <v>1273</v>
      </c>
      <c r="EM180" s="32" t="s">
        <v>12927</v>
      </c>
      <c r="EN180" s="32" t="s">
        <v>803</v>
      </c>
      <c r="EO180" s="32" t="s">
        <v>1220</v>
      </c>
      <c r="EP180" s="32" t="s">
        <v>38</v>
      </c>
      <c r="EQ180" s="32" t="s">
        <v>43</v>
      </c>
      <c r="ER180" s="32" t="s">
        <v>1215</v>
      </c>
      <c r="ES180" s="32" t="s">
        <v>1224</v>
      </c>
      <c r="ET180" s="32" t="s">
        <v>12835</v>
      </c>
      <c r="EU180" s="32" t="s">
        <v>805</v>
      </c>
      <c r="EV180" s="32" t="s">
        <v>1220</v>
      </c>
      <c r="EW180" s="32" t="s">
        <v>38</v>
      </c>
      <c r="EX180" s="32" t="s">
        <v>43</v>
      </c>
      <c r="EY180" s="32" t="s">
        <v>1215</v>
      </c>
      <c r="EZ180" s="32" t="s">
        <v>1226</v>
      </c>
      <c r="FA180" s="32" t="s">
        <v>12610</v>
      </c>
      <c r="FB180" s="32" t="s">
        <v>805</v>
      </c>
      <c r="FC180" s="32" t="s">
        <v>1220</v>
      </c>
      <c r="FD180" s="32" t="s">
        <v>38</v>
      </c>
      <c r="FE180" s="32" t="s">
        <v>43</v>
      </c>
      <c r="FF180" s="32" t="s">
        <v>38</v>
      </c>
      <c r="FG180" s="32" t="s">
        <v>1246</v>
      </c>
      <c r="FH180" s="32" t="s">
        <v>12614</v>
      </c>
      <c r="FI180" s="32" t="s">
        <v>805</v>
      </c>
      <c r="FJ180" s="32" t="s">
        <v>1220</v>
      </c>
      <c r="FK180" s="32" t="s">
        <v>38</v>
      </c>
      <c r="FL180" s="32" t="s">
        <v>43</v>
      </c>
      <c r="FM180" s="32" t="s">
        <v>1215</v>
      </c>
      <c r="FN180" s="32" t="s">
        <v>1241</v>
      </c>
      <c r="FO180" s="32" t="s">
        <v>13150</v>
      </c>
      <c r="FP180" s="32" t="s">
        <v>803</v>
      </c>
      <c r="FQ180" s="32" t="s">
        <v>1220</v>
      </c>
      <c r="FR180" s="32" t="s">
        <v>46</v>
      </c>
      <c r="FS180" s="32" t="s">
        <v>1104</v>
      </c>
      <c r="FT180" s="32" t="s">
        <v>1104</v>
      </c>
      <c r="FU180" s="32" t="s">
        <v>1104</v>
      </c>
      <c r="FV180" s="32" t="s">
        <v>1104</v>
      </c>
      <c r="FW180" s="32" t="s">
        <v>1104</v>
      </c>
      <c r="FX180" s="32" t="s">
        <v>1104</v>
      </c>
      <c r="FY180" s="32" t="s">
        <v>1104</v>
      </c>
      <c r="FZ180" s="32" t="s">
        <v>1114</v>
      </c>
      <c r="GA180" s="32" t="s">
        <v>1104</v>
      </c>
      <c r="GB180" s="32" t="s">
        <v>1104</v>
      </c>
      <c r="GC180" s="32" t="s">
        <v>1215</v>
      </c>
      <c r="GD180" s="32" t="s">
        <v>1215</v>
      </c>
      <c r="GE180" s="32" t="s">
        <v>45</v>
      </c>
      <c r="GF180" s="32" t="s">
        <v>1104</v>
      </c>
      <c r="GG180" s="32" t="s">
        <v>1104</v>
      </c>
      <c r="GH180" s="32" t="s">
        <v>1114</v>
      </c>
      <c r="GI180" s="32"/>
      <c r="GJ180" s="32"/>
      <c r="GK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t="s">
        <v>1215</v>
      </c>
      <c r="IR180" s="32" t="s">
        <v>1215</v>
      </c>
      <c r="IS180" s="32" t="s">
        <v>45</v>
      </c>
      <c r="IT180" s="32" t="s">
        <v>1104</v>
      </c>
      <c r="IU180" s="32" t="s">
        <v>1104</v>
      </c>
      <c r="IV180" s="32" t="s">
        <v>1114</v>
      </c>
      <c r="IW180" s="32"/>
      <c r="IX180" s="32"/>
      <c r="IY180" s="32"/>
      <c r="IZ180" s="32"/>
      <c r="JA180" s="32"/>
      <c r="JB180" s="32"/>
      <c r="JC180" s="32"/>
      <c r="JD180" s="32"/>
      <c r="JE180" s="32"/>
      <c r="JF180" s="32"/>
      <c r="JG180" s="32"/>
      <c r="JH180" s="32"/>
      <c r="JI180" s="32"/>
      <c r="JJ180" s="32"/>
      <c r="JK180" s="32"/>
      <c r="JL180" s="32"/>
      <c r="JM180" s="32"/>
      <c r="JN180" s="32"/>
      <c r="JO180" s="32"/>
      <c r="JP180" s="32"/>
      <c r="JQ180" s="32"/>
      <c r="JR180" s="32"/>
      <c r="JS180" s="32"/>
      <c r="JT180" s="32"/>
      <c r="JU180" s="32"/>
      <c r="JV180" s="32"/>
      <c r="JW180" s="32"/>
      <c r="JX180" s="32"/>
      <c r="JY180" s="32"/>
      <c r="JZ180" s="32"/>
      <c r="KA180" s="32"/>
      <c r="KB180" s="32"/>
      <c r="KC180" s="32"/>
      <c r="KD180" s="32"/>
      <c r="KE180" s="32"/>
      <c r="KF180" s="32"/>
      <c r="KG180" s="32"/>
      <c r="KH180" s="32"/>
      <c r="KI180" s="32"/>
      <c r="KJ180" s="32"/>
      <c r="KK180" s="32"/>
      <c r="KL180" s="32"/>
      <c r="KM180" s="32"/>
      <c r="KN180" s="32"/>
      <c r="KO180" s="32"/>
      <c r="KP180" s="32"/>
      <c r="KQ180" s="32"/>
      <c r="KR180" s="32"/>
      <c r="KS180" s="32"/>
      <c r="KT180" s="32"/>
      <c r="KU180" s="32"/>
      <c r="KV180" s="32"/>
      <c r="KW180" s="32"/>
      <c r="KX180" s="32"/>
      <c r="KY180" s="32"/>
      <c r="KZ180" s="32"/>
      <c r="LA180" s="32"/>
      <c r="LB180" s="32"/>
      <c r="LC180" s="32"/>
      <c r="LD180" s="32"/>
      <c r="LE180" s="32" t="s">
        <v>806</v>
      </c>
      <c r="LF180" s="32" t="s">
        <v>1114</v>
      </c>
      <c r="LG180" s="32" t="s">
        <v>1104</v>
      </c>
      <c r="LH180" s="32" t="s">
        <v>1104</v>
      </c>
      <c r="LI180" s="32" t="s">
        <v>1104</v>
      </c>
      <c r="LJ180" s="32" t="s">
        <v>1104</v>
      </c>
      <c r="LK180" s="32" t="s">
        <v>1104</v>
      </c>
      <c r="LL180" s="32" t="s">
        <v>1104</v>
      </c>
      <c r="LM180" s="32" t="s">
        <v>1104</v>
      </c>
      <c r="LN180" s="32"/>
      <c r="LO180" s="32" t="s">
        <v>807</v>
      </c>
      <c r="LP180" s="32" t="s">
        <v>1114</v>
      </c>
      <c r="LQ180" s="32" t="s">
        <v>1104</v>
      </c>
      <c r="LR180" s="32" t="s">
        <v>1104</v>
      </c>
      <c r="LS180" s="32" t="s">
        <v>1104</v>
      </c>
      <c r="LT180" s="32" t="s">
        <v>1104</v>
      </c>
      <c r="LU180" s="32" t="s">
        <v>1104</v>
      </c>
      <c r="LV180" s="32" t="s">
        <v>1104</v>
      </c>
      <c r="LW180" s="32"/>
      <c r="LX180" s="32"/>
      <c r="LY180" s="32"/>
      <c r="LZ180" s="32" t="s">
        <v>54</v>
      </c>
      <c r="MA180" s="32" t="s">
        <v>1114</v>
      </c>
      <c r="MB180" s="32" t="s">
        <v>1104</v>
      </c>
      <c r="MC180" s="32" t="s">
        <v>1104</v>
      </c>
      <c r="MD180" s="32" t="s">
        <v>1104</v>
      </c>
      <c r="ME180" s="32" t="s">
        <v>1104</v>
      </c>
      <c r="MF180" s="32" t="s">
        <v>1104</v>
      </c>
      <c r="MG180" s="32" t="s">
        <v>1104</v>
      </c>
      <c r="MH180" s="32" t="s">
        <v>1104</v>
      </c>
      <c r="MI180" s="32" t="s">
        <v>1104</v>
      </c>
      <c r="MJ180" s="32"/>
      <c r="MK180" s="32" t="s">
        <v>49</v>
      </c>
      <c r="ML180" s="32"/>
      <c r="MM180" s="32" t="s">
        <v>50</v>
      </c>
      <c r="MN180" s="32"/>
      <c r="MO180" s="32" t="s">
        <v>51</v>
      </c>
      <c r="MP180" s="32"/>
      <c r="MQ180" s="32" t="s">
        <v>18336</v>
      </c>
      <c r="MR180" s="32" t="s">
        <v>1114</v>
      </c>
      <c r="MS180" s="32" t="s">
        <v>1114</v>
      </c>
      <c r="MT180" s="32" t="s">
        <v>1104</v>
      </c>
      <c r="MU180" s="32" t="s">
        <v>1114</v>
      </c>
      <c r="MV180" s="32" t="s">
        <v>1104</v>
      </c>
      <c r="MW180" s="32" t="s">
        <v>1104</v>
      </c>
      <c r="MX180" s="32"/>
      <c r="MY180" s="32"/>
      <c r="MZ180" s="32"/>
      <c r="NA180" s="32"/>
      <c r="NB180" s="32"/>
      <c r="NC180" s="32"/>
      <c r="ND180" s="32"/>
      <c r="NE180" s="32"/>
      <c r="NF180" s="32"/>
      <c r="NG180" s="32"/>
      <c r="NH180" s="32"/>
      <c r="NI180" s="32"/>
      <c r="NJ180" s="32"/>
      <c r="NK180" s="32" t="s">
        <v>38</v>
      </c>
      <c r="NL180" s="32" t="s">
        <v>1215</v>
      </c>
      <c r="NM180" s="32" t="s">
        <v>18342</v>
      </c>
    </row>
    <row r="181" spans="1:377" x14ac:dyDescent="0.3">
      <c r="A181" s="32" t="s">
        <v>18343</v>
      </c>
      <c r="B181" s="32" t="s">
        <v>18344</v>
      </c>
      <c r="C181" s="32" t="s">
        <v>18345</v>
      </c>
      <c r="D181" s="32" t="s">
        <v>15059</v>
      </c>
      <c r="E181" s="32" t="s">
        <v>15059</v>
      </c>
      <c r="F181" s="32" t="s">
        <v>174</v>
      </c>
      <c r="G181" s="32" t="s">
        <v>38</v>
      </c>
      <c r="H181" s="32" t="s">
        <v>396</v>
      </c>
      <c r="I181" s="32" t="s">
        <v>851</v>
      </c>
      <c r="J181" s="32" t="s">
        <v>852</v>
      </c>
      <c r="K181" s="32" t="s">
        <v>853</v>
      </c>
      <c r="L181" s="32"/>
      <c r="M181" s="32" t="s">
        <v>786</v>
      </c>
      <c r="N181" s="32" t="s">
        <v>787</v>
      </c>
      <c r="O181" s="32" t="s">
        <v>38</v>
      </c>
      <c r="P181" s="32" t="s">
        <v>43</v>
      </c>
      <c r="Q181" s="32" t="s">
        <v>1215</v>
      </c>
      <c r="R181" s="32" t="s">
        <v>12795</v>
      </c>
      <c r="S181" s="32" t="s">
        <v>12993</v>
      </c>
      <c r="T181" s="32" t="s">
        <v>804</v>
      </c>
      <c r="U181" s="32" t="s">
        <v>1114</v>
      </c>
      <c r="V181" s="32" t="s">
        <v>38</v>
      </c>
      <c r="W181" s="32" t="s">
        <v>43</v>
      </c>
      <c r="X181" s="32" t="s">
        <v>1215</v>
      </c>
      <c r="Y181" s="32" t="s">
        <v>1114</v>
      </c>
      <c r="Z181" s="32" t="s">
        <v>12414</v>
      </c>
      <c r="AA181" s="32" t="s">
        <v>805</v>
      </c>
      <c r="AB181" s="32" t="s">
        <v>1220</v>
      </c>
      <c r="AC181" s="32" t="s">
        <v>38</v>
      </c>
      <c r="AD181" s="32" t="s">
        <v>43</v>
      </c>
      <c r="AE181" s="32" t="s">
        <v>38</v>
      </c>
      <c r="AF181" s="32" t="s">
        <v>1229</v>
      </c>
      <c r="AG181" s="32" t="s">
        <v>12755</v>
      </c>
      <c r="AH181" s="32" t="s">
        <v>805</v>
      </c>
      <c r="AI181" s="32" t="s">
        <v>1220</v>
      </c>
      <c r="AJ181" s="32" t="s">
        <v>38</v>
      </c>
      <c r="AK181" s="32" t="s">
        <v>43</v>
      </c>
      <c r="AL181" s="32" t="s">
        <v>1215</v>
      </c>
      <c r="AM181" s="32" t="s">
        <v>1114</v>
      </c>
      <c r="AN181" s="32" t="s">
        <v>12927</v>
      </c>
      <c r="AO181" s="32" t="s">
        <v>805</v>
      </c>
      <c r="AP181" s="32" t="s">
        <v>1220</v>
      </c>
      <c r="AQ181" s="32" t="s">
        <v>38</v>
      </c>
      <c r="AR181" s="32" t="s">
        <v>43</v>
      </c>
      <c r="AS181" s="32" t="s">
        <v>1215</v>
      </c>
      <c r="AT181" s="32" t="s">
        <v>1114</v>
      </c>
      <c r="AU181" s="32" t="s">
        <v>13169</v>
      </c>
      <c r="AV181" s="32" t="s">
        <v>805</v>
      </c>
      <c r="AW181" s="32" t="s">
        <v>1220</v>
      </c>
      <c r="AX181" s="32" t="s">
        <v>38</v>
      </c>
      <c r="AY181" s="32" t="s">
        <v>43</v>
      </c>
      <c r="AZ181" s="32" t="s">
        <v>1215</v>
      </c>
      <c r="BA181" s="32" t="s">
        <v>1114</v>
      </c>
      <c r="BB181" s="32" t="s">
        <v>12610</v>
      </c>
      <c r="BC181" s="32" t="s">
        <v>805</v>
      </c>
      <c r="BD181" s="32" t="s">
        <v>1220</v>
      </c>
      <c r="BE181" s="32" t="s">
        <v>38</v>
      </c>
      <c r="BF181" s="32" t="s">
        <v>43</v>
      </c>
      <c r="BG181" s="32" t="s">
        <v>1215</v>
      </c>
      <c r="BH181" s="32" t="s">
        <v>1114</v>
      </c>
      <c r="BI181" s="32" t="s">
        <v>12732</v>
      </c>
      <c r="BJ181" s="32" t="s">
        <v>805</v>
      </c>
      <c r="BK181" s="32" t="s">
        <v>1220</v>
      </c>
      <c r="BL181" s="32" t="s">
        <v>38</v>
      </c>
      <c r="BM181" s="32" t="s">
        <v>43</v>
      </c>
      <c r="BN181" s="32" t="s">
        <v>1215</v>
      </c>
      <c r="BO181" s="32" t="s">
        <v>1114</v>
      </c>
      <c r="BP181" s="32" t="s">
        <v>17466</v>
      </c>
      <c r="BQ181" s="32" t="s">
        <v>803</v>
      </c>
      <c r="BR181" s="32" t="s">
        <v>1220</v>
      </c>
      <c r="BS181" s="32" t="s">
        <v>38</v>
      </c>
      <c r="BT181" s="32" t="s">
        <v>43</v>
      </c>
      <c r="BU181" s="32" t="s">
        <v>38</v>
      </c>
      <c r="BV181" s="32" t="s">
        <v>1276</v>
      </c>
      <c r="BW181" s="32" t="s">
        <v>18346</v>
      </c>
      <c r="BX181" s="32" t="s">
        <v>809</v>
      </c>
      <c r="BY181" s="32" t="s">
        <v>1220</v>
      </c>
      <c r="BZ181" s="32" t="s">
        <v>38</v>
      </c>
      <c r="CA181" s="32" t="s">
        <v>43</v>
      </c>
      <c r="CB181" s="32" t="s">
        <v>38</v>
      </c>
      <c r="CC181" s="32" t="s">
        <v>1114</v>
      </c>
      <c r="CD181" s="32" t="s">
        <v>12844</v>
      </c>
      <c r="CE181" s="32" t="s">
        <v>805</v>
      </c>
      <c r="CF181" s="32" t="s">
        <v>1220</v>
      </c>
      <c r="CG181" s="32" t="s">
        <v>38</v>
      </c>
      <c r="CH181" s="32" t="s">
        <v>43</v>
      </c>
      <c r="CI181" s="32" t="s">
        <v>1215</v>
      </c>
      <c r="CJ181" s="32" t="s">
        <v>1114</v>
      </c>
      <c r="CK181" s="32" t="s">
        <v>12864</v>
      </c>
      <c r="CL181" s="32" t="s">
        <v>805</v>
      </c>
      <c r="CM181" s="32" t="s">
        <v>1220</v>
      </c>
      <c r="CN181" s="32" t="s">
        <v>38</v>
      </c>
      <c r="CO181" s="32" t="s">
        <v>43</v>
      </c>
      <c r="CP181" s="32" t="s">
        <v>38</v>
      </c>
      <c r="CQ181" s="32" t="s">
        <v>1114</v>
      </c>
      <c r="CR181" s="32" t="s">
        <v>1285</v>
      </c>
      <c r="CS181" s="32" t="s">
        <v>805</v>
      </c>
      <c r="CT181" s="32" t="s">
        <v>1220</v>
      </c>
      <c r="CU181" s="32" t="s">
        <v>38</v>
      </c>
      <c r="CV181" s="32" t="s">
        <v>43</v>
      </c>
      <c r="CW181" s="32" t="s">
        <v>38</v>
      </c>
      <c r="CX181" s="32" t="s">
        <v>12657</v>
      </c>
      <c r="CY181" s="32" t="s">
        <v>12835</v>
      </c>
      <c r="CZ181" s="32" t="s">
        <v>805</v>
      </c>
      <c r="DA181" s="32" t="s">
        <v>1220</v>
      </c>
      <c r="DB181" s="32" t="s">
        <v>38</v>
      </c>
      <c r="DC181" s="32" t="s">
        <v>43</v>
      </c>
      <c r="DD181" s="32" t="s">
        <v>1215</v>
      </c>
      <c r="DE181" s="32" t="s">
        <v>1224</v>
      </c>
      <c r="DF181" s="32" t="s">
        <v>13185</v>
      </c>
      <c r="DG181" s="32" t="s">
        <v>803</v>
      </c>
      <c r="DH181" s="32" t="s">
        <v>1220</v>
      </c>
      <c r="DI181" s="32" t="s">
        <v>46</v>
      </c>
      <c r="DJ181" s="32" t="s">
        <v>1104</v>
      </c>
      <c r="DK181" s="32" t="s">
        <v>1104</v>
      </c>
      <c r="DL181" s="32" t="s">
        <v>1104</v>
      </c>
      <c r="DM181" s="32" t="s">
        <v>1104</v>
      </c>
      <c r="DN181" s="32" t="s">
        <v>1104</v>
      </c>
      <c r="DO181" s="32" t="s">
        <v>1104</v>
      </c>
      <c r="DP181" s="32" t="s">
        <v>1104</v>
      </c>
      <c r="DQ181" s="32" t="s">
        <v>1104</v>
      </c>
      <c r="DR181" s="32" t="s">
        <v>1104</v>
      </c>
      <c r="DS181" s="32" t="s">
        <v>1104</v>
      </c>
      <c r="DT181" s="32" t="s">
        <v>1104</v>
      </c>
      <c r="DU181" s="32" t="s">
        <v>1104</v>
      </c>
      <c r="DV181" s="32" t="s">
        <v>1104</v>
      </c>
      <c r="DW181" s="32" t="s">
        <v>1104</v>
      </c>
      <c r="DX181" s="32" t="s">
        <v>1114</v>
      </c>
      <c r="DY181" s="32" t="s">
        <v>1104</v>
      </c>
      <c r="DZ181" s="32" t="s">
        <v>1104</v>
      </c>
      <c r="EA181" s="32" t="s">
        <v>1104</v>
      </c>
      <c r="EB181" s="32" t="s">
        <v>38</v>
      </c>
      <c r="EC181" s="32" t="s">
        <v>43</v>
      </c>
      <c r="ED181" s="32" t="s">
        <v>38</v>
      </c>
      <c r="EE181" s="32" t="s">
        <v>1237</v>
      </c>
      <c r="EF181" s="32" t="s">
        <v>12946</v>
      </c>
      <c r="EG181" s="32" t="s">
        <v>803</v>
      </c>
      <c r="EH181" s="32" t="s">
        <v>1220</v>
      </c>
      <c r="EI181" s="32" t="s">
        <v>38</v>
      </c>
      <c r="EJ181" s="32" t="s">
        <v>43</v>
      </c>
      <c r="EK181" s="32" t="s">
        <v>1215</v>
      </c>
      <c r="EL181" s="32" t="s">
        <v>1273</v>
      </c>
      <c r="EM181" s="32" t="s">
        <v>12927</v>
      </c>
      <c r="EN181" s="32" t="s">
        <v>803</v>
      </c>
      <c r="EO181" s="32" t="s">
        <v>1220</v>
      </c>
      <c r="EP181" s="32" t="s">
        <v>38</v>
      </c>
      <c r="EQ181" s="32" t="s">
        <v>43</v>
      </c>
      <c r="ER181" s="32" t="s">
        <v>1215</v>
      </c>
      <c r="ES181" s="32" t="s">
        <v>1224</v>
      </c>
      <c r="ET181" s="32" t="s">
        <v>12835</v>
      </c>
      <c r="EU181" s="32" t="s">
        <v>803</v>
      </c>
      <c r="EV181" s="32" t="s">
        <v>1220</v>
      </c>
      <c r="EW181" s="32" t="s">
        <v>38</v>
      </c>
      <c r="EX181" s="32" t="s">
        <v>43</v>
      </c>
      <c r="EY181" s="32" t="s">
        <v>1215</v>
      </c>
      <c r="EZ181" s="32" t="s">
        <v>1226</v>
      </c>
      <c r="FA181" s="32" t="s">
        <v>12610</v>
      </c>
      <c r="FB181" s="32" t="s">
        <v>803</v>
      </c>
      <c r="FC181" s="32" t="s">
        <v>1220</v>
      </c>
      <c r="FD181" s="32" t="s">
        <v>38</v>
      </c>
      <c r="FE181" s="32" t="s">
        <v>43</v>
      </c>
      <c r="FF181" s="32" t="s">
        <v>1215</v>
      </c>
      <c r="FG181" s="32" t="s">
        <v>1246</v>
      </c>
      <c r="FH181" s="32" t="s">
        <v>1293</v>
      </c>
      <c r="FI181" s="32" t="s">
        <v>803</v>
      </c>
      <c r="FJ181" s="32" t="s">
        <v>1220</v>
      </c>
      <c r="FK181" s="32" t="s">
        <v>38</v>
      </c>
      <c r="FL181" s="32" t="s">
        <v>43</v>
      </c>
      <c r="FM181" s="32" t="s">
        <v>1215</v>
      </c>
      <c r="FN181" s="32" t="s">
        <v>1241</v>
      </c>
      <c r="FO181" s="32" t="s">
        <v>13150</v>
      </c>
      <c r="FP181" s="32" t="s">
        <v>803</v>
      </c>
      <c r="FQ181" s="32" t="s">
        <v>1220</v>
      </c>
      <c r="FR181" s="32" t="s">
        <v>46</v>
      </c>
      <c r="FS181" s="32" t="s">
        <v>1104</v>
      </c>
      <c r="FT181" s="32" t="s">
        <v>1104</v>
      </c>
      <c r="FU181" s="32" t="s">
        <v>1104</v>
      </c>
      <c r="FV181" s="32" t="s">
        <v>1104</v>
      </c>
      <c r="FW181" s="32" t="s">
        <v>1104</v>
      </c>
      <c r="FX181" s="32" t="s">
        <v>1104</v>
      </c>
      <c r="FY181" s="32" t="s">
        <v>1104</v>
      </c>
      <c r="FZ181" s="32" t="s">
        <v>1114</v>
      </c>
      <c r="GA181" s="32" t="s">
        <v>1104</v>
      </c>
      <c r="GB181" s="32" t="s">
        <v>1104</v>
      </c>
      <c r="GC181" s="32" t="s">
        <v>1215</v>
      </c>
      <c r="GD181" s="32" t="s">
        <v>1215</v>
      </c>
      <c r="GE181" s="32" t="s">
        <v>45</v>
      </c>
      <c r="GF181" s="32" t="s">
        <v>1104</v>
      </c>
      <c r="GG181" s="32" t="s">
        <v>1104</v>
      </c>
      <c r="GH181" s="32" t="s">
        <v>1114</v>
      </c>
      <c r="GI181" s="32"/>
      <c r="GJ181" s="32"/>
      <c r="GK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t="s">
        <v>1215</v>
      </c>
      <c r="IR181" s="32" t="s">
        <v>1215</v>
      </c>
      <c r="IS181" s="32" t="s">
        <v>45</v>
      </c>
      <c r="IT181" s="32" t="s">
        <v>1104</v>
      </c>
      <c r="IU181" s="32" t="s">
        <v>1104</v>
      </c>
      <c r="IV181" s="32" t="s">
        <v>1114</v>
      </c>
      <c r="IW181" s="32"/>
      <c r="IX181" s="32"/>
      <c r="IY181" s="32"/>
      <c r="IZ181" s="32"/>
      <c r="JA181" s="32"/>
      <c r="JB181" s="32"/>
      <c r="JC181" s="32"/>
      <c r="JD181" s="32"/>
      <c r="JE181" s="32"/>
      <c r="JF181" s="32"/>
      <c r="JG181" s="32"/>
      <c r="JH181" s="32"/>
      <c r="JI181" s="32"/>
      <c r="JJ181" s="32"/>
      <c r="JK181" s="32"/>
      <c r="JL181" s="32"/>
      <c r="JM181" s="32"/>
      <c r="JN181" s="32"/>
      <c r="JO181" s="32"/>
      <c r="JP181" s="32"/>
      <c r="JQ181" s="32"/>
      <c r="JR181" s="32"/>
      <c r="JS181" s="32"/>
      <c r="JT181" s="32"/>
      <c r="JU181" s="32"/>
      <c r="JV181" s="32"/>
      <c r="JW181" s="32"/>
      <c r="JX181" s="32"/>
      <c r="JY181" s="32"/>
      <c r="JZ181" s="32"/>
      <c r="KA181" s="32"/>
      <c r="KB181" s="32"/>
      <c r="KC181" s="32"/>
      <c r="KD181" s="32"/>
      <c r="KE181" s="32"/>
      <c r="KF181" s="32"/>
      <c r="KG181" s="32"/>
      <c r="KH181" s="32"/>
      <c r="KI181" s="32"/>
      <c r="KJ181" s="32"/>
      <c r="KK181" s="32"/>
      <c r="KL181" s="32"/>
      <c r="KM181" s="32"/>
      <c r="KN181" s="32"/>
      <c r="KO181" s="32"/>
      <c r="KP181" s="32"/>
      <c r="KQ181" s="32"/>
      <c r="KR181" s="32"/>
      <c r="KS181" s="32"/>
      <c r="KT181" s="32"/>
      <c r="KU181" s="32"/>
      <c r="KV181" s="32"/>
      <c r="KW181" s="32"/>
      <c r="KX181" s="32"/>
      <c r="KY181" s="32"/>
      <c r="KZ181" s="32"/>
      <c r="LA181" s="32"/>
      <c r="LB181" s="32"/>
      <c r="LC181" s="32"/>
      <c r="LD181" s="32"/>
      <c r="LE181" s="32" t="s">
        <v>806</v>
      </c>
      <c r="LF181" s="32" t="s">
        <v>1114</v>
      </c>
      <c r="LG181" s="32" t="s">
        <v>1104</v>
      </c>
      <c r="LH181" s="32" t="s">
        <v>1104</v>
      </c>
      <c r="LI181" s="32" t="s">
        <v>1104</v>
      </c>
      <c r="LJ181" s="32" t="s">
        <v>1104</v>
      </c>
      <c r="LK181" s="32" t="s">
        <v>1104</v>
      </c>
      <c r="LL181" s="32" t="s">
        <v>1104</v>
      </c>
      <c r="LM181" s="32" t="s">
        <v>1104</v>
      </c>
      <c r="LN181" s="32"/>
      <c r="LO181" s="32" t="s">
        <v>807</v>
      </c>
      <c r="LP181" s="32" t="s">
        <v>1114</v>
      </c>
      <c r="LQ181" s="32" t="s">
        <v>1104</v>
      </c>
      <c r="LR181" s="32" t="s">
        <v>1104</v>
      </c>
      <c r="LS181" s="32" t="s">
        <v>1104</v>
      </c>
      <c r="LT181" s="32" t="s">
        <v>1104</v>
      </c>
      <c r="LU181" s="32" t="s">
        <v>1104</v>
      </c>
      <c r="LV181" s="32" t="s">
        <v>1104</v>
      </c>
      <c r="LW181" s="32"/>
      <c r="LX181" s="32"/>
      <c r="LY181" s="32"/>
      <c r="LZ181" s="32" t="s">
        <v>54</v>
      </c>
      <c r="MA181" s="32" t="s">
        <v>1114</v>
      </c>
      <c r="MB181" s="32" t="s">
        <v>1104</v>
      </c>
      <c r="MC181" s="32" t="s">
        <v>1104</v>
      </c>
      <c r="MD181" s="32" t="s">
        <v>1104</v>
      </c>
      <c r="ME181" s="32" t="s">
        <v>1104</v>
      </c>
      <c r="MF181" s="32" t="s">
        <v>1104</v>
      </c>
      <c r="MG181" s="32" t="s">
        <v>1104</v>
      </c>
      <c r="MH181" s="32" t="s">
        <v>1104</v>
      </c>
      <c r="MI181" s="32" t="s">
        <v>1104</v>
      </c>
      <c r="MJ181" s="32"/>
      <c r="MK181" s="32" t="s">
        <v>49</v>
      </c>
      <c r="ML181" s="32"/>
      <c r="MM181" s="32" t="s">
        <v>50</v>
      </c>
      <c r="MN181" s="32"/>
      <c r="MO181" s="32" t="s">
        <v>51</v>
      </c>
      <c r="MP181" s="32"/>
      <c r="MQ181" s="32" t="s">
        <v>836</v>
      </c>
      <c r="MR181" s="32" t="s">
        <v>1114</v>
      </c>
      <c r="MS181" s="32" t="s">
        <v>1114</v>
      </c>
      <c r="MT181" s="32" t="s">
        <v>1104</v>
      </c>
      <c r="MU181" s="32" t="s">
        <v>1114</v>
      </c>
      <c r="MV181" s="32" t="s">
        <v>1104</v>
      </c>
      <c r="MW181" s="32" t="s">
        <v>1104</v>
      </c>
      <c r="MX181" s="32"/>
      <c r="MY181" s="32"/>
      <c r="MZ181" s="32"/>
      <c r="NA181" s="32"/>
      <c r="NB181" s="32"/>
      <c r="NC181" s="32"/>
      <c r="ND181" s="32"/>
      <c r="NE181" s="32"/>
      <c r="NF181" s="32"/>
      <c r="NG181" s="32"/>
      <c r="NH181" s="32"/>
      <c r="NI181" s="32"/>
      <c r="NJ181" s="32"/>
      <c r="NK181" s="32" t="s">
        <v>38</v>
      </c>
      <c r="NL181" s="32" t="s">
        <v>1215</v>
      </c>
      <c r="NM181" s="32" t="s">
        <v>18347</v>
      </c>
    </row>
    <row r="182" spans="1:377" ht="13.8" customHeight="1" x14ac:dyDescent="0.3">
      <c r="A182" s="32" t="s">
        <v>14456</v>
      </c>
      <c r="B182" s="32" t="s">
        <v>18348</v>
      </c>
      <c r="C182" s="32" t="s">
        <v>18349</v>
      </c>
      <c r="D182" s="32" t="s">
        <v>15059</v>
      </c>
      <c r="E182" s="32" t="s">
        <v>15059</v>
      </c>
      <c r="F182" s="32" t="s">
        <v>174</v>
      </c>
      <c r="G182" s="32" t="s">
        <v>38</v>
      </c>
      <c r="H182" s="32" t="s">
        <v>396</v>
      </c>
      <c r="I182" s="32" t="s">
        <v>851</v>
      </c>
      <c r="J182" s="32" t="s">
        <v>852</v>
      </c>
      <c r="K182" s="32" t="s">
        <v>853</v>
      </c>
      <c r="L182" s="32"/>
      <c r="M182" s="32" t="s">
        <v>786</v>
      </c>
      <c r="N182" s="32" t="s">
        <v>787</v>
      </c>
      <c r="O182" s="32" t="s">
        <v>38</v>
      </c>
      <c r="P182" s="32" t="s">
        <v>43</v>
      </c>
      <c r="Q182" s="32" t="s">
        <v>1215</v>
      </c>
      <c r="R182" s="32" t="s">
        <v>12795</v>
      </c>
      <c r="S182" s="32" t="s">
        <v>12976</v>
      </c>
      <c r="T182" s="32" t="s">
        <v>804</v>
      </c>
      <c r="U182" s="32" t="s">
        <v>1114</v>
      </c>
      <c r="V182" s="32" t="s">
        <v>38</v>
      </c>
      <c r="W182" s="32" t="s">
        <v>43</v>
      </c>
      <c r="X182" s="32" t="s">
        <v>38</v>
      </c>
      <c r="Y182" s="32" t="s">
        <v>1114</v>
      </c>
      <c r="Z182" s="32" t="s">
        <v>13460</v>
      </c>
      <c r="AA182" s="32" t="s">
        <v>803</v>
      </c>
      <c r="AB182" s="32" t="s">
        <v>1220</v>
      </c>
      <c r="AC182" s="32" t="s">
        <v>38</v>
      </c>
      <c r="AD182" s="32" t="s">
        <v>43</v>
      </c>
      <c r="AE182" s="32" t="s">
        <v>38</v>
      </c>
      <c r="AF182" s="32" t="s">
        <v>1229</v>
      </c>
      <c r="AG182" s="32" t="s">
        <v>18178</v>
      </c>
      <c r="AH182" s="32" t="s">
        <v>803</v>
      </c>
      <c r="AI182" s="32" t="s">
        <v>1220</v>
      </c>
      <c r="AJ182" s="32" t="s">
        <v>38</v>
      </c>
      <c r="AK182" s="32" t="s">
        <v>43</v>
      </c>
      <c r="AL182" s="32" t="s">
        <v>1215</v>
      </c>
      <c r="AM182" s="32" t="s">
        <v>1114</v>
      </c>
      <c r="AN182" s="32" t="s">
        <v>18350</v>
      </c>
      <c r="AO182" s="32" t="s">
        <v>803</v>
      </c>
      <c r="AP182" s="32" t="s">
        <v>1220</v>
      </c>
      <c r="AQ182" s="32" t="s">
        <v>38</v>
      </c>
      <c r="AR182" s="32" t="s">
        <v>43</v>
      </c>
      <c r="AS182" s="32" t="s">
        <v>1215</v>
      </c>
      <c r="AT182" s="32" t="s">
        <v>1114</v>
      </c>
      <c r="AU182" s="32" t="s">
        <v>18351</v>
      </c>
      <c r="AV182" s="32" t="s">
        <v>803</v>
      </c>
      <c r="AW182" s="32" t="s">
        <v>1220</v>
      </c>
      <c r="AX182" s="32" t="s">
        <v>38</v>
      </c>
      <c r="AY182" s="32" t="s">
        <v>43</v>
      </c>
      <c r="AZ182" s="32" t="s">
        <v>1215</v>
      </c>
      <c r="BA182" s="32" t="s">
        <v>1114</v>
      </c>
      <c r="BB182" s="32" t="s">
        <v>12610</v>
      </c>
      <c r="BC182" s="32" t="s">
        <v>803</v>
      </c>
      <c r="BD182" s="32" t="s">
        <v>1220</v>
      </c>
      <c r="BE182" s="32" t="s">
        <v>38</v>
      </c>
      <c r="BF182" s="32" t="s">
        <v>43</v>
      </c>
      <c r="BG182" s="32" t="s">
        <v>1215</v>
      </c>
      <c r="BH182" s="32" t="s">
        <v>1114</v>
      </c>
      <c r="BI182" s="32" t="s">
        <v>12993</v>
      </c>
      <c r="BJ182" s="32" t="s">
        <v>803</v>
      </c>
      <c r="BK182" s="32" t="s">
        <v>1220</v>
      </c>
      <c r="BL182" s="32" t="s">
        <v>38</v>
      </c>
      <c r="BM182" s="32" t="s">
        <v>43</v>
      </c>
      <c r="BN182" s="32" t="s">
        <v>38</v>
      </c>
      <c r="BO182" s="32" t="s">
        <v>1114</v>
      </c>
      <c r="BP182" s="32" t="s">
        <v>1185</v>
      </c>
      <c r="BQ182" s="32" t="s">
        <v>803</v>
      </c>
      <c r="BR182" s="32" t="s">
        <v>1220</v>
      </c>
      <c r="BS182" s="32" t="s">
        <v>38</v>
      </c>
      <c r="BT182" s="32" t="s">
        <v>43</v>
      </c>
      <c r="BU182" s="32" t="s">
        <v>1215</v>
      </c>
      <c r="BV182" s="32" t="s">
        <v>12766</v>
      </c>
      <c r="BW182" s="32" t="s">
        <v>13243</v>
      </c>
      <c r="BX182" s="32" t="s">
        <v>803</v>
      </c>
      <c r="BY182" s="32" t="s">
        <v>1220</v>
      </c>
      <c r="BZ182" s="32" t="s">
        <v>38</v>
      </c>
      <c r="CA182" s="32" t="s">
        <v>43</v>
      </c>
      <c r="CB182" s="32" t="s">
        <v>38</v>
      </c>
      <c r="CC182" s="32" t="s">
        <v>1114</v>
      </c>
      <c r="CD182" s="32" t="s">
        <v>13139</v>
      </c>
      <c r="CE182" s="32" t="s">
        <v>803</v>
      </c>
      <c r="CF182" s="32" t="s">
        <v>1220</v>
      </c>
      <c r="CG182" s="32" t="s">
        <v>38</v>
      </c>
      <c r="CH182" s="32" t="s">
        <v>43</v>
      </c>
      <c r="CI182" s="32" t="s">
        <v>1215</v>
      </c>
      <c r="CJ182" s="32" t="s">
        <v>1114</v>
      </c>
      <c r="CK182" s="32" t="s">
        <v>12851</v>
      </c>
      <c r="CL182" s="32" t="s">
        <v>803</v>
      </c>
      <c r="CM182" s="32" t="s">
        <v>1220</v>
      </c>
      <c r="CN182" s="32" t="s">
        <v>38</v>
      </c>
      <c r="CO182" s="32" t="s">
        <v>43</v>
      </c>
      <c r="CP182" s="32" t="s">
        <v>1215</v>
      </c>
      <c r="CQ182" s="32" t="s">
        <v>1114</v>
      </c>
      <c r="CR182" s="32" t="s">
        <v>12781</v>
      </c>
      <c r="CS182" s="32" t="s">
        <v>803</v>
      </c>
      <c r="CT182" s="32" t="s">
        <v>1220</v>
      </c>
      <c r="CU182" s="32" t="s">
        <v>38</v>
      </c>
      <c r="CV182" s="32" t="s">
        <v>43</v>
      </c>
      <c r="CW182" s="32" t="s">
        <v>1215</v>
      </c>
      <c r="CX182" s="32" t="s">
        <v>1259</v>
      </c>
      <c r="CY182" s="32" t="s">
        <v>12993</v>
      </c>
      <c r="CZ182" s="32" t="s">
        <v>805</v>
      </c>
      <c r="DA182" s="32" t="s">
        <v>1220</v>
      </c>
      <c r="DB182" s="32" t="s">
        <v>38</v>
      </c>
      <c r="DC182" s="32" t="s">
        <v>43</v>
      </c>
      <c r="DD182" s="32" t="s">
        <v>1215</v>
      </c>
      <c r="DE182" s="32" t="s">
        <v>1233</v>
      </c>
      <c r="DF182" s="32" t="s">
        <v>18352</v>
      </c>
      <c r="DG182" s="32" t="s">
        <v>803</v>
      </c>
      <c r="DH182" s="32" t="s">
        <v>1220</v>
      </c>
      <c r="DI182" s="32" t="s">
        <v>46</v>
      </c>
      <c r="DJ182" s="32" t="s">
        <v>1104</v>
      </c>
      <c r="DK182" s="32" t="s">
        <v>1104</v>
      </c>
      <c r="DL182" s="32" t="s">
        <v>1104</v>
      </c>
      <c r="DM182" s="32" t="s">
        <v>1104</v>
      </c>
      <c r="DN182" s="32" t="s">
        <v>1104</v>
      </c>
      <c r="DO182" s="32" t="s">
        <v>1104</v>
      </c>
      <c r="DP182" s="32" t="s">
        <v>1104</v>
      </c>
      <c r="DQ182" s="32" t="s">
        <v>1104</v>
      </c>
      <c r="DR182" s="32" t="s">
        <v>1104</v>
      </c>
      <c r="DS182" s="32" t="s">
        <v>1104</v>
      </c>
      <c r="DT182" s="32" t="s">
        <v>1104</v>
      </c>
      <c r="DU182" s="32" t="s">
        <v>1104</v>
      </c>
      <c r="DV182" s="32" t="s">
        <v>1104</v>
      </c>
      <c r="DW182" s="32" t="s">
        <v>1104</v>
      </c>
      <c r="DX182" s="32" t="s">
        <v>1114</v>
      </c>
      <c r="DY182" s="32" t="s">
        <v>1104</v>
      </c>
      <c r="DZ182" s="32" t="s">
        <v>1104</v>
      </c>
      <c r="EA182" s="32" t="s">
        <v>1104</v>
      </c>
      <c r="EB182" s="32" t="s">
        <v>38</v>
      </c>
      <c r="EC182" s="32" t="s">
        <v>43</v>
      </c>
      <c r="ED182" s="32" t="s">
        <v>38</v>
      </c>
      <c r="EE182" s="32" t="s">
        <v>1237</v>
      </c>
      <c r="EF182" s="32" t="s">
        <v>13459</v>
      </c>
      <c r="EG182" s="32" t="s">
        <v>803</v>
      </c>
      <c r="EH182" s="32" t="s">
        <v>1220</v>
      </c>
      <c r="EI182" s="32" t="s">
        <v>38</v>
      </c>
      <c r="EJ182" s="32" t="s">
        <v>43</v>
      </c>
      <c r="EK182" s="32" t="s">
        <v>1215</v>
      </c>
      <c r="EL182" s="32" t="s">
        <v>1273</v>
      </c>
      <c r="EM182" s="32" t="s">
        <v>12993</v>
      </c>
      <c r="EN182" s="32" t="s">
        <v>803</v>
      </c>
      <c r="EO182" s="32" t="s">
        <v>1220</v>
      </c>
      <c r="EP182" s="32" t="s">
        <v>38</v>
      </c>
      <c r="EQ182" s="32" t="s">
        <v>43</v>
      </c>
      <c r="ER182" s="32" t="s">
        <v>1215</v>
      </c>
      <c r="ES182" s="32" t="s">
        <v>1287</v>
      </c>
      <c r="ET182" s="32" t="s">
        <v>12854</v>
      </c>
      <c r="EU182" s="32" t="s">
        <v>803</v>
      </c>
      <c r="EV182" s="32" t="s">
        <v>1220</v>
      </c>
      <c r="EW182" s="32" t="s">
        <v>38</v>
      </c>
      <c r="EX182" s="32" t="s">
        <v>43</v>
      </c>
      <c r="EY182" s="32" t="s">
        <v>1215</v>
      </c>
      <c r="EZ182" s="32" t="s">
        <v>1226</v>
      </c>
      <c r="FA182" s="32" t="s">
        <v>12730</v>
      </c>
      <c r="FB182" s="32" t="s">
        <v>803</v>
      </c>
      <c r="FC182" s="32" t="s">
        <v>1220</v>
      </c>
      <c r="FD182" s="32" t="s">
        <v>38</v>
      </c>
      <c r="FE182" s="32" t="s">
        <v>43</v>
      </c>
      <c r="FF182" s="32" t="s">
        <v>38</v>
      </c>
      <c r="FG182" s="32" t="s">
        <v>1246</v>
      </c>
      <c r="FH182" s="32" t="s">
        <v>12841</v>
      </c>
      <c r="FI182" s="32" t="s">
        <v>803</v>
      </c>
      <c r="FJ182" s="32" t="s">
        <v>1220</v>
      </c>
      <c r="FK182" s="32" t="s">
        <v>38</v>
      </c>
      <c r="FL182" s="32" t="s">
        <v>43</v>
      </c>
      <c r="FM182" s="32" t="s">
        <v>38</v>
      </c>
      <c r="FN182" s="32" t="s">
        <v>1241</v>
      </c>
      <c r="FO182" s="32" t="s">
        <v>12817</v>
      </c>
      <c r="FP182" s="32" t="s">
        <v>803</v>
      </c>
      <c r="FQ182" s="32" t="s">
        <v>1220</v>
      </c>
      <c r="FR182" s="32" t="s">
        <v>46</v>
      </c>
      <c r="FS182" s="32" t="s">
        <v>1104</v>
      </c>
      <c r="FT182" s="32" t="s">
        <v>1104</v>
      </c>
      <c r="FU182" s="32" t="s">
        <v>1104</v>
      </c>
      <c r="FV182" s="32" t="s">
        <v>1104</v>
      </c>
      <c r="FW182" s="32" t="s">
        <v>1104</v>
      </c>
      <c r="FX182" s="32" t="s">
        <v>1104</v>
      </c>
      <c r="FY182" s="32" t="s">
        <v>1104</v>
      </c>
      <c r="FZ182" s="32" t="s">
        <v>1114</v>
      </c>
      <c r="GA182" s="32" t="s">
        <v>1104</v>
      </c>
      <c r="GB182" s="32" t="s">
        <v>1104</v>
      </c>
      <c r="GC182" s="32" t="s">
        <v>1215</v>
      </c>
      <c r="GD182" s="32" t="s">
        <v>1215</v>
      </c>
      <c r="GE182" s="32" t="s">
        <v>45</v>
      </c>
      <c r="GF182" s="32" t="s">
        <v>1104</v>
      </c>
      <c r="GG182" s="32" t="s">
        <v>1104</v>
      </c>
      <c r="GH182" s="32" t="s">
        <v>1114</v>
      </c>
      <c r="GI182" s="32"/>
      <c r="GJ182" s="32"/>
      <c r="GK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t="s">
        <v>1215</v>
      </c>
      <c r="IR182" s="32" t="s">
        <v>1215</v>
      </c>
      <c r="IS182" s="32" t="s">
        <v>45</v>
      </c>
      <c r="IT182" s="32" t="s">
        <v>1104</v>
      </c>
      <c r="IU182" s="32" t="s">
        <v>1104</v>
      </c>
      <c r="IV182" s="32" t="s">
        <v>1114</v>
      </c>
      <c r="IW182" s="32"/>
      <c r="IX182" s="32"/>
      <c r="IY182" s="32"/>
      <c r="IZ182" s="32"/>
      <c r="JA182" s="32"/>
      <c r="JB182" s="32"/>
      <c r="JC182" s="32"/>
      <c r="JD182" s="32"/>
      <c r="JE182" s="32"/>
      <c r="JF182" s="32"/>
      <c r="JG182" s="32"/>
      <c r="JH182" s="32"/>
      <c r="JI182" s="32"/>
      <c r="JJ182" s="32"/>
      <c r="JK182" s="32"/>
      <c r="JL182" s="32"/>
      <c r="JM182" s="32"/>
      <c r="JN182" s="32"/>
      <c r="JO182" s="32"/>
      <c r="JP182" s="32"/>
      <c r="JQ182" s="32"/>
      <c r="JR182" s="32"/>
      <c r="JS182" s="32"/>
      <c r="JT182" s="32"/>
      <c r="JU182" s="32"/>
      <c r="JV182" s="32"/>
      <c r="JW182" s="32"/>
      <c r="JX182" s="32"/>
      <c r="JY182" s="32"/>
      <c r="JZ182" s="32"/>
      <c r="KA182" s="32"/>
      <c r="KB182" s="32"/>
      <c r="KC182" s="32"/>
      <c r="KD182" s="32"/>
      <c r="KE182" s="32"/>
      <c r="KF182" s="32"/>
      <c r="KG182" s="32"/>
      <c r="KH182" s="32"/>
      <c r="KI182" s="32"/>
      <c r="KJ182" s="32"/>
      <c r="KK182" s="32"/>
      <c r="KL182" s="32"/>
      <c r="KM182" s="32"/>
      <c r="KN182" s="32"/>
      <c r="KO182" s="32"/>
      <c r="KP182" s="32"/>
      <c r="KQ182" s="32"/>
      <c r="KR182" s="32"/>
      <c r="KS182" s="32"/>
      <c r="KT182" s="32"/>
      <c r="KU182" s="32"/>
      <c r="KV182" s="32"/>
      <c r="KW182" s="32"/>
      <c r="KX182" s="32"/>
      <c r="KY182" s="32"/>
      <c r="KZ182" s="32"/>
      <c r="LA182" s="32"/>
      <c r="LB182" s="32"/>
      <c r="LC182" s="32"/>
      <c r="LD182" s="32"/>
      <c r="LE182" s="32" t="s">
        <v>806</v>
      </c>
      <c r="LF182" s="32" t="s">
        <v>1114</v>
      </c>
      <c r="LG182" s="32" t="s">
        <v>1104</v>
      </c>
      <c r="LH182" s="32" t="s">
        <v>1104</v>
      </c>
      <c r="LI182" s="32" t="s">
        <v>1104</v>
      </c>
      <c r="LJ182" s="32" t="s">
        <v>1104</v>
      </c>
      <c r="LK182" s="32" t="s">
        <v>1104</v>
      </c>
      <c r="LL182" s="32" t="s">
        <v>1104</v>
      </c>
      <c r="LM182" s="32" t="s">
        <v>1104</v>
      </c>
      <c r="LN182" s="32"/>
      <c r="LO182" s="32" t="s">
        <v>807</v>
      </c>
      <c r="LP182" s="32" t="s">
        <v>1114</v>
      </c>
      <c r="LQ182" s="32" t="s">
        <v>1104</v>
      </c>
      <c r="LR182" s="32" t="s">
        <v>1104</v>
      </c>
      <c r="LS182" s="32" t="s">
        <v>1104</v>
      </c>
      <c r="LT182" s="32" t="s">
        <v>1104</v>
      </c>
      <c r="LU182" s="32" t="s">
        <v>1104</v>
      </c>
      <c r="LV182" s="32" t="s">
        <v>1104</v>
      </c>
      <c r="LW182" s="32"/>
      <c r="LX182" s="32"/>
      <c r="LY182" s="32"/>
      <c r="LZ182" s="32" t="s">
        <v>54</v>
      </c>
      <c r="MA182" s="32" t="s">
        <v>1114</v>
      </c>
      <c r="MB182" s="32" t="s">
        <v>1104</v>
      </c>
      <c r="MC182" s="32" t="s">
        <v>1104</v>
      </c>
      <c r="MD182" s="32" t="s">
        <v>1104</v>
      </c>
      <c r="ME182" s="32" t="s">
        <v>1104</v>
      </c>
      <c r="MF182" s="32" t="s">
        <v>1104</v>
      </c>
      <c r="MG182" s="32" t="s">
        <v>1104</v>
      </c>
      <c r="MH182" s="32" t="s">
        <v>1104</v>
      </c>
      <c r="MI182" s="32" t="s">
        <v>1104</v>
      </c>
      <c r="MJ182" s="32"/>
      <c r="MK182" s="32" t="s">
        <v>49</v>
      </c>
      <c r="ML182" s="32"/>
      <c r="MM182" s="32" t="s">
        <v>50</v>
      </c>
      <c r="MN182" s="32"/>
      <c r="MO182" s="32" t="s">
        <v>51</v>
      </c>
      <c r="MP182" s="32"/>
      <c r="MQ182" s="32" t="s">
        <v>12427</v>
      </c>
      <c r="MR182" s="32" t="s">
        <v>1114</v>
      </c>
      <c r="MS182" s="32" t="s">
        <v>1114</v>
      </c>
      <c r="MT182" s="32" t="s">
        <v>1104</v>
      </c>
      <c r="MU182" s="32" t="s">
        <v>1114</v>
      </c>
      <c r="MV182" s="32" t="s">
        <v>1114</v>
      </c>
      <c r="MW182" s="32" t="s">
        <v>1104</v>
      </c>
      <c r="MX182" s="32"/>
      <c r="MY182" s="32"/>
      <c r="MZ182" s="32"/>
      <c r="NA182" s="32"/>
      <c r="NB182" s="32"/>
      <c r="NC182" s="32"/>
      <c r="ND182" s="32"/>
      <c r="NE182" s="32"/>
      <c r="NF182" s="32"/>
      <c r="NG182" s="32"/>
      <c r="NH182" s="32"/>
      <c r="NI182" s="32"/>
      <c r="NJ182" s="32"/>
      <c r="NK182" s="32" t="s">
        <v>38</v>
      </c>
      <c r="NL182" s="32" t="s">
        <v>1215</v>
      </c>
      <c r="NM182" s="32" t="s">
        <v>18353</v>
      </c>
    </row>
    <row r="183" spans="1:377" x14ac:dyDescent="0.3">
      <c r="A183" s="32" t="s">
        <v>18354</v>
      </c>
      <c r="B183" s="32" t="s">
        <v>18355</v>
      </c>
      <c r="C183" s="32" t="s">
        <v>18356</v>
      </c>
      <c r="D183" s="32" t="s">
        <v>15059</v>
      </c>
      <c r="E183" s="32" t="s">
        <v>15059</v>
      </c>
      <c r="F183" s="32" t="s">
        <v>174</v>
      </c>
      <c r="G183" s="32" t="s">
        <v>38</v>
      </c>
      <c r="H183" s="32" t="s">
        <v>396</v>
      </c>
      <c r="I183" s="32" t="s">
        <v>851</v>
      </c>
      <c r="J183" s="32" t="s">
        <v>852</v>
      </c>
      <c r="K183" s="32" t="s">
        <v>853</v>
      </c>
      <c r="L183" s="32"/>
      <c r="M183" s="32" t="s">
        <v>786</v>
      </c>
      <c r="N183" s="32" t="s">
        <v>817</v>
      </c>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t="s">
        <v>38</v>
      </c>
      <c r="EC183" s="32" t="s">
        <v>43</v>
      </c>
      <c r="ED183" s="32" t="s">
        <v>38</v>
      </c>
      <c r="EE183" s="32" t="s">
        <v>1126</v>
      </c>
      <c r="EF183" s="32" t="s">
        <v>13593</v>
      </c>
      <c r="EG183" s="32" t="s">
        <v>803</v>
      </c>
      <c r="EH183" s="32" t="s">
        <v>1220</v>
      </c>
      <c r="EI183" s="32" t="s">
        <v>38</v>
      </c>
      <c r="EJ183" s="32" t="s">
        <v>43</v>
      </c>
      <c r="EK183" s="32" t="s">
        <v>1215</v>
      </c>
      <c r="EL183" s="32" t="s">
        <v>1273</v>
      </c>
      <c r="EM183" s="32" t="s">
        <v>1241</v>
      </c>
      <c r="EN183" s="32" t="s">
        <v>803</v>
      </c>
      <c r="EO183" s="32" t="s">
        <v>1220</v>
      </c>
      <c r="EP183" s="32" t="s">
        <v>38</v>
      </c>
      <c r="EQ183" s="32" t="s">
        <v>43</v>
      </c>
      <c r="ER183" s="32" t="s">
        <v>1215</v>
      </c>
      <c r="ES183" s="32" t="s">
        <v>1224</v>
      </c>
      <c r="ET183" s="32" t="s">
        <v>1235</v>
      </c>
      <c r="EU183" s="32" t="s">
        <v>803</v>
      </c>
      <c r="EV183" s="32" t="s">
        <v>1220</v>
      </c>
      <c r="EW183" s="32" t="s">
        <v>38</v>
      </c>
      <c r="EX183" s="32" t="s">
        <v>43</v>
      </c>
      <c r="EY183" s="32" t="s">
        <v>1215</v>
      </c>
      <c r="EZ183" s="32" t="s">
        <v>1226</v>
      </c>
      <c r="FA183" s="32" t="s">
        <v>1254</v>
      </c>
      <c r="FB183" s="32" t="s">
        <v>805</v>
      </c>
      <c r="FC183" s="32" t="s">
        <v>1220</v>
      </c>
      <c r="FD183" s="32" t="s">
        <v>38</v>
      </c>
      <c r="FE183" s="32" t="s">
        <v>43</v>
      </c>
      <c r="FF183" s="32" t="s">
        <v>1215</v>
      </c>
      <c r="FG183" s="32" t="s">
        <v>1246</v>
      </c>
      <c r="FH183" s="32" t="s">
        <v>12611</v>
      </c>
      <c r="FI183" s="32" t="s">
        <v>803</v>
      </c>
      <c r="FJ183" s="32" t="s">
        <v>1220</v>
      </c>
      <c r="FK183" s="32" t="s">
        <v>38</v>
      </c>
      <c r="FL183" s="32" t="s">
        <v>43</v>
      </c>
      <c r="FM183" s="32" t="s">
        <v>38</v>
      </c>
      <c r="FN183" s="32" t="s">
        <v>1241</v>
      </c>
      <c r="FO183" s="32" t="s">
        <v>12614</v>
      </c>
      <c r="FP183" s="32" t="s">
        <v>805</v>
      </c>
      <c r="FQ183" s="32" t="s">
        <v>1220</v>
      </c>
      <c r="FR183" s="32" t="s">
        <v>46</v>
      </c>
      <c r="FS183" s="32" t="s">
        <v>1104</v>
      </c>
      <c r="FT183" s="32" t="s">
        <v>1104</v>
      </c>
      <c r="FU183" s="32" t="s">
        <v>1104</v>
      </c>
      <c r="FV183" s="32" t="s">
        <v>1104</v>
      </c>
      <c r="FW183" s="32" t="s">
        <v>1104</v>
      </c>
      <c r="FX183" s="32" t="s">
        <v>1104</v>
      </c>
      <c r="FY183" s="32" t="s">
        <v>1104</v>
      </c>
      <c r="FZ183" s="32" t="s">
        <v>1114</v>
      </c>
      <c r="GA183" s="32" t="s">
        <v>1104</v>
      </c>
      <c r="GB183" s="32" t="s">
        <v>1104</v>
      </c>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t="s">
        <v>1215</v>
      </c>
      <c r="IR183" s="32" t="s">
        <v>1215</v>
      </c>
      <c r="IS183" s="32" t="s">
        <v>45</v>
      </c>
      <c r="IT183" s="32" t="s">
        <v>1104</v>
      </c>
      <c r="IU183" s="32" t="s">
        <v>1104</v>
      </c>
      <c r="IV183" s="32" t="s">
        <v>1114</v>
      </c>
      <c r="IW183" s="32"/>
      <c r="IX183" s="32"/>
      <c r="IY183" s="32"/>
      <c r="IZ183" s="32"/>
      <c r="JA183" s="32"/>
      <c r="JB183" s="32"/>
      <c r="JC183" s="32"/>
      <c r="JD183" s="32"/>
      <c r="JE183" s="32"/>
      <c r="JF183" s="32"/>
      <c r="JG183" s="32"/>
      <c r="JH183" s="32"/>
      <c r="JI183" s="32"/>
      <c r="JJ183" s="32"/>
      <c r="JK183" s="32"/>
      <c r="JL183" s="32"/>
      <c r="JM183" s="32"/>
      <c r="JN183" s="32"/>
      <c r="JO183" s="32"/>
      <c r="JP183" s="32"/>
      <c r="JQ183" s="32"/>
      <c r="JR183" s="32"/>
      <c r="JS183" s="32"/>
      <c r="JT183" s="32"/>
      <c r="JU183" s="32"/>
      <c r="JV183" s="32"/>
      <c r="JW183" s="32"/>
      <c r="JX183" s="32"/>
      <c r="JY183" s="32"/>
      <c r="JZ183" s="32"/>
      <c r="KA183" s="32"/>
      <c r="KB183" s="32"/>
      <c r="KC183" s="32"/>
      <c r="KD183" s="32"/>
      <c r="KE183" s="32"/>
      <c r="KF183" s="32"/>
      <c r="KG183" s="32"/>
      <c r="KH183" s="32"/>
      <c r="KI183" s="32"/>
      <c r="KJ183" s="32"/>
      <c r="KK183" s="32"/>
      <c r="KL183" s="32"/>
      <c r="KM183" s="32"/>
      <c r="KN183" s="32"/>
      <c r="KO183" s="32"/>
      <c r="KP183" s="32"/>
      <c r="KQ183" s="32"/>
      <c r="KR183" s="32"/>
      <c r="KS183" s="32"/>
      <c r="KT183" s="32"/>
      <c r="KU183" s="32"/>
      <c r="KV183" s="32"/>
      <c r="KW183" s="32"/>
      <c r="KX183" s="32"/>
      <c r="KY183" s="32"/>
      <c r="KZ183" s="32"/>
      <c r="LA183" s="32"/>
      <c r="LB183" s="32"/>
      <c r="LC183" s="32"/>
      <c r="LD183" s="32"/>
      <c r="LE183" s="32" t="s">
        <v>806</v>
      </c>
      <c r="LF183" s="32" t="s">
        <v>1114</v>
      </c>
      <c r="LG183" s="32" t="s">
        <v>1104</v>
      </c>
      <c r="LH183" s="32" t="s">
        <v>1104</v>
      </c>
      <c r="LI183" s="32" t="s">
        <v>1104</v>
      </c>
      <c r="LJ183" s="32" t="s">
        <v>1104</v>
      </c>
      <c r="LK183" s="32" t="s">
        <v>1104</v>
      </c>
      <c r="LL183" s="32" t="s">
        <v>1104</v>
      </c>
      <c r="LM183" s="32" t="s">
        <v>1104</v>
      </c>
      <c r="LN183" s="32"/>
      <c r="LO183" s="32" t="s">
        <v>807</v>
      </c>
      <c r="LP183" s="32" t="s">
        <v>1114</v>
      </c>
      <c r="LQ183" s="32" t="s">
        <v>1104</v>
      </c>
      <c r="LR183" s="32" t="s">
        <v>1104</v>
      </c>
      <c r="LS183" s="32" t="s">
        <v>1104</v>
      </c>
      <c r="LT183" s="32" t="s">
        <v>1104</v>
      </c>
      <c r="LU183" s="32" t="s">
        <v>1104</v>
      </c>
      <c r="LV183" s="32" t="s">
        <v>1104</v>
      </c>
      <c r="LW183" s="32"/>
      <c r="LX183" s="32"/>
      <c r="LY183" s="32"/>
      <c r="LZ183" s="32" t="s">
        <v>54</v>
      </c>
      <c r="MA183" s="32" t="s">
        <v>1114</v>
      </c>
      <c r="MB183" s="32" t="s">
        <v>1104</v>
      </c>
      <c r="MC183" s="32" t="s">
        <v>1104</v>
      </c>
      <c r="MD183" s="32" t="s">
        <v>1104</v>
      </c>
      <c r="ME183" s="32" t="s">
        <v>1104</v>
      </c>
      <c r="MF183" s="32" t="s">
        <v>1104</v>
      </c>
      <c r="MG183" s="32" t="s">
        <v>1104</v>
      </c>
      <c r="MH183" s="32" t="s">
        <v>1104</v>
      </c>
      <c r="MI183" s="32" t="s">
        <v>1104</v>
      </c>
      <c r="MJ183" s="32"/>
      <c r="MK183" s="32" t="s">
        <v>49</v>
      </c>
      <c r="ML183" s="32"/>
      <c r="MM183" s="32" t="s">
        <v>50</v>
      </c>
      <c r="MN183" s="32"/>
      <c r="MO183" s="32" t="s">
        <v>51</v>
      </c>
      <c r="MP183" s="32"/>
      <c r="MQ183" s="32" t="s">
        <v>836</v>
      </c>
      <c r="MR183" s="32" t="s">
        <v>1114</v>
      </c>
      <c r="MS183" s="32" t="s">
        <v>1114</v>
      </c>
      <c r="MT183" s="32" t="s">
        <v>1104</v>
      </c>
      <c r="MU183" s="32" t="s">
        <v>1114</v>
      </c>
      <c r="MV183" s="32" t="s">
        <v>1104</v>
      </c>
      <c r="MW183" s="32" t="s">
        <v>1104</v>
      </c>
      <c r="MX183" s="32"/>
      <c r="MY183" s="32"/>
      <c r="MZ183" s="32"/>
      <c r="NA183" s="32"/>
      <c r="NB183" s="32"/>
      <c r="NC183" s="32"/>
      <c r="ND183" s="32"/>
      <c r="NE183" s="32"/>
      <c r="NF183" s="32"/>
      <c r="NG183" s="32"/>
      <c r="NH183" s="32"/>
      <c r="NI183" s="32"/>
      <c r="NJ183" s="32"/>
      <c r="NK183" s="32" t="s">
        <v>38</v>
      </c>
      <c r="NL183" s="32" t="s">
        <v>1215</v>
      </c>
      <c r="NM183" s="32" t="s">
        <v>18357</v>
      </c>
    </row>
    <row r="184" spans="1:377" x14ac:dyDescent="0.3">
      <c r="A184" s="32" t="s">
        <v>14477</v>
      </c>
      <c r="B184" s="32" t="s">
        <v>18358</v>
      </c>
      <c r="C184" s="32" t="s">
        <v>18359</v>
      </c>
      <c r="D184" s="32" t="s">
        <v>16338</v>
      </c>
      <c r="E184" s="32" t="s">
        <v>16338</v>
      </c>
      <c r="F184" s="32" t="s">
        <v>37</v>
      </c>
      <c r="G184" s="32" t="s">
        <v>38</v>
      </c>
      <c r="H184" s="32" t="s">
        <v>396</v>
      </c>
      <c r="I184" s="32" t="s">
        <v>851</v>
      </c>
      <c r="J184" s="32" t="s">
        <v>852</v>
      </c>
      <c r="K184" s="32" t="s">
        <v>853</v>
      </c>
      <c r="L184" s="32"/>
      <c r="M184" s="32" t="s">
        <v>786</v>
      </c>
      <c r="N184" s="32" t="s">
        <v>787</v>
      </c>
      <c r="O184" s="32" t="s">
        <v>38</v>
      </c>
      <c r="P184" s="32" t="s">
        <v>43</v>
      </c>
      <c r="Q184" s="32" t="s">
        <v>38</v>
      </c>
      <c r="R184" s="32" t="s">
        <v>12609</v>
      </c>
      <c r="S184" s="32" t="s">
        <v>13086</v>
      </c>
      <c r="T184" s="32" t="s">
        <v>804</v>
      </c>
      <c r="U184" s="32" t="s">
        <v>1220</v>
      </c>
      <c r="V184" s="32" t="s">
        <v>38</v>
      </c>
      <c r="W184" s="32" t="s">
        <v>43</v>
      </c>
      <c r="X184" s="32" t="s">
        <v>38</v>
      </c>
      <c r="Y184" s="32" t="s">
        <v>1241</v>
      </c>
      <c r="Z184" s="32" t="s">
        <v>12597</v>
      </c>
      <c r="AA184" s="32" t="s">
        <v>804</v>
      </c>
      <c r="AB184" s="32" t="s">
        <v>1220</v>
      </c>
      <c r="AC184" s="32" t="s">
        <v>38</v>
      </c>
      <c r="AD184" s="32" t="s">
        <v>43</v>
      </c>
      <c r="AE184" s="32" t="s">
        <v>38</v>
      </c>
      <c r="AF184" s="32" t="s">
        <v>1229</v>
      </c>
      <c r="AG184" s="32" t="s">
        <v>12678</v>
      </c>
      <c r="AH184" s="32" t="s">
        <v>804</v>
      </c>
      <c r="AI184" s="32" t="s">
        <v>1236</v>
      </c>
      <c r="AJ184" s="32" t="s">
        <v>38</v>
      </c>
      <c r="AK184" s="32" t="s">
        <v>43</v>
      </c>
      <c r="AL184" s="32" t="s">
        <v>38</v>
      </c>
      <c r="AM184" s="32" t="s">
        <v>1114</v>
      </c>
      <c r="AN184" s="32" t="s">
        <v>12927</v>
      </c>
      <c r="AO184" s="32" t="s">
        <v>805</v>
      </c>
      <c r="AP184" s="32" t="s">
        <v>1236</v>
      </c>
      <c r="AQ184" s="32" t="s">
        <v>38</v>
      </c>
      <c r="AR184" s="32" t="s">
        <v>43</v>
      </c>
      <c r="AS184" s="32" t="s">
        <v>38</v>
      </c>
      <c r="AT184" s="32" t="s">
        <v>1114</v>
      </c>
      <c r="AU184" s="32" t="s">
        <v>12862</v>
      </c>
      <c r="AV184" s="32" t="s">
        <v>805</v>
      </c>
      <c r="AW184" s="32" t="s">
        <v>1236</v>
      </c>
      <c r="AX184" s="32" t="s">
        <v>38</v>
      </c>
      <c r="AY184" s="32" t="s">
        <v>43</v>
      </c>
      <c r="AZ184" s="32" t="s">
        <v>38</v>
      </c>
      <c r="BA184" s="32" t="s">
        <v>1114</v>
      </c>
      <c r="BB184" s="32" t="s">
        <v>12752</v>
      </c>
      <c r="BC184" s="32" t="s">
        <v>805</v>
      </c>
      <c r="BD184" s="32" t="s">
        <v>1236</v>
      </c>
      <c r="BE184" s="32" t="s">
        <v>38</v>
      </c>
      <c r="BF184" s="32" t="s">
        <v>43</v>
      </c>
      <c r="BG184" s="32" t="s">
        <v>38</v>
      </c>
      <c r="BH184" s="32" t="s">
        <v>1114</v>
      </c>
      <c r="BI184" s="32" t="s">
        <v>12732</v>
      </c>
      <c r="BJ184" s="32" t="s">
        <v>805</v>
      </c>
      <c r="BK184" s="32" t="s">
        <v>1236</v>
      </c>
      <c r="BL184" s="32" t="s">
        <v>38</v>
      </c>
      <c r="BM184" s="32" t="s">
        <v>43</v>
      </c>
      <c r="BN184" s="32" t="s">
        <v>38</v>
      </c>
      <c r="BO184" s="32" t="s">
        <v>1114</v>
      </c>
      <c r="BP184" s="32" t="s">
        <v>12774</v>
      </c>
      <c r="BQ184" s="32" t="s">
        <v>804</v>
      </c>
      <c r="BR184" s="32" t="s">
        <v>1238</v>
      </c>
      <c r="BS184" s="32" t="s">
        <v>38</v>
      </c>
      <c r="BT184" s="32" t="s">
        <v>43</v>
      </c>
      <c r="BU184" s="32" t="s">
        <v>38</v>
      </c>
      <c r="BV184" s="32" t="s">
        <v>1276</v>
      </c>
      <c r="BW184" s="32" t="s">
        <v>12864</v>
      </c>
      <c r="BX184" s="32" t="s">
        <v>809</v>
      </c>
      <c r="BY184" s="32" t="s">
        <v>1218</v>
      </c>
      <c r="BZ184" s="32" t="s">
        <v>38</v>
      </c>
      <c r="CA184" s="32" t="s">
        <v>43</v>
      </c>
      <c r="CB184" s="32" t="s">
        <v>38</v>
      </c>
      <c r="CC184" s="32" t="s">
        <v>1114</v>
      </c>
      <c r="CD184" s="32" t="s">
        <v>12881</v>
      </c>
      <c r="CE184" s="32" t="s">
        <v>805</v>
      </c>
      <c r="CF184" s="32" t="s">
        <v>1220</v>
      </c>
      <c r="CG184" s="32" t="s">
        <v>38</v>
      </c>
      <c r="CH184" s="32" t="s">
        <v>43</v>
      </c>
      <c r="CI184" s="32" t="s">
        <v>38</v>
      </c>
      <c r="CJ184" s="32" t="s">
        <v>1229</v>
      </c>
      <c r="CK184" s="32" t="s">
        <v>13383</v>
      </c>
      <c r="CL184" s="32" t="s">
        <v>809</v>
      </c>
      <c r="CM184" s="32" t="s">
        <v>1236</v>
      </c>
      <c r="CN184" s="32" t="s">
        <v>38</v>
      </c>
      <c r="CO184" s="32" t="s">
        <v>43</v>
      </c>
      <c r="CP184" s="32" t="s">
        <v>38</v>
      </c>
      <c r="CQ184" s="32" t="s">
        <v>1114</v>
      </c>
      <c r="CR184" s="32" t="s">
        <v>1285</v>
      </c>
      <c r="CS184" s="32" t="s">
        <v>809</v>
      </c>
      <c r="CT184" s="32" t="s">
        <v>1238</v>
      </c>
      <c r="CU184" s="32" t="s">
        <v>38</v>
      </c>
      <c r="CV184" s="32" t="s">
        <v>43</v>
      </c>
      <c r="CW184" s="32" t="s">
        <v>38</v>
      </c>
      <c r="CX184" s="32" t="s">
        <v>1259</v>
      </c>
      <c r="CY184" s="32" t="s">
        <v>12797</v>
      </c>
      <c r="CZ184" s="32" t="s">
        <v>803</v>
      </c>
      <c r="DA184" s="32" t="s">
        <v>1236</v>
      </c>
      <c r="DB184" s="32" t="s">
        <v>38</v>
      </c>
      <c r="DC184" s="32" t="s">
        <v>43</v>
      </c>
      <c r="DD184" s="32" t="s">
        <v>38</v>
      </c>
      <c r="DE184" s="32" t="s">
        <v>1224</v>
      </c>
      <c r="DF184" s="32" t="s">
        <v>18199</v>
      </c>
      <c r="DG184" s="32" t="s">
        <v>805</v>
      </c>
      <c r="DH184" s="32" t="s">
        <v>1236</v>
      </c>
      <c r="DI184" s="32" t="s">
        <v>18360</v>
      </c>
      <c r="DJ184" s="32" t="s">
        <v>1104</v>
      </c>
      <c r="DK184" s="32" t="s">
        <v>1114</v>
      </c>
      <c r="DL184" s="32" t="s">
        <v>1114</v>
      </c>
      <c r="DM184" s="32" t="s">
        <v>1104</v>
      </c>
      <c r="DN184" s="32" t="s">
        <v>1114</v>
      </c>
      <c r="DO184" s="32" t="s">
        <v>1104</v>
      </c>
      <c r="DP184" s="32" t="s">
        <v>1104</v>
      </c>
      <c r="DQ184" s="32" t="s">
        <v>1104</v>
      </c>
      <c r="DR184" s="32" t="s">
        <v>1104</v>
      </c>
      <c r="DS184" s="32" t="s">
        <v>1104</v>
      </c>
      <c r="DT184" s="32" t="s">
        <v>1104</v>
      </c>
      <c r="DU184" s="32" t="s">
        <v>1104</v>
      </c>
      <c r="DV184" s="32" t="s">
        <v>1104</v>
      </c>
      <c r="DW184" s="32" t="s">
        <v>1104</v>
      </c>
      <c r="DX184" s="32" t="s">
        <v>1104</v>
      </c>
      <c r="DY184" s="32" t="s">
        <v>1104</v>
      </c>
      <c r="DZ184" s="32" t="s">
        <v>1104</v>
      </c>
      <c r="EA184" s="32" t="s">
        <v>1104</v>
      </c>
      <c r="EB184" s="32" t="s">
        <v>38</v>
      </c>
      <c r="EC184" s="32" t="s">
        <v>43</v>
      </c>
      <c r="ED184" s="32" t="s">
        <v>38</v>
      </c>
      <c r="EE184" s="32" t="s">
        <v>1127</v>
      </c>
      <c r="EF184" s="32" t="s">
        <v>13013</v>
      </c>
      <c r="EG184" s="32" t="s">
        <v>809</v>
      </c>
      <c r="EH184" s="32" t="s">
        <v>1218</v>
      </c>
      <c r="EI184" s="32" t="s">
        <v>38</v>
      </c>
      <c r="EJ184" s="32" t="s">
        <v>43</v>
      </c>
      <c r="EK184" s="32" t="s">
        <v>38</v>
      </c>
      <c r="EL184" s="32" t="s">
        <v>1222</v>
      </c>
      <c r="EM184" s="32" t="s">
        <v>12835</v>
      </c>
      <c r="EN184" s="32" t="s">
        <v>809</v>
      </c>
      <c r="EO184" s="32" t="s">
        <v>1238</v>
      </c>
      <c r="EP184" s="32" t="s">
        <v>38</v>
      </c>
      <c r="EQ184" s="32" t="s">
        <v>43</v>
      </c>
      <c r="ER184" s="32" t="s">
        <v>38</v>
      </c>
      <c r="ES184" s="32" t="s">
        <v>1224</v>
      </c>
      <c r="ET184" s="32" t="s">
        <v>12835</v>
      </c>
      <c r="EU184" s="32" t="s">
        <v>810</v>
      </c>
      <c r="EV184" s="32" t="s">
        <v>1218</v>
      </c>
      <c r="EW184" s="32" t="s">
        <v>38</v>
      </c>
      <c r="EX184" s="32" t="s">
        <v>43</v>
      </c>
      <c r="EY184" s="32" t="s">
        <v>38</v>
      </c>
      <c r="EZ184" s="32" t="s">
        <v>13057</v>
      </c>
      <c r="FA184" s="32" t="s">
        <v>1237</v>
      </c>
      <c r="FB184" s="32" t="s">
        <v>809</v>
      </c>
      <c r="FC184" s="32" t="s">
        <v>1218</v>
      </c>
      <c r="FD184" s="32" t="s">
        <v>38</v>
      </c>
      <c r="FE184" s="32" t="s">
        <v>43</v>
      </c>
      <c r="FF184" s="32" t="s">
        <v>38</v>
      </c>
      <c r="FG184" s="32" t="s">
        <v>1222</v>
      </c>
      <c r="FH184" s="32" t="s">
        <v>12750</v>
      </c>
      <c r="FI184" s="32" t="s">
        <v>810</v>
      </c>
      <c r="FJ184" s="32" t="s">
        <v>1218</v>
      </c>
      <c r="FK184" s="32" t="s">
        <v>38</v>
      </c>
      <c r="FL184" s="32" t="s">
        <v>43</v>
      </c>
      <c r="FM184" s="32" t="s">
        <v>38</v>
      </c>
      <c r="FN184" s="32" t="s">
        <v>1241</v>
      </c>
      <c r="FO184" s="32" t="s">
        <v>12755</v>
      </c>
      <c r="FP184" s="32" t="s">
        <v>803</v>
      </c>
      <c r="FQ184" s="32" t="s">
        <v>1218</v>
      </c>
      <c r="FR184" s="32" t="s">
        <v>869</v>
      </c>
      <c r="FS184" s="32" t="s">
        <v>1104</v>
      </c>
      <c r="FT184" s="32" t="s">
        <v>1104</v>
      </c>
      <c r="FU184" s="32" t="s">
        <v>1104</v>
      </c>
      <c r="FV184" s="32" t="s">
        <v>1114</v>
      </c>
      <c r="FW184" s="32" t="s">
        <v>1104</v>
      </c>
      <c r="FX184" s="32" t="s">
        <v>1114</v>
      </c>
      <c r="FY184" s="32" t="s">
        <v>1104</v>
      </c>
      <c r="FZ184" s="32" t="s">
        <v>1104</v>
      </c>
      <c r="GA184" s="32" t="s">
        <v>1104</v>
      </c>
      <c r="GB184" s="32" t="s">
        <v>1104</v>
      </c>
      <c r="GC184" s="32" t="s">
        <v>45</v>
      </c>
      <c r="GD184" s="32" t="s">
        <v>45</v>
      </c>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t="s">
        <v>45</v>
      </c>
      <c r="IR184" s="32" t="s">
        <v>45</v>
      </c>
      <c r="IS184" s="32"/>
      <c r="IT184" s="32"/>
      <c r="IU184" s="32"/>
      <c r="IV184" s="32"/>
      <c r="IW184" s="32"/>
      <c r="IX184" s="32"/>
      <c r="IY184" s="32"/>
      <c r="IZ184" s="32"/>
      <c r="JA184" s="32"/>
      <c r="JB184" s="32"/>
      <c r="JC184" s="32"/>
      <c r="JD184" s="32"/>
      <c r="JE184" s="32"/>
      <c r="JF184" s="32"/>
      <c r="JG184" s="32"/>
      <c r="JH184" s="32"/>
      <c r="JI184" s="32"/>
      <c r="JJ184" s="32"/>
      <c r="JK184" s="32"/>
      <c r="JL184" s="32"/>
      <c r="JM184" s="32"/>
      <c r="JN184" s="32"/>
      <c r="JO184" s="32"/>
      <c r="JP184" s="32"/>
      <c r="JQ184" s="32"/>
      <c r="JR184" s="32"/>
      <c r="JS184" s="32"/>
      <c r="JT184" s="32"/>
      <c r="JU184" s="32"/>
      <c r="JV184" s="32"/>
      <c r="JW184" s="32"/>
      <c r="JX184" s="32"/>
      <c r="JY184" s="32"/>
      <c r="JZ184" s="32"/>
      <c r="KA184" s="32"/>
      <c r="KB184" s="32"/>
      <c r="KC184" s="32"/>
      <c r="KD184" s="32"/>
      <c r="KE184" s="32"/>
      <c r="KF184" s="32"/>
      <c r="KG184" s="32"/>
      <c r="KH184" s="32"/>
      <c r="KI184" s="32"/>
      <c r="KJ184" s="32"/>
      <c r="KK184" s="32"/>
      <c r="KL184" s="32"/>
      <c r="KM184" s="32"/>
      <c r="KN184" s="32"/>
      <c r="KO184" s="32"/>
      <c r="KP184" s="32"/>
      <c r="KQ184" s="32"/>
      <c r="KR184" s="32"/>
      <c r="KS184" s="32"/>
      <c r="KT184" s="32"/>
      <c r="KU184" s="32"/>
      <c r="KV184" s="32"/>
      <c r="KW184" s="32"/>
      <c r="KX184" s="32"/>
      <c r="KY184" s="32"/>
      <c r="KZ184" s="32"/>
      <c r="LA184" s="32"/>
      <c r="LB184" s="32"/>
      <c r="LC184" s="32"/>
      <c r="LD184" s="32"/>
      <c r="LE184" s="32" t="s">
        <v>903</v>
      </c>
      <c r="LF184" s="32" t="s">
        <v>1104</v>
      </c>
      <c r="LG184" s="32" t="s">
        <v>1104</v>
      </c>
      <c r="LH184" s="32" t="s">
        <v>1104</v>
      </c>
      <c r="LI184" s="32" t="s">
        <v>1114</v>
      </c>
      <c r="LJ184" s="32" t="s">
        <v>1104</v>
      </c>
      <c r="LK184" s="32" t="s">
        <v>1104</v>
      </c>
      <c r="LL184" s="32" t="s">
        <v>1104</v>
      </c>
      <c r="LM184" s="32" t="s">
        <v>1104</v>
      </c>
      <c r="LN184" s="32"/>
      <c r="LO184" s="32" t="s">
        <v>813</v>
      </c>
      <c r="LP184" s="32" t="s">
        <v>1104</v>
      </c>
      <c r="LQ184" s="32" t="s">
        <v>1104</v>
      </c>
      <c r="LR184" s="32" t="s">
        <v>1114</v>
      </c>
      <c r="LS184" s="32" t="s">
        <v>1104</v>
      </c>
      <c r="LT184" s="32" t="s">
        <v>1114</v>
      </c>
      <c r="LU184" s="32" t="s">
        <v>1104</v>
      </c>
      <c r="LV184" s="32" t="s">
        <v>1104</v>
      </c>
      <c r="LW184" s="32"/>
      <c r="LX184" s="32"/>
      <c r="LY184" s="32"/>
      <c r="LZ184" s="32" t="s">
        <v>54</v>
      </c>
      <c r="MA184" s="32" t="s">
        <v>1114</v>
      </c>
      <c r="MB184" s="32" t="s">
        <v>1104</v>
      </c>
      <c r="MC184" s="32" t="s">
        <v>1104</v>
      </c>
      <c r="MD184" s="32" t="s">
        <v>1104</v>
      </c>
      <c r="ME184" s="32" t="s">
        <v>1104</v>
      </c>
      <c r="MF184" s="32" t="s">
        <v>1104</v>
      </c>
      <c r="MG184" s="32" t="s">
        <v>1104</v>
      </c>
      <c r="MH184" s="32" t="s">
        <v>1104</v>
      </c>
      <c r="MI184" s="32" t="s">
        <v>1104</v>
      </c>
      <c r="MJ184" s="32"/>
      <c r="MK184" s="32" t="s">
        <v>49</v>
      </c>
      <c r="ML184" s="32"/>
      <c r="MM184" s="32" t="s">
        <v>50</v>
      </c>
      <c r="MN184" s="32"/>
      <c r="MO184" s="32" t="s">
        <v>51</v>
      </c>
      <c r="MP184" s="32"/>
      <c r="MQ184" s="32" t="s">
        <v>815</v>
      </c>
      <c r="MR184" s="32" t="s">
        <v>1114</v>
      </c>
      <c r="MS184" s="32" t="s">
        <v>1114</v>
      </c>
      <c r="MT184" s="32" t="s">
        <v>1114</v>
      </c>
      <c r="MU184" s="32" t="s">
        <v>1114</v>
      </c>
      <c r="MV184" s="32" t="s">
        <v>1104</v>
      </c>
      <c r="MW184" s="32" t="s">
        <v>1104</v>
      </c>
      <c r="MX184" s="32"/>
      <c r="MY184" s="32"/>
      <c r="MZ184" s="32"/>
      <c r="NA184" s="32"/>
      <c r="NB184" s="32"/>
      <c r="NC184" s="32"/>
      <c r="ND184" s="32"/>
      <c r="NE184" s="32"/>
      <c r="NF184" s="32"/>
      <c r="NG184" s="32"/>
      <c r="NH184" s="32"/>
      <c r="NI184" s="32"/>
      <c r="NJ184" s="32"/>
      <c r="NK184" s="32" t="s">
        <v>38</v>
      </c>
      <c r="NL184" s="32" t="s">
        <v>1215</v>
      </c>
      <c r="NM184" s="32" t="s">
        <v>18361</v>
      </c>
    </row>
    <row r="185" spans="1:377" x14ac:dyDescent="0.3">
      <c r="A185" s="32" t="s">
        <v>14326</v>
      </c>
      <c r="B185" s="32" t="s">
        <v>18362</v>
      </c>
      <c r="C185" s="32" t="s">
        <v>18363</v>
      </c>
      <c r="D185" s="32" t="s">
        <v>15861</v>
      </c>
      <c r="E185" s="32" t="s">
        <v>15867</v>
      </c>
      <c r="F185" s="32" t="s">
        <v>37</v>
      </c>
      <c r="G185" s="32" t="s">
        <v>38</v>
      </c>
      <c r="H185" s="32" t="s">
        <v>396</v>
      </c>
      <c r="I185" s="32" t="s">
        <v>851</v>
      </c>
      <c r="J185" s="32" t="s">
        <v>852</v>
      </c>
      <c r="K185" s="32" t="s">
        <v>853</v>
      </c>
      <c r="L185" s="32"/>
      <c r="M185" s="32" t="s">
        <v>786</v>
      </c>
      <c r="N185" s="32" t="s">
        <v>787</v>
      </c>
      <c r="O185" s="32" t="s">
        <v>38</v>
      </c>
      <c r="P185" s="32" t="s">
        <v>43</v>
      </c>
      <c r="Q185" s="32" t="s">
        <v>38</v>
      </c>
      <c r="R185" s="32" t="s">
        <v>13126</v>
      </c>
      <c r="S185" s="32" t="s">
        <v>12722</v>
      </c>
      <c r="T185" s="32" t="s">
        <v>802</v>
      </c>
      <c r="U185" s="32" t="s">
        <v>1114</v>
      </c>
      <c r="V185" s="32" t="s">
        <v>38</v>
      </c>
      <c r="W185" s="32" t="s">
        <v>43</v>
      </c>
      <c r="X185" s="32" t="s">
        <v>38</v>
      </c>
      <c r="Y185" s="32" t="s">
        <v>1241</v>
      </c>
      <c r="Z185" s="32" t="s">
        <v>18364</v>
      </c>
      <c r="AA185" s="32" t="s">
        <v>804</v>
      </c>
      <c r="AB185" s="32" t="s">
        <v>1236</v>
      </c>
      <c r="AC185" s="32" t="s">
        <v>38</v>
      </c>
      <c r="AD185" s="32" t="s">
        <v>43</v>
      </c>
      <c r="AE185" s="32" t="s">
        <v>38</v>
      </c>
      <c r="AF185" s="32" t="s">
        <v>1229</v>
      </c>
      <c r="AG185" s="32" t="s">
        <v>18178</v>
      </c>
      <c r="AH185" s="32" t="s">
        <v>804</v>
      </c>
      <c r="AI185" s="32" t="s">
        <v>1236</v>
      </c>
      <c r="AJ185" s="32" t="s">
        <v>38</v>
      </c>
      <c r="AK185" s="32" t="s">
        <v>43</v>
      </c>
      <c r="AL185" s="32" t="s">
        <v>38</v>
      </c>
      <c r="AM185" s="32" t="s">
        <v>1114</v>
      </c>
      <c r="AN185" s="32" t="s">
        <v>12662</v>
      </c>
      <c r="AO185" s="32" t="s">
        <v>803</v>
      </c>
      <c r="AP185" s="32" t="s">
        <v>1236</v>
      </c>
      <c r="AQ185" s="32" t="s">
        <v>38</v>
      </c>
      <c r="AR185" s="32" t="s">
        <v>43</v>
      </c>
      <c r="AS185" s="32" t="s">
        <v>38</v>
      </c>
      <c r="AT185" s="32" t="s">
        <v>1114</v>
      </c>
      <c r="AU185" s="32" t="s">
        <v>13224</v>
      </c>
      <c r="AV185" s="32" t="s">
        <v>803</v>
      </c>
      <c r="AW185" s="32" t="s">
        <v>1236</v>
      </c>
      <c r="AX185" s="32" t="s">
        <v>38</v>
      </c>
      <c r="AY185" s="32" t="s">
        <v>43</v>
      </c>
      <c r="AZ185" s="32" t="s">
        <v>38</v>
      </c>
      <c r="BA185" s="32" t="s">
        <v>1114</v>
      </c>
      <c r="BB185" s="32" t="s">
        <v>1240</v>
      </c>
      <c r="BC185" s="32" t="s">
        <v>803</v>
      </c>
      <c r="BD185" s="32" t="s">
        <v>1236</v>
      </c>
      <c r="BE185" s="32" t="s">
        <v>38</v>
      </c>
      <c r="BF185" s="32" t="s">
        <v>43</v>
      </c>
      <c r="BG185" s="32" t="s">
        <v>38</v>
      </c>
      <c r="BH185" s="32" t="s">
        <v>1114</v>
      </c>
      <c r="BI185" s="32" t="s">
        <v>13488</v>
      </c>
      <c r="BJ185" s="32" t="s">
        <v>803</v>
      </c>
      <c r="BK185" s="32" t="s">
        <v>1236</v>
      </c>
      <c r="BL185" s="32" t="s">
        <v>38</v>
      </c>
      <c r="BM185" s="32" t="s">
        <v>43</v>
      </c>
      <c r="BN185" s="32" t="s">
        <v>38</v>
      </c>
      <c r="BO185" s="32" t="s">
        <v>1114</v>
      </c>
      <c r="BP185" s="32" t="s">
        <v>12569</v>
      </c>
      <c r="BQ185" s="32" t="s">
        <v>804</v>
      </c>
      <c r="BR185" s="32" t="s">
        <v>1220</v>
      </c>
      <c r="BS185" s="32" t="s">
        <v>38</v>
      </c>
      <c r="BT185" s="32" t="s">
        <v>43</v>
      </c>
      <c r="BU185" s="32" t="s">
        <v>38</v>
      </c>
      <c r="BV185" s="32" t="s">
        <v>1229</v>
      </c>
      <c r="BW185" s="32" t="s">
        <v>18352</v>
      </c>
      <c r="BX185" s="32" t="s">
        <v>805</v>
      </c>
      <c r="BY185" s="32" t="s">
        <v>1236</v>
      </c>
      <c r="BZ185" s="32" t="s">
        <v>38</v>
      </c>
      <c r="CA185" s="32" t="s">
        <v>43</v>
      </c>
      <c r="CB185" s="32" t="s">
        <v>38</v>
      </c>
      <c r="CC185" s="32" t="s">
        <v>1114</v>
      </c>
      <c r="CD185" s="32" t="s">
        <v>12829</v>
      </c>
      <c r="CE185" s="32" t="s">
        <v>805</v>
      </c>
      <c r="CF185" s="32" t="s">
        <v>1220</v>
      </c>
      <c r="CG185" s="32" t="s">
        <v>38</v>
      </c>
      <c r="CH185" s="32" t="s">
        <v>43</v>
      </c>
      <c r="CI185" s="32" t="s">
        <v>38</v>
      </c>
      <c r="CJ185" s="32" t="s">
        <v>1114</v>
      </c>
      <c r="CK185" s="32" t="s">
        <v>17835</v>
      </c>
      <c r="CL185" s="32" t="s">
        <v>809</v>
      </c>
      <c r="CM185" s="32" t="s">
        <v>1238</v>
      </c>
      <c r="CN185" s="32" t="s">
        <v>38</v>
      </c>
      <c r="CO185" s="32" t="s">
        <v>43</v>
      </c>
      <c r="CP185" s="32" t="s">
        <v>38</v>
      </c>
      <c r="CQ185" s="32" t="s">
        <v>1114</v>
      </c>
      <c r="CR185" s="32" t="s">
        <v>13049</v>
      </c>
      <c r="CS185" s="32" t="s">
        <v>805</v>
      </c>
      <c r="CT185" s="32" t="s">
        <v>1238</v>
      </c>
      <c r="CU185" s="32" t="s">
        <v>38</v>
      </c>
      <c r="CV185" s="32" t="s">
        <v>43</v>
      </c>
      <c r="CW185" s="32" t="s">
        <v>38</v>
      </c>
      <c r="CX185" s="32" t="s">
        <v>1259</v>
      </c>
      <c r="CY185" s="32" t="s">
        <v>12613</v>
      </c>
      <c r="CZ185" s="32" t="s">
        <v>803</v>
      </c>
      <c r="DA185" s="32" t="s">
        <v>1236</v>
      </c>
      <c r="DB185" s="32" t="s">
        <v>38</v>
      </c>
      <c r="DC185" s="32" t="s">
        <v>43</v>
      </c>
      <c r="DD185" s="32" t="s">
        <v>38</v>
      </c>
      <c r="DE185" s="32" t="s">
        <v>1224</v>
      </c>
      <c r="DF185" s="32" t="s">
        <v>18365</v>
      </c>
      <c r="DG185" s="32" t="s">
        <v>809</v>
      </c>
      <c r="DH185" s="32" t="s">
        <v>1238</v>
      </c>
      <c r="DI185" s="32" t="s">
        <v>18366</v>
      </c>
      <c r="DJ185" s="32" t="s">
        <v>1104</v>
      </c>
      <c r="DK185" s="32" t="s">
        <v>1104</v>
      </c>
      <c r="DL185" s="32" t="s">
        <v>1114</v>
      </c>
      <c r="DM185" s="32" t="s">
        <v>1104</v>
      </c>
      <c r="DN185" s="32" t="s">
        <v>1104</v>
      </c>
      <c r="DO185" s="32" t="s">
        <v>1104</v>
      </c>
      <c r="DP185" s="32" t="s">
        <v>1104</v>
      </c>
      <c r="DQ185" s="32" t="s">
        <v>1114</v>
      </c>
      <c r="DR185" s="32" t="s">
        <v>1114</v>
      </c>
      <c r="DS185" s="32" t="s">
        <v>1104</v>
      </c>
      <c r="DT185" s="32" t="s">
        <v>1104</v>
      </c>
      <c r="DU185" s="32" t="s">
        <v>1104</v>
      </c>
      <c r="DV185" s="32" t="s">
        <v>1104</v>
      </c>
      <c r="DW185" s="32" t="s">
        <v>1104</v>
      </c>
      <c r="DX185" s="32" t="s">
        <v>1104</v>
      </c>
      <c r="DY185" s="32" t="s">
        <v>1104</v>
      </c>
      <c r="DZ185" s="32" t="s">
        <v>1104</v>
      </c>
      <c r="EA185" s="32" t="s">
        <v>1114</v>
      </c>
      <c r="EB185" s="32" t="s">
        <v>38</v>
      </c>
      <c r="EC185" s="32" t="s">
        <v>43</v>
      </c>
      <c r="ED185" s="32" t="s">
        <v>38</v>
      </c>
      <c r="EE185" s="32" t="s">
        <v>1127</v>
      </c>
      <c r="EF185" s="32" t="s">
        <v>13013</v>
      </c>
      <c r="EG185" s="32" t="s">
        <v>810</v>
      </c>
      <c r="EH185" s="32" t="s">
        <v>1218</v>
      </c>
      <c r="EI185" s="32" t="s">
        <v>38</v>
      </c>
      <c r="EJ185" s="32" t="s">
        <v>43</v>
      </c>
      <c r="EK185" s="32" t="s">
        <v>38</v>
      </c>
      <c r="EL185" s="32" t="s">
        <v>1273</v>
      </c>
      <c r="EM185" s="32" t="s">
        <v>12993</v>
      </c>
      <c r="EN185" s="32" t="s">
        <v>810</v>
      </c>
      <c r="EO185" s="32" t="s">
        <v>1218</v>
      </c>
      <c r="EP185" s="32" t="s">
        <v>38</v>
      </c>
      <c r="EQ185" s="32" t="s">
        <v>43</v>
      </c>
      <c r="ER185" s="32" t="s">
        <v>38</v>
      </c>
      <c r="ES185" s="32" t="s">
        <v>1287</v>
      </c>
      <c r="ET185" s="32" t="s">
        <v>12854</v>
      </c>
      <c r="EU185" s="32" t="s">
        <v>811</v>
      </c>
      <c r="EV185" s="32" t="s">
        <v>1218</v>
      </c>
      <c r="EW185" s="32" t="s">
        <v>38</v>
      </c>
      <c r="EX185" s="32" t="s">
        <v>43</v>
      </c>
      <c r="EY185" s="32" t="s">
        <v>38</v>
      </c>
      <c r="EZ185" s="32" t="s">
        <v>1226</v>
      </c>
      <c r="FA185" s="32" t="s">
        <v>13094</v>
      </c>
      <c r="FB185" s="32" t="s">
        <v>810</v>
      </c>
      <c r="FC185" s="32" t="s">
        <v>1218</v>
      </c>
      <c r="FD185" s="32" t="s">
        <v>38</v>
      </c>
      <c r="FE185" s="32" t="s">
        <v>43</v>
      </c>
      <c r="FF185" s="32" t="s">
        <v>38</v>
      </c>
      <c r="FG185" s="32" t="s">
        <v>1222</v>
      </c>
      <c r="FH185" s="32" t="s">
        <v>13127</v>
      </c>
      <c r="FI185" s="32" t="s">
        <v>810</v>
      </c>
      <c r="FJ185" s="32" t="s">
        <v>1218</v>
      </c>
      <c r="FK185" s="32" t="s">
        <v>38</v>
      </c>
      <c r="FL185" s="32" t="s">
        <v>43</v>
      </c>
      <c r="FM185" s="32" t="s">
        <v>38</v>
      </c>
      <c r="FN185" s="32" t="s">
        <v>1241</v>
      </c>
      <c r="FO185" s="32" t="s">
        <v>12705</v>
      </c>
      <c r="FP185" s="32" t="s">
        <v>805</v>
      </c>
      <c r="FQ185" s="32" t="s">
        <v>1238</v>
      </c>
      <c r="FR185" s="32" t="s">
        <v>878</v>
      </c>
      <c r="FS185" s="32" t="s">
        <v>1104</v>
      </c>
      <c r="FT185" s="32" t="s">
        <v>1104</v>
      </c>
      <c r="FU185" s="32" t="s">
        <v>1104</v>
      </c>
      <c r="FV185" s="32" t="s">
        <v>1104</v>
      </c>
      <c r="FW185" s="32" t="s">
        <v>1114</v>
      </c>
      <c r="FX185" s="32" t="s">
        <v>1114</v>
      </c>
      <c r="FY185" s="32" t="s">
        <v>1104</v>
      </c>
      <c r="FZ185" s="32" t="s">
        <v>1104</v>
      </c>
      <c r="GA185" s="32" t="s">
        <v>1104</v>
      </c>
      <c r="GB185" s="32" t="s">
        <v>1104</v>
      </c>
      <c r="GC185" s="32" t="s">
        <v>45</v>
      </c>
      <c r="GD185" s="32" t="s">
        <v>45</v>
      </c>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t="s">
        <v>45</v>
      </c>
      <c r="IR185" s="32" t="s">
        <v>45</v>
      </c>
      <c r="IS185" s="32"/>
      <c r="IT185" s="32"/>
      <c r="IU185" s="32"/>
      <c r="IV185" s="32"/>
      <c r="IW185" s="32"/>
      <c r="IX185" s="32"/>
      <c r="IY185" s="32"/>
      <c r="IZ185" s="32"/>
      <c r="JA185" s="32"/>
      <c r="JB185" s="32"/>
      <c r="JC185" s="32"/>
      <c r="JD185" s="32"/>
      <c r="JE185" s="32"/>
      <c r="JF185" s="32"/>
      <c r="JG185" s="32"/>
      <c r="JH185" s="32"/>
      <c r="JI185" s="32"/>
      <c r="JJ185" s="32"/>
      <c r="JK185" s="32"/>
      <c r="JL185" s="32"/>
      <c r="JM185" s="32"/>
      <c r="JN185" s="32"/>
      <c r="JO185" s="32"/>
      <c r="JP185" s="32"/>
      <c r="JQ185" s="32"/>
      <c r="JR185" s="32"/>
      <c r="JS185" s="32"/>
      <c r="JT185" s="32"/>
      <c r="JU185" s="32"/>
      <c r="JV185" s="32"/>
      <c r="JW185" s="32"/>
      <c r="JX185" s="32"/>
      <c r="JY185" s="32"/>
      <c r="JZ185" s="32"/>
      <c r="KA185" s="32"/>
      <c r="KB185" s="32"/>
      <c r="KC185" s="32"/>
      <c r="KD185" s="32"/>
      <c r="KE185" s="32"/>
      <c r="KF185" s="32"/>
      <c r="KG185" s="32"/>
      <c r="KH185" s="32"/>
      <c r="KI185" s="32"/>
      <c r="KJ185" s="32"/>
      <c r="KK185" s="32"/>
      <c r="KL185" s="32"/>
      <c r="KM185" s="32"/>
      <c r="KN185" s="32"/>
      <c r="KO185" s="32"/>
      <c r="KP185" s="32"/>
      <c r="KQ185" s="32"/>
      <c r="KR185" s="32"/>
      <c r="KS185" s="32"/>
      <c r="KT185" s="32"/>
      <c r="KU185" s="32"/>
      <c r="KV185" s="32"/>
      <c r="KW185" s="32"/>
      <c r="KX185" s="32"/>
      <c r="KY185" s="32"/>
      <c r="KZ185" s="32"/>
      <c r="LA185" s="32"/>
      <c r="LB185" s="32"/>
      <c r="LC185" s="32"/>
      <c r="LD185" s="32"/>
      <c r="LE185" s="32" t="s">
        <v>52</v>
      </c>
      <c r="LF185" s="32" t="s">
        <v>1104</v>
      </c>
      <c r="LG185" s="32" t="s">
        <v>1104</v>
      </c>
      <c r="LH185" s="32" t="s">
        <v>1104</v>
      </c>
      <c r="LI185" s="32" t="s">
        <v>1104</v>
      </c>
      <c r="LJ185" s="32" t="s">
        <v>1104</v>
      </c>
      <c r="LK185" s="32" t="s">
        <v>1104</v>
      </c>
      <c r="LL185" s="32" t="s">
        <v>1104</v>
      </c>
      <c r="LM185" s="32" t="s">
        <v>1114</v>
      </c>
      <c r="LN185" s="32" t="s">
        <v>13398</v>
      </c>
      <c r="LO185" s="32" t="s">
        <v>833</v>
      </c>
      <c r="LP185" s="32" t="s">
        <v>1104</v>
      </c>
      <c r="LQ185" s="32" t="s">
        <v>1114</v>
      </c>
      <c r="LR185" s="32" t="s">
        <v>1114</v>
      </c>
      <c r="LS185" s="32" t="s">
        <v>1104</v>
      </c>
      <c r="LT185" s="32" t="s">
        <v>1104</v>
      </c>
      <c r="LU185" s="32" t="s">
        <v>1104</v>
      </c>
      <c r="LV185" s="32" t="s">
        <v>1104</v>
      </c>
      <c r="LW185" s="32"/>
      <c r="LX185" s="32"/>
      <c r="LY185" s="32"/>
      <c r="LZ185" s="32" t="s">
        <v>54</v>
      </c>
      <c r="MA185" s="32" t="s">
        <v>1114</v>
      </c>
      <c r="MB185" s="32" t="s">
        <v>1104</v>
      </c>
      <c r="MC185" s="32" t="s">
        <v>1104</v>
      </c>
      <c r="MD185" s="32" t="s">
        <v>1104</v>
      </c>
      <c r="ME185" s="32" t="s">
        <v>1104</v>
      </c>
      <c r="MF185" s="32" t="s">
        <v>1104</v>
      </c>
      <c r="MG185" s="32" t="s">
        <v>1104</v>
      </c>
      <c r="MH185" s="32" t="s">
        <v>1104</v>
      </c>
      <c r="MI185" s="32" t="s">
        <v>1104</v>
      </c>
      <c r="MJ185" s="32"/>
      <c r="MK185" s="32" t="s">
        <v>49</v>
      </c>
      <c r="ML185" s="32"/>
      <c r="MM185" s="32" t="s">
        <v>50</v>
      </c>
      <c r="MN185" s="32"/>
      <c r="MO185" s="32" t="s">
        <v>51</v>
      </c>
      <c r="MP185" s="32"/>
      <c r="MQ185" s="32" t="s">
        <v>886</v>
      </c>
      <c r="MR185" s="32" t="s">
        <v>1114</v>
      </c>
      <c r="MS185" s="32" t="s">
        <v>1114</v>
      </c>
      <c r="MT185" s="32" t="s">
        <v>1114</v>
      </c>
      <c r="MU185" s="32" t="s">
        <v>1114</v>
      </c>
      <c r="MV185" s="32" t="s">
        <v>1114</v>
      </c>
      <c r="MW185" s="32" t="s">
        <v>1104</v>
      </c>
      <c r="MX185" s="32"/>
      <c r="MY185" s="32"/>
      <c r="MZ185" s="32"/>
      <c r="NA185" s="32"/>
      <c r="NB185" s="32"/>
      <c r="NC185" s="32"/>
      <c r="ND185" s="32"/>
      <c r="NE185" s="32"/>
      <c r="NF185" s="32"/>
      <c r="NG185" s="32"/>
      <c r="NH185" s="32"/>
      <c r="NI185" s="32"/>
      <c r="NJ185" s="32"/>
      <c r="NK185" s="32" t="s">
        <v>38</v>
      </c>
      <c r="NL185" s="32" t="s">
        <v>1215</v>
      </c>
      <c r="NM185" s="32" t="s">
        <v>18367</v>
      </c>
    </row>
    <row r="186" spans="1:377" x14ac:dyDescent="0.3">
      <c r="A186" s="32" t="s">
        <v>18368</v>
      </c>
      <c r="B186" s="32" t="s">
        <v>18369</v>
      </c>
      <c r="C186" s="32" t="s">
        <v>18370</v>
      </c>
      <c r="D186" s="32" t="s">
        <v>15861</v>
      </c>
      <c r="E186" s="32" t="s">
        <v>15867</v>
      </c>
      <c r="F186" s="32" t="s">
        <v>37</v>
      </c>
      <c r="G186" s="32" t="s">
        <v>38</v>
      </c>
      <c r="H186" s="32" t="s">
        <v>396</v>
      </c>
      <c r="I186" s="32" t="s">
        <v>851</v>
      </c>
      <c r="J186" s="32" t="s">
        <v>852</v>
      </c>
      <c r="K186" s="32" t="s">
        <v>853</v>
      </c>
      <c r="L186" s="32"/>
      <c r="M186" s="32" t="s">
        <v>786</v>
      </c>
      <c r="N186" s="32" t="s">
        <v>787</v>
      </c>
      <c r="O186" s="32" t="s">
        <v>38</v>
      </c>
      <c r="P186" s="32" t="s">
        <v>43</v>
      </c>
      <c r="Q186" s="32" t="s">
        <v>38</v>
      </c>
      <c r="R186" s="32" t="s">
        <v>12609</v>
      </c>
      <c r="S186" s="32" t="s">
        <v>12950</v>
      </c>
      <c r="T186" s="32" t="s">
        <v>802</v>
      </c>
      <c r="U186" s="32" t="s">
        <v>1114</v>
      </c>
      <c r="V186" s="32" t="s">
        <v>38</v>
      </c>
      <c r="W186" s="32" t="s">
        <v>43</v>
      </c>
      <c r="X186" s="32" t="s">
        <v>38</v>
      </c>
      <c r="Y186" s="32" t="s">
        <v>1241</v>
      </c>
      <c r="Z186" s="32" t="s">
        <v>18371</v>
      </c>
      <c r="AA186" s="32" t="s">
        <v>803</v>
      </c>
      <c r="AB186" s="32" t="s">
        <v>1220</v>
      </c>
      <c r="AC186" s="32" t="s">
        <v>38</v>
      </c>
      <c r="AD186" s="32" t="s">
        <v>43</v>
      </c>
      <c r="AE186" s="32" t="s">
        <v>38</v>
      </c>
      <c r="AF186" s="32" t="s">
        <v>1229</v>
      </c>
      <c r="AG186" s="32" t="s">
        <v>12614</v>
      </c>
      <c r="AH186" s="32" t="s">
        <v>804</v>
      </c>
      <c r="AI186" s="32" t="s">
        <v>1220</v>
      </c>
      <c r="AJ186" s="32" t="s">
        <v>38</v>
      </c>
      <c r="AK186" s="32" t="s">
        <v>43</v>
      </c>
      <c r="AL186" s="32" t="s">
        <v>38</v>
      </c>
      <c r="AM186" s="32" t="s">
        <v>1114</v>
      </c>
      <c r="AN186" s="32" t="s">
        <v>12990</v>
      </c>
      <c r="AO186" s="32" t="s">
        <v>803</v>
      </c>
      <c r="AP186" s="32" t="s">
        <v>1236</v>
      </c>
      <c r="AQ186" s="32" t="s">
        <v>38</v>
      </c>
      <c r="AR186" s="32" t="s">
        <v>43</v>
      </c>
      <c r="AS186" s="32" t="s">
        <v>38</v>
      </c>
      <c r="AT186" s="32" t="s">
        <v>1114</v>
      </c>
      <c r="AU186" s="32" t="s">
        <v>12798</v>
      </c>
      <c r="AV186" s="32" t="s">
        <v>805</v>
      </c>
      <c r="AW186" s="32" t="s">
        <v>1220</v>
      </c>
      <c r="AX186" s="32" t="s">
        <v>38</v>
      </c>
      <c r="AY186" s="32" t="s">
        <v>43</v>
      </c>
      <c r="AZ186" s="32" t="s">
        <v>38</v>
      </c>
      <c r="BA186" s="32" t="s">
        <v>1114</v>
      </c>
      <c r="BB186" s="32" t="s">
        <v>13003</v>
      </c>
      <c r="BC186" s="32" t="s">
        <v>809</v>
      </c>
      <c r="BD186" s="32" t="s">
        <v>1220</v>
      </c>
      <c r="BE186" s="32" t="s">
        <v>38</v>
      </c>
      <c r="BF186" s="32" t="s">
        <v>43</v>
      </c>
      <c r="BG186" s="32" t="s">
        <v>38</v>
      </c>
      <c r="BH186" s="32" t="s">
        <v>1114</v>
      </c>
      <c r="BI186" s="32" t="s">
        <v>1292</v>
      </c>
      <c r="BJ186" s="32" t="s">
        <v>805</v>
      </c>
      <c r="BK186" s="32" t="s">
        <v>1220</v>
      </c>
      <c r="BL186" s="32" t="s">
        <v>38</v>
      </c>
      <c r="BM186" s="32" t="s">
        <v>43</v>
      </c>
      <c r="BN186" s="32" t="s">
        <v>38</v>
      </c>
      <c r="BO186" s="32" t="s">
        <v>1114</v>
      </c>
      <c r="BP186" s="32" t="s">
        <v>13011</v>
      </c>
      <c r="BQ186" s="32" t="s">
        <v>804</v>
      </c>
      <c r="BR186" s="32" t="s">
        <v>1220</v>
      </c>
      <c r="BS186" s="32" t="s">
        <v>38</v>
      </c>
      <c r="BT186" s="32" t="s">
        <v>43</v>
      </c>
      <c r="BU186" s="32" t="s">
        <v>38</v>
      </c>
      <c r="BV186" s="32" t="s">
        <v>1229</v>
      </c>
      <c r="BW186" s="32" t="s">
        <v>13508</v>
      </c>
      <c r="BX186" s="32" t="s">
        <v>809</v>
      </c>
      <c r="BY186" s="32" t="s">
        <v>1236</v>
      </c>
      <c r="BZ186" s="32" t="s">
        <v>38</v>
      </c>
      <c r="CA186" s="32" t="s">
        <v>43</v>
      </c>
      <c r="CB186" s="32" t="s">
        <v>38</v>
      </c>
      <c r="CC186" s="32" t="s">
        <v>1114</v>
      </c>
      <c r="CD186" s="32" t="s">
        <v>12885</v>
      </c>
      <c r="CE186" s="32" t="s">
        <v>803</v>
      </c>
      <c r="CF186" s="32" t="s">
        <v>1220</v>
      </c>
      <c r="CG186" s="32" t="s">
        <v>38</v>
      </c>
      <c r="CH186" s="32" t="s">
        <v>43</v>
      </c>
      <c r="CI186" s="32" t="s">
        <v>38</v>
      </c>
      <c r="CJ186" s="32" t="s">
        <v>1114</v>
      </c>
      <c r="CK186" s="32" t="s">
        <v>18372</v>
      </c>
      <c r="CL186" s="32" t="s">
        <v>809</v>
      </c>
      <c r="CM186" s="32" t="s">
        <v>1238</v>
      </c>
      <c r="CN186" s="32" t="s">
        <v>38</v>
      </c>
      <c r="CO186" s="32" t="s">
        <v>43</v>
      </c>
      <c r="CP186" s="32" t="s">
        <v>38</v>
      </c>
      <c r="CQ186" s="32" t="s">
        <v>1114</v>
      </c>
      <c r="CR186" s="32" t="s">
        <v>17525</v>
      </c>
      <c r="CS186" s="32" t="s">
        <v>805</v>
      </c>
      <c r="CT186" s="32" t="s">
        <v>1236</v>
      </c>
      <c r="CU186" s="32" t="s">
        <v>38</v>
      </c>
      <c r="CV186" s="32" t="s">
        <v>43</v>
      </c>
      <c r="CW186" s="32" t="s">
        <v>38</v>
      </c>
      <c r="CX186" s="32" t="s">
        <v>1259</v>
      </c>
      <c r="CY186" s="32" t="s">
        <v>12737</v>
      </c>
      <c r="CZ186" s="32" t="s">
        <v>803</v>
      </c>
      <c r="DA186" s="32" t="s">
        <v>1236</v>
      </c>
      <c r="DB186" s="32" t="s">
        <v>38</v>
      </c>
      <c r="DC186" s="32" t="s">
        <v>43</v>
      </c>
      <c r="DD186" s="32" t="s">
        <v>38</v>
      </c>
      <c r="DE186" s="32" t="s">
        <v>1224</v>
      </c>
      <c r="DF186" s="32" t="s">
        <v>12584</v>
      </c>
      <c r="DG186" s="32" t="s">
        <v>803</v>
      </c>
      <c r="DH186" s="32" t="s">
        <v>1236</v>
      </c>
      <c r="DI186" s="32" t="s">
        <v>18373</v>
      </c>
      <c r="DJ186" s="32" t="s">
        <v>1104</v>
      </c>
      <c r="DK186" s="32" t="s">
        <v>1114</v>
      </c>
      <c r="DL186" s="32" t="s">
        <v>1104</v>
      </c>
      <c r="DM186" s="32" t="s">
        <v>1104</v>
      </c>
      <c r="DN186" s="32" t="s">
        <v>1104</v>
      </c>
      <c r="DO186" s="32" t="s">
        <v>1104</v>
      </c>
      <c r="DP186" s="32" t="s">
        <v>1104</v>
      </c>
      <c r="DQ186" s="32" t="s">
        <v>1114</v>
      </c>
      <c r="DR186" s="32" t="s">
        <v>1114</v>
      </c>
      <c r="DS186" s="32" t="s">
        <v>1104</v>
      </c>
      <c r="DT186" s="32" t="s">
        <v>1104</v>
      </c>
      <c r="DU186" s="32" t="s">
        <v>1104</v>
      </c>
      <c r="DV186" s="32" t="s">
        <v>1104</v>
      </c>
      <c r="DW186" s="32" t="s">
        <v>1104</v>
      </c>
      <c r="DX186" s="32" t="s">
        <v>1104</v>
      </c>
      <c r="DY186" s="32" t="s">
        <v>1104</v>
      </c>
      <c r="DZ186" s="32" t="s">
        <v>1104</v>
      </c>
      <c r="EA186" s="32" t="s">
        <v>1104</v>
      </c>
      <c r="EB186" s="32" t="s">
        <v>38</v>
      </c>
      <c r="EC186" s="32" t="s">
        <v>43</v>
      </c>
      <c r="ED186" s="32" t="s">
        <v>38</v>
      </c>
      <c r="EE186" s="32" t="s">
        <v>1132</v>
      </c>
      <c r="EF186" s="32" t="s">
        <v>18374</v>
      </c>
      <c r="EG186" s="32" t="s">
        <v>805</v>
      </c>
      <c r="EH186" s="32" t="s">
        <v>1238</v>
      </c>
      <c r="EI186" s="32" t="s">
        <v>38</v>
      </c>
      <c r="EJ186" s="32" t="s">
        <v>43</v>
      </c>
      <c r="EK186" s="32" t="s">
        <v>38</v>
      </c>
      <c r="EL186" s="32" t="s">
        <v>1273</v>
      </c>
      <c r="EM186" s="32" t="s">
        <v>12687</v>
      </c>
      <c r="EN186" s="32" t="s">
        <v>809</v>
      </c>
      <c r="EO186" s="32" t="s">
        <v>1218</v>
      </c>
      <c r="EP186" s="32" t="s">
        <v>38</v>
      </c>
      <c r="EQ186" s="32" t="s">
        <v>43</v>
      </c>
      <c r="ER186" s="32" t="s">
        <v>38</v>
      </c>
      <c r="ES186" s="32" t="s">
        <v>1287</v>
      </c>
      <c r="ET186" s="32" t="s">
        <v>12866</v>
      </c>
      <c r="EU186" s="32" t="s">
        <v>810</v>
      </c>
      <c r="EV186" s="32" t="s">
        <v>1236</v>
      </c>
      <c r="EW186" s="32" t="s">
        <v>38</v>
      </c>
      <c r="EX186" s="32" t="s">
        <v>43</v>
      </c>
      <c r="EY186" s="32" t="s">
        <v>38</v>
      </c>
      <c r="EZ186" s="32" t="s">
        <v>12609</v>
      </c>
      <c r="FA186" s="32" t="s">
        <v>12969</v>
      </c>
      <c r="FB186" s="32" t="s">
        <v>809</v>
      </c>
      <c r="FC186" s="32" t="s">
        <v>1218</v>
      </c>
      <c r="FD186" s="32" t="s">
        <v>38</v>
      </c>
      <c r="FE186" s="32" t="s">
        <v>43</v>
      </c>
      <c r="FF186" s="32" t="s">
        <v>38</v>
      </c>
      <c r="FG186" s="32" t="s">
        <v>1222</v>
      </c>
      <c r="FH186" s="32" t="s">
        <v>13236</v>
      </c>
      <c r="FI186" s="32" t="s">
        <v>809</v>
      </c>
      <c r="FJ186" s="32" t="s">
        <v>1218</v>
      </c>
      <c r="FK186" s="32" t="s">
        <v>38</v>
      </c>
      <c r="FL186" s="32" t="s">
        <v>43</v>
      </c>
      <c r="FM186" s="32" t="s">
        <v>38</v>
      </c>
      <c r="FN186" s="32" t="s">
        <v>1241</v>
      </c>
      <c r="FO186" s="32" t="s">
        <v>13589</v>
      </c>
      <c r="FP186" s="32" t="s">
        <v>803</v>
      </c>
      <c r="FQ186" s="32" t="s">
        <v>1236</v>
      </c>
      <c r="FR186" s="32" t="s">
        <v>841</v>
      </c>
      <c r="FS186" s="32" t="s">
        <v>1114</v>
      </c>
      <c r="FT186" s="32" t="s">
        <v>1104</v>
      </c>
      <c r="FU186" s="32" t="s">
        <v>1104</v>
      </c>
      <c r="FV186" s="32" t="s">
        <v>1104</v>
      </c>
      <c r="FW186" s="32" t="s">
        <v>1114</v>
      </c>
      <c r="FX186" s="32" t="s">
        <v>1114</v>
      </c>
      <c r="FY186" s="32" t="s">
        <v>1104</v>
      </c>
      <c r="FZ186" s="32" t="s">
        <v>1104</v>
      </c>
      <c r="GA186" s="32" t="s">
        <v>1104</v>
      </c>
      <c r="GB186" s="32" t="s">
        <v>1104</v>
      </c>
      <c r="GC186" s="32" t="s">
        <v>45</v>
      </c>
      <c r="GD186" s="32" t="s">
        <v>45</v>
      </c>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t="s">
        <v>45</v>
      </c>
      <c r="IR186" s="32" t="s">
        <v>45</v>
      </c>
      <c r="IS186" s="32"/>
      <c r="IT186" s="32"/>
      <c r="IU186" s="32"/>
      <c r="IV186" s="32"/>
      <c r="IW186" s="32"/>
      <c r="IX186" s="32"/>
      <c r="IY186" s="32"/>
      <c r="IZ186" s="32"/>
      <c r="JA186" s="32"/>
      <c r="JB186" s="32"/>
      <c r="JC186" s="32"/>
      <c r="JD186" s="32"/>
      <c r="JE186" s="32"/>
      <c r="JF186" s="32"/>
      <c r="JG186" s="32"/>
      <c r="JH186" s="32"/>
      <c r="JI186" s="32"/>
      <c r="JJ186" s="32"/>
      <c r="JK186" s="32"/>
      <c r="JL186" s="32"/>
      <c r="JM186" s="32"/>
      <c r="JN186" s="32"/>
      <c r="JO186" s="32"/>
      <c r="JP186" s="32"/>
      <c r="JQ186" s="32"/>
      <c r="JR186" s="32"/>
      <c r="JS186" s="32"/>
      <c r="JT186" s="32"/>
      <c r="JU186" s="32"/>
      <c r="JV186" s="32"/>
      <c r="JW186" s="32"/>
      <c r="JX186" s="32"/>
      <c r="JY186" s="32"/>
      <c r="JZ186" s="32"/>
      <c r="KA186" s="32"/>
      <c r="KB186" s="32"/>
      <c r="KC186" s="32"/>
      <c r="KD186" s="32"/>
      <c r="KE186" s="32"/>
      <c r="KF186" s="32"/>
      <c r="KG186" s="32"/>
      <c r="KH186" s="32"/>
      <c r="KI186" s="32"/>
      <c r="KJ186" s="32"/>
      <c r="KK186" s="32"/>
      <c r="KL186" s="32"/>
      <c r="KM186" s="32"/>
      <c r="KN186" s="32"/>
      <c r="KO186" s="32"/>
      <c r="KP186" s="32"/>
      <c r="KQ186" s="32"/>
      <c r="KR186" s="32"/>
      <c r="KS186" s="32"/>
      <c r="KT186" s="32"/>
      <c r="KU186" s="32"/>
      <c r="KV186" s="32"/>
      <c r="KW186" s="32"/>
      <c r="KX186" s="32"/>
      <c r="KY186" s="32"/>
      <c r="KZ186" s="32"/>
      <c r="LA186" s="32"/>
      <c r="LB186" s="32"/>
      <c r="LC186" s="32"/>
      <c r="LD186" s="32"/>
      <c r="LE186" s="32" t="s">
        <v>860</v>
      </c>
      <c r="LF186" s="32" t="s">
        <v>1104</v>
      </c>
      <c r="LG186" s="32" t="s">
        <v>1114</v>
      </c>
      <c r="LH186" s="32" t="s">
        <v>1114</v>
      </c>
      <c r="LI186" s="32" t="s">
        <v>1104</v>
      </c>
      <c r="LJ186" s="32" t="s">
        <v>1104</v>
      </c>
      <c r="LK186" s="32" t="s">
        <v>1104</v>
      </c>
      <c r="LL186" s="32" t="s">
        <v>1104</v>
      </c>
      <c r="LM186" s="32" t="s">
        <v>1104</v>
      </c>
      <c r="LN186" s="32"/>
      <c r="LO186" s="32" t="s">
        <v>813</v>
      </c>
      <c r="LP186" s="32" t="s">
        <v>1104</v>
      </c>
      <c r="LQ186" s="32" t="s">
        <v>1104</v>
      </c>
      <c r="LR186" s="32" t="s">
        <v>1114</v>
      </c>
      <c r="LS186" s="32" t="s">
        <v>1104</v>
      </c>
      <c r="LT186" s="32" t="s">
        <v>1114</v>
      </c>
      <c r="LU186" s="32" t="s">
        <v>1104</v>
      </c>
      <c r="LV186" s="32" t="s">
        <v>1104</v>
      </c>
      <c r="LW186" s="32"/>
      <c r="LX186" s="32"/>
      <c r="LY186" s="32"/>
      <c r="LZ186" s="32" t="s">
        <v>54</v>
      </c>
      <c r="MA186" s="32" t="s">
        <v>1114</v>
      </c>
      <c r="MB186" s="32" t="s">
        <v>1104</v>
      </c>
      <c r="MC186" s="32" t="s">
        <v>1104</v>
      </c>
      <c r="MD186" s="32" t="s">
        <v>1104</v>
      </c>
      <c r="ME186" s="32" t="s">
        <v>1104</v>
      </c>
      <c r="MF186" s="32" t="s">
        <v>1104</v>
      </c>
      <c r="MG186" s="32" t="s">
        <v>1104</v>
      </c>
      <c r="MH186" s="32" t="s">
        <v>1104</v>
      </c>
      <c r="MI186" s="32" t="s">
        <v>1104</v>
      </c>
      <c r="MJ186" s="32"/>
      <c r="MK186" s="32" t="s">
        <v>49</v>
      </c>
      <c r="ML186" s="32"/>
      <c r="MM186" s="32" t="s">
        <v>50</v>
      </c>
      <c r="MN186" s="32"/>
      <c r="MO186" s="32" t="s">
        <v>51</v>
      </c>
      <c r="MP186" s="32"/>
      <c r="MQ186" s="32" t="s">
        <v>815</v>
      </c>
      <c r="MR186" s="32" t="s">
        <v>1114</v>
      </c>
      <c r="MS186" s="32" t="s">
        <v>1114</v>
      </c>
      <c r="MT186" s="32" t="s">
        <v>1114</v>
      </c>
      <c r="MU186" s="32" t="s">
        <v>1114</v>
      </c>
      <c r="MV186" s="32" t="s">
        <v>1104</v>
      </c>
      <c r="MW186" s="32" t="s">
        <v>1104</v>
      </c>
      <c r="MX186" s="32"/>
      <c r="MY186" s="32"/>
      <c r="MZ186" s="32"/>
      <c r="NA186" s="32"/>
      <c r="NB186" s="32"/>
      <c r="NC186" s="32"/>
      <c r="ND186" s="32"/>
      <c r="NE186" s="32"/>
      <c r="NF186" s="32"/>
      <c r="NG186" s="32"/>
      <c r="NH186" s="32"/>
      <c r="NI186" s="32"/>
      <c r="NJ186" s="32"/>
      <c r="NK186" s="32" t="s">
        <v>38</v>
      </c>
      <c r="NL186" s="32" t="s">
        <v>1215</v>
      </c>
      <c r="NM186" s="32" t="s">
        <v>18375</v>
      </c>
    </row>
    <row r="187" spans="1:377" x14ac:dyDescent="0.3">
      <c r="A187" s="32" t="s">
        <v>14675</v>
      </c>
      <c r="B187" s="32" t="s">
        <v>18376</v>
      </c>
      <c r="C187" s="32" t="s">
        <v>18377</v>
      </c>
      <c r="D187" s="32" t="s">
        <v>15117</v>
      </c>
      <c r="E187" s="32" t="s">
        <v>15098</v>
      </c>
      <c r="F187" s="32" t="s">
        <v>174</v>
      </c>
      <c r="G187" s="32" t="s">
        <v>38</v>
      </c>
      <c r="H187" s="32" t="s">
        <v>396</v>
      </c>
      <c r="I187" s="32" t="s">
        <v>851</v>
      </c>
      <c r="J187" s="32" t="s">
        <v>5013</v>
      </c>
      <c r="K187" s="32" t="s">
        <v>9601</v>
      </c>
      <c r="L187" s="32"/>
      <c r="M187" s="32" t="s">
        <v>786</v>
      </c>
      <c r="N187" s="32" t="s">
        <v>817</v>
      </c>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t="s">
        <v>38</v>
      </c>
      <c r="EC187" s="32" t="s">
        <v>43</v>
      </c>
      <c r="ED187" s="32" t="s">
        <v>1215</v>
      </c>
      <c r="EE187" s="32" t="s">
        <v>1114</v>
      </c>
      <c r="EF187" s="32" t="s">
        <v>1121</v>
      </c>
      <c r="EG187" s="32" t="s">
        <v>809</v>
      </c>
      <c r="EH187" s="32" t="s">
        <v>1220</v>
      </c>
      <c r="EI187" s="32" t="s">
        <v>38</v>
      </c>
      <c r="EJ187" s="32" t="s">
        <v>43</v>
      </c>
      <c r="EK187" s="32" t="s">
        <v>1215</v>
      </c>
      <c r="EL187" s="32" t="s">
        <v>1273</v>
      </c>
      <c r="EM187" s="32" t="s">
        <v>1234</v>
      </c>
      <c r="EN187" s="32" t="s">
        <v>809</v>
      </c>
      <c r="EO187" s="32" t="s">
        <v>1220</v>
      </c>
      <c r="EP187" s="32" t="s">
        <v>38</v>
      </c>
      <c r="EQ187" s="32" t="s">
        <v>43</v>
      </c>
      <c r="ER187" s="32" t="s">
        <v>1215</v>
      </c>
      <c r="ES187" s="32" t="s">
        <v>1224</v>
      </c>
      <c r="ET187" s="32" t="s">
        <v>1252</v>
      </c>
      <c r="EU187" s="32" t="s">
        <v>809</v>
      </c>
      <c r="EV187" s="32" t="s">
        <v>1220</v>
      </c>
      <c r="EW187" s="32" t="s">
        <v>38</v>
      </c>
      <c r="EX187" s="32" t="s">
        <v>43</v>
      </c>
      <c r="EY187" s="32" t="s">
        <v>1215</v>
      </c>
      <c r="EZ187" s="32" t="s">
        <v>1226</v>
      </c>
      <c r="FA187" s="32" t="s">
        <v>1203</v>
      </c>
      <c r="FB187" s="32" t="s">
        <v>809</v>
      </c>
      <c r="FC187" s="32" t="s">
        <v>1220</v>
      </c>
      <c r="FD187" s="32" t="s">
        <v>38</v>
      </c>
      <c r="FE187" s="32" t="s">
        <v>43</v>
      </c>
      <c r="FF187" s="32" t="s">
        <v>1215</v>
      </c>
      <c r="FG187" s="32" t="s">
        <v>1246</v>
      </c>
      <c r="FH187" s="32" t="s">
        <v>1262</v>
      </c>
      <c r="FI187" s="32" t="s">
        <v>809</v>
      </c>
      <c r="FJ187" s="32" t="s">
        <v>1220</v>
      </c>
      <c r="FK187" s="32" t="s">
        <v>38</v>
      </c>
      <c r="FL187" s="32" t="s">
        <v>43</v>
      </c>
      <c r="FM187" s="32" t="s">
        <v>1215</v>
      </c>
      <c r="FN187" s="32" t="s">
        <v>1121</v>
      </c>
      <c r="FO187" s="32" t="s">
        <v>1203</v>
      </c>
      <c r="FP187" s="32" t="s">
        <v>809</v>
      </c>
      <c r="FQ187" s="32" t="s">
        <v>1220</v>
      </c>
      <c r="FR187" s="32" t="s">
        <v>46</v>
      </c>
      <c r="FS187" s="32" t="s">
        <v>1104</v>
      </c>
      <c r="FT187" s="32" t="s">
        <v>1104</v>
      </c>
      <c r="FU187" s="32" t="s">
        <v>1104</v>
      </c>
      <c r="FV187" s="32" t="s">
        <v>1104</v>
      </c>
      <c r="FW187" s="32" t="s">
        <v>1104</v>
      </c>
      <c r="FX187" s="32" t="s">
        <v>1104</v>
      </c>
      <c r="FY187" s="32" t="s">
        <v>1104</v>
      </c>
      <c r="FZ187" s="32" t="s">
        <v>1114</v>
      </c>
      <c r="GA187" s="32" t="s">
        <v>1104</v>
      </c>
      <c r="GB187" s="32" t="s">
        <v>1104</v>
      </c>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t="s">
        <v>38</v>
      </c>
      <c r="IR187" s="32" t="s">
        <v>38</v>
      </c>
      <c r="IS187" s="32"/>
      <c r="IT187" s="32"/>
      <c r="IU187" s="32"/>
      <c r="IV187" s="32"/>
      <c r="IW187" s="32"/>
      <c r="IX187" s="32"/>
      <c r="IY187" s="32"/>
      <c r="IZ187" s="32"/>
      <c r="JA187" s="32"/>
      <c r="JB187" s="32"/>
      <c r="JC187" s="32"/>
      <c r="JD187" s="32"/>
      <c r="JE187" s="32"/>
      <c r="JF187" s="32"/>
      <c r="JG187" s="32"/>
      <c r="JH187" s="32"/>
      <c r="JI187" s="32"/>
      <c r="JJ187" s="32"/>
      <c r="JK187" s="32"/>
      <c r="JL187" s="32"/>
      <c r="JM187" s="32"/>
      <c r="JN187" s="32"/>
      <c r="JO187" s="32"/>
      <c r="JP187" s="32"/>
      <c r="JQ187" s="32"/>
      <c r="JR187" s="32"/>
      <c r="JS187" s="32"/>
      <c r="JT187" s="32"/>
      <c r="JU187" s="32"/>
      <c r="JV187" s="32"/>
      <c r="JW187" s="32"/>
      <c r="JX187" s="32"/>
      <c r="JY187" s="32" t="s">
        <v>45</v>
      </c>
      <c r="JZ187" s="32" t="s">
        <v>1104</v>
      </c>
      <c r="KA187" s="32" t="s">
        <v>1104</v>
      </c>
      <c r="KB187" s="32" t="s">
        <v>1114</v>
      </c>
      <c r="KC187" s="32"/>
      <c r="KD187" s="32"/>
      <c r="KE187" s="32"/>
      <c r="KF187" s="32"/>
      <c r="KG187" s="32"/>
      <c r="KH187" s="32"/>
      <c r="KI187" s="32"/>
      <c r="KJ187" s="32"/>
      <c r="KK187" s="32"/>
      <c r="KL187" s="32"/>
      <c r="KM187" s="32"/>
      <c r="KN187" s="32"/>
      <c r="KO187" s="32"/>
      <c r="KP187" s="32"/>
      <c r="KQ187" s="32"/>
      <c r="KR187" s="32"/>
      <c r="KS187" s="32"/>
      <c r="KT187" s="32"/>
      <c r="KU187" s="32"/>
      <c r="KV187" s="32"/>
      <c r="KW187" s="32"/>
      <c r="KX187" s="32"/>
      <c r="KY187" s="32"/>
      <c r="KZ187" s="32"/>
      <c r="LA187" s="32"/>
      <c r="LB187" s="32"/>
      <c r="LC187" s="32"/>
      <c r="LD187" s="32"/>
      <c r="LE187" s="32" t="s">
        <v>806</v>
      </c>
      <c r="LF187" s="32" t="s">
        <v>1114</v>
      </c>
      <c r="LG187" s="32" t="s">
        <v>1104</v>
      </c>
      <c r="LH187" s="32" t="s">
        <v>1104</v>
      </c>
      <c r="LI187" s="32" t="s">
        <v>1104</v>
      </c>
      <c r="LJ187" s="32" t="s">
        <v>1104</v>
      </c>
      <c r="LK187" s="32" t="s">
        <v>1104</v>
      </c>
      <c r="LL187" s="32" t="s">
        <v>1104</v>
      </c>
      <c r="LM187" s="32" t="s">
        <v>1104</v>
      </c>
      <c r="LN187" s="32"/>
      <c r="LO187" s="32" t="s">
        <v>807</v>
      </c>
      <c r="LP187" s="32" t="s">
        <v>1114</v>
      </c>
      <c r="LQ187" s="32" t="s">
        <v>1104</v>
      </c>
      <c r="LR187" s="32" t="s">
        <v>1104</v>
      </c>
      <c r="LS187" s="32" t="s">
        <v>1104</v>
      </c>
      <c r="LT187" s="32" t="s">
        <v>1104</v>
      </c>
      <c r="LU187" s="32" t="s">
        <v>1104</v>
      </c>
      <c r="LV187" s="32" t="s">
        <v>1104</v>
      </c>
      <c r="LW187" s="32"/>
      <c r="LX187" s="32"/>
      <c r="LY187" s="32"/>
      <c r="LZ187" s="32" t="s">
        <v>54</v>
      </c>
      <c r="MA187" s="32" t="s">
        <v>1114</v>
      </c>
      <c r="MB187" s="32" t="s">
        <v>1104</v>
      </c>
      <c r="MC187" s="32" t="s">
        <v>1104</v>
      </c>
      <c r="MD187" s="32" t="s">
        <v>1104</v>
      </c>
      <c r="ME187" s="32" t="s">
        <v>1104</v>
      </c>
      <c r="MF187" s="32" t="s">
        <v>1104</v>
      </c>
      <c r="MG187" s="32" t="s">
        <v>1104</v>
      </c>
      <c r="MH187" s="32" t="s">
        <v>1104</v>
      </c>
      <c r="MI187" s="32" t="s">
        <v>1104</v>
      </c>
      <c r="MJ187" s="32"/>
      <c r="MK187" s="32" t="s">
        <v>61</v>
      </c>
      <c r="ML187" s="32"/>
      <c r="MM187" s="32" t="s">
        <v>62</v>
      </c>
      <c r="MN187" s="32"/>
      <c r="MO187" s="32" t="s">
        <v>207</v>
      </c>
      <c r="MP187" s="32"/>
      <c r="MQ187" s="32" t="s">
        <v>836</v>
      </c>
      <c r="MR187" s="32" t="s">
        <v>1114</v>
      </c>
      <c r="MS187" s="32" t="s">
        <v>1114</v>
      </c>
      <c r="MT187" s="32" t="s">
        <v>1104</v>
      </c>
      <c r="MU187" s="32" t="s">
        <v>1114</v>
      </c>
      <c r="MV187" s="32" t="s">
        <v>1104</v>
      </c>
      <c r="MW187" s="32" t="s">
        <v>1104</v>
      </c>
      <c r="MX187" s="32"/>
      <c r="MY187" s="32"/>
      <c r="MZ187" s="32"/>
      <c r="NA187" s="32"/>
      <c r="NB187" s="32"/>
      <c r="NC187" s="32"/>
      <c r="ND187" s="32"/>
      <c r="NE187" s="32"/>
      <c r="NF187" s="32"/>
      <c r="NG187" s="32"/>
      <c r="NH187" s="32"/>
      <c r="NI187" s="32"/>
      <c r="NJ187" s="32"/>
      <c r="NK187" s="32" t="s">
        <v>1215</v>
      </c>
      <c r="NL187" s="32" t="s">
        <v>1215</v>
      </c>
      <c r="NM187" s="32" t="s">
        <v>18378</v>
      </c>
    </row>
    <row r="188" spans="1:377" x14ac:dyDescent="0.3">
      <c r="A188" s="32" t="s">
        <v>18379</v>
      </c>
      <c r="B188" s="32" t="s">
        <v>18380</v>
      </c>
      <c r="C188" s="32" t="s">
        <v>18381</v>
      </c>
      <c r="D188" s="32" t="s">
        <v>15117</v>
      </c>
      <c r="E188" s="32" t="s">
        <v>15098</v>
      </c>
      <c r="F188" s="32" t="s">
        <v>174</v>
      </c>
      <c r="G188" s="32" t="s">
        <v>38</v>
      </c>
      <c r="H188" s="32" t="s">
        <v>396</v>
      </c>
      <c r="I188" s="32" t="s">
        <v>851</v>
      </c>
      <c r="J188" s="32" t="s">
        <v>5013</v>
      </c>
      <c r="K188" s="32" t="s">
        <v>9601</v>
      </c>
      <c r="L188" s="32"/>
      <c r="M188" s="32" t="s">
        <v>786</v>
      </c>
      <c r="N188" s="32" t="s">
        <v>900</v>
      </c>
      <c r="O188" s="32" t="s">
        <v>38</v>
      </c>
      <c r="P188" s="32" t="s">
        <v>43</v>
      </c>
      <c r="Q188" s="32" t="s">
        <v>1215</v>
      </c>
      <c r="R188" s="32" t="s">
        <v>1226</v>
      </c>
      <c r="S188" s="32" t="s">
        <v>1247</v>
      </c>
      <c r="T188" s="32" t="s">
        <v>804</v>
      </c>
      <c r="U188" s="32" t="s">
        <v>1114</v>
      </c>
      <c r="V188" s="32" t="s">
        <v>38</v>
      </c>
      <c r="W188" s="32" t="s">
        <v>43</v>
      </c>
      <c r="X188" s="32" t="s">
        <v>1215</v>
      </c>
      <c r="Y188" s="32" t="s">
        <v>1114</v>
      </c>
      <c r="Z188" s="32" t="s">
        <v>1244</v>
      </c>
      <c r="AA188" s="32" t="s">
        <v>803</v>
      </c>
      <c r="AB188" s="32" t="s">
        <v>1220</v>
      </c>
      <c r="AC188" s="32" t="s">
        <v>38</v>
      </c>
      <c r="AD188" s="32" t="s">
        <v>43</v>
      </c>
      <c r="AE188" s="32" t="s">
        <v>1215</v>
      </c>
      <c r="AF188" s="32" t="s">
        <v>1229</v>
      </c>
      <c r="AG188" s="32" t="s">
        <v>1203</v>
      </c>
      <c r="AH188" s="32" t="s">
        <v>803</v>
      </c>
      <c r="AI188" s="32" t="s">
        <v>1220</v>
      </c>
      <c r="AJ188" s="32" t="s">
        <v>38</v>
      </c>
      <c r="AK188" s="32" t="s">
        <v>43</v>
      </c>
      <c r="AL188" s="32" t="s">
        <v>1215</v>
      </c>
      <c r="AM188" s="32" t="s">
        <v>1114</v>
      </c>
      <c r="AN188" s="32" t="s">
        <v>1241</v>
      </c>
      <c r="AO188" s="32" t="s">
        <v>809</v>
      </c>
      <c r="AP188" s="32" t="s">
        <v>1220</v>
      </c>
      <c r="AQ188" s="32" t="s">
        <v>38</v>
      </c>
      <c r="AR188" s="32" t="s">
        <v>43</v>
      </c>
      <c r="AS188" s="32" t="s">
        <v>1215</v>
      </c>
      <c r="AT188" s="32" t="s">
        <v>1114</v>
      </c>
      <c r="AU188" s="32" t="s">
        <v>1199</v>
      </c>
      <c r="AV188" s="32" t="s">
        <v>809</v>
      </c>
      <c r="AW188" s="32" t="s">
        <v>1220</v>
      </c>
      <c r="AX188" s="32" t="s">
        <v>38</v>
      </c>
      <c r="AY188" s="32" t="s">
        <v>43</v>
      </c>
      <c r="AZ188" s="32" t="s">
        <v>1215</v>
      </c>
      <c r="BA188" s="32" t="s">
        <v>1114</v>
      </c>
      <c r="BB188" s="32" t="s">
        <v>1255</v>
      </c>
      <c r="BC188" s="32" t="s">
        <v>804</v>
      </c>
      <c r="BD188" s="32" t="s">
        <v>1220</v>
      </c>
      <c r="BE188" s="32" t="s">
        <v>38</v>
      </c>
      <c r="BF188" s="32" t="s">
        <v>43</v>
      </c>
      <c r="BG188" s="32" t="s">
        <v>1215</v>
      </c>
      <c r="BH188" s="32" t="s">
        <v>1114</v>
      </c>
      <c r="BI188" s="32" t="s">
        <v>1263</v>
      </c>
      <c r="BJ188" s="32" t="s">
        <v>804</v>
      </c>
      <c r="BK188" s="32" t="s">
        <v>1220</v>
      </c>
      <c r="BL188" s="32" t="s">
        <v>38</v>
      </c>
      <c r="BM188" s="32" t="s">
        <v>43</v>
      </c>
      <c r="BN188" s="32" t="s">
        <v>1215</v>
      </c>
      <c r="BO188" s="32" t="s">
        <v>1114</v>
      </c>
      <c r="BP188" s="32" t="s">
        <v>1222</v>
      </c>
      <c r="BQ188" s="32" t="s">
        <v>805</v>
      </c>
      <c r="BR188" s="32" t="s">
        <v>1220</v>
      </c>
      <c r="BS188" s="32" t="s">
        <v>38</v>
      </c>
      <c r="BT188" s="32" t="s">
        <v>43</v>
      </c>
      <c r="BU188" s="32" t="s">
        <v>1215</v>
      </c>
      <c r="BV188" s="32" t="s">
        <v>1229</v>
      </c>
      <c r="BW188" s="32" t="s">
        <v>1243</v>
      </c>
      <c r="BX188" s="32" t="s">
        <v>809</v>
      </c>
      <c r="BY188" s="32" t="s">
        <v>1220</v>
      </c>
      <c r="BZ188" s="32" t="s">
        <v>38</v>
      </c>
      <c r="CA188" s="32" t="s">
        <v>43</v>
      </c>
      <c r="CB188" s="32" t="s">
        <v>1215</v>
      </c>
      <c r="CC188" s="32" t="s">
        <v>1220</v>
      </c>
      <c r="CD188" s="32" t="s">
        <v>1237</v>
      </c>
      <c r="CE188" s="32" t="s">
        <v>809</v>
      </c>
      <c r="CF188" s="32" t="s">
        <v>1220</v>
      </c>
      <c r="CG188" s="32" t="s">
        <v>38</v>
      </c>
      <c r="CH188" s="32" t="s">
        <v>43</v>
      </c>
      <c r="CI188" s="32" t="s">
        <v>1215</v>
      </c>
      <c r="CJ188" s="32" t="s">
        <v>1229</v>
      </c>
      <c r="CK188" s="32" t="s">
        <v>1139</v>
      </c>
      <c r="CL188" s="32" t="s">
        <v>809</v>
      </c>
      <c r="CM188" s="32" t="s">
        <v>1220</v>
      </c>
      <c r="CN188" s="32" t="s">
        <v>38</v>
      </c>
      <c r="CO188" s="32" t="s">
        <v>43</v>
      </c>
      <c r="CP188" s="32" t="s">
        <v>1215</v>
      </c>
      <c r="CQ188" s="32" t="s">
        <v>1229</v>
      </c>
      <c r="CR188" s="32" t="s">
        <v>1306</v>
      </c>
      <c r="CS188" s="32" t="s">
        <v>805</v>
      </c>
      <c r="CT188" s="32" t="s">
        <v>1220</v>
      </c>
      <c r="CU188" s="32" t="s">
        <v>38</v>
      </c>
      <c r="CV188" s="32" t="s">
        <v>43</v>
      </c>
      <c r="CW188" s="32" t="s">
        <v>1215</v>
      </c>
      <c r="CX188" s="32" t="s">
        <v>1259</v>
      </c>
      <c r="CY188" s="32" t="s">
        <v>1247</v>
      </c>
      <c r="CZ188" s="32" t="s">
        <v>809</v>
      </c>
      <c r="DA188" s="32" t="s">
        <v>1220</v>
      </c>
      <c r="DB188" s="32" t="s">
        <v>38</v>
      </c>
      <c r="DC188" s="32" t="s">
        <v>60</v>
      </c>
      <c r="DD188" s="32" t="s">
        <v>1215</v>
      </c>
      <c r="DE188" s="32" t="s">
        <v>1233</v>
      </c>
      <c r="DF188" s="32" t="s">
        <v>13042</v>
      </c>
      <c r="DG188" s="32" t="s">
        <v>45</v>
      </c>
      <c r="DH188" s="32" t="s">
        <v>1220</v>
      </c>
      <c r="DI188" s="32" t="s">
        <v>45</v>
      </c>
      <c r="DJ188" s="32" t="s">
        <v>1104</v>
      </c>
      <c r="DK188" s="32" t="s">
        <v>1104</v>
      </c>
      <c r="DL188" s="32" t="s">
        <v>1104</v>
      </c>
      <c r="DM188" s="32" t="s">
        <v>1104</v>
      </c>
      <c r="DN188" s="32" t="s">
        <v>1104</v>
      </c>
      <c r="DO188" s="32" t="s">
        <v>1104</v>
      </c>
      <c r="DP188" s="32" t="s">
        <v>1104</v>
      </c>
      <c r="DQ188" s="32" t="s">
        <v>1104</v>
      </c>
      <c r="DR188" s="32" t="s">
        <v>1104</v>
      </c>
      <c r="DS188" s="32" t="s">
        <v>1104</v>
      </c>
      <c r="DT188" s="32" t="s">
        <v>1104</v>
      </c>
      <c r="DU188" s="32" t="s">
        <v>1104</v>
      </c>
      <c r="DV188" s="32" t="s">
        <v>1104</v>
      </c>
      <c r="DW188" s="32" t="s">
        <v>1104</v>
      </c>
      <c r="DX188" s="32" t="s">
        <v>1104</v>
      </c>
      <c r="DY188" s="32" t="s">
        <v>1114</v>
      </c>
      <c r="DZ188" s="32" t="s">
        <v>1104</v>
      </c>
      <c r="EA188" s="32" t="s">
        <v>1104</v>
      </c>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t="s">
        <v>38</v>
      </c>
      <c r="GD188" s="32" t="s">
        <v>38</v>
      </c>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t="s">
        <v>45</v>
      </c>
      <c r="HL188" s="32" t="s">
        <v>1104</v>
      </c>
      <c r="HM188" s="32" t="s">
        <v>1104</v>
      </c>
      <c r="HN188" s="32" t="s">
        <v>1114</v>
      </c>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c r="JD188" s="32"/>
      <c r="JE188" s="32"/>
      <c r="JF188" s="32"/>
      <c r="JG188" s="32"/>
      <c r="JH188" s="32"/>
      <c r="JI188" s="32"/>
      <c r="JJ188" s="32"/>
      <c r="JK188" s="32"/>
      <c r="JL188" s="32"/>
      <c r="JM188" s="32"/>
      <c r="JN188" s="32"/>
      <c r="JO188" s="32"/>
      <c r="JP188" s="32"/>
      <c r="JQ188" s="32"/>
      <c r="JR188" s="32"/>
      <c r="JS188" s="32"/>
      <c r="JT188" s="32"/>
      <c r="JU188" s="32"/>
      <c r="JV188" s="32"/>
      <c r="JW188" s="32"/>
      <c r="JX188" s="32"/>
      <c r="JY188" s="32"/>
      <c r="JZ188" s="32"/>
      <c r="KA188" s="32"/>
      <c r="KB188" s="32"/>
      <c r="KC188" s="32"/>
      <c r="KD188" s="32"/>
      <c r="KE188" s="32"/>
      <c r="KF188" s="32"/>
      <c r="KG188" s="32"/>
      <c r="KH188" s="32"/>
      <c r="KI188" s="32"/>
      <c r="KJ188" s="32"/>
      <c r="KK188" s="32"/>
      <c r="KL188" s="32"/>
      <c r="KM188" s="32"/>
      <c r="KN188" s="32"/>
      <c r="KO188" s="32"/>
      <c r="KP188" s="32"/>
      <c r="KQ188" s="32"/>
      <c r="KR188" s="32"/>
      <c r="KS188" s="32"/>
      <c r="KT188" s="32"/>
      <c r="KU188" s="32"/>
      <c r="KV188" s="32"/>
      <c r="KW188" s="32"/>
      <c r="KX188" s="32"/>
      <c r="KY188" s="32"/>
      <c r="KZ188" s="32"/>
      <c r="LA188" s="32"/>
      <c r="LB188" s="32"/>
      <c r="LC188" s="32"/>
      <c r="LD188" s="32"/>
      <c r="LE188" s="32" t="s">
        <v>806</v>
      </c>
      <c r="LF188" s="32" t="s">
        <v>1114</v>
      </c>
      <c r="LG188" s="32" t="s">
        <v>1104</v>
      </c>
      <c r="LH188" s="32" t="s">
        <v>1104</v>
      </c>
      <c r="LI188" s="32" t="s">
        <v>1104</v>
      </c>
      <c r="LJ188" s="32" t="s">
        <v>1104</v>
      </c>
      <c r="LK188" s="32" t="s">
        <v>1104</v>
      </c>
      <c r="LL188" s="32" t="s">
        <v>1104</v>
      </c>
      <c r="LM188" s="32" t="s">
        <v>1104</v>
      </c>
      <c r="LN188" s="32"/>
      <c r="LO188" s="32" t="s">
        <v>807</v>
      </c>
      <c r="LP188" s="32" t="s">
        <v>1114</v>
      </c>
      <c r="LQ188" s="32" t="s">
        <v>1104</v>
      </c>
      <c r="LR188" s="32" t="s">
        <v>1104</v>
      </c>
      <c r="LS188" s="32" t="s">
        <v>1104</v>
      </c>
      <c r="LT188" s="32" t="s">
        <v>1104</v>
      </c>
      <c r="LU188" s="32" t="s">
        <v>1104</v>
      </c>
      <c r="LV188" s="32" t="s">
        <v>1104</v>
      </c>
      <c r="LW188" s="32"/>
      <c r="LX188" s="32"/>
      <c r="LY188" s="32"/>
      <c r="LZ188" s="32" t="s">
        <v>54</v>
      </c>
      <c r="MA188" s="32" t="s">
        <v>1114</v>
      </c>
      <c r="MB188" s="32" t="s">
        <v>1104</v>
      </c>
      <c r="MC188" s="32" t="s">
        <v>1104</v>
      </c>
      <c r="MD188" s="32" t="s">
        <v>1104</v>
      </c>
      <c r="ME188" s="32" t="s">
        <v>1104</v>
      </c>
      <c r="MF188" s="32" t="s">
        <v>1104</v>
      </c>
      <c r="MG188" s="32" t="s">
        <v>1104</v>
      </c>
      <c r="MH188" s="32" t="s">
        <v>1104</v>
      </c>
      <c r="MI188" s="32" t="s">
        <v>1104</v>
      </c>
      <c r="MJ188" s="32"/>
      <c r="MK188" s="32" t="s">
        <v>61</v>
      </c>
      <c r="ML188" s="32"/>
      <c r="MM188" s="32" t="s">
        <v>62</v>
      </c>
      <c r="MN188" s="32"/>
      <c r="MO188" s="32" t="s">
        <v>207</v>
      </c>
      <c r="MP188" s="32"/>
      <c r="MQ188" s="32" t="s">
        <v>836</v>
      </c>
      <c r="MR188" s="32" t="s">
        <v>1114</v>
      </c>
      <c r="MS188" s="32" t="s">
        <v>1114</v>
      </c>
      <c r="MT188" s="32" t="s">
        <v>1104</v>
      </c>
      <c r="MU188" s="32" t="s">
        <v>1114</v>
      </c>
      <c r="MV188" s="32" t="s">
        <v>1104</v>
      </c>
      <c r="MW188" s="32" t="s">
        <v>1104</v>
      </c>
      <c r="MX188" s="32"/>
      <c r="MY188" s="32"/>
      <c r="MZ188" s="32"/>
      <c r="NA188" s="32"/>
      <c r="NB188" s="32"/>
      <c r="NC188" s="32"/>
      <c r="ND188" s="32"/>
      <c r="NE188" s="32"/>
      <c r="NF188" s="32"/>
      <c r="NG188" s="32"/>
      <c r="NH188" s="32"/>
      <c r="NI188" s="32"/>
      <c r="NJ188" s="32"/>
      <c r="NK188" s="32" t="s">
        <v>1215</v>
      </c>
      <c r="NL188" s="32" t="s">
        <v>1215</v>
      </c>
      <c r="NM188" s="32" t="s">
        <v>18382</v>
      </c>
    </row>
    <row r="189" spans="1:377" x14ac:dyDescent="0.3">
      <c r="A189" s="32" t="s">
        <v>14404</v>
      </c>
      <c r="B189" s="32" t="s">
        <v>18383</v>
      </c>
      <c r="C189" s="32" t="s">
        <v>18384</v>
      </c>
      <c r="D189" s="32" t="s">
        <v>15117</v>
      </c>
      <c r="E189" s="32" t="s">
        <v>15861</v>
      </c>
      <c r="F189" s="32" t="s">
        <v>37</v>
      </c>
      <c r="G189" s="32" t="s">
        <v>38</v>
      </c>
      <c r="H189" s="32" t="s">
        <v>39</v>
      </c>
      <c r="I189" s="32" t="s">
        <v>40</v>
      </c>
      <c r="J189" s="32" t="s">
        <v>75</v>
      </c>
      <c r="K189" s="32" t="s">
        <v>42</v>
      </c>
      <c r="L189" s="32"/>
      <c r="M189" s="32" t="s">
        <v>786</v>
      </c>
      <c r="N189" s="32" t="s">
        <v>787</v>
      </c>
      <c r="O189" s="32" t="s">
        <v>38</v>
      </c>
      <c r="P189" s="32" t="s">
        <v>43</v>
      </c>
      <c r="Q189" s="32" t="s">
        <v>1215</v>
      </c>
      <c r="R189" s="32" t="s">
        <v>13126</v>
      </c>
      <c r="S189" s="32" t="s">
        <v>12829</v>
      </c>
      <c r="T189" s="32" t="s">
        <v>802</v>
      </c>
      <c r="U189" s="32" t="s">
        <v>1114</v>
      </c>
      <c r="V189" s="32" t="s">
        <v>38</v>
      </c>
      <c r="W189" s="32" t="s">
        <v>43</v>
      </c>
      <c r="X189" s="32" t="s">
        <v>1215</v>
      </c>
      <c r="Y189" s="32" t="s">
        <v>1114</v>
      </c>
      <c r="Z189" s="32" t="s">
        <v>17859</v>
      </c>
      <c r="AA189" s="32" t="s">
        <v>804</v>
      </c>
      <c r="AB189" s="32" t="s">
        <v>1114</v>
      </c>
      <c r="AC189" s="32" t="s">
        <v>38</v>
      </c>
      <c r="AD189" s="32" t="s">
        <v>43</v>
      </c>
      <c r="AE189" s="32" t="s">
        <v>1215</v>
      </c>
      <c r="AF189" s="32" t="s">
        <v>1229</v>
      </c>
      <c r="AG189" s="32" t="s">
        <v>12696</v>
      </c>
      <c r="AH189" s="32" t="s">
        <v>804</v>
      </c>
      <c r="AI189" s="32" t="s">
        <v>1114</v>
      </c>
      <c r="AJ189" s="32" t="s">
        <v>38</v>
      </c>
      <c r="AK189" s="32" t="s">
        <v>43</v>
      </c>
      <c r="AL189" s="32" t="s">
        <v>1215</v>
      </c>
      <c r="AM189" s="32" t="s">
        <v>1114</v>
      </c>
      <c r="AN189" s="32" t="s">
        <v>13581</v>
      </c>
      <c r="AO189" s="32" t="s">
        <v>804</v>
      </c>
      <c r="AP189" s="32" t="s">
        <v>1114</v>
      </c>
      <c r="AQ189" s="32" t="s">
        <v>38</v>
      </c>
      <c r="AR189" s="32" t="s">
        <v>43</v>
      </c>
      <c r="AS189" s="32" t="s">
        <v>1215</v>
      </c>
      <c r="AT189" s="32" t="s">
        <v>1114</v>
      </c>
      <c r="AU189" s="32" t="s">
        <v>12598</v>
      </c>
      <c r="AV189" s="32" t="s">
        <v>804</v>
      </c>
      <c r="AW189" s="32" t="s">
        <v>1114</v>
      </c>
      <c r="AX189" s="32" t="s">
        <v>38</v>
      </c>
      <c r="AY189" s="32" t="s">
        <v>43</v>
      </c>
      <c r="AZ189" s="32" t="s">
        <v>1215</v>
      </c>
      <c r="BA189" s="32" t="s">
        <v>1114</v>
      </c>
      <c r="BB189" s="32" t="s">
        <v>12807</v>
      </c>
      <c r="BC189" s="32" t="s">
        <v>804</v>
      </c>
      <c r="BD189" s="32" t="s">
        <v>1114</v>
      </c>
      <c r="BE189" s="32" t="s">
        <v>38</v>
      </c>
      <c r="BF189" s="32" t="s">
        <v>43</v>
      </c>
      <c r="BG189" s="32" t="s">
        <v>1215</v>
      </c>
      <c r="BH189" s="32" t="s">
        <v>1114</v>
      </c>
      <c r="BI189" s="32" t="s">
        <v>12993</v>
      </c>
      <c r="BJ189" s="32" t="s">
        <v>804</v>
      </c>
      <c r="BK189" s="32" t="s">
        <v>1114</v>
      </c>
      <c r="BL189" s="32" t="s">
        <v>38</v>
      </c>
      <c r="BM189" s="32" t="s">
        <v>43</v>
      </c>
      <c r="BN189" s="32" t="s">
        <v>1215</v>
      </c>
      <c r="BO189" s="32" t="s">
        <v>1114</v>
      </c>
      <c r="BP189" s="32" t="s">
        <v>18385</v>
      </c>
      <c r="BQ189" s="32" t="s">
        <v>804</v>
      </c>
      <c r="BR189" s="32" t="s">
        <v>1114</v>
      </c>
      <c r="BS189" s="32" t="s">
        <v>38</v>
      </c>
      <c r="BT189" s="32" t="s">
        <v>43</v>
      </c>
      <c r="BU189" s="32" t="s">
        <v>1215</v>
      </c>
      <c r="BV189" s="32" t="s">
        <v>12766</v>
      </c>
      <c r="BW189" s="32" t="s">
        <v>12914</v>
      </c>
      <c r="BX189" s="32" t="s">
        <v>804</v>
      </c>
      <c r="BY189" s="32" t="s">
        <v>1114</v>
      </c>
      <c r="BZ189" s="32" t="s">
        <v>38</v>
      </c>
      <c r="CA189" s="32" t="s">
        <v>43</v>
      </c>
      <c r="CB189" s="32" t="s">
        <v>1215</v>
      </c>
      <c r="CC189" s="32" t="s">
        <v>1114</v>
      </c>
      <c r="CD189" s="32" t="s">
        <v>13493</v>
      </c>
      <c r="CE189" s="32" t="s">
        <v>804</v>
      </c>
      <c r="CF189" s="32" t="s">
        <v>1114</v>
      </c>
      <c r="CG189" s="32" t="s">
        <v>38</v>
      </c>
      <c r="CH189" s="32" t="s">
        <v>43</v>
      </c>
      <c r="CI189" s="32" t="s">
        <v>1215</v>
      </c>
      <c r="CJ189" s="32" t="s">
        <v>1114</v>
      </c>
      <c r="CK189" s="32" t="s">
        <v>17835</v>
      </c>
      <c r="CL189" s="32" t="s">
        <v>804</v>
      </c>
      <c r="CM189" s="32" t="s">
        <v>1114</v>
      </c>
      <c r="CN189" s="32" t="s">
        <v>38</v>
      </c>
      <c r="CO189" s="32" t="s">
        <v>43</v>
      </c>
      <c r="CP189" s="32" t="s">
        <v>1215</v>
      </c>
      <c r="CQ189" s="32" t="s">
        <v>1114</v>
      </c>
      <c r="CR189" s="32" t="s">
        <v>13049</v>
      </c>
      <c r="CS189" s="32" t="s">
        <v>804</v>
      </c>
      <c r="CT189" s="32" t="s">
        <v>1114</v>
      </c>
      <c r="CU189" s="32" t="s">
        <v>38</v>
      </c>
      <c r="CV189" s="32" t="s">
        <v>43</v>
      </c>
      <c r="CW189" s="32" t="s">
        <v>1215</v>
      </c>
      <c r="CX189" s="32" t="s">
        <v>1259</v>
      </c>
      <c r="CY189" s="32" t="s">
        <v>12613</v>
      </c>
      <c r="CZ189" s="32" t="s">
        <v>805</v>
      </c>
      <c r="DA189" s="32" t="s">
        <v>1220</v>
      </c>
      <c r="DB189" s="32" t="s">
        <v>38</v>
      </c>
      <c r="DC189" s="32" t="s">
        <v>43</v>
      </c>
      <c r="DD189" s="32" t="s">
        <v>1215</v>
      </c>
      <c r="DE189" s="32" t="s">
        <v>1233</v>
      </c>
      <c r="DF189" s="32" t="s">
        <v>12613</v>
      </c>
      <c r="DG189" s="32" t="s">
        <v>804</v>
      </c>
      <c r="DH189" s="32" t="s">
        <v>1114</v>
      </c>
      <c r="DI189" s="32" t="s">
        <v>46</v>
      </c>
      <c r="DJ189" s="32" t="s">
        <v>1104</v>
      </c>
      <c r="DK189" s="32" t="s">
        <v>1104</v>
      </c>
      <c r="DL189" s="32" t="s">
        <v>1104</v>
      </c>
      <c r="DM189" s="32" t="s">
        <v>1104</v>
      </c>
      <c r="DN189" s="32" t="s">
        <v>1104</v>
      </c>
      <c r="DO189" s="32" t="s">
        <v>1104</v>
      </c>
      <c r="DP189" s="32" t="s">
        <v>1104</v>
      </c>
      <c r="DQ189" s="32" t="s">
        <v>1104</v>
      </c>
      <c r="DR189" s="32" t="s">
        <v>1104</v>
      </c>
      <c r="DS189" s="32" t="s">
        <v>1104</v>
      </c>
      <c r="DT189" s="32" t="s">
        <v>1104</v>
      </c>
      <c r="DU189" s="32" t="s">
        <v>1104</v>
      </c>
      <c r="DV189" s="32" t="s">
        <v>1104</v>
      </c>
      <c r="DW189" s="32" t="s">
        <v>1104</v>
      </c>
      <c r="DX189" s="32" t="s">
        <v>1114</v>
      </c>
      <c r="DY189" s="32" t="s">
        <v>1104</v>
      </c>
      <c r="DZ189" s="32" t="s">
        <v>1104</v>
      </c>
      <c r="EA189" s="32" t="s">
        <v>1104</v>
      </c>
      <c r="EB189" s="32" t="s">
        <v>38</v>
      </c>
      <c r="EC189" s="32" t="s">
        <v>43</v>
      </c>
      <c r="ED189" s="32" t="s">
        <v>1215</v>
      </c>
      <c r="EE189" s="32" t="s">
        <v>1132</v>
      </c>
      <c r="EF189" s="32" t="s">
        <v>13502</v>
      </c>
      <c r="EG189" s="32" t="s">
        <v>803</v>
      </c>
      <c r="EH189" s="32" t="s">
        <v>1220</v>
      </c>
      <c r="EI189" s="32" t="s">
        <v>38</v>
      </c>
      <c r="EJ189" s="32" t="s">
        <v>43</v>
      </c>
      <c r="EK189" s="32" t="s">
        <v>1215</v>
      </c>
      <c r="EL189" s="32" t="s">
        <v>1266</v>
      </c>
      <c r="EM189" s="32" t="s">
        <v>1247</v>
      </c>
      <c r="EN189" s="32" t="s">
        <v>805</v>
      </c>
      <c r="EO189" s="32" t="s">
        <v>1220</v>
      </c>
      <c r="EP189" s="32" t="s">
        <v>38</v>
      </c>
      <c r="EQ189" s="32" t="s">
        <v>43</v>
      </c>
      <c r="ER189" s="32" t="s">
        <v>1215</v>
      </c>
      <c r="ES189" s="32" t="s">
        <v>12821</v>
      </c>
      <c r="ET189" s="32" t="s">
        <v>12713</v>
      </c>
      <c r="EU189" s="32" t="s">
        <v>805</v>
      </c>
      <c r="EV189" s="32" t="s">
        <v>1220</v>
      </c>
      <c r="EW189" s="32" t="s">
        <v>38</v>
      </c>
      <c r="EX189" s="32" t="s">
        <v>43</v>
      </c>
      <c r="EY189" s="32" t="s">
        <v>1215</v>
      </c>
      <c r="EZ189" s="32" t="s">
        <v>1226</v>
      </c>
      <c r="FA189" s="32" t="s">
        <v>12922</v>
      </c>
      <c r="FB189" s="32" t="s">
        <v>805</v>
      </c>
      <c r="FC189" s="32" t="s">
        <v>1220</v>
      </c>
      <c r="FD189" s="32" t="s">
        <v>38</v>
      </c>
      <c r="FE189" s="32" t="s">
        <v>43</v>
      </c>
      <c r="FF189" s="32" t="s">
        <v>1215</v>
      </c>
      <c r="FG189" s="32" t="s">
        <v>1222</v>
      </c>
      <c r="FH189" s="32" t="s">
        <v>12922</v>
      </c>
      <c r="FI189" s="32" t="s">
        <v>805</v>
      </c>
      <c r="FJ189" s="32" t="s">
        <v>1220</v>
      </c>
      <c r="FK189" s="32" t="s">
        <v>38</v>
      </c>
      <c r="FL189" s="32" t="s">
        <v>43</v>
      </c>
      <c r="FM189" s="32" t="s">
        <v>1215</v>
      </c>
      <c r="FN189" s="32" t="s">
        <v>1241</v>
      </c>
      <c r="FO189" s="32" t="s">
        <v>12878</v>
      </c>
      <c r="FP189" s="32" t="s">
        <v>805</v>
      </c>
      <c r="FQ189" s="32" t="s">
        <v>1220</v>
      </c>
      <c r="FR189" s="32" t="s">
        <v>46</v>
      </c>
      <c r="FS189" s="32" t="s">
        <v>1104</v>
      </c>
      <c r="FT189" s="32" t="s">
        <v>1104</v>
      </c>
      <c r="FU189" s="32" t="s">
        <v>1104</v>
      </c>
      <c r="FV189" s="32" t="s">
        <v>1104</v>
      </c>
      <c r="FW189" s="32" t="s">
        <v>1104</v>
      </c>
      <c r="FX189" s="32" t="s">
        <v>1104</v>
      </c>
      <c r="FY189" s="32" t="s">
        <v>1104</v>
      </c>
      <c r="FZ189" s="32" t="s">
        <v>1114</v>
      </c>
      <c r="GA189" s="32" t="s">
        <v>1104</v>
      </c>
      <c r="GB189" s="32" t="s">
        <v>1104</v>
      </c>
      <c r="GC189" s="32" t="s">
        <v>1215</v>
      </c>
      <c r="GD189" s="32" t="s">
        <v>45</v>
      </c>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t="s">
        <v>1215</v>
      </c>
      <c r="IR189" s="32" t="s">
        <v>45</v>
      </c>
      <c r="IS189" s="32"/>
      <c r="IT189" s="32"/>
      <c r="IU189" s="32"/>
      <c r="IV189" s="32"/>
      <c r="IW189" s="32"/>
      <c r="IX189" s="32"/>
      <c r="IY189" s="32"/>
      <c r="IZ189" s="32"/>
      <c r="JA189" s="32"/>
      <c r="JB189" s="32"/>
      <c r="JC189" s="32"/>
      <c r="JD189" s="32"/>
      <c r="JE189" s="32"/>
      <c r="JF189" s="32"/>
      <c r="JG189" s="32"/>
      <c r="JH189" s="32"/>
      <c r="JI189" s="32"/>
      <c r="JJ189" s="32"/>
      <c r="JK189" s="32"/>
      <c r="JL189" s="32"/>
      <c r="JM189" s="32"/>
      <c r="JN189" s="32"/>
      <c r="JO189" s="32"/>
      <c r="JP189" s="32"/>
      <c r="JQ189" s="32"/>
      <c r="JR189" s="32"/>
      <c r="JS189" s="32"/>
      <c r="JT189" s="32"/>
      <c r="JU189" s="32"/>
      <c r="JV189" s="32"/>
      <c r="JW189" s="32"/>
      <c r="JX189" s="32"/>
      <c r="JY189" s="32"/>
      <c r="JZ189" s="32"/>
      <c r="KA189" s="32"/>
      <c r="KB189" s="32"/>
      <c r="KC189" s="32"/>
      <c r="KD189" s="32"/>
      <c r="KE189" s="32"/>
      <c r="KF189" s="32"/>
      <c r="KG189" s="32"/>
      <c r="KH189" s="32"/>
      <c r="KI189" s="32"/>
      <c r="KJ189" s="32"/>
      <c r="KK189" s="32"/>
      <c r="KL189" s="32"/>
      <c r="KM189" s="32"/>
      <c r="KN189" s="32"/>
      <c r="KO189" s="32"/>
      <c r="KP189" s="32"/>
      <c r="KQ189" s="32"/>
      <c r="KR189" s="32"/>
      <c r="KS189" s="32"/>
      <c r="KT189" s="32"/>
      <c r="KU189" s="32"/>
      <c r="KV189" s="32"/>
      <c r="KW189" s="32"/>
      <c r="KX189" s="32"/>
      <c r="KY189" s="32"/>
      <c r="KZ189" s="32"/>
      <c r="LA189" s="32"/>
      <c r="LB189" s="32"/>
      <c r="LC189" s="32"/>
      <c r="LD189" s="32"/>
      <c r="LE189" s="32" t="s">
        <v>806</v>
      </c>
      <c r="LF189" s="32" t="s">
        <v>1114</v>
      </c>
      <c r="LG189" s="32" t="s">
        <v>1104</v>
      </c>
      <c r="LH189" s="32" t="s">
        <v>1104</v>
      </c>
      <c r="LI189" s="32" t="s">
        <v>1104</v>
      </c>
      <c r="LJ189" s="32" t="s">
        <v>1104</v>
      </c>
      <c r="LK189" s="32" t="s">
        <v>1104</v>
      </c>
      <c r="LL189" s="32" t="s">
        <v>1104</v>
      </c>
      <c r="LM189" s="32" t="s">
        <v>1104</v>
      </c>
      <c r="LN189" s="32"/>
      <c r="LO189" s="32" t="s">
        <v>807</v>
      </c>
      <c r="LP189" s="32" t="s">
        <v>1114</v>
      </c>
      <c r="LQ189" s="32" t="s">
        <v>1104</v>
      </c>
      <c r="LR189" s="32" t="s">
        <v>1104</v>
      </c>
      <c r="LS189" s="32" t="s">
        <v>1104</v>
      </c>
      <c r="LT189" s="32" t="s">
        <v>1104</v>
      </c>
      <c r="LU189" s="32" t="s">
        <v>1104</v>
      </c>
      <c r="LV189" s="32" t="s">
        <v>1104</v>
      </c>
      <c r="LW189" s="32"/>
      <c r="LX189" s="32"/>
      <c r="LY189" s="32"/>
      <c r="LZ189" s="32" t="s">
        <v>54</v>
      </c>
      <c r="MA189" s="32" t="s">
        <v>1114</v>
      </c>
      <c r="MB189" s="32" t="s">
        <v>1104</v>
      </c>
      <c r="MC189" s="32" t="s">
        <v>1104</v>
      </c>
      <c r="MD189" s="32" t="s">
        <v>1104</v>
      </c>
      <c r="ME189" s="32" t="s">
        <v>1104</v>
      </c>
      <c r="MF189" s="32" t="s">
        <v>1104</v>
      </c>
      <c r="MG189" s="32" t="s">
        <v>1104</v>
      </c>
      <c r="MH189" s="32" t="s">
        <v>1104</v>
      </c>
      <c r="MI189" s="32" t="s">
        <v>1104</v>
      </c>
      <c r="MJ189" s="32"/>
      <c r="MK189" s="32" t="s">
        <v>49</v>
      </c>
      <c r="ML189" s="32"/>
      <c r="MM189" s="32" t="s">
        <v>50</v>
      </c>
      <c r="MN189" s="32"/>
      <c r="MO189" s="32" t="s">
        <v>51</v>
      </c>
      <c r="MP189" s="32"/>
      <c r="MQ189" s="32" t="s">
        <v>12546</v>
      </c>
      <c r="MR189" s="32" t="s">
        <v>1114</v>
      </c>
      <c r="MS189" s="32" t="s">
        <v>1114</v>
      </c>
      <c r="MT189" s="32" t="s">
        <v>1114</v>
      </c>
      <c r="MU189" s="32" t="s">
        <v>1114</v>
      </c>
      <c r="MV189" s="32" t="s">
        <v>1104</v>
      </c>
      <c r="MW189" s="32" t="s">
        <v>1114</v>
      </c>
      <c r="MX189" s="32" t="s">
        <v>14402</v>
      </c>
      <c r="MY189" s="32"/>
      <c r="MZ189" s="32"/>
      <c r="NA189" s="32"/>
      <c r="NB189" s="32"/>
      <c r="NC189" s="32"/>
      <c r="ND189" s="32"/>
      <c r="NE189" s="32"/>
      <c r="NF189" s="32"/>
      <c r="NG189" s="32"/>
      <c r="NH189" s="32"/>
      <c r="NI189" s="32"/>
      <c r="NJ189" s="32"/>
      <c r="NK189" s="32" t="s">
        <v>38</v>
      </c>
      <c r="NL189" s="32" t="s">
        <v>1215</v>
      </c>
      <c r="NM189" s="32" t="s">
        <v>18386</v>
      </c>
    </row>
    <row r="190" spans="1:377" x14ac:dyDescent="0.3">
      <c r="A190" s="32" t="s">
        <v>14406</v>
      </c>
      <c r="B190" s="32" t="s">
        <v>18387</v>
      </c>
      <c r="C190" s="32" t="s">
        <v>18388</v>
      </c>
      <c r="D190" s="32" t="s">
        <v>15299</v>
      </c>
      <c r="E190" s="32" t="s">
        <v>15117</v>
      </c>
      <c r="F190" s="32" t="s">
        <v>37</v>
      </c>
      <c r="G190" s="32" t="s">
        <v>38</v>
      </c>
      <c r="H190" s="32" t="s">
        <v>39</v>
      </c>
      <c r="I190" s="32" t="s">
        <v>40</v>
      </c>
      <c r="J190" s="32" t="s">
        <v>56</v>
      </c>
      <c r="K190" s="32" t="s">
        <v>42</v>
      </c>
      <c r="L190" s="32"/>
      <c r="M190" s="32" t="s">
        <v>786</v>
      </c>
      <c r="N190" s="32" t="s">
        <v>787</v>
      </c>
      <c r="O190" s="32" t="s">
        <v>38</v>
      </c>
      <c r="P190" s="32" t="s">
        <v>43</v>
      </c>
      <c r="Q190" s="32" t="s">
        <v>38</v>
      </c>
      <c r="R190" s="32" t="s">
        <v>12609</v>
      </c>
      <c r="S190" s="32" t="s">
        <v>18197</v>
      </c>
      <c r="T190" s="32" t="s">
        <v>804</v>
      </c>
      <c r="U190" s="32" t="s">
        <v>1114</v>
      </c>
      <c r="V190" s="32" t="s">
        <v>38</v>
      </c>
      <c r="W190" s="32" t="s">
        <v>43</v>
      </c>
      <c r="X190" s="32" t="s">
        <v>38</v>
      </c>
      <c r="Y190" s="32" t="s">
        <v>1241</v>
      </c>
      <c r="Z190" s="32" t="s">
        <v>13087</v>
      </c>
      <c r="AA190" s="32" t="s">
        <v>804</v>
      </c>
      <c r="AB190" s="32" t="s">
        <v>1114</v>
      </c>
      <c r="AC190" s="32" t="s">
        <v>38</v>
      </c>
      <c r="AD190" s="32" t="s">
        <v>43</v>
      </c>
      <c r="AE190" s="32" t="s">
        <v>1215</v>
      </c>
      <c r="AF190" s="32" t="s">
        <v>1229</v>
      </c>
      <c r="AG190" s="32" t="s">
        <v>12999</v>
      </c>
      <c r="AH190" s="32" t="s">
        <v>804</v>
      </c>
      <c r="AI190" s="32" t="s">
        <v>1114</v>
      </c>
      <c r="AJ190" s="32" t="s">
        <v>38</v>
      </c>
      <c r="AK190" s="32" t="s">
        <v>43</v>
      </c>
      <c r="AL190" s="32" t="s">
        <v>1215</v>
      </c>
      <c r="AM190" s="32" t="s">
        <v>1114</v>
      </c>
      <c r="AN190" s="32" t="s">
        <v>12624</v>
      </c>
      <c r="AO190" s="32" t="s">
        <v>804</v>
      </c>
      <c r="AP190" s="32" t="s">
        <v>1114</v>
      </c>
      <c r="AQ190" s="32" t="s">
        <v>38</v>
      </c>
      <c r="AR190" s="32" t="s">
        <v>43</v>
      </c>
      <c r="AS190" s="32" t="s">
        <v>1215</v>
      </c>
      <c r="AT190" s="32" t="s">
        <v>1114</v>
      </c>
      <c r="AU190" s="32" t="s">
        <v>12577</v>
      </c>
      <c r="AV190" s="32" t="s">
        <v>804</v>
      </c>
      <c r="AW190" s="32" t="s">
        <v>1114</v>
      </c>
      <c r="AX190" s="32" t="s">
        <v>38</v>
      </c>
      <c r="AY190" s="32" t="s">
        <v>43</v>
      </c>
      <c r="AZ190" s="32" t="s">
        <v>1215</v>
      </c>
      <c r="BA190" s="32" t="s">
        <v>1114</v>
      </c>
      <c r="BB190" s="32" t="s">
        <v>1240</v>
      </c>
      <c r="BC190" s="32" t="s">
        <v>804</v>
      </c>
      <c r="BD190" s="32" t="s">
        <v>1114</v>
      </c>
      <c r="BE190" s="32" t="s">
        <v>38</v>
      </c>
      <c r="BF190" s="32" t="s">
        <v>43</v>
      </c>
      <c r="BG190" s="32" t="s">
        <v>1215</v>
      </c>
      <c r="BH190" s="32" t="s">
        <v>1114</v>
      </c>
      <c r="BI190" s="32" t="s">
        <v>1307</v>
      </c>
      <c r="BJ190" s="32" t="s">
        <v>804</v>
      </c>
      <c r="BK190" s="32" t="s">
        <v>1114</v>
      </c>
      <c r="BL190" s="32" t="s">
        <v>38</v>
      </c>
      <c r="BM190" s="32" t="s">
        <v>43</v>
      </c>
      <c r="BN190" s="32" t="s">
        <v>1215</v>
      </c>
      <c r="BO190" s="32" t="s">
        <v>1114</v>
      </c>
      <c r="BP190" s="32" t="s">
        <v>12980</v>
      </c>
      <c r="BQ190" s="32" t="s">
        <v>804</v>
      </c>
      <c r="BR190" s="32" t="s">
        <v>1163</v>
      </c>
      <c r="BS190" s="32" t="s">
        <v>38</v>
      </c>
      <c r="BT190" s="32" t="s">
        <v>43</v>
      </c>
      <c r="BU190" s="32" t="s">
        <v>1215</v>
      </c>
      <c r="BV190" s="32" t="s">
        <v>12766</v>
      </c>
      <c r="BW190" s="32" t="s">
        <v>12901</v>
      </c>
      <c r="BX190" s="32" t="s">
        <v>810</v>
      </c>
      <c r="BY190" s="32" t="s">
        <v>1163</v>
      </c>
      <c r="BZ190" s="32" t="s">
        <v>38</v>
      </c>
      <c r="CA190" s="32" t="s">
        <v>43</v>
      </c>
      <c r="CB190" s="32" t="s">
        <v>38</v>
      </c>
      <c r="CC190" s="32" t="s">
        <v>1114</v>
      </c>
      <c r="CD190" s="32" t="s">
        <v>13062</v>
      </c>
      <c r="CE190" s="32" t="s">
        <v>810</v>
      </c>
      <c r="CF190" s="32" t="s">
        <v>1163</v>
      </c>
      <c r="CG190" s="32" t="s">
        <v>38</v>
      </c>
      <c r="CH190" s="32" t="s">
        <v>43</v>
      </c>
      <c r="CI190" s="32" t="s">
        <v>1215</v>
      </c>
      <c r="CJ190" s="32" t="s">
        <v>1114</v>
      </c>
      <c r="CK190" s="32" t="s">
        <v>12774</v>
      </c>
      <c r="CL190" s="32" t="s">
        <v>810</v>
      </c>
      <c r="CM190" s="32" t="s">
        <v>1163</v>
      </c>
      <c r="CN190" s="32" t="s">
        <v>38</v>
      </c>
      <c r="CO190" s="32" t="s">
        <v>43</v>
      </c>
      <c r="CP190" s="32" t="s">
        <v>1215</v>
      </c>
      <c r="CQ190" s="32" t="s">
        <v>1114</v>
      </c>
      <c r="CR190" s="32" t="s">
        <v>1270</v>
      </c>
      <c r="CS190" s="32" t="s">
        <v>810</v>
      </c>
      <c r="CT190" s="32" t="s">
        <v>1163</v>
      </c>
      <c r="CU190" s="32" t="s">
        <v>38</v>
      </c>
      <c r="CV190" s="32" t="s">
        <v>43</v>
      </c>
      <c r="CW190" s="32" t="s">
        <v>38</v>
      </c>
      <c r="CX190" s="32" t="s">
        <v>1259</v>
      </c>
      <c r="CY190" s="32" t="s">
        <v>12952</v>
      </c>
      <c r="CZ190" s="32" t="s">
        <v>842</v>
      </c>
      <c r="DA190" s="32" t="s">
        <v>1163</v>
      </c>
      <c r="DB190" s="32" t="s">
        <v>38</v>
      </c>
      <c r="DC190" s="32" t="s">
        <v>43</v>
      </c>
      <c r="DD190" s="32" t="s">
        <v>1215</v>
      </c>
      <c r="DE190" s="32" t="s">
        <v>1233</v>
      </c>
      <c r="DF190" s="32" t="s">
        <v>13448</v>
      </c>
      <c r="DG190" s="32" t="s">
        <v>805</v>
      </c>
      <c r="DH190" s="32" t="s">
        <v>1163</v>
      </c>
      <c r="DI190" s="32" t="s">
        <v>46</v>
      </c>
      <c r="DJ190" s="32" t="s">
        <v>1104</v>
      </c>
      <c r="DK190" s="32" t="s">
        <v>1104</v>
      </c>
      <c r="DL190" s="32" t="s">
        <v>1104</v>
      </c>
      <c r="DM190" s="32" t="s">
        <v>1104</v>
      </c>
      <c r="DN190" s="32" t="s">
        <v>1104</v>
      </c>
      <c r="DO190" s="32" t="s">
        <v>1104</v>
      </c>
      <c r="DP190" s="32" t="s">
        <v>1104</v>
      </c>
      <c r="DQ190" s="32" t="s">
        <v>1104</v>
      </c>
      <c r="DR190" s="32" t="s">
        <v>1104</v>
      </c>
      <c r="DS190" s="32" t="s">
        <v>1104</v>
      </c>
      <c r="DT190" s="32" t="s">
        <v>1104</v>
      </c>
      <c r="DU190" s="32" t="s">
        <v>1104</v>
      </c>
      <c r="DV190" s="32" t="s">
        <v>1104</v>
      </c>
      <c r="DW190" s="32" t="s">
        <v>1104</v>
      </c>
      <c r="DX190" s="32" t="s">
        <v>1114</v>
      </c>
      <c r="DY190" s="32" t="s">
        <v>1104</v>
      </c>
      <c r="DZ190" s="32" t="s">
        <v>1104</v>
      </c>
      <c r="EA190" s="32" t="s">
        <v>1104</v>
      </c>
      <c r="EB190" s="32" t="s">
        <v>38</v>
      </c>
      <c r="EC190" s="32" t="s">
        <v>43</v>
      </c>
      <c r="ED190" s="32" t="s">
        <v>1215</v>
      </c>
      <c r="EE190" s="32" t="s">
        <v>1126</v>
      </c>
      <c r="EF190" s="32" t="s">
        <v>18389</v>
      </c>
      <c r="EG190" s="32" t="s">
        <v>811</v>
      </c>
      <c r="EH190" s="32" t="s">
        <v>1163</v>
      </c>
      <c r="EI190" s="32" t="s">
        <v>38</v>
      </c>
      <c r="EJ190" s="32" t="s">
        <v>43</v>
      </c>
      <c r="EK190" s="32" t="s">
        <v>1215</v>
      </c>
      <c r="EL190" s="32" t="s">
        <v>1273</v>
      </c>
      <c r="EM190" s="32" t="s">
        <v>13052</v>
      </c>
      <c r="EN190" s="32" t="s">
        <v>811</v>
      </c>
      <c r="EO190" s="32" t="s">
        <v>1163</v>
      </c>
      <c r="EP190" s="32" t="s">
        <v>38</v>
      </c>
      <c r="EQ190" s="32" t="s">
        <v>43</v>
      </c>
      <c r="ER190" s="32" t="s">
        <v>1215</v>
      </c>
      <c r="ES190" s="32" t="s">
        <v>1224</v>
      </c>
      <c r="ET190" s="32" t="s">
        <v>13295</v>
      </c>
      <c r="EU190" s="32" t="s">
        <v>811</v>
      </c>
      <c r="EV190" s="32" t="s">
        <v>1163</v>
      </c>
      <c r="EW190" s="32" t="s">
        <v>38</v>
      </c>
      <c r="EX190" s="32" t="s">
        <v>43</v>
      </c>
      <c r="EY190" s="32" t="s">
        <v>1215</v>
      </c>
      <c r="EZ190" s="32" t="s">
        <v>1226</v>
      </c>
      <c r="FA190" s="32" t="s">
        <v>12905</v>
      </c>
      <c r="FB190" s="32" t="s">
        <v>810</v>
      </c>
      <c r="FC190" s="32" t="s">
        <v>1163</v>
      </c>
      <c r="FD190" s="32" t="s">
        <v>38</v>
      </c>
      <c r="FE190" s="32" t="s">
        <v>43</v>
      </c>
      <c r="FF190" s="32" t="s">
        <v>1215</v>
      </c>
      <c r="FG190" s="32" t="s">
        <v>1246</v>
      </c>
      <c r="FH190" s="32" t="s">
        <v>1175</v>
      </c>
      <c r="FI190" s="32" t="s">
        <v>811</v>
      </c>
      <c r="FJ190" s="32" t="s">
        <v>1163</v>
      </c>
      <c r="FK190" s="32" t="s">
        <v>38</v>
      </c>
      <c r="FL190" s="32" t="s">
        <v>43</v>
      </c>
      <c r="FM190" s="32" t="s">
        <v>1215</v>
      </c>
      <c r="FN190" s="32" t="s">
        <v>1241</v>
      </c>
      <c r="FO190" s="32" t="s">
        <v>12764</v>
      </c>
      <c r="FP190" s="32" t="s">
        <v>842</v>
      </c>
      <c r="FQ190" s="32" t="s">
        <v>1163</v>
      </c>
      <c r="FR190" s="32" t="s">
        <v>46</v>
      </c>
      <c r="FS190" s="32" t="s">
        <v>1104</v>
      </c>
      <c r="FT190" s="32" t="s">
        <v>1104</v>
      </c>
      <c r="FU190" s="32" t="s">
        <v>1104</v>
      </c>
      <c r="FV190" s="32" t="s">
        <v>1104</v>
      </c>
      <c r="FW190" s="32" t="s">
        <v>1104</v>
      </c>
      <c r="FX190" s="32" t="s">
        <v>1104</v>
      </c>
      <c r="FY190" s="32" t="s">
        <v>1104</v>
      </c>
      <c r="FZ190" s="32" t="s">
        <v>1114</v>
      </c>
      <c r="GA190" s="32" t="s">
        <v>1104</v>
      </c>
      <c r="GB190" s="32" t="s">
        <v>1104</v>
      </c>
      <c r="GC190" s="32" t="s">
        <v>1215</v>
      </c>
      <c r="GD190" s="32" t="s">
        <v>38</v>
      </c>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t="s">
        <v>45</v>
      </c>
      <c r="HL190" s="32" t="s">
        <v>1104</v>
      </c>
      <c r="HM190" s="32" t="s">
        <v>1104</v>
      </c>
      <c r="HN190" s="32" t="s">
        <v>1114</v>
      </c>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t="s">
        <v>38</v>
      </c>
      <c r="IR190" s="32" t="s">
        <v>38</v>
      </c>
      <c r="IS190" s="32"/>
      <c r="IT190" s="32"/>
      <c r="IU190" s="32"/>
      <c r="IV190" s="32"/>
      <c r="IW190" s="32"/>
      <c r="IX190" s="32"/>
      <c r="IY190" s="32"/>
      <c r="IZ190" s="32"/>
      <c r="JA190" s="32"/>
      <c r="JB190" s="32"/>
      <c r="JC190" s="32"/>
      <c r="JD190" s="32"/>
      <c r="JE190" s="32"/>
      <c r="JF190" s="32"/>
      <c r="JG190" s="32"/>
      <c r="JH190" s="32"/>
      <c r="JI190" s="32"/>
      <c r="JJ190" s="32"/>
      <c r="JK190" s="32"/>
      <c r="JL190" s="32"/>
      <c r="JM190" s="32"/>
      <c r="JN190" s="32"/>
      <c r="JO190" s="32"/>
      <c r="JP190" s="32"/>
      <c r="JQ190" s="32"/>
      <c r="JR190" s="32"/>
      <c r="JS190" s="32"/>
      <c r="JT190" s="32"/>
      <c r="JU190" s="32"/>
      <c r="JV190" s="32"/>
      <c r="JW190" s="32"/>
      <c r="JX190" s="32"/>
      <c r="JY190" s="32" t="s">
        <v>45</v>
      </c>
      <c r="JZ190" s="32" t="s">
        <v>1104</v>
      </c>
      <c r="KA190" s="32" t="s">
        <v>1104</v>
      </c>
      <c r="KB190" s="32" t="s">
        <v>1114</v>
      </c>
      <c r="KC190" s="32"/>
      <c r="KD190" s="32"/>
      <c r="KE190" s="32"/>
      <c r="KF190" s="32"/>
      <c r="KG190" s="32"/>
      <c r="KH190" s="32"/>
      <c r="KI190" s="32"/>
      <c r="KJ190" s="32"/>
      <c r="KK190" s="32"/>
      <c r="KL190" s="32"/>
      <c r="KM190" s="32"/>
      <c r="KN190" s="32"/>
      <c r="KO190" s="32"/>
      <c r="KP190" s="32"/>
      <c r="KQ190" s="32"/>
      <c r="KR190" s="32"/>
      <c r="KS190" s="32"/>
      <c r="KT190" s="32"/>
      <c r="KU190" s="32"/>
      <c r="KV190" s="32"/>
      <c r="KW190" s="32"/>
      <c r="KX190" s="32"/>
      <c r="KY190" s="32"/>
      <c r="KZ190" s="32"/>
      <c r="LA190" s="32"/>
      <c r="LB190" s="32"/>
      <c r="LC190" s="32"/>
      <c r="LD190" s="32"/>
      <c r="LE190" s="32" t="s">
        <v>806</v>
      </c>
      <c r="LF190" s="32" t="s">
        <v>1114</v>
      </c>
      <c r="LG190" s="32" t="s">
        <v>1104</v>
      </c>
      <c r="LH190" s="32" t="s">
        <v>1104</v>
      </c>
      <c r="LI190" s="32" t="s">
        <v>1104</v>
      </c>
      <c r="LJ190" s="32" t="s">
        <v>1104</v>
      </c>
      <c r="LK190" s="32" t="s">
        <v>1104</v>
      </c>
      <c r="LL190" s="32" t="s">
        <v>1104</v>
      </c>
      <c r="LM190" s="32" t="s">
        <v>1104</v>
      </c>
      <c r="LN190" s="32"/>
      <c r="LO190" s="32" t="s">
        <v>807</v>
      </c>
      <c r="LP190" s="32" t="s">
        <v>1114</v>
      </c>
      <c r="LQ190" s="32" t="s">
        <v>1104</v>
      </c>
      <c r="LR190" s="32" t="s">
        <v>1104</v>
      </c>
      <c r="LS190" s="32" t="s">
        <v>1104</v>
      </c>
      <c r="LT190" s="32" t="s">
        <v>1104</v>
      </c>
      <c r="LU190" s="32" t="s">
        <v>1104</v>
      </c>
      <c r="LV190" s="32" t="s">
        <v>1104</v>
      </c>
      <c r="LW190" s="32"/>
      <c r="LX190" s="32"/>
      <c r="LY190" s="32"/>
      <c r="LZ190" s="32" t="s">
        <v>54</v>
      </c>
      <c r="MA190" s="32" t="s">
        <v>1114</v>
      </c>
      <c r="MB190" s="32" t="s">
        <v>1104</v>
      </c>
      <c r="MC190" s="32" t="s">
        <v>1104</v>
      </c>
      <c r="MD190" s="32" t="s">
        <v>1104</v>
      </c>
      <c r="ME190" s="32" t="s">
        <v>1104</v>
      </c>
      <c r="MF190" s="32" t="s">
        <v>1104</v>
      </c>
      <c r="MG190" s="32" t="s">
        <v>1104</v>
      </c>
      <c r="MH190" s="32" t="s">
        <v>1104</v>
      </c>
      <c r="MI190" s="32" t="s">
        <v>1104</v>
      </c>
      <c r="MJ190" s="32"/>
      <c r="MK190" s="32" t="s">
        <v>49</v>
      </c>
      <c r="ML190" s="32"/>
      <c r="MM190" s="32" t="s">
        <v>50</v>
      </c>
      <c r="MN190" s="32"/>
      <c r="MO190" s="32" t="s">
        <v>51</v>
      </c>
      <c r="MP190" s="32"/>
      <c r="MQ190" s="32" t="s">
        <v>12546</v>
      </c>
      <c r="MR190" s="32" t="s">
        <v>1114</v>
      </c>
      <c r="MS190" s="32" t="s">
        <v>1114</v>
      </c>
      <c r="MT190" s="32" t="s">
        <v>1114</v>
      </c>
      <c r="MU190" s="32" t="s">
        <v>1114</v>
      </c>
      <c r="MV190" s="32" t="s">
        <v>1104</v>
      </c>
      <c r="MW190" s="32" t="s">
        <v>1114</v>
      </c>
      <c r="MX190" s="32" t="s">
        <v>14409</v>
      </c>
      <c r="MY190" s="32"/>
      <c r="MZ190" s="32"/>
      <c r="NA190" s="32"/>
      <c r="NB190" s="32"/>
      <c r="NC190" s="32"/>
      <c r="ND190" s="32"/>
      <c r="NE190" s="32"/>
      <c r="NF190" s="32"/>
      <c r="NG190" s="32"/>
      <c r="NH190" s="32"/>
      <c r="NI190" s="32"/>
      <c r="NJ190" s="32"/>
      <c r="NK190" s="32" t="s">
        <v>38</v>
      </c>
      <c r="NL190" s="32" t="s">
        <v>1215</v>
      </c>
      <c r="NM190" s="32" t="s">
        <v>18390</v>
      </c>
    </row>
    <row r="191" spans="1:377" x14ac:dyDescent="0.3">
      <c r="A191" s="32" t="s">
        <v>14410</v>
      </c>
      <c r="B191" s="32" t="s">
        <v>18391</v>
      </c>
      <c r="C191" s="32" t="s">
        <v>18392</v>
      </c>
      <c r="D191" s="32" t="s">
        <v>15299</v>
      </c>
      <c r="E191" s="32" t="s">
        <v>15117</v>
      </c>
      <c r="F191" s="32" t="s">
        <v>37</v>
      </c>
      <c r="G191" s="32" t="s">
        <v>38</v>
      </c>
      <c r="H191" s="32" t="s">
        <v>39</v>
      </c>
      <c r="I191" s="32" t="s">
        <v>40</v>
      </c>
      <c r="J191" s="32" t="s">
        <v>56</v>
      </c>
      <c r="K191" s="32" t="s">
        <v>42</v>
      </c>
      <c r="L191" s="32"/>
      <c r="M191" s="32" t="s">
        <v>786</v>
      </c>
      <c r="N191" s="32" t="s">
        <v>787</v>
      </c>
      <c r="O191" s="32" t="s">
        <v>38</v>
      </c>
      <c r="P191" s="32" t="s">
        <v>43</v>
      </c>
      <c r="Q191" s="32" t="s">
        <v>1215</v>
      </c>
      <c r="R191" s="32" t="s">
        <v>12609</v>
      </c>
      <c r="S191" s="32" t="s">
        <v>18393</v>
      </c>
      <c r="T191" s="32" t="s">
        <v>804</v>
      </c>
      <c r="U191" s="32" t="s">
        <v>1114</v>
      </c>
      <c r="V191" s="32" t="s">
        <v>38</v>
      </c>
      <c r="W191" s="32" t="s">
        <v>43</v>
      </c>
      <c r="X191" s="32" t="s">
        <v>1215</v>
      </c>
      <c r="Y191" s="32" t="s">
        <v>1114</v>
      </c>
      <c r="Z191" s="32" t="s">
        <v>18394</v>
      </c>
      <c r="AA191" s="32" t="s">
        <v>804</v>
      </c>
      <c r="AB191" s="32" t="s">
        <v>1114</v>
      </c>
      <c r="AC191" s="32" t="s">
        <v>38</v>
      </c>
      <c r="AD191" s="32" t="s">
        <v>43</v>
      </c>
      <c r="AE191" s="32" t="s">
        <v>1215</v>
      </c>
      <c r="AF191" s="32" t="s">
        <v>1229</v>
      </c>
      <c r="AG191" s="32" t="s">
        <v>12765</v>
      </c>
      <c r="AH191" s="32" t="s">
        <v>803</v>
      </c>
      <c r="AI191" s="32" t="s">
        <v>1114</v>
      </c>
      <c r="AJ191" s="32" t="s">
        <v>38</v>
      </c>
      <c r="AK191" s="32" t="s">
        <v>43</v>
      </c>
      <c r="AL191" s="32" t="s">
        <v>38</v>
      </c>
      <c r="AM191" s="32" t="s">
        <v>1114</v>
      </c>
      <c r="AN191" s="32" t="s">
        <v>13232</v>
      </c>
      <c r="AO191" s="32" t="s">
        <v>805</v>
      </c>
      <c r="AP191" s="32" t="s">
        <v>1220</v>
      </c>
      <c r="AQ191" s="32" t="s">
        <v>38</v>
      </c>
      <c r="AR191" s="32" t="s">
        <v>43</v>
      </c>
      <c r="AS191" s="32" t="s">
        <v>1215</v>
      </c>
      <c r="AT191" s="32" t="s">
        <v>1114</v>
      </c>
      <c r="AU191" s="32" t="s">
        <v>12716</v>
      </c>
      <c r="AV191" s="32" t="s">
        <v>805</v>
      </c>
      <c r="AW191" s="32" t="s">
        <v>1220</v>
      </c>
      <c r="AX191" s="32" t="s">
        <v>38</v>
      </c>
      <c r="AY191" s="32" t="s">
        <v>43</v>
      </c>
      <c r="AZ191" s="32" t="s">
        <v>1215</v>
      </c>
      <c r="BA191" s="32" t="s">
        <v>1114</v>
      </c>
      <c r="BB191" s="32" t="s">
        <v>13045</v>
      </c>
      <c r="BC191" s="32" t="s">
        <v>805</v>
      </c>
      <c r="BD191" s="32" t="s">
        <v>1220</v>
      </c>
      <c r="BE191" s="32" t="s">
        <v>38</v>
      </c>
      <c r="BF191" s="32" t="s">
        <v>43</v>
      </c>
      <c r="BG191" s="32" t="s">
        <v>1215</v>
      </c>
      <c r="BH191" s="32" t="s">
        <v>1114</v>
      </c>
      <c r="BI191" s="32" t="s">
        <v>12613</v>
      </c>
      <c r="BJ191" s="32" t="s">
        <v>805</v>
      </c>
      <c r="BK191" s="32" t="s">
        <v>1220</v>
      </c>
      <c r="BL191" s="32" t="s">
        <v>38</v>
      </c>
      <c r="BM191" s="32" t="s">
        <v>43</v>
      </c>
      <c r="BN191" s="32" t="s">
        <v>1215</v>
      </c>
      <c r="BO191" s="32" t="s">
        <v>1114</v>
      </c>
      <c r="BP191" s="32" t="s">
        <v>18395</v>
      </c>
      <c r="BQ191" s="32" t="s">
        <v>805</v>
      </c>
      <c r="BR191" s="32" t="s">
        <v>1114</v>
      </c>
      <c r="BS191" s="32" t="s">
        <v>38</v>
      </c>
      <c r="BT191" s="32" t="s">
        <v>43</v>
      </c>
      <c r="BU191" s="32" t="s">
        <v>1215</v>
      </c>
      <c r="BV191" s="32" t="s">
        <v>12766</v>
      </c>
      <c r="BW191" s="32" t="s">
        <v>12612</v>
      </c>
      <c r="BX191" s="32" t="s">
        <v>811</v>
      </c>
      <c r="BY191" s="32" t="s">
        <v>1220</v>
      </c>
      <c r="BZ191" s="32" t="s">
        <v>38</v>
      </c>
      <c r="CA191" s="32" t="s">
        <v>43</v>
      </c>
      <c r="CB191" s="32" t="s">
        <v>38</v>
      </c>
      <c r="CC191" s="32" t="s">
        <v>1114</v>
      </c>
      <c r="CD191" s="32" t="s">
        <v>12947</v>
      </c>
      <c r="CE191" s="32" t="s">
        <v>809</v>
      </c>
      <c r="CF191" s="32" t="s">
        <v>1220</v>
      </c>
      <c r="CG191" s="32" t="s">
        <v>38</v>
      </c>
      <c r="CH191" s="32" t="s">
        <v>43</v>
      </c>
      <c r="CI191" s="32" t="s">
        <v>1215</v>
      </c>
      <c r="CJ191" s="32" t="s">
        <v>1114</v>
      </c>
      <c r="CK191" s="32" t="s">
        <v>18396</v>
      </c>
      <c r="CL191" s="32" t="s">
        <v>810</v>
      </c>
      <c r="CM191" s="32" t="s">
        <v>1236</v>
      </c>
      <c r="CN191" s="32" t="s">
        <v>38</v>
      </c>
      <c r="CO191" s="32" t="s">
        <v>43</v>
      </c>
      <c r="CP191" s="32" t="s">
        <v>38</v>
      </c>
      <c r="CQ191" s="32" t="s">
        <v>1276</v>
      </c>
      <c r="CR191" s="32" t="s">
        <v>12894</v>
      </c>
      <c r="CS191" s="32" t="s">
        <v>810</v>
      </c>
      <c r="CT191" s="32" t="s">
        <v>1163</v>
      </c>
      <c r="CU191" s="32" t="s">
        <v>38</v>
      </c>
      <c r="CV191" s="32" t="s">
        <v>43</v>
      </c>
      <c r="CW191" s="32" t="s">
        <v>1215</v>
      </c>
      <c r="CX191" s="32" t="s">
        <v>1259</v>
      </c>
      <c r="CY191" s="32" t="s">
        <v>12865</v>
      </c>
      <c r="CZ191" s="32" t="s">
        <v>810</v>
      </c>
      <c r="DA191" s="32" t="s">
        <v>1220</v>
      </c>
      <c r="DB191" s="32" t="s">
        <v>38</v>
      </c>
      <c r="DC191" s="32" t="s">
        <v>43</v>
      </c>
      <c r="DD191" s="32" t="s">
        <v>1215</v>
      </c>
      <c r="DE191" s="32" t="s">
        <v>1224</v>
      </c>
      <c r="DF191" s="32" t="s">
        <v>18397</v>
      </c>
      <c r="DG191" s="32" t="s">
        <v>803</v>
      </c>
      <c r="DH191" s="32" t="s">
        <v>1220</v>
      </c>
      <c r="DI191" s="32" t="s">
        <v>46</v>
      </c>
      <c r="DJ191" s="32" t="s">
        <v>1104</v>
      </c>
      <c r="DK191" s="32" t="s">
        <v>1104</v>
      </c>
      <c r="DL191" s="32" t="s">
        <v>1104</v>
      </c>
      <c r="DM191" s="32" t="s">
        <v>1104</v>
      </c>
      <c r="DN191" s="32" t="s">
        <v>1104</v>
      </c>
      <c r="DO191" s="32" t="s">
        <v>1104</v>
      </c>
      <c r="DP191" s="32" t="s">
        <v>1104</v>
      </c>
      <c r="DQ191" s="32" t="s">
        <v>1104</v>
      </c>
      <c r="DR191" s="32" t="s">
        <v>1104</v>
      </c>
      <c r="DS191" s="32" t="s">
        <v>1104</v>
      </c>
      <c r="DT191" s="32" t="s">
        <v>1104</v>
      </c>
      <c r="DU191" s="32" t="s">
        <v>1104</v>
      </c>
      <c r="DV191" s="32" t="s">
        <v>1104</v>
      </c>
      <c r="DW191" s="32" t="s">
        <v>1104</v>
      </c>
      <c r="DX191" s="32" t="s">
        <v>1114</v>
      </c>
      <c r="DY191" s="32" t="s">
        <v>1104</v>
      </c>
      <c r="DZ191" s="32" t="s">
        <v>1104</v>
      </c>
      <c r="EA191" s="32" t="s">
        <v>1104</v>
      </c>
      <c r="EB191" s="32" t="s">
        <v>38</v>
      </c>
      <c r="EC191" s="32" t="s">
        <v>43</v>
      </c>
      <c r="ED191" s="32" t="s">
        <v>1215</v>
      </c>
      <c r="EE191" s="32" t="s">
        <v>1262</v>
      </c>
      <c r="EF191" s="32" t="s">
        <v>18398</v>
      </c>
      <c r="EG191" s="32" t="s">
        <v>805</v>
      </c>
      <c r="EH191" s="32" t="s">
        <v>1236</v>
      </c>
      <c r="EI191" s="32" t="s">
        <v>38</v>
      </c>
      <c r="EJ191" s="32" t="s">
        <v>43</v>
      </c>
      <c r="EK191" s="32" t="s">
        <v>1215</v>
      </c>
      <c r="EL191" s="32" t="s">
        <v>1273</v>
      </c>
      <c r="EM191" s="32" t="s">
        <v>12685</v>
      </c>
      <c r="EN191" s="32" t="s">
        <v>805</v>
      </c>
      <c r="EO191" s="32" t="s">
        <v>1220</v>
      </c>
      <c r="EP191" s="32" t="s">
        <v>38</v>
      </c>
      <c r="EQ191" s="32" t="s">
        <v>43</v>
      </c>
      <c r="ER191" s="32" t="s">
        <v>1215</v>
      </c>
      <c r="ES191" s="32" t="s">
        <v>1224</v>
      </c>
      <c r="ET191" s="32" t="s">
        <v>12867</v>
      </c>
      <c r="EU191" s="32" t="s">
        <v>805</v>
      </c>
      <c r="EV191" s="32" t="s">
        <v>1220</v>
      </c>
      <c r="EW191" s="32" t="s">
        <v>38</v>
      </c>
      <c r="EX191" s="32" t="s">
        <v>43</v>
      </c>
      <c r="EY191" s="32" t="s">
        <v>1215</v>
      </c>
      <c r="EZ191" s="32" t="s">
        <v>1226</v>
      </c>
      <c r="FA191" s="32" t="s">
        <v>12895</v>
      </c>
      <c r="FB191" s="32" t="s">
        <v>805</v>
      </c>
      <c r="FC191" s="32" t="s">
        <v>1236</v>
      </c>
      <c r="FD191" s="32" t="s">
        <v>38</v>
      </c>
      <c r="FE191" s="32" t="s">
        <v>43</v>
      </c>
      <c r="FF191" s="32" t="s">
        <v>1215</v>
      </c>
      <c r="FG191" s="32" t="s">
        <v>1222</v>
      </c>
      <c r="FH191" s="32" t="s">
        <v>13273</v>
      </c>
      <c r="FI191" s="32" t="s">
        <v>805</v>
      </c>
      <c r="FJ191" s="32" t="s">
        <v>1236</v>
      </c>
      <c r="FK191" s="32" t="s">
        <v>38</v>
      </c>
      <c r="FL191" s="32" t="s">
        <v>43</v>
      </c>
      <c r="FM191" s="32" t="s">
        <v>1215</v>
      </c>
      <c r="FN191" s="32" t="s">
        <v>1241</v>
      </c>
      <c r="FO191" s="32" t="s">
        <v>13135</v>
      </c>
      <c r="FP191" s="32" t="s">
        <v>805</v>
      </c>
      <c r="FQ191" s="32" t="s">
        <v>1236</v>
      </c>
      <c r="FR191" s="32" t="s">
        <v>46</v>
      </c>
      <c r="FS191" s="32" t="s">
        <v>1104</v>
      </c>
      <c r="FT191" s="32" t="s">
        <v>1104</v>
      </c>
      <c r="FU191" s="32" t="s">
        <v>1104</v>
      </c>
      <c r="FV191" s="32" t="s">
        <v>1104</v>
      </c>
      <c r="FW191" s="32" t="s">
        <v>1104</v>
      </c>
      <c r="FX191" s="32" t="s">
        <v>1104</v>
      </c>
      <c r="FY191" s="32" t="s">
        <v>1104</v>
      </c>
      <c r="FZ191" s="32" t="s">
        <v>1114</v>
      </c>
      <c r="GA191" s="32" t="s">
        <v>1104</v>
      </c>
      <c r="GB191" s="32" t="s">
        <v>1104</v>
      </c>
      <c r="GC191" s="32" t="s">
        <v>1215</v>
      </c>
      <c r="GD191" s="32" t="s">
        <v>1215</v>
      </c>
      <c r="GE191" s="32" t="s">
        <v>45</v>
      </c>
      <c r="GF191" s="32" t="s">
        <v>1104</v>
      </c>
      <c r="GG191" s="32" t="s">
        <v>1104</v>
      </c>
      <c r="GH191" s="32" t="s">
        <v>1114</v>
      </c>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t="s">
        <v>38</v>
      </c>
      <c r="IR191" s="32" t="s">
        <v>38</v>
      </c>
      <c r="IS191" s="32"/>
      <c r="IT191" s="32"/>
      <c r="IU191" s="32"/>
      <c r="IV191" s="32"/>
      <c r="IW191" s="32"/>
      <c r="IX191" s="32"/>
      <c r="IY191" s="32"/>
      <c r="IZ191" s="32"/>
      <c r="JA191" s="32"/>
      <c r="JB191" s="32"/>
      <c r="JC191" s="32"/>
      <c r="JD191" s="32"/>
      <c r="JE191" s="32"/>
      <c r="JF191" s="32"/>
      <c r="JG191" s="32"/>
      <c r="JH191" s="32"/>
      <c r="JI191" s="32"/>
      <c r="JJ191" s="32"/>
      <c r="JK191" s="32"/>
      <c r="JL191" s="32"/>
      <c r="JM191" s="32"/>
      <c r="JN191" s="32"/>
      <c r="JO191" s="32"/>
      <c r="JP191" s="32"/>
      <c r="JQ191" s="32"/>
      <c r="JR191" s="32"/>
      <c r="JS191" s="32"/>
      <c r="JT191" s="32"/>
      <c r="JU191" s="32"/>
      <c r="JV191" s="32"/>
      <c r="JW191" s="32"/>
      <c r="JX191" s="32"/>
      <c r="JY191" s="32" t="s">
        <v>45</v>
      </c>
      <c r="JZ191" s="32" t="s">
        <v>1104</v>
      </c>
      <c r="KA191" s="32" t="s">
        <v>1104</v>
      </c>
      <c r="KB191" s="32" t="s">
        <v>1114</v>
      </c>
      <c r="KC191" s="32"/>
      <c r="KD191" s="32"/>
      <c r="KE191" s="32"/>
      <c r="KF191" s="32"/>
      <c r="KG191" s="32"/>
      <c r="KH191" s="32"/>
      <c r="KI191" s="32"/>
      <c r="KJ191" s="32"/>
      <c r="KK191" s="32"/>
      <c r="KL191" s="32"/>
      <c r="KM191" s="32"/>
      <c r="KN191" s="32"/>
      <c r="KO191" s="32"/>
      <c r="KP191" s="32"/>
      <c r="KQ191" s="32"/>
      <c r="KR191" s="32"/>
      <c r="KS191" s="32"/>
      <c r="KT191" s="32"/>
      <c r="KU191" s="32"/>
      <c r="KV191" s="32"/>
      <c r="KW191" s="32"/>
      <c r="KX191" s="32"/>
      <c r="KY191" s="32"/>
      <c r="KZ191" s="32"/>
      <c r="LA191" s="32"/>
      <c r="LB191" s="32"/>
      <c r="LC191" s="32"/>
      <c r="LD191" s="32"/>
      <c r="LE191" s="32" t="s">
        <v>806</v>
      </c>
      <c r="LF191" s="32" t="s">
        <v>1114</v>
      </c>
      <c r="LG191" s="32" t="s">
        <v>1104</v>
      </c>
      <c r="LH191" s="32" t="s">
        <v>1104</v>
      </c>
      <c r="LI191" s="32" t="s">
        <v>1104</v>
      </c>
      <c r="LJ191" s="32" t="s">
        <v>1104</v>
      </c>
      <c r="LK191" s="32" t="s">
        <v>1104</v>
      </c>
      <c r="LL191" s="32" t="s">
        <v>1104</v>
      </c>
      <c r="LM191" s="32" t="s">
        <v>1104</v>
      </c>
      <c r="LN191" s="32"/>
      <c r="LO191" s="32" t="s">
        <v>807</v>
      </c>
      <c r="LP191" s="32" t="s">
        <v>1114</v>
      </c>
      <c r="LQ191" s="32" t="s">
        <v>1104</v>
      </c>
      <c r="LR191" s="32" t="s">
        <v>1104</v>
      </c>
      <c r="LS191" s="32" t="s">
        <v>1104</v>
      </c>
      <c r="LT191" s="32" t="s">
        <v>1104</v>
      </c>
      <c r="LU191" s="32" t="s">
        <v>1104</v>
      </c>
      <c r="LV191" s="32" t="s">
        <v>1104</v>
      </c>
      <c r="LW191" s="32"/>
      <c r="LX191" s="32"/>
      <c r="LY191" s="32"/>
      <c r="LZ191" s="32" t="s">
        <v>54</v>
      </c>
      <c r="MA191" s="32" t="s">
        <v>1114</v>
      </c>
      <c r="MB191" s="32" t="s">
        <v>1104</v>
      </c>
      <c r="MC191" s="32" t="s">
        <v>1104</v>
      </c>
      <c r="MD191" s="32" t="s">
        <v>1104</v>
      </c>
      <c r="ME191" s="32" t="s">
        <v>1104</v>
      </c>
      <c r="MF191" s="32" t="s">
        <v>1104</v>
      </c>
      <c r="MG191" s="32" t="s">
        <v>1104</v>
      </c>
      <c r="MH191" s="32" t="s">
        <v>1104</v>
      </c>
      <c r="MI191" s="32" t="s">
        <v>1104</v>
      </c>
      <c r="MJ191" s="32"/>
      <c r="MK191" s="32" t="s">
        <v>49</v>
      </c>
      <c r="ML191" s="32"/>
      <c r="MM191" s="32" t="s">
        <v>50</v>
      </c>
      <c r="MN191" s="32"/>
      <c r="MO191" s="32" t="s">
        <v>51</v>
      </c>
      <c r="MP191" s="32"/>
      <c r="MQ191" s="32" t="s">
        <v>12546</v>
      </c>
      <c r="MR191" s="32" t="s">
        <v>1114</v>
      </c>
      <c r="MS191" s="32" t="s">
        <v>1114</v>
      </c>
      <c r="MT191" s="32" t="s">
        <v>1114</v>
      </c>
      <c r="MU191" s="32" t="s">
        <v>1114</v>
      </c>
      <c r="MV191" s="32" t="s">
        <v>1104</v>
      </c>
      <c r="MW191" s="32" t="s">
        <v>1114</v>
      </c>
      <c r="MX191" s="32" t="s">
        <v>14402</v>
      </c>
      <c r="MY191" s="32"/>
      <c r="MZ191" s="32"/>
      <c r="NA191" s="32"/>
      <c r="NB191" s="32"/>
      <c r="NC191" s="32"/>
      <c r="ND191" s="32"/>
      <c r="NE191" s="32"/>
      <c r="NF191" s="32"/>
      <c r="NG191" s="32"/>
      <c r="NH191" s="32"/>
      <c r="NI191" s="32"/>
      <c r="NJ191" s="32"/>
      <c r="NK191" s="32" t="s">
        <v>1215</v>
      </c>
      <c r="NL191" s="32" t="s">
        <v>1215</v>
      </c>
      <c r="NM191" s="32" t="s">
        <v>18399</v>
      </c>
    </row>
    <row r="192" spans="1:377" x14ac:dyDescent="0.3">
      <c r="A192" s="32" t="s">
        <v>18400</v>
      </c>
      <c r="B192" s="32" t="s">
        <v>18401</v>
      </c>
      <c r="C192" s="32" t="s">
        <v>18402</v>
      </c>
      <c r="D192" s="32" t="s">
        <v>15299</v>
      </c>
      <c r="E192" s="32" t="s">
        <v>15299</v>
      </c>
      <c r="F192" s="32" t="s">
        <v>37</v>
      </c>
      <c r="G192" s="32" t="s">
        <v>38</v>
      </c>
      <c r="H192" s="32" t="s">
        <v>65</v>
      </c>
      <c r="I192" s="32" t="s">
        <v>71</v>
      </c>
      <c r="J192" s="32" t="s">
        <v>72</v>
      </c>
      <c r="K192" s="32" t="s">
        <v>73</v>
      </c>
      <c r="L192" s="32"/>
      <c r="M192" s="32" t="s">
        <v>786</v>
      </c>
      <c r="N192" s="32" t="s">
        <v>900</v>
      </c>
      <c r="O192" s="32" t="s">
        <v>38</v>
      </c>
      <c r="P192" s="32" t="s">
        <v>43</v>
      </c>
      <c r="Q192" s="32" t="s">
        <v>1215</v>
      </c>
      <c r="R192" s="32" t="s">
        <v>12609</v>
      </c>
      <c r="S192" s="32" t="s">
        <v>1277</v>
      </c>
      <c r="T192" s="32" t="s">
        <v>802</v>
      </c>
      <c r="U192" s="32" t="s">
        <v>1114</v>
      </c>
      <c r="V192" s="32" t="s">
        <v>38</v>
      </c>
      <c r="W192" s="32" t="s">
        <v>43</v>
      </c>
      <c r="X192" s="32" t="s">
        <v>1215</v>
      </c>
      <c r="Y192" s="32" t="s">
        <v>1241</v>
      </c>
      <c r="Z192" s="32" t="s">
        <v>1179</v>
      </c>
      <c r="AA192" s="32" t="s">
        <v>803</v>
      </c>
      <c r="AB192" s="32" t="s">
        <v>1114</v>
      </c>
      <c r="AC192" s="32" t="s">
        <v>38</v>
      </c>
      <c r="AD192" s="32" t="s">
        <v>43</v>
      </c>
      <c r="AE192" s="32" t="s">
        <v>1215</v>
      </c>
      <c r="AF192" s="32" t="s">
        <v>1229</v>
      </c>
      <c r="AG192" s="32" t="s">
        <v>1254</v>
      </c>
      <c r="AH192" s="32" t="s">
        <v>803</v>
      </c>
      <c r="AI192" s="32" t="s">
        <v>1114</v>
      </c>
      <c r="AJ192" s="32" t="s">
        <v>38</v>
      </c>
      <c r="AK192" s="32" t="s">
        <v>43</v>
      </c>
      <c r="AL192" s="32" t="s">
        <v>1215</v>
      </c>
      <c r="AM192" s="32" t="s">
        <v>1114</v>
      </c>
      <c r="AN192" s="32" t="s">
        <v>1234</v>
      </c>
      <c r="AO192" s="32" t="s">
        <v>809</v>
      </c>
      <c r="AP192" s="32" t="s">
        <v>1114</v>
      </c>
      <c r="AQ192" s="32" t="s">
        <v>38</v>
      </c>
      <c r="AR192" s="32" t="s">
        <v>43</v>
      </c>
      <c r="AS192" s="32" t="s">
        <v>1215</v>
      </c>
      <c r="AT192" s="32" t="s">
        <v>1114</v>
      </c>
      <c r="AU192" s="32" t="s">
        <v>1255</v>
      </c>
      <c r="AV192" s="32" t="s">
        <v>809</v>
      </c>
      <c r="AW192" s="32" t="s">
        <v>1114</v>
      </c>
      <c r="AX192" s="32" t="s">
        <v>38</v>
      </c>
      <c r="AY192" s="32" t="s">
        <v>43</v>
      </c>
      <c r="AZ192" s="32" t="s">
        <v>1215</v>
      </c>
      <c r="BA192" s="32" t="s">
        <v>1114</v>
      </c>
      <c r="BB192" s="32" t="s">
        <v>1203</v>
      </c>
      <c r="BC192" s="32" t="s">
        <v>809</v>
      </c>
      <c r="BD192" s="32" t="s">
        <v>1114</v>
      </c>
      <c r="BE192" s="32" t="s">
        <v>38</v>
      </c>
      <c r="BF192" s="32" t="s">
        <v>43</v>
      </c>
      <c r="BG192" s="32" t="s">
        <v>1215</v>
      </c>
      <c r="BH192" s="32" t="s">
        <v>1114</v>
      </c>
      <c r="BI192" s="32" t="s">
        <v>1247</v>
      </c>
      <c r="BJ192" s="32" t="s">
        <v>809</v>
      </c>
      <c r="BK192" s="32" t="s">
        <v>1114</v>
      </c>
      <c r="BL192" s="32" t="s">
        <v>1215</v>
      </c>
      <c r="BM192" s="32"/>
      <c r="BN192" s="32"/>
      <c r="BO192" s="32"/>
      <c r="BP192" s="32"/>
      <c r="BQ192" s="32"/>
      <c r="BR192" s="32"/>
      <c r="BS192" s="32" t="s">
        <v>38</v>
      </c>
      <c r="BT192" s="32" t="s">
        <v>43</v>
      </c>
      <c r="BU192" s="32" t="s">
        <v>1215</v>
      </c>
      <c r="BV192" s="32" t="s">
        <v>1276</v>
      </c>
      <c r="BW192" s="32" t="s">
        <v>1126</v>
      </c>
      <c r="BX192" s="32" t="s">
        <v>809</v>
      </c>
      <c r="BY192" s="32" t="s">
        <v>1114</v>
      </c>
      <c r="BZ192" s="32" t="s">
        <v>38</v>
      </c>
      <c r="CA192" s="32" t="s">
        <v>43</v>
      </c>
      <c r="CB192" s="32" t="s">
        <v>1215</v>
      </c>
      <c r="CC192" s="32" t="s">
        <v>1114</v>
      </c>
      <c r="CD192" s="32" t="s">
        <v>1239</v>
      </c>
      <c r="CE192" s="32" t="s">
        <v>809</v>
      </c>
      <c r="CF192" s="32" t="s">
        <v>1114</v>
      </c>
      <c r="CG192" s="32" t="s">
        <v>38</v>
      </c>
      <c r="CH192" s="32" t="s">
        <v>43</v>
      </c>
      <c r="CI192" s="32" t="s">
        <v>1215</v>
      </c>
      <c r="CJ192" s="32" t="s">
        <v>1114</v>
      </c>
      <c r="CK192" s="32" t="s">
        <v>1256</v>
      </c>
      <c r="CL192" s="32" t="s">
        <v>809</v>
      </c>
      <c r="CM192" s="32" t="s">
        <v>1114</v>
      </c>
      <c r="CN192" s="32" t="s">
        <v>38</v>
      </c>
      <c r="CO192" s="32" t="s">
        <v>43</v>
      </c>
      <c r="CP192" s="32" t="s">
        <v>1215</v>
      </c>
      <c r="CQ192" s="32" t="s">
        <v>1276</v>
      </c>
      <c r="CR192" s="32" t="s">
        <v>1126</v>
      </c>
      <c r="CS192" s="32" t="s">
        <v>809</v>
      </c>
      <c r="CT192" s="32" t="s">
        <v>1114</v>
      </c>
      <c r="CU192" s="32" t="s">
        <v>38</v>
      </c>
      <c r="CV192" s="32" t="s">
        <v>43</v>
      </c>
      <c r="CW192" s="32" t="s">
        <v>1215</v>
      </c>
      <c r="CX192" s="32" t="s">
        <v>1259</v>
      </c>
      <c r="CY192" s="32" t="s">
        <v>1241</v>
      </c>
      <c r="CZ192" s="32" t="s">
        <v>811</v>
      </c>
      <c r="DA192" s="32" t="s">
        <v>1114</v>
      </c>
      <c r="DB192" s="32" t="s">
        <v>1215</v>
      </c>
      <c r="DC192" s="32"/>
      <c r="DD192" s="32"/>
      <c r="DE192" s="32"/>
      <c r="DF192" s="32"/>
      <c r="DG192" s="32"/>
      <c r="DH192" s="32"/>
      <c r="DI192" s="32" t="s">
        <v>12296</v>
      </c>
      <c r="DJ192" s="32" t="s">
        <v>1114</v>
      </c>
      <c r="DK192" s="32" t="s">
        <v>1104</v>
      </c>
      <c r="DL192" s="32" t="s">
        <v>1104</v>
      </c>
      <c r="DM192" s="32" t="s">
        <v>1104</v>
      </c>
      <c r="DN192" s="32" t="s">
        <v>1104</v>
      </c>
      <c r="DO192" s="32" t="s">
        <v>1104</v>
      </c>
      <c r="DP192" s="32" t="s">
        <v>1104</v>
      </c>
      <c r="DQ192" s="32" t="s">
        <v>1104</v>
      </c>
      <c r="DR192" s="32" t="s">
        <v>1104</v>
      </c>
      <c r="DS192" s="32" t="s">
        <v>1104</v>
      </c>
      <c r="DT192" s="32" t="s">
        <v>1104</v>
      </c>
      <c r="DU192" s="32" t="s">
        <v>1104</v>
      </c>
      <c r="DV192" s="32" t="s">
        <v>1104</v>
      </c>
      <c r="DW192" s="32" t="s">
        <v>1104</v>
      </c>
      <c r="DX192" s="32" t="s">
        <v>1104</v>
      </c>
      <c r="DY192" s="32" t="s">
        <v>1104</v>
      </c>
      <c r="DZ192" s="32" t="s">
        <v>1104</v>
      </c>
      <c r="EA192" s="32" t="s">
        <v>1104</v>
      </c>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t="s">
        <v>1215</v>
      </c>
      <c r="GD192" s="32" t="s">
        <v>38</v>
      </c>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t="s">
        <v>45</v>
      </c>
      <c r="HL192" s="32" t="s">
        <v>1104</v>
      </c>
      <c r="HM192" s="32" t="s">
        <v>1104</v>
      </c>
      <c r="HN192" s="32" t="s">
        <v>1114</v>
      </c>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c r="JD192" s="32"/>
      <c r="JE192" s="32"/>
      <c r="JF192" s="32"/>
      <c r="JG192" s="32"/>
      <c r="JH192" s="32"/>
      <c r="JI192" s="32"/>
      <c r="JJ192" s="32"/>
      <c r="JK192" s="32"/>
      <c r="JL192" s="32"/>
      <c r="JM192" s="32"/>
      <c r="JN192" s="32"/>
      <c r="JO192" s="32"/>
      <c r="JP192" s="32"/>
      <c r="JQ192" s="32"/>
      <c r="JR192" s="32"/>
      <c r="JS192" s="32"/>
      <c r="JT192" s="32"/>
      <c r="JU192" s="32"/>
      <c r="JV192" s="32"/>
      <c r="JW192" s="32"/>
      <c r="JX192" s="32"/>
      <c r="JY192" s="32"/>
      <c r="JZ192" s="32"/>
      <c r="KA192" s="32"/>
      <c r="KB192" s="32"/>
      <c r="KC192" s="32"/>
      <c r="KD192" s="32"/>
      <c r="KE192" s="32"/>
      <c r="KF192" s="32"/>
      <c r="KG192" s="32"/>
      <c r="KH192" s="32"/>
      <c r="KI192" s="32"/>
      <c r="KJ192" s="32"/>
      <c r="KK192" s="32"/>
      <c r="KL192" s="32"/>
      <c r="KM192" s="32"/>
      <c r="KN192" s="32"/>
      <c r="KO192" s="32"/>
      <c r="KP192" s="32"/>
      <c r="KQ192" s="32"/>
      <c r="KR192" s="32"/>
      <c r="KS192" s="32"/>
      <c r="KT192" s="32"/>
      <c r="KU192" s="32"/>
      <c r="KV192" s="32"/>
      <c r="KW192" s="32"/>
      <c r="KX192" s="32"/>
      <c r="KY192" s="32"/>
      <c r="KZ192" s="32"/>
      <c r="LA192" s="32"/>
      <c r="LB192" s="32"/>
      <c r="LC192" s="32"/>
      <c r="LD192" s="32"/>
      <c r="LE192" s="32" t="s">
        <v>806</v>
      </c>
      <c r="LF192" s="32" t="s">
        <v>1114</v>
      </c>
      <c r="LG192" s="32" t="s">
        <v>1104</v>
      </c>
      <c r="LH192" s="32" t="s">
        <v>1104</v>
      </c>
      <c r="LI192" s="32" t="s">
        <v>1104</v>
      </c>
      <c r="LJ192" s="32" t="s">
        <v>1104</v>
      </c>
      <c r="LK192" s="32" t="s">
        <v>1104</v>
      </c>
      <c r="LL192" s="32" t="s">
        <v>1104</v>
      </c>
      <c r="LM192" s="32" t="s">
        <v>1104</v>
      </c>
      <c r="LN192" s="32"/>
      <c r="LO192" s="32" t="s">
        <v>813</v>
      </c>
      <c r="LP192" s="32" t="s">
        <v>1104</v>
      </c>
      <c r="LQ192" s="32" t="s">
        <v>1104</v>
      </c>
      <c r="LR192" s="32" t="s">
        <v>1114</v>
      </c>
      <c r="LS192" s="32" t="s">
        <v>1104</v>
      </c>
      <c r="LT192" s="32" t="s">
        <v>1114</v>
      </c>
      <c r="LU192" s="32" t="s">
        <v>1104</v>
      </c>
      <c r="LV192" s="32" t="s">
        <v>1104</v>
      </c>
      <c r="LW192" s="32"/>
      <c r="LX192" s="32"/>
      <c r="LY192" s="32"/>
      <c r="LZ192" s="32" t="s">
        <v>54</v>
      </c>
      <c r="MA192" s="32" t="s">
        <v>1114</v>
      </c>
      <c r="MB192" s="32" t="s">
        <v>1104</v>
      </c>
      <c r="MC192" s="32" t="s">
        <v>1104</v>
      </c>
      <c r="MD192" s="32" t="s">
        <v>1104</v>
      </c>
      <c r="ME192" s="32" t="s">
        <v>1104</v>
      </c>
      <c r="MF192" s="32" t="s">
        <v>1104</v>
      </c>
      <c r="MG192" s="32" t="s">
        <v>1104</v>
      </c>
      <c r="MH192" s="32" t="s">
        <v>1104</v>
      </c>
      <c r="MI192" s="32" t="s">
        <v>1104</v>
      </c>
      <c r="MJ192" s="32"/>
      <c r="MK192" s="32" t="s">
        <v>49</v>
      </c>
      <c r="ML192" s="32"/>
      <c r="MM192" s="32" t="s">
        <v>50</v>
      </c>
      <c r="MN192" s="32"/>
      <c r="MO192" s="32" t="s">
        <v>51</v>
      </c>
      <c r="MP192" s="32"/>
      <c r="MQ192" s="32" t="s">
        <v>829</v>
      </c>
      <c r="MR192" s="32" t="s">
        <v>1114</v>
      </c>
      <c r="MS192" s="32" t="s">
        <v>1114</v>
      </c>
      <c r="MT192" s="32" t="s">
        <v>1104</v>
      </c>
      <c r="MU192" s="32" t="s">
        <v>1104</v>
      </c>
      <c r="MV192" s="32" t="s">
        <v>1104</v>
      </c>
      <c r="MW192" s="32" t="s">
        <v>1104</v>
      </c>
      <c r="MX192" s="32"/>
      <c r="MY192" s="32" t="s">
        <v>1217</v>
      </c>
      <c r="MZ192" s="32" t="s">
        <v>1217</v>
      </c>
      <c r="NA192" s="32"/>
      <c r="NB192" s="32"/>
      <c r="NC192" s="32"/>
      <c r="ND192" s="32"/>
      <c r="NE192" s="32" t="s">
        <v>1217</v>
      </c>
      <c r="NF192" s="32" t="s">
        <v>1217</v>
      </c>
      <c r="NG192" s="32"/>
      <c r="NH192" s="32"/>
      <c r="NI192" s="32"/>
      <c r="NJ192" s="32"/>
      <c r="NK192" s="32" t="s">
        <v>1215</v>
      </c>
      <c r="NL192" s="32" t="s">
        <v>1215</v>
      </c>
      <c r="NM192" s="32" t="s">
        <v>18403</v>
      </c>
    </row>
    <row r="193" spans="1:377" x14ac:dyDescent="0.3">
      <c r="A193" s="32" t="s">
        <v>18404</v>
      </c>
      <c r="B193" s="32" t="s">
        <v>18405</v>
      </c>
      <c r="C193" s="32" t="s">
        <v>18406</v>
      </c>
      <c r="D193" s="32" t="s">
        <v>15299</v>
      </c>
      <c r="E193" s="32" t="s">
        <v>15299</v>
      </c>
      <c r="F193" s="32" t="s">
        <v>37</v>
      </c>
      <c r="G193" s="32" t="s">
        <v>38</v>
      </c>
      <c r="H193" s="32" t="s">
        <v>65</v>
      </c>
      <c r="I193" s="32" t="s">
        <v>71</v>
      </c>
      <c r="J193" s="32" t="s">
        <v>72</v>
      </c>
      <c r="K193" s="32" t="s">
        <v>73</v>
      </c>
      <c r="L193" s="32"/>
      <c r="M193" s="32" t="s">
        <v>786</v>
      </c>
      <c r="N193" s="32" t="s">
        <v>900</v>
      </c>
      <c r="O193" s="32" t="s">
        <v>38</v>
      </c>
      <c r="P193" s="32" t="s">
        <v>43</v>
      </c>
      <c r="Q193" s="32" t="s">
        <v>1215</v>
      </c>
      <c r="R193" s="32" t="s">
        <v>12609</v>
      </c>
      <c r="S193" s="32" t="s">
        <v>1252</v>
      </c>
      <c r="T193" s="32" t="s">
        <v>802</v>
      </c>
      <c r="U193" s="32" t="s">
        <v>1114</v>
      </c>
      <c r="V193" s="32" t="s">
        <v>38</v>
      </c>
      <c r="W193" s="32" t="s">
        <v>43</v>
      </c>
      <c r="X193" s="32" t="s">
        <v>1215</v>
      </c>
      <c r="Y193" s="32" t="s">
        <v>1241</v>
      </c>
      <c r="Z193" s="32" t="s">
        <v>1179</v>
      </c>
      <c r="AA193" s="32" t="s">
        <v>804</v>
      </c>
      <c r="AB193" s="32" t="s">
        <v>1114</v>
      </c>
      <c r="AC193" s="32" t="s">
        <v>38</v>
      </c>
      <c r="AD193" s="32" t="s">
        <v>43</v>
      </c>
      <c r="AE193" s="32" t="s">
        <v>1215</v>
      </c>
      <c r="AF193" s="32" t="s">
        <v>1229</v>
      </c>
      <c r="AG193" s="32" t="s">
        <v>1255</v>
      </c>
      <c r="AH193" s="32" t="s">
        <v>805</v>
      </c>
      <c r="AI193" s="32" t="s">
        <v>1114</v>
      </c>
      <c r="AJ193" s="32" t="s">
        <v>38</v>
      </c>
      <c r="AK193" s="32" t="s">
        <v>43</v>
      </c>
      <c r="AL193" s="32" t="s">
        <v>1215</v>
      </c>
      <c r="AM193" s="32" t="s">
        <v>1114</v>
      </c>
      <c r="AN193" s="32" t="s">
        <v>1268</v>
      </c>
      <c r="AO193" s="32" t="s">
        <v>809</v>
      </c>
      <c r="AP193" s="32" t="s">
        <v>1114</v>
      </c>
      <c r="AQ193" s="32" t="s">
        <v>38</v>
      </c>
      <c r="AR193" s="32" t="s">
        <v>43</v>
      </c>
      <c r="AS193" s="32" t="s">
        <v>1215</v>
      </c>
      <c r="AT193" s="32" t="s">
        <v>1114</v>
      </c>
      <c r="AU193" s="32" t="s">
        <v>1254</v>
      </c>
      <c r="AV193" s="32" t="s">
        <v>809</v>
      </c>
      <c r="AW193" s="32" t="s">
        <v>1114</v>
      </c>
      <c r="AX193" s="32" t="s">
        <v>38</v>
      </c>
      <c r="AY193" s="32" t="s">
        <v>43</v>
      </c>
      <c r="AZ193" s="32" t="s">
        <v>1215</v>
      </c>
      <c r="BA193" s="32" t="s">
        <v>1114</v>
      </c>
      <c r="BB193" s="32" t="s">
        <v>1249</v>
      </c>
      <c r="BC193" s="32" t="s">
        <v>809</v>
      </c>
      <c r="BD193" s="32" t="s">
        <v>1114</v>
      </c>
      <c r="BE193" s="32" t="s">
        <v>38</v>
      </c>
      <c r="BF193" s="32" t="s">
        <v>43</v>
      </c>
      <c r="BG193" s="32" t="s">
        <v>1215</v>
      </c>
      <c r="BH193" s="32" t="s">
        <v>1114</v>
      </c>
      <c r="BI193" s="32" t="s">
        <v>1268</v>
      </c>
      <c r="BJ193" s="32" t="s">
        <v>809</v>
      </c>
      <c r="BK193" s="32" t="s">
        <v>1114</v>
      </c>
      <c r="BL193" s="32" t="s">
        <v>38</v>
      </c>
      <c r="BM193" s="32" t="s">
        <v>43</v>
      </c>
      <c r="BN193" s="32" t="s">
        <v>1215</v>
      </c>
      <c r="BO193" s="32" t="s">
        <v>1114</v>
      </c>
      <c r="BP193" s="32" t="s">
        <v>13247</v>
      </c>
      <c r="BQ193" s="32" t="s">
        <v>803</v>
      </c>
      <c r="BR193" s="32" t="s">
        <v>1114</v>
      </c>
      <c r="BS193" s="32" t="s">
        <v>38</v>
      </c>
      <c r="BT193" s="32" t="s">
        <v>43</v>
      </c>
      <c r="BU193" s="32" t="s">
        <v>1215</v>
      </c>
      <c r="BV193" s="32" t="s">
        <v>1114</v>
      </c>
      <c r="BW193" s="32" t="s">
        <v>1222</v>
      </c>
      <c r="BX193" s="32" t="s">
        <v>809</v>
      </c>
      <c r="BY193" s="32" t="s">
        <v>1114</v>
      </c>
      <c r="BZ193" s="32" t="s">
        <v>38</v>
      </c>
      <c r="CA193" s="32" t="s">
        <v>43</v>
      </c>
      <c r="CB193" s="32" t="s">
        <v>1215</v>
      </c>
      <c r="CC193" s="32" t="s">
        <v>1114</v>
      </c>
      <c r="CD193" s="32" t="s">
        <v>1253</v>
      </c>
      <c r="CE193" s="32" t="s">
        <v>809</v>
      </c>
      <c r="CF193" s="32" t="s">
        <v>1114</v>
      </c>
      <c r="CG193" s="32" t="s">
        <v>38</v>
      </c>
      <c r="CH193" s="32" t="s">
        <v>43</v>
      </c>
      <c r="CI193" s="32" t="s">
        <v>1215</v>
      </c>
      <c r="CJ193" s="32" t="s">
        <v>1114</v>
      </c>
      <c r="CK193" s="32" t="s">
        <v>1179</v>
      </c>
      <c r="CL193" s="32" t="s">
        <v>809</v>
      </c>
      <c r="CM193" s="32" t="s">
        <v>1114</v>
      </c>
      <c r="CN193" s="32" t="s">
        <v>38</v>
      </c>
      <c r="CO193" s="32" t="s">
        <v>43</v>
      </c>
      <c r="CP193" s="32" t="s">
        <v>1215</v>
      </c>
      <c r="CQ193" s="32" t="s">
        <v>1114</v>
      </c>
      <c r="CR193" s="32" t="s">
        <v>1273</v>
      </c>
      <c r="CS193" s="32" t="s">
        <v>809</v>
      </c>
      <c r="CT193" s="32" t="s">
        <v>1114</v>
      </c>
      <c r="CU193" s="32" t="s">
        <v>38</v>
      </c>
      <c r="CV193" s="32" t="s">
        <v>43</v>
      </c>
      <c r="CW193" s="32" t="s">
        <v>1215</v>
      </c>
      <c r="CX193" s="32" t="s">
        <v>1259</v>
      </c>
      <c r="CY193" s="32" t="s">
        <v>1241</v>
      </c>
      <c r="CZ193" s="32" t="s">
        <v>811</v>
      </c>
      <c r="DA193" s="32" t="s">
        <v>1114</v>
      </c>
      <c r="DB193" s="32" t="s">
        <v>1215</v>
      </c>
      <c r="DC193" s="32"/>
      <c r="DD193" s="32"/>
      <c r="DE193" s="32"/>
      <c r="DF193" s="32"/>
      <c r="DG193" s="32"/>
      <c r="DH193" s="32"/>
      <c r="DI193" s="32" t="s">
        <v>12296</v>
      </c>
      <c r="DJ193" s="32" t="s">
        <v>1114</v>
      </c>
      <c r="DK193" s="32" t="s">
        <v>1104</v>
      </c>
      <c r="DL193" s="32" t="s">
        <v>1104</v>
      </c>
      <c r="DM193" s="32" t="s">
        <v>1104</v>
      </c>
      <c r="DN193" s="32" t="s">
        <v>1104</v>
      </c>
      <c r="DO193" s="32" t="s">
        <v>1104</v>
      </c>
      <c r="DP193" s="32" t="s">
        <v>1104</v>
      </c>
      <c r="DQ193" s="32" t="s">
        <v>1104</v>
      </c>
      <c r="DR193" s="32" t="s">
        <v>1104</v>
      </c>
      <c r="DS193" s="32" t="s">
        <v>1104</v>
      </c>
      <c r="DT193" s="32" t="s">
        <v>1104</v>
      </c>
      <c r="DU193" s="32" t="s">
        <v>1104</v>
      </c>
      <c r="DV193" s="32" t="s">
        <v>1104</v>
      </c>
      <c r="DW193" s="32" t="s">
        <v>1104</v>
      </c>
      <c r="DX193" s="32" t="s">
        <v>1104</v>
      </c>
      <c r="DY193" s="32" t="s">
        <v>1104</v>
      </c>
      <c r="DZ193" s="32" t="s">
        <v>1104</v>
      </c>
      <c r="EA193" s="32" t="s">
        <v>1104</v>
      </c>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t="s">
        <v>1215</v>
      </c>
      <c r="GD193" s="32" t="s">
        <v>38</v>
      </c>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t="s">
        <v>45</v>
      </c>
      <c r="HL193" s="32" t="s">
        <v>1104</v>
      </c>
      <c r="HM193" s="32" t="s">
        <v>1104</v>
      </c>
      <c r="HN193" s="32" t="s">
        <v>1114</v>
      </c>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c r="JD193" s="32"/>
      <c r="JE193" s="32"/>
      <c r="JF193" s="32"/>
      <c r="JG193" s="32"/>
      <c r="JH193" s="32"/>
      <c r="JI193" s="32"/>
      <c r="JJ193" s="32"/>
      <c r="JK193" s="32"/>
      <c r="JL193" s="32"/>
      <c r="JM193" s="32"/>
      <c r="JN193" s="32"/>
      <c r="JO193" s="32"/>
      <c r="JP193" s="32"/>
      <c r="JQ193" s="32"/>
      <c r="JR193" s="32"/>
      <c r="JS193" s="32"/>
      <c r="JT193" s="32"/>
      <c r="JU193" s="32"/>
      <c r="JV193" s="32"/>
      <c r="JW193" s="32"/>
      <c r="JX193" s="32"/>
      <c r="JY193" s="32"/>
      <c r="JZ193" s="32"/>
      <c r="KA193" s="32"/>
      <c r="KB193" s="32"/>
      <c r="KC193" s="32"/>
      <c r="KD193" s="32"/>
      <c r="KE193" s="32"/>
      <c r="KF193" s="32"/>
      <c r="KG193" s="32"/>
      <c r="KH193" s="32"/>
      <c r="KI193" s="32"/>
      <c r="KJ193" s="32"/>
      <c r="KK193" s="32"/>
      <c r="KL193" s="32"/>
      <c r="KM193" s="32"/>
      <c r="KN193" s="32"/>
      <c r="KO193" s="32"/>
      <c r="KP193" s="32"/>
      <c r="KQ193" s="32"/>
      <c r="KR193" s="32"/>
      <c r="KS193" s="32"/>
      <c r="KT193" s="32"/>
      <c r="KU193" s="32"/>
      <c r="KV193" s="32"/>
      <c r="KW193" s="32"/>
      <c r="KX193" s="32"/>
      <c r="KY193" s="32"/>
      <c r="KZ193" s="32"/>
      <c r="LA193" s="32"/>
      <c r="LB193" s="32"/>
      <c r="LC193" s="32"/>
      <c r="LD193" s="32"/>
      <c r="LE193" s="32" t="s">
        <v>806</v>
      </c>
      <c r="LF193" s="32" t="s">
        <v>1114</v>
      </c>
      <c r="LG193" s="32" t="s">
        <v>1104</v>
      </c>
      <c r="LH193" s="32" t="s">
        <v>1104</v>
      </c>
      <c r="LI193" s="32" t="s">
        <v>1104</v>
      </c>
      <c r="LJ193" s="32" t="s">
        <v>1104</v>
      </c>
      <c r="LK193" s="32" t="s">
        <v>1104</v>
      </c>
      <c r="LL193" s="32" t="s">
        <v>1104</v>
      </c>
      <c r="LM193" s="32" t="s">
        <v>1104</v>
      </c>
      <c r="LN193" s="32"/>
      <c r="LO193" s="32" t="s">
        <v>813</v>
      </c>
      <c r="LP193" s="32" t="s">
        <v>1104</v>
      </c>
      <c r="LQ193" s="32" t="s">
        <v>1104</v>
      </c>
      <c r="LR193" s="32" t="s">
        <v>1114</v>
      </c>
      <c r="LS193" s="32" t="s">
        <v>1104</v>
      </c>
      <c r="LT193" s="32" t="s">
        <v>1114</v>
      </c>
      <c r="LU193" s="32" t="s">
        <v>1104</v>
      </c>
      <c r="LV193" s="32" t="s">
        <v>1104</v>
      </c>
      <c r="LW193" s="32"/>
      <c r="LX193" s="32"/>
      <c r="LY193" s="32"/>
      <c r="LZ193" s="32" t="s">
        <v>54</v>
      </c>
      <c r="MA193" s="32" t="s">
        <v>1114</v>
      </c>
      <c r="MB193" s="32" t="s">
        <v>1104</v>
      </c>
      <c r="MC193" s="32" t="s">
        <v>1104</v>
      </c>
      <c r="MD193" s="32" t="s">
        <v>1104</v>
      </c>
      <c r="ME193" s="32" t="s">
        <v>1104</v>
      </c>
      <c r="MF193" s="32" t="s">
        <v>1104</v>
      </c>
      <c r="MG193" s="32" t="s">
        <v>1104</v>
      </c>
      <c r="MH193" s="32" t="s">
        <v>1104</v>
      </c>
      <c r="MI193" s="32" t="s">
        <v>1104</v>
      </c>
      <c r="MJ193" s="32"/>
      <c r="MK193" s="32" t="s">
        <v>49</v>
      </c>
      <c r="ML193" s="32"/>
      <c r="MM193" s="32" t="s">
        <v>50</v>
      </c>
      <c r="MN193" s="32"/>
      <c r="MO193" s="32" t="s">
        <v>51</v>
      </c>
      <c r="MP193" s="32"/>
      <c r="MQ193" s="32" t="s">
        <v>829</v>
      </c>
      <c r="MR193" s="32" t="s">
        <v>1114</v>
      </c>
      <c r="MS193" s="32" t="s">
        <v>1114</v>
      </c>
      <c r="MT193" s="32" t="s">
        <v>1104</v>
      </c>
      <c r="MU193" s="32" t="s">
        <v>1104</v>
      </c>
      <c r="MV193" s="32" t="s">
        <v>1104</v>
      </c>
      <c r="MW193" s="32" t="s">
        <v>1104</v>
      </c>
      <c r="MX193" s="32"/>
      <c r="MY193" s="32" t="s">
        <v>1217</v>
      </c>
      <c r="MZ193" s="32" t="s">
        <v>1217</v>
      </c>
      <c r="NA193" s="32"/>
      <c r="NB193" s="32"/>
      <c r="NC193" s="32"/>
      <c r="ND193" s="32"/>
      <c r="NE193" s="32" t="s">
        <v>1217</v>
      </c>
      <c r="NF193" s="32" t="s">
        <v>1217</v>
      </c>
      <c r="NG193" s="32"/>
      <c r="NH193" s="32"/>
      <c r="NI193" s="32"/>
      <c r="NJ193" s="32"/>
      <c r="NK193" s="32" t="s">
        <v>1215</v>
      </c>
      <c r="NL193" s="32" t="s">
        <v>1215</v>
      </c>
      <c r="NM193" s="32" t="s">
        <v>18407</v>
      </c>
    </row>
    <row r="194" spans="1:377" x14ac:dyDescent="0.3">
      <c r="A194" s="32" t="s">
        <v>18408</v>
      </c>
      <c r="B194" s="32" t="s">
        <v>18409</v>
      </c>
      <c r="C194" s="32" t="s">
        <v>18410</v>
      </c>
      <c r="D194" s="32" t="s">
        <v>15299</v>
      </c>
      <c r="E194" s="32" t="s">
        <v>15299</v>
      </c>
      <c r="F194" s="32" t="s">
        <v>37</v>
      </c>
      <c r="G194" s="32" t="s">
        <v>38</v>
      </c>
      <c r="H194" s="32" t="s">
        <v>65</v>
      </c>
      <c r="I194" s="32" t="s">
        <v>149</v>
      </c>
      <c r="J194" s="32" t="s">
        <v>150</v>
      </c>
      <c r="K194" s="32" t="s">
        <v>151</v>
      </c>
      <c r="L194" s="32"/>
      <c r="M194" s="32" t="s">
        <v>786</v>
      </c>
      <c r="N194" s="32" t="s">
        <v>900</v>
      </c>
      <c r="O194" s="32" t="s">
        <v>38</v>
      </c>
      <c r="P194" s="32" t="s">
        <v>43</v>
      </c>
      <c r="Q194" s="32" t="s">
        <v>1215</v>
      </c>
      <c r="R194" s="32" t="s">
        <v>12609</v>
      </c>
      <c r="S194" s="32" t="s">
        <v>1252</v>
      </c>
      <c r="T194" s="32" t="s">
        <v>802</v>
      </c>
      <c r="U194" s="32" t="s">
        <v>1114</v>
      </c>
      <c r="V194" s="32" t="s">
        <v>38</v>
      </c>
      <c r="W194" s="32" t="s">
        <v>43</v>
      </c>
      <c r="X194" s="32" t="s">
        <v>1215</v>
      </c>
      <c r="Y194" s="32" t="s">
        <v>1241</v>
      </c>
      <c r="Z194" s="32" t="s">
        <v>1242</v>
      </c>
      <c r="AA194" s="32" t="s">
        <v>804</v>
      </c>
      <c r="AB194" s="32" t="s">
        <v>1114</v>
      </c>
      <c r="AC194" s="32" t="s">
        <v>38</v>
      </c>
      <c r="AD194" s="32" t="s">
        <v>43</v>
      </c>
      <c r="AE194" s="32" t="s">
        <v>1215</v>
      </c>
      <c r="AF194" s="32" t="s">
        <v>1229</v>
      </c>
      <c r="AG194" s="32" t="s">
        <v>1255</v>
      </c>
      <c r="AH194" s="32" t="s">
        <v>805</v>
      </c>
      <c r="AI194" s="32" t="s">
        <v>1114</v>
      </c>
      <c r="AJ194" s="32" t="s">
        <v>38</v>
      </c>
      <c r="AK194" s="32" t="s">
        <v>43</v>
      </c>
      <c r="AL194" s="32" t="s">
        <v>1215</v>
      </c>
      <c r="AM194" s="32" t="s">
        <v>1114</v>
      </c>
      <c r="AN194" s="32" t="s">
        <v>1234</v>
      </c>
      <c r="AO194" s="32" t="s">
        <v>809</v>
      </c>
      <c r="AP194" s="32" t="s">
        <v>1114</v>
      </c>
      <c r="AQ194" s="32" t="s">
        <v>38</v>
      </c>
      <c r="AR194" s="32" t="s">
        <v>43</v>
      </c>
      <c r="AS194" s="32" t="s">
        <v>1215</v>
      </c>
      <c r="AT194" s="32" t="s">
        <v>1114</v>
      </c>
      <c r="AU194" s="32" t="s">
        <v>1249</v>
      </c>
      <c r="AV194" s="32" t="s">
        <v>809</v>
      </c>
      <c r="AW194" s="32" t="s">
        <v>1114</v>
      </c>
      <c r="AX194" s="32" t="s">
        <v>38</v>
      </c>
      <c r="AY194" s="32" t="s">
        <v>43</v>
      </c>
      <c r="AZ194" s="32" t="s">
        <v>1215</v>
      </c>
      <c r="BA194" s="32" t="s">
        <v>1114</v>
      </c>
      <c r="BB194" s="32" t="s">
        <v>1203</v>
      </c>
      <c r="BC194" s="32" t="s">
        <v>809</v>
      </c>
      <c r="BD194" s="32" t="s">
        <v>1114</v>
      </c>
      <c r="BE194" s="32" t="s">
        <v>38</v>
      </c>
      <c r="BF194" s="32" t="s">
        <v>43</v>
      </c>
      <c r="BG194" s="32" t="s">
        <v>1215</v>
      </c>
      <c r="BH194" s="32" t="s">
        <v>1114</v>
      </c>
      <c r="BI194" s="32" t="s">
        <v>1268</v>
      </c>
      <c r="BJ194" s="32" t="s">
        <v>804</v>
      </c>
      <c r="BK194" s="32" t="s">
        <v>1114</v>
      </c>
      <c r="BL194" s="32" t="s">
        <v>38</v>
      </c>
      <c r="BM194" s="32" t="s">
        <v>43</v>
      </c>
      <c r="BN194" s="32" t="s">
        <v>1215</v>
      </c>
      <c r="BO194" s="32" t="s">
        <v>1114</v>
      </c>
      <c r="BP194" s="32" t="s">
        <v>13132</v>
      </c>
      <c r="BQ194" s="32" t="s">
        <v>803</v>
      </c>
      <c r="BR194" s="32" t="s">
        <v>1114</v>
      </c>
      <c r="BS194" s="32" t="s">
        <v>38</v>
      </c>
      <c r="BT194" s="32" t="s">
        <v>43</v>
      </c>
      <c r="BU194" s="32" t="s">
        <v>1215</v>
      </c>
      <c r="BV194" s="32" t="s">
        <v>1114</v>
      </c>
      <c r="BW194" s="32" t="s">
        <v>1306</v>
      </c>
      <c r="BX194" s="32" t="s">
        <v>809</v>
      </c>
      <c r="BY194" s="32" t="s">
        <v>1114</v>
      </c>
      <c r="BZ194" s="32" t="s">
        <v>38</v>
      </c>
      <c r="CA194" s="32" t="s">
        <v>43</v>
      </c>
      <c r="CB194" s="32" t="s">
        <v>1215</v>
      </c>
      <c r="CC194" s="32" t="s">
        <v>1114</v>
      </c>
      <c r="CD194" s="32" t="s">
        <v>1282</v>
      </c>
      <c r="CE194" s="32" t="s">
        <v>805</v>
      </c>
      <c r="CF194" s="32" t="s">
        <v>1114</v>
      </c>
      <c r="CG194" s="32" t="s">
        <v>38</v>
      </c>
      <c r="CH194" s="32" t="s">
        <v>43</v>
      </c>
      <c r="CI194" s="32" t="s">
        <v>1215</v>
      </c>
      <c r="CJ194" s="32" t="s">
        <v>1114</v>
      </c>
      <c r="CK194" s="32" t="s">
        <v>1256</v>
      </c>
      <c r="CL194" s="32" t="s">
        <v>805</v>
      </c>
      <c r="CM194" s="32" t="s">
        <v>1114</v>
      </c>
      <c r="CN194" s="32" t="s">
        <v>38</v>
      </c>
      <c r="CO194" s="32" t="s">
        <v>43</v>
      </c>
      <c r="CP194" s="32" t="s">
        <v>1215</v>
      </c>
      <c r="CQ194" s="32" t="s">
        <v>1114</v>
      </c>
      <c r="CR194" s="32" t="s">
        <v>1179</v>
      </c>
      <c r="CS194" s="32" t="s">
        <v>805</v>
      </c>
      <c r="CT194" s="32" t="s">
        <v>1114</v>
      </c>
      <c r="CU194" s="32" t="s">
        <v>38</v>
      </c>
      <c r="CV194" s="32" t="s">
        <v>43</v>
      </c>
      <c r="CW194" s="32" t="s">
        <v>1215</v>
      </c>
      <c r="CX194" s="32" t="s">
        <v>1259</v>
      </c>
      <c r="CY194" s="32" t="s">
        <v>1241</v>
      </c>
      <c r="CZ194" s="32" t="s">
        <v>810</v>
      </c>
      <c r="DA194" s="32" t="s">
        <v>1114</v>
      </c>
      <c r="DB194" s="32" t="s">
        <v>1215</v>
      </c>
      <c r="DC194" s="32"/>
      <c r="DD194" s="32"/>
      <c r="DE194" s="32"/>
      <c r="DF194" s="32"/>
      <c r="DG194" s="32"/>
      <c r="DH194" s="32"/>
      <c r="DI194" s="32" t="s">
        <v>12296</v>
      </c>
      <c r="DJ194" s="32" t="s">
        <v>1114</v>
      </c>
      <c r="DK194" s="32" t="s">
        <v>1104</v>
      </c>
      <c r="DL194" s="32" t="s">
        <v>1104</v>
      </c>
      <c r="DM194" s="32" t="s">
        <v>1104</v>
      </c>
      <c r="DN194" s="32" t="s">
        <v>1104</v>
      </c>
      <c r="DO194" s="32" t="s">
        <v>1104</v>
      </c>
      <c r="DP194" s="32" t="s">
        <v>1104</v>
      </c>
      <c r="DQ194" s="32" t="s">
        <v>1104</v>
      </c>
      <c r="DR194" s="32" t="s">
        <v>1104</v>
      </c>
      <c r="DS194" s="32" t="s">
        <v>1104</v>
      </c>
      <c r="DT194" s="32" t="s">
        <v>1104</v>
      </c>
      <c r="DU194" s="32" t="s">
        <v>1104</v>
      </c>
      <c r="DV194" s="32" t="s">
        <v>1104</v>
      </c>
      <c r="DW194" s="32" t="s">
        <v>1104</v>
      </c>
      <c r="DX194" s="32" t="s">
        <v>1104</v>
      </c>
      <c r="DY194" s="32" t="s">
        <v>1104</v>
      </c>
      <c r="DZ194" s="32" t="s">
        <v>1104</v>
      </c>
      <c r="EA194" s="32" t="s">
        <v>1104</v>
      </c>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t="s">
        <v>1215</v>
      </c>
      <c r="GD194" s="32" t="s">
        <v>38</v>
      </c>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t="s">
        <v>45</v>
      </c>
      <c r="HL194" s="32" t="s">
        <v>1104</v>
      </c>
      <c r="HM194" s="32" t="s">
        <v>1104</v>
      </c>
      <c r="HN194" s="32" t="s">
        <v>1114</v>
      </c>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c r="JD194" s="32"/>
      <c r="JE194" s="32"/>
      <c r="JF194" s="32"/>
      <c r="JG194" s="32"/>
      <c r="JH194" s="32"/>
      <c r="JI194" s="32"/>
      <c r="JJ194" s="32"/>
      <c r="JK194" s="32"/>
      <c r="JL194" s="32"/>
      <c r="JM194" s="32"/>
      <c r="JN194" s="32"/>
      <c r="JO194" s="32"/>
      <c r="JP194" s="32"/>
      <c r="JQ194" s="32"/>
      <c r="JR194" s="32"/>
      <c r="JS194" s="32"/>
      <c r="JT194" s="32"/>
      <c r="JU194" s="32"/>
      <c r="JV194" s="32"/>
      <c r="JW194" s="32"/>
      <c r="JX194" s="32"/>
      <c r="JY194" s="32"/>
      <c r="JZ194" s="32"/>
      <c r="KA194" s="32"/>
      <c r="KB194" s="32"/>
      <c r="KC194" s="32"/>
      <c r="KD194" s="32"/>
      <c r="KE194" s="32"/>
      <c r="KF194" s="32"/>
      <c r="KG194" s="32"/>
      <c r="KH194" s="32"/>
      <c r="KI194" s="32"/>
      <c r="KJ194" s="32"/>
      <c r="KK194" s="32"/>
      <c r="KL194" s="32"/>
      <c r="KM194" s="32"/>
      <c r="KN194" s="32"/>
      <c r="KO194" s="32"/>
      <c r="KP194" s="32"/>
      <c r="KQ194" s="32"/>
      <c r="KR194" s="32"/>
      <c r="KS194" s="32"/>
      <c r="KT194" s="32"/>
      <c r="KU194" s="32"/>
      <c r="KV194" s="32"/>
      <c r="KW194" s="32"/>
      <c r="KX194" s="32"/>
      <c r="KY194" s="32"/>
      <c r="KZ194" s="32"/>
      <c r="LA194" s="32"/>
      <c r="LB194" s="32"/>
      <c r="LC194" s="32"/>
      <c r="LD194" s="32"/>
      <c r="LE194" s="32" t="s">
        <v>806</v>
      </c>
      <c r="LF194" s="32" t="s">
        <v>1114</v>
      </c>
      <c r="LG194" s="32" t="s">
        <v>1104</v>
      </c>
      <c r="LH194" s="32" t="s">
        <v>1104</v>
      </c>
      <c r="LI194" s="32" t="s">
        <v>1104</v>
      </c>
      <c r="LJ194" s="32" t="s">
        <v>1104</v>
      </c>
      <c r="LK194" s="32" t="s">
        <v>1104</v>
      </c>
      <c r="LL194" s="32" t="s">
        <v>1104</v>
      </c>
      <c r="LM194" s="32" t="s">
        <v>1104</v>
      </c>
      <c r="LN194" s="32"/>
      <c r="LO194" s="32" t="s">
        <v>813</v>
      </c>
      <c r="LP194" s="32" t="s">
        <v>1104</v>
      </c>
      <c r="LQ194" s="32" t="s">
        <v>1104</v>
      </c>
      <c r="LR194" s="32" t="s">
        <v>1114</v>
      </c>
      <c r="LS194" s="32" t="s">
        <v>1104</v>
      </c>
      <c r="LT194" s="32" t="s">
        <v>1114</v>
      </c>
      <c r="LU194" s="32" t="s">
        <v>1104</v>
      </c>
      <c r="LV194" s="32" t="s">
        <v>1104</v>
      </c>
      <c r="LW194" s="32"/>
      <c r="LX194" s="32"/>
      <c r="LY194" s="32"/>
      <c r="LZ194" s="32" t="s">
        <v>54</v>
      </c>
      <c r="MA194" s="32" t="s">
        <v>1114</v>
      </c>
      <c r="MB194" s="32" t="s">
        <v>1104</v>
      </c>
      <c r="MC194" s="32" t="s">
        <v>1104</v>
      </c>
      <c r="MD194" s="32" t="s">
        <v>1104</v>
      </c>
      <c r="ME194" s="32" t="s">
        <v>1104</v>
      </c>
      <c r="MF194" s="32" t="s">
        <v>1104</v>
      </c>
      <c r="MG194" s="32" t="s">
        <v>1104</v>
      </c>
      <c r="MH194" s="32" t="s">
        <v>1104</v>
      </c>
      <c r="MI194" s="32" t="s">
        <v>1104</v>
      </c>
      <c r="MJ194" s="32"/>
      <c r="MK194" s="32" t="s">
        <v>49</v>
      </c>
      <c r="ML194" s="32"/>
      <c r="MM194" s="32" t="s">
        <v>50</v>
      </c>
      <c r="MN194" s="32"/>
      <c r="MO194" s="32" t="s">
        <v>51</v>
      </c>
      <c r="MP194" s="32"/>
      <c r="MQ194" s="32" t="s">
        <v>829</v>
      </c>
      <c r="MR194" s="32" t="s">
        <v>1114</v>
      </c>
      <c r="MS194" s="32" t="s">
        <v>1114</v>
      </c>
      <c r="MT194" s="32" t="s">
        <v>1104</v>
      </c>
      <c r="MU194" s="32" t="s">
        <v>1104</v>
      </c>
      <c r="MV194" s="32" t="s">
        <v>1104</v>
      </c>
      <c r="MW194" s="32" t="s">
        <v>1104</v>
      </c>
      <c r="MX194" s="32"/>
      <c r="MY194" s="32" t="s">
        <v>1217</v>
      </c>
      <c r="MZ194" s="32" t="s">
        <v>1217</v>
      </c>
      <c r="NA194" s="32"/>
      <c r="NB194" s="32"/>
      <c r="NC194" s="32"/>
      <c r="ND194" s="32"/>
      <c r="NE194" s="32" t="s">
        <v>1217</v>
      </c>
      <c r="NF194" s="32" t="s">
        <v>1217</v>
      </c>
      <c r="NG194" s="32"/>
      <c r="NH194" s="32"/>
      <c r="NI194" s="32"/>
      <c r="NJ194" s="32"/>
      <c r="NK194" s="32" t="s">
        <v>1215</v>
      </c>
      <c r="NL194" s="32" t="s">
        <v>1215</v>
      </c>
      <c r="NM194" s="32" t="s">
        <v>18411</v>
      </c>
    </row>
    <row r="195" spans="1:377" x14ac:dyDescent="0.3">
      <c r="A195" s="32" t="s">
        <v>18412</v>
      </c>
      <c r="B195" s="32" t="s">
        <v>18413</v>
      </c>
      <c r="C195" s="32" t="s">
        <v>18414</v>
      </c>
      <c r="D195" s="32" t="s">
        <v>15299</v>
      </c>
      <c r="E195" s="32" t="s">
        <v>15299</v>
      </c>
      <c r="F195" s="32" t="s">
        <v>37</v>
      </c>
      <c r="G195" s="32" t="s">
        <v>38</v>
      </c>
      <c r="H195" s="32" t="s">
        <v>65</v>
      </c>
      <c r="I195" s="32" t="s">
        <v>149</v>
      </c>
      <c r="J195" s="32" t="s">
        <v>150</v>
      </c>
      <c r="K195" s="32" t="s">
        <v>151</v>
      </c>
      <c r="L195" s="32"/>
      <c r="M195" s="32" t="s">
        <v>786</v>
      </c>
      <c r="N195" s="32" t="s">
        <v>900</v>
      </c>
      <c r="O195" s="32" t="s">
        <v>38</v>
      </c>
      <c r="P195" s="32" t="s">
        <v>43</v>
      </c>
      <c r="Q195" s="32" t="s">
        <v>1215</v>
      </c>
      <c r="R195" s="32" t="s">
        <v>12609</v>
      </c>
      <c r="S195" s="32" t="s">
        <v>1252</v>
      </c>
      <c r="T195" s="32" t="s">
        <v>802</v>
      </c>
      <c r="U195" s="32" t="s">
        <v>1114</v>
      </c>
      <c r="V195" s="32" t="s">
        <v>38</v>
      </c>
      <c r="W195" s="32" t="s">
        <v>43</v>
      </c>
      <c r="X195" s="32" t="s">
        <v>1215</v>
      </c>
      <c r="Y195" s="32" t="s">
        <v>1241</v>
      </c>
      <c r="Z195" s="32" t="s">
        <v>1256</v>
      </c>
      <c r="AA195" s="32" t="s">
        <v>803</v>
      </c>
      <c r="AB195" s="32" t="s">
        <v>1114</v>
      </c>
      <c r="AC195" s="32" t="s">
        <v>38</v>
      </c>
      <c r="AD195" s="32" t="s">
        <v>43</v>
      </c>
      <c r="AE195" s="32" t="s">
        <v>1215</v>
      </c>
      <c r="AF195" s="32" t="s">
        <v>1229</v>
      </c>
      <c r="AG195" s="32" t="s">
        <v>1255</v>
      </c>
      <c r="AH195" s="32" t="s">
        <v>803</v>
      </c>
      <c r="AI195" s="32" t="s">
        <v>1114</v>
      </c>
      <c r="AJ195" s="32" t="s">
        <v>38</v>
      </c>
      <c r="AK195" s="32" t="s">
        <v>43</v>
      </c>
      <c r="AL195" s="32" t="s">
        <v>1215</v>
      </c>
      <c r="AM195" s="32" t="s">
        <v>1114</v>
      </c>
      <c r="AN195" s="32" t="s">
        <v>1241</v>
      </c>
      <c r="AO195" s="32" t="s">
        <v>805</v>
      </c>
      <c r="AP195" s="32" t="s">
        <v>1114</v>
      </c>
      <c r="AQ195" s="32" t="s">
        <v>38</v>
      </c>
      <c r="AR195" s="32" t="s">
        <v>43</v>
      </c>
      <c r="AS195" s="32" t="s">
        <v>1215</v>
      </c>
      <c r="AT195" s="32" t="s">
        <v>1114</v>
      </c>
      <c r="AU195" s="32" t="s">
        <v>1249</v>
      </c>
      <c r="AV195" s="32" t="s">
        <v>809</v>
      </c>
      <c r="AW195" s="32" t="s">
        <v>1114</v>
      </c>
      <c r="AX195" s="32" t="s">
        <v>38</v>
      </c>
      <c r="AY195" s="32" t="s">
        <v>43</v>
      </c>
      <c r="AZ195" s="32" t="s">
        <v>1215</v>
      </c>
      <c r="BA195" s="32" t="s">
        <v>1114</v>
      </c>
      <c r="BB195" s="32" t="s">
        <v>1249</v>
      </c>
      <c r="BC195" s="32" t="s">
        <v>805</v>
      </c>
      <c r="BD195" s="32" t="s">
        <v>1114</v>
      </c>
      <c r="BE195" s="32" t="s">
        <v>38</v>
      </c>
      <c r="BF195" s="32" t="s">
        <v>43</v>
      </c>
      <c r="BG195" s="32" t="s">
        <v>1215</v>
      </c>
      <c r="BH195" s="32" t="s">
        <v>1114</v>
      </c>
      <c r="BI195" s="32" t="s">
        <v>1258</v>
      </c>
      <c r="BJ195" s="32" t="s">
        <v>803</v>
      </c>
      <c r="BK195" s="32" t="s">
        <v>1114</v>
      </c>
      <c r="BL195" s="32" t="s">
        <v>38</v>
      </c>
      <c r="BM195" s="32" t="s">
        <v>60</v>
      </c>
      <c r="BN195" s="32" t="s">
        <v>1215</v>
      </c>
      <c r="BO195" s="32" t="s">
        <v>1114</v>
      </c>
      <c r="BP195" s="32" t="s">
        <v>13247</v>
      </c>
      <c r="BQ195" s="32" t="s">
        <v>802</v>
      </c>
      <c r="BR195" s="32" t="s">
        <v>1114</v>
      </c>
      <c r="BS195" s="32" t="s">
        <v>38</v>
      </c>
      <c r="BT195" s="32" t="s">
        <v>43</v>
      </c>
      <c r="BU195" s="32" t="s">
        <v>1215</v>
      </c>
      <c r="BV195" s="32" t="s">
        <v>1114</v>
      </c>
      <c r="BW195" s="32" t="s">
        <v>1270</v>
      </c>
      <c r="BX195" s="32" t="s">
        <v>805</v>
      </c>
      <c r="BY195" s="32" t="s">
        <v>1114</v>
      </c>
      <c r="BZ195" s="32" t="s">
        <v>38</v>
      </c>
      <c r="CA195" s="32" t="s">
        <v>43</v>
      </c>
      <c r="CB195" s="32" t="s">
        <v>1215</v>
      </c>
      <c r="CC195" s="32" t="s">
        <v>1114</v>
      </c>
      <c r="CD195" s="32" t="s">
        <v>1277</v>
      </c>
      <c r="CE195" s="32" t="s">
        <v>809</v>
      </c>
      <c r="CF195" s="32" t="s">
        <v>1114</v>
      </c>
      <c r="CG195" s="32" t="s">
        <v>38</v>
      </c>
      <c r="CH195" s="32" t="s">
        <v>43</v>
      </c>
      <c r="CI195" s="32" t="s">
        <v>1215</v>
      </c>
      <c r="CJ195" s="32" t="s">
        <v>1114</v>
      </c>
      <c r="CK195" s="32" t="s">
        <v>1242</v>
      </c>
      <c r="CL195" s="32" t="s">
        <v>805</v>
      </c>
      <c r="CM195" s="32" t="s">
        <v>1114</v>
      </c>
      <c r="CN195" s="32" t="s">
        <v>38</v>
      </c>
      <c r="CO195" s="32" t="s">
        <v>43</v>
      </c>
      <c r="CP195" s="32" t="s">
        <v>1215</v>
      </c>
      <c r="CQ195" s="32" t="s">
        <v>1114</v>
      </c>
      <c r="CR195" s="32" t="s">
        <v>1283</v>
      </c>
      <c r="CS195" s="32" t="s">
        <v>803</v>
      </c>
      <c r="CT195" s="32" t="s">
        <v>1114</v>
      </c>
      <c r="CU195" s="32" t="s">
        <v>38</v>
      </c>
      <c r="CV195" s="32" t="s">
        <v>43</v>
      </c>
      <c r="CW195" s="32" t="s">
        <v>1215</v>
      </c>
      <c r="CX195" s="32" t="s">
        <v>1259</v>
      </c>
      <c r="CY195" s="32" t="s">
        <v>1146</v>
      </c>
      <c r="CZ195" s="32" t="s">
        <v>810</v>
      </c>
      <c r="DA195" s="32" t="s">
        <v>1114</v>
      </c>
      <c r="DB195" s="32" t="s">
        <v>1215</v>
      </c>
      <c r="DC195" s="32"/>
      <c r="DD195" s="32"/>
      <c r="DE195" s="32"/>
      <c r="DF195" s="32"/>
      <c r="DG195" s="32"/>
      <c r="DH195" s="32"/>
      <c r="DI195" s="32" t="s">
        <v>13433</v>
      </c>
      <c r="DJ195" s="32" t="s">
        <v>1114</v>
      </c>
      <c r="DK195" s="32" t="s">
        <v>1114</v>
      </c>
      <c r="DL195" s="32" t="s">
        <v>1104</v>
      </c>
      <c r="DM195" s="32" t="s">
        <v>1104</v>
      </c>
      <c r="DN195" s="32" t="s">
        <v>1104</v>
      </c>
      <c r="DO195" s="32" t="s">
        <v>1104</v>
      </c>
      <c r="DP195" s="32" t="s">
        <v>1104</v>
      </c>
      <c r="DQ195" s="32" t="s">
        <v>1104</v>
      </c>
      <c r="DR195" s="32" t="s">
        <v>1104</v>
      </c>
      <c r="DS195" s="32" t="s">
        <v>1104</v>
      </c>
      <c r="DT195" s="32" t="s">
        <v>1104</v>
      </c>
      <c r="DU195" s="32" t="s">
        <v>1104</v>
      </c>
      <c r="DV195" s="32" t="s">
        <v>1104</v>
      </c>
      <c r="DW195" s="32" t="s">
        <v>1104</v>
      </c>
      <c r="DX195" s="32" t="s">
        <v>1104</v>
      </c>
      <c r="DY195" s="32" t="s">
        <v>1104</v>
      </c>
      <c r="DZ195" s="32" t="s">
        <v>1104</v>
      </c>
      <c r="EA195" s="32" t="s">
        <v>1104</v>
      </c>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t="s">
        <v>1215</v>
      </c>
      <c r="GD195" s="32" t="s">
        <v>38</v>
      </c>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t="s">
        <v>45</v>
      </c>
      <c r="HL195" s="32" t="s">
        <v>1104</v>
      </c>
      <c r="HM195" s="32" t="s">
        <v>1104</v>
      </c>
      <c r="HN195" s="32" t="s">
        <v>1114</v>
      </c>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c r="JD195" s="32"/>
      <c r="JE195" s="32"/>
      <c r="JF195" s="32"/>
      <c r="JG195" s="32"/>
      <c r="JH195" s="32"/>
      <c r="JI195" s="32"/>
      <c r="JJ195" s="32"/>
      <c r="JK195" s="32"/>
      <c r="JL195" s="32"/>
      <c r="JM195" s="32"/>
      <c r="JN195" s="32"/>
      <c r="JO195" s="32"/>
      <c r="JP195" s="32"/>
      <c r="JQ195" s="32"/>
      <c r="JR195" s="32"/>
      <c r="JS195" s="32"/>
      <c r="JT195" s="32"/>
      <c r="JU195" s="32"/>
      <c r="JV195" s="32"/>
      <c r="JW195" s="32"/>
      <c r="JX195" s="32"/>
      <c r="JY195" s="32"/>
      <c r="JZ195" s="32"/>
      <c r="KA195" s="32"/>
      <c r="KB195" s="32"/>
      <c r="KC195" s="32"/>
      <c r="KD195" s="32"/>
      <c r="KE195" s="32"/>
      <c r="KF195" s="32"/>
      <c r="KG195" s="32"/>
      <c r="KH195" s="32"/>
      <c r="KI195" s="32"/>
      <c r="KJ195" s="32"/>
      <c r="KK195" s="32"/>
      <c r="KL195" s="32"/>
      <c r="KM195" s="32"/>
      <c r="KN195" s="32"/>
      <c r="KO195" s="32"/>
      <c r="KP195" s="32"/>
      <c r="KQ195" s="32"/>
      <c r="KR195" s="32"/>
      <c r="KS195" s="32"/>
      <c r="KT195" s="32"/>
      <c r="KU195" s="32"/>
      <c r="KV195" s="32"/>
      <c r="KW195" s="32"/>
      <c r="KX195" s="32"/>
      <c r="KY195" s="32"/>
      <c r="KZ195" s="32"/>
      <c r="LA195" s="32"/>
      <c r="LB195" s="32"/>
      <c r="LC195" s="32"/>
      <c r="LD195" s="32"/>
      <c r="LE195" s="32" t="s">
        <v>806</v>
      </c>
      <c r="LF195" s="32" t="s">
        <v>1114</v>
      </c>
      <c r="LG195" s="32" t="s">
        <v>1104</v>
      </c>
      <c r="LH195" s="32" t="s">
        <v>1104</v>
      </c>
      <c r="LI195" s="32" t="s">
        <v>1104</v>
      </c>
      <c r="LJ195" s="32" t="s">
        <v>1104</v>
      </c>
      <c r="LK195" s="32" t="s">
        <v>1104</v>
      </c>
      <c r="LL195" s="32" t="s">
        <v>1104</v>
      </c>
      <c r="LM195" s="32" t="s">
        <v>1104</v>
      </c>
      <c r="LN195" s="32"/>
      <c r="LO195" s="32" t="s">
        <v>813</v>
      </c>
      <c r="LP195" s="32" t="s">
        <v>1104</v>
      </c>
      <c r="LQ195" s="32" t="s">
        <v>1104</v>
      </c>
      <c r="LR195" s="32" t="s">
        <v>1114</v>
      </c>
      <c r="LS195" s="32" t="s">
        <v>1104</v>
      </c>
      <c r="LT195" s="32" t="s">
        <v>1114</v>
      </c>
      <c r="LU195" s="32" t="s">
        <v>1104</v>
      </c>
      <c r="LV195" s="32" t="s">
        <v>1104</v>
      </c>
      <c r="LW195" s="32"/>
      <c r="LX195" s="32"/>
      <c r="LY195" s="32"/>
      <c r="LZ195" s="32" t="s">
        <v>54</v>
      </c>
      <c r="MA195" s="32" t="s">
        <v>1114</v>
      </c>
      <c r="MB195" s="32" t="s">
        <v>1104</v>
      </c>
      <c r="MC195" s="32" t="s">
        <v>1104</v>
      </c>
      <c r="MD195" s="32" t="s">
        <v>1104</v>
      </c>
      <c r="ME195" s="32" t="s">
        <v>1104</v>
      </c>
      <c r="MF195" s="32" t="s">
        <v>1104</v>
      </c>
      <c r="MG195" s="32" t="s">
        <v>1104</v>
      </c>
      <c r="MH195" s="32" t="s">
        <v>1104</v>
      </c>
      <c r="MI195" s="32" t="s">
        <v>1104</v>
      </c>
      <c r="MJ195" s="32"/>
      <c r="MK195" s="32" t="s">
        <v>49</v>
      </c>
      <c r="ML195" s="32"/>
      <c r="MM195" s="32" t="s">
        <v>50</v>
      </c>
      <c r="MN195" s="32"/>
      <c r="MO195" s="32" t="s">
        <v>51</v>
      </c>
      <c r="MP195" s="32"/>
      <c r="MQ195" s="32" t="s">
        <v>829</v>
      </c>
      <c r="MR195" s="32" t="s">
        <v>1114</v>
      </c>
      <c r="MS195" s="32" t="s">
        <v>1114</v>
      </c>
      <c r="MT195" s="32" t="s">
        <v>1104</v>
      </c>
      <c r="MU195" s="32" t="s">
        <v>1104</v>
      </c>
      <c r="MV195" s="32" t="s">
        <v>1104</v>
      </c>
      <c r="MW195" s="32" t="s">
        <v>1104</v>
      </c>
      <c r="MX195" s="32"/>
      <c r="MY195" s="32" t="s">
        <v>1217</v>
      </c>
      <c r="MZ195" s="32" t="s">
        <v>1217</v>
      </c>
      <c r="NA195" s="32"/>
      <c r="NB195" s="32"/>
      <c r="NC195" s="32"/>
      <c r="ND195" s="32"/>
      <c r="NE195" s="32" t="s">
        <v>1217</v>
      </c>
      <c r="NF195" s="32" t="s">
        <v>1217</v>
      </c>
      <c r="NG195" s="32"/>
      <c r="NH195" s="32"/>
      <c r="NI195" s="32"/>
      <c r="NJ195" s="32"/>
      <c r="NK195" s="32" t="s">
        <v>1215</v>
      </c>
      <c r="NL195" s="32" t="s">
        <v>1215</v>
      </c>
      <c r="NM195" s="32" t="s">
        <v>18415</v>
      </c>
    </row>
    <row r="196" spans="1:377" x14ac:dyDescent="0.3">
      <c r="A196" s="32" t="s">
        <v>18416</v>
      </c>
      <c r="B196" s="32" t="s">
        <v>18417</v>
      </c>
      <c r="C196" s="32" t="s">
        <v>18418</v>
      </c>
      <c r="D196" s="32" t="s">
        <v>15299</v>
      </c>
      <c r="E196" s="32" t="s">
        <v>15299</v>
      </c>
      <c r="F196" s="32" t="s">
        <v>37</v>
      </c>
      <c r="G196" s="32" t="s">
        <v>38</v>
      </c>
      <c r="H196" s="32" t="s">
        <v>65</v>
      </c>
      <c r="I196" s="32" t="s">
        <v>149</v>
      </c>
      <c r="J196" s="32" t="s">
        <v>150</v>
      </c>
      <c r="K196" s="32" t="s">
        <v>151</v>
      </c>
      <c r="L196" s="32"/>
      <c r="M196" s="32" t="s">
        <v>786</v>
      </c>
      <c r="N196" s="32" t="s">
        <v>900</v>
      </c>
      <c r="O196" s="32" t="s">
        <v>38</v>
      </c>
      <c r="P196" s="32" t="s">
        <v>43</v>
      </c>
      <c r="Q196" s="32" t="s">
        <v>1215</v>
      </c>
      <c r="R196" s="32" t="s">
        <v>12609</v>
      </c>
      <c r="S196" s="32" t="s">
        <v>1280</v>
      </c>
      <c r="T196" s="32" t="s">
        <v>802</v>
      </c>
      <c r="U196" s="32" t="s">
        <v>1114</v>
      </c>
      <c r="V196" s="32" t="s">
        <v>38</v>
      </c>
      <c r="W196" s="32" t="s">
        <v>43</v>
      </c>
      <c r="X196" s="32" t="s">
        <v>1215</v>
      </c>
      <c r="Y196" s="32" t="s">
        <v>1241</v>
      </c>
      <c r="Z196" s="32" t="s">
        <v>1242</v>
      </c>
      <c r="AA196" s="32" t="s">
        <v>803</v>
      </c>
      <c r="AB196" s="32" t="s">
        <v>1114</v>
      </c>
      <c r="AC196" s="32" t="s">
        <v>38</v>
      </c>
      <c r="AD196" s="32" t="s">
        <v>43</v>
      </c>
      <c r="AE196" s="32" t="s">
        <v>1215</v>
      </c>
      <c r="AF196" s="32" t="s">
        <v>1229</v>
      </c>
      <c r="AG196" s="32" t="s">
        <v>1254</v>
      </c>
      <c r="AH196" s="32" t="s">
        <v>805</v>
      </c>
      <c r="AI196" s="32" t="s">
        <v>1114</v>
      </c>
      <c r="AJ196" s="32" t="s">
        <v>38</v>
      </c>
      <c r="AK196" s="32" t="s">
        <v>43</v>
      </c>
      <c r="AL196" s="32" t="s">
        <v>1215</v>
      </c>
      <c r="AM196" s="32" t="s">
        <v>1114</v>
      </c>
      <c r="AN196" s="32" t="s">
        <v>1268</v>
      </c>
      <c r="AO196" s="32" t="s">
        <v>805</v>
      </c>
      <c r="AP196" s="32" t="s">
        <v>1114</v>
      </c>
      <c r="AQ196" s="32" t="s">
        <v>38</v>
      </c>
      <c r="AR196" s="32" t="s">
        <v>43</v>
      </c>
      <c r="AS196" s="32" t="s">
        <v>1215</v>
      </c>
      <c r="AT196" s="32" t="s">
        <v>1114</v>
      </c>
      <c r="AU196" s="32" t="s">
        <v>1240</v>
      </c>
      <c r="AV196" s="32" t="s">
        <v>805</v>
      </c>
      <c r="AW196" s="32" t="s">
        <v>1114</v>
      </c>
      <c r="AX196" s="32" t="s">
        <v>38</v>
      </c>
      <c r="AY196" s="32" t="s">
        <v>43</v>
      </c>
      <c r="AZ196" s="32" t="s">
        <v>1215</v>
      </c>
      <c r="BA196" s="32" t="s">
        <v>1114</v>
      </c>
      <c r="BB196" s="32" t="s">
        <v>1254</v>
      </c>
      <c r="BC196" s="32" t="s">
        <v>805</v>
      </c>
      <c r="BD196" s="32" t="s">
        <v>1114</v>
      </c>
      <c r="BE196" s="32" t="s">
        <v>38</v>
      </c>
      <c r="BF196" s="32" t="s">
        <v>43</v>
      </c>
      <c r="BG196" s="32" t="s">
        <v>1215</v>
      </c>
      <c r="BH196" s="32" t="s">
        <v>1114</v>
      </c>
      <c r="BI196" s="32" t="s">
        <v>1258</v>
      </c>
      <c r="BJ196" s="32" t="s">
        <v>809</v>
      </c>
      <c r="BK196" s="32" t="s">
        <v>1114</v>
      </c>
      <c r="BL196" s="32" t="s">
        <v>1215</v>
      </c>
      <c r="BM196" s="32"/>
      <c r="BN196" s="32"/>
      <c r="BO196" s="32"/>
      <c r="BP196" s="32"/>
      <c r="BQ196" s="32"/>
      <c r="BR196" s="32"/>
      <c r="BS196" s="32" t="s">
        <v>38</v>
      </c>
      <c r="BT196" s="32" t="s">
        <v>43</v>
      </c>
      <c r="BU196" s="32" t="s">
        <v>1215</v>
      </c>
      <c r="BV196" s="32" t="s">
        <v>1114</v>
      </c>
      <c r="BW196" s="32" t="s">
        <v>1273</v>
      </c>
      <c r="BX196" s="32" t="s">
        <v>805</v>
      </c>
      <c r="BY196" s="32" t="s">
        <v>1114</v>
      </c>
      <c r="BZ196" s="32" t="s">
        <v>38</v>
      </c>
      <c r="CA196" s="32" t="s">
        <v>43</v>
      </c>
      <c r="CB196" s="32" t="s">
        <v>1215</v>
      </c>
      <c r="CC196" s="32" t="s">
        <v>1114</v>
      </c>
      <c r="CD196" s="32" t="s">
        <v>1282</v>
      </c>
      <c r="CE196" s="32" t="s">
        <v>809</v>
      </c>
      <c r="CF196" s="32" t="s">
        <v>1114</v>
      </c>
      <c r="CG196" s="32" t="s">
        <v>38</v>
      </c>
      <c r="CH196" s="32" t="s">
        <v>43</v>
      </c>
      <c r="CI196" s="32" t="s">
        <v>1215</v>
      </c>
      <c r="CJ196" s="32" t="s">
        <v>1114</v>
      </c>
      <c r="CK196" s="32" t="s">
        <v>1242</v>
      </c>
      <c r="CL196" s="32" t="s">
        <v>809</v>
      </c>
      <c r="CM196" s="32" t="s">
        <v>1114</v>
      </c>
      <c r="CN196" s="32" t="s">
        <v>38</v>
      </c>
      <c r="CO196" s="32" t="s">
        <v>43</v>
      </c>
      <c r="CP196" s="32" t="s">
        <v>1215</v>
      </c>
      <c r="CQ196" s="32" t="s">
        <v>1114</v>
      </c>
      <c r="CR196" s="32" t="s">
        <v>1242</v>
      </c>
      <c r="CS196" s="32" t="s">
        <v>803</v>
      </c>
      <c r="CT196" s="32" t="s">
        <v>1114</v>
      </c>
      <c r="CU196" s="32" t="s">
        <v>38</v>
      </c>
      <c r="CV196" s="32" t="s">
        <v>43</v>
      </c>
      <c r="CW196" s="32" t="s">
        <v>1215</v>
      </c>
      <c r="CX196" s="32" t="s">
        <v>1259</v>
      </c>
      <c r="CY196" s="32" t="s">
        <v>1121</v>
      </c>
      <c r="CZ196" s="32" t="s">
        <v>810</v>
      </c>
      <c r="DA196" s="32" t="s">
        <v>1114</v>
      </c>
      <c r="DB196" s="32" t="s">
        <v>1215</v>
      </c>
      <c r="DC196" s="32"/>
      <c r="DD196" s="32"/>
      <c r="DE196" s="32"/>
      <c r="DF196" s="32"/>
      <c r="DG196" s="32"/>
      <c r="DH196" s="32"/>
      <c r="DI196" s="32" t="s">
        <v>18419</v>
      </c>
      <c r="DJ196" s="32" t="s">
        <v>1114</v>
      </c>
      <c r="DK196" s="32" t="s">
        <v>1114</v>
      </c>
      <c r="DL196" s="32" t="s">
        <v>1114</v>
      </c>
      <c r="DM196" s="32" t="s">
        <v>1104</v>
      </c>
      <c r="DN196" s="32" t="s">
        <v>1104</v>
      </c>
      <c r="DO196" s="32" t="s">
        <v>1114</v>
      </c>
      <c r="DP196" s="32" t="s">
        <v>1104</v>
      </c>
      <c r="DQ196" s="32" t="s">
        <v>1104</v>
      </c>
      <c r="DR196" s="32" t="s">
        <v>1104</v>
      </c>
      <c r="DS196" s="32" t="s">
        <v>1104</v>
      </c>
      <c r="DT196" s="32" t="s">
        <v>1114</v>
      </c>
      <c r="DU196" s="32" t="s">
        <v>1104</v>
      </c>
      <c r="DV196" s="32" t="s">
        <v>1104</v>
      </c>
      <c r="DW196" s="32" t="s">
        <v>1104</v>
      </c>
      <c r="DX196" s="32" t="s">
        <v>1104</v>
      </c>
      <c r="DY196" s="32" t="s">
        <v>1104</v>
      </c>
      <c r="DZ196" s="32" t="s">
        <v>1104</v>
      </c>
      <c r="EA196" s="32" t="s">
        <v>1104</v>
      </c>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t="s">
        <v>1215</v>
      </c>
      <c r="GD196" s="32" t="s">
        <v>38</v>
      </c>
      <c r="GE196" s="32"/>
      <c r="GF196" s="32"/>
      <c r="GG196" s="32"/>
      <c r="GH196" s="32"/>
      <c r="GI196" s="32"/>
      <c r="GJ196" s="32"/>
      <c r="GK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t="s">
        <v>45</v>
      </c>
      <c r="HL196" s="32" t="s">
        <v>1104</v>
      </c>
      <c r="HM196" s="32" t="s">
        <v>1104</v>
      </c>
      <c r="HN196" s="32" t="s">
        <v>1114</v>
      </c>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c r="JD196" s="32"/>
      <c r="JE196" s="32"/>
      <c r="JF196" s="32"/>
      <c r="JG196" s="32"/>
      <c r="JH196" s="32"/>
      <c r="JI196" s="32"/>
      <c r="JJ196" s="32"/>
      <c r="JK196" s="32"/>
      <c r="JL196" s="32"/>
      <c r="JM196" s="32"/>
      <c r="JN196" s="32"/>
      <c r="JO196" s="32"/>
      <c r="JP196" s="32"/>
      <c r="JQ196" s="32"/>
      <c r="JR196" s="32"/>
      <c r="JS196" s="32"/>
      <c r="JT196" s="32"/>
      <c r="JU196" s="32"/>
      <c r="JV196" s="32"/>
      <c r="JW196" s="32"/>
      <c r="JX196" s="32"/>
      <c r="JY196" s="32"/>
      <c r="JZ196" s="32"/>
      <c r="KA196" s="32"/>
      <c r="KB196" s="32"/>
      <c r="KC196" s="32"/>
      <c r="KD196" s="32"/>
      <c r="KE196" s="32"/>
      <c r="KF196" s="32"/>
      <c r="KG196" s="32"/>
      <c r="KH196" s="32"/>
      <c r="KI196" s="32"/>
      <c r="KJ196" s="32"/>
      <c r="KK196" s="32"/>
      <c r="KL196" s="32"/>
      <c r="KM196" s="32"/>
      <c r="KN196" s="32"/>
      <c r="KO196" s="32"/>
      <c r="KP196" s="32"/>
      <c r="KQ196" s="32"/>
      <c r="KR196" s="32"/>
      <c r="KS196" s="32"/>
      <c r="KT196" s="32"/>
      <c r="KU196" s="32"/>
      <c r="KV196" s="32"/>
      <c r="KW196" s="32"/>
      <c r="KX196" s="32"/>
      <c r="KY196" s="32"/>
      <c r="KZ196" s="32"/>
      <c r="LA196" s="32"/>
      <c r="LB196" s="32"/>
      <c r="LC196" s="32"/>
      <c r="LD196" s="32"/>
      <c r="LE196" s="32" t="s">
        <v>806</v>
      </c>
      <c r="LF196" s="32" t="s">
        <v>1114</v>
      </c>
      <c r="LG196" s="32" t="s">
        <v>1104</v>
      </c>
      <c r="LH196" s="32" t="s">
        <v>1104</v>
      </c>
      <c r="LI196" s="32" t="s">
        <v>1104</v>
      </c>
      <c r="LJ196" s="32" t="s">
        <v>1104</v>
      </c>
      <c r="LK196" s="32" t="s">
        <v>1104</v>
      </c>
      <c r="LL196" s="32" t="s">
        <v>1104</v>
      </c>
      <c r="LM196" s="32" t="s">
        <v>1104</v>
      </c>
      <c r="LN196" s="32"/>
      <c r="LO196" s="32" t="s">
        <v>813</v>
      </c>
      <c r="LP196" s="32" t="s">
        <v>1104</v>
      </c>
      <c r="LQ196" s="32" t="s">
        <v>1104</v>
      </c>
      <c r="LR196" s="32" t="s">
        <v>1114</v>
      </c>
      <c r="LS196" s="32" t="s">
        <v>1104</v>
      </c>
      <c r="LT196" s="32" t="s">
        <v>1114</v>
      </c>
      <c r="LU196" s="32" t="s">
        <v>1104</v>
      </c>
      <c r="LV196" s="32" t="s">
        <v>1104</v>
      </c>
      <c r="LW196" s="32"/>
      <c r="LX196" s="32"/>
      <c r="LY196" s="32"/>
      <c r="LZ196" s="32" t="s">
        <v>54</v>
      </c>
      <c r="MA196" s="32" t="s">
        <v>1114</v>
      </c>
      <c r="MB196" s="32" t="s">
        <v>1104</v>
      </c>
      <c r="MC196" s="32" t="s">
        <v>1104</v>
      </c>
      <c r="MD196" s="32" t="s">
        <v>1104</v>
      </c>
      <c r="ME196" s="32" t="s">
        <v>1104</v>
      </c>
      <c r="MF196" s="32" t="s">
        <v>1104</v>
      </c>
      <c r="MG196" s="32" t="s">
        <v>1104</v>
      </c>
      <c r="MH196" s="32" t="s">
        <v>1104</v>
      </c>
      <c r="MI196" s="32" t="s">
        <v>1104</v>
      </c>
      <c r="MJ196" s="32"/>
      <c r="MK196" s="32" t="s">
        <v>49</v>
      </c>
      <c r="ML196" s="32"/>
      <c r="MM196" s="32" t="s">
        <v>50</v>
      </c>
      <c r="MN196" s="32"/>
      <c r="MO196" s="32" t="s">
        <v>51</v>
      </c>
      <c r="MP196" s="32"/>
      <c r="MQ196" s="32" t="s">
        <v>829</v>
      </c>
      <c r="MR196" s="32" t="s">
        <v>1114</v>
      </c>
      <c r="MS196" s="32" t="s">
        <v>1114</v>
      </c>
      <c r="MT196" s="32" t="s">
        <v>1104</v>
      </c>
      <c r="MU196" s="32" t="s">
        <v>1104</v>
      </c>
      <c r="MV196" s="32" t="s">
        <v>1104</v>
      </c>
      <c r="MW196" s="32" t="s">
        <v>1104</v>
      </c>
      <c r="MX196" s="32"/>
      <c r="MY196" s="32" t="s">
        <v>1217</v>
      </c>
      <c r="MZ196" s="32" t="s">
        <v>1217</v>
      </c>
      <c r="NA196" s="32"/>
      <c r="NB196" s="32"/>
      <c r="NC196" s="32"/>
      <c r="ND196" s="32"/>
      <c r="NE196" s="32" t="s">
        <v>1217</v>
      </c>
      <c r="NF196" s="32" t="s">
        <v>1217</v>
      </c>
      <c r="NG196" s="32"/>
      <c r="NH196" s="32"/>
      <c r="NI196" s="32"/>
      <c r="NJ196" s="32"/>
      <c r="NK196" s="32" t="s">
        <v>1215</v>
      </c>
      <c r="NL196" s="32" t="s">
        <v>1215</v>
      </c>
      <c r="NM196" s="32" t="s">
        <v>18420</v>
      </c>
    </row>
    <row r="197" spans="1:377" x14ac:dyDescent="0.3">
      <c r="A197" s="32" t="s">
        <v>14178</v>
      </c>
      <c r="B197" s="32" t="s">
        <v>18421</v>
      </c>
      <c r="C197" s="32" t="s">
        <v>18422</v>
      </c>
      <c r="D197" s="32" t="s">
        <v>15299</v>
      </c>
      <c r="E197" s="32" t="s">
        <v>15299</v>
      </c>
      <c r="F197" s="32" t="s">
        <v>37</v>
      </c>
      <c r="G197" s="32" t="s">
        <v>38</v>
      </c>
      <c r="H197" s="32" t="s">
        <v>57</v>
      </c>
      <c r="I197" s="32" t="s">
        <v>58</v>
      </c>
      <c r="J197" s="32" t="s">
        <v>7538</v>
      </c>
      <c r="K197" s="32" t="s">
        <v>52</v>
      </c>
      <c r="L197" s="32" t="s">
        <v>13708</v>
      </c>
      <c r="M197" s="32" t="s">
        <v>786</v>
      </c>
      <c r="N197" s="32" t="s">
        <v>900</v>
      </c>
      <c r="O197" s="32" t="s">
        <v>1215</v>
      </c>
      <c r="P197" s="32"/>
      <c r="Q197" s="32"/>
      <c r="R197" s="32"/>
      <c r="S197" s="32"/>
      <c r="T197" s="32"/>
      <c r="U197" s="32"/>
      <c r="V197" s="32" t="s">
        <v>1215</v>
      </c>
      <c r="W197" s="32"/>
      <c r="X197" s="32"/>
      <c r="Y197" s="32"/>
      <c r="Z197" s="32"/>
      <c r="AA197" s="32"/>
      <c r="AB197" s="32"/>
      <c r="AC197" s="32" t="s">
        <v>1215</v>
      </c>
      <c r="AD197" s="32"/>
      <c r="AE197" s="32"/>
      <c r="AF197" s="32"/>
      <c r="AG197" s="32"/>
      <c r="AH197" s="32"/>
      <c r="AI197" s="32"/>
      <c r="AJ197" s="32" t="s">
        <v>1215</v>
      </c>
      <c r="AK197" s="32"/>
      <c r="AL197" s="32"/>
      <c r="AM197" s="32"/>
      <c r="AN197" s="32"/>
      <c r="AO197" s="32"/>
      <c r="AP197" s="32"/>
      <c r="AQ197" s="32" t="s">
        <v>1215</v>
      </c>
      <c r="AR197" s="32"/>
      <c r="AS197" s="32"/>
      <c r="AT197" s="32"/>
      <c r="AU197" s="32"/>
      <c r="AV197" s="32"/>
      <c r="AW197" s="32"/>
      <c r="AX197" s="32" t="s">
        <v>1215</v>
      </c>
      <c r="AY197" s="32"/>
      <c r="AZ197" s="32"/>
      <c r="BA197" s="32"/>
      <c r="BB197" s="32"/>
      <c r="BC197" s="32"/>
      <c r="BD197" s="32"/>
      <c r="BE197" s="32" t="s">
        <v>1215</v>
      </c>
      <c r="BF197" s="32"/>
      <c r="BG197" s="32"/>
      <c r="BH197" s="32"/>
      <c r="BI197" s="32"/>
      <c r="BJ197" s="32"/>
      <c r="BK197" s="32"/>
      <c r="BL197" s="32" t="s">
        <v>1215</v>
      </c>
      <c r="BM197" s="32"/>
      <c r="BN197" s="32"/>
      <c r="BO197" s="32"/>
      <c r="BP197" s="32"/>
      <c r="BQ197" s="32"/>
      <c r="BR197" s="32"/>
      <c r="BS197" s="32" t="s">
        <v>1215</v>
      </c>
      <c r="BT197" s="32"/>
      <c r="BU197" s="32"/>
      <c r="BV197" s="32"/>
      <c r="BW197" s="32"/>
      <c r="BX197" s="32"/>
      <c r="BY197" s="32"/>
      <c r="BZ197" s="32" t="s">
        <v>1215</v>
      </c>
      <c r="CA197" s="32"/>
      <c r="CB197" s="32"/>
      <c r="CC197" s="32"/>
      <c r="CD197" s="32"/>
      <c r="CE197" s="32"/>
      <c r="CF197" s="32"/>
      <c r="CG197" s="32" t="s">
        <v>1215</v>
      </c>
      <c r="CH197" s="32"/>
      <c r="CI197" s="32"/>
      <c r="CJ197" s="32"/>
      <c r="CK197" s="32"/>
      <c r="CL197" s="32"/>
      <c r="CM197" s="32"/>
      <c r="CN197" s="32" t="s">
        <v>1215</v>
      </c>
      <c r="CO197" s="32"/>
      <c r="CP197" s="32"/>
      <c r="CQ197" s="32"/>
      <c r="CR197" s="32"/>
      <c r="CS197" s="32"/>
      <c r="CT197" s="32"/>
      <c r="CU197" s="32" t="s">
        <v>38</v>
      </c>
      <c r="CV197" s="32" t="s">
        <v>43</v>
      </c>
      <c r="CW197" s="32" t="s">
        <v>1215</v>
      </c>
      <c r="CX197" s="32" t="s">
        <v>1259</v>
      </c>
      <c r="CY197" s="32" t="s">
        <v>1263</v>
      </c>
      <c r="CZ197" s="32" t="s">
        <v>809</v>
      </c>
      <c r="DA197" s="32" t="s">
        <v>1236</v>
      </c>
      <c r="DB197" s="32" t="s">
        <v>38</v>
      </c>
      <c r="DC197" s="32" t="s">
        <v>43</v>
      </c>
      <c r="DD197" s="32" t="s">
        <v>1215</v>
      </c>
      <c r="DE197" s="32" t="s">
        <v>1224</v>
      </c>
      <c r="DF197" s="32" t="s">
        <v>1222</v>
      </c>
      <c r="DG197" s="32" t="s">
        <v>809</v>
      </c>
      <c r="DH197" s="32" t="s">
        <v>1236</v>
      </c>
      <c r="DI197" s="32" t="s">
        <v>46</v>
      </c>
      <c r="DJ197" s="32" t="s">
        <v>1104</v>
      </c>
      <c r="DK197" s="32" t="s">
        <v>1104</v>
      </c>
      <c r="DL197" s="32" t="s">
        <v>1104</v>
      </c>
      <c r="DM197" s="32" t="s">
        <v>1104</v>
      </c>
      <c r="DN197" s="32" t="s">
        <v>1104</v>
      </c>
      <c r="DO197" s="32" t="s">
        <v>1104</v>
      </c>
      <c r="DP197" s="32" t="s">
        <v>1104</v>
      </c>
      <c r="DQ197" s="32" t="s">
        <v>1104</v>
      </c>
      <c r="DR197" s="32" t="s">
        <v>1104</v>
      </c>
      <c r="DS197" s="32" t="s">
        <v>1104</v>
      </c>
      <c r="DT197" s="32" t="s">
        <v>1104</v>
      </c>
      <c r="DU197" s="32" t="s">
        <v>1104</v>
      </c>
      <c r="DV197" s="32" t="s">
        <v>1104</v>
      </c>
      <c r="DW197" s="32" t="s">
        <v>1104</v>
      </c>
      <c r="DX197" s="32" t="s">
        <v>1114</v>
      </c>
      <c r="DY197" s="32" t="s">
        <v>1104</v>
      </c>
      <c r="DZ197" s="32" t="s">
        <v>1104</v>
      </c>
      <c r="EA197" s="32" t="s">
        <v>1104</v>
      </c>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t="s">
        <v>38</v>
      </c>
      <c r="GD197" s="32" t="s">
        <v>38</v>
      </c>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t="s">
        <v>821</v>
      </c>
      <c r="HL197" s="32" t="s">
        <v>1114</v>
      </c>
      <c r="HM197" s="32" t="s">
        <v>1104</v>
      </c>
      <c r="HN197" s="32" t="s">
        <v>1104</v>
      </c>
      <c r="HO197" s="32" t="s">
        <v>57</v>
      </c>
      <c r="HP197" s="32" t="s">
        <v>1104</v>
      </c>
      <c r="HQ197" s="32" t="s">
        <v>1104</v>
      </c>
      <c r="HR197" s="32" t="s">
        <v>1104</v>
      </c>
      <c r="HS197" s="32" t="s">
        <v>1104</v>
      </c>
      <c r="HT197" s="32" t="s">
        <v>1104</v>
      </c>
      <c r="HU197" s="32" t="s">
        <v>1104</v>
      </c>
      <c r="HV197" s="32" t="s">
        <v>1104</v>
      </c>
      <c r="HW197" s="32" t="s">
        <v>1104</v>
      </c>
      <c r="HX197" s="32" t="s">
        <v>1104</v>
      </c>
      <c r="HY197" s="32" t="s">
        <v>1104</v>
      </c>
      <c r="HZ197" s="32" t="s">
        <v>1104</v>
      </c>
      <c r="IA197" s="32" t="s">
        <v>1104</v>
      </c>
      <c r="IB197" s="32" t="s">
        <v>1104</v>
      </c>
      <c r="IC197" s="32" t="s">
        <v>1104</v>
      </c>
      <c r="ID197" s="32" t="s">
        <v>1104</v>
      </c>
      <c r="IE197" s="32" t="s">
        <v>1104</v>
      </c>
      <c r="IF197" s="32" t="s">
        <v>1104</v>
      </c>
      <c r="IG197" s="32" t="s">
        <v>1104</v>
      </c>
      <c r="IH197" s="32" t="s">
        <v>1104</v>
      </c>
      <c r="II197" s="32" t="s">
        <v>1104</v>
      </c>
      <c r="IJ197" s="32" t="s">
        <v>1104</v>
      </c>
      <c r="IK197" s="32" t="s">
        <v>1114</v>
      </c>
      <c r="IL197" s="32" t="s">
        <v>1104</v>
      </c>
      <c r="IM197" s="32" t="s">
        <v>1104</v>
      </c>
      <c r="IN197" s="32" t="s">
        <v>1104</v>
      </c>
      <c r="IO197" s="32" t="s">
        <v>1104</v>
      </c>
      <c r="IP197" s="32"/>
      <c r="IQ197" s="32"/>
      <c r="IR197" s="32"/>
      <c r="IS197" s="32"/>
      <c r="IT197" s="32"/>
      <c r="IU197" s="32"/>
      <c r="IV197" s="32"/>
      <c r="IW197" s="32"/>
      <c r="IX197" s="32"/>
      <c r="IY197" s="32"/>
      <c r="IZ197" s="32"/>
      <c r="JA197" s="32"/>
      <c r="JB197" s="32"/>
      <c r="JC197" s="32"/>
      <c r="JD197" s="32"/>
      <c r="JE197" s="32"/>
      <c r="JF197" s="32"/>
      <c r="JG197" s="32"/>
      <c r="JH197" s="32"/>
      <c r="JI197" s="32"/>
      <c r="JJ197" s="32"/>
      <c r="JK197" s="32"/>
      <c r="JL197" s="32"/>
      <c r="JM197" s="32"/>
      <c r="JN197" s="32"/>
      <c r="JO197" s="32"/>
      <c r="JP197" s="32"/>
      <c r="JQ197" s="32"/>
      <c r="JR197" s="32"/>
      <c r="JS197" s="32"/>
      <c r="JT197" s="32"/>
      <c r="JU197" s="32"/>
      <c r="JV197" s="32"/>
      <c r="JW197" s="32"/>
      <c r="JX197" s="32"/>
      <c r="JY197" s="32"/>
      <c r="JZ197" s="32"/>
      <c r="KA197" s="32"/>
      <c r="KB197" s="32"/>
      <c r="KC197" s="32"/>
      <c r="KD197" s="32"/>
      <c r="KE197" s="32"/>
      <c r="KF197" s="32"/>
      <c r="KG197" s="32"/>
      <c r="KH197" s="32"/>
      <c r="KI197" s="32"/>
      <c r="KJ197" s="32"/>
      <c r="KK197" s="32"/>
      <c r="KL197" s="32"/>
      <c r="KM197" s="32"/>
      <c r="KN197" s="32"/>
      <c r="KO197" s="32"/>
      <c r="KP197" s="32"/>
      <c r="KQ197" s="32"/>
      <c r="KR197" s="32"/>
      <c r="KS197" s="32"/>
      <c r="KT197" s="32"/>
      <c r="KU197" s="32"/>
      <c r="KV197" s="32"/>
      <c r="KW197" s="32"/>
      <c r="KX197" s="32"/>
      <c r="KY197" s="32"/>
      <c r="KZ197" s="32"/>
      <c r="LA197" s="32"/>
      <c r="LB197" s="32"/>
      <c r="LC197" s="32"/>
      <c r="LD197" s="32"/>
      <c r="LE197" s="32" t="s">
        <v>806</v>
      </c>
      <c r="LF197" s="32" t="s">
        <v>1114</v>
      </c>
      <c r="LG197" s="32" t="s">
        <v>1104</v>
      </c>
      <c r="LH197" s="32" t="s">
        <v>1104</v>
      </c>
      <c r="LI197" s="32" t="s">
        <v>1104</v>
      </c>
      <c r="LJ197" s="32" t="s">
        <v>1104</v>
      </c>
      <c r="LK197" s="32" t="s">
        <v>1104</v>
      </c>
      <c r="LL197" s="32" t="s">
        <v>1104</v>
      </c>
      <c r="LM197" s="32" t="s">
        <v>1104</v>
      </c>
      <c r="LN197" s="32"/>
      <c r="LO197" s="32" t="s">
        <v>823</v>
      </c>
      <c r="LP197" s="32" t="s">
        <v>1104</v>
      </c>
      <c r="LQ197" s="32" t="s">
        <v>1104</v>
      </c>
      <c r="LR197" s="32" t="s">
        <v>1114</v>
      </c>
      <c r="LS197" s="32" t="s">
        <v>1104</v>
      </c>
      <c r="LT197" s="32" t="s">
        <v>1104</v>
      </c>
      <c r="LU197" s="32" t="s">
        <v>1104</v>
      </c>
      <c r="LV197" s="32" t="s">
        <v>1104</v>
      </c>
      <c r="LW197" s="32"/>
      <c r="LX197" s="32"/>
      <c r="LY197" s="32"/>
      <c r="LZ197" s="32" t="s">
        <v>54</v>
      </c>
      <c r="MA197" s="32" t="s">
        <v>1114</v>
      </c>
      <c r="MB197" s="32" t="s">
        <v>1104</v>
      </c>
      <c r="MC197" s="32" t="s">
        <v>1104</v>
      </c>
      <c r="MD197" s="32" t="s">
        <v>1104</v>
      </c>
      <c r="ME197" s="32" t="s">
        <v>1104</v>
      </c>
      <c r="MF197" s="32" t="s">
        <v>1104</v>
      </c>
      <c r="MG197" s="32" t="s">
        <v>1104</v>
      </c>
      <c r="MH197" s="32" t="s">
        <v>1104</v>
      </c>
      <c r="MI197" s="32" t="s">
        <v>1104</v>
      </c>
      <c r="MJ197" s="32"/>
      <c r="MK197" s="32" t="s">
        <v>49</v>
      </c>
      <c r="ML197" s="32"/>
      <c r="MM197" s="32" t="s">
        <v>50</v>
      </c>
      <c r="MN197" s="32"/>
      <c r="MO197" s="32" t="s">
        <v>207</v>
      </c>
      <c r="MP197" s="32"/>
      <c r="MQ197" s="32" t="s">
        <v>882</v>
      </c>
      <c r="MR197" s="32" t="s">
        <v>1114</v>
      </c>
      <c r="MS197" s="32" t="s">
        <v>1114</v>
      </c>
      <c r="MT197" s="32" t="s">
        <v>1114</v>
      </c>
      <c r="MU197" s="32" t="s">
        <v>1114</v>
      </c>
      <c r="MV197" s="32" t="s">
        <v>1104</v>
      </c>
      <c r="MW197" s="32" t="s">
        <v>1104</v>
      </c>
      <c r="MX197" s="32"/>
      <c r="MY197" s="32" t="s">
        <v>789</v>
      </c>
      <c r="MZ197" s="32" t="s">
        <v>789</v>
      </c>
      <c r="NA197" s="32" t="s">
        <v>789</v>
      </c>
      <c r="NB197" s="32" t="s">
        <v>789</v>
      </c>
      <c r="NC197" s="32"/>
      <c r="ND197" s="32"/>
      <c r="NE197" s="32" t="s">
        <v>789</v>
      </c>
      <c r="NF197" s="32" t="s">
        <v>789</v>
      </c>
      <c r="NG197" s="32" t="s">
        <v>789</v>
      </c>
      <c r="NH197" s="32" t="s">
        <v>789</v>
      </c>
      <c r="NI197" s="32"/>
      <c r="NJ197" s="32"/>
      <c r="NK197" s="32" t="s">
        <v>38</v>
      </c>
      <c r="NL197" s="32" t="s">
        <v>1215</v>
      </c>
      <c r="NM197" s="32" t="s">
        <v>18423</v>
      </c>
    </row>
    <row r="198" spans="1:377" x14ac:dyDescent="0.3">
      <c r="A198" s="32" t="s">
        <v>14179</v>
      </c>
      <c r="B198" s="32" t="s">
        <v>18424</v>
      </c>
      <c r="C198" s="32" t="s">
        <v>18425</v>
      </c>
      <c r="D198" s="32" t="s">
        <v>15299</v>
      </c>
      <c r="E198" s="32" t="s">
        <v>15299</v>
      </c>
      <c r="F198" s="32" t="s">
        <v>37</v>
      </c>
      <c r="G198" s="32" t="s">
        <v>38</v>
      </c>
      <c r="H198" s="32" t="s">
        <v>57</v>
      </c>
      <c r="I198" s="32" t="s">
        <v>58</v>
      </c>
      <c r="J198" s="32" t="s">
        <v>7538</v>
      </c>
      <c r="K198" s="32" t="s">
        <v>52</v>
      </c>
      <c r="L198" s="32" t="s">
        <v>13708</v>
      </c>
      <c r="M198" s="32" t="s">
        <v>786</v>
      </c>
      <c r="N198" s="32" t="s">
        <v>787</v>
      </c>
      <c r="O198" s="32" t="s">
        <v>38</v>
      </c>
      <c r="P198" s="32" t="s">
        <v>43</v>
      </c>
      <c r="Q198" s="32" t="s">
        <v>1215</v>
      </c>
      <c r="R198" s="32" t="s">
        <v>1228</v>
      </c>
      <c r="S198" s="32" t="s">
        <v>1282</v>
      </c>
      <c r="T198" s="32" t="s">
        <v>804</v>
      </c>
      <c r="U198" s="32" t="s">
        <v>1114</v>
      </c>
      <c r="V198" s="32" t="s">
        <v>38</v>
      </c>
      <c r="W198" s="32" t="s">
        <v>43</v>
      </c>
      <c r="X198" s="32" t="s">
        <v>1215</v>
      </c>
      <c r="Y198" s="32" t="s">
        <v>1241</v>
      </c>
      <c r="Z198" s="32" t="s">
        <v>1270</v>
      </c>
      <c r="AA198" s="32" t="s">
        <v>804</v>
      </c>
      <c r="AB198" s="32" t="s">
        <v>1114</v>
      </c>
      <c r="AC198" s="32" t="s">
        <v>38</v>
      </c>
      <c r="AD198" s="32" t="s">
        <v>43</v>
      </c>
      <c r="AE198" s="32" t="s">
        <v>1215</v>
      </c>
      <c r="AF198" s="32" t="s">
        <v>1229</v>
      </c>
      <c r="AG198" s="32" t="s">
        <v>1249</v>
      </c>
      <c r="AH198" s="32" t="s">
        <v>804</v>
      </c>
      <c r="AI198" s="32" t="s">
        <v>1114</v>
      </c>
      <c r="AJ198" s="32" t="s">
        <v>38</v>
      </c>
      <c r="AK198" s="32" t="s">
        <v>43</v>
      </c>
      <c r="AL198" s="32" t="s">
        <v>1215</v>
      </c>
      <c r="AM198" s="32" t="s">
        <v>1114</v>
      </c>
      <c r="AN198" s="32" t="s">
        <v>1241</v>
      </c>
      <c r="AO198" s="32" t="s">
        <v>805</v>
      </c>
      <c r="AP198" s="32" t="s">
        <v>1236</v>
      </c>
      <c r="AQ198" s="32" t="s">
        <v>38</v>
      </c>
      <c r="AR198" s="32" t="s">
        <v>43</v>
      </c>
      <c r="AS198" s="32" t="s">
        <v>1215</v>
      </c>
      <c r="AT198" s="32" t="s">
        <v>1114</v>
      </c>
      <c r="AU198" s="32" t="s">
        <v>1199</v>
      </c>
      <c r="AV198" s="32" t="s">
        <v>803</v>
      </c>
      <c r="AW198" s="32" t="s">
        <v>1236</v>
      </c>
      <c r="AX198" s="32" t="s">
        <v>38</v>
      </c>
      <c r="AY198" s="32" t="s">
        <v>43</v>
      </c>
      <c r="AZ198" s="32" t="s">
        <v>1215</v>
      </c>
      <c r="BA198" s="32" t="s">
        <v>1114</v>
      </c>
      <c r="BB198" s="32" t="s">
        <v>1203</v>
      </c>
      <c r="BC198" s="32" t="s">
        <v>803</v>
      </c>
      <c r="BD198" s="32" t="s">
        <v>1236</v>
      </c>
      <c r="BE198" s="32" t="s">
        <v>38</v>
      </c>
      <c r="BF198" s="32" t="s">
        <v>43</v>
      </c>
      <c r="BG198" s="32" t="s">
        <v>1215</v>
      </c>
      <c r="BH198" s="32" t="s">
        <v>1114</v>
      </c>
      <c r="BI198" s="32" t="s">
        <v>1247</v>
      </c>
      <c r="BJ198" s="32" t="s">
        <v>803</v>
      </c>
      <c r="BK198" s="32" t="s">
        <v>1236</v>
      </c>
      <c r="BL198" s="32" t="s">
        <v>1215</v>
      </c>
      <c r="BM198" s="32"/>
      <c r="BN198" s="32"/>
      <c r="BO198" s="32"/>
      <c r="BP198" s="32"/>
      <c r="BQ198" s="32"/>
      <c r="BR198" s="32"/>
      <c r="BS198" s="32" t="s">
        <v>38</v>
      </c>
      <c r="BT198" s="32" t="s">
        <v>43</v>
      </c>
      <c r="BU198" s="32" t="s">
        <v>1215</v>
      </c>
      <c r="BV198" s="32" t="s">
        <v>1229</v>
      </c>
      <c r="BW198" s="32" t="s">
        <v>1297</v>
      </c>
      <c r="BX198" s="32" t="s">
        <v>809</v>
      </c>
      <c r="BY198" s="32" t="s">
        <v>1236</v>
      </c>
      <c r="BZ198" s="32" t="s">
        <v>38</v>
      </c>
      <c r="CA198" s="32" t="s">
        <v>43</v>
      </c>
      <c r="CB198" s="32" t="s">
        <v>1215</v>
      </c>
      <c r="CC198" s="32" t="s">
        <v>1220</v>
      </c>
      <c r="CD198" s="32" t="s">
        <v>1177</v>
      </c>
      <c r="CE198" s="32" t="s">
        <v>805</v>
      </c>
      <c r="CF198" s="32" t="s">
        <v>1236</v>
      </c>
      <c r="CG198" s="32" t="s">
        <v>38</v>
      </c>
      <c r="CH198" s="32" t="s">
        <v>43</v>
      </c>
      <c r="CI198" s="32" t="s">
        <v>1215</v>
      </c>
      <c r="CJ198" s="32" t="s">
        <v>1114</v>
      </c>
      <c r="CK198" s="32" t="s">
        <v>1179</v>
      </c>
      <c r="CL198" s="32" t="s">
        <v>803</v>
      </c>
      <c r="CM198" s="32" t="s">
        <v>1236</v>
      </c>
      <c r="CN198" s="32" t="s">
        <v>38</v>
      </c>
      <c r="CO198" s="32" t="s">
        <v>43</v>
      </c>
      <c r="CP198" s="32" t="s">
        <v>1215</v>
      </c>
      <c r="CQ198" s="32" t="s">
        <v>1114</v>
      </c>
      <c r="CR198" s="32" t="s">
        <v>1185</v>
      </c>
      <c r="CS198" s="32" t="s">
        <v>803</v>
      </c>
      <c r="CT198" s="32" t="s">
        <v>1236</v>
      </c>
      <c r="CU198" s="32" t="s">
        <v>38</v>
      </c>
      <c r="CV198" s="32" t="s">
        <v>43</v>
      </c>
      <c r="CW198" s="32" t="s">
        <v>1215</v>
      </c>
      <c r="CX198" s="32" t="s">
        <v>1259</v>
      </c>
      <c r="CY198" s="32" t="s">
        <v>1247</v>
      </c>
      <c r="CZ198" s="32" t="s">
        <v>803</v>
      </c>
      <c r="DA198" s="32" t="s">
        <v>1236</v>
      </c>
      <c r="DB198" s="32" t="s">
        <v>1215</v>
      </c>
      <c r="DC198" s="32"/>
      <c r="DD198" s="32"/>
      <c r="DE198" s="32"/>
      <c r="DF198" s="32"/>
      <c r="DG198" s="32"/>
      <c r="DH198" s="32"/>
      <c r="DI198" s="32" t="s">
        <v>46</v>
      </c>
      <c r="DJ198" s="32" t="s">
        <v>1104</v>
      </c>
      <c r="DK198" s="32" t="s">
        <v>1104</v>
      </c>
      <c r="DL198" s="32" t="s">
        <v>1104</v>
      </c>
      <c r="DM198" s="32" t="s">
        <v>1104</v>
      </c>
      <c r="DN198" s="32" t="s">
        <v>1104</v>
      </c>
      <c r="DO198" s="32" t="s">
        <v>1104</v>
      </c>
      <c r="DP198" s="32" t="s">
        <v>1104</v>
      </c>
      <c r="DQ198" s="32" t="s">
        <v>1104</v>
      </c>
      <c r="DR198" s="32" t="s">
        <v>1104</v>
      </c>
      <c r="DS198" s="32" t="s">
        <v>1104</v>
      </c>
      <c r="DT198" s="32" t="s">
        <v>1104</v>
      </c>
      <c r="DU198" s="32" t="s">
        <v>1104</v>
      </c>
      <c r="DV198" s="32" t="s">
        <v>1104</v>
      </c>
      <c r="DW198" s="32" t="s">
        <v>1104</v>
      </c>
      <c r="DX198" s="32" t="s">
        <v>1114</v>
      </c>
      <c r="DY198" s="32" t="s">
        <v>1104</v>
      </c>
      <c r="DZ198" s="32" t="s">
        <v>1104</v>
      </c>
      <c r="EA198" s="32" t="s">
        <v>1104</v>
      </c>
      <c r="EB198" s="32" t="s">
        <v>38</v>
      </c>
      <c r="EC198" s="32" t="s">
        <v>43</v>
      </c>
      <c r="ED198" s="32" t="s">
        <v>1215</v>
      </c>
      <c r="EE198" s="32" t="s">
        <v>1114</v>
      </c>
      <c r="EF198" s="32" t="s">
        <v>1244</v>
      </c>
      <c r="EG198" s="32" t="s">
        <v>805</v>
      </c>
      <c r="EH198" s="32" t="s">
        <v>1236</v>
      </c>
      <c r="EI198" s="32" t="s">
        <v>38</v>
      </c>
      <c r="EJ198" s="32" t="s">
        <v>43</v>
      </c>
      <c r="EK198" s="32" t="s">
        <v>1215</v>
      </c>
      <c r="EL198" s="32" t="s">
        <v>1159</v>
      </c>
      <c r="EM198" s="32" t="s">
        <v>1146</v>
      </c>
      <c r="EN198" s="32" t="s">
        <v>810</v>
      </c>
      <c r="EO198" s="32" t="s">
        <v>1236</v>
      </c>
      <c r="EP198" s="32" t="s">
        <v>38</v>
      </c>
      <c r="EQ198" s="32" t="s">
        <v>43</v>
      </c>
      <c r="ER198" s="32" t="s">
        <v>1215</v>
      </c>
      <c r="ES198" s="32" t="s">
        <v>1287</v>
      </c>
      <c r="ET198" s="32" t="s">
        <v>1277</v>
      </c>
      <c r="EU198" s="32" t="s">
        <v>810</v>
      </c>
      <c r="EV198" s="32" t="s">
        <v>1236</v>
      </c>
      <c r="EW198" s="32" t="s">
        <v>38</v>
      </c>
      <c r="EX198" s="32" t="s">
        <v>43</v>
      </c>
      <c r="EY198" s="32" t="s">
        <v>1215</v>
      </c>
      <c r="EZ198" s="32" t="s">
        <v>1226</v>
      </c>
      <c r="FA198" s="32" t="s">
        <v>1127</v>
      </c>
      <c r="FB198" s="32" t="s">
        <v>805</v>
      </c>
      <c r="FC198" s="32" t="s">
        <v>1236</v>
      </c>
      <c r="FD198" s="32" t="s">
        <v>38</v>
      </c>
      <c r="FE198" s="32" t="s">
        <v>43</v>
      </c>
      <c r="FF198" s="32" t="s">
        <v>1215</v>
      </c>
      <c r="FG198" s="32" t="s">
        <v>1222</v>
      </c>
      <c r="FH198" s="32" t="s">
        <v>1222</v>
      </c>
      <c r="FI198" s="32" t="s">
        <v>809</v>
      </c>
      <c r="FJ198" s="32" t="s">
        <v>1236</v>
      </c>
      <c r="FK198" s="32" t="s">
        <v>38</v>
      </c>
      <c r="FL198" s="32" t="s">
        <v>43</v>
      </c>
      <c r="FM198" s="32" t="s">
        <v>1215</v>
      </c>
      <c r="FN198" s="32" t="s">
        <v>1241</v>
      </c>
      <c r="FO198" s="32" t="s">
        <v>1290</v>
      </c>
      <c r="FP198" s="32" t="s">
        <v>805</v>
      </c>
      <c r="FQ198" s="32" t="s">
        <v>1236</v>
      </c>
      <c r="FR198" s="32" t="s">
        <v>857</v>
      </c>
      <c r="FS198" s="32" t="s">
        <v>1104</v>
      </c>
      <c r="FT198" s="32" t="s">
        <v>1104</v>
      </c>
      <c r="FU198" s="32" t="s">
        <v>1104</v>
      </c>
      <c r="FV198" s="32" t="s">
        <v>1104</v>
      </c>
      <c r="FW198" s="32" t="s">
        <v>1114</v>
      </c>
      <c r="FX198" s="32" t="s">
        <v>1104</v>
      </c>
      <c r="FY198" s="32" t="s">
        <v>1104</v>
      </c>
      <c r="FZ198" s="32" t="s">
        <v>1104</v>
      </c>
      <c r="GA198" s="32" t="s">
        <v>1104</v>
      </c>
      <c r="GB198" s="32" t="s">
        <v>1104</v>
      </c>
      <c r="GC198" s="32" t="s">
        <v>1215</v>
      </c>
      <c r="GD198" s="32" t="s">
        <v>38</v>
      </c>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t="s">
        <v>821</v>
      </c>
      <c r="HL198" s="32" t="s">
        <v>1114</v>
      </c>
      <c r="HM198" s="32" t="s">
        <v>1104</v>
      </c>
      <c r="HN198" s="32" t="s">
        <v>1104</v>
      </c>
      <c r="HO198" s="32" t="s">
        <v>57</v>
      </c>
      <c r="HP198" s="32" t="s">
        <v>1104</v>
      </c>
      <c r="HQ198" s="32" t="s">
        <v>1104</v>
      </c>
      <c r="HR198" s="32" t="s">
        <v>1104</v>
      </c>
      <c r="HS198" s="32" t="s">
        <v>1104</v>
      </c>
      <c r="HT198" s="32" t="s">
        <v>1104</v>
      </c>
      <c r="HU198" s="32" t="s">
        <v>1104</v>
      </c>
      <c r="HV198" s="32" t="s">
        <v>1104</v>
      </c>
      <c r="HW198" s="32" t="s">
        <v>1104</v>
      </c>
      <c r="HX198" s="32" t="s">
        <v>1104</v>
      </c>
      <c r="HY198" s="32" t="s">
        <v>1104</v>
      </c>
      <c r="HZ198" s="32" t="s">
        <v>1104</v>
      </c>
      <c r="IA198" s="32" t="s">
        <v>1104</v>
      </c>
      <c r="IB198" s="32" t="s">
        <v>1104</v>
      </c>
      <c r="IC198" s="32" t="s">
        <v>1104</v>
      </c>
      <c r="ID198" s="32" t="s">
        <v>1104</v>
      </c>
      <c r="IE198" s="32" t="s">
        <v>1104</v>
      </c>
      <c r="IF198" s="32" t="s">
        <v>1104</v>
      </c>
      <c r="IG198" s="32" t="s">
        <v>1104</v>
      </c>
      <c r="IH198" s="32" t="s">
        <v>1104</v>
      </c>
      <c r="II198" s="32" t="s">
        <v>1104</v>
      </c>
      <c r="IJ198" s="32" t="s">
        <v>1104</v>
      </c>
      <c r="IK198" s="32" t="s">
        <v>1114</v>
      </c>
      <c r="IL198" s="32" t="s">
        <v>1104</v>
      </c>
      <c r="IM198" s="32" t="s">
        <v>1104</v>
      </c>
      <c r="IN198" s="32" t="s">
        <v>1104</v>
      </c>
      <c r="IO198" s="32" t="s">
        <v>1104</v>
      </c>
      <c r="IP198" s="32"/>
      <c r="IQ198" s="32" t="s">
        <v>38</v>
      </c>
      <c r="IR198" s="32" t="s">
        <v>38</v>
      </c>
      <c r="IS198" s="32"/>
      <c r="IT198" s="32"/>
      <c r="IU198" s="32"/>
      <c r="IV198" s="32"/>
      <c r="IW198" s="32"/>
      <c r="IX198" s="32"/>
      <c r="IY198" s="32"/>
      <c r="IZ198" s="32"/>
      <c r="JA198" s="32"/>
      <c r="JB198" s="32"/>
      <c r="JC198" s="32"/>
      <c r="JD198" s="32"/>
      <c r="JE198" s="32"/>
      <c r="JF198" s="32"/>
      <c r="JG198" s="32"/>
      <c r="JH198" s="32"/>
      <c r="JI198" s="32"/>
      <c r="JJ198" s="32"/>
      <c r="JK198" s="32"/>
      <c r="JL198" s="32"/>
      <c r="JM198" s="32"/>
      <c r="JN198" s="32"/>
      <c r="JO198" s="32"/>
      <c r="JP198" s="32"/>
      <c r="JQ198" s="32"/>
      <c r="JR198" s="32"/>
      <c r="JS198" s="32"/>
      <c r="JT198" s="32"/>
      <c r="JU198" s="32"/>
      <c r="JV198" s="32"/>
      <c r="JW198" s="32"/>
      <c r="JX198" s="32"/>
      <c r="JY198" s="32" t="s">
        <v>821</v>
      </c>
      <c r="JZ198" s="32" t="s">
        <v>1114</v>
      </c>
      <c r="KA198" s="32" t="s">
        <v>1104</v>
      </c>
      <c r="KB198" s="32" t="s">
        <v>1104</v>
      </c>
      <c r="KC198" s="32" t="s">
        <v>57</v>
      </c>
      <c r="KD198" s="32" t="s">
        <v>1104</v>
      </c>
      <c r="KE198" s="32" t="s">
        <v>1104</v>
      </c>
      <c r="KF198" s="32" t="s">
        <v>1104</v>
      </c>
      <c r="KG198" s="32" t="s">
        <v>1104</v>
      </c>
      <c r="KH198" s="32" t="s">
        <v>1104</v>
      </c>
      <c r="KI198" s="32" t="s">
        <v>1104</v>
      </c>
      <c r="KJ198" s="32" t="s">
        <v>1104</v>
      </c>
      <c r="KK198" s="32" t="s">
        <v>1104</v>
      </c>
      <c r="KL198" s="32" t="s">
        <v>1104</v>
      </c>
      <c r="KM198" s="32" t="s">
        <v>1104</v>
      </c>
      <c r="KN198" s="32" t="s">
        <v>1104</v>
      </c>
      <c r="KO198" s="32" t="s">
        <v>1104</v>
      </c>
      <c r="KP198" s="32" t="s">
        <v>1104</v>
      </c>
      <c r="KQ198" s="32" t="s">
        <v>1104</v>
      </c>
      <c r="KR198" s="32" t="s">
        <v>1104</v>
      </c>
      <c r="KS198" s="32" t="s">
        <v>1104</v>
      </c>
      <c r="KT198" s="32" t="s">
        <v>1104</v>
      </c>
      <c r="KU198" s="32" t="s">
        <v>1104</v>
      </c>
      <c r="KV198" s="32" t="s">
        <v>1104</v>
      </c>
      <c r="KW198" s="32" t="s">
        <v>1104</v>
      </c>
      <c r="KX198" s="32" t="s">
        <v>1104</v>
      </c>
      <c r="KY198" s="32" t="s">
        <v>1114</v>
      </c>
      <c r="KZ198" s="32" t="s">
        <v>1104</v>
      </c>
      <c r="LA198" s="32" t="s">
        <v>1104</v>
      </c>
      <c r="LB198" s="32" t="s">
        <v>1104</v>
      </c>
      <c r="LC198" s="32" t="s">
        <v>1104</v>
      </c>
      <c r="LD198" s="32"/>
      <c r="LE198" s="32" t="s">
        <v>806</v>
      </c>
      <c r="LF198" s="32" t="s">
        <v>1114</v>
      </c>
      <c r="LG198" s="32" t="s">
        <v>1104</v>
      </c>
      <c r="LH198" s="32" t="s">
        <v>1104</v>
      </c>
      <c r="LI198" s="32" t="s">
        <v>1104</v>
      </c>
      <c r="LJ198" s="32" t="s">
        <v>1104</v>
      </c>
      <c r="LK198" s="32" t="s">
        <v>1104</v>
      </c>
      <c r="LL198" s="32" t="s">
        <v>1104</v>
      </c>
      <c r="LM198" s="32" t="s">
        <v>1104</v>
      </c>
      <c r="LN198" s="32"/>
      <c r="LO198" s="32" t="s">
        <v>819</v>
      </c>
      <c r="LP198" s="32" t="s">
        <v>1104</v>
      </c>
      <c r="LQ198" s="32" t="s">
        <v>1104</v>
      </c>
      <c r="LR198" s="32" t="s">
        <v>1104</v>
      </c>
      <c r="LS198" s="32" t="s">
        <v>1104</v>
      </c>
      <c r="LT198" s="32" t="s">
        <v>1114</v>
      </c>
      <c r="LU198" s="32" t="s">
        <v>1104</v>
      </c>
      <c r="LV198" s="32" t="s">
        <v>1104</v>
      </c>
      <c r="LW198" s="32"/>
      <c r="LX198" s="32"/>
      <c r="LY198" s="32"/>
      <c r="LZ198" s="32" t="s">
        <v>54</v>
      </c>
      <c r="MA198" s="32" t="s">
        <v>1114</v>
      </c>
      <c r="MB198" s="32" t="s">
        <v>1104</v>
      </c>
      <c r="MC198" s="32" t="s">
        <v>1104</v>
      </c>
      <c r="MD198" s="32" t="s">
        <v>1104</v>
      </c>
      <c r="ME198" s="32" t="s">
        <v>1104</v>
      </c>
      <c r="MF198" s="32" t="s">
        <v>1104</v>
      </c>
      <c r="MG198" s="32" t="s">
        <v>1104</v>
      </c>
      <c r="MH198" s="32" t="s">
        <v>1104</v>
      </c>
      <c r="MI198" s="32" t="s">
        <v>1104</v>
      </c>
      <c r="MJ198" s="32"/>
      <c r="MK198" s="32" t="s">
        <v>49</v>
      </c>
      <c r="ML198" s="32"/>
      <c r="MM198" s="32" t="s">
        <v>126</v>
      </c>
      <c r="MN198" s="32"/>
      <c r="MO198" s="32" t="s">
        <v>207</v>
      </c>
      <c r="MP198" s="32"/>
      <c r="MQ198" s="32" t="s">
        <v>815</v>
      </c>
      <c r="MR198" s="32" t="s">
        <v>1114</v>
      </c>
      <c r="MS198" s="32" t="s">
        <v>1114</v>
      </c>
      <c r="MT198" s="32" t="s">
        <v>1114</v>
      </c>
      <c r="MU198" s="32" t="s">
        <v>1114</v>
      </c>
      <c r="MV198" s="32" t="s">
        <v>1104</v>
      </c>
      <c r="MW198" s="32" t="s">
        <v>1104</v>
      </c>
      <c r="MX198" s="32"/>
      <c r="MY198" s="32" t="s">
        <v>789</v>
      </c>
      <c r="MZ198" s="32" t="s">
        <v>789</v>
      </c>
      <c r="NA198" s="32" t="s">
        <v>789</v>
      </c>
      <c r="NB198" s="32" t="s">
        <v>789</v>
      </c>
      <c r="NC198" s="32"/>
      <c r="ND198" s="32"/>
      <c r="NE198" s="32" t="s">
        <v>789</v>
      </c>
      <c r="NF198" s="32" t="s">
        <v>789</v>
      </c>
      <c r="NG198" s="32" t="s">
        <v>789</v>
      </c>
      <c r="NH198" s="32" t="s">
        <v>789</v>
      </c>
      <c r="NI198" s="32"/>
      <c r="NJ198" s="32"/>
      <c r="NK198" s="32" t="s">
        <v>38</v>
      </c>
      <c r="NL198" s="32" t="s">
        <v>1215</v>
      </c>
      <c r="NM198" s="32" t="s">
        <v>18426</v>
      </c>
    </row>
    <row r="199" spans="1:377" x14ac:dyDescent="0.3">
      <c r="A199" s="32" t="s">
        <v>14180</v>
      </c>
      <c r="B199" s="32" t="s">
        <v>18427</v>
      </c>
      <c r="C199" s="32" t="s">
        <v>18428</v>
      </c>
      <c r="D199" s="32" t="s">
        <v>15299</v>
      </c>
      <c r="E199" s="32" t="s">
        <v>15299</v>
      </c>
      <c r="F199" s="32" t="s">
        <v>37</v>
      </c>
      <c r="G199" s="32" t="s">
        <v>38</v>
      </c>
      <c r="H199" s="32" t="s">
        <v>57</v>
      </c>
      <c r="I199" s="32" t="s">
        <v>58</v>
      </c>
      <c r="J199" s="32" t="s">
        <v>7538</v>
      </c>
      <c r="K199" s="32" t="s">
        <v>52</v>
      </c>
      <c r="L199" s="32" t="s">
        <v>13708</v>
      </c>
      <c r="M199" s="32" t="s">
        <v>786</v>
      </c>
      <c r="N199" s="32" t="s">
        <v>900</v>
      </c>
      <c r="O199" s="32" t="s">
        <v>38</v>
      </c>
      <c r="P199" s="32" t="s">
        <v>43</v>
      </c>
      <c r="Q199" s="32" t="s">
        <v>1215</v>
      </c>
      <c r="R199" s="32" t="s">
        <v>12580</v>
      </c>
      <c r="S199" s="32" t="s">
        <v>1144</v>
      </c>
      <c r="T199" s="32" t="s">
        <v>804</v>
      </c>
      <c r="U199" s="32" t="s">
        <v>1236</v>
      </c>
      <c r="V199" s="32" t="s">
        <v>38</v>
      </c>
      <c r="W199" s="32" t="s">
        <v>43</v>
      </c>
      <c r="X199" s="32" t="s">
        <v>1215</v>
      </c>
      <c r="Y199" s="32" t="s">
        <v>1241</v>
      </c>
      <c r="Z199" s="32" t="s">
        <v>1273</v>
      </c>
      <c r="AA199" s="32" t="s">
        <v>804</v>
      </c>
      <c r="AB199" s="32" t="s">
        <v>1236</v>
      </c>
      <c r="AC199" s="32" t="s">
        <v>38</v>
      </c>
      <c r="AD199" s="32" t="s">
        <v>64</v>
      </c>
      <c r="AE199" s="32"/>
      <c r="AF199" s="32"/>
      <c r="AG199" s="32"/>
      <c r="AH199" s="32"/>
      <c r="AI199" s="32" t="s">
        <v>1236</v>
      </c>
      <c r="AJ199" s="32" t="s">
        <v>38</v>
      </c>
      <c r="AK199" s="32" t="s">
        <v>43</v>
      </c>
      <c r="AL199" s="32" t="s">
        <v>1215</v>
      </c>
      <c r="AM199" s="32" t="s">
        <v>1114</v>
      </c>
      <c r="AN199" s="32" t="s">
        <v>1146</v>
      </c>
      <c r="AO199" s="32" t="s">
        <v>805</v>
      </c>
      <c r="AP199" s="32" t="s">
        <v>1236</v>
      </c>
      <c r="AQ199" s="32" t="s">
        <v>38</v>
      </c>
      <c r="AR199" s="32" t="s">
        <v>43</v>
      </c>
      <c r="AS199" s="32" t="s">
        <v>1215</v>
      </c>
      <c r="AT199" s="32" t="s">
        <v>1114</v>
      </c>
      <c r="AU199" s="32" t="s">
        <v>1255</v>
      </c>
      <c r="AV199" s="32" t="s">
        <v>803</v>
      </c>
      <c r="AW199" s="32" t="s">
        <v>1236</v>
      </c>
      <c r="AX199" s="32" t="s">
        <v>38</v>
      </c>
      <c r="AY199" s="32" t="s">
        <v>43</v>
      </c>
      <c r="AZ199" s="32" t="s">
        <v>1215</v>
      </c>
      <c r="BA199" s="32" t="s">
        <v>1114</v>
      </c>
      <c r="BB199" s="32" t="s">
        <v>1203</v>
      </c>
      <c r="BC199" s="32" t="s">
        <v>803</v>
      </c>
      <c r="BD199" s="32" t="s">
        <v>1236</v>
      </c>
      <c r="BE199" s="32" t="s">
        <v>38</v>
      </c>
      <c r="BF199" s="32" t="s">
        <v>43</v>
      </c>
      <c r="BG199" s="32" t="s">
        <v>1215</v>
      </c>
      <c r="BH199" s="32" t="s">
        <v>1114</v>
      </c>
      <c r="BI199" s="32" t="s">
        <v>1234</v>
      </c>
      <c r="BJ199" s="32" t="s">
        <v>803</v>
      </c>
      <c r="BK199" s="32" t="s">
        <v>1236</v>
      </c>
      <c r="BL199" s="32" t="s">
        <v>1215</v>
      </c>
      <c r="BM199" s="32"/>
      <c r="BN199" s="32"/>
      <c r="BO199" s="32"/>
      <c r="BP199" s="32"/>
      <c r="BQ199" s="32"/>
      <c r="BR199" s="32"/>
      <c r="BS199" s="32" t="s">
        <v>38</v>
      </c>
      <c r="BT199" s="32" t="s">
        <v>43</v>
      </c>
      <c r="BU199" s="32" t="s">
        <v>1215</v>
      </c>
      <c r="BV199" s="32" t="s">
        <v>1114</v>
      </c>
      <c r="BW199" s="32" t="s">
        <v>12762</v>
      </c>
      <c r="BX199" s="32" t="s">
        <v>809</v>
      </c>
      <c r="BY199" s="32" t="s">
        <v>1236</v>
      </c>
      <c r="BZ199" s="32" t="s">
        <v>38</v>
      </c>
      <c r="CA199" s="32" t="s">
        <v>43</v>
      </c>
      <c r="CB199" s="32" t="s">
        <v>1215</v>
      </c>
      <c r="CC199" s="32" t="s">
        <v>1114</v>
      </c>
      <c r="CD199" s="32" t="s">
        <v>1282</v>
      </c>
      <c r="CE199" s="32" t="s">
        <v>805</v>
      </c>
      <c r="CF199" s="32" t="s">
        <v>1236</v>
      </c>
      <c r="CG199" s="32" t="s">
        <v>38</v>
      </c>
      <c r="CH199" s="32" t="s">
        <v>43</v>
      </c>
      <c r="CI199" s="32" t="s">
        <v>1215</v>
      </c>
      <c r="CJ199" s="32" t="s">
        <v>1114</v>
      </c>
      <c r="CK199" s="32" t="s">
        <v>1130</v>
      </c>
      <c r="CL199" s="32" t="s">
        <v>805</v>
      </c>
      <c r="CM199" s="32" t="s">
        <v>1236</v>
      </c>
      <c r="CN199" s="32" t="s">
        <v>38</v>
      </c>
      <c r="CO199" s="32" t="s">
        <v>43</v>
      </c>
      <c r="CP199" s="32" t="s">
        <v>1215</v>
      </c>
      <c r="CQ199" s="32" t="s">
        <v>1114</v>
      </c>
      <c r="CR199" s="32" t="s">
        <v>12569</v>
      </c>
      <c r="CS199" s="32" t="s">
        <v>809</v>
      </c>
      <c r="CT199" s="32" t="s">
        <v>1236</v>
      </c>
      <c r="CU199" s="32" t="s">
        <v>38</v>
      </c>
      <c r="CV199" s="32" t="s">
        <v>43</v>
      </c>
      <c r="CW199" s="32" t="s">
        <v>1215</v>
      </c>
      <c r="CX199" s="32" t="s">
        <v>1259</v>
      </c>
      <c r="CY199" s="32" t="s">
        <v>1241</v>
      </c>
      <c r="CZ199" s="32" t="s">
        <v>803</v>
      </c>
      <c r="DA199" s="32" t="s">
        <v>1236</v>
      </c>
      <c r="DB199" s="32" t="s">
        <v>1215</v>
      </c>
      <c r="DC199" s="32"/>
      <c r="DD199" s="32"/>
      <c r="DE199" s="32"/>
      <c r="DF199" s="32"/>
      <c r="DG199" s="32"/>
      <c r="DH199" s="32"/>
      <c r="DI199" s="32" t="s">
        <v>847</v>
      </c>
      <c r="DJ199" s="32" t="s">
        <v>1104</v>
      </c>
      <c r="DK199" s="32" t="s">
        <v>1104</v>
      </c>
      <c r="DL199" s="32" t="s">
        <v>1104</v>
      </c>
      <c r="DM199" s="32" t="s">
        <v>1104</v>
      </c>
      <c r="DN199" s="32" t="s">
        <v>1104</v>
      </c>
      <c r="DO199" s="32" t="s">
        <v>1104</v>
      </c>
      <c r="DP199" s="32" t="s">
        <v>1104</v>
      </c>
      <c r="DQ199" s="32" t="s">
        <v>1104</v>
      </c>
      <c r="DR199" s="32" t="s">
        <v>1104</v>
      </c>
      <c r="DS199" s="32" t="s">
        <v>1104</v>
      </c>
      <c r="DT199" s="32" t="s">
        <v>1104</v>
      </c>
      <c r="DU199" s="32" t="s">
        <v>1114</v>
      </c>
      <c r="DV199" s="32" t="s">
        <v>1104</v>
      </c>
      <c r="DW199" s="32" t="s">
        <v>1104</v>
      </c>
      <c r="DX199" s="32" t="s">
        <v>1104</v>
      </c>
      <c r="DY199" s="32" t="s">
        <v>1104</v>
      </c>
      <c r="DZ199" s="32" t="s">
        <v>1104</v>
      </c>
      <c r="EA199" s="32" t="s">
        <v>1104</v>
      </c>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t="s">
        <v>1215</v>
      </c>
      <c r="GD199" s="32" t="s">
        <v>38</v>
      </c>
      <c r="GE199" s="32"/>
      <c r="GF199" s="32"/>
      <c r="GG199" s="32"/>
      <c r="GH199" s="32"/>
      <c r="GI199" s="32"/>
      <c r="GJ199" s="32"/>
      <c r="GK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t="s">
        <v>821</v>
      </c>
      <c r="HL199" s="32" t="s">
        <v>1114</v>
      </c>
      <c r="HM199" s="32" t="s">
        <v>1104</v>
      </c>
      <c r="HN199" s="32" t="s">
        <v>1104</v>
      </c>
      <c r="HO199" s="32" t="s">
        <v>57</v>
      </c>
      <c r="HP199" s="32" t="s">
        <v>1104</v>
      </c>
      <c r="HQ199" s="32" t="s">
        <v>1104</v>
      </c>
      <c r="HR199" s="32" t="s">
        <v>1104</v>
      </c>
      <c r="HS199" s="32" t="s">
        <v>1104</v>
      </c>
      <c r="HT199" s="32" t="s">
        <v>1104</v>
      </c>
      <c r="HU199" s="32" t="s">
        <v>1104</v>
      </c>
      <c r="HV199" s="32" t="s">
        <v>1104</v>
      </c>
      <c r="HW199" s="32" t="s">
        <v>1104</v>
      </c>
      <c r="HX199" s="32" t="s">
        <v>1104</v>
      </c>
      <c r="HY199" s="32" t="s">
        <v>1104</v>
      </c>
      <c r="HZ199" s="32" t="s">
        <v>1104</v>
      </c>
      <c r="IA199" s="32" t="s">
        <v>1104</v>
      </c>
      <c r="IB199" s="32" t="s">
        <v>1104</v>
      </c>
      <c r="IC199" s="32" t="s">
        <v>1104</v>
      </c>
      <c r="ID199" s="32" t="s">
        <v>1104</v>
      </c>
      <c r="IE199" s="32" t="s">
        <v>1104</v>
      </c>
      <c r="IF199" s="32" t="s">
        <v>1104</v>
      </c>
      <c r="IG199" s="32" t="s">
        <v>1104</v>
      </c>
      <c r="IH199" s="32" t="s">
        <v>1104</v>
      </c>
      <c r="II199" s="32" t="s">
        <v>1104</v>
      </c>
      <c r="IJ199" s="32" t="s">
        <v>1104</v>
      </c>
      <c r="IK199" s="32" t="s">
        <v>1114</v>
      </c>
      <c r="IL199" s="32" t="s">
        <v>1104</v>
      </c>
      <c r="IM199" s="32" t="s">
        <v>1104</v>
      </c>
      <c r="IN199" s="32" t="s">
        <v>1104</v>
      </c>
      <c r="IO199" s="32" t="s">
        <v>1104</v>
      </c>
      <c r="IP199" s="32"/>
      <c r="IQ199" s="32"/>
      <c r="IR199" s="32"/>
      <c r="IS199" s="32"/>
      <c r="IT199" s="32"/>
      <c r="IU199" s="32"/>
      <c r="IV199" s="32"/>
      <c r="IW199" s="32"/>
      <c r="IX199" s="32"/>
      <c r="IY199" s="32"/>
      <c r="IZ199" s="32"/>
      <c r="JA199" s="32"/>
      <c r="JB199" s="32"/>
      <c r="JC199" s="32"/>
      <c r="JD199" s="32"/>
      <c r="JE199" s="32"/>
      <c r="JF199" s="32"/>
      <c r="JG199" s="32"/>
      <c r="JH199" s="32"/>
      <c r="JI199" s="32"/>
      <c r="JJ199" s="32"/>
      <c r="JK199" s="32"/>
      <c r="JL199" s="32"/>
      <c r="JM199" s="32"/>
      <c r="JN199" s="32"/>
      <c r="JO199" s="32"/>
      <c r="JP199" s="32"/>
      <c r="JQ199" s="32"/>
      <c r="JR199" s="32"/>
      <c r="JS199" s="32"/>
      <c r="JT199" s="32"/>
      <c r="JU199" s="32"/>
      <c r="JV199" s="32"/>
      <c r="JW199" s="32"/>
      <c r="JX199" s="32"/>
      <c r="JY199" s="32"/>
      <c r="JZ199" s="32"/>
      <c r="KA199" s="32"/>
      <c r="KB199" s="32"/>
      <c r="KC199" s="32"/>
      <c r="KD199" s="32"/>
      <c r="KE199" s="32"/>
      <c r="KF199" s="32"/>
      <c r="KG199" s="32"/>
      <c r="KH199" s="32"/>
      <c r="KI199" s="32"/>
      <c r="KJ199" s="32"/>
      <c r="KK199" s="32"/>
      <c r="KL199" s="32"/>
      <c r="KM199" s="32"/>
      <c r="KN199" s="32"/>
      <c r="KO199" s="32"/>
      <c r="KP199" s="32"/>
      <c r="KQ199" s="32"/>
      <c r="KR199" s="32"/>
      <c r="KS199" s="32"/>
      <c r="KT199" s="32"/>
      <c r="KU199" s="32"/>
      <c r="KV199" s="32"/>
      <c r="KW199" s="32"/>
      <c r="KX199" s="32"/>
      <c r="KY199" s="32"/>
      <c r="KZ199" s="32"/>
      <c r="LA199" s="32"/>
      <c r="LB199" s="32"/>
      <c r="LC199" s="32"/>
      <c r="LD199" s="32"/>
      <c r="LE199" s="32" t="s">
        <v>806</v>
      </c>
      <c r="LF199" s="32" t="s">
        <v>1114</v>
      </c>
      <c r="LG199" s="32" t="s">
        <v>1104</v>
      </c>
      <c r="LH199" s="32" t="s">
        <v>1104</v>
      </c>
      <c r="LI199" s="32" t="s">
        <v>1104</v>
      </c>
      <c r="LJ199" s="32" t="s">
        <v>1104</v>
      </c>
      <c r="LK199" s="32" t="s">
        <v>1104</v>
      </c>
      <c r="LL199" s="32" t="s">
        <v>1104</v>
      </c>
      <c r="LM199" s="32" t="s">
        <v>1104</v>
      </c>
      <c r="LN199" s="32"/>
      <c r="LO199" s="32" t="s">
        <v>807</v>
      </c>
      <c r="LP199" s="32" t="s">
        <v>1114</v>
      </c>
      <c r="LQ199" s="32" t="s">
        <v>1104</v>
      </c>
      <c r="LR199" s="32" t="s">
        <v>1104</v>
      </c>
      <c r="LS199" s="32" t="s">
        <v>1104</v>
      </c>
      <c r="LT199" s="32" t="s">
        <v>1104</v>
      </c>
      <c r="LU199" s="32" t="s">
        <v>1104</v>
      </c>
      <c r="LV199" s="32" t="s">
        <v>1104</v>
      </c>
      <c r="LW199" s="32"/>
      <c r="LX199" s="32"/>
      <c r="LY199" s="32"/>
      <c r="LZ199" s="32" t="s">
        <v>54</v>
      </c>
      <c r="MA199" s="32" t="s">
        <v>1114</v>
      </c>
      <c r="MB199" s="32" t="s">
        <v>1104</v>
      </c>
      <c r="MC199" s="32" t="s">
        <v>1104</v>
      </c>
      <c r="MD199" s="32" t="s">
        <v>1104</v>
      </c>
      <c r="ME199" s="32" t="s">
        <v>1104</v>
      </c>
      <c r="MF199" s="32" t="s">
        <v>1104</v>
      </c>
      <c r="MG199" s="32" t="s">
        <v>1104</v>
      </c>
      <c r="MH199" s="32" t="s">
        <v>1104</v>
      </c>
      <c r="MI199" s="32" t="s">
        <v>1104</v>
      </c>
      <c r="MJ199" s="32"/>
      <c r="MK199" s="32" t="s">
        <v>49</v>
      </c>
      <c r="ML199" s="32"/>
      <c r="MM199" s="32" t="s">
        <v>126</v>
      </c>
      <c r="MN199" s="32"/>
      <c r="MO199" s="32" t="s">
        <v>207</v>
      </c>
      <c r="MP199" s="32"/>
      <c r="MQ199" s="32" t="s">
        <v>825</v>
      </c>
      <c r="MR199" s="32" t="s">
        <v>1114</v>
      </c>
      <c r="MS199" s="32" t="s">
        <v>1104</v>
      </c>
      <c r="MT199" s="32" t="s">
        <v>1104</v>
      </c>
      <c r="MU199" s="32" t="s">
        <v>1104</v>
      </c>
      <c r="MV199" s="32" t="s">
        <v>1104</v>
      </c>
      <c r="MW199" s="32" t="s">
        <v>1104</v>
      </c>
      <c r="MX199" s="32"/>
      <c r="MY199" s="32" t="s">
        <v>789</v>
      </c>
      <c r="MZ199" s="32"/>
      <c r="NA199" s="32"/>
      <c r="NB199" s="32"/>
      <c r="NC199" s="32"/>
      <c r="ND199" s="32"/>
      <c r="NE199" s="32" t="s">
        <v>789</v>
      </c>
      <c r="NF199" s="32"/>
      <c r="NG199" s="32"/>
      <c r="NH199" s="32"/>
      <c r="NI199" s="32"/>
      <c r="NJ199" s="32"/>
      <c r="NK199" s="32" t="s">
        <v>1215</v>
      </c>
      <c r="NL199" s="32" t="s">
        <v>1215</v>
      </c>
      <c r="NM199" s="32" t="s">
        <v>18429</v>
      </c>
    </row>
    <row r="200" spans="1:377" x14ac:dyDescent="0.3">
      <c r="A200" s="32" t="s">
        <v>14181</v>
      </c>
      <c r="B200" s="32" t="s">
        <v>18430</v>
      </c>
      <c r="C200" s="32" t="s">
        <v>18431</v>
      </c>
      <c r="D200" s="32" t="s">
        <v>15299</v>
      </c>
      <c r="E200" s="32" t="s">
        <v>15299</v>
      </c>
      <c r="F200" s="32" t="s">
        <v>37</v>
      </c>
      <c r="G200" s="32" t="s">
        <v>38</v>
      </c>
      <c r="H200" s="32" t="s">
        <v>57</v>
      </c>
      <c r="I200" s="32" t="s">
        <v>58</v>
      </c>
      <c r="J200" s="32" t="s">
        <v>7538</v>
      </c>
      <c r="K200" s="32" t="s">
        <v>52</v>
      </c>
      <c r="L200" s="32" t="s">
        <v>13708</v>
      </c>
      <c r="M200" s="32" t="s">
        <v>786</v>
      </c>
      <c r="N200" s="32" t="s">
        <v>900</v>
      </c>
      <c r="O200" s="32" t="s">
        <v>38</v>
      </c>
      <c r="P200" s="32" t="s">
        <v>43</v>
      </c>
      <c r="Q200" s="32" t="s">
        <v>1215</v>
      </c>
      <c r="R200" s="32" t="s">
        <v>1228</v>
      </c>
      <c r="S200" s="32" t="s">
        <v>1277</v>
      </c>
      <c r="T200" s="32" t="s">
        <v>804</v>
      </c>
      <c r="U200" s="32" t="s">
        <v>1114</v>
      </c>
      <c r="V200" s="32" t="s">
        <v>38</v>
      </c>
      <c r="W200" s="32" t="s">
        <v>43</v>
      </c>
      <c r="X200" s="32" t="s">
        <v>1215</v>
      </c>
      <c r="Y200" s="32" t="s">
        <v>1241</v>
      </c>
      <c r="Z200" s="32" t="s">
        <v>1273</v>
      </c>
      <c r="AA200" s="32" t="s">
        <v>803</v>
      </c>
      <c r="AB200" s="32" t="s">
        <v>1114</v>
      </c>
      <c r="AC200" s="32" t="s">
        <v>38</v>
      </c>
      <c r="AD200" s="32" t="s">
        <v>43</v>
      </c>
      <c r="AE200" s="32" t="s">
        <v>1215</v>
      </c>
      <c r="AF200" s="32" t="s">
        <v>1229</v>
      </c>
      <c r="AG200" s="32" t="s">
        <v>1250</v>
      </c>
      <c r="AH200" s="32" t="s">
        <v>804</v>
      </c>
      <c r="AI200" s="32" t="s">
        <v>1114</v>
      </c>
      <c r="AJ200" s="32" t="s">
        <v>38</v>
      </c>
      <c r="AK200" s="32" t="s">
        <v>43</v>
      </c>
      <c r="AL200" s="32" t="s">
        <v>1215</v>
      </c>
      <c r="AM200" s="32" t="s">
        <v>1114</v>
      </c>
      <c r="AN200" s="32" t="s">
        <v>1247</v>
      </c>
      <c r="AO200" s="32" t="s">
        <v>805</v>
      </c>
      <c r="AP200" s="32" t="s">
        <v>1236</v>
      </c>
      <c r="AQ200" s="32" t="s">
        <v>38</v>
      </c>
      <c r="AR200" s="32" t="s">
        <v>43</v>
      </c>
      <c r="AS200" s="32" t="s">
        <v>1215</v>
      </c>
      <c r="AT200" s="32" t="s">
        <v>1114</v>
      </c>
      <c r="AU200" s="32" t="s">
        <v>1203</v>
      </c>
      <c r="AV200" s="32" t="s">
        <v>805</v>
      </c>
      <c r="AW200" s="32" t="s">
        <v>1236</v>
      </c>
      <c r="AX200" s="32" t="s">
        <v>38</v>
      </c>
      <c r="AY200" s="32" t="s">
        <v>43</v>
      </c>
      <c r="AZ200" s="32" t="s">
        <v>1215</v>
      </c>
      <c r="BA200" s="32" t="s">
        <v>1114</v>
      </c>
      <c r="BB200" s="32" t="s">
        <v>1250</v>
      </c>
      <c r="BC200" s="32" t="s">
        <v>805</v>
      </c>
      <c r="BD200" s="32" t="s">
        <v>1236</v>
      </c>
      <c r="BE200" s="32" t="s">
        <v>38</v>
      </c>
      <c r="BF200" s="32" t="s">
        <v>43</v>
      </c>
      <c r="BG200" s="32" t="s">
        <v>1215</v>
      </c>
      <c r="BH200" s="32" t="s">
        <v>1114</v>
      </c>
      <c r="BI200" s="32" t="s">
        <v>1247</v>
      </c>
      <c r="BJ200" s="32" t="s">
        <v>803</v>
      </c>
      <c r="BK200" s="32" t="s">
        <v>1236</v>
      </c>
      <c r="BL200" s="32" t="s">
        <v>1215</v>
      </c>
      <c r="BM200" s="32"/>
      <c r="BN200" s="32"/>
      <c r="BO200" s="32"/>
      <c r="BP200" s="32"/>
      <c r="BQ200" s="32"/>
      <c r="BR200" s="32"/>
      <c r="BS200" s="32" t="s">
        <v>38</v>
      </c>
      <c r="BT200" s="32" t="s">
        <v>43</v>
      </c>
      <c r="BU200" s="32" t="s">
        <v>1215</v>
      </c>
      <c r="BV200" s="32" t="s">
        <v>1229</v>
      </c>
      <c r="BW200" s="32" t="s">
        <v>1269</v>
      </c>
      <c r="BX200" s="32" t="s">
        <v>805</v>
      </c>
      <c r="BY200" s="32" t="s">
        <v>1236</v>
      </c>
      <c r="BZ200" s="32" t="s">
        <v>38</v>
      </c>
      <c r="CA200" s="32" t="s">
        <v>43</v>
      </c>
      <c r="CB200" s="32" t="s">
        <v>1215</v>
      </c>
      <c r="CC200" s="32" t="s">
        <v>1220</v>
      </c>
      <c r="CD200" s="32" t="s">
        <v>1177</v>
      </c>
      <c r="CE200" s="32" t="s">
        <v>805</v>
      </c>
      <c r="CF200" s="32" t="s">
        <v>1236</v>
      </c>
      <c r="CG200" s="32" t="s">
        <v>38</v>
      </c>
      <c r="CH200" s="32" t="s">
        <v>43</v>
      </c>
      <c r="CI200" s="32" t="s">
        <v>1215</v>
      </c>
      <c r="CJ200" s="32" t="s">
        <v>1276</v>
      </c>
      <c r="CK200" s="32" t="s">
        <v>1297</v>
      </c>
      <c r="CL200" s="32" t="s">
        <v>805</v>
      </c>
      <c r="CM200" s="32" t="s">
        <v>1236</v>
      </c>
      <c r="CN200" s="32" t="s">
        <v>38</v>
      </c>
      <c r="CO200" s="32" t="s">
        <v>43</v>
      </c>
      <c r="CP200" s="32" t="s">
        <v>1215</v>
      </c>
      <c r="CQ200" s="32" t="s">
        <v>1114</v>
      </c>
      <c r="CR200" s="32" t="s">
        <v>1242</v>
      </c>
      <c r="CS200" s="32" t="s">
        <v>803</v>
      </c>
      <c r="CT200" s="32" t="s">
        <v>1236</v>
      </c>
      <c r="CU200" s="32" t="s">
        <v>38</v>
      </c>
      <c r="CV200" s="32" t="s">
        <v>43</v>
      </c>
      <c r="CW200" s="32" t="s">
        <v>1215</v>
      </c>
      <c r="CX200" s="32" t="s">
        <v>1259</v>
      </c>
      <c r="CY200" s="32" t="s">
        <v>1234</v>
      </c>
      <c r="CZ200" s="32" t="s">
        <v>805</v>
      </c>
      <c r="DA200" s="32" t="s">
        <v>1236</v>
      </c>
      <c r="DB200" s="32" t="s">
        <v>1215</v>
      </c>
      <c r="DC200" s="32"/>
      <c r="DD200" s="32"/>
      <c r="DE200" s="32"/>
      <c r="DF200" s="32"/>
      <c r="DG200" s="32"/>
      <c r="DH200" s="32"/>
      <c r="DI200" s="32" t="s">
        <v>46</v>
      </c>
      <c r="DJ200" s="32" t="s">
        <v>1104</v>
      </c>
      <c r="DK200" s="32" t="s">
        <v>1104</v>
      </c>
      <c r="DL200" s="32" t="s">
        <v>1104</v>
      </c>
      <c r="DM200" s="32" t="s">
        <v>1104</v>
      </c>
      <c r="DN200" s="32" t="s">
        <v>1104</v>
      </c>
      <c r="DO200" s="32" t="s">
        <v>1104</v>
      </c>
      <c r="DP200" s="32" t="s">
        <v>1104</v>
      </c>
      <c r="DQ200" s="32" t="s">
        <v>1104</v>
      </c>
      <c r="DR200" s="32" t="s">
        <v>1104</v>
      </c>
      <c r="DS200" s="32" t="s">
        <v>1104</v>
      </c>
      <c r="DT200" s="32" t="s">
        <v>1104</v>
      </c>
      <c r="DU200" s="32" t="s">
        <v>1104</v>
      </c>
      <c r="DV200" s="32" t="s">
        <v>1104</v>
      </c>
      <c r="DW200" s="32" t="s">
        <v>1104</v>
      </c>
      <c r="DX200" s="32" t="s">
        <v>1114</v>
      </c>
      <c r="DY200" s="32" t="s">
        <v>1104</v>
      </c>
      <c r="DZ200" s="32" t="s">
        <v>1104</v>
      </c>
      <c r="EA200" s="32" t="s">
        <v>1104</v>
      </c>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t="s">
        <v>1215</v>
      </c>
      <c r="GD200" s="32" t="s">
        <v>38</v>
      </c>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t="s">
        <v>821</v>
      </c>
      <c r="HL200" s="32" t="s">
        <v>1114</v>
      </c>
      <c r="HM200" s="32" t="s">
        <v>1104</v>
      </c>
      <c r="HN200" s="32" t="s">
        <v>1104</v>
      </c>
      <c r="HO200" s="32" t="s">
        <v>57</v>
      </c>
      <c r="HP200" s="32" t="s">
        <v>1104</v>
      </c>
      <c r="HQ200" s="32" t="s">
        <v>1104</v>
      </c>
      <c r="HR200" s="32" t="s">
        <v>1104</v>
      </c>
      <c r="HS200" s="32" t="s">
        <v>1104</v>
      </c>
      <c r="HT200" s="32" t="s">
        <v>1104</v>
      </c>
      <c r="HU200" s="32" t="s">
        <v>1104</v>
      </c>
      <c r="HV200" s="32" t="s">
        <v>1104</v>
      </c>
      <c r="HW200" s="32" t="s">
        <v>1104</v>
      </c>
      <c r="HX200" s="32" t="s">
        <v>1104</v>
      </c>
      <c r="HY200" s="32" t="s">
        <v>1104</v>
      </c>
      <c r="HZ200" s="32" t="s">
        <v>1104</v>
      </c>
      <c r="IA200" s="32" t="s">
        <v>1104</v>
      </c>
      <c r="IB200" s="32" t="s">
        <v>1104</v>
      </c>
      <c r="IC200" s="32" t="s">
        <v>1104</v>
      </c>
      <c r="ID200" s="32" t="s">
        <v>1104</v>
      </c>
      <c r="IE200" s="32" t="s">
        <v>1104</v>
      </c>
      <c r="IF200" s="32" t="s">
        <v>1104</v>
      </c>
      <c r="IG200" s="32" t="s">
        <v>1104</v>
      </c>
      <c r="IH200" s="32" t="s">
        <v>1104</v>
      </c>
      <c r="II200" s="32" t="s">
        <v>1104</v>
      </c>
      <c r="IJ200" s="32" t="s">
        <v>1104</v>
      </c>
      <c r="IK200" s="32" t="s">
        <v>1114</v>
      </c>
      <c r="IL200" s="32" t="s">
        <v>1104</v>
      </c>
      <c r="IM200" s="32" t="s">
        <v>1104</v>
      </c>
      <c r="IN200" s="32" t="s">
        <v>1104</v>
      </c>
      <c r="IO200" s="32" t="s">
        <v>1104</v>
      </c>
      <c r="IP200" s="32"/>
      <c r="IQ200" s="32"/>
      <c r="IR200" s="32"/>
      <c r="IS200" s="32"/>
      <c r="IT200" s="32"/>
      <c r="IU200" s="32"/>
      <c r="IV200" s="32"/>
      <c r="IW200" s="32"/>
      <c r="IX200" s="32"/>
      <c r="IY200" s="32"/>
      <c r="IZ200" s="32"/>
      <c r="JA200" s="32"/>
      <c r="JB200" s="32"/>
      <c r="JC200" s="32"/>
      <c r="JD200" s="32"/>
      <c r="JE200" s="32"/>
      <c r="JF200" s="32"/>
      <c r="JG200" s="32"/>
      <c r="JH200" s="32"/>
      <c r="JI200" s="32"/>
      <c r="JJ200" s="32"/>
      <c r="JK200" s="32"/>
      <c r="JL200" s="32"/>
      <c r="JM200" s="32"/>
      <c r="JN200" s="32"/>
      <c r="JO200" s="32"/>
      <c r="JP200" s="32"/>
      <c r="JQ200" s="32"/>
      <c r="JR200" s="32"/>
      <c r="JS200" s="32"/>
      <c r="JT200" s="32"/>
      <c r="JU200" s="32"/>
      <c r="JV200" s="32"/>
      <c r="JW200" s="32"/>
      <c r="JX200" s="32"/>
      <c r="JY200" s="32"/>
      <c r="JZ200" s="32"/>
      <c r="KA200" s="32"/>
      <c r="KB200" s="32"/>
      <c r="KC200" s="32"/>
      <c r="KD200" s="32"/>
      <c r="KE200" s="32"/>
      <c r="KF200" s="32"/>
      <c r="KG200" s="32"/>
      <c r="KH200" s="32"/>
      <c r="KI200" s="32"/>
      <c r="KJ200" s="32"/>
      <c r="KK200" s="32"/>
      <c r="KL200" s="32"/>
      <c r="KM200" s="32"/>
      <c r="KN200" s="32"/>
      <c r="KO200" s="32"/>
      <c r="KP200" s="32"/>
      <c r="KQ200" s="32"/>
      <c r="KR200" s="32"/>
      <c r="KS200" s="32"/>
      <c r="KT200" s="32"/>
      <c r="KU200" s="32"/>
      <c r="KV200" s="32"/>
      <c r="KW200" s="32"/>
      <c r="KX200" s="32"/>
      <c r="KY200" s="32"/>
      <c r="KZ200" s="32"/>
      <c r="LA200" s="32"/>
      <c r="LB200" s="32"/>
      <c r="LC200" s="32"/>
      <c r="LD200" s="32"/>
      <c r="LE200" s="32" t="s">
        <v>806</v>
      </c>
      <c r="LF200" s="32" t="s">
        <v>1114</v>
      </c>
      <c r="LG200" s="32" t="s">
        <v>1104</v>
      </c>
      <c r="LH200" s="32" t="s">
        <v>1104</v>
      </c>
      <c r="LI200" s="32" t="s">
        <v>1104</v>
      </c>
      <c r="LJ200" s="32" t="s">
        <v>1104</v>
      </c>
      <c r="LK200" s="32" t="s">
        <v>1104</v>
      </c>
      <c r="LL200" s="32" t="s">
        <v>1104</v>
      </c>
      <c r="LM200" s="32" t="s">
        <v>1104</v>
      </c>
      <c r="LN200" s="32"/>
      <c r="LO200" s="32" t="s">
        <v>813</v>
      </c>
      <c r="LP200" s="32" t="s">
        <v>1104</v>
      </c>
      <c r="LQ200" s="32" t="s">
        <v>1104</v>
      </c>
      <c r="LR200" s="32" t="s">
        <v>1114</v>
      </c>
      <c r="LS200" s="32" t="s">
        <v>1104</v>
      </c>
      <c r="LT200" s="32" t="s">
        <v>1114</v>
      </c>
      <c r="LU200" s="32" t="s">
        <v>1104</v>
      </c>
      <c r="LV200" s="32" t="s">
        <v>1104</v>
      </c>
      <c r="LW200" s="32"/>
      <c r="LX200" s="32"/>
      <c r="LY200" s="32"/>
      <c r="LZ200" s="32" t="s">
        <v>54</v>
      </c>
      <c r="MA200" s="32" t="s">
        <v>1114</v>
      </c>
      <c r="MB200" s="32" t="s">
        <v>1104</v>
      </c>
      <c r="MC200" s="32" t="s">
        <v>1104</v>
      </c>
      <c r="MD200" s="32" t="s">
        <v>1104</v>
      </c>
      <c r="ME200" s="32" t="s">
        <v>1104</v>
      </c>
      <c r="MF200" s="32" t="s">
        <v>1104</v>
      </c>
      <c r="MG200" s="32" t="s">
        <v>1104</v>
      </c>
      <c r="MH200" s="32" t="s">
        <v>1104</v>
      </c>
      <c r="MI200" s="32" t="s">
        <v>1104</v>
      </c>
      <c r="MJ200" s="32"/>
      <c r="MK200" s="32" t="s">
        <v>49</v>
      </c>
      <c r="ML200" s="32"/>
      <c r="MM200" s="32" t="s">
        <v>126</v>
      </c>
      <c r="MN200" s="32"/>
      <c r="MO200" s="32" t="s">
        <v>207</v>
      </c>
      <c r="MP200" s="32"/>
      <c r="MQ200" s="32" t="s">
        <v>815</v>
      </c>
      <c r="MR200" s="32" t="s">
        <v>1114</v>
      </c>
      <c r="MS200" s="32" t="s">
        <v>1114</v>
      </c>
      <c r="MT200" s="32" t="s">
        <v>1114</v>
      </c>
      <c r="MU200" s="32" t="s">
        <v>1114</v>
      </c>
      <c r="MV200" s="32" t="s">
        <v>1104</v>
      </c>
      <c r="MW200" s="32" t="s">
        <v>1104</v>
      </c>
      <c r="MX200" s="32"/>
      <c r="MY200" s="32" t="s">
        <v>789</v>
      </c>
      <c r="MZ200" s="32" t="s">
        <v>789</v>
      </c>
      <c r="NA200" s="32" t="s">
        <v>789</v>
      </c>
      <c r="NB200" s="32" t="s">
        <v>789</v>
      </c>
      <c r="NC200" s="32"/>
      <c r="ND200" s="32"/>
      <c r="NE200" s="32" t="s">
        <v>789</v>
      </c>
      <c r="NF200" s="32" t="s">
        <v>789</v>
      </c>
      <c r="NG200" s="32" t="s">
        <v>789</v>
      </c>
      <c r="NH200" s="32" t="s">
        <v>789</v>
      </c>
      <c r="NI200" s="32"/>
      <c r="NJ200" s="32"/>
      <c r="NK200" s="32" t="s">
        <v>38</v>
      </c>
      <c r="NL200" s="32" t="s">
        <v>1215</v>
      </c>
      <c r="NM200" s="32" t="s">
        <v>18432</v>
      </c>
    </row>
    <row r="201" spans="1:377" x14ac:dyDescent="0.3">
      <c r="A201" s="32" t="s">
        <v>14224</v>
      </c>
      <c r="B201" s="32" t="s">
        <v>18433</v>
      </c>
      <c r="C201" s="32" t="s">
        <v>18434</v>
      </c>
      <c r="D201" s="32" t="s">
        <v>15299</v>
      </c>
      <c r="E201" s="32" t="s">
        <v>15299</v>
      </c>
      <c r="F201" s="32" t="s">
        <v>37</v>
      </c>
      <c r="G201" s="32" t="s">
        <v>38</v>
      </c>
      <c r="H201" s="32" t="s">
        <v>57</v>
      </c>
      <c r="I201" s="32" t="s">
        <v>58</v>
      </c>
      <c r="J201" s="32" t="s">
        <v>7538</v>
      </c>
      <c r="K201" s="32" t="s">
        <v>52</v>
      </c>
      <c r="L201" s="32" t="s">
        <v>13710</v>
      </c>
      <c r="M201" s="32" t="s">
        <v>786</v>
      </c>
      <c r="N201" s="32" t="s">
        <v>787</v>
      </c>
      <c r="O201" s="32" t="s">
        <v>38</v>
      </c>
      <c r="P201" s="32" t="s">
        <v>43</v>
      </c>
      <c r="Q201" s="32" t="s">
        <v>1215</v>
      </c>
      <c r="R201" s="32" t="s">
        <v>1187</v>
      </c>
      <c r="S201" s="32" t="s">
        <v>1239</v>
      </c>
      <c r="T201" s="32" t="s">
        <v>804</v>
      </c>
      <c r="U201" s="32" t="s">
        <v>1220</v>
      </c>
      <c r="V201" s="32" t="s">
        <v>38</v>
      </c>
      <c r="W201" s="32" t="s">
        <v>43</v>
      </c>
      <c r="X201" s="32" t="s">
        <v>1215</v>
      </c>
      <c r="Y201" s="32" t="s">
        <v>1241</v>
      </c>
      <c r="Z201" s="32" t="s">
        <v>1273</v>
      </c>
      <c r="AA201" s="32" t="s">
        <v>804</v>
      </c>
      <c r="AB201" s="32" t="s">
        <v>1220</v>
      </c>
      <c r="AC201" s="32" t="s">
        <v>38</v>
      </c>
      <c r="AD201" s="32" t="s">
        <v>64</v>
      </c>
      <c r="AE201" s="32"/>
      <c r="AF201" s="32"/>
      <c r="AG201" s="32"/>
      <c r="AH201" s="32"/>
      <c r="AI201" s="32" t="s">
        <v>1163</v>
      </c>
      <c r="AJ201" s="32" t="s">
        <v>38</v>
      </c>
      <c r="AK201" s="32" t="s">
        <v>64</v>
      </c>
      <c r="AL201" s="32"/>
      <c r="AM201" s="32"/>
      <c r="AN201" s="32"/>
      <c r="AO201" s="32"/>
      <c r="AP201" s="32" t="s">
        <v>1163</v>
      </c>
      <c r="AQ201" s="32" t="s">
        <v>38</v>
      </c>
      <c r="AR201" s="32" t="s">
        <v>64</v>
      </c>
      <c r="AS201" s="32"/>
      <c r="AT201" s="32"/>
      <c r="AU201" s="32"/>
      <c r="AV201" s="32"/>
      <c r="AW201" s="32" t="s">
        <v>1163</v>
      </c>
      <c r="AX201" s="32" t="s">
        <v>38</v>
      </c>
      <c r="AY201" s="32" t="s">
        <v>43</v>
      </c>
      <c r="AZ201" s="32" t="s">
        <v>1215</v>
      </c>
      <c r="BA201" s="32" t="s">
        <v>1114</v>
      </c>
      <c r="BB201" s="32" t="s">
        <v>1203</v>
      </c>
      <c r="BC201" s="32" t="s">
        <v>804</v>
      </c>
      <c r="BD201" s="32" t="s">
        <v>1163</v>
      </c>
      <c r="BE201" s="32" t="s">
        <v>38</v>
      </c>
      <c r="BF201" s="32" t="s">
        <v>43</v>
      </c>
      <c r="BG201" s="32" t="s">
        <v>1215</v>
      </c>
      <c r="BH201" s="32" t="s">
        <v>1114</v>
      </c>
      <c r="BI201" s="32" t="s">
        <v>1268</v>
      </c>
      <c r="BJ201" s="32" t="s">
        <v>804</v>
      </c>
      <c r="BK201" s="32" t="s">
        <v>1163</v>
      </c>
      <c r="BL201" s="32" t="s">
        <v>38</v>
      </c>
      <c r="BM201" s="32" t="s">
        <v>43</v>
      </c>
      <c r="BN201" s="32" t="s">
        <v>1215</v>
      </c>
      <c r="BO201" s="32" t="s">
        <v>1114</v>
      </c>
      <c r="BP201" s="32" t="s">
        <v>1273</v>
      </c>
      <c r="BQ201" s="32" t="s">
        <v>804</v>
      </c>
      <c r="BR201" s="32" t="s">
        <v>1218</v>
      </c>
      <c r="BS201" s="32" t="s">
        <v>38</v>
      </c>
      <c r="BT201" s="32" t="s">
        <v>43</v>
      </c>
      <c r="BU201" s="32" t="s">
        <v>1215</v>
      </c>
      <c r="BV201" s="32" t="s">
        <v>1114</v>
      </c>
      <c r="BW201" s="32" t="s">
        <v>12777</v>
      </c>
      <c r="BX201" s="32" t="s">
        <v>804</v>
      </c>
      <c r="BY201" s="32" t="s">
        <v>1236</v>
      </c>
      <c r="BZ201" s="32" t="s">
        <v>38</v>
      </c>
      <c r="CA201" s="32" t="s">
        <v>43</v>
      </c>
      <c r="CB201" s="32" t="s">
        <v>1215</v>
      </c>
      <c r="CC201" s="32" t="s">
        <v>1220</v>
      </c>
      <c r="CD201" s="32" t="s">
        <v>1127</v>
      </c>
      <c r="CE201" s="32" t="s">
        <v>804</v>
      </c>
      <c r="CF201" s="32" t="s">
        <v>1218</v>
      </c>
      <c r="CG201" s="32" t="s">
        <v>38</v>
      </c>
      <c r="CH201" s="32" t="s">
        <v>43</v>
      </c>
      <c r="CI201" s="32" t="s">
        <v>1215</v>
      </c>
      <c r="CJ201" s="32" t="s">
        <v>1114</v>
      </c>
      <c r="CK201" s="32" t="s">
        <v>1222</v>
      </c>
      <c r="CL201" s="32" t="s">
        <v>804</v>
      </c>
      <c r="CM201" s="32" t="s">
        <v>1218</v>
      </c>
      <c r="CN201" s="32" t="s">
        <v>38</v>
      </c>
      <c r="CO201" s="32" t="s">
        <v>64</v>
      </c>
      <c r="CP201" s="32"/>
      <c r="CQ201" s="32"/>
      <c r="CR201" s="32"/>
      <c r="CS201" s="32"/>
      <c r="CT201" s="32" t="s">
        <v>1218</v>
      </c>
      <c r="CU201" s="32" t="s">
        <v>38</v>
      </c>
      <c r="CV201" s="32" t="s">
        <v>43</v>
      </c>
      <c r="CW201" s="32" t="s">
        <v>1215</v>
      </c>
      <c r="CX201" s="32" t="s">
        <v>1259</v>
      </c>
      <c r="CY201" s="32" t="s">
        <v>1241</v>
      </c>
      <c r="CZ201" s="32" t="s">
        <v>803</v>
      </c>
      <c r="DA201" s="32" t="s">
        <v>1218</v>
      </c>
      <c r="DB201" s="32" t="s">
        <v>1215</v>
      </c>
      <c r="DC201" s="32"/>
      <c r="DD201" s="32"/>
      <c r="DE201" s="32"/>
      <c r="DF201" s="32"/>
      <c r="DG201" s="32"/>
      <c r="DH201" s="32"/>
      <c r="DI201" s="32" t="s">
        <v>812</v>
      </c>
      <c r="DJ201" s="32" t="s">
        <v>1104</v>
      </c>
      <c r="DK201" s="32" t="s">
        <v>1104</v>
      </c>
      <c r="DL201" s="32" t="s">
        <v>1104</v>
      </c>
      <c r="DM201" s="32" t="s">
        <v>1104</v>
      </c>
      <c r="DN201" s="32" t="s">
        <v>1104</v>
      </c>
      <c r="DO201" s="32" t="s">
        <v>1104</v>
      </c>
      <c r="DP201" s="32" t="s">
        <v>1104</v>
      </c>
      <c r="DQ201" s="32" t="s">
        <v>1104</v>
      </c>
      <c r="DR201" s="32" t="s">
        <v>1104</v>
      </c>
      <c r="DS201" s="32" t="s">
        <v>1104</v>
      </c>
      <c r="DT201" s="32" t="s">
        <v>1104</v>
      </c>
      <c r="DU201" s="32" t="s">
        <v>1104</v>
      </c>
      <c r="DV201" s="32" t="s">
        <v>1104</v>
      </c>
      <c r="DW201" s="32" t="s">
        <v>1114</v>
      </c>
      <c r="DX201" s="32" t="s">
        <v>1104</v>
      </c>
      <c r="DY201" s="32" t="s">
        <v>1104</v>
      </c>
      <c r="DZ201" s="32" t="s">
        <v>1104</v>
      </c>
      <c r="EA201" s="32" t="s">
        <v>1104</v>
      </c>
      <c r="EB201" s="32" t="s">
        <v>1215</v>
      </c>
      <c r="EC201" s="32"/>
      <c r="ED201" s="32"/>
      <c r="EE201" s="32"/>
      <c r="EF201" s="32"/>
      <c r="EG201" s="32"/>
      <c r="EH201" s="32"/>
      <c r="EI201" s="32" t="s">
        <v>1215</v>
      </c>
      <c r="EJ201" s="32"/>
      <c r="EK201" s="32"/>
      <c r="EL201" s="32"/>
      <c r="EM201" s="32"/>
      <c r="EN201" s="32"/>
      <c r="EO201" s="32"/>
      <c r="EP201" s="32" t="s">
        <v>1215</v>
      </c>
      <c r="EQ201" s="32"/>
      <c r="ER201" s="32"/>
      <c r="ES201" s="32"/>
      <c r="ET201" s="32"/>
      <c r="EU201" s="32"/>
      <c r="EV201" s="32"/>
      <c r="EW201" s="32" t="s">
        <v>38</v>
      </c>
      <c r="EX201" s="32" t="s">
        <v>43</v>
      </c>
      <c r="EY201" s="32" t="s">
        <v>1215</v>
      </c>
      <c r="EZ201" s="32" t="s">
        <v>1226</v>
      </c>
      <c r="FA201" s="32" t="s">
        <v>1127</v>
      </c>
      <c r="FB201" s="32" t="s">
        <v>803</v>
      </c>
      <c r="FC201" s="32" t="s">
        <v>1163</v>
      </c>
      <c r="FD201" s="32" t="s">
        <v>1215</v>
      </c>
      <c r="FE201" s="32"/>
      <c r="FF201" s="32"/>
      <c r="FG201" s="32"/>
      <c r="FH201" s="32"/>
      <c r="FI201" s="32"/>
      <c r="FJ201" s="32"/>
      <c r="FK201" s="32" t="s">
        <v>1215</v>
      </c>
      <c r="FL201" s="32"/>
      <c r="FM201" s="32"/>
      <c r="FN201" s="32"/>
      <c r="FO201" s="32"/>
      <c r="FP201" s="32"/>
      <c r="FQ201" s="32"/>
      <c r="FR201" s="32" t="s">
        <v>812</v>
      </c>
      <c r="FS201" s="32" t="s">
        <v>1104</v>
      </c>
      <c r="FT201" s="32" t="s">
        <v>1104</v>
      </c>
      <c r="FU201" s="32" t="s">
        <v>1104</v>
      </c>
      <c r="FV201" s="32" t="s">
        <v>1104</v>
      </c>
      <c r="FW201" s="32" t="s">
        <v>1104</v>
      </c>
      <c r="FX201" s="32" t="s">
        <v>1104</v>
      </c>
      <c r="FY201" s="32" t="s">
        <v>1114</v>
      </c>
      <c r="FZ201" s="32" t="s">
        <v>1104</v>
      </c>
      <c r="GA201" s="32" t="s">
        <v>1104</v>
      </c>
      <c r="GB201" s="32" t="s">
        <v>1104</v>
      </c>
      <c r="GC201" s="32" t="s">
        <v>38</v>
      </c>
      <c r="GD201" s="32" t="s">
        <v>38</v>
      </c>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t="s">
        <v>821</v>
      </c>
      <c r="HL201" s="32" t="s">
        <v>1114</v>
      </c>
      <c r="HM201" s="32" t="s">
        <v>1104</v>
      </c>
      <c r="HN201" s="32" t="s">
        <v>1104</v>
      </c>
      <c r="HO201" s="32" t="s">
        <v>57</v>
      </c>
      <c r="HP201" s="32" t="s">
        <v>1104</v>
      </c>
      <c r="HQ201" s="32" t="s">
        <v>1104</v>
      </c>
      <c r="HR201" s="32" t="s">
        <v>1104</v>
      </c>
      <c r="HS201" s="32" t="s">
        <v>1104</v>
      </c>
      <c r="HT201" s="32" t="s">
        <v>1104</v>
      </c>
      <c r="HU201" s="32" t="s">
        <v>1104</v>
      </c>
      <c r="HV201" s="32" t="s">
        <v>1104</v>
      </c>
      <c r="HW201" s="32" t="s">
        <v>1104</v>
      </c>
      <c r="HX201" s="32" t="s">
        <v>1104</v>
      </c>
      <c r="HY201" s="32" t="s">
        <v>1104</v>
      </c>
      <c r="HZ201" s="32" t="s">
        <v>1104</v>
      </c>
      <c r="IA201" s="32" t="s">
        <v>1104</v>
      </c>
      <c r="IB201" s="32" t="s">
        <v>1104</v>
      </c>
      <c r="IC201" s="32" t="s">
        <v>1104</v>
      </c>
      <c r="ID201" s="32" t="s">
        <v>1104</v>
      </c>
      <c r="IE201" s="32" t="s">
        <v>1104</v>
      </c>
      <c r="IF201" s="32" t="s">
        <v>1104</v>
      </c>
      <c r="IG201" s="32" t="s">
        <v>1104</v>
      </c>
      <c r="IH201" s="32" t="s">
        <v>1104</v>
      </c>
      <c r="II201" s="32" t="s">
        <v>1104</v>
      </c>
      <c r="IJ201" s="32" t="s">
        <v>1104</v>
      </c>
      <c r="IK201" s="32" t="s">
        <v>1114</v>
      </c>
      <c r="IL201" s="32" t="s">
        <v>1104</v>
      </c>
      <c r="IM201" s="32" t="s">
        <v>1104</v>
      </c>
      <c r="IN201" s="32" t="s">
        <v>1104</v>
      </c>
      <c r="IO201" s="32" t="s">
        <v>1104</v>
      </c>
      <c r="IP201" s="32"/>
      <c r="IQ201" s="32" t="s">
        <v>38</v>
      </c>
      <c r="IR201" s="32" t="s">
        <v>38</v>
      </c>
      <c r="IS201" s="32"/>
      <c r="IT201" s="32"/>
      <c r="IU201" s="32"/>
      <c r="IV201" s="32"/>
      <c r="IW201" s="32"/>
      <c r="IX201" s="32"/>
      <c r="IY201" s="32"/>
      <c r="IZ201" s="32"/>
      <c r="JA201" s="32"/>
      <c r="JB201" s="32"/>
      <c r="JC201" s="32"/>
      <c r="JD201" s="32"/>
      <c r="JE201" s="32"/>
      <c r="JF201" s="32"/>
      <c r="JG201" s="32"/>
      <c r="JH201" s="32"/>
      <c r="JI201" s="32"/>
      <c r="JJ201" s="32"/>
      <c r="JK201" s="32"/>
      <c r="JL201" s="32"/>
      <c r="JM201" s="32"/>
      <c r="JN201" s="32"/>
      <c r="JO201" s="32"/>
      <c r="JP201" s="32"/>
      <c r="JQ201" s="32"/>
      <c r="JR201" s="32"/>
      <c r="JS201" s="32"/>
      <c r="JT201" s="32"/>
      <c r="JU201" s="32"/>
      <c r="JV201" s="32"/>
      <c r="JW201" s="32"/>
      <c r="JX201" s="32"/>
      <c r="JY201" s="32" t="s">
        <v>821</v>
      </c>
      <c r="JZ201" s="32" t="s">
        <v>1114</v>
      </c>
      <c r="KA201" s="32" t="s">
        <v>1104</v>
      </c>
      <c r="KB201" s="32" t="s">
        <v>1104</v>
      </c>
      <c r="KC201" s="32" t="s">
        <v>57</v>
      </c>
      <c r="KD201" s="32" t="s">
        <v>1104</v>
      </c>
      <c r="KE201" s="32" t="s">
        <v>1104</v>
      </c>
      <c r="KF201" s="32" t="s">
        <v>1104</v>
      </c>
      <c r="KG201" s="32" t="s">
        <v>1104</v>
      </c>
      <c r="KH201" s="32" t="s">
        <v>1104</v>
      </c>
      <c r="KI201" s="32" t="s">
        <v>1104</v>
      </c>
      <c r="KJ201" s="32" t="s">
        <v>1104</v>
      </c>
      <c r="KK201" s="32" t="s">
        <v>1104</v>
      </c>
      <c r="KL201" s="32" t="s">
        <v>1104</v>
      </c>
      <c r="KM201" s="32" t="s">
        <v>1104</v>
      </c>
      <c r="KN201" s="32" t="s">
        <v>1104</v>
      </c>
      <c r="KO201" s="32" t="s">
        <v>1104</v>
      </c>
      <c r="KP201" s="32" t="s">
        <v>1104</v>
      </c>
      <c r="KQ201" s="32" t="s">
        <v>1104</v>
      </c>
      <c r="KR201" s="32" t="s">
        <v>1104</v>
      </c>
      <c r="KS201" s="32" t="s">
        <v>1104</v>
      </c>
      <c r="KT201" s="32" t="s">
        <v>1104</v>
      </c>
      <c r="KU201" s="32" t="s">
        <v>1104</v>
      </c>
      <c r="KV201" s="32" t="s">
        <v>1104</v>
      </c>
      <c r="KW201" s="32" t="s">
        <v>1104</v>
      </c>
      <c r="KX201" s="32" t="s">
        <v>1104</v>
      </c>
      <c r="KY201" s="32" t="s">
        <v>1114</v>
      </c>
      <c r="KZ201" s="32" t="s">
        <v>1104</v>
      </c>
      <c r="LA201" s="32" t="s">
        <v>1104</v>
      </c>
      <c r="LB201" s="32" t="s">
        <v>1104</v>
      </c>
      <c r="LC201" s="32" t="s">
        <v>1104</v>
      </c>
      <c r="LD201" s="32"/>
      <c r="LE201" s="32" t="s">
        <v>12424</v>
      </c>
      <c r="LF201" s="32" t="s">
        <v>1104</v>
      </c>
      <c r="LG201" s="32" t="s">
        <v>1114</v>
      </c>
      <c r="LH201" s="32" t="s">
        <v>1114</v>
      </c>
      <c r="LI201" s="32" t="s">
        <v>1104</v>
      </c>
      <c r="LJ201" s="32" t="s">
        <v>1104</v>
      </c>
      <c r="LK201" s="32" t="s">
        <v>1104</v>
      </c>
      <c r="LL201" s="32" t="s">
        <v>1104</v>
      </c>
      <c r="LM201" s="32" t="s">
        <v>1104</v>
      </c>
      <c r="LN201" s="32"/>
      <c r="LO201" s="32" t="s">
        <v>823</v>
      </c>
      <c r="LP201" s="32" t="s">
        <v>1104</v>
      </c>
      <c r="LQ201" s="32" t="s">
        <v>1104</v>
      </c>
      <c r="LR201" s="32" t="s">
        <v>1114</v>
      </c>
      <c r="LS201" s="32" t="s">
        <v>1104</v>
      </c>
      <c r="LT201" s="32" t="s">
        <v>1104</v>
      </c>
      <c r="LU201" s="32" t="s">
        <v>1104</v>
      </c>
      <c r="LV201" s="32" t="s">
        <v>1104</v>
      </c>
      <c r="LW201" s="32"/>
      <c r="LX201" s="32"/>
      <c r="LY201" s="32"/>
      <c r="LZ201" s="32" t="s">
        <v>54</v>
      </c>
      <c r="MA201" s="32" t="s">
        <v>1114</v>
      </c>
      <c r="MB201" s="32" t="s">
        <v>1104</v>
      </c>
      <c r="MC201" s="32" t="s">
        <v>1104</v>
      </c>
      <c r="MD201" s="32" t="s">
        <v>1104</v>
      </c>
      <c r="ME201" s="32" t="s">
        <v>1104</v>
      </c>
      <c r="MF201" s="32" t="s">
        <v>1104</v>
      </c>
      <c r="MG201" s="32" t="s">
        <v>1104</v>
      </c>
      <c r="MH201" s="32" t="s">
        <v>1104</v>
      </c>
      <c r="MI201" s="32" t="s">
        <v>1104</v>
      </c>
      <c r="MJ201" s="32"/>
      <c r="MK201" s="32" t="s">
        <v>61</v>
      </c>
      <c r="ML201" s="32"/>
      <c r="MM201" s="32" t="s">
        <v>126</v>
      </c>
      <c r="MN201" s="32"/>
      <c r="MO201" s="32" t="s">
        <v>207</v>
      </c>
      <c r="MP201" s="32"/>
      <c r="MQ201" s="32" t="s">
        <v>815</v>
      </c>
      <c r="MR201" s="32" t="s">
        <v>1114</v>
      </c>
      <c r="MS201" s="32" t="s">
        <v>1114</v>
      </c>
      <c r="MT201" s="32" t="s">
        <v>1114</v>
      </c>
      <c r="MU201" s="32" t="s">
        <v>1114</v>
      </c>
      <c r="MV201" s="32" t="s">
        <v>1104</v>
      </c>
      <c r="MW201" s="32" t="s">
        <v>1104</v>
      </c>
      <c r="MX201" s="32"/>
      <c r="MY201" s="32"/>
      <c r="MZ201" s="32"/>
      <c r="NA201" s="32"/>
      <c r="NB201" s="32"/>
      <c r="NC201" s="32"/>
      <c r="ND201" s="32"/>
      <c r="NE201" s="32"/>
      <c r="NF201" s="32"/>
      <c r="NG201" s="32"/>
      <c r="NH201" s="32"/>
      <c r="NI201" s="32"/>
      <c r="NJ201" s="32"/>
      <c r="NK201" s="32" t="s">
        <v>1215</v>
      </c>
      <c r="NL201" s="32" t="s">
        <v>1215</v>
      </c>
      <c r="NM201" s="32" t="s">
        <v>18435</v>
      </c>
    </row>
    <row r="202" spans="1:377" x14ac:dyDescent="0.3">
      <c r="A202" s="32" t="s">
        <v>14225</v>
      </c>
      <c r="B202" s="32" t="s">
        <v>18436</v>
      </c>
      <c r="C202" s="32" t="s">
        <v>18437</v>
      </c>
      <c r="D202" s="32" t="s">
        <v>15299</v>
      </c>
      <c r="E202" s="32" t="s">
        <v>15299</v>
      </c>
      <c r="F202" s="32" t="s">
        <v>37</v>
      </c>
      <c r="G202" s="32" t="s">
        <v>38</v>
      </c>
      <c r="H202" s="32" t="s">
        <v>57</v>
      </c>
      <c r="I202" s="32" t="s">
        <v>58</v>
      </c>
      <c r="J202" s="32" t="s">
        <v>7538</v>
      </c>
      <c r="K202" s="32" t="s">
        <v>52</v>
      </c>
      <c r="L202" s="32" t="s">
        <v>13710</v>
      </c>
      <c r="M202" s="32" t="s">
        <v>786</v>
      </c>
      <c r="N202" s="32" t="s">
        <v>787</v>
      </c>
      <c r="O202" s="32" t="s">
        <v>38</v>
      </c>
      <c r="P202" s="32" t="s">
        <v>43</v>
      </c>
      <c r="Q202" s="32" t="s">
        <v>1215</v>
      </c>
      <c r="R202" s="32" t="s">
        <v>12580</v>
      </c>
      <c r="S202" s="32" t="s">
        <v>1280</v>
      </c>
      <c r="T202" s="32" t="s">
        <v>804</v>
      </c>
      <c r="U202" s="32" t="s">
        <v>1220</v>
      </c>
      <c r="V202" s="32" t="s">
        <v>38</v>
      </c>
      <c r="W202" s="32" t="s">
        <v>43</v>
      </c>
      <c r="X202" s="32" t="s">
        <v>1215</v>
      </c>
      <c r="Y202" s="32" t="s">
        <v>1241</v>
      </c>
      <c r="Z202" s="32" t="s">
        <v>1306</v>
      </c>
      <c r="AA202" s="32" t="s">
        <v>804</v>
      </c>
      <c r="AB202" s="32" t="s">
        <v>1236</v>
      </c>
      <c r="AC202" s="32" t="s">
        <v>1215</v>
      </c>
      <c r="AD202" s="32"/>
      <c r="AE202" s="32"/>
      <c r="AF202" s="32"/>
      <c r="AG202" s="32"/>
      <c r="AH202" s="32"/>
      <c r="AI202" s="32"/>
      <c r="AJ202" s="32" t="s">
        <v>1215</v>
      </c>
      <c r="AK202" s="32"/>
      <c r="AL202" s="32"/>
      <c r="AM202" s="32"/>
      <c r="AN202" s="32"/>
      <c r="AO202" s="32"/>
      <c r="AP202" s="32"/>
      <c r="AQ202" s="32" t="s">
        <v>38</v>
      </c>
      <c r="AR202" s="32" t="s">
        <v>43</v>
      </c>
      <c r="AS202" s="32" t="s">
        <v>1215</v>
      </c>
      <c r="AT202" s="32" t="s">
        <v>1114</v>
      </c>
      <c r="AU202" s="32" t="s">
        <v>1144</v>
      </c>
      <c r="AV202" s="32" t="s">
        <v>804</v>
      </c>
      <c r="AW202" s="32" t="s">
        <v>1236</v>
      </c>
      <c r="AX202" s="32" t="s">
        <v>38</v>
      </c>
      <c r="AY202" s="32" t="s">
        <v>43</v>
      </c>
      <c r="AZ202" s="32" t="s">
        <v>1215</v>
      </c>
      <c r="BA202" s="32" t="s">
        <v>1114</v>
      </c>
      <c r="BB202" s="32" t="s">
        <v>1254</v>
      </c>
      <c r="BC202" s="32" t="s">
        <v>804</v>
      </c>
      <c r="BD202" s="32" t="s">
        <v>1236</v>
      </c>
      <c r="BE202" s="32" t="s">
        <v>38</v>
      </c>
      <c r="BF202" s="32" t="s">
        <v>43</v>
      </c>
      <c r="BG202" s="32" t="s">
        <v>1215</v>
      </c>
      <c r="BH202" s="32" t="s">
        <v>1114</v>
      </c>
      <c r="BI202" s="32" t="s">
        <v>1268</v>
      </c>
      <c r="BJ202" s="32" t="s">
        <v>804</v>
      </c>
      <c r="BK202" s="32" t="s">
        <v>1236</v>
      </c>
      <c r="BL202" s="32" t="s">
        <v>38</v>
      </c>
      <c r="BM202" s="32" t="s">
        <v>43</v>
      </c>
      <c r="BN202" s="32" t="s">
        <v>1215</v>
      </c>
      <c r="BO202" s="32" t="s">
        <v>1114</v>
      </c>
      <c r="BP202" s="32" t="s">
        <v>12631</v>
      </c>
      <c r="BQ202" s="32" t="s">
        <v>804</v>
      </c>
      <c r="BR202" s="32" t="s">
        <v>1236</v>
      </c>
      <c r="BS202" s="32" t="s">
        <v>38</v>
      </c>
      <c r="BT202" s="32" t="s">
        <v>43</v>
      </c>
      <c r="BU202" s="32" t="s">
        <v>1215</v>
      </c>
      <c r="BV202" s="32" t="s">
        <v>1114</v>
      </c>
      <c r="BW202" s="32" t="s">
        <v>12762</v>
      </c>
      <c r="BX202" s="32" t="s">
        <v>804</v>
      </c>
      <c r="BY202" s="32" t="s">
        <v>1218</v>
      </c>
      <c r="BZ202" s="32" t="s">
        <v>38</v>
      </c>
      <c r="CA202" s="32" t="s">
        <v>43</v>
      </c>
      <c r="CB202" s="32" t="s">
        <v>1215</v>
      </c>
      <c r="CC202" s="32" t="s">
        <v>1114</v>
      </c>
      <c r="CD202" s="32" t="s">
        <v>1280</v>
      </c>
      <c r="CE202" s="32" t="s">
        <v>804</v>
      </c>
      <c r="CF202" s="32" t="s">
        <v>1236</v>
      </c>
      <c r="CG202" s="32" t="s">
        <v>38</v>
      </c>
      <c r="CH202" s="32" t="s">
        <v>43</v>
      </c>
      <c r="CI202" s="32" t="s">
        <v>1215</v>
      </c>
      <c r="CJ202" s="32" t="s">
        <v>1114</v>
      </c>
      <c r="CK202" s="32" t="s">
        <v>1115</v>
      </c>
      <c r="CL202" s="32" t="s">
        <v>804</v>
      </c>
      <c r="CM202" s="32" t="s">
        <v>1236</v>
      </c>
      <c r="CN202" s="32" t="s">
        <v>38</v>
      </c>
      <c r="CO202" s="32" t="s">
        <v>43</v>
      </c>
      <c r="CP202" s="32" t="s">
        <v>1215</v>
      </c>
      <c r="CQ202" s="32" t="s">
        <v>1114</v>
      </c>
      <c r="CR202" s="32" t="s">
        <v>1185</v>
      </c>
      <c r="CS202" s="32" t="s">
        <v>804</v>
      </c>
      <c r="CT202" s="32" t="s">
        <v>1236</v>
      </c>
      <c r="CU202" s="32" t="s">
        <v>38</v>
      </c>
      <c r="CV202" s="32" t="s">
        <v>43</v>
      </c>
      <c r="CW202" s="32" t="s">
        <v>1215</v>
      </c>
      <c r="CX202" s="32" t="s">
        <v>1259</v>
      </c>
      <c r="CY202" s="32" t="s">
        <v>1241</v>
      </c>
      <c r="CZ202" s="32" t="s">
        <v>803</v>
      </c>
      <c r="DA202" s="32" t="s">
        <v>1236</v>
      </c>
      <c r="DB202" s="32" t="s">
        <v>1215</v>
      </c>
      <c r="DC202" s="32"/>
      <c r="DD202" s="32"/>
      <c r="DE202" s="32"/>
      <c r="DF202" s="32"/>
      <c r="DG202" s="32"/>
      <c r="DH202" s="32"/>
      <c r="DI202" s="32" t="s">
        <v>812</v>
      </c>
      <c r="DJ202" s="32" t="s">
        <v>1104</v>
      </c>
      <c r="DK202" s="32" t="s">
        <v>1104</v>
      </c>
      <c r="DL202" s="32" t="s">
        <v>1104</v>
      </c>
      <c r="DM202" s="32" t="s">
        <v>1104</v>
      </c>
      <c r="DN202" s="32" t="s">
        <v>1104</v>
      </c>
      <c r="DO202" s="32" t="s">
        <v>1104</v>
      </c>
      <c r="DP202" s="32" t="s">
        <v>1104</v>
      </c>
      <c r="DQ202" s="32" t="s">
        <v>1104</v>
      </c>
      <c r="DR202" s="32" t="s">
        <v>1104</v>
      </c>
      <c r="DS202" s="32" t="s">
        <v>1104</v>
      </c>
      <c r="DT202" s="32" t="s">
        <v>1104</v>
      </c>
      <c r="DU202" s="32" t="s">
        <v>1104</v>
      </c>
      <c r="DV202" s="32" t="s">
        <v>1104</v>
      </c>
      <c r="DW202" s="32" t="s">
        <v>1114</v>
      </c>
      <c r="DX202" s="32" t="s">
        <v>1104</v>
      </c>
      <c r="DY202" s="32" t="s">
        <v>1104</v>
      </c>
      <c r="DZ202" s="32" t="s">
        <v>1104</v>
      </c>
      <c r="EA202" s="32" t="s">
        <v>1104</v>
      </c>
      <c r="EB202" s="32" t="s">
        <v>1215</v>
      </c>
      <c r="EC202" s="32"/>
      <c r="ED202" s="32"/>
      <c r="EE202" s="32"/>
      <c r="EF202" s="32"/>
      <c r="EG202" s="32"/>
      <c r="EH202" s="32"/>
      <c r="EI202" s="32" t="s">
        <v>38</v>
      </c>
      <c r="EJ202" s="32" t="s">
        <v>43</v>
      </c>
      <c r="EK202" s="32" t="s">
        <v>1215</v>
      </c>
      <c r="EL202" s="32" t="s">
        <v>1273</v>
      </c>
      <c r="EM202" s="32" t="s">
        <v>1241</v>
      </c>
      <c r="EN202" s="32" t="s">
        <v>805</v>
      </c>
      <c r="EO202" s="32" t="s">
        <v>1163</v>
      </c>
      <c r="EP202" s="32" t="s">
        <v>1215</v>
      </c>
      <c r="EQ202" s="32"/>
      <c r="ER202" s="32"/>
      <c r="ES202" s="32"/>
      <c r="ET202" s="32"/>
      <c r="EU202" s="32"/>
      <c r="EV202" s="32"/>
      <c r="EW202" s="32" t="s">
        <v>38</v>
      </c>
      <c r="EX202" s="32" t="s">
        <v>43</v>
      </c>
      <c r="EY202" s="32" t="s">
        <v>1215</v>
      </c>
      <c r="EZ202" s="32" t="s">
        <v>1226</v>
      </c>
      <c r="FA202" s="32" t="s">
        <v>1290</v>
      </c>
      <c r="FB202" s="32" t="s">
        <v>803</v>
      </c>
      <c r="FC202" s="32" t="s">
        <v>1163</v>
      </c>
      <c r="FD202" s="32" t="s">
        <v>38</v>
      </c>
      <c r="FE202" s="32" t="s">
        <v>43</v>
      </c>
      <c r="FF202" s="32" t="s">
        <v>1215</v>
      </c>
      <c r="FG202" s="32" t="s">
        <v>1246</v>
      </c>
      <c r="FH202" s="32" t="s">
        <v>1251</v>
      </c>
      <c r="FI202" s="32" t="s">
        <v>803</v>
      </c>
      <c r="FJ202" s="32" t="s">
        <v>1163</v>
      </c>
      <c r="FK202" s="32" t="s">
        <v>38</v>
      </c>
      <c r="FL202" s="32" t="s">
        <v>43</v>
      </c>
      <c r="FM202" s="32" t="s">
        <v>1215</v>
      </c>
      <c r="FN202" s="32" t="s">
        <v>1241</v>
      </c>
      <c r="FO202" s="32" t="s">
        <v>1132</v>
      </c>
      <c r="FP202" s="32" t="s">
        <v>803</v>
      </c>
      <c r="FQ202" s="32" t="s">
        <v>1163</v>
      </c>
      <c r="FR202" s="32" t="s">
        <v>812</v>
      </c>
      <c r="FS202" s="32" t="s">
        <v>1104</v>
      </c>
      <c r="FT202" s="32" t="s">
        <v>1104</v>
      </c>
      <c r="FU202" s="32" t="s">
        <v>1104</v>
      </c>
      <c r="FV202" s="32" t="s">
        <v>1104</v>
      </c>
      <c r="FW202" s="32" t="s">
        <v>1104</v>
      </c>
      <c r="FX202" s="32" t="s">
        <v>1104</v>
      </c>
      <c r="FY202" s="32" t="s">
        <v>1114</v>
      </c>
      <c r="FZ202" s="32" t="s">
        <v>1104</v>
      </c>
      <c r="GA202" s="32" t="s">
        <v>1104</v>
      </c>
      <c r="GB202" s="32" t="s">
        <v>1104</v>
      </c>
      <c r="GC202" s="32" t="s">
        <v>38</v>
      </c>
      <c r="GD202" s="32" t="s">
        <v>38</v>
      </c>
      <c r="GE202" s="32"/>
      <c r="GF202" s="32"/>
      <c r="GG202" s="32"/>
      <c r="GH202" s="32"/>
      <c r="GI202" s="32"/>
      <c r="GJ202" s="32"/>
      <c r="GK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t="s">
        <v>821</v>
      </c>
      <c r="HL202" s="32" t="s">
        <v>1114</v>
      </c>
      <c r="HM202" s="32" t="s">
        <v>1104</v>
      </c>
      <c r="HN202" s="32" t="s">
        <v>1104</v>
      </c>
      <c r="HO202" s="32" t="s">
        <v>57</v>
      </c>
      <c r="HP202" s="32" t="s">
        <v>1104</v>
      </c>
      <c r="HQ202" s="32" t="s">
        <v>1104</v>
      </c>
      <c r="HR202" s="32" t="s">
        <v>1104</v>
      </c>
      <c r="HS202" s="32" t="s">
        <v>1104</v>
      </c>
      <c r="HT202" s="32" t="s">
        <v>1104</v>
      </c>
      <c r="HU202" s="32" t="s">
        <v>1104</v>
      </c>
      <c r="HV202" s="32" t="s">
        <v>1104</v>
      </c>
      <c r="HW202" s="32" t="s">
        <v>1104</v>
      </c>
      <c r="HX202" s="32" t="s">
        <v>1104</v>
      </c>
      <c r="HY202" s="32" t="s">
        <v>1104</v>
      </c>
      <c r="HZ202" s="32" t="s">
        <v>1104</v>
      </c>
      <c r="IA202" s="32" t="s">
        <v>1104</v>
      </c>
      <c r="IB202" s="32" t="s">
        <v>1104</v>
      </c>
      <c r="IC202" s="32" t="s">
        <v>1104</v>
      </c>
      <c r="ID202" s="32" t="s">
        <v>1104</v>
      </c>
      <c r="IE202" s="32" t="s">
        <v>1104</v>
      </c>
      <c r="IF202" s="32" t="s">
        <v>1104</v>
      </c>
      <c r="IG202" s="32" t="s">
        <v>1104</v>
      </c>
      <c r="IH202" s="32" t="s">
        <v>1104</v>
      </c>
      <c r="II202" s="32" t="s">
        <v>1104</v>
      </c>
      <c r="IJ202" s="32" t="s">
        <v>1104</v>
      </c>
      <c r="IK202" s="32" t="s">
        <v>1114</v>
      </c>
      <c r="IL202" s="32" t="s">
        <v>1104</v>
      </c>
      <c r="IM202" s="32" t="s">
        <v>1104</v>
      </c>
      <c r="IN202" s="32" t="s">
        <v>1104</v>
      </c>
      <c r="IO202" s="32" t="s">
        <v>1104</v>
      </c>
      <c r="IP202" s="32"/>
      <c r="IQ202" s="32" t="s">
        <v>38</v>
      </c>
      <c r="IR202" s="32" t="s">
        <v>38</v>
      </c>
      <c r="IS202" s="32"/>
      <c r="IT202" s="32"/>
      <c r="IU202" s="32"/>
      <c r="IV202" s="32"/>
      <c r="IW202" s="32"/>
      <c r="IX202" s="32"/>
      <c r="IY202" s="32"/>
      <c r="IZ202" s="32"/>
      <c r="JA202" s="32"/>
      <c r="JB202" s="32"/>
      <c r="JC202" s="32"/>
      <c r="JD202" s="32"/>
      <c r="JE202" s="32"/>
      <c r="JF202" s="32"/>
      <c r="JG202" s="32"/>
      <c r="JH202" s="32"/>
      <c r="JI202" s="32"/>
      <c r="JJ202" s="32"/>
      <c r="JK202" s="32"/>
      <c r="JL202" s="32"/>
      <c r="JM202" s="32"/>
      <c r="JN202" s="32"/>
      <c r="JO202" s="32"/>
      <c r="JP202" s="32"/>
      <c r="JQ202" s="32"/>
      <c r="JR202" s="32"/>
      <c r="JS202" s="32"/>
      <c r="JT202" s="32"/>
      <c r="JU202" s="32"/>
      <c r="JV202" s="32"/>
      <c r="JW202" s="32"/>
      <c r="JX202" s="32"/>
      <c r="JY202" s="32" t="s">
        <v>821</v>
      </c>
      <c r="JZ202" s="32" t="s">
        <v>1114</v>
      </c>
      <c r="KA202" s="32" t="s">
        <v>1104</v>
      </c>
      <c r="KB202" s="32" t="s">
        <v>1104</v>
      </c>
      <c r="KC202" s="32" t="s">
        <v>57</v>
      </c>
      <c r="KD202" s="32" t="s">
        <v>1104</v>
      </c>
      <c r="KE202" s="32" t="s">
        <v>1104</v>
      </c>
      <c r="KF202" s="32" t="s">
        <v>1104</v>
      </c>
      <c r="KG202" s="32" t="s">
        <v>1104</v>
      </c>
      <c r="KH202" s="32" t="s">
        <v>1104</v>
      </c>
      <c r="KI202" s="32" t="s">
        <v>1104</v>
      </c>
      <c r="KJ202" s="32" t="s">
        <v>1104</v>
      </c>
      <c r="KK202" s="32" t="s">
        <v>1104</v>
      </c>
      <c r="KL202" s="32" t="s">
        <v>1104</v>
      </c>
      <c r="KM202" s="32" t="s">
        <v>1104</v>
      </c>
      <c r="KN202" s="32" t="s">
        <v>1104</v>
      </c>
      <c r="KO202" s="32" t="s">
        <v>1104</v>
      </c>
      <c r="KP202" s="32" t="s">
        <v>1104</v>
      </c>
      <c r="KQ202" s="32" t="s">
        <v>1104</v>
      </c>
      <c r="KR202" s="32" t="s">
        <v>1104</v>
      </c>
      <c r="KS202" s="32" t="s">
        <v>1104</v>
      </c>
      <c r="KT202" s="32" t="s">
        <v>1104</v>
      </c>
      <c r="KU202" s="32" t="s">
        <v>1104</v>
      </c>
      <c r="KV202" s="32" t="s">
        <v>1104</v>
      </c>
      <c r="KW202" s="32" t="s">
        <v>1104</v>
      </c>
      <c r="KX202" s="32" t="s">
        <v>1104</v>
      </c>
      <c r="KY202" s="32" t="s">
        <v>1114</v>
      </c>
      <c r="KZ202" s="32" t="s">
        <v>1104</v>
      </c>
      <c r="LA202" s="32" t="s">
        <v>1104</v>
      </c>
      <c r="LB202" s="32" t="s">
        <v>1104</v>
      </c>
      <c r="LC202" s="32" t="s">
        <v>1104</v>
      </c>
      <c r="LD202" s="32"/>
      <c r="LE202" s="32" t="s">
        <v>806</v>
      </c>
      <c r="LF202" s="32" t="s">
        <v>1114</v>
      </c>
      <c r="LG202" s="32" t="s">
        <v>1104</v>
      </c>
      <c r="LH202" s="32" t="s">
        <v>1104</v>
      </c>
      <c r="LI202" s="32" t="s">
        <v>1104</v>
      </c>
      <c r="LJ202" s="32" t="s">
        <v>1104</v>
      </c>
      <c r="LK202" s="32" t="s">
        <v>1104</v>
      </c>
      <c r="LL202" s="32" t="s">
        <v>1104</v>
      </c>
      <c r="LM202" s="32" t="s">
        <v>1104</v>
      </c>
      <c r="LN202" s="32"/>
      <c r="LO202" s="32" t="s">
        <v>823</v>
      </c>
      <c r="LP202" s="32" t="s">
        <v>1104</v>
      </c>
      <c r="LQ202" s="32" t="s">
        <v>1104</v>
      </c>
      <c r="LR202" s="32" t="s">
        <v>1114</v>
      </c>
      <c r="LS202" s="32" t="s">
        <v>1104</v>
      </c>
      <c r="LT202" s="32" t="s">
        <v>1104</v>
      </c>
      <c r="LU202" s="32" t="s">
        <v>1104</v>
      </c>
      <c r="LV202" s="32" t="s">
        <v>1104</v>
      </c>
      <c r="LW202" s="32"/>
      <c r="LX202" s="32"/>
      <c r="LY202" s="32"/>
      <c r="LZ202" s="32" t="s">
        <v>54</v>
      </c>
      <c r="MA202" s="32" t="s">
        <v>1114</v>
      </c>
      <c r="MB202" s="32" t="s">
        <v>1104</v>
      </c>
      <c r="MC202" s="32" t="s">
        <v>1104</v>
      </c>
      <c r="MD202" s="32" t="s">
        <v>1104</v>
      </c>
      <c r="ME202" s="32" t="s">
        <v>1104</v>
      </c>
      <c r="MF202" s="32" t="s">
        <v>1104</v>
      </c>
      <c r="MG202" s="32" t="s">
        <v>1104</v>
      </c>
      <c r="MH202" s="32" t="s">
        <v>1104</v>
      </c>
      <c r="MI202" s="32" t="s">
        <v>1104</v>
      </c>
      <c r="MJ202" s="32"/>
      <c r="MK202" s="32" t="s">
        <v>61</v>
      </c>
      <c r="ML202" s="32"/>
      <c r="MM202" s="32" t="s">
        <v>126</v>
      </c>
      <c r="MN202" s="32"/>
      <c r="MO202" s="32" t="s">
        <v>207</v>
      </c>
      <c r="MP202" s="32"/>
      <c r="MQ202" s="32" t="s">
        <v>815</v>
      </c>
      <c r="MR202" s="32" t="s">
        <v>1114</v>
      </c>
      <c r="MS202" s="32" t="s">
        <v>1114</v>
      </c>
      <c r="MT202" s="32" t="s">
        <v>1114</v>
      </c>
      <c r="MU202" s="32" t="s">
        <v>1114</v>
      </c>
      <c r="MV202" s="32" t="s">
        <v>1104</v>
      </c>
      <c r="MW202" s="32" t="s">
        <v>1104</v>
      </c>
      <c r="MX202" s="32"/>
      <c r="MY202" s="32"/>
      <c r="MZ202" s="32"/>
      <c r="NA202" s="32"/>
      <c r="NB202" s="32"/>
      <c r="NC202" s="32"/>
      <c r="ND202" s="32"/>
      <c r="NE202" s="32"/>
      <c r="NF202" s="32"/>
      <c r="NG202" s="32"/>
      <c r="NH202" s="32"/>
      <c r="NI202" s="32"/>
      <c r="NJ202" s="32"/>
      <c r="NK202" s="32" t="s">
        <v>1215</v>
      </c>
      <c r="NL202" s="32" t="s">
        <v>1215</v>
      </c>
      <c r="NM202" s="32" t="s">
        <v>18438</v>
      </c>
    </row>
    <row r="203" spans="1:377" x14ac:dyDescent="0.3">
      <c r="A203" s="32" t="s">
        <v>14226</v>
      </c>
      <c r="B203" s="32" t="s">
        <v>18439</v>
      </c>
      <c r="C203" s="32" t="s">
        <v>18440</v>
      </c>
      <c r="D203" s="32" t="s">
        <v>15299</v>
      </c>
      <c r="E203" s="32" t="s">
        <v>15299</v>
      </c>
      <c r="F203" s="32" t="s">
        <v>37</v>
      </c>
      <c r="G203" s="32" t="s">
        <v>38</v>
      </c>
      <c r="H203" s="32" t="s">
        <v>57</v>
      </c>
      <c r="I203" s="32" t="s">
        <v>58</v>
      </c>
      <c r="J203" s="32" t="s">
        <v>7538</v>
      </c>
      <c r="K203" s="32" t="s">
        <v>52</v>
      </c>
      <c r="L203" s="32" t="s">
        <v>13710</v>
      </c>
      <c r="M203" s="32" t="s">
        <v>786</v>
      </c>
      <c r="N203" s="32" t="s">
        <v>787</v>
      </c>
      <c r="O203" s="32" t="s">
        <v>1215</v>
      </c>
      <c r="P203" s="32"/>
      <c r="Q203" s="32"/>
      <c r="R203" s="32"/>
      <c r="S203" s="32"/>
      <c r="T203" s="32"/>
      <c r="U203" s="32"/>
      <c r="V203" s="32" t="s">
        <v>1215</v>
      </c>
      <c r="W203" s="32"/>
      <c r="X203" s="32"/>
      <c r="Y203" s="32"/>
      <c r="Z203" s="32"/>
      <c r="AA203" s="32"/>
      <c r="AB203" s="32"/>
      <c r="AC203" s="32" t="s">
        <v>1215</v>
      </c>
      <c r="AD203" s="32"/>
      <c r="AE203" s="32"/>
      <c r="AF203" s="32"/>
      <c r="AG203" s="32"/>
      <c r="AH203" s="32"/>
      <c r="AI203" s="32"/>
      <c r="AJ203" s="32" t="s">
        <v>1215</v>
      </c>
      <c r="AK203" s="32"/>
      <c r="AL203" s="32"/>
      <c r="AM203" s="32"/>
      <c r="AN203" s="32"/>
      <c r="AO203" s="32"/>
      <c r="AP203" s="32"/>
      <c r="AQ203" s="32" t="s">
        <v>1215</v>
      </c>
      <c r="AR203" s="32"/>
      <c r="AS203" s="32"/>
      <c r="AT203" s="32"/>
      <c r="AU203" s="32"/>
      <c r="AV203" s="32"/>
      <c r="AW203" s="32"/>
      <c r="AX203" s="32" t="s">
        <v>1215</v>
      </c>
      <c r="AY203" s="32"/>
      <c r="AZ203" s="32"/>
      <c r="BA203" s="32"/>
      <c r="BB203" s="32"/>
      <c r="BC203" s="32"/>
      <c r="BD203" s="32"/>
      <c r="BE203" s="32" t="s">
        <v>1215</v>
      </c>
      <c r="BF203" s="32"/>
      <c r="BG203" s="32"/>
      <c r="BH203" s="32"/>
      <c r="BI203" s="32"/>
      <c r="BJ203" s="32"/>
      <c r="BK203" s="32"/>
      <c r="BL203" s="32" t="s">
        <v>1215</v>
      </c>
      <c r="BM203" s="32"/>
      <c r="BN203" s="32"/>
      <c r="BO203" s="32"/>
      <c r="BP203" s="32"/>
      <c r="BQ203" s="32"/>
      <c r="BR203" s="32"/>
      <c r="BS203" s="32" t="s">
        <v>1215</v>
      </c>
      <c r="BT203" s="32"/>
      <c r="BU203" s="32"/>
      <c r="BV203" s="32"/>
      <c r="BW203" s="32"/>
      <c r="BX203" s="32"/>
      <c r="BY203" s="32"/>
      <c r="BZ203" s="32" t="s">
        <v>1215</v>
      </c>
      <c r="CA203" s="32"/>
      <c r="CB203" s="32"/>
      <c r="CC203" s="32"/>
      <c r="CD203" s="32"/>
      <c r="CE203" s="32"/>
      <c r="CF203" s="32"/>
      <c r="CG203" s="32" t="s">
        <v>1215</v>
      </c>
      <c r="CH203" s="32"/>
      <c r="CI203" s="32"/>
      <c r="CJ203" s="32"/>
      <c r="CK203" s="32"/>
      <c r="CL203" s="32"/>
      <c r="CM203" s="32"/>
      <c r="CN203" s="32" t="s">
        <v>1215</v>
      </c>
      <c r="CO203" s="32"/>
      <c r="CP203" s="32"/>
      <c r="CQ203" s="32"/>
      <c r="CR203" s="32"/>
      <c r="CS203" s="32"/>
      <c r="CT203" s="32"/>
      <c r="CU203" s="32" t="s">
        <v>1215</v>
      </c>
      <c r="CV203" s="32"/>
      <c r="CW203" s="32"/>
      <c r="CX203" s="32"/>
      <c r="CY203" s="32"/>
      <c r="CZ203" s="32"/>
      <c r="DA203" s="32"/>
      <c r="DB203" s="32" t="s">
        <v>38</v>
      </c>
      <c r="DC203" s="32" t="s">
        <v>43</v>
      </c>
      <c r="DD203" s="32" t="s">
        <v>1215</v>
      </c>
      <c r="DE203" s="32" t="s">
        <v>1230</v>
      </c>
      <c r="DF203" s="32" t="s">
        <v>14702</v>
      </c>
      <c r="DG203" s="32" t="s">
        <v>803</v>
      </c>
      <c r="DH203" s="32" t="s">
        <v>1218</v>
      </c>
      <c r="DI203" s="32" t="s">
        <v>832</v>
      </c>
      <c r="DJ203" s="32" t="s">
        <v>1104</v>
      </c>
      <c r="DK203" s="32" t="s">
        <v>1104</v>
      </c>
      <c r="DL203" s="32" t="s">
        <v>1104</v>
      </c>
      <c r="DM203" s="32" t="s">
        <v>1104</v>
      </c>
      <c r="DN203" s="32" t="s">
        <v>1104</v>
      </c>
      <c r="DO203" s="32" t="s">
        <v>1104</v>
      </c>
      <c r="DP203" s="32" t="s">
        <v>1104</v>
      </c>
      <c r="DQ203" s="32" t="s">
        <v>1104</v>
      </c>
      <c r="DR203" s="32" t="s">
        <v>1104</v>
      </c>
      <c r="DS203" s="32" t="s">
        <v>1104</v>
      </c>
      <c r="DT203" s="32" t="s">
        <v>1104</v>
      </c>
      <c r="DU203" s="32" t="s">
        <v>1104</v>
      </c>
      <c r="DV203" s="32" t="s">
        <v>1104</v>
      </c>
      <c r="DW203" s="32" t="s">
        <v>1104</v>
      </c>
      <c r="DX203" s="32" t="s">
        <v>1104</v>
      </c>
      <c r="DY203" s="32" t="s">
        <v>1104</v>
      </c>
      <c r="DZ203" s="32" t="s">
        <v>1104</v>
      </c>
      <c r="EA203" s="32" t="s">
        <v>1114</v>
      </c>
      <c r="EB203" s="32" t="s">
        <v>38</v>
      </c>
      <c r="EC203" s="32" t="s">
        <v>43</v>
      </c>
      <c r="ED203" s="32" t="s">
        <v>1215</v>
      </c>
      <c r="EE203" s="32" t="s">
        <v>1152</v>
      </c>
      <c r="EF203" s="32" t="s">
        <v>18441</v>
      </c>
      <c r="EG203" s="32" t="s">
        <v>803</v>
      </c>
      <c r="EH203" s="32" t="s">
        <v>1218</v>
      </c>
      <c r="EI203" s="32" t="s">
        <v>38</v>
      </c>
      <c r="EJ203" s="32" t="s">
        <v>43</v>
      </c>
      <c r="EK203" s="32" t="s">
        <v>1215</v>
      </c>
      <c r="EL203" s="32" t="s">
        <v>1273</v>
      </c>
      <c r="EM203" s="32" t="s">
        <v>13186</v>
      </c>
      <c r="EN203" s="32" t="s">
        <v>803</v>
      </c>
      <c r="EO203" s="32" t="s">
        <v>1218</v>
      </c>
      <c r="EP203" s="32" t="s">
        <v>1215</v>
      </c>
      <c r="EQ203" s="32"/>
      <c r="ER203" s="32"/>
      <c r="ES203" s="32"/>
      <c r="ET203" s="32"/>
      <c r="EU203" s="32"/>
      <c r="EV203" s="32"/>
      <c r="EW203" s="32" t="s">
        <v>1215</v>
      </c>
      <c r="EX203" s="32"/>
      <c r="EY203" s="32"/>
      <c r="EZ203" s="32"/>
      <c r="FA203" s="32"/>
      <c r="FB203" s="32"/>
      <c r="FC203" s="32"/>
      <c r="FD203" s="32" t="s">
        <v>38</v>
      </c>
      <c r="FE203" s="32" t="s">
        <v>43</v>
      </c>
      <c r="FF203" s="32" t="s">
        <v>1215</v>
      </c>
      <c r="FG203" s="32" t="s">
        <v>1246</v>
      </c>
      <c r="FH203" s="32" t="s">
        <v>17893</v>
      </c>
      <c r="FI203" s="32" t="s">
        <v>803</v>
      </c>
      <c r="FJ203" s="32" t="s">
        <v>1218</v>
      </c>
      <c r="FK203" s="32" t="s">
        <v>38</v>
      </c>
      <c r="FL203" s="32" t="s">
        <v>43</v>
      </c>
      <c r="FM203" s="32" t="s">
        <v>1215</v>
      </c>
      <c r="FN203" s="32" t="s">
        <v>1241</v>
      </c>
      <c r="FO203" s="32" t="s">
        <v>1262</v>
      </c>
      <c r="FP203" s="32" t="s">
        <v>803</v>
      </c>
      <c r="FQ203" s="32" t="s">
        <v>1218</v>
      </c>
      <c r="FR203" s="32" t="s">
        <v>812</v>
      </c>
      <c r="FS203" s="32" t="s">
        <v>1104</v>
      </c>
      <c r="FT203" s="32" t="s">
        <v>1104</v>
      </c>
      <c r="FU203" s="32" t="s">
        <v>1104</v>
      </c>
      <c r="FV203" s="32" t="s">
        <v>1104</v>
      </c>
      <c r="FW203" s="32" t="s">
        <v>1104</v>
      </c>
      <c r="FX203" s="32" t="s">
        <v>1104</v>
      </c>
      <c r="FY203" s="32" t="s">
        <v>1114</v>
      </c>
      <c r="FZ203" s="32" t="s">
        <v>1104</v>
      </c>
      <c r="GA203" s="32" t="s">
        <v>1104</v>
      </c>
      <c r="GB203" s="32" t="s">
        <v>1104</v>
      </c>
      <c r="GC203" s="32" t="s">
        <v>38</v>
      </c>
      <c r="GD203" s="32" t="s">
        <v>38</v>
      </c>
      <c r="GE203" s="32"/>
      <c r="GF203" s="32"/>
      <c r="GG203" s="32"/>
      <c r="GH203" s="32"/>
      <c r="GI203" s="32"/>
      <c r="GJ203" s="32"/>
      <c r="GK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t="s">
        <v>821</v>
      </c>
      <c r="HL203" s="32" t="s">
        <v>1114</v>
      </c>
      <c r="HM203" s="32" t="s">
        <v>1104</v>
      </c>
      <c r="HN203" s="32" t="s">
        <v>1104</v>
      </c>
      <c r="HO203" s="32" t="s">
        <v>57</v>
      </c>
      <c r="HP203" s="32" t="s">
        <v>1104</v>
      </c>
      <c r="HQ203" s="32" t="s">
        <v>1104</v>
      </c>
      <c r="HR203" s="32" t="s">
        <v>1104</v>
      </c>
      <c r="HS203" s="32" t="s">
        <v>1104</v>
      </c>
      <c r="HT203" s="32" t="s">
        <v>1104</v>
      </c>
      <c r="HU203" s="32" t="s">
        <v>1104</v>
      </c>
      <c r="HV203" s="32" t="s">
        <v>1104</v>
      </c>
      <c r="HW203" s="32" t="s">
        <v>1104</v>
      </c>
      <c r="HX203" s="32" t="s">
        <v>1104</v>
      </c>
      <c r="HY203" s="32" t="s">
        <v>1104</v>
      </c>
      <c r="HZ203" s="32" t="s">
        <v>1104</v>
      </c>
      <c r="IA203" s="32" t="s">
        <v>1104</v>
      </c>
      <c r="IB203" s="32" t="s">
        <v>1104</v>
      </c>
      <c r="IC203" s="32" t="s">
        <v>1104</v>
      </c>
      <c r="ID203" s="32" t="s">
        <v>1104</v>
      </c>
      <c r="IE203" s="32" t="s">
        <v>1104</v>
      </c>
      <c r="IF203" s="32" t="s">
        <v>1104</v>
      </c>
      <c r="IG203" s="32" t="s">
        <v>1104</v>
      </c>
      <c r="IH203" s="32" t="s">
        <v>1104</v>
      </c>
      <c r="II203" s="32" t="s">
        <v>1104</v>
      </c>
      <c r="IJ203" s="32" t="s">
        <v>1104</v>
      </c>
      <c r="IK203" s="32" t="s">
        <v>1114</v>
      </c>
      <c r="IL203" s="32" t="s">
        <v>1104</v>
      </c>
      <c r="IM203" s="32" t="s">
        <v>1104</v>
      </c>
      <c r="IN203" s="32" t="s">
        <v>1104</v>
      </c>
      <c r="IO203" s="32" t="s">
        <v>1104</v>
      </c>
      <c r="IP203" s="32"/>
      <c r="IQ203" s="32" t="s">
        <v>38</v>
      </c>
      <c r="IR203" s="32" t="s">
        <v>38</v>
      </c>
      <c r="IS203" s="32"/>
      <c r="IT203" s="32"/>
      <c r="IU203" s="32"/>
      <c r="IV203" s="32"/>
      <c r="IW203" s="32"/>
      <c r="IX203" s="32"/>
      <c r="IY203" s="32"/>
      <c r="IZ203" s="32"/>
      <c r="JA203" s="32"/>
      <c r="JB203" s="32"/>
      <c r="JC203" s="32"/>
      <c r="JD203" s="32"/>
      <c r="JE203" s="32"/>
      <c r="JF203" s="32"/>
      <c r="JG203" s="32"/>
      <c r="JH203" s="32"/>
      <c r="JI203" s="32"/>
      <c r="JJ203" s="32"/>
      <c r="JK203" s="32"/>
      <c r="JL203" s="32"/>
      <c r="JM203" s="32"/>
      <c r="JN203" s="32"/>
      <c r="JO203" s="32"/>
      <c r="JP203" s="32"/>
      <c r="JQ203" s="32"/>
      <c r="JR203" s="32"/>
      <c r="JS203" s="32"/>
      <c r="JT203" s="32"/>
      <c r="JU203" s="32"/>
      <c r="JV203" s="32"/>
      <c r="JW203" s="32"/>
      <c r="JX203" s="32"/>
      <c r="JY203" s="32" t="s">
        <v>821</v>
      </c>
      <c r="JZ203" s="32" t="s">
        <v>1114</v>
      </c>
      <c r="KA203" s="32" t="s">
        <v>1104</v>
      </c>
      <c r="KB203" s="32" t="s">
        <v>1104</v>
      </c>
      <c r="KC203" s="32" t="s">
        <v>57</v>
      </c>
      <c r="KD203" s="32" t="s">
        <v>1104</v>
      </c>
      <c r="KE203" s="32" t="s">
        <v>1104</v>
      </c>
      <c r="KF203" s="32" t="s">
        <v>1104</v>
      </c>
      <c r="KG203" s="32" t="s">
        <v>1104</v>
      </c>
      <c r="KH203" s="32" t="s">
        <v>1104</v>
      </c>
      <c r="KI203" s="32" t="s">
        <v>1104</v>
      </c>
      <c r="KJ203" s="32" t="s">
        <v>1104</v>
      </c>
      <c r="KK203" s="32" t="s">
        <v>1104</v>
      </c>
      <c r="KL203" s="32" t="s">
        <v>1104</v>
      </c>
      <c r="KM203" s="32" t="s">
        <v>1104</v>
      </c>
      <c r="KN203" s="32" t="s">
        <v>1104</v>
      </c>
      <c r="KO203" s="32" t="s">
        <v>1104</v>
      </c>
      <c r="KP203" s="32" t="s">
        <v>1104</v>
      </c>
      <c r="KQ203" s="32" t="s">
        <v>1104</v>
      </c>
      <c r="KR203" s="32" t="s">
        <v>1104</v>
      </c>
      <c r="KS203" s="32" t="s">
        <v>1104</v>
      </c>
      <c r="KT203" s="32" t="s">
        <v>1104</v>
      </c>
      <c r="KU203" s="32" t="s">
        <v>1104</v>
      </c>
      <c r="KV203" s="32" t="s">
        <v>1104</v>
      </c>
      <c r="KW203" s="32" t="s">
        <v>1104</v>
      </c>
      <c r="KX203" s="32" t="s">
        <v>1104</v>
      </c>
      <c r="KY203" s="32" t="s">
        <v>1114</v>
      </c>
      <c r="KZ203" s="32" t="s">
        <v>1104</v>
      </c>
      <c r="LA203" s="32" t="s">
        <v>1104</v>
      </c>
      <c r="LB203" s="32" t="s">
        <v>1104</v>
      </c>
      <c r="LC203" s="32" t="s">
        <v>1104</v>
      </c>
      <c r="LD203" s="32"/>
      <c r="LE203" s="32" t="s">
        <v>806</v>
      </c>
      <c r="LF203" s="32" t="s">
        <v>1114</v>
      </c>
      <c r="LG203" s="32" t="s">
        <v>1104</v>
      </c>
      <c r="LH203" s="32" t="s">
        <v>1104</v>
      </c>
      <c r="LI203" s="32" t="s">
        <v>1104</v>
      </c>
      <c r="LJ203" s="32" t="s">
        <v>1104</v>
      </c>
      <c r="LK203" s="32" t="s">
        <v>1104</v>
      </c>
      <c r="LL203" s="32" t="s">
        <v>1104</v>
      </c>
      <c r="LM203" s="32" t="s">
        <v>1104</v>
      </c>
      <c r="LN203" s="32"/>
      <c r="LO203" s="32" t="s">
        <v>823</v>
      </c>
      <c r="LP203" s="32" t="s">
        <v>1104</v>
      </c>
      <c r="LQ203" s="32" t="s">
        <v>1104</v>
      </c>
      <c r="LR203" s="32" t="s">
        <v>1114</v>
      </c>
      <c r="LS203" s="32" t="s">
        <v>1104</v>
      </c>
      <c r="LT203" s="32" t="s">
        <v>1104</v>
      </c>
      <c r="LU203" s="32" t="s">
        <v>1104</v>
      </c>
      <c r="LV203" s="32" t="s">
        <v>1104</v>
      </c>
      <c r="LW203" s="32"/>
      <c r="LX203" s="32"/>
      <c r="LY203" s="32"/>
      <c r="LZ203" s="32" t="s">
        <v>54</v>
      </c>
      <c r="MA203" s="32" t="s">
        <v>1114</v>
      </c>
      <c r="MB203" s="32" t="s">
        <v>1104</v>
      </c>
      <c r="MC203" s="32" t="s">
        <v>1104</v>
      </c>
      <c r="MD203" s="32" t="s">
        <v>1104</v>
      </c>
      <c r="ME203" s="32" t="s">
        <v>1104</v>
      </c>
      <c r="MF203" s="32" t="s">
        <v>1104</v>
      </c>
      <c r="MG203" s="32" t="s">
        <v>1104</v>
      </c>
      <c r="MH203" s="32" t="s">
        <v>1104</v>
      </c>
      <c r="MI203" s="32" t="s">
        <v>1104</v>
      </c>
      <c r="MJ203" s="32"/>
      <c r="MK203" s="32" t="s">
        <v>61</v>
      </c>
      <c r="ML203" s="32"/>
      <c r="MM203" s="32" t="s">
        <v>126</v>
      </c>
      <c r="MN203" s="32"/>
      <c r="MO203" s="32" t="s">
        <v>207</v>
      </c>
      <c r="MP203" s="32"/>
      <c r="MQ203" s="32" t="s">
        <v>815</v>
      </c>
      <c r="MR203" s="32" t="s">
        <v>1114</v>
      </c>
      <c r="MS203" s="32" t="s">
        <v>1114</v>
      </c>
      <c r="MT203" s="32" t="s">
        <v>1114</v>
      </c>
      <c r="MU203" s="32" t="s">
        <v>1114</v>
      </c>
      <c r="MV203" s="32" t="s">
        <v>1104</v>
      </c>
      <c r="MW203" s="32" t="s">
        <v>1104</v>
      </c>
      <c r="MX203" s="32"/>
      <c r="MY203" s="32"/>
      <c r="MZ203" s="32"/>
      <c r="NA203" s="32"/>
      <c r="NB203" s="32"/>
      <c r="NC203" s="32"/>
      <c r="ND203" s="32"/>
      <c r="NE203" s="32"/>
      <c r="NF203" s="32"/>
      <c r="NG203" s="32"/>
      <c r="NH203" s="32"/>
      <c r="NI203" s="32"/>
      <c r="NJ203" s="32"/>
      <c r="NK203" s="32" t="s">
        <v>1215</v>
      </c>
      <c r="NL203" s="32" t="s">
        <v>1215</v>
      </c>
      <c r="NM203" s="32" t="s">
        <v>18442</v>
      </c>
    </row>
    <row r="204" spans="1:377" x14ac:dyDescent="0.3">
      <c r="A204" s="32" t="s">
        <v>14227</v>
      </c>
      <c r="B204" s="32" t="s">
        <v>18443</v>
      </c>
      <c r="C204" s="32" t="s">
        <v>18444</v>
      </c>
      <c r="D204" s="32" t="s">
        <v>15299</v>
      </c>
      <c r="E204" s="32" t="s">
        <v>15299</v>
      </c>
      <c r="F204" s="32" t="s">
        <v>37</v>
      </c>
      <c r="G204" s="32" t="s">
        <v>38</v>
      </c>
      <c r="H204" s="32" t="s">
        <v>57</v>
      </c>
      <c r="I204" s="32" t="s">
        <v>58</v>
      </c>
      <c r="J204" s="32" t="s">
        <v>7538</v>
      </c>
      <c r="K204" s="32" t="s">
        <v>52</v>
      </c>
      <c r="L204" s="32" t="s">
        <v>13373</v>
      </c>
      <c r="M204" s="32" t="s">
        <v>786</v>
      </c>
      <c r="N204" s="32" t="s">
        <v>787</v>
      </c>
      <c r="O204" s="32" t="s">
        <v>38</v>
      </c>
      <c r="P204" s="32" t="s">
        <v>43</v>
      </c>
      <c r="Q204" s="32" t="s">
        <v>1215</v>
      </c>
      <c r="R204" s="32" t="s">
        <v>12580</v>
      </c>
      <c r="S204" s="32" t="s">
        <v>12806</v>
      </c>
      <c r="T204" s="32" t="s">
        <v>802</v>
      </c>
      <c r="U204" s="32" t="s">
        <v>1114</v>
      </c>
      <c r="V204" s="32" t="s">
        <v>38</v>
      </c>
      <c r="W204" s="32" t="s">
        <v>43</v>
      </c>
      <c r="X204" s="32" t="s">
        <v>1215</v>
      </c>
      <c r="Y204" s="32" t="s">
        <v>1241</v>
      </c>
      <c r="Z204" s="32" t="s">
        <v>1179</v>
      </c>
      <c r="AA204" s="32" t="s">
        <v>804</v>
      </c>
      <c r="AB204" s="32" t="s">
        <v>1114</v>
      </c>
      <c r="AC204" s="32" t="s">
        <v>38</v>
      </c>
      <c r="AD204" s="32" t="s">
        <v>43</v>
      </c>
      <c r="AE204" s="32" t="s">
        <v>1215</v>
      </c>
      <c r="AF204" s="32" t="s">
        <v>1229</v>
      </c>
      <c r="AG204" s="32" t="s">
        <v>1250</v>
      </c>
      <c r="AH204" s="32" t="s">
        <v>804</v>
      </c>
      <c r="AI204" s="32" t="s">
        <v>1220</v>
      </c>
      <c r="AJ204" s="32" t="s">
        <v>38</v>
      </c>
      <c r="AK204" s="32" t="s">
        <v>43</v>
      </c>
      <c r="AL204" s="32" t="s">
        <v>1215</v>
      </c>
      <c r="AM204" s="32" t="s">
        <v>1114</v>
      </c>
      <c r="AN204" s="32" t="s">
        <v>1241</v>
      </c>
      <c r="AO204" s="32" t="s">
        <v>803</v>
      </c>
      <c r="AP204" s="32" t="s">
        <v>1236</v>
      </c>
      <c r="AQ204" s="32" t="s">
        <v>38</v>
      </c>
      <c r="AR204" s="32" t="s">
        <v>43</v>
      </c>
      <c r="AS204" s="32" t="s">
        <v>1215</v>
      </c>
      <c r="AT204" s="32" t="s">
        <v>1114</v>
      </c>
      <c r="AU204" s="32" t="s">
        <v>1255</v>
      </c>
      <c r="AV204" s="32" t="s">
        <v>803</v>
      </c>
      <c r="AW204" s="32" t="s">
        <v>1236</v>
      </c>
      <c r="AX204" s="32" t="s">
        <v>38</v>
      </c>
      <c r="AY204" s="32" t="s">
        <v>43</v>
      </c>
      <c r="AZ204" s="32" t="s">
        <v>1215</v>
      </c>
      <c r="BA204" s="32" t="s">
        <v>1114</v>
      </c>
      <c r="BB204" s="32" t="s">
        <v>1240</v>
      </c>
      <c r="BC204" s="32" t="s">
        <v>803</v>
      </c>
      <c r="BD204" s="32" t="s">
        <v>1236</v>
      </c>
      <c r="BE204" s="32" t="s">
        <v>38</v>
      </c>
      <c r="BF204" s="32" t="s">
        <v>43</v>
      </c>
      <c r="BG204" s="32" t="s">
        <v>1215</v>
      </c>
      <c r="BH204" s="32" t="s">
        <v>1114</v>
      </c>
      <c r="BI204" s="32" t="s">
        <v>1268</v>
      </c>
      <c r="BJ204" s="32" t="s">
        <v>803</v>
      </c>
      <c r="BK204" s="32" t="s">
        <v>1236</v>
      </c>
      <c r="BL204" s="32" t="s">
        <v>38</v>
      </c>
      <c r="BM204" s="32" t="s">
        <v>43</v>
      </c>
      <c r="BN204" s="32" t="s">
        <v>1215</v>
      </c>
      <c r="BO204" s="32" t="s">
        <v>1114</v>
      </c>
      <c r="BP204" s="32" t="s">
        <v>13030</v>
      </c>
      <c r="BQ204" s="32" t="s">
        <v>804</v>
      </c>
      <c r="BR204" s="32" t="s">
        <v>1220</v>
      </c>
      <c r="BS204" s="32" t="s">
        <v>38</v>
      </c>
      <c r="BT204" s="32" t="s">
        <v>43</v>
      </c>
      <c r="BU204" s="32" t="s">
        <v>1215</v>
      </c>
      <c r="BV204" s="32" t="s">
        <v>13255</v>
      </c>
      <c r="BW204" s="32" t="s">
        <v>12515</v>
      </c>
      <c r="BX204" s="32" t="s">
        <v>803</v>
      </c>
      <c r="BY204" s="32" t="s">
        <v>1236</v>
      </c>
      <c r="BZ204" s="32" t="s">
        <v>38</v>
      </c>
      <c r="CA204" s="32" t="s">
        <v>43</v>
      </c>
      <c r="CB204" s="32" t="s">
        <v>1215</v>
      </c>
      <c r="CC204" s="32" t="s">
        <v>1114</v>
      </c>
      <c r="CD204" s="32" t="s">
        <v>1239</v>
      </c>
      <c r="CE204" s="32" t="s">
        <v>803</v>
      </c>
      <c r="CF204" s="32" t="s">
        <v>1236</v>
      </c>
      <c r="CG204" s="32" t="s">
        <v>38</v>
      </c>
      <c r="CH204" s="32" t="s">
        <v>43</v>
      </c>
      <c r="CI204" s="32" t="s">
        <v>1215</v>
      </c>
      <c r="CJ204" s="32" t="s">
        <v>1288</v>
      </c>
      <c r="CK204" s="32" t="s">
        <v>1130</v>
      </c>
      <c r="CL204" s="32" t="s">
        <v>803</v>
      </c>
      <c r="CM204" s="32" t="s">
        <v>1236</v>
      </c>
      <c r="CN204" s="32" t="s">
        <v>38</v>
      </c>
      <c r="CO204" s="32" t="s">
        <v>43</v>
      </c>
      <c r="CP204" s="32" t="s">
        <v>1215</v>
      </c>
      <c r="CQ204" s="32" t="s">
        <v>1288</v>
      </c>
      <c r="CR204" s="32" t="s">
        <v>1159</v>
      </c>
      <c r="CS204" s="32" t="s">
        <v>803</v>
      </c>
      <c r="CT204" s="32" t="s">
        <v>1236</v>
      </c>
      <c r="CU204" s="32" t="s">
        <v>38</v>
      </c>
      <c r="CV204" s="32" t="s">
        <v>43</v>
      </c>
      <c r="CW204" s="32" t="s">
        <v>1215</v>
      </c>
      <c r="CX204" s="32" t="s">
        <v>1259</v>
      </c>
      <c r="CY204" s="32" t="s">
        <v>1241</v>
      </c>
      <c r="CZ204" s="32" t="s">
        <v>803</v>
      </c>
      <c r="DA204" s="32" t="s">
        <v>1236</v>
      </c>
      <c r="DB204" s="32" t="s">
        <v>1215</v>
      </c>
      <c r="DC204" s="32"/>
      <c r="DD204" s="32"/>
      <c r="DE204" s="32"/>
      <c r="DF204" s="32"/>
      <c r="DG204" s="32"/>
      <c r="DH204" s="32"/>
      <c r="DI204" s="32" t="s">
        <v>46</v>
      </c>
      <c r="DJ204" s="32" t="s">
        <v>1104</v>
      </c>
      <c r="DK204" s="32" t="s">
        <v>1104</v>
      </c>
      <c r="DL204" s="32" t="s">
        <v>1104</v>
      </c>
      <c r="DM204" s="32" t="s">
        <v>1104</v>
      </c>
      <c r="DN204" s="32" t="s">
        <v>1104</v>
      </c>
      <c r="DO204" s="32" t="s">
        <v>1104</v>
      </c>
      <c r="DP204" s="32" t="s">
        <v>1104</v>
      </c>
      <c r="DQ204" s="32" t="s">
        <v>1104</v>
      </c>
      <c r="DR204" s="32" t="s">
        <v>1104</v>
      </c>
      <c r="DS204" s="32" t="s">
        <v>1104</v>
      </c>
      <c r="DT204" s="32" t="s">
        <v>1104</v>
      </c>
      <c r="DU204" s="32" t="s">
        <v>1104</v>
      </c>
      <c r="DV204" s="32" t="s">
        <v>1104</v>
      </c>
      <c r="DW204" s="32" t="s">
        <v>1104</v>
      </c>
      <c r="DX204" s="32" t="s">
        <v>1114</v>
      </c>
      <c r="DY204" s="32" t="s">
        <v>1104</v>
      </c>
      <c r="DZ204" s="32" t="s">
        <v>1104</v>
      </c>
      <c r="EA204" s="32" t="s">
        <v>1104</v>
      </c>
      <c r="EB204" s="32" t="s">
        <v>38</v>
      </c>
      <c r="EC204" s="32" t="s">
        <v>44</v>
      </c>
      <c r="ED204" s="32" t="s">
        <v>1215</v>
      </c>
      <c r="EE204" s="32" t="s">
        <v>1114</v>
      </c>
      <c r="EF204" s="32" t="s">
        <v>1244</v>
      </c>
      <c r="EG204" s="32" t="s">
        <v>803</v>
      </c>
      <c r="EH204" s="32" t="s">
        <v>1236</v>
      </c>
      <c r="EI204" s="32" t="s">
        <v>38</v>
      </c>
      <c r="EJ204" s="32" t="s">
        <v>43</v>
      </c>
      <c r="EK204" s="32" t="s">
        <v>1215</v>
      </c>
      <c r="EL204" s="32" t="s">
        <v>1159</v>
      </c>
      <c r="EM204" s="32" t="s">
        <v>1146</v>
      </c>
      <c r="EN204" s="32" t="s">
        <v>803</v>
      </c>
      <c r="EO204" s="32" t="s">
        <v>1236</v>
      </c>
      <c r="EP204" s="32" t="s">
        <v>38</v>
      </c>
      <c r="EQ204" s="32" t="s">
        <v>43</v>
      </c>
      <c r="ER204" s="32" t="s">
        <v>1215</v>
      </c>
      <c r="ES204" s="32" t="s">
        <v>1224</v>
      </c>
      <c r="ET204" s="32" t="s">
        <v>1282</v>
      </c>
      <c r="EU204" s="32" t="s">
        <v>803</v>
      </c>
      <c r="EV204" s="32" t="s">
        <v>1236</v>
      </c>
      <c r="EW204" s="32" t="s">
        <v>38</v>
      </c>
      <c r="EX204" s="32" t="s">
        <v>43</v>
      </c>
      <c r="EY204" s="32" t="s">
        <v>1215</v>
      </c>
      <c r="EZ204" s="32" t="s">
        <v>1226</v>
      </c>
      <c r="FA204" s="32" t="s">
        <v>12773</v>
      </c>
      <c r="FB204" s="32" t="s">
        <v>803</v>
      </c>
      <c r="FC204" s="32" t="s">
        <v>1236</v>
      </c>
      <c r="FD204" s="32" t="s">
        <v>38</v>
      </c>
      <c r="FE204" s="32" t="s">
        <v>43</v>
      </c>
      <c r="FF204" s="32" t="s">
        <v>1215</v>
      </c>
      <c r="FG204" s="32" t="s">
        <v>1222</v>
      </c>
      <c r="FH204" s="32" t="s">
        <v>1151</v>
      </c>
      <c r="FI204" s="32" t="s">
        <v>803</v>
      </c>
      <c r="FJ204" s="32" t="s">
        <v>1236</v>
      </c>
      <c r="FK204" s="32" t="s">
        <v>38</v>
      </c>
      <c r="FL204" s="32" t="s">
        <v>43</v>
      </c>
      <c r="FM204" s="32" t="s">
        <v>1215</v>
      </c>
      <c r="FN204" s="32" t="s">
        <v>1146</v>
      </c>
      <c r="FO204" s="32" t="s">
        <v>12794</v>
      </c>
      <c r="FP204" s="32" t="s">
        <v>803</v>
      </c>
      <c r="FQ204" s="32" t="s">
        <v>1236</v>
      </c>
      <c r="FR204" s="32" t="s">
        <v>46</v>
      </c>
      <c r="FS204" s="32" t="s">
        <v>1104</v>
      </c>
      <c r="FT204" s="32" t="s">
        <v>1104</v>
      </c>
      <c r="FU204" s="32" t="s">
        <v>1104</v>
      </c>
      <c r="FV204" s="32" t="s">
        <v>1104</v>
      </c>
      <c r="FW204" s="32" t="s">
        <v>1104</v>
      </c>
      <c r="FX204" s="32" t="s">
        <v>1104</v>
      </c>
      <c r="FY204" s="32" t="s">
        <v>1104</v>
      </c>
      <c r="FZ204" s="32" t="s">
        <v>1114</v>
      </c>
      <c r="GA204" s="32" t="s">
        <v>1104</v>
      </c>
      <c r="GB204" s="32" t="s">
        <v>1104</v>
      </c>
      <c r="GC204" s="32" t="s">
        <v>38</v>
      </c>
      <c r="GD204" s="32" t="s">
        <v>38</v>
      </c>
      <c r="GE204" s="32"/>
      <c r="GF204" s="32"/>
      <c r="GG204" s="32"/>
      <c r="GH204" s="32"/>
      <c r="GI204" s="32"/>
      <c r="GJ204" s="32"/>
      <c r="GK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t="s">
        <v>45</v>
      </c>
      <c r="HL204" s="32" t="s">
        <v>1104</v>
      </c>
      <c r="HM204" s="32" t="s">
        <v>1104</v>
      </c>
      <c r="HN204" s="32" t="s">
        <v>1114</v>
      </c>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t="s">
        <v>38</v>
      </c>
      <c r="IR204" s="32" t="s">
        <v>38</v>
      </c>
      <c r="IS204" s="32"/>
      <c r="IT204" s="32"/>
      <c r="IU204" s="32"/>
      <c r="IV204" s="32"/>
      <c r="IW204" s="32"/>
      <c r="IX204" s="32"/>
      <c r="IY204" s="32"/>
      <c r="IZ204" s="32"/>
      <c r="JA204" s="32"/>
      <c r="JB204" s="32"/>
      <c r="JC204" s="32"/>
      <c r="JD204" s="32"/>
      <c r="JE204" s="32"/>
      <c r="JF204" s="32"/>
      <c r="JG204" s="32"/>
      <c r="JH204" s="32"/>
      <c r="JI204" s="32"/>
      <c r="JJ204" s="32"/>
      <c r="JK204" s="32"/>
      <c r="JL204" s="32"/>
      <c r="JM204" s="32"/>
      <c r="JN204" s="32"/>
      <c r="JO204" s="32"/>
      <c r="JP204" s="32"/>
      <c r="JQ204" s="32"/>
      <c r="JR204" s="32"/>
      <c r="JS204" s="32"/>
      <c r="JT204" s="32"/>
      <c r="JU204" s="32"/>
      <c r="JV204" s="32"/>
      <c r="JW204" s="32"/>
      <c r="JX204" s="32"/>
      <c r="JY204" s="32" t="s">
        <v>45</v>
      </c>
      <c r="JZ204" s="32" t="s">
        <v>1104</v>
      </c>
      <c r="KA204" s="32" t="s">
        <v>1104</v>
      </c>
      <c r="KB204" s="32" t="s">
        <v>1114</v>
      </c>
      <c r="KC204" s="32"/>
      <c r="KD204" s="32"/>
      <c r="KE204" s="32"/>
      <c r="KF204" s="32"/>
      <c r="KG204" s="32"/>
      <c r="KH204" s="32"/>
      <c r="KI204" s="32"/>
      <c r="KJ204" s="32"/>
      <c r="KK204" s="32"/>
      <c r="KL204" s="32"/>
      <c r="KM204" s="32"/>
      <c r="KN204" s="32"/>
      <c r="KO204" s="32"/>
      <c r="KP204" s="32"/>
      <c r="KQ204" s="32"/>
      <c r="KR204" s="32"/>
      <c r="KS204" s="32"/>
      <c r="KT204" s="32"/>
      <c r="KU204" s="32"/>
      <c r="KV204" s="32"/>
      <c r="KW204" s="32"/>
      <c r="KX204" s="32"/>
      <c r="KY204" s="32"/>
      <c r="KZ204" s="32"/>
      <c r="LA204" s="32"/>
      <c r="LB204" s="32"/>
      <c r="LC204" s="32"/>
      <c r="LD204" s="32"/>
      <c r="LE204" s="32" t="s">
        <v>806</v>
      </c>
      <c r="LF204" s="32" t="s">
        <v>1114</v>
      </c>
      <c r="LG204" s="32" t="s">
        <v>1104</v>
      </c>
      <c r="LH204" s="32" t="s">
        <v>1104</v>
      </c>
      <c r="LI204" s="32" t="s">
        <v>1104</v>
      </c>
      <c r="LJ204" s="32" t="s">
        <v>1104</v>
      </c>
      <c r="LK204" s="32" t="s">
        <v>1104</v>
      </c>
      <c r="LL204" s="32" t="s">
        <v>1104</v>
      </c>
      <c r="LM204" s="32" t="s">
        <v>1104</v>
      </c>
      <c r="LN204" s="32"/>
      <c r="LO204" s="32" t="s">
        <v>855</v>
      </c>
      <c r="LP204" s="32" t="s">
        <v>1104</v>
      </c>
      <c r="LQ204" s="32" t="s">
        <v>1104</v>
      </c>
      <c r="LR204" s="32" t="s">
        <v>1114</v>
      </c>
      <c r="LS204" s="32" t="s">
        <v>1114</v>
      </c>
      <c r="LT204" s="32" t="s">
        <v>1114</v>
      </c>
      <c r="LU204" s="32" t="s">
        <v>1104</v>
      </c>
      <c r="LV204" s="32" t="s">
        <v>1104</v>
      </c>
      <c r="LW204" s="32"/>
      <c r="LX204" s="32"/>
      <c r="LY204" s="32"/>
      <c r="LZ204" s="32" t="s">
        <v>54</v>
      </c>
      <c r="MA204" s="32" t="s">
        <v>1114</v>
      </c>
      <c r="MB204" s="32" t="s">
        <v>1104</v>
      </c>
      <c r="MC204" s="32" t="s">
        <v>1104</v>
      </c>
      <c r="MD204" s="32" t="s">
        <v>1104</v>
      </c>
      <c r="ME204" s="32" t="s">
        <v>1104</v>
      </c>
      <c r="MF204" s="32" t="s">
        <v>1104</v>
      </c>
      <c r="MG204" s="32" t="s">
        <v>1104</v>
      </c>
      <c r="MH204" s="32" t="s">
        <v>1104</v>
      </c>
      <c r="MI204" s="32" t="s">
        <v>1104</v>
      </c>
      <c r="MJ204" s="32"/>
      <c r="MK204" s="32" t="s">
        <v>61</v>
      </c>
      <c r="ML204" s="32"/>
      <c r="MM204" s="32" t="s">
        <v>62</v>
      </c>
      <c r="MN204" s="32"/>
      <c r="MO204" s="32" t="s">
        <v>163</v>
      </c>
      <c r="MP204" s="32"/>
      <c r="MQ204" s="32" t="s">
        <v>825</v>
      </c>
      <c r="MR204" s="32" t="s">
        <v>1114</v>
      </c>
      <c r="MS204" s="32" t="s">
        <v>1104</v>
      </c>
      <c r="MT204" s="32" t="s">
        <v>1104</v>
      </c>
      <c r="MU204" s="32" t="s">
        <v>1104</v>
      </c>
      <c r="MV204" s="32" t="s">
        <v>1104</v>
      </c>
      <c r="MW204" s="32" t="s">
        <v>1104</v>
      </c>
      <c r="MX204" s="32"/>
      <c r="MY204" s="32" t="s">
        <v>789</v>
      </c>
      <c r="MZ204" s="32"/>
      <c r="NA204" s="32"/>
      <c r="NB204" s="32"/>
      <c r="NC204" s="32"/>
      <c r="ND204" s="32"/>
      <c r="NE204" s="32" t="s">
        <v>789</v>
      </c>
      <c r="NF204" s="32"/>
      <c r="NG204" s="32"/>
      <c r="NH204" s="32"/>
      <c r="NI204" s="32"/>
      <c r="NJ204" s="32"/>
      <c r="NK204" s="32" t="s">
        <v>1215</v>
      </c>
      <c r="NL204" s="32" t="s">
        <v>1215</v>
      </c>
      <c r="NM204" s="32" t="s">
        <v>18445</v>
      </c>
    </row>
    <row r="205" spans="1:377" x14ac:dyDescent="0.3">
      <c r="A205" s="32" t="s">
        <v>14228</v>
      </c>
      <c r="B205" s="32" t="s">
        <v>18446</v>
      </c>
      <c r="C205" s="32" t="s">
        <v>18447</v>
      </c>
      <c r="D205" s="32" t="s">
        <v>15299</v>
      </c>
      <c r="E205" s="32" t="s">
        <v>15299</v>
      </c>
      <c r="F205" s="32" t="s">
        <v>37</v>
      </c>
      <c r="G205" s="32" t="s">
        <v>38</v>
      </c>
      <c r="H205" s="32" t="s">
        <v>57</v>
      </c>
      <c r="I205" s="32" t="s">
        <v>58</v>
      </c>
      <c r="J205" s="32" t="s">
        <v>7538</v>
      </c>
      <c r="K205" s="32" t="s">
        <v>52</v>
      </c>
      <c r="L205" s="32" t="s">
        <v>13374</v>
      </c>
      <c r="M205" s="32" t="s">
        <v>786</v>
      </c>
      <c r="N205" s="32" t="s">
        <v>787</v>
      </c>
      <c r="O205" s="32" t="s">
        <v>1215</v>
      </c>
      <c r="P205" s="32"/>
      <c r="Q205" s="32"/>
      <c r="R205" s="32"/>
      <c r="S205" s="32"/>
      <c r="T205" s="32"/>
      <c r="U205" s="32"/>
      <c r="V205" s="32" t="s">
        <v>1215</v>
      </c>
      <c r="W205" s="32"/>
      <c r="X205" s="32"/>
      <c r="Y205" s="32"/>
      <c r="Z205" s="32"/>
      <c r="AA205" s="32"/>
      <c r="AB205" s="32"/>
      <c r="AC205" s="32" t="s">
        <v>1215</v>
      </c>
      <c r="AD205" s="32"/>
      <c r="AE205" s="32"/>
      <c r="AF205" s="32"/>
      <c r="AG205" s="32"/>
      <c r="AH205" s="32"/>
      <c r="AI205" s="32"/>
      <c r="AJ205" s="32" t="s">
        <v>1215</v>
      </c>
      <c r="AK205" s="32"/>
      <c r="AL205" s="32"/>
      <c r="AM205" s="32"/>
      <c r="AN205" s="32"/>
      <c r="AO205" s="32"/>
      <c r="AP205" s="32"/>
      <c r="AQ205" s="32" t="s">
        <v>1215</v>
      </c>
      <c r="AR205" s="32"/>
      <c r="AS205" s="32"/>
      <c r="AT205" s="32"/>
      <c r="AU205" s="32"/>
      <c r="AV205" s="32"/>
      <c r="AW205" s="32"/>
      <c r="AX205" s="32" t="s">
        <v>1215</v>
      </c>
      <c r="AY205" s="32"/>
      <c r="AZ205" s="32"/>
      <c r="BA205" s="32"/>
      <c r="BB205" s="32"/>
      <c r="BC205" s="32"/>
      <c r="BD205" s="32"/>
      <c r="BE205" s="32" t="s">
        <v>1215</v>
      </c>
      <c r="BF205" s="32"/>
      <c r="BG205" s="32"/>
      <c r="BH205" s="32"/>
      <c r="BI205" s="32"/>
      <c r="BJ205" s="32"/>
      <c r="BK205" s="32"/>
      <c r="BL205" s="32" t="s">
        <v>1215</v>
      </c>
      <c r="BM205" s="32"/>
      <c r="BN205" s="32"/>
      <c r="BO205" s="32"/>
      <c r="BP205" s="32"/>
      <c r="BQ205" s="32"/>
      <c r="BR205" s="32"/>
      <c r="BS205" s="32" t="s">
        <v>1215</v>
      </c>
      <c r="BT205" s="32"/>
      <c r="BU205" s="32"/>
      <c r="BV205" s="32"/>
      <c r="BW205" s="32"/>
      <c r="BX205" s="32"/>
      <c r="BY205" s="32"/>
      <c r="BZ205" s="32" t="s">
        <v>1215</v>
      </c>
      <c r="CA205" s="32"/>
      <c r="CB205" s="32"/>
      <c r="CC205" s="32"/>
      <c r="CD205" s="32"/>
      <c r="CE205" s="32"/>
      <c r="CF205" s="32"/>
      <c r="CG205" s="32" t="s">
        <v>1215</v>
      </c>
      <c r="CH205" s="32"/>
      <c r="CI205" s="32"/>
      <c r="CJ205" s="32"/>
      <c r="CK205" s="32"/>
      <c r="CL205" s="32"/>
      <c r="CM205" s="32"/>
      <c r="CN205" s="32" t="s">
        <v>1215</v>
      </c>
      <c r="CO205" s="32"/>
      <c r="CP205" s="32"/>
      <c r="CQ205" s="32"/>
      <c r="CR205" s="32"/>
      <c r="CS205" s="32"/>
      <c r="CT205" s="32"/>
      <c r="CU205" s="32" t="s">
        <v>38</v>
      </c>
      <c r="CV205" s="32" t="s">
        <v>43</v>
      </c>
      <c r="CW205" s="32" t="s">
        <v>1215</v>
      </c>
      <c r="CX205" s="32" t="s">
        <v>1259</v>
      </c>
      <c r="CY205" s="32" t="s">
        <v>12865</v>
      </c>
      <c r="CZ205" s="32" t="s">
        <v>803</v>
      </c>
      <c r="DA205" s="32" t="s">
        <v>1236</v>
      </c>
      <c r="DB205" s="32" t="s">
        <v>38</v>
      </c>
      <c r="DC205" s="32" t="s">
        <v>43</v>
      </c>
      <c r="DD205" s="32" t="s">
        <v>1215</v>
      </c>
      <c r="DE205" s="32" t="s">
        <v>1233</v>
      </c>
      <c r="DF205" s="32" t="s">
        <v>1297</v>
      </c>
      <c r="DG205" s="32" t="s">
        <v>811</v>
      </c>
      <c r="DH205" s="32" t="s">
        <v>1236</v>
      </c>
      <c r="DI205" s="32" t="s">
        <v>812</v>
      </c>
      <c r="DJ205" s="32" t="s">
        <v>1104</v>
      </c>
      <c r="DK205" s="32" t="s">
        <v>1104</v>
      </c>
      <c r="DL205" s="32" t="s">
        <v>1104</v>
      </c>
      <c r="DM205" s="32" t="s">
        <v>1104</v>
      </c>
      <c r="DN205" s="32" t="s">
        <v>1104</v>
      </c>
      <c r="DO205" s="32" t="s">
        <v>1104</v>
      </c>
      <c r="DP205" s="32" t="s">
        <v>1104</v>
      </c>
      <c r="DQ205" s="32" t="s">
        <v>1104</v>
      </c>
      <c r="DR205" s="32" t="s">
        <v>1104</v>
      </c>
      <c r="DS205" s="32" t="s">
        <v>1104</v>
      </c>
      <c r="DT205" s="32" t="s">
        <v>1104</v>
      </c>
      <c r="DU205" s="32" t="s">
        <v>1104</v>
      </c>
      <c r="DV205" s="32" t="s">
        <v>1104</v>
      </c>
      <c r="DW205" s="32" t="s">
        <v>1114</v>
      </c>
      <c r="DX205" s="32" t="s">
        <v>1104</v>
      </c>
      <c r="DY205" s="32" t="s">
        <v>1104</v>
      </c>
      <c r="DZ205" s="32" t="s">
        <v>1104</v>
      </c>
      <c r="EA205" s="32" t="s">
        <v>1104</v>
      </c>
      <c r="EB205" s="32" t="s">
        <v>38</v>
      </c>
      <c r="EC205" s="32" t="s">
        <v>43</v>
      </c>
      <c r="ED205" s="32" t="s">
        <v>1215</v>
      </c>
      <c r="EE205" s="32" t="s">
        <v>1126</v>
      </c>
      <c r="EF205" s="32" t="s">
        <v>13067</v>
      </c>
      <c r="EG205" s="32" t="s">
        <v>805</v>
      </c>
      <c r="EH205" s="32" t="s">
        <v>1236</v>
      </c>
      <c r="EI205" s="32" t="s">
        <v>38</v>
      </c>
      <c r="EJ205" s="32" t="s">
        <v>43</v>
      </c>
      <c r="EK205" s="32" t="s">
        <v>1215</v>
      </c>
      <c r="EL205" s="32" t="s">
        <v>1273</v>
      </c>
      <c r="EM205" s="32" t="s">
        <v>12685</v>
      </c>
      <c r="EN205" s="32" t="s">
        <v>803</v>
      </c>
      <c r="EO205" s="32" t="s">
        <v>1236</v>
      </c>
      <c r="EP205" s="32" t="s">
        <v>38</v>
      </c>
      <c r="EQ205" s="32" t="s">
        <v>43</v>
      </c>
      <c r="ER205" s="32" t="s">
        <v>1215</v>
      </c>
      <c r="ES205" s="32" t="s">
        <v>1287</v>
      </c>
      <c r="ET205" s="32" t="s">
        <v>1277</v>
      </c>
      <c r="EU205" s="32" t="s">
        <v>803</v>
      </c>
      <c r="EV205" s="32" t="s">
        <v>1236</v>
      </c>
      <c r="EW205" s="32" t="s">
        <v>1215</v>
      </c>
      <c r="EX205" s="32"/>
      <c r="EY205" s="32"/>
      <c r="EZ205" s="32"/>
      <c r="FA205" s="32"/>
      <c r="FB205" s="32"/>
      <c r="FC205" s="32"/>
      <c r="FD205" s="32" t="s">
        <v>38</v>
      </c>
      <c r="FE205" s="32" t="s">
        <v>43</v>
      </c>
      <c r="FF205" s="32" t="s">
        <v>1215</v>
      </c>
      <c r="FG205" s="32" t="s">
        <v>1123</v>
      </c>
      <c r="FH205" s="32" t="s">
        <v>1280</v>
      </c>
      <c r="FI205" s="32" t="s">
        <v>810</v>
      </c>
      <c r="FJ205" s="32" t="s">
        <v>1236</v>
      </c>
      <c r="FK205" s="32" t="s">
        <v>38</v>
      </c>
      <c r="FL205" s="32" t="s">
        <v>43</v>
      </c>
      <c r="FM205" s="32" t="s">
        <v>1215</v>
      </c>
      <c r="FN205" s="32" t="s">
        <v>1241</v>
      </c>
      <c r="FO205" s="32" t="s">
        <v>1127</v>
      </c>
      <c r="FP205" s="32" t="s">
        <v>809</v>
      </c>
      <c r="FQ205" s="32" t="s">
        <v>1236</v>
      </c>
      <c r="FR205" s="32" t="s">
        <v>18448</v>
      </c>
      <c r="FS205" s="32" t="s">
        <v>1114</v>
      </c>
      <c r="FT205" s="32" t="s">
        <v>1114</v>
      </c>
      <c r="FU205" s="32" t="s">
        <v>1114</v>
      </c>
      <c r="FV205" s="32" t="s">
        <v>1104</v>
      </c>
      <c r="FW205" s="32" t="s">
        <v>1114</v>
      </c>
      <c r="FX205" s="32" t="s">
        <v>1114</v>
      </c>
      <c r="FY205" s="32" t="s">
        <v>1104</v>
      </c>
      <c r="FZ205" s="32" t="s">
        <v>1104</v>
      </c>
      <c r="GA205" s="32" t="s">
        <v>1104</v>
      </c>
      <c r="GB205" s="32" t="s">
        <v>1104</v>
      </c>
      <c r="GC205" s="32" t="s">
        <v>1215</v>
      </c>
      <c r="GD205" s="32" t="s">
        <v>1215</v>
      </c>
      <c r="GE205" s="32" t="s">
        <v>45</v>
      </c>
      <c r="GF205" s="32" t="s">
        <v>1104</v>
      </c>
      <c r="GG205" s="32" t="s">
        <v>1104</v>
      </c>
      <c r="GH205" s="32" t="s">
        <v>1114</v>
      </c>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t="s">
        <v>1215</v>
      </c>
      <c r="IR205" s="32" t="s">
        <v>45</v>
      </c>
      <c r="IS205" s="32"/>
      <c r="IT205" s="32"/>
      <c r="IU205" s="32"/>
      <c r="IV205" s="32"/>
      <c r="IW205" s="32"/>
      <c r="IX205" s="32"/>
      <c r="IY205" s="32"/>
      <c r="IZ205" s="32"/>
      <c r="JA205" s="32"/>
      <c r="JB205" s="32"/>
      <c r="JC205" s="32"/>
      <c r="JD205" s="32"/>
      <c r="JE205" s="32"/>
      <c r="JF205" s="32"/>
      <c r="JG205" s="32"/>
      <c r="JH205" s="32"/>
      <c r="JI205" s="32"/>
      <c r="JJ205" s="32"/>
      <c r="JK205" s="32"/>
      <c r="JL205" s="32"/>
      <c r="JM205" s="32"/>
      <c r="JN205" s="32"/>
      <c r="JO205" s="32"/>
      <c r="JP205" s="32"/>
      <c r="JQ205" s="32"/>
      <c r="JR205" s="32"/>
      <c r="JS205" s="32"/>
      <c r="JT205" s="32"/>
      <c r="JU205" s="32"/>
      <c r="JV205" s="32"/>
      <c r="JW205" s="32"/>
      <c r="JX205" s="32"/>
      <c r="JY205" s="32"/>
      <c r="JZ205" s="32"/>
      <c r="KA205" s="32"/>
      <c r="KB205" s="32"/>
      <c r="KC205" s="32"/>
      <c r="KD205" s="32"/>
      <c r="KE205" s="32"/>
      <c r="KF205" s="32"/>
      <c r="KG205" s="32"/>
      <c r="KH205" s="32"/>
      <c r="KI205" s="32"/>
      <c r="KJ205" s="32"/>
      <c r="KK205" s="32"/>
      <c r="KL205" s="32"/>
      <c r="KM205" s="32"/>
      <c r="KN205" s="32"/>
      <c r="KO205" s="32"/>
      <c r="KP205" s="32"/>
      <c r="KQ205" s="32"/>
      <c r="KR205" s="32"/>
      <c r="KS205" s="32"/>
      <c r="KT205" s="32"/>
      <c r="KU205" s="32"/>
      <c r="KV205" s="32"/>
      <c r="KW205" s="32"/>
      <c r="KX205" s="32"/>
      <c r="KY205" s="32"/>
      <c r="KZ205" s="32"/>
      <c r="LA205" s="32"/>
      <c r="LB205" s="32"/>
      <c r="LC205" s="32"/>
      <c r="LD205" s="32"/>
      <c r="LE205" s="32" t="s">
        <v>814</v>
      </c>
      <c r="LF205" s="32" t="s">
        <v>1104</v>
      </c>
      <c r="LG205" s="32" t="s">
        <v>1104</v>
      </c>
      <c r="LH205" s="32" t="s">
        <v>1114</v>
      </c>
      <c r="LI205" s="32" t="s">
        <v>1104</v>
      </c>
      <c r="LJ205" s="32" t="s">
        <v>1104</v>
      </c>
      <c r="LK205" s="32" t="s">
        <v>1104</v>
      </c>
      <c r="LL205" s="32" t="s">
        <v>1104</v>
      </c>
      <c r="LM205" s="32" t="s">
        <v>1104</v>
      </c>
      <c r="LN205" s="32"/>
      <c r="LO205" s="32" t="s">
        <v>813</v>
      </c>
      <c r="LP205" s="32" t="s">
        <v>1104</v>
      </c>
      <c r="LQ205" s="32" t="s">
        <v>1104</v>
      </c>
      <c r="LR205" s="32" t="s">
        <v>1114</v>
      </c>
      <c r="LS205" s="32" t="s">
        <v>1104</v>
      </c>
      <c r="LT205" s="32" t="s">
        <v>1114</v>
      </c>
      <c r="LU205" s="32" t="s">
        <v>1104</v>
      </c>
      <c r="LV205" s="32" t="s">
        <v>1104</v>
      </c>
      <c r="LW205" s="32"/>
      <c r="LX205" s="32"/>
      <c r="LY205" s="32"/>
      <c r="LZ205" s="32" t="s">
        <v>54</v>
      </c>
      <c r="MA205" s="32" t="s">
        <v>1114</v>
      </c>
      <c r="MB205" s="32" t="s">
        <v>1104</v>
      </c>
      <c r="MC205" s="32" t="s">
        <v>1104</v>
      </c>
      <c r="MD205" s="32" t="s">
        <v>1104</v>
      </c>
      <c r="ME205" s="32" t="s">
        <v>1104</v>
      </c>
      <c r="MF205" s="32" t="s">
        <v>1104</v>
      </c>
      <c r="MG205" s="32" t="s">
        <v>1104</v>
      </c>
      <c r="MH205" s="32" t="s">
        <v>1104</v>
      </c>
      <c r="MI205" s="32" t="s">
        <v>1104</v>
      </c>
      <c r="MJ205" s="32"/>
      <c r="MK205" s="32" t="s">
        <v>49</v>
      </c>
      <c r="ML205" s="32"/>
      <c r="MM205" s="32" t="s">
        <v>126</v>
      </c>
      <c r="MN205" s="32"/>
      <c r="MO205" s="32" t="s">
        <v>207</v>
      </c>
      <c r="MP205" s="32"/>
      <c r="MQ205" s="32" t="s">
        <v>815</v>
      </c>
      <c r="MR205" s="32" t="s">
        <v>1114</v>
      </c>
      <c r="MS205" s="32" t="s">
        <v>1114</v>
      </c>
      <c r="MT205" s="32" t="s">
        <v>1114</v>
      </c>
      <c r="MU205" s="32" t="s">
        <v>1114</v>
      </c>
      <c r="MV205" s="32" t="s">
        <v>1104</v>
      </c>
      <c r="MW205" s="32" t="s">
        <v>1104</v>
      </c>
      <c r="MX205" s="32"/>
      <c r="MY205" s="32" t="s">
        <v>789</v>
      </c>
      <c r="MZ205" s="32" t="s">
        <v>789</v>
      </c>
      <c r="NA205" s="32" t="s">
        <v>789</v>
      </c>
      <c r="NB205" s="32" t="s">
        <v>789</v>
      </c>
      <c r="NC205" s="32"/>
      <c r="ND205" s="32"/>
      <c r="NE205" s="32" t="s">
        <v>789</v>
      </c>
      <c r="NF205" s="32" t="s">
        <v>789</v>
      </c>
      <c r="NG205" s="32" t="s">
        <v>789</v>
      </c>
      <c r="NH205" s="32" t="s">
        <v>789</v>
      </c>
      <c r="NI205" s="32"/>
      <c r="NJ205" s="32"/>
      <c r="NK205" s="32" t="s">
        <v>1215</v>
      </c>
      <c r="NL205" s="32" t="s">
        <v>1215</v>
      </c>
      <c r="NM205" s="32" t="s">
        <v>18449</v>
      </c>
    </row>
    <row r="206" spans="1:377" x14ac:dyDescent="0.3">
      <c r="A206" s="32" t="s">
        <v>14229</v>
      </c>
      <c r="B206" s="32" t="s">
        <v>18450</v>
      </c>
      <c r="C206" s="32" t="s">
        <v>18451</v>
      </c>
      <c r="D206" s="32" t="s">
        <v>15299</v>
      </c>
      <c r="E206" s="32" t="s">
        <v>15299</v>
      </c>
      <c r="F206" s="32" t="s">
        <v>37</v>
      </c>
      <c r="G206" s="32" t="s">
        <v>38</v>
      </c>
      <c r="H206" s="32" t="s">
        <v>57</v>
      </c>
      <c r="I206" s="32" t="s">
        <v>58</v>
      </c>
      <c r="J206" s="32" t="s">
        <v>7538</v>
      </c>
      <c r="K206" s="32" t="s">
        <v>52</v>
      </c>
      <c r="L206" s="32" t="s">
        <v>13374</v>
      </c>
      <c r="M206" s="32" t="s">
        <v>786</v>
      </c>
      <c r="N206" s="32" t="s">
        <v>817</v>
      </c>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t="s">
        <v>38</v>
      </c>
      <c r="EC206" s="32" t="s">
        <v>43</v>
      </c>
      <c r="ED206" s="32" t="s">
        <v>1215</v>
      </c>
      <c r="EE206" s="32" t="s">
        <v>1114</v>
      </c>
      <c r="EF206" s="32" t="s">
        <v>1218</v>
      </c>
      <c r="EG206" s="32" t="s">
        <v>810</v>
      </c>
      <c r="EH206" s="32" t="s">
        <v>1238</v>
      </c>
      <c r="EI206" s="32" t="s">
        <v>38</v>
      </c>
      <c r="EJ206" s="32" t="s">
        <v>43</v>
      </c>
      <c r="EK206" s="32" t="s">
        <v>1215</v>
      </c>
      <c r="EL206" s="32" t="s">
        <v>1273</v>
      </c>
      <c r="EM206" s="32" t="s">
        <v>1241</v>
      </c>
      <c r="EN206" s="32" t="s">
        <v>805</v>
      </c>
      <c r="EO206" s="32" t="s">
        <v>1238</v>
      </c>
      <c r="EP206" s="32" t="s">
        <v>38</v>
      </c>
      <c r="EQ206" s="32" t="s">
        <v>43</v>
      </c>
      <c r="ER206" s="32" t="s">
        <v>1215</v>
      </c>
      <c r="ES206" s="32" t="s">
        <v>1287</v>
      </c>
      <c r="ET206" s="32" t="s">
        <v>1248</v>
      </c>
      <c r="EU206" s="32" t="s">
        <v>809</v>
      </c>
      <c r="EV206" s="32" t="s">
        <v>1238</v>
      </c>
      <c r="EW206" s="32" t="s">
        <v>38</v>
      </c>
      <c r="EX206" s="32" t="s">
        <v>43</v>
      </c>
      <c r="EY206" s="32" t="s">
        <v>1215</v>
      </c>
      <c r="EZ206" s="32" t="s">
        <v>1226</v>
      </c>
      <c r="FA206" s="32" t="s">
        <v>1127</v>
      </c>
      <c r="FB206" s="32" t="s">
        <v>810</v>
      </c>
      <c r="FC206" s="32" t="s">
        <v>1238</v>
      </c>
      <c r="FD206" s="32" t="s">
        <v>38</v>
      </c>
      <c r="FE206" s="32" t="s">
        <v>43</v>
      </c>
      <c r="FF206" s="32" t="s">
        <v>1215</v>
      </c>
      <c r="FG206" s="32" t="s">
        <v>1123</v>
      </c>
      <c r="FH206" s="32" t="s">
        <v>1254</v>
      </c>
      <c r="FI206" s="32" t="s">
        <v>810</v>
      </c>
      <c r="FJ206" s="32" t="s">
        <v>1238</v>
      </c>
      <c r="FK206" s="32" t="s">
        <v>38</v>
      </c>
      <c r="FL206" s="32" t="s">
        <v>43</v>
      </c>
      <c r="FM206" s="32" t="s">
        <v>1215</v>
      </c>
      <c r="FN206" s="32" t="s">
        <v>1241</v>
      </c>
      <c r="FO206" s="32" t="s">
        <v>1262</v>
      </c>
      <c r="FP206" s="32" t="s">
        <v>809</v>
      </c>
      <c r="FQ206" s="32" t="s">
        <v>1238</v>
      </c>
      <c r="FR206" s="32" t="s">
        <v>812</v>
      </c>
      <c r="FS206" s="32" t="s">
        <v>1104</v>
      </c>
      <c r="FT206" s="32" t="s">
        <v>1104</v>
      </c>
      <c r="FU206" s="32" t="s">
        <v>1104</v>
      </c>
      <c r="FV206" s="32" t="s">
        <v>1104</v>
      </c>
      <c r="FW206" s="32" t="s">
        <v>1104</v>
      </c>
      <c r="FX206" s="32" t="s">
        <v>1104</v>
      </c>
      <c r="FY206" s="32" t="s">
        <v>1114</v>
      </c>
      <c r="FZ206" s="32" t="s">
        <v>1104</v>
      </c>
      <c r="GA206" s="32" t="s">
        <v>1104</v>
      </c>
      <c r="GB206" s="32" t="s">
        <v>1104</v>
      </c>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t="s">
        <v>1215</v>
      </c>
      <c r="IR206" s="32" t="s">
        <v>38</v>
      </c>
      <c r="IS206" s="32"/>
      <c r="IT206" s="32"/>
      <c r="IU206" s="32"/>
      <c r="IV206" s="32"/>
      <c r="IW206" s="32"/>
      <c r="IX206" s="32"/>
      <c r="IY206" s="32"/>
      <c r="IZ206" s="32"/>
      <c r="JA206" s="32"/>
      <c r="JB206" s="32"/>
      <c r="JC206" s="32"/>
      <c r="JD206" s="32"/>
      <c r="JE206" s="32"/>
      <c r="JF206" s="32"/>
      <c r="JG206" s="32"/>
      <c r="JH206" s="32"/>
      <c r="JI206" s="32"/>
      <c r="JJ206" s="32"/>
      <c r="JK206" s="32"/>
      <c r="JL206" s="32"/>
      <c r="JM206" s="32"/>
      <c r="JN206" s="32"/>
      <c r="JO206" s="32"/>
      <c r="JP206" s="32"/>
      <c r="JQ206" s="32"/>
      <c r="JR206" s="32"/>
      <c r="JS206" s="32"/>
      <c r="JT206" s="32"/>
      <c r="JU206" s="32"/>
      <c r="JV206" s="32"/>
      <c r="JW206" s="32"/>
      <c r="JX206" s="32"/>
      <c r="JY206" s="32" t="s">
        <v>45</v>
      </c>
      <c r="JZ206" s="32" t="s">
        <v>1104</v>
      </c>
      <c r="KA206" s="32" t="s">
        <v>1104</v>
      </c>
      <c r="KB206" s="32" t="s">
        <v>1114</v>
      </c>
      <c r="KC206" s="32"/>
      <c r="KD206" s="32"/>
      <c r="KE206" s="32"/>
      <c r="KF206" s="32"/>
      <c r="KG206" s="32"/>
      <c r="KH206" s="32"/>
      <c r="KI206" s="32"/>
      <c r="KJ206" s="32"/>
      <c r="KK206" s="32"/>
      <c r="KL206" s="32"/>
      <c r="KM206" s="32"/>
      <c r="KN206" s="32"/>
      <c r="KO206" s="32"/>
      <c r="KP206" s="32"/>
      <c r="KQ206" s="32"/>
      <c r="KR206" s="32"/>
      <c r="KS206" s="32"/>
      <c r="KT206" s="32"/>
      <c r="KU206" s="32"/>
      <c r="KV206" s="32"/>
      <c r="KW206" s="32"/>
      <c r="KX206" s="32"/>
      <c r="KY206" s="32"/>
      <c r="KZ206" s="32"/>
      <c r="LA206" s="32"/>
      <c r="LB206" s="32"/>
      <c r="LC206" s="32"/>
      <c r="LD206" s="32"/>
      <c r="LE206" s="32" t="s">
        <v>814</v>
      </c>
      <c r="LF206" s="32" t="s">
        <v>1104</v>
      </c>
      <c r="LG206" s="32" t="s">
        <v>1104</v>
      </c>
      <c r="LH206" s="32" t="s">
        <v>1114</v>
      </c>
      <c r="LI206" s="32" t="s">
        <v>1104</v>
      </c>
      <c r="LJ206" s="32" t="s">
        <v>1104</v>
      </c>
      <c r="LK206" s="32" t="s">
        <v>1104</v>
      </c>
      <c r="LL206" s="32" t="s">
        <v>1104</v>
      </c>
      <c r="LM206" s="32" t="s">
        <v>1104</v>
      </c>
      <c r="LN206" s="32"/>
      <c r="LO206" s="32" t="s">
        <v>813</v>
      </c>
      <c r="LP206" s="32" t="s">
        <v>1104</v>
      </c>
      <c r="LQ206" s="32" t="s">
        <v>1104</v>
      </c>
      <c r="LR206" s="32" t="s">
        <v>1114</v>
      </c>
      <c r="LS206" s="32" t="s">
        <v>1104</v>
      </c>
      <c r="LT206" s="32" t="s">
        <v>1114</v>
      </c>
      <c r="LU206" s="32" t="s">
        <v>1104</v>
      </c>
      <c r="LV206" s="32" t="s">
        <v>1104</v>
      </c>
      <c r="LW206" s="32"/>
      <c r="LX206" s="32"/>
      <c r="LY206" s="32"/>
      <c r="LZ206" s="32" t="s">
        <v>54</v>
      </c>
      <c r="MA206" s="32" t="s">
        <v>1114</v>
      </c>
      <c r="MB206" s="32" t="s">
        <v>1104</v>
      </c>
      <c r="MC206" s="32" t="s">
        <v>1104</v>
      </c>
      <c r="MD206" s="32" t="s">
        <v>1104</v>
      </c>
      <c r="ME206" s="32" t="s">
        <v>1104</v>
      </c>
      <c r="MF206" s="32" t="s">
        <v>1104</v>
      </c>
      <c r="MG206" s="32" t="s">
        <v>1104</v>
      </c>
      <c r="MH206" s="32" t="s">
        <v>1104</v>
      </c>
      <c r="MI206" s="32" t="s">
        <v>1104</v>
      </c>
      <c r="MJ206" s="32"/>
      <c r="MK206" s="32" t="s">
        <v>49</v>
      </c>
      <c r="ML206" s="32"/>
      <c r="MM206" s="32" t="s">
        <v>126</v>
      </c>
      <c r="MN206" s="32"/>
      <c r="MO206" s="32" t="s">
        <v>207</v>
      </c>
      <c r="MP206" s="32"/>
      <c r="MQ206" s="32" t="s">
        <v>825</v>
      </c>
      <c r="MR206" s="32" t="s">
        <v>1114</v>
      </c>
      <c r="MS206" s="32" t="s">
        <v>1104</v>
      </c>
      <c r="MT206" s="32" t="s">
        <v>1104</v>
      </c>
      <c r="MU206" s="32" t="s">
        <v>1104</v>
      </c>
      <c r="MV206" s="32" t="s">
        <v>1104</v>
      </c>
      <c r="MW206" s="32" t="s">
        <v>1104</v>
      </c>
      <c r="MX206" s="32"/>
      <c r="MY206" s="32" t="s">
        <v>789</v>
      </c>
      <c r="MZ206" s="32"/>
      <c r="NA206" s="32"/>
      <c r="NB206" s="32"/>
      <c r="NC206" s="32"/>
      <c r="ND206" s="32"/>
      <c r="NE206" s="32" t="s">
        <v>789</v>
      </c>
      <c r="NF206" s="32"/>
      <c r="NG206" s="32"/>
      <c r="NH206" s="32"/>
      <c r="NI206" s="32"/>
      <c r="NJ206" s="32"/>
      <c r="NK206" s="32" t="s">
        <v>1215</v>
      </c>
      <c r="NL206" s="32" t="s">
        <v>1215</v>
      </c>
      <c r="NM206" s="32" t="s">
        <v>18452</v>
      </c>
    </row>
    <row r="207" spans="1:377" x14ac:dyDescent="0.3">
      <c r="A207" s="32" t="s">
        <v>14230</v>
      </c>
      <c r="B207" s="32" t="s">
        <v>18453</v>
      </c>
      <c r="C207" s="32" t="s">
        <v>18454</v>
      </c>
      <c r="D207" s="32" t="s">
        <v>15299</v>
      </c>
      <c r="E207" s="32" t="s">
        <v>15299</v>
      </c>
      <c r="F207" s="32" t="s">
        <v>37</v>
      </c>
      <c r="G207" s="32" t="s">
        <v>38</v>
      </c>
      <c r="H207" s="32" t="s">
        <v>57</v>
      </c>
      <c r="I207" s="32" t="s">
        <v>58</v>
      </c>
      <c r="J207" s="32" t="s">
        <v>7538</v>
      </c>
      <c r="K207" s="32" t="s">
        <v>52</v>
      </c>
      <c r="L207" s="32" t="s">
        <v>13374</v>
      </c>
      <c r="M207" s="32" t="s">
        <v>786</v>
      </c>
      <c r="N207" s="32" t="s">
        <v>900</v>
      </c>
      <c r="O207" s="32" t="s">
        <v>38</v>
      </c>
      <c r="P207" s="32" t="s">
        <v>43</v>
      </c>
      <c r="Q207" s="32" t="s">
        <v>1215</v>
      </c>
      <c r="R207" s="32" t="s">
        <v>12580</v>
      </c>
      <c r="S207" s="32" t="s">
        <v>1151</v>
      </c>
      <c r="T207" s="32" t="s">
        <v>802</v>
      </c>
      <c r="U207" s="32" t="s">
        <v>1114</v>
      </c>
      <c r="V207" s="32" t="s">
        <v>1215</v>
      </c>
      <c r="W207" s="32"/>
      <c r="X207" s="32"/>
      <c r="Y207" s="32"/>
      <c r="Z207" s="32"/>
      <c r="AA207" s="32"/>
      <c r="AB207" s="32"/>
      <c r="AC207" s="32" t="s">
        <v>1215</v>
      </c>
      <c r="AD207" s="32"/>
      <c r="AE207" s="32"/>
      <c r="AF207" s="32"/>
      <c r="AG207" s="32"/>
      <c r="AH207" s="32"/>
      <c r="AI207" s="32"/>
      <c r="AJ207" s="32" t="s">
        <v>1215</v>
      </c>
      <c r="AK207" s="32"/>
      <c r="AL207" s="32"/>
      <c r="AM207" s="32"/>
      <c r="AN207" s="32"/>
      <c r="AO207" s="32"/>
      <c r="AP207" s="32"/>
      <c r="AQ207" s="32" t="s">
        <v>38</v>
      </c>
      <c r="AR207" s="32" t="s">
        <v>43</v>
      </c>
      <c r="AS207" s="32" t="s">
        <v>1215</v>
      </c>
      <c r="AT207" s="32" t="s">
        <v>1114</v>
      </c>
      <c r="AU207" s="32" t="s">
        <v>1203</v>
      </c>
      <c r="AV207" s="32" t="s">
        <v>803</v>
      </c>
      <c r="AW207" s="32" t="s">
        <v>1236</v>
      </c>
      <c r="AX207" s="32" t="s">
        <v>38</v>
      </c>
      <c r="AY207" s="32" t="s">
        <v>43</v>
      </c>
      <c r="AZ207" s="32" t="s">
        <v>1215</v>
      </c>
      <c r="BA207" s="32" t="s">
        <v>1114</v>
      </c>
      <c r="BB207" s="32" t="s">
        <v>1203</v>
      </c>
      <c r="BC207" s="32" t="s">
        <v>803</v>
      </c>
      <c r="BD207" s="32" t="s">
        <v>1236</v>
      </c>
      <c r="BE207" s="32" t="s">
        <v>38</v>
      </c>
      <c r="BF207" s="32" t="s">
        <v>43</v>
      </c>
      <c r="BG207" s="32" t="s">
        <v>1215</v>
      </c>
      <c r="BH207" s="32" t="s">
        <v>1114</v>
      </c>
      <c r="BI207" s="32" t="s">
        <v>1258</v>
      </c>
      <c r="BJ207" s="32" t="s">
        <v>804</v>
      </c>
      <c r="BK207" s="32" t="s">
        <v>1236</v>
      </c>
      <c r="BL207" s="32" t="s">
        <v>1215</v>
      </c>
      <c r="BM207" s="32"/>
      <c r="BN207" s="32"/>
      <c r="BO207" s="32"/>
      <c r="BP207" s="32"/>
      <c r="BQ207" s="32"/>
      <c r="BR207" s="32"/>
      <c r="BS207" s="32" t="s">
        <v>38</v>
      </c>
      <c r="BT207" s="32" t="s">
        <v>43</v>
      </c>
      <c r="BU207" s="32" t="s">
        <v>1215</v>
      </c>
      <c r="BV207" s="32" t="s">
        <v>12766</v>
      </c>
      <c r="BW207" s="32" t="s">
        <v>1306</v>
      </c>
      <c r="BX207" s="32" t="s">
        <v>805</v>
      </c>
      <c r="BY207" s="32" t="s">
        <v>1236</v>
      </c>
      <c r="BZ207" s="32" t="s">
        <v>38</v>
      </c>
      <c r="CA207" s="32" t="s">
        <v>43</v>
      </c>
      <c r="CB207" s="32" t="s">
        <v>1215</v>
      </c>
      <c r="CC207" s="32" t="s">
        <v>1220</v>
      </c>
      <c r="CD207" s="32" t="s">
        <v>1240</v>
      </c>
      <c r="CE207" s="32" t="s">
        <v>805</v>
      </c>
      <c r="CF207" s="32" t="s">
        <v>1236</v>
      </c>
      <c r="CG207" s="32" t="s">
        <v>38</v>
      </c>
      <c r="CH207" s="32" t="s">
        <v>43</v>
      </c>
      <c r="CI207" s="32" t="s">
        <v>1215</v>
      </c>
      <c r="CJ207" s="32" t="s">
        <v>1276</v>
      </c>
      <c r="CK207" s="32" t="s">
        <v>1130</v>
      </c>
      <c r="CL207" s="32" t="s">
        <v>805</v>
      </c>
      <c r="CM207" s="32" t="s">
        <v>1236</v>
      </c>
      <c r="CN207" s="32" t="s">
        <v>38</v>
      </c>
      <c r="CO207" s="32" t="s">
        <v>43</v>
      </c>
      <c r="CP207" s="32" t="s">
        <v>1215</v>
      </c>
      <c r="CQ207" s="32" t="s">
        <v>1276</v>
      </c>
      <c r="CR207" s="32" t="s">
        <v>1130</v>
      </c>
      <c r="CS207" s="32" t="s">
        <v>805</v>
      </c>
      <c r="CT207" s="32" t="s">
        <v>1236</v>
      </c>
      <c r="CU207" s="32" t="s">
        <v>38</v>
      </c>
      <c r="CV207" s="32" t="s">
        <v>43</v>
      </c>
      <c r="CW207" s="32" t="s">
        <v>1215</v>
      </c>
      <c r="CX207" s="32" t="s">
        <v>1259</v>
      </c>
      <c r="CY207" s="32" t="s">
        <v>1121</v>
      </c>
      <c r="CZ207" s="32" t="s">
        <v>805</v>
      </c>
      <c r="DA207" s="32" t="s">
        <v>1236</v>
      </c>
      <c r="DB207" s="32" t="s">
        <v>1215</v>
      </c>
      <c r="DC207" s="32"/>
      <c r="DD207" s="32"/>
      <c r="DE207" s="32"/>
      <c r="DF207" s="32"/>
      <c r="DG207" s="32"/>
      <c r="DH207" s="32"/>
      <c r="DI207" s="32" t="s">
        <v>18455</v>
      </c>
      <c r="DJ207" s="32" t="s">
        <v>1114</v>
      </c>
      <c r="DK207" s="32" t="s">
        <v>1104</v>
      </c>
      <c r="DL207" s="32" t="s">
        <v>1104</v>
      </c>
      <c r="DM207" s="32" t="s">
        <v>1104</v>
      </c>
      <c r="DN207" s="32" t="s">
        <v>1114</v>
      </c>
      <c r="DO207" s="32" t="s">
        <v>1114</v>
      </c>
      <c r="DP207" s="32" t="s">
        <v>1114</v>
      </c>
      <c r="DQ207" s="32" t="s">
        <v>1104</v>
      </c>
      <c r="DR207" s="32" t="s">
        <v>1114</v>
      </c>
      <c r="DS207" s="32" t="s">
        <v>1114</v>
      </c>
      <c r="DT207" s="32" t="s">
        <v>1114</v>
      </c>
      <c r="DU207" s="32" t="s">
        <v>1114</v>
      </c>
      <c r="DV207" s="32" t="s">
        <v>1114</v>
      </c>
      <c r="DW207" s="32" t="s">
        <v>1104</v>
      </c>
      <c r="DX207" s="32" t="s">
        <v>1104</v>
      </c>
      <c r="DY207" s="32" t="s">
        <v>1104</v>
      </c>
      <c r="DZ207" s="32" t="s">
        <v>1104</v>
      </c>
      <c r="EA207" s="32" t="s">
        <v>1104</v>
      </c>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t="s">
        <v>1215</v>
      </c>
      <c r="GD207" s="32" t="s">
        <v>38</v>
      </c>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t="s">
        <v>45</v>
      </c>
      <c r="HL207" s="32" t="s">
        <v>1104</v>
      </c>
      <c r="HM207" s="32" t="s">
        <v>1104</v>
      </c>
      <c r="HN207" s="32" t="s">
        <v>1114</v>
      </c>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c r="JD207" s="32"/>
      <c r="JE207" s="32"/>
      <c r="JF207" s="32"/>
      <c r="JG207" s="32"/>
      <c r="JH207" s="32"/>
      <c r="JI207" s="32"/>
      <c r="JJ207" s="32"/>
      <c r="JK207" s="32"/>
      <c r="JL207" s="32"/>
      <c r="JM207" s="32"/>
      <c r="JN207" s="32"/>
      <c r="JO207" s="32"/>
      <c r="JP207" s="32"/>
      <c r="JQ207" s="32"/>
      <c r="JR207" s="32"/>
      <c r="JS207" s="32"/>
      <c r="JT207" s="32"/>
      <c r="JU207" s="32"/>
      <c r="JV207" s="32"/>
      <c r="JW207" s="32"/>
      <c r="JX207" s="32"/>
      <c r="JY207" s="32"/>
      <c r="JZ207" s="32"/>
      <c r="KA207" s="32"/>
      <c r="KB207" s="32"/>
      <c r="KC207" s="32"/>
      <c r="KD207" s="32"/>
      <c r="KE207" s="32"/>
      <c r="KF207" s="32"/>
      <c r="KG207" s="32"/>
      <c r="KH207" s="32"/>
      <c r="KI207" s="32"/>
      <c r="KJ207" s="32"/>
      <c r="KK207" s="32"/>
      <c r="KL207" s="32"/>
      <c r="KM207" s="32"/>
      <c r="KN207" s="32"/>
      <c r="KO207" s="32"/>
      <c r="KP207" s="32"/>
      <c r="KQ207" s="32"/>
      <c r="KR207" s="32"/>
      <c r="KS207" s="32"/>
      <c r="KT207" s="32"/>
      <c r="KU207" s="32"/>
      <c r="KV207" s="32"/>
      <c r="KW207" s="32"/>
      <c r="KX207" s="32"/>
      <c r="KY207" s="32"/>
      <c r="KZ207" s="32"/>
      <c r="LA207" s="32"/>
      <c r="LB207" s="32"/>
      <c r="LC207" s="32"/>
      <c r="LD207" s="32"/>
      <c r="LE207" s="32" t="s">
        <v>814</v>
      </c>
      <c r="LF207" s="32" t="s">
        <v>1104</v>
      </c>
      <c r="LG207" s="32" t="s">
        <v>1104</v>
      </c>
      <c r="LH207" s="32" t="s">
        <v>1114</v>
      </c>
      <c r="LI207" s="32" t="s">
        <v>1104</v>
      </c>
      <c r="LJ207" s="32" t="s">
        <v>1104</v>
      </c>
      <c r="LK207" s="32" t="s">
        <v>1104</v>
      </c>
      <c r="LL207" s="32" t="s">
        <v>1104</v>
      </c>
      <c r="LM207" s="32" t="s">
        <v>1104</v>
      </c>
      <c r="LN207" s="32"/>
      <c r="LO207" s="32" t="s">
        <v>813</v>
      </c>
      <c r="LP207" s="32" t="s">
        <v>1104</v>
      </c>
      <c r="LQ207" s="32" t="s">
        <v>1104</v>
      </c>
      <c r="LR207" s="32" t="s">
        <v>1114</v>
      </c>
      <c r="LS207" s="32" t="s">
        <v>1104</v>
      </c>
      <c r="LT207" s="32" t="s">
        <v>1114</v>
      </c>
      <c r="LU207" s="32" t="s">
        <v>1104</v>
      </c>
      <c r="LV207" s="32" t="s">
        <v>1104</v>
      </c>
      <c r="LW207" s="32"/>
      <c r="LX207" s="32"/>
      <c r="LY207" s="32"/>
      <c r="LZ207" s="32" t="s">
        <v>54</v>
      </c>
      <c r="MA207" s="32" t="s">
        <v>1114</v>
      </c>
      <c r="MB207" s="32" t="s">
        <v>1104</v>
      </c>
      <c r="MC207" s="32" t="s">
        <v>1104</v>
      </c>
      <c r="MD207" s="32" t="s">
        <v>1104</v>
      </c>
      <c r="ME207" s="32" t="s">
        <v>1104</v>
      </c>
      <c r="MF207" s="32" t="s">
        <v>1104</v>
      </c>
      <c r="MG207" s="32" t="s">
        <v>1104</v>
      </c>
      <c r="MH207" s="32" t="s">
        <v>1104</v>
      </c>
      <c r="MI207" s="32" t="s">
        <v>1104</v>
      </c>
      <c r="MJ207" s="32"/>
      <c r="MK207" s="32" t="s">
        <v>49</v>
      </c>
      <c r="ML207" s="32"/>
      <c r="MM207" s="32" t="s">
        <v>126</v>
      </c>
      <c r="MN207" s="32"/>
      <c r="MO207" s="32" t="s">
        <v>207</v>
      </c>
      <c r="MP207" s="32"/>
      <c r="MQ207" s="32" t="s">
        <v>815</v>
      </c>
      <c r="MR207" s="32" t="s">
        <v>1114</v>
      </c>
      <c r="MS207" s="32" t="s">
        <v>1114</v>
      </c>
      <c r="MT207" s="32" t="s">
        <v>1114</v>
      </c>
      <c r="MU207" s="32" t="s">
        <v>1114</v>
      </c>
      <c r="MV207" s="32" t="s">
        <v>1104</v>
      </c>
      <c r="MW207" s="32" t="s">
        <v>1104</v>
      </c>
      <c r="MX207" s="32"/>
      <c r="MY207" s="32" t="s">
        <v>789</v>
      </c>
      <c r="MZ207" s="32" t="s">
        <v>789</v>
      </c>
      <c r="NA207" s="32" t="s">
        <v>789</v>
      </c>
      <c r="NB207" s="32" t="s">
        <v>789</v>
      </c>
      <c r="NC207" s="32"/>
      <c r="ND207" s="32"/>
      <c r="NE207" s="32" t="s">
        <v>789</v>
      </c>
      <c r="NF207" s="32" t="s">
        <v>789</v>
      </c>
      <c r="NG207" s="32" t="s">
        <v>789</v>
      </c>
      <c r="NH207" s="32" t="s">
        <v>789</v>
      </c>
      <c r="NI207" s="32"/>
      <c r="NJ207" s="32"/>
      <c r="NK207" s="32" t="s">
        <v>1215</v>
      </c>
      <c r="NL207" s="32" t="s">
        <v>1215</v>
      </c>
      <c r="NM207" s="32" t="s">
        <v>18456</v>
      </c>
    </row>
    <row r="208" spans="1:377" x14ac:dyDescent="0.3">
      <c r="A208" s="32" t="s">
        <v>14231</v>
      </c>
      <c r="B208" s="32" t="s">
        <v>18457</v>
      </c>
      <c r="C208" s="32" t="s">
        <v>18458</v>
      </c>
      <c r="D208" s="32" t="s">
        <v>15299</v>
      </c>
      <c r="E208" s="32" t="s">
        <v>15299</v>
      </c>
      <c r="F208" s="32" t="s">
        <v>37</v>
      </c>
      <c r="G208" s="32" t="s">
        <v>38</v>
      </c>
      <c r="H208" s="32" t="s">
        <v>57</v>
      </c>
      <c r="I208" s="32" t="s">
        <v>58</v>
      </c>
      <c r="J208" s="32" t="s">
        <v>7538</v>
      </c>
      <c r="K208" s="32" t="s">
        <v>52</v>
      </c>
      <c r="L208" s="32" t="s">
        <v>13374</v>
      </c>
      <c r="M208" s="32" t="s">
        <v>786</v>
      </c>
      <c r="N208" s="32" t="s">
        <v>900</v>
      </c>
      <c r="O208" s="32" t="s">
        <v>1215</v>
      </c>
      <c r="P208" s="32"/>
      <c r="Q208" s="32"/>
      <c r="R208" s="32"/>
      <c r="S208" s="32"/>
      <c r="T208" s="32"/>
      <c r="U208" s="32"/>
      <c r="V208" s="32" t="s">
        <v>1215</v>
      </c>
      <c r="W208" s="32"/>
      <c r="X208" s="32"/>
      <c r="Y208" s="32"/>
      <c r="Z208" s="32"/>
      <c r="AA208" s="32"/>
      <c r="AB208" s="32"/>
      <c r="AC208" s="32" t="s">
        <v>1215</v>
      </c>
      <c r="AD208" s="32"/>
      <c r="AE208" s="32"/>
      <c r="AF208" s="32"/>
      <c r="AG208" s="32"/>
      <c r="AH208" s="32"/>
      <c r="AI208" s="32"/>
      <c r="AJ208" s="32" t="s">
        <v>1215</v>
      </c>
      <c r="AK208" s="32"/>
      <c r="AL208" s="32"/>
      <c r="AM208" s="32"/>
      <c r="AN208" s="32"/>
      <c r="AO208" s="32"/>
      <c r="AP208" s="32"/>
      <c r="AQ208" s="32" t="s">
        <v>1215</v>
      </c>
      <c r="AR208" s="32"/>
      <c r="AS208" s="32"/>
      <c r="AT208" s="32"/>
      <c r="AU208" s="32"/>
      <c r="AV208" s="32"/>
      <c r="AW208" s="32"/>
      <c r="AX208" s="32" t="s">
        <v>1215</v>
      </c>
      <c r="AY208" s="32"/>
      <c r="AZ208" s="32"/>
      <c r="BA208" s="32"/>
      <c r="BB208" s="32"/>
      <c r="BC208" s="32"/>
      <c r="BD208" s="32"/>
      <c r="BE208" s="32" t="s">
        <v>1215</v>
      </c>
      <c r="BF208" s="32"/>
      <c r="BG208" s="32"/>
      <c r="BH208" s="32"/>
      <c r="BI208" s="32"/>
      <c r="BJ208" s="32"/>
      <c r="BK208" s="32"/>
      <c r="BL208" s="32" t="s">
        <v>38</v>
      </c>
      <c r="BM208" s="32" t="s">
        <v>43</v>
      </c>
      <c r="BN208" s="32" t="s">
        <v>1215</v>
      </c>
      <c r="BO208" s="32" t="s">
        <v>1114</v>
      </c>
      <c r="BP208" s="32" t="s">
        <v>13495</v>
      </c>
      <c r="BQ208" s="32" t="s">
        <v>803</v>
      </c>
      <c r="BR208" s="32" t="s">
        <v>1220</v>
      </c>
      <c r="BS208" s="32" t="s">
        <v>1215</v>
      </c>
      <c r="BT208" s="32"/>
      <c r="BU208" s="32"/>
      <c r="BV208" s="32"/>
      <c r="BW208" s="32"/>
      <c r="BX208" s="32"/>
      <c r="BY208" s="32"/>
      <c r="BZ208" s="32" t="s">
        <v>1215</v>
      </c>
      <c r="CA208" s="32"/>
      <c r="CB208" s="32"/>
      <c r="CC208" s="32"/>
      <c r="CD208" s="32"/>
      <c r="CE208" s="32"/>
      <c r="CF208" s="32"/>
      <c r="CG208" s="32" t="s">
        <v>1215</v>
      </c>
      <c r="CH208" s="32"/>
      <c r="CI208" s="32"/>
      <c r="CJ208" s="32"/>
      <c r="CK208" s="32"/>
      <c r="CL208" s="32"/>
      <c r="CM208" s="32"/>
      <c r="CN208" s="32" t="s">
        <v>1215</v>
      </c>
      <c r="CO208" s="32"/>
      <c r="CP208" s="32"/>
      <c r="CQ208" s="32"/>
      <c r="CR208" s="32"/>
      <c r="CS208" s="32"/>
      <c r="CT208" s="32"/>
      <c r="CU208" s="32" t="s">
        <v>1215</v>
      </c>
      <c r="CV208" s="32"/>
      <c r="CW208" s="32"/>
      <c r="CX208" s="32"/>
      <c r="CY208" s="32"/>
      <c r="CZ208" s="32"/>
      <c r="DA208" s="32"/>
      <c r="DB208" s="32" t="s">
        <v>1215</v>
      </c>
      <c r="DC208" s="32"/>
      <c r="DD208" s="32"/>
      <c r="DE208" s="32"/>
      <c r="DF208" s="32"/>
      <c r="DG208" s="32"/>
      <c r="DH208" s="32"/>
      <c r="DI208" s="32" t="s">
        <v>880</v>
      </c>
      <c r="DJ208" s="32" t="s">
        <v>1104</v>
      </c>
      <c r="DK208" s="32" t="s">
        <v>1104</v>
      </c>
      <c r="DL208" s="32" t="s">
        <v>1104</v>
      </c>
      <c r="DM208" s="32" t="s">
        <v>1104</v>
      </c>
      <c r="DN208" s="32" t="s">
        <v>1104</v>
      </c>
      <c r="DO208" s="32" t="s">
        <v>1104</v>
      </c>
      <c r="DP208" s="32" t="s">
        <v>1104</v>
      </c>
      <c r="DQ208" s="32" t="s">
        <v>1114</v>
      </c>
      <c r="DR208" s="32" t="s">
        <v>1104</v>
      </c>
      <c r="DS208" s="32" t="s">
        <v>1104</v>
      </c>
      <c r="DT208" s="32" t="s">
        <v>1104</v>
      </c>
      <c r="DU208" s="32" t="s">
        <v>1104</v>
      </c>
      <c r="DV208" s="32" t="s">
        <v>1104</v>
      </c>
      <c r="DW208" s="32" t="s">
        <v>1104</v>
      </c>
      <c r="DX208" s="32" t="s">
        <v>1104</v>
      </c>
      <c r="DY208" s="32" t="s">
        <v>1104</v>
      </c>
      <c r="DZ208" s="32" t="s">
        <v>1104</v>
      </c>
      <c r="EA208" s="32" t="s">
        <v>1104</v>
      </c>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t="s">
        <v>1215</v>
      </c>
      <c r="GD208" s="32" t="s">
        <v>38</v>
      </c>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t="s">
        <v>45</v>
      </c>
      <c r="HL208" s="32" t="s">
        <v>1104</v>
      </c>
      <c r="HM208" s="32" t="s">
        <v>1104</v>
      </c>
      <c r="HN208" s="32" t="s">
        <v>1114</v>
      </c>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c r="JD208" s="32"/>
      <c r="JE208" s="32"/>
      <c r="JF208" s="32"/>
      <c r="JG208" s="32"/>
      <c r="JH208" s="32"/>
      <c r="JI208" s="32"/>
      <c r="JJ208" s="32"/>
      <c r="JK208" s="32"/>
      <c r="JL208" s="32"/>
      <c r="JM208" s="32"/>
      <c r="JN208" s="32"/>
      <c r="JO208" s="32"/>
      <c r="JP208" s="32"/>
      <c r="JQ208" s="32"/>
      <c r="JR208" s="32"/>
      <c r="JS208" s="32"/>
      <c r="JT208" s="32"/>
      <c r="JU208" s="32"/>
      <c r="JV208" s="32"/>
      <c r="JW208" s="32"/>
      <c r="JX208" s="32"/>
      <c r="JY208" s="32"/>
      <c r="JZ208" s="32"/>
      <c r="KA208" s="32"/>
      <c r="KB208" s="32"/>
      <c r="KC208" s="32"/>
      <c r="KD208" s="32"/>
      <c r="KE208" s="32"/>
      <c r="KF208" s="32"/>
      <c r="KG208" s="32"/>
      <c r="KH208" s="32"/>
      <c r="KI208" s="32"/>
      <c r="KJ208" s="32"/>
      <c r="KK208" s="32"/>
      <c r="KL208" s="32"/>
      <c r="KM208" s="32"/>
      <c r="KN208" s="32"/>
      <c r="KO208" s="32"/>
      <c r="KP208" s="32"/>
      <c r="KQ208" s="32"/>
      <c r="KR208" s="32"/>
      <c r="KS208" s="32"/>
      <c r="KT208" s="32"/>
      <c r="KU208" s="32"/>
      <c r="KV208" s="32"/>
      <c r="KW208" s="32"/>
      <c r="KX208" s="32"/>
      <c r="KY208" s="32"/>
      <c r="KZ208" s="32"/>
      <c r="LA208" s="32"/>
      <c r="LB208" s="32"/>
      <c r="LC208" s="32"/>
      <c r="LD208" s="32"/>
      <c r="LE208" s="32" t="s">
        <v>814</v>
      </c>
      <c r="LF208" s="32" t="s">
        <v>1104</v>
      </c>
      <c r="LG208" s="32" t="s">
        <v>1104</v>
      </c>
      <c r="LH208" s="32" t="s">
        <v>1114</v>
      </c>
      <c r="LI208" s="32" t="s">
        <v>1104</v>
      </c>
      <c r="LJ208" s="32" t="s">
        <v>1104</v>
      </c>
      <c r="LK208" s="32" t="s">
        <v>1104</v>
      </c>
      <c r="LL208" s="32" t="s">
        <v>1104</v>
      </c>
      <c r="LM208" s="32" t="s">
        <v>1104</v>
      </c>
      <c r="LN208" s="32"/>
      <c r="LO208" s="32" t="s">
        <v>813</v>
      </c>
      <c r="LP208" s="32" t="s">
        <v>1104</v>
      </c>
      <c r="LQ208" s="32" t="s">
        <v>1104</v>
      </c>
      <c r="LR208" s="32" t="s">
        <v>1114</v>
      </c>
      <c r="LS208" s="32" t="s">
        <v>1104</v>
      </c>
      <c r="LT208" s="32" t="s">
        <v>1114</v>
      </c>
      <c r="LU208" s="32" t="s">
        <v>1104</v>
      </c>
      <c r="LV208" s="32" t="s">
        <v>1104</v>
      </c>
      <c r="LW208" s="32"/>
      <c r="LX208" s="32"/>
      <c r="LY208" s="32"/>
      <c r="LZ208" s="32" t="s">
        <v>54</v>
      </c>
      <c r="MA208" s="32" t="s">
        <v>1114</v>
      </c>
      <c r="MB208" s="32" t="s">
        <v>1104</v>
      </c>
      <c r="MC208" s="32" t="s">
        <v>1104</v>
      </c>
      <c r="MD208" s="32" t="s">
        <v>1104</v>
      </c>
      <c r="ME208" s="32" t="s">
        <v>1104</v>
      </c>
      <c r="MF208" s="32" t="s">
        <v>1104</v>
      </c>
      <c r="MG208" s="32" t="s">
        <v>1104</v>
      </c>
      <c r="MH208" s="32" t="s">
        <v>1104</v>
      </c>
      <c r="MI208" s="32" t="s">
        <v>1104</v>
      </c>
      <c r="MJ208" s="32"/>
      <c r="MK208" s="32" t="s">
        <v>49</v>
      </c>
      <c r="ML208" s="32"/>
      <c r="MM208" s="32" t="s">
        <v>126</v>
      </c>
      <c r="MN208" s="32"/>
      <c r="MO208" s="32" t="s">
        <v>207</v>
      </c>
      <c r="MP208" s="32"/>
      <c r="MQ208" s="32" t="s">
        <v>825</v>
      </c>
      <c r="MR208" s="32" t="s">
        <v>1114</v>
      </c>
      <c r="MS208" s="32" t="s">
        <v>1104</v>
      </c>
      <c r="MT208" s="32" t="s">
        <v>1104</v>
      </c>
      <c r="MU208" s="32" t="s">
        <v>1104</v>
      </c>
      <c r="MV208" s="32" t="s">
        <v>1104</v>
      </c>
      <c r="MW208" s="32" t="s">
        <v>1104</v>
      </c>
      <c r="MX208" s="32"/>
      <c r="MY208" s="32" t="s">
        <v>789</v>
      </c>
      <c r="MZ208" s="32"/>
      <c r="NA208" s="32"/>
      <c r="NB208" s="32"/>
      <c r="NC208" s="32"/>
      <c r="ND208" s="32"/>
      <c r="NE208" s="32" t="s">
        <v>789</v>
      </c>
      <c r="NF208" s="32"/>
      <c r="NG208" s="32"/>
      <c r="NH208" s="32"/>
      <c r="NI208" s="32"/>
      <c r="NJ208" s="32"/>
      <c r="NK208" s="32" t="s">
        <v>1215</v>
      </c>
      <c r="NL208" s="32" t="s">
        <v>1215</v>
      </c>
      <c r="NM208" s="32" t="s">
        <v>18459</v>
      </c>
    </row>
    <row r="209" spans="1:377" x14ac:dyDescent="0.3">
      <c r="A209" s="32" t="s">
        <v>14232</v>
      </c>
      <c r="B209" s="32" t="s">
        <v>18460</v>
      </c>
      <c r="C209" s="32" t="s">
        <v>18461</v>
      </c>
      <c r="D209" s="32" t="s">
        <v>15299</v>
      </c>
      <c r="E209" s="32" t="s">
        <v>15299</v>
      </c>
      <c r="F209" s="32" t="s">
        <v>37</v>
      </c>
      <c r="G209" s="32" t="s">
        <v>38</v>
      </c>
      <c r="H209" s="32" t="s">
        <v>65</v>
      </c>
      <c r="I209" s="32" t="s">
        <v>66</v>
      </c>
      <c r="J209" s="32" t="s">
        <v>89</v>
      </c>
      <c r="K209" s="32" t="s">
        <v>52</v>
      </c>
      <c r="L209" s="32" t="s">
        <v>13357</v>
      </c>
      <c r="M209" s="32" t="s">
        <v>786</v>
      </c>
      <c r="N209" s="32" t="s">
        <v>787</v>
      </c>
      <c r="O209" s="32" t="s">
        <v>38</v>
      </c>
      <c r="P209" s="32" t="s">
        <v>43</v>
      </c>
      <c r="Q209" s="32" t="s">
        <v>1215</v>
      </c>
      <c r="R209" s="32" t="s">
        <v>12609</v>
      </c>
      <c r="S209" s="32" t="s">
        <v>1239</v>
      </c>
      <c r="T209" s="32" t="s">
        <v>802</v>
      </c>
      <c r="U209" s="32" t="s">
        <v>1114</v>
      </c>
      <c r="V209" s="32" t="s">
        <v>38</v>
      </c>
      <c r="W209" s="32" t="s">
        <v>43</v>
      </c>
      <c r="X209" s="32" t="s">
        <v>1215</v>
      </c>
      <c r="Y209" s="32" t="s">
        <v>1241</v>
      </c>
      <c r="Z209" s="32" t="s">
        <v>1301</v>
      </c>
      <c r="AA209" s="32" t="s">
        <v>805</v>
      </c>
      <c r="AB209" s="32" t="s">
        <v>1114</v>
      </c>
      <c r="AC209" s="32" t="s">
        <v>38</v>
      </c>
      <c r="AD209" s="32" t="s">
        <v>43</v>
      </c>
      <c r="AE209" s="32" t="s">
        <v>1215</v>
      </c>
      <c r="AF209" s="32" t="s">
        <v>1229</v>
      </c>
      <c r="AG209" s="32" t="s">
        <v>1203</v>
      </c>
      <c r="AH209" s="32" t="s">
        <v>805</v>
      </c>
      <c r="AI209" s="32" t="s">
        <v>1114</v>
      </c>
      <c r="AJ209" s="32" t="s">
        <v>38</v>
      </c>
      <c r="AK209" s="32" t="s">
        <v>43</v>
      </c>
      <c r="AL209" s="32" t="s">
        <v>38</v>
      </c>
      <c r="AM209" s="32" t="s">
        <v>1114</v>
      </c>
      <c r="AN209" s="32" t="s">
        <v>1241</v>
      </c>
      <c r="AO209" s="32" t="s">
        <v>805</v>
      </c>
      <c r="AP209" s="32" t="s">
        <v>1114</v>
      </c>
      <c r="AQ209" s="32" t="s">
        <v>38</v>
      </c>
      <c r="AR209" s="32" t="s">
        <v>43</v>
      </c>
      <c r="AS209" s="32" t="s">
        <v>1215</v>
      </c>
      <c r="AT209" s="32" t="s">
        <v>1114</v>
      </c>
      <c r="AU209" s="32" t="s">
        <v>1170</v>
      </c>
      <c r="AV209" s="32" t="s">
        <v>805</v>
      </c>
      <c r="AW209" s="32" t="s">
        <v>1114</v>
      </c>
      <c r="AX209" s="32" t="s">
        <v>38</v>
      </c>
      <c r="AY209" s="32" t="s">
        <v>43</v>
      </c>
      <c r="AZ209" s="32" t="s">
        <v>1215</v>
      </c>
      <c r="BA209" s="32" t="s">
        <v>1114</v>
      </c>
      <c r="BB209" s="32" t="s">
        <v>1255</v>
      </c>
      <c r="BC209" s="32" t="s">
        <v>805</v>
      </c>
      <c r="BD209" s="32" t="s">
        <v>1114</v>
      </c>
      <c r="BE209" s="32" t="s">
        <v>38</v>
      </c>
      <c r="BF209" s="32" t="s">
        <v>43</v>
      </c>
      <c r="BG209" s="32" t="s">
        <v>1215</v>
      </c>
      <c r="BH209" s="32" t="s">
        <v>1114</v>
      </c>
      <c r="BI209" s="32" t="s">
        <v>1268</v>
      </c>
      <c r="BJ209" s="32" t="s">
        <v>805</v>
      </c>
      <c r="BK209" s="32" t="s">
        <v>1114</v>
      </c>
      <c r="BL209" s="32" t="s">
        <v>1215</v>
      </c>
      <c r="BM209" s="32"/>
      <c r="BN209" s="32"/>
      <c r="BO209" s="32"/>
      <c r="BP209" s="32"/>
      <c r="BQ209" s="32"/>
      <c r="BR209" s="32"/>
      <c r="BS209" s="32" t="s">
        <v>38</v>
      </c>
      <c r="BT209" s="32" t="s">
        <v>43</v>
      </c>
      <c r="BU209" s="32" t="s">
        <v>1215</v>
      </c>
      <c r="BV209" s="32" t="s">
        <v>1114</v>
      </c>
      <c r="BW209" s="32" t="s">
        <v>1245</v>
      </c>
      <c r="BX209" s="32" t="s">
        <v>810</v>
      </c>
      <c r="BY209" s="32" t="s">
        <v>1114</v>
      </c>
      <c r="BZ209" s="32" t="s">
        <v>38</v>
      </c>
      <c r="CA209" s="32" t="s">
        <v>43</v>
      </c>
      <c r="CB209" s="32" t="s">
        <v>1215</v>
      </c>
      <c r="CC209" s="32" t="s">
        <v>1114</v>
      </c>
      <c r="CD209" s="32" t="s">
        <v>1277</v>
      </c>
      <c r="CE209" s="32" t="s">
        <v>809</v>
      </c>
      <c r="CF209" s="32" t="s">
        <v>1114</v>
      </c>
      <c r="CG209" s="32" t="s">
        <v>38</v>
      </c>
      <c r="CH209" s="32" t="s">
        <v>43</v>
      </c>
      <c r="CI209" s="32" t="s">
        <v>1215</v>
      </c>
      <c r="CJ209" s="32" t="s">
        <v>1114</v>
      </c>
      <c r="CK209" s="32" t="s">
        <v>1256</v>
      </c>
      <c r="CL209" s="32" t="s">
        <v>809</v>
      </c>
      <c r="CM209" s="32" t="s">
        <v>1114</v>
      </c>
      <c r="CN209" s="32" t="s">
        <v>38</v>
      </c>
      <c r="CO209" s="32" t="s">
        <v>43</v>
      </c>
      <c r="CP209" s="32" t="s">
        <v>1215</v>
      </c>
      <c r="CQ209" s="32" t="s">
        <v>1114</v>
      </c>
      <c r="CR209" s="32" t="s">
        <v>1245</v>
      </c>
      <c r="CS209" s="32" t="s">
        <v>809</v>
      </c>
      <c r="CT209" s="32" t="s">
        <v>1114</v>
      </c>
      <c r="CU209" s="32" t="s">
        <v>38</v>
      </c>
      <c r="CV209" s="32" t="s">
        <v>43</v>
      </c>
      <c r="CW209" s="32" t="s">
        <v>1215</v>
      </c>
      <c r="CX209" s="32" t="s">
        <v>1259</v>
      </c>
      <c r="CY209" s="32" t="s">
        <v>1146</v>
      </c>
      <c r="CZ209" s="32" t="s">
        <v>810</v>
      </c>
      <c r="DA209" s="32" t="s">
        <v>1114</v>
      </c>
      <c r="DB209" s="32" t="s">
        <v>1215</v>
      </c>
      <c r="DC209" s="32"/>
      <c r="DD209" s="32"/>
      <c r="DE209" s="32"/>
      <c r="DF209" s="32"/>
      <c r="DG209" s="32"/>
      <c r="DH209" s="32"/>
      <c r="DI209" s="32" t="s">
        <v>13433</v>
      </c>
      <c r="DJ209" s="32" t="s">
        <v>1114</v>
      </c>
      <c r="DK209" s="32" t="s">
        <v>1114</v>
      </c>
      <c r="DL209" s="32" t="s">
        <v>1104</v>
      </c>
      <c r="DM209" s="32" t="s">
        <v>1104</v>
      </c>
      <c r="DN209" s="32" t="s">
        <v>1104</v>
      </c>
      <c r="DO209" s="32" t="s">
        <v>1104</v>
      </c>
      <c r="DP209" s="32" t="s">
        <v>1104</v>
      </c>
      <c r="DQ209" s="32" t="s">
        <v>1104</v>
      </c>
      <c r="DR209" s="32" t="s">
        <v>1104</v>
      </c>
      <c r="DS209" s="32" t="s">
        <v>1104</v>
      </c>
      <c r="DT209" s="32" t="s">
        <v>1104</v>
      </c>
      <c r="DU209" s="32" t="s">
        <v>1104</v>
      </c>
      <c r="DV209" s="32" t="s">
        <v>1104</v>
      </c>
      <c r="DW209" s="32" t="s">
        <v>1104</v>
      </c>
      <c r="DX209" s="32" t="s">
        <v>1104</v>
      </c>
      <c r="DY209" s="32" t="s">
        <v>1104</v>
      </c>
      <c r="DZ209" s="32" t="s">
        <v>1104</v>
      </c>
      <c r="EA209" s="32" t="s">
        <v>1104</v>
      </c>
      <c r="EB209" s="32" t="s">
        <v>38</v>
      </c>
      <c r="EC209" s="32" t="s">
        <v>43</v>
      </c>
      <c r="ED209" s="32" t="s">
        <v>1215</v>
      </c>
      <c r="EE209" s="32" t="s">
        <v>1159</v>
      </c>
      <c r="EF209" s="32" t="s">
        <v>13505</v>
      </c>
      <c r="EG209" s="32" t="s">
        <v>809</v>
      </c>
      <c r="EH209" s="32" t="s">
        <v>1114</v>
      </c>
      <c r="EI209" s="32" t="s">
        <v>38</v>
      </c>
      <c r="EJ209" s="32" t="s">
        <v>43</v>
      </c>
      <c r="EK209" s="32" t="s">
        <v>1215</v>
      </c>
      <c r="EL209" s="32" t="s">
        <v>1222</v>
      </c>
      <c r="EM209" s="32" t="s">
        <v>1268</v>
      </c>
      <c r="EN209" s="32" t="s">
        <v>809</v>
      </c>
      <c r="EO209" s="32" t="s">
        <v>1114</v>
      </c>
      <c r="EP209" s="32" t="s">
        <v>38</v>
      </c>
      <c r="EQ209" s="32" t="s">
        <v>43</v>
      </c>
      <c r="ER209" s="32" t="s">
        <v>1215</v>
      </c>
      <c r="ES209" s="32" t="s">
        <v>1224</v>
      </c>
      <c r="ET209" s="32" t="s">
        <v>1282</v>
      </c>
      <c r="EU209" s="32" t="s">
        <v>805</v>
      </c>
      <c r="EV209" s="32" t="s">
        <v>1114</v>
      </c>
      <c r="EW209" s="32" t="s">
        <v>38</v>
      </c>
      <c r="EX209" s="32" t="s">
        <v>43</v>
      </c>
      <c r="EY209" s="32" t="s">
        <v>1215</v>
      </c>
      <c r="EZ209" s="32" t="s">
        <v>13057</v>
      </c>
      <c r="FA209" s="32" t="s">
        <v>1290</v>
      </c>
      <c r="FB209" s="32" t="s">
        <v>805</v>
      </c>
      <c r="FC209" s="32" t="s">
        <v>1114</v>
      </c>
      <c r="FD209" s="32" t="s">
        <v>38</v>
      </c>
      <c r="FE209" s="32" t="s">
        <v>43</v>
      </c>
      <c r="FF209" s="32" t="s">
        <v>1215</v>
      </c>
      <c r="FG209" s="32" t="s">
        <v>1123</v>
      </c>
      <c r="FH209" s="32" t="s">
        <v>1255</v>
      </c>
      <c r="FI209" s="32" t="s">
        <v>809</v>
      </c>
      <c r="FJ209" s="32" t="s">
        <v>1114</v>
      </c>
      <c r="FK209" s="32" t="s">
        <v>38</v>
      </c>
      <c r="FL209" s="32" t="s">
        <v>43</v>
      </c>
      <c r="FM209" s="32" t="s">
        <v>1215</v>
      </c>
      <c r="FN209" s="32" t="s">
        <v>1241</v>
      </c>
      <c r="FO209" s="32" t="s">
        <v>1290</v>
      </c>
      <c r="FP209" s="32" t="s">
        <v>809</v>
      </c>
      <c r="FQ209" s="32" t="s">
        <v>1114</v>
      </c>
      <c r="FR209" s="32" t="s">
        <v>848</v>
      </c>
      <c r="FS209" s="32" t="s">
        <v>1114</v>
      </c>
      <c r="FT209" s="32" t="s">
        <v>1104</v>
      </c>
      <c r="FU209" s="32" t="s">
        <v>1104</v>
      </c>
      <c r="FV209" s="32" t="s">
        <v>1104</v>
      </c>
      <c r="FW209" s="32" t="s">
        <v>1104</v>
      </c>
      <c r="FX209" s="32" t="s">
        <v>1104</v>
      </c>
      <c r="FY209" s="32" t="s">
        <v>1104</v>
      </c>
      <c r="FZ209" s="32" t="s">
        <v>1104</v>
      </c>
      <c r="GA209" s="32" t="s">
        <v>1104</v>
      </c>
      <c r="GB209" s="32" t="s">
        <v>1104</v>
      </c>
      <c r="GC209" s="32" t="s">
        <v>1215</v>
      </c>
      <c r="GD209" s="32" t="s">
        <v>38</v>
      </c>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t="s">
        <v>45</v>
      </c>
      <c r="HL209" s="32" t="s">
        <v>1104</v>
      </c>
      <c r="HM209" s="32" t="s">
        <v>1104</v>
      </c>
      <c r="HN209" s="32" t="s">
        <v>1114</v>
      </c>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t="s">
        <v>1215</v>
      </c>
      <c r="IR209" s="32" t="s">
        <v>38</v>
      </c>
      <c r="IS209" s="32"/>
      <c r="IT209" s="32"/>
      <c r="IU209" s="32"/>
      <c r="IV209" s="32"/>
      <c r="IW209" s="32"/>
      <c r="IX209" s="32"/>
      <c r="IY209" s="32"/>
      <c r="IZ209" s="32"/>
      <c r="JA209" s="32"/>
      <c r="JB209" s="32"/>
      <c r="JC209" s="32"/>
      <c r="JD209" s="32"/>
      <c r="JE209" s="32"/>
      <c r="JF209" s="32"/>
      <c r="JG209" s="32"/>
      <c r="JH209" s="32"/>
      <c r="JI209" s="32"/>
      <c r="JJ209" s="32"/>
      <c r="JK209" s="32"/>
      <c r="JL209" s="32"/>
      <c r="JM209" s="32"/>
      <c r="JN209" s="32"/>
      <c r="JO209" s="32"/>
      <c r="JP209" s="32"/>
      <c r="JQ209" s="32"/>
      <c r="JR209" s="32"/>
      <c r="JS209" s="32"/>
      <c r="JT209" s="32"/>
      <c r="JU209" s="32"/>
      <c r="JV209" s="32"/>
      <c r="JW209" s="32"/>
      <c r="JX209" s="32"/>
      <c r="JY209" s="32" t="s">
        <v>45</v>
      </c>
      <c r="JZ209" s="32" t="s">
        <v>1104</v>
      </c>
      <c r="KA209" s="32" t="s">
        <v>1104</v>
      </c>
      <c r="KB209" s="32" t="s">
        <v>1114</v>
      </c>
      <c r="KC209" s="32"/>
      <c r="KD209" s="32"/>
      <c r="KE209" s="32"/>
      <c r="KF209" s="32"/>
      <c r="KG209" s="32"/>
      <c r="KH209" s="32"/>
      <c r="KI209" s="32"/>
      <c r="KJ209" s="32"/>
      <c r="KK209" s="32"/>
      <c r="KL209" s="32"/>
      <c r="KM209" s="32"/>
      <c r="KN209" s="32"/>
      <c r="KO209" s="32"/>
      <c r="KP209" s="32"/>
      <c r="KQ209" s="32"/>
      <c r="KR209" s="32"/>
      <c r="KS209" s="32"/>
      <c r="KT209" s="32"/>
      <c r="KU209" s="32"/>
      <c r="KV209" s="32"/>
      <c r="KW209" s="32"/>
      <c r="KX209" s="32"/>
      <c r="KY209" s="32"/>
      <c r="KZ209" s="32"/>
      <c r="LA209" s="32"/>
      <c r="LB209" s="32"/>
      <c r="LC209" s="32"/>
      <c r="LD209" s="32"/>
      <c r="LE209" s="32" t="s">
        <v>806</v>
      </c>
      <c r="LF209" s="32" t="s">
        <v>1114</v>
      </c>
      <c r="LG209" s="32" t="s">
        <v>1104</v>
      </c>
      <c r="LH209" s="32" t="s">
        <v>1104</v>
      </c>
      <c r="LI209" s="32" t="s">
        <v>1104</v>
      </c>
      <c r="LJ209" s="32" t="s">
        <v>1104</v>
      </c>
      <c r="LK209" s="32" t="s">
        <v>1104</v>
      </c>
      <c r="LL209" s="32" t="s">
        <v>1104</v>
      </c>
      <c r="LM209" s="32" t="s">
        <v>1104</v>
      </c>
      <c r="LN209" s="32"/>
      <c r="LO209" s="32" t="s">
        <v>813</v>
      </c>
      <c r="LP209" s="32" t="s">
        <v>1104</v>
      </c>
      <c r="LQ209" s="32" t="s">
        <v>1104</v>
      </c>
      <c r="LR209" s="32" t="s">
        <v>1114</v>
      </c>
      <c r="LS209" s="32" t="s">
        <v>1104</v>
      </c>
      <c r="LT209" s="32" t="s">
        <v>1114</v>
      </c>
      <c r="LU209" s="32" t="s">
        <v>1104</v>
      </c>
      <c r="LV209" s="32" t="s">
        <v>1104</v>
      </c>
      <c r="LW209" s="32"/>
      <c r="LX209" s="32"/>
      <c r="LY209" s="32"/>
      <c r="LZ209" s="32" t="s">
        <v>54</v>
      </c>
      <c r="MA209" s="32" t="s">
        <v>1114</v>
      </c>
      <c r="MB209" s="32" t="s">
        <v>1104</v>
      </c>
      <c r="MC209" s="32" t="s">
        <v>1104</v>
      </c>
      <c r="MD209" s="32" t="s">
        <v>1104</v>
      </c>
      <c r="ME209" s="32" t="s">
        <v>1104</v>
      </c>
      <c r="MF209" s="32" t="s">
        <v>1104</v>
      </c>
      <c r="MG209" s="32" t="s">
        <v>1104</v>
      </c>
      <c r="MH209" s="32" t="s">
        <v>1104</v>
      </c>
      <c r="MI209" s="32" t="s">
        <v>1104</v>
      </c>
      <c r="MJ209" s="32"/>
      <c r="MK209" s="32" t="s">
        <v>49</v>
      </c>
      <c r="ML209" s="32"/>
      <c r="MM209" s="32" t="s">
        <v>50</v>
      </c>
      <c r="MN209" s="32"/>
      <c r="MO209" s="32" t="s">
        <v>51</v>
      </c>
      <c r="MP209" s="32"/>
      <c r="MQ209" s="32" t="s">
        <v>829</v>
      </c>
      <c r="MR209" s="32" t="s">
        <v>1114</v>
      </c>
      <c r="MS209" s="32" t="s">
        <v>1114</v>
      </c>
      <c r="MT209" s="32" t="s">
        <v>1104</v>
      </c>
      <c r="MU209" s="32" t="s">
        <v>1104</v>
      </c>
      <c r="MV209" s="32" t="s">
        <v>1104</v>
      </c>
      <c r="MW209" s="32" t="s">
        <v>1104</v>
      </c>
      <c r="MX209" s="32"/>
      <c r="MY209" s="32" t="s">
        <v>1217</v>
      </c>
      <c r="MZ209" s="32" t="s">
        <v>1217</v>
      </c>
      <c r="NA209" s="32"/>
      <c r="NB209" s="32"/>
      <c r="NC209" s="32"/>
      <c r="ND209" s="32"/>
      <c r="NE209" s="32" t="s">
        <v>1217</v>
      </c>
      <c r="NF209" s="32" t="s">
        <v>1217</v>
      </c>
      <c r="NG209" s="32"/>
      <c r="NH209" s="32"/>
      <c r="NI209" s="32"/>
      <c r="NJ209" s="32"/>
      <c r="NK209" s="32" t="s">
        <v>1215</v>
      </c>
      <c r="NL209" s="32" t="s">
        <v>1215</v>
      </c>
      <c r="NM209" s="32" t="s">
        <v>18462</v>
      </c>
    </row>
    <row r="210" spans="1:377" x14ac:dyDescent="0.3">
      <c r="A210" s="32" t="s">
        <v>14233</v>
      </c>
      <c r="B210" s="32" t="s">
        <v>18463</v>
      </c>
      <c r="C210" s="32" t="s">
        <v>18464</v>
      </c>
      <c r="D210" s="32" t="s">
        <v>15299</v>
      </c>
      <c r="E210" s="32" t="s">
        <v>15299</v>
      </c>
      <c r="F210" s="32" t="s">
        <v>37</v>
      </c>
      <c r="G210" s="32" t="s">
        <v>38</v>
      </c>
      <c r="H210" s="32" t="s">
        <v>65</v>
      </c>
      <c r="I210" s="32" t="s">
        <v>66</v>
      </c>
      <c r="J210" s="32" t="s">
        <v>89</v>
      </c>
      <c r="K210" s="32" t="s">
        <v>52</v>
      </c>
      <c r="L210" s="32" t="s">
        <v>13357</v>
      </c>
      <c r="M210" s="32" t="s">
        <v>786</v>
      </c>
      <c r="N210" s="32" t="s">
        <v>900</v>
      </c>
      <c r="O210" s="32" t="s">
        <v>38</v>
      </c>
      <c r="P210" s="32" t="s">
        <v>43</v>
      </c>
      <c r="Q210" s="32" t="s">
        <v>1215</v>
      </c>
      <c r="R210" s="32" t="s">
        <v>12609</v>
      </c>
      <c r="S210" s="32" t="s">
        <v>1235</v>
      </c>
      <c r="T210" s="32" t="s">
        <v>802</v>
      </c>
      <c r="U210" s="32" t="s">
        <v>1114</v>
      </c>
      <c r="V210" s="32" t="s">
        <v>38</v>
      </c>
      <c r="W210" s="32" t="s">
        <v>43</v>
      </c>
      <c r="X210" s="32" t="s">
        <v>1215</v>
      </c>
      <c r="Y210" s="32" t="s">
        <v>1241</v>
      </c>
      <c r="Z210" s="32" t="s">
        <v>1283</v>
      </c>
      <c r="AA210" s="32" t="s">
        <v>803</v>
      </c>
      <c r="AB210" s="32" t="s">
        <v>1114</v>
      </c>
      <c r="AC210" s="32" t="s">
        <v>38</v>
      </c>
      <c r="AD210" s="32" t="s">
        <v>43</v>
      </c>
      <c r="AE210" s="32" t="s">
        <v>1215</v>
      </c>
      <c r="AF210" s="32" t="s">
        <v>1229</v>
      </c>
      <c r="AG210" s="32" t="s">
        <v>1240</v>
      </c>
      <c r="AH210" s="32" t="s">
        <v>805</v>
      </c>
      <c r="AI210" s="32" t="s">
        <v>1114</v>
      </c>
      <c r="AJ210" s="32" t="s">
        <v>38</v>
      </c>
      <c r="AK210" s="32" t="s">
        <v>43</v>
      </c>
      <c r="AL210" s="32" t="s">
        <v>1215</v>
      </c>
      <c r="AM210" s="32" t="s">
        <v>1114</v>
      </c>
      <c r="AN210" s="32" t="s">
        <v>1241</v>
      </c>
      <c r="AO210" s="32" t="s">
        <v>809</v>
      </c>
      <c r="AP210" s="32" t="s">
        <v>1114</v>
      </c>
      <c r="AQ210" s="32" t="s">
        <v>38</v>
      </c>
      <c r="AR210" s="32" t="s">
        <v>43</v>
      </c>
      <c r="AS210" s="32" t="s">
        <v>1215</v>
      </c>
      <c r="AT210" s="32" t="s">
        <v>1114</v>
      </c>
      <c r="AU210" s="32" t="s">
        <v>1255</v>
      </c>
      <c r="AV210" s="32" t="s">
        <v>809</v>
      </c>
      <c r="AW210" s="32" t="s">
        <v>1114</v>
      </c>
      <c r="AX210" s="32" t="s">
        <v>38</v>
      </c>
      <c r="AY210" s="32" t="s">
        <v>43</v>
      </c>
      <c r="AZ210" s="32" t="s">
        <v>1215</v>
      </c>
      <c r="BA210" s="32" t="s">
        <v>1114</v>
      </c>
      <c r="BB210" s="32" t="s">
        <v>1255</v>
      </c>
      <c r="BC210" s="32" t="s">
        <v>805</v>
      </c>
      <c r="BD210" s="32" t="s">
        <v>1114</v>
      </c>
      <c r="BE210" s="32" t="s">
        <v>38</v>
      </c>
      <c r="BF210" s="32" t="s">
        <v>43</v>
      </c>
      <c r="BG210" s="32" t="s">
        <v>1215</v>
      </c>
      <c r="BH210" s="32" t="s">
        <v>1114</v>
      </c>
      <c r="BI210" s="32" t="s">
        <v>1247</v>
      </c>
      <c r="BJ210" s="32" t="s">
        <v>805</v>
      </c>
      <c r="BK210" s="32" t="s">
        <v>1114</v>
      </c>
      <c r="BL210" s="32" t="s">
        <v>1215</v>
      </c>
      <c r="BM210" s="32"/>
      <c r="BN210" s="32"/>
      <c r="BO210" s="32"/>
      <c r="BP210" s="32"/>
      <c r="BQ210" s="32"/>
      <c r="BR210" s="32"/>
      <c r="BS210" s="32" t="s">
        <v>38</v>
      </c>
      <c r="BT210" s="32" t="s">
        <v>43</v>
      </c>
      <c r="BU210" s="32" t="s">
        <v>1215</v>
      </c>
      <c r="BV210" s="32" t="s">
        <v>1114</v>
      </c>
      <c r="BW210" s="32" t="s">
        <v>1289</v>
      </c>
      <c r="BX210" s="32" t="s">
        <v>805</v>
      </c>
      <c r="BY210" s="32" t="s">
        <v>1114</v>
      </c>
      <c r="BZ210" s="32" t="s">
        <v>38</v>
      </c>
      <c r="CA210" s="32" t="s">
        <v>43</v>
      </c>
      <c r="CB210" s="32" t="s">
        <v>1215</v>
      </c>
      <c r="CC210" s="32" t="s">
        <v>1114</v>
      </c>
      <c r="CD210" s="32" t="s">
        <v>1282</v>
      </c>
      <c r="CE210" s="32" t="s">
        <v>805</v>
      </c>
      <c r="CF210" s="32" t="s">
        <v>1114</v>
      </c>
      <c r="CG210" s="32" t="s">
        <v>38</v>
      </c>
      <c r="CH210" s="32" t="s">
        <v>43</v>
      </c>
      <c r="CI210" s="32" t="s">
        <v>1215</v>
      </c>
      <c r="CJ210" s="32" t="s">
        <v>1114</v>
      </c>
      <c r="CK210" s="32" t="s">
        <v>1179</v>
      </c>
      <c r="CL210" s="32" t="s">
        <v>805</v>
      </c>
      <c r="CM210" s="32" t="s">
        <v>1114</v>
      </c>
      <c r="CN210" s="32" t="s">
        <v>38</v>
      </c>
      <c r="CO210" s="32" t="s">
        <v>43</v>
      </c>
      <c r="CP210" s="32" t="s">
        <v>1215</v>
      </c>
      <c r="CQ210" s="32" t="s">
        <v>1114</v>
      </c>
      <c r="CR210" s="32" t="s">
        <v>1179</v>
      </c>
      <c r="CS210" s="32" t="s">
        <v>809</v>
      </c>
      <c r="CT210" s="32" t="s">
        <v>1114</v>
      </c>
      <c r="CU210" s="32" t="s">
        <v>38</v>
      </c>
      <c r="CV210" s="32" t="s">
        <v>43</v>
      </c>
      <c r="CW210" s="32" t="s">
        <v>1215</v>
      </c>
      <c r="CX210" s="32" t="s">
        <v>1259</v>
      </c>
      <c r="CY210" s="32" t="s">
        <v>1241</v>
      </c>
      <c r="CZ210" s="32" t="s">
        <v>810</v>
      </c>
      <c r="DA210" s="32" t="s">
        <v>1114</v>
      </c>
      <c r="DB210" s="32" t="s">
        <v>1215</v>
      </c>
      <c r="DC210" s="32"/>
      <c r="DD210" s="32"/>
      <c r="DE210" s="32"/>
      <c r="DF210" s="32"/>
      <c r="DG210" s="32"/>
      <c r="DH210" s="32"/>
      <c r="DI210" s="32" t="s">
        <v>18265</v>
      </c>
      <c r="DJ210" s="32" t="s">
        <v>1114</v>
      </c>
      <c r="DK210" s="32" t="s">
        <v>1104</v>
      </c>
      <c r="DL210" s="32" t="s">
        <v>1114</v>
      </c>
      <c r="DM210" s="32" t="s">
        <v>1104</v>
      </c>
      <c r="DN210" s="32" t="s">
        <v>1104</v>
      </c>
      <c r="DO210" s="32" t="s">
        <v>1104</v>
      </c>
      <c r="DP210" s="32" t="s">
        <v>1104</v>
      </c>
      <c r="DQ210" s="32" t="s">
        <v>1104</v>
      </c>
      <c r="DR210" s="32" t="s">
        <v>1104</v>
      </c>
      <c r="DS210" s="32" t="s">
        <v>1104</v>
      </c>
      <c r="DT210" s="32" t="s">
        <v>1104</v>
      </c>
      <c r="DU210" s="32" t="s">
        <v>1104</v>
      </c>
      <c r="DV210" s="32" t="s">
        <v>1104</v>
      </c>
      <c r="DW210" s="32" t="s">
        <v>1104</v>
      </c>
      <c r="DX210" s="32" t="s">
        <v>1104</v>
      </c>
      <c r="DY210" s="32" t="s">
        <v>1104</v>
      </c>
      <c r="DZ210" s="32" t="s">
        <v>1104</v>
      </c>
      <c r="EA210" s="32" t="s">
        <v>1104</v>
      </c>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t="s">
        <v>1215</v>
      </c>
      <c r="GD210" s="32" t="s">
        <v>38</v>
      </c>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t="s">
        <v>45</v>
      </c>
      <c r="HL210" s="32" t="s">
        <v>1104</v>
      </c>
      <c r="HM210" s="32" t="s">
        <v>1104</v>
      </c>
      <c r="HN210" s="32" t="s">
        <v>1114</v>
      </c>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c r="JH210" s="32"/>
      <c r="JI210" s="32"/>
      <c r="JJ210" s="32"/>
      <c r="JK210" s="32"/>
      <c r="JL210" s="32"/>
      <c r="JM210" s="32"/>
      <c r="JN210" s="32"/>
      <c r="JO210" s="32"/>
      <c r="JP210" s="32"/>
      <c r="JQ210" s="32"/>
      <c r="JR210" s="32"/>
      <c r="JS210" s="32"/>
      <c r="JT210" s="32"/>
      <c r="JU210" s="32"/>
      <c r="JV210" s="32"/>
      <c r="JW210" s="32"/>
      <c r="JX210" s="32"/>
      <c r="JY210" s="32"/>
      <c r="JZ210" s="32"/>
      <c r="KA210" s="32"/>
      <c r="KB210" s="32"/>
      <c r="KC210" s="32"/>
      <c r="KD210" s="32"/>
      <c r="KE210" s="32"/>
      <c r="KF210" s="32"/>
      <c r="KG210" s="32"/>
      <c r="KH210" s="32"/>
      <c r="KI210" s="32"/>
      <c r="KJ210" s="32"/>
      <c r="KK210" s="32"/>
      <c r="KL210" s="32"/>
      <c r="KM210" s="32"/>
      <c r="KN210" s="32"/>
      <c r="KO210" s="32"/>
      <c r="KP210" s="32"/>
      <c r="KQ210" s="32"/>
      <c r="KR210" s="32"/>
      <c r="KS210" s="32"/>
      <c r="KT210" s="32"/>
      <c r="KU210" s="32"/>
      <c r="KV210" s="32"/>
      <c r="KW210" s="32"/>
      <c r="KX210" s="32"/>
      <c r="KY210" s="32"/>
      <c r="KZ210" s="32"/>
      <c r="LA210" s="32"/>
      <c r="LB210" s="32"/>
      <c r="LC210" s="32"/>
      <c r="LD210" s="32"/>
      <c r="LE210" s="32" t="s">
        <v>806</v>
      </c>
      <c r="LF210" s="32" t="s">
        <v>1114</v>
      </c>
      <c r="LG210" s="32" t="s">
        <v>1104</v>
      </c>
      <c r="LH210" s="32" t="s">
        <v>1104</v>
      </c>
      <c r="LI210" s="32" t="s">
        <v>1104</v>
      </c>
      <c r="LJ210" s="32" t="s">
        <v>1104</v>
      </c>
      <c r="LK210" s="32" t="s">
        <v>1104</v>
      </c>
      <c r="LL210" s="32" t="s">
        <v>1104</v>
      </c>
      <c r="LM210" s="32" t="s">
        <v>1104</v>
      </c>
      <c r="LN210" s="32"/>
      <c r="LO210" s="32" t="s">
        <v>813</v>
      </c>
      <c r="LP210" s="32" t="s">
        <v>1104</v>
      </c>
      <c r="LQ210" s="32" t="s">
        <v>1104</v>
      </c>
      <c r="LR210" s="32" t="s">
        <v>1114</v>
      </c>
      <c r="LS210" s="32" t="s">
        <v>1104</v>
      </c>
      <c r="LT210" s="32" t="s">
        <v>1114</v>
      </c>
      <c r="LU210" s="32" t="s">
        <v>1104</v>
      </c>
      <c r="LV210" s="32" t="s">
        <v>1104</v>
      </c>
      <c r="LW210" s="32"/>
      <c r="LX210" s="32"/>
      <c r="LY210" s="32"/>
      <c r="LZ210" s="32" t="s">
        <v>54</v>
      </c>
      <c r="MA210" s="32" t="s">
        <v>1114</v>
      </c>
      <c r="MB210" s="32" t="s">
        <v>1104</v>
      </c>
      <c r="MC210" s="32" t="s">
        <v>1104</v>
      </c>
      <c r="MD210" s="32" t="s">
        <v>1104</v>
      </c>
      <c r="ME210" s="32" t="s">
        <v>1104</v>
      </c>
      <c r="MF210" s="32" t="s">
        <v>1104</v>
      </c>
      <c r="MG210" s="32" t="s">
        <v>1104</v>
      </c>
      <c r="MH210" s="32" t="s">
        <v>1104</v>
      </c>
      <c r="MI210" s="32" t="s">
        <v>1104</v>
      </c>
      <c r="MJ210" s="32"/>
      <c r="MK210" s="32" t="s">
        <v>49</v>
      </c>
      <c r="ML210" s="32"/>
      <c r="MM210" s="32" t="s">
        <v>50</v>
      </c>
      <c r="MN210" s="32"/>
      <c r="MO210" s="32" t="s">
        <v>51</v>
      </c>
      <c r="MP210" s="32"/>
      <c r="MQ210" s="32" t="s">
        <v>829</v>
      </c>
      <c r="MR210" s="32" t="s">
        <v>1114</v>
      </c>
      <c r="MS210" s="32" t="s">
        <v>1114</v>
      </c>
      <c r="MT210" s="32" t="s">
        <v>1104</v>
      </c>
      <c r="MU210" s="32" t="s">
        <v>1104</v>
      </c>
      <c r="MV210" s="32" t="s">
        <v>1104</v>
      </c>
      <c r="MW210" s="32" t="s">
        <v>1104</v>
      </c>
      <c r="MX210" s="32"/>
      <c r="MY210" s="32" t="s">
        <v>1217</v>
      </c>
      <c r="MZ210" s="32" t="s">
        <v>1217</v>
      </c>
      <c r="NA210" s="32"/>
      <c r="NB210" s="32"/>
      <c r="NC210" s="32"/>
      <c r="ND210" s="32"/>
      <c r="NE210" s="32" t="s">
        <v>1217</v>
      </c>
      <c r="NF210" s="32" t="s">
        <v>1217</v>
      </c>
      <c r="NG210" s="32"/>
      <c r="NH210" s="32"/>
      <c r="NI210" s="32"/>
      <c r="NJ210" s="32"/>
      <c r="NK210" s="32" t="s">
        <v>1215</v>
      </c>
      <c r="NL210" s="32" t="s">
        <v>1215</v>
      </c>
      <c r="NM210" s="32" t="s">
        <v>18465</v>
      </c>
    </row>
    <row r="211" spans="1:377" x14ac:dyDescent="0.3">
      <c r="A211" s="32" t="s">
        <v>14628</v>
      </c>
      <c r="B211" s="32" t="s">
        <v>18466</v>
      </c>
      <c r="C211" s="32" t="s">
        <v>18467</v>
      </c>
      <c r="D211" s="32" t="s">
        <v>15299</v>
      </c>
      <c r="E211" s="32" t="s">
        <v>15299</v>
      </c>
      <c r="F211" s="32" t="s">
        <v>37</v>
      </c>
      <c r="G211" s="32" t="s">
        <v>38</v>
      </c>
      <c r="H211" s="32" t="s">
        <v>178</v>
      </c>
      <c r="I211" s="32" t="s">
        <v>179</v>
      </c>
      <c r="J211" s="32" t="s">
        <v>180</v>
      </c>
      <c r="K211" s="32" t="s">
        <v>181</v>
      </c>
      <c r="L211" s="32"/>
      <c r="M211" s="32" t="s">
        <v>786</v>
      </c>
      <c r="N211" s="32" t="s">
        <v>787</v>
      </c>
      <c r="O211" s="32" t="s">
        <v>38</v>
      </c>
      <c r="P211" s="32" t="s">
        <v>43</v>
      </c>
      <c r="Q211" s="32" t="s">
        <v>1215</v>
      </c>
      <c r="R211" s="32" t="s">
        <v>12609</v>
      </c>
      <c r="S211" s="32" t="s">
        <v>12881</v>
      </c>
      <c r="T211" s="32" t="s">
        <v>802</v>
      </c>
      <c r="U211" s="32" t="s">
        <v>1114</v>
      </c>
      <c r="V211" s="32" t="s">
        <v>38</v>
      </c>
      <c r="W211" s="32" t="s">
        <v>43</v>
      </c>
      <c r="X211" s="32" t="s">
        <v>1215</v>
      </c>
      <c r="Y211" s="32" t="s">
        <v>1241</v>
      </c>
      <c r="Z211" s="32" t="s">
        <v>1245</v>
      </c>
      <c r="AA211" s="32" t="s">
        <v>803</v>
      </c>
      <c r="AB211" s="32" t="s">
        <v>1114</v>
      </c>
      <c r="AC211" s="32" t="s">
        <v>38</v>
      </c>
      <c r="AD211" s="32" t="s">
        <v>43</v>
      </c>
      <c r="AE211" s="32" t="s">
        <v>1215</v>
      </c>
      <c r="AF211" s="32" t="s">
        <v>1229</v>
      </c>
      <c r="AG211" s="32" t="s">
        <v>18468</v>
      </c>
      <c r="AH211" s="32" t="s">
        <v>804</v>
      </c>
      <c r="AI211" s="32" t="s">
        <v>1114</v>
      </c>
      <c r="AJ211" s="32" t="s">
        <v>38</v>
      </c>
      <c r="AK211" s="32" t="s">
        <v>43</v>
      </c>
      <c r="AL211" s="32" t="s">
        <v>1215</v>
      </c>
      <c r="AM211" s="32" t="s">
        <v>1114</v>
      </c>
      <c r="AN211" s="32" t="s">
        <v>13254</v>
      </c>
      <c r="AO211" s="32" t="s">
        <v>804</v>
      </c>
      <c r="AP211" s="32" t="s">
        <v>1114</v>
      </c>
      <c r="AQ211" s="32" t="s">
        <v>38</v>
      </c>
      <c r="AR211" s="32" t="s">
        <v>43</v>
      </c>
      <c r="AS211" s="32" t="s">
        <v>1215</v>
      </c>
      <c r="AT211" s="32" t="s">
        <v>1114</v>
      </c>
      <c r="AU211" s="32" t="s">
        <v>18469</v>
      </c>
      <c r="AV211" s="32" t="s">
        <v>804</v>
      </c>
      <c r="AW211" s="32" t="s">
        <v>1114</v>
      </c>
      <c r="AX211" s="32" t="s">
        <v>38</v>
      </c>
      <c r="AY211" s="32" t="s">
        <v>43</v>
      </c>
      <c r="AZ211" s="32" t="s">
        <v>1215</v>
      </c>
      <c r="BA211" s="32" t="s">
        <v>1114</v>
      </c>
      <c r="BB211" s="32" t="s">
        <v>12752</v>
      </c>
      <c r="BC211" s="32" t="s">
        <v>804</v>
      </c>
      <c r="BD211" s="32" t="s">
        <v>1114</v>
      </c>
      <c r="BE211" s="32" t="s">
        <v>38</v>
      </c>
      <c r="BF211" s="32" t="s">
        <v>43</v>
      </c>
      <c r="BG211" s="32" t="s">
        <v>1215</v>
      </c>
      <c r="BH211" s="32" t="s">
        <v>1114</v>
      </c>
      <c r="BI211" s="32" t="s">
        <v>1234</v>
      </c>
      <c r="BJ211" s="32" t="s">
        <v>804</v>
      </c>
      <c r="BK211" s="32" t="s">
        <v>1114</v>
      </c>
      <c r="BL211" s="32" t="s">
        <v>38</v>
      </c>
      <c r="BM211" s="32" t="s">
        <v>43</v>
      </c>
      <c r="BN211" s="32" t="s">
        <v>1215</v>
      </c>
      <c r="BO211" s="32" t="s">
        <v>1114</v>
      </c>
      <c r="BP211" s="32" t="s">
        <v>18470</v>
      </c>
      <c r="BQ211" s="32" t="s">
        <v>802</v>
      </c>
      <c r="BR211" s="32" t="s">
        <v>1114</v>
      </c>
      <c r="BS211" s="32" t="s">
        <v>38</v>
      </c>
      <c r="BT211" s="32" t="s">
        <v>43</v>
      </c>
      <c r="BU211" s="32" t="s">
        <v>1215</v>
      </c>
      <c r="BV211" s="32" t="s">
        <v>1114</v>
      </c>
      <c r="BW211" s="32" t="s">
        <v>18471</v>
      </c>
      <c r="BX211" s="32" t="s">
        <v>803</v>
      </c>
      <c r="BY211" s="32" t="s">
        <v>1220</v>
      </c>
      <c r="BZ211" s="32" t="s">
        <v>38</v>
      </c>
      <c r="CA211" s="32" t="s">
        <v>43</v>
      </c>
      <c r="CB211" s="32" t="s">
        <v>1215</v>
      </c>
      <c r="CC211" s="32" t="s">
        <v>1114</v>
      </c>
      <c r="CD211" s="32" t="s">
        <v>13033</v>
      </c>
      <c r="CE211" s="32" t="s">
        <v>803</v>
      </c>
      <c r="CF211" s="32" t="s">
        <v>1114</v>
      </c>
      <c r="CG211" s="32" t="s">
        <v>38</v>
      </c>
      <c r="CH211" s="32" t="s">
        <v>43</v>
      </c>
      <c r="CI211" s="32" t="s">
        <v>1215</v>
      </c>
      <c r="CJ211" s="32" t="s">
        <v>1276</v>
      </c>
      <c r="CK211" s="32" t="s">
        <v>1124</v>
      </c>
      <c r="CL211" s="32" t="s">
        <v>803</v>
      </c>
      <c r="CM211" s="32" t="s">
        <v>1220</v>
      </c>
      <c r="CN211" s="32" t="s">
        <v>38</v>
      </c>
      <c r="CO211" s="32" t="s">
        <v>43</v>
      </c>
      <c r="CP211" s="32" t="s">
        <v>1215</v>
      </c>
      <c r="CQ211" s="32" t="s">
        <v>1276</v>
      </c>
      <c r="CR211" s="32" t="s">
        <v>13397</v>
      </c>
      <c r="CS211" s="32" t="s">
        <v>803</v>
      </c>
      <c r="CT211" s="32" t="s">
        <v>1220</v>
      </c>
      <c r="CU211" s="32" t="s">
        <v>38</v>
      </c>
      <c r="CV211" s="32" t="s">
        <v>43</v>
      </c>
      <c r="CW211" s="32" t="s">
        <v>1215</v>
      </c>
      <c r="CX211" s="32" t="s">
        <v>1259</v>
      </c>
      <c r="CY211" s="32" t="s">
        <v>12835</v>
      </c>
      <c r="CZ211" s="32" t="s">
        <v>803</v>
      </c>
      <c r="DA211" s="32" t="s">
        <v>1220</v>
      </c>
      <c r="DB211" s="32" t="s">
        <v>38</v>
      </c>
      <c r="DC211" s="32" t="s">
        <v>43</v>
      </c>
      <c r="DD211" s="32" t="s">
        <v>1215</v>
      </c>
      <c r="DE211" s="32" t="s">
        <v>1233</v>
      </c>
      <c r="DF211" s="32" t="s">
        <v>12743</v>
      </c>
      <c r="DG211" s="32" t="s">
        <v>805</v>
      </c>
      <c r="DH211" s="32" t="s">
        <v>1220</v>
      </c>
      <c r="DI211" s="32" t="s">
        <v>13472</v>
      </c>
      <c r="DJ211" s="32" t="s">
        <v>1114</v>
      </c>
      <c r="DK211" s="32" t="s">
        <v>1104</v>
      </c>
      <c r="DL211" s="32" t="s">
        <v>1104</v>
      </c>
      <c r="DM211" s="32" t="s">
        <v>1104</v>
      </c>
      <c r="DN211" s="32" t="s">
        <v>1104</v>
      </c>
      <c r="DO211" s="32" t="s">
        <v>1104</v>
      </c>
      <c r="DP211" s="32" t="s">
        <v>1104</v>
      </c>
      <c r="DQ211" s="32" t="s">
        <v>1114</v>
      </c>
      <c r="DR211" s="32" t="s">
        <v>1104</v>
      </c>
      <c r="DS211" s="32" t="s">
        <v>1104</v>
      </c>
      <c r="DT211" s="32" t="s">
        <v>1104</v>
      </c>
      <c r="DU211" s="32" t="s">
        <v>1104</v>
      </c>
      <c r="DV211" s="32" t="s">
        <v>1104</v>
      </c>
      <c r="DW211" s="32" t="s">
        <v>1104</v>
      </c>
      <c r="DX211" s="32" t="s">
        <v>1104</v>
      </c>
      <c r="DY211" s="32" t="s">
        <v>1104</v>
      </c>
      <c r="DZ211" s="32" t="s">
        <v>1104</v>
      </c>
      <c r="EA211" s="32" t="s">
        <v>1104</v>
      </c>
      <c r="EB211" s="32" t="s">
        <v>38</v>
      </c>
      <c r="EC211" s="32" t="s">
        <v>43</v>
      </c>
      <c r="ED211" s="32" t="s">
        <v>1215</v>
      </c>
      <c r="EE211" s="32" t="s">
        <v>1127</v>
      </c>
      <c r="EF211" s="32" t="s">
        <v>18472</v>
      </c>
      <c r="EG211" s="32" t="s">
        <v>805</v>
      </c>
      <c r="EH211" s="32" t="s">
        <v>1220</v>
      </c>
      <c r="EI211" s="32" t="s">
        <v>38</v>
      </c>
      <c r="EJ211" s="32" t="s">
        <v>43</v>
      </c>
      <c r="EK211" s="32" t="s">
        <v>1215</v>
      </c>
      <c r="EL211" s="32" t="s">
        <v>1159</v>
      </c>
      <c r="EM211" s="32" t="s">
        <v>1121</v>
      </c>
      <c r="EN211" s="32" t="s">
        <v>805</v>
      </c>
      <c r="EO211" s="32" t="s">
        <v>1220</v>
      </c>
      <c r="EP211" s="32" t="s">
        <v>38</v>
      </c>
      <c r="EQ211" s="32" t="s">
        <v>43</v>
      </c>
      <c r="ER211" s="32" t="s">
        <v>1215</v>
      </c>
      <c r="ES211" s="32" t="s">
        <v>1224</v>
      </c>
      <c r="ET211" s="32" t="s">
        <v>12941</v>
      </c>
      <c r="EU211" s="32" t="s">
        <v>805</v>
      </c>
      <c r="EV211" s="32" t="s">
        <v>1220</v>
      </c>
      <c r="EW211" s="32" t="s">
        <v>38</v>
      </c>
      <c r="EX211" s="32" t="s">
        <v>43</v>
      </c>
      <c r="EY211" s="32" t="s">
        <v>1215</v>
      </c>
      <c r="EZ211" s="32" t="s">
        <v>1226</v>
      </c>
      <c r="FA211" s="32" t="s">
        <v>12636</v>
      </c>
      <c r="FB211" s="32" t="s">
        <v>805</v>
      </c>
      <c r="FC211" s="32" t="s">
        <v>1220</v>
      </c>
      <c r="FD211" s="32" t="s">
        <v>38</v>
      </c>
      <c r="FE211" s="32" t="s">
        <v>43</v>
      </c>
      <c r="FF211" s="32" t="s">
        <v>1215</v>
      </c>
      <c r="FG211" s="32" t="s">
        <v>1123</v>
      </c>
      <c r="FH211" s="32" t="s">
        <v>1282</v>
      </c>
      <c r="FI211" s="32" t="s">
        <v>805</v>
      </c>
      <c r="FJ211" s="32" t="s">
        <v>1220</v>
      </c>
      <c r="FK211" s="32" t="s">
        <v>38</v>
      </c>
      <c r="FL211" s="32" t="s">
        <v>43</v>
      </c>
      <c r="FM211" s="32" t="s">
        <v>1215</v>
      </c>
      <c r="FN211" s="32" t="s">
        <v>1146</v>
      </c>
      <c r="FO211" s="32" t="s">
        <v>12752</v>
      </c>
      <c r="FP211" s="32" t="s">
        <v>805</v>
      </c>
      <c r="FQ211" s="32" t="s">
        <v>1220</v>
      </c>
      <c r="FR211" s="32" t="s">
        <v>848</v>
      </c>
      <c r="FS211" s="32" t="s">
        <v>1114</v>
      </c>
      <c r="FT211" s="32" t="s">
        <v>1104</v>
      </c>
      <c r="FU211" s="32" t="s">
        <v>1104</v>
      </c>
      <c r="FV211" s="32" t="s">
        <v>1104</v>
      </c>
      <c r="FW211" s="32" t="s">
        <v>1104</v>
      </c>
      <c r="FX211" s="32" t="s">
        <v>1104</v>
      </c>
      <c r="FY211" s="32" t="s">
        <v>1104</v>
      </c>
      <c r="FZ211" s="32" t="s">
        <v>1104</v>
      </c>
      <c r="GA211" s="32" t="s">
        <v>1104</v>
      </c>
      <c r="GB211" s="32" t="s">
        <v>1104</v>
      </c>
      <c r="GC211" s="32" t="s">
        <v>1215</v>
      </c>
      <c r="GD211" s="32" t="s">
        <v>38</v>
      </c>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t="s">
        <v>821</v>
      </c>
      <c r="HL211" s="32" t="s">
        <v>1114</v>
      </c>
      <c r="HM211" s="32" t="s">
        <v>1104</v>
      </c>
      <c r="HN211" s="32" t="s">
        <v>1104</v>
      </c>
      <c r="HO211" s="32" t="s">
        <v>18473</v>
      </c>
      <c r="HP211" s="32" t="s">
        <v>1104</v>
      </c>
      <c r="HQ211" s="32" t="s">
        <v>1104</v>
      </c>
      <c r="HR211" s="32" t="s">
        <v>1114</v>
      </c>
      <c r="HS211" s="32" t="s">
        <v>1104</v>
      </c>
      <c r="HT211" s="32" t="s">
        <v>1104</v>
      </c>
      <c r="HU211" s="32" t="s">
        <v>1104</v>
      </c>
      <c r="HV211" s="32" t="s">
        <v>1104</v>
      </c>
      <c r="HW211" s="32" t="s">
        <v>1104</v>
      </c>
      <c r="HX211" s="32" t="s">
        <v>1104</v>
      </c>
      <c r="HY211" s="32" t="s">
        <v>1114</v>
      </c>
      <c r="HZ211" s="32" t="s">
        <v>1104</v>
      </c>
      <c r="IA211" s="32" t="s">
        <v>1104</v>
      </c>
      <c r="IB211" s="32" t="s">
        <v>1104</v>
      </c>
      <c r="IC211" s="32" t="s">
        <v>1104</v>
      </c>
      <c r="ID211" s="32" t="s">
        <v>1104</v>
      </c>
      <c r="IE211" s="32" t="s">
        <v>1114</v>
      </c>
      <c r="IF211" s="32" t="s">
        <v>1104</v>
      </c>
      <c r="IG211" s="32" t="s">
        <v>1104</v>
      </c>
      <c r="IH211" s="32" t="s">
        <v>1104</v>
      </c>
      <c r="II211" s="32" t="s">
        <v>1104</v>
      </c>
      <c r="IJ211" s="32" t="s">
        <v>1104</v>
      </c>
      <c r="IK211" s="32" t="s">
        <v>1104</v>
      </c>
      <c r="IL211" s="32" t="s">
        <v>1104</v>
      </c>
      <c r="IM211" s="32" t="s">
        <v>1104</v>
      </c>
      <c r="IN211" s="32" t="s">
        <v>1104</v>
      </c>
      <c r="IO211" s="32" t="s">
        <v>1104</v>
      </c>
      <c r="IP211" s="32"/>
      <c r="IQ211" s="32" t="s">
        <v>38</v>
      </c>
      <c r="IR211" s="32" t="s">
        <v>38</v>
      </c>
      <c r="IS211" s="32"/>
      <c r="IT211" s="32"/>
      <c r="IU211" s="32"/>
      <c r="IV211" s="32"/>
      <c r="IW211" s="32"/>
      <c r="IX211" s="32"/>
      <c r="IY211" s="32"/>
      <c r="IZ211" s="32"/>
      <c r="JA211" s="32"/>
      <c r="JB211" s="32"/>
      <c r="JC211" s="32"/>
      <c r="JD211" s="32"/>
      <c r="JE211" s="32"/>
      <c r="JF211" s="32"/>
      <c r="JG211" s="32"/>
      <c r="JH211" s="32"/>
      <c r="JI211" s="32"/>
      <c r="JJ211" s="32"/>
      <c r="JK211" s="32"/>
      <c r="JL211" s="32"/>
      <c r="JM211" s="32"/>
      <c r="JN211" s="32"/>
      <c r="JO211" s="32"/>
      <c r="JP211" s="32"/>
      <c r="JQ211" s="32"/>
      <c r="JR211" s="32"/>
      <c r="JS211" s="32"/>
      <c r="JT211" s="32"/>
      <c r="JU211" s="32"/>
      <c r="JV211" s="32"/>
      <c r="JW211" s="32"/>
      <c r="JX211" s="32"/>
      <c r="JY211" s="32" t="s">
        <v>821</v>
      </c>
      <c r="JZ211" s="32" t="s">
        <v>1114</v>
      </c>
      <c r="KA211" s="32" t="s">
        <v>1104</v>
      </c>
      <c r="KB211" s="32" t="s">
        <v>1104</v>
      </c>
      <c r="KC211" s="32" t="s">
        <v>102</v>
      </c>
      <c r="KD211" s="32" t="s">
        <v>1104</v>
      </c>
      <c r="KE211" s="32" t="s">
        <v>1104</v>
      </c>
      <c r="KF211" s="32" t="s">
        <v>1114</v>
      </c>
      <c r="KG211" s="32" t="s">
        <v>1104</v>
      </c>
      <c r="KH211" s="32" t="s">
        <v>1104</v>
      </c>
      <c r="KI211" s="32" t="s">
        <v>1104</v>
      </c>
      <c r="KJ211" s="32" t="s">
        <v>1104</v>
      </c>
      <c r="KK211" s="32" t="s">
        <v>1104</v>
      </c>
      <c r="KL211" s="32" t="s">
        <v>1104</v>
      </c>
      <c r="KM211" s="32" t="s">
        <v>1104</v>
      </c>
      <c r="KN211" s="32" t="s">
        <v>1104</v>
      </c>
      <c r="KO211" s="32" t="s">
        <v>1104</v>
      </c>
      <c r="KP211" s="32" t="s">
        <v>1104</v>
      </c>
      <c r="KQ211" s="32" t="s">
        <v>1104</v>
      </c>
      <c r="KR211" s="32" t="s">
        <v>1104</v>
      </c>
      <c r="KS211" s="32" t="s">
        <v>1104</v>
      </c>
      <c r="KT211" s="32" t="s">
        <v>1104</v>
      </c>
      <c r="KU211" s="32" t="s">
        <v>1104</v>
      </c>
      <c r="KV211" s="32" t="s">
        <v>1104</v>
      </c>
      <c r="KW211" s="32" t="s">
        <v>1104</v>
      </c>
      <c r="KX211" s="32" t="s">
        <v>1104</v>
      </c>
      <c r="KY211" s="32" t="s">
        <v>1104</v>
      </c>
      <c r="KZ211" s="32" t="s">
        <v>1104</v>
      </c>
      <c r="LA211" s="32" t="s">
        <v>1104</v>
      </c>
      <c r="LB211" s="32" t="s">
        <v>1104</v>
      </c>
      <c r="LC211" s="32" t="s">
        <v>1104</v>
      </c>
      <c r="LD211" s="32"/>
      <c r="LE211" s="32" t="s">
        <v>806</v>
      </c>
      <c r="LF211" s="32" t="s">
        <v>1114</v>
      </c>
      <c r="LG211" s="32" t="s">
        <v>1104</v>
      </c>
      <c r="LH211" s="32" t="s">
        <v>1104</v>
      </c>
      <c r="LI211" s="32" t="s">
        <v>1104</v>
      </c>
      <c r="LJ211" s="32" t="s">
        <v>1104</v>
      </c>
      <c r="LK211" s="32" t="s">
        <v>1104</v>
      </c>
      <c r="LL211" s="32" t="s">
        <v>1104</v>
      </c>
      <c r="LM211" s="32" t="s">
        <v>1104</v>
      </c>
      <c r="LN211" s="32"/>
      <c r="LO211" s="32" t="s">
        <v>807</v>
      </c>
      <c r="LP211" s="32" t="s">
        <v>1114</v>
      </c>
      <c r="LQ211" s="32" t="s">
        <v>1104</v>
      </c>
      <c r="LR211" s="32" t="s">
        <v>1104</v>
      </c>
      <c r="LS211" s="32" t="s">
        <v>1104</v>
      </c>
      <c r="LT211" s="32" t="s">
        <v>1104</v>
      </c>
      <c r="LU211" s="32" t="s">
        <v>1104</v>
      </c>
      <c r="LV211" s="32" t="s">
        <v>1104</v>
      </c>
      <c r="LW211" s="32"/>
      <c r="LX211" s="32"/>
      <c r="LY211" s="32"/>
      <c r="LZ211" s="32" t="s">
        <v>54</v>
      </c>
      <c r="MA211" s="32" t="s">
        <v>1114</v>
      </c>
      <c r="MB211" s="32" t="s">
        <v>1104</v>
      </c>
      <c r="MC211" s="32" t="s">
        <v>1104</v>
      </c>
      <c r="MD211" s="32" t="s">
        <v>1104</v>
      </c>
      <c r="ME211" s="32" t="s">
        <v>1104</v>
      </c>
      <c r="MF211" s="32" t="s">
        <v>1104</v>
      </c>
      <c r="MG211" s="32" t="s">
        <v>1104</v>
      </c>
      <c r="MH211" s="32" t="s">
        <v>1104</v>
      </c>
      <c r="MI211" s="32" t="s">
        <v>1104</v>
      </c>
      <c r="MJ211" s="32"/>
      <c r="MK211" s="32" t="s">
        <v>49</v>
      </c>
      <c r="ML211" s="32"/>
      <c r="MM211" s="32" t="s">
        <v>50</v>
      </c>
      <c r="MN211" s="32"/>
      <c r="MO211" s="32" t="s">
        <v>51</v>
      </c>
      <c r="MP211" s="32"/>
      <c r="MQ211" s="32" t="s">
        <v>17850</v>
      </c>
      <c r="MR211" s="32" t="s">
        <v>1114</v>
      </c>
      <c r="MS211" s="32" t="s">
        <v>1114</v>
      </c>
      <c r="MT211" s="32" t="s">
        <v>1114</v>
      </c>
      <c r="MU211" s="32" t="s">
        <v>1114</v>
      </c>
      <c r="MV211" s="32" t="s">
        <v>1104</v>
      </c>
      <c r="MW211" s="32" t="s">
        <v>1104</v>
      </c>
      <c r="MX211" s="32"/>
      <c r="MY211" s="32" t="s">
        <v>1309</v>
      </c>
      <c r="MZ211" s="32" t="s">
        <v>18474</v>
      </c>
      <c r="NA211" s="32" t="s">
        <v>1309</v>
      </c>
      <c r="NB211" s="32" t="s">
        <v>1309</v>
      </c>
      <c r="NC211" s="32"/>
      <c r="ND211" s="32"/>
      <c r="NE211" s="32" t="s">
        <v>1309</v>
      </c>
      <c r="NF211" s="32" t="s">
        <v>1309</v>
      </c>
      <c r="NG211" s="32" t="s">
        <v>1309</v>
      </c>
      <c r="NH211" s="32" t="s">
        <v>1309</v>
      </c>
      <c r="NI211" s="32"/>
      <c r="NJ211" s="32"/>
      <c r="NK211" s="32" t="s">
        <v>1215</v>
      </c>
      <c r="NL211" s="32" t="s">
        <v>1215</v>
      </c>
      <c r="NM211" s="32" t="s">
        <v>18475</v>
      </c>
    </row>
    <row r="212" spans="1:377" x14ac:dyDescent="0.3">
      <c r="A212" s="32" t="s">
        <v>14626</v>
      </c>
      <c r="B212" s="32" t="s">
        <v>18476</v>
      </c>
      <c r="C212" s="32" t="s">
        <v>18477</v>
      </c>
      <c r="D212" s="32" t="s">
        <v>15299</v>
      </c>
      <c r="E212" s="32" t="s">
        <v>15299</v>
      </c>
      <c r="F212" s="32" t="s">
        <v>37</v>
      </c>
      <c r="G212" s="32" t="s">
        <v>38</v>
      </c>
      <c r="H212" s="32" t="s">
        <v>178</v>
      </c>
      <c r="I212" s="32" t="s">
        <v>179</v>
      </c>
      <c r="J212" s="32" t="s">
        <v>180</v>
      </c>
      <c r="K212" s="32" t="s">
        <v>181</v>
      </c>
      <c r="L212" s="32"/>
      <c r="M212" s="32" t="s">
        <v>786</v>
      </c>
      <c r="N212" s="32" t="s">
        <v>787</v>
      </c>
      <c r="O212" s="32" t="s">
        <v>38</v>
      </c>
      <c r="P212" s="32" t="s">
        <v>43</v>
      </c>
      <c r="Q212" s="32" t="s">
        <v>1215</v>
      </c>
      <c r="R212" s="32" t="s">
        <v>12609</v>
      </c>
      <c r="S212" s="32" t="s">
        <v>12987</v>
      </c>
      <c r="T212" s="32" t="s">
        <v>802</v>
      </c>
      <c r="U212" s="32" t="s">
        <v>1114</v>
      </c>
      <c r="V212" s="32" t="s">
        <v>38</v>
      </c>
      <c r="W212" s="32" t="s">
        <v>43</v>
      </c>
      <c r="X212" s="32" t="s">
        <v>1215</v>
      </c>
      <c r="Y212" s="32" t="s">
        <v>1114</v>
      </c>
      <c r="Z212" s="32" t="s">
        <v>13465</v>
      </c>
      <c r="AA212" s="32" t="s">
        <v>803</v>
      </c>
      <c r="AB212" s="32" t="s">
        <v>1114</v>
      </c>
      <c r="AC212" s="32" t="s">
        <v>38</v>
      </c>
      <c r="AD212" s="32" t="s">
        <v>43</v>
      </c>
      <c r="AE212" s="32" t="s">
        <v>1215</v>
      </c>
      <c r="AF212" s="32" t="s">
        <v>1229</v>
      </c>
      <c r="AG212" s="32" t="s">
        <v>18478</v>
      </c>
      <c r="AH212" s="32" t="s">
        <v>804</v>
      </c>
      <c r="AI212" s="32" t="s">
        <v>1114</v>
      </c>
      <c r="AJ212" s="32" t="s">
        <v>38</v>
      </c>
      <c r="AK212" s="32" t="s">
        <v>43</v>
      </c>
      <c r="AL212" s="32" t="s">
        <v>1215</v>
      </c>
      <c r="AM212" s="32" t="s">
        <v>1114</v>
      </c>
      <c r="AN212" s="32" t="s">
        <v>13253</v>
      </c>
      <c r="AO212" s="32" t="s">
        <v>803</v>
      </c>
      <c r="AP212" s="32" t="s">
        <v>1114</v>
      </c>
      <c r="AQ212" s="32" t="s">
        <v>38</v>
      </c>
      <c r="AR212" s="32" t="s">
        <v>43</v>
      </c>
      <c r="AS212" s="32" t="s">
        <v>1215</v>
      </c>
      <c r="AT212" s="32" t="s">
        <v>1114</v>
      </c>
      <c r="AU212" s="32" t="s">
        <v>12829</v>
      </c>
      <c r="AV212" s="32" t="s">
        <v>803</v>
      </c>
      <c r="AW212" s="32" t="s">
        <v>1114</v>
      </c>
      <c r="AX212" s="32" t="s">
        <v>38</v>
      </c>
      <c r="AY212" s="32" t="s">
        <v>43</v>
      </c>
      <c r="AZ212" s="32" t="s">
        <v>1215</v>
      </c>
      <c r="BA212" s="32" t="s">
        <v>1114</v>
      </c>
      <c r="BB212" s="32" t="s">
        <v>13217</v>
      </c>
      <c r="BC212" s="32" t="s">
        <v>803</v>
      </c>
      <c r="BD212" s="32" t="s">
        <v>1114</v>
      </c>
      <c r="BE212" s="32" t="s">
        <v>38</v>
      </c>
      <c r="BF212" s="32" t="s">
        <v>43</v>
      </c>
      <c r="BG212" s="32" t="s">
        <v>1215</v>
      </c>
      <c r="BH212" s="32" t="s">
        <v>1114</v>
      </c>
      <c r="BI212" s="32" t="s">
        <v>12714</v>
      </c>
      <c r="BJ212" s="32" t="s">
        <v>803</v>
      </c>
      <c r="BK212" s="32" t="s">
        <v>1114</v>
      </c>
      <c r="BL212" s="32" t="s">
        <v>38</v>
      </c>
      <c r="BM212" s="32" t="s">
        <v>43</v>
      </c>
      <c r="BN212" s="32" t="s">
        <v>1215</v>
      </c>
      <c r="BO212" s="32" t="s">
        <v>1114</v>
      </c>
      <c r="BP212" s="32" t="s">
        <v>13179</v>
      </c>
      <c r="BQ212" s="32" t="s">
        <v>804</v>
      </c>
      <c r="BR212" s="32" t="s">
        <v>1114</v>
      </c>
      <c r="BS212" s="32" t="s">
        <v>38</v>
      </c>
      <c r="BT212" s="32" t="s">
        <v>43</v>
      </c>
      <c r="BU212" s="32" t="s">
        <v>1215</v>
      </c>
      <c r="BV212" s="32" t="s">
        <v>12831</v>
      </c>
      <c r="BW212" s="32" t="s">
        <v>12695</v>
      </c>
      <c r="BX212" s="32" t="s">
        <v>803</v>
      </c>
      <c r="BY212" s="32" t="s">
        <v>1114</v>
      </c>
      <c r="BZ212" s="32" t="s">
        <v>38</v>
      </c>
      <c r="CA212" s="32" t="s">
        <v>43</v>
      </c>
      <c r="CB212" s="32" t="s">
        <v>1215</v>
      </c>
      <c r="CC212" s="32" t="s">
        <v>1114</v>
      </c>
      <c r="CD212" s="32" t="s">
        <v>18479</v>
      </c>
      <c r="CE212" s="32" t="s">
        <v>803</v>
      </c>
      <c r="CF212" s="32" t="s">
        <v>1114</v>
      </c>
      <c r="CG212" s="32" t="s">
        <v>38</v>
      </c>
      <c r="CH212" s="32" t="s">
        <v>43</v>
      </c>
      <c r="CI212" s="32" t="s">
        <v>1215</v>
      </c>
      <c r="CJ212" s="32" t="s">
        <v>1114</v>
      </c>
      <c r="CK212" s="32" t="s">
        <v>18480</v>
      </c>
      <c r="CL212" s="32" t="s">
        <v>803</v>
      </c>
      <c r="CM212" s="32" t="s">
        <v>1114</v>
      </c>
      <c r="CN212" s="32" t="s">
        <v>38</v>
      </c>
      <c r="CO212" s="32" t="s">
        <v>43</v>
      </c>
      <c r="CP212" s="32" t="s">
        <v>1215</v>
      </c>
      <c r="CQ212" s="32" t="s">
        <v>1114</v>
      </c>
      <c r="CR212" s="32" t="s">
        <v>18481</v>
      </c>
      <c r="CS212" s="32" t="s">
        <v>803</v>
      </c>
      <c r="CT212" s="32" t="s">
        <v>1114</v>
      </c>
      <c r="CU212" s="32" t="s">
        <v>38</v>
      </c>
      <c r="CV212" s="32" t="s">
        <v>43</v>
      </c>
      <c r="CW212" s="32" t="s">
        <v>1215</v>
      </c>
      <c r="CX212" s="32" t="s">
        <v>1259</v>
      </c>
      <c r="CY212" s="32" t="s">
        <v>13139</v>
      </c>
      <c r="CZ212" s="32" t="s">
        <v>805</v>
      </c>
      <c r="DA212" s="32" t="s">
        <v>1114</v>
      </c>
      <c r="DB212" s="32" t="s">
        <v>1215</v>
      </c>
      <c r="DC212" s="32"/>
      <c r="DD212" s="32"/>
      <c r="DE212" s="32"/>
      <c r="DF212" s="32"/>
      <c r="DG212" s="32"/>
      <c r="DH212" s="32"/>
      <c r="DI212" s="32" t="s">
        <v>18482</v>
      </c>
      <c r="DJ212" s="32" t="s">
        <v>1104</v>
      </c>
      <c r="DK212" s="32" t="s">
        <v>1114</v>
      </c>
      <c r="DL212" s="32" t="s">
        <v>1104</v>
      </c>
      <c r="DM212" s="32" t="s">
        <v>1104</v>
      </c>
      <c r="DN212" s="32" t="s">
        <v>1104</v>
      </c>
      <c r="DO212" s="32" t="s">
        <v>1104</v>
      </c>
      <c r="DP212" s="32" t="s">
        <v>1104</v>
      </c>
      <c r="DQ212" s="32" t="s">
        <v>1114</v>
      </c>
      <c r="DR212" s="32" t="s">
        <v>1104</v>
      </c>
      <c r="DS212" s="32" t="s">
        <v>1104</v>
      </c>
      <c r="DT212" s="32" t="s">
        <v>1104</v>
      </c>
      <c r="DU212" s="32" t="s">
        <v>1104</v>
      </c>
      <c r="DV212" s="32" t="s">
        <v>1104</v>
      </c>
      <c r="DW212" s="32" t="s">
        <v>1104</v>
      </c>
      <c r="DX212" s="32" t="s">
        <v>1104</v>
      </c>
      <c r="DY212" s="32" t="s">
        <v>1104</v>
      </c>
      <c r="DZ212" s="32" t="s">
        <v>1104</v>
      </c>
      <c r="EA212" s="32" t="s">
        <v>1104</v>
      </c>
      <c r="EB212" s="32" t="s">
        <v>38</v>
      </c>
      <c r="EC212" s="32" t="s">
        <v>43</v>
      </c>
      <c r="ED212" s="32" t="s">
        <v>1215</v>
      </c>
      <c r="EE212" s="32" t="s">
        <v>1146</v>
      </c>
      <c r="EF212" s="32" t="s">
        <v>18483</v>
      </c>
      <c r="EG212" s="32" t="s">
        <v>803</v>
      </c>
      <c r="EH212" s="32" t="s">
        <v>1114</v>
      </c>
      <c r="EI212" s="32" t="s">
        <v>38</v>
      </c>
      <c r="EJ212" s="32" t="s">
        <v>43</v>
      </c>
      <c r="EK212" s="32" t="s">
        <v>1215</v>
      </c>
      <c r="EL212" s="32" t="s">
        <v>1273</v>
      </c>
      <c r="EM212" s="32" t="s">
        <v>12670</v>
      </c>
      <c r="EN212" s="32" t="s">
        <v>805</v>
      </c>
      <c r="EO212" s="32" t="s">
        <v>1114</v>
      </c>
      <c r="EP212" s="32" t="s">
        <v>38</v>
      </c>
      <c r="EQ212" s="32" t="s">
        <v>43</v>
      </c>
      <c r="ER212" s="32" t="s">
        <v>1215</v>
      </c>
      <c r="ES212" s="32" t="s">
        <v>1224</v>
      </c>
      <c r="ET212" s="32" t="s">
        <v>12911</v>
      </c>
      <c r="EU212" s="32" t="s">
        <v>805</v>
      </c>
      <c r="EV212" s="32" t="s">
        <v>1114</v>
      </c>
      <c r="EW212" s="32" t="s">
        <v>38</v>
      </c>
      <c r="EX212" s="32" t="s">
        <v>43</v>
      </c>
      <c r="EY212" s="32" t="s">
        <v>1215</v>
      </c>
      <c r="EZ212" s="32" t="s">
        <v>12634</v>
      </c>
      <c r="FA212" s="32" t="s">
        <v>12708</v>
      </c>
      <c r="FB212" s="32" t="s">
        <v>805</v>
      </c>
      <c r="FC212" s="32" t="s">
        <v>1114</v>
      </c>
      <c r="FD212" s="32" t="s">
        <v>38</v>
      </c>
      <c r="FE212" s="32" t="s">
        <v>43</v>
      </c>
      <c r="FF212" s="32" t="s">
        <v>1215</v>
      </c>
      <c r="FG212" s="32" t="s">
        <v>12641</v>
      </c>
      <c r="FH212" s="32" t="s">
        <v>12708</v>
      </c>
      <c r="FI212" s="32" t="s">
        <v>805</v>
      </c>
      <c r="FJ212" s="32" t="s">
        <v>1114</v>
      </c>
      <c r="FK212" s="32" t="s">
        <v>38</v>
      </c>
      <c r="FL212" s="32" t="s">
        <v>43</v>
      </c>
      <c r="FM212" s="32" t="s">
        <v>1215</v>
      </c>
      <c r="FN212" s="32" t="s">
        <v>1121</v>
      </c>
      <c r="FO212" s="32" t="s">
        <v>13149</v>
      </c>
      <c r="FP212" s="32" t="s">
        <v>805</v>
      </c>
      <c r="FQ212" s="32" t="s">
        <v>1114</v>
      </c>
      <c r="FR212" s="32" t="s">
        <v>13206</v>
      </c>
      <c r="FS212" s="32" t="s">
        <v>1114</v>
      </c>
      <c r="FT212" s="32" t="s">
        <v>1104</v>
      </c>
      <c r="FU212" s="32" t="s">
        <v>1104</v>
      </c>
      <c r="FV212" s="32" t="s">
        <v>1114</v>
      </c>
      <c r="FW212" s="32" t="s">
        <v>1104</v>
      </c>
      <c r="FX212" s="32" t="s">
        <v>1114</v>
      </c>
      <c r="FY212" s="32" t="s">
        <v>1104</v>
      </c>
      <c r="FZ212" s="32" t="s">
        <v>1104</v>
      </c>
      <c r="GA212" s="32" t="s">
        <v>1104</v>
      </c>
      <c r="GB212" s="32" t="s">
        <v>1104</v>
      </c>
      <c r="GC212" s="32" t="s">
        <v>38</v>
      </c>
      <c r="GD212" s="32" t="s">
        <v>38</v>
      </c>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t="s">
        <v>821</v>
      </c>
      <c r="HL212" s="32" t="s">
        <v>1114</v>
      </c>
      <c r="HM212" s="32" t="s">
        <v>1104</v>
      </c>
      <c r="HN212" s="32" t="s">
        <v>1104</v>
      </c>
      <c r="HO212" s="32" t="s">
        <v>178</v>
      </c>
      <c r="HP212" s="32" t="s">
        <v>1104</v>
      </c>
      <c r="HQ212" s="32" t="s">
        <v>1104</v>
      </c>
      <c r="HR212" s="32" t="s">
        <v>1104</v>
      </c>
      <c r="HS212" s="32" t="s">
        <v>1104</v>
      </c>
      <c r="HT212" s="32" t="s">
        <v>1104</v>
      </c>
      <c r="HU212" s="32" t="s">
        <v>1104</v>
      </c>
      <c r="HV212" s="32" t="s">
        <v>1104</v>
      </c>
      <c r="HW212" s="32" t="s">
        <v>1104</v>
      </c>
      <c r="HX212" s="32" t="s">
        <v>1104</v>
      </c>
      <c r="HY212" s="32" t="s">
        <v>1114</v>
      </c>
      <c r="HZ212" s="32" t="s">
        <v>1104</v>
      </c>
      <c r="IA212" s="32" t="s">
        <v>1104</v>
      </c>
      <c r="IB212" s="32" t="s">
        <v>1104</v>
      </c>
      <c r="IC212" s="32" t="s">
        <v>1104</v>
      </c>
      <c r="ID212" s="32" t="s">
        <v>1104</v>
      </c>
      <c r="IE212" s="32" t="s">
        <v>1104</v>
      </c>
      <c r="IF212" s="32" t="s">
        <v>1104</v>
      </c>
      <c r="IG212" s="32" t="s">
        <v>1104</v>
      </c>
      <c r="IH212" s="32" t="s">
        <v>1104</v>
      </c>
      <c r="II212" s="32" t="s">
        <v>1104</v>
      </c>
      <c r="IJ212" s="32" t="s">
        <v>1104</v>
      </c>
      <c r="IK212" s="32" t="s">
        <v>1104</v>
      </c>
      <c r="IL212" s="32" t="s">
        <v>1104</v>
      </c>
      <c r="IM212" s="32" t="s">
        <v>1104</v>
      </c>
      <c r="IN212" s="32" t="s">
        <v>1104</v>
      </c>
      <c r="IO212" s="32" t="s">
        <v>1104</v>
      </c>
      <c r="IP212" s="32"/>
      <c r="IQ212" s="32" t="s">
        <v>38</v>
      </c>
      <c r="IR212" s="32" t="s">
        <v>38</v>
      </c>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t="s">
        <v>821</v>
      </c>
      <c r="JZ212" s="32" t="s">
        <v>1114</v>
      </c>
      <c r="KA212" s="32" t="s">
        <v>1104</v>
      </c>
      <c r="KB212" s="32" t="s">
        <v>1104</v>
      </c>
      <c r="KC212" s="32" t="s">
        <v>178</v>
      </c>
      <c r="KD212" s="32" t="s">
        <v>1104</v>
      </c>
      <c r="KE212" s="32" t="s">
        <v>1104</v>
      </c>
      <c r="KF212" s="32" t="s">
        <v>1104</v>
      </c>
      <c r="KG212" s="32" t="s">
        <v>1104</v>
      </c>
      <c r="KH212" s="32" t="s">
        <v>1104</v>
      </c>
      <c r="KI212" s="32" t="s">
        <v>1104</v>
      </c>
      <c r="KJ212" s="32" t="s">
        <v>1104</v>
      </c>
      <c r="KK212" s="32" t="s">
        <v>1104</v>
      </c>
      <c r="KL212" s="32" t="s">
        <v>1104</v>
      </c>
      <c r="KM212" s="32" t="s">
        <v>1114</v>
      </c>
      <c r="KN212" s="32" t="s">
        <v>1104</v>
      </c>
      <c r="KO212" s="32" t="s">
        <v>1104</v>
      </c>
      <c r="KP212" s="32" t="s">
        <v>1104</v>
      </c>
      <c r="KQ212" s="32" t="s">
        <v>1104</v>
      </c>
      <c r="KR212" s="32" t="s">
        <v>1104</v>
      </c>
      <c r="KS212" s="32" t="s">
        <v>1104</v>
      </c>
      <c r="KT212" s="32" t="s">
        <v>1104</v>
      </c>
      <c r="KU212" s="32" t="s">
        <v>1104</v>
      </c>
      <c r="KV212" s="32" t="s">
        <v>1104</v>
      </c>
      <c r="KW212" s="32" t="s">
        <v>1104</v>
      </c>
      <c r="KX212" s="32" t="s">
        <v>1104</v>
      </c>
      <c r="KY212" s="32" t="s">
        <v>1104</v>
      </c>
      <c r="KZ212" s="32" t="s">
        <v>1104</v>
      </c>
      <c r="LA212" s="32" t="s">
        <v>1104</v>
      </c>
      <c r="LB212" s="32" t="s">
        <v>1104</v>
      </c>
      <c r="LC212" s="32" t="s">
        <v>1104</v>
      </c>
      <c r="LD212" s="32"/>
      <c r="LE212" s="32" t="s">
        <v>806</v>
      </c>
      <c r="LF212" s="32" t="s">
        <v>1114</v>
      </c>
      <c r="LG212" s="32" t="s">
        <v>1104</v>
      </c>
      <c r="LH212" s="32" t="s">
        <v>1104</v>
      </c>
      <c r="LI212" s="32" t="s">
        <v>1104</v>
      </c>
      <c r="LJ212" s="32" t="s">
        <v>1104</v>
      </c>
      <c r="LK212" s="32" t="s">
        <v>1104</v>
      </c>
      <c r="LL212" s="32" t="s">
        <v>1104</v>
      </c>
      <c r="LM212" s="32" t="s">
        <v>1104</v>
      </c>
      <c r="LN212" s="32"/>
      <c r="LO212" s="32" t="s">
        <v>807</v>
      </c>
      <c r="LP212" s="32" t="s">
        <v>1114</v>
      </c>
      <c r="LQ212" s="32" t="s">
        <v>1104</v>
      </c>
      <c r="LR212" s="32" t="s">
        <v>1104</v>
      </c>
      <c r="LS212" s="32" t="s">
        <v>1104</v>
      </c>
      <c r="LT212" s="32" t="s">
        <v>1104</v>
      </c>
      <c r="LU212" s="32" t="s">
        <v>1104</v>
      </c>
      <c r="LV212" s="32" t="s">
        <v>1104</v>
      </c>
      <c r="LW212" s="32"/>
      <c r="LX212" s="32"/>
      <c r="LY212" s="32"/>
      <c r="LZ212" s="32" t="s">
        <v>54</v>
      </c>
      <c r="MA212" s="32" t="s">
        <v>1114</v>
      </c>
      <c r="MB212" s="32" t="s">
        <v>1104</v>
      </c>
      <c r="MC212" s="32" t="s">
        <v>1104</v>
      </c>
      <c r="MD212" s="32" t="s">
        <v>1104</v>
      </c>
      <c r="ME212" s="32" t="s">
        <v>1104</v>
      </c>
      <c r="MF212" s="32" t="s">
        <v>1104</v>
      </c>
      <c r="MG212" s="32" t="s">
        <v>1104</v>
      </c>
      <c r="MH212" s="32" t="s">
        <v>1104</v>
      </c>
      <c r="MI212" s="32" t="s">
        <v>1104</v>
      </c>
      <c r="MJ212" s="32"/>
      <c r="MK212" s="32" t="s">
        <v>49</v>
      </c>
      <c r="ML212" s="32"/>
      <c r="MM212" s="32" t="s">
        <v>50</v>
      </c>
      <c r="MN212" s="32"/>
      <c r="MO212" s="32" t="s">
        <v>51</v>
      </c>
      <c r="MP212" s="32"/>
      <c r="MQ212" s="32" t="s">
        <v>815</v>
      </c>
      <c r="MR212" s="32" t="s">
        <v>1114</v>
      </c>
      <c r="MS212" s="32" t="s">
        <v>1114</v>
      </c>
      <c r="MT212" s="32" t="s">
        <v>1114</v>
      </c>
      <c r="MU212" s="32" t="s">
        <v>1114</v>
      </c>
      <c r="MV212" s="32" t="s">
        <v>1104</v>
      </c>
      <c r="MW212" s="32" t="s">
        <v>1104</v>
      </c>
      <c r="MX212" s="32"/>
      <c r="MY212" s="32" t="s">
        <v>1309</v>
      </c>
      <c r="MZ212" s="32" t="s">
        <v>1309</v>
      </c>
      <c r="NA212" s="32" t="s">
        <v>1309</v>
      </c>
      <c r="NB212" s="32" t="s">
        <v>1309</v>
      </c>
      <c r="NC212" s="32"/>
      <c r="ND212" s="32"/>
      <c r="NE212" s="32" t="s">
        <v>1309</v>
      </c>
      <c r="NF212" s="32" t="s">
        <v>1217</v>
      </c>
      <c r="NG212" s="32" t="s">
        <v>1217</v>
      </c>
      <c r="NH212" s="32" t="s">
        <v>1217</v>
      </c>
      <c r="NI212" s="32"/>
      <c r="NJ212" s="32"/>
      <c r="NK212" s="32" t="s">
        <v>1215</v>
      </c>
      <c r="NL212" s="32" t="s">
        <v>1215</v>
      </c>
      <c r="NM212" s="32" t="s">
        <v>18484</v>
      </c>
    </row>
    <row r="213" spans="1:377" x14ac:dyDescent="0.3">
      <c r="A213" s="32" t="s">
        <v>14624</v>
      </c>
      <c r="B213" s="32" t="s">
        <v>18485</v>
      </c>
      <c r="C213" s="32" t="s">
        <v>18486</v>
      </c>
      <c r="D213" s="32" t="s">
        <v>15299</v>
      </c>
      <c r="E213" s="32" t="s">
        <v>15299</v>
      </c>
      <c r="F213" s="32" t="s">
        <v>37</v>
      </c>
      <c r="G213" s="32" t="s">
        <v>38</v>
      </c>
      <c r="H213" s="32" t="s">
        <v>178</v>
      </c>
      <c r="I213" s="32" t="s">
        <v>179</v>
      </c>
      <c r="J213" s="32" t="s">
        <v>180</v>
      </c>
      <c r="K213" s="32" t="s">
        <v>181</v>
      </c>
      <c r="L213" s="32"/>
      <c r="M213" s="32" t="s">
        <v>786</v>
      </c>
      <c r="N213" s="32" t="s">
        <v>787</v>
      </c>
      <c r="O213" s="32" t="s">
        <v>38</v>
      </c>
      <c r="P213" s="32" t="s">
        <v>43</v>
      </c>
      <c r="Q213" s="32" t="s">
        <v>1215</v>
      </c>
      <c r="R213" s="32" t="s">
        <v>13538</v>
      </c>
      <c r="S213" s="32" t="s">
        <v>12719</v>
      </c>
      <c r="T213" s="32" t="s">
        <v>802</v>
      </c>
      <c r="U213" s="32" t="s">
        <v>1114</v>
      </c>
      <c r="V213" s="32" t="s">
        <v>38</v>
      </c>
      <c r="W213" s="32" t="s">
        <v>43</v>
      </c>
      <c r="X213" s="32" t="s">
        <v>1215</v>
      </c>
      <c r="Y213" s="32" t="s">
        <v>1114</v>
      </c>
      <c r="Z213" s="32" t="s">
        <v>13252</v>
      </c>
      <c r="AA213" s="32" t="s">
        <v>804</v>
      </c>
      <c r="AB213" s="32" t="s">
        <v>1114</v>
      </c>
      <c r="AC213" s="32" t="s">
        <v>38</v>
      </c>
      <c r="AD213" s="32" t="s">
        <v>43</v>
      </c>
      <c r="AE213" s="32" t="s">
        <v>1215</v>
      </c>
      <c r="AF213" s="32" t="s">
        <v>1229</v>
      </c>
      <c r="AG213" s="32" t="s">
        <v>12705</v>
      </c>
      <c r="AH213" s="32" t="s">
        <v>804</v>
      </c>
      <c r="AI213" s="32" t="s">
        <v>1114</v>
      </c>
      <c r="AJ213" s="32" t="s">
        <v>38</v>
      </c>
      <c r="AK213" s="32" t="s">
        <v>43</v>
      </c>
      <c r="AL213" s="32" t="s">
        <v>1215</v>
      </c>
      <c r="AM213" s="32" t="s">
        <v>1114</v>
      </c>
      <c r="AN213" s="32" t="s">
        <v>18350</v>
      </c>
      <c r="AO213" s="32" t="s">
        <v>803</v>
      </c>
      <c r="AP213" s="32" t="s">
        <v>1114</v>
      </c>
      <c r="AQ213" s="32" t="s">
        <v>38</v>
      </c>
      <c r="AR213" s="32" t="s">
        <v>43</v>
      </c>
      <c r="AS213" s="32" t="s">
        <v>1215</v>
      </c>
      <c r="AT213" s="32" t="s">
        <v>1114</v>
      </c>
      <c r="AU213" s="32" t="s">
        <v>18351</v>
      </c>
      <c r="AV213" s="32" t="s">
        <v>803</v>
      </c>
      <c r="AW213" s="32" t="s">
        <v>1114</v>
      </c>
      <c r="AX213" s="32" t="s">
        <v>38</v>
      </c>
      <c r="AY213" s="32" t="s">
        <v>43</v>
      </c>
      <c r="AZ213" s="32" t="s">
        <v>1215</v>
      </c>
      <c r="BA213" s="32" t="s">
        <v>1114</v>
      </c>
      <c r="BB213" s="32" t="s">
        <v>12715</v>
      </c>
      <c r="BC213" s="32" t="s">
        <v>803</v>
      </c>
      <c r="BD213" s="32" t="s">
        <v>1114</v>
      </c>
      <c r="BE213" s="32" t="s">
        <v>38</v>
      </c>
      <c r="BF213" s="32" t="s">
        <v>43</v>
      </c>
      <c r="BG213" s="32" t="s">
        <v>1215</v>
      </c>
      <c r="BH213" s="32" t="s">
        <v>1114</v>
      </c>
      <c r="BI213" s="32" t="s">
        <v>18487</v>
      </c>
      <c r="BJ213" s="32" t="s">
        <v>803</v>
      </c>
      <c r="BK213" s="32" t="s">
        <v>1114</v>
      </c>
      <c r="BL213" s="32" t="s">
        <v>38</v>
      </c>
      <c r="BM213" s="32" t="s">
        <v>43</v>
      </c>
      <c r="BN213" s="32" t="s">
        <v>1215</v>
      </c>
      <c r="BO213" s="32" t="s">
        <v>1114</v>
      </c>
      <c r="BP213" s="32" t="s">
        <v>12826</v>
      </c>
      <c r="BQ213" s="32" t="s">
        <v>804</v>
      </c>
      <c r="BR213" s="32" t="s">
        <v>1114</v>
      </c>
      <c r="BS213" s="32" t="s">
        <v>38</v>
      </c>
      <c r="BT213" s="32" t="s">
        <v>43</v>
      </c>
      <c r="BU213" s="32" t="s">
        <v>1215</v>
      </c>
      <c r="BV213" s="32" t="s">
        <v>12831</v>
      </c>
      <c r="BW213" s="32" t="s">
        <v>12849</v>
      </c>
      <c r="BX213" s="32" t="s">
        <v>805</v>
      </c>
      <c r="BY213" s="32" t="s">
        <v>1114</v>
      </c>
      <c r="BZ213" s="32" t="s">
        <v>38</v>
      </c>
      <c r="CA213" s="32" t="s">
        <v>43</v>
      </c>
      <c r="CB213" s="32" t="s">
        <v>1215</v>
      </c>
      <c r="CC213" s="32" t="s">
        <v>1114</v>
      </c>
      <c r="CD213" s="32" t="s">
        <v>12613</v>
      </c>
      <c r="CE213" s="32" t="s">
        <v>805</v>
      </c>
      <c r="CF213" s="32" t="s">
        <v>1114</v>
      </c>
      <c r="CG213" s="32" t="s">
        <v>38</v>
      </c>
      <c r="CH213" s="32" t="s">
        <v>43</v>
      </c>
      <c r="CI213" s="32" t="s">
        <v>1215</v>
      </c>
      <c r="CJ213" s="32" t="s">
        <v>1114</v>
      </c>
      <c r="CK213" s="32" t="s">
        <v>13294</v>
      </c>
      <c r="CL213" s="32" t="s">
        <v>805</v>
      </c>
      <c r="CM213" s="32" t="s">
        <v>1114</v>
      </c>
      <c r="CN213" s="32" t="s">
        <v>38</v>
      </c>
      <c r="CO213" s="32" t="s">
        <v>43</v>
      </c>
      <c r="CP213" s="32" t="s">
        <v>1215</v>
      </c>
      <c r="CQ213" s="32" t="s">
        <v>1114</v>
      </c>
      <c r="CR213" s="32" t="s">
        <v>18488</v>
      </c>
      <c r="CS213" s="32" t="s">
        <v>805</v>
      </c>
      <c r="CT213" s="32" t="s">
        <v>1114</v>
      </c>
      <c r="CU213" s="32" t="s">
        <v>38</v>
      </c>
      <c r="CV213" s="32" t="s">
        <v>43</v>
      </c>
      <c r="CW213" s="32" t="s">
        <v>1215</v>
      </c>
      <c r="CX213" s="32" t="s">
        <v>1259</v>
      </c>
      <c r="CY213" s="32" t="s">
        <v>12713</v>
      </c>
      <c r="CZ213" s="32" t="s">
        <v>805</v>
      </c>
      <c r="DA213" s="32" t="s">
        <v>1114</v>
      </c>
      <c r="DB213" s="32" t="s">
        <v>1215</v>
      </c>
      <c r="DC213" s="32"/>
      <c r="DD213" s="32"/>
      <c r="DE213" s="32"/>
      <c r="DF213" s="32"/>
      <c r="DG213" s="32"/>
      <c r="DH213" s="32"/>
      <c r="DI213" s="32" t="s">
        <v>18489</v>
      </c>
      <c r="DJ213" s="32" t="s">
        <v>1104</v>
      </c>
      <c r="DK213" s="32" t="s">
        <v>1114</v>
      </c>
      <c r="DL213" s="32" t="s">
        <v>1114</v>
      </c>
      <c r="DM213" s="32" t="s">
        <v>1104</v>
      </c>
      <c r="DN213" s="32" t="s">
        <v>1114</v>
      </c>
      <c r="DO213" s="32" t="s">
        <v>1104</v>
      </c>
      <c r="DP213" s="32" t="s">
        <v>1114</v>
      </c>
      <c r="DQ213" s="32" t="s">
        <v>1114</v>
      </c>
      <c r="DR213" s="32" t="s">
        <v>1104</v>
      </c>
      <c r="DS213" s="32" t="s">
        <v>1104</v>
      </c>
      <c r="DT213" s="32" t="s">
        <v>1104</v>
      </c>
      <c r="DU213" s="32" t="s">
        <v>1104</v>
      </c>
      <c r="DV213" s="32" t="s">
        <v>1104</v>
      </c>
      <c r="DW213" s="32" t="s">
        <v>1104</v>
      </c>
      <c r="DX213" s="32" t="s">
        <v>1104</v>
      </c>
      <c r="DY213" s="32" t="s">
        <v>1104</v>
      </c>
      <c r="DZ213" s="32" t="s">
        <v>1104</v>
      </c>
      <c r="EA213" s="32" t="s">
        <v>1104</v>
      </c>
      <c r="EB213" s="32" t="s">
        <v>38</v>
      </c>
      <c r="EC213" s="32" t="s">
        <v>43</v>
      </c>
      <c r="ED213" s="32" t="s">
        <v>1215</v>
      </c>
      <c r="EE213" s="32" t="s">
        <v>1144</v>
      </c>
      <c r="EF213" s="32" t="s">
        <v>18490</v>
      </c>
      <c r="EG213" s="32" t="s">
        <v>809</v>
      </c>
      <c r="EH213" s="32" t="s">
        <v>1114</v>
      </c>
      <c r="EI213" s="32" t="s">
        <v>38</v>
      </c>
      <c r="EJ213" s="32" t="s">
        <v>43</v>
      </c>
      <c r="EK213" s="32" t="s">
        <v>1215</v>
      </c>
      <c r="EL213" s="32" t="s">
        <v>1273</v>
      </c>
      <c r="EM213" s="32" t="s">
        <v>12670</v>
      </c>
      <c r="EN213" s="32" t="s">
        <v>809</v>
      </c>
      <c r="EO213" s="32" t="s">
        <v>1114</v>
      </c>
      <c r="EP213" s="32" t="s">
        <v>38</v>
      </c>
      <c r="EQ213" s="32" t="s">
        <v>43</v>
      </c>
      <c r="ER213" s="32" t="s">
        <v>1215</v>
      </c>
      <c r="ES213" s="32" t="s">
        <v>1224</v>
      </c>
      <c r="ET213" s="32" t="s">
        <v>12716</v>
      </c>
      <c r="EU213" s="32" t="s">
        <v>809</v>
      </c>
      <c r="EV213" s="32" t="s">
        <v>1114</v>
      </c>
      <c r="EW213" s="32" t="s">
        <v>38</v>
      </c>
      <c r="EX213" s="32" t="s">
        <v>43</v>
      </c>
      <c r="EY213" s="32" t="s">
        <v>1215</v>
      </c>
      <c r="EZ213" s="32" t="s">
        <v>12634</v>
      </c>
      <c r="FA213" s="32" t="s">
        <v>13045</v>
      </c>
      <c r="FB213" s="32" t="s">
        <v>809</v>
      </c>
      <c r="FC213" s="32" t="s">
        <v>1114</v>
      </c>
      <c r="FD213" s="32" t="s">
        <v>38</v>
      </c>
      <c r="FE213" s="32" t="s">
        <v>43</v>
      </c>
      <c r="FF213" s="32" t="s">
        <v>1215</v>
      </c>
      <c r="FG213" s="32" t="s">
        <v>1246</v>
      </c>
      <c r="FH213" s="32" t="s">
        <v>18491</v>
      </c>
      <c r="FI213" s="32" t="s">
        <v>809</v>
      </c>
      <c r="FJ213" s="32" t="s">
        <v>1114</v>
      </c>
      <c r="FK213" s="32" t="s">
        <v>38</v>
      </c>
      <c r="FL213" s="32" t="s">
        <v>43</v>
      </c>
      <c r="FM213" s="32" t="s">
        <v>1215</v>
      </c>
      <c r="FN213" s="32" t="s">
        <v>1121</v>
      </c>
      <c r="FO213" s="32" t="s">
        <v>12731</v>
      </c>
      <c r="FP213" s="32" t="s">
        <v>809</v>
      </c>
      <c r="FQ213" s="32" t="s">
        <v>1114</v>
      </c>
      <c r="FR213" s="32" t="s">
        <v>13551</v>
      </c>
      <c r="FS213" s="32" t="s">
        <v>1104</v>
      </c>
      <c r="FT213" s="32" t="s">
        <v>1104</v>
      </c>
      <c r="FU213" s="32" t="s">
        <v>1114</v>
      </c>
      <c r="FV213" s="32" t="s">
        <v>1104</v>
      </c>
      <c r="FW213" s="32" t="s">
        <v>1104</v>
      </c>
      <c r="FX213" s="32" t="s">
        <v>1114</v>
      </c>
      <c r="FY213" s="32" t="s">
        <v>1104</v>
      </c>
      <c r="FZ213" s="32" t="s">
        <v>1104</v>
      </c>
      <c r="GA213" s="32" t="s">
        <v>1104</v>
      </c>
      <c r="GB213" s="32" t="s">
        <v>1104</v>
      </c>
      <c r="GC213" s="32" t="s">
        <v>38</v>
      </c>
      <c r="GD213" s="32" t="s">
        <v>38</v>
      </c>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t="s">
        <v>821</v>
      </c>
      <c r="HL213" s="32" t="s">
        <v>1114</v>
      </c>
      <c r="HM213" s="32" t="s">
        <v>1104</v>
      </c>
      <c r="HN213" s="32" t="s">
        <v>1104</v>
      </c>
      <c r="HO213" s="32" t="s">
        <v>178</v>
      </c>
      <c r="HP213" s="32" t="s">
        <v>1104</v>
      </c>
      <c r="HQ213" s="32" t="s">
        <v>1104</v>
      </c>
      <c r="HR213" s="32" t="s">
        <v>1104</v>
      </c>
      <c r="HS213" s="32" t="s">
        <v>1104</v>
      </c>
      <c r="HT213" s="32" t="s">
        <v>1104</v>
      </c>
      <c r="HU213" s="32" t="s">
        <v>1104</v>
      </c>
      <c r="HV213" s="32" t="s">
        <v>1104</v>
      </c>
      <c r="HW213" s="32" t="s">
        <v>1104</v>
      </c>
      <c r="HX213" s="32" t="s">
        <v>1104</v>
      </c>
      <c r="HY213" s="32" t="s">
        <v>1114</v>
      </c>
      <c r="HZ213" s="32" t="s">
        <v>1104</v>
      </c>
      <c r="IA213" s="32" t="s">
        <v>1104</v>
      </c>
      <c r="IB213" s="32" t="s">
        <v>1104</v>
      </c>
      <c r="IC213" s="32" t="s">
        <v>1104</v>
      </c>
      <c r="ID213" s="32" t="s">
        <v>1104</v>
      </c>
      <c r="IE213" s="32" t="s">
        <v>1104</v>
      </c>
      <c r="IF213" s="32" t="s">
        <v>1104</v>
      </c>
      <c r="IG213" s="32" t="s">
        <v>1104</v>
      </c>
      <c r="IH213" s="32" t="s">
        <v>1104</v>
      </c>
      <c r="II213" s="32" t="s">
        <v>1104</v>
      </c>
      <c r="IJ213" s="32" t="s">
        <v>1104</v>
      </c>
      <c r="IK213" s="32" t="s">
        <v>1104</v>
      </c>
      <c r="IL213" s="32" t="s">
        <v>1104</v>
      </c>
      <c r="IM213" s="32" t="s">
        <v>1104</v>
      </c>
      <c r="IN213" s="32" t="s">
        <v>1104</v>
      </c>
      <c r="IO213" s="32" t="s">
        <v>1104</v>
      </c>
      <c r="IP213" s="32"/>
      <c r="IQ213" s="32" t="s">
        <v>38</v>
      </c>
      <c r="IR213" s="32" t="s">
        <v>38</v>
      </c>
      <c r="IS213" s="32"/>
      <c r="IT213" s="32"/>
      <c r="IU213" s="32"/>
      <c r="IV213" s="32"/>
      <c r="IW213" s="32"/>
      <c r="IX213" s="32"/>
      <c r="IY213" s="32"/>
      <c r="IZ213" s="32"/>
      <c r="JA213" s="32"/>
      <c r="JB213" s="32"/>
      <c r="JC213" s="32"/>
      <c r="JD213" s="32"/>
      <c r="JE213" s="32"/>
      <c r="JF213" s="32"/>
      <c r="JG213" s="32"/>
      <c r="JH213" s="32"/>
      <c r="JI213" s="32"/>
      <c r="JJ213" s="32"/>
      <c r="JK213" s="32"/>
      <c r="JL213" s="32"/>
      <c r="JM213" s="32"/>
      <c r="JN213" s="32"/>
      <c r="JO213" s="32"/>
      <c r="JP213" s="32"/>
      <c r="JQ213" s="32"/>
      <c r="JR213" s="32"/>
      <c r="JS213" s="32"/>
      <c r="JT213" s="32"/>
      <c r="JU213" s="32"/>
      <c r="JV213" s="32"/>
      <c r="JW213" s="32"/>
      <c r="JX213" s="32"/>
      <c r="JY213" s="32" t="s">
        <v>821</v>
      </c>
      <c r="JZ213" s="32" t="s">
        <v>1114</v>
      </c>
      <c r="KA213" s="32" t="s">
        <v>1104</v>
      </c>
      <c r="KB213" s="32" t="s">
        <v>1104</v>
      </c>
      <c r="KC213" s="32" t="s">
        <v>178</v>
      </c>
      <c r="KD213" s="32" t="s">
        <v>1104</v>
      </c>
      <c r="KE213" s="32" t="s">
        <v>1104</v>
      </c>
      <c r="KF213" s="32" t="s">
        <v>1104</v>
      </c>
      <c r="KG213" s="32" t="s">
        <v>1104</v>
      </c>
      <c r="KH213" s="32" t="s">
        <v>1104</v>
      </c>
      <c r="KI213" s="32" t="s">
        <v>1104</v>
      </c>
      <c r="KJ213" s="32" t="s">
        <v>1104</v>
      </c>
      <c r="KK213" s="32" t="s">
        <v>1104</v>
      </c>
      <c r="KL213" s="32" t="s">
        <v>1104</v>
      </c>
      <c r="KM213" s="32" t="s">
        <v>1114</v>
      </c>
      <c r="KN213" s="32" t="s">
        <v>1104</v>
      </c>
      <c r="KO213" s="32" t="s">
        <v>1104</v>
      </c>
      <c r="KP213" s="32" t="s">
        <v>1104</v>
      </c>
      <c r="KQ213" s="32" t="s">
        <v>1104</v>
      </c>
      <c r="KR213" s="32" t="s">
        <v>1104</v>
      </c>
      <c r="KS213" s="32" t="s">
        <v>1104</v>
      </c>
      <c r="KT213" s="32" t="s">
        <v>1104</v>
      </c>
      <c r="KU213" s="32" t="s">
        <v>1104</v>
      </c>
      <c r="KV213" s="32" t="s">
        <v>1104</v>
      </c>
      <c r="KW213" s="32" t="s">
        <v>1104</v>
      </c>
      <c r="KX213" s="32" t="s">
        <v>1104</v>
      </c>
      <c r="KY213" s="32" t="s">
        <v>1104</v>
      </c>
      <c r="KZ213" s="32" t="s">
        <v>1104</v>
      </c>
      <c r="LA213" s="32" t="s">
        <v>1104</v>
      </c>
      <c r="LB213" s="32" t="s">
        <v>1104</v>
      </c>
      <c r="LC213" s="32" t="s">
        <v>1104</v>
      </c>
      <c r="LD213" s="32"/>
      <c r="LE213" s="32" t="s">
        <v>806</v>
      </c>
      <c r="LF213" s="32" t="s">
        <v>1114</v>
      </c>
      <c r="LG213" s="32" t="s">
        <v>1104</v>
      </c>
      <c r="LH213" s="32" t="s">
        <v>1104</v>
      </c>
      <c r="LI213" s="32" t="s">
        <v>1104</v>
      </c>
      <c r="LJ213" s="32" t="s">
        <v>1104</v>
      </c>
      <c r="LK213" s="32" t="s">
        <v>1104</v>
      </c>
      <c r="LL213" s="32" t="s">
        <v>1104</v>
      </c>
      <c r="LM213" s="32" t="s">
        <v>1104</v>
      </c>
      <c r="LN213" s="32"/>
      <c r="LO213" s="32" t="s">
        <v>807</v>
      </c>
      <c r="LP213" s="32" t="s">
        <v>1114</v>
      </c>
      <c r="LQ213" s="32" t="s">
        <v>1104</v>
      </c>
      <c r="LR213" s="32" t="s">
        <v>1104</v>
      </c>
      <c r="LS213" s="32" t="s">
        <v>1104</v>
      </c>
      <c r="LT213" s="32" t="s">
        <v>1104</v>
      </c>
      <c r="LU213" s="32" t="s">
        <v>1104</v>
      </c>
      <c r="LV213" s="32" t="s">
        <v>1104</v>
      </c>
      <c r="LW213" s="32"/>
      <c r="LX213" s="32"/>
      <c r="LY213" s="32"/>
      <c r="LZ213" s="32" t="s">
        <v>54</v>
      </c>
      <c r="MA213" s="32" t="s">
        <v>1114</v>
      </c>
      <c r="MB213" s="32" t="s">
        <v>1104</v>
      </c>
      <c r="MC213" s="32" t="s">
        <v>1104</v>
      </c>
      <c r="MD213" s="32" t="s">
        <v>1104</v>
      </c>
      <c r="ME213" s="32" t="s">
        <v>1104</v>
      </c>
      <c r="MF213" s="32" t="s">
        <v>1104</v>
      </c>
      <c r="MG213" s="32" t="s">
        <v>1104</v>
      </c>
      <c r="MH213" s="32" t="s">
        <v>1104</v>
      </c>
      <c r="MI213" s="32" t="s">
        <v>1104</v>
      </c>
      <c r="MJ213" s="32"/>
      <c r="MK213" s="32" t="s">
        <v>49</v>
      </c>
      <c r="ML213" s="32"/>
      <c r="MM213" s="32" t="s">
        <v>50</v>
      </c>
      <c r="MN213" s="32"/>
      <c r="MO213" s="32" t="s">
        <v>51</v>
      </c>
      <c r="MP213" s="32"/>
      <c r="MQ213" s="32" t="s">
        <v>815</v>
      </c>
      <c r="MR213" s="32" t="s">
        <v>1114</v>
      </c>
      <c r="MS213" s="32" t="s">
        <v>1114</v>
      </c>
      <c r="MT213" s="32" t="s">
        <v>1114</v>
      </c>
      <c r="MU213" s="32" t="s">
        <v>1114</v>
      </c>
      <c r="MV213" s="32" t="s">
        <v>1104</v>
      </c>
      <c r="MW213" s="32" t="s">
        <v>1104</v>
      </c>
      <c r="MX213" s="32"/>
      <c r="MY213" s="32" t="s">
        <v>1309</v>
      </c>
      <c r="MZ213" s="32" t="s">
        <v>1309</v>
      </c>
      <c r="NA213" s="32" t="s">
        <v>1309</v>
      </c>
      <c r="NB213" s="32" t="s">
        <v>1309</v>
      </c>
      <c r="NC213" s="32"/>
      <c r="ND213" s="32"/>
      <c r="NE213" s="32" t="s">
        <v>1217</v>
      </c>
      <c r="NF213" s="32" t="s">
        <v>1217</v>
      </c>
      <c r="NG213" s="32" t="s">
        <v>1217</v>
      </c>
      <c r="NH213" s="32" t="s">
        <v>1217</v>
      </c>
      <c r="NI213" s="32"/>
      <c r="NJ213" s="32"/>
      <c r="NK213" s="32" t="s">
        <v>1215</v>
      </c>
      <c r="NL213" s="32" t="s">
        <v>1215</v>
      </c>
      <c r="NM213" s="32" t="s">
        <v>18492</v>
      </c>
    </row>
    <row r="214" spans="1:377" x14ac:dyDescent="0.3">
      <c r="A214" s="32" t="s">
        <v>18493</v>
      </c>
      <c r="B214" s="32" t="s">
        <v>18494</v>
      </c>
      <c r="C214" s="32" t="s">
        <v>18495</v>
      </c>
      <c r="D214" s="32" t="s">
        <v>15299</v>
      </c>
      <c r="E214" s="32" t="s">
        <v>15299</v>
      </c>
      <c r="F214" s="32" t="s">
        <v>37</v>
      </c>
      <c r="G214" s="32" t="s">
        <v>38</v>
      </c>
      <c r="H214" s="32" t="s">
        <v>178</v>
      </c>
      <c r="I214" s="32" t="s">
        <v>179</v>
      </c>
      <c r="J214" s="32" t="s">
        <v>180</v>
      </c>
      <c r="K214" s="32" t="s">
        <v>181</v>
      </c>
      <c r="L214" s="32"/>
      <c r="M214" s="32" t="s">
        <v>786</v>
      </c>
      <c r="N214" s="32" t="s">
        <v>900</v>
      </c>
      <c r="O214" s="32" t="s">
        <v>1215</v>
      </c>
      <c r="P214" s="32"/>
      <c r="Q214" s="32"/>
      <c r="R214" s="32"/>
      <c r="S214" s="32"/>
      <c r="T214" s="32"/>
      <c r="U214" s="32"/>
      <c r="V214" s="32" t="s">
        <v>1215</v>
      </c>
      <c r="W214" s="32"/>
      <c r="X214" s="32"/>
      <c r="Y214" s="32"/>
      <c r="Z214" s="32"/>
      <c r="AA214" s="32"/>
      <c r="AB214" s="32"/>
      <c r="AC214" s="32" t="s">
        <v>1215</v>
      </c>
      <c r="AD214" s="32"/>
      <c r="AE214" s="32"/>
      <c r="AF214" s="32"/>
      <c r="AG214" s="32"/>
      <c r="AH214" s="32"/>
      <c r="AI214" s="32"/>
      <c r="AJ214" s="32" t="s">
        <v>1215</v>
      </c>
      <c r="AK214" s="32"/>
      <c r="AL214" s="32"/>
      <c r="AM214" s="32"/>
      <c r="AN214" s="32"/>
      <c r="AO214" s="32"/>
      <c r="AP214" s="32"/>
      <c r="AQ214" s="32" t="s">
        <v>1215</v>
      </c>
      <c r="AR214" s="32"/>
      <c r="AS214" s="32"/>
      <c r="AT214" s="32"/>
      <c r="AU214" s="32"/>
      <c r="AV214" s="32"/>
      <c r="AW214" s="32"/>
      <c r="AX214" s="32" t="s">
        <v>1215</v>
      </c>
      <c r="AY214" s="32"/>
      <c r="AZ214" s="32"/>
      <c r="BA214" s="32"/>
      <c r="BB214" s="32"/>
      <c r="BC214" s="32"/>
      <c r="BD214" s="32"/>
      <c r="BE214" s="32" t="s">
        <v>1215</v>
      </c>
      <c r="BF214" s="32"/>
      <c r="BG214" s="32"/>
      <c r="BH214" s="32"/>
      <c r="BI214" s="32"/>
      <c r="BJ214" s="32"/>
      <c r="BK214" s="32"/>
      <c r="BL214" s="32" t="s">
        <v>1215</v>
      </c>
      <c r="BM214" s="32"/>
      <c r="BN214" s="32"/>
      <c r="BO214" s="32"/>
      <c r="BP214" s="32"/>
      <c r="BQ214" s="32"/>
      <c r="BR214" s="32"/>
      <c r="BS214" s="32" t="s">
        <v>1215</v>
      </c>
      <c r="BT214" s="32"/>
      <c r="BU214" s="32"/>
      <c r="BV214" s="32"/>
      <c r="BW214" s="32"/>
      <c r="BX214" s="32"/>
      <c r="BY214" s="32"/>
      <c r="BZ214" s="32" t="s">
        <v>1215</v>
      </c>
      <c r="CA214" s="32"/>
      <c r="CB214" s="32"/>
      <c r="CC214" s="32"/>
      <c r="CD214" s="32"/>
      <c r="CE214" s="32"/>
      <c r="CF214" s="32"/>
      <c r="CG214" s="32" t="s">
        <v>1215</v>
      </c>
      <c r="CH214" s="32"/>
      <c r="CI214" s="32"/>
      <c r="CJ214" s="32"/>
      <c r="CK214" s="32"/>
      <c r="CL214" s="32"/>
      <c r="CM214" s="32"/>
      <c r="CN214" s="32" t="s">
        <v>1215</v>
      </c>
      <c r="CO214" s="32"/>
      <c r="CP214" s="32"/>
      <c r="CQ214" s="32"/>
      <c r="CR214" s="32"/>
      <c r="CS214" s="32"/>
      <c r="CT214" s="32"/>
      <c r="CU214" s="32" t="s">
        <v>1215</v>
      </c>
      <c r="CV214" s="32"/>
      <c r="CW214" s="32"/>
      <c r="CX214" s="32"/>
      <c r="CY214" s="32"/>
      <c r="CZ214" s="32"/>
      <c r="DA214" s="32"/>
      <c r="DB214" s="32" t="s">
        <v>38</v>
      </c>
      <c r="DC214" s="32" t="s">
        <v>43</v>
      </c>
      <c r="DD214" s="32" t="s">
        <v>1215</v>
      </c>
      <c r="DE214" s="32" t="s">
        <v>1233</v>
      </c>
      <c r="DF214" s="32" t="s">
        <v>13537</v>
      </c>
      <c r="DG214" s="32" t="s">
        <v>805</v>
      </c>
      <c r="DH214" s="32" t="s">
        <v>1220</v>
      </c>
      <c r="DI214" s="32" t="s">
        <v>46</v>
      </c>
      <c r="DJ214" s="32" t="s">
        <v>1104</v>
      </c>
      <c r="DK214" s="32" t="s">
        <v>1104</v>
      </c>
      <c r="DL214" s="32" t="s">
        <v>1104</v>
      </c>
      <c r="DM214" s="32" t="s">
        <v>1104</v>
      </c>
      <c r="DN214" s="32" t="s">
        <v>1104</v>
      </c>
      <c r="DO214" s="32" t="s">
        <v>1104</v>
      </c>
      <c r="DP214" s="32" t="s">
        <v>1104</v>
      </c>
      <c r="DQ214" s="32" t="s">
        <v>1104</v>
      </c>
      <c r="DR214" s="32" t="s">
        <v>1104</v>
      </c>
      <c r="DS214" s="32" t="s">
        <v>1104</v>
      </c>
      <c r="DT214" s="32" t="s">
        <v>1104</v>
      </c>
      <c r="DU214" s="32" t="s">
        <v>1104</v>
      </c>
      <c r="DV214" s="32" t="s">
        <v>1104</v>
      </c>
      <c r="DW214" s="32" t="s">
        <v>1104</v>
      </c>
      <c r="DX214" s="32" t="s">
        <v>1114</v>
      </c>
      <c r="DY214" s="32" t="s">
        <v>1104</v>
      </c>
      <c r="DZ214" s="32" t="s">
        <v>1104</v>
      </c>
      <c r="EA214" s="32" t="s">
        <v>1104</v>
      </c>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t="s">
        <v>38</v>
      </c>
      <c r="GD214" s="32" t="s">
        <v>1215</v>
      </c>
      <c r="GE214" s="32" t="s">
        <v>830</v>
      </c>
      <c r="GF214" s="32" t="s">
        <v>1114</v>
      </c>
      <c r="GG214" s="32" t="s">
        <v>1104</v>
      </c>
      <c r="GH214" s="32" t="s">
        <v>1104</v>
      </c>
      <c r="GI214" s="32" t="s">
        <v>102</v>
      </c>
      <c r="GJ214" s="32" t="s">
        <v>1104</v>
      </c>
      <c r="GK214" s="32" t="s">
        <v>1104</v>
      </c>
      <c r="GL214" s="32" t="s">
        <v>1114</v>
      </c>
      <c r="GM214" s="32" t="s">
        <v>1104</v>
      </c>
      <c r="GN214" s="32" t="s">
        <v>1104</v>
      </c>
      <c r="GO214" s="32" t="s">
        <v>1104</v>
      </c>
      <c r="GP214" s="32" t="s">
        <v>1104</v>
      </c>
      <c r="GQ214" s="32" t="s">
        <v>1104</v>
      </c>
      <c r="GR214" s="32" t="s">
        <v>1104</v>
      </c>
      <c r="GS214" s="32" t="s">
        <v>1104</v>
      </c>
      <c r="GT214" s="32" t="s">
        <v>1104</v>
      </c>
      <c r="GU214" s="32" t="s">
        <v>1104</v>
      </c>
      <c r="GV214" s="32" t="s">
        <v>1104</v>
      </c>
      <c r="GW214" s="32" t="s">
        <v>1104</v>
      </c>
      <c r="GX214" s="32" t="s">
        <v>1104</v>
      </c>
      <c r="GY214" s="32" t="s">
        <v>1104</v>
      </c>
      <c r="GZ214" s="32" t="s">
        <v>1104</v>
      </c>
      <c r="HA214" s="32" t="s">
        <v>1104</v>
      </c>
      <c r="HB214" s="32" t="s">
        <v>1104</v>
      </c>
      <c r="HC214" s="32" t="s">
        <v>1104</v>
      </c>
      <c r="HD214" s="32" t="s">
        <v>1104</v>
      </c>
      <c r="HE214" s="32" t="s">
        <v>1104</v>
      </c>
      <c r="HF214" s="32" t="s">
        <v>1104</v>
      </c>
      <c r="HG214" s="32" t="s">
        <v>1104</v>
      </c>
      <c r="HH214" s="32" t="s">
        <v>1104</v>
      </c>
      <c r="HI214" s="32" t="s">
        <v>1104</v>
      </c>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c r="JD214" s="32"/>
      <c r="JE214" s="32"/>
      <c r="JF214" s="32"/>
      <c r="JG214" s="32"/>
      <c r="JH214" s="32"/>
      <c r="JI214" s="32"/>
      <c r="JJ214" s="32"/>
      <c r="JK214" s="32"/>
      <c r="JL214" s="32"/>
      <c r="JM214" s="32"/>
      <c r="JN214" s="32"/>
      <c r="JO214" s="32"/>
      <c r="JP214" s="32"/>
      <c r="JQ214" s="32"/>
      <c r="JR214" s="32"/>
      <c r="JS214" s="32"/>
      <c r="JT214" s="32"/>
      <c r="JU214" s="32"/>
      <c r="JV214" s="32"/>
      <c r="JW214" s="32"/>
      <c r="JX214" s="32"/>
      <c r="JY214" s="32"/>
      <c r="JZ214" s="32"/>
      <c r="KA214" s="32"/>
      <c r="KB214" s="32"/>
      <c r="KC214" s="32"/>
      <c r="KD214" s="32"/>
      <c r="KE214" s="32"/>
      <c r="KF214" s="32"/>
      <c r="KG214" s="32"/>
      <c r="KH214" s="32"/>
      <c r="KI214" s="32"/>
      <c r="KJ214" s="32"/>
      <c r="KK214" s="32"/>
      <c r="KL214" s="32"/>
      <c r="KM214" s="32"/>
      <c r="KN214" s="32"/>
      <c r="KO214" s="32"/>
      <c r="KP214" s="32"/>
      <c r="KQ214" s="32"/>
      <c r="KR214" s="32"/>
      <c r="KS214" s="32"/>
      <c r="KT214" s="32"/>
      <c r="KU214" s="32"/>
      <c r="KV214" s="32"/>
      <c r="KW214" s="32"/>
      <c r="KX214" s="32"/>
      <c r="KY214" s="32"/>
      <c r="KZ214" s="32"/>
      <c r="LA214" s="32"/>
      <c r="LB214" s="32"/>
      <c r="LC214" s="32"/>
      <c r="LD214" s="32"/>
      <c r="LE214" s="32" t="s">
        <v>806</v>
      </c>
      <c r="LF214" s="32" t="s">
        <v>1114</v>
      </c>
      <c r="LG214" s="32" t="s">
        <v>1104</v>
      </c>
      <c r="LH214" s="32" t="s">
        <v>1104</v>
      </c>
      <c r="LI214" s="32" t="s">
        <v>1104</v>
      </c>
      <c r="LJ214" s="32" t="s">
        <v>1104</v>
      </c>
      <c r="LK214" s="32" t="s">
        <v>1104</v>
      </c>
      <c r="LL214" s="32" t="s">
        <v>1104</v>
      </c>
      <c r="LM214" s="32" t="s">
        <v>1104</v>
      </c>
      <c r="LN214" s="32"/>
      <c r="LO214" s="32" t="s">
        <v>807</v>
      </c>
      <c r="LP214" s="32" t="s">
        <v>1114</v>
      </c>
      <c r="LQ214" s="32" t="s">
        <v>1104</v>
      </c>
      <c r="LR214" s="32" t="s">
        <v>1104</v>
      </c>
      <c r="LS214" s="32" t="s">
        <v>1104</v>
      </c>
      <c r="LT214" s="32" t="s">
        <v>1104</v>
      </c>
      <c r="LU214" s="32" t="s">
        <v>1104</v>
      </c>
      <c r="LV214" s="32" t="s">
        <v>1104</v>
      </c>
      <c r="LW214" s="32"/>
      <c r="LX214" s="32"/>
      <c r="LY214" s="32"/>
      <c r="LZ214" s="32" t="s">
        <v>54</v>
      </c>
      <c r="MA214" s="32" t="s">
        <v>1114</v>
      </c>
      <c r="MB214" s="32" t="s">
        <v>1104</v>
      </c>
      <c r="MC214" s="32" t="s">
        <v>1104</v>
      </c>
      <c r="MD214" s="32" t="s">
        <v>1104</v>
      </c>
      <c r="ME214" s="32" t="s">
        <v>1104</v>
      </c>
      <c r="MF214" s="32" t="s">
        <v>1104</v>
      </c>
      <c r="MG214" s="32" t="s">
        <v>1104</v>
      </c>
      <c r="MH214" s="32" t="s">
        <v>1104</v>
      </c>
      <c r="MI214" s="32" t="s">
        <v>1104</v>
      </c>
      <c r="MJ214" s="32"/>
      <c r="MK214" s="32" t="s">
        <v>49</v>
      </c>
      <c r="ML214" s="32"/>
      <c r="MM214" s="32" t="s">
        <v>50</v>
      </c>
      <c r="MN214" s="32"/>
      <c r="MO214" s="32" t="s">
        <v>51</v>
      </c>
      <c r="MP214" s="32"/>
      <c r="MQ214" s="32" t="s">
        <v>815</v>
      </c>
      <c r="MR214" s="32" t="s">
        <v>1114</v>
      </c>
      <c r="MS214" s="32" t="s">
        <v>1114</v>
      </c>
      <c r="MT214" s="32" t="s">
        <v>1114</v>
      </c>
      <c r="MU214" s="32" t="s">
        <v>1114</v>
      </c>
      <c r="MV214" s="32" t="s">
        <v>1104</v>
      </c>
      <c r="MW214" s="32" t="s">
        <v>1104</v>
      </c>
      <c r="MX214" s="32"/>
      <c r="MY214" s="32" t="s">
        <v>1309</v>
      </c>
      <c r="MZ214" s="32" t="s">
        <v>1309</v>
      </c>
      <c r="NA214" s="32" t="s">
        <v>1309</v>
      </c>
      <c r="NB214" s="32" t="s">
        <v>1217</v>
      </c>
      <c r="NC214" s="32"/>
      <c r="ND214" s="32"/>
      <c r="NE214" s="32" t="s">
        <v>1217</v>
      </c>
      <c r="NF214" s="32" t="s">
        <v>1217</v>
      </c>
      <c r="NG214" s="32" t="s">
        <v>1217</v>
      </c>
      <c r="NH214" s="32" t="s">
        <v>1217</v>
      </c>
      <c r="NI214" s="32"/>
      <c r="NJ214" s="32"/>
      <c r="NK214" s="32" t="s">
        <v>1215</v>
      </c>
      <c r="NL214" s="32" t="s">
        <v>1215</v>
      </c>
      <c r="NM214" s="32" t="s">
        <v>18496</v>
      </c>
    </row>
    <row r="215" spans="1:377" x14ac:dyDescent="0.3">
      <c r="A215" s="32" t="s">
        <v>18497</v>
      </c>
      <c r="B215" s="32" t="s">
        <v>18498</v>
      </c>
      <c r="C215" s="32" t="s">
        <v>18499</v>
      </c>
      <c r="D215" s="32" t="s">
        <v>15299</v>
      </c>
      <c r="E215" s="32" t="s">
        <v>15299</v>
      </c>
      <c r="F215" s="32" t="s">
        <v>37</v>
      </c>
      <c r="G215" s="32" t="s">
        <v>38</v>
      </c>
      <c r="H215" s="32" t="s">
        <v>178</v>
      </c>
      <c r="I215" s="32" t="s">
        <v>179</v>
      </c>
      <c r="J215" s="32" t="s">
        <v>180</v>
      </c>
      <c r="K215" s="32" t="s">
        <v>181</v>
      </c>
      <c r="L215" s="32"/>
      <c r="M215" s="32" t="s">
        <v>786</v>
      </c>
      <c r="N215" s="32" t="s">
        <v>900</v>
      </c>
      <c r="O215" s="32" t="s">
        <v>1215</v>
      </c>
      <c r="P215" s="32"/>
      <c r="Q215" s="32"/>
      <c r="R215" s="32"/>
      <c r="S215" s="32"/>
      <c r="T215" s="32"/>
      <c r="U215" s="32"/>
      <c r="V215" s="32" t="s">
        <v>1215</v>
      </c>
      <c r="W215" s="32"/>
      <c r="X215" s="32"/>
      <c r="Y215" s="32"/>
      <c r="Z215" s="32"/>
      <c r="AA215" s="32"/>
      <c r="AB215" s="32"/>
      <c r="AC215" s="32" t="s">
        <v>1215</v>
      </c>
      <c r="AD215" s="32"/>
      <c r="AE215" s="32"/>
      <c r="AF215" s="32"/>
      <c r="AG215" s="32"/>
      <c r="AH215" s="32"/>
      <c r="AI215" s="32"/>
      <c r="AJ215" s="32" t="s">
        <v>1215</v>
      </c>
      <c r="AK215" s="32"/>
      <c r="AL215" s="32"/>
      <c r="AM215" s="32"/>
      <c r="AN215" s="32"/>
      <c r="AO215" s="32"/>
      <c r="AP215" s="32"/>
      <c r="AQ215" s="32" t="s">
        <v>1215</v>
      </c>
      <c r="AR215" s="32"/>
      <c r="AS215" s="32"/>
      <c r="AT215" s="32"/>
      <c r="AU215" s="32"/>
      <c r="AV215" s="32"/>
      <c r="AW215" s="32"/>
      <c r="AX215" s="32" t="s">
        <v>1215</v>
      </c>
      <c r="AY215" s="32"/>
      <c r="AZ215" s="32"/>
      <c r="BA215" s="32"/>
      <c r="BB215" s="32"/>
      <c r="BC215" s="32"/>
      <c r="BD215" s="32"/>
      <c r="BE215" s="32" t="s">
        <v>1215</v>
      </c>
      <c r="BF215" s="32"/>
      <c r="BG215" s="32"/>
      <c r="BH215" s="32"/>
      <c r="BI215" s="32"/>
      <c r="BJ215" s="32"/>
      <c r="BK215" s="32"/>
      <c r="BL215" s="32" t="s">
        <v>1215</v>
      </c>
      <c r="BM215" s="32"/>
      <c r="BN215" s="32"/>
      <c r="BO215" s="32"/>
      <c r="BP215" s="32"/>
      <c r="BQ215" s="32"/>
      <c r="BR215" s="32"/>
      <c r="BS215" s="32" t="s">
        <v>1215</v>
      </c>
      <c r="BT215" s="32"/>
      <c r="BU215" s="32"/>
      <c r="BV215" s="32"/>
      <c r="BW215" s="32"/>
      <c r="BX215" s="32"/>
      <c r="BY215" s="32"/>
      <c r="BZ215" s="32" t="s">
        <v>1215</v>
      </c>
      <c r="CA215" s="32"/>
      <c r="CB215" s="32"/>
      <c r="CC215" s="32"/>
      <c r="CD215" s="32"/>
      <c r="CE215" s="32"/>
      <c r="CF215" s="32"/>
      <c r="CG215" s="32" t="s">
        <v>1215</v>
      </c>
      <c r="CH215" s="32"/>
      <c r="CI215" s="32"/>
      <c r="CJ215" s="32"/>
      <c r="CK215" s="32"/>
      <c r="CL215" s="32"/>
      <c r="CM215" s="32"/>
      <c r="CN215" s="32" t="s">
        <v>1215</v>
      </c>
      <c r="CO215" s="32"/>
      <c r="CP215" s="32"/>
      <c r="CQ215" s="32"/>
      <c r="CR215" s="32"/>
      <c r="CS215" s="32"/>
      <c r="CT215" s="32"/>
      <c r="CU215" s="32" t="s">
        <v>1215</v>
      </c>
      <c r="CV215" s="32"/>
      <c r="CW215" s="32"/>
      <c r="CX215" s="32"/>
      <c r="CY215" s="32"/>
      <c r="CZ215" s="32"/>
      <c r="DA215" s="32"/>
      <c r="DB215" s="32" t="s">
        <v>38</v>
      </c>
      <c r="DC215" s="32" t="s">
        <v>43</v>
      </c>
      <c r="DD215" s="32" t="s">
        <v>1215</v>
      </c>
      <c r="DE215" s="32" t="s">
        <v>1233</v>
      </c>
      <c r="DF215" s="32" t="s">
        <v>13567</v>
      </c>
      <c r="DG215" s="32" t="s">
        <v>805</v>
      </c>
      <c r="DH215" s="32" t="s">
        <v>1220</v>
      </c>
      <c r="DI215" s="32" t="s">
        <v>46</v>
      </c>
      <c r="DJ215" s="32" t="s">
        <v>1104</v>
      </c>
      <c r="DK215" s="32" t="s">
        <v>1104</v>
      </c>
      <c r="DL215" s="32" t="s">
        <v>1104</v>
      </c>
      <c r="DM215" s="32" t="s">
        <v>1104</v>
      </c>
      <c r="DN215" s="32" t="s">
        <v>1104</v>
      </c>
      <c r="DO215" s="32" t="s">
        <v>1104</v>
      </c>
      <c r="DP215" s="32" t="s">
        <v>1104</v>
      </c>
      <c r="DQ215" s="32" t="s">
        <v>1104</v>
      </c>
      <c r="DR215" s="32" t="s">
        <v>1104</v>
      </c>
      <c r="DS215" s="32" t="s">
        <v>1104</v>
      </c>
      <c r="DT215" s="32" t="s">
        <v>1104</v>
      </c>
      <c r="DU215" s="32" t="s">
        <v>1104</v>
      </c>
      <c r="DV215" s="32" t="s">
        <v>1104</v>
      </c>
      <c r="DW215" s="32" t="s">
        <v>1104</v>
      </c>
      <c r="DX215" s="32" t="s">
        <v>1114</v>
      </c>
      <c r="DY215" s="32" t="s">
        <v>1104</v>
      </c>
      <c r="DZ215" s="32" t="s">
        <v>1104</v>
      </c>
      <c r="EA215" s="32" t="s">
        <v>1104</v>
      </c>
      <c r="EB215" s="32"/>
      <c r="EC215" s="32"/>
      <c r="ED215" s="32"/>
      <c r="EE215" s="32"/>
      <c r="EF215" s="32"/>
      <c r="EG215" s="32"/>
      <c r="EH215" s="32"/>
      <c r="EI215" s="32"/>
      <c r="EJ215" s="32"/>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t="s">
        <v>38</v>
      </c>
      <c r="GD215" s="32" t="s">
        <v>1215</v>
      </c>
      <c r="GE215" s="32" t="s">
        <v>830</v>
      </c>
      <c r="GF215" s="32" t="s">
        <v>1114</v>
      </c>
      <c r="GG215" s="32" t="s">
        <v>1104</v>
      </c>
      <c r="GH215" s="32" t="s">
        <v>1104</v>
      </c>
      <c r="GI215" s="32" t="s">
        <v>102</v>
      </c>
      <c r="GJ215" s="32" t="s">
        <v>1104</v>
      </c>
      <c r="GK215" s="32" t="s">
        <v>1104</v>
      </c>
      <c r="GL215" s="32" t="s">
        <v>1114</v>
      </c>
      <c r="GM215" s="32" t="s">
        <v>1104</v>
      </c>
      <c r="GN215" s="32" t="s">
        <v>1104</v>
      </c>
      <c r="GO215" s="32" t="s">
        <v>1104</v>
      </c>
      <c r="GP215" s="32" t="s">
        <v>1104</v>
      </c>
      <c r="GQ215" s="32" t="s">
        <v>1104</v>
      </c>
      <c r="GR215" s="32" t="s">
        <v>1104</v>
      </c>
      <c r="GS215" s="32" t="s">
        <v>1104</v>
      </c>
      <c r="GT215" s="32" t="s">
        <v>1104</v>
      </c>
      <c r="GU215" s="32" t="s">
        <v>1104</v>
      </c>
      <c r="GV215" s="32" t="s">
        <v>1104</v>
      </c>
      <c r="GW215" s="32" t="s">
        <v>1104</v>
      </c>
      <c r="GX215" s="32" t="s">
        <v>1104</v>
      </c>
      <c r="GY215" s="32" t="s">
        <v>1104</v>
      </c>
      <c r="GZ215" s="32" t="s">
        <v>1104</v>
      </c>
      <c r="HA215" s="32" t="s">
        <v>1104</v>
      </c>
      <c r="HB215" s="32" t="s">
        <v>1104</v>
      </c>
      <c r="HC215" s="32" t="s">
        <v>1104</v>
      </c>
      <c r="HD215" s="32" t="s">
        <v>1104</v>
      </c>
      <c r="HE215" s="32" t="s">
        <v>1104</v>
      </c>
      <c r="HF215" s="32" t="s">
        <v>1104</v>
      </c>
      <c r="HG215" s="32" t="s">
        <v>1104</v>
      </c>
      <c r="HH215" s="32" t="s">
        <v>1104</v>
      </c>
      <c r="HI215" s="32" t="s">
        <v>1104</v>
      </c>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c r="JD215" s="32"/>
      <c r="JE215" s="32"/>
      <c r="JF215" s="32"/>
      <c r="JG215" s="32"/>
      <c r="JH215" s="32"/>
      <c r="JI215" s="32"/>
      <c r="JJ215" s="32"/>
      <c r="JK215" s="32"/>
      <c r="JL215" s="32"/>
      <c r="JM215" s="32"/>
      <c r="JN215" s="32"/>
      <c r="JO215" s="32"/>
      <c r="JP215" s="32"/>
      <c r="JQ215" s="32"/>
      <c r="JR215" s="32"/>
      <c r="JS215" s="32"/>
      <c r="JT215" s="32"/>
      <c r="JU215" s="32"/>
      <c r="JV215" s="32"/>
      <c r="JW215" s="32"/>
      <c r="JX215" s="32"/>
      <c r="JY215" s="32"/>
      <c r="JZ215" s="32"/>
      <c r="KA215" s="32"/>
      <c r="KB215" s="32"/>
      <c r="KC215" s="32"/>
      <c r="KD215" s="32"/>
      <c r="KE215" s="32"/>
      <c r="KF215" s="32"/>
      <c r="KG215" s="32"/>
      <c r="KH215" s="32"/>
      <c r="KI215" s="32"/>
      <c r="KJ215" s="32"/>
      <c r="KK215" s="32"/>
      <c r="KL215" s="32"/>
      <c r="KM215" s="32"/>
      <c r="KN215" s="32"/>
      <c r="KO215" s="32"/>
      <c r="KP215" s="32"/>
      <c r="KQ215" s="32"/>
      <c r="KR215" s="32"/>
      <c r="KS215" s="32"/>
      <c r="KT215" s="32"/>
      <c r="KU215" s="32"/>
      <c r="KV215" s="32"/>
      <c r="KW215" s="32"/>
      <c r="KX215" s="32"/>
      <c r="KY215" s="32"/>
      <c r="KZ215" s="32"/>
      <c r="LA215" s="32"/>
      <c r="LB215" s="32"/>
      <c r="LC215" s="32"/>
      <c r="LD215" s="32"/>
      <c r="LE215" s="32" t="s">
        <v>806</v>
      </c>
      <c r="LF215" s="32" t="s">
        <v>1114</v>
      </c>
      <c r="LG215" s="32" t="s">
        <v>1104</v>
      </c>
      <c r="LH215" s="32" t="s">
        <v>1104</v>
      </c>
      <c r="LI215" s="32" t="s">
        <v>1104</v>
      </c>
      <c r="LJ215" s="32" t="s">
        <v>1104</v>
      </c>
      <c r="LK215" s="32" t="s">
        <v>1104</v>
      </c>
      <c r="LL215" s="32" t="s">
        <v>1104</v>
      </c>
      <c r="LM215" s="32" t="s">
        <v>1104</v>
      </c>
      <c r="LN215" s="32"/>
      <c r="LO215" s="32" t="s">
        <v>807</v>
      </c>
      <c r="LP215" s="32" t="s">
        <v>1114</v>
      </c>
      <c r="LQ215" s="32" t="s">
        <v>1104</v>
      </c>
      <c r="LR215" s="32" t="s">
        <v>1104</v>
      </c>
      <c r="LS215" s="32" t="s">
        <v>1104</v>
      </c>
      <c r="LT215" s="32" t="s">
        <v>1104</v>
      </c>
      <c r="LU215" s="32" t="s">
        <v>1104</v>
      </c>
      <c r="LV215" s="32" t="s">
        <v>1104</v>
      </c>
      <c r="LW215" s="32"/>
      <c r="LX215" s="32"/>
      <c r="LY215" s="32"/>
      <c r="LZ215" s="32" t="s">
        <v>54</v>
      </c>
      <c r="MA215" s="32" t="s">
        <v>1114</v>
      </c>
      <c r="MB215" s="32" t="s">
        <v>1104</v>
      </c>
      <c r="MC215" s="32" t="s">
        <v>1104</v>
      </c>
      <c r="MD215" s="32" t="s">
        <v>1104</v>
      </c>
      <c r="ME215" s="32" t="s">
        <v>1104</v>
      </c>
      <c r="MF215" s="32" t="s">
        <v>1104</v>
      </c>
      <c r="MG215" s="32" t="s">
        <v>1104</v>
      </c>
      <c r="MH215" s="32" t="s">
        <v>1104</v>
      </c>
      <c r="MI215" s="32" t="s">
        <v>1104</v>
      </c>
      <c r="MJ215" s="32"/>
      <c r="MK215" s="32" t="s">
        <v>49</v>
      </c>
      <c r="ML215" s="32"/>
      <c r="MM215" s="32" t="s">
        <v>50</v>
      </c>
      <c r="MN215" s="32"/>
      <c r="MO215" s="32" t="s">
        <v>51</v>
      </c>
      <c r="MP215" s="32"/>
      <c r="MQ215" s="32" t="s">
        <v>815</v>
      </c>
      <c r="MR215" s="32" t="s">
        <v>1114</v>
      </c>
      <c r="MS215" s="32" t="s">
        <v>1114</v>
      </c>
      <c r="MT215" s="32" t="s">
        <v>1114</v>
      </c>
      <c r="MU215" s="32" t="s">
        <v>1114</v>
      </c>
      <c r="MV215" s="32" t="s">
        <v>1104</v>
      </c>
      <c r="MW215" s="32" t="s">
        <v>1104</v>
      </c>
      <c r="MX215" s="32"/>
      <c r="MY215" s="32" t="s">
        <v>1309</v>
      </c>
      <c r="MZ215" s="32" t="s">
        <v>1309</v>
      </c>
      <c r="NA215" s="32" t="s">
        <v>1309</v>
      </c>
      <c r="NB215" s="32" t="s">
        <v>1309</v>
      </c>
      <c r="NC215" s="32"/>
      <c r="ND215" s="32"/>
      <c r="NE215" s="32" t="s">
        <v>1217</v>
      </c>
      <c r="NF215" s="32" t="s">
        <v>1217</v>
      </c>
      <c r="NG215" s="32" t="s">
        <v>1217</v>
      </c>
      <c r="NH215" s="32" t="s">
        <v>1217</v>
      </c>
      <c r="NI215" s="32"/>
      <c r="NJ215" s="32"/>
      <c r="NK215" s="32" t="s">
        <v>1215</v>
      </c>
      <c r="NL215" s="32" t="s">
        <v>1215</v>
      </c>
      <c r="NM215" s="32" t="s">
        <v>18500</v>
      </c>
    </row>
    <row r="216" spans="1:377" x14ac:dyDescent="0.3">
      <c r="A216" s="32" t="s">
        <v>14234</v>
      </c>
      <c r="B216" s="32" t="s">
        <v>18501</v>
      </c>
      <c r="C216" s="32" t="s">
        <v>18502</v>
      </c>
      <c r="D216" s="32" t="s">
        <v>15299</v>
      </c>
      <c r="E216" s="32" t="s">
        <v>15299</v>
      </c>
      <c r="F216" s="32" t="s">
        <v>37</v>
      </c>
      <c r="G216" s="32" t="s">
        <v>38</v>
      </c>
      <c r="H216" s="32" t="s">
        <v>65</v>
      </c>
      <c r="I216" s="32" t="s">
        <v>66</v>
      </c>
      <c r="J216" s="32" t="s">
        <v>89</v>
      </c>
      <c r="K216" s="32" t="s">
        <v>52</v>
      </c>
      <c r="L216" s="32" t="s">
        <v>13357</v>
      </c>
      <c r="M216" s="32" t="s">
        <v>786</v>
      </c>
      <c r="N216" s="32" t="s">
        <v>787</v>
      </c>
      <c r="O216" s="32" t="s">
        <v>38</v>
      </c>
      <c r="P216" s="32" t="s">
        <v>43</v>
      </c>
      <c r="Q216" s="32" t="s">
        <v>1215</v>
      </c>
      <c r="R216" s="32" t="s">
        <v>12609</v>
      </c>
      <c r="S216" s="32" t="s">
        <v>1282</v>
      </c>
      <c r="T216" s="32" t="s">
        <v>802</v>
      </c>
      <c r="U216" s="32" t="s">
        <v>1114</v>
      </c>
      <c r="V216" s="32" t="s">
        <v>38</v>
      </c>
      <c r="W216" s="32" t="s">
        <v>43</v>
      </c>
      <c r="X216" s="32" t="s">
        <v>1215</v>
      </c>
      <c r="Y216" s="32" t="s">
        <v>1241</v>
      </c>
      <c r="Z216" s="32" t="s">
        <v>1179</v>
      </c>
      <c r="AA216" s="32" t="s">
        <v>803</v>
      </c>
      <c r="AB216" s="32" t="s">
        <v>1114</v>
      </c>
      <c r="AC216" s="32" t="s">
        <v>38</v>
      </c>
      <c r="AD216" s="32" t="s">
        <v>43</v>
      </c>
      <c r="AE216" s="32" t="s">
        <v>1215</v>
      </c>
      <c r="AF216" s="32" t="s">
        <v>1229</v>
      </c>
      <c r="AG216" s="32" t="s">
        <v>1264</v>
      </c>
      <c r="AH216" s="32" t="s">
        <v>803</v>
      </c>
      <c r="AI216" s="32" t="s">
        <v>1114</v>
      </c>
      <c r="AJ216" s="32" t="s">
        <v>38</v>
      </c>
      <c r="AK216" s="32" t="s">
        <v>43</v>
      </c>
      <c r="AL216" s="32" t="s">
        <v>1215</v>
      </c>
      <c r="AM216" s="32" t="s">
        <v>1114</v>
      </c>
      <c r="AN216" s="32" t="s">
        <v>1241</v>
      </c>
      <c r="AO216" s="32" t="s">
        <v>805</v>
      </c>
      <c r="AP216" s="32" t="s">
        <v>1114</v>
      </c>
      <c r="AQ216" s="32" t="s">
        <v>38</v>
      </c>
      <c r="AR216" s="32" t="s">
        <v>43</v>
      </c>
      <c r="AS216" s="32" t="s">
        <v>1215</v>
      </c>
      <c r="AT216" s="32" t="s">
        <v>1114</v>
      </c>
      <c r="AU216" s="32" t="s">
        <v>1255</v>
      </c>
      <c r="AV216" s="32" t="s">
        <v>809</v>
      </c>
      <c r="AW216" s="32" t="s">
        <v>1114</v>
      </c>
      <c r="AX216" s="32" t="s">
        <v>38</v>
      </c>
      <c r="AY216" s="32" t="s">
        <v>43</v>
      </c>
      <c r="AZ216" s="32" t="s">
        <v>1215</v>
      </c>
      <c r="BA216" s="32" t="s">
        <v>1114</v>
      </c>
      <c r="BB216" s="32" t="s">
        <v>1249</v>
      </c>
      <c r="BC216" s="32" t="s">
        <v>809</v>
      </c>
      <c r="BD216" s="32" t="s">
        <v>1114</v>
      </c>
      <c r="BE216" s="32" t="s">
        <v>38</v>
      </c>
      <c r="BF216" s="32" t="s">
        <v>43</v>
      </c>
      <c r="BG216" s="32" t="s">
        <v>1215</v>
      </c>
      <c r="BH216" s="32" t="s">
        <v>1114</v>
      </c>
      <c r="BI216" s="32" t="s">
        <v>1268</v>
      </c>
      <c r="BJ216" s="32" t="s">
        <v>805</v>
      </c>
      <c r="BK216" s="32" t="s">
        <v>1114</v>
      </c>
      <c r="BL216" s="32" t="s">
        <v>1215</v>
      </c>
      <c r="BM216" s="32"/>
      <c r="BN216" s="32"/>
      <c r="BO216" s="32"/>
      <c r="BP216" s="32"/>
      <c r="BQ216" s="32"/>
      <c r="BR216" s="32"/>
      <c r="BS216" s="32" t="s">
        <v>38</v>
      </c>
      <c r="BT216" s="32" t="s">
        <v>43</v>
      </c>
      <c r="BU216" s="32" t="s">
        <v>1215</v>
      </c>
      <c r="BV216" s="32" t="s">
        <v>1114</v>
      </c>
      <c r="BW216" s="32" t="s">
        <v>12727</v>
      </c>
      <c r="BX216" s="32" t="s">
        <v>809</v>
      </c>
      <c r="BY216" s="32" t="s">
        <v>1114</v>
      </c>
      <c r="BZ216" s="32" t="s">
        <v>38</v>
      </c>
      <c r="CA216" s="32" t="s">
        <v>43</v>
      </c>
      <c r="CB216" s="32" t="s">
        <v>1215</v>
      </c>
      <c r="CC216" s="32" t="s">
        <v>1114</v>
      </c>
      <c r="CD216" s="32" t="s">
        <v>1282</v>
      </c>
      <c r="CE216" s="32" t="s">
        <v>809</v>
      </c>
      <c r="CF216" s="32" t="s">
        <v>1114</v>
      </c>
      <c r="CG216" s="32" t="s">
        <v>38</v>
      </c>
      <c r="CH216" s="32" t="s">
        <v>43</v>
      </c>
      <c r="CI216" s="32" t="s">
        <v>1215</v>
      </c>
      <c r="CJ216" s="32" t="s">
        <v>1114</v>
      </c>
      <c r="CK216" s="32" t="s">
        <v>1256</v>
      </c>
      <c r="CL216" s="32" t="s">
        <v>809</v>
      </c>
      <c r="CM216" s="32" t="s">
        <v>1114</v>
      </c>
      <c r="CN216" s="32" t="s">
        <v>38</v>
      </c>
      <c r="CO216" s="32" t="s">
        <v>43</v>
      </c>
      <c r="CP216" s="32" t="s">
        <v>1215</v>
      </c>
      <c r="CQ216" s="32" t="s">
        <v>1114</v>
      </c>
      <c r="CR216" s="32" t="s">
        <v>1283</v>
      </c>
      <c r="CS216" s="32" t="s">
        <v>809</v>
      </c>
      <c r="CT216" s="32" t="s">
        <v>1114</v>
      </c>
      <c r="CU216" s="32" t="s">
        <v>38</v>
      </c>
      <c r="CV216" s="32" t="s">
        <v>43</v>
      </c>
      <c r="CW216" s="32" t="s">
        <v>1215</v>
      </c>
      <c r="CX216" s="32" t="s">
        <v>1259</v>
      </c>
      <c r="CY216" s="32" t="s">
        <v>1121</v>
      </c>
      <c r="CZ216" s="32" t="s">
        <v>811</v>
      </c>
      <c r="DA216" s="32" t="s">
        <v>1114</v>
      </c>
      <c r="DB216" s="32" t="s">
        <v>1215</v>
      </c>
      <c r="DC216" s="32"/>
      <c r="DD216" s="32"/>
      <c r="DE216" s="32"/>
      <c r="DF216" s="32"/>
      <c r="DG216" s="32"/>
      <c r="DH216" s="32"/>
      <c r="DI216" s="32" t="s">
        <v>13433</v>
      </c>
      <c r="DJ216" s="32" t="s">
        <v>1114</v>
      </c>
      <c r="DK216" s="32" t="s">
        <v>1114</v>
      </c>
      <c r="DL216" s="32" t="s">
        <v>1104</v>
      </c>
      <c r="DM216" s="32" t="s">
        <v>1104</v>
      </c>
      <c r="DN216" s="32" t="s">
        <v>1104</v>
      </c>
      <c r="DO216" s="32" t="s">
        <v>1104</v>
      </c>
      <c r="DP216" s="32" t="s">
        <v>1104</v>
      </c>
      <c r="DQ216" s="32" t="s">
        <v>1104</v>
      </c>
      <c r="DR216" s="32" t="s">
        <v>1104</v>
      </c>
      <c r="DS216" s="32" t="s">
        <v>1104</v>
      </c>
      <c r="DT216" s="32" t="s">
        <v>1104</v>
      </c>
      <c r="DU216" s="32" t="s">
        <v>1104</v>
      </c>
      <c r="DV216" s="32" t="s">
        <v>1104</v>
      </c>
      <c r="DW216" s="32" t="s">
        <v>1104</v>
      </c>
      <c r="DX216" s="32" t="s">
        <v>1104</v>
      </c>
      <c r="DY216" s="32" t="s">
        <v>1104</v>
      </c>
      <c r="DZ216" s="32" t="s">
        <v>1104</v>
      </c>
      <c r="EA216" s="32" t="s">
        <v>1104</v>
      </c>
      <c r="EB216" s="32" t="s">
        <v>1215</v>
      </c>
      <c r="EC216" s="32"/>
      <c r="ED216" s="32"/>
      <c r="EE216" s="32"/>
      <c r="EF216" s="32"/>
      <c r="EG216" s="32"/>
      <c r="EH216" s="32"/>
      <c r="EI216" s="32" t="s">
        <v>38</v>
      </c>
      <c r="EJ216" s="32" t="s">
        <v>43</v>
      </c>
      <c r="EK216" s="32" t="s">
        <v>1215</v>
      </c>
      <c r="EL216" s="32" t="s">
        <v>1273</v>
      </c>
      <c r="EM216" s="32" t="s">
        <v>1146</v>
      </c>
      <c r="EN216" s="32" t="s">
        <v>809</v>
      </c>
      <c r="EO216" s="32" t="s">
        <v>1114</v>
      </c>
      <c r="EP216" s="32" t="s">
        <v>38</v>
      </c>
      <c r="EQ216" s="32" t="s">
        <v>43</v>
      </c>
      <c r="ER216" s="32" t="s">
        <v>1215</v>
      </c>
      <c r="ES216" s="32" t="s">
        <v>1224</v>
      </c>
      <c r="ET216" s="32" t="s">
        <v>1258</v>
      </c>
      <c r="EU216" s="32" t="s">
        <v>809</v>
      </c>
      <c r="EV216" s="32" t="s">
        <v>1114</v>
      </c>
      <c r="EW216" s="32" t="s">
        <v>38</v>
      </c>
      <c r="EX216" s="32" t="s">
        <v>43</v>
      </c>
      <c r="EY216" s="32" t="s">
        <v>1215</v>
      </c>
      <c r="EZ216" s="32" t="s">
        <v>1226</v>
      </c>
      <c r="FA216" s="32" t="s">
        <v>1272</v>
      </c>
      <c r="FB216" s="32" t="s">
        <v>809</v>
      </c>
      <c r="FC216" s="32" t="s">
        <v>1114</v>
      </c>
      <c r="FD216" s="32" t="s">
        <v>38</v>
      </c>
      <c r="FE216" s="32" t="s">
        <v>43</v>
      </c>
      <c r="FF216" s="32" t="s">
        <v>1215</v>
      </c>
      <c r="FG216" s="32" t="s">
        <v>1123</v>
      </c>
      <c r="FH216" s="32" t="s">
        <v>1253</v>
      </c>
      <c r="FI216" s="32" t="s">
        <v>805</v>
      </c>
      <c r="FJ216" s="32" t="s">
        <v>1114</v>
      </c>
      <c r="FK216" s="32" t="s">
        <v>38</v>
      </c>
      <c r="FL216" s="32" t="s">
        <v>43</v>
      </c>
      <c r="FM216" s="32" t="s">
        <v>1215</v>
      </c>
      <c r="FN216" s="32" t="s">
        <v>1241</v>
      </c>
      <c r="FO216" s="32" t="s">
        <v>1127</v>
      </c>
      <c r="FP216" s="32" t="s">
        <v>809</v>
      </c>
      <c r="FQ216" s="32" t="s">
        <v>1114</v>
      </c>
      <c r="FR216" s="32" t="s">
        <v>890</v>
      </c>
      <c r="FS216" s="32" t="s">
        <v>1104</v>
      </c>
      <c r="FT216" s="32" t="s">
        <v>1114</v>
      </c>
      <c r="FU216" s="32" t="s">
        <v>1104</v>
      </c>
      <c r="FV216" s="32" t="s">
        <v>1104</v>
      </c>
      <c r="FW216" s="32" t="s">
        <v>1104</v>
      </c>
      <c r="FX216" s="32" t="s">
        <v>1104</v>
      </c>
      <c r="FY216" s="32" t="s">
        <v>1104</v>
      </c>
      <c r="FZ216" s="32" t="s">
        <v>1104</v>
      </c>
      <c r="GA216" s="32" t="s">
        <v>1104</v>
      </c>
      <c r="GB216" s="32" t="s">
        <v>1104</v>
      </c>
      <c r="GC216" s="32" t="s">
        <v>1215</v>
      </c>
      <c r="GD216" s="32" t="s">
        <v>38</v>
      </c>
      <c r="GE216" s="32"/>
      <c r="GF216" s="32"/>
      <c r="GG216" s="32"/>
      <c r="GH216" s="32"/>
      <c r="GI216" s="32"/>
      <c r="GJ216" s="32"/>
      <c r="GK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t="s">
        <v>45</v>
      </c>
      <c r="HL216" s="32" t="s">
        <v>1104</v>
      </c>
      <c r="HM216" s="32" t="s">
        <v>1104</v>
      </c>
      <c r="HN216" s="32" t="s">
        <v>1114</v>
      </c>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t="s">
        <v>1215</v>
      </c>
      <c r="IR216" s="32" t="s">
        <v>38</v>
      </c>
      <c r="IS216" s="32"/>
      <c r="IT216" s="32"/>
      <c r="IU216" s="32"/>
      <c r="IV216" s="32"/>
      <c r="IW216" s="32"/>
      <c r="IX216" s="32"/>
      <c r="IY216" s="32"/>
      <c r="IZ216" s="32"/>
      <c r="JA216" s="32"/>
      <c r="JB216" s="32"/>
      <c r="JC216" s="32"/>
      <c r="JD216" s="32"/>
      <c r="JE216" s="32"/>
      <c r="JF216" s="32"/>
      <c r="JG216" s="32"/>
      <c r="JH216" s="32"/>
      <c r="JI216" s="32"/>
      <c r="JJ216" s="32"/>
      <c r="JK216" s="32"/>
      <c r="JL216" s="32"/>
      <c r="JM216" s="32"/>
      <c r="JN216" s="32"/>
      <c r="JO216" s="32"/>
      <c r="JP216" s="32"/>
      <c r="JQ216" s="32"/>
      <c r="JR216" s="32"/>
      <c r="JS216" s="32"/>
      <c r="JT216" s="32"/>
      <c r="JU216" s="32"/>
      <c r="JV216" s="32"/>
      <c r="JW216" s="32"/>
      <c r="JX216" s="32"/>
      <c r="JY216" s="32" t="s">
        <v>45</v>
      </c>
      <c r="JZ216" s="32" t="s">
        <v>1104</v>
      </c>
      <c r="KA216" s="32" t="s">
        <v>1104</v>
      </c>
      <c r="KB216" s="32" t="s">
        <v>1114</v>
      </c>
      <c r="KC216" s="32"/>
      <c r="KD216" s="32"/>
      <c r="KE216" s="32"/>
      <c r="KF216" s="32"/>
      <c r="KG216" s="32"/>
      <c r="KH216" s="32"/>
      <c r="KI216" s="32"/>
      <c r="KJ216" s="32"/>
      <c r="KK216" s="32"/>
      <c r="KL216" s="32"/>
      <c r="KM216" s="32"/>
      <c r="KN216" s="32"/>
      <c r="KO216" s="32"/>
      <c r="KP216" s="32"/>
      <c r="KQ216" s="32"/>
      <c r="KR216" s="32"/>
      <c r="KS216" s="32"/>
      <c r="KT216" s="32"/>
      <c r="KU216" s="32"/>
      <c r="KV216" s="32"/>
      <c r="KW216" s="32"/>
      <c r="KX216" s="32"/>
      <c r="KY216" s="32"/>
      <c r="KZ216" s="32"/>
      <c r="LA216" s="32"/>
      <c r="LB216" s="32"/>
      <c r="LC216" s="32"/>
      <c r="LD216" s="32"/>
      <c r="LE216" s="32" t="s">
        <v>806</v>
      </c>
      <c r="LF216" s="32" t="s">
        <v>1114</v>
      </c>
      <c r="LG216" s="32" t="s">
        <v>1104</v>
      </c>
      <c r="LH216" s="32" t="s">
        <v>1104</v>
      </c>
      <c r="LI216" s="32" t="s">
        <v>1104</v>
      </c>
      <c r="LJ216" s="32" t="s">
        <v>1104</v>
      </c>
      <c r="LK216" s="32" t="s">
        <v>1104</v>
      </c>
      <c r="LL216" s="32" t="s">
        <v>1104</v>
      </c>
      <c r="LM216" s="32" t="s">
        <v>1104</v>
      </c>
      <c r="LN216" s="32"/>
      <c r="LO216" s="32" t="s">
        <v>813</v>
      </c>
      <c r="LP216" s="32" t="s">
        <v>1104</v>
      </c>
      <c r="LQ216" s="32" t="s">
        <v>1104</v>
      </c>
      <c r="LR216" s="32" t="s">
        <v>1114</v>
      </c>
      <c r="LS216" s="32" t="s">
        <v>1104</v>
      </c>
      <c r="LT216" s="32" t="s">
        <v>1114</v>
      </c>
      <c r="LU216" s="32" t="s">
        <v>1104</v>
      </c>
      <c r="LV216" s="32" t="s">
        <v>1104</v>
      </c>
      <c r="LW216" s="32"/>
      <c r="LX216" s="32"/>
      <c r="LY216" s="32"/>
      <c r="LZ216" s="32" t="s">
        <v>54</v>
      </c>
      <c r="MA216" s="32" t="s">
        <v>1114</v>
      </c>
      <c r="MB216" s="32" t="s">
        <v>1104</v>
      </c>
      <c r="MC216" s="32" t="s">
        <v>1104</v>
      </c>
      <c r="MD216" s="32" t="s">
        <v>1104</v>
      </c>
      <c r="ME216" s="32" t="s">
        <v>1104</v>
      </c>
      <c r="MF216" s="32" t="s">
        <v>1104</v>
      </c>
      <c r="MG216" s="32" t="s">
        <v>1104</v>
      </c>
      <c r="MH216" s="32" t="s">
        <v>1104</v>
      </c>
      <c r="MI216" s="32" t="s">
        <v>1104</v>
      </c>
      <c r="MJ216" s="32"/>
      <c r="MK216" s="32" t="s">
        <v>49</v>
      </c>
      <c r="ML216" s="32"/>
      <c r="MM216" s="32" t="s">
        <v>50</v>
      </c>
      <c r="MN216" s="32"/>
      <c r="MO216" s="32" t="s">
        <v>51</v>
      </c>
      <c r="MP216" s="32"/>
      <c r="MQ216" s="32" t="s">
        <v>829</v>
      </c>
      <c r="MR216" s="32" t="s">
        <v>1114</v>
      </c>
      <c r="MS216" s="32" t="s">
        <v>1114</v>
      </c>
      <c r="MT216" s="32" t="s">
        <v>1104</v>
      </c>
      <c r="MU216" s="32" t="s">
        <v>1104</v>
      </c>
      <c r="MV216" s="32" t="s">
        <v>1104</v>
      </c>
      <c r="MW216" s="32" t="s">
        <v>1104</v>
      </c>
      <c r="MX216" s="32"/>
      <c r="MY216" s="32" t="s">
        <v>1217</v>
      </c>
      <c r="MZ216" s="32" t="s">
        <v>1217</v>
      </c>
      <c r="NA216" s="32"/>
      <c r="NB216" s="32"/>
      <c r="NC216" s="32"/>
      <c r="ND216" s="32"/>
      <c r="NE216" s="32" t="s">
        <v>1217</v>
      </c>
      <c r="NF216" s="32" t="s">
        <v>1217</v>
      </c>
      <c r="NG216" s="32"/>
      <c r="NH216" s="32"/>
      <c r="NI216" s="32"/>
      <c r="NJ216" s="32"/>
      <c r="NK216" s="32" t="s">
        <v>1215</v>
      </c>
      <c r="NL216" s="32" t="s">
        <v>1215</v>
      </c>
      <c r="NM216" s="32" t="s">
        <v>18503</v>
      </c>
    </row>
    <row r="217" spans="1:377" x14ac:dyDescent="0.3">
      <c r="A217" s="32" t="s">
        <v>14753</v>
      </c>
      <c r="B217" s="32" t="s">
        <v>18504</v>
      </c>
      <c r="C217" s="32" t="s">
        <v>18505</v>
      </c>
      <c r="D217" s="32" t="s">
        <v>15299</v>
      </c>
      <c r="E217" s="32" t="s">
        <v>15299</v>
      </c>
      <c r="F217" s="32" t="s">
        <v>37</v>
      </c>
      <c r="G217" s="32" t="s">
        <v>38</v>
      </c>
      <c r="H217" s="32" t="s">
        <v>407</v>
      </c>
      <c r="I217" s="32" t="s">
        <v>408</v>
      </c>
      <c r="J217" s="32" t="s">
        <v>831</v>
      </c>
      <c r="K217" s="32" t="s">
        <v>884</v>
      </c>
      <c r="L217" s="32"/>
      <c r="M217" s="32" t="s">
        <v>786</v>
      </c>
      <c r="N217" s="32" t="s">
        <v>787</v>
      </c>
      <c r="O217" s="32" t="s">
        <v>38</v>
      </c>
      <c r="P217" s="32" t="s">
        <v>43</v>
      </c>
      <c r="Q217" s="32" t="s">
        <v>38</v>
      </c>
      <c r="R217" s="32" t="s">
        <v>12609</v>
      </c>
      <c r="S217" s="32" t="s">
        <v>1247</v>
      </c>
      <c r="T217" s="32" t="s">
        <v>804</v>
      </c>
      <c r="U217" s="32" t="s">
        <v>1114</v>
      </c>
      <c r="V217" s="32" t="s">
        <v>38</v>
      </c>
      <c r="W217" s="32" t="s">
        <v>43</v>
      </c>
      <c r="X217" s="32" t="s">
        <v>38</v>
      </c>
      <c r="Y217" s="32" t="s">
        <v>1241</v>
      </c>
      <c r="Z217" s="32" t="s">
        <v>1243</v>
      </c>
      <c r="AA217" s="32" t="s">
        <v>803</v>
      </c>
      <c r="AB217" s="32" t="s">
        <v>1236</v>
      </c>
      <c r="AC217" s="32" t="s">
        <v>38</v>
      </c>
      <c r="AD217" s="32" t="s">
        <v>43</v>
      </c>
      <c r="AE217" s="32" t="s">
        <v>38</v>
      </c>
      <c r="AF217" s="32" t="s">
        <v>1229</v>
      </c>
      <c r="AG217" s="32" t="s">
        <v>12702</v>
      </c>
      <c r="AH217" s="32" t="s">
        <v>804</v>
      </c>
      <c r="AI217" s="32" t="s">
        <v>1220</v>
      </c>
      <c r="AJ217" s="32" t="s">
        <v>38</v>
      </c>
      <c r="AK217" s="32" t="s">
        <v>43</v>
      </c>
      <c r="AL217" s="32" t="s">
        <v>38</v>
      </c>
      <c r="AM217" s="32" t="s">
        <v>1114</v>
      </c>
      <c r="AN217" s="32" t="s">
        <v>12590</v>
      </c>
      <c r="AO217" s="32" t="s">
        <v>809</v>
      </c>
      <c r="AP217" s="32" t="s">
        <v>1218</v>
      </c>
      <c r="AQ217" s="32" t="s">
        <v>38</v>
      </c>
      <c r="AR217" s="32" t="s">
        <v>43</v>
      </c>
      <c r="AS217" s="32" t="s">
        <v>38</v>
      </c>
      <c r="AT217" s="32" t="s">
        <v>1114</v>
      </c>
      <c r="AU217" s="32" t="s">
        <v>12755</v>
      </c>
      <c r="AV217" s="32" t="s">
        <v>810</v>
      </c>
      <c r="AW217" s="32" t="s">
        <v>1236</v>
      </c>
      <c r="AX217" s="32" t="s">
        <v>38</v>
      </c>
      <c r="AY217" s="32" t="s">
        <v>43</v>
      </c>
      <c r="AZ217" s="32" t="s">
        <v>38</v>
      </c>
      <c r="BA217" s="32" t="s">
        <v>1114</v>
      </c>
      <c r="BB217" s="32" t="s">
        <v>12807</v>
      </c>
      <c r="BC217" s="32" t="s">
        <v>809</v>
      </c>
      <c r="BD217" s="32" t="s">
        <v>1218</v>
      </c>
      <c r="BE217" s="32" t="s">
        <v>38</v>
      </c>
      <c r="BF217" s="32" t="s">
        <v>43</v>
      </c>
      <c r="BG217" s="32" t="s">
        <v>38</v>
      </c>
      <c r="BH217" s="32" t="s">
        <v>1114</v>
      </c>
      <c r="BI217" s="32" t="s">
        <v>12954</v>
      </c>
      <c r="BJ217" s="32" t="s">
        <v>809</v>
      </c>
      <c r="BK217" s="32" t="s">
        <v>1236</v>
      </c>
      <c r="BL217" s="32" t="s">
        <v>38</v>
      </c>
      <c r="BM217" s="32" t="s">
        <v>43</v>
      </c>
      <c r="BN217" s="32" t="s">
        <v>38</v>
      </c>
      <c r="BO217" s="32" t="s">
        <v>1114</v>
      </c>
      <c r="BP217" s="32" t="s">
        <v>12799</v>
      </c>
      <c r="BQ217" s="32" t="s">
        <v>803</v>
      </c>
      <c r="BR217" s="32" t="s">
        <v>1236</v>
      </c>
      <c r="BS217" s="32" t="s">
        <v>38</v>
      </c>
      <c r="BT217" s="32" t="s">
        <v>43</v>
      </c>
      <c r="BU217" s="32" t="s">
        <v>38</v>
      </c>
      <c r="BV217" s="32" t="s">
        <v>1229</v>
      </c>
      <c r="BW217" s="32" t="s">
        <v>12886</v>
      </c>
      <c r="BX217" s="32" t="s">
        <v>809</v>
      </c>
      <c r="BY217" s="32" t="s">
        <v>1236</v>
      </c>
      <c r="BZ217" s="32" t="s">
        <v>38</v>
      </c>
      <c r="CA217" s="32" t="s">
        <v>43</v>
      </c>
      <c r="CB217" s="32" t="s">
        <v>38</v>
      </c>
      <c r="CC217" s="32" t="s">
        <v>1114</v>
      </c>
      <c r="CD217" s="32" t="s">
        <v>13056</v>
      </c>
      <c r="CE217" s="32" t="s">
        <v>805</v>
      </c>
      <c r="CF217" s="32" t="s">
        <v>1218</v>
      </c>
      <c r="CG217" s="32" t="s">
        <v>38</v>
      </c>
      <c r="CH217" s="32" t="s">
        <v>43</v>
      </c>
      <c r="CI217" s="32" t="s">
        <v>38</v>
      </c>
      <c r="CJ217" s="32" t="s">
        <v>1114</v>
      </c>
      <c r="CK217" s="32" t="s">
        <v>18506</v>
      </c>
      <c r="CL217" s="32" t="s">
        <v>809</v>
      </c>
      <c r="CM217" s="32" t="s">
        <v>1218</v>
      </c>
      <c r="CN217" s="32" t="s">
        <v>38</v>
      </c>
      <c r="CO217" s="32" t="s">
        <v>43</v>
      </c>
      <c r="CP217" s="32" t="s">
        <v>38</v>
      </c>
      <c r="CQ217" s="32" t="s">
        <v>1114</v>
      </c>
      <c r="CR217" s="32" t="s">
        <v>13419</v>
      </c>
      <c r="CS217" s="32" t="s">
        <v>809</v>
      </c>
      <c r="CT217" s="32" t="s">
        <v>1218</v>
      </c>
      <c r="CU217" s="32" t="s">
        <v>38</v>
      </c>
      <c r="CV217" s="32" t="s">
        <v>43</v>
      </c>
      <c r="CW217" s="32" t="s">
        <v>38</v>
      </c>
      <c r="CX217" s="32" t="s">
        <v>1259</v>
      </c>
      <c r="CY217" s="32" t="s">
        <v>13023</v>
      </c>
      <c r="CZ217" s="32" t="s">
        <v>809</v>
      </c>
      <c r="DA217" s="32" t="s">
        <v>1218</v>
      </c>
      <c r="DB217" s="32" t="s">
        <v>38</v>
      </c>
      <c r="DC217" s="32" t="s">
        <v>43</v>
      </c>
      <c r="DD217" s="32" t="s">
        <v>1215</v>
      </c>
      <c r="DE217" s="32" t="s">
        <v>1224</v>
      </c>
      <c r="DF217" s="32" t="s">
        <v>18507</v>
      </c>
      <c r="DG217" s="32" t="s">
        <v>809</v>
      </c>
      <c r="DH217" s="32" t="s">
        <v>1238</v>
      </c>
      <c r="DI217" s="32" t="s">
        <v>812</v>
      </c>
      <c r="DJ217" s="32" t="s">
        <v>1104</v>
      </c>
      <c r="DK217" s="32" t="s">
        <v>1104</v>
      </c>
      <c r="DL217" s="32" t="s">
        <v>1104</v>
      </c>
      <c r="DM217" s="32" t="s">
        <v>1104</v>
      </c>
      <c r="DN217" s="32" t="s">
        <v>1104</v>
      </c>
      <c r="DO217" s="32" t="s">
        <v>1104</v>
      </c>
      <c r="DP217" s="32" t="s">
        <v>1104</v>
      </c>
      <c r="DQ217" s="32" t="s">
        <v>1104</v>
      </c>
      <c r="DR217" s="32" t="s">
        <v>1104</v>
      </c>
      <c r="DS217" s="32" t="s">
        <v>1104</v>
      </c>
      <c r="DT217" s="32" t="s">
        <v>1104</v>
      </c>
      <c r="DU217" s="32" t="s">
        <v>1104</v>
      </c>
      <c r="DV217" s="32" t="s">
        <v>1104</v>
      </c>
      <c r="DW217" s="32" t="s">
        <v>1114</v>
      </c>
      <c r="DX217" s="32" t="s">
        <v>1104</v>
      </c>
      <c r="DY217" s="32" t="s">
        <v>1104</v>
      </c>
      <c r="DZ217" s="32" t="s">
        <v>1104</v>
      </c>
      <c r="EA217" s="32" t="s">
        <v>1104</v>
      </c>
      <c r="EB217" s="32" t="s">
        <v>38</v>
      </c>
      <c r="EC217" s="32" t="s">
        <v>43</v>
      </c>
      <c r="ED217" s="32" t="s">
        <v>1215</v>
      </c>
      <c r="EE217" s="32" t="s">
        <v>1159</v>
      </c>
      <c r="EF217" s="32" t="s">
        <v>18508</v>
      </c>
      <c r="EG217" s="32" t="s">
        <v>805</v>
      </c>
      <c r="EH217" s="32" t="s">
        <v>1218</v>
      </c>
      <c r="EI217" s="32" t="s">
        <v>38</v>
      </c>
      <c r="EJ217" s="32" t="s">
        <v>64</v>
      </c>
      <c r="EK217" s="32"/>
      <c r="EL217" s="32"/>
      <c r="EM217" s="32"/>
      <c r="EN217" s="32"/>
      <c r="EO217" s="32" t="s">
        <v>1104</v>
      </c>
      <c r="EP217" s="32" t="s">
        <v>38</v>
      </c>
      <c r="EQ217" s="32" t="s">
        <v>43</v>
      </c>
      <c r="ER217" s="32" t="s">
        <v>1215</v>
      </c>
      <c r="ES217" s="32" t="s">
        <v>1224</v>
      </c>
      <c r="ET217" s="32" t="s">
        <v>18509</v>
      </c>
      <c r="EU217" s="32" t="s">
        <v>810</v>
      </c>
      <c r="EV217" s="32" t="s">
        <v>1236</v>
      </c>
      <c r="EW217" s="32" t="s">
        <v>38</v>
      </c>
      <c r="EX217" s="32" t="s">
        <v>64</v>
      </c>
      <c r="EY217" s="32"/>
      <c r="EZ217" s="32"/>
      <c r="FA217" s="32"/>
      <c r="FB217" s="32"/>
      <c r="FC217" s="32" t="s">
        <v>1104</v>
      </c>
      <c r="FD217" s="32" t="s">
        <v>38</v>
      </c>
      <c r="FE217" s="32" t="s">
        <v>64</v>
      </c>
      <c r="FF217" s="32"/>
      <c r="FG217" s="32"/>
      <c r="FH217" s="32"/>
      <c r="FI217" s="32"/>
      <c r="FJ217" s="32" t="s">
        <v>1104</v>
      </c>
      <c r="FK217" s="32" t="s">
        <v>38</v>
      </c>
      <c r="FL217" s="32" t="s">
        <v>43</v>
      </c>
      <c r="FM217" s="32" t="s">
        <v>38</v>
      </c>
      <c r="FN217" s="32" t="s">
        <v>1241</v>
      </c>
      <c r="FO217" s="32" t="s">
        <v>13562</v>
      </c>
      <c r="FP217" s="32" t="s">
        <v>809</v>
      </c>
      <c r="FQ217" s="32" t="s">
        <v>1218</v>
      </c>
      <c r="FR217" s="32" t="s">
        <v>812</v>
      </c>
      <c r="FS217" s="32" t="s">
        <v>1104</v>
      </c>
      <c r="FT217" s="32" t="s">
        <v>1104</v>
      </c>
      <c r="FU217" s="32" t="s">
        <v>1104</v>
      </c>
      <c r="FV217" s="32" t="s">
        <v>1104</v>
      </c>
      <c r="FW217" s="32" t="s">
        <v>1104</v>
      </c>
      <c r="FX217" s="32" t="s">
        <v>1104</v>
      </c>
      <c r="FY217" s="32" t="s">
        <v>1114</v>
      </c>
      <c r="FZ217" s="32" t="s">
        <v>1104</v>
      </c>
      <c r="GA217" s="32" t="s">
        <v>1104</v>
      </c>
      <c r="GB217" s="32" t="s">
        <v>1104</v>
      </c>
      <c r="GC217" s="32" t="s">
        <v>1215</v>
      </c>
      <c r="GD217" s="32" t="s">
        <v>1215</v>
      </c>
      <c r="GE217" s="32" t="s">
        <v>834</v>
      </c>
      <c r="GF217" s="32" t="s">
        <v>1114</v>
      </c>
      <c r="GG217" s="32" t="s">
        <v>1114</v>
      </c>
      <c r="GH217" s="32" t="s">
        <v>1104</v>
      </c>
      <c r="GI217" s="32" t="s">
        <v>45</v>
      </c>
      <c r="GJ217" s="32" t="s">
        <v>1104</v>
      </c>
      <c r="GK217" s="32" t="s">
        <v>1104</v>
      </c>
      <c r="GL217" s="32" t="s">
        <v>1104</v>
      </c>
      <c r="GM217" s="32" t="s">
        <v>1104</v>
      </c>
      <c r="GN217" s="32" t="s">
        <v>1104</v>
      </c>
      <c r="GO217" s="32" t="s">
        <v>1104</v>
      </c>
      <c r="GP217" s="32" t="s">
        <v>1104</v>
      </c>
      <c r="GQ217" s="32" t="s">
        <v>1104</v>
      </c>
      <c r="GR217" s="32" t="s">
        <v>1104</v>
      </c>
      <c r="GS217" s="32" t="s">
        <v>1104</v>
      </c>
      <c r="GT217" s="32" t="s">
        <v>1104</v>
      </c>
      <c r="GU217" s="32" t="s">
        <v>1104</v>
      </c>
      <c r="GV217" s="32" t="s">
        <v>1104</v>
      </c>
      <c r="GW217" s="32" t="s">
        <v>1104</v>
      </c>
      <c r="GX217" s="32" t="s">
        <v>1104</v>
      </c>
      <c r="GY217" s="32" t="s">
        <v>1104</v>
      </c>
      <c r="GZ217" s="32" t="s">
        <v>1104</v>
      </c>
      <c r="HA217" s="32" t="s">
        <v>1104</v>
      </c>
      <c r="HB217" s="32" t="s">
        <v>1104</v>
      </c>
      <c r="HC217" s="32" t="s">
        <v>1104</v>
      </c>
      <c r="HD217" s="32" t="s">
        <v>1104</v>
      </c>
      <c r="HE217" s="32" t="s">
        <v>1104</v>
      </c>
      <c r="HF217" s="32" t="s">
        <v>1104</v>
      </c>
      <c r="HG217" s="32" t="s">
        <v>1104</v>
      </c>
      <c r="HH217" s="32" t="s">
        <v>1104</v>
      </c>
      <c r="HI217" s="32" t="s">
        <v>1114</v>
      </c>
      <c r="HJ217" s="32" t="s">
        <v>1310</v>
      </c>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t="s">
        <v>45</v>
      </c>
      <c r="IR217" s="32" t="s">
        <v>45</v>
      </c>
      <c r="IS217" s="32"/>
      <c r="IT217" s="32"/>
      <c r="IU217" s="32"/>
      <c r="IV217" s="32"/>
      <c r="IW217" s="32"/>
      <c r="IX217" s="32"/>
      <c r="IY217" s="32"/>
      <c r="IZ217" s="32"/>
      <c r="JA217" s="32"/>
      <c r="JB217" s="32"/>
      <c r="JC217" s="32"/>
      <c r="JD217" s="32"/>
      <c r="JE217" s="32"/>
      <c r="JF217" s="32"/>
      <c r="JG217" s="32"/>
      <c r="JH217" s="32"/>
      <c r="JI217" s="32"/>
      <c r="JJ217" s="32"/>
      <c r="JK217" s="32"/>
      <c r="JL217" s="32"/>
      <c r="JM217" s="32"/>
      <c r="JN217" s="32"/>
      <c r="JO217" s="32"/>
      <c r="JP217" s="32"/>
      <c r="JQ217" s="32"/>
      <c r="JR217" s="32"/>
      <c r="JS217" s="32"/>
      <c r="JT217" s="32"/>
      <c r="JU217" s="32"/>
      <c r="JV217" s="32"/>
      <c r="JW217" s="32"/>
      <c r="JX217" s="32"/>
      <c r="JY217" s="32"/>
      <c r="JZ217" s="32"/>
      <c r="KA217" s="32"/>
      <c r="KB217" s="32"/>
      <c r="KC217" s="32"/>
      <c r="KD217" s="32"/>
      <c r="KE217" s="32"/>
      <c r="KF217" s="32"/>
      <c r="KG217" s="32"/>
      <c r="KH217" s="32"/>
      <c r="KI217" s="32"/>
      <c r="KJ217" s="32"/>
      <c r="KK217" s="32"/>
      <c r="KL217" s="32"/>
      <c r="KM217" s="32"/>
      <c r="KN217" s="32"/>
      <c r="KO217" s="32"/>
      <c r="KP217" s="32"/>
      <c r="KQ217" s="32"/>
      <c r="KR217" s="32"/>
      <c r="KS217" s="32"/>
      <c r="KT217" s="32"/>
      <c r="KU217" s="32"/>
      <c r="KV217" s="32"/>
      <c r="KW217" s="32"/>
      <c r="KX217" s="32"/>
      <c r="KY217" s="32"/>
      <c r="KZ217" s="32"/>
      <c r="LA217" s="32"/>
      <c r="LB217" s="32"/>
      <c r="LC217" s="32"/>
      <c r="LD217" s="32"/>
      <c r="LE217" s="32" t="s">
        <v>867</v>
      </c>
      <c r="LF217" s="32" t="s">
        <v>1104</v>
      </c>
      <c r="LG217" s="32" t="s">
        <v>1104</v>
      </c>
      <c r="LH217" s="32" t="s">
        <v>1104</v>
      </c>
      <c r="LI217" s="32" t="s">
        <v>1104</v>
      </c>
      <c r="LJ217" s="32" t="s">
        <v>1104</v>
      </c>
      <c r="LK217" s="32" t="s">
        <v>1114</v>
      </c>
      <c r="LL217" s="32" t="s">
        <v>1104</v>
      </c>
      <c r="LM217" s="32" t="s">
        <v>1104</v>
      </c>
      <c r="LN217" s="32"/>
      <c r="LO217" s="32" t="s">
        <v>874</v>
      </c>
      <c r="LP217" s="32" t="s">
        <v>1104</v>
      </c>
      <c r="LQ217" s="32" t="s">
        <v>1104</v>
      </c>
      <c r="LR217" s="32" t="s">
        <v>1114</v>
      </c>
      <c r="LS217" s="32" t="s">
        <v>1104</v>
      </c>
      <c r="LT217" s="32" t="s">
        <v>1114</v>
      </c>
      <c r="LU217" s="32" t="s">
        <v>1104</v>
      </c>
      <c r="LV217" s="32" t="s">
        <v>1104</v>
      </c>
      <c r="LW217" s="32"/>
      <c r="LX217" s="32"/>
      <c r="LY217" s="32"/>
      <c r="LZ217" s="32" t="s">
        <v>54</v>
      </c>
      <c r="MA217" s="32" t="s">
        <v>1114</v>
      </c>
      <c r="MB217" s="32" t="s">
        <v>1104</v>
      </c>
      <c r="MC217" s="32" t="s">
        <v>1104</v>
      </c>
      <c r="MD217" s="32" t="s">
        <v>1104</v>
      </c>
      <c r="ME217" s="32" t="s">
        <v>1104</v>
      </c>
      <c r="MF217" s="32" t="s">
        <v>1104</v>
      </c>
      <c r="MG217" s="32" t="s">
        <v>1104</v>
      </c>
      <c r="MH217" s="32" t="s">
        <v>1104</v>
      </c>
      <c r="MI217" s="32" t="s">
        <v>1104</v>
      </c>
      <c r="MJ217" s="32"/>
      <c r="MK217" s="32" t="s">
        <v>49</v>
      </c>
      <c r="ML217" s="32"/>
      <c r="MM217" s="32" t="s">
        <v>50</v>
      </c>
      <c r="MN217" s="32"/>
      <c r="MO217" s="32" t="s">
        <v>51</v>
      </c>
      <c r="MP217" s="32"/>
      <c r="MQ217" s="32" t="s">
        <v>815</v>
      </c>
      <c r="MR217" s="32" t="s">
        <v>1114</v>
      </c>
      <c r="MS217" s="32" t="s">
        <v>1114</v>
      </c>
      <c r="MT217" s="32" t="s">
        <v>1114</v>
      </c>
      <c r="MU217" s="32" t="s">
        <v>1114</v>
      </c>
      <c r="MV217" s="32" t="s">
        <v>1104</v>
      </c>
      <c r="MW217" s="32" t="s">
        <v>1104</v>
      </c>
      <c r="MX217" s="32"/>
      <c r="MY217" s="32" t="s">
        <v>1217</v>
      </c>
      <c r="MZ217" s="32" t="s">
        <v>1217</v>
      </c>
      <c r="NA217" s="32" t="s">
        <v>1217</v>
      </c>
      <c r="NB217" s="32" t="s">
        <v>1217</v>
      </c>
      <c r="NC217" s="32"/>
      <c r="ND217" s="32"/>
      <c r="NE217" s="32" t="s">
        <v>1217</v>
      </c>
      <c r="NF217" s="32" t="s">
        <v>1217</v>
      </c>
      <c r="NG217" s="32" t="s">
        <v>1217</v>
      </c>
      <c r="NH217" s="32" t="s">
        <v>1217</v>
      </c>
      <c r="NI217" s="32"/>
      <c r="NJ217" s="32"/>
      <c r="NK217" s="32" t="s">
        <v>1215</v>
      </c>
      <c r="NL217" s="32" t="s">
        <v>1215</v>
      </c>
      <c r="NM217" s="32" t="s">
        <v>18510</v>
      </c>
    </row>
    <row r="218" spans="1:377" x14ac:dyDescent="0.3">
      <c r="A218" s="32" t="s">
        <v>18511</v>
      </c>
      <c r="B218" s="32" t="s">
        <v>18512</v>
      </c>
      <c r="C218" s="32" t="s">
        <v>18513</v>
      </c>
      <c r="D218" s="32" t="s">
        <v>15299</v>
      </c>
      <c r="E218" s="32" t="s">
        <v>15299</v>
      </c>
      <c r="F218" s="32" t="s">
        <v>37</v>
      </c>
      <c r="G218" s="32" t="s">
        <v>38</v>
      </c>
      <c r="H218" s="32" t="s">
        <v>407</v>
      </c>
      <c r="I218" s="32" t="s">
        <v>408</v>
      </c>
      <c r="J218" s="32" t="s">
        <v>831</v>
      </c>
      <c r="K218" s="32" t="s">
        <v>884</v>
      </c>
      <c r="L218" s="32"/>
      <c r="M218" s="32" t="s">
        <v>786</v>
      </c>
      <c r="N218" s="32" t="s">
        <v>787</v>
      </c>
      <c r="O218" s="32" t="s">
        <v>38</v>
      </c>
      <c r="P218" s="32" t="s">
        <v>43</v>
      </c>
      <c r="Q218" s="32" t="s">
        <v>38</v>
      </c>
      <c r="R218" s="32" t="s">
        <v>12609</v>
      </c>
      <c r="S218" s="32" t="s">
        <v>12749</v>
      </c>
      <c r="T218" s="32" t="s">
        <v>804</v>
      </c>
      <c r="U218" s="32" t="s">
        <v>1114</v>
      </c>
      <c r="V218" s="32" t="s">
        <v>38</v>
      </c>
      <c r="W218" s="32" t="s">
        <v>43</v>
      </c>
      <c r="X218" s="32" t="s">
        <v>38</v>
      </c>
      <c r="Y218" s="32" t="s">
        <v>1241</v>
      </c>
      <c r="Z218" s="32" t="s">
        <v>1139</v>
      </c>
      <c r="AA218" s="32" t="s">
        <v>803</v>
      </c>
      <c r="AB218" s="32" t="s">
        <v>1236</v>
      </c>
      <c r="AC218" s="32" t="s">
        <v>38</v>
      </c>
      <c r="AD218" s="32" t="s">
        <v>43</v>
      </c>
      <c r="AE218" s="32" t="s">
        <v>38</v>
      </c>
      <c r="AF218" s="32" t="s">
        <v>1229</v>
      </c>
      <c r="AG218" s="32" t="s">
        <v>12944</v>
      </c>
      <c r="AH218" s="32" t="s">
        <v>804</v>
      </c>
      <c r="AI218" s="32" t="s">
        <v>1220</v>
      </c>
      <c r="AJ218" s="32" t="s">
        <v>38</v>
      </c>
      <c r="AK218" s="32" t="s">
        <v>43</v>
      </c>
      <c r="AL218" s="32" t="s">
        <v>38</v>
      </c>
      <c r="AM218" s="32" t="s">
        <v>1114</v>
      </c>
      <c r="AN218" s="32" t="s">
        <v>12797</v>
      </c>
      <c r="AO218" s="32" t="s">
        <v>805</v>
      </c>
      <c r="AP218" s="32" t="s">
        <v>1236</v>
      </c>
      <c r="AQ218" s="32" t="s">
        <v>38</v>
      </c>
      <c r="AR218" s="32" t="s">
        <v>43</v>
      </c>
      <c r="AS218" s="32" t="s">
        <v>38</v>
      </c>
      <c r="AT218" s="32" t="s">
        <v>1114</v>
      </c>
      <c r="AU218" s="32" t="s">
        <v>12755</v>
      </c>
      <c r="AV218" s="32" t="s">
        <v>809</v>
      </c>
      <c r="AW218" s="32" t="s">
        <v>1236</v>
      </c>
      <c r="AX218" s="32" t="s">
        <v>38</v>
      </c>
      <c r="AY218" s="32" t="s">
        <v>43</v>
      </c>
      <c r="AZ218" s="32" t="s">
        <v>38</v>
      </c>
      <c r="BA218" s="32" t="s">
        <v>1114</v>
      </c>
      <c r="BB218" s="32" t="s">
        <v>1293</v>
      </c>
      <c r="BC218" s="32" t="s">
        <v>809</v>
      </c>
      <c r="BD218" s="32" t="s">
        <v>1236</v>
      </c>
      <c r="BE218" s="32" t="s">
        <v>38</v>
      </c>
      <c r="BF218" s="32" t="s">
        <v>43</v>
      </c>
      <c r="BG218" s="32" t="s">
        <v>38</v>
      </c>
      <c r="BH218" s="32" t="s">
        <v>1114</v>
      </c>
      <c r="BI218" s="32" t="s">
        <v>12881</v>
      </c>
      <c r="BJ218" s="32" t="s">
        <v>805</v>
      </c>
      <c r="BK218" s="32" t="s">
        <v>1236</v>
      </c>
      <c r="BL218" s="32" t="s">
        <v>38</v>
      </c>
      <c r="BM218" s="32" t="s">
        <v>43</v>
      </c>
      <c r="BN218" s="32" t="s">
        <v>38</v>
      </c>
      <c r="BO218" s="32" t="s">
        <v>1114</v>
      </c>
      <c r="BP218" s="32" t="s">
        <v>13113</v>
      </c>
      <c r="BQ218" s="32" t="s">
        <v>803</v>
      </c>
      <c r="BR218" s="32" t="s">
        <v>1236</v>
      </c>
      <c r="BS218" s="32" t="s">
        <v>38</v>
      </c>
      <c r="BT218" s="32" t="s">
        <v>43</v>
      </c>
      <c r="BU218" s="32" t="s">
        <v>38</v>
      </c>
      <c r="BV218" s="32" t="s">
        <v>1229</v>
      </c>
      <c r="BW218" s="32" t="s">
        <v>1256</v>
      </c>
      <c r="BX218" s="32" t="s">
        <v>803</v>
      </c>
      <c r="BY218" s="32" t="s">
        <v>1236</v>
      </c>
      <c r="BZ218" s="32" t="s">
        <v>38</v>
      </c>
      <c r="CA218" s="32" t="s">
        <v>43</v>
      </c>
      <c r="CB218" s="32" t="s">
        <v>1215</v>
      </c>
      <c r="CC218" s="32" t="s">
        <v>1114</v>
      </c>
      <c r="CD218" s="32" t="s">
        <v>12885</v>
      </c>
      <c r="CE218" s="32" t="s">
        <v>809</v>
      </c>
      <c r="CF218" s="32" t="s">
        <v>1236</v>
      </c>
      <c r="CG218" s="32" t="s">
        <v>38</v>
      </c>
      <c r="CH218" s="32" t="s">
        <v>43</v>
      </c>
      <c r="CI218" s="32" t="s">
        <v>1215</v>
      </c>
      <c r="CJ218" s="32" t="s">
        <v>1114</v>
      </c>
      <c r="CK218" s="32" t="s">
        <v>13273</v>
      </c>
      <c r="CL218" s="32" t="s">
        <v>809</v>
      </c>
      <c r="CM218" s="32" t="s">
        <v>1236</v>
      </c>
      <c r="CN218" s="32" t="s">
        <v>38</v>
      </c>
      <c r="CO218" s="32" t="s">
        <v>43</v>
      </c>
      <c r="CP218" s="32" t="s">
        <v>1215</v>
      </c>
      <c r="CQ218" s="32" t="s">
        <v>1114</v>
      </c>
      <c r="CR218" s="32" t="s">
        <v>13164</v>
      </c>
      <c r="CS218" s="32" t="s">
        <v>809</v>
      </c>
      <c r="CT218" s="32" t="s">
        <v>1236</v>
      </c>
      <c r="CU218" s="32" t="s">
        <v>38</v>
      </c>
      <c r="CV218" s="32" t="s">
        <v>43</v>
      </c>
      <c r="CW218" s="32" t="s">
        <v>38</v>
      </c>
      <c r="CX218" s="32" t="s">
        <v>1259</v>
      </c>
      <c r="CY218" s="32" t="s">
        <v>12780</v>
      </c>
      <c r="CZ218" s="32" t="s">
        <v>809</v>
      </c>
      <c r="DA218" s="32" t="s">
        <v>1236</v>
      </c>
      <c r="DB218" s="32" t="s">
        <v>38</v>
      </c>
      <c r="DC218" s="32" t="s">
        <v>43</v>
      </c>
      <c r="DD218" s="32" t="s">
        <v>1215</v>
      </c>
      <c r="DE218" s="32" t="s">
        <v>1224</v>
      </c>
      <c r="DF218" s="32" t="s">
        <v>12771</v>
      </c>
      <c r="DG218" s="32" t="s">
        <v>809</v>
      </c>
      <c r="DH218" s="32" t="s">
        <v>1236</v>
      </c>
      <c r="DI218" s="32" t="s">
        <v>812</v>
      </c>
      <c r="DJ218" s="32" t="s">
        <v>1104</v>
      </c>
      <c r="DK218" s="32" t="s">
        <v>1104</v>
      </c>
      <c r="DL218" s="32" t="s">
        <v>1104</v>
      </c>
      <c r="DM218" s="32" t="s">
        <v>1104</v>
      </c>
      <c r="DN218" s="32" t="s">
        <v>1104</v>
      </c>
      <c r="DO218" s="32" t="s">
        <v>1104</v>
      </c>
      <c r="DP218" s="32" t="s">
        <v>1104</v>
      </c>
      <c r="DQ218" s="32" t="s">
        <v>1104</v>
      </c>
      <c r="DR218" s="32" t="s">
        <v>1104</v>
      </c>
      <c r="DS218" s="32" t="s">
        <v>1104</v>
      </c>
      <c r="DT218" s="32" t="s">
        <v>1104</v>
      </c>
      <c r="DU218" s="32" t="s">
        <v>1104</v>
      </c>
      <c r="DV218" s="32" t="s">
        <v>1104</v>
      </c>
      <c r="DW218" s="32" t="s">
        <v>1114</v>
      </c>
      <c r="DX218" s="32" t="s">
        <v>1104</v>
      </c>
      <c r="DY218" s="32" t="s">
        <v>1104</v>
      </c>
      <c r="DZ218" s="32" t="s">
        <v>1104</v>
      </c>
      <c r="EA218" s="32" t="s">
        <v>1104</v>
      </c>
      <c r="EB218" s="32" t="s">
        <v>38</v>
      </c>
      <c r="EC218" s="32" t="s">
        <v>43</v>
      </c>
      <c r="ED218" s="32" t="s">
        <v>1215</v>
      </c>
      <c r="EE218" s="32" t="s">
        <v>1159</v>
      </c>
      <c r="EF218" s="32" t="s">
        <v>18514</v>
      </c>
      <c r="EG218" s="32" t="s">
        <v>809</v>
      </c>
      <c r="EH218" s="32" t="s">
        <v>1236</v>
      </c>
      <c r="EI218" s="32" t="s">
        <v>38</v>
      </c>
      <c r="EJ218" s="32" t="s">
        <v>64</v>
      </c>
      <c r="EK218" s="32"/>
      <c r="EL218" s="32"/>
      <c r="EM218" s="32"/>
      <c r="EN218" s="32"/>
      <c r="EO218" s="32" t="s">
        <v>1104</v>
      </c>
      <c r="EP218" s="32" t="s">
        <v>38</v>
      </c>
      <c r="EQ218" s="32" t="s">
        <v>43</v>
      </c>
      <c r="ER218" s="32" t="s">
        <v>1215</v>
      </c>
      <c r="ES218" s="32" t="s">
        <v>1224</v>
      </c>
      <c r="ET218" s="32" t="s">
        <v>13020</v>
      </c>
      <c r="EU218" s="32" t="s">
        <v>809</v>
      </c>
      <c r="EV218" s="32" t="s">
        <v>1236</v>
      </c>
      <c r="EW218" s="32" t="s">
        <v>38</v>
      </c>
      <c r="EX218" s="32" t="s">
        <v>64</v>
      </c>
      <c r="EY218" s="32"/>
      <c r="EZ218" s="32"/>
      <c r="FA218" s="32"/>
      <c r="FB218" s="32"/>
      <c r="FC218" s="32" t="s">
        <v>1104</v>
      </c>
      <c r="FD218" s="32" t="s">
        <v>38</v>
      </c>
      <c r="FE218" s="32" t="s">
        <v>43</v>
      </c>
      <c r="FF218" s="32" t="s">
        <v>1215</v>
      </c>
      <c r="FG218" s="32" t="s">
        <v>1222</v>
      </c>
      <c r="FH218" s="32" t="s">
        <v>14697</v>
      </c>
      <c r="FI218" s="32" t="s">
        <v>809</v>
      </c>
      <c r="FJ218" s="32" t="s">
        <v>1236</v>
      </c>
      <c r="FK218" s="32" t="s">
        <v>38</v>
      </c>
      <c r="FL218" s="32" t="s">
        <v>43</v>
      </c>
      <c r="FM218" s="32" t="s">
        <v>1215</v>
      </c>
      <c r="FN218" s="32" t="s">
        <v>1241</v>
      </c>
      <c r="FO218" s="32" t="s">
        <v>1127</v>
      </c>
      <c r="FP218" s="32" t="s">
        <v>809</v>
      </c>
      <c r="FQ218" s="32" t="s">
        <v>1236</v>
      </c>
      <c r="FR218" s="32" t="s">
        <v>812</v>
      </c>
      <c r="FS218" s="32" t="s">
        <v>1104</v>
      </c>
      <c r="FT218" s="32" t="s">
        <v>1104</v>
      </c>
      <c r="FU218" s="32" t="s">
        <v>1104</v>
      </c>
      <c r="FV218" s="32" t="s">
        <v>1104</v>
      </c>
      <c r="FW218" s="32" t="s">
        <v>1104</v>
      </c>
      <c r="FX218" s="32" t="s">
        <v>1104</v>
      </c>
      <c r="FY218" s="32" t="s">
        <v>1114</v>
      </c>
      <c r="FZ218" s="32" t="s">
        <v>1104</v>
      </c>
      <c r="GA218" s="32" t="s">
        <v>1104</v>
      </c>
      <c r="GB218" s="32" t="s">
        <v>1104</v>
      </c>
      <c r="GC218" s="32" t="s">
        <v>1215</v>
      </c>
      <c r="GD218" s="32" t="s">
        <v>1215</v>
      </c>
      <c r="GE218" s="32" t="s">
        <v>834</v>
      </c>
      <c r="GF218" s="32" t="s">
        <v>1114</v>
      </c>
      <c r="GG218" s="32" t="s">
        <v>1114</v>
      </c>
      <c r="GH218" s="32" t="s">
        <v>1104</v>
      </c>
      <c r="GI218" s="32" t="s">
        <v>45</v>
      </c>
      <c r="GJ218" s="32" t="s">
        <v>1104</v>
      </c>
      <c r="GK218" s="32" t="s">
        <v>1104</v>
      </c>
      <c r="GL218" s="32" t="s">
        <v>1104</v>
      </c>
      <c r="GM218" s="32" t="s">
        <v>1104</v>
      </c>
      <c r="GN218" s="32" t="s">
        <v>1104</v>
      </c>
      <c r="GO218" s="32" t="s">
        <v>1104</v>
      </c>
      <c r="GP218" s="32" t="s">
        <v>1104</v>
      </c>
      <c r="GQ218" s="32" t="s">
        <v>1104</v>
      </c>
      <c r="GR218" s="32" t="s">
        <v>1104</v>
      </c>
      <c r="GS218" s="32" t="s">
        <v>1104</v>
      </c>
      <c r="GT218" s="32" t="s">
        <v>1104</v>
      </c>
      <c r="GU218" s="32" t="s">
        <v>1104</v>
      </c>
      <c r="GV218" s="32" t="s">
        <v>1104</v>
      </c>
      <c r="GW218" s="32" t="s">
        <v>1104</v>
      </c>
      <c r="GX218" s="32" t="s">
        <v>1104</v>
      </c>
      <c r="GY218" s="32" t="s">
        <v>1104</v>
      </c>
      <c r="GZ218" s="32" t="s">
        <v>1104</v>
      </c>
      <c r="HA218" s="32" t="s">
        <v>1104</v>
      </c>
      <c r="HB218" s="32" t="s">
        <v>1104</v>
      </c>
      <c r="HC218" s="32" t="s">
        <v>1104</v>
      </c>
      <c r="HD218" s="32" t="s">
        <v>1104</v>
      </c>
      <c r="HE218" s="32" t="s">
        <v>1104</v>
      </c>
      <c r="HF218" s="32" t="s">
        <v>1104</v>
      </c>
      <c r="HG218" s="32" t="s">
        <v>1104</v>
      </c>
      <c r="HH218" s="32" t="s">
        <v>1104</v>
      </c>
      <c r="HI218" s="32" t="s">
        <v>1114</v>
      </c>
      <c r="HJ218" s="32" t="s">
        <v>1310</v>
      </c>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t="s">
        <v>1215</v>
      </c>
      <c r="IR218" s="32" t="s">
        <v>45</v>
      </c>
      <c r="IS218" s="32"/>
      <c r="IT218" s="32"/>
      <c r="IU218" s="32"/>
      <c r="IV218" s="32"/>
      <c r="IW218" s="32"/>
      <c r="IX218" s="32"/>
      <c r="IY218" s="32"/>
      <c r="IZ218" s="32"/>
      <c r="JA218" s="32"/>
      <c r="JB218" s="32"/>
      <c r="JC218" s="32"/>
      <c r="JD218" s="32"/>
      <c r="JE218" s="32"/>
      <c r="JF218" s="32"/>
      <c r="JG218" s="32"/>
      <c r="JH218" s="32"/>
      <c r="JI218" s="32"/>
      <c r="JJ218" s="32"/>
      <c r="JK218" s="32"/>
      <c r="JL218" s="32"/>
      <c r="JM218" s="32"/>
      <c r="JN218" s="32"/>
      <c r="JO218" s="32"/>
      <c r="JP218" s="32"/>
      <c r="JQ218" s="32"/>
      <c r="JR218" s="32"/>
      <c r="JS218" s="32"/>
      <c r="JT218" s="32"/>
      <c r="JU218" s="32"/>
      <c r="JV218" s="32"/>
      <c r="JW218" s="32"/>
      <c r="JX218" s="32"/>
      <c r="JY218" s="32"/>
      <c r="JZ218" s="32"/>
      <c r="KA218" s="32"/>
      <c r="KB218" s="32"/>
      <c r="KC218" s="32"/>
      <c r="KD218" s="32"/>
      <c r="KE218" s="32"/>
      <c r="KF218" s="32"/>
      <c r="KG218" s="32"/>
      <c r="KH218" s="32"/>
      <c r="KI218" s="32"/>
      <c r="KJ218" s="32"/>
      <c r="KK218" s="32"/>
      <c r="KL218" s="32"/>
      <c r="KM218" s="32"/>
      <c r="KN218" s="32"/>
      <c r="KO218" s="32"/>
      <c r="KP218" s="32"/>
      <c r="KQ218" s="32"/>
      <c r="KR218" s="32"/>
      <c r="KS218" s="32"/>
      <c r="KT218" s="32"/>
      <c r="KU218" s="32"/>
      <c r="KV218" s="32"/>
      <c r="KW218" s="32"/>
      <c r="KX218" s="32"/>
      <c r="KY218" s="32"/>
      <c r="KZ218" s="32"/>
      <c r="LA218" s="32"/>
      <c r="LB218" s="32"/>
      <c r="LC218" s="32"/>
      <c r="LD218" s="32"/>
      <c r="LE218" s="32" t="s">
        <v>850</v>
      </c>
      <c r="LF218" s="32" t="s">
        <v>1104</v>
      </c>
      <c r="LG218" s="32" t="s">
        <v>1104</v>
      </c>
      <c r="LH218" s="32" t="s">
        <v>1114</v>
      </c>
      <c r="LI218" s="32" t="s">
        <v>1104</v>
      </c>
      <c r="LJ218" s="32" t="s">
        <v>1104</v>
      </c>
      <c r="LK218" s="32" t="s">
        <v>1114</v>
      </c>
      <c r="LL218" s="32" t="s">
        <v>1104</v>
      </c>
      <c r="LM218" s="32" t="s">
        <v>1104</v>
      </c>
      <c r="LN218" s="32"/>
      <c r="LO218" s="32" t="s">
        <v>813</v>
      </c>
      <c r="LP218" s="32" t="s">
        <v>1104</v>
      </c>
      <c r="LQ218" s="32" t="s">
        <v>1104</v>
      </c>
      <c r="LR218" s="32" t="s">
        <v>1114</v>
      </c>
      <c r="LS218" s="32" t="s">
        <v>1104</v>
      </c>
      <c r="LT218" s="32" t="s">
        <v>1114</v>
      </c>
      <c r="LU218" s="32" t="s">
        <v>1104</v>
      </c>
      <c r="LV218" s="32" t="s">
        <v>1104</v>
      </c>
      <c r="LW218" s="32"/>
      <c r="LX218" s="32"/>
      <c r="LY218" s="32"/>
      <c r="LZ218" s="32" t="s">
        <v>54</v>
      </c>
      <c r="MA218" s="32" t="s">
        <v>1114</v>
      </c>
      <c r="MB218" s="32" t="s">
        <v>1104</v>
      </c>
      <c r="MC218" s="32" t="s">
        <v>1104</v>
      </c>
      <c r="MD218" s="32" t="s">
        <v>1104</v>
      </c>
      <c r="ME218" s="32" t="s">
        <v>1104</v>
      </c>
      <c r="MF218" s="32" t="s">
        <v>1104</v>
      </c>
      <c r="MG218" s="32" t="s">
        <v>1104</v>
      </c>
      <c r="MH218" s="32" t="s">
        <v>1104</v>
      </c>
      <c r="MI218" s="32" t="s">
        <v>1104</v>
      </c>
      <c r="MJ218" s="32"/>
      <c r="MK218" s="32" t="s">
        <v>49</v>
      </c>
      <c r="ML218" s="32"/>
      <c r="MM218" s="32" t="s">
        <v>50</v>
      </c>
      <c r="MN218" s="32"/>
      <c r="MO218" s="32" t="s">
        <v>51</v>
      </c>
      <c r="MP218" s="32"/>
      <c r="MQ218" s="32" t="s">
        <v>815</v>
      </c>
      <c r="MR218" s="32" t="s">
        <v>1114</v>
      </c>
      <c r="MS218" s="32" t="s">
        <v>1114</v>
      </c>
      <c r="MT218" s="32" t="s">
        <v>1114</v>
      </c>
      <c r="MU218" s="32" t="s">
        <v>1114</v>
      </c>
      <c r="MV218" s="32" t="s">
        <v>1104</v>
      </c>
      <c r="MW218" s="32" t="s">
        <v>1104</v>
      </c>
      <c r="MX218" s="32"/>
      <c r="MY218" s="32" t="s">
        <v>1217</v>
      </c>
      <c r="MZ218" s="32" t="s">
        <v>1217</v>
      </c>
      <c r="NA218" s="32" t="s">
        <v>1217</v>
      </c>
      <c r="NB218" s="32" t="s">
        <v>1217</v>
      </c>
      <c r="NC218" s="32"/>
      <c r="ND218" s="32"/>
      <c r="NE218" s="32" t="s">
        <v>1217</v>
      </c>
      <c r="NF218" s="32" t="s">
        <v>1217</v>
      </c>
      <c r="NG218" s="32" t="s">
        <v>1217</v>
      </c>
      <c r="NH218" s="32" t="s">
        <v>1217</v>
      </c>
      <c r="NI218" s="32"/>
      <c r="NJ218" s="32"/>
      <c r="NK218" s="32" t="s">
        <v>1215</v>
      </c>
      <c r="NL218" s="32" t="s">
        <v>1215</v>
      </c>
      <c r="NM218" s="32" t="s">
        <v>18515</v>
      </c>
    </row>
    <row r="219" spans="1:377" x14ac:dyDescent="0.3">
      <c r="A219" s="32" t="s">
        <v>18516</v>
      </c>
      <c r="B219" s="32" t="s">
        <v>18517</v>
      </c>
      <c r="C219" s="32" t="s">
        <v>18518</v>
      </c>
      <c r="D219" s="32" t="s">
        <v>15299</v>
      </c>
      <c r="E219" s="32" t="s">
        <v>15299</v>
      </c>
      <c r="F219" s="32" t="s">
        <v>37</v>
      </c>
      <c r="G219" s="32" t="s">
        <v>38</v>
      </c>
      <c r="H219" s="32" t="s">
        <v>407</v>
      </c>
      <c r="I219" s="32" t="s">
        <v>408</v>
      </c>
      <c r="J219" s="32" t="s">
        <v>831</v>
      </c>
      <c r="K219" s="32" t="s">
        <v>884</v>
      </c>
      <c r="L219" s="32"/>
      <c r="M219" s="32" t="s">
        <v>786</v>
      </c>
      <c r="N219" s="32" t="s">
        <v>787</v>
      </c>
      <c r="O219" s="32" t="s">
        <v>38</v>
      </c>
      <c r="P219" s="32" t="s">
        <v>43</v>
      </c>
      <c r="Q219" s="32" t="s">
        <v>38</v>
      </c>
      <c r="R219" s="32" t="s">
        <v>12609</v>
      </c>
      <c r="S219" s="32" t="s">
        <v>1247</v>
      </c>
      <c r="T219" s="32" t="s">
        <v>804</v>
      </c>
      <c r="U219" s="32" t="s">
        <v>1114</v>
      </c>
      <c r="V219" s="32" t="s">
        <v>38</v>
      </c>
      <c r="W219" s="32" t="s">
        <v>43</v>
      </c>
      <c r="X219" s="32" t="s">
        <v>1215</v>
      </c>
      <c r="Y219" s="32" t="s">
        <v>1241</v>
      </c>
      <c r="Z219" s="32" t="s">
        <v>1245</v>
      </c>
      <c r="AA219" s="32" t="s">
        <v>805</v>
      </c>
      <c r="AB219" s="32" t="s">
        <v>1236</v>
      </c>
      <c r="AC219" s="32" t="s">
        <v>38</v>
      </c>
      <c r="AD219" s="32" t="s">
        <v>43</v>
      </c>
      <c r="AE219" s="32" t="s">
        <v>38</v>
      </c>
      <c r="AF219" s="32" t="s">
        <v>1229</v>
      </c>
      <c r="AG219" s="32" t="s">
        <v>13131</v>
      </c>
      <c r="AH219" s="32" t="s">
        <v>805</v>
      </c>
      <c r="AI219" s="32" t="s">
        <v>1236</v>
      </c>
      <c r="AJ219" s="32" t="s">
        <v>38</v>
      </c>
      <c r="AK219" s="32" t="s">
        <v>43</v>
      </c>
      <c r="AL219" s="32" t="s">
        <v>1215</v>
      </c>
      <c r="AM219" s="32" t="s">
        <v>1114</v>
      </c>
      <c r="AN219" s="32" t="s">
        <v>12737</v>
      </c>
      <c r="AO219" s="32" t="s">
        <v>809</v>
      </c>
      <c r="AP219" s="32" t="s">
        <v>1236</v>
      </c>
      <c r="AQ219" s="32" t="s">
        <v>38</v>
      </c>
      <c r="AR219" s="32" t="s">
        <v>43</v>
      </c>
      <c r="AS219" s="32" t="s">
        <v>1215</v>
      </c>
      <c r="AT219" s="32" t="s">
        <v>1114</v>
      </c>
      <c r="AU219" s="32" t="s">
        <v>12636</v>
      </c>
      <c r="AV219" s="32" t="s">
        <v>809</v>
      </c>
      <c r="AW219" s="32" t="s">
        <v>1236</v>
      </c>
      <c r="AX219" s="32" t="s">
        <v>38</v>
      </c>
      <c r="AY219" s="32" t="s">
        <v>43</v>
      </c>
      <c r="AZ219" s="32" t="s">
        <v>1215</v>
      </c>
      <c r="BA219" s="32" t="s">
        <v>1114</v>
      </c>
      <c r="BB219" s="32" t="s">
        <v>1293</v>
      </c>
      <c r="BC219" s="32" t="s">
        <v>809</v>
      </c>
      <c r="BD219" s="32" t="s">
        <v>1236</v>
      </c>
      <c r="BE219" s="32" t="s">
        <v>38</v>
      </c>
      <c r="BF219" s="32" t="s">
        <v>43</v>
      </c>
      <c r="BG219" s="32" t="s">
        <v>38</v>
      </c>
      <c r="BH219" s="32" t="s">
        <v>1114</v>
      </c>
      <c r="BI219" s="32" t="s">
        <v>13031</v>
      </c>
      <c r="BJ219" s="32" t="s">
        <v>809</v>
      </c>
      <c r="BK219" s="32" t="s">
        <v>1236</v>
      </c>
      <c r="BL219" s="32" t="s">
        <v>38</v>
      </c>
      <c r="BM219" s="32" t="s">
        <v>43</v>
      </c>
      <c r="BN219" s="32" t="s">
        <v>1215</v>
      </c>
      <c r="BO219" s="32" t="s">
        <v>1114</v>
      </c>
      <c r="BP219" s="32" t="s">
        <v>13300</v>
      </c>
      <c r="BQ219" s="32" t="s">
        <v>803</v>
      </c>
      <c r="BR219" s="32" t="s">
        <v>1236</v>
      </c>
      <c r="BS219" s="32" t="s">
        <v>38</v>
      </c>
      <c r="BT219" s="32" t="s">
        <v>43</v>
      </c>
      <c r="BU219" s="32" t="s">
        <v>1215</v>
      </c>
      <c r="BV219" s="32" t="s">
        <v>1229</v>
      </c>
      <c r="BW219" s="32" t="s">
        <v>12827</v>
      </c>
      <c r="BX219" s="32" t="s">
        <v>809</v>
      </c>
      <c r="BY219" s="32" t="s">
        <v>1236</v>
      </c>
      <c r="BZ219" s="32" t="s">
        <v>38</v>
      </c>
      <c r="CA219" s="32" t="s">
        <v>43</v>
      </c>
      <c r="CB219" s="32" t="s">
        <v>1215</v>
      </c>
      <c r="CC219" s="32" t="s">
        <v>1114</v>
      </c>
      <c r="CD219" s="32" t="s">
        <v>18519</v>
      </c>
      <c r="CE219" s="32" t="s">
        <v>809</v>
      </c>
      <c r="CF219" s="32" t="s">
        <v>1236</v>
      </c>
      <c r="CG219" s="32" t="s">
        <v>38</v>
      </c>
      <c r="CH219" s="32" t="s">
        <v>43</v>
      </c>
      <c r="CI219" s="32" t="s">
        <v>1215</v>
      </c>
      <c r="CJ219" s="32" t="s">
        <v>1114</v>
      </c>
      <c r="CK219" s="32" t="s">
        <v>1123</v>
      </c>
      <c r="CL219" s="32" t="s">
        <v>809</v>
      </c>
      <c r="CM219" s="32" t="s">
        <v>1236</v>
      </c>
      <c r="CN219" s="32" t="s">
        <v>38</v>
      </c>
      <c r="CO219" s="32" t="s">
        <v>43</v>
      </c>
      <c r="CP219" s="32" t="s">
        <v>38</v>
      </c>
      <c r="CQ219" s="32" t="s">
        <v>1114</v>
      </c>
      <c r="CR219" s="32" t="s">
        <v>1285</v>
      </c>
      <c r="CS219" s="32" t="s">
        <v>809</v>
      </c>
      <c r="CT219" s="32" t="s">
        <v>1236</v>
      </c>
      <c r="CU219" s="32" t="s">
        <v>38</v>
      </c>
      <c r="CV219" s="32" t="s">
        <v>43</v>
      </c>
      <c r="CW219" s="32" t="s">
        <v>38</v>
      </c>
      <c r="CX219" s="32" t="s">
        <v>1259</v>
      </c>
      <c r="CY219" s="32" t="s">
        <v>12977</v>
      </c>
      <c r="CZ219" s="32" t="s">
        <v>809</v>
      </c>
      <c r="DA219" s="32" t="s">
        <v>1236</v>
      </c>
      <c r="DB219" s="32" t="s">
        <v>38</v>
      </c>
      <c r="DC219" s="32" t="s">
        <v>64</v>
      </c>
      <c r="DD219" s="32"/>
      <c r="DE219" s="32"/>
      <c r="DF219" s="32"/>
      <c r="DG219" s="32"/>
      <c r="DH219" s="32" t="s">
        <v>1104</v>
      </c>
      <c r="DI219" s="32" t="s">
        <v>812</v>
      </c>
      <c r="DJ219" s="32" t="s">
        <v>1104</v>
      </c>
      <c r="DK219" s="32" t="s">
        <v>1104</v>
      </c>
      <c r="DL219" s="32" t="s">
        <v>1104</v>
      </c>
      <c r="DM219" s="32" t="s">
        <v>1104</v>
      </c>
      <c r="DN219" s="32" t="s">
        <v>1104</v>
      </c>
      <c r="DO219" s="32" t="s">
        <v>1104</v>
      </c>
      <c r="DP219" s="32" t="s">
        <v>1104</v>
      </c>
      <c r="DQ219" s="32" t="s">
        <v>1104</v>
      </c>
      <c r="DR219" s="32" t="s">
        <v>1104</v>
      </c>
      <c r="DS219" s="32" t="s">
        <v>1104</v>
      </c>
      <c r="DT219" s="32" t="s">
        <v>1104</v>
      </c>
      <c r="DU219" s="32" t="s">
        <v>1104</v>
      </c>
      <c r="DV219" s="32" t="s">
        <v>1104</v>
      </c>
      <c r="DW219" s="32" t="s">
        <v>1114</v>
      </c>
      <c r="DX219" s="32" t="s">
        <v>1104</v>
      </c>
      <c r="DY219" s="32" t="s">
        <v>1104</v>
      </c>
      <c r="DZ219" s="32" t="s">
        <v>1104</v>
      </c>
      <c r="EA219" s="32" t="s">
        <v>1104</v>
      </c>
      <c r="EB219" s="32" t="s">
        <v>38</v>
      </c>
      <c r="EC219" s="32" t="s">
        <v>64</v>
      </c>
      <c r="ED219" s="32"/>
      <c r="EE219" s="32"/>
      <c r="EF219" s="32"/>
      <c r="EG219" s="32"/>
      <c r="EH219" s="32" t="s">
        <v>1104</v>
      </c>
      <c r="EI219" s="32" t="s">
        <v>38</v>
      </c>
      <c r="EJ219" s="32" t="s">
        <v>64</v>
      </c>
      <c r="EK219" s="32"/>
      <c r="EL219" s="32"/>
      <c r="EM219" s="32"/>
      <c r="EN219" s="32"/>
      <c r="EO219" s="32" t="s">
        <v>1104</v>
      </c>
      <c r="EP219" s="32" t="s">
        <v>38</v>
      </c>
      <c r="EQ219" s="32" t="s">
        <v>43</v>
      </c>
      <c r="ER219" s="32" t="s">
        <v>1215</v>
      </c>
      <c r="ES219" s="32" t="s">
        <v>1224</v>
      </c>
      <c r="ET219" s="32" t="s">
        <v>12950</v>
      </c>
      <c r="EU219" s="32" t="s">
        <v>809</v>
      </c>
      <c r="EV219" s="32" t="s">
        <v>1238</v>
      </c>
      <c r="EW219" s="32" t="s">
        <v>38</v>
      </c>
      <c r="EX219" s="32" t="s">
        <v>64</v>
      </c>
      <c r="EY219" s="32"/>
      <c r="EZ219" s="32"/>
      <c r="FA219" s="32"/>
      <c r="FB219" s="32"/>
      <c r="FC219" s="32" t="s">
        <v>1104</v>
      </c>
      <c r="FD219" s="32" t="s">
        <v>38</v>
      </c>
      <c r="FE219" s="32" t="s">
        <v>43</v>
      </c>
      <c r="FF219" s="32" t="s">
        <v>1215</v>
      </c>
      <c r="FG219" s="32" t="s">
        <v>1222</v>
      </c>
      <c r="FH219" s="32" t="s">
        <v>18520</v>
      </c>
      <c r="FI219" s="32" t="s">
        <v>809</v>
      </c>
      <c r="FJ219" s="32" t="s">
        <v>1238</v>
      </c>
      <c r="FK219" s="32" t="s">
        <v>38</v>
      </c>
      <c r="FL219" s="32" t="s">
        <v>43</v>
      </c>
      <c r="FM219" s="32" t="s">
        <v>1215</v>
      </c>
      <c r="FN219" s="32" t="s">
        <v>1241</v>
      </c>
      <c r="FO219" s="32" t="s">
        <v>12793</v>
      </c>
      <c r="FP219" s="32" t="s">
        <v>809</v>
      </c>
      <c r="FQ219" s="32" t="s">
        <v>1238</v>
      </c>
      <c r="FR219" s="32" t="s">
        <v>812</v>
      </c>
      <c r="FS219" s="32" t="s">
        <v>1104</v>
      </c>
      <c r="FT219" s="32" t="s">
        <v>1104</v>
      </c>
      <c r="FU219" s="32" t="s">
        <v>1104</v>
      </c>
      <c r="FV219" s="32" t="s">
        <v>1104</v>
      </c>
      <c r="FW219" s="32" t="s">
        <v>1104</v>
      </c>
      <c r="FX219" s="32" t="s">
        <v>1104</v>
      </c>
      <c r="FY219" s="32" t="s">
        <v>1114</v>
      </c>
      <c r="FZ219" s="32" t="s">
        <v>1104</v>
      </c>
      <c r="GA219" s="32" t="s">
        <v>1104</v>
      </c>
      <c r="GB219" s="32" t="s">
        <v>1104</v>
      </c>
      <c r="GC219" s="32" t="s">
        <v>1215</v>
      </c>
      <c r="GD219" s="32" t="s">
        <v>1215</v>
      </c>
      <c r="GE219" s="32" t="s">
        <v>834</v>
      </c>
      <c r="GF219" s="32" t="s">
        <v>1114</v>
      </c>
      <c r="GG219" s="32" t="s">
        <v>1114</v>
      </c>
      <c r="GH219" s="32" t="s">
        <v>1104</v>
      </c>
      <c r="GI219" s="32" t="s">
        <v>45</v>
      </c>
      <c r="GJ219" s="32" t="s">
        <v>1104</v>
      </c>
      <c r="GK219" s="32" t="s">
        <v>1104</v>
      </c>
      <c r="GL219" s="32" t="s">
        <v>1104</v>
      </c>
      <c r="GM219" s="32" t="s">
        <v>1104</v>
      </c>
      <c r="GN219" s="32" t="s">
        <v>1104</v>
      </c>
      <c r="GO219" s="32" t="s">
        <v>1104</v>
      </c>
      <c r="GP219" s="32" t="s">
        <v>1104</v>
      </c>
      <c r="GQ219" s="32" t="s">
        <v>1104</v>
      </c>
      <c r="GR219" s="32" t="s">
        <v>1104</v>
      </c>
      <c r="GS219" s="32" t="s">
        <v>1104</v>
      </c>
      <c r="GT219" s="32" t="s">
        <v>1104</v>
      </c>
      <c r="GU219" s="32" t="s">
        <v>1104</v>
      </c>
      <c r="GV219" s="32" t="s">
        <v>1104</v>
      </c>
      <c r="GW219" s="32" t="s">
        <v>1104</v>
      </c>
      <c r="GX219" s="32" t="s">
        <v>1104</v>
      </c>
      <c r="GY219" s="32" t="s">
        <v>1104</v>
      </c>
      <c r="GZ219" s="32" t="s">
        <v>1104</v>
      </c>
      <c r="HA219" s="32" t="s">
        <v>1104</v>
      </c>
      <c r="HB219" s="32" t="s">
        <v>1104</v>
      </c>
      <c r="HC219" s="32" t="s">
        <v>1104</v>
      </c>
      <c r="HD219" s="32" t="s">
        <v>1104</v>
      </c>
      <c r="HE219" s="32" t="s">
        <v>1104</v>
      </c>
      <c r="HF219" s="32" t="s">
        <v>1104</v>
      </c>
      <c r="HG219" s="32" t="s">
        <v>1104</v>
      </c>
      <c r="HH219" s="32" t="s">
        <v>1104</v>
      </c>
      <c r="HI219" s="32" t="s">
        <v>1114</v>
      </c>
      <c r="HJ219" s="32" t="s">
        <v>1310</v>
      </c>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t="s">
        <v>1215</v>
      </c>
      <c r="IR219" s="32" t="s">
        <v>1215</v>
      </c>
      <c r="IS219" s="32" t="s">
        <v>834</v>
      </c>
      <c r="IT219" s="32" t="s">
        <v>1114</v>
      </c>
      <c r="IU219" s="32" t="s">
        <v>1114</v>
      </c>
      <c r="IV219" s="32" t="s">
        <v>1104</v>
      </c>
      <c r="IW219" s="32" t="s">
        <v>45</v>
      </c>
      <c r="IX219" s="32" t="s">
        <v>1104</v>
      </c>
      <c r="IY219" s="32" t="s">
        <v>1104</v>
      </c>
      <c r="IZ219" s="32" t="s">
        <v>1104</v>
      </c>
      <c r="JA219" s="32" t="s">
        <v>1104</v>
      </c>
      <c r="JB219" s="32" t="s">
        <v>1104</v>
      </c>
      <c r="JC219" s="32" t="s">
        <v>1104</v>
      </c>
      <c r="JD219" s="32" t="s">
        <v>1104</v>
      </c>
      <c r="JE219" s="32" t="s">
        <v>1104</v>
      </c>
      <c r="JF219" s="32" t="s">
        <v>1104</v>
      </c>
      <c r="JG219" s="32" t="s">
        <v>1104</v>
      </c>
      <c r="JH219" s="32" t="s">
        <v>1104</v>
      </c>
      <c r="JI219" s="32" t="s">
        <v>1104</v>
      </c>
      <c r="JJ219" s="32" t="s">
        <v>1104</v>
      </c>
      <c r="JK219" s="32" t="s">
        <v>1104</v>
      </c>
      <c r="JL219" s="32" t="s">
        <v>1104</v>
      </c>
      <c r="JM219" s="32" t="s">
        <v>1104</v>
      </c>
      <c r="JN219" s="32" t="s">
        <v>1104</v>
      </c>
      <c r="JO219" s="32" t="s">
        <v>1104</v>
      </c>
      <c r="JP219" s="32" t="s">
        <v>1104</v>
      </c>
      <c r="JQ219" s="32" t="s">
        <v>1104</v>
      </c>
      <c r="JR219" s="32" t="s">
        <v>1104</v>
      </c>
      <c r="JS219" s="32" t="s">
        <v>1104</v>
      </c>
      <c r="JT219" s="32" t="s">
        <v>1104</v>
      </c>
      <c r="JU219" s="32" t="s">
        <v>1104</v>
      </c>
      <c r="JV219" s="32" t="s">
        <v>1104</v>
      </c>
      <c r="JW219" s="32" t="s">
        <v>1114</v>
      </c>
      <c r="JX219" s="32" t="s">
        <v>1310</v>
      </c>
      <c r="JY219" s="32"/>
      <c r="JZ219" s="32"/>
      <c r="KA219" s="32"/>
      <c r="KB219" s="32"/>
      <c r="KC219" s="32"/>
      <c r="KD219" s="32"/>
      <c r="KE219" s="32"/>
      <c r="KF219" s="32"/>
      <c r="KG219" s="32"/>
      <c r="KH219" s="32"/>
      <c r="KI219" s="32"/>
      <c r="KJ219" s="32"/>
      <c r="KK219" s="32"/>
      <c r="KL219" s="32"/>
      <c r="KM219" s="32"/>
      <c r="KN219" s="32"/>
      <c r="KO219" s="32"/>
      <c r="KP219" s="32"/>
      <c r="KQ219" s="32"/>
      <c r="KR219" s="32"/>
      <c r="KS219" s="32"/>
      <c r="KT219" s="32"/>
      <c r="KU219" s="32"/>
      <c r="KV219" s="32"/>
      <c r="KW219" s="32"/>
      <c r="KX219" s="32"/>
      <c r="KY219" s="32"/>
      <c r="KZ219" s="32"/>
      <c r="LA219" s="32"/>
      <c r="LB219" s="32"/>
      <c r="LC219" s="32"/>
      <c r="LD219" s="32"/>
      <c r="LE219" s="32" t="s">
        <v>13570</v>
      </c>
      <c r="LF219" s="32" t="s">
        <v>1104</v>
      </c>
      <c r="LG219" s="32" t="s">
        <v>1104</v>
      </c>
      <c r="LH219" s="32" t="s">
        <v>1114</v>
      </c>
      <c r="LI219" s="32" t="s">
        <v>1104</v>
      </c>
      <c r="LJ219" s="32" t="s">
        <v>1104</v>
      </c>
      <c r="LK219" s="32" t="s">
        <v>1114</v>
      </c>
      <c r="LL219" s="32" t="s">
        <v>1104</v>
      </c>
      <c r="LM219" s="32" t="s">
        <v>1104</v>
      </c>
      <c r="LN219" s="32"/>
      <c r="LO219" s="32" t="s">
        <v>813</v>
      </c>
      <c r="LP219" s="32" t="s">
        <v>1104</v>
      </c>
      <c r="LQ219" s="32" t="s">
        <v>1104</v>
      </c>
      <c r="LR219" s="32" t="s">
        <v>1114</v>
      </c>
      <c r="LS219" s="32" t="s">
        <v>1104</v>
      </c>
      <c r="LT219" s="32" t="s">
        <v>1114</v>
      </c>
      <c r="LU219" s="32" t="s">
        <v>1104</v>
      </c>
      <c r="LV219" s="32" t="s">
        <v>1104</v>
      </c>
      <c r="LW219" s="32"/>
      <c r="LX219" s="32"/>
      <c r="LY219" s="32"/>
      <c r="LZ219" s="32" t="s">
        <v>54</v>
      </c>
      <c r="MA219" s="32" t="s">
        <v>1114</v>
      </c>
      <c r="MB219" s="32" t="s">
        <v>1104</v>
      </c>
      <c r="MC219" s="32" t="s">
        <v>1104</v>
      </c>
      <c r="MD219" s="32" t="s">
        <v>1104</v>
      </c>
      <c r="ME219" s="32" t="s">
        <v>1104</v>
      </c>
      <c r="MF219" s="32" t="s">
        <v>1104</v>
      </c>
      <c r="MG219" s="32" t="s">
        <v>1104</v>
      </c>
      <c r="MH219" s="32" t="s">
        <v>1104</v>
      </c>
      <c r="MI219" s="32" t="s">
        <v>1104</v>
      </c>
      <c r="MJ219" s="32"/>
      <c r="MK219" s="32" t="s">
        <v>49</v>
      </c>
      <c r="ML219" s="32"/>
      <c r="MM219" s="32" t="s">
        <v>50</v>
      </c>
      <c r="MN219" s="32"/>
      <c r="MO219" s="32" t="s">
        <v>51</v>
      </c>
      <c r="MP219" s="32"/>
      <c r="MQ219" s="32" t="s">
        <v>815</v>
      </c>
      <c r="MR219" s="32" t="s">
        <v>1114</v>
      </c>
      <c r="MS219" s="32" t="s">
        <v>1114</v>
      </c>
      <c r="MT219" s="32" t="s">
        <v>1114</v>
      </c>
      <c r="MU219" s="32" t="s">
        <v>1114</v>
      </c>
      <c r="MV219" s="32" t="s">
        <v>1104</v>
      </c>
      <c r="MW219" s="32" t="s">
        <v>1104</v>
      </c>
      <c r="MX219" s="32"/>
      <c r="MY219" s="32" t="s">
        <v>1217</v>
      </c>
      <c r="MZ219" s="32" t="s">
        <v>1217</v>
      </c>
      <c r="NA219" s="32" t="s">
        <v>1217</v>
      </c>
      <c r="NB219" s="32" t="s">
        <v>1217</v>
      </c>
      <c r="NC219" s="32"/>
      <c r="ND219" s="32"/>
      <c r="NE219" s="32" t="s">
        <v>1217</v>
      </c>
      <c r="NF219" s="32" t="s">
        <v>1217</v>
      </c>
      <c r="NG219" s="32" t="s">
        <v>1217</v>
      </c>
      <c r="NH219" s="32" t="s">
        <v>1217</v>
      </c>
      <c r="NI219" s="32"/>
      <c r="NJ219" s="32"/>
      <c r="NK219" s="32" t="s">
        <v>1215</v>
      </c>
      <c r="NL219" s="32" t="s">
        <v>1215</v>
      </c>
      <c r="NM219" s="32" t="s">
        <v>18521</v>
      </c>
    </row>
    <row r="220" spans="1:377" x14ac:dyDescent="0.3">
      <c r="A220" s="32" t="s">
        <v>18522</v>
      </c>
      <c r="B220" s="32" t="s">
        <v>18523</v>
      </c>
      <c r="C220" s="32" t="s">
        <v>18524</v>
      </c>
      <c r="D220" s="32" t="s">
        <v>15299</v>
      </c>
      <c r="E220" s="32" t="s">
        <v>15299</v>
      </c>
      <c r="F220" s="32" t="s">
        <v>37</v>
      </c>
      <c r="G220" s="32" t="s">
        <v>38</v>
      </c>
      <c r="H220" s="32" t="s">
        <v>39</v>
      </c>
      <c r="I220" s="32" t="s">
        <v>40</v>
      </c>
      <c r="J220" s="32" t="s">
        <v>41</v>
      </c>
      <c r="K220" s="32" t="s">
        <v>42</v>
      </c>
      <c r="L220" s="32"/>
      <c r="M220" s="32" t="s">
        <v>786</v>
      </c>
      <c r="N220" s="32" t="s">
        <v>787</v>
      </c>
      <c r="O220" s="32" t="s">
        <v>38</v>
      </c>
      <c r="P220" s="32" t="s">
        <v>43</v>
      </c>
      <c r="Q220" s="32" t="s">
        <v>1215</v>
      </c>
      <c r="R220" s="32" t="s">
        <v>12609</v>
      </c>
      <c r="S220" s="32" t="s">
        <v>13297</v>
      </c>
      <c r="T220" s="32" t="s">
        <v>804</v>
      </c>
      <c r="U220" s="32" t="s">
        <v>1114</v>
      </c>
      <c r="V220" s="32" t="s">
        <v>38</v>
      </c>
      <c r="W220" s="32" t="s">
        <v>43</v>
      </c>
      <c r="X220" s="32" t="s">
        <v>38</v>
      </c>
      <c r="Y220" s="32" t="s">
        <v>1241</v>
      </c>
      <c r="Z220" s="32" t="s">
        <v>18525</v>
      </c>
      <c r="AA220" s="32" t="s">
        <v>804</v>
      </c>
      <c r="AB220" s="32" t="s">
        <v>1114</v>
      </c>
      <c r="AC220" s="32" t="s">
        <v>38</v>
      </c>
      <c r="AD220" s="32" t="s">
        <v>43</v>
      </c>
      <c r="AE220" s="32" t="s">
        <v>38</v>
      </c>
      <c r="AF220" s="32" t="s">
        <v>12936</v>
      </c>
      <c r="AG220" s="32" t="s">
        <v>12751</v>
      </c>
      <c r="AH220" s="32" t="s">
        <v>804</v>
      </c>
      <c r="AI220" s="32" t="s">
        <v>1114</v>
      </c>
      <c r="AJ220" s="32" t="s">
        <v>38</v>
      </c>
      <c r="AK220" s="32" t="s">
        <v>43</v>
      </c>
      <c r="AL220" s="32" t="s">
        <v>1215</v>
      </c>
      <c r="AM220" s="32" t="s">
        <v>1114</v>
      </c>
      <c r="AN220" s="32" t="s">
        <v>12835</v>
      </c>
      <c r="AO220" s="32" t="s">
        <v>804</v>
      </c>
      <c r="AP220" s="32" t="s">
        <v>1114</v>
      </c>
      <c r="AQ220" s="32" t="s">
        <v>38</v>
      </c>
      <c r="AR220" s="32" t="s">
        <v>43</v>
      </c>
      <c r="AS220" s="32" t="s">
        <v>1215</v>
      </c>
      <c r="AT220" s="32" t="s">
        <v>1114</v>
      </c>
      <c r="AU220" s="32" t="s">
        <v>12610</v>
      </c>
      <c r="AV220" s="32" t="s">
        <v>804</v>
      </c>
      <c r="AW220" s="32" t="s">
        <v>1114</v>
      </c>
      <c r="AX220" s="32" t="s">
        <v>38</v>
      </c>
      <c r="AY220" s="32" t="s">
        <v>43</v>
      </c>
      <c r="AZ220" s="32" t="s">
        <v>1215</v>
      </c>
      <c r="BA220" s="32" t="s">
        <v>1114</v>
      </c>
      <c r="BB220" s="32" t="s">
        <v>12610</v>
      </c>
      <c r="BC220" s="32" t="s">
        <v>804</v>
      </c>
      <c r="BD220" s="32" t="s">
        <v>1114</v>
      </c>
      <c r="BE220" s="32" t="s">
        <v>38</v>
      </c>
      <c r="BF220" s="32" t="s">
        <v>43</v>
      </c>
      <c r="BG220" s="32" t="s">
        <v>1215</v>
      </c>
      <c r="BH220" s="32" t="s">
        <v>1114</v>
      </c>
      <c r="BI220" s="32" t="s">
        <v>12865</v>
      </c>
      <c r="BJ220" s="32" t="s">
        <v>804</v>
      </c>
      <c r="BK220" s="32" t="s">
        <v>1114</v>
      </c>
      <c r="BL220" s="32" t="s">
        <v>38</v>
      </c>
      <c r="BM220" s="32" t="s">
        <v>43</v>
      </c>
      <c r="BN220" s="32" t="s">
        <v>1215</v>
      </c>
      <c r="BO220" s="32" t="s">
        <v>1114</v>
      </c>
      <c r="BP220" s="32" t="s">
        <v>14702</v>
      </c>
      <c r="BQ220" s="32" t="s">
        <v>804</v>
      </c>
      <c r="BR220" s="32" t="s">
        <v>1114</v>
      </c>
      <c r="BS220" s="32" t="s">
        <v>38</v>
      </c>
      <c r="BT220" s="32" t="s">
        <v>43</v>
      </c>
      <c r="BU220" s="32" t="s">
        <v>1215</v>
      </c>
      <c r="BV220" s="32" t="s">
        <v>13101</v>
      </c>
      <c r="BW220" s="32" t="s">
        <v>1301</v>
      </c>
      <c r="BX220" s="32" t="s">
        <v>803</v>
      </c>
      <c r="BY220" s="32" t="s">
        <v>1220</v>
      </c>
      <c r="BZ220" s="32" t="s">
        <v>38</v>
      </c>
      <c r="CA220" s="32" t="s">
        <v>43</v>
      </c>
      <c r="CB220" s="32" t="s">
        <v>1215</v>
      </c>
      <c r="CC220" s="32" t="s">
        <v>1114</v>
      </c>
      <c r="CD220" s="32" t="s">
        <v>12862</v>
      </c>
      <c r="CE220" s="32" t="s">
        <v>803</v>
      </c>
      <c r="CF220" s="32" t="s">
        <v>1220</v>
      </c>
      <c r="CG220" s="32" t="s">
        <v>38</v>
      </c>
      <c r="CH220" s="32" t="s">
        <v>43</v>
      </c>
      <c r="CI220" s="32" t="s">
        <v>1215</v>
      </c>
      <c r="CJ220" s="32" t="s">
        <v>1114</v>
      </c>
      <c r="CK220" s="32" t="s">
        <v>13027</v>
      </c>
      <c r="CL220" s="32" t="s">
        <v>803</v>
      </c>
      <c r="CM220" s="32" t="s">
        <v>1220</v>
      </c>
      <c r="CN220" s="32" t="s">
        <v>38</v>
      </c>
      <c r="CO220" s="32" t="s">
        <v>43</v>
      </c>
      <c r="CP220" s="32" t="s">
        <v>38</v>
      </c>
      <c r="CQ220" s="32" t="s">
        <v>1114</v>
      </c>
      <c r="CR220" s="32" t="s">
        <v>18526</v>
      </c>
      <c r="CS220" s="32" t="s">
        <v>803</v>
      </c>
      <c r="CT220" s="32" t="s">
        <v>1220</v>
      </c>
      <c r="CU220" s="32" t="s">
        <v>38</v>
      </c>
      <c r="CV220" s="32" t="s">
        <v>43</v>
      </c>
      <c r="CW220" s="32" t="s">
        <v>1215</v>
      </c>
      <c r="CX220" s="32" t="s">
        <v>1259</v>
      </c>
      <c r="CY220" s="32" t="s">
        <v>12573</v>
      </c>
      <c r="CZ220" s="32" t="s">
        <v>803</v>
      </c>
      <c r="DA220" s="32" t="s">
        <v>1220</v>
      </c>
      <c r="DB220" s="32" t="s">
        <v>38</v>
      </c>
      <c r="DC220" s="32" t="s">
        <v>43</v>
      </c>
      <c r="DD220" s="32" t="s">
        <v>1215</v>
      </c>
      <c r="DE220" s="32" t="s">
        <v>1224</v>
      </c>
      <c r="DF220" s="32" t="s">
        <v>13534</v>
      </c>
      <c r="DG220" s="32" t="s">
        <v>809</v>
      </c>
      <c r="DH220" s="32" t="s">
        <v>1236</v>
      </c>
      <c r="DI220" s="32" t="s">
        <v>46</v>
      </c>
      <c r="DJ220" s="32" t="s">
        <v>1104</v>
      </c>
      <c r="DK220" s="32" t="s">
        <v>1104</v>
      </c>
      <c r="DL220" s="32" t="s">
        <v>1104</v>
      </c>
      <c r="DM220" s="32" t="s">
        <v>1104</v>
      </c>
      <c r="DN220" s="32" t="s">
        <v>1104</v>
      </c>
      <c r="DO220" s="32" t="s">
        <v>1104</v>
      </c>
      <c r="DP220" s="32" t="s">
        <v>1104</v>
      </c>
      <c r="DQ220" s="32" t="s">
        <v>1104</v>
      </c>
      <c r="DR220" s="32" t="s">
        <v>1104</v>
      </c>
      <c r="DS220" s="32" t="s">
        <v>1104</v>
      </c>
      <c r="DT220" s="32" t="s">
        <v>1104</v>
      </c>
      <c r="DU220" s="32" t="s">
        <v>1104</v>
      </c>
      <c r="DV220" s="32" t="s">
        <v>1104</v>
      </c>
      <c r="DW220" s="32" t="s">
        <v>1104</v>
      </c>
      <c r="DX220" s="32" t="s">
        <v>1114</v>
      </c>
      <c r="DY220" s="32" t="s">
        <v>1104</v>
      </c>
      <c r="DZ220" s="32" t="s">
        <v>1104</v>
      </c>
      <c r="EA220" s="32" t="s">
        <v>1104</v>
      </c>
      <c r="EB220" s="32" t="s">
        <v>38</v>
      </c>
      <c r="EC220" s="32" t="s">
        <v>43</v>
      </c>
      <c r="ED220" s="32" t="s">
        <v>1215</v>
      </c>
      <c r="EE220" s="32" t="s">
        <v>1115</v>
      </c>
      <c r="EF220" s="32" t="s">
        <v>13473</v>
      </c>
      <c r="EG220" s="32" t="s">
        <v>805</v>
      </c>
      <c r="EH220" s="32" t="s">
        <v>1220</v>
      </c>
      <c r="EI220" s="32" t="s">
        <v>38</v>
      </c>
      <c r="EJ220" s="32" t="s">
        <v>43</v>
      </c>
      <c r="EK220" s="32" t="s">
        <v>38</v>
      </c>
      <c r="EL220" s="32" t="s">
        <v>1273</v>
      </c>
      <c r="EM220" s="32" t="s">
        <v>12745</v>
      </c>
      <c r="EN220" s="32" t="s">
        <v>805</v>
      </c>
      <c r="EO220" s="32" t="s">
        <v>1220</v>
      </c>
      <c r="EP220" s="32" t="s">
        <v>38</v>
      </c>
      <c r="EQ220" s="32" t="s">
        <v>43</v>
      </c>
      <c r="ER220" s="32" t="s">
        <v>1215</v>
      </c>
      <c r="ES220" s="32" t="s">
        <v>1224</v>
      </c>
      <c r="ET220" s="32" t="s">
        <v>12999</v>
      </c>
      <c r="EU220" s="32" t="s">
        <v>805</v>
      </c>
      <c r="EV220" s="32" t="s">
        <v>1220</v>
      </c>
      <c r="EW220" s="32" t="s">
        <v>38</v>
      </c>
      <c r="EX220" s="32" t="s">
        <v>43</v>
      </c>
      <c r="EY220" s="32" t="s">
        <v>1215</v>
      </c>
      <c r="EZ220" s="32" t="s">
        <v>1226</v>
      </c>
      <c r="FA220" s="32" t="s">
        <v>13082</v>
      </c>
      <c r="FB220" s="32" t="s">
        <v>803</v>
      </c>
      <c r="FC220" s="32" t="s">
        <v>1220</v>
      </c>
      <c r="FD220" s="32" t="s">
        <v>38</v>
      </c>
      <c r="FE220" s="32" t="s">
        <v>43</v>
      </c>
      <c r="FF220" s="32" t="s">
        <v>1215</v>
      </c>
      <c r="FG220" s="32" t="s">
        <v>1246</v>
      </c>
      <c r="FH220" s="32" t="s">
        <v>12834</v>
      </c>
      <c r="FI220" s="32" t="s">
        <v>803</v>
      </c>
      <c r="FJ220" s="32" t="s">
        <v>1220</v>
      </c>
      <c r="FK220" s="32" t="s">
        <v>38</v>
      </c>
      <c r="FL220" s="32" t="s">
        <v>43</v>
      </c>
      <c r="FM220" s="32" t="s">
        <v>1215</v>
      </c>
      <c r="FN220" s="32" t="s">
        <v>1241</v>
      </c>
      <c r="FO220" s="32" t="s">
        <v>12752</v>
      </c>
      <c r="FP220" s="32" t="s">
        <v>803</v>
      </c>
      <c r="FQ220" s="32" t="s">
        <v>1220</v>
      </c>
      <c r="FR220" s="32" t="s">
        <v>46</v>
      </c>
      <c r="FS220" s="32" t="s">
        <v>1104</v>
      </c>
      <c r="FT220" s="32" t="s">
        <v>1104</v>
      </c>
      <c r="FU220" s="32" t="s">
        <v>1104</v>
      </c>
      <c r="FV220" s="32" t="s">
        <v>1104</v>
      </c>
      <c r="FW220" s="32" t="s">
        <v>1104</v>
      </c>
      <c r="FX220" s="32" t="s">
        <v>1104</v>
      </c>
      <c r="FY220" s="32" t="s">
        <v>1104</v>
      </c>
      <c r="FZ220" s="32" t="s">
        <v>1114</v>
      </c>
      <c r="GA220" s="32" t="s">
        <v>1104</v>
      </c>
      <c r="GB220" s="32" t="s">
        <v>1104</v>
      </c>
      <c r="GC220" s="32" t="s">
        <v>1215</v>
      </c>
      <c r="GD220" s="32" t="s">
        <v>1215</v>
      </c>
      <c r="GE220" s="32" t="s">
        <v>830</v>
      </c>
      <c r="GF220" s="32" t="s">
        <v>1114</v>
      </c>
      <c r="GG220" s="32" t="s">
        <v>1104</v>
      </c>
      <c r="GH220" s="32" t="s">
        <v>1104</v>
      </c>
      <c r="GI220" s="32" t="s">
        <v>45</v>
      </c>
      <c r="GJ220" s="32" t="s">
        <v>1104</v>
      </c>
      <c r="GK220" s="32" t="s">
        <v>1104</v>
      </c>
      <c r="GL220" s="32" t="s">
        <v>1104</v>
      </c>
      <c r="GM220" s="32" t="s">
        <v>1104</v>
      </c>
      <c r="GN220" s="32" t="s">
        <v>1104</v>
      </c>
      <c r="GO220" s="32" t="s">
        <v>1104</v>
      </c>
      <c r="GP220" s="32" t="s">
        <v>1104</v>
      </c>
      <c r="GQ220" s="32" t="s">
        <v>1104</v>
      </c>
      <c r="GR220" s="32" t="s">
        <v>1104</v>
      </c>
      <c r="GS220" s="32" t="s">
        <v>1104</v>
      </c>
      <c r="GT220" s="32" t="s">
        <v>1104</v>
      </c>
      <c r="GU220" s="32" t="s">
        <v>1104</v>
      </c>
      <c r="GV220" s="32" t="s">
        <v>1104</v>
      </c>
      <c r="GW220" s="32" t="s">
        <v>1104</v>
      </c>
      <c r="GX220" s="32" t="s">
        <v>1104</v>
      </c>
      <c r="GY220" s="32" t="s">
        <v>1104</v>
      </c>
      <c r="GZ220" s="32" t="s">
        <v>1104</v>
      </c>
      <c r="HA220" s="32" t="s">
        <v>1104</v>
      </c>
      <c r="HB220" s="32" t="s">
        <v>1104</v>
      </c>
      <c r="HC220" s="32" t="s">
        <v>1104</v>
      </c>
      <c r="HD220" s="32" t="s">
        <v>1104</v>
      </c>
      <c r="HE220" s="32" t="s">
        <v>1104</v>
      </c>
      <c r="HF220" s="32" t="s">
        <v>1104</v>
      </c>
      <c r="HG220" s="32" t="s">
        <v>1104</v>
      </c>
      <c r="HH220" s="32" t="s">
        <v>1104</v>
      </c>
      <c r="HI220" s="32" t="s">
        <v>1114</v>
      </c>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t="s">
        <v>1215</v>
      </c>
      <c r="IR220" s="32" t="s">
        <v>1215</v>
      </c>
      <c r="IS220" s="32" t="s">
        <v>830</v>
      </c>
      <c r="IT220" s="32" t="s">
        <v>1114</v>
      </c>
      <c r="IU220" s="32" t="s">
        <v>1104</v>
      </c>
      <c r="IV220" s="32" t="s">
        <v>1104</v>
      </c>
      <c r="IW220" s="32" t="s">
        <v>45</v>
      </c>
      <c r="IX220" s="32" t="s">
        <v>1104</v>
      </c>
      <c r="IY220" s="32" t="s">
        <v>1104</v>
      </c>
      <c r="IZ220" s="32" t="s">
        <v>1104</v>
      </c>
      <c r="JA220" s="32" t="s">
        <v>1104</v>
      </c>
      <c r="JB220" s="32" t="s">
        <v>1104</v>
      </c>
      <c r="JC220" s="32" t="s">
        <v>1104</v>
      </c>
      <c r="JD220" s="32" t="s">
        <v>1104</v>
      </c>
      <c r="JE220" s="32" t="s">
        <v>1104</v>
      </c>
      <c r="JF220" s="32" t="s">
        <v>1104</v>
      </c>
      <c r="JG220" s="32" t="s">
        <v>1104</v>
      </c>
      <c r="JH220" s="32" t="s">
        <v>1104</v>
      </c>
      <c r="JI220" s="32" t="s">
        <v>1104</v>
      </c>
      <c r="JJ220" s="32" t="s">
        <v>1104</v>
      </c>
      <c r="JK220" s="32" t="s">
        <v>1104</v>
      </c>
      <c r="JL220" s="32" t="s">
        <v>1104</v>
      </c>
      <c r="JM220" s="32" t="s">
        <v>1104</v>
      </c>
      <c r="JN220" s="32" t="s">
        <v>1104</v>
      </c>
      <c r="JO220" s="32" t="s">
        <v>1104</v>
      </c>
      <c r="JP220" s="32" t="s">
        <v>1104</v>
      </c>
      <c r="JQ220" s="32" t="s">
        <v>1104</v>
      </c>
      <c r="JR220" s="32" t="s">
        <v>1104</v>
      </c>
      <c r="JS220" s="32" t="s">
        <v>1104</v>
      </c>
      <c r="JT220" s="32" t="s">
        <v>1104</v>
      </c>
      <c r="JU220" s="32" t="s">
        <v>1104</v>
      </c>
      <c r="JV220" s="32" t="s">
        <v>1104</v>
      </c>
      <c r="JW220" s="32" t="s">
        <v>1114</v>
      </c>
      <c r="JX220" s="32"/>
      <c r="JY220" s="32"/>
      <c r="JZ220" s="32"/>
      <c r="KA220" s="32"/>
      <c r="KB220" s="32"/>
      <c r="KC220" s="32"/>
      <c r="KD220" s="32"/>
      <c r="KE220" s="32"/>
      <c r="KF220" s="32"/>
      <c r="KG220" s="32"/>
      <c r="KH220" s="32"/>
      <c r="KI220" s="32"/>
      <c r="KJ220" s="32"/>
      <c r="KK220" s="32"/>
      <c r="KL220" s="32"/>
      <c r="KM220" s="32"/>
      <c r="KN220" s="32"/>
      <c r="KO220" s="32"/>
      <c r="KP220" s="32"/>
      <c r="KQ220" s="32"/>
      <c r="KR220" s="32"/>
      <c r="KS220" s="32"/>
      <c r="KT220" s="32"/>
      <c r="KU220" s="32"/>
      <c r="KV220" s="32"/>
      <c r="KW220" s="32"/>
      <c r="KX220" s="32"/>
      <c r="KY220" s="32"/>
      <c r="KZ220" s="32"/>
      <c r="LA220" s="32"/>
      <c r="LB220" s="32"/>
      <c r="LC220" s="32"/>
      <c r="LD220" s="32"/>
      <c r="LE220" s="32" t="s">
        <v>806</v>
      </c>
      <c r="LF220" s="32" t="s">
        <v>1114</v>
      </c>
      <c r="LG220" s="32" t="s">
        <v>1104</v>
      </c>
      <c r="LH220" s="32" t="s">
        <v>1104</v>
      </c>
      <c r="LI220" s="32" t="s">
        <v>1104</v>
      </c>
      <c r="LJ220" s="32" t="s">
        <v>1104</v>
      </c>
      <c r="LK220" s="32" t="s">
        <v>1104</v>
      </c>
      <c r="LL220" s="32" t="s">
        <v>1104</v>
      </c>
      <c r="LM220" s="32" t="s">
        <v>1104</v>
      </c>
      <c r="LN220" s="32"/>
      <c r="LO220" s="32" t="s">
        <v>807</v>
      </c>
      <c r="LP220" s="32" t="s">
        <v>1114</v>
      </c>
      <c r="LQ220" s="32" t="s">
        <v>1104</v>
      </c>
      <c r="LR220" s="32" t="s">
        <v>1104</v>
      </c>
      <c r="LS220" s="32" t="s">
        <v>1104</v>
      </c>
      <c r="LT220" s="32" t="s">
        <v>1104</v>
      </c>
      <c r="LU220" s="32" t="s">
        <v>1104</v>
      </c>
      <c r="LV220" s="32" t="s">
        <v>1104</v>
      </c>
      <c r="LW220" s="32"/>
      <c r="LX220" s="32"/>
      <c r="LY220" s="32"/>
      <c r="LZ220" s="32" t="s">
        <v>54</v>
      </c>
      <c r="MA220" s="32" t="s">
        <v>1114</v>
      </c>
      <c r="MB220" s="32" t="s">
        <v>1104</v>
      </c>
      <c r="MC220" s="32" t="s">
        <v>1104</v>
      </c>
      <c r="MD220" s="32" t="s">
        <v>1104</v>
      </c>
      <c r="ME220" s="32" t="s">
        <v>1104</v>
      </c>
      <c r="MF220" s="32" t="s">
        <v>1104</v>
      </c>
      <c r="MG220" s="32" t="s">
        <v>1104</v>
      </c>
      <c r="MH220" s="32" t="s">
        <v>1104</v>
      </c>
      <c r="MI220" s="32" t="s">
        <v>1104</v>
      </c>
      <c r="MJ220" s="32"/>
      <c r="MK220" s="32" t="s">
        <v>49</v>
      </c>
      <c r="ML220" s="32"/>
      <c r="MM220" s="32" t="s">
        <v>50</v>
      </c>
      <c r="MN220" s="32"/>
      <c r="MO220" s="32" t="s">
        <v>51</v>
      </c>
      <c r="MP220" s="32"/>
      <c r="MQ220" s="32" t="s">
        <v>815</v>
      </c>
      <c r="MR220" s="32" t="s">
        <v>1114</v>
      </c>
      <c r="MS220" s="32" t="s">
        <v>1114</v>
      </c>
      <c r="MT220" s="32" t="s">
        <v>1114</v>
      </c>
      <c r="MU220" s="32" t="s">
        <v>1114</v>
      </c>
      <c r="MV220" s="32" t="s">
        <v>1104</v>
      </c>
      <c r="MW220" s="32" t="s">
        <v>1104</v>
      </c>
      <c r="MX220" s="32"/>
      <c r="MY220" s="32"/>
      <c r="MZ220" s="32"/>
      <c r="NA220" s="32"/>
      <c r="NB220" s="32"/>
      <c r="NC220" s="32"/>
      <c r="ND220" s="32"/>
      <c r="NE220" s="32"/>
      <c r="NF220" s="32"/>
      <c r="NG220" s="32"/>
      <c r="NH220" s="32"/>
      <c r="NI220" s="32"/>
      <c r="NJ220" s="32"/>
      <c r="NK220" s="32" t="s">
        <v>38</v>
      </c>
      <c r="NL220" s="32" t="s">
        <v>1215</v>
      </c>
      <c r="NM220" s="32" t="s">
        <v>18527</v>
      </c>
    </row>
    <row r="221" spans="1:377" x14ac:dyDescent="0.3">
      <c r="A221" s="32" t="s">
        <v>14573</v>
      </c>
      <c r="B221" s="32" t="s">
        <v>18528</v>
      </c>
      <c r="C221" s="32" t="s">
        <v>18529</v>
      </c>
      <c r="D221" s="32" t="s">
        <v>15299</v>
      </c>
      <c r="E221" s="32" t="s">
        <v>15299</v>
      </c>
      <c r="F221" s="32" t="s">
        <v>37</v>
      </c>
      <c r="G221" s="32" t="s">
        <v>38</v>
      </c>
      <c r="H221" s="32" t="s">
        <v>39</v>
      </c>
      <c r="I221" s="32" t="s">
        <v>40</v>
      </c>
      <c r="J221" s="32" t="s">
        <v>41</v>
      </c>
      <c r="K221" s="32" t="s">
        <v>42</v>
      </c>
      <c r="L221" s="32"/>
      <c r="M221" s="32" t="s">
        <v>786</v>
      </c>
      <c r="N221" s="32" t="s">
        <v>787</v>
      </c>
      <c r="O221" s="32" t="s">
        <v>38</v>
      </c>
      <c r="P221" s="32" t="s">
        <v>43</v>
      </c>
      <c r="Q221" s="32" t="s">
        <v>1215</v>
      </c>
      <c r="R221" s="32" t="s">
        <v>12580</v>
      </c>
      <c r="S221" s="32" t="s">
        <v>12971</v>
      </c>
      <c r="T221" s="32" t="s">
        <v>802</v>
      </c>
      <c r="U221" s="32" t="s">
        <v>1114</v>
      </c>
      <c r="V221" s="32" t="s">
        <v>38</v>
      </c>
      <c r="W221" s="32" t="s">
        <v>43</v>
      </c>
      <c r="X221" s="32" t="s">
        <v>1215</v>
      </c>
      <c r="Y221" s="32" t="s">
        <v>1114</v>
      </c>
      <c r="Z221" s="32" t="s">
        <v>13235</v>
      </c>
      <c r="AA221" s="32" t="s">
        <v>802</v>
      </c>
      <c r="AB221" s="32" t="s">
        <v>1114</v>
      </c>
      <c r="AC221" s="32" t="s">
        <v>38</v>
      </c>
      <c r="AD221" s="32" t="s">
        <v>43</v>
      </c>
      <c r="AE221" s="32" t="s">
        <v>1215</v>
      </c>
      <c r="AF221" s="32" t="s">
        <v>12936</v>
      </c>
      <c r="AG221" s="32" t="s">
        <v>1203</v>
      </c>
      <c r="AH221" s="32" t="s">
        <v>802</v>
      </c>
      <c r="AI221" s="32" t="s">
        <v>1114</v>
      </c>
      <c r="AJ221" s="32" t="s">
        <v>38</v>
      </c>
      <c r="AK221" s="32" t="s">
        <v>43</v>
      </c>
      <c r="AL221" s="32" t="s">
        <v>38</v>
      </c>
      <c r="AM221" s="32" t="s">
        <v>1114</v>
      </c>
      <c r="AN221" s="32" t="s">
        <v>12797</v>
      </c>
      <c r="AO221" s="32" t="s">
        <v>804</v>
      </c>
      <c r="AP221" s="32" t="s">
        <v>1114</v>
      </c>
      <c r="AQ221" s="32" t="s">
        <v>38</v>
      </c>
      <c r="AR221" s="32" t="s">
        <v>43</v>
      </c>
      <c r="AS221" s="32" t="s">
        <v>38</v>
      </c>
      <c r="AT221" s="32" t="s">
        <v>1114</v>
      </c>
      <c r="AU221" s="32" t="s">
        <v>1170</v>
      </c>
      <c r="AV221" s="32" t="s">
        <v>804</v>
      </c>
      <c r="AW221" s="32" t="s">
        <v>1114</v>
      </c>
      <c r="AX221" s="32" t="s">
        <v>38</v>
      </c>
      <c r="AY221" s="32" t="s">
        <v>43</v>
      </c>
      <c r="AZ221" s="32" t="s">
        <v>1215</v>
      </c>
      <c r="BA221" s="32" t="s">
        <v>1114</v>
      </c>
      <c r="BB221" s="32" t="s">
        <v>1254</v>
      </c>
      <c r="BC221" s="32" t="s">
        <v>804</v>
      </c>
      <c r="BD221" s="32" t="s">
        <v>1114</v>
      </c>
      <c r="BE221" s="32" t="s">
        <v>38</v>
      </c>
      <c r="BF221" s="32" t="s">
        <v>43</v>
      </c>
      <c r="BG221" s="32" t="s">
        <v>1215</v>
      </c>
      <c r="BH221" s="32" t="s">
        <v>1114</v>
      </c>
      <c r="BI221" s="32" t="s">
        <v>1258</v>
      </c>
      <c r="BJ221" s="32" t="s">
        <v>804</v>
      </c>
      <c r="BK221" s="32" t="s">
        <v>1114</v>
      </c>
      <c r="BL221" s="32" t="s">
        <v>38</v>
      </c>
      <c r="BM221" s="32" t="s">
        <v>43</v>
      </c>
      <c r="BN221" s="32" t="s">
        <v>1215</v>
      </c>
      <c r="BO221" s="32" t="s">
        <v>1114</v>
      </c>
      <c r="BP221" s="32" t="s">
        <v>12782</v>
      </c>
      <c r="BQ221" s="32" t="s">
        <v>804</v>
      </c>
      <c r="BR221" s="32" t="s">
        <v>1114</v>
      </c>
      <c r="BS221" s="32" t="s">
        <v>38</v>
      </c>
      <c r="BT221" s="32" t="s">
        <v>43</v>
      </c>
      <c r="BU221" s="32" t="s">
        <v>1215</v>
      </c>
      <c r="BV221" s="32" t="s">
        <v>12766</v>
      </c>
      <c r="BW221" s="32" t="s">
        <v>1179</v>
      </c>
      <c r="BX221" s="32" t="s">
        <v>805</v>
      </c>
      <c r="BY221" s="32" t="s">
        <v>1236</v>
      </c>
      <c r="BZ221" s="32" t="s">
        <v>38</v>
      </c>
      <c r="CA221" s="32" t="s">
        <v>43</v>
      </c>
      <c r="CB221" s="32" t="s">
        <v>1215</v>
      </c>
      <c r="CC221" s="32" t="s">
        <v>1114</v>
      </c>
      <c r="CD221" s="32" t="s">
        <v>1282</v>
      </c>
      <c r="CE221" s="32" t="s">
        <v>805</v>
      </c>
      <c r="CF221" s="32" t="s">
        <v>1236</v>
      </c>
      <c r="CG221" s="32" t="s">
        <v>38</v>
      </c>
      <c r="CH221" s="32" t="s">
        <v>43</v>
      </c>
      <c r="CI221" s="32" t="s">
        <v>1215</v>
      </c>
      <c r="CJ221" s="32" t="s">
        <v>1114</v>
      </c>
      <c r="CK221" s="32" t="s">
        <v>12901</v>
      </c>
      <c r="CL221" s="32" t="s">
        <v>805</v>
      </c>
      <c r="CM221" s="32" t="s">
        <v>1220</v>
      </c>
      <c r="CN221" s="32" t="s">
        <v>38</v>
      </c>
      <c r="CO221" s="32" t="s">
        <v>43</v>
      </c>
      <c r="CP221" s="32" t="s">
        <v>1215</v>
      </c>
      <c r="CQ221" s="32" t="s">
        <v>1114</v>
      </c>
      <c r="CR221" s="32" t="s">
        <v>1269</v>
      </c>
      <c r="CS221" s="32" t="s">
        <v>805</v>
      </c>
      <c r="CT221" s="32" t="s">
        <v>1220</v>
      </c>
      <c r="CU221" s="32" t="s">
        <v>38</v>
      </c>
      <c r="CV221" s="32" t="s">
        <v>43</v>
      </c>
      <c r="CW221" s="32" t="s">
        <v>1215</v>
      </c>
      <c r="CX221" s="32" t="s">
        <v>1114</v>
      </c>
      <c r="CY221" s="32" t="s">
        <v>1235</v>
      </c>
      <c r="CZ221" s="32" t="s">
        <v>805</v>
      </c>
      <c r="DA221" s="32" t="s">
        <v>1220</v>
      </c>
      <c r="DB221" s="32" t="s">
        <v>38</v>
      </c>
      <c r="DC221" s="32" t="s">
        <v>43</v>
      </c>
      <c r="DD221" s="32" t="s">
        <v>1215</v>
      </c>
      <c r="DE221" s="32" t="s">
        <v>1275</v>
      </c>
      <c r="DF221" s="32" t="s">
        <v>12605</v>
      </c>
      <c r="DG221" s="32" t="s">
        <v>805</v>
      </c>
      <c r="DH221" s="32" t="s">
        <v>1220</v>
      </c>
      <c r="DI221" s="32" t="s">
        <v>46</v>
      </c>
      <c r="DJ221" s="32" t="s">
        <v>1104</v>
      </c>
      <c r="DK221" s="32" t="s">
        <v>1104</v>
      </c>
      <c r="DL221" s="32" t="s">
        <v>1104</v>
      </c>
      <c r="DM221" s="32" t="s">
        <v>1104</v>
      </c>
      <c r="DN221" s="32" t="s">
        <v>1104</v>
      </c>
      <c r="DO221" s="32" t="s">
        <v>1104</v>
      </c>
      <c r="DP221" s="32" t="s">
        <v>1104</v>
      </c>
      <c r="DQ221" s="32" t="s">
        <v>1104</v>
      </c>
      <c r="DR221" s="32" t="s">
        <v>1104</v>
      </c>
      <c r="DS221" s="32" t="s">
        <v>1104</v>
      </c>
      <c r="DT221" s="32" t="s">
        <v>1104</v>
      </c>
      <c r="DU221" s="32" t="s">
        <v>1104</v>
      </c>
      <c r="DV221" s="32" t="s">
        <v>1104</v>
      </c>
      <c r="DW221" s="32" t="s">
        <v>1104</v>
      </c>
      <c r="DX221" s="32" t="s">
        <v>1114</v>
      </c>
      <c r="DY221" s="32" t="s">
        <v>1104</v>
      </c>
      <c r="DZ221" s="32" t="s">
        <v>1104</v>
      </c>
      <c r="EA221" s="32" t="s">
        <v>1104</v>
      </c>
      <c r="EB221" s="32" t="s">
        <v>38</v>
      </c>
      <c r="EC221" s="32" t="s">
        <v>43</v>
      </c>
      <c r="ED221" s="32" t="s">
        <v>1215</v>
      </c>
      <c r="EE221" s="32" t="s">
        <v>1123</v>
      </c>
      <c r="EF221" s="32" t="s">
        <v>18530</v>
      </c>
      <c r="EG221" s="32" t="s">
        <v>805</v>
      </c>
      <c r="EH221" s="32" t="s">
        <v>1220</v>
      </c>
      <c r="EI221" s="32" t="s">
        <v>38</v>
      </c>
      <c r="EJ221" s="32" t="s">
        <v>43</v>
      </c>
      <c r="EK221" s="32" t="s">
        <v>1215</v>
      </c>
      <c r="EL221" s="32" t="s">
        <v>1273</v>
      </c>
      <c r="EM221" s="32" t="s">
        <v>12745</v>
      </c>
      <c r="EN221" s="32" t="s">
        <v>805</v>
      </c>
      <c r="EO221" s="32" t="s">
        <v>1220</v>
      </c>
      <c r="EP221" s="32" t="s">
        <v>38</v>
      </c>
      <c r="EQ221" s="32" t="s">
        <v>43</v>
      </c>
      <c r="ER221" s="32" t="s">
        <v>1215</v>
      </c>
      <c r="ES221" s="32" t="s">
        <v>1224</v>
      </c>
      <c r="ET221" s="32" t="s">
        <v>12999</v>
      </c>
      <c r="EU221" s="32" t="s">
        <v>805</v>
      </c>
      <c r="EV221" s="32" t="s">
        <v>1220</v>
      </c>
      <c r="EW221" s="32" t="s">
        <v>38</v>
      </c>
      <c r="EX221" s="32" t="s">
        <v>43</v>
      </c>
      <c r="EY221" s="32" t="s">
        <v>1215</v>
      </c>
      <c r="EZ221" s="32" t="s">
        <v>1226</v>
      </c>
      <c r="FA221" s="32" t="s">
        <v>13082</v>
      </c>
      <c r="FB221" s="32" t="s">
        <v>805</v>
      </c>
      <c r="FC221" s="32" t="s">
        <v>1220</v>
      </c>
      <c r="FD221" s="32" t="s">
        <v>38</v>
      </c>
      <c r="FE221" s="32" t="s">
        <v>43</v>
      </c>
      <c r="FF221" s="32" t="s">
        <v>1215</v>
      </c>
      <c r="FG221" s="32" t="s">
        <v>1246</v>
      </c>
      <c r="FH221" s="32" t="s">
        <v>12834</v>
      </c>
      <c r="FI221" s="32" t="s">
        <v>805</v>
      </c>
      <c r="FJ221" s="32" t="s">
        <v>1220</v>
      </c>
      <c r="FK221" s="32" t="s">
        <v>38</v>
      </c>
      <c r="FL221" s="32" t="s">
        <v>43</v>
      </c>
      <c r="FM221" s="32" t="s">
        <v>1215</v>
      </c>
      <c r="FN221" s="32" t="s">
        <v>1241</v>
      </c>
      <c r="FO221" s="32" t="s">
        <v>12752</v>
      </c>
      <c r="FP221" s="32" t="s">
        <v>805</v>
      </c>
      <c r="FQ221" s="32" t="s">
        <v>1220</v>
      </c>
      <c r="FR221" s="32" t="s">
        <v>46</v>
      </c>
      <c r="FS221" s="32" t="s">
        <v>1104</v>
      </c>
      <c r="FT221" s="32" t="s">
        <v>1104</v>
      </c>
      <c r="FU221" s="32" t="s">
        <v>1104</v>
      </c>
      <c r="FV221" s="32" t="s">
        <v>1104</v>
      </c>
      <c r="FW221" s="32" t="s">
        <v>1104</v>
      </c>
      <c r="FX221" s="32" t="s">
        <v>1104</v>
      </c>
      <c r="FY221" s="32" t="s">
        <v>1104</v>
      </c>
      <c r="FZ221" s="32" t="s">
        <v>1114</v>
      </c>
      <c r="GA221" s="32" t="s">
        <v>1104</v>
      </c>
      <c r="GB221" s="32" t="s">
        <v>1104</v>
      </c>
      <c r="GC221" s="32" t="s">
        <v>38</v>
      </c>
      <c r="GD221" s="32" t="s">
        <v>38</v>
      </c>
      <c r="GE221" s="32"/>
      <c r="GF221" s="32"/>
      <c r="GG221" s="32"/>
      <c r="GH221" s="32"/>
      <c r="GI221" s="32"/>
      <c r="GJ221" s="32"/>
      <c r="GK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t="s">
        <v>45</v>
      </c>
      <c r="HL221" s="32" t="s">
        <v>1104</v>
      </c>
      <c r="HM221" s="32" t="s">
        <v>1104</v>
      </c>
      <c r="HN221" s="32" t="s">
        <v>1114</v>
      </c>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t="s">
        <v>38</v>
      </c>
      <c r="IR221" s="32" t="s">
        <v>38</v>
      </c>
      <c r="IS221" s="32"/>
      <c r="IT221" s="32"/>
      <c r="IU221" s="32"/>
      <c r="IV221" s="32"/>
      <c r="IW221" s="32"/>
      <c r="IX221" s="32"/>
      <c r="IY221" s="32"/>
      <c r="IZ221" s="32"/>
      <c r="JA221" s="32"/>
      <c r="JB221" s="32"/>
      <c r="JC221" s="32"/>
      <c r="JD221" s="32"/>
      <c r="JE221" s="32"/>
      <c r="JF221" s="32"/>
      <c r="JG221" s="32"/>
      <c r="JH221" s="32"/>
      <c r="JI221" s="32"/>
      <c r="JJ221" s="32"/>
      <c r="JK221" s="32"/>
      <c r="JL221" s="32"/>
      <c r="JM221" s="32"/>
      <c r="JN221" s="32"/>
      <c r="JO221" s="32"/>
      <c r="JP221" s="32"/>
      <c r="JQ221" s="32"/>
      <c r="JR221" s="32"/>
      <c r="JS221" s="32"/>
      <c r="JT221" s="32"/>
      <c r="JU221" s="32"/>
      <c r="JV221" s="32"/>
      <c r="JW221" s="32"/>
      <c r="JX221" s="32"/>
      <c r="JY221" s="32" t="s">
        <v>45</v>
      </c>
      <c r="JZ221" s="32" t="s">
        <v>1104</v>
      </c>
      <c r="KA221" s="32" t="s">
        <v>1104</v>
      </c>
      <c r="KB221" s="32" t="s">
        <v>1114</v>
      </c>
      <c r="KC221" s="32"/>
      <c r="KD221" s="32"/>
      <c r="KE221" s="32"/>
      <c r="KF221" s="32"/>
      <c r="KG221" s="32"/>
      <c r="KH221" s="32"/>
      <c r="KI221" s="32"/>
      <c r="KJ221" s="32"/>
      <c r="KK221" s="32"/>
      <c r="KL221" s="32"/>
      <c r="KM221" s="32"/>
      <c r="KN221" s="32"/>
      <c r="KO221" s="32"/>
      <c r="KP221" s="32"/>
      <c r="KQ221" s="32"/>
      <c r="KR221" s="32"/>
      <c r="KS221" s="32"/>
      <c r="KT221" s="32"/>
      <c r="KU221" s="32"/>
      <c r="KV221" s="32"/>
      <c r="KW221" s="32"/>
      <c r="KX221" s="32"/>
      <c r="KY221" s="32"/>
      <c r="KZ221" s="32"/>
      <c r="LA221" s="32"/>
      <c r="LB221" s="32"/>
      <c r="LC221" s="32"/>
      <c r="LD221" s="32"/>
      <c r="LE221" s="32" t="s">
        <v>806</v>
      </c>
      <c r="LF221" s="32" t="s">
        <v>1114</v>
      </c>
      <c r="LG221" s="32" t="s">
        <v>1104</v>
      </c>
      <c r="LH221" s="32" t="s">
        <v>1104</v>
      </c>
      <c r="LI221" s="32" t="s">
        <v>1104</v>
      </c>
      <c r="LJ221" s="32" t="s">
        <v>1104</v>
      </c>
      <c r="LK221" s="32" t="s">
        <v>1104</v>
      </c>
      <c r="LL221" s="32" t="s">
        <v>1104</v>
      </c>
      <c r="LM221" s="32" t="s">
        <v>1104</v>
      </c>
      <c r="LN221" s="32"/>
      <c r="LO221" s="32" t="s">
        <v>807</v>
      </c>
      <c r="LP221" s="32" t="s">
        <v>1114</v>
      </c>
      <c r="LQ221" s="32" t="s">
        <v>1104</v>
      </c>
      <c r="LR221" s="32" t="s">
        <v>1104</v>
      </c>
      <c r="LS221" s="32" t="s">
        <v>1104</v>
      </c>
      <c r="LT221" s="32" t="s">
        <v>1104</v>
      </c>
      <c r="LU221" s="32" t="s">
        <v>1104</v>
      </c>
      <c r="LV221" s="32" t="s">
        <v>1104</v>
      </c>
      <c r="LW221" s="32"/>
      <c r="LX221" s="32"/>
      <c r="LY221" s="32"/>
      <c r="LZ221" s="32" t="s">
        <v>54</v>
      </c>
      <c r="MA221" s="32" t="s">
        <v>1114</v>
      </c>
      <c r="MB221" s="32" t="s">
        <v>1104</v>
      </c>
      <c r="MC221" s="32" t="s">
        <v>1104</v>
      </c>
      <c r="MD221" s="32" t="s">
        <v>1104</v>
      </c>
      <c r="ME221" s="32" t="s">
        <v>1104</v>
      </c>
      <c r="MF221" s="32" t="s">
        <v>1104</v>
      </c>
      <c r="MG221" s="32" t="s">
        <v>1104</v>
      </c>
      <c r="MH221" s="32" t="s">
        <v>1104</v>
      </c>
      <c r="MI221" s="32" t="s">
        <v>1104</v>
      </c>
      <c r="MJ221" s="32"/>
      <c r="MK221" s="32" t="s">
        <v>49</v>
      </c>
      <c r="ML221" s="32"/>
      <c r="MM221" s="32" t="s">
        <v>50</v>
      </c>
      <c r="MN221" s="32"/>
      <c r="MO221" s="32" t="s">
        <v>51</v>
      </c>
      <c r="MP221" s="32"/>
      <c r="MQ221" s="32" t="s">
        <v>815</v>
      </c>
      <c r="MR221" s="32" t="s">
        <v>1114</v>
      </c>
      <c r="MS221" s="32" t="s">
        <v>1114</v>
      </c>
      <c r="MT221" s="32" t="s">
        <v>1114</v>
      </c>
      <c r="MU221" s="32" t="s">
        <v>1114</v>
      </c>
      <c r="MV221" s="32" t="s">
        <v>1104</v>
      </c>
      <c r="MW221" s="32" t="s">
        <v>1104</v>
      </c>
      <c r="MX221" s="32"/>
      <c r="MY221" s="32"/>
      <c r="MZ221" s="32"/>
      <c r="NA221" s="32"/>
      <c r="NB221" s="32"/>
      <c r="NC221" s="32"/>
      <c r="ND221" s="32"/>
      <c r="NE221" s="32"/>
      <c r="NF221" s="32"/>
      <c r="NG221" s="32"/>
      <c r="NH221" s="32"/>
      <c r="NI221" s="32"/>
      <c r="NJ221" s="32"/>
      <c r="NK221" s="32" t="s">
        <v>38</v>
      </c>
      <c r="NL221" s="32" t="s">
        <v>1215</v>
      </c>
      <c r="NM221" s="32" t="s">
        <v>18531</v>
      </c>
    </row>
    <row r="222" spans="1:377" x14ac:dyDescent="0.3">
      <c r="A222" s="32" t="s">
        <v>14731</v>
      </c>
      <c r="B222" s="32" t="s">
        <v>18532</v>
      </c>
      <c r="C222" s="32" t="s">
        <v>18533</v>
      </c>
      <c r="D222" s="32" t="s">
        <v>15299</v>
      </c>
      <c r="E222" s="32" t="s">
        <v>15299</v>
      </c>
      <c r="F222" s="32" t="s">
        <v>37</v>
      </c>
      <c r="G222" s="32" t="s">
        <v>38</v>
      </c>
      <c r="H222" s="32" t="s">
        <v>115</v>
      </c>
      <c r="I222" s="32" t="s">
        <v>337</v>
      </c>
      <c r="J222" s="32" t="s">
        <v>7964</v>
      </c>
      <c r="K222" s="32" t="s">
        <v>11143</v>
      </c>
      <c r="L222" s="32"/>
      <c r="M222" s="32" t="s">
        <v>786</v>
      </c>
      <c r="N222" s="32" t="s">
        <v>787</v>
      </c>
      <c r="O222" s="32" t="s">
        <v>38</v>
      </c>
      <c r="P222" s="32" t="s">
        <v>43</v>
      </c>
      <c r="Q222" s="32" t="s">
        <v>1215</v>
      </c>
      <c r="R222" s="32" t="s">
        <v>12580</v>
      </c>
      <c r="S222" s="32" t="s">
        <v>12744</v>
      </c>
      <c r="T222" s="32" t="s">
        <v>802</v>
      </c>
      <c r="U222" s="32" t="s">
        <v>1114</v>
      </c>
      <c r="V222" s="32" t="s">
        <v>38</v>
      </c>
      <c r="W222" s="32" t="s">
        <v>43</v>
      </c>
      <c r="X222" s="32" t="s">
        <v>1215</v>
      </c>
      <c r="Y222" s="32" t="s">
        <v>1241</v>
      </c>
      <c r="Z222" s="32" t="s">
        <v>1257</v>
      </c>
      <c r="AA222" s="32" t="s">
        <v>805</v>
      </c>
      <c r="AB222" s="32" t="s">
        <v>1236</v>
      </c>
      <c r="AC222" s="32" t="s">
        <v>38</v>
      </c>
      <c r="AD222" s="32" t="s">
        <v>43</v>
      </c>
      <c r="AE222" s="32" t="s">
        <v>1215</v>
      </c>
      <c r="AF222" s="32" t="s">
        <v>1229</v>
      </c>
      <c r="AG222" s="32" t="s">
        <v>1203</v>
      </c>
      <c r="AH222" s="32" t="s">
        <v>804</v>
      </c>
      <c r="AI222" s="32" t="s">
        <v>1236</v>
      </c>
      <c r="AJ222" s="32" t="s">
        <v>38</v>
      </c>
      <c r="AK222" s="32" t="s">
        <v>43</v>
      </c>
      <c r="AL222" s="32" t="s">
        <v>1215</v>
      </c>
      <c r="AM222" s="32" t="s">
        <v>1114</v>
      </c>
      <c r="AN222" s="32" t="s">
        <v>1241</v>
      </c>
      <c r="AO222" s="32" t="s">
        <v>805</v>
      </c>
      <c r="AP222" s="32" t="s">
        <v>1163</v>
      </c>
      <c r="AQ222" s="32" t="s">
        <v>38</v>
      </c>
      <c r="AR222" s="32" t="s">
        <v>43</v>
      </c>
      <c r="AS222" s="32" t="s">
        <v>1215</v>
      </c>
      <c r="AT222" s="32" t="s">
        <v>1114</v>
      </c>
      <c r="AU222" s="32" t="s">
        <v>1144</v>
      </c>
      <c r="AV222" s="32" t="s">
        <v>805</v>
      </c>
      <c r="AW222" s="32" t="s">
        <v>1163</v>
      </c>
      <c r="AX222" s="32" t="s">
        <v>38</v>
      </c>
      <c r="AY222" s="32" t="s">
        <v>43</v>
      </c>
      <c r="AZ222" s="32" t="s">
        <v>1215</v>
      </c>
      <c r="BA222" s="32" t="s">
        <v>1114</v>
      </c>
      <c r="BB222" s="32" t="s">
        <v>1203</v>
      </c>
      <c r="BC222" s="32" t="s">
        <v>805</v>
      </c>
      <c r="BD222" s="32" t="s">
        <v>1163</v>
      </c>
      <c r="BE222" s="32" t="s">
        <v>38</v>
      </c>
      <c r="BF222" s="32" t="s">
        <v>43</v>
      </c>
      <c r="BG222" s="32" t="s">
        <v>1215</v>
      </c>
      <c r="BH222" s="32" t="s">
        <v>1114</v>
      </c>
      <c r="BI222" s="32" t="s">
        <v>12606</v>
      </c>
      <c r="BJ222" s="32" t="s">
        <v>805</v>
      </c>
      <c r="BK222" s="32" t="s">
        <v>1163</v>
      </c>
      <c r="BL222" s="32" t="s">
        <v>38</v>
      </c>
      <c r="BM222" s="32" t="s">
        <v>43</v>
      </c>
      <c r="BN222" s="32" t="s">
        <v>1215</v>
      </c>
      <c r="BO222" s="32" t="s">
        <v>1114</v>
      </c>
      <c r="BP222" s="32" t="s">
        <v>1185</v>
      </c>
      <c r="BQ222" s="32" t="s">
        <v>809</v>
      </c>
      <c r="BR222" s="32" t="s">
        <v>1163</v>
      </c>
      <c r="BS222" s="32" t="s">
        <v>38</v>
      </c>
      <c r="BT222" s="32" t="s">
        <v>43</v>
      </c>
      <c r="BU222" s="32" t="s">
        <v>1215</v>
      </c>
      <c r="BV222" s="32" t="s">
        <v>12831</v>
      </c>
      <c r="BW222" s="32" t="s">
        <v>1185</v>
      </c>
      <c r="BX222" s="32" t="s">
        <v>809</v>
      </c>
      <c r="BY222" s="32" t="s">
        <v>1163</v>
      </c>
      <c r="BZ222" s="32" t="s">
        <v>38</v>
      </c>
      <c r="CA222" s="32" t="s">
        <v>43</v>
      </c>
      <c r="CB222" s="32" t="s">
        <v>1215</v>
      </c>
      <c r="CC222" s="32" t="s">
        <v>1114</v>
      </c>
      <c r="CD222" s="32" t="s">
        <v>12770</v>
      </c>
      <c r="CE222" s="32" t="s">
        <v>809</v>
      </c>
      <c r="CF222" s="32" t="s">
        <v>1163</v>
      </c>
      <c r="CG222" s="32" t="s">
        <v>38</v>
      </c>
      <c r="CH222" s="32" t="s">
        <v>43</v>
      </c>
      <c r="CI222" s="32" t="s">
        <v>1215</v>
      </c>
      <c r="CJ222" s="32" t="s">
        <v>1114</v>
      </c>
      <c r="CK222" s="32" t="s">
        <v>1179</v>
      </c>
      <c r="CL222" s="32" t="s">
        <v>809</v>
      </c>
      <c r="CM222" s="32" t="s">
        <v>1163</v>
      </c>
      <c r="CN222" s="32" t="s">
        <v>38</v>
      </c>
      <c r="CO222" s="32" t="s">
        <v>43</v>
      </c>
      <c r="CP222" s="32" t="s">
        <v>1215</v>
      </c>
      <c r="CQ222" s="32" t="s">
        <v>1114</v>
      </c>
      <c r="CR222" s="32" t="s">
        <v>1222</v>
      </c>
      <c r="CS222" s="32" t="s">
        <v>809</v>
      </c>
      <c r="CT222" s="32" t="s">
        <v>1163</v>
      </c>
      <c r="CU222" s="32" t="s">
        <v>38</v>
      </c>
      <c r="CV222" s="32" t="s">
        <v>43</v>
      </c>
      <c r="CW222" s="32" t="s">
        <v>1215</v>
      </c>
      <c r="CX222" s="32" t="s">
        <v>1259</v>
      </c>
      <c r="CY222" s="32" t="s">
        <v>1146</v>
      </c>
      <c r="CZ222" s="32" t="s">
        <v>809</v>
      </c>
      <c r="DA222" s="32" t="s">
        <v>1163</v>
      </c>
      <c r="DB222" s="32" t="s">
        <v>38</v>
      </c>
      <c r="DC222" s="32" t="s">
        <v>43</v>
      </c>
      <c r="DD222" s="32" t="s">
        <v>1215</v>
      </c>
      <c r="DE222" s="32" t="s">
        <v>1224</v>
      </c>
      <c r="DF222" s="32" t="s">
        <v>1271</v>
      </c>
      <c r="DG222" s="32" t="s">
        <v>809</v>
      </c>
      <c r="DH222" s="32" t="s">
        <v>1163</v>
      </c>
      <c r="DI222" s="32" t="s">
        <v>46</v>
      </c>
      <c r="DJ222" s="32" t="s">
        <v>1104</v>
      </c>
      <c r="DK222" s="32" t="s">
        <v>1104</v>
      </c>
      <c r="DL222" s="32" t="s">
        <v>1104</v>
      </c>
      <c r="DM222" s="32" t="s">
        <v>1104</v>
      </c>
      <c r="DN222" s="32" t="s">
        <v>1104</v>
      </c>
      <c r="DO222" s="32" t="s">
        <v>1104</v>
      </c>
      <c r="DP222" s="32" t="s">
        <v>1104</v>
      </c>
      <c r="DQ222" s="32" t="s">
        <v>1104</v>
      </c>
      <c r="DR222" s="32" t="s">
        <v>1104</v>
      </c>
      <c r="DS222" s="32" t="s">
        <v>1104</v>
      </c>
      <c r="DT222" s="32" t="s">
        <v>1104</v>
      </c>
      <c r="DU222" s="32" t="s">
        <v>1104</v>
      </c>
      <c r="DV222" s="32" t="s">
        <v>1104</v>
      </c>
      <c r="DW222" s="32" t="s">
        <v>1104</v>
      </c>
      <c r="DX222" s="32" t="s">
        <v>1114</v>
      </c>
      <c r="DY222" s="32" t="s">
        <v>1104</v>
      </c>
      <c r="DZ222" s="32" t="s">
        <v>1104</v>
      </c>
      <c r="EA222" s="32" t="s">
        <v>1104</v>
      </c>
      <c r="EB222" s="32" t="s">
        <v>1215</v>
      </c>
      <c r="EC222" s="32"/>
      <c r="ED222" s="32"/>
      <c r="EE222" s="32"/>
      <c r="EF222" s="32"/>
      <c r="EG222" s="32"/>
      <c r="EH222" s="32"/>
      <c r="EI222" s="32" t="s">
        <v>1215</v>
      </c>
      <c r="EJ222" s="32"/>
      <c r="EK222" s="32"/>
      <c r="EL222" s="32"/>
      <c r="EM222" s="32"/>
      <c r="EN222" s="32"/>
      <c r="EO222" s="32"/>
      <c r="EP222" s="32" t="s">
        <v>1215</v>
      </c>
      <c r="EQ222" s="32"/>
      <c r="ER222" s="32"/>
      <c r="ES222" s="32"/>
      <c r="ET222" s="32"/>
      <c r="EU222" s="32"/>
      <c r="EV222" s="32"/>
      <c r="EW222" s="32" t="s">
        <v>38</v>
      </c>
      <c r="EX222" s="32" t="s">
        <v>43</v>
      </c>
      <c r="EY222" s="32" t="s">
        <v>1215</v>
      </c>
      <c r="EZ222" s="32" t="s">
        <v>1226</v>
      </c>
      <c r="FA222" s="32" t="s">
        <v>1123</v>
      </c>
      <c r="FB222" s="32" t="s">
        <v>809</v>
      </c>
      <c r="FC222" s="32" t="s">
        <v>1163</v>
      </c>
      <c r="FD222" s="32" t="s">
        <v>38</v>
      </c>
      <c r="FE222" s="32" t="s">
        <v>43</v>
      </c>
      <c r="FF222" s="32" t="s">
        <v>1215</v>
      </c>
      <c r="FG222" s="32" t="s">
        <v>1222</v>
      </c>
      <c r="FH222" s="32" t="s">
        <v>13220</v>
      </c>
      <c r="FI222" s="32" t="s">
        <v>809</v>
      </c>
      <c r="FJ222" s="32" t="s">
        <v>1163</v>
      </c>
      <c r="FK222" s="32" t="s">
        <v>38</v>
      </c>
      <c r="FL222" s="32" t="s">
        <v>43</v>
      </c>
      <c r="FM222" s="32" t="s">
        <v>1215</v>
      </c>
      <c r="FN222" s="32" t="s">
        <v>1241</v>
      </c>
      <c r="FO222" s="32" t="s">
        <v>1127</v>
      </c>
      <c r="FP222" s="32" t="s">
        <v>809</v>
      </c>
      <c r="FQ222" s="32" t="s">
        <v>1163</v>
      </c>
      <c r="FR222" s="32" t="s">
        <v>46</v>
      </c>
      <c r="FS222" s="32" t="s">
        <v>1104</v>
      </c>
      <c r="FT222" s="32" t="s">
        <v>1104</v>
      </c>
      <c r="FU222" s="32" t="s">
        <v>1104</v>
      </c>
      <c r="FV222" s="32" t="s">
        <v>1104</v>
      </c>
      <c r="FW222" s="32" t="s">
        <v>1104</v>
      </c>
      <c r="FX222" s="32" t="s">
        <v>1104</v>
      </c>
      <c r="FY222" s="32" t="s">
        <v>1104</v>
      </c>
      <c r="FZ222" s="32" t="s">
        <v>1114</v>
      </c>
      <c r="GA222" s="32" t="s">
        <v>1104</v>
      </c>
      <c r="GB222" s="32" t="s">
        <v>1104</v>
      </c>
      <c r="GC222" s="32" t="s">
        <v>38</v>
      </c>
      <c r="GD222" s="32" t="s">
        <v>1215</v>
      </c>
      <c r="GE222" s="32" t="s">
        <v>830</v>
      </c>
      <c r="GF222" s="32" t="s">
        <v>1114</v>
      </c>
      <c r="GG222" s="32" t="s">
        <v>1104</v>
      </c>
      <c r="GH222" s="32" t="s">
        <v>1104</v>
      </c>
      <c r="GI222" s="32" t="s">
        <v>18534</v>
      </c>
      <c r="GJ222" s="32" t="s">
        <v>1114</v>
      </c>
      <c r="GK222" s="32" t="s">
        <v>1104</v>
      </c>
      <c r="GL222" s="32" t="s">
        <v>1104</v>
      </c>
      <c r="GM222" s="32" t="s">
        <v>1104</v>
      </c>
      <c r="GN222" s="32" t="s">
        <v>1104</v>
      </c>
      <c r="GO222" s="32" t="s">
        <v>1104</v>
      </c>
      <c r="GP222" s="32" t="s">
        <v>1104</v>
      </c>
      <c r="GQ222" s="32" t="s">
        <v>1114</v>
      </c>
      <c r="GR222" s="32" t="s">
        <v>1104</v>
      </c>
      <c r="GS222" s="32" t="s">
        <v>1104</v>
      </c>
      <c r="GT222" s="32" t="s">
        <v>1104</v>
      </c>
      <c r="GU222" s="32" t="s">
        <v>1114</v>
      </c>
      <c r="GV222" s="32" t="s">
        <v>1104</v>
      </c>
      <c r="GW222" s="32" t="s">
        <v>1104</v>
      </c>
      <c r="GX222" s="32" t="s">
        <v>1104</v>
      </c>
      <c r="GY222" s="32" t="s">
        <v>1104</v>
      </c>
      <c r="GZ222" s="32" t="s">
        <v>1104</v>
      </c>
      <c r="HA222" s="32" t="s">
        <v>1104</v>
      </c>
      <c r="HB222" s="32" t="s">
        <v>1114</v>
      </c>
      <c r="HC222" s="32" t="s">
        <v>1104</v>
      </c>
      <c r="HD222" s="32" t="s">
        <v>1104</v>
      </c>
      <c r="HE222" s="32" t="s">
        <v>1104</v>
      </c>
      <c r="HF222" s="32" t="s">
        <v>1104</v>
      </c>
      <c r="HG222" s="32" t="s">
        <v>1104</v>
      </c>
      <c r="HH222" s="32" t="s">
        <v>1104</v>
      </c>
      <c r="HI222" s="32" t="s">
        <v>1104</v>
      </c>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t="s">
        <v>38</v>
      </c>
      <c r="IR222" s="32" t="s">
        <v>1215</v>
      </c>
      <c r="IS222" s="32" t="s">
        <v>45</v>
      </c>
      <c r="IT222" s="32" t="s">
        <v>1104</v>
      </c>
      <c r="IU222" s="32" t="s">
        <v>1104</v>
      </c>
      <c r="IV222" s="32" t="s">
        <v>1114</v>
      </c>
      <c r="IW222" s="32"/>
      <c r="IX222" s="32"/>
      <c r="IY222" s="32"/>
      <c r="IZ222" s="32"/>
      <c r="JA222" s="32"/>
      <c r="JB222" s="32"/>
      <c r="JC222" s="32"/>
      <c r="JD222" s="32"/>
      <c r="JE222" s="32"/>
      <c r="JF222" s="32"/>
      <c r="JG222" s="32"/>
      <c r="JH222" s="32"/>
      <c r="JI222" s="32"/>
      <c r="JJ222" s="32"/>
      <c r="JK222" s="32"/>
      <c r="JL222" s="32"/>
      <c r="JM222" s="32"/>
      <c r="JN222" s="32"/>
      <c r="JO222" s="32"/>
      <c r="JP222" s="32"/>
      <c r="JQ222" s="32"/>
      <c r="JR222" s="32"/>
      <c r="JS222" s="32"/>
      <c r="JT222" s="32"/>
      <c r="JU222" s="32"/>
      <c r="JV222" s="32"/>
      <c r="JW222" s="32"/>
      <c r="JX222" s="32"/>
      <c r="JY222" s="32"/>
      <c r="JZ222" s="32"/>
      <c r="KA222" s="32"/>
      <c r="KB222" s="32"/>
      <c r="KC222" s="32"/>
      <c r="KD222" s="32"/>
      <c r="KE222" s="32"/>
      <c r="KF222" s="32"/>
      <c r="KG222" s="32"/>
      <c r="KH222" s="32"/>
      <c r="KI222" s="32"/>
      <c r="KJ222" s="32"/>
      <c r="KK222" s="32"/>
      <c r="KL222" s="32"/>
      <c r="KM222" s="32"/>
      <c r="KN222" s="32"/>
      <c r="KO222" s="32"/>
      <c r="KP222" s="32"/>
      <c r="KQ222" s="32"/>
      <c r="KR222" s="32"/>
      <c r="KS222" s="32"/>
      <c r="KT222" s="32"/>
      <c r="KU222" s="32"/>
      <c r="KV222" s="32"/>
      <c r="KW222" s="32"/>
      <c r="KX222" s="32"/>
      <c r="KY222" s="32"/>
      <c r="KZ222" s="32"/>
      <c r="LA222" s="32"/>
      <c r="LB222" s="32"/>
      <c r="LC222" s="32"/>
      <c r="LD222" s="32"/>
      <c r="LE222" s="32" t="s">
        <v>806</v>
      </c>
      <c r="LF222" s="32" t="s">
        <v>1114</v>
      </c>
      <c r="LG222" s="32" t="s">
        <v>1104</v>
      </c>
      <c r="LH222" s="32" t="s">
        <v>1104</v>
      </c>
      <c r="LI222" s="32" t="s">
        <v>1104</v>
      </c>
      <c r="LJ222" s="32" t="s">
        <v>1104</v>
      </c>
      <c r="LK222" s="32" t="s">
        <v>1104</v>
      </c>
      <c r="LL222" s="32" t="s">
        <v>1104</v>
      </c>
      <c r="LM222" s="32" t="s">
        <v>1104</v>
      </c>
      <c r="LN222" s="32"/>
      <c r="LO222" s="32" t="s">
        <v>807</v>
      </c>
      <c r="LP222" s="32" t="s">
        <v>1114</v>
      </c>
      <c r="LQ222" s="32" t="s">
        <v>1104</v>
      </c>
      <c r="LR222" s="32" t="s">
        <v>1104</v>
      </c>
      <c r="LS222" s="32" t="s">
        <v>1104</v>
      </c>
      <c r="LT222" s="32" t="s">
        <v>1104</v>
      </c>
      <c r="LU222" s="32" t="s">
        <v>1104</v>
      </c>
      <c r="LV222" s="32" t="s">
        <v>1104</v>
      </c>
      <c r="LW222" s="32"/>
      <c r="LX222" s="32"/>
      <c r="LY222" s="32"/>
      <c r="LZ222" s="32" t="s">
        <v>54</v>
      </c>
      <c r="MA222" s="32" t="s">
        <v>1114</v>
      </c>
      <c r="MB222" s="32" t="s">
        <v>1104</v>
      </c>
      <c r="MC222" s="32" t="s">
        <v>1104</v>
      </c>
      <c r="MD222" s="32" t="s">
        <v>1104</v>
      </c>
      <c r="ME222" s="32" t="s">
        <v>1104</v>
      </c>
      <c r="MF222" s="32" t="s">
        <v>1104</v>
      </c>
      <c r="MG222" s="32" t="s">
        <v>1104</v>
      </c>
      <c r="MH222" s="32" t="s">
        <v>1104</v>
      </c>
      <c r="MI222" s="32" t="s">
        <v>1104</v>
      </c>
      <c r="MJ222" s="32"/>
      <c r="MK222" s="32" t="s">
        <v>49</v>
      </c>
      <c r="ML222" s="32"/>
      <c r="MM222" s="32" t="s">
        <v>50</v>
      </c>
      <c r="MN222" s="32"/>
      <c r="MO222" s="32" t="s">
        <v>51</v>
      </c>
      <c r="MP222" s="32"/>
      <c r="MQ222" s="32" t="s">
        <v>836</v>
      </c>
      <c r="MR222" s="32" t="s">
        <v>1114</v>
      </c>
      <c r="MS222" s="32" t="s">
        <v>1114</v>
      </c>
      <c r="MT222" s="32" t="s">
        <v>1104</v>
      </c>
      <c r="MU222" s="32" t="s">
        <v>1114</v>
      </c>
      <c r="MV222" s="32" t="s">
        <v>1104</v>
      </c>
      <c r="MW222" s="32" t="s">
        <v>1104</v>
      </c>
      <c r="MX222" s="32"/>
      <c r="MY222" s="32" t="s">
        <v>1217</v>
      </c>
      <c r="MZ222" s="32" t="s">
        <v>1217</v>
      </c>
      <c r="NA222" s="32"/>
      <c r="NB222" s="32" t="s">
        <v>1217</v>
      </c>
      <c r="NC222" s="32"/>
      <c r="ND222" s="32"/>
      <c r="NE222" s="32" t="s">
        <v>1217</v>
      </c>
      <c r="NF222" s="32" t="s">
        <v>1217</v>
      </c>
      <c r="NG222" s="32"/>
      <c r="NH222" s="32" t="s">
        <v>1217</v>
      </c>
      <c r="NI222" s="32"/>
      <c r="NJ222" s="32"/>
      <c r="NK222" s="32" t="s">
        <v>1215</v>
      </c>
      <c r="NL222" s="32" t="s">
        <v>1215</v>
      </c>
      <c r="NM222" s="32" t="s">
        <v>18535</v>
      </c>
    </row>
    <row r="223" spans="1:377" x14ac:dyDescent="0.3">
      <c r="A223" s="32" t="s">
        <v>18536</v>
      </c>
      <c r="B223" s="32" t="s">
        <v>18537</v>
      </c>
      <c r="C223" s="32" t="s">
        <v>18538</v>
      </c>
      <c r="D223" s="32" t="s">
        <v>15299</v>
      </c>
      <c r="E223" s="32" t="s">
        <v>15299</v>
      </c>
      <c r="F223" s="32" t="s">
        <v>37</v>
      </c>
      <c r="G223" s="32" t="s">
        <v>38</v>
      </c>
      <c r="H223" s="32" t="s">
        <v>115</v>
      </c>
      <c r="I223" s="32" t="s">
        <v>337</v>
      </c>
      <c r="J223" s="32" t="s">
        <v>7964</v>
      </c>
      <c r="K223" s="32" t="s">
        <v>11143</v>
      </c>
      <c r="L223" s="32"/>
      <c r="M223" s="32" t="s">
        <v>786</v>
      </c>
      <c r="N223" s="32" t="s">
        <v>787</v>
      </c>
      <c r="O223" s="32" t="s">
        <v>1215</v>
      </c>
      <c r="P223" s="32"/>
      <c r="Q223" s="32"/>
      <c r="R223" s="32"/>
      <c r="S223" s="32"/>
      <c r="T223" s="32"/>
      <c r="U223" s="32"/>
      <c r="V223" s="32" t="s">
        <v>1215</v>
      </c>
      <c r="W223" s="32"/>
      <c r="X223" s="32"/>
      <c r="Y223" s="32"/>
      <c r="Z223" s="32"/>
      <c r="AA223" s="32"/>
      <c r="AB223" s="32"/>
      <c r="AC223" s="32" t="s">
        <v>1215</v>
      </c>
      <c r="AD223" s="32"/>
      <c r="AE223" s="32"/>
      <c r="AF223" s="32"/>
      <c r="AG223" s="32"/>
      <c r="AH223" s="32"/>
      <c r="AI223" s="32"/>
      <c r="AJ223" s="32" t="s">
        <v>1215</v>
      </c>
      <c r="AK223" s="32"/>
      <c r="AL223" s="32"/>
      <c r="AM223" s="32"/>
      <c r="AN223" s="32"/>
      <c r="AO223" s="32"/>
      <c r="AP223" s="32"/>
      <c r="AQ223" s="32" t="s">
        <v>1215</v>
      </c>
      <c r="AR223" s="32"/>
      <c r="AS223" s="32"/>
      <c r="AT223" s="32"/>
      <c r="AU223" s="32"/>
      <c r="AV223" s="32"/>
      <c r="AW223" s="32"/>
      <c r="AX223" s="32" t="s">
        <v>1215</v>
      </c>
      <c r="AY223" s="32"/>
      <c r="AZ223" s="32"/>
      <c r="BA223" s="32"/>
      <c r="BB223" s="32"/>
      <c r="BC223" s="32"/>
      <c r="BD223" s="32"/>
      <c r="BE223" s="32" t="s">
        <v>1215</v>
      </c>
      <c r="BF223" s="32"/>
      <c r="BG223" s="32"/>
      <c r="BH223" s="32"/>
      <c r="BI223" s="32"/>
      <c r="BJ223" s="32"/>
      <c r="BK223" s="32"/>
      <c r="BL223" s="32" t="s">
        <v>1215</v>
      </c>
      <c r="BM223" s="32"/>
      <c r="BN223" s="32"/>
      <c r="BO223" s="32"/>
      <c r="BP223" s="32"/>
      <c r="BQ223" s="32"/>
      <c r="BR223" s="32"/>
      <c r="BS223" s="32" t="s">
        <v>1215</v>
      </c>
      <c r="BT223" s="32"/>
      <c r="BU223" s="32"/>
      <c r="BV223" s="32"/>
      <c r="BW223" s="32"/>
      <c r="BX223" s="32"/>
      <c r="BY223" s="32"/>
      <c r="BZ223" s="32" t="s">
        <v>1215</v>
      </c>
      <c r="CA223" s="32"/>
      <c r="CB223" s="32"/>
      <c r="CC223" s="32"/>
      <c r="CD223" s="32"/>
      <c r="CE223" s="32"/>
      <c r="CF223" s="32"/>
      <c r="CG223" s="32" t="s">
        <v>1215</v>
      </c>
      <c r="CH223" s="32"/>
      <c r="CI223" s="32"/>
      <c r="CJ223" s="32"/>
      <c r="CK223" s="32"/>
      <c r="CL223" s="32"/>
      <c r="CM223" s="32"/>
      <c r="CN223" s="32" t="s">
        <v>1215</v>
      </c>
      <c r="CO223" s="32"/>
      <c r="CP223" s="32"/>
      <c r="CQ223" s="32"/>
      <c r="CR223" s="32"/>
      <c r="CS223" s="32"/>
      <c r="CT223" s="32"/>
      <c r="CU223" s="32" t="s">
        <v>38</v>
      </c>
      <c r="CV223" s="32" t="s">
        <v>43</v>
      </c>
      <c r="CW223" s="32" t="s">
        <v>1215</v>
      </c>
      <c r="CX223" s="32" t="s">
        <v>1259</v>
      </c>
      <c r="CY223" s="32" t="s">
        <v>1277</v>
      </c>
      <c r="CZ223" s="32" t="s">
        <v>809</v>
      </c>
      <c r="DA223" s="32" t="s">
        <v>1163</v>
      </c>
      <c r="DB223" s="32" t="s">
        <v>38</v>
      </c>
      <c r="DC223" s="32" t="s">
        <v>43</v>
      </c>
      <c r="DD223" s="32" t="s">
        <v>1215</v>
      </c>
      <c r="DE223" s="32" t="s">
        <v>1224</v>
      </c>
      <c r="DF223" s="32" t="s">
        <v>13276</v>
      </c>
      <c r="DG223" s="32" t="s">
        <v>809</v>
      </c>
      <c r="DH223" s="32" t="s">
        <v>1163</v>
      </c>
      <c r="DI223" s="32" t="s">
        <v>46</v>
      </c>
      <c r="DJ223" s="32" t="s">
        <v>1104</v>
      </c>
      <c r="DK223" s="32" t="s">
        <v>1104</v>
      </c>
      <c r="DL223" s="32" t="s">
        <v>1104</v>
      </c>
      <c r="DM223" s="32" t="s">
        <v>1104</v>
      </c>
      <c r="DN223" s="32" t="s">
        <v>1104</v>
      </c>
      <c r="DO223" s="32" t="s">
        <v>1104</v>
      </c>
      <c r="DP223" s="32" t="s">
        <v>1104</v>
      </c>
      <c r="DQ223" s="32" t="s">
        <v>1104</v>
      </c>
      <c r="DR223" s="32" t="s">
        <v>1104</v>
      </c>
      <c r="DS223" s="32" t="s">
        <v>1104</v>
      </c>
      <c r="DT223" s="32" t="s">
        <v>1104</v>
      </c>
      <c r="DU223" s="32" t="s">
        <v>1104</v>
      </c>
      <c r="DV223" s="32" t="s">
        <v>1104</v>
      </c>
      <c r="DW223" s="32" t="s">
        <v>1104</v>
      </c>
      <c r="DX223" s="32" t="s">
        <v>1114</v>
      </c>
      <c r="DY223" s="32" t="s">
        <v>1104</v>
      </c>
      <c r="DZ223" s="32" t="s">
        <v>1104</v>
      </c>
      <c r="EA223" s="32" t="s">
        <v>1104</v>
      </c>
      <c r="EB223" s="32" t="s">
        <v>38</v>
      </c>
      <c r="EC223" s="32" t="s">
        <v>43</v>
      </c>
      <c r="ED223" s="32" t="s">
        <v>1215</v>
      </c>
      <c r="EE223" s="32" t="s">
        <v>1139</v>
      </c>
      <c r="EF223" s="32" t="s">
        <v>18539</v>
      </c>
      <c r="EG223" s="32" t="s">
        <v>809</v>
      </c>
      <c r="EH223" s="32" t="s">
        <v>1163</v>
      </c>
      <c r="EI223" s="32" t="s">
        <v>38</v>
      </c>
      <c r="EJ223" s="32" t="s">
        <v>43</v>
      </c>
      <c r="EK223" s="32" t="s">
        <v>1215</v>
      </c>
      <c r="EL223" s="32" t="s">
        <v>1273</v>
      </c>
      <c r="EM223" s="32" t="s">
        <v>1247</v>
      </c>
      <c r="EN223" s="32" t="s">
        <v>809</v>
      </c>
      <c r="EO223" s="32" t="s">
        <v>1163</v>
      </c>
      <c r="EP223" s="32" t="s">
        <v>1215</v>
      </c>
      <c r="EQ223" s="32"/>
      <c r="ER223" s="32"/>
      <c r="ES223" s="32"/>
      <c r="ET223" s="32"/>
      <c r="EU223" s="32"/>
      <c r="EV223" s="32"/>
      <c r="EW223" s="32" t="s">
        <v>1215</v>
      </c>
      <c r="EX223" s="32"/>
      <c r="EY223" s="32"/>
      <c r="EZ223" s="32"/>
      <c r="FA223" s="32"/>
      <c r="FB223" s="32"/>
      <c r="FC223" s="32"/>
      <c r="FD223" s="32" t="s">
        <v>38</v>
      </c>
      <c r="FE223" s="32" t="s">
        <v>43</v>
      </c>
      <c r="FF223" s="32" t="s">
        <v>1215</v>
      </c>
      <c r="FG223" s="32" t="s">
        <v>1222</v>
      </c>
      <c r="FH223" s="32" t="s">
        <v>12840</v>
      </c>
      <c r="FI223" s="32" t="s">
        <v>809</v>
      </c>
      <c r="FJ223" s="32" t="s">
        <v>1163</v>
      </c>
      <c r="FK223" s="32" t="s">
        <v>38</v>
      </c>
      <c r="FL223" s="32" t="s">
        <v>43</v>
      </c>
      <c r="FM223" s="32" t="s">
        <v>1215</v>
      </c>
      <c r="FN223" s="32" t="s">
        <v>1241</v>
      </c>
      <c r="FO223" s="32" t="s">
        <v>1177</v>
      </c>
      <c r="FP223" s="32" t="s">
        <v>809</v>
      </c>
      <c r="FQ223" s="32" t="s">
        <v>1163</v>
      </c>
      <c r="FR223" s="32" t="s">
        <v>848</v>
      </c>
      <c r="FS223" s="32" t="s">
        <v>1114</v>
      </c>
      <c r="FT223" s="32" t="s">
        <v>1104</v>
      </c>
      <c r="FU223" s="32" t="s">
        <v>1104</v>
      </c>
      <c r="FV223" s="32" t="s">
        <v>1104</v>
      </c>
      <c r="FW223" s="32" t="s">
        <v>1104</v>
      </c>
      <c r="FX223" s="32" t="s">
        <v>1104</v>
      </c>
      <c r="FY223" s="32" t="s">
        <v>1104</v>
      </c>
      <c r="FZ223" s="32" t="s">
        <v>1104</v>
      </c>
      <c r="GA223" s="32" t="s">
        <v>1104</v>
      </c>
      <c r="GB223" s="32" t="s">
        <v>1104</v>
      </c>
      <c r="GC223" s="32" t="s">
        <v>38</v>
      </c>
      <c r="GD223" s="32" t="s">
        <v>45</v>
      </c>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t="s">
        <v>38</v>
      </c>
      <c r="IR223" s="32" t="s">
        <v>45</v>
      </c>
      <c r="IS223" s="32"/>
      <c r="IT223" s="32"/>
      <c r="IU223" s="32"/>
      <c r="IV223" s="32"/>
      <c r="IW223" s="32"/>
      <c r="IX223" s="32"/>
      <c r="IY223" s="32"/>
      <c r="IZ223" s="32"/>
      <c r="JA223" s="32"/>
      <c r="JB223" s="32"/>
      <c r="JC223" s="32"/>
      <c r="JD223" s="32"/>
      <c r="JE223" s="32"/>
      <c r="JF223" s="32"/>
      <c r="JG223" s="32"/>
      <c r="JH223" s="32"/>
      <c r="JI223" s="32"/>
      <c r="JJ223" s="32"/>
      <c r="JK223" s="32"/>
      <c r="JL223" s="32"/>
      <c r="JM223" s="32"/>
      <c r="JN223" s="32"/>
      <c r="JO223" s="32"/>
      <c r="JP223" s="32"/>
      <c r="JQ223" s="32"/>
      <c r="JR223" s="32"/>
      <c r="JS223" s="32"/>
      <c r="JT223" s="32"/>
      <c r="JU223" s="32"/>
      <c r="JV223" s="32"/>
      <c r="JW223" s="32"/>
      <c r="JX223" s="32"/>
      <c r="JY223" s="32"/>
      <c r="JZ223" s="32"/>
      <c r="KA223" s="32"/>
      <c r="KB223" s="32"/>
      <c r="KC223" s="32"/>
      <c r="KD223" s="32"/>
      <c r="KE223" s="32"/>
      <c r="KF223" s="32"/>
      <c r="KG223" s="32"/>
      <c r="KH223" s="32"/>
      <c r="KI223" s="32"/>
      <c r="KJ223" s="32"/>
      <c r="KK223" s="32"/>
      <c r="KL223" s="32"/>
      <c r="KM223" s="32"/>
      <c r="KN223" s="32"/>
      <c r="KO223" s="32"/>
      <c r="KP223" s="32"/>
      <c r="KQ223" s="32"/>
      <c r="KR223" s="32"/>
      <c r="KS223" s="32"/>
      <c r="KT223" s="32"/>
      <c r="KU223" s="32"/>
      <c r="KV223" s="32"/>
      <c r="KW223" s="32"/>
      <c r="KX223" s="32"/>
      <c r="KY223" s="32"/>
      <c r="KZ223" s="32"/>
      <c r="LA223" s="32"/>
      <c r="LB223" s="32"/>
      <c r="LC223" s="32"/>
      <c r="LD223" s="32"/>
      <c r="LE223" s="32" t="s">
        <v>806</v>
      </c>
      <c r="LF223" s="32" t="s">
        <v>1114</v>
      </c>
      <c r="LG223" s="32" t="s">
        <v>1104</v>
      </c>
      <c r="LH223" s="32" t="s">
        <v>1104</v>
      </c>
      <c r="LI223" s="32" t="s">
        <v>1104</v>
      </c>
      <c r="LJ223" s="32" t="s">
        <v>1104</v>
      </c>
      <c r="LK223" s="32" t="s">
        <v>1104</v>
      </c>
      <c r="LL223" s="32" t="s">
        <v>1104</v>
      </c>
      <c r="LM223" s="32" t="s">
        <v>1104</v>
      </c>
      <c r="LN223" s="32"/>
      <c r="LO223" s="32" t="s">
        <v>823</v>
      </c>
      <c r="LP223" s="32" t="s">
        <v>1104</v>
      </c>
      <c r="LQ223" s="32" t="s">
        <v>1104</v>
      </c>
      <c r="LR223" s="32" t="s">
        <v>1114</v>
      </c>
      <c r="LS223" s="32" t="s">
        <v>1104</v>
      </c>
      <c r="LT223" s="32" t="s">
        <v>1104</v>
      </c>
      <c r="LU223" s="32" t="s">
        <v>1104</v>
      </c>
      <c r="LV223" s="32" t="s">
        <v>1104</v>
      </c>
      <c r="LW223" s="32"/>
      <c r="LX223" s="32"/>
      <c r="LY223" s="32"/>
      <c r="LZ223" s="32" t="s">
        <v>54</v>
      </c>
      <c r="MA223" s="32" t="s">
        <v>1114</v>
      </c>
      <c r="MB223" s="32" t="s">
        <v>1104</v>
      </c>
      <c r="MC223" s="32" t="s">
        <v>1104</v>
      </c>
      <c r="MD223" s="32" t="s">
        <v>1104</v>
      </c>
      <c r="ME223" s="32" t="s">
        <v>1104</v>
      </c>
      <c r="MF223" s="32" t="s">
        <v>1104</v>
      </c>
      <c r="MG223" s="32" t="s">
        <v>1104</v>
      </c>
      <c r="MH223" s="32" t="s">
        <v>1104</v>
      </c>
      <c r="MI223" s="32" t="s">
        <v>1104</v>
      </c>
      <c r="MJ223" s="32"/>
      <c r="MK223" s="32" t="s">
        <v>49</v>
      </c>
      <c r="ML223" s="32"/>
      <c r="MM223" s="32" t="s">
        <v>50</v>
      </c>
      <c r="MN223" s="32"/>
      <c r="MO223" s="32" t="s">
        <v>51</v>
      </c>
      <c r="MP223" s="32"/>
      <c r="MQ223" s="32" t="s">
        <v>829</v>
      </c>
      <c r="MR223" s="32" t="s">
        <v>1114</v>
      </c>
      <c r="MS223" s="32" t="s">
        <v>1114</v>
      </c>
      <c r="MT223" s="32" t="s">
        <v>1104</v>
      </c>
      <c r="MU223" s="32" t="s">
        <v>1104</v>
      </c>
      <c r="MV223" s="32" t="s">
        <v>1104</v>
      </c>
      <c r="MW223" s="32" t="s">
        <v>1104</v>
      </c>
      <c r="MX223" s="32"/>
      <c r="MY223" s="32" t="s">
        <v>1217</v>
      </c>
      <c r="MZ223" s="32" t="s">
        <v>1217</v>
      </c>
      <c r="NA223" s="32"/>
      <c r="NB223" s="32"/>
      <c r="NC223" s="32"/>
      <c r="ND223" s="32"/>
      <c r="NE223" s="32" t="s">
        <v>1217</v>
      </c>
      <c r="NF223" s="32" t="s">
        <v>1217</v>
      </c>
      <c r="NG223" s="32"/>
      <c r="NH223" s="32"/>
      <c r="NI223" s="32"/>
      <c r="NJ223" s="32"/>
      <c r="NK223" s="32" t="s">
        <v>1215</v>
      </c>
      <c r="NL223" s="32" t="s">
        <v>1215</v>
      </c>
      <c r="NM223" s="32" t="s">
        <v>18540</v>
      </c>
    </row>
    <row r="224" spans="1:377" x14ac:dyDescent="0.3">
      <c r="A224" s="32" t="s">
        <v>14743</v>
      </c>
      <c r="B224" s="32" t="s">
        <v>18541</v>
      </c>
      <c r="C224" s="32" t="s">
        <v>18542</v>
      </c>
      <c r="D224" s="32" t="s">
        <v>15299</v>
      </c>
      <c r="E224" s="32" t="s">
        <v>15299</v>
      </c>
      <c r="F224" s="32" t="s">
        <v>37</v>
      </c>
      <c r="G224" s="32" t="s">
        <v>38</v>
      </c>
      <c r="H224" s="32" t="s">
        <v>115</v>
      </c>
      <c r="I224" s="32" t="s">
        <v>337</v>
      </c>
      <c r="J224" s="32" t="s">
        <v>7964</v>
      </c>
      <c r="K224" s="32" t="s">
        <v>11143</v>
      </c>
      <c r="L224" s="32"/>
      <c r="M224" s="32" t="s">
        <v>786</v>
      </c>
      <c r="N224" s="32" t="s">
        <v>787</v>
      </c>
      <c r="O224" s="32" t="s">
        <v>38</v>
      </c>
      <c r="P224" s="32" t="s">
        <v>43</v>
      </c>
      <c r="Q224" s="32" t="s">
        <v>1215</v>
      </c>
      <c r="R224" s="32" t="s">
        <v>12580</v>
      </c>
      <c r="S224" s="32" t="s">
        <v>12825</v>
      </c>
      <c r="T224" s="32" t="s">
        <v>804</v>
      </c>
      <c r="U224" s="32" t="s">
        <v>1114</v>
      </c>
      <c r="V224" s="32" t="s">
        <v>38</v>
      </c>
      <c r="W224" s="32" t="s">
        <v>43</v>
      </c>
      <c r="X224" s="32" t="s">
        <v>1215</v>
      </c>
      <c r="Y224" s="32" t="s">
        <v>1114</v>
      </c>
      <c r="Z224" s="32" t="s">
        <v>18543</v>
      </c>
      <c r="AA224" s="32" t="s">
        <v>809</v>
      </c>
      <c r="AB224" s="32" t="s">
        <v>1163</v>
      </c>
      <c r="AC224" s="32" t="s">
        <v>38</v>
      </c>
      <c r="AD224" s="32" t="s">
        <v>43</v>
      </c>
      <c r="AE224" s="32" t="s">
        <v>1215</v>
      </c>
      <c r="AF224" s="32" t="s">
        <v>1229</v>
      </c>
      <c r="AG224" s="32" t="s">
        <v>13045</v>
      </c>
      <c r="AH224" s="32" t="s">
        <v>804</v>
      </c>
      <c r="AI224" s="32" t="s">
        <v>1236</v>
      </c>
      <c r="AJ224" s="32" t="s">
        <v>38</v>
      </c>
      <c r="AK224" s="32" t="s">
        <v>43</v>
      </c>
      <c r="AL224" s="32" t="s">
        <v>1215</v>
      </c>
      <c r="AM224" s="32" t="s">
        <v>1114</v>
      </c>
      <c r="AN224" s="32" t="s">
        <v>13216</v>
      </c>
      <c r="AO224" s="32" t="s">
        <v>805</v>
      </c>
      <c r="AP224" s="32" t="s">
        <v>1236</v>
      </c>
      <c r="AQ224" s="32" t="s">
        <v>38</v>
      </c>
      <c r="AR224" s="32" t="s">
        <v>44</v>
      </c>
      <c r="AS224" s="32" t="s">
        <v>1215</v>
      </c>
      <c r="AT224" s="32" t="s">
        <v>1114</v>
      </c>
      <c r="AU224" s="32" t="s">
        <v>13047</v>
      </c>
      <c r="AV224" s="32" t="s">
        <v>804</v>
      </c>
      <c r="AW224" s="32" t="s">
        <v>1236</v>
      </c>
      <c r="AX224" s="32" t="s">
        <v>38</v>
      </c>
      <c r="AY224" s="32" t="s">
        <v>44</v>
      </c>
      <c r="AZ224" s="32" t="s">
        <v>1215</v>
      </c>
      <c r="BA224" s="32" t="s">
        <v>1114</v>
      </c>
      <c r="BB224" s="32" t="s">
        <v>17592</v>
      </c>
      <c r="BC224" s="32" t="s">
        <v>804</v>
      </c>
      <c r="BD224" s="32" t="s">
        <v>1236</v>
      </c>
      <c r="BE224" s="32" t="s">
        <v>38</v>
      </c>
      <c r="BF224" s="32" t="s">
        <v>43</v>
      </c>
      <c r="BG224" s="32" t="s">
        <v>1215</v>
      </c>
      <c r="BH224" s="32" t="s">
        <v>1114</v>
      </c>
      <c r="BI224" s="32" t="s">
        <v>12993</v>
      </c>
      <c r="BJ224" s="32" t="s">
        <v>805</v>
      </c>
      <c r="BK224" s="32" t="s">
        <v>1236</v>
      </c>
      <c r="BL224" s="32" t="s">
        <v>38</v>
      </c>
      <c r="BM224" s="32" t="s">
        <v>43</v>
      </c>
      <c r="BN224" s="32" t="s">
        <v>1215</v>
      </c>
      <c r="BO224" s="32" t="s">
        <v>1114</v>
      </c>
      <c r="BP224" s="32" t="s">
        <v>12900</v>
      </c>
      <c r="BQ224" s="32" t="s">
        <v>804</v>
      </c>
      <c r="BR224" s="32" t="s">
        <v>1220</v>
      </c>
      <c r="BS224" s="32" t="s">
        <v>38</v>
      </c>
      <c r="BT224" s="32" t="s">
        <v>43</v>
      </c>
      <c r="BU224" s="32" t="s">
        <v>1215</v>
      </c>
      <c r="BV224" s="32" t="s">
        <v>1114</v>
      </c>
      <c r="BW224" s="32" t="s">
        <v>12985</v>
      </c>
      <c r="BX224" s="32" t="s">
        <v>809</v>
      </c>
      <c r="BY224" s="32" t="s">
        <v>1163</v>
      </c>
      <c r="BZ224" s="32" t="s">
        <v>38</v>
      </c>
      <c r="CA224" s="32" t="s">
        <v>43</v>
      </c>
      <c r="CB224" s="32" t="s">
        <v>38</v>
      </c>
      <c r="CC224" s="32" t="s">
        <v>1114</v>
      </c>
      <c r="CD224" s="32" t="s">
        <v>18544</v>
      </c>
      <c r="CE224" s="32" t="s">
        <v>809</v>
      </c>
      <c r="CF224" s="32" t="s">
        <v>1163</v>
      </c>
      <c r="CG224" s="32" t="s">
        <v>38</v>
      </c>
      <c r="CH224" s="32" t="s">
        <v>43</v>
      </c>
      <c r="CI224" s="32" t="s">
        <v>1215</v>
      </c>
      <c r="CJ224" s="32" t="s">
        <v>1114</v>
      </c>
      <c r="CK224" s="32" t="s">
        <v>12934</v>
      </c>
      <c r="CL224" s="32" t="s">
        <v>809</v>
      </c>
      <c r="CM224" s="32" t="s">
        <v>1163</v>
      </c>
      <c r="CN224" s="32" t="s">
        <v>38</v>
      </c>
      <c r="CO224" s="32" t="s">
        <v>43</v>
      </c>
      <c r="CP224" s="32" t="s">
        <v>1215</v>
      </c>
      <c r="CQ224" s="32" t="s">
        <v>1114</v>
      </c>
      <c r="CR224" s="32" t="s">
        <v>12963</v>
      </c>
      <c r="CS224" s="32" t="s">
        <v>809</v>
      </c>
      <c r="CT224" s="32" t="s">
        <v>1163</v>
      </c>
      <c r="CU224" s="32" t="s">
        <v>38</v>
      </c>
      <c r="CV224" s="32" t="s">
        <v>43</v>
      </c>
      <c r="CW224" s="32" t="s">
        <v>1215</v>
      </c>
      <c r="CX224" s="32" t="s">
        <v>1259</v>
      </c>
      <c r="CY224" s="32" t="s">
        <v>13216</v>
      </c>
      <c r="CZ224" s="32" t="s">
        <v>809</v>
      </c>
      <c r="DA224" s="32" t="s">
        <v>1163</v>
      </c>
      <c r="DB224" s="32" t="s">
        <v>38</v>
      </c>
      <c r="DC224" s="32" t="s">
        <v>43</v>
      </c>
      <c r="DD224" s="32" t="s">
        <v>38</v>
      </c>
      <c r="DE224" s="32" t="s">
        <v>1233</v>
      </c>
      <c r="DF224" s="32" t="s">
        <v>13127</v>
      </c>
      <c r="DG224" s="32" t="s">
        <v>809</v>
      </c>
      <c r="DH224" s="32" t="s">
        <v>1163</v>
      </c>
      <c r="DI224" s="32" t="s">
        <v>46</v>
      </c>
      <c r="DJ224" s="32" t="s">
        <v>1104</v>
      </c>
      <c r="DK224" s="32" t="s">
        <v>1104</v>
      </c>
      <c r="DL224" s="32" t="s">
        <v>1104</v>
      </c>
      <c r="DM224" s="32" t="s">
        <v>1104</v>
      </c>
      <c r="DN224" s="32" t="s">
        <v>1104</v>
      </c>
      <c r="DO224" s="32" t="s">
        <v>1104</v>
      </c>
      <c r="DP224" s="32" t="s">
        <v>1104</v>
      </c>
      <c r="DQ224" s="32" t="s">
        <v>1104</v>
      </c>
      <c r="DR224" s="32" t="s">
        <v>1104</v>
      </c>
      <c r="DS224" s="32" t="s">
        <v>1104</v>
      </c>
      <c r="DT224" s="32" t="s">
        <v>1104</v>
      </c>
      <c r="DU224" s="32" t="s">
        <v>1104</v>
      </c>
      <c r="DV224" s="32" t="s">
        <v>1104</v>
      </c>
      <c r="DW224" s="32" t="s">
        <v>1104</v>
      </c>
      <c r="DX224" s="32" t="s">
        <v>1114</v>
      </c>
      <c r="DY224" s="32" t="s">
        <v>1104</v>
      </c>
      <c r="DZ224" s="32" t="s">
        <v>1104</v>
      </c>
      <c r="EA224" s="32" t="s">
        <v>1104</v>
      </c>
      <c r="EB224" s="32" t="s">
        <v>1215</v>
      </c>
      <c r="EC224" s="32"/>
      <c r="ED224" s="32"/>
      <c r="EE224" s="32"/>
      <c r="EF224" s="32"/>
      <c r="EG224" s="32"/>
      <c r="EH224" s="32"/>
      <c r="EI224" s="32" t="s">
        <v>38</v>
      </c>
      <c r="EJ224" s="32" t="s">
        <v>43</v>
      </c>
      <c r="EK224" s="32" t="s">
        <v>1215</v>
      </c>
      <c r="EL224" s="32" t="s">
        <v>1273</v>
      </c>
      <c r="EM224" s="32" t="s">
        <v>13218</v>
      </c>
      <c r="EN224" s="32" t="s">
        <v>809</v>
      </c>
      <c r="EO224" s="32" t="s">
        <v>1163</v>
      </c>
      <c r="EP224" s="32" t="s">
        <v>38</v>
      </c>
      <c r="EQ224" s="32" t="s">
        <v>43</v>
      </c>
      <c r="ER224" s="32" t="s">
        <v>1215</v>
      </c>
      <c r="ES224" s="32" t="s">
        <v>1224</v>
      </c>
      <c r="ET224" s="32" t="s">
        <v>12729</v>
      </c>
      <c r="EU224" s="32" t="s">
        <v>809</v>
      </c>
      <c r="EV224" s="32" t="s">
        <v>1163</v>
      </c>
      <c r="EW224" s="32" t="s">
        <v>38</v>
      </c>
      <c r="EX224" s="32" t="s">
        <v>43</v>
      </c>
      <c r="EY224" s="32" t="s">
        <v>1215</v>
      </c>
      <c r="EZ224" s="32" t="s">
        <v>1226</v>
      </c>
      <c r="FA224" s="32" t="s">
        <v>13124</v>
      </c>
      <c r="FB224" s="32" t="s">
        <v>809</v>
      </c>
      <c r="FC224" s="32" t="s">
        <v>1163</v>
      </c>
      <c r="FD224" s="32" t="s">
        <v>38</v>
      </c>
      <c r="FE224" s="32" t="s">
        <v>43</v>
      </c>
      <c r="FF224" s="32" t="s">
        <v>1215</v>
      </c>
      <c r="FG224" s="32" t="s">
        <v>1246</v>
      </c>
      <c r="FH224" s="32" t="s">
        <v>12912</v>
      </c>
      <c r="FI224" s="32" t="s">
        <v>809</v>
      </c>
      <c r="FJ224" s="32" t="s">
        <v>1163</v>
      </c>
      <c r="FK224" s="32" t="s">
        <v>38</v>
      </c>
      <c r="FL224" s="32" t="s">
        <v>43</v>
      </c>
      <c r="FM224" s="32" t="s">
        <v>1215</v>
      </c>
      <c r="FN224" s="32" t="s">
        <v>1241</v>
      </c>
      <c r="FO224" s="32" t="s">
        <v>18545</v>
      </c>
      <c r="FP224" s="32" t="s">
        <v>811</v>
      </c>
      <c r="FQ224" s="32" t="s">
        <v>1163</v>
      </c>
      <c r="FR224" s="32" t="s">
        <v>46</v>
      </c>
      <c r="FS224" s="32" t="s">
        <v>1104</v>
      </c>
      <c r="FT224" s="32" t="s">
        <v>1104</v>
      </c>
      <c r="FU224" s="32" t="s">
        <v>1104</v>
      </c>
      <c r="FV224" s="32" t="s">
        <v>1104</v>
      </c>
      <c r="FW224" s="32" t="s">
        <v>1104</v>
      </c>
      <c r="FX224" s="32" t="s">
        <v>1104</v>
      </c>
      <c r="FY224" s="32" t="s">
        <v>1104</v>
      </c>
      <c r="FZ224" s="32" t="s">
        <v>1114</v>
      </c>
      <c r="GA224" s="32" t="s">
        <v>1104</v>
      </c>
      <c r="GB224" s="32" t="s">
        <v>1104</v>
      </c>
      <c r="GC224" s="32" t="s">
        <v>1215</v>
      </c>
      <c r="GD224" s="32" t="s">
        <v>38</v>
      </c>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t="s">
        <v>821</v>
      </c>
      <c r="HL224" s="32" t="s">
        <v>1114</v>
      </c>
      <c r="HM224" s="32" t="s">
        <v>1104</v>
      </c>
      <c r="HN224" s="32" t="s">
        <v>1104</v>
      </c>
      <c r="HO224" s="32" t="s">
        <v>18546</v>
      </c>
      <c r="HP224" s="32" t="s">
        <v>1114</v>
      </c>
      <c r="HQ224" s="32" t="s">
        <v>1104</v>
      </c>
      <c r="HR224" s="32" t="s">
        <v>1104</v>
      </c>
      <c r="HS224" s="32" t="s">
        <v>1104</v>
      </c>
      <c r="HT224" s="32" t="s">
        <v>1104</v>
      </c>
      <c r="HU224" s="32" t="s">
        <v>1104</v>
      </c>
      <c r="HV224" s="32" t="s">
        <v>1104</v>
      </c>
      <c r="HW224" s="32" t="s">
        <v>1114</v>
      </c>
      <c r="HX224" s="32" t="s">
        <v>1104</v>
      </c>
      <c r="HY224" s="32" t="s">
        <v>1104</v>
      </c>
      <c r="HZ224" s="32" t="s">
        <v>1104</v>
      </c>
      <c r="IA224" s="32" t="s">
        <v>1104</v>
      </c>
      <c r="IB224" s="32" t="s">
        <v>1104</v>
      </c>
      <c r="IC224" s="32" t="s">
        <v>1104</v>
      </c>
      <c r="ID224" s="32" t="s">
        <v>1104</v>
      </c>
      <c r="IE224" s="32" t="s">
        <v>1104</v>
      </c>
      <c r="IF224" s="32" t="s">
        <v>1104</v>
      </c>
      <c r="IG224" s="32" t="s">
        <v>1104</v>
      </c>
      <c r="IH224" s="32" t="s">
        <v>1114</v>
      </c>
      <c r="II224" s="32" t="s">
        <v>1104</v>
      </c>
      <c r="IJ224" s="32" t="s">
        <v>1104</v>
      </c>
      <c r="IK224" s="32" t="s">
        <v>1104</v>
      </c>
      <c r="IL224" s="32" t="s">
        <v>1104</v>
      </c>
      <c r="IM224" s="32" t="s">
        <v>1114</v>
      </c>
      <c r="IN224" s="32" t="s">
        <v>1104</v>
      </c>
      <c r="IO224" s="32" t="s">
        <v>1104</v>
      </c>
      <c r="IP224" s="32"/>
      <c r="IQ224" s="32" t="s">
        <v>1215</v>
      </c>
      <c r="IR224" s="32" t="s">
        <v>38</v>
      </c>
      <c r="IS224" s="32"/>
      <c r="IT224" s="32"/>
      <c r="IU224" s="32"/>
      <c r="IV224" s="32"/>
      <c r="IW224" s="32"/>
      <c r="IX224" s="32"/>
      <c r="IY224" s="32"/>
      <c r="IZ224" s="32"/>
      <c r="JA224" s="32"/>
      <c r="JB224" s="32"/>
      <c r="JC224" s="32"/>
      <c r="JD224" s="32"/>
      <c r="JE224" s="32"/>
      <c r="JF224" s="32"/>
      <c r="JG224" s="32"/>
      <c r="JH224" s="32"/>
      <c r="JI224" s="32"/>
      <c r="JJ224" s="32"/>
      <c r="JK224" s="32"/>
      <c r="JL224" s="32"/>
      <c r="JM224" s="32"/>
      <c r="JN224" s="32"/>
      <c r="JO224" s="32"/>
      <c r="JP224" s="32"/>
      <c r="JQ224" s="32"/>
      <c r="JR224" s="32"/>
      <c r="JS224" s="32"/>
      <c r="JT224" s="32"/>
      <c r="JU224" s="32"/>
      <c r="JV224" s="32"/>
      <c r="JW224" s="32"/>
      <c r="JX224" s="32"/>
      <c r="JY224" s="32" t="s">
        <v>45</v>
      </c>
      <c r="JZ224" s="32" t="s">
        <v>1104</v>
      </c>
      <c r="KA224" s="32" t="s">
        <v>1104</v>
      </c>
      <c r="KB224" s="32" t="s">
        <v>1114</v>
      </c>
      <c r="KC224" s="32"/>
      <c r="KD224" s="32"/>
      <c r="KE224" s="32"/>
      <c r="KF224" s="32"/>
      <c r="KG224" s="32"/>
      <c r="KH224" s="32"/>
      <c r="KI224" s="32"/>
      <c r="KJ224" s="32"/>
      <c r="KK224" s="32"/>
      <c r="KL224" s="32"/>
      <c r="KM224" s="32"/>
      <c r="KN224" s="32"/>
      <c r="KO224" s="32"/>
      <c r="KP224" s="32"/>
      <c r="KQ224" s="32"/>
      <c r="KR224" s="32"/>
      <c r="KS224" s="32"/>
      <c r="KT224" s="32"/>
      <c r="KU224" s="32"/>
      <c r="KV224" s="32"/>
      <c r="KW224" s="32"/>
      <c r="KX224" s="32"/>
      <c r="KY224" s="32"/>
      <c r="KZ224" s="32"/>
      <c r="LA224" s="32"/>
      <c r="LB224" s="32"/>
      <c r="LC224" s="32"/>
      <c r="LD224" s="32"/>
      <c r="LE224" s="32" t="s">
        <v>806</v>
      </c>
      <c r="LF224" s="32" t="s">
        <v>1114</v>
      </c>
      <c r="LG224" s="32" t="s">
        <v>1104</v>
      </c>
      <c r="LH224" s="32" t="s">
        <v>1104</v>
      </c>
      <c r="LI224" s="32" t="s">
        <v>1104</v>
      </c>
      <c r="LJ224" s="32" t="s">
        <v>1104</v>
      </c>
      <c r="LK224" s="32" t="s">
        <v>1104</v>
      </c>
      <c r="LL224" s="32" t="s">
        <v>1104</v>
      </c>
      <c r="LM224" s="32" t="s">
        <v>1104</v>
      </c>
      <c r="LN224" s="32"/>
      <c r="LO224" s="32" t="s">
        <v>807</v>
      </c>
      <c r="LP224" s="32" t="s">
        <v>1114</v>
      </c>
      <c r="LQ224" s="32" t="s">
        <v>1104</v>
      </c>
      <c r="LR224" s="32" t="s">
        <v>1104</v>
      </c>
      <c r="LS224" s="32" t="s">
        <v>1104</v>
      </c>
      <c r="LT224" s="32" t="s">
        <v>1104</v>
      </c>
      <c r="LU224" s="32" t="s">
        <v>1104</v>
      </c>
      <c r="LV224" s="32" t="s">
        <v>1104</v>
      </c>
      <c r="LW224" s="32"/>
      <c r="LX224" s="32"/>
      <c r="LY224" s="32"/>
      <c r="LZ224" s="32" t="s">
        <v>54</v>
      </c>
      <c r="MA224" s="32" t="s">
        <v>1114</v>
      </c>
      <c r="MB224" s="32" t="s">
        <v>1104</v>
      </c>
      <c r="MC224" s="32" t="s">
        <v>1104</v>
      </c>
      <c r="MD224" s="32" t="s">
        <v>1104</v>
      </c>
      <c r="ME224" s="32" t="s">
        <v>1104</v>
      </c>
      <c r="MF224" s="32" t="s">
        <v>1104</v>
      </c>
      <c r="MG224" s="32" t="s">
        <v>1104</v>
      </c>
      <c r="MH224" s="32" t="s">
        <v>1104</v>
      </c>
      <c r="MI224" s="32" t="s">
        <v>1104</v>
      </c>
      <c r="MJ224" s="32"/>
      <c r="MK224" s="32" t="s">
        <v>49</v>
      </c>
      <c r="ML224" s="32"/>
      <c r="MM224" s="32" t="s">
        <v>50</v>
      </c>
      <c r="MN224" s="32"/>
      <c r="MO224" s="32" t="s">
        <v>51</v>
      </c>
      <c r="MP224" s="32"/>
      <c r="MQ224" s="32" t="s">
        <v>836</v>
      </c>
      <c r="MR224" s="32" t="s">
        <v>1114</v>
      </c>
      <c r="MS224" s="32" t="s">
        <v>1114</v>
      </c>
      <c r="MT224" s="32" t="s">
        <v>1104</v>
      </c>
      <c r="MU224" s="32" t="s">
        <v>1114</v>
      </c>
      <c r="MV224" s="32" t="s">
        <v>1104</v>
      </c>
      <c r="MW224" s="32" t="s">
        <v>1104</v>
      </c>
      <c r="MX224" s="32"/>
      <c r="MY224" s="32" t="s">
        <v>1217</v>
      </c>
      <c r="MZ224" s="32" t="s">
        <v>1217</v>
      </c>
      <c r="NA224" s="32"/>
      <c r="NB224" s="32" t="s">
        <v>1217</v>
      </c>
      <c r="NC224" s="32"/>
      <c r="ND224" s="32"/>
      <c r="NE224" s="32" t="s">
        <v>1217</v>
      </c>
      <c r="NF224" s="32" t="s">
        <v>1217</v>
      </c>
      <c r="NG224" s="32"/>
      <c r="NH224" s="32" t="s">
        <v>1217</v>
      </c>
      <c r="NI224" s="32"/>
      <c r="NJ224" s="32"/>
      <c r="NK224" s="32" t="s">
        <v>1215</v>
      </c>
      <c r="NL224" s="32" t="s">
        <v>1215</v>
      </c>
      <c r="NM224" s="32" t="s">
        <v>18547</v>
      </c>
    </row>
    <row r="225" spans="1:377" x14ac:dyDescent="0.3">
      <c r="A225" s="32" t="s">
        <v>14748</v>
      </c>
      <c r="B225" s="32" t="s">
        <v>18548</v>
      </c>
      <c r="C225" s="32" t="s">
        <v>18549</v>
      </c>
      <c r="D225" s="32" t="s">
        <v>15299</v>
      </c>
      <c r="E225" s="32" t="s">
        <v>15299</v>
      </c>
      <c r="F225" s="32" t="s">
        <v>37</v>
      </c>
      <c r="G225" s="32" t="s">
        <v>38</v>
      </c>
      <c r="H225" s="32" t="s">
        <v>115</v>
      </c>
      <c r="I225" s="32" t="s">
        <v>337</v>
      </c>
      <c r="J225" s="32" t="s">
        <v>7964</v>
      </c>
      <c r="K225" s="32" t="s">
        <v>11143</v>
      </c>
      <c r="L225" s="32"/>
      <c r="M225" s="32" t="s">
        <v>786</v>
      </c>
      <c r="N225" s="32" t="s">
        <v>787</v>
      </c>
      <c r="O225" s="32" t="s">
        <v>38</v>
      </c>
      <c r="P225" s="32" t="s">
        <v>44</v>
      </c>
      <c r="Q225" s="32" t="s">
        <v>1215</v>
      </c>
      <c r="R225" s="32" t="s">
        <v>13485</v>
      </c>
      <c r="S225" s="32" t="s">
        <v>1280</v>
      </c>
      <c r="T225" s="32" t="s">
        <v>802</v>
      </c>
      <c r="U225" s="32" t="s">
        <v>1114</v>
      </c>
      <c r="V225" s="32" t="s">
        <v>38</v>
      </c>
      <c r="W225" s="32" t="s">
        <v>43</v>
      </c>
      <c r="X225" s="32" t="s">
        <v>1215</v>
      </c>
      <c r="Y225" s="32" t="s">
        <v>1114</v>
      </c>
      <c r="Z225" s="32" t="s">
        <v>1163</v>
      </c>
      <c r="AA225" s="32" t="s">
        <v>809</v>
      </c>
      <c r="AB225" s="32" t="s">
        <v>1163</v>
      </c>
      <c r="AC225" s="32" t="s">
        <v>38</v>
      </c>
      <c r="AD225" s="32" t="s">
        <v>43</v>
      </c>
      <c r="AE225" s="32" t="s">
        <v>38</v>
      </c>
      <c r="AF225" s="32" t="s">
        <v>1229</v>
      </c>
      <c r="AG225" s="32" t="s">
        <v>12678</v>
      </c>
      <c r="AH225" s="32" t="s">
        <v>804</v>
      </c>
      <c r="AI225" s="32" t="s">
        <v>1236</v>
      </c>
      <c r="AJ225" s="32" t="s">
        <v>38</v>
      </c>
      <c r="AK225" s="32" t="s">
        <v>43</v>
      </c>
      <c r="AL225" s="32" t="s">
        <v>38</v>
      </c>
      <c r="AM225" s="32" t="s">
        <v>1114</v>
      </c>
      <c r="AN225" s="32" t="s">
        <v>18550</v>
      </c>
      <c r="AO225" s="32" t="s">
        <v>809</v>
      </c>
      <c r="AP225" s="32" t="s">
        <v>1163</v>
      </c>
      <c r="AQ225" s="32" t="s">
        <v>38</v>
      </c>
      <c r="AR225" s="32" t="s">
        <v>43</v>
      </c>
      <c r="AS225" s="32" t="s">
        <v>1215</v>
      </c>
      <c r="AT225" s="32" t="s">
        <v>1114</v>
      </c>
      <c r="AU225" s="32" t="s">
        <v>13069</v>
      </c>
      <c r="AV225" s="32" t="s">
        <v>809</v>
      </c>
      <c r="AW225" s="32" t="s">
        <v>1163</v>
      </c>
      <c r="AX225" s="32" t="s">
        <v>38</v>
      </c>
      <c r="AY225" s="32" t="s">
        <v>43</v>
      </c>
      <c r="AZ225" s="32" t="s">
        <v>1215</v>
      </c>
      <c r="BA225" s="32" t="s">
        <v>1114</v>
      </c>
      <c r="BB225" s="32" t="s">
        <v>1203</v>
      </c>
      <c r="BC225" s="32" t="s">
        <v>809</v>
      </c>
      <c r="BD225" s="32" t="s">
        <v>1163</v>
      </c>
      <c r="BE225" s="32" t="s">
        <v>38</v>
      </c>
      <c r="BF225" s="32" t="s">
        <v>43</v>
      </c>
      <c r="BG225" s="32" t="s">
        <v>1215</v>
      </c>
      <c r="BH225" s="32" t="s">
        <v>1114</v>
      </c>
      <c r="BI225" s="32" t="s">
        <v>12881</v>
      </c>
      <c r="BJ225" s="32" t="s">
        <v>809</v>
      </c>
      <c r="BK225" s="32" t="s">
        <v>1163</v>
      </c>
      <c r="BL225" s="32" t="s">
        <v>38</v>
      </c>
      <c r="BM225" s="32" t="s">
        <v>44</v>
      </c>
      <c r="BN225" s="32" t="s">
        <v>1215</v>
      </c>
      <c r="BO225" s="32" t="s">
        <v>1114</v>
      </c>
      <c r="BP225" s="32" t="s">
        <v>18551</v>
      </c>
      <c r="BQ225" s="32" t="s">
        <v>804</v>
      </c>
      <c r="BR225" s="32" t="s">
        <v>1163</v>
      </c>
      <c r="BS225" s="32" t="s">
        <v>38</v>
      </c>
      <c r="BT225" s="32" t="s">
        <v>43</v>
      </c>
      <c r="BU225" s="32" t="s">
        <v>1215</v>
      </c>
      <c r="BV225" s="32" t="s">
        <v>1114</v>
      </c>
      <c r="BW225" s="32" t="s">
        <v>13048</v>
      </c>
      <c r="BX225" s="32" t="s">
        <v>809</v>
      </c>
      <c r="BY225" s="32" t="s">
        <v>1163</v>
      </c>
      <c r="BZ225" s="32" t="s">
        <v>38</v>
      </c>
      <c r="CA225" s="32" t="s">
        <v>43</v>
      </c>
      <c r="CB225" s="32" t="s">
        <v>1215</v>
      </c>
      <c r="CC225" s="32" t="s">
        <v>1114</v>
      </c>
      <c r="CD225" s="32" t="s">
        <v>1253</v>
      </c>
      <c r="CE225" s="32" t="s">
        <v>809</v>
      </c>
      <c r="CF225" s="32" t="s">
        <v>1163</v>
      </c>
      <c r="CG225" s="32" t="s">
        <v>38</v>
      </c>
      <c r="CH225" s="32" t="s">
        <v>43</v>
      </c>
      <c r="CI225" s="32" t="s">
        <v>1215</v>
      </c>
      <c r="CJ225" s="32" t="s">
        <v>1114</v>
      </c>
      <c r="CK225" s="32" t="s">
        <v>1289</v>
      </c>
      <c r="CL225" s="32" t="s">
        <v>809</v>
      </c>
      <c r="CM225" s="32" t="s">
        <v>1163</v>
      </c>
      <c r="CN225" s="32" t="s">
        <v>38</v>
      </c>
      <c r="CO225" s="32" t="s">
        <v>43</v>
      </c>
      <c r="CP225" s="32" t="s">
        <v>1215</v>
      </c>
      <c r="CQ225" s="32" t="s">
        <v>1114</v>
      </c>
      <c r="CR225" s="32" t="s">
        <v>13107</v>
      </c>
      <c r="CS225" s="32" t="s">
        <v>809</v>
      </c>
      <c r="CT225" s="32" t="s">
        <v>1163</v>
      </c>
      <c r="CU225" s="32" t="s">
        <v>38</v>
      </c>
      <c r="CV225" s="32" t="s">
        <v>43</v>
      </c>
      <c r="CW225" s="32" t="s">
        <v>1215</v>
      </c>
      <c r="CX225" s="32" t="s">
        <v>1259</v>
      </c>
      <c r="CY225" s="32" t="s">
        <v>1146</v>
      </c>
      <c r="CZ225" s="32" t="s">
        <v>809</v>
      </c>
      <c r="DA225" s="32" t="s">
        <v>1163</v>
      </c>
      <c r="DB225" s="32" t="s">
        <v>38</v>
      </c>
      <c r="DC225" s="32" t="s">
        <v>43</v>
      </c>
      <c r="DD225" s="32" t="s">
        <v>1215</v>
      </c>
      <c r="DE225" s="32" t="s">
        <v>1233</v>
      </c>
      <c r="DF225" s="32" t="s">
        <v>1306</v>
      </c>
      <c r="DG225" s="32" t="s">
        <v>809</v>
      </c>
      <c r="DH225" s="32" t="s">
        <v>1163</v>
      </c>
      <c r="DI225" s="32" t="s">
        <v>46</v>
      </c>
      <c r="DJ225" s="32" t="s">
        <v>1104</v>
      </c>
      <c r="DK225" s="32" t="s">
        <v>1104</v>
      </c>
      <c r="DL225" s="32" t="s">
        <v>1104</v>
      </c>
      <c r="DM225" s="32" t="s">
        <v>1104</v>
      </c>
      <c r="DN225" s="32" t="s">
        <v>1104</v>
      </c>
      <c r="DO225" s="32" t="s">
        <v>1104</v>
      </c>
      <c r="DP225" s="32" t="s">
        <v>1104</v>
      </c>
      <c r="DQ225" s="32" t="s">
        <v>1104</v>
      </c>
      <c r="DR225" s="32" t="s">
        <v>1104</v>
      </c>
      <c r="DS225" s="32" t="s">
        <v>1104</v>
      </c>
      <c r="DT225" s="32" t="s">
        <v>1104</v>
      </c>
      <c r="DU225" s="32" t="s">
        <v>1104</v>
      </c>
      <c r="DV225" s="32" t="s">
        <v>1104</v>
      </c>
      <c r="DW225" s="32" t="s">
        <v>1104</v>
      </c>
      <c r="DX225" s="32" t="s">
        <v>1114</v>
      </c>
      <c r="DY225" s="32" t="s">
        <v>1104</v>
      </c>
      <c r="DZ225" s="32" t="s">
        <v>1104</v>
      </c>
      <c r="EA225" s="32" t="s">
        <v>1104</v>
      </c>
      <c r="EB225" s="32" t="s">
        <v>38</v>
      </c>
      <c r="EC225" s="32" t="s">
        <v>43</v>
      </c>
      <c r="ED225" s="32" t="s">
        <v>1215</v>
      </c>
      <c r="EE225" s="32" t="s">
        <v>1127</v>
      </c>
      <c r="EF225" s="32" t="s">
        <v>13496</v>
      </c>
      <c r="EG225" s="32" t="s">
        <v>809</v>
      </c>
      <c r="EH225" s="32" t="s">
        <v>1163</v>
      </c>
      <c r="EI225" s="32" t="s">
        <v>38</v>
      </c>
      <c r="EJ225" s="32" t="s">
        <v>43</v>
      </c>
      <c r="EK225" s="32" t="s">
        <v>1215</v>
      </c>
      <c r="EL225" s="32" t="s">
        <v>1273</v>
      </c>
      <c r="EM225" s="32" t="s">
        <v>1294</v>
      </c>
      <c r="EN225" s="32" t="s">
        <v>809</v>
      </c>
      <c r="EO225" s="32" t="s">
        <v>1163</v>
      </c>
      <c r="EP225" s="32" t="s">
        <v>38</v>
      </c>
      <c r="EQ225" s="32" t="s">
        <v>43</v>
      </c>
      <c r="ER225" s="32" t="s">
        <v>1215</v>
      </c>
      <c r="ES225" s="32" t="s">
        <v>1275</v>
      </c>
      <c r="ET225" s="32" t="s">
        <v>1280</v>
      </c>
      <c r="EU225" s="32" t="s">
        <v>809</v>
      </c>
      <c r="EV225" s="32" t="s">
        <v>1163</v>
      </c>
      <c r="EW225" s="32" t="s">
        <v>38</v>
      </c>
      <c r="EX225" s="32" t="s">
        <v>43</v>
      </c>
      <c r="EY225" s="32" t="s">
        <v>38</v>
      </c>
      <c r="EZ225" s="32" t="s">
        <v>1226</v>
      </c>
      <c r="FA225" s="32" t="s">
        <v>12708</v>
      </c>
      <c r="FB225" s="32" t="s">
        <v>809</v>
      </c>
      <c r="FC225" s="32" t="s">
        <v>1163</v>
      </c>
      <c r="FD225" s="32" t="s">
        <v>38</v>
      </c>
      <c r="FE225" s="32" t="s">
        <v>43</v>
      </c>
      <c r="FF225" s="32" t="s">
        <v>1215</v>
      </c>
      <c r="FG225" s="32" t="s">
        <v>1246</v>
      </c>
      <c r="FH225" s="32" t="s">
        <v>1177</v>
      </c>
      <c r="FI225" s="32" t="s">
        <v>811</v>
      </c>
      <c r="FJ225" s="32" t="s">
        <v>1163</v>
      </c>
      <c r="FK225" s="32" t="s">
        <v>38</v>
      </c>
      <c r="FL225" s="32" t="s">
        <v>43</v>
      </c>
      <c r="FM225" s="32" t="s">
        <v>1215</v>
      </c>
      <c r="FN225" s="32" t="s">
        <v>1241</v>
      </c>
      <c r="FO225" s="32" t="s">
        <v>12968</v>
      </c>
      <c r="FP225" s="32" t="s">
        <v>809</v>
      </c>
      <c r="FQ225" s="32" t="s">
        <v>1163</v>
      </c>
      <c r="FR225" s="32" t="s">
        <v>46</v>
      </c>
      <c r="FS225" s="32" t="s">
        <v>1104</v>
      </c>
      <c r="FT225" s="32" t="s">
        <v>1104</v>
      </c>
      <c r="FU225" s="32" t="s">
        <v>1104</v>
      </c>
      <c r="FV225" s="32" t="s">
        <v>1104</v>
      </c>
      <c r="FW225" s="32" t="s">
        <v>1104</v>
      </c>
      <c r="FX225" s="32" t="s">
        <v>1104</v>
      </c>
      <c r="FY225" s="32" t="s">
        <v>1104</v>
      </c>
      <c r="FZ225" s="32" t="s">
        <v>1114</v>
      </c>
      <c r="GA225" s="32" t="s">
        <v>1104</v>
      </c>
      <c r="GB225" s="32" t="s">
        <v>1104</v>
      </c>
      <c r="GC225" s="32" t="s">
        <v>1215</v>
      </c>
      <c r="GD225" s="32" t="s">
        <v>38</v>
      </c>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t="s">
        <v>821</v>
      </c>
      <c r="HL225" s="32" t="s">
        <v>1114</v>
      </c>
      <c r="HM225" s="32" t="s">
        <v>1104</v>
      </c>
      <c r="HN225" s="32" t="s">
        <v>1104</v>
      </c>
      <c r="HO225" s="32" t="s">
        <v>18552</v>
      </c>
      <c r="HP225" s="32" t="s">
        <v>1114</v>
      </c>
      <c r="HQ225" s="32" t="s">
        <v>1104</v>
      </c>
      <c r="HR225" s="32" t="s">
        <v>1104</v>
      </c>
      <c r="HS225" s="32" t="s">
        <v>1104</v>
      </c>
      <c r="HT225" s="32" t="s">
        <v>1104</v>
      </c>
      <c r="HU225" s="32" t="s">
        <v>1104</v>
      </c>
      <c r="HV225" s="32" t="s">
        <v>1104</v>
      </c>
      <c r="HW225" s="32" t="s">
        <v>1104</v>
      </c>
      <c r="HX225" s="32" t="s">
        <v>1104</v>
      </c>
      <c r="HY225" s="32" t="s">
        <v>1104</v>
      </c>
      <c r="HZ225" s="32" t="s">
        <v>1104</v>
      </c>
      <c r="IA225" s="32" t="s">
        <v>1114</v>
      </c>
      <c r="IB225" s="32" t="s">
        <v>1104</v>
      </c>
      <c r="IC225" s="32" t="s">
        <v>1104</v>
      </c>
      <c r="ID225" s="32" t="s">
        <v>1104</v>
      </c>
      <c r="IE225" s="32" t="s">
        <v>1104</v>
      </c>
      <c r="IF225" s="32" t="s">
        <v>1104</v>
      </c>
      <c r="IG225" s="32" t="s">
        <v>1104</v>
      </c>
      <c r="IH225" s="32" t="s">
        <v>1114</v>
      </c>
      <c r="II225" s="32" t="s">
        <v>1104</v>
      </c>
      <c r="IJ225" s="32" t="s">
        <v>1104</v>
      </c>
      <c r="IK225" s="32" t="s">
        <v>1104</v>
      </c>
      <c r="IL225" s="32" t="s">
        <v>1104</v>
      </c>
      <c r="IM225" s="32" t="s">
        <v>1114</v>
      </c>
      <c r="IN225" s="32" t="s">
        <v>1104</v>
      </c>
      <c r="IO225" s="32" t="s">
        <v>1104</v>
      </c>
      <c r="IP225" s="32"/>
      <c r="IQ225" s="32" t="s">
        <v>1215</v>
      </c>
      <c r="IR225" s="32" t="s">
        <v>1215</v>
      </c>
      <c r="IS225" s="32" t="s">
        <v>830</v>
      </c>
      <c r="IT225" s="32" t="s">
        <v>1114</v>
      </c>
      <c r="IU225" s="32" t="s">
        <v>1104</v>
      </c>
      <c r="IV225" s="32" t="s">
        <v>1104</v>
      </c>
      <c r="IW225" s="32" t="s">
        <v>18553</v>
      </c>
      <c r="IX225" s="32" t="s">
        <v>1104</v>
      </c>
      <c r="IY225" s="32" t="s">
        <v>1104</v>
      </c>
      <c r="IZ225" s="32" t="s">
        <v>1104</v>
      </c>
      <c r="JA225" s="32" t="s">
        <v>1104</v>
      </c>
      <c r="JB225" s="32" t="s">
        <v>1104</v>
      </c>
      <c r="JC225" s="32" t="s">
        <v>1104</v>
      </c>
      <c r="JD225" s="32" t="s">
        <v>1104</v>
      </c>
      <c r="JE225" s="32" t="s">
        <v>1104</v>
      </c>
      <c r="JF225" s="32" t="s">
        <v>1104</v>
      </c>
      <c r="JG225" s="32" t="s">
        <v>1104</v>
      </c>
      <c r="JH225" s="32" t="s">
        <v>1104</v>
      </c>
      <c r="JI225" s="32" t="s">
        <v>1114</v>
      </c>
      <c r="JJ225" s="32" t="s">
        <v>1104</v>
      </c>
      <c r="JK225" s="32" t="s">
        <v>1104</v>
      </c>
      <c r="JL225" s="32" t="s">
        <v>1104</v>
      </c>
      <c r="JM225" s="32" t="s">
        <v>1104</v>
      </c>
      <c r="JN225" s="32" t="s">
        <v>1104</v>
      </c>
      <c r="JO225" s="32" t="s">
        <v>1104</v>
      </c>
      <c r="JP225" s="32" t="s">
        <v>1104</v>
      </c>
      <c r="JQ225" s="32" t="s">
        <v>1104</v>
      </c>
      <c r="JR225" s="32" t="s">
        <v>1104</v>
      </c>
      <c r="JS225" s="32" t="s">
        <v>1104</v>
      </c>
      <c r="JT225" s="32" t="s">
        <v>1104</v>
      </c>
      <c r="JU225" s="32" t="s">
        <v>1114</v>
      </c>
      <c r="JV225" s="32" t="s">
        <v>1104</v>
      </c>
      <c r="JW225" s="32" t="s">
        <v>1104</v>
      </c>
      <c r="JX225" s="32"/>
      <c r="JY225" s="32"/>
      <c r="JZ225" s="32"/>
      <c r="KA225" s="32"/>
      <c r="KB225" s="32"/>
      <c r="KC225" s="32"/>
      <c r="KD225" s="32"/>
      <c r="KE225" s="32"/>
      <c r="KF225" s="32"/>
      <c r="KG225" s="32"/>
      <c r="KH225" s="32"/>
      <c r="KI225" s="32"/>
      <c r="KJ225" s="32"/>
      <c r="KK225" s="32"/>
      <c r="KL225" s="32"/>
      <c r="KM225" s="32"/>
      <c r="KN225" s="32"/>
      <c r="KO225" s="32"/>
      <c r="KP225" s="32"/>
      <c r="KQ225" s="32"/>
      <c r="KR225" s="32"/>
      <c r="KS225" s="32"/>
      <c r="KT225" s="32"/>
      <c r="KU225" s="32"/>
      <c r="KV225" s="32"/>
      <c r="KW225" s="32"/>
      <c r="KX225" s="32"/>
      <c r="KY225" s="32"/>
      <c r="KZ225" s="32"/>
      <c r="LA225" s="32"/>
      <c r="LB225" s="32"/>
      <c r="LC225" s="32"/>
      <c r="LD225" s="32"/>
      <c r="LE225" s="32" t="s">
        <v>806</v>
      </c>
      <c r="LF225" s="32" t="s">
        <v>1114</v>
      </c>
      <c r="LG225" s="32" t="s">
        <v>1104</v>
      </c>
      <c r="LH225" s="32" t="s">
        <v>1104</v>
      </c>
      <c r="LI225" s="32" t="s">
        <v>1104</v>
      </c>
      <c r="LJ225" s="32" t="s">
        <v>1104</v>
      </c>
      <c r="LK225" s="32" t="s">
        <v>1104</v>
      </c>
      <c r="LL225" s="32" t="s">
        <v>1104</v>
      </c>
      <c r="LM225" s="32" t="s">
        <v>1104</v>
      </c>
      <c r="LN225" s="32"/>
      <c r="LO225" s="32" t="s">
        <v>807</v>
      </c>
      <c r="LP225" s="32" t="s">
        <v>1114</v>
      </c>
      <c r="LQ225" s="32" t="s">
        <v>1104</v>
      </c>
      <c r="LR225" s="32" t="s">
        <v>1104</v>
      </c>
      <c r="LS225" s="32" t="s">
        <v>1104</v>
      </c>
      <c r="LT225" s="32" t="s">
        <v>1104</v>
      </c>
      <c r="LU225" s="32" t="s">
        <v>1104</v>
      </c>
      <c r="LV225" s="32" t="s">
        <v>1104</v>
      </c>
      <c r="LW225" s="32"/>
      <c r="LX225" s="32"/>
      <c r="LY225" s="32"/>
      <c r="LZ225" s="32" t="s">
        <v>54</v>
      </c>
      <c r="MA225" s="32" t="s">
        <v>1114</v>
      </c>
      <c r="MB225" s="32" t="s">
        <v>1104</v>
      </c>
      <c r="MC225" s="32" t="s">
        <v>1104</v>
      </c>
      <c r="MD225" s="32" t="s">
        <v>1104</v>
      </c>
      <c r="ME225" s="32" t="s">
        <v>1104</v>
      </c>
      <c r="MF225" s="32" t="s">
        <v>1104</v>
      </c>
      <c r="MG225" s="32" t="s">
        <v>1104</v>
      </c>
      <c r="MH225" s="32" t="s">
        <v>1104</v>
      </c>
      <c r="MI225" s="32" t="s">
        <v>1104</v>
      </c>
      <c r="MJ225" s="32"/>
      <c r="MK225" s="32" t="s">
        <v>49</v>
      </c>
      <c r="ML225" s="32"/>
      <c r="MM225" s="32" t="s">
        <v>50</v>
      </c>
      <c r="MN225" s="32"/>
      <c r="MO225" s="32" t="s">
        <v>51</v>
      </c>
      <c r="MP225" s="32"/>
      <c r="MQ225" s="32" t="s">
        <v>836</v>
      </c>
      <c r="MR225" s="32" t="s">
        <v>1114</v>
      </c>
      <c r="MS225" s="32" t="s">
        <v>1114</v>
      </c>
      <c r="MT225" s="32" t="s">
        <v>1104</v>
      </c>
      <c r="MU225" s="32" t="s">
        <v>1114</v>
      </c>
      <c r="MV225" s="32" t="s">
        <v>1104</v>
      </c>
      <c r="MW225" s="32" t="s">
        <v>1104</v>
      </c>
      <c r="MX225" s="32"/>
      <c r="MY225" s="32" t="s">
        <v>1217</v>
      </c>
      <c r="MZ225" s="32" t="s">
        <v>1217</v>
      </c>
      <c r="NA225" s="32"/>
      <c r="NB225" s="32" t="s">
        <v>1217</v>
      </c>
      <c r="NC225" s="32"/>
      <c r="ND225" s="32"/>
      <c r="NE225" s="32" t="s">
        <v>1217</v>
      </c>
      <c r="NF225" s="32" t="s">
        <v>1217</v>
      </c>
      <c r="NG225" s="32"/>
      <c r="NH225" s="32" t="s">
        <v>1217</v>
      </c>
      <c r="NI225" s="32"/>
      <c r="NJ225" s="32"/>
      <c r="NK225" s="32" t="s">
        <v>1215</v>
      </c>
      <c r="NL225" s="32" t="s">
        <v>1215</v>
      </c>
      <c r="NM225" s="32" t="s">
        <v>18554</v>
      </c>
    </row>
    <row r="226" spans="1:377" x14ac:dyDescent="0.3">
      <c r="A226" s="32" t="s">
        <v>18555</v>
      </c>
      <c r="B226" s="32" t="s">
        <v>18556</v>
      </c>
      <c r="C226" s="32" t="s">
        <v>18557</v>
      </c>
      <c r="D226" s="32" t="s">
        <v>15299</v>
      </c>
      <c r="E226" s="32" t="s">
        <v>15299</v>
      </c>
      <c r="F226" s="32" t="s">
        <v>37</v>
      </c>
      <c r="G226" s="32" t="s">
        <v>38</v>
      </c>
      <c r="H226" s="32" t="s">
        <v>115</v>
      </c>
      <c r="I226" s="32" t="s">
        <v>337</v>
      </c>
      <c r="J226" s="32" t="s">
        <v>7964</v>
      </c>
      <c r="K226" s="32" t="s">
        <v>11143</v>
      </c>
      <c r="L226" s="32"/>
      <c r="M226" s="32" t="s">
        <v>786</v>
      </c>
      <c r="N226" s="32" t="s">
        <v>817</v>
      </c>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t="s">
        <v>38</v>
      </c>
      <c r="EC226" s="32" t="s">
        <v>44</v>
      </c>
      <c r="ED226" s="32" t="s">
        <v>1215</v>
      </c>
      <c r="EE226" s="32" t="s">
        <v>1152</v>
      </c>
      <c r="EF226" s="32" t="s">
        <v>1313</v>
      </c>
      <c r="EG226" s="32" t="s">
        <v>804</v>
      </c>
      <c r="EH226" s="32" t="s">
        <v>1163</v>
      </c>
      <c r="EI226" s="32" t="s">
        <v>38</v>
      </c>
      <c r="EJ226" s="32" t="s">
        <v>43</v>
      </c>
      <c r="EK226" s="32" t="s">
        <v>1215</v>
      </c>
      <c r="EL226" s="32" t="s">
        <v>1273</v>
      </c>
      <c r="EM226" s="32" t="s">
        <v>1146</v>
      </c>
      <c r="EN226" s="32" t="s">
        <v>809</v>
      </c>
      <c r="EO226" s="32" t="s">
        <v>1163</v>
      </c>
      <c r="EP226" s="32" t="s">
        <v>38</v>
      </c>
      <c r="EQ226" s="32" t="s">
        <v>43</v>
      </c>
      <c r="ER226" s="32" t="s">
        <v>1215</v>
      </c>
      <c r="ES226" s="32" t="s">
        <v>1224</v>
      </c>
      <c r="ET226" s="32" t="s">
        <v>1277</v>
      </c>
      <c r="EU226" s="32" t="s">
        <v>809</v>
      </c>
      <c r="EV226" s="32" t="s">
        <v>1163</v>
      </c>
      <c r="EW226" s="32" t="s">
        <v>38</v>
      </c>
      <c r="EX226" s="32" t="s">
        <v>43</v>
      </c>
      <c r="EY226" s="32" t="s">
        <v>1215</v>
      </c>
      <c r="EZ226" s="32" t="s">
        <v>1226</v>
      </c>
      <c r="FA226" s="32" t="s">
        <v>1255</v>
      </c>
      <c r="FB226" s="32" t="s">
        <v>809</v>
      </c>
      <c r="FC226" s="32" t="s">
        <v>1163</v>
      </c>
      <c r="FD226" s="32" t="s">
        <v>38</v>
      </c>
      <c r="FE226" s="32" t="s">
        <v>43</v>
      </c>
      <c r="FF226" s="32" t="s">
        <v>38</v>
      </c>
      <c r="FG226" s="32" t="s">
        <v>1246</v>
      </c>
      <c r="FH226" s="32" t="s">
        <v>1116</v>
      </c>
      <c r="FI226" s="32" t="s">
        <v>809</v>
      </c>
      <c r="FJ226" s="32" t="s">
        <v>1163</v>
      </c>
      <c r="FK226" s="32" t="s">
        <v>38</v>
      </c>
      <c r="FL226" s="32" t="s">
        <v>43</v>
      </c>
      <c r="FM226" s="32" t="s">
        <v>1215</v>
      </c>
      <c r="FN226" s="32" t="s">
        <v>1241</v>
      </c>
      <c r="FO226" s="32" t="s">
        <v>1170</v>
      </c>
      <c r="FP226" s="32" t="s">
        <v>809</v>
      </c>
      <c r="FQ226" s="32" t="s">
        <v>1163</v>
      </c>
      <c r="FR226" s="32" t="s">
        <v>46</v>
      </c>
      <c r="FS226" s="32" t="s">
        <v>1104</v>
      </c>
      <c r="FT226" s="32" t="s">
        <v>1104</v>
      </c>
      <c r="FU226" s="32" t="s">
        <v>1104</v>
      </c>
      <c r="FV226" s="32" t="s">
        <v>1104</v>
      </c>
      <c r="FW226" s="32" t="s">
        <v>1104</v>
      </c>
      <c r="FX226" s="32" t="s">
        <v>1104</v>
      </c>
      <c r="FY226" s="32" t="s">
        <v>1104</v>
      </c>
      <c r="FZ226" s="32" t="s">
        <v>1114</v>
      </c>
      <c r="GA226" s="32" t="s">
        <v>1104</v>
      </c>
      <c r="GB226" s="32" t="s">
        <v>1104</v>
      </c>
      <c r="GC226" s="32"/>
      <c r="GD226" s="32"/>
      <c r="GE226" s="32"/>
      <c r="GF226" s="32"/>
      <c r="GG226" s="32"/>
      <c r="GH226" s="32"/>
      <c r="GI226" s="32"/>
      <c r="GJ226" s="32"/>
      <c r="GK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t="s">
        <v>1215</v>
      </c>
      <c r="IR226" s="32" t="s">
        <v>45</v>
      </c>
      <c r="IS226" s="32"/>
      <c r="IT226" s="32"/>
      <c r="IU226" s="32"/>
      <c r="IV226" s="32"/>
      <c r="IW226" s="32"/>
      <c r="IX226" s="32"/>
      <c r="IY226" s="32"/>
      <c r="IZ226" s="32"/>
      <c r="JA226" s="32"/>
      <c r="JB226" s="32"/>
      <c r="JC226" s="32"/>
      <c r="JD226" s="32"/>
      <c r="JE226" s="32"/>
      <c r="JF226" s="32"/>
      <c r="JG226" s="32"/>
      <c r="JH226" s="32"/>
      <c r="JI226" s="32"/>
      <c r="JJ226" s="32"/>
      <c r="JK226" s="32"/>
      <c r="JL226" s="32"/>
      <c r="JM226" s="32"/>
      <c r="JN226" s="32"/>
      <c r="JO226" s="32"/>
      <c r="JP226" s="32"/>
      <c r="JQ226" s="32"/>
      <c r="JR226" s="32"/>
      <c r="JS226" s="32"/>
      <c r="JT226" s="32"/>
      <c r="JU226" s="32"/>
      <c r="JV226" s="32"/>
      <c r="JW226" s="32"/>
      <c r="JX226" s="32"/>
      <c r="JY226" s="32"/>
      <c r="JZ226" s="32"/>
      <c r="KA226" s="32"/>
      <c r="KB226" s="32"/>
      <c r="KC226" s="32"/>
      <c r="KD226" s="32"/>
      <c r="KE226" s="32"/>
      <c r="KF226" s="32"/>
      <c r="KG226" s="32"/>
      <c r="KH226" s="32"/>
      <c r="KI226" s="32"/>
      <c r="KJ226" s="32"/>
      <c r="KK226" s="32"/>
      <c r="KL226" s="32"/>
      <c r="KM226" s="32"/>
      <c r="KN226" s="32"/>
      <c r="KO226" s="32"/>
      <c r="KP226" s="32"/>
      <c r="KQ226" s="32"/>
      <c r="KR226" s="32"/>
      <c r="KS226" s="32"/>
      <c r="KT226" s="32"/>
      <c r="KU226" s="32"/>
      <c r="KV226" s="32"/>
      <c r="KW226" s="32"/>
      <c r="KX226" s="32"/>
      <c r="KY226" s="32"/>
      <c r="KZ226" s="32"/>
      <c r="LA226" s="32"/>
      <c r="LB226" s="32"/>
      <c r="LC226" s="32"/>
      <c r="LD226" s="32"/>
      <c r="LE226" s="32" t="s">
        <v>806</v>
      </c>
      <c r="LF226" s="32" t="s">
        <v>1114</v>
      </c>
      <c r="LG226" s="32" t="s">
        <v>1104</v>
      </c>
      <c r="LH226" s="32" t="s">
        <v>1104</v>
      </c>
      <c r="LI226" s="32" t="s">
        <v>1104</v>
      </c>
      <c r="LJ226" s="32" t="s">
        <v>1104</v>
      </c>
      <c r="LK226" s="32" t="s">
        <v>1104</v>
      </c>
      <c r="LL226" s="32" t="s">
        <v>1104</v>
      </c>
      <c r="LM226" s="32" t="s">
        <v>1104</v>
      </c>
      <c r="LN226" s="32"/>
      <c r="LO226" s="32" t="s">
        <v>807</v>
      </c>
      <c r="LP226" s="32" t="s">
        <v>1114</v>
      </c>
      <c r="LQ226" s="32" t="s">
        <v>1104</v>
      </c>
      <c r="LR226" s="32" t="s">
        <v>1104</v>
      </c>
      <c r="LS226" s="32" t="s">
        <v>1104</v>
      </c>
      <c r="LT226" s="32" t="s">
        <v>1104</v>
      </c>
      <c r="LU226" s="32" t="s">
        <v>1104</v>
      </c>
      <c r="LV226" s="32" t="s">
        <v>1104</v>
      </c>
      <c r="LW226" s="32"/>
      <c r="LX226" s="32"/>
      <c r="LY226" s="32"/>
      <c r="LZ226" s="32" t="s">
        <v>54</v>
      </c>
      <c r="MA226" s="32" t="s">
        <v>1114</v>
      </c>
      <c r="MB226" s="32" t="s">
        <v>1104</v>
      </c>
      <c r="MC226" s="32" t="s">
        <v>1104</v>
      </c>
      <c r="MD226" s="32" t="s">
        <v>1104</v>
      </c>
      <c r="ME226" s="32" t="s">
        <v>1104</v>
      </c>
      <c r="MF226" s="32" t="s">
        <v>1104</v>
      </c>
      <c r="MG226" s="32" t="s">
        <v>1104</v>
      </c>
      <c r="MH226" s="32" t="s">
        <v>1104</v>
      </c>
      <c r="MI226" s="32" t="s">
        <v>1104</v>
      </c>
      <c r="MJ226" s="32"/>
      <c r="MK226" s="32" t="s">
        <v>49</v>
      </c>
      <c r="ML226" s="32"/>
      <c r="MM226" s="32" t="s">
        <v>50</v>
      </c>
      <c r="MN226" s="32"/>
      <c r="MO226" s="32" t="s">
        <v>51</v>
      </c>
      <c r="MP226" s="32"/>
      <c r="MQ226" s="32" t="s">
        <v>836</v>
      </c>
      <c r="MR226" s="32" t="s">
        <v>1114</v>
      </c>
      <c r="MS226" s="32" t="s">
        <v>1114</v>
      </c>
      <c r="MT226" s="32" t="s">
        <v>1104</v>
      </c>
      <c r="MU226" s="32" t="s">
        <v>1114</v>
      </c>
      <c r="MV226" s="32" t="s">
        <v>1104</v>
      </c>
      <c r="MW226" s="32" t="s">
        <v>1104</v>
      </c>
      <c r="MX226" s="32"/>
      <c r="MY226" s="32" t="s">
        <v>1217</v>
      </c>
      <c r="MZ226" s="32" t="s">
        <v>1217</v>
      </c>
      <c r="NA226" s="32"/>
      <c r="NB226" s="32" t="s">
        <v>1217</v>
      </c>
      <c r="NC226" s="32"/>
      <c r="ND226" s="32"/>
      <c r="NE226" s="32" t="s">
        <v>1217</v>
      </c>
      <c r="NF226" s="32" t="s">
        <v>1217</v>
      </c>
      <c r="NG226" s="32"/>
      <c r="NH226" s="32" t="s">
        <v>1217</v>
      </c>
      <c r="NI226" s="32"/>
      <c r="NJ226" s="32"/>
      <c r="NK226" s="32" t="s">
        <v>38</v>
      </c>
      <c r="NL226" s="32" t="s">
        <v>1215</v>
      </c>
      <c r="NM226" s="32" t="s">
        <v>18558</v>
      </c>
    </row>
    <row r="227" spans="1:377" x14ac:dyDescent="0.3">
      <c r="A227" s="32" t="s">
        <v>14498</v>
      </c>
      <c r="B227" s="32" t="s">
        <v>18559</v>
      </c>
      <c r="C227" s="32" t="s">
        <v>18560</v>
      </c>
      <c r="D227" s="32" t="s">
        <v>15299</v>
      </c>
      <c r="E227" s="32" t="s">
        <v>15299</v>
      </c>
      <c r="F227" s="32" t="s">
        <v>37</v>
      </c>
      <c r="G227" s="32" t="s">
        <v>38</v>
      </c>
      <c r="H227" s="32" t="s">
        <v>109</v>
      </c>
      <c r="I227" s="32" t="s">
        <v>110</v>
      </c>
      <c r="J227" s="32" t="s">
        <v>111</v>
      </c>
      <c r="K227" s="32" t="s">
        <v>112</v>
      </c>
      <c r="L227" s="32"/>
      <c r="M227" s="32" t="s">
        <v>786</v>
      </c>
      <c r="N227" s="32" t="s">
        <v>787</v>
      </c>
      <c r="O227" s="32" t="s">
        <v>38</v>
      </c>
      <c r="P227" s="32" t="s">
        <v>43</v>
      </c>
      <c r="Q227" s="32" t="s">
        <v>1215</v>
      </c>
      <c r="R227" s="32" t="s">
        <v>12580</v>
      </c>
      <c r="S227" s="32" t="s">
        <v>1263</v>
      </c>
      <c r="T227" s="32" t="s">
        <v>803</v>
      </c>
      <c r="U227" s="32" t="s">
        <v>1114</v>
      </c>
      <c r="V227" s="32" t="s">
        <v>38</v>
      </c>
      <c r="W227" s="32" t="s">
        <v>43</v>
      </c>
      <c r="X227" s="32" t="s">
        <v>1215</v>
      </c>
      <c r="Y227" s="32" t="s">
        <v>1241</v>
      </c>
      <c r="Z227" s="32" t="s">
        <v>1297</v>
      </c>
      <c r="AA227" s="32" t="s">
        <v>805</v>
      </c>
      <c r="AB227" s="32" t="s">
        <v>1114</v>
      </c>
      <c r="AC227" s="32" t="s">
        <v>38</v>
      </c>
      <c r="AD227" s="32" t="s">
        <v>43</v>
      </c>
      <c r="AE227" s="32" t="s">
        <v>1215</v>
      </c>
      <c r="AF227" s="32" t="s">
        <v>1229</v>
      </c>
      <c r="AG227" s="32" t="s">
        <v>1240</v>
      </c>
      <c r="AH227" s="32" t="s">
        <v>803</v>
      </c>
      <c r="AI227" s="32" t="s">
        <v>1114</v>
      </c>
      <c r="AJ227" s="32" t="s">
        <v>38</v>
      </c>
      <c r="AK227" s="32" t="s">
        <v>43</v>
      </c>
      <c r="AL227" s="32" t="s">
        <v>1215</v>
      </c>
      <c r="AM227" s="32" t="s">
        <v>1114</v>
      </c>
      <c r="AN227" s="32" t="s">
        <v>1263</v>
      </c>
      <c r="AO227" s="32" t="s">
        <v>804</v>
      </c>
      <c r="AP227" s="32" t="s">
        <v>1114</v>
      </c>
      <c r="AQ227" s="32" t="s">
        <v>38</v>
      </c>
      <c r="AR227" s="32" t="s">
        <v>43</v>
      </c>
      <c r="AS227" s="32" t="s">
        <v>1215</v>
      </c>
      <c r="AT227" s="32" t="s">
        <v>1114</v>
      </c>
      <c r="AU227" s="32" t="s">
        <v>1203</v>
      </c>
      <c r="AV227" s="32" t="s">
        <v>805</v>
      </c>
      <c r="AW227" s="32" t="s">
        <v>1114</v>
      </c>
      <c r="AX227" s="32" t="s">
        <v>38</v>
      </c>
      <c r="AY227" s="32" t="s">
        <v>43</v>
      </c>
      <c r="AZ227" s="32" t="s">
        <v>1215</v>
      </c>
      <c r="BA227" s="32" t="s">
        <v>1114</v>
      </c>
      <c r="BB227" s="32" t="s">
        <v>1203</v>
      </c>
      <c r="BC227" s="32" t="s">
        <v>804</v>
      </c>
      <c r="BD227" s="32" t="s">
        <v>1114</v>
      </c>
      <c r="BE227" s="32" t="s">
        <v>38</v>
      </c>
      <c r="BF227" s="32" t="s">
        <v>43</v>
      </c>
      <c r="BG227" s="32" t="s">
        <v>1215</v>
      </c>
      <c r="BH227" s="32" t="s">
        <v>1114</v>
      </c>
      <c r="BI227" s="32" t="s">
        <v>1149</v>
      </c>
      <c r="BJ227" s="32" t="s">
        <v>804</v>
      </c>
      <c r="BK227" s="32" t="s">
        <v>1114</v>
      </c>
      <c r="BL227" s="32" t="s">
        <v>38</v>
      </c>
      <c r="BM227" s="32" t="s">
        <v>43</v>
      </c>
      <c r="BN227" s="32" t="s">
        <v>1215</v>
      </c>
      <c r="BO227" s="32" t="s">
        <v>1114</v>
      </c>
      <c r="BP227" s="32" t="s">
        <v>12641</v>
      </c>
      <c r="BQ227" s="32" t="s">
        <v>805</v>
      </c>
      <c r="BR227" s="32" t="s">
        <v>1114</v>
      </c>
      <c r="BS227" s="32" t="s">
        <v>38</v>
      </c>
      <c r="BT227" s="32" t="s">
        <v>43</v>
      </c>
      <c r="BU227" s="32" t="s">
        <v>1215</v>
      </c>
      <c r="BV227" s="32" t="s">
        <v>1114</v>
      </c>
      <c r="BW227" s="32" t="s">
        <v>1301</v>
      </c>
      <c r="BX227" s="32" t="s">
        <v>803</v>
      </c>
      <c r="BY227" s="32" t="s">
        <v>1114</v>
      </c>
      <c r="BZ227" s="32" t="s">
        <v>38</v>
      </c>
      <c r="CA227" s="32" t="s">
        <v>43</v>
      </c>
      <c r="CB227" s="32" t="s">
        <v>1215</v>
      </c>
      <c r="CC227" s="32" t="s">
        <v>1220</v>
      </c>
      <c r="CD227" s="32" t="s">
        <v>1237</v>
      </c>
      <c r="CE227" s="32" t="s">
        <v>805</v>
      </c>
      <c r="CF227" s="32" t="s">
        <v>1114</v>
      </c>
      <c r="CG227" s="32" t="s">
        <v>38</v>
      </c>
      <c r="CH227" s="32" t="s">
        <v>43</v>
      </c>
      <c r="CI227" s="32" t="s">
        <v>38</v>
      </c>
      <c r="CJ227" s="32" t="s">
        <v>1276</v>
      </c>
      <c r="CK227" s="32" t="s">
        <v>1152</v>
      </c>
      <c r="CL227" s="32" t="s">
        <v>803</v>
      </c>
      <c r="CM227" s="32" t="s">
        <v>1114</v>
      </c>
      <c r="CN227" s="32" t="s">
        <v>38</v>
      </c>
      <c r="CO227" s="32" t="s">
        <v>43</v>
      </c>
      <c r="CP227" s="32" t="s">
        <v>1215</v>
      </c>
      <c r="CQ227" s="32" t="s">
        <v>1276</v>
      </c>
      <c r="CR227" s="32" t="s">
        <v>1289</v>
      </c>
      <c r="CS227" s="32" t="s">
        <v>803</v>
      </c>
      <c r="CT227" s="32" t="s">
        <v>1114</v>
      </c>
      <c r="CU227" s="32" t="s">
        <v>38</v>
      </c>
      <c r="CV227" s="32" t="s">
        <v>43</v>
      </c>
      <c r="CW227" s="32" t="s">
        <v>38</v>
      </c>
      <c r="CX227" s="32" t="s">
        <v>1220</v>
      </c>
      <c r="CY227" s="32" t="s">
        <v>1263</v>
      </c>
      <c r="CZ227" s="32" t="s">
        <v>803</v>
      </c>
      <c r="DA227" s="32" t="s">
        <v>1114</v>
      </c>
      <c r="DB227" s="32" t="s">
        <v>1215</v>
      </c>
      <c r="DC227" s="32"/>
      <c r="DD227" s="32"/>
      <c r="DE227" s="32"/>
      <c r="DF227" s="32"/>
      <c r="DG227" s="32"/>
      <c r="DH227" s="32"/>
      <c r="DI227" s="32" t="s">
        <v>18561</v>
      </c>
      <c r="DJ227" s="32" t="s">
        <v>1104</v>
      </c>
      <c r="DK227" s="32" t="s">
        <v>1104</v>
      </c>
      <c r="DL227" s="32" t="s">
        <v>1104</v>
      </c>
      <c r="DM227" s="32" t="s">
        <v>1104</v>
      </c>
      <c r="DN227" s="32" t="s">
        <v>1114</v>
      </c>
      <c r="DO227" s="32" t="s">
        <v>1114</v>
      </c>
      <c r="DP227" s="32" t="s">
        <v>1104</v>
      </c>
      <c r="DQ227" s="32" t="s">
        <v>1104</v>
      </c>
      <c r="DR227" s="32" t="s">
        <v>1114</v>
      </c>
      <c r="DS227" s="32" t="s">
        <v>1114</v>
      </c>
      <c r="DT227" s="32" t="s">
        <v>1104</v>
      </c>
      <c r="DU227" s="32" t="s">
        <v>1104</v>
      </c>
      <c r="DV227" s="32" t="s">
        <v>1104</v>
      </c>
      <c r="DW227" s="32" t="s">
        <v>1104</v>
      </c>
      <c r="DX227" s="32" t="s">
        <v>1104</v>
      </c>
      <c r="DY227" s="32" t="s">
        <v>1104</v>
      </c>
      <c r="DZ227" s="32" t="s">
        <v>1104</v>
      </c>
      <c r="EA227" s="32" t="s">
        <v>1104</v>
      </c>
      <c r="EB227" s="32" t="s">
        <v>1215</v>
      </c>
      <c r="EC227" s="32"/>
      <c r="ED227" s="32"/>
      <c r="EE227" s="32"/>
      <c r="EF227" s="32"/>
      <c r="EG227" s="32"/>
      <c r="EH227" s="32"/>
      <c r="EI227" s="32" t="s">
        <v>38</v>
      </c>
      <c r="EJ227" s="32" t="s">
        <v>43</v>
      </c>
      <c r="EK227" s="32" t="s">
        <v>1215</v>
      </c>
      <c r="EL227" s="32" t="s">
        <v>12569</v>
      </c>
      <c r="EM227" s="32" t="s">
        <v>1277</v>
      </c>
      <c r="EN227" s="32" t="s">
        <v>803</v>
      </c>
      <c r="EO227" s="32" t="s">
        <v>1114</v>
      </c>
      <c r="EP227" s="32" t="s">
        <v>38</v>
      </c>
      <c r="EQ227" s="32" t="s">
        <v>43</v>
      </c>
      <c r="ER227" s="32" t="s">
        <v>1215</v>
      </c>
      <c r="ES227" s="32" t="s">
        <v>12643</v>
      </c>
      <c r="ET227" s="32" t="s">
        <v>1252</v>
      </c>
      <c r="EU227" s="32" t="s">
        <v>803</v>
      </c>
      <c r="EV227" s="32" t="s">
        <v>1114</v>
      </c>
      <c r="EW227" s="32" t="s">
        <v>1215</v>
      </c>
      <c r="EX227" s="32"/>
      <c r="EY227" s="32"/>
      <c r="EZ227" s="32"/>
      <c r="FA227" s="32"/>
      <c r="FB227" s="32"/>
      <c r="FC227" s="32"/>
      <c r="FD227" s="32" t="s">
        <v>38</v>
      </c>
      <c r="FE227" s="32" t="s">
        <v>43</v>
      </c>
      <c r="FF227" s="32" t="s">
        <v>1215</v>
      </c>
      <c r="FG227" s="32" t="s">
        <v>1246</v>
      </c>
      <c r="FH227" s="32" t="s">
        <v>1122</v>
      </c>
      <c r="FI227" s="32" t="s">
        <v>803</v>
      </c>
      <c r="FJ227" s="32" t="s">
        <v>1114</v>
      </c>
      <c r="FK227" s="32" t="s">
        <v>38</v>
      </c>
      <c r="FL227" s="32" t="s">
        <v>43</v>
      </c>
      <c r="FM227" s="32" t="s">
        <v>1215</v>
      </c>
      <c r="FN227" s="32" t="s">
        <v>1121</v>
      </c>
      <c r="FO227" s="32" t="s">
        <v>1122</v>
      </c>
      <c r="FP227" s="32" t="s">
        <v>803</v>
      </c>
      <c r="FQ227" s="32" t="s">
        <v>1114</v>
      </c>
      <c r="FR227" s="32" t="s">
        <v>812</v>
      </c>
      <c r="FS227" s="32" t="s">
        <v>1104</v>
      </c>
      <c r="FT227" s="32" t="s">
        <v>1104</v>
      </c>
      <c r="FU227" s="32" t="s">
        <v>1104</v>
      </c>
      <c r="FV227" s="32" t="s">
        <v>1104</v>
      </c>
      <c r="FW227" s="32" t="s">
        <v>1104</v>
      </c>
      <c r="FX227" s="32" t="s">
        <v>1104</v>
      </c>
      <c r="FY227" s="32" t="s">
        <v>1114</v>
      </c>
      <c r="FZ227" s="32" t="s">
        <v>1104</v>
      </c>
      <c r="GA227" s="32" t="s">
        <v>1104</v>
      </c>
      <c r="GB227" s="32" t="s">
        <v>1104</v>
      </c>
      <c r="GC227" s="32" t="s">
        <v>38</v>
      </c>
      <c r="GD227" s="32" t="s">
        <v>38</v>
      </c>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t="s">
        <v>821</v>
      </c>
      <c r="HL227" s="32" t="s">
        <v>1114</v>
      </c>
      <c r="HM227" s="32" t="s">
        <v>1104</v>
      </c>
      <c r="HN227" s="32" t="s">
        <v>1104</v>
      </c>
      <c r="HO227" s="32" t="s">
        <v>109</v>
      </c>
      <c r="HP227" s="32" t="s">
        <v>1104</v>
      </c>
      <c r="HQ227" s="32" t="s">
        <v>1104</v>
      </c>
      <c r="HR227" s="32" t="s">
        <v>1104</v>
      </c>
      <c r="HS227" s="32" t="s">
        <v>1104</v>
      </c>
      <c r="HT227" s="32" t="s">
        <v>1104</v>
      </c>
      <c r="HU227" s="32" t="s">
        <v>1104</v>
      </c>
      <c r="HV227" s="32" t="s">
        <v>1104</v>
      </c>
      <c r="HW227" s="32" t="s">
        <v>1104</v>
      </c>
      <c r="HX227" s="32" t="s">
        <v>1104</v>
      </c>
      <c r="HY227" s="32" t="s">
        <v>1104</v>
      </c>
      <c r="HZ227" s="32" t="s">
        <v>1104</v>
      </c>
      <c r="IA227" s="32" t="s">
        <v>1104</v>
      </c>
      <c r="IB227" s="32" t="s">
        <v>1104</v>
      </c>
      <c r="IC227" s="32" t="s">
        <v>1104</v>
      </c>
      <c r="ID227" s="32" t="s">
        <v>1114</v>
      </c>
      <c r="IE227" s="32" t="s">
        <v>1104</v>
      </c>
      <c r="IF227" s="32" t="s">
        <v>1104</v>
      </c>
      <c r="IG227" s="32" t="s">
        <v>1104</v>
      </c>
      <c r="IH227" s="32" t="s">
        <v>1104</v>
      </c>
      <c r="II227" s="32" t="s">
        <v>1104</v>
      </c>
      <c r="IJ227" s="32" t="s">
        <v>1104</v>
      </c>
      <c r="IK227" s="32" t="s">
        <v>1104</v>
      </c>
      <c r="IL227" s="32" t="s">
        <v>1104</v>
      </c>
      <c r="IM227" s="32" t="s">
        <v>1104</v>
      </c>
      <c r="IN227" s="32" t="s">
        <v>1104</v>
      </c>
      <c r="IO227" s="32" t="s">
        <v>1104</v>
      </c>
      <c r="IP227" s="32"/>
      <c r="IQ227" s="32" t="s">
        <v>38</v>
      </c>
      <c r="IR227" s="32" t="s">
        <v>38</v>
      </c>
      <c r="IS227" s="32"/>
      <c r="IT227" s="32"/>
      <c r="IU227" s="32"/>
      <c r="IV227" s="32"/>
      <c r="IW227" s="32"/>
      <c r="IX227" s="32"/>
      <c r="IY227" s="32"/>
      <c r="IZ227" s="32"/>
      <c r="JA227" s="32"/>
      <c r="JB227" s="32"/>
      <c r="JC227" s="32"/>
      <c r="JD227" s="32"/>
      <c r="JE227" s="32"/>
      <c r="JF227" s="32"/>
      <c r="JG227" s="32"/>
      <c r="JH227" s="32"/>
      <c r="JI227" s="32"/>
      <c r="JJ227" s="32"/>
      <c r="JK227" s="32"/>
      <c r="JL227" s="32"/>
      <c r="JM227" s="32"/>
      <c r="JN227" s="32"/>
      <c r="JO227" s="32"/>
      <c r="JP227" s="32"/>
      <c r="JQ227" s="32"/>
      <c r="JR227" s="32"/>
      <c r="JS227" s="32"/>
      <c r="JT227" s="32"/>
      <c r="JU227" s="32"/>
      <c r="JV227" s="32"/>
      <c r="JW227" s="32"/>
      <c r="JX227" s="32"/>
      <c r="JY227" s="32" t="s">
        <v>821</v>
      </c>
      <c r="JZ227" s="32" t="s">
        <v>1114</v>
      </c>
      <c r="KA227" s="32" t="s">
        <v>1104</v>
      </c>
      <c r="KB227" s="32" t="s">
        <v>1104</v>
      </c>
      <c r="KC227" s="32" t="s">
        <v>109</v>
      </c>
      <c r="KD227" s="32" t="s">
        <v>1104</v>
      </c>
      <c r="KE227" s="32" t="s">
        <v>1104</v>
      </c>
      <c r="KF227" s="32" t="s">
        <v>1104</v>
      </c>
      <c r="KG227" s="32" t="s">
        <v>1104</v>
      </c>
      <c r="KH227" s="32" t="s">
        <v>1104</v>
      </c>
      <c r="KI227" s="32" t="s">
        <v>1104</v>
      </c>
      <c r="KJ227" s="32" t="s">
        <v>1104</v>
      </c>
      <c r="KK227" s="32" t="s">
        <v>1104</v>
      </c>
      <c r="KL227" s="32" t="s">
        <v>1104</v>
      </c>
      <c r="KM227" s="32" t="s">
        <v>1104</v>
      </c>
      <c r="KN227" s="32" t="s">
        <v>1104</v>
      </c>
      <c r="KO227" s="32" t="s">
        <v>1104</v>
      </c>
      <c r="KP227" s="32" t="s">
        <v>1104</v>
      </c>
      <c r="KQ227" s="32" t="s">
        <v>1104</v>
      </c>
      <c r="KR227" s="32" t="s">
        <v>1114</v>
      </c>
      <c r="KS227" s="32" t="s">
        <v>1104</v>
      </c>
      <c r="KT227" s="32" t="s">
        <v>1104</v>
      </c>
      <c r="KU227" s="32" t="s">
        <v>1104</v>
      </c>
      <c r="KV227" s="32" t="s">
        <v>1104</v>
      </c>
      <c r="KW227" s="32" t="s">
        <v>1104</v>
      </c>
      <c r="KX227" s="32" t="s">
        <v>1104</v>
      </c>
      <c r="KY227" s="32" t="s">
        <v>1104</v>
      </c>
      <c r="KZ227" s="32" t="s">
        <v>1104</v>
      </c>
      <c r="LA227" s="32" t="s">
        <v>1104</v>
      </c>
      <c r="LB227" s="32" t="s">
        <v>1104</v>
      </c>
      <c r="LC227" s="32" t="s">
        <v>1104</v>
      </c>
      <c r="LD227" s="32"/>
      <c r="LE227" s="32" t="s">
        <v>806</v>
      </c>
      <c r="LF227" s="32" t="s">
        <v>1114</v>
      </c>
      <c r="LG227" s="32" t="s">
        <v>1104</v>
      </c>
      <c r="LH227" s="32" t="s">
        <v>1104</v>
      </c>
      <c r="LI227" s="32" t="s">
        <v>1104</v>
      </c>
      <c r="LJ227" s="32" t="s">
        <v>1104</v>
      </c>
      <c r="LK227" s="32" t="s">
        <v>1104</v>
      </c>
      <c r="LL227" s="32" t="s">
        <v>1104</v>
      </c>
      <c r="LM227" s="32" t="s">
        <v>1104</v>
      </c>
      <c r="LN227" s="32"/>
      <c r="LO227" s="32" t="s">
        <v>823</v>
      </c>
      <c r="LP227" s="32" t="s">
        <v>1104</v>
      </c>
      <c r="LQ227" s="32" t="s">
        <v>1104</v>
      </c>
      <c r="LR227" s="32" t="s">
        <v>1114</v>
      </c>
      <c r="LS227" s="32" t="s">
        <v>1104</v>
      </c>
      <c r="LT227" s="32" t="s">
        <v>1104</v>
      </c>
      <c r="LU227" s="32" t="s">
        <v>1104</v>
      </c>
      <c r="LV227" s="32" t="s">
        <v>1104</v>
      </c>
      <c r="LW227" s="32"/>
      <c r="LX227" s="32"/>
      <c r="LY227" s="32"/>
      <c r="LZ227" s="32" t="s">
        <v>54</v>
      </c>
      <c r="MA227" s="32" t="s">
        <v>1114</v>
      </c>
      <c r="MB227" s="32" t="s">
        <v>1104</v>
      </c>
      <c r="MC227" s="32" t="s">
        <v>1104</v>
      </c>
      <c r="MD227" s="32" t="s">
        <v>1104</v>
      </c>
      <c r="ME227" s="32" t="s">
        <v>1104</v>
      </c>
      <c r="MF227" s="32" t="s">
        <v>1104</v>
      </c>
      <c r="MG227" s="32" t="s">
        <v>1104</v>
      </c>
      <c r="MH227" s="32" t="s">
        <v>1104</v>
      </c>
      <c r="MI227" s="32" t="s">
        <v>1104</v>
      </c>
      <c r="MJ227" s="32"/>
      <c r="MK227" s="32" t="s">
        <v>49</v>
      </c>
      <c r="ML227" s="32"/>
      <c r="MM227" s="32" t="s">
        <v>50</v>
      </c>
      <c r="MN227" s="32"/>
      <c r="MO227" s="32" t="s">
        <v>207</v>
      </c>
      <c r="MP227" s="32"/>
      <c r="MQ227" s="32" t="s">
        <v>829</v>
      </c>
      <c r="MR227" s="32" t="s">
        <v>1114</v>
      </c>
      <c r="MS227" s="32" t="s">
        <v>1114</v>
      </c>
      <c r="MT227" s="32" t="s">
        <v>1104</v>
      </c>
      <c r="MU227" s="32" t="s">
        <v>1104</v>
      </c>
      <c r="MV227" s="32" t="s">
        <v>1104</v>
      </c>
      <c r="MW227" s="32" t="s">
        <v>1104</v>
      </c>
      <c r="MX227" s="32"/>
      <c r="MY227" s="32" t="s">
        <v>1217</v>
      </c>
      <c r="MZ227" s="32" t="s">
        <v>1217</v>
      </c>
      <c r="NA227" s="32"/>
      <c r="NB227" s="32"/>
      <c r="NC227" s="32"/>
      <c r="ND227" s="32"/>
      <c r="NE227" s="32" t="s">
        <v>1217</v>
      </c>
      <c r="NF227" s="32" t="s">
        <v>1217</v>
      </c>
      <c r="NG227" s="32"/>
      <c r="NH227" s="32"/>
      <c r="NI227" s="32"/>
      <c r="NJ227" s="32"/>
      <c r="NK227" s="32" t="s">
        <v>1215</v>
      </c>
      <c r="NL227" s="32" t="s">
        <v>1215</v>
      </c>
      <c r="NM227" s="32" t="s">
        <v>18562</v>
      </c>
    </row>
    <row r="228" spans="1:377" x14ac:dyDescent="0.3">
      <c r="A228" s="32" t="s">
        <v>14499</v>
      </c>
      <c r="B228" s="32" t="s">
        <v>18563</v>
      </c>
      <c r="C228" s="32" t="s">
        <v>18564</v>
      </c>
      <c r="D228" s="32" t="s">
        <v>15299</v>
      </c>
      <c r="E228" s="32" t="s">
        <v>15299</v>
      </c>
      <c r="F228" s="32" t="s">
        <v>37</v>
      </c>
      <c r="G228" s="32" t="s">
        <v>38</v>
      </c>
      <c r="H228" s="32" t="s">
        <v>109</v>
      </c>
      <c r="I228" s="32" t="s">
        <v>110</v>
      </c>
      <c r="J228" s="32" t="s">
        <v>111</v>
      </c>
      <c r="K228" s="32" t="s">
        <v>112</v>
      </c>
      <c r="L228" s="32"/>
      <c r="M228" s="32" t="s">
        <v>786</v>
      </c>
      <c r="N228" s="32" t="s">
        <v>900</v>
      </c>
      <c r="O228" s="32" t="s">
        <v>38</v>
      </c>
      <c r="P228" s="32" t="s">
        <v>43</v>
      </c>
      <c r="Q228" s="32" t="s">
        <v>1215</v>
      </c>
      <c r="R228" s="32" t="s">
        <v>12580</v>
      </c>
      <c r="S228" s="32" t="s">
        <v>12780</v>
      </c>
      <c r="T228" s="32" t="s">
        <v>802</v>
      </c>
      <c r="U228" s="32" t="s">
        <v>1114</v>
      </c>
      <c r="V228" s="32" t="s">
        <v>1215</v>
      </c>
      <c r="W228" s="32"/>
      <c r="X228" s="32"/>
      <c r="Y228" s="32"/>
      <c r="Z228" s="32"/>
      <c r="AA228" s="32"/>
      <c r="AB228" s="32"/>
      <c r="AC228" s="32" t="s">
        <v>1215</v>
      </c>
      <c r="AD228" s="32"/>
      <c r="AE228" s="32"/>
      <c r="AF228" s="32"/>
      <c r="AG228" s="32"/>
      <c r="AH228" s="32"/>
      <c r="AI228" s="32"/>
      <c r="AJ228" s="32" t="s">
        <v>38</v>
      </c>
      <c r="AK228" s="32" t="s">
        <v>43</v>
      </c>
      <c r="AL228" s="32" t="s">
        <v>1215</v>
      </c>
      <c r="AM228" s="32" t="s">
        <v>1114</v>
      </c>
      <c r="AN228" s="32" t="s">
        <v>1247</v>
      </c>
      <c r="AO228" s="32" t="s">
        <v>805</v>
      </c>
      <c r="AP228" s="32" t="s">
        <v>1114</v>
      </c>
      <c r="AQ228" s="32" t="s">
        <v>38</v>
      </c>
      <c r="AR228" s="32" t="s">
        <v>43</v>
      </c>
      <c r="AS228" s="32" t="s">
        <v>1215</v>
      </c>
      <c r="AT228" s="32" t="s">
        <v>1114</v>
      </c>
      <c r="AU228" s="32" t="s">
        <v>1254</v>
      </c>
      <c r="AV228" s="32" t="s">
        <v>805</v>
      </c>
      <c r="AW228" s="32" t="s">
        <v>1114</v>
      </c>
      <c r="AX228" s="32" t="s">
        <v>38</v>
      </c>
      <c r="AY228" s="32" t="s">
        <v>43</v>
      </c>
      <c r="AZ228" s="32" t="s">
        <v>1215</v>
      </c>
      <c r="BA228" s="32" t="s">
        <v>1114</v>
      </c>
      <c r="BB228" s="32" t="s">
        <v>1262</v>
      </c>
      <c r="BC228" s="32" t="s">
        <v>45</v>
      </c>
      <c r="BD228" s="32" t="s">
        <v>1114</v>
      </c>
      <c r="BE228" s="32" t="s">
        <v>38</v>
      </c>
      <c r="BF228" s="32" t="s">
        <v>43</v>
      </c>
      <c r="BG228" s="32" t="s">
        <v>1215</v>
      </c>
      <c r="BH228" s="32" t="s">
        <v>1114</v>
      </c>
      <c r="BI228" s="32" t="s">
        <v>1149</v>
      </c>
      <c r="BJ228" s="32" t="s">
        <v>804</v>
      </c>
      <c r="BK228" s="32" t="s">
        <v>1114</v>
      </c>
      <c r="BL228" s="32" t="s">
        <v>1215</v>
      </c>
      <c r="BM228" s="32"/>
      <c r="BN228" s="32"/>
      <c r="BO228" s="32"/>
      <c r="BP228" s="32"/>
      <c r="BQ228" s="32"/>
      <c r="BR228" s="32"/>
      <c r="BS228" s="32" t="s">
        <v>38</v>
      </c>
      <c r="BT228" s="32" t="s">
        <v>43</v>
      </c>
      <c r="BU228" s="32" t="s">
        <v>1215</v>
      </c>
      <c r="BV228" s="32" t="s">
        <v>1114</v>
      </c>
      <c r="BW228" s="32" t="s">
        <v>1222</v>
      </c>
      <c r="BX228" s="32" t="s">
        <v>805</v>
      </c>
      <c r="BY228" s="32" t="s">
        <v>1114</v>
      </c>
      <c r="BZ228" s="32" t="s">
        <v>1215</v>
      </c>
      <c r="CA228" s="32"/>
      <c r="CB228" s="32"/>
      <c r="CC228" s="32"/>
      <c r="CD228" s="32"/>
      <c r="CE228" s="32"/>
      <c r="CF228" s="32"/>
      <c r="CG228" s="32" t="s">
        <v>1215</v>
      </c>
      <c r="CH228" s="32"/>
      <c r="CI228" s="32"/>
      <c r="CJ228" s="32"/>
      <c r="CK228" s="32"/>
      <c r="CL228" s="32"/>
      <c r="CM228" s="32"/>
      <c r="CN228" s="32" t="s">
        <v>38</v>
      </c>
      <c r="CO228" s="32" t="s">
        <v>43</v>
      </c>
      <c r="CP228" s="32" t="s">
        <v>1215</v>
      </c>
      <c r="CQ228" s="32" t="s">
        <v>1276</v>
      </c>
      <c r="CR228" s="32" t="s">
        <v>1297</v>
      </c>
      <c r="CS228" s="32" t="s">
        <v>805</v>
      </c>
      <c r="CT228" s="32" t="s">
        <v>1114</v>
      </c>
      <c r="CU228" s="32" t="s">
        <v>38</v>
      </c>
      <c r="CV228" s="32" t="s">
        <v>43</v>
      </c>
      <c r="CW228" s="32" t="s">
        <v>1215</v>
      </c>
      <c r="CX228" s="32" t="s">
        <v>1303</v>
      </c>
      <c r="CY228" s="32" t="s">
        <v>1239</v>
      </c>
      <c r="CZ228" s="32" t="s">
        <v>805</v>
      </c>
      <c r="DA228" s="32" t="s">
        <v>1114</v>
      </c>
      <c r="DB228" s="32" t="s">
        <v>1215</v>
      </c>
      <c r="DC228" s="32"/>
      <c r="DD228" s="32"/>
      <c r="DE228" s="32"/>
      <c r="DF228" s="32"/>
      <c r="DG228" s="32"/>
      <c r="DH228" s="32"/>
      <c r="DI228" s="32" t="s">
        <v>46</v>
      </c>
      <c r="DJ228" s="32" t="s">
        <v>1104</v>
      </c>
      <c r="DK228" s="32" t="s">
        <v>1104</v>
      </c>
      <c r="DL228" s="32" t="s">
        <v>1104</v>
      </c>
      <c r="DM228" s="32" t="s">
        <v>1104</v>
      </c>
      <c r="DN228" s="32" t="s">
        <v>1104</v>
      </c>
      <c r="DO228" s="32" t="s">
        <v>1104</v>
      </c>
      <c r="DP228" s="32" t="s">
        <v>1104</v>
      </c>
      <c r="DQ228" s="32" t="s">
        <v>1104</v>
      </c>
      <c r="DR228" s="32" t="s">
        <v>1104</v>
      </c>
      <c r="DS228" s="32" t="s">
        <v>1104</v>
      </c>
      <c r="DT228" s="32" t="s">
        <v>1104</v>
      </c>
      <c r="DU228" s="32" t="s">
        <v>1104</v>
      </c>
      <c r="DV228" s="32" t="s">
        <v>1104</v>
      </c>
      <c r="DW228" s="32" t="s">
        <v>1104</v>
      </c>
      <c r="DX228" s="32" t="s">
        <v>1114</v>
      </c>
      <c r="DY228" s="32" t="s">
        <v>1104</v>
      </c>
      <c r="DZ228" s="32" t="s">
        <v>1104</v>
      </c>
      <c r="EA228" s="32" t="s">
        <v>1104</v>
      </c>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t="s">
        <v>38</v>
      </c>
      <c r="GD228" s="32" t="s">
        <v>38</v>
      </c>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t="s">
        <v>821</v>
      </c>
      <c r="HL228" s="32" t="s">
        <v>1114</v>
      </c>
      <c r="HM228" s="32" t="s">
        <v>1104</v>
      </c>
      <c r="HN228" s="32" t="s">
        <v>1104</v>
      </c>
      <c r="HO228" s="32" t="s">
        <v>109</v>
      </c>
      <c r="HP228" s="32" t="s">
        <v>1104</v>
      </c>
      <c r="HQ228" s="32" t="s">
        <v>1104</v>
      </c>
      <c r="HR228" s="32" t="s">
        <v>1104</v>
      </c>
      <c r="HS228" s="32" t="s">
        <v>1104</v>
      </c>
      <c r="HT228" s="32" t="s">
        <v>1104</v>
      </c>
      <c r="HU228" s="32" t="s">
        <v>1104</v>
      </c>
      <c r="HV228" s="32" t="s">
        <v>1104</v>
      </c>
      <c r="HW228" s="32" t="s">
        <v>1104</v>
      </c>
      <c r="HX228" s="32" t="s">
        <v>1104</v>
      </c>
      <c r="HY228" s="32" t="s">
        <v>1104</v>
      </c>
      <c r="HZ228" s="32" t="s">
        <v>1104</v>
      </c>
      <c r="IA228" s="32" t="s">
        <v>1104</v>
      </c>
      <c r="IB228" s="32" t="s">
        <v>1104</v>
      </c>
      <c r="IC228" s="32" t="s">
        <v>1104</v>
      </c>
      <c r="ID228" s="32" t="s">
        <v>1114</v>
      </c>
      <c r="IE228" s="32" t="s">
        <v>1104</v>
      </c>
      <c r="IF228" s="32" t="s">
        <v>1104</v>
      </c>
      <c r="IG228" s="32" t="s">
        <v>1104</v>
      </c>
      <c r="IH228" s="32" t="s">
        <v>1104</v>
      </c>
      <c r="II228" s="32" t="s">
        <v>1104</v>
      </c>
      <c r="IJ228" s="32" t="s">
        <v>1104</v>
      </c>
      <c r="IK228" s="32" t="s">
        <v>1104</v>
      </c>
      <c r="IL228" s="32" t="s">
        <v>1104</v>
      </c>
      <c r="IM228" s="32" t="s">
        <v>1104</v>
      </c>
      <c r="IN228" s="32" t="s">
        <v>1104</v>
      </c>
      <c r="IO228" s="32" t="s">
        <v>1104</v>
      </c>
      <c r="IP228" s="32"/>
      <c r="IQ228" s="32"/>
      <c r="IR228" s="32"/>
      <c r="IS228" s="32"/>
      <c r="IT228" s="32"/>
      <c r="IU228" s="32"/>
      <c r="IV228" s="32"/>
      <c r="IW228" s="32"/>
      <c r="IX228" s="32"/>
      <c r="IY228" s="32"/>
      <c r="IZ228" s="32"/>
      <c r="JA228" s="32"/>
      <c r="JB228" s="32"/>
      <c r="JC228" s="32"/>
      <c r="JD228" s="32"/>
      <c r="JE228" s="32"/>
      <c r="JF228" s="32"/>
      <c r="JG228" s="32"/>
      <c r="JH228" s="32"/>
      <c r="JI228" s="32"/>
      <c r="JJ228" s="32"/>
      <c r="JK228" s="32"/>
      <c r="JL228" s="32"/>
      <c r="JM228" s="32"/>
      <c r="JN228" s="32"/>
      <c r="JO228" s="32"/>
      <c r="JP228" s="32"/>
      <c r="JQ228" s="32"/>
      <c r="JR228" s="32"/>
      <c r="JS228" s="32"/>
      <c r="JT228" s="32"/>
      <c r="JU228" s="32"/>
      <c r="JV228" s="32"/>
      <c r="JW228" s="32"/>
      <c r="JX228" s="32"/>
      <c r="JY228" s="32"/>
      <c r="JZ228" s="32"/>
      <c r="KA228" s="32"/>
      <c r="KB228" s="32"/>
      <c r="KC228" s="32"/>
      <c r="KD228" s="32"/>
      <c r="KE228" s="32"/>
      <c r="KF228" s="32"/>
      <c r="KG228" s="32"/>
      <c r="KH228" s="32"/>
      <c r="KI228" s="32"/>
      <c r="KJ228" s="32"/>
      <c r="KK228" s="32"/>
      <c r="KL228" s="32"/>
      <c r="KM228" s="32"/>
      <c r="KN228" s="32"/>
      <c r="KO228" s="32"/>
      <c r="KP228" s="32"/>
      <c r="KQ228" s="32"/>
      <c r="KR228" s="32"/>
      <c r="KS228" s="32"/>
      <c r="KT228" s="32"/>
      <c r="KU228" s="32"/>
      <c r="KV228" s="32"/>
      <c r="KW228" s="32"/>
      <c r="KX228" s="32"/>
      <c r="KY228" s="32"/>
      <c r="KZ228" s="32"/>
      <c r="LA228" s="32"/>
      <c r="LB228" s="32"/>
      <c r="LC228" s="32"/>
      <c r="LD228" s="32"/>
      <c r="LE228" s="32" t="s">
        <v>806</v>
      </c>
      <c r="LF228" s="32" t="s">
        <v>1114</v>
      </c>
      <c r="LG228" s="32" t="s">
        <v>1104</v>
      </c>
      <c r="LH228" s="32" t="s">
        <v>1104</v>
      </c>
      <c r="LI228" s="32" t="s">
        <v>1104</v>
      </c>
      <c r="LJ228" s="32" t="s">
        <v>1104</v>
      </c>
      <c r="LK228" s="32" t="s">
        <v>1104</v>
      </c>
      <c r="LL228" s="32" t="s">
        <v>1104</v>
      </c>
      <c r="LM228" s="32" t="s">
        <v>1104</v>
      </c>
      <c r="LN228" s="32"/>
      <c r="LO228" s="32" t="s">
        <v>819</v>
      </c>
      <c r="LP228" s="32" t="s">
        <v>1104</v>
      </c>
      <c r="LQ228" s="32" t="s">
        <v>1104</v>
      </c>
      <c r="LR228" s="32" t="s">
        <v>1104</v>
      </c>
      <c r="LS228" s="32" t="s">
        <v>1104</v>
      </c>
      <c r="LT228" s="32" t="s">
        <v>1114</v>
      </c>
      <c r="LU228" s="32" t="s">
        <v>1104</v>
      </c>
      <c r="LV228" s="32" t="s">
        <v>1104</v>
      </c>
      <c r="LW228" s="32"/>
      <c r="LX228" s="32"/>
      <c r="LY228" s="32"/>
      <c r="LZ228" s="32" t="s">
        <v>54</v>
      </c>
      <c r="MA228" s="32" t="s">
        <v>1114</v>
      </c>
      <c r="MB228" s="32" t="s">
        <v>1104</v>
      </c>
      <c r="MC228" s="32" t="s">
        <v>1104</v>
      </c>
      <c r="MD228" s="32" t="s">
        <v>1104</v>
      </c>
      <c r="ME228" s="32" t="s">
        <v>1104</v>
      </c>
      <c r="MF228" s="32" t="s">
        <v>1104</v>
      </c>
      <c r="MG228" s="32" t="s">
        <v>1104</v>
      </c>
      <c r="MH228" s="32" t="s">
        <v>1104</v>
      </c>
      <c r="MI228" s="32" t="s">
        <v>1104</v>
      </c>
      <c r="MJ228" s="32"/>
      <c r="MK228" s="32" t="s">
        <v>49</v>
      </c>
      <c r="ML228" s="32"/>
      <c r="MM228" s="32" t="s">
        <v>63</v>
      </c>
      <c r="MN228" s="32"/>
      <c r="MO228" s="32" t="s">
        <v>51</v>
      </c>
      <c r="MP228" s="32"/>
      <c r="MQ228" s="32" t="s">
        <v>825</v>
      </c>
      <c r="MR228" s="32" t="s">
        <v>1114</v>
      </c>
      <c r="MS228" s="32" t="s">
        <v>1104</v>
      </c>
      <c r="MT228" s="32" t="s">
        <v>1104</v>
      </c>
      <c r="MU228" s="32" t="s">
        <v>1104</v>
      </c>
      <c r="MV228" s="32" t="s">
        <v>1104</v>
      </c>
      <c r="MW228" s="32" t="s">
        <v>1104</v>
      </c>
      <c r="MX228" s="32"/>
      <c r="MY228" s="32" t="s">
        <v>1217</v>
      </c>
      <c r="MZ228" s="32"/>
      <c r="NA228" s="32"/>
      <c r="NB228" s="32"/>
      <c r="NC228" s="32"/>
      <c r="ND228" s="32"/>
      <c r="NE228" s="32" t="s">
        <v>1217</v>
      </c>
      <c r="NF228" s="32"/>
      <c r="NG228" s="32"/>
      <c r="NH228" s="32"/>
      <c r="NI228" s="32"/>
      <c r="NJ228" s="32"/>
      <c r="NK228" s="32" t="s">
        <v>1215</v>
      </c>
      <c r="NL228" s="32" t="s">
        <v>1215</v>
      </c>
      <c r="NM228" s="32" t="s">
        <v>18565</v>
      </c>
    </row>
    <row r="229" spans="1:377" x14ac:dyDescent="0.3">
      <c r="A229" s="32" t="s">
        <v>14695</v>
      </c>
      <c r="B229" s="32" t="s">
        <v>18566</v>
      </c>
      <c r="C229" s="32" t="s">
        <v>18567</v>
      </c>
      <c r="D229" s="32" t="s">
        <v>15299</v>
      </c>
      <c r="E229" s="32" t="s">
        <v>15299</v>
      </c>
      <c r="F229" s="32" t="s">
        <v>37</v>
      </c>
      <c r="G229" s="32" t="s">
        <v>38</v>
      </c>
      <c r="H229" s="32" t="s">
        <v>109</v>
      </c>
      <c r="I229" s="32" t="s">
        <v>110</v>
      </c>
      <c r="J229" s="32" t="s">
        <v>111</v>
      </c>
      <c r="K229" s="32" t="s">
        <v>112</v>
      </c>
      <c r="L229" s="32"/>
      <c r="M229" s="32" t="s">
        <v>786</v>
      </c>
      <c r="N229" s="32" t="s">
        <v>900</v>
      </c>
      <c r="O229" s="32" t="s">
        <v>1215</v>
      </c>
      <c r="P229" s="32"/>
      <c r="Q229" s="32"/>
      <c r="R229" s="32"/>
      <c r="S229" s="32"/>
      <c r="T229" s="32"/>
      <c r="U229" s="32"/>
      <c r="V229" s="32" t="s">
        <v>1215</v>
      </c>
      <c r="W229" s="32"/>
      <c r="X229" s="32"/>
      <c r="Y229" s="32"/>
      <c r="Z229" s="32"/>
      <c r="AA229" s="32"/>
      <c r="AB229" s="32"/>
      <c r="AC229" s="32" t="s">
        <v>1215</v>
      </c>
      <c r="AD229" s="32"/>
      <c r="AE229" s="32"/>
      <c r="AF229" s="32"/>
      <c r="AG229" s="32"/>
      <c r="AH229" s="32"/>
      <c r="AI229" s="32"/>
      <c r="AJ229" s="32" t="s">
        <v>1215</v>
      </c>
      <c r="AK229" s="32"/>
      <c r="AL229" s="32"/>
      <c r="AM229" s="32"/>
      <c r="AN229" s="32"/>
      <c r="AO229" s="32"/>
      <c r="AP229" s="32"/>
      <c r="AQ229" s="32" t="s">
        <v>1215</v>
      </c>
      <c r="AR229" s="32"/>
      <c r="AS229" s="32"/>
      <c r="AT229" s="32"/>
      <c r="AU229" s="32"/>
      <c r="AV229" s="32"/>
      <c r="AW229" s="32"/>
      <c r="AX229" s="32" t="s">
        <v>1215</v>
      </c>
      <c r="AY229" s="32"/>
      <c r="AZ229" s="32"/>
      <c r="BA229" s="32"/>
      <c r="BB229" s="32"/>
      <c r="BC229" s="32"/>
      <c r="BD229" s="32"/>
      <c r="BE229" s="32" t="s">
        <v>1215</v>
      </c>
      <c r="BF229" s="32"/>
      <c r="BG229" s="32"/>
      <c r="BH229" s="32"/>
      <c r="BI229" s="32"/>
      <c r="BJ229" s="32"/>
      <c r="BK229" s="32"/>
      <c r="BL229" s="32" t="s">
        <v>1215</v>
      </c>
      <c r="BM229" s="32"/>
      <c r="BN229" s="32"/>
      <c r="BO229" s="32"/>
      <c r="BP229" s="32"/>
      <c r="BQ229" s="32"/>
      <c r="BR229" s="32"/>
      <c r="BS229" s="32" t="s">
        <v>1215</v>
      </c>
      <c r="BT229" s="32"/>
      <c r="BU229" s="32"/>
      <c r="BV229" s="32"/>
      <c r="BW229" s="32"/>
      <c r="BX229" s="32"/>
      <c r="BY229" s="32"/>
      <c r="BZ229" s="32" t="s">
        <v>1215</v>
      </c>
      <c r="CA229" s="32"/>
      <c r="CB229" s="32"/>
      <c r="CC229" s="32"/>
      <c r="CD229" s="32"/>
      <c r="CE229" s="32"/>
      <c r="CF229" s="32"/>
      <c r="CG229" s="32" t="s">
        <v>1215</v>
      </c>
      <c r="CH229" s="32"/>
      <c r="CI229" s="32"/>
      <c r="CJ229" s="32"/>
      <c r="CK229" s="32"/>
      <c r="CL229" s="32"/>
      <c r="CM229" s="32"/>
      <c r="CN229" s="32" t="s">
        <v>1215</v>
      </c>
      <c r="CO229" s="32"/>
      <c r="CP229" s="32"/>
      <c r="CQ229" s="32"/>
      <c r="CR229" s="32"/>
      <c r="CS229" s="32"/>
      <c r="CT229" s="32"/>
      <c r="CU229" s="32" t="s">
        <v>38</v>
      </c>
      <c r="CV229" s="32" t="s">
        <v>43</v>
      </c>
      <c r="CW229" s="32" t="s">
        <v>1215</v>
      </c>
      <c r="CX229" s="32" t="s">
        <v>1259</v>
      </c>
      <c r="CY229" s="32" t="s">
        <v>1282</v>
      </c>
      <c r="CZ229" s="32" t="s">
        <v>803</v>
      </c>
      <c r="DA229" s="32" t="s">
        <v>1114</v>
      </c>
      <c r="DB229" s="32" t="s">
        <v>38</v>
      </c>
      <c r="DC229" s="32" t="s">
        <v>43</v>
      </c>
      <c r="DD229" s="32" t="s">
        <v>1215</v>
      </c>
      <c r="DE229" s="32" t="s">
        <v>1226</v>
      </c>
      <c r="DF229" s="32" t="s">
        <v>1243</v>
      </c>
      <c r="DG229" s="32" t="s">
        <v>803</v>
      </c>
      <c r="DH229" s="32" t="s">
        <v>1114</v>
      </c>
      <c r="DI229" s="32" t="s">
        <v>832</v>
      </c>
      <c r="DJ229" s="32" t="s">
        <v>1104</v>
      </c>
      <c r="DK229" s="32" t="s">
        <v>1104</v>
      </c>
      <c r="DL229" s="32" t="s">
        <v>1104</v>
      </c>
      <c r="DM229" s="32" t="s">
        <v>1104</v>
      </c>
      <c r="DN229" s="32" t="s">
        <v>1104</v>
      </c>
      <c r="DO229" s="32" t="s">
        <v>1104</v>
      </c>
      <c r="DP229" s="32" t="s">
        <v>1104</v>
      </c>
      <c r="DQ229" s="32" t="s">
        <v>1104</v>
      </c>
      <c r="DR229" s="32" t="s">
        <v>1104</v>
      </c>
      <c r="DS229" s="32" t="s">
        <v>1104</v>
      </c>
      <c r="DT229" s="32" t="s">
        <v>1104</v>
      </c>
      <c r="DU229" s="32" t="s">
        <v>1104</v>
      </c>
      <c r="DV229" s="32" t="s">
        <v>1104</v>
      </c>
      <c r="DW229" s="32" t="s">
        <v>1104</v>
      </c>
      <c r="DX229" s="32" t="s">
        <v>1104</v>
      </c>
      <c r="DY229" s="32" t="s">
        <v>1104</v>
      </c>
      <c r="DZ229" s="32" t="s">
        <v>1104</v>
      </c>
      <c r="EA229" s="32" t="s">
        <v>1114</v>
      </c>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t="s">
        <v>38</v>
      </c>
      <c r="GD229" s="32" t="s">
        <v>38</v>
      </c>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t="s">
        <v>821</v>
      </c>
      <c r="HL229" s="32" t="s">
        <v>1114</v>
      </c>
      <c r="HM229" s="32" t="s">
        <v>1104</v>
      </c>
      <c r="HN229" s="32" t="s">
        <v>1104</v>
      </c>
      <c r="HO229" s="32" t="s">
        <v>109</v>
      </c>
      <c r="HP229" s="32" t="s">
        <v>1104</v>
      </c>
      <c r="HQ229" s="32" t="s">
        <v>1104</v>
      </c>
      <c r="HR229" s="32" t="s">
        <v>1104</v>
      </c>
      <c r="HS229" s="32" t="s">
        <v>1104</v>
      </c>
      <c r="HT229" s="32" t="s">
        <v>1104</v>
      </c>
      <c r="HU229" s="32" t="s">
        <v>1104</v>
      </c>
      <c r="HV229" s="32" t="s">
        <v>1104</v>
      </c>
      <c r="HW229" s="32" t="s">
        <v>1104</v>
      </c>
      <c r="HX229" s="32" t="s">
        <v>1104</v>
      </c>
      <c r="HY229" s="32" t="s">
        <v>1104</v>
      </c>
      <c r="HZ229" s="32" t="s">
        <v>1104</v>
      </c>
      <c r="IA229" s="32" t="s">
        <v>1104</v>
      </c>
      <c r="IB229" s="32" t="s">
        <v>1104</v>
      </c>
      <c r="IC229" s="32" t="s">
        <v>1104</v>
      </c>
      <c r="ID229" s="32" t="s">
        <v>1114</v>
      </c>
      <c r="IE229" s="32" t="s">
        <v>1104</v>
      </c>
      <c r="IF229" s="32" t="s">
        <v>1104</v>
      </c>
      <c r="IG229" s="32" t="s">
        <v>1104</v>
      </c>
      <c r="IH229" s="32" t="s">
        <v>1104</v>
      </c>
      <c r="II229" s="32" t="s">
        <v>1104</v>
      </c>
      <c r="IJ229" s="32" t="s">
        <v>1104</v>
      </c>
      <c r="IK229" s="32" t="s">
        <v>1104</v>
      </c>
      <c r="IL229" s="32" t="s">
        <v>1104</v>
      </c>
      <c r="IM229" s="32" t="s">
        <v>1104</v>
      </c>
      <c r="IN229" s="32" t="s">
        <v>1104</v>
      </c>
      <c r="IO229" s="32" t="s">
        <v>1104</v>
      </c>
      <c r="IP229" s="32"/>
      <c r="IQ229" s="32"/>
      <c r="IR229" s="32"/>
      <c r="IS229" s="32"/>
      <c r="IT229" s="32"/>
      <c r="IU229" s="32"/>
      <c r="IV229" s="32"/>
      <c r="IW229" s="32"/>
      <c r="IX229" s="32"/>
      <c r="IY229" s="32"/>
      <c r="IZ229" s="32"/>
      <c r="JA229" s="32"/>
      <c r="JB229" s="32"/>
      <c r="JC229" s="32"/>
      <c r="JD229" s="32"/>
      <c r="JE229" s="32"/>
      <c r="JF229" s="32"/>
      <c r="JG229" s="32"/>
      <c r="JH229" s="32"/>
      <c r="JI229" s="32"/>
      <c r="JJ229" s="32"/>
      <c r="JK229" s="32"/>
      <c r="JL229" s="32"/>
      <c r="JM229" s="32"/>
      <c r="JN229" s="32"/>
      <c r="JO229" s="32"/>
      <c r="JP229" s="32"/>
      <c r="JQ229" s="32"/>
      <c r="JR229" s="32"/>
      <c r="JS229" s="32"/>
      <c r="JT229" s="32"/>
      <c r="JU229" s="32"/>
      <c r="JV229" s="32"/>
      <c r="JW229" s="32"/>
      <c r="JX229" s="32"/>
      <c r="JY229" s="32"/>
      <c r="JZ229" s="32"/>
      <c r="KA229" s="32"/>
      <c r="KB229" s="32"/>
      <c r="KC229" s="32"/>
      <c r="KD229" s="32"/>
      <c r="KE229" s="32"/>
      <c r="KF229" s="32"/>
      <c r="KG229" s="32"/>
      <c r="KH229" s="32"/>
      <c r="KI229" s="32"/>
      <c r="KJ229" s="32"/>
      <c r="KK229" s="32"/>
      <c r="KL229" s="32"/>
      <c r="KM229" s="32"/>
      <c r="KN229" s="32"/>
      <c r="KO229" s="32"/>
      <c r="KP229" s="32"/>
      <c r="KQ229" s="32"/>
      <c r="KR229" s="32"/>
      <c r="KS229" s="32"/>
      <c r="KT229" s="32"/>
      <c r="KU229" s="32"/>
      <c r="KV229" s="32"/>
      <c r="KW229" s="32"/>
      <c r="KX229" s="32"/>
      <c r="KY229" s="32"/>
      <c r="KZ229" s="32"/>
      <c r="LA229" s="32"/>
      <c r="LB229" s="32"/>
      <c r="LC229" s="32"/>
      <c r="LD229" s="32"/>
      <c r="LE229" s="32" t="s">
        <v>814</v>
      </c>
      <c r="LF229" s="32" t="s">
        <v>1104</v>
      </c>
      <c r="LG229" s="32" t="s">
        <v>1104</v>
      </c>
      <c r="LH229" s="32" t="s">
        <v>1114</v>
      </c>
      <c r="LI229" s="32" t="s">
        <v>1104</v>
      </c>
      <c r="LJ229" s="32" t="s">
        <v>1104</v>
      </c>
      <c r="LK229" s="32" t="s">
        <v>1104</v>
      </c>
      <c r="LL229" s="32" t="s">
        <v>1104</v>
      </c>
      <c r="LM229" s="32" t="s">
        <v>1104</v>
      </c>
      <c r="LN229" s="32"/>
      <c r="LO229" s="32" t="s">
        <v>12426</v>
      </c>
      <c r="LP229" s="32" t="s">
        <v>1104</v>
      </c>
      <c r="LQ229" s="32" t="s">
        <v>1114</v>
      </c>
      <c r="LR229" s="32" t="s">
        <v>1114</v>
      </c>
      <c r="LS229" s="32" t="s">
        <v>1104</v>
      </c>
      <c r="LT229" s="32" t="s">
        <v>1104</v>
      </c>
      <c r="LU229" s="32" t="s">
        <v>1104</v>
      </c>
      <c r="LV229" s="32" t="s">
        <v>1104</v>
      </c>
      <c r="LW229" s="32"/>
      <c r="LX229" s="32"/>
      <c r="LY229" s="32"/>
      <c r="LZ229" s="32" t="s">
        <v>54</v>
      </c>
      <c r="MA229" s="32" t="s">
        <v>1114</v>
      </c>
      <c r="MB229" s="32" t="s">
        <v>1104</v>
      </c>
      <c r="MC229" s="32" t="s">
        <v>1104</v>
      </c>
      <c r="MD229" s="32" t="s">
        <v>1104</v>
      </c>
      <c r="ME229" s="32" t="s">
        <v>1104</v>
      </c>
      <c r="MF229" s="32" t="s">
        <v>1104</v>
      </c>
      <c r="MG229" s="32" t="s">
        <v>1104</v>
      </c>
      <c r="MH229" s="32" t="s">
        <v>1104</v>
      </c>
      <c r="MI229" s="32" t="s">
        <v>1104</v>
      </c>
      <c r="MJ229" s="32"/>
      <c r="MK229" s="32" t="s">
        <v>49</v>
      </c>
      <c r="ML229" s="32"/>
      <c r="MM229" s="32" t="s">
        <v>50</v>
      </c>
      <c r="MN229" s="32"/>
      <c r="MO229" s="32" t="s">
        <v>51</v>
      </c>
      <c r="MP229" s="32"/>
      <c r="MQ229" s="32" t="s">
        <v>829</v>
      </c>
      <c r="MR229" s="32" t="s">
        <v>1114</v>
      </c>
      <c r="MS229" s="32" t="s">
        <v>1114</v>
      </c>
      <c r="MT229" s="32" t="s">
        <v>1104</v>
      </c>
      <c r="MU229" s="32" t="s">
        <v>1104</v>
      </c>
      <c r="MV229" s="32" t="s">
        <v>1104</v>
      </c>
      <c r="MW229" s="32" t="s">
        <v>1104</v>
      </c>
      <c r="MX229" s="32"/>
      <c r="MY229" s="32" t="s">
        <v>1217</v>
      </c>
      <c r="MZ229" s="32" t="s">
        <v>1217</v>
      </c>
      <c r="NA229" s="32"/>
      <c r="NB229" s="32"/>
      <c r="NC229" s="32"/>
      <c r="ND229" s="32"/>
      <c r="NE229" s="32" t="s">
        <v>1217</v>
      </c>
      <c r="NF229" s="32" t="s">
        <v>1217</v>
      </c>
      <c r="NG229" s="32"/>
      <c r="NH229" s="32"/>
      <c r="NI229" s="32"/>
      <c r="NJ229" s="32"/>
      <c r="NK229" s="32" t="s">
        <v>1215</v>
      </c>
      <c r="NL229" s="32" t="s">
        <v>1215</v>
      </c>
      <c r="NM229" s="32" t="s">
        <v>18568</v>
      </c>
    </row>
    <row r="230" spans="1:377" x14ac:dyDescent="0.3">
      <c r="A230" s="32" t="s">
        <v>18569</v>
      </c>
      <c r="B230" s="32" t="s">
        <v>18570</v>
      </c>
      <c r="C230" s="32" t="s">
        <v>18571</v>
      </c>
      <c r="D230" s="32" t="s">
        <v>15299</v>
      </c>
      <c r="E230" s="32" t="s">
        <v>15299</v>
      </c>
      <c r="F230" s="32" t="s">
        <v>37</v>
      </c>
      <c r="G230" s="32" t="s">
        <v>38</v>
      </c>
      <c r="H230" s="32" t="s">
        <v>109</v>
      </c>
      <c r="I230" s="32" t="s">
        <v>110</v>
      </c>
      <c r="J230" s="32" t="s">
        <v>111</v>
      </c>
      <c r="K230" s="32" t="s">
        <v>112</v>
      </c>
      <c r="L230" s="32"/>
      <c r="M230" s="32" t="s">
        <v>786</v>
      </c>
      <c r="N230" s="32" t="s">
        <v>900</v>
      </c>
      <c r="O230" s="32" t="s">
        <v>1215</v>
      </c>
      <c r="P230" s="32"/>
      <c r="Q230" s="32"/>
      <c r="R230" s="32"/>
      <c r="S230" s="32"/>
      <c r="T230" s="32"/>
      <c r="U230" s="32"/>
      <c r="V230" s="32" t="s">
        <v>1215</v>
      </c>
      <c r="W230" s="32"/>
      <c r="X230" s="32"/>
      <c r="Y230" s="32"/>
      <c r="Z230" s="32"/>
      <c r="AA230" s="32"/>
      <c r="AB230" s="32"/>
      <c r="AC230" s="32" t="s">
        <v>1215</v>
      </c>
      <c r="AD230" s="32"/>
      <c r="AE230" s="32"/>
      <c r="AF230" s="32"/>
      <c r="AG230" s="32"/>
      <c r="AH230" s="32"/>
      <c r="AI230" s="32"/>
      <c r="AJ230" s="32" t="s">
        <v>38</v>
      </c>
      <c r="AK230" s="32" t="s">
        <v>43</v>
      </c>
      <c r="AL230" s="32" t="s">
        <v>1215</v>
      </c>
      <c r="AM230" s="32" t="s">
        <v>1114</v>
      </c>
      <c r="AN230" s="32" t="s">
        <v>1247</v>
      </c>
      <c r="AO230" s="32" t="s">
        <v>803</v>
      </c>
      <c r="AP230" s="32" t="s">
        <v>1114</v>
      </c>
      <c r="AQ230" s="32" t="s">
        <v>38</v>
      </c>
      <c r="AR230" s="32" t="s">
        <v>43</v>
      </c>
      <c r="AS230" s="32" t="s">
        <v>38</v>
      </c>
      <c r="AT230" s="32" t="s">
        <v>1114</v>
      </c>
      <c r="AU230" s="32" t="s">
        <v>1203</v>
      </c>
      <c r="AV230" s="32" t="s">
        <v>803</v>
      </c>
      <c r="AW230" s="32" t="s">
        <v>1114</v>
      </c>
      <c r="AX230" s="32" t="s">
        <v>38</v>
      </c>
      <c r="AY230" s="32" t="s">
        <v>43</v>
      </c>
      <c r="AZ230" s="32" t="s">
        <v>1215</v>
      </c>
      <c r="BA230" s="32" t="s">
        <v>1114</v>
      </c>
      <c r="BB230" s="32" t="s">
        <v>1177</v>
      </c>
      <c r="BC230" s="32" t="s">
        <v>803</v>
      </c>
      <c r="BD230" s="32" t="s">
        <v>1114</v>
      </c>
      <c r="BE230" s="32" t="s">
        <v>38</v>
      </c>
      <c r="BF230" s="32" t="s">
        <v>43</v>
      </c>
      <c r="BG230" s="32" t="s">
        <v>1215</v>
      </c>
      <c r="BH230" s="32" t="s">
        <v>1114</v>
      </c>
      <c r="BI230" s="32" t="s">
        <v>1247</v>
      </c>
      <c r="BJ230" s="32" t="s">
        <v>803</v>
      </c>
      <c r="BK230" s="32" t="s">
        <v>1114</v>
      </c>
      <c r="BL230" s="32" t="s">
        <v>1215</v>
      </c>
      <c r="BM230" s="32"/>
      <c r="BN230" s="32"/>
      <c r="BO230" s="32"/>
      <c r="BP230" s="32"/>
      <c r="BQ230" s="32"/>
      <c r="BR230" s="32"/>
      <c r="BS230" s="32" t="s">
        <v>38</v>
      </c>
      <c r="BT230" s="32" t="s">
        <v>43</v>
      </c>
      <c r="BU230" s="32" t="s">
        <v>1215</v>
      </c>
      <c r="BV230" s="32" t="s">
        <v>12831</v>
      </c>
      <c r="BW230" s="32" t="s">
        <v>1130</v>
      </c>
      <c r="BX230" s="32" t="s">
        <v>805</v>
      </c>
      <c r="BY230" s="32" t="s">
        <v>1114</v>
      </c>
      <c r="BZ230" s="32" t="s">
        <v>38</v>
      </c>
      <c r="CA230" s="32" t="s">
        <v>43</v>
      </c>
      <c r="CB230" s="32" t="s">
        <v>1215</v>
      </c>
      <c r="CC230" s="32" t="s">
        <v>1220</v>
      </c>
      <c r="CD230" s="32" t="s">
        <v>1132</v>
      </c>
      <c r="CE230" s="32" t="s">
        <v>805</v>
      </c>
      <c r="CF230" s="32" t="s">
        <v>1114</v>
      </c>
      <c r="CG230" s="32" t="s">
        <v>38</v>
      </c>
      <c r="CH230" s="32" t="s">
        <v>43</v>
      </c>
      <c r="CI230" s="32" t="s">
        <v>1215</v>
      </c>
      <c r="CJ230" s="32" t="s">
        <v>1114</v>
      </c>
      <c r="CK230" s="32" t="s">
        <v>1131</v>
      </c>
      <c r="CL230" s="32" t="s">
        <v>803</v>
      </c>
      <c r="CM230" s="32" t="s">
        <v>1114</v>
      </c>
      <c r="CN230" s="32" t="s">
        <v>38</v>
      </c>
      <c r="CO230" s="32" t="s">
        <v>43</v>
      </c>
      <c r="CP230" s="32" t="s">
        <v>1215</v>
      </c>
      <c r="CQ230" s="32" t="s">
        <v>1114</v>
      </c>
      <c r="CR230" s="32" t="s">
        <v>1130</v>
      </c>
      <c r="CS230" s="32" t="s">
        <v>803</v>
      </c>
      <c r="CT230" s="32" t="s">
        <v>1114</v>
      </c>
      <c r="CU230" s="32" t="s">
        <v>1215</v>
      </c>
      <c r="CV230" s="32"/>
      <c r="CW230" s="32"/>
      <c r="CX230" s="32"/>
      <c r="CY230" s="32"/>
      <c r="CZ230" s="32"/>
      <c r="DA230" s="32"/>
      <c r="DB230" s="32" t="s">
        <v>1215</v>
      </c>
      <c r="DC230" s="32"/>
      <c r="DD230" s="32"/>
      <c r="DE230" s="32"/>
      <c r="DF230" s="32"/>
      <c r="DG230" s="32"/>
      <c r="DH230" s="32"/>
      <c r="DI230" s="32" t="s">
        <v>46</v>
      </c>
      <c r="DJ230" s="32" t="s">
        <v>1104</v>
      </c>
      <c r="DK230" s="32" t="s">
        <v>1104</v>
      </c>
      <c r="DL230" s="32" t="s">
        <v>1104</v>
      </c>
      <c r="DM230" s="32" t="s">
        <v>1104</v>
      </c>
      <c r="DN230" s="32" t="s">
        <v>1104</v>
      </c>
      <c r="DO230" s="32" t="s">
        <v>1104</v>
      </c>
      <c r="DP230" s="32" t="s">
        <v>1104</v>
      </c>
      <c r="DQ230" s="32" t="s">
        <v>1104</v>
      </c>
      <c r="DR230" s="32" t="s">
        <v>1104</v>
      </c>
      <c r="DS230" s="32" t="s">
        <v>1104</v>
      </c>
      <c r="DT230" s="32" t="s">
        <v>1104</v>
      </c>
      <c r="DU230" s="32" t="s">
        <v>1104</v>
      </c>
      <c r="DV230" s="32" t="s">
        <v>1104</v>
      </c>
      <c r="DW230" s="32" t="s">
        <v>1104</v>
      </c>
      <c r="DX230" s="32" t="s">
        <v>1114</v>
      </c>
      <c r="DY230" s="32" t="s">
        <v>1104</v>
      </c>
      <c r="DZ230" s="32" t="s">
        <v>1104</v>
      </c>
      <c r="EA230" s="32" t="s">
        <v>1104</v>
      </c>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t="s">
        <v>38</v>
      </c>
      <c r="GD230" s="32" t="s">
        <v>38</v>
      </c>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t="s">
        <v>821</v>
      </c>
      <c r="HL230" s="32" t="s">
        <v>1114</v>
      </c>
      <c r="HM230" s="32" t="s">
        <v>1104</v>
      </c>
      <c r="HN230" s="32" t="s">
        <v>1104</v>
      </c>
      <c r="HO230" s="32" t="s">
        <v>109</v>
      </c>
      <c r="HP230" s="32" t="s">
        <v>1104</v>
      </c>
      <c r="HQ230" s="32" t="s">
        <v>1104</v>
      </c>
      <c r="HR230" s="32" t="s">
        <v>1104</v>
      </c>
      <c r="HS230" s="32" t="s">
        <v>1104</v>
      </c>
      <c r="HT230" s="32" t="s">
        <v>1104</v>
      </c>
      <c r="HU230" s="32" t="s">
        <v>1104</v>
      </c>
      <c r="HV230" s="32" t="s">
        <v>1104</v>
      </c>
      <c r="HW230" s="32" t="s">
        <v>1104</v>
      </c>
      <c r="HX230" s="32" t="s">
        <v>1104</v>
      </c>
      <c r="HY230" s="32" t="s">
        <v>1104</v>
      </c>
      <c r="HZ230" s="32" t="s">
        <v>1104</v>
      </c>
      <c r="IA230" s="32" t="s">
        <v>1104</v>
      </c>
      <c r="IB230" s="32" t="s">
        <v>1104</v>
      </c>
      <c r="IC230" s="32" t="s">
        <v>1104</v>
      </c>
      <c r="ID230" s="32" t="s">
        <v>1114</v>
      </c>
      <c r="IE230" s="32" t="s">
        <v>1104</v>
      </c>
      <c r="IF230" s="32" t="s">
        <v>1104</v>
      </c>
      <c r="IG230" s="32" t="s">
        <v>1104</v>
      </c>
      <c r="IH230" s="32" t="s">
        <v>1104</v>
      </c>
      <c r="II230" s="32" t="s">
        <v>1104</v>
      </c>
      <c r="IJ230" s="32" t="s">
        <v>1104</v>
      </c>
      <c r="IK230" s="32" t="s">
        <v>1104</v>
      </c>
      <c r="IL230" s="32" t="s">
        <v>1104</v>
      </c>
      <c r="IM230" s="32" t="s">
        <v>1104</v>
      </c>
      <c r="IN230" s="32" t="s">
        <v>1104</v>
      </c>
      <c r="IO230" s="32" t="s">
        <v>1104</v>
      </c>
      <c r="IP230" s="32"/>
      <c r="IQ230" s="32"/>
      <c r="IR230" s="32"/>
      <c r="IS230" s="32"/>
      <c r="IT230" s="32"/>
      <c r="IU230" s="32"/>
      <c r="IV230" s="32"/>
      <c r="IW230" s="32"/>
      <c r="IX230" s="32"/>
      <c r="IY230" s="32"/>
      <c r="IZ230" s="32"/>
      <c r="JA230" s="32"/>
      <c r="JB230" s="32"/>
      <c r="JC230" s="32"/>
      <c r="JD230" s="32"/>
      <c r="JE230" s="32"/>
      <c r="JF230" s="32"/>
      <c r="JG230" s="32"/>
      <c r="JH230" s="32"/>
      <c r="JI230" s="32"/>
      <c r="JJ230" s="32"/>
      <c r="JK230" s="32"/>
      <c r="JL230" s="32"/>
      <c r="JM230" s="32"/>
      <c r="JN230" s="32"/>
      <c r="JO230" s="32"/>
      <c r="JP230" s="32"/>
      <c r="JQ230" s="32"/>
      <c r="JR230" s="32"/>
      <c r="JS230" s="32"/>
      <c r="JT230" s="32"/>
      <c r="JU230" s="32"/>
      <c r="JV230" s="32"/>
      <c r="JW230" s="32"/>
      <c r="JX230" s="32"/>
      <c r="JY230" s="32"/>
      <c r="JZ230" s="32"/>
      <c r="KA230" s="32"/>
      <c r="KB230" s="32"/>
      <c r="KC230" s="32"/>
      <c r="KD230" s="32"/>
      <c r="KE230" s="32"/>
      <c r="KF230" s="32"/>
      <c r="KG230" s="32"/>
      <c r="KH230" s="32"/>
      <c r="KI230" s="32"/>
      <c r="KJ230" s="32"/>
      <c r="KK230" s="32"/>
      <c r="KL230" s="32"/>
      <c r="KM230" s="32"/>
      <c r="KN230" s="32"/>
      <c r="KO230" s="32"/>
      <c r="KP230" s="32"/>
      <c r="KQ230" s="32"/>
      <c r="KR230" s="32"/>
      <c r="KS230" s="32"/>
      <c r="KT230" s="32"/>
      <c r="KU230" s="32"/>
      <c r="KV230" s="32"/>
      <c r="KW230" s="32"/>
      <c r="KX230" s="32"/>
      <c r="KY230" s="32"/>
      <c r="KZ230" s="32"/>
      <c r="LA230" s="32"/>
      <c r="LB230" s="32"/>
      <c r="LC230" s="32"/>
      <c r="LD230" s="32"/>
      <c r="LE230" s="32" t="s">
        <v>806</v>
      </c>
      <c r="LF230" s="32" t="s">
        <v>1114</v>
      </c>
      <c r="LG230" s="32" t="s">
        <v>1104</v>
      </c>
      <c r="LH230" s="32" t="s">
        <v>1104</v>
      </c>
      <c r="LI230" s="32" t="s">
        <v>1104</v>
      </c>
      <c r="LJ230" s="32" t="s">
        <v>1104</v>
      </c>
      <c r="LK230" s="32" t="s">
        <v>1104</v>
      </c>
      <c r="LL230" s="32" t="s">
        <v>1104</v>
      </c>
      <c r="LM230" s="32" t="s">
        <v>1104</v>
      </c>
      <c r="LN230" s="32"/>
      <c r="LO230" s="32" t="s">
        <v>807</v>
      </c>
      <c r="LP230" s="32" t="s">
        <v>1114</v>
      </c>
      <c r="LQ230" s="32" t="s">
        <v>1104</v>
      </c>
      <c r="LR230" s="32" t="s">
        <v>1104</v>
      </c>
      <c r="LS230" s="32" t="s">
        <v>1104</v>
      </c>
      <c r="LT230" s="32" t="s">
        <v>1104</v>
      </c>
      <c r="LU230" s="32" t="s">
        <v>1104</v>
      </c>
      <c r="LV230" s="32" t="s">
        <v>1104</v>
      </c>
      <c r="LW230" s="32"/>
      <c r="LX230" s="32"/>
      <c r="LY230" s="32"/>
      <c r="LZ230" s="32" t="s">
        <v>54</v>
      </c>
      <c r="MA230" s="32" t="s">
        <v>1114</v>
      </c>
      <c r="MB230" s="32" t="s">
        <v>1104</v>
      </c>
      <c r="MC230" s="32" t="s">
        <v>1104</v>
      </c>
      <c r="MD230" s="32" t="s">
        <v>1104</v>
      </c>
      <c r="ME230" s="32" t="s">
        <v>1104</v>
      </c>
      <c r="MF230" s="32" t="s">
        <v>1104</v>
      </c>
      <c r="MG230" s="32" t="s">
        <v>1104</v>
      </c>
      <c r="MH230" s="32" t="s">
        <v>1104</v>
      </c>
      <c r="MI230" s="32" t="s">
        <v>1104</v>
      </c>
      <c r="MJ230" s="32"/>
      <c r="MK230" s="32" t="s">
        <v>190</v>
      </c>
      <c r="ML230" s="32"/>
      <c r="MM230" s="32" t="s">
        <v>126</v>
      </c>
      <c r="MN230" s="32"/>
      <c r="MO230" s="32" t="s">
        <v>51</v>
      </c>
      <c r="MP230" s="32"/>
      <c r="MQ230" s="32" t="s">
        <v>825</v>
      </c>
      <c r="MR230" s="32" t="s">
        <v>1114</v>
      </c>
      <c r="MS230" s="32" t="s">
        <v>1104</v>
      </c>
      <c r="MT230" s="32" t="s">
        <v>1104</v>
      </c>
      <c r="MU230" s="32" t="s">
        <v>1104</v>
      </c>
      <c r="MV230" s="32" t="s">
        <v>1104</v>
      </c>
      <c r="MW230" s="32" t="s">
        <v>1104</v>
      </c>
      <c r="MX230" s="32"/>
      <c r="MY230" s="32" t="s">
        <v>1217</v>
      </c>
      <c r="MZ230" s="32"/>
      <c r="NA230" s="32"/>
      <c r="NB230" s="32"/>
      <c r="NC230" s="32"/>
      <c r="ND230" s="32"/>
      <c r="NE230" s="32" t="s">
        <v>1217</v>
      </c>
      <c r="NF230" s="32"/>
      <c r="NG230" s="32"/>
      <c r="NH230" s="32"/>
      <c r="NI230" s="32"/>
      <c r="NJ230" s="32"/>
      <c r="NK230" s="32" t="s">
        <v>1215</v>
      </c>
      <c r="NL230" s="32" t="s">
        <v>1215</v>
      </c>
      <c r="NM230" s="32" t="s">
        <v>18572</v>
      </c>
    </row>
    <row r="231" spans="1:377" x14ac:dyDescent="0.3">
      <c r="A231" s="32" t="s">
        <v>14562</v>
      </c>
      <c r="B231" s="32" t="s">
        <v>18573</v>
      </c>
      <c r="C231" s="32" t="s">
        <v>18574</v>
      </c>
      <c r="D231" s="32" t="s">
        <v>15299</v>
      </c>
      <c r="E231" s="32" t="s">
        <v>15299</v>
      </c>
      <c r="F231" s="32" t="s">
        <v>37</v>
      </c>
      <c r="G231" s="32" t="s">
        <v>38</v>
      </c>
      <c r="H231" s="32" t="s">
        <v>109</v>
      </c>
      <c r="I231" s="32" t="s">
        <v>110</v>
      </c>
      <c r="J231" s="32" t="s">
        <v>111</v>
      </c>
      <c r="K231" s="32" t="s">
        <v>112</v>
      </c>
      <c r="L231" s="32"/>
      <c r="M231" s="32" t="s">
        <v>786</v>
      </c>
      <c r="N231" s="32" t="s">
        <v>900</v>
      </c>
      <c r="O231" s="32" t="s">
        <v>38</v>
      </c>
      <c r="P231" s="32" t="s">
        <v>43</v>
      </c>
      <c r="Q231" s="32" t="s">
        <v>1215</v>
      </c>
      <c r="R231" s="32" t="s">
        <v>12580</v>
      </c>
      <c r="S231" s="32" t="s">
        <v>1253</v>
      </c>
      <c r="T231" s="32" t="s">
        <v>803</v>
      </c>
      <c r="U231" s="32" t="s">
        <v>1114</v>
      </c>
      <c r="V231" s="32" t="s">
        <v>38</v>
      </c>
      <c r="W231" s="32" t="s">
        <v>43</v>
      </c>
      <c r="X231" s="32" t="s">
        <v>1215</v>
      </c>
      <c r="Y231" s="32" t="s">
        <v>1241</v>
      </c>
      <c r="Z231" s="32" t="s">
        <v>12762</v>
      </c>
      <c r="AA231" s="32" t="s">
        <v>804</v>
      </c>
      <c r="AB231" s="32" t="s">
        <v>1114</v>
      </c>
      <c r="AC231" s="32" t="s">
        <v>38</v>
      </c>
      <c r="AD231" s="32" t="s">
        <v>43</v>
      </c>
      <c r="AE231" s="32" t="s">
        <v>1215</v>
      </c>
      <c r="AF231" s="32" t="s">
        <v>1229</v>
      </c>
      <c r="AG231" s="32" t="s">
        <v>1254</v>
      </c>
      <c r="AH231" s="32" t="s">
        <v>803</v>
      </c>
      <c r="AI231" s="32" t="s">
        <v>1114</v>
      </c>
      <c r="AJ231" s="32" t="s">
        <v>1215</v>
      </c>
      <c r="AK231" s="32"/>
      <c r="AL231" s="32"/>
      <c r="AM231" s="32"/>
      <c r="AN231" s="32"/>
      <c r="AO231" s="32"/>
      <c r="AP231" s="32"/>
      <c r="AQ231" s="32" t="s">
        <v>1215</v>
      </c>
      <c r="AR231" s="32"/>
      <c r="AS231" s="32"/>
      <c r="AT231" s="32"/>
      <c r="AU231" s="32"/>
      <c r="AV231" s="32"/>
      <c r="AW231" s="32"/>
      <c r="AX231" s="32" t="s">
        <v>1215</v>
      </c>
      <c r="AY231" s="32"/>
      <c r="AZ231" s="32"/>
      <c r="BA231" s="32"/>
      <c r="BB231" s="32"/>
      <c r="BC231" s="32"/>
      <c r="BD231" s="32"/>
      <c r="BE231" s="32" t="s">
        <v>1215</v>
      </c>
      <c r="BF231" s="32"/>
      <c r="BG231" s="32"/>
      <c r="BH231" s="32"/>
      <c r="BI231" s="32"/>
      <c r="BJ231" s="32"/>
      <c r="BK231" s="32"/>
      <c r="BL231" s="32" t="s">
        <v>38</v>
      </c>
      <c r="BM231" s="32" t="s">
        <v>43</v>
      </c>
      <c r="BN231" s="32" t="s">
        <v>38</v>
      </c>
      <c r="BO231" s="32" t="s">
        <v>1114</v>
      </c>
      <c r="BP231" s="32" t="s">
        <v>13260</v>
      </c>
      <c r="BQ231" s="32" t="s">
        <v>804</v>
      </c>
      <c r="BR231" s="32" t="s">
        <v>1114</v>
      </c>
      <c r="BS231" s="32" t="s">
        <v>38</v>
      </c>
      <c r="BT231" s="32" t="s">
        <v>43</v>
      </c>
      <c r="BU231" s="32" t="s">
        <v>1215</v>
      </c>
      <c r="BV231" s="32" t="s">
        <v>12936</v>
      </c>
      <c r="BW231" s="32" t="s">
        <v>1289</v>
      </c>
      <c r="BX231" s="32" t="s">
        <v>803</v>
      </c>
      <c r="BY231" s="32" t="s">
        <v>1114</v>
      </c>
      <c r="BZ231" s="32" t="s">
        <v>38</v>
      </c>
      <c r="CA231" s="32" t="s">
        <v>43</v>
      </c>
      <c r="CB231" s="32" t="s">
        <v>1215</v>
      </c>
      <c r="CC231" s="32" t="s">
        <v>1114</v>
      </c>
      <c r="CD231" s="32" t="s">
        <v>1280</v>
      </c>
      <c r="CE231" s="32" t="s">
        <v>803</v>
      </c>
      <c r="CF231" s="32" t="s">
        <v>1114</v>
      </c>
      <c r="CG231" s="32" t="s">
        <v>38</v>
      </c>
      <c r="CH231" s="32" t="s">
        <v>43</v>
      </c>
      <c r="CI231" s="32" t="s">
        <v>1215</v>
      </c>
      <c r="CJ231" s="32" t="s">
        <v>1229</v>
      </c>
      <c r="CK231" s="32" t="s">
        <v>1120</v>
      </c>
      <c r="CL231" s="32" t="s">
        <v>805</v>
      </c>
      <c r="CM231" s="32" t="s">
        <v>1114</v>
      </c>
      <c r="CN231" s="32" t="s">
        <v>38</v>
      </c>
      <c r="CO231" s="32" t="s">
        <v>43</v>
      </c>
      <c r="CP231" s="32" t="s">
        <v>1215</v>
      </c>
      <c r="CQ231" s="32" t="s">
        <v>1288</v>
      </c>
      <c r="CR231" s="32" t="s">
        <v>1243</v>
      </c>
      <c r="CS231" s="32" t="s">
        <v>804</v>
      </c>
      <c r="CT231" s="32" t="s">
        <v>1114</v>
      </c>
      <c r="CU231" s="32" t="s">
        <v>38</v>
      </c>
      <c r="CV231" s="32" t="s">
        <v>43</v>
      </c>
      <c r="CW231" s="32" t="s">
        <v>1215</v>
      </c>
      <c r="CX231" s="32" t="s">
        <v>1114</v>
      </c>
      <c r="CY231" s="32" t="s">
        <v>1277</v>
      </c>
      <c r="CZ231" s="32" t="s">
        <v>803</v>
      </c>
      <c r="DA231" s="32" t="s">
        <v>1114</v>
      </c>
      <c r="DB231" s="32" t="s">
        <v>1215</v>
      </c>
      <c r="DC231" s="32"/>
      <c r="DD231" s="32"/>
      <c r="DE231" s="32"/>
      <c r="DF231" s="32"/>
      <c r="DG231" s="32"/>
      <c r="DH231" s="32"/>
      <c r="DI231" s="32" t="s">
        <v>13575</v>
      </c>
      <c r="DJ231" s="32" t="s">
        <v>1104</v>
      </c>
      <c r="DK231" s="32" t="s">
        <v>1104</v>
      </c>
      <c r="DL231" s="32" t="s">
        <v>1104</v>
      </c>
      <c r="DM231" s="32" t="s">
        <v>1104</v>
      </c>
      <c r="DN231" s="32" t="s">
        <v>1104</v>
      </c>
      <c r="DO231" s="32" t="s">
        <v>1104</v>
      </c>
      <c r="DP231" s="32" t="s">
        <v>1104</v>
      </c>
      <c r="DQ231" s="32" t="s">
        <v>1104</v>
      </c>
      <c r="DR231" s="32" t="s">
        <v>1114</v>
      </c>
      <c r="DS231" s="32" t="s">
        <v>1104</v>
      </c>
      <c r="DT231" s="32" t="s">
        <v>1114</v>
      </c>
      <c r="DU231" s="32" t="s">
        <v>1104</v>
      </c>
      <c r="DV231" s="32" t="s">
        <v>1104</v>
      </c>
      <c r="DW231" s="32" t="s">
        <v>1104</v>
      </c>
      <c r="DX231" s="32" t="s">
        <v>1104</v>
      </c>
      <c r="DY231" s="32" t="s">
        <v>1104</v>
      </c>
      <c r="DZ231" s="32" t="s">
        <v>1104</v>
      </c>
      <c r="EA231" s="32" t="s">
        <v>1104</v>
      </c>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t="s">
        <v>38</v>
      </c>
      <c r="GD231" s="32" t="s">
        <v>38</v>
      </c>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t="s">
        <v>821</v>
      </c>
      <c r="HL231" s="32" t="s">
        <v>1114</v>
      </c>
      <c r="HM231" s="32" t="s">
        <v>1104</v>
      </c>
      <c r="HN231" s="32" t="s">
        <v>1104</v>
      </c>
      <c r="HO231" s="32" t="s">
        <v>109</v>
      </c>
      <c r="HP231" s="32" t="s">
        <v>1104</v>
      </c>
      <c r="HQ231" s="32" t="s">
        <v>1104</v>
      </c>
      <c r="HR231" s="32" t="s">
        <v>1104</v>
      </c>
      <c r="HS231" s="32" t="s">
        <v>1104</v>
      </c>
      <c r="HT231" s="32" t="s">
        <v>1104</v>
      </c>
      <c r="HU231" s="32" t="s">
        <v>1104</v>
      </c>
      <c r="HV231" s="32" t="s">
        <v>1104</v>
      </c>
      <c r="HW231" s="32" t="s">
        <v>1104</v>
      </c>
      <c r="HX231" s="32" t="s">
        <v>1104</v>
      </c>
      <c r="HY231" s="32" t="s">
        <v>1104</v>
      </c>
      <c r="HZ231" s="32" t="s">
        <v>1104</v>
      </c>
      <c r="IA231" s="32" t="s">
        <v>1104</v>
      </c>
      <c r="IB231" s="32" t="s">
        <v>1104</v>
      </c>
      <c r="IC231" s="32" t="s">
        <v>1104</v>
      </c>
      <c r="ID231" s="32" t="s">
        <v>1114</v>
      </c>
      <c r="IE231" s="32" t="s">
        <v>1104</v>
      </c>
      <c r="IF231" s="32" t="s">
        <v>1104</v>
      </c>
      <c r="IG231" s="32" t="s">
        <v>1104</v>
      </c>
      <c r="IH231" s="32" t="s">
        <v>1104</v>
      </c>
      <c r="II231" s="32" t="s">
        <v>1104</v>
      </c>
      <c r="IJ231" s="32" t="s">
        <v>1104</v>
      </c>
      <c r="IK231" s="32" t="s">
        <v>1104</v>
      </c>
      <c r="IL231" s="32" t="s">
        <v>1104</v>
      </c>
      <c r="IM231" s="32" t="s">
        <v>1104</v>
      </c>
      <c r="IN231" s="32" t="s">
        <v>1104</v>
      </c>
      <c r="IO231" s="32" t="s">
        <v>1104</v>
      </c>
      <c r="IP231" s="32"/>
      <c r="IQ231" s="32"/>
      <c r="IR231" s="32"/>
      <c r="IS231" s="32"/>
      <c r="IT231" s="32"/>
      <c r="IU231" s="32"/>
      <c r="IV231" s="32"/>
      <c r="IW231" s="32"/>
      <c r="IX231" s="32"/>
      <c r="IY231" s="32"/>
      <c r="IZ231" s="32"/>
      <c r="JA231" s="32"/>
      <c r="JB231" s="32"/>
      <c r="JC231" s="32"/>
      <c r="JD231" s="32"/>
      <c r="JE231" s="32"/>
      <c r="JF231" s="32"/>
      <c r="JG231" s="32"/>
      <c r="JH231" s="32"/>
      <c r="JI231" s="32"/>
      <c r="JJ231" s="32"/>
      <c r="JK231" s="32"/>
      <c r="JL231" s="32"/>
      <c r="JM231" s="32"/>
      <c r="JN231" s="32"/>
      <c r="JO231" s="32"/>
      <c r="JP231" s="32"/>
      <c r="JQ231" s="32"/>
      <c r="JR231" s="32"/>
      <c r="JS231" s="32"/>
      <c r="JT231" s="32"/>
      <c r="JU231" s="32"/>
      <c r="JV231" s="32"/>
      <c r="JW231" s="32"/>
      <c r="JX231" s="32"/>
      <c r="JY231" s="32"/>
      <c r="JZ231" s="32"/>
      <c r="KA231" s="32"/>
      <c r="KB231" s="32"/>
      <c r="KC231" s="32"/>
      <c r="KD231" s="32"/>
      <c r="KE231" s="32"/>
      <c r="KF231" s="32"/>
      <c r="KG231" s="32"/>
      <c r="KH231" s="32"/>
      <c r="KI231" s="32"/>
      <c r="KJ231" s="32"/>
      <c r="KK231" s="32"/>
      <c r="KL231" s="32"/>
      <c r="KM231" s="32"/>
      <c r="KN231" s="32"/>
      <c r="KO231" s="32"/>
      <c r="KP231" s="32"/>
      <c r="KQ231" s="32"/>
      <c r="KR231" s="32"/>
      <c r="KS231" s="32"/>
      <c r="KT231" s="32"/>
      <c r="KU231" s="32"/>
      <c r="KV231" s="32"/>
      <c r="KW231" s="32"/>
      <c r="KX231" s="32"/>
      <c r="KY231" s="32"/>
      <c r="KZ231" s="32"/>
      <c r="LA231" s="32"/>
      <c r="LB231" s="32"/>
      <c r="LC231" s="32"/>
      <c r="LD231" s="32"/>
      <c r="LE231" s="32" t="s">
        <v>860</v>
      </c>
      <c r="LF231" s="32" t="s">
        <v>1104</v>
      </c>
      <c r="LG231" s="32" t="s">
        <v>1114</v>
      </c>
      <c r="LH231" s="32" t="s">
        <v>1114</v>
      </c>
      <c r="LI231" s="32" t="s">
        <v>1104</v>
      </c>
      <c r="LJ231" s="32" t="s">
        <v>1104</v>
      </c>
      <c r="LK231" s="32" t="s">
        <v>1104</v>
      </c>
      <c r="LL231" s="32" t="s">
        <v>1104</v>
      </c>
      <c r="LM231" s="32" t="s">
        <v>1104</v>
      </c>
      <c r="LN231" s="32"/>
      <c r="LO231" s="32" t="s">
        <v>813</v>
      </c>
      <c r="LP231" s="32" t="s">
        <v>1104</v>
      </c>
      <c r="LQ231" s="32" t="s">
        <v>1104</v>
      </c>
      <c r="LR231" s="32" t="s">
        <v>1114</v>
      </c>
      <c r="LS231" s="32" t="s">
        <v>1104</v>
      </c>
      <c r="LT231" s="32" t="s">
        <v>1114</v>
      </c>
      <c r="LU231" s="32" t="s">
        <v>1104</v>
      </c>
      <c r="LV231" s="32" t="s">
        <v>1104</v>
      </c>
      <c r="LW231" s="32"/>
      <c r="LX231" s="32"/>
      <c r="LY231" s="32"/>
      <c r="LZ231" s="32" t="s">
        <v>54</v>
      </c>
      <c r="MA231" s="32" t="s">
        <v>1114</v>
      </c>
      <c r="MB231" s="32" t="s">
        <v>1104</v>
      </c>
      <c r="MC231" s="32" t="s">
        <v>1104</v>
      </c>
      <c r="MD231" s="32" t="s">
        <v>1104</v>
      </c>
      <c r="ME231" s="32" t="s">
        <v>1104</v>
      </c>
      <c r="MF231" s="32" t="s">
        <v>1104</v>
      </c>
      <c r="MG231" s="32" t="s">
        <v>1104</v>
      </c>
      <c r="MH231" s="32" t="s">
        <v>1104</v>
      </c>
      <c r="MI231" s="32" t="s">
        <v>1104</v>
      </c>
      <c r="MJ231" s="32"/>
      <c r="MK231" s="32" t="s">
        <v>190</v>
      </c>
      <c r="ML231" s="32"/>
      <c r="MM231" s="32" t="s">
        <v>50</v>
      </c>
      <c r="MN231" s="32"/>
      <c r="MO231" s="32" t="s">
        <v>51</v>
      </c>
      <c r="MP231" s="32"/>
      <c r="MQ231" s="32" t="s">
        <v>829</v>
      </c>
      <c r="MR231" s="32" t="s">
        <v>1114</v>
      </c>
      <c r="MS231" s="32" t="s">
        <v>1114</v>
      </c>
      <c r="MT231" s="32" t="s">
        <v>1104</v>
      </c>
      <c r="MU231" s="32" t="s">
        <v>1104</v>
      </c>
      <c r="MV231" s="32" t="s">
        <v>1104</v>
      </c>
      <c r="MW231" s="32" t="s">
        <v>1104</v>
      </c>
      <c r="MX231" s="32"/>
      <c r="MY231" s="32" t="s">
        <v>1217</v>
      </c>
      <c r="MZ231" s="32" t="s">
        <v>1217</v>
      </c>
      <c r="NA231" s="32"/>
      <c r="NB231" s="32"/>
      <c r="NC231" s="32"/>
      <c r="ND231" s="32"/>
      <c r="NE231" s="32" t="s">
        <v>1217</v>
      </c>
      <c r="NF231" s="32" t="s">
        <v>1217</v>
      </c>
      <c r="NG231" s="32"/>
      <c r="NH231" s="32"/>
      <c r="NI231" s="32"/>
      <c r="NJ231" s="32"/>
      <c r="NK231" s="32" t="s">
        <v>1215</v>
      </c>
      <c r="NL231" s="32" t="s">
        <v>1215</v>
      </c>
      <c r="NM231" s="32" t="s">
        <v>18575</v>
      </c>
    </row>
    <row r="232" spans="1:377" x14ac:dyDescent="0.3">
      <c r="A232" s="32" t="s">
        <v>14696</v>
      </c>
      <c r="B232" s="32" t="s">
        <v>18576</v>
      </c>
      <c r="C232" s="32" t="s">
        <v>18577</v>
      </c>
      <c r="D232" s="32" t="s">
        <v>15299</v>
      </c>
      <c r="E232" s="32" t="s">
        <v>15299</v>
      </c>
      <c r="F232" s="32" t="s">
        <v>37</v>
      </c>
      <c r="G232" s="32" t="s">
        <v>38</v>
      </c>
      <c r="H232" s="32" t="s">
        <v>109</v>
      </c>
      <c r="I232" s="32" t="s">
        <v>110</v>
      </c>
      <c r="J232" s="32" t="s">
        <v>111</v>
      </c>
      <c r="K232" s="32" t="s">
        <v>112</v>
      </c>
      <c r="L232" s="32"/>
      <c r="M232" s="32" t="s">
        <v>786</v>
      </c>
      <c r="N232" s="32" t="s">
        <v>787</v>
      </c>
      <c r="O232" s="32" t="s">
        <v>1215</v>
      </c>
      <c r="P232" s="32"/>
      <c r="Q232" s="32"/>
      <c r="R232" s="32"/>
      <c r="S232" s="32"/>
      <c r="T232" s="32"/>
      <c r="U232" s="32"/>
      <c r="V232" s="32" t="s">
        <v>1215</v>
      </c>
      <c r="W232" s="32"/>
      <c r="X232" s="32"/>
      <c r="Y232" s="32"/>
      <c r="Z232" s="32"/>
      <c r="AA232" s="32"/>
      <c r="AB232" s="32"/>
      <c r="AC232" s="32" t="s">
        <v>1215</v>
      </c>
      <c r="AD232" s="32"/>
      <c r="AE232" s="32"/>
      <c r="AF232" s="32"/>
      <c r="AG232" s="32"/>
      <c r="AH232" s="32"/>
      <c r="AI232" s="32"/>
      <c r="AJ232" s="32" t="s">
        <v>1215</v>
      </c>
      <c r="AK232" s="32"/>
      <c r="AL232" s="32"/>
      <c r="AM232" s="32"/>
      <c r="AN232" s="32"/>
      <c r="AO232" s="32"/>
      <c r="AP232" s="32"/>
      <c r="AQ232" s="32" t="s">
        <v>1215</v>
      </c>
      <c r="AR232" s="32"/>
      <c r="AS232" s="32"/>
      <c r="AT232" s="32"/>
      <c r="AU232" s="32"/>
      <c r="AV232" s="32"/>
      <c r="AW232" s="32"/>
      <c r="AX232" s="32" t="s">
        <v>1215</v>
      </c>
      <c r="AY232" s="32"/>
      <c r="AZ232" s="32"/>
      <c r="BA232" s="32"/>
      <c r="BB232" s="32"/>
      <c r="BC232" s="32"/>
      <c r="BD232" s="32"/>
      <c r="BE232" s="32" t="s">
        <v>1215</v>
      </c>
      <c r="BF232" s="32"/>
      <c r="BG232" s="32"/>
      <c r="BH232" s="32"/>
      <c r="BI232" s="32"/>
      <c r="BJ232" s="32"/>
      <c r="BK232" s="32"/>
      <c r="BL232" s="32" t="s">
        <v>1215</v>
      </c>
      <c r="BM232" s="32"/>
      <c r="BN232" s="32"/>
      <c r="BO232" s="32"/>
      <c r="BP232" s="32"/>
      <c r="BQ232" s="32"/>
      <c r="BR232" s="32"/>
      <c r="BS232" s="32" t="s">
        <v>1215</v>
      </c>
      <c r="BT232" s="32"/>
      <c r="BU232" s="32"/>
      <c r="BV232" s="32"/>
      <c r="BW232" s="32"/>
      <c r="BX232" s="32"/>
      <c r="BY232" s="32"/>
      <c r="BZ232" s="32" t="s">
        <v>1215</v>
      </c>
      <c r="CA232" s="32"/>
      <c r="CB232" s="32"/>
      <c r="CC232" s="32"/>
      <c r="CD232" s="32"/>
      <c r="CE232" s="32"/>
      <c r="CF232" s="32"/>
      <c r="CG232" s="32" t="s">
        <v>1215</v>
      </c>
      <c r="CH232" s="32"/>
      <c r="CI232" s="32"/>
      <c r="CJ232" s="32"/>
      <c r="CK232" s="32"/>
      <c r="CL232" s="32"/>
      <c r="CM232" s="32"/>
      <c r="CN232" s="32" t="s">
        <v>1215</v>
      </c>
      <c r="CO232" s="32"/>
      <c r="CP232" s="32"/>
      <c r="CQ232" s="32"/>
      <c r="CR232" s="32"/>
      <c r="CS232" s="32"/>
      <c r="CT232" s="32"/>
      <c r="CU232" s="32" t="s">
        <v>38</v>
      </c>
      <c r="CV232" s="32" t="s">
        <v>43</v>
      </c>
      <c r="CW232" s="32" t="s">
        <v>1215</v>
      </c>
      <c r="CX232" s="32" t="s">
        <v>1259</v>
      </c>
      <c r="CY232" s="32" t="s">
        <v>1239</v>
      </c>
      <c r="CZ232" s="32" t="s">
        <v>805</v>
      </c>
      <c r="DA232" s="32" t="s">
        <v>1114</v>
      </c>
      <c r="DB232" s="32" t="s">
        <v>38</v>
      </c>
      <c r="DC232" s="32" t="s">
        <v>43</v>
      </c>
      <c r="DD232" s="32" t="s">
        <v>38</v>
      </c>
      <c r="DE232" s="32" t="s">
        <v>1226</v>
      </c>
      <c r="DF232" s="32" t="s">
        <v>1301</v>
      </c>
      <c r="DG232" s="32" t="s">
        <v>809</v>
      </c>
      <c r="DH232" s="32" t="s">
        <v>1114</v>
      </c>
      <c r="DI232" s="32" t="s">
        <v>832</v>
      </c>
      <c r="DJ232" s="32" t="s">
        <v>1104</v>
      </c>
      <c r="DK232" s="32" t="s">
        <v>1104</v>
      </c>
      <c r="DL232" s="32" t="s">
        <v>1104</v>
      </c>
      <c r="DM232" s="32" t="s">
        <v>1104</v>
      </c>
      <c r="DN232" s="32" t="s">
        <v>1104</v>
      </c>
      <c r="DO232" s="32" t="s">
        <v>1104</v>
      </c>
      <c r="DP232" s="32" t="s">
        <v>1104</v>
      </c>
      <c r="DQ232" s="32" t="s">
        <v>1104</v>
      </c>
      <c r="DR232" s="32" t="s">
        <v>1104</v>
      </c>
      <c r="DS232" s="32" t="s">
        <v>1104</v>
      </c>
      <c r="DT232" s="32" t="s">
        <v>1104</v>
      </c>
      <c r="DU232" s="32" t="s">
        <v>1104</v>
      </c>
      <c r="DV232" s="32" t="s">
        <v>1104</v>
      </c>
      <c r="DW232" s="32" t="s">
        <v>1104</v>
      </c>
      <c r="DX232" s="32" t="s">
        <v>1104</v>
      </c>
      <c r="DY232" s="32" t="s">
        <v>1104</v>
      </c>
      <c r="DZ232" s="32" t="s">
        <v>1104</v>
      </c>
      <c r="EA232" s="32" t="s">
        <v>1114</v>
      </c>
      <c r="EB232" s="32" t="s">
        <v>38</v>
      </c>
      <c r="EC232" s="32" t="s">
        <v>43</v>
      </c>
      <c r="ED232" s="32" t="s">
        <v>1215</v>
      </c>
      <c r="EE232" s="32" t="s">
        <v>1152</v>
      </c>
      <c r="EF232" s="32" t="s">
        <v>12604</v>
      </c>
      <c r="EG232" s="32" t="s">
        <v>805</v>
      </c>
      <c r="EH232" s="32" t="s">
        <v>1114</v>
      </c>
      <c r="EI232" s="32" t="s">
        <v>1215</v>
      </c>
      <c r="EJ232" s="32"/>
      <c r="EK232" s="32"/>
      <c r="EL232" s="32"/>
      <c r="EM232" s="32"/>
      <c r="EN232" s="32"/>
      <c r="EO232" s="32"/>
      <c r="EP232" s="32" t="s">
        <v>1215</v>
      </c>
      <c r="EQ232" s="32"/>
      <c r="ER232" s="32"/>
      <c r="ES232" s="32"/>
      <c r="ET232" s="32"/>
      <c r="EU232" s="32"/>
      <c r="EV232" s="32"/>
      <c r="EW232" s="32" t="s">
        <v>1215</v>
      </c>
      <c r="EX232" s="32"/>
      <c r="EY232" s="32"/>
      <c r="EZ232" s="32"/>
      <c r="FA232" s="32"/>
      <c r="FB232" s="32"/>
      <c r="FC232" s="32"/>
      <c r="FD232" s="32" t="s">
        <v>1215</v>
      </c>
      <c r="FE232" s="32"/>
      <c r="FF232" s="32"/>
      <c r="FG232" s="32"/>
      <c r="FH232" s="32"/>
      <c r="FI232" s="32"/>
      <c r="FJ232" s="32"/>
      <c r="FK232" s="32" t="s">
        <v>1215</v>
      </c>
      <c r="FL232" s="32"/>
      <c r="FM232" s="32"/>
      <c r="FN232" s="32"/>
      <c r="FO232" s="32"/>
      <c r="FP232" s="32"/>
      <c r="FQ232" s="32"/>
      <c r="FR232" s="32" t="s">
        <v>848</v>
      </c>
      <c r="FS232" s="32" t="s">
        <v>1114</v>
      </c>
      <c r="FT232" s="32" t="s">
        <v>1104</v>
      </c>
      <c r="FU232" s="32" t="s">
        <v>1104</v>
      </c>
      <c r="FV232" s="32" t="s">
        <v>1104</v>
      </c>
      <c r="FW232" s="32" t="s">
        <v>1104</v>
      </c>
      <c r="FX232" s="32" t="s">
        <v>1104</v>
      </c>
      <c r="FY232" s="32" t="s">
        <v>1104</v>
      </c>
      <c r="FZ232" s="32" t="s">
        <v>1104</v>
      </c>
      <c r="GA232" s="32" t="s">
        <v>1104</v>
      </c>
      <c r="GB232" s="32" t="s">
        <v>1104</v>
      </c>
      <c r="GC232" s="32" t="s">
        <v>38</v>
      </c>
      <c r="GD232" s="32" t="s">
        <v>38</v>
      </c>
      <c r="GE232" s="32"/>
      <c r="GF232" s="32"/>
      <c r="GG232" s="32"/>
      <c r="GH232" s="32"/>
      <c r="GI232" s="32"/>
      <c r="GJ232" s="32"/>
      <c r="GK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t="s">
        <v>821</v>
      </c>
      <c r="HL232" s="32" t="s">
        <v>1114</v>
      </c>
      <c r="HM232" s="32" t="s">
        <v>1104</v>
      </c>
      <c r="HN232" s="32" t="s">
        <v>1104</v>
      </c>
      <c r="HO232" s="32" t="s">
        <v>109</v>
      </c>
      <c r="HP232" s="32" t="s">
        <v>1104</v>
      </c>
      <c r="HQ232" s="32" t="s">
        <v>1104</v>
      </c>
      <c r="HR232" s="32" t="s">
        <v>1104</v>
      </c>
      <c r="HS232" s="32" t="s">
        <v>1104</v>
      </c>
      <c r="HT232" s="32" t="s">
        <v>1104</v>
      </c>
      <c r="HU232" s="32" t="s">
        <v>1104</v>
      </c>
      <c r="HV232" s="32" t="s">
        <v>1104</v>
      </c>
      <c r="HW232" s="32" t="s">
        <v>1104</v>
      </c>
      <c r="HX232" s="32" t="s">
        <v>1104</v>
      </c>
      <c r="HY232" s="32" t="s">
        <v>1104</v>
      </c>
      <c r="HZ232" s="32" t="s">
        <v>1104</v>
      </c>
      <c r="IA232" s="32" t="s">
        <v>1104</v>
      </c>
      <c r="IB232" s="32" t="s">
        <v>1104</v>
      </c>
      <c r="IC232" s="32" t="s">
        <v>1104</v>
      </c>
      <c r="ID232" s="32" t="s">
        <v>1114</v>
      </c>
      <c r="IE232" s="32" t="s">
        <v>1104</v>
      </c>
      <c r="IF232" s="32" t="s">
        <v>1104</v>
      </c>
      <c r="IG232" s="32" t="s">
        <v>1104</v>
      </c>
      <c r="IH232" s="32" t="s">
        <v>1104</v>
      </c>
      <c r="II232" s="32" t="s">
        <v>1104</v>
      </c>
      <c r="IJ232" s="32" t="s">
        <v>1104</v>
      </c>
      <c r="IK232" s="32" t="s">
        <v>1104</v>
      </c>
      <c r="IL232" s="32" t="s">
        <v>1104</v>
      </c>
      <c r="IM232" s="32" t="s">
        <v>1104</v>
      </c>
      <c r="IN232" s="32" t="s">
        <v>1104</v>
      </c>
      <c r="IO232" s="32" t="s">
        <v>1104</v>
      </c>
      <c r="IP232" s="32"/>
      <c r="IQ232" s="32" t="s">
        <v>38</v>
      </c>
      <c r="IR232" s="32" t="s">
        <v>38</v>
      </c>
      <c r="IS232" s="32"/>
      <c r="IT232" s="32"/>
      <c r="IU232" s="32"/>
      <c r="IV232" s="32"/>
      <c r="IW232" s="32"/>
      <c r="IX232" s="32"/>
      <c r="IY232" s="32"/>
      <c r="IZ232" s="32"/>
      <c r="JA232" s="32"/>
      <c r="JB232" s="32"/>
      <c r="JC232" s="32"/>
      <c r="JD232" s="32"/>
      <c r="JE232" s="32"/>
      <c r="JF232" s="32"/>
      <c r="JG232" s="32"/>
      <c r="JH232" s="32"/>
      <c r="JI232" s="32"/>
      <c r="JJ232" s="32"/>
      <c r="JK232" s="32"/>
      <c r="JL232" s="32"/>
      <c r="JM232" s="32"/>
      <c r="JN232" s="32"/>
      <c r="JO232" s="32"/>
      <c r="JP232" s="32"/>
      <c r="JQ232" s="32"/>
      <c r="JR232" s="32"/>
      <c r="JS232" s="32"/>
      <c r="JT232" s="32"/>
      <c r="JU232" s="32"/>
      <c r="JV232" s="32"/>
      <c r="JW232" s="32"/>
      <c r="JX232" s="32"/>
      <c r="JY232" s="32" t="s">
        <v>821</v>
      </c>
      <c r="JZ232" s="32" t="s">
        <v>1114</v>
      </c>
      <c r="KA232" s="32" t="s">
        <v>1104</v>
      </c>
      <c r="KB232" s="32" t="s">
        <v>1104</v>
      </c>
      <c r="KC232" s="32" t="s">
        <v>109</v>
      </c>
      <c r="KD232" s="32" t="s">
        <v>1104</v>
      </c>
      <c r="KE232" s="32" t="s">
        <v>1104</v>
      </c>
      <c r="KF232" s="32" t="s">
        <v>1104</v>
      </c>
      <c r="KG232" s="32" t="s">
        <v>1104</v>
      </c>
      <c r="KH232" s="32" t="s">
        <v>1104</v>
      </c>
      <c r="KI232" s="32" t="s">
        <v>1104</v>
      </c>
      <c r="KJ232" s="32" t="s">
        <v>1104</v>
      </c>
      <c r="KK232" s="32" t="s">
        <v>1104</v>
      </c>
      <c r="KL232" s="32" t="s">
        <v>1104</v>
      </c>
      <c r="KM232" s="32" t="s">
        <v>1104</v>
      </c>
      <c r="KN232" s="32" t="s">
        <v>1104</v>
      </c>
      <c r="KO232" s="32" t="s">
        <v>1104</v>
      </c>
      <c r="KP232" s="32" t="s">
        <v>1104</v>
      </c>
      <c r="KQ232" s="32" t="s">
        <v>1104</v>
      </c>
      <c r="KR232" s="32" t="s">
        <v>1114</v>
      </c>
      <c r="KS232" s="32" t="s">
        <v>1104</v>
      </c>
      <c r="KT232" s="32" t="s">
        <v>1104</v>
      </c>
      <c r="KU232" s="32" t="s">
        <v>1104</v>
      </c>
      <c r="KV232" s="32" t="s">
        <v>1104</v>
      </c>
      <c r="KW232" s="32" t="s">
        <v>1104</v>
      </c>
      <c r="KX232" s="32" t="s">
        <v>1104</v>
      </c>
      <c r="KY232" s="32" t="s">
        <v>1104</v>
      </c>
      <c r="KZ232" s="32" t="s">
        <v>1104</v>
      </c>
      <c r="LA232" s="32" t="s">
        <v>1104</v>
      </c>
      <c r="LB232" s="32" t="s">
        <v>1104</v>
      </c>
      <c r="LC232" s="32" t="s">
        <v>1104</v>
      </c>
      <c r="LD232" s="32"/>
      <c r="LE232" s="32" t="s">
        <v>814</v>
      </c>
      <c r="LF232" s="32" t="s">
        <v>1104</v>
      </c>
      <c r="LG232" s="32" t="s">
        <v>1104</v>
      </c>
      <c r="LH232" s="32" t="s">
        <v>1114</v>
      </c>
      <c r="LI232" s="32" t="s">
        <v>1104</v>
      </c>
      <c r="LJ232" s="32" t="s">
        <v>1104</v>
      </c>
      <c r="LK232" s="32" t="s">
        <v>1104</v>
      </c>
      <c r="LL232" s="32" t="s">
        <v>1104</v>
      </c>
      <c r="LM232" s="32" t="s">
        <v>1104</v>
      </c>
      <c r="LN232" s="32"/>
      <c r="LO232" s="32" t="s">
        <v>813</v>
      </c>
      <c r="LP232" s="32" t="s">
        <v>1104</v>
      </c>
      <c r="LQ232" s="32" t="s">
        <v>1104</v>
      </c>
      <c r="LR232" s="32" t="s">
        <v>1114</v>
      </c>
      <c r="LS232" s="32" t="s">
        <v>1104</v>
      </c>
      <c r="LT232" s="32" t="s">
        <v>1114</v>
      </c>
      <c r="LU232" s="32" t="s">
        <v>1104</v>
      </c>
      <c r="LV232" s="32" t="s">
        <v>1104</v>
      </c>
      <c r="LW232" s="32"/>
      <c r="LX232" s="32"/>
      <c r="LY232" s="32"/>
      <c r="LZ232" s="32" t="s">
        <v>54</v>
      </c>
      <c r="MA232" s="32" t="s">
        <v>1114</v>
      </c>
      <c r="MB232" s="32" t="s">
        <v>1104</v>
      </c>
      <c r="MC232" s="32" t="s">
        <v>1104</v>
      </c>
      <c r="MD232" s="32" t="s">
        <v>1104</v>
      </c>
      <c r="ME232" s="32" t="s">
        <v>1104</v>
      </c>
      <c r="MF232" s="32" t="s">
        <v>1104</v>
      </c>
      <c r="MG232" s="32" t="s">
        <v>1104</v>
      </c>
      <c r="MH232" s="32" t="s">
        <v>1104</v>
      </c>
      <c r="MI232" s="32" t="s">
        <v>1104</v>
      </c>
      <c r="MJ232" s="32"/>
      <c r="MK232" s="32" t="s">
        <v>49</v>
      </c>
      <c r="ML232" s="32"/>
      <c r="MM232" s="32" t="s">
        <v>126</v>
      </c>
      <c r="MN232" s="32"/>
      <c r="MO232" s="32" t="s">
        <v>51</v>
      </c>
      <c r="MP232" s="32"/>
      <c r="MQ232" s="32" t="s">
        <v>829</v>
      </c>
      <c r="MR232" s="32" t="s">
        <v>1114</v>
      </c>
      <c r="MS232" s="32" t="s">
        <v>1114</v>
      </c>
      <c r="MT232" s="32" t="s">
        <v>1104</v>
      </c>
      <c r="MU232" s="32" t="s">
        <v>1104</v>
      </c>
      <c r="MV232" s="32" t="s">
        <v>1104</v>
      </c>
      <c r="MW232" s="32" t="s">
        <v>1104</v>
      </c>
      <c r="MX232" s="32"/>
      <c r="MY232" s="32" t="s">
        <v>1217</v>
      </c>
      <c r="MZ232" s="32" t="s">
        <v>1217</v>
      </c>
      <c r="NA232" s="32"/>
      <c r="NB232" s="32"/>
      <c r="NC232" s="32"/>
      <c r="ND232" s="32"/>
      <c r="NE232" s="32" t="s">
        <v>1217</v>
      </c>
      <c r="NF232" s="32" t="s">
        <v>1217</v>
      </c>
      <c r="NG232" s="32"/>
      <c r="NH232" s="32"/>
      <c r="NI232" s="32"/>
      <c r="NJ232" s="32"/>
      <c r="NK232" s="32" t="s">
        <v>1215</v>
      </c>
      <c r="NL232" s="32" t="s">
        <v>1215</v>
      </c>
      <c r="NM232" s="32" t="s">
        <v>15482</v>
      </c>
    </row>
    <row r="233" spans="1:377" x14ac:dyDescent="0.3">
      <c r="A233" s="32" t="s">
        <v>18578</v>
      </c>
      <c r="B233" s="32" t="s">
        <v>18579</v>
      </c>
      <c r="C233" s="32" t="s">
        <v>18580</v>
      </c>
      <c r="D233" s="32" t="s">
        <v>15299</v>
      </c>
      <c r="E233" s="32" t="s">
        <v>15299</v>
      </c>
      <c r="F233" s="32" t="s">
        <v>37</v>
      </c>
      <c r="G233" s="32" t="s">
        <v>38</v>
      </c>
      <c r="H233" s="32" t="s">
        <v>109</v>
      </c>
      <c r="I233" s="32" t="s">
        <v>110</v>
      </c>
      <c r="J233" s="32" t="s">
        <v>111</v>
      </c>
      <c r="K233" s="32" t="s">
        <v>112</v>
      </c>
      <c r="L233" s="32"/>
      <c r="M233" s="32" t="s">
        <v>786</v>
      </c>
      <c r="N233" s="32" t="s">
        <v>817</v>
      </c>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t="s">
        <v>38</v>
      </c>
      <c r="EC233" s="32" t="s">
        <v>43</v>
      </c>
      <c r="ED233" s="32" t="s">
        <v>1215</v>
      </c>
      <c r="EE233" s="32" t="s">
        <v>1151</v>
      </c>
      <c r="EF233" s="32" t="s">
        <v>18581</v>
      </c>
      <c r="EG233" s="32" t="s">
        <v>803</v>
      </c>
      <c r="EH233" s="32" t="s">
        <v>1114</v>
      </c>
      <c r="EI233" s="32" t="s">
        <v>38</v>
      </c>
      <c r="EJ233" s="32" t="s">
        <v>43</v>
      </c>
      <c r="EK233" s="32" t="s">
        <v>38</v>
      </c>
      <c r="EL233" s="32" t="s">
        <v>1273</v>
      </c>
      <c r="EM233" s="32" t="s">
        <v>12713</v>
      </c>
      <c r="EN233" s="32" t="s">
        <v>803</v>
      </c>
      <c r="EO233" s="32" t="s">
        <v>1114</v>
      </c>
      <c r="EP233" s="32" t="s">
        <v>38</v>
      </c>
      <c r="EQ233" s="32" t="s">
        <v>43</v>
      </c>
      <c r="ER233" s="32" t="s">
        <v>38</v>
      </c>
      <c r="ES233" s="32" t="s">
        <v>1287</v>
      </c>
      <c r="ET233" s="32" t="s">
        <v>12915</v>
      </c>
      <c r="EU233" s="32" t="s">
        <v>803</v>
      </c>
      <c r="EV233" s="32" t="s">
        <v>1114</v>
      </c>
      <c r="EW233" s="32" t="s">
        <v>38</v>
      </c>
      <c r="EX233" s="32" t="s">
        <v>43</v>
      </c>
      <c r="EY233" s="32" t="s">
        <v>38</v>
      </c>
      <c r="EZ233" s="32" t="s">
        <v>1230</v>
      </c>
      <c r="FA233" s="32" t="s">
        <v>18582</v>
      </c>
      <c r="FB233" s="32" t="s">
        <v>803</v>
      </c>
      <c r="FC233" s="32" t="s">
        <v>1114</v>
      </c>
      <c r="FD233" s="32" t="s">
        <v>38</v>
      </c>
      <c r="FE233" s="32" t="s">
        <v>43</v>
      </c>
      <c r="FF233" s="32" t="s">
        <v>38</v>
      </c>
      <c r="FG233" s="32" t="s">
        <v>1275</v>
      </c>
      <c r="FH233" s="32" t="s">
        <v>12696</v>
      </c>
      <c r="FI233" s="32" t="s">
        <v>803</v>
      </c>
      <c r="FJ233" s="32" t="s">
        <v>1114</v>
      </c>
      <c r="FK233" s="32" t="s">
        <v>38</v>
      </c>
      <c r="FL233" s="32" t="s">
        <v>43</v>
      </c>
      <c r="FM233" s="32" t="s">
        <v>38</v>
      </c>
      <c r="FN233" s="32" t="s">
        <v>1121</v>
      </c>
      <c r="FO233" s="32" t="s">
        <v>12716</v>
      </c>
      <c r="FP233" s="32" t="s">
        <v>805</v>
      </c>
      <c r="FQ233" s="32" t="s">
        <v>1114</v>
      </c>
      <c r="FR233" s="32" t="s">
        <v>18583</v>
      </c>
      <c r="FS233" s="32" t="s">
        <v>1114</v>
      </c>
      <c r="FT233" s="32" t="s">
        <v>1104</v>
      </c>
      <c r="FU233" s="32" t="s">
        <v>1104</v>
      </c>
      <c r="FV233" s="32" t="s">
        <v>1114</v>
      </c>
      <c r="FW233" s="32" t="s">
        <v>1104</v>
      </c>
      <c r="FX233" s="32" t="s">
        <v>1114</v>
      </c>
      <c r="FY233" s="32" t="s">
        <v>1104</v>
      </c>
      <c r="FZ233" s="32" t="s">
        <v>1104</v>
      </c>
      <c r="GA233" s="32" t="s">
        <v>1104</v>
      </c>
      <c r="GB233" s="32" t="s">
        <v>1104</v>
      </c>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t="s">
        <v>1215</v>
      </c>
      <c r="IR233" s="32" t="s">
        <v>38</v>
      </c>
      <c r="IS233" s="32"/>
      <c r="IT233" s="32"/>
      <c r="IU233" s="32"/>
      <c r="IV233" s="32"/>
      <c r="IW233" s="32"/>
      <c r="IX233" s="32"/>
      <c r="IY233" s="32"/>
      <c r="IZ233" s="32"/>
      <c r="JA233" s="32"/>
      <c r="JB233" s="32"/>
      <c r="JC233" s="32"/>
      <c r="JD233" s="32"/>
      <c r="JE233" s="32"/>
      <c r="JF233" s="32"/>
      <c r="JG233" s="32"/>
      <c r="JH233" s="32"/>
      <c r="JI233" s="32"/>
      <c r="JJ233" s="32"/>
      <c r="JK233" s="32"/>
      <c r="JL233" s="32"/>
      <c r="JM233" s="32"/>
      <c r="JN233" s="32"/>
      <c r="JO233" s="32"/>
      <c r="JP233" s="32"/>
      <c r="JQ233" s="32"/>
      <c r="JR233" s="32"/>
      <c r="JS233" s="32"/>
      <c r="JT233" s="32"/>
      <c r="JU233" s="32"/>
      <c r="JV233" s="32"/>
      <c r="JW233" s="32"/>
      <c r="JX233" s="32"/>
      <c r="JY233" s="32" t="s">
        <v>821</v>
      </c>
      <c r="JZ233" s="32" t="s">
        <v>1114</v>
      </c>
      <c r="KA233" s="32" t="s">
        <v>1104</v>
      </c>
      <c r="KB233" s="32" t="s">
        <v>1104</v>
      </c>
      <c r="KC233" s="32" t="s">
        <v>109</v>
      </c>
      <c r="KD233" s="32" t="s">
        <v>1104</v>
      </c>
      <c r="KE233" s="32" t="s">
        <v>1104</v>
      </c>
      <c r="KF233" s="32" t="s">
        <v>1104</v>
      </c>
      <c r="KG233" s="32" t="s">
        <v>1104</v>
      </c>
      <c r="KH233" s="32" t="s">
        <v>1104</v>
      </c>
      <c r="KI233" s="32" t="s">
        <v>1104</v>
      </c>
      <c r="KJ233" s="32" t="s">
        <v>1104</v>
      </c>
      <c r="KK233" s="32" t="s">
        <v>1104</v>
      </c>
      <c r="KL233" s="32" t="s">
        <v>1104</v>
      </c>
      <c r="KM233" s="32" t="s">
        <v>1104</v>
      </c>
      <c r="KN233" s="32" t="s">
        <v>1104</v>
      </c>
      <c r="KO233" s="32" t="s">
        <v>1104</v>
      </c>
      <c r="KP233" s="32" t="s">
        <v>1104</v>
      </c>
      <c r="KQ233" s="32" t="s">
        <v>1104</v>
      </c>
      <c r="KR233" s="32" t="s">
        <v>1114</v>
      </c>
      <c r="KS233" s="32" t="s">
        <v>1104</v>
      </c>
      <c r="KT233" s="32" t="s">
        <v>1104</v>
      </c>
      <c r="KU233" s="32" t="s">
        <v>1104</v>
      </c>
      <c r="KV233" s="32" t="s">
        <v>1104</v>
      </c>
      <c r="KW233" s="32" t="s">
        <v>1104</v>
      </c>
      <c r="KX233" s="32" t="s">
        <v>1104</v>
      </c>
      <c r="KY233" s="32" t="s">
        <v>1104</v>
      </c>
      <c r="KZ233" s="32" t="s">
        <v>1104</v>
      </c>
      <c r="LA233" s="32" t="s">
        <v>1104</v>
      </c>
      <c r="LB233" s="32" t="s">
        <v>1104</v>
      </c>
      <c r="LC233" s="32" t="s">
        <v>1104</v>
      </c>
      <c r="LD233" s="32"/>
      <c r="LE233" s="32" t="s">
        <v>806</v>
      </c>
      <c r="LF233" s="32" t="s">
        <v>1114</v>
      </c>
      <c r="LG233" s="32" t="s">
        <v>1104</v>
      </c>
      <c r="LH233" s="32" t="s">
        <v>1104</v>
      </c>
      <c r="LI233" s="32" t="s">
        <v>1104</v>
      </c>
      <c r="LJ233" s="32" t="s">
        <v>1104</v>
      </c>
      <c r="LK233" s="32" t="s">
        <v>1104</v>
      </c>
      <c r="LL233" s="32" t="s">
        <v>1104</v>
      </c>
      <c r="LM233" s="32" t="s">
        <v>1104</v>
      </c>
      <c r="LN233" s="32"/>
      <c r="LO233" s="32" t="s">
        <v>807</v>
      </c>
      <c r="LP233" s="32" t="s">
        <v>1114</v>
      </c>
      <c r="LQ233" s="32" t="s">
        <v>1104</v>
      </c>
      <c r="LR233" s="32" t="s">
        <v>1104</v>
      </c>
      <c r="LS233" s="32" t="s">
        <v>1104</v>
      </c>
      <c r="LT233" s="32" t="s">
        <v>1104</v>
      </c>
      <c r="LU233" s="32" t="s">
        <v>1104</v>
      </c>
      <c r="LV233" s="32" t="s">
        <v>1104</v>
      </c>
      <c r="LW233" s="32"/>
      <c r="LX233" s="32"/>
      <c r="LY233" s="32"/>
      <c r="LZ233" s="32" t="s">
        <v>54</v>
      </c>
      <c r="MA233" s="32" t="s">
        <v>1114</v>
      </c>
      <c r="MB233" s="32" t="s">
        <v>1104</v>
      </c>
      <c r="MC233" s="32" t="s">
        <v>1104</v>
      </c>
      <c r="MD233" s="32" t="s">
        <v>1104</v>
      </c>
      <c r="ME233" s="32" t="s">
        <v>1104</v>
      </c>
      <c r="MF233" s="32" t="s">
        <v>1104</v>
      </c>
      <c r="MG233" s="32" t="s">
        <v>1104</v>
      </c>
      <c r="MH233" s="32" t="s">
        <v>1104</v>
      </c>
      <c r="MI233" s="32" t="s">
        <v>1104</v>
      </c>
      <c r="MJ233" s="32"/>
      <c r="MK233" s="32" t="s">
        <v>190</v>
      </c>
      <c r="ML233" s="32"/>
      <c r="MM233" s="32" t="s">
        <v>50</v>
      </c>
      <c r="MN233" s="32"/>
      <c r="MO233" s="32" t="s">
        <v>51</v>
      </c>
      <c r="MP233" s="32"/>
      <c r="MQ233" s="32" t="s">
        <v>829</v>
      </c>
      <c r="MR233" s="32" t="s">
        <v>1114</v>
      </c>
      <c r="MS233" s="32" t="s">
        <v>1114</v>
      </c>
      <c r="MT233" s="32" t="s">
        <v>1104</v>
      </c>
      <c r="MU233" s="32" t="s">
        <v>1104</v>
      </c>
      <c r="MV233" s="32" t="s">
        <v>1104</v>
      </c>
      <c r="MW233" s="32" t="s">
        <v>1104</v>
      </c>
      <c r="MX233" s="32"/>
      <c r="MY233" s="32" t="s">
        <v>1217</v>
      </c>
      <c r="MZ233" s="32" t="s">
        <v>1217</v>
      </c>
      <c r="NA233" s="32"/>
      <c r="NB233" s="32"/>
      <c r="NC233" s="32"/>
      <c r="ND233" s="32"/>
      <c r="NE233" s="32" t="s">
        <v>1217</v>
      </c>
      <c r="NF233" s="32" t="s">
        <v>1217</v>
      </c>
      <c r="NG233" s="32"/>
      <c r="NH233" s="32"/>
      <c r="NI233" s="32"/>
      <c r="NJ233" s="32"/>
      <c r="NK233" s="32" t="s">
        <v>1215</v>
      </c>
      <c r="NL233" s="32" t="s">
        <v>1215</v>
      </c>
      <c r="NM233" s="32" t="s">
        <v>18584</v>
      </c>
    </row>
    <row r="234" spans="1:377" x14ac:dyDescent="0.3">
      <c r="A234" s="32" t="s">
        <v>18585</v>
      </c>
      <c r="B234" s="32" t="s">
        <v>18586</v>
      </c>
      <c r="C234" s="32" t="s">
        <v>18587</v>
      </c>
      <c r="D234" s="32" t="s">
        <v>15299</v>
      </c>
      <c r="E234" s="32" t="s">
        <v>15299</v>
      </c>
      <c r="F234" s="32" t="s">
        <v>37</v>
      </c>
      <c r="G234" s="32" t="s">
        <v>38</v>
      </c>
      <c r="H234" s="32" t="s">
        <v>109</v>
      </c>
      <c r="I234" s="32" t="s">
        <v>110</v>
      </c>
      <c r="J234" s="32" t="s">
        <v>111</v>
      </c>
      <c r="K234" s="32" t="s">
        <v>112</v>
      </c>
      <c r="L234" s="32"/>
      <c r="M234" s="32" t="s">
        <v>786</v>
      </c>
      <c r="N234" s="32" t="s">
        <v>900</v>
      </c>
      <c r="O234" s="32" t="s">
        <v>1215</v>
      </c>
      <c r="P234" s="32"/>
      <c r="Q234" s="32"/>
      <c r="R234" s="32"/>
      <c r="S234" s="32"/>
      <c r="T234" s="32"/>
      <c r="U234" s="32"/>
      <c r="V234" s="32" t="s">
        <v>38</v>
      </c>
      <c r="W234" s="32" t="s">
        <v>43</v>
      </c>
      <c r="X234" s="32" t="s">
        <v>1215</v>
      </c>
      <c r="Y234" s="32" t="s">
        <v>1241</v>
      </c>
      <c r="Z234" s="32" t="s">
        <v>1273</v>
      </c>
      <c r="AA234" s="32" t="s">
        <v>804</v>
      </c>
      <c r="AB234" s="32" t="s">
        <v>1220</v>
      </c>
      <c r="AC234" s="32" t="s">
        <v>38</v>
      </c>
      <c r="AD234" s="32" t="s">
        <v>43</v>
      </c>
      <c r="AE234" s="32" t="s">
        <v>1215</v>
      </c>
      <c r="AF234" s="32" t="s">
        <v>1229</v>
      </c>
      <c r="AG234" s="32" t="s">
        <v>12804</v>
      </c>
      <c r="AH234" s="32" t="s">
        <v>804</v>
      </c>
      <c r="AI234" s="32" t="s">
        <v>1114</v>
      </c>
      <c r="AJ234" s="32" t="s">
        <v>1215</v>
      </c>
      <c r="AK234" s="32"/>
      <c r="AL234" s="32"/>
      <c r="AM234" s="32"/>
      <c r="AN234" s="32"/>
      <c r="AO234" s="32"/>
      <c r="AP234" s="32"/>
      <c r="AQ234" s="32" t="s">
        <v>1215</v>
      </c>
      <c r="AR234" s="32"/>
      <c r="AS234" s="32"/>
      <c r="AT234" s="32"/>
      <c r="AU234" s="32"/>
      <c r="AV234" s="32"/>
      <c r="AW234" s="32"/>
      <c r="AX234" s="32" t="s">
        <v>1215</v>
      </c>
      <c r="AY234" s="32"/>
      <c r="AZ234" s="32"/>
      <c r="BA234" s="32"/>
      <c r="BB234" s="32"/>
      <c r="BC234" s="32"/>
      <c r="BD234" s="32"/>
      <c r="BE234" s="32" t="s">
        <v>1215</v>
      </c>
      <c r="BF234" s="32"/>
      <c r="BG234" s="32"/>
      <c r="BH234" s="32"/>
      <c r="BI234" s="32"/>
      <c r="BJ234" s="32"/>
      <c r="BK234" s="32"/>
      <c r="BL234" s="32" t="s">
        <v>38</v>
      </c>
      <c r="BM234" s="32" t="s">
        <v>43</v>
      </c>
      <c r="BN234" s="32" t="s">
        <v>1215</v>
      </c>
      <c r="BO234" s="32" t="s">
        <v>1114</v>
      </c>
      <c r="BP234" s="32" t="s">
        <v>13183</v>
      </c>
      <c r="BQ234" s="32" t="s">
        <v>804</v>
      </c>
      <c r="BR234" s="32" t="s">
        <v>1114</v>
      </c>
      <c r="BS234" s="32" t="s">
        <v>1215</v>
      </c>
      <c r="BT234" s="32"/>
      <c r="BU234" s="32"/>
      <c r="BV234" s="32"/>
      <c r="BW234" s="32"/>
      <c r="BX234" s="32"/>
      <c r="BY234" s="32"/>
      <c r="BZ234" s="32" t="s">
        <v>1215</v>
      </c>
      <c r="CA234" s="32"/>
      <c r="CB234" s="32"/>
      <c r="CC234" s="32"/>
      <c r="CD234" s="32"/>
      <c r="CE234" s="32"/>
      <c r="CF234" s="32"/>
      <c r="CG234" s="32" t="s">
        <v>1215</v>
      </c>
      <c r="CH234" s="32"/>
      <c r="CI234" s="32"/>
      <c r="CJ234" s="32"/>
      <c r="CK234" s="32"/>
      <c r="CL234" s="32"/>
      <c r="CM234" s="32"/>
      <c r="CN234" s="32" t="s">
        <v>1215</v>
      </c>
      <c r="CO234" s="32"/>
      <c r="CP234" s="32"/>
      <c r="CQ234" s="32"/>
      <c r="CR234" s="32"/>
      <c r="CS234" s="32"/>
      <c r="CT234" s="32"/>
      <c r="CU234" s="32" t="s">
        <v>1215</v>
      </c>
      <c r="CV234" s="32"/>
      <c r="CW234" s="32"/>
      <c r="CX234" s="32"/>
      <c r="CY234" s="32"/>
      <c r="CZ234" s="32"/>
      <c r="DA234" s="32"/>
      <c r="DB234" s="32" t="s">
        <v>1215</v>
      </c>
      <c r="DC234" s="32"/>
      <c r="DD234" s="32"/>
      <c r="DE234" s="32"/>
      <c r="DF234" s="32"/>
      <c r="DG234" s="32"/>
      <c r="DH234" s="32"/>
      <c r="DI234" s="32" t="s">
        <v>880</v>
      </c>
      <c r="DJ234" s="32" t="s">
        <v>1104</v>
      </c>
      <c r="DK234" s="32" t="s">
        <v>1104</v>
      </c>
      <c r="DL234" s="32" t="s">
        <v>1104</v>
      </c>
      <c r="DM234" s="32" t="s">
        <v>1104</v>
      </c>
      <c r="DN234" s="32" t="s">
        <v>1104</v>
      </c>
      <c r="DO234" s="32" t="s">
        <v>1104</v>
      </c>
      <c r="DP234" s="32" t="s">
        <v>1104</v>
      </c>
      <c r="DQ234" s="32" t="s">
        <v>1114</v>
      </c>
      <c r="DR234" s="32" t="s">
        <v>1104</v>
      </c>
      <c r="DS234" s="32" t="s">
        <v>1104</v>
      </c>
      <c r="DT234" s="32" t="s">
        <v>1104</v>
      </c>
      <c r="DU234" s="32" t="s">
        <v>1104</v>
      </c>
      <c r="DV234" s="32" t="s">
        <v>1104</v>
      </c>
      <c r="DW234" s="32" t="s">
        <v>1104</v>
      </c>
      <c r="DX234" s="32" t="s">
        <v>1104</v>
      </c>
      <c r="DY234" s="32" t="s">
        <v>1104</v>
      </c>
      <c r="DZ234" s="32" t="s">
        <v>1104</v>
      </c>
      <c r="EA234" s="32" t="s">
        <v>1104</v>
      </c>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t="s">
        <v>38</v>
      </c>
      <c r="GD234" s="32" t="s">
        <v>38</v>
      </c>
      <c r="GE234" s="32"/>
      <c r="GF234" s="32"/>
      <c r="GG234" s="32"/>
      <c r="GH234" s="32"/>
      <c r="GI234" s="32"/>
      <c r="GJ234" s="32"/>
      <c r="GK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t="s">
        <v>821</v>
      </c>
      <c r="HL234" s="32" t="s">
        <v>1114</v>
      </c>
      <c r="HM234" s="32" t="s">
        <v>1104</v>
      </c>
      <c r="HN234" s="32" t="s">
        <v>1104</v>
      </c>
      <c r="HO234" s="32" t="s">
        <v>109</v>
      </c>
      <c r="HP234" s="32" t="s">
        <v>1104</v>
      </c>
      <c r="HQ234" s="32" t="s">
        <v>1104</v>
      </c>
      <c r="HR234" s="32" t="s">
        <v>1104</v>
      </c>
      <c r="HS234" s="32" t="s">
        <v>1104</v>
      </c>
      <c r="HT234" s="32" t="s">
        <v>1104</v>
      </c>
      <c r="HU234" s="32" t="s">
        <v>1104</v>
      </c>
      <c r="HV234" s="32" t="s">
        <v>1104</v>
      </c>
      <c r="HW234" s="32" t="s">
        <v>1104</v>
      </c>
      <c r="HX234" s="32" t="s">
        <v>1104</v>
      </c>
      <c r="HY234" s="32" t="s">
        <v>1104</v>
      </c>
      <c r="HZ234" s="32" t="s">
        <v>1104</v>
      </c>
      <c r="IA234" s="32" t="s">
        <v>1104</v>
      </c>
      <c r="IB234" s="32" t="s">
        <v>1104</v>
      </c>
      <c r="IC234" s="32" t="s">
        <v>1104</v>
      </c>
      <c r="ID234" s="32" t="s">
        <v>1114</v>
      </c>
      <c r="IE234" s="32" t="s">
        <v>1104</v>
      </c>
      <c r="IF234" s="32" t="s">
        <v>1104</v>
      </c>
      <c r="IG234" s="32" t="s">
        <v>1104</v>
      </c>
      <c r="IH234" s="32" t="s">
        <v>1104</v>
      </c>
      <c r="II234" s="32" t="s">
        <v>1104</v>
      </c>
      <c r="IJ234" s="32" t="s">
        <v>1104</v>
      </c>
      <c r="IK234" s="32" t="s">
        <v>1104</v>
      </c>
      <c r="IL234" s="32" t="s">
        <v>1104</v>
      </c>
      <c r="IM234" s="32" t="s">
        <v>1104</v>
      </c>
      <c r="IN234" s="32" t="s">
        <v>1104</v>
      </c>
      <c r="IO234" s="32" t="s">
        <v>1104</v>
      </c>
      <c r="IP234" s="32"/>
      <c r="IQ234" s="32"/>
      <c r="IR234" s="32"/>
      <c r="IS234" s="32"/>
      <c r="IT234" s="32"/>
      <c r="IU234" s="32"/>
      <c r="IV234" s="32"/>
      <c r="IW234" s="32"/>
      <c r="IX234" s="32"/>
      <c r="IY234" s="32"/>
      <c r="IZ234" s="32"/>
      <c r="JA234" s="32"/>
      <c r="JB234" s="32"/>
      <c r="JC234" s="32"/>
      <c r="JD234" s="32"/>
      <c r="JE234" s="32"/>
      <c r="JF234" s="32"/>
      <c r="JG234" s="32"/>
      <c r="JH234" s="32"/>
      <c r="JI234" s="32"/>
      <c r="JJ234" s="32"/>
      <c r="JK234" s="32"/>
      <c r="JL234" s="32"/>
      <c r="JM234" s="32"/>
      <c r="JN234" s="32"/>
      <c r="JO234" s="32"/>
      <c r="JP234" s="32"/>
      <c r="JQ234" s="32"/>
      <c r="JR234" s="32"/>
      <c r="JS234" s="32"/>
      <c r="JT234" s="32"/>
      <c r="JU234" s="32"/>
      <c r="JV234" s="32"/>
      <c r="JW234" s="32"/>
      <c r="JX234" s="32"/>
      <c r="JY234" s="32"/>
      <c r="JZ234" s="32"/>
      <c r="KA234" s="32"/>
      <c r="KB234" s="32"/>
      <c r="KC234" s="32"/>
      <c r="KD234" s="32"/>
      <c r="KE234" s="32"/>
      <c r="KF234" s="32"/>
      <c r="KG234" s="32"/>
      <c r="KH234" s="32"/>
      <c r="KI234" s="32"/>
      <c r="KJ234" s="32"/>
      <c r="KK234" s="32"/>
      <c r="KL234" s="32"/>
      <c r="KM234" s="32"/>
      <c r="KN234" s="32"/>
      <c r="KO234" s="32"/>
      <c r="KP234" s="32"/>
      <c r="KQ234" s="32"/>
      <c r="KR234" s="32"/>
      <c r="KS234" s="32"/>
      <c r="KT234" s="32"/>
      <c r="KU234" s="32"/>
      <c r="KV234" s="32"/>
      <c r="KW234" s="32"/>
      <c r="KX234" s="32"/>
      <c r="KY234" s="32"/>
      <c r="KZ234" s="32"/>
      <c r="LA234" s="32"/>
      <c r="LB234" s="32"/>
      <c r="LC234" s="32"/>
      <c r="LD234" s="32"/>
      <c r="LE234" s="32" t="s">
        <v>814</v>
      </c>
      <c r="LF234" s="32" t="s">
        <v>1104</v>
      </c>
      <c r="LG234" s="32" t="s">
        <v>1104</v>
      </c>
      <c r="LH234" s="32" t="s">
        <v>1114</v>
      </c>
      <c r="LI234" s="32" t="s">
        <v>1104</v>
      </c>
      <c r="LJ234" s="32" t="s">
        <v>1104</v>
      </c>
      <c r="LK234" s="32" t="s">
        <v>1104</v>
      </c>
      <c r="LL234" s="32" t="s">
        <v>1104</v>
      </c>
      <c r="LM234" s="32" t="s">
        <v>1104</v>
      </c>
      <c r="LN234" s="32"/>
      <c r="LO234" s="32" t="s">
        <v>813</v>
      </c>
      <c r="LP234" s="32" t="s">
        <v>1104</v>
      </c>
      <c r="LQ234" s="32" t="s">
        <v>1104</v>
      </c>
      <c r="LR234" s="32" t="s">
        <v>1114</v>
      </c>
      <c r="LS234" s="32" t="s">
        <v>1104</v>
      </c>
      <c r="LT234" s="32" t="s">
        <v>1114</v>
      </c>
      <c r="LU234" s="32" t="s">
        <v>1104</v>
      </c>
      <c r="LV234" s="32" t="s">
        <v>1104</v>
      </c>
      <c r="LW234" s="32"/>
      <c r="LX234" s="32"/>
      <c r="LY234" s="32"/>
      <c r="LZ234" s="32" t="s">
        <v>54</v>
      </c>
      <c r="MA234" s="32" t="s">
        <v>1114</v>
      </c>
      <c r="MB234" s="32" t="s">
        <v>1104</v>
      </c>
      <c r="MC234" s="32" t="s">
        <v>1104</v>
      </c>
      <c r="MD234" s="32" t="s">
        <v>1104</v>
      </c>
      <c r="ME234" s="32" t="s">
        <v>1104</v>
      </c>
      <c r="MF234" s="32" t="s">
        <v>1104</v>
      </c>
      <c r="MG234" s="32" t="s">
        <v>1104</v>
      </c>
      <c r="MH234" s="32" t="s">
        <v>1104</v>
      </c>
      <c r="MI234" s="32" t="s">
        <v>1104</v>
      </c>
      <c r="MJ234" s="32"/>
      <c r="MK234" s="32" t="s">
        <v>190</v>
      </c>
      <c r="ML234" s="32"/>
      <c r="MM234" s="32" t="s">
        <v>63</v>
      </c>
      <c r="MN234" s="32"/>
      <c r="MO234" s="32" t="s">
        <v>51</v>
      </c>
      <c r="MP234" s="32"/>
      <c r="MQ234" s="32" t="s">
        <v>829</v>
      </c>
      <c r="MR234" s="32" t="s">
        <v>1114</v>
      </c>
      <c r="MS234" s="32" t="s">
        <v>1114</v>
      </c>
      <c r="MT234" s="32" t="s">
        <v>1104</v>
      </c>
      <c r="MU234" s="32" t="s">
        <v>1104</v>
      </c>
      <c r="MV234" s="32" t="s">
        <v>1104</v>
      </c>
      <c r="MW234" s="32" t="s">
        <v>1104</v>
      </c>
      <c r="MX234" s="32"/>
      <c r="MY234" s="32" t="s">
        <v>1217</v>
      </c>
      <c r="MZ234" s="32" t="s">
        <v>1217</v>
      </c>
      <c r="NA234" s="32"/>
      <c r="NB234" s="32"/>
      <c r="NC234" s="32"/>
      <c r="ND234" s="32"/>
      <c r="NE234" s="32" t="s">
        <v>1217</v>
      </c>
      <c r="NF234" s="32" t="s">
        <v>1217</v>
      </c>
      <c r="NG234" s="32"/>
      <c r="NH234" s="32"/>
      <c r="NI234" s="32"/>
      <c r="NJ234" s="32"/>
      <c r="NK234" s="32" t="s">
        <v>1215</v>
      </c>
      <c r="NL234" s="32" t="s">
        <v>1215</v>
      </c>
      <c r="NM234" s="32" t="s">
        <v>18588</v>
      </c>
    </row>
    <row r="235" spans="1:377" x14ac:dyDescent="0.3">
      <c r="A235" s="32" t="s">
        <v>18589</v>
      </c>
      <c r="B235" s="32" t="s">
        <v>18590</v>
      </c>
      <c r="C235" s="32" t="s">
        <v>18591</v>
      </c>
      <c r="D235" s="32" t="s">
        <v>15299</v>
      </c>
      <c r="E235" s="32" t="s">
        <v>15299</v>
      </c>
      <c r="F235" s="32" t="s">
        <v>37</v>
      </c>
      <c r="G235" s="32" t="s">
        <v>38</v>
      </c>
      <c r="H235" s="32" t="s">
        <v>109</v>
      </c>
      <c r="I235" s="32" t="s">
        <v>110</v>
      </c>
      <c r="J235" s="32" t="s">
        <v>111</v>
      </c>
      <c r="K235" s="32" t="s">
        <v>112</v>
      </c>
      <c r="L235" s="32"/>
      <c r="M235" s="32" t="s">
        <v>786</v>
      </c>
      <c r="N235" s="32" t="s">
        <v>817</v>
      </c>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t="s">
        <v>38</v>
      </c>
      <c r="EC235" s="32" t="s">
        <v>43</v>
      </c>
      <c r="ED235" s="32" t="s">
        <v>38</v>
      </c>
      <c r="EE235" s="32" t="s">
        <v>1262</v>
      </c>
      <c r="EF235" s="32" t="s">
        <v>18592</v>
      </c>
      <c r="EG235" s="32" t="s">
        <v>803</v>
      </c>
      <c r="EH235" s="32" t="s">
        <v>1114</v>
      </c>
      <c r="EI235" s="32" t="s">
        <v>1215</v>
      </c>
      <c r="EJ235" s="32"/>
      <c r="EK235" s="32"/>
      <c r="EL235" s="32"/>
      <c r="EM235" s="32"/>
      <c r="EN235" s="32"/>
      <c r="EO235" s="32"/>
      <c r="EP235" s="32" t="s">
        <v>1215</v>
      </c>
      <c r="EQ235" s="32"/>
      <c r="ER235" s="32"/>
      <c r="ES235" s="32"/>
      <c r="ET235" s="32"/>
      <c r="EU235" s="32"/>
      <c r="EV235" s="32"/>
      <c r="EW235" s="32" t="s">
        <v>1215</v>
      </c>
      <c r="EX235" s="32"/>
      <c r="EY235" s="32"/>
      <c r="EZ235" s="32"/>
      <c r="FA235" s="32"/>
      <c r="FB235" s="32"/>
      <c r="FC235" s="32"/>
      <c r="FD235" s="32" t="s">
        <v>38</v>
      </c>
      <c r="FE235" s="32" t="s">
        <v>43</v>
      </c>
      <c r="FF235" s="32" t="s">
        <v>1215</v>
      </c>
      <c r="FG235" s="32" t="s">
        <v>1273</v>
      </c>
      <c r="FH235" s="32" t="s">
        <v>13077</v>
      </c>
      <c r="FI235" s="32" t="s">
        <v>803</v>
      </c>
      <c r="FJ235" s="32" t="s">
        <v>1114</v>
      </c>
      <c r="FK235" s="32" t="s">
        <v>38</v>
      </c>
      <c r="FL235" s="32" t="s">
        <v>43</v>
      </c>
      <c r="FM235" s="32" t="s">
        <v>38</v>
      </c>
      <c r="FN235" s="32" t="s">
        <v>1121</v>
      </c>
      <c r="FO235" s="32" t="s">
        <v>13187</v>
      </c>
      <c r="FP235" s="32" t="s">
        <v>803</v>
      </c>
      <c r="FQ235" s="32" t="s">
        <v>1114</v>
      </c>
      <c r="FR235" s="32" t="s">
        <v>828</v>
      </c>
      <c r="FS235" s="32" t="s">
        <v>1114</v>
      </c>
      <c r="FT235" s="32" t="s">
        <v>1104</v>
      </c>
      <c r="FU235" s="32" t="s">
        <v>1104</v>
      </c>
      <c r="FV235" s="32" t="s">
        <v>1104</v>
      </c>
      <c r="FW235" s="32" t="s">
        <v>1104</v>
      </c>
      <c r="FX235" s="32" t="s">
        <v>1114</v>
      </c>
      <c r="FY235" s="32" t="s">
        <v>1104</v>
      </c>
      <c r="FZ235" s="32" t="s">
        <v>1104</v>
      </c>
      <c r="GA235" s="32" t="s">
        <v>1104</v>
      </c>
      <c r="GB235" s="32" t="s">
        <v>1104</v>
      </c>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t="s">
        <v>38</v>
      </c>
      <c r="IR235" s="32" t="s">
        <v>38</v>
      </c>
      <c r="IS235" s="32"/>
      <c r="IT235" s="32"/>
      <c r="IU235" s="32"/>
      <c r="IV235" s="32"/>
      <c r="IW235" s="32"/>
      <c r="IX235" s="32"/>
      <c r="IY235" s="32"/>
      <c r="IZ235" s="32"/>
      <c r="JA235" s="32"/>
      <c r="JB235" s="32"/>
      <c r="JC235" s="32"/>
      <c r="JD235" s="32"/>
      <c r="JE235" s="32"/>
      <c r="JF235" s="32"/>
      <c r="JG235" s="32"/>
      <c r="JH235" s="32"/>
      <c r="JI235" s="32"/>
      <c r="JJ235" s="32"/>
      <c r="JK235" s="32"/>
      <c r="JL235" s="32"/>
      <c r="JM235" s="32"/>
      <c r="JN235" s="32"/>
      <c r="JO235" s="32"/>
      <c r="JP235" s="32"/>
      <c r="JQ235" s="32"/>
      <c r="JR235" s="32"/>
      <c r="JS235" s="32"/>
      <c r="JT235" s="32"/>
      <c r="JU235" s="32"/>
      <c r="JV235" s="32"/>
      <c r="JW235" s="32"/>
      <c r="JX235" s="32"/>
      <c r="JY235" s="32" t="s">
        <v>821</v>
      </c>
      <c r="JZ235" s="32" t="s">
        <v>1114</v>
      </c>
      <c r="KA235" s="32" t="s">
        <v>1104</v>
      </c>
      <c r="KB235" s="32" t="s">
        <v>1104</v>
      </c>
      <c r="KC235" s="32" t="s">
        <v>109</v>
      </c>
      <c r="KD235" s="32" t="s">
        <v>1104</v>
      </c>
      <c r="KE235" s="32" t="s">
        <v>1104</v>
      </c>
      <c r="KF235" s="32" t="s">
        <v>1104</v>
      </c>
      <c r="KG235" s="32" t="s">
        <v>1104</v>
      </c>
      <c r="KH235" s="32" t="s">
        <v>1104</v>
      </c>
      <c r="KI235" s="32" t="s">
        <v>1104</v>
      </c>
      <c r="KJ235" s="32" t="s">
        <v>1104</v>
      </c>
      <c r="KK235" s="32" t="s">
        <v>1104</v>
      </c>
      <c r="KL235" s="32" t="s">
        <v>1104</v>
      </c>
      <c r="KM235" s="32" t="s">
        <v>1104</v>
      </c>
      <c r="KN235" s="32" t="s">
        <v>1104</v>
      </c>
      <c r="KO235" s="32" t="s">
        <v>1104</v>
      </c>
      <c r="KP235" s="32" t="s">
        <v>1104</v>
      </c>
      <c r="KQ235" s="32" t="s">
        <v>1104</v>
      </c>
      <c r="KR235" s="32" t="s">
        <v>1114</v>
      </c>
      <c r="KS235" s="32" t="s">
        <v>1104</v>
      </c>
      <c r="KT235" s="32" t="s">
        <v>1104</v>
      </c>
      <c r="KU235" s="32" t="s">
        <v>1104</v>
      </c>
      <c r="KV235" s="32" t="s">
        <v>1104</v>
      </c>
      <c r="KW235" s="32" t="s">
        <v>1104</v>
      </c>
      <c r="KX235" s="32" t="s">
        <v>1104</v>
      </c>
      <c r="KY235" s="32" t="s">
        <v>1104</v>
      </c>
      <c r="KZ235" s="32" t="s">
        <v>1104</v>
      </c>
      <c r="LA235" s="32" t="s">
        <v>1104</v>
      </c>
      <c r="LB235" s="32" t="s">
        <v>1104</v>
      </c>
      <c r="LC235" s="32" t="s">
        <v>1104</v>
      </c>
      <c r="LD235" s="32"/>
      <c r="LE235" s="32" t="s">
        <v>806</v>
      </c>
      <c r="LF235" s="32" t="s">
        <v>1114</v>
      </c>
      <c r="LG235" s="32" t="s">
        <v>1104</v>
      </c>
      <c r="LH235" s="32" t="s">
        <v>1104</v>
      </c>
      <c r="LI235" s="32" t="s">
        <v>1104</v>
      </c>
      <c r="LJ235" s="32" t="s">
        <v>1104</v>
      </c>
      <c r="LK235" s="32" t="s">
        <v>1104</v>
      </c>
      <c r="LL235" s="32" t="s">
        <v>1104</v>
      </c>
      <c r="LM235" s="32" t="s">
        <v>1104</v>
      </c>
      <c r="LN235" s="32"/>
      <c r="LO235" s="32" t="s">
        <v>807</v>
      </c>
      <c r="LP235" s="32" t="s">
        <v>1114</v>
      </c>
      <c r="LQ235" s="32" t="s">
        <v>1104</v>
      </c>
      <c r="LR235" s="32" t="s">
        <v>1104</v>
      </c>
      <c r="LS235" s="32" t="s">
        <v>1104</v>
      </c>
      <c r="LT235" s="32" t="s">
        <v>1104</v>
      </c>
      <c r="LU235" s="32" t="s">
        <v>1104</v>
      </c>
      <c r="LV235" s="32" t="s">
        <v>1104</v>
      </c>
      <c r="LW235" s="32"/>
      <c r="LX235" s="32"/>
      <c r="LY235" s="32"/>
      <c r="LZ235" s="32" t="s">
        <v>54</v>
      </c>
      <c r="MA235" s="32" t="s">
        <v>1114</v>
      </c>
      <c r="MB235" s="32" t="s">
        <v>1104</v>
      </c>
      <c r="MC235" s="32" t="s">
        <v>1104</v>
      </c>
      <c r="MD235" s="32" t="s">
        <v>1104</v>
      </c>
      <c r="ME235" s="32" t="s">
        <v>1104</v>
      </c>
      <c r="MF235" s="32" t="s">
        <v>1104</v>
      </c>
      <c r="MG235" s="32" t="s">
        <v>1104</v>
      </c>
      <c r="MH235" s="32" t="s">
        <v>1104</v>
      </c>
      <c r="MI235" s="32" t="s">
        <v>1104</v>
      </c>
      <c r="MJ235" s="32"/>
      <c r="MK235" s="32" t="s">
        <v>49</v>
      </c>
      <c r="ML235" s="32"/>
      <c r="MM235" s="32" t="s">
        <v>50</v>
      </c>
      <c r="MN235" s="32"/>
      <c r="MO235" s="32" t="s">
        <v>51</v>
      </c>
      <c r="MP235" s="32"/>
      <c r="MQ235" s="32" t="s">
        <v>825</v>
      </c>
      <c r="MR235" s="32" t="s">
        <v>1114</v>
      </c>
      <c r="MS235" s="32" t="s">
        <v>1104</v>
      </c>
      <c r="MT235" s="32" t="s">
        <v>1104</v>
      </c>
      <c r="MU235" s="32" t="s">
        <v>1104</v>
      </c>
      <c r="MV235" s="32" t="s">
        <v>1104</v>
      </c>
      <c r="MW235" s="32" t="s">
        <v>1104</v>
      </c>
      <c r="MX235" s="32"/>
      <c r="MY235" s="32" t="s">
        <v>1217</v>
      </c>
      <c r="MZ235" s="32"/>
      <c r="NA235" s="32"/>
      <c r="NB235" s="32"/>
      <c r="NC235" s="32"/>
      <c r="ND235" s="32"/>
      <c r="NE235" s="32" t="s">
        <v>1217</v>
      </c>
      <c r="NF235" s="32"/>
      <c r="NG235" s="32"/>
      <c r="NH235" s="32"/>
      <c r="NI235" s="32"/>
      <c r="NJ235" s="32"/>
      <c r="NK235" s="32" t="s">
        <v>1215</v>
      </c>
      <c r="NL235" s="32" t="s">
        <v>1215</v>
      </c>
      <c r="NM235" s="32" t="s">
        <v>18593</v>
      </c>
    </row>
    <row r="236" spans="1:377" x14ac:dyDescent="0.3">
      <c r="A236" s="32" t="s">
        <v>18594</v>
      </c>
      <c r="B236" s="32" t="s">
        <v>18595</v>
      </c>
      <c r="C236" s="32" t="s">
        <v>18596</v>
      </c>
      <c r="D236" s="32" t="s">
        <v>15299</v>
      </c>
      <c r="E236" s="32" t="s">
        <v>15299</v>
      </c>
      <c r="F236" s="32" t="s">
        <v>37</v>
      </c>
      <c r="G236" s="32" t="s">
        <v>38</v>
      </c>
      <c r="H236" s="32" t="s">
        <v>109</v>
      </c>
      <c r="I236" s="32" t="s">
        <v>110</v>
      </c>
      <c r="J236" s="32" t="s">
        <v>111</v>
      </c>
      <c r="K236" s="32" t="s">
        <v>112</v>
      </c>
      <c r="L236" s="32"/>
      <c r="M236" s="32" t="s">
        <v>854</v>
      </c>
      <c r="N236" s="32" t="s">
        <v>817</v>
      </c>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t="s">
        <v>1215</v>
      </c>
      <c r="EC236" s="32"/>
      <c r="ED236" s="32"/>
      <c r="EE236" s="32"/>
      <c r="EF236" s="32"/>
      <c r="EG236" s="32"/>
      <c r="EH236" s="32"/>
      <c r="EI236" s="32" t="s">
        <v>38</v>
      </c>
      <c r="EJ236" s="32" t="s">
        <v>43</v>
      </c>
      <c r="EK236" s="32" t="s">
        <v>1215</v>
      </c>
      <c r="EL236" s="32" t="s">
        <v>1273</v>
      </c>
      <c r="EM236" s="32" t="s">
        <v>1258</v>
      </c>
      <c r="EN236" s="32" t="s">
        <v>804</v>
      </c>
      <c r="EO236" s="32" t="s">
        <v>1114</v>
      </c>
      <c r="EP236" s="32" t="s">
        <v>38</v>
      </c>
      <c r="EQ236" s="32" t="s">
        <v>43</v>
      </c>
      <c r="ER236" s="32" t="s">
        <v>1215</v>
      </c>
      <c r="ES236" s="32" t="s">
        <v>1224</v>
      </c>
      <c r="ET236" s="32" t="s">
        <v>1151</v>
      </c>
      <c r="EU236" s="32" t="s">
        <v>803</v>
      </c>
      <c r="EV236" s="32" t="s">
        <v>1114</v>
      </c>
      <c r="EW236" s="32" t="s">
        <v>38</v>
      </c>
      <c r="EX236" s="32" t="s">
        <v>43</v>
      </c>
      <c r="EY236" s="32" t="s">
        <v>1215</v>
      </c>
      <c r="EZ236" s="32" t="s">
        <v>1226</v>
      </c>
      <c r="FA236" s="32" t="s">
        <v>1203</v>
      </c>
      <c r="FB236" s="32" t="s">
        <v>803</v>
      </c>
      <c r="FC236" s="32" t="s">
        <v>1114</v>
      </c>
      <c r="FD236" s="32" t="s">
        <v>38</v>
      </c>
      <c r="FE236" s="32" t="s">
        <v>43</v>
      </c>
      <c r="FF236" s="32" t="s">
        <v>1215</v>
      </c>
      <c r="FG236" s="32" t="s">
        <v>1123</v>
      </c>
      <c r="FH236" s="32" t="s">
        <v>1199</v>
      </c>
      <c r="FI236" s="32" t="s">
        <v>804</v>
      </c>
      <c r="FJ236" s="32" t="s">
        <v>1114</v>
      </c>
      <c r="FK236" s="32" t="s">
        <v>38</v>
      </c>
      <c r="FL236" s="32" t="s">
        <v>43</v>
      </c>
      <c r="FM236" s="32" t="s">
        <v>38</v>
      </c>
      <c r="FN236" s="32" t="s">
        <v>1146</v>
      </c>
      <c r="FO236" s="32" t="s">
        <v>1203</v>
      </c>
      <c r="FP236" s="32" t="s">
        <v>803</v>
      </c>
      <c r="FQ236" s="32" t="s">
        <v>1114</v>
      </c>
      <c r="FR236" s="32" t="s">
        <v>865</v>
      </c>
      <c r="FS236" s="32" t="s">
        <v>1104</v>
      </c>
      <c r="FT236" s="32" t="s">
        <v>1104</v>
      </c>
      <c r="FU236" s="32" t="s">
        <v>1104</v>
      </c>
      <c r="FV236" s="32" t="s">
        <v>1104</v>
      </c>
      <c r="FW236" s="32" t="s">
        <v>1104</v>
      </c>
      <c r="FX236" s="32" t="s">
        <v>1114</v>
      </c>
      <c r="FY236" s="32" t="s">
        <v>1104</v>
      </c>
      <c r="FZ236" s="32" t="s">
        <v>1104</v>
      </c>
      <c r="GA236" s="32" t="s">
        <v>1104</v>
      </c>
      <c r="GB236" s="32" t="s">
        <v>1104</v>
      </c>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t="s">
        <v>38</v>
      </c>
      <c r="IR236" s="32" t="s">
        <v>38</v>
      </c>
      <c r="IS236" s="32"/>
      <c r="IT236" s="32"/>
      <c r="IU236" s="32"/>
      <c r="IV236" s="32"/>
      <c r="IW236" s="32"/>
      <c r="IX236" s="32"/>
      <c r="IY236" s="32"/>
      <c r="IZ236" s="32"/>
      <c r="JA236" s="32"/>
      <c r="JB236" s="32"/>
      <c r="JC236" s="32"/>
      <c r="JD236" s="32"/>
      <c r="JE236" s="32"/>
      <c r="JF236" s="32"/>
      <c r="JG236" s="32"/>
      <c r="JH236" s="32"/>
      <c r="JI236" s="32"/>
      <c r="JJ236" s="32"/>
      <c r="JK236" s="32"/>
      <c r="JL236" s="32"/>
      <c r="JM236" s="32"/>
      <c r="JN236" s="32"/>
      <c r="JO236" s="32"/>
      <c r="JP236" s="32"/>
      <c r="JQ236" s="32"/>
      <c r="JR236" s="32"/>
      <c r="JS236" s="32"/>
      <c r="JT236" s="32"/>
      <c r="JU236" s="32"/>
      <c r="JV236" s="32"/>
      <c r="JW236" s="32"/>
      <c r="JX236" s="32"/>
      <c r="JY236" s="32" t="s">
        <v>821</v>
      </c>
      <c r="JZ236" s="32" t="s">
        <v>1114</v>
      </c>
      <c r="KA236" s="32" t="s">
        <v>1104</v>
      </c>
      <c r="KB236" s="32" t="s">
        <v>1104</v>
      </c>
      <c r="KC236" s="32" t="s">
        <v>109</v>
      </c>
      <c r="KD236" s="32" t="s">
        <v>1104</v>
      </c>
      <c r="KE236" s="32" t="s">
        <v>1104</v>
      </c>
      <c r="KF236" s="32" t="s">
        <v>1104</v>
      </c>
      <c r="KG236" s="32" t="s">
        <v>1104</v>
      </c>
      <c r="KH236" s="32" t="s">
        <v>1104</v>
      </c>
      <c r="KI236" s="32" t="s">
        <v>1104</v>
      </c>
      <c r="KJ236" s="32" t="s">
        <v>1104</v>
      </c>
      <c r="KK236" s="32" t="s">
        <v>1104</v>
      </c>
      <c r="KL236" s="32" t="s">
        <v>1104</v>
      </c>
      <c r="KM236" s="32" t="s">
        <v>1104</v>
      </c>
      <c r="KN236" s="32" t="s">
        <v>1104</v>
      </c>
      <c r="KO236" s="32" t="s">
        <v>1104</v>
      </c>
      <c r="KP236" s="32" t="s">
        <v>1104</v>
      </c>
      <c r="KQ236" s="32" t="s">
        <v>1104</v>
      </c>
      <c r="KR236" s="32" t="s">
        <v>1114</v>
      </c>
      <c r="KS236" s="32" t="s">
        <v>1104</v>
      </c>
      <c r="KT236" s="32" t="s">
        <v>1104</v>
      </c>
      <c r="KU236" s="32" t="s">
        <v>1104</v>
      </c>
      <c r="KV236" s="32" t="s">
        <v>1104</v>
      </c>
      <c r="KW236" s="32" t="s">
        <v>1104</v>
      </c>
      <c r="KX236" s="32" t="s">
        <v>1104</v>
      </c>
      <c r="KY236" s="32" t="s">
        <v>1104</v>
      </c>
      <c r="KZ236" s="32" t="s">
        <v>1104</v>
      </c>
      <c r="LA236" s="32" t="s">
        <v>1104</v>
      </c>
      <c r="LB236" s="32" t="s">
        <v>1104</v>
      </c>
      <c r="LC236" s="32" t="s">
        <v>1104</v>
      </c>
      <c r="LD236" s="32"/>
      <c r="LE236" s="32" t="s">
        <v>806</v>
      </c>
      <c r="LF236" s="32" t="s">
        <v>1114</v>
      </c>
      <c r="LG236" s="32" t="s">
        <v>1104</v>
      </c>
      <c r="LH236" s="32" t="s">
        <v>1104</v>
      </c>
      <c r="LI236" s="32" t="s">
        <v>1104</v>
      </c>
      <c r="LJ236" s="32" t="s">
        <v>1104</v>
      </c>
      <c r="LK236" s="32" t="s">
        <v>1104</v>
      </c>
      <c r="LL236" s="32" t="s">
        <v>1104</v>
      </c>
      <c r="LM236" s="32" t="s">
        <v>1104</v>
      </c>
      <c r="LN236" s="32"/>
      <c r="LO236" s="32" t="s">
        <v>807</v>
      </c>
      <c r="LP236" s="32" t="s">
        <v>1114</v>
      </c>
      <c r="LQ236" s="32" t="s">
        <v>1104</v>
      </c>
      <c r="LR236" s="32" t="s">
        <v>1104</v>
      </c>
      <c r="LS236" s="32" t="s">
        <v>1104</v>
      </c>
      <c r="LT236" s="32" t="s">
        <v>1104</v>
      </c>
      <c r="LU236" s="32" t="s">
        <v>1104</v>
      </c>
      <c r="LV236" s="32" t="s">
        <v>1104</v>
      </c>
      <c r="LW236" s="32"/>
      <c r="LX236" s="32" t="s">
        <v>13042</v>
      </c>
      <c r="LY236" s="32" t="s">
        <v>856</v>
      </c>
      <c r="LZ236" s="32" t="s">
        <v>54</v>
      </c>
      <c r="MA236" s="32" t="s">
        <v>1114</v>
      </c>
      <c r="MB236" s="32" t="s">
        <v>1104</v>
      </c>
      <c r="MC236" s="32" t="s">
        <v>1104</v>
      </c>
      <c r="MD236" s="32" t="s">
        <v>1104</v>
      </c>
      <c r="ME236" s="32" t="s">
        <v>1104</v>
      </c>
      <c r="MF236" s="32" t="s">
        <v>1104</v>
      </c>
      <c r="MG236" s="32" t="s">
        <v>1104</v>
      </c>
      <c r="MH236" s="32" t="s">
        <v>1104</v>
      </c>
      <c r="MI236" s="32" t="s">
        <v>1104</v>
      </c>
      <c r="MJ236" s="32"/>
      <c r="MK236" s="32" t="s">
        <v>49</v>
      </c>
      <c r="ML236" s="32"/>
      <c r="MM236" s="32" t="s">
        <v>50</v>
      </c>
      <c r="MN236" s="32"/>
      <c r="MO236" s="32" t="s">
        <v>51</v>
      </c>
      <c r="MP236" s="32"/>
      <c r="MQ236" s="32" t="s">
        <v>825</v>
      </c>
      <c r="MR236" s="32" t="s">
        <v>1114</v>
      </c>
      <c r="MS236" s="32" t="s">
        <v>1104</v>
      </c>
      <c r="MT236" s="32" t="s">
        <v>1104</v>
      </c>
      <c r="MU236" s="32" t="s">
        <v>1104</v>
      </c>
      <c r="MV236" s="32" t="s">
        <v>1104</v>
      </c>
      <c r="MW236" s="32" t="s">
        <v>1104</v>
      </c>
      <c r="MX236" s="32"/>
      <c r="MY236" s="32" t="s">
        <v>18597</v>
      </c>
      <c r="MZ236" s="32"/>
      <c r="NA236" s="32"/>
      <c r="NB236" s="32"/>
      <c r="NC236" s="32"/>
      <c r="ND236" s="32"/>
      <c r="NE236" s="32" t="s">
        <v>18597</v>
      </c>
      <c r="NF236" s="32"/>
      <c r="NG236" s="32"/>
      <c r="NH236" s="32"/>
      <c r="NI236" s="32"/>
      <c r="NJ236" s="32"/>
      <c r="NK236" s="32" t="s">
        <v>1215</v>
      </c>
      <c r="NL236" s="32" t="s">
        <v>1215</v>
      </c>
      <c r="NM236" s="32" t="s">
        <v>18598</v>
      </c>
    </row>
    <row r="237" spans="1:377" x14ac:dyDescent="0.3">
      <c r="A237" s="32" t="s">
        <v>14642</v>
      </c>
      <c r="B237" s="32" t="s">
        <v>18599</v>
      </c>
      <c r="C237" s="32" t="s">
        <v>18600</v>
      </c>
      <c r="D237" s="32" t="s">
        <v>15299</v>
      </c>
      <c r="E237" s="32" t="s">
        <v>15299</v>
      </c>
      <c r="F237" s="32" t="s">
        <v>37</v>
      </c>
      <c r="G237" s="32" t="s">
        <v>38</v>
      </c>
      <c r="H237" s="32" t="s">
        <v>109</v>
      </c>
      <c r="I237" s="32" t="s">
        <v>110</v>
      </c>
      <c r="J237" s="32" t="s">
        <v>111</v>
      </c>
      <c r="K237" s="32" t="s">
        <v>112</v>
      </c>
      <c r="L237" s="32"/>
      <c r="M237" s="32" t="s">
        <v>854</v>
      </c>
      <c r="N237" s="32" t="s">
        <v>817</v>
      </c>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t="s">
        <v>1215</v>
      </c>
      <c r="EC237" s="32"/>
      <c r="ED237" s="32"/>
      <c r="EE237" s="32"/>
      <c r="EF237" s="32"/>
      <c r="EG237" s="32"/>
      <c r="EH237" s="32"/>
      <c r="EI237" s="32" t="s">
        <v>1215</v>
      </c>
      <c r="EJ237" s="32"/>
      <c r="EK237" s="32"/>
      <c r="EL237" s="32"/>
      <c r="EM237" s="32"/>
      <c r="EN237" s="32"/>
      <c r="EO237" s="32"/>
      <c r="EP237" s="32" t="s">
        <v>1215</v>
      </c>
      <c r="EQ237" s="32"/>
      <c r="ER237" s="32"/>
      <c r="ES237" s="32"/>
      <c r="ET237" s="32"/>
      <c r="EU237" s="32"/>
      <c r="EV237" s="32"/>
      <c r="EW237" s="32" t="s">
        <v>38</v>
      </c>
      <c r="EX237" s="32" t="s">
        <v>43</v>
      </c>
      <c r="EY237" s="32" t="s">
        <v>1215</v>
      </c>
      <c r="EZ237" s="32" t="s">
        <v>12642</v>
      </c>
      <c r="FA237" s="32" t="s">
        <v>1231</v>
      </c>
      <c r="FB237" s="32" t="s">
        <v>803</v>
      </c>
      <c r="FC237" s="32" t="s">
        <v>1114</v>
      </c>
      <c r="FD237" s="32" t="s">
        <v>1215</v>
      </c>
      <c r="FE237" s="32"/>
      <c r="FF237" s="32"/>
      <c r="FG237" s="32"/>
      <c r="FH237" s="32"/>
      <c r="FI237" s="32"/>
      <c r="FJ237" s="32"/>
      <c r="FK237" s="32" t="s">
        <v>1215</v>
      </c>
      <c r="FL237" s="32"/>
      <c r="FM237" s="32"/>
      <c r="FN237" s="32"/>
      <c r="FO237" s="32"/>
      <c r="FP237" s="32"/>
      <c r="FQ237" s="32"/>
      <c r="FR237" s="32" t="s">
        <v>858</v>
      </c>
      <c r="FS237" s="32" t="s">
        <v>1104</v>
      </c>
      <c r="FT237" s="32" t="s">
        <v>1104</v>
      </c>
      <c r="FU237" s="32" t="s">
        <v>1104</v>
      </c>
      <c r="FV237" s="32" t="s">
        <v>1114</v>
      </c>
      <c r="FW237" s="32" t="s">
        <v>1104</v>
      </c>
      <c r="FX237" s="32" t="s">
        <v>1104</v>
      </c>
      <c r="FY237" s="32" t="s">
        <v>1104</v>
      </c>
      <c r="FZ237" s="32" t="s">
        <v>1104</v>
      </c>
      <c r="GA237" s="32" t="s">
        <v>1104</v>
      </c>
      <c r="GB237" s="32" t="s">
        <v>1104</v>
      </c>
      <c r="GC237" s="32"/>
      <c r="GD237" s="32"/>
      <c r="GE237" s="32"/>
      <c r="GF237" s="32"/>
      <c r="GG237" s="32"/>
      <c r="GH237" s="32"/>
      <c r="GI237" s="32"/>
      <c r="GJ237" s="32"/>
      <c r="GK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t="s">
        <v>38</v>
      </c>
      <c r="IR237" s="32" t="s">
        <v>38</v>
      </c>
      <c r="IS237" s="32"/>
      <c r="IT237" s="32"/>
      <c r="IU237" s="32"/>
      <c r="IV237" s="32"/>
      <c r="IW237" s="32"/>
      <c r="IX237" s="32"/>
      <c r="IY237" s="32"/>
      <c r="IZ237" s="32"/>
      <c r="JA237" s="32"/>
      <c r="JB237" s="32"/>
      <c r="JC237" s="32"/>
      <c r="JD237" s="32"/>
      <c r="JE237" s="32"/>
      <c r="JF237" s="32"/>
      <c r="JG237" s="32"/>
      <c r="JH237" s="32"/>
      <c r="JI237" s="32"/>
      <c r="JJ237" s="32"/>
      <c r="JK237" s="32"/>
      <c r="JL237" s="32"/>
      <c r="JM237" s="32"/>
      <c r="JN237" s="32"/>
      <c r="JO237" s="32"/>
      <c r="JP237" s="32"/>
      <c r="JQ237" s="32"/>
      <c r="JR237" s="32"/>
      <c r="JS237" s="32"/>
      <c r="JT237" s="32"/>
      <c r="JU237" s="32"/>
      <c r="JV237" s="32"/>
      <c r="JW237" s="32"/>
      <c r="JX237" s="32"/>
      <c r="JY237" s="32" t="s">
        <v>821</v>
      </c>
      <c r="JZ237" s="32" t="s">
        <v>1114</v>
      </c>
      <c r="KA237" s="32" t="s">
        <v>1104</v>
      </c>
      <c r="KB237" s="32" t="s">
        <v>1104</v>
      </c>
      <c r="KC237" s="32" t="s">
        <v>109</v>
      </c>
      <c r="KD237" s="32" t="s">
        <v>1104</v>
      </c>
      <c r="KE237" s="32" t="s">
        <v>1104</v>
      </c>
      <c r="KF237" s="32" t="s">
        <v>1104</v>
      </c>
      <c r="KG237" s="32" t="s">
        <v>1104</v>
      </c>
      <c r="KH237" s="32" t="s">
        <v>1104</v>
      </c>
      <c r="KI237" s="32" t="s">
        <v>1104</v>
      </c>
      <c r="KJ237" s="32" t="s">
        <v>1104</v>
      </c>
      <c r="KK237" s="32" t="s">
        <v>1104</v>
      </c>
      <c r="KL237" s="32" t="s">
        <v>1104</v>
      </c>
      <c r="KM237" s="32" t="s">
        <v>1104</v>
      </c>
      <c r="KN237" s="32" t="s">
        <v>1104</v>
      </c>
      <c r="KO237" s="32" t="s">
        <v>1104</v>
      </c>
      <c r="KP237" s="32" t="s">
        <v>1104</v>
      </c>
      <c r="KQ237" s="32" t="s">
        <v>1104</v>
      </c>
      <c r="KR237" s="32" t="s">
        <v>1114</v>
      </c>
      <c r="KS237" s="32" t="s">
        <v>1104</v>
      </c>
      <c r="KT237" s="32" t="s">
        <v>1104</v>
      </c>
      <c r="KU237" s="32" t="s">
        <v>1104</v>
      </c>
      <c r="KV237" s="32" t="s">
        <v>1104</v>
      </c>
      <c r="KW237" s="32" t="s">
        <v>1104</v>
      </c>
      <c r="KX237" s="32" t="s">
        <v>1104</v>
      </c>
      <c r="KY237" s="32" t="s">
        <v>1104</v>
      </c>
      <c r="KZ237" s="32" t="s">
        <v>1104</v>
      </c>
      <c r="LA237" s="32" t="s">
        <v>1104</v>
      </c>
      <c r="LB237" s="32" t="s">
        <v>1104</v>
      </c>
      <c r="LC237" s="32" t="s">
        <v>1104</v>
      </c>
      <c r="LD237" s="32"/>
      <c r="LE237" s="32" t="s">
        <v>806</v>
      </c>
      <c r="LF237" s="32" t="s">
        <v>1114</v>
      </c>
      <c r="LG237" s="32" t="s">
        <v>1104</v>
      </c>
      <c r="LH237" s="32" t="s">
        <v>1104</v>
      </c>
      <c r="LI237" s="32" t="s">
        <v>1104</v>
      </c>
      <c r="LJ237" s="32" t="s">
        <v>1104</v>
      </c>
      <c r="LK237" s="32" t="s">
        <v>1104</v>
      </c>
      <c r="LL237" s="32" t="s">
        <v>1104</v>
      </c>
      <c r="LM237" s="32" t="s">
        <v>1104</v>
      </c>
      <c r="LN237" s="32"/>
      <c r="LO237" s="32" t="s">
        <v>807</v>
      </c>
      <c r="LP237" s="32" t="s">
        <v>1114</v>
      </c>
      <c r="LQ237" s="32" t="s">
        <v>1104</v>
      </c>
      <c r="LR237" s="32" t="s">
        <v>1104</v>
      </c>
      <c r="LS237" s="32" t="s">
        <v>1104</v>
      </c>
      <c r="LT237" s="32" t="s">
        <v>1104</v>
      </c>
      <c r="LU237" s="32" t="s">
        <v>1104</v>
      </c>
      <c r="LV237" s="32" t="s">
        <v>1104</v>
      </c>
      <c r="LW237" s="32"/>
      <c r="LX237" s="32" t="s">
        <v>1266</v>
      </c>
      <c r="LY237" s="32" t="s">
        <v>856</v>
      </c>
      <c r="LZ237" s="32" t="s">
        <v>54</v>
      </c>
      <c r="MA237" s="32" t="s">
        <v>1114</v>
      </c>
      <c r="MB237" s="32" t="s">
        <v>1104</v>
      </c>
      <c r="MC237" s="32" t="s">
        <v>1104</v>
      </c>
      <c r="MD237" s="32" t="s">
        <v>1104</v>
      </c>
      <c r="ME237" s="32" t="s">
        <v>1104</v>
      </c>
      <c r="MF237" s="32" t="s">
        <v>1104</v>
      </c>
      <c r="MG237" s="32" t="s">
        <v>1104</v>
      </c>
      <c r="MH237" s="32" t="s">
        <v>1104</v>
      </c>
      <c r="MI237" s="32" t="s">
        <v>1104</v>
      </c>
      <c r="MJ237" s="32"/>
      <c r="MK237" s="32" t="s">
        <v>49</v>
      </c>
      <c r="ML237" s="32"/>
      <c r="MM237" s="32" t="s">
        <v>63</v>
      </c>
      <c r="MN237" s="32"/>
      <c r="MO237" s="32" t="s">
        <v>51</v>
      </c>
      <c r="MP237" s="32"/>
      <c r="MQ237" s="32" t="s">
        <v>825</v>
      </c>
      <c r="MR237" s="32" t="s">
        <v>1114</v>
      </c>
      <c r="MS237" s="32" t="s">
        <v>1104</v>
      </c>
      <c r="MT237" s="32" t="s">
        <v>1104</v>
      </c>
      <c r="MU237" s="32" t="s">
        <v>1104</v>
      </c>
      <c r="MV237" s="32" t="s">
        <v>1104</v>
      </c>
      <c r="MW237" s="32" t="s">
        <v>1104</v>
      </c>
      <c r="MX237" s="32"/>
      <c r="MY237" s="32" t="s">
        <v>1217</v>
      </c>
      <c r="MZ237" s="32"/>
      <c r="NA237" s="32"/>
      <c r="NB237" s="32"/>
      <c r="NC237" s="32"/>
      <c r="ND237" s="32"/>
      <c r="NE237" s="32" t="s">
        <v>1217</v>
      </c>
      <c r="NF237" s="32"/>
      <c r="NG237" s="32"/>
      <c r="NH237" s="32"/>
      <c r="NI237" s="32"/>
      <c r="NJ237" s="32"/>
      <c r="NK237" s="32" t="s">
        <v>1215</v>
      </c>
      <c r="NL237" s="32" t="s">
        <v>1215</v>
      </c>
      <c r="NM237" s="32" t="s">
        <v>18601</v>
      </c>
    </row>
    <row r="238" spans="1:377" x14ac:dyDescent="0.3">
      <c r="A238" s="32" t="s">
        <v>14380</v>
      </c>
      <c r="B238" s="32" t="s">
        <v>18602</v>
      </c>
      <c r="C238" s="32" t="s">
        <v>18603</v>
      </c>
      <c r="D238" s="32" t="s">
        <v>15299</v>
      </c>
      <c r="E238" s="32" t="s">
        <v>15299</v>
      </c>
      <c r="F238" s="32" t="s">
        <v>37</v>
      </c>
      <c r="G238" s="32" t="s">
        <v>38</v>
      </c>
      <c r="H238" s="32" t="s">
        <v>312</v>
      </c>
      <c r="I238" s="32" t="s">
        <v>356</v>
      </c>
      <c r="J238" s="32" t="s">
        <v>4584</v>
      </c>
      <c r="K238" s="32" t="s">
        <v>9358</v>
      </c>
      <c r="L238" s="32"/>
      <c r="M238" s="32" t="s">
        <v>786</v>
      </c>
      <c r="N238" s="32" t="s">
        <v>787</v>
      </c>
      <c r="O238" s="32" t="s">
        <v>38</v>
      </c>
      <c r="P238" s="32" t="s">
        <v>43</v>
      </c>
      <c r="Q238" s="32" t="s">
        <v>38</v>
      </c>
      <c r="R238" s="32" t="s">
        <v>12609</v>
      </c>
      <c r="S238" s="32" t="s">
        <v>1282</v>
      </c>
      <c r="T238" s="32" t="s">
        <v>804</v>
      </c>
      <c r="U238" s="32" t="s">
        <v>1114</v>
      </c>
      <c r="V238" s="32" t="s">
        <v>38</v>
      </c>
      <c r="W238" s="32" t="s">
        <v>43</v>
      </c>
      <c r="X238" s="32" t="s">
        <v>1215</v>
      </c>
      <c r="Y238" s="32" t="s">
        <v>1241</v>
      </c>
      <c r="Z238" s="32" t="s">
        <v>1289</v>
      </c>
      <c r="AA238" s="32" t="s">
        <v>805</v>
      </c>
      <c r="AB238" s="32" t="s">
        <v>1114</v>
      </c>
      <c r="AC238" s="32" t="s">
        <v>38</v>
      </c>
      <c r="AD238" s="32" t="s">
        <v>43</v>
      </c>
      <c r="AE238" s="32" t="s">
        <v>38</v>
      </c>
      <c r="AF238" s="32" t="s">
        <v>1229</v>
      </c>
      <c r="AG238" s="32" t="s">
        <v>12610</v>
      </c>
      <c r="AH238" s="32" t="s">
        <v>803</v>
      </c>
      <c r="AI238" s="32" t="s">
        <v>1114</v>
      </c>
      <c r="AJ238" s="32" t="s">
        <v>38</v>
      </c>
      <c r="AK238" s="32" t="s">
        <v>43</v>
      </c>
      <c r="AL238" s="32" t="s">
        <v>1215</v>
      </c>
      <c r="AM238" s="32" t="s">
        <v>1114</v>
      </c>
      <c r="AN238" s="32" t="s">
        <v>12737</v>
      </c>
      <c r="AO238" s="32" t="s">
        <v>805</v>
      </c>
      <c r="AP238" s="32" t="s">
        <v>1114</v>
      </c>
      <c r="AQ238" s="32" t="s">
        <v>38</v>
      </c>
      <c r="AR238" s="32" t="s">
        <v>43</v>
      </c>
      <c r="AS238" s="32" t="s">
        <v>38</v>
      </c>
      <c r="AT238" s="32" t="s">
        <v>1114</v>
      </c>
      <c r="AU238" s="32" t="s">
        <v>12825</v>
      </c>
      <c r="AV238" s="32" t="s">
        <v>805</v>
      </c>
      <c r="AW238" s="32" t="s">
        <v>1114</v>
      </c>
      <c r="AX238" s="32" t="s">
        <v>38</v>
      </c>
      <c r="AY238" s="32" t="s">
        <v>43</v>
      </c>
      <c r="AZ238" s="32" t="s">
        <v>1215</v>
      </c>
      <c r="BA238" s="32" t="s">
        <v>1114</v>
      </c>
      <c r="BB238" s="32" t="s">
        <v>12870</v>
      </c>
      <c r="BC238" s="32" t="s">
        <v>805</v>
      </c>
      <c r="BD238" s="32" t="s">
        <v>1114</v>
      </c>
      <c r="BE238" s="32" t="s">
        <v>38</v>
      </c>
      <c r="BF238" s="32" t="s">
        <v>43</v>
      </c>
      <c r="BG238" s="32" t="s">
        <v>38</v>
      </c>
      <c r="BH238" s="32" t="s">
        <v>1114</v>
      </c>
      <c r="BI238" s="32" t="s">
        <v>12714</v>
      </c>
      <c r="BJ238" s="32" t="s">
        <v>805</v>
      </c>
      <c r="BK238" s="32" t="s">
        <v>1114</v>
      </c>
      <c r="BL238" s="32" t="s">
        <v>38</v>
      </c>
      <c r="BM238" s="32" t="s">
        <v>43</v>
      </c>
      <c r="BN238" s="32" t="s">
        <v>38</v>
      </c>
      <c r="BO238" s="32" t="s">
        <v>1114</v>
      </c>
      <c r="BP238" s="32" t="s">
        <v>18604</v>
      </c>
      <c r="BQ238" s="32" t="s">
        <v>804</v>
      </c>
      <c r="BR238" s="32" t="s">
        <v>1114</v>
      </c>
      <c r="BS238" s="32" t="s">
        <v>38</v>
      </c>
      <c r="BT238" s="32" t="s">
        <v>43</v>
      </c>
      <c r="BU238" s="32" t="s">
        <v>1215</v>
      </c>
      <c r="BV238" s="32" t="s">
        <v>1229</v>
      </c>
      <c r="BW238" s="32" t="s">
        <v>13125</v>
      </c>
      <c r="BX238" s="32" t="s">
        <v>805</v>
      </c>
      <c r="BY238" s="32" t="s">
        <v>1114</v>
      </c>
      <c r="BZ238" s="32" t="s">
        <v>38</v>
      </c>
      <c r="CA238" s="32" t="s">
        <v>43</v>
      </c>
      <c r="CB238" s="32" t="s">
        <v>38</v>
      </c>
      <c r="CC238" s="32" t="s">
        <v>1114</v>
      </c>
      <c r="CD238" s="32" t="s">
        <v>12624</v>
      </c>
      <c r="CE238" s="32" t="s">
        <v>805</v>
      </c>
      <c r="CF238" s="32" t="s">
        <v>1220</v>
      </c>
      <c r="CG238" s="32" t="s">
        <v>38</v>
      </c>
      <c r="CH238" s="32" t="s">
        <v>43</v>
      </c>
      <c r="CI238" s="32" t="s">
        <v>1215</v>
      </c>
      <c r="CJ238" s="32" t="s">
        <v>1114</v>
      </c>
      <c r="CK238" s="32" t="s">
        <v>1285</v>
      </c>
      <c r="CL238" s="32" t="s">
        <v>803</v>
      </c>
      <c r="CM238" s="32" t="s">
        <v>1220</v>
      </c>
      <c r="CN238" s="32" t="s">
        <v>38</v>
      </c>
      <c r="CO238" s="32" t="s">
        <v>43</v>
      </c>
      <c r="CP238" s="32" t="s">
        <v>1215</v>
      </c>
      <c r="CQ238" s="32" t="s">
        <v>1114</v>
      </c>
      <c r="CR238" s="32" t="s">
        <v>13407</v>
      </c>
      <c r="CS238" s="32" t="s">
        <v>803</v>
      </c>
      <c r="CT238" s="32" t="s">
        <v>1220</v>
      </c>
      <c r="CU238" s="32" t="s">
        <v>38</v>
      </c>
      <c r="CV238" s="32" t="s">
        <v>43</v>
      </c>
      <c r="CW238" s="32" t="s">
        <v>1215</v>
      </c>
      <c r="CX238" s="32" t="s">
        <v>1259</v>
      </c>
      <c r="CY238" s="32" t="s">
        <v>1247</v>
      </c>
      <c r="CZ238" s="32" t="s">
        <v>805</v>
      </c>
      <c r="DA238" s="32" t="s">
        <v>1114</v>
      </c>
      <c r="DB238" s="32" t="s">
        <v>38</v>
      </c>
      <c r="DC238" s="32" t="s">
        <v>43</v>
      </c>
      <c r="DD238" s="32" t="s">
        <v>1215</v>
      </c>
      <c r="DE238" s="32" t="s">
        <v>1224</v>
      </c>
      <c r="DF238" s="32" t="s">
        <v>18320</v>
      </c>
      <c r="DG238" s="32" t="s">
        <v>805</v>
      </c>
      <c r="DH238" s="32" t="s">
        <v>1220</v>
      </c>
      <c r="DI238" s="32" t="s">
        <v>18605</v>
      </c>
      <c r="DJ238" s="32" t="s">
        <v>1104</v>
      </c>
      <c r="DK238" s="32" t="s">
        <v>1114</v>
      </c>
      <c r="DL238" s="32" t="s">
        <v>1104</v>
      </c>
      <c r="DM238" s="32" t="s">
        <v>1104</v>
      </c>
      <c r="DN238" s="32" t="s">
        <v>1104</v>
      </c>
      <c r="DO238" s="32" t="s">
        <v>1104</v>
      </c>
      <c r="DP238" s="32" t="s">
        <v>1104</v>
      </c>
      <c r="DQ238" s="32" t="s">
        <v>1104</v>
      </c>
      <c r="DR238" s="32" t="s">
        <v>1114</v>
      </c>
      <c r="DS238" s="32" t="s">
        <v>1104</v>
      </c>
      <c r="DT238" s="32" t="s">
        <v>1114</v>
      </c>
      <c r="DU238" s="32" t="s">
        <v>1104</v>
      </c>
      <c r="DV238" s="32" t="s">
        <v>1114</v>
      </c>
      <c r="DW238" s="32" t="s">
        <v>1104</v>
      </c>
      <c r="DX238" s="32" t="s">
        <v>1104</v>
      </c>
      <c r="DY238" s="32" t="s">
        <v>1104</v>
      </c>
      <c r="DZ238" s="32" t="s">
        <v>1104</v>
      </c>
      <c r="EA238" s="32" t="s">
        <v>1114</v>
      </c>
      <c r="EB238" s="32" t="s">
        <v>1215</v>
      </c>
      <c r="EC238" s="32"/>
      <c r="ED238" s="32"/>
      <c r="EE238" s="32"/>
      <c r="EF238" s="32"/>
      <c r="EG238" s="32"/>
      <c r="EH238" s="32"/>
      <c r="EI238" s="32" t="s">
        <v>38</v>
      </c>
      <c r="EJ238" s="32" t="s">
        <v>43</v>
      </c>
      <c r="EK238" s="32" t="s">
        <v>1215</v>
      </c>
      <c r="EL238" s="32" t="s">
        <v>1222</v>
      </c>
      <c r="EM238" s="32" t="s">
        <v>1274</v>
      </c>
      <c r="EN238" s="32" t="s">
        <v>804</v>
      </c>
      <c r="EO238" s="32" t="s">
        <v>1114</v>
      </c>
      <c r="EP238" s="32" t="s">
        <v>1215</v>
      </c>
      <c r="EQ238" s="32"/>
      <c r="ER238" s="32"/>
      <c r="ES238" s="32"/>
      <c r="ET238" s="32"/>
      <c r="EU238" s="32"/>
      <c r="EV238" s="32"/>
      <c r="EW238" s="32" t="s">
        <v>38</v>
      </c>
      <c r="EX238" s="32" t="s">
        <v>43</v>
      </c>
      <c r="EY238" s="32" t="s">
        <v>38</v>
      </c>
      <c r="EZ238" s="32" t="s">
        <v>1226</v>
      </c>
      <c r="FA238" s="32" t="s">
        <v>12863</v>
      </c>
      <c r="FB238" s="32" t="s">
        <v>803</v>
      </c>
      <c r="FC238" s="32" t="s">
        <v>1114</v>
      </c>
      <c r="FD238" s="32" t="s">
        <v>38</v>
      </c>
      <c r="FE238" s="32" t="s">
        <v>43</v>
      </c>
      <c r="FF238" s="32" t="s">
        <v>38</v>
      </c>
      <c r="FG238" s="32" t="s">
        <v>1222</v>
      </c>
      <c r="FH238" s="32" t="s">
        <v>1262</v>
      </c>
      <c r="FI238" s="32" t="s">
        <v>803</v>
      </c>
      <c r="FJ238" s="32" t="s">
        <v>1114</v>
      </c>
      <c r="FK238" s="32" t="s">
        <v>38</v>
      </c>
      <c r="FL238" s="32" t="s">
        <v>43</v>
      </c>
      <c r="FM238" s="32" t="s">
        <v>1215</v>
      </c>
      <c r="FN238" s="32" t="s">
        <v>1241</v>
      </c>
      <c r="FO238" s="32" t="s">
        <v>18606</v>
      </c>
      <c r="FP238" s="32" t="s">
        <v>803</v>
      </c>
      <c r="FQ238" s="32" t="s">
        <v>1114</v>
      </c>
      <c r="FR238" s="32" t="s">
        <v>18607</v>
      </c>
      <c r="FS238" s="32" t="s">
        <v>1104</v>
      </c>
      <c r="FT238" s="32" t="s">
        <v>1114</v>
      </c>
      <c r="FU238" s="32" t="s">
        <v>1104</v>
      </c>
      <c r="FV238" s="32" t="s">
        <v>1104</v>
      </c>
      <c r="FW238" s="32" t="s">
        <v>1104</v>
      </c>
      <c r="FX238" s="32" t="s">
        <v>1114</v>
      </c>
      <c r="FY238" s="32" t="s">
        <v>1104</v>
      </c>
      <c r="FZ238" s="32" t="s">
        <v>1104</v>
      </c>
      <c r="GA238" s="32" t="s">
        <v>1104</v>
      </c>
      <c r="GB238" s="32" t="s">
        <v>1104</v>
      </c>
      <c r="GC238" s="32" t="s">
        <v>38</v>
      </c>
      <c r="GD238" s="32" t="s">
        <v>45</v>
      </c>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t="s">
        <v>38</v>
      </c>
      <c r="IR238" s="32" t="s">
        <v>45</v>
      </c>
      <c r="IS238" s="32"/>
      <c r="IT238" s="32"/>
      <c r="IU238" s="32"/>
      <c r="IV238" s="32"/>
      <c r="IW238" s="32"/>
      <c r="IX238" s="32"/>
      <c r="IY238" s="32"/>
      <c r="IZ238" s="32"/>
      <c r="JA238" s="32"/>
      <c r="JB238" s="32"/>
      <c r="JC238" s="32"/>
      <c r="JD238" s="32"/>
      <c r="JE238" s="32"/>
      <c r="JF238" s="32"/>
      <c r="JG238" s="32"/>
      <c r="JH238" s="32"/>
      <c r="JI238" s="32"/>
      <c r="JJ238" s="32"/>
      <c r="JK238" s="32"/>
      <c r="JL238" s="32"/>
      <c r="JM238" s="32"/>
      <c r="JN238" s="32"/>
      <c r="JO238" s="32"/>
      <c r="JP238" s="32"/>
      <c r="JQ238" s="32"/>
      <c r="JR238" s="32"/>
      <c r="JS238" s="32"/>
      <c r="JT238" s="32"/>
      <c r="JU238" s="32"/>
      <c r="JV238" s="32"/>
      <c r="JW238" s="32"/>
      <c r="JX238" s="32"/>
      <c r="JY238" s="32"/>
      <c r="JZ238" s="32"/>
      <c r="KA238" s="32"/>
      <c r="KB238" s="32"/>
      <c r="KC238" s="32"/>
      <c r="KD238" s="32"/>
      <c r="KE238" s="32"/>
      <c r="KF238" s="32"/>
      <c r="KG238" s="32"/>
      <c r="KH238" s="32"/>
      <c r="KI238" s="32"/>
      <c r="KJ238" s="32"/>
      <c r="KK238" s="32"/>
      <c r="KL238" s="32"/>
      <c r="KM238" s="32"/>
      <c r="KN238" s="32"/>
      <c r="KO238" s="32"/>
      <c r="KP238" s="32"/>
      <c r="KQ238" s="32"/>
      <c r="KR238" s="32"/>
      <c r="KS238" s="32"/>
      <c r="KT238" s="32"/>
      <c r="KU238" s="32"/>
      <c r="KV238" s="32"/>
      <c r="KW238" s="32"/>
      <c r="KX238" s="32"/>
      <c r="KY238" s="32"/>
      <c r="KZ238" s="32"/>
      <c r="LA238" s="32"/>
      <c r="LB238" s="32"/>
      <c r="LC238" s="32"/>
      <c r="LD238" s="32"/>
      <c r="LE238" s="32" t="s">
        <v>827</v>
      </c>
      <c r="LF238" s="32" t="s">
        <v>1104</v>
      </c>
      <c r="LG238" s="32" t="s">
        <v>1114</v>
      </c>
      <c r="LH238" s="32" t="s">
        <v>1104</v>
      </c>
      <c r="LI238" s="32" t="s">
        <v>1104</v>
      </c>
      <c r="LJ238" s="32" t="s">
        <v>1104</v>
      </c>
      <c r="LK238" s="32" t="s">
        <v>1104</v>
      </c>
      <c r="LL238" s="32" t="s">
        <v>1104</v>
      </c>
      <c r="LM238" s="32" t="s">
        <v>1104</v>
      </c>
      <c r="LN238" s="32"/>
      <c r="LO238" s="32" t="s">
        <v>845</v>
      </c>
      <c r="LP238" s="32" t="s">
        <v>1104</v>
      </c>
      <c r="LQ238" s="32" t="s">
        <v>1114</v>
      </c>
      <c r="LR238" s="32" t="s">
        <v>1114</v>
      </c>
      <c r="LS238" s="32" t="s">
        <v>1104</v>
      </c>
      <c r="LT238" s="32" t="s">
        <v>1114</v>
      </c>
      <c r="LU238" s="32" t="s">
        <v>1104</v>
      </c>
      <c r="LV238" s="32" t="s">
        <v>1104</v>
      </c>
      <c r="LW238" s="32"/>
      <c r="LX238" s="32"/>
      <c r="LY238" s="32"/>
      <c r="LZ238" s="32" t="s">
        <v>52</v>
      </c>
      <c r="MA238" s="32" t="s">
        <v>1104</v>
      </c>
      <c r="MB238" s="32" t="s">
        <v>1104</v>
      </c>
      <c r="MC238" s="32" t="s">
        <v>1104</v>
      </c>
      <c r="MD238" s="32" t="s">
        <v>1104</v>
      </c>
      <c r="ME238" s="32" t="s">
        <v>1104</v>
      </c>
      <c r="MF238" s="32" t="s">
        <v>1104</v>
      </c>
      <c r="MG238" s="32" t="s">
        <v>1104</v>
      </c>
      <c r="MH238" s="32" t="s">
        <v>1114</v>
      </c>
      <c r="MI238" s="32" t="s">
        <v>1104</v>
      </c>
      <c r="MJ238" s="32" t="s">
        <v>13411</v>
      </c>
      <c r="MK238" s="32" t="s">
        <v>49</v>
      </c>
      <c r="ML238" s="32"/>
      <c r="MM238" s="32" t="s">
        <v>126</v>
      </c>
      <c r="MN238" s="32"/>
      <c r="MO238" s="32" t="s">
        <v>207</v>
      </c>
      <c r="MP238" s="32"/>
      <c r="MQ238" s="32" t="s">
        <v>836</v>
      </c>
      <c r="MR238" s="32" t="s">
        <v>1114</v>
      </c>
      <c r="MS238" s="32" t="s">
        <v>1114</v>
      </c>
      <c r="MT238" s="32" t="s">
        <v>1104</v>
      </c>
      <c r="MU238" s="32" t="s">
        <v>1114</v>
      </c>
      <c r="MV238" s="32" t="s">
        <v>1104</v>
      </c>
      <c r="MW238" s="32" t="s">
        <v>1104</v>
      </c>
      <c r="MX238" s="32"/>
      <c r="MY238" s="32"/>
      <c r="MZ238" s="32"/>
      <c r="NA238" s="32"/>
      <c r="NB238" s="32" t="s">
        <v>18608</v>
      </c>
      <c r="NC238" s="32"/>
      <c r="ND238" s="32"/>
      <c r="NE238" s="32"/>
      <c r="NF238" s="32"/>
      <c r="NG238" s="32"/>
      <c r="NH238" s="32"/>
      <c r="NI238" s="32"/>
      <c r="NJ238" s="32"/>
      <c r="NK238" s="32" t="s">
        <v>1215</v>
      </c>
      <c r="NL238" s="32" t="s">
        <v>1215</v>
      </c>
      <c r="NM238" s="32" t="s">
        <v>18609</v>
      </c>
    </row>
    <row r="239" spans="1:377" x14ac:dyDescent="0.3">
      <c r="A239" s="32" t="s">
        <v>18610</v>
      </c>
      <c r="B239" s="32" t="s">
        <v>18611</v>
      </c>
      <c r="C239" s="32" t="s">
        <v>18612</v>
      </c>
      <c r="D239" s="32" t="s">
        <v>15299</v>
      </c>
      <c r="E239" s="32" t="s">
        <v>15299</v>
      </c>
      <c r="F239" s="32" t="s">
        <v>37</v>
      </c>
      <c r="G239" s="32" t="s">
        <v>38</v>
      </c>
      <c r="H239" s="32" t="s">
        <v>312</v>
      </c>
      <c r="I239" s="32" t="s">
        <v>356</v>
      </c>
      <c r="J239" s="32" t="s">
        <v>4584</v>
      </c>
      <c r="K239" s="32" t="s">
        <v>9358</v>
      </c>
      <c r="L239" s="32"/>
      <c r="M239" s="32" t="s">
        <v>786</v>
      </c>
      <c r="N239" s="32" t="s">
        <v>817</v>
      </c>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t="s">
        <v>38</v>
      </c>
      <c r="EC239" s="32" t="s">
        <v>43</v>
      </c>
      <c r="ED239" s="32" t="s">
        <v>1215</v>
      </c>
      <c r="EE239" s="32" t="s">
        <v>1237</v>
      </c>
      <c r="EF239" s="32" t="s">
        <v>18613</v>
      </c>
      <c r="EG239" s="32" t="s">
        <v>803</v>
      </c>
      <c r="EH239" s="32" t="s">
        <v>1114</v>
      </c>
      <c r="EI239" s="32" t="s">
        <v>38</v>
      </c>
      <c r="EJ239" s="32" t="s">
        <v>43</v>
      </c>
      <c r="EK239" s="32" t="s">
        <v>1215</v>
      </c>
      <c r="EL239" s="32" t="s">
        <v>1222</v>
      </c>
      <c r="EM239" s="32" t="s">
        <v>12881</v>
      </c>
      <c r="EN239" s="32" t="s">
        <v>805</v>
      </c>
      <c r="EO239" s="32" t="s">
        <v>1114</v>
      </c>
      <c r="EP239" s="32" t="s">
        <v>38</v>
      </c>
      <c r="EQ239" s="32" t="s">
        <v>43</v>
      </c>
      <c r="ER239" s="32" t="s">
        <v>38</v>
      </c>
      <c r="ES239" s="32" t="s">
        <v>1224</v>
      </c>
      <c r="ET239" s="32" t="s">
        <v>13479</v>
      </c>
      <c r="EU239" s="32" t="s">
        <v>805</v>
      </c>
      <c r="EV239" s="32" t="s">
        <v>1114</v>
      </c>
      <c r="EW239" s="32" t="s">
        <v>38</v>
      </c>
      <c r="EX239" s="32" t="s">
        <v>43</v>
      </c>
      <c r="EY239" s="32" t="s">
        <v>1215</v>
      </c>
      <c r="EZ239" s="32" t="s">
        <v>1226</v>
      </c>
      <c r="FA239" s="32" t="s">
        <v>12905</v>
      </c>
      <c r="FB239" s="32" t="s">
        <v>803</v>
      </c>
      <c r="FC239" s="32" t="s">
        <v>1114</v>
      </c>
      <c r="FD239" s="32" t="s">
        <v>38</v>
      </c>
      <c r="FE239" s="32" t="s">
        <v>43</v>
      </c>
      <c r="FF239" s="32" t="s">
        <v>1215</v>
      </c>
      <c r="FG239" s="32" t="s">
        <v>1222</v>
      </c>
      <c r="FH239" s="32" t="s">
        <v>12618</v>
      </c>
      <c r="FI239" s="32" t="s">
        <v>803</v>
      </c>
      <c r="FJ239" s="32" t="s">
        <v>1114</v>
      </c>
      <c r="FK239" s="32" t="s">
        <v>38</v>
      </c>
      <c r="FL239" s="32" t="s">
        <v>43</v>
      </c>
      <c r="FM239" s="32" t="s">
        <v>38</v>
      </c>
      <c r="FN239" s="32" t="s">
        <v>1241</v>
      </c>
      <c r="FO239" s="32" t="s">
        <v>12725</v>
      </c>
      <c r="FP239" s="32" t="s">
        <v>805</v>
      </c>
      <c r="FQ239" s="32" t="s">
        <v>1114</v>
      </c>
      <c r="FR239" s="32" t="s">
        <v>18614</v>
      </c>
      <c r="FS239" s="32" t="s">
        <v>1114</v>
      </c>
      <c r="FT239" s="32" t="s">
        <v>1104</v>
      </c>
      <c r="FU239" s="32" t="s">
        <v>1104</v>
      </c>
      <c r="FV239" s="32" t="s">
        <v>1114</v>
      </c>
      <c r="FW239" s="32" t="s">
        <v>1114</v>
      </c>
      <c r="FX239" s="32" t="s">
        <v>1114</v>
      </c>
      <c r="FY239" s="32" t="s">
        <v>1104</v>
      </c>
      <c r="FZ239" s="32" t="s">
        <v>1104</v>
      </c>
      <c r="GA239" s="32" t="s">
        <v>1104</v>
      </c>
      <c r="GB239" s="32" t="s">
        <v>1104</v>
      </c>
      <c r="GC239" s="32"/>
      <c r="GD239" s="32"/>
      <c r="GE239" s="32"/>
      <c r="GF239" s="32"/>
      <c r="GG239" s="32"/>
      <c r="GH239" s="32"/>
      <c r="GI239" s="32"/>
      <c r="GJ239" s="32"/>
      <c r="GK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t="s">
        <v>38</v>
      </c>
      <c r="IR239" s="32" t="s">
        <v>1215</v>
      </c>
      <c r="IS239" s="32" t="s">
        <v>834</v>
      </c>
      <c r="IT239" s="32" t="s">
        <v>1114</v>
      </c>
      <c r="IU239" s="32" t="s">
        <v>1114</v>
      </c>
      <c r="IV239" s="32" t="s">
        <v>1104</v>
      </c>
      <c r="IW239" s="32" t="s">
        <v>78</v>
      </c>
      <c r="IX239" s="32" t="s">
        <v>1104</v>
      </c>
      <c r="IY239" s="32" t="s">
        <v>1104</v>
      </c>
      <c r="IZ239" s="32" t="s">
        <v>1104</v>
      </c>
      <c r="JA239" s="32" t="s">
        <v>1104</v>
      </c>
      <c r="JB239" s="32" t="s">
        <v>1104</v>
      </c>
      <c r="JC239" s="32" t="s">
        <v>1104</v>
      </c>
      <c r="JD239" s="32" t="s">
        <v>1104</v>
      </c>
      <c r="JE239" s="32" t="s">
        <v>1104</v>
      </c>
      <c r="JF239" s="32" t="s">
        <v>1104</v>
      </c>
      <c r="JG239" s="32" t="s">
        <v>1104</v>
      </c>
      <c r="JH239" s="32" t="s">
        <v>1104</v>
      </c>
      <c r="JI239" s="32" t="s">
        <v>1114</v>
      </c>
      <c r="JJ239" s="32" t="s">
        <v>1104</v>
      </c>
      <c r="JK239" s="32" t="s">
        <v>1104</v>
      </c>
      <c r="JL239" s="32" t="s">
        <v>1104</v>
      </c>
      <c r="JM239" s="32" t="s">
        <v>1104</v>
      </c>
      <c r="JN239" s="32" t="s">
        <v>1104</v>
      </c>
      <c r="JO239" s="32" t="s">
        <v>1104</v>
      </c>
      <c r="JP239" s="32" t="s">
        <v>1104</v>
      </c>
      <c r="JQ239" s="32" t="s">
        <v>1104</v>
      </c>
      <c r="JR239" s="32" t="s">
        <v>1104</v>
      </c>
      <c r="JS239" s="32" t="s">
        <v>1104</v>
      </c>
      <c r="JT239" s="32" t="s">
        <v>1104</v>
      </c>
      <c r="JU239" s="32" t="s">
        <v>1104</v>
      </c>
      <c r="JV239" s="32" t="s">
        <v>1104</v>
      </c>
      <c r="JW239" s="32" t="s">
        <v>1104</v>
      </c>
      <c r="JX239" s="32" t="s">
        <v>18615</v>
      </c>
      <c r="JY239" s="32"/>
      <c r="JZ239" s="32"/>
      <c r="KA239" s="32"/>
      <c r="KB239" s="32"/>
      <c r="KC239" s="32"/>
      <c r="KD239" s="32"/>
      <c r="KE239" s="32"/>
      <c r="KF239" s="32"/>
      <c r="KG239" s="32"/>
      <c r="KH239" s="32"/>
      <c r="KI239" s="32"/>
      <c r="KJ239" s="32"/>
      <c r="KK239" s="32"/>
      <c r="KL239" s="32"/>
      <c r="KM239" s="32"/>
      <c r="KN239" s="32"/>
      <c r="KO239" s="32"/>
      <c r="KP239" s="32"/>
      <c r="KQ239" s="32"/>
      <c r="KR239" s="32"/>
      <c r="KS239" s="32"/>
      <c r="KT239" s="32"/>
      <c r="KU239" s="32"/>
      <c r="KV239" s="32"/>
      <c r="KW239" s="32"/>
      <c r="KX239" s="32"/>
      <c r="KY239" s="32"/>
      <c r="KZ239" s="32"/>
      <c r="LA239" s="32"/>
      <c r="LB239" s="32"/>
      <c r="LC239" s="32"/>
      <c r="LD239" s="32"/>
      <c r="LE239" s="32" t="s">
        <v>837</v>
      </c>
      <c r="LF239" s="32" t="s">
        <v>1104</v>
      </c>
      <c r="LG239" s="32" t="s">
        <v>1104</v>
      </c>
      <c r="LH239" s="32" t="s">
        <v>1114</v>
      </c>
      <c r="LI239" s="32" t="s">
        <v>1104</v>
      </c>
      <c r="LJ239" s="32" t="s">
        <v>1114</v>
      </c>
      <c r="LK239" s="32" t="s">
        <v>1104</v>
      </c>
      <c r="LL239" s="32" t="s">
        <v>1104</v>
      </c>
      <c r="LM239" s="32" t="s">
        <v>1104</v>
      </c>
      <c r="LN239" s="32"/>
      <c r="LO239" s="32" t="s">
        <v>12429</v>
      </c>
      <c r="LP239" s="32" t="s">
        <v>1104</v>
      </c>
      <c r="LQ239" s="32" t="s">
        <v>1114</v>
      </c>
      <c r="LR239" s="32" t="s">
        <v>1114</v>
      </c>
      <c r="LS239" s="32" t="s">
        <v>1104</v>
      </c>
      <c r="LT239" s="32" t="s">
        <v>1114</v>
      </c>
      <c r="LU239" s="32" t="s">
        <v>1104</v>
      </c>
      <c r="LV239" s="32" t="s">
        <v>1104</v>
      </c>
      <c r="LW239" s="32"/>
      <c r="LX239" s="32"/>
      <c r="LY239" s="32"/>
      <c r="LZ239" s="32" t="s">
        <v>132</v>
      </c>
      <c r="MA239" s="32" t="s">
        <v>1104</v>
      </c>
      <c r="MB239" s="32" t="s">
        <v>1114</v>
      </c>
      <c r="MC239" s="32" t="s">
        <v>1104</v>
      </c>
      <c r="MD239" s="32" t="s">
        <v>1104</v>
      </c>
      <c r="ME239" s="32" t="s">
        <v>1104</v>
      </c>
      <c r="MF239" s="32" t="s">
        <v>1104</v>
      </c>
      <c r="MG239" s="32" t="s">
        <v>1104</v>
      </c>
      <c r="MH239" s="32" t="s">
        <v>1104</v>
      </c>
      <c r="MI239" s="32" t="s">
        <v>1104</v>
      </c>
      <c r="MJ239" s="32"/>
      <c r="MK239" s="32" t="s">
        <v>49</v>
      </c>
      <c r="ML239" s="32"/>
      <c r="MM239" s="32" t="s">
        <v>126</v>
      </c>
      <c r="MN239" s="32"/>
      <c r="MO239" s="32" t="s">
        <v>207</v>
      </c>
      <c r="MP239" s="32"/>
      <c r="MQ239" s="32" t="s">
        <v>829</v>
      </c>
      <c r="MR239" s="32" t="s">
        <v>1114</v>
      </c>
      <c r="MS239" s="32" t="s">
        <v>1114</v>
      </c>
      <c r="MT239" s="32" t="s">
        <v>1104</v>
      </c>
      <c r="MU239" s="32" t="s">
        <v>1104</v>
      </c>
      <c r="MV239" s="32" t="s">
        <v>1104</v>
      </c>
      <c r="MW239" s="32" t="s">
        <v>1104</v>
      </c>
      <c r="MX239" s="32"/>
      <c r="MY239" s="32"/>
      <c r="MZ239" s="32"/>
      <c r="NA239" s="32"/>
      <c r="NB239" s="32"/>
      <c r="NC239" s="32"/>
      <c r="ND239" s="32"/>
      <c r="NE239" s="32"/>
      <c r="NF239" s="32"/>
      <c r="NG239" s="32"/>
      <c r="NH239" s="32"/>
      <c r="NI239" s="32"/>
      <c r="NJ239" s="32"/>
      <c r="NK239" s="32" t="s">
        <v>1215</v>
      </c>
      <c r="NL239" s="32" t="s">
        <v>1215</v>
      </c>
      <c r="NM239" s="32" t="s">
        <v>18616</v>
      </c>
    </row>
    <row r="240" spans="1:377" x14ac:dyDescent="0.3">
      <c r="A240" s="32" t="s">
        <v>18617</v>
      </c>
      <c r="B240" s="32" t="s">
        <v>18618</v>
      </c>
      <c r="C240" s="32" t="s">
        <v>18619</v>
      </c>
      <c r="D240" s="32" t="s">
        <v>15299</v>
      </c>
      <c r="E240" s="32" t="s">
        <v>15299</v>
      </c>
      <c r="F240" s="32" t="s">
        <v>37</v>
      </c>
      <c r="G240" s="32" t="s">
        <v>38</v>
      </c>
      <c r="H240" s="32" t="s">
        <v>312</v>
      </c>
      <c r="I240" s="32" t="s">
        <v>356</v>
      </c>
      <c r="J240" s="32" t="s">
        <v>4584</v>
      </c>
      <c r="K240" s="32" t="s">
        <v>9358</v>
      </c>
      <c r="L240" s="32"/>
      <c r="M240" s="32" t="s">
        <v>786</v>
      </c>
      <c r="N240" s="32" t="s">
        <v>787</v>
      </c>
      <c r="O240" s="32" t="s">
        <v>38</v>
      </c>
      <c r="P240" s="32" t="s">
        <v>43</v>
      </c>
      <c r="Q240" s="32" t="s">
        <v>1215</v>
      </c>
      <c r="R240" s="32" t="s">
        <v>12609</v>
      </c>
      <c r="S240" s="32" t="s">
        <v>1144</v>
      </c>
      <c r="T240" s="32" t="s">
        <v>804</v>
      </c>
      <c r="U240" s="32" t="s">
        <v>1114</v>
      </c>
      <c r="V240" s="32" t="s">
        <v>38</v>
      </c>
      <c r="W240" s="32" t="s">
        <v>43</v>
      </c>
      <c r="X240" s="32" t="s">
        <v>1215</v>
      </c>
      <c r="Y240" s="32" t="s">
        <v>1241</v>
      </c>
      <c r="Z240" s="32" t="s">
        <v>1179</v>
      </c>
      <c r="AA240" s="32" t="s">
        <v>803</v>
      </c>
      <c r="AB240" s="32" t="s">
        <v>1114</v>
      </c>
      <c r="AC240" s="32" t="s">
        <v>38</v>
      </c>
      <c r="AD240" s="32" t="s">
        <v>43</v>
      </c>
      <c r="AE240" s="32" t="s">
        <v>1215</v>
      </c>
      <c r="AF240" s="32" t="s">
        <v>1229</v>
      </c>
      <c r="AG240" s="32" t="s">
        <v>1255</v>
      </c>
      <c r="AH240" s="32" t="s">
        <v>804</v>
      </c>
      <c r="AI240" s="32" t="s">
        <v>1114</v>
      </c>
      <c r="AJ240" s="32" t="s">
        <v>38</v>
      </c>
      <c r="AK240" s="32" t="s">
        <v>43</v>
      </c>
      <c r="AL240" s="32" t="s">
        <v>1215</v>
      </c>
      <c r="AM240" s="32" t="s">
        <v>1114</v>
      </c>
      <c r="AN240" s="32" t="s">
        <v>1241</v>
      </c>
      <c r="AO240" s="32" t="s">
        <v>803</v>
      </c>
      <c r="AP240" s="32" t="s">
        <v>1220</v>
      </c>
      <c r="AQ240" s="32" t="s">
        <v>38</v>
      </c>
      <c r="AR240" s="32" t="s">
        <v>43</v>
      </c>
      <c r="AS240" s="32" t="s">
        <v>1215</v>
      </c>
      <c r="AT240" s="32" t="s">
        <v>1114</v>
      </c>
      <c r="AU240" s="32" t="s">
        <v>12768</v>
      </c>
      <c r="AV240" s="32" t="s">
        <v>804</v>
      </c>
      <c r="AW240" s="32" t="s">
        <v>1220</v>
      </c>
      <c r="AX240" s="32" t="s">
        <v>38</v>
      </c>
      <c r="AY240" s="32" t="s">
        <v>43</v>
      </c>
      <c r="AZ240" s="32" t="s">
        <v>1215</v>
      </c>
      <c r="BA240" s="32" t="s">
        <v>1114</v>
      </c>
      <c r="BB240" s="32" t="s">
        <v>1249</v>
      </c>
      <c r="BC240" s="32" t="s">
        <v>803</v>
      </c>
      <c r="BD240" s="32" t="s">
        <v>1220</v>
      </c>
      <c r="BE240" s="32" t="s">
        <v>38</v>
      </c>
      <c r="BF240" s="32" t="s">
        <v>43</v>
      </c>
      <c r="BG240" s="32" t="s">
        <v>1215</v>
      </c>
      <c r="BH240" s="32" t="s">
        <v>1114</v>
      </c>
      <c r="BI240" s="32" t="s">
        <v>1268</v>
      </c>
      <c r="BJ240" s="32" t="s">
        <v>803</v>
      </c>
      <c r="BK240" s="32" t="s">
        <v>1220</v>
      </c>
      <c r="BL240" s="32" t="s">
        <v>38</v>
      </c>
      <c r="BM240" s="32" t="s">
        <v>43</v>
      </c>
      <c r="BN240" s="32" t="s">
        <v>38</v>
      </c>
      <c r="BO240" s="32" t="s">
        <v>1114</v>
      </c>
      <c r="BP240" s="32" t="s">
        <v>13133</v>
      </c>
      <c r="BQ240" s="32" t="s">
        <v>804</v>
      </c>
      <c r="BR240" s="32" t="s">
        <v>1114</v>
      </c>
      <c r="BS240" s="32" t="s">
        <v>38</v>
      </c>
      <c r="BT240" s="32" t="s">
        <v>43</v>
      </c>
      <c r="BU240" s="32" t="s">
        <v>1215</v>
      </c>
      <c r="BV240" s="32" t="s">
        <v>1229</v>
      </c>
      <c r="BW240" s="32" t="s">
        <v>1283</v>
      </c>
      <c r="BX240" s="32" t="s">
        <v>803</v>
      </c>
      <c r="BY240" s="32" t="s">
        <v>1220</v>
      </c>
      <c r="BZ240" s="32" t="s">
        <v>38</v>
      </c>
      <c r="CA240" s="32" t="s">
        <v>43</v>
      </c>
      <c r="CB240" s="32" t="s">
        <v>1215</v>
      </c>
      <c r="CC240" s="32" t="s">
        <v>1114</v>
      </c>
      <c r="CD240" s="32" t="s">
        <v>12744</v>
      </c>
      <c r="CE240" s="32" t="s">
        <v>803</v>
      </c>
      <c r="CF240" s="32" t="s">
        <v>1220</v>
      </c>
      <c r="CG240" s="32" t="s">
        <v>38</v>
      </c>
      <c r="CH240" s="32" t="s">
        <v>43</v>
      </c>
      <c r="CI240" s="32" t="s">
        <v>1215</v>
      </c>
      <c r="CJ240" s="32" t="s">
        <v>1114</v>
      </c>
      <c r="CK240" s="32" t="s">
        <v>1139</v>
      </c>
      <c r="CL240" s="32" t="s">
        <v>803</v>
      </c>
      <c r="CM240" s="32" t="s">
        <v>1220</v>
      </c>
      <c r="CN240" s="32" t="s">
        <v>38</v>
      </c>
      <c r="CO240" s="32" t="s">
        <v>43</v>
      </c>
      <c r="CP240" s="32" t="s">
        <v>1215</v>
      </c>
      <c r="CQ240" s="32" t="s">
        <v>1114</v>
      </c>
      <c r="CR240" s="32" t="s">
        <v>1243</v>
      </c>
      <c r="CS240" s="32" t="s">
        <v>803</v>
      </c>
      <c r="CT240" s="32" t="s">
        <v>1220</v>
      </c>
      <c r="CU240" s="32" t="s">
        <v>38</v>
      </c>
      <c r="CV240" s="32" t="s">
        <v>43</v>
      </c>
      <c r="CW240" s="32" t="s">
        <v>1215</v>
      </c>
      <c r="CX240" s="32" t="s">
        <v>1259</v>
      </c>
      <c r="CY240" s="32" t="s">
        <v>1268</v>
      </c>
      <c r="CZ240" s="32" t="s">
        <v>804</v>
      </c>
      <c r="DA240" s="32" t="s">
        <v>1114</v>
      </c>
      <c r="DB240" s="32" t="s">
        <v>38</v>
      </c>
      <c r="DC240" s="32" t="s">
        <v>44</v>
      </c>
      <c r="DD240" s="32" t="s">
        <v>1215</v>
      </c>
      <c r="DE240" s="32" t="s">
        <v>1224</v>
      </c>
      <c r="DF240" s="32" t="s">
        <v>1124</v>
      </c>
      <c r="DG240" s="32" t="s">
        <v>804</v>
      </c>
      <c r="DH240" s="32" t="s">
        <v>1220</v>
      </c>
      <c r="DI240" s="32" t="s">
        <v>18620</v>
      </c>
      <c r="DJ240" s="32" t="s">
        <v>1104</v>
      </c>
      <c r="DK240" s="32" t="s">
        <v>1114</v>
      </c>
      <c r="DL240" s="32" t="s">
        <v>1114</v>
      </c>
      <c r="DM240" s="32" t="s">
        <v>1104</v>
      </c>
      <c r="DN240" s="32" t="s">
        <v>1104</v>
      </c>
      <c r="DO240" s="32" t="s">
        <v>1104</v>
      </c>
      <c r="DP240" s="32" t="s">
        <v>1104</v>
      </c>
      <c r="DQ240" s="32" t="s">
        <v>1104</v>
      </c>
      <c r="DR240" s="32" t="s">
        <v>1114</v>
      </c>
      <c r="DS240" s="32" t="s">
        <v>1104</v>
      </c>
      <c r="DT240" s="32" t="s">
        <v>1114</v>
      </c>
      <c r="DU240" s="32" t="s">
        <v>1114</v>
      </c>
      <c r="DV240" s="32" t="s">
        <v>1104</v>
      </c>
      <c r="DW240" s="32" t="s">
        <v>1104</v>
      </c>
      <c r="DX240" s="32" t="s">
        <v>1104</v>
      </c>
      <c r="DY240" s="32" t="s">
        <v>1104</v>
      </c>
      <c r="DZ240" s="32" t="s">
        <v>1104</v>
      </c>
      <c r="EA240" s="32" t="s">
        <v>1104</v>
      </c>
      <c r="EB240" s="32" t="s">
        <v>38</v>
      </c>
      <c r="EC240" s="32" t="s">
        <v>60</v>
      </c>
      <c r="ED240" s="32" t="s">
        <v>1215</v>
      </c>
      <c r="EE240" s="32" t="s">
        <v>1139</v>
      </c>
      <c r="EF240" s="32" t="s">
        <v>14611</v>
      </c>
      <c r="EG240" s="32" t="s">
        <v>802</v>
      </c>
      <c r="EH240" s="32" t="s">
        <v>1220</v>
      </c>
      <c r="EI240" s="32" t="s">
        <v>38</v>
      </c>
      <c r="EJ240" s="32" t="s">
        <v>43</v>
      </c>
      <c r="EK240" s="32" t="s">
        <v>1215</v>
      </c>
      <c r="EL240" s="32" t="s">
        <v>1222</v>
      </c>
      <c r="EM240" s="32" t="s">
        <v>1247</v>
      </c>
      <c r="EN240" s="32" t="s">
        <v>803</v>
      </c>
      <c r="EO240" s="32" t="s">
        <v>1220</v>
      </c>
      <c r="EP240" s="32" t="s">
        <v>38</v>
      </c>
      <c r="EQ240" s="32" t="s">
        <v>43</v>
      </c>
      <c r="ER240" s="32" t="s">
        <v>1215</v>
      </c>
      <c r="ES240" s="32" t="s">
        <v>1224</v>
      </c>
      <c r="ET240" s="32" t="s">
        <v>12518</v>
      </c>
      <c r="EU240" s="32" t="s">
        <v>803</v>
      </c>
      <c r="EV240" s="32" t="s">
        <v>1220</v>
      </c>
      <c r="EW240" s="32" t="s">
        <v>38</v>
      </c>
      <c r="EX240" s="32" t="s">
        <v>43</v>
      </c>
      <c r="EY240" s="32" t="s">
        <v>1215</v>
      </c>
      <c r="EZ240" s="32" t="s">
        <v>1226</v>
      </c>
      <c r="FA240" s="32" t="s">
        <v>1124</v>
      </c>
      <c r="FB240" s="32" t="s">
        <v>803</v>
      </c>
      <c r="FC240" s="32" t="s">
        <v>1220</v>
      </c>
      <c r="FD240" s="32" t="s">
        <v>38</v>
      </c>
      <c r="FE240" s="32" t="s">
        <v>44</v>
      </c>
      <c r="FF240" s="32" t="s">
        <v>1215</v>
      </c>
      <c r="FG240" s="32" t="s">
        <v>1222</v>
      </c>
      <c r="FH240" s="32" t="s">
        <v>1175</v>
      </c>
      <c r="FI240" s="32" t="s">
        <v>803</v>
      </c>
      <c r="FJ240" s="32" t="s">
        <v>1220</v>
      </c>
      <c r="FK240" s="32" t="s">
        <v>38</v>
      </c>
      <c r="FL240" s="32" t="s">
        <v>43</v>
      </c>
      <c r="FM240" s="32" t="s">
        <v>1215</v>
      </c>
      <c r="FN240" s="32" t="s">
        <v>1241</v>
      </c>
      <c r="FO240" s="32" t="s">
        <v>1123</v>
      </c>
      <c r="FP240" s="32" t="s">
        <v>805</v>
      </c>
      <c r="FQ240" s="32" t="s">
        <v>1220</v>
      </c>
      <c r="FR240" s="32" t="s">
        <v>18621</v>
      </c>
      <c r="FS240" s="32" t="s">
        <v>1114</v>
      </c>
      <c r="FT240" s="32" t="s">
        <v>1104</v>
      </c>
      <c r="FU240" s="32" t="s">
        <v>1114</v>
      </c>
      <c r="FV240" s="32" t="s">
        <v>1104</v>
      </c>
      <c r="FW240" s="32" t="s">
        <v>1114</v>
      </c>
      <c r="FX240" s="32" t="s">
        <v>1114</v>
      </c>
      <c r="FY240" s="32" t="s">
        <v>1104</v>
      </c>
      <c r="FZ240" s="32" t="s">
        <v>1104</v>
      </c>
      <c r="GA240" s="32" t="s">
        <v>1104</v>
      </c>
      <c r="GB240" s="32" t="s">
        <v>1104</v>
      </c>
      <c r="GC240" s="32" t="s">
        <v>1215</v>
      </c>
      <c r="GD240" s="32" t="s">
        <v>38</v>
      </c>
      <c r="GE240" s="32"/>
      <c r="GF240" s="32"/>
      <c r="GG240" s="32"/>
      <c r="GH240" s="32"/>
      <c r="GI240" s="32"/>
      <c r="GJ240" s="32"/>
      <c r="GK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t="s">
        <v>821</v>
      </c>
      <c r="HL240" s="32" t="s">
        <v>1114</v>
      </c>
      <c r="HM240" s="32" t="s">
        <v>1104</v>
      </c>
      <c r="HN240" s="32" t="s">
        <v>1104</v>
      </c>
      <c r="HO240" s="32" t="s">
        <v>18622</v>
      </c>
      <c r="HP240" s="32" t="s">
        <v>1114</v>
      </c>
      <c r="HQ240" s="32" t="s">
        <v>1114</v>
      </c>
      <c r="HR240" s="32" t="s">
        <v>1104</v>
      </c>
      <c r="HS240" s="32" t="s">
        <v>1104</v>
      </c>
      <c r="HT240" s="32" t="s">
        <v>1104</v>
      </c>
      <c r="HU240" s="32" t="s">
        <v>1104</v>
      </c>
      <c r="HV240" s="32" t="s">
        <v>1104</v>
      </c>
      <c r="HW240" s="32" t="s">
        <v>1104</v>
      </c>
      <c r="HX240" s="32" t="s">
        <v>1104</v>
      </c>
      <c r="HY240" s="32" t="s">
        <v>1104</v>
      </c>
      <c r="HZ240" s="32" t="s">
        <v>1104</v>
      </c>
      <c r="IA240" s="32" t="s">
        <v>1114</v>
      </c>
      <c r="IB240" s="32" t="s">
        <v>1104</v>
      </c>
      <c r="IC240" s="32" t="s">
        <v>1104</v>
      </c>
      <c r="ID240" s="32" t="s">
        <v>1104</v>
      </c>
      <c r="IE240" s="32" t="s">
        <v>1104</v>
      </c>
      <c r="IF240" s="32" t="s">
        <v>1104</v>
      </c>
      <c r="IG240" s="32" t="s">
        <v>1114</v>
      </c>
      <c r="IH240" s="32" t="s">
        <v>1114</v>
      </c>
      <c r="II240" s="32" t="s">
        <v>1104</v>
      </c>
      <c r="IJ240" s="32" t="s">
        <v>1104</v>
      </c>
      <c r="IK240" s="32" t="s">
        <v>1104</v>
      </c>
      <c r="IL240" s="32" t="s">
        <v>1104</v>
      </c>
      <c r="IM240" s="32" t="s">
        <v>1104</v>
      </c>
      <c r="IN240" s="32" t="s">
        <v>1104</v>
      </c>
      <c r="IO240" s="32" t="s">
        <v>1104</v>
      </c>
      <c r="IP240" s="32"/>
      <c r="IQ240" s="32" t="s">
        <v>1215</v>
      </c>
      <c r="IR240" s="32" t="s">
        <v>38</v>
      </c>
      <c r="IS240" s="32"/>
      <c r="IT240" s="32"/>
      <c r="IU240" s="32"/>
      <c r="IV240" s="32"/>
      <c r="IW240" s="32"/>
      <c r="IX240" s="32"/>
      <c r="IY240" s="32"/>
      <c r="IZ240" s="32"/>
      <c r="JA240" s="32"/>
      <c r="JB240" s="32"/>
      <c r="JC240" s="32"/>
      <c r="JD240" s="32"/>
      <c r="JE240" s="32"/>
      <c r="JF240" s="32"/>
      <c r="JG240" s="32"/>
      <c r="JH240" s="32"/>
      <c r="JI240" s="32"/>
      <c r="JJ240" s="32"/>
      <c r="JK240" s="32"/>
      <c r="JL240" s="32"/>
      <c r="JM240" s="32"/>
      <c r="JN240" s="32"/>
      <c r="JO240" s="32"/>
      <c r="JP240" s="32"/>
      <c r="JQ240" s="32"/>
      <c r="JR240" s="32"/>
      <c r="JS240" s="32"/>
      <c r="JT240" s="32"/>
      <c r="JU240" s="32"/>
      <c r="JV240" s="32"/>
      <c r="JW240" s="32"/>
      <c r="JX240" s="32"/>
      <c r="JY240" s="32" t="s">
        <v>883</v>
      </c>
      <c r="JZ240" s="32" t="s">
        <v>1104</v>
      </c>
      <c r="KA240" s="32" t="s">
        <v>1114</v>
      </c>
      <c r="KB240" s="32" t="s">
        <v>1104</v>
      </c>
      <c r="KC240" s="32"/>
      <c r="KD240" s="32"/>
      <c r="KE240" s="32"/>
      <c r="KF240" s="32"/>
      <c r="KG240" s="32"/>
      <c r="KH240" s="32"/>
      <c r="KI240" s="32"/>
      <c r="KJ240" s="32"/>
      <c r="KK240" s="32"/>
      <c r="KL240" s="32"/>
      <c r="KM240" s="32"/>
      <c r="KN240" s="32"/>
      <c r="KO240" s="32"/>
      <c r="KP240" s="32"/>
      <c r="KQ240" s="32"/>
      <c r="KR240" s="32"/>
      <c r="KS240" s="32"/>
      <c r="KT240" s="32"/>
      <c r="KU240" s="32"/>
      <c r="KV240" s="32"/>
      <c r="KW240" s="32"/>
      <c r="KX240" s="32"/>
      <c r="KY240" s="32"/>
      <c r="KZ240" s="32"/>
      <c r="LA240" s="32"/>
      <c r="LB240" s="32"/>
      <c r="LC240" s="32"/>
      <c r="LD240" s="32" t="s">
        <v>18623</v>
      </c>
      <c r="LE240" s="32" t="s">
        <v>860</v>
      </c>
      <c r="LF240" s="32" t="s">
        <v>1104</v>
      </c>
      <c r="LG240" s="32" t="s">
        <v>1114</v>
      </c>
      <c r="LH240" s="32" t="s">
        <v>1114</v>
      </c>
      <c r="LI240" s="32" t="s">
        <v>1104</v>
      </c>
      <c r="LJ240" s="32" t="s">
        <v>1104</v>
      </c>
      <c r="LK240" s="32" t="s">
        <v>1104</v>
      </c>
      <c r="LL240" s="32" t="s">
        <v>1104</v>
      </c>
      <c r="LM240" s="32" t="s">
        <v>1104</v>
      </c>
      <c r="LN240" s="32"/>
      <c r="LO240" s="32" t="s">
        <v>845</v>
      </c>
      <c r="LP240" s="32" t="s">
        <v>1104</v>
      </c>
      <c r="LQ240" s="32" t="s">
        <v>1114</v>
      </c>
      <c r="LR240" s="32" t="s">
        <v>1114</v>
      </c>
      <c r="LS240" s="32" t="s">
        <v>1104</v>
      </c>
      <c r="LT240" s="32" t="s">
        <v>1114</v>
      </c>
      <c r="LU240" s="32" t="s">
        <v>1104</v>
      </c>
      <c r="LV240" s="32" t="s">
        <v>1104</v>
      </c>
      <c r="LW240" s="32"/>
      <c r="LX240" s="32"/>
      <c r="LY240" s="32"/>
      <c r="LZ240" s="32" t="s">
        <v>132</v>
      </c>
      <c r="MA240" s="32" t="s">
        <v>1104</v>
      </c>
      <c r="MB240" s="32" t="s">
        <v>1114</v>
      </c>
      <c r="MC240" s="32" t="s">
        <v>1104</v>
      </c>
      <c r="MD240" s="32" t="s">
        <v>1104</v>
      </c>
      <c r="ME240" s="32" t="s">
        <v>1104</v>
      </c>
      <c r="MF240" s="32" t="s">
        <v>1104</v>
      </c>
      <c r="MG240" s="32" t="s">
        <v>1104</v>
      </c>
      <c r="MH240" s="32" t="s">
        <v>1104</v>
      </c>
      <c r="MI240" s="32" t="s">
        <v>1104</v>
      </c>
      <c r="MJ240" s="32"/>
      <c r="MK240" s="32" t="s">
        <v>49</v>
      </c>
      <c r="ML240" s="32"/>
      <c r="MM240" s="32" t="s">
        <v>126</v>
      </c>
      <c r="MN240" s="32"/>
      <c r="MO240" s="32" t="s">
        <v>207</v>
      </c>
      <c r="MP240" s="32"/>
      <c r="MQ240" s="32" t="s">
        <v>829</v>
      </c>
      <c r="MR240" s="32" t="s">
        <v>1114</v>
      </c>
      <c r="MS240" s="32" t="s">
        <v>1114</v>
      </c>
      <c r="MT240" s="32" t="s">
        <v>1104</v>
      </c>
      <c r="MU240" s="32" t="s">
        <v>1104</v>
      </c>
      <c r="MV240" s="32" t="s">
        <v>1104</v>
      </c>
      <c r="MW240" s="32" t="s">
        <v>1104</v>
      </c>
      <c r="MX240" s="32"/>
      <c r="MY240" s="32"/>
      <c r="MZ240" s="32"/>
      <c r="NA240" s="32"/>
      <c r="NB240" s="32"/>
      <c r="NC240" s="32"/>
      <c r="ND240" s="32"/>
      <c r="NE240" s="32"/>
      <c r="NF240" s="32"/>
      <c r="NG240" s="32"/>
      <c r="NH240" s="32"/>
      <c r="NI240" s="32"/>
      <c r="NJ240" s="32"/>
      <c r="NK240" s="32" t="s">
        <v>1215</v>
      </c>
      <c r="NL240" s="32" t="s">
        <v>1215</v>
      </c>
      <c r="NM240" s="32" t="s">
        <v>18624</v>
      </c>
    </row>
    <row r="241" spans="1:377" x14ac:dyDescent="0.3">
      <c r="A241" s="32" t="s">
        <v>18625</v>
      </c>
      <c r="B241" s="32" t="s">
        <v>18626</v>
      </c>
      <c r="C241" s="32" t="s">
        <v>18627</v>
      </c>
      <c r="D241" s="32" t="s">
        <v>15299</v>
      </c>
      <c r="E241" s="32" t="s">
        <v>15299</v>
      </c>
      <c r="F241" s="32" t="s">
        <v>37</v>
      </c>
      <c r="G241" s="32" t="s">
        <v>38</v>
      </c>
      <c r="H241" s="32" t="s">
        <v>312</v>
      </c>
      <c r="I241" s="32" t="s">
        <v>356</v>
      </c>
      <c r="J241" s="32" t="s">
        <v>4584</v>
      </c>
      <c r="K241" s="32" t="s">
        <v>9358</v>
      </c>
      <c r="L241" s="32"/>
      <c r="M241" s="32" t="s">
        <v>786</v>
      </c>
      <c r="N241" s="32" t="s">
        <v>900</v>
      </c>
      <c r="O241" s="32" t="s">
        <v>38</v>
      </c>
      <c r="P241" s="32" t="s">
        <v>43</v>
      </c>
      <c r="Q241" s="32" t="s">
        <v>1215</v>
      </c>
      <c r="R241" s="32" t="s">
        <v>12609</v>
      </c>
      <c r="S241" s="32" t="s">
        <v>13159</v>
      </c>
      <c r="T241" s="32" t="s">
        <v>804</v>
      </c>
      <c r="U241" s="32" t="s">
        <v>1114</v>
      </c>
      <c r="V241" s="32" t="s">
        <v>38</v>
      </c>
      <c r="W241" s="32" t="s">
        <v>43</v>
      </c>
      <c r="X241" s="32" t="s">
        <v>1215</v>
      </c>
      <c r="Y241" s="32" t="s">
        <v>1241</v>
      </c>
      <c r="Z241" s="32" t="s">
        <v>12761</v>
      </c>
      <c r="AA241" s="32" t="s">
        <v>804</v>
      </c>
      <c r="AB241" s="32" t="s">
        <v>1220</v>
      </c>
      <c r="AC241" s="32" t="s">
        <v>38</v>
      </c>
      <c r="AD241" s="32" t="s">
        <v>43</v>
      </c>
      <c r="AE241" s="32" t="s">
        <v>1215</v>
      </c>
      <c r="AF241" s="32" t="s">
        <v>1229</v>
      </c>
      <c r="AG241" s="32" t="s">
        <v>12945</v>
      </c>
      <c r="AH241" s="32" t="s">
        <v>804</v>
      </c>
      <c r="AI241" s="32" t="s">
        <v>1114</v>
      </c>
      <c r="AJ241" s="32" t="s">
        <v>38</v>
      </c>
      <c r="AK241" s="32" t="s">
        <v>43</v>
      </c>
      <c r="AL241" s="32" t="s">
        <v>1215</v>
      </c>
      <c r="AM241" s="32" t="s">
        <v>1114</v>
      </c>
      <c r="AN241" s="32" t="s">
        <v>12756</v>
      </c>
      <c r="AO241" s="32" t="s">
        <v>803</v>
      </c>
      <c r="AP241" s="32" t="s">
        <v>1220</v>
      </c>
      <c r="AQ241" s="32" t="s">
        <v>38</v>
      </c>
      <c r="AR241" s="32" t="s">
        <v>43</v>
      </c>
      <c r="AS241" s="32" t="s">
        <v>1215</v>
      </c>
      <c r="AT241" s="32" t="s">
        <v>1114</v>
      </c>
      <c r="AU241" s="32" t="s">
        <v>1116</v>
      </c>
      <c r="AV241" s="32" t="s">
        <v>803</v>
      </c>
      <c r="AW241" s="32" t="s">
        <v>1220</v>
      </c>
      <c r="AX241" s="32" t="s">
        <v>38</v>
      </c>
      <c r="AY241" s="32" t="s">
        <v>43</v>
      </c>
      <c r="AZ241" s="32" t="s">
        <v>1215</v>
      </c>
      <c r="BA241" s="32" t="s">
        <v>1114</v>
      </c>
      <c r="BB241" s="32" t="s">
        <v>1255</v>
      </c>
      <c r="BC241" s="32" t="s">
        <v>803</v>
      </c>
      <c r="BD241" s="32" t="s">
        <v>1220</v>
      </c>
      <c r="BE241" s="32" t="s">
        <v>38</v>
      </c>
      <c r="BF241" s="32" t="s">
        <v>43</v>
      </c>
      <c r="BG241" s="32" t="s">
        <v>1215</v>
      </c>
      <c r="BH241" s="32" t="s">
        <v>1114</v>
      </c>
      <c r="BI241" s="32" t="s">
        <v>12606</v>
      </c>
      <c r="BJ241" s="32" t="s">
        <v>803</v>
      </c>
      <c r="BK241" s="32" t="s">
        <v>1220</v>
      </c>
      <c r="BL241" s="32" t="s">
        <v>38</v>
      </c>
      <c r="BM241" s="32" t="s">
        <v>43</v>
      </c>
      <c r="BN241" s="32" t="s">
        <v>1215</v>
      </c>
      <c r="BO241" s="32" t="s">
        <v>1114</v>
      </c>
      <c r="BP241" s="32" t="s">
        <v>12799</v>
      </c>
      <c r="BQ241" s="32" t="s">
        <v>804</v>
      </c>
      <c r="BR241" s="32" t="s">
        <v>1114</v>
      </c>
      <c r="BS241" s="32" t="s">
        <v>38</v>
      </c>
      <c r="BT241" s="32" t="s">
        <v>43</v>
      </c>
      <c r="BU241" s="32" t="s">
        <v>1215</v>
      </c>
      <c r="BV241" s="32" t="s">
        <v>1229</v>
      </c>
      <c r="BW241" s="32" t="s">
        <v>1179</v>
      </c>
      <c r="BX241" s="32" t="s">
        <v>805</v>
      </c>
      <c r="BY241" s="32" t="s">
        <v>1220</v>
      </c>
      <c r="BZ241" s="32" t="s">
        <v>38</v>
      </c>
      <c r="CA241" s="32" t="s">
        <v>43</v>
      </c>
      <c r="CB241" s="32" t="s">
        <v>1215</v>
      </c>
      <c r="CC241" s="32" t="s">
        <v>1114</v>
      </c>
      <c r="CD241" s="32" t="s">
        <v>1280</v>
      </c>
      <c r="CE241" s="32" t="s">
        <v>803</v>
      </c>
      <c r="CF241" s="32" t="s">
        <v>1220</v>
      </c>
      <c r="CG241" s="32" t="s">
        <v>38</v>
      </c>
      <c r="CH241" s="32" t="s">
        <v>43</v>
      </c>
      <c r="CI241" s="32" t="s">
        <v>1215</v>
      </c>
      <c r="CJ241" s="32" t="s">
        <v>1114</v>
      </c>
      <c r="CK241" s="32" t="s">
        <v>1159</v>
      </c>
      <c r="CL241" s="32" t="s">
        <v>803</v>
      </c>
      <c r="CM241" s="32" t="s">
        <v>1220</v>
      </c>
      <c r="CN241" s="32" t="s">
        <v>38</v>
      </c>
      <c r="CO241" s="32" t="s">
        <v>43</v>
      </c>
      <c r="CP241" s="32" t="s">
        <v>1215</v>
      </c>
      <c r="CQ241" s="32" t="s">
        <v>1114</v>
      </c>
      <c r="CR241" s="32" t="s">
        <v>1289</v>
      </c>
      <c r="CS241" s="32" t="s">
        <v>805</v>
      </c>
      <c r="CT241" s="32" t="s">
        <v>1220</v>
      </c>
      <c r="CU241" s="32" t="s">
        <v>38</v>
      </c>
      <c r="CV241" s="32" t="s">
        <v>43</v>
      </c>
      <c r="CW241" s="32" t="s">
        <v>38</v>
      </c>
      <c r="CX241" s="32" t="s">
        <v>1259</v>
      </c>
      <c r="CY241" s="32" t="s">
        <v>1241</v>
      </c>
      <c r="CZ241" s="32" t="s">
        <v>803</v>
      </c>
      <c r="DA241" s="32" t="s">
        <v>1220</v>
      </c>
      <c r="DB241" s="32" t="s">
        <v>38</v>
      </c>
      <c r="DC241" s="32" t="s">
        <v>44</v>
      </c>
      <c r="DD241" s="32" t="s">
        <v>1215</v>
      </c>
      <c r="DE241" s="32" t="s">
        <v>1224</v>
      </c>
      <c r="DF241" s="32" t="s">
        <v>13207</v>
      </c>
      <c r="DG241" s="32" t="s">
        <v>804</v>
      </c>
      <c r="DH241" s="32" t="s">
        <v>1114</v>
      </c>
      <c r="DI241" s="32" t="s">
        <v>18628</v>
      </c>
      <c r="DJ241" s="32" t="s">
        <v>1114</v>
      </c>
      <c r="DK241" s="32" t="s">
        <v>1114</v>
      </c>
      <c r="DL241" s="32" t="s">
        <v>1104</v>
      </c>
      <c r="DM241" s="32" t="s">
        <v>1104</v>
      </c>
      <c r="DN241" s="32" t="s">
        <v>1104</v>
      </c>
      <c r="DO241" s="32" t="s">
        <v>1104</v>
      </c>
      <c r="DP241" s="32" t="s">
        <v>1104</v>
      </c>
      <c r="DQ241" s="32" t="s">
        <v>1114</v>
      </c>
      <c r="DR241" s="32" t="s">
        <v>1104</v>
      </c>
      <c r="DS241" s="32" t="s">
        <v>1104</v>
      </c>
      <c r="DT241" s="32" t="s">
        <v>1104</v>
      </c>
      <c r="DU241" s="32" t="s">
        <v>1114</v>
      </c>
      <c r="DV241" s="32" t="s">
        <v>1104</v>
      </c>
      <c r="DW241" s="32" t="s">
        <v>1104</v>
      </c>
      <c r="DX241" s="32" t="s">
        <v>1104</v>
      </c>
      <c r="DY241" s="32" t="s">
        <v>1104</v>
      </c>
      <c r="DZ241" s="32" t="s">
        <v>1104</v>
      </c>
      <c r="EA241" s="32" t="s">
        <v>1104</v>
      </c>
      <c r="EB241" s="32"/>
      <c r="EC241" s="32"/>
      <c r="ED241" s="32"/>
      <c r="EE241" s="32"/>
      <c r="EF241" s="32"/>
      <c r="EG241" s="32"/>
      <c r="EH241" s="32"/>
      <c r="EI241" s="32"/>
      <c r="EJ241" s="32"/>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t="s">
        <v>38</v>
      </c>
      <c r="GD241" s="32" t="s">
        <v>45</v>
      </c>
      <c r="GE241" s="32"/>
      <c r="GF241" s="32"/>
      <c r="GG241" s="32"/>
      <c r="GH241" s="32"/>
      <c r="GI241" s="32"/>
      <c r="GJ241" s="32"/>
      <c r="GK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c r="JD241" s="32"/>
      <c r="JE241" s="32"/>
      <c r="JF241" s="32"/>
      <c r="JG241" s="32"/>
      <c r="JH241" s="32"/>
      <c r="JI241" s="32"/>
      <c r="JJ241" s="32"/>
      <c r="JK241" s="32"/>
      <c r="JL241" s="32"/>
      <c r="JM241" s="32"/>
      <c r="JN241" s="32"/>
      <c r="JO241" s="32"/>
      <c r="JP241" s="32"/>
      <c r="JQ241" s="32"/>
      <c r="JR241" s="32"/>
      <c r="JS241" s="32"/>
      <c r="JT241" s="32"/>
      <c r="JU241" s="32"/>
      <c r="JV241" s="32"/>
      <c r="JW241" s="32"/>
      <c r="JX241" s="32"/>
      <c r="JY241" s="32"/>
      <c r="JZ241" s="32"/>
      <c r="KA241" s="32"/>
      <c r="KB241" s="32"/>
      <c r="KC241" s="32"/>
      <c r="KD241" s="32"/>
      <c r="KE241" s="32"/>
      <c r="KF241" s="32"/>
      <c r="KG241" s="32"/>
      <c r="KH241" s="32"/>
      <c r="KI241" s="32"/>
      <c r="KJ241" s="32"/>
      <c r="KK241" s="32"/>
      <c r="KL241" s="32"/>
      <c r="KM241" s="32"/>
      <c r="KN241" s="32"/>
      <c r="KO241" s="32"/>
      <c r="KP241" s="32"/>
      <c r="KQ241" s="32"/>
      <c r="KR241" s="32"/>
      <c r="KS241" s="32"/>
      <c r="KT241" s="32"/>
      <c r="KU241" s="32"/>
      <c r="KV241" s="32"/>
      <c r="KW241" s="32"/>
      <c r="KX241" s="32"/>
      <c r="KY241" s="32"/>
      <c r="KZ241" s="32"/>
      <c r="LA241" s="32"/>
      <c r="LB241" s="32"/>
      <c r="LC241" s="32"/>
      <c r="LD241" s="32"/>
      <c r="LE241" s="32" t="s">
        <v>806</v>
      </c>
      <c r="LF241" s="32" t="s">
        <v>1114</v>
      </c>
      <c r="LG241" s="32" t="s">
        <v>1104</v>
      </c>
      <c r="LH241" s="32" t="s">
        <v>1104</v>
      </c>
      <c r="LI241" s="32" t="s">
        <v>1104</v>
      </c>
      <c r="LJ241" s="32" t="s">
        <v>1104</v>
      </c>
      <c r="LK241" s="32" t="s">
        <v>1104</v>
      </c>
      <c r="LL241" s="32" t="s">
        <v>1104</v>
      </c>
      <c r="LM241" s="32" t="s">
        <v>1104</v>
      </c>
      <c r="LN241" s="32"/>
      <c r="LO241" s="32" t="s">
        <v>18629</v>
      </c>
      <c r="LP241" s="32" t="s">
        <v>1104</v>
      </c>
      <c r="LQ241" s="32" t="s">
        <v>1114</v>
      </c>
      <c r="LR241" s="32" t="s">
        <v>1114</v>
      </c>
      <c r="LS241" s="32" t="s">
        <v>1104</v>
      </c>
      <c r="LT241" s="32" t="s">
        <v>1114</v>
      </c>
      <c r="LU241" s="32" t="s">
        <v>1114</v>
      </c>
      <c r="LV241" s="32" t="s">
        <v>1104</v>
      </c>
      <c r="LW241" s="32"/>
      <c r="LX241" s="32"/>
      <c r="LY241" s="32"/>
      <c r="LZ241" s="32" t="s">
        <v>132</v>
      </c>
      <c r="MA241" s="32" t="s">
        <v>1104</v>
      </c>
      <c r="MB241" s="32" t="s">
        <v>1114</v>
      </c>
      <c r="MC241" s="32" t="s">
        <v>1104</v>
      </c>
      <c r="MD241" s="32" t="s">
        <v>1104</v>
      </c>
      <c r="ME241" s="32" t="s">
        <v>1104</v>
      </c>
      <c r="MF241" s="32" t="s">
        <v>1104</v>
      </c>
      <c r="MG241" s="32" t="s">
        <v>1104</v>
      </c>
      <c r="MH241" s="32" t="s">
        <v>1104</v>
      </c>
      <c r="MI241" s="32" t="s">
        <v>1104</v>
      </c>
      <c r="MJ241" s="32"/>
      <c r="MK241" s="32" t="s">
        <v>49</v>
      </c>
      <c r="ML241" s="32"/>
      <c r="MM241" s="32" t="s">
        <v>126</v>
      </c>
      <c r="MN241" s="32"/>
      <c r="MO241" s="32" t="s">
        <v>207</v>
      </c>
      <c r="MP241" s="32"/>
      <c r="MQ241" s="32" t="s">
        <v>825</v>
      </c>
      <c r="MR241" s="32" t="s">
        <v>1114</v>
      </c>
      <c r="MS241" s="32" t="s">
        <v>1104</v>
      </c>
      <c r="MT241" s="32" t="s">
        <v>1104</v>
      </c>
      <c r="MU241" s="32" t="s">
        <v>1104</v>
      </c>
      <c r="MV241" s="32" t="s">
        <v>1104</v>
      </c>
      <c r="MW241" s="32" t="s">
        <v>1104</v>
      </c>
      <c r="MX241" s="32"/>
      <c r="MY241" s="32"/>
      <c r="MZ241" s="32"/>
      <c r="NA241" s="32"/>
      <c r="NB241" s="32"/>
      <c r="NC241" s="32"/>
      <c r="ND241" s="32"/>
      <c r="NE241" s="32"/>
      <c r="NF241" s="32"/>
      <c r="NG241" s="32"/>
      <c r="NH241" s="32"/>
      <c r="NI241" s="32"/>
      <c r="NJ241" s="32"/>
      <c r="NK241" s="32" t="s">
        <v>1215</v>
      </c>
      <c r="NL241" s="32" t="s">
        <v>1215</v>
      </c>
      <c r="NM241" s="32" t="s">
        <v>18630</v>
      </c>
    </row>
    <row r="242" spans="1:377" x14ac:dyDescent="0.3">
      <c r="A242" s="32" t="s">
        <v>14382</v>
      </c>
      <c r="B242" s="32" t="s">
        <v>18631</v>
      </c>
      <c r="C242" s="32" t="s">
        <v>18632</v>
      </c>
      <c r="D242" s="32" t="s">
        <v>15299</v>
      </c>
      <c r="E242" s="32" t="s">
        <v>15299</v>
      </c>
      <c r="F242" s="32" t="s">
        <v>37</v>
      </c>
      <c r="G242" s="32" t="s">
        <v>38</v>
      </c>
      <c r="H242" s="32" t="s">
        <v>312</v>
      </c>
      <c r="I242" s="32" t="s">
        <v>356</v>
      </c>
      <c r="J242" s="32" t="s">
        <v>4584</v>
      </c>
      <c r="K242" s="32" t="s">
        <v>9358</v>
      </c>
      <c r="L242" s="32"/>
      <c r="M242" s="32" t="s">
        <v>786</v>
      </c>
      <c r="N242" s="32" t="s">
        <v>817</v>
      </c>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c r="DN242" s="32"/>
      <c r="DO242" s="32"/>
      <c r="DP242" s="32"/>
      <c r="DQ242" s="32"/>
      <c r="DR242" s="32"/>
      <c r="DS242" s="32"/>
      <c r="DT242" s="32"/>
      <c r="DU242" s="32"/>
      <c r="DV242" s="32"/>
      <c r="DW242" s="32"/>
      <c r="DX242" s="32"/>
      <c r="DY242" s="32"/>
      <c r="DZ242" s="32"/>
      <c r="EA242" s="32"/>
      <c r="EB242" s="32" t="s">
        <v>38</v>
      </c>
      <c r="EC242" s="32" t="s">
        <v>43</v>
      </c>
      <c r="ED242" s="32" t="s">
        <v>38</v>
      </c>
      <c r="EE242" s="32" t="s">
        <v>1152</v>
      </c>
      <c r="EF242" s="32" t="s">
        <v>1313</v>
      </c>
      <c r="EG242" s="32" t="s">
        <v>803</v>
      </c>
      <c r="EH242" s="32" t="s">
        <v>1220</v>
      </c>
      <c r="EI242" s="32" t="s">
        <v>38</v>
      </c>
      <c r="EJ242" s="32" t="s">
        <v>43</v>
      </c>
      <c r="EK242" s="32" t="s">
        <v>38</v>
      </c>
      <c r="EL242" s="32" t="s">
        <v>1222</v>
      </c>
      <c r="EM242" s="32" t="s">
        <v>1146</v>
      </c>
      <c r="EN242" s="32" t="s">
        <v>805</v>
      </c>
      <c r="EO242" s="32" t="s">
        <v>1220</v>
      </c>
      <c r="EP242" s="32" t="s">
        <v>38</v>
      </c>
      <c r="EQ242" s="32" t="s">
        <v>43</v>
      </c>
      <c r="ER242" s="32" t="s">
        <v>38</v>
      </c>
      <c r="ES242" s="32" t="s">
        <v>1224</v>
      </c>
      <c r="ET242" s="32" t="s">
        <v>1277</v>
      </c>
      <c r="EU242" s="32" t="s">
        <v>803</v>
      </c>
      <c r="EV242" s="32" t="s">
        <v>1220</v>
      </c>
      <c r="EW242" s="32" t="s">
        <v>38</v>
      </c>
      <c r="EX242" s="32" t="s">
        <v>43</v>
      </c>
      <c r="EY242" s="32" t="s">
        <v>38</v>
      </c>
      <c r="EZ242" s="32" t="s">
        <v>1226</v>
      </c>
      <c r="FA242" s="32" t="s">
        <v>1255</v>
      </c>
      <c r="FB242" s="32" t="s">
        <v>803</v>
      </c>
      <c r="FC242" s="32" t="s">
        <v>1220</v>
      </c>
      <c r="FD242" s="32" t="s">
        <v>38</v>
      </c>
      <c r="FE242" s="32" t="s">
        <v>43</v>
      </c>
      <c r="FF242" s="32" t="s">
        <v>1215</v>
      </c>
      <c r="FG242" s="32" t="s">
        <v>1222</v>
      </c>
      <c r="FH242" s="32" t="s">
        <v>1170</v>
      </c>
      <c r="FI242" s="32" t="s">
        <v>803</v>
      </c>
      <c r="FJ242" s="32" t="s">
        <v>1220</v>
      </c>
      <c r="FK242" s="32" t="s">
        <v>38</v>
      </c>
      <c r="FL242" s="32" t="s">
        <v>43</v>
      </c>
      <c r="FM242" s="32" t="s">
        <v>38</v>
      </c>
      <c r="FN242" s="32" t="s">
        <v>1241</v>
      </c>
      <c r="FO242" s="32" t="s">
        <v>1170</v>
      </c>
      <c r="FP242" s="32" t="s">
        <v>803</v>
      </c>
      <c r="FQ242" s="32" t="s">
        <v>1220</v>
      </c>
      <c r="FR242" s="32" t="s">
        <v>869</v>
      </c>
      <c r="FS242" s="32" t="s">
        <v>1104</v>
      </c>
      <c r="FT242" s="32" t="s">
        <v>1104</v>
      </c>
      <c r="FU242" s="32" t="s">
        <v>1104</v>
      </c>
      <c r="FV242" s="32" t="s">
        <v>1114</v>
      </c>
      <c r="FW242" s="32" t="s">
        <v>1104</v>
      </c>
      <c r="FX242" s="32" t="s">
        <v>1114</v>
      </c>
      <c r="FY242" s="32" t="s">
        <v>1104</v>
      </c>
      <c r="FZ242" s="32" t="s">
        <v>1104</v>
      </c>
      <c r="GA242" s="32" t="s">
        <v>1104</v>
      </c>
      <c r="GB242" s="32" t="s">
        <v>1104</v>
      </c>
      <c r="GC242" s="32"/>
      <c r="GD242" s="32"/>
      <c r="GE242" s="32"/>
      <c r="GF242" s="32"/>
      <c r="GG242" s="32"/>
      <c r="GH242" s="32"/>
      <c r="GI242" s="32"/>
      <c r="GJ242" s="32"/>
      <c r="GK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t="s">
        <v>38</v>
      </c>
      <c r="IR242" s="32" t="s">
        <v>38</v>
      </c>
      <c r="IS242" s="32"/>
      <c r="IT242" s="32"/>
      <c r="IU242" s="32"/>
      <c r="IV242" s="32"/>
      <c r="IW242" s="32"/>
      <c r="IX242" s="32"/>
      <c r="IY242" s="32"/>
      <c r="IZ242" s="32"/>
      <c r="JA242" s="32"/>
      <c r="JB242" s="32"/>
      <c r="JC242" s="32"/>
      <c r="JD242" s="32"/>
      <c r="JE242" s="32"/>
      <c r="JF242" s="32"/>
      <c r="JG242" s="32"/>
      <c r="JH242" s="32"/>
      <c r="JI242" s="32"/>
      <c r="JJ242" s="32"/>
      <c r="JK242" s="32"/>
      <c r="JL242" s="32"/>
      <c r="JM242" s="32"/>
      <c r="JN242" s="32"/>
      <c r="JO242" s="32"/>
      <c r="JP242" s="32"/>
      <c r="JQ242" s="32"/>
      <c r="JR242" s="32"/>
      <c r="JS242" s="32"/>
      <c r="JT242" s="32"/>
      <c r="JU242" s="32"/>
      <c r="JV242" s="32"/>
      <c r="JW242" s="32"/>
      <c r="JX242" s="32"/>
      <c r="JY242" s="32" t="s">
        <v>870</v>
      </c>
      <c r="JZ242" s="32" t="s">
        <v>1114</v>
      </c>
      <c r="KA242" s="32" t="s">
        <v>1114</v>
      </c>
      <c r="KB242" s="32" t="s">
        <v>1104</v>
      </c>
      <c r="KC242" s="32" t="s">
        <v>18633</v>
      </c>
      <c r="KD242" s="32" t="s">
        <v>1114</v>
      </c>
      <c r="KE242" s="32" t="s">
        <v>1114</v>
      </c>
      <c r="KF242" s="32" t="s">
        <v>1104</v>
      </c>
      <c r="KG242" s="32" t="s">
        <v>1104</v>
      </c>
      <c r="KH242" s="32" t="s">
        <v>1104</v>
      </c>
      <c r="KI242" s="32" t="s">
        <v>1104</v>
      </c>
      <c r="KJ242" s="32" t="s">
        <v>1104</v>
      </c>
      <c r="KK242" s="32" t="s">
        <v>1104</v>
      </c>
      <c r="KL242" s="32" t="s">
        <v>1104</v>
      </c>
      <c r="KM242" s="32" t="s">
        <v>1104</v>
      </c>
      <c r="KN242" s="32" t="s">
        <v>1104</v>
      </c>
      <c r="KO242" s="32" t="s">
        <v>1104</v>
      </c>
      <c r="KP242" s="32" t="s">
        <v>1104</v>
      </c>
      <c r="KQ242" s="32" t="s">
        <v>1104</v>
      </c>
      <c r="KR242" s="32" t="s">
        <v>1104</v>
      </c>
      <c r="KS242" s="32" t="s">
        <v>1114</v>
      </c>
      <c r="KT242" s="32" t="s">
        <v>1114</v>
      </c>
      <c r="KU242" s="32" t="s">
        <v>1104</v>
      </c>
      <c r="KV242" s="32" t="s">
        <v>1104</v>
      </c>
      <c r="KW242" s="32" t="s">
        <v>1114</v>
      </c>
      <c r="KX242" s="32" t="s">
        <v>1104</v>
      </c>
      <c r="KY242" s="32" t="s">
        <v>1104</v>
      </c>
      <c r="KZ242" s="32" t="s">
        <v>1104</v>
      </c>
      <c r="LA242" s="32" t="s">
        <v>1104</v>
      </c>
      <c r="LB242" s="32" t="s">
        <v>1114</v>
      </c>
      <c r="LC242" s="32" t="s">
        <v>1104</v>
      </c>
      <c r="LD242" s="32" t="s">
        <v>13535</v>
      </c>
      <c r="LE242" s="32" t="s">
        <v>806</v>
      </c>
      <c r="LF242" s="32" t="s">
        <v>1114</v>
      </c>
      <c r="LG242" s="32" t="s">
        <v>1104</v>
      </c>
      <c r="LH242" s="32" t="s">
        <v>1104</v>
      </c>
      <c r="LI242" s="32" t="s">
        <v>1104</v>
      </c>
      <c r="LJ242" s="32" t="s">
        <v>1104</v>
      </c>
      <c r="LK242" s="32" t="s">
        <v>1104</v>
      </c>
      <c r="LL242" s="32" t="s">
        <v>1104</v>
      </c>
      <c r="LM242" s="32" t="s">
        <v>1104</v>
      </c>
      <c r="LN242" s="32"/>
      <c r="LO242" s="32" t="s">
        <v>823</v>
      </c>
      <c r="LP242" s="32" t="s">
        <v>1104</v>
      </c>
      <c r="LQ242" s="32" t="s">
        <v>1104</v>
      </c>
      <c r="LR242" s="32" t="s">
        <v>1114</v>
      </c>
      <c r="LS242" s="32" t="s">
        <v>1104</v>
      </c>
      <c r="LT242" s="32" t="s">
        <v>1104</v>
      </c>
      <c r="LU242" s="32" t="s">
        <v>1104</v>
      </c>
      <c r="LV242" s="32" t="s">
        <v>1104</v>
      </c>
      <c r="LW242" s="32"/>
      <c r="LX242" s="32"/>
      <c r="LY242" s="32"/>
      <c r="LZ242" s="32" t="s">
        <v>12447</v>
      </c>
      <c r="MA242" s="32" t="s">
        <v>1104</v>
      </c>
      <c r="MB242" s="32" t="s">
        <v>1114</v>
      </c>
      <c r="MC242" s="32" t="s">
        <v>1104</v>
      </c>
      <c r="MD242" s="32" t="s">
        <v>1104</v>
      </c>
      <c r="ME242" s="32" t="s">
        <v>1104</v>
      </c>
      <c r="MF242" s="32" t="s">
        <v>1104</v>
      </c>
      <c r="MG242" s="32" t="s">
        <v>1104</v>
      </c>
      <c r="MH242" s="32" t="s">
        <v>1114</v>
      </c>
      <c r="MI242" s="32" t="s">
        <v>1104</v>
      </c>
      <c r="MJ242" s="32" t="s">
        <v>13411</v>
      </c>
      <c r="MK242" s="32" t="s">
        <v>49</v>
      </c>
      <c r="ML242" s="32"/>
      <c r="MM242" s="32" t="s">
        <v>126</v>
      </c>
      <c r="MN242" s="32"/>
      <c r="MO242" s="32" t="s">
        <v>207</v>
      </c>
      <c r="MP242" s="32"/>
      <c r="MQ242" s="32" t="s">
        <v>836</v>
      </c>
      <c r="MR242" s="32" t="s">
        <v>1114</v>
      </c>
      <c r="MS242" s="32" t="s">
        <v>1114</v>
      </c>
      <c r="MT242" s="32" t="s">
        <v>1104</v>
      </c>
      <c r="MU242" s="32" t="s">
        <v>1114</v>
      </c>
      <c r="MV242" s="32" t="s">
        <v>1104</v>
      </c>
      <c r="MW242" s="32" t="s">
        <v>1104</v>
      </c>
      <c r="MX242" s="32"/>
      <c r="MY242" s="32"/>
      <c r="MZ242" s="32"/>
      <c r="NA242" s="32"/>
      <c r="NB242" s="32"/>
      <c r="NC242" s="32"/>
      <c r="ND242" s="32"/>
      <c r="NE242" s="32"/>
      <c r="NF242" s="32"/>
      <c r="NG242" s="32"/>
      <c r="NH242" s="32"/>
      <c r="NI242" s="32"/>
      <c r="NJ242" s="32"/>
      <c r="NK242" s="32" t="s">
        <v>38</v>
      </c>
      <c r="NL242" s="32" t="s">
        <v>1215</v>
      </c>
      <c r="NM242" s="32" t="s">
        <v>18634</v>
      </c>
    </row>
    <row r="243" spans="1:377" x14ac:dyDescent="0.3">
      <c r="A243" s="32" t="s">
        <v>14341</v>
      </c>
      <c r="B243" s="32" t="s">
        <v>18635</v>
      </c>
      <c r="C243" s="32" t="s">
        <v>18636</v>
      </c>
      <c r="D243" s="32" t="s">
        <v>15299</v>
      </c>
      <c r="E243" s="32" t="s">
        <v>15299</v>
      </c>
      <c r="F243" s="32" t="s">
        <v>37</v>
      </c>
      <c r="G243" s="32" t="s">
        <v>38</v>
      </c>
      <c r="H243" s="32" t="s">
        <v>39</v>
      </c>
      <c r="I243" s="32" t="s">
        <v>40</v>
      </c>
      <c r="J243" s="32" t="s">
        <v>278</v>
      </c>
      <c r="K243" s="32" t="s">
        <v>42</v>
      </c>
      <c r="L243" s="32"/>
      <c r="M243" s="32" t="s">
        <v>786</v>
      </c>
      <c r="N243" s="32" t="s">
        <v>787</v>
      </c>
      <c r="O243" s="32" t="s">
        <v>38</v>
      </c>
      <c r="P243" s="32" t="s">
        <v>43</v>
      </c>
      <c r="Q243" s="32" t="s">
        <v>1215</v>
      </c>
      <c r="R243" s="32" t="s">
        <v>12609</v>
      </c>
      <c r="S243" s="32" t="s">
        <v>13055</v>
      </c>
      <c r="T243" s="32" t="s">
        <v>802</v>
      </c>
      <c r="U243" s="32" t="s">
        <v>1114</v>
      </c>
      <c r="V243" s="32" t="s">
        <v>38</v>
      </c>
      <c r="W243" s="32" t="s">
        <v>43</v>
      </c>
      <c r="X243" s="32" t="s">
        <v>1215</v>
      </c>
      <c r="Y243" s="32" t="s">
        <v>1241</v>
      </c>
      <c r="Z243" s="32" t="s">
        <v>12897</v>
      </c>
      <c r="AA243" s="32" t="s">
        <v>802</v>
      </c>
      <c r="AB243" s="32" t="s">
        <v>1114</v>
      </c>
      <c r="AC243" s="32" t="s">
        <v>38</v>
      </c>
      <c r="AD243" s="32" t="s">
        <v>43</v>
      </c>
      <c r="AE243" s="32" t="s">
        <v>1215</v>
      </c>
      <c r="AF243" s="32" t="s">
        <v>12936</v>
      </c>
      <c r="AG243" s="32" t="s">
        <v>12807</v>
      </c>
      <c r="AH243" s="32" t="s">
        <v>802</v>
      </c>
      <c r="AI243" s="32" t="s">
        <v>1114</v>
      </c>
      <c r="AJ243" s="32" t="s">
        <v>38</v>
      </c>
      <c r="AK243" s="32" t="s">
        <v>43</v>
      </c>
      <c r="AL243" s="32" t="s">
        <v>1215</v>
      </c>
      <c r="AM243" s="32" t="s">
        <v>1114</v>
      </c>
      <c r="AN243" s="32" t="s">
        <v>13023</v>
      </c>
      <c r="AO243" s="32" t="s">
        <v>802</v>
      </c>
      <c r="AP243" s="32" t="s">
        <v>1114</v>
      </c>
      <c r="AQ243" s="32" t="s">
        <v>38</v>
      </c>
      <c r="AR243" s="32" t="s">
        <v>43</v>
      </c>
      <c r="AS243" s="32" t="s">
        <v>1215</v>
      </c>
      <c r="AT243" s="32" t="s">
        <v>1114</v>
      </c>
      <c r="AU243" s="32" t="s">
        <v>18637</v>
      </c>
      <c r="AV243" s="32" t="s">
        <v>802</v>
      </c>
      <c r="AW243" s="32" t="s">
        <v>1114</v>
      </c>
      <c r="AX243" s="32" t="s">
        <v>38</v>
      </c>
      <c r="AY243" s="32" t="s">
        <v>43</v>
      </c>
      <c r="AZ243" s="32" t="s">
        <v>1215</v>
      </c>
      <c r="BA243" s="32" t="s">
        <v>1114</v>
      </c>
      <c r="BB243" s="32" t="s">
        <v>18638</v>
      </c>
      <c r="BC243" s="32" t="s">
        <v>802</v>
      </c>
      <c r="BD243" s="32" t="s">
        <v>1114</v>
      </c>
      <c r="BE243" s="32" t="s">
        <v>38</v>
      </c>
      <c r="BF243" s="32" t="s">
        <v>43</v>
      </c>
      <c r="BG243" s="32" t="s">
        <v>38</v>
      </c>
      <c r="BH243" s="32" t="s">
        <v>1114</v>
      </c>
      <c r="BI243" s="32" t="s">
        <v>18639</v>
      </c>
      <c r="BJ243" s="32" t="s">
        <v>802</v>
      </c>
      <c r="BK243" s="32" t="s">
        <v>1114</v>
      </c>
      <c r="BL243" s="32" t="s">
        <v>38</v>
      </c>
      <c r="BM243" s="32" t="s">
        <v>43</v>
      </c>
      <c r="BN243" s="32" t="s">
        <v>1215</v>
      </c>
      <c r="BO243" s="32" t="s">
        <v>1114</v>
      </c>
      <c r="BP243" s="32" t="s">
        <v>13024</v>
      </c>
      <c r="BQ243" s="32" t="s">
        <v>804</v>
      </c>
      <c r="BR243" s="32" t="s">
        <v>1236</v>
      </c>
      <c r="BS243" s="32" t="s">
        <v>38</v>
      </c>
      <c r="BT243" s="32" t="s">
        <v>43</v>
      </c>
      <c r="BU243" s="32" t="s">
        <v>1215</v>
      </c>
      <c r="BV243" s="32" t="s">
        <v>12936</v>
      </c>
      <c r="BW243" s="32" t="s">
        <v>12771</v>
      </c>
      <c r="BX243" s="32" t="s">
        <v>811</v>
      </c>
      <c r="BY243" s="32" t="s">
        <v>1163</v>
      </c>
      <c r="BZ243" s="32" t="s">
        <v>38</v>
      </c>
      <c r="CA243" s="32" t="s">
        <v>43</v>
      </c>
      <c r="CB243" s="32" t="s">
        <v>1215</v>
      </c>
      <c r="CC243" s="32" t="s">
        <v>1114</v>
      </c>
      <c r="CD243" s="32" t="s">
        <v>12862</v>
      </c>
      <c r="CE243" s="32" t="s">
        <v>810</v>
      </c>
      <c r="CF243" s="32" t="s">
        <v>1163</v>
      </c>
      <c r="CG243" s="32" t="s">
        <v>38</v>
      </c>
      <c r="CH243" s="32" t="s">
        <v>43</v>
      </c>
      <c r="CI243" s="32" t="s">
        <v>1215</v>
      </c>
      <c r="CJ243" s="32" t="s">
        <v>1276</v>
      </c>
      <c r="CK243" s="32" t="s">
        <v>12741</v>
      </c>
      <c r="CL243" s="32" t="s">
        <v>810</v>
      </c>
      <c r="CM243" s="32" t="s">
        <v>1163</v>
      </c>
      <c r="CN243" s="32" t="s">
        <v>38</v>
      </c>
      <c r="CO243" s="32" t="s">
        <v>43</v>
      </c>
      <c r="CP243" s="32" t="s">
        <v>38</v>
      </c>
      <c r="CQ243" s="32" t="s">
        <v>1276</v>
      </c>
      <c r="CR243" s="32" t="s">
        <v>1297</v>
      </c>
      <c r="CS243" s="32" t="s">
        <v>810</v>
      </c>
      <c r="CT243" s="32" t="s">
        <v>1163</v>
      </c>
      <c r="CU243" s="32" t="s">
        <v>38</v>
      </c>
      <c r="CV243" s="32" t="s">
        <v>43</v>
      </c>
      <c r="CW243" s="32" t="s">
        <v>38</v>
      </c>
      <c r="CX243" s="32" t="s">
        <v>1259</v>
      </c>
      <c r="CY243" s="32" t="s">
        <v>12844</v>
      </c>
      <c r="CZ243" s="32" t="s">
        <v>811</v>
      </c>
      <c r="DA243" s="32" t="s">
        <v>1163</v>
      </c>
      <c r="DB243" s="32" t="s">
        <v>38</v>
      </c>
      <c r="DC243" s="32" t="s">
        <v>43</v>
      </c>
      <c r="DD243" s="32" t="s">
        <v>1215</v>
      </c>
      <c r="DE243" s="32" t="s">
        <v>1233</v>
      </c>
      <c r="DF243" s="32" t="s">
        <v>12938</v>
      </c>
      <c r="DG243" s="32" t="s">
        <v>811</v>
      </c>
      <c r="DH243" s="32" t="s">
        <v>1163</v>
      </c>
      <c r="DI243" s="32" t="s">
        <v>46</v>
      </c>
      <c r="DJ243" s="32" t="s">
        <v>1104</v>
      </c>
      <c r="DK243" s="32" t="s">
        <v>1104</v>
      </c>
      <c r="DL243" s="32" t="s">
        <v>1104</v>
      </c>
      <c r="DM243" s="32" t="s">
        <v>1104</v>
      </c>
      <c r="DN243" s="32" t="s">
        <v>1104</v>
      </c>
      <c r="DO243" s="32" t="s">
        <v>1104</v>
      </c>
      <c r="DP243" s="32" t="s">
        <v>1104</v>
      </c>
      <c r="DQ243" s="32" t="s">
        <v>1104</v>
      </c>
      <c r="DR243" s="32" t="s">
        <v>1104</v>
      </c>
      <c r="DS243" s="32" t="s">
        <v>1104</v>
      </c>
      <c r="DT243" s="32" t="s">
        <v>1104</v>
      </c>
      <c r="DU243" s="32" t="s">
        <v>1104</v>
      </c>
      <c r="DV243" s="32" t="s">
        <v>1104</v>
      </c>
      <c r="DW243" s="32" t="s">
        <v>1104</v>
      </c>
      <c r="DX243" s="32" t="s">
        <v>1114</v>
      </c>
      <c r="DY243" s="32" t="s">
        <v>1104</v>
      </c>
      <c r="DZ243" s="32" t="s">
        <v>1104</v>
      </c>
      <c r="EA243" s="32" t="s">
        <v>1104</v>
      </c>
      <c r="EB243" s="32" t="s">
        <v>38</v>
      </c>
      <c r="EC243" s="32" t="s">
        <v>43</v>
      </c>
      <c r="ED243" s="32" t="s">
        <v>1215</v>
      </c>
      <c r="EE243" s="32" t="s">
        <v>1123</v>
      </c>
      <c r="EF243" s="32" t="s">
        <v>18530</v>
      </c>
      <c r="EG243" s="32" t="s">
        <v>805</v>
      </c>
      <c r="EH243" s="32" t="s">
        <v>1163</v>
      </c>
      <c r="EI243" s="32" t="s">
        <v>38</v>
      </c>
      <c r="EJ243" s="32" t="s">
        <v>43</v>
      </c>
      <c r="EK243" s="32" t="s">
        <v>1215</v>
      </c>
      <c r="EL243" s="32" t="s">
        <v>1273</v>
      </c>
      <c r="EM243" s="32" t="s">
        <v>1302</v>
      </c>
      <c r="EN243" s="32" t="s">
        <v>805</v>
      </c>
      <c r="EO243" s="32" t="s">
        <v>1163</v>
      </c>
      <c r="EP243" s="32" t="s">
        <v>38</v>
      </c>
      <c r="EQ243" s="32" t="s">
        <v>43</v>
      </c>
      <c r="ER243" s="32" t="s">
        <v>1215</v>
      </c>
      <c r="ES243" s="32" t="s">
        <v>1224</v>
      </c>
      <c r="ET243" s="32" t="s">
        <v>12999</v>
      </c>
      <c r="EU243" s="32" t="s">
        <v>805</v>
      </c>
      <c r="EV243" s="32" t="s">
        <v>1163</v>
      </c>
      <c r="EW243" s="32" t="s">
        <v>38</v>
      </c>
      <c r="EX243" s="32" t="s">
        <v>43</v>
      </c>
      <c r="EY243" s="32" t="s">
        <v>1215</v>
      </c>
      <c r="EZ243" s="32" t="s">
        <v>1226</v>
      </c>
      <c r="FA243" s="32" t="s">
        <v>18640</v>
      </c>
      <c r="FB243" s="32" t="s">
        <v>805</v>
      </c>
      <c r="FC243" s="32" t="s">
        <v>1163</v>
      </c>
      <c r="FD243" s="32" t="s">
        <v>38</v>
      </c>
      <c r="FE243" s="32" t="s">
        <v>43</v>
      </c>
      <c r="FF243" s="32" t="s">
        <v>1215</v>
      </c>
      <c r="FG243" s="32" t="s">
        <v>1246</v>
      </c>
      <c r="FH243" s="32" t="s">
        <v>1123</v>
      </c>
      <c r="FI243" s="32" t="s">
        <v>805</v>
      </c>
      <c r="FJ243" s="32" t="s">
        <v>1163</v>
      </c>
      <c r="FK243" s="32" t="s">
        <v>38</v>
      </c>
      <c r="FL243" s="32" t="s">
        <v>43</v>
      </c>
      <c r="FM243" s="32" t="s">
        <v>1215</v>
      </c>
      <c r="FN243" s="32" t="s">
        <v>1241</v>
      </c>
      <c r="FO243" s="32" t="s">
        <v>12848</v>
      </c>
      <c r="FP243" s="32" t="s">
        <v>805</v>
      </c>
      <c r="FQ243" s="32" t="s">
        <v>1163</v>
      </c>
      <c r="FR243" s="32" t="s">
        <v>46</v>
      </c>
      <c r="FS243" s="32" t="s">
        <v>1104</v>
      </c>
      <c r="FT243" s="32" t="s">
        <v>1104</v>
      </c>
      <c r="FU243" s="32" t="s">
        <v>1104</v>
      </c>
      <c r="FV243" s="32" t="s">
        <v>1104</v>
      </c>
      <c r="FW243" s="32" t="s">
        <v>1104</v>
      </c>
      <c r="FX243" s="32" t="s">
        <v>1104</v>
      </c>
      <c r="FY243" s="32" t="s">
        <v>1104</v>
      </c>
      <c r="FZ243" s="32" t="s">
        <v>1114</v>
      </c>
      <c r="GA243" s="32" t="s">
        <v>1104</v>
      </c>
      <c r="GB243" s="32" t="s">
        <v>1104</v>
      </c>
      <c r="GC243" s="32" t="s">
        <v>1215</v>
      </c>
      <c r="GD243" s="32" t="s">
        <v>1215</v>
      </c>
      <c r="GE243" s="32" t="s">
        <v>45</v>
      </c>
      <c r="GF243" s="32" t="s">
        <v>1104</v>
      </c>
      <c r="GG243" s="32" t="s">
        <v>1104</v>
      </c>
      <c r="GH243" s="32" t="s">
        <v>1114</v>
      </c>
      <c r="GI243" s="32"/>
      <c r="GJ243" s="32"/>
      <c r="GK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t="s">
        <v>1215</v>
      </c>
      <c r="IR243" s="32" t="s">
        <v>38</v>
      </c>
      <c r="IS243" s="32"/>
      <c r="IT243" s="32"/>
      <c r="IU243" s="32"/>
      <c r="IV243" s="32"/>
      <c r="IW243" s="32"/>
      <c r="IX243" s="32"/>
      <c r="IY243" s="32"/>
      <c r="IZ243" s="32"/>
      <c r="JA243" s="32"/>
      <c r="JB243" s="32"/>
      <c r="JC243" s="32"/>
      <c r="JD243" s="32"/>
      <c r="JE243" s="32"/>
      <c r="JF243" s="32"/>
      <c r="JG243" s="32"/>
      <c r="JH243" s="32"/>
      <c r="JI243" s="32"/>
      <c r="JJ243" s="32"/>
      <c r="JK243" s="32"/>
      <c r="JL243" s="32"/>
      <c r="JM243" s="32"/>
      <c r="JN243" s="32"/>
      <c r="JO243" s="32"/>
      <c r="JP243" s="32"/>
      <c r="JQ243" s="32"/>
      <c r="JR243" s="32"/>
      <c r="JS243" s="32"/>
      <c r="JT243" s="32"/>
      <c r="JU243" s="32"/>
      <c r="JV243" s="32"/>
      <c r="JW243" s="32"/>
      <c r="JX243" s="32"/>
      <c r="JY243" s="32" t="s">
        <v>45</v>
      </c>
      <c r="JZ243" s="32" t="s">
        <v>1104</v>
      </c>
      <c r="KA243" s="32" t="s">
        <v>1104</v>
      </c>
      <c r="KB243" s="32" t="s">
        <v>1114</v>
      </c>
      <c r="KC243" s="32"/>
      <c r="KD243" s="32"/>
      <c r="KE243" s="32"/>
      <c r="KF243" s="32"/>
      <c r="KG243" s="32"/>
      <c r="KH243" s="32"/>
      <c r="KI243" s="32"/>
      <c r="KJ243" s="32"/>
      <c r="KK243" s="32"/>
      <c r="KL243" s="32"/>
      <c r="KM243" s="32"/>
      <c r="KN243" s="32"/>
      <c r="KO243" s="32"/>
      <c r="KP243" s="32"/>
      <c r="KQ243" s="32"/>
      <c r="KR243" s="32"/>
      <c r="KS243" s="32"/>
      <c r="KT243" s="32"/>
      <c r="KU243" s="32"/>
      <c r="KV243" s="32"/>
      <c r="KW243" s="32"/>
      <c r="KX243" s="32"/>
      <c r="KY243" s="32"/>
      <c r="KZ243" s="32"/>
      <c r="LA243" s="32"/>
      <c r="LB243" s="32"/>
      <c r="LC243" s="32"/>
      <c r="LD243" s="32"/>
      <c r="LE243" s="32" t="s">
        <v>806</v>
      </c>
      <c r="LF243" s="32" t="s">
        <v>1114</v>
      </c>
      <c r="LG243" s="32" t="s">
        <v>1104</v>
      </c>
      <c r="LH243" s="32" t="s">
        <v>1104</v>
      </c>
      <c r="LI243" s="32" t="s">
        <v>1104</v>
      </c>
      <c r="LJ243" s="32" t="s">
        <v>1104</v>
      </c>
      <c r="LK243" s="32" t="s">
        <v>1104</v>
      </c>
      <c r="LL243" s="32" t="s">
        <v>1104</v>
      </c>
      <c r="LM243" s="32" t="s">
        <v>1104</v>
      </c>
      <c r="LN243" s="32"/>
      <c r="LO243" s="32" t="s">
        <v>52</v>
      </c>
      <c r="LP243" s="32" t="s">
        <v>1104</v>
      </c>
      <c r="LQ243" s="32" t="s">
        <v>1104</v>
      </c>
      <c r="LR243" s="32" t="s">
        <v>1104</v>
      </c>
      <c r="LS243" s="32" t="s">
        <v>1104</v>
      </c>
      <c r="LT243" s="32" t="s">
        <v>1104</v>
      </c>
      <c r="LU243" s="32" t="s">
        <v>1104</v>
      </c>
      <c r="LV243" s="32" t="s">
        <v>1114</v>
      </c>
      <c r="LW243" s="32" t="s">
        <v>13402</v>
      </c>
      <c r="LX243" s="32"/>
      <c r="LY243" s="32"/>
      <c r="LZ243" s="32" t="s">
        <v>54</v>
      </c>
      <c r="MA243" s="32" t="s">
        <v>1114</v>
      </c>
      <c r="MB243" s="32" t="s">
        <v>1104</v>
      </c>
      <c r="MC243" s="32" t="s">
        <v>1104</v>
      </c>
      <c r="MD243" s="32" t="s">
        <v>1104</v>
      </c>
      <c r="ME243" s="32" t="s">
        <v>1104</v>
      </c>
      <c r="MF243" s="32" t="s">
        <v>1104</v>
      </c>
      <c r="MG243" s="32" t="s">
        <v>1104</v>
      </c>
      <c r="MH243" s="32" t="s">
        <v>1104</v>
      </c>
      <c r="MI243" s="32" t="s">
        <v>1104</v>
      </c>
      <c r="MJ243" s="32"/>
      <c r="MK243" s="32" t="s">
        <v>49</v>
      </c>
      <c r="ML243" s="32"/>
      <c r="MM243" s="32" t="s">
        <v>50</v>
      </c>
      <c r="MN243" s="32"/>
      <c r="MO243" s="32" t="s">
        <v>51</v>
      </c>
      <c r="MP243" s="32"/>
      <c r="MQ243" s="32" t="s">
        <v>815</v>
      </c>
      <c r="MR243" s="32" t="s">
        <v>1114</v>
      </c>
      <c r="MS243" s="32" t="s">
        <v>1114</v>
      </c>
      <c r="MT243" s="32" t="s">
        <v>1114</v>
      </c>
      <c r="MU243" s="32" t="s">
        <v>1114</v>
      </c>
      <c r="MV243" s="32" t="s">
        <v>1104</v>
      </c>
      <c r="MW243" s="32" t="s">
        <v>1104</v>
      </c>
      <c r="MX243" s="32"/>
      <c r="MY243" s="32"/>
      <c r="MZ243" s="32" t="s">
        <v>13529</v>
      </c>
      <c r="NA243" s="32" t="s">
        <v>13529</v>
      </c>
      <c r="NB243" s="32" t="s">
        <v>13529</v>
      </c>
      <c r="NC243" s="32"/>
      <c r="ND243" s="32"/>
      <c r="NE243" s="32"/>
      <c r="NF243" s="32"/>
      <c r="NG243" s="32"/>
      <c r="NH243" s="32"/>
      <c r="NI243" s="32"/>
      <c r="NJ243" s="32"/>
      <c r="NK243" s="32" t="s">
        <v>1215</v>
      </c>
      <c r="NL243" s="32" t="s">
        <v>1215</v>
      </c>
      <c r="NM243" s="32" t="s">
        <v>18641</v>
      </c>
    </row>
    <row r="244" spans="1:377" x14ac:dyDescent="0.3">
      <c r="A244" s="32" t="s">
        <v>14474</v>
      </c>
      <c r="B244" s="32" t="s">
        <v>18642</v>
      </c>
      <c r="C244" s="32" t="s">
        <v>18643</v>
      </c>
      <c r="D244" s="32" t="s">
        <v>15299</v>
      </c>
      <c r="E244" s="32" t="s">
        <v>15299</v>
      </c>
      <c r="F244" s="32" t="s">
        <v>37</v>
      </c>
      <c r="G244" s="32" t="s">
        <v>38</v>
      </c>
      <c r="H244" s="32" t="s">
        <v>39</v>
      </c>
      <c r="I244" s="32" t="s">
        <v>40</v>
      </c>
      <c r="J244" s="32" t="s">
        <v>278</v>
      </c>
      <c r="K244" s="32" t="s">
        <v>42</v>
      </c>
      <c r="L244" s="32"/>
      <c r="M244" s="32" t="s">
        <v>786</v>
      </c>
      <c r="N244" s="32" t="s">
        <v>787</v>
      </c>
      <c r="O244" s="32" t="s">
        <v>38</v>
      </c>
      <c r="P244" s="32" t="s">
        <v>43</v>
      </c>
      <c r="Q244" s="32" t="s">
        <v>1215</v>
      </c>
      <c r="R244" s="32" t="s">
        <v>12609</v>
      </c>
      <c r="S244" s="32" t="s">
        <v>1144</v>
      </c>
      <c r="T244" s="32" t="s">
        <v>802</v>
      </c>
      <c r="U244" s="32" t="s">
        <v>1114</v>
      </c>
      <c r="V244" s="32" t="s">
        <v>38</v>
      </c>
      <c r="W244" s="32" t="s">
        <v>43</v>
      </c>
      <c r="X244" s="32" t="s">
        <v>1215</v>
      </c>
      <c r="Y244" s="32" t="s">
        <v>1114</v>
      </c>
      <c r="Z244" s="32" t="s">
        <v>13068</v>
      </c>
      <c r="AA244" s="32" t="s">
        <v>804</v>
      </c>
      <c r="AB244" s="32" t="s">
        <v>1236</v>
      </c>
      <c r="AC244" s="32" t="s">
        <v>38</v>
      </c>
      <c r="AD244" s="32" t="s">
        <v>43</v>
      </c>
      <c r="AE244" s="32" t="s">
        <v>1215</v>
      </c>
      <c r="AF244" s="32" t="s">
        <v>18644</v>
      </c>
      <c r="AG244" s="32" t="s">
        <v>1127</v>
      </c>
      <c r="AH244" s="32" t="s">
        <v>804</v>
      </c>
      <c r="AI244" s="32" t="s">
        <v>1236</v>
      </c>
      <c r="AJ244" s="32" t="s">
        <v>38</v>
      </c>
      <c r="AK244" s="32" t="s">
        <v>43</v>
      </c>
      <c r="AL244" s="32" t="s">
        <v>1215</v>
      </c>
      <c r="AM244" s="32" t="s">
        <v>1114</v>
      </c>
      <c r="AN244" s="32" t="s">
        <v>1239</v>
      </c>
      <c r="AO244" s="32" t="s">
        <v>802</v>
      </c>
      <c r="AP244" s="32" t="s">
        <v>1114</v>
      </c>
      <c r="AQ244" s="32" t="s">
        <v>38</v>
      </c>
      <c r="AR244" s="32" t="s">
        <v>43</v>
      </c>
      <c r="AS244" s="32" t="s">
        <v>1215</v>
      </c>
      <c r="AT244" s="32" t="s">
        <v>1114</v>
      </c>
      <c r="AU244" s="32" t="s">
        <v>13277</v>
      </c>
      <c r="AV244" s="32" t="s">
        <v>802</v>
      </c>
      <c r="AW244" s="32" t="s">
        <v>1114</v>
      </c>
      <c r="AX244" s="32" t="s">
        <v>38</v>
      </c>
      <c r="AY244" s="32" t="s">
        <v>43</v>
      </c>
      <c r="AZ244" s="32" t="s">
        <v>1215</v>
      </c>
      <c r="BA244" s="32" t="s">
        <v>1114</v>
      </c>
      <c r="BB244" s="32" t="s">
        <v>13207</v>
      </c>
      <c r="BC244" s="32" t="s">
        <v>802</v>
      </c>
      <c r="BD244" s="32" t="s">
        <v>1114</v>
      </c>
      <c r="BE244" s="32" t="s">
        <v>38</v>
      </c>
      <c r="BF244" s="32" t="s">
        <v>43</v>
      </c>
      <c r="BG244" s="32" t="s">
        <v>1215</v>
      </c>
      <c r="BH244" s="32" t="s">
        <v>1114</v>
      </c>
      <c r="BI244" s="32" t="s">
        <v>12919</v>
      </c>
      <c r="BJ244" s="32" t="s">
        <v>802</v>
      </c>
      <c r="BK244" s="32" t="s">
        <v>1114</v>
      </c>
      <c r="BL244" s="32" t="s">
        <v>38</v>
      </c>
      <c r="BM244" s="32" t="s">
        <v>43</v>
      </c>
      <c r="BN244" s="32" t="s">
        <v>1215</v>
      </c>
      <c r="BO244" s="32" t="s">
        <v>1114</v>
      </c>
      <c r="BP244" s="32" t="s">
        <v>18645</v>
      </c>
      <c r="BQ244" s="32" t="s">
        <v>804</v>
      </c>
      <c r="BR244" s="32" t="s">
        <v>1236</v>
      </c>
      <c r="BS244" s="32" t="s">
        <v>38</v>
      </c>
      <c r="BT244" s="32" t="s">
        <v>43</v>
      </c>
      <c r="BU244" s="32" t="s">
        <v>1215</v>
      </c>
      <c r="BV244" s="32" t="s">
        <v>12936</v>
      </c>
      <c r="BW244" s="32" t="s">
        <v>1306</v>
      </c>
      <c r="BX244" s="32" t="s">
        <v>805</v>
      </c>
      <c r="BY244" s="32" t="s">
        <v>1163</v>
      </c>
      <c r="BZ244" s="32" t="s">
        <v>38</v>
      </c>
      <c r="CA244" s="32" t="s">
        <v>43</v>
      </c>
      <c r="CB244" s="32" t="s">
        <v>38</v>
      </c>
      <c r="CC244" s="32" t="s">
        <v>1220</v>
      </c>
      <c r="CD244" s="32" t="s">
        <v>13169</v>
      </c>
      <c r="CE244" s="32" t="s">
        <v>809</v>
      </c>
      <c r="CF244" s="32" t="s">
        <v>1163</v>
      </c>
      <c r="CG244" s="32" t="s">
        <v>38</v>
      </c>
      <c r="CH244" s="32" t="s">
        <v>43</v>
      </c>
      <c r="CI244" s="32" t="s">
        <v>1215</v>
      </c>
      <c r="CJ244" s="32" t="s">
        <v>1229</v>
      </c>
      <c r="CK244" s="32" t="s">
        <v>12769</v>
      </c>
      <c r="CL244" s="32" t="s">
        <v>809</v>
      </c>
      <c r="CM244" s="32" t="s">
        <v>1163</v>
      </c>
      <c r="CN244" s="32" t="s">
        <v>38</v>
      </c>
      <c r="CO244" s="32" t="s">
        <v>43</v>
      </c>
      <c r="CP244" s="32" t="s">
        <v>1215</v>
      </c>
      <c r="CQ244" s="32" t="s">
        <v>1114</v>
      </c>
      <c r="CR244" s="32" t="s">
        <v>12569</v>
      </c>
      <c r="CS244" s="32" t="s">
        <v>809</v>
      </c>
      <c r="CT244" s="32" t="s">
        <v>1163</v>
      </c>
      <c r="CU244" s="32" t="s">
        <v>38</v>
      </c>
      <c r="CV244" s="32" t="s">
        <v>43</v>
      </c>
      <c r="CW244" s="32" t="s">
        <v>1215</v>
      </c>
      <c r="CX244" s="32" t="s">
        <v>1259</v>
      </c>
      <c r="CY244" s="32" t="s">
        <v>1263</v>
      </c>
      <c r="CZ244" s="32" t="s">
        <v>805</v>
      </c>
      <c r="DA244" s="32" t="s">
        <v>1163</v>
      </c>
      <c r="DB244" s="32" t="s">
        <v>38</v>
      </c>
      <c r="DC244" s="32" t="s">
        <v>43</v>
      </c>
      <c r="DD244" s="32" t="s">
        <v>1215</v>
      </c>
      <c r="DE244" s="32" t="s">
        <v>1233</v>
      </c>
      <c r="DF244" s="32" t="s">
        <v>13567</v>
      </c>
      <c r="DG244" s="32" t="s">
        <v>805</v>
      </c>
      <c r="DH244" s="32" t="s">
        <v>1163</v>
      </c>
      <c r="DI244" s="32" t="s">
        <v>46</v>
      </c>
      <c r="DJ244" s="32" t="s">
        <v>1104</v>
      </c>
      <c r="DK244" s="32" t="s">
        <v>1104</v>
      </c>
      <c r="DL244" s="32" t="s">
        <v>1104</v>
      </c>
      <c r="DM244" s="32" t="s">
        <v>1104</v>
      </c>
      <c r="DN244" s="32" t="s">
        <v>1104</v>
      </c>
      <c r="DO244" s="32" t="s">
        <v>1104</v>
      </c>
      <c r="DP244" s="32" t="s">
        <v>1104</v>
      </c>
      <c r="DQ244" s="32" t="s">
        <v>1104</v>
      </c>
      <c r="DR244" s="32" t="s">
        <v>1104</v>
      </c>
      <c r="DS244" s="32" t="s">
        <v>1104</v>
      </c>
      <c r="DT244" s="32" t="s">
        <v>1104</v>
      </c>
      <c r="DU244" s="32" t="s">
        <v>1104</v>
      </c>
      <c r="DV244" s="32" t="s">
        <v>1104</v>
      </c>
      <c r="DW244" s="32" t="s">
        <v>1104</v>
      </c>
      <c r="DX244" s="32" t="s">
        <v>1114</v>
      </c>
      <c r="DY244" s="32" t="s">
        <v>1104</v>
      </c>
      <c r="DZ244" s="32" t="s">
        <v>1104</v>
      </c>
      <c r="EA244" s="32" t="s">
        <v>1104</v>
      </c>
      <c r="EB244" s="32" t="s">
        <v>38</v>
      </c>
      <c r="EC244" s="32" t="s">
        <v>43</v>
      </c>
      <c r="ED244" s="32" t="s">
        <v>1215</v>
      </c>
      <c r="EE244" s="32" t="s">
        <v>1139</v>
      </c>
      <c r="EF244" s="32" t="s">
        <v>18646</v>
      </c>
      <c r="EG244" s="32" t="s">
        <v>805</v>
      </c>
      <c r="EH244" s="32" t="s">
        <v>1163</v>
      </c>
      <c r="EI244" s="32" t="s">
        <v>38</v>
      </c>
      <c r="EJ244" s="32" t="s">
        <v>43</v>
      </c>
      <c r="EK244" s="32" t="s">
        <v>1215</v>
      </c>
      <c r="EL244" s="32" t="s">
        <v>1159</v>
      </c>
      <c r="EM244" s="32" t="s">
        <v>12833</v>
      </c>
      <c r="EN244" s="32" t="s">
        <v>805</v>
      </c>
      <c r="EO244" s="32" t="s">
        <v>1163</v>
      </c>
      <c r="EP244" s="32" t="s">
        <v>38</v>
      </c>
      <c r="EQ244" s="32" t="s">
        <v>43</v>
      </c>
      <c r="ER244" s="32" t="s">
        <v>38</v>
      </c>
      <c r="ES244" s="32" t="s">
        <v>1224</v>
      </c>
      <c r="ET244" s="32" t="s">
        <v>12915</v>
      </c>
      <c r="EU244" s="32" t="s">
        <v>805</v>
      </c>
      <c r="EV244" s="32" t="s">
        <v>1163</v>
      </c>
      <c r="EW244" s="32" t="s">
        <v>38</v>
      </c>
      <c r="EX244" s="32" t="s">
        <v>43</v>
      </c>
      <c r="EY244" s="32" t="s">
        <v>38</v>
      </c>
      <c r="EZ244" s="32" t="s">
        <v>1226</v>
      </c>
      <c r="FA244" s="32" t="s">
        <v>12912</v>
      </c>
      <c r="FB244" s="32" t="s">
        <v>805</v>
      </c>
      <c r="FC244" s="32" t="s">
        <v>1163</v>
      </c>
      <c r="FD244" s="32" t="s">
        <v>38</v>
      </c>
      <c r="FE244" s="32" t="s">
        <v>43</v>
      </c>
      <c r="FF244" s="32" t="s">
        <v>1215</v>
      </c>
      <c r="FG244" s="32" t="s">
        <v>1246</v>
      </c>
      <c r="FH244" s="32" t="s">
        <v>13027</v>
      </c>
      <c r="FI244" s="32" t="s">
        <v>805</v>
      </c>
      <c r="FJ244" s="32" t="s">
        <v>1163</v>
      </c>
      <c r="FK244" s="32" t="s">
        <v>38</v>
      </c>
      <c r="FL244" s="32" t="s">
        <v>43</v>
      </c>
      <c r="FM244" s="32" t="s">
        <v>38</v>
      </c>
      <c r="FN244" s="32" t="s">
        <v>1241</v>
      </c>
      <c r="FO244" s="32" t="s">
        <v>12716</v>
      </c>
      <c r="FP244" s="32" t="s">
        <v>805</v>
      </c>
      <c r="FQ244" s="32" t="s">
        <v>1163</v>
      </c>
      <c r="FR244" s="32" t="s">
        <v>46</v>
      </c>
      <c r="FS244" s="32" t="s">
        <v>1104</v>
      </c>
      <c r="FT244" s="32" t="s">
        <v>1104</v>
      </c>
      <c r="FU244" s="32" t="s">
        <v>1104</v>
      </c>
      <c r="FV244" s="32" t="s">
        <v>1104</v>
      </c>
      <c r="FW244" s="32" t="s">
        <v>1104</v>
      </c>
      <c r="FX244" s="32" t="s">
        <v>1104</v>
      </c>
      <c r="FY244" s="32" t="s">
        <v>1104</v>
      </c>
      <c r="FZ244" s="32" t="s">
        <v>1114</v>
      </c>
      <c r="GA244" s="32" t="s">
        <v>1104</v>
      </c>
      <c r="GB244" s="32" t="s">
        <v>1104</v>
      </c>
      <c r="GC244" s="32" t="s">
        <v>1215</v>
      </c>
      <c r="GD244" s="32" t="s">
        <v>1215</v>
      </c>
      <c r="GE244" s="32" t="s">
        <v>45</v>
      </c>
      <c r="GF244" s="32" t="s">
        <v>1104</v>
      </c>
      <c r="GG244" s="32" t="s">
        <v>1104</v>
      </c>
      <c r="GH244" s="32" t="s">
        <v>1114</v>
      </c>
      <c r="GI244" s="32"/>
      <c r="GJ244" s="32"/>
      <c r="GK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t="s">
        <v>1215</v>
      </c>
      <c r="IR244" s="32" t="s">
        <v>1215</v>
      </c>
      <c r="IS244" s="32" t="s">
        <v>45</v>
      </c>
      <c r="IT244" s="32" t="s">
        <v>1104</v>
      </c>
      <c r="IU244" s="32" t="s">
        <v>1104</v>
      </c>
      <c r="IV244" s="32" t="s">
        <v>1114</v>
      </c>
      <c r="IW244" s="32"/>
      <c r="IX244" s="32"/>
      <c r="IY244" s="32"/>
      <c r="IZ244" s="32"/>
      <c r="JA244" s="32"/>
      <c r="JB244" s="32"/>
      <c r="JC244" s="32"/>
      <c r="JD244" s="32"/>
      <c r="JE244" s="32"/>
      <c r="JF244" s="32"/>
      <c r="JG244" s="32"/>
      <c r="JH244" s="32"/>
      <c r="JI244" s="32"/>
      <c r="JJ244" s="32"/>
      <c r="JK244" s="32"/>
      <c r="JL244" s="32"/>
      <c r="JM244" s="32"/>
      <c r="JN244" s="32"/>
      <c r="JO244" s="32"/>
      <c r="JP244" s="32"/>
      <c r="JQ244" s="32"/>
      <c r="JR244" s="32"/>
      <c r="JS244" s="32"/>
      <c r="JT244" s="32"/>
      <c r="JU244" s="32"/>
      <c r="JV244" s="32"/>
      <c r="JW244" s="32"/>
      <c r="JX244" s="32"/>
      <c r="JY244" s="32"/>
      <c r="JZ244" s="32"/>
      <c r="KA244" s="32"/>
      <c r="KB244" s="32"/>
      <c r="KC244" s="32"/>
      <c r="KD244" s="32"/>
      <c r="KE244" s="32"/>
      <c r="KF244" s="32"/>
      <c r="KG244" s="32"/>
      <c r="KH244" s="32"/>
      <c r="KI244" s="32"/>
      <c r="KJ244" s="32"/>
      <c r="KK244" s="32"/>
      <c r="KL244" s="32"/>
      <c r="KM244" s="32"/>
      <c r="KN244" s="32"/>
      <c r="KO244" s="32"/>
      <c r="KP244" s="32"/>
      <c r="KQ244" s="32"/>
      <c r="KR244" s="32"/>
      <c r="KS244" s="32"/>
      <c r="KT244" s="32"/>
      <c r="KU244" s="32"/>
      <c r="KV244" s="32"/>
      <c r="KW244" s="32"/>
      <c r="KX244" s="32"/>
      <c r="KY244" s="32"/>
      <c r="KZ244" s="32"/>
      <c r="LA244" s="32"/>
      <c r="LB244" s="32"/>
      <c r="LC244" s="32"/>
      <c r="LD244" s="32"/>
      <c r="LE244" s="32" t="s">
        <v>806</v>
      </c>
      <c r="LF244" s="32" t="s">
        <v>1114</v>
      </c>
      <c r="LG244" s="32" t="s">
        <v>1104</v>
      </c>
      <c r="LH244" s="32" t="s">
        <v>1104</v>
      </c>
      <c r="LI244" s="32" t="s">
        <v>1104</v>
      </c>
      <c r="LJ244" s="32" t="s">
        <v>1104</v>
      </c>
      <c r="LK244" s="32" t="s">
        <v>1104</v>
      </c>
      <c r="LL244" s="32" t="s">
        <v>1104</v>
      </c>
      <c r="LM244" s="32" t="s">
        <v>1104</v>
      </c>
      <c r="LN244" s="32"/>
      <c r="LO244" s="32" t="s">
        <v>807</v>
      </c>
      <c r="LP244" s="32" t="s">
        <v>1114</v>
      </c>
      <c r="LQ244" s="32" t="s">
        <v>1104</v>
      </c>
      <c r="LR244" s="32" t="s">
        <v>1104</v>
      </c>
      <c r="LS244" s="32" t="s">
        <v>1104</v>
      </c>
      <c r="LT244" s="32" t="s">
        <v>1104</v>
      </c>
      <c r="LU244" s="32" t="s">
        <v>1104</v>
      </c>
      <c r="LV244" s="32" t="s">
        <v>1104</v>
      </c>
      <c r="LW244" s="32"/>
      <c r="LX244" s="32"/>
      <c r="LY244" s="32"/>
      <c r="LZ244" s="32" t="s">
        <v>54</v>
      </c>
      <c r="MA244" s="32" t="s">
        <v>1114</v>
      </c>
      <c r="MB244" s="32" t="s">
        <v>1104</v>
      </c>
      <c r="MC244" s="32" t="s">
        <v>1104</v>
      </c>
      <c r="MD244" s="32" t="s">
        <v>1104</v>
      </c>
      <c r="ME244" s="32" t="s">
        <v>1104</v>
      </c>
      <c r="MF244" s="32" t="s">
        <v>1104</v>
      </c>
      <c r="MG244" s="32" t="s">
        <v>1104</v>
      </c>
      <c r="MH244" s="32" t="s">
        <v>1104</v>
      </c>
      <c r="MI244" s="32" t="s">
        <v>1104</v>
      </c>
      <c r="MJ244" s="32"/>
      <c r="MK244" s="32" t="s">
        <v>49</v>
      </c>
      <c r="ML244" s="32"/>
      <c r="MM244" s="32" t="s">
        <v>50</v>
      </c>
      <c r="MN244" s="32"/>
      <c r="MO244" s="32" t="s">
        <v>51</v>
      </c>
      <c r="MP244" s="32"/>
      <c r="MQ244" s="32" t="s">
        <v>815</v>
      </c>
      <c r="MR244" s="32" t="s">
        <v>1114</v>
      </c>
      <c r="MS244" s="32" t="s">
        <v>1114</v>
      </c>
      <c r="MT244" s="32" t="s">
        <v>1114</v>
      </c>
      <c r="MU244" s="32" t="s">
        <v>1114</v>
      </c>
      <c r="MV244" s="32" t="s">
        <v>1104</v>
      </c>
      <c r="MW244" s="32" t="s">
        <v>1104</v>
      </c>
      <c r="MX244" s="32"/>
      <c r="MY244" s="32"/>
      <c r="MZ244" s="32"/>
      <c r="NA244" s="32"/>
      <c r="NB244" s="32"/>
      <c r="NC244" s="32"/>
      <c r="ND244" s="32"/>
      <c r="NE244" s="32"/>
      <c r="NF244" s="32"/>
      <c r="NG244" s="32"/>
      <c r="NH244" s="32"/>
      <c r="NI244" s="32"/>
      <c r="NJ244" s="32"/>
      <c r="NK244" s="32" t="s">
        <v>1215</v>
      </c>
      <c r="NL244" s="32" t="s">
        <v>1215</v>
      </c>
      <c r="NM244" s="32" t="s">
        <v>18647</v>
      </c>
    </row>
    <row r="245" spans="1:377" x14ac:dyDescent="0.3">
      <c r="A245" s="32" t="s">
        <v>18648</v>
      </c>
      <c r="B245" s="32" t="s">
        <v>18649</v>
      </c>
      <c r="C245" s="32" t="s">
        <v>18650</v>
      </c>
      <c r="D245" s="32" t="s">
        <v>15117</v>
      </c>
      <c r="E245" s="32" t="s">
        <v>15098</v>
      </c>
      <c r="F245" s="32" t="s">
        <v>174</v>
      </c>
      <c r="G245" s="32" t="s">
        <v>38</v>
      </c>
      <c r="H245" s="32" t="s">
        <v>396</v>
      </c>
      <c r="I245" s="32" t="s">
        <v>851</v>
      </c>
      <c r="J245" s="32" t="s">
        <v>5013</v>
      </c>
      <c r="K245" s="32" t="s">
        <v>9598</v>
      </c>
      <c r="L245" s="32"/>
      <c r="M245" s="32" t="s">
        <v>786</v>
      </c>
      <c r="N245" s="32" t="s">
        <v>787</v>
      </c>
      <c r="O245" s="32" t="s">
        <v>38</v>
      </c>
      <c r="P245" s="32" t="s">
        <v>43</v>
      </c>
      <c r="Q245" s="32" t="s">
        <v>1215</v>
      </c>
      <c r="R245" s="32" t="s">
        <v>1226</v>
      </c>
      <c r="S245" s="32" t="s">
        <v>1247</v>
      </c>
      <c r="T245" s="32" t="s">
        <v>804</v>
      </c>
      <c r="U245" s="32" t="s">
        <v>1114</v>
      </c>
      <c r="V245" s="32" t="s">
        <v>38</v>
      </c>
      <c r="W245" s="32" t="s">
        <v>43</v>
      </c>
      <c r="X245" s="32" t="s">
        <v>1215</v>
      </c>
      <c r="Y245" s="32" t="s">
        <v>1114</v>
      </c>
      <c r="Z245" s="32" t="s">
        <v>12735</v>
      </c>
      <c r="AA245" s="32" t="s">
        <v>803</v>
      </c>
      <c r="AB245" s="32" t="s">
        <v>1220</v>
      </c>
      <c r="AC245" s="32" t="s">
        <v>38</v>
      </c>
      <c r="AD245" s="32" t="s">
        <v>43</v>
      </c>
      <c r="AE245" s="32" t="s">
        <v>38</v>
      </c>
      <c r="AF245" s="32" t="s">
        <v>1229</v>
      </c>
      <c r="AG245" s="32" t="s">
        <v>12518</v>
      </c>
      <c r="AH245" s="32" t="s">
        <v>803</v>
      </c>
      <c r="AI245" s="32" t="s">
        <v>1220</v>
      </c>
      <c r="AJ245" s="32" t="s">
        <v>38</v>
      </c>
      <c r="AK245" s="32" t="s">
        <v>43</v>
      </c>
      <c r="AL245" s="32" t="s">
        <v>1215</v>
      </c>
      <c r="AM245" s="32" t="s">
        <v>1114</v>
      </c>
      <c r="AN245" s="32" t="s">
        <v>1294</v>
      </c>
      <c r="AO245" s="32" t="s">
        <v>803</v>
      </c>
      <c r="AP245" s="32" t="s">
        <v>1220</v>
      </c>
      <c r="AQ245" s="32" t="s">
        <v>38</v>
      </c>
      <c r="AR245" s="32" t="s">
        <v>43</v>
      </c>
      <c r="AS245" s="32" t="s">
        <v>1215</v>
      </c>
      <c r="AT245" s="32" t="s">
        <v>1114</v>
      </c>
      <c r="AU245" s="32" t="s">
        <v>1149</v>
      </c>
      <c r="AV245" s="32" t="s">
        <v>803</v>
      </c>
      <c r="AW245" s="32" t="s">
        <v>1220</v>
      </c>
      <c r="AX245" s="32" t="s">
        <v>38</v>
      </c>
      <c r="AY245" s="32" t="s">
        <v>43</v>
      </c>
      <c r="AZ245" s="32" t="s">
        <v>1215</v>
      </c>
      <c r="BA245" s="32" t="s">
        <v>1114</v>
      </c>
      <c r="BB245" s="32" t="s">
        <v>1264</v>
      </c>
      <c r="BC245" s="32" t="s">
        <v>803</v>
      </c>
      <c r="BD245" s="32" t="s">
        <v>1220</v>
      </c>
      <c r="BE245" s="32" t="s">
        <v>38</v>
      </c>
      <c r="BF245" s="32" t="s">
        <v>43</v>
      </c>
      <c r="BG245" s="32" t="s">
        <v>1215</v>
      </c>
      <c r="BH245" s="32" t="s">
        <v>1114</v>
      </c>
      <c r="BI245" s="32" t="s">
        <v>1248</v>
      </c>
      <c r="BJ245" s="32" t="s">
        <v>803</v>
      </c>
      <c r="BK245" s="32" t="s">
        <v>1220</v>
      </c>
      <c r="BL245" s="32" t="s">
        <v>38</v>
      </c>
      <c r="BM245" s="32" t="s">
        <v>43</v>
      </c>
      <c r="BN245" s="32" t="s">
        <v>38</v>
      </c>
      <c r="BO245" s="32" t="s">
        <v>1114</v>
      </c>
      <c r="BP245" s="32" t="s">
        <v>12827</v>
      </c>
      <c r="BQ245" s="32" t="s">
        <v>805</v>
      </c>
      <c r="BR245" s="32" t="s">
        <v>1220</v>
      </c>
      <c r="BS245" s="32" t="s">
        <v>38</v>
      </c>
      <c r="BT245" s="32" t="s">
        <v>43</v>
      </c>
      <c r="BU245" s="32" t="s">
        <v>38</v>
      </c>
      <c r="BV245" s="32" t="s">
        <v>12766</v>
      </c>
      <c r="BW245" s="32" t="s">
        <v>12680</v>
      </c>
      <c r="BX245" s="32" t="s">
        <v>805</v>
      </c>
      <c r="BY245" s="32" t="s">
        <v>1220</v>
      </c>
      <c r="BZ245" s="32" t="s">
        <v>38</v>
      </c>
      <c r="CA245" s="32" t="s">
        <v>43</v>
      </c>
      <c r="CB245" s="32" t="s">
        <v>1215</v>
      </c>
      <c r="CC245" s="32" t="s">
        <v>1114</v>
      </c>
      <c r="CD245" s="32" t="s">
        <v>1235</v>
      </c>
      <c r="CE245" s="32" t="s">
        <v>809</v>
      </c>
      <c r="CF245" s="32" t="s">
        <v>1220</v>
      </c>
      <c r="CG245" s="32" t="s">
        <v>38</v>
      </c>
      <c r="CH245" s="32" t="s">
        <v>43</v>
      </c>
      <c r="CI245" s="32" t="s">
        <v>38</v>
      </c>
      <c r="CJ245" s="32" t="s">
        <v>1276</v>
      </c>
      <c r="CK245" s="32" t="s">
        <v>12899</v>
      </c>
      <c r="CL245" s="32" t="s">
        <v>809</v>
      </c>
      <c r="CM245" s="32" t="s">
        <v>1220</v>
      </c>
      <c r="CN245" s="32" t="s">
        <v>38</v>
      </c>
      <c r="CO245" s="32" t="s">
        <v>43</v>
      </c>
      <c r="CP245" s="32" t="s">
        <v>38</v>
      </c>
      <c r="CQ245" s="32" t="s">
        <v>1114</v>
      </c>
      <c r="CR245" s="32" t="s">
        <v>1179</v>
      </c>
      <c r="CS245" s="32" t="s">
        <v>809</v>
      </c>
      <c r="CT245" s="32" t="s">
        <v>1220</v>
      </c>
      <c r="CU245" s="32" t="s">
        <v>38</v>
      </c>
      <c r="CV245" s="32" t="s">
        <v>43</v>
      </c>
      <c r="CW245" s="32" t="s">
        <v>38</v>
      </c>
      <c r="CX245" s="32" t="s">
        <v>1259</v>
      </c>
      <c r="CY245" s="32" t="s">
        <v>1248</v>
      </c>
      <c r="CZ245" s="32" t="s">
        <v>809</v>
      </c>
      <c r="DA245" s="32" t="s">
        <v>1220</v>
      </c>
      <c r="DB245" s="32" t="s">
        <v>38</v>
      </c>
      <c r="DC245" s="32" t="s">
        <v>43</v>
      </c>
      <c r="DD245" s="32" t="s">
        <v>1215</v>
      </c>
      <c r="DE245" s="32" t="s">
        <v>1224</v>
      </c>
      <c r="DF245" s="32" t="s">
        <v>13042</v>
      </c>
      <c r="DG245" s="32" t="s">
        <v>803</v>
      </c>
      <c r="DH245" s="32" t="s">
        <v>1220</v>
      </c>
      <c r="DI245" s="32" t="s">
        <v>13450</v>
      </c>
      <c r="DJ245" s="32" t="s">
        <v>1104</v>
      </c>
      <c r="DK245" s="32" t="s">
        <v>1104</v>
      </c>
      <c r="DL245" s="32" t="s">
        <v>1104</v>
      </c>
      <c r="DM245" s="32" t="s">
        <v>1104</v>
      </c>
      <c r="DN245" s="32" t="s">
        <v>1114</v>
      </c>
      <c r="DO245" s="32" t="s">
        <v>1114</v>
      </c>
      <c r="DP245" s="32" t="s">
        <v>1104</v>
      </c>
      <c r="DQ245" s="32" t="s">
        <v>1104</v>
      </c>
      <c r="DR245" s="32" t="s">
        <v>1104</v>
      </c>
      <c r="DS245" s="32" t="s">
        <v>1104</v>
      </c>
      <c r="DT245" s="32" t="s">
        <v>1104</v>
      </c>
      <c r="DU245" s="32" t="s">
        <v>1104</v>
      </c>
      <c r="DV245" s="32" t="s">
        <v>1104</v>
      </c>
      <c r="DW245" s="32" t="s">
        <v>1104</v>
      </c>
      <c r="DX245" s="32" t="s">
        <v>1104</v>
      </c>
      <c r="DY245" s="32" t="s">
        <v>1104</v>
      </c>
      <c r="DZ245" s="32" t="s">
        <v>1104</v>
      </c>
      <c r="EA245" s="32" t="s">
        <v>1104</v>
      </c>
      <c r="EB245" s="32" t="s">
        <v>38</v>
      </c>
      <c r="EC245" s="32" t="s">
        <v>43</v>
      </c>
      <c r="ED245" s="32" t="s">
        <v>38</v>
      </c>
      <c r="EE245" s="32" t="s">
        <v>1251</v>
      </c>
      <c r="EF245" s="32" t="s">
        <v>12946</v>
      </c>
      <c r="EG245" s="32" t="s">
        <v>803</v>
      </c>
      <c r="EH245" s="32" t="s">
        <v>1220</v>
      </c>
      <c r="EI245" s="32" t="s">
        <v>38</v>
      </c>
      <c r="EJ245" s="32" t="s">
        <v>43</v>
      </c>
      <c r="EK245" s="32" t="s">
        <v>1215</v>
      </c>
      <c r="EL245" s="32" t="s">
        <v>1273</v>
      </c>
      <c r="EM245" s="32" t="s">
        <v>1234</v>
      </c>
      <c r="EN245" s="32" t="s">
        <v>809</v>
      </c>
      <c r="EO245" s="32" t="s">
        <v>1220</v>
      </c>
      <c r="EP245" s="32" t="s">
        <v>38</v>
      </c>
      <c r="EQ245" s="32" t="s">
        <v>43</v>
      </c>
      <c r="ER245" s="32" t="s">
        <v>1215</v>
      </c>
      <c r="ES245" s="32" t="s">
        <v>1224</v>
      </c>
      <c r="ET245" s="32" t="s">
        <v>1239</v>
      </c>
      <c r="EU245" s="32" t="s">
        <v>803</v>
      </c>
      <c r="EV245" s="32" t="s">
        <v>1220</v>
      </c>
      <c r="EW245" s="32" t="s">
        <v>38</v>
      </c>
      <c r="EX245" s="32" t="s">
        <v>43</v>
      </c>
      <c r="EY245" s="32" t="s">
        <v>38</v>
      </c>
      <c r="EZ245" s="32" t="s">
        <v>1226</v>
      </c>
      <c r="FA245" s="32" t="s">
        <v>12636</v>
      </c>
      <c r="FB245" s="32" t="s">
        <v>805</v>
      </c>
      <c r="FC245" s="32" t="s">
        <v>1220</v>
      </c>
      <c r="FD245" s="32" t="s">
        <v>38</v>
      </c>
      <c r="FE245" s="32" t="s">
        <v>43</v>
      </c>
      <c r="FF245" s="32" t="s">
        <v>1215</v>
      </c>
      <c r="FG245" s="32" t="s">
        <v>1246</v>
      </c>
      <c r="FH245" s="32" t="s">
        <v>1203</v>
      </c>
      <c r="FI245" s="32" t="s">
        <v>809</v>
      </c>
      <c r="FJ245" s="32" t="s">
        <v>1220</v>
      </c>
      <c r="FK245" s="32" t="s">
        <v>38</v>
      </c>
      <c r="FL245" s="32" t="s">
        <v>43</v>
      </c>
      <c r="FM245" s="32" t="s">
        <v>38</v>
      </c>
      <c r="FN245" s="32" t="s">
        <v>1241</v>
      </c>
      <c r="FO245" s="32" t="s">
        <v>1255</v>
      </c>
      <c r="FP245" s="32" t="s">
        <v>805</v>
      </c>
      <c r="FQ245" s="32" t="s">
        <v>1220</v>
      </c>
      <c r="FR245" s="32" t="s">
        <v>45</v>
      </c>
      <c r="FS245" s="32" t="s">
        <v>1104</v>
      </c>
      <c r="FT245" s="32" t="s">
        <v>1104</v>
      </c>
      <c r="FU245" s="32" t="s">
        <v>1104</v>
      </c>
      <c r="FV245" s="32" t="s">
        <v>1104</v>
      </c>
      <c r="FW245" s="32" t="s">
        <v>1104</v>
      </c>
      <c r="FX245" s="32" t="s">
        <v>1104</v>
      </c>
      <c r="FY245" s="32" t="s">
        <v>1104</v>
      </c>
      <c r="FZ245" s="32" t="s">
        <v>1104</v>
      </c>
      <c r="GA245" s="32" t="s">
        <v>1114</v>
      </c>
      <c r="GB245" s="32" t="s">
        <v>1104</v>
      </c>
      <c r="GC245" s="32" t="s">
        <v>38</v>
      </c>
      <c r="GD245" s="32" t="s">
        <v>1215</v>
      </c>
      <c r="GE245" s="32" t="s">
        <v>45</v>
      </c>
      <c r="GF245" s="32" t="s">
        <v>1104</v>
      </c>
      <c r="GG245" s="32" t="s">
        <v>1104</v>
      </c>
      <c r="GH245" s="32" t="s">
        <v>1114</v>
      </c>
      <c r="GI245" s="32"/>
      <c r="GJ245" s="32"/>
      <c r="GK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t="s">
        <v>38</v>
      </c>
      <c r="IR245" s="32" t="s">
        <v>1215</v>
      </c>
      <c r="IS245" s="32" t="s">
        <v>45</v>
      </c>
      <c r="IT245" s="32" t="s">
        <v>1104</v>
      </c>
      <c r="IU245" s="32" t="s">
        <v>1104</v>
      </c>
      <c r="IV245" s="32" t="s">
        <v>1114</v>
      </c>
      <c r="IW245" s="32"/>
      <c r="IX245" s="32"/>
      <c r="IY245" s="32"/>
      <c r="IZ245" s="32"/>
      <c r="JA245" s="32"/>
      <c r="JB245" s="32"/>
      <c r="JC245" s="32"/>
      <c r="JD245" s="32"/>
      <c r="JE245" s="32"/>
      <c r="JF245" s="32"/>
      <c r="JG245" s="32"/>
      <c r="JH245" s="32"/>
      <c r="JI245" s="32"/>
      <c r="JJ245" s="32"/>
      <c r="JK245" s="32"/>
      <c r="JL245" s="32"/>
      <c r="JM245" s="32"/>
      <c r="JN245" s="32"/>
      <c r="JO245" s="32"/>
      <c r="JP245" s="32"/>
      <c r="JQ245" s="32"/>
      <c r="JR245" s="32"/>
      <c r="JS245" s="32"/>
      <c r="JT245" s="32"/>
      <c r="JU245" s="32"/>
      <c r="JV245" s="32"/>
      <c r="JW245" s="32"/>
      <c r="JX245" s="32"/>
      <c r="JY245" s="32"/>
      <c r="JZ245" s="32"/>
      <c r="KA245" s="32"/>
      <c r="KB245" s="32"/>
      <c r="KC245" s="32"/>
      <c r="KD245" s="32"/>
      <c r="KE245" s="32"/>
      <c r="KF245" s="32"/>
      <c r="KG245" s="32"/>
      <c r="KH245" s="32"/>
      <c r="KI245" s="32"/>
      <c r="KJ245" s="32"/>
      <c r="KK245" s="32"/>
      <c r="KL245" s="32"/>
      <c r="KM245" s="32"/>
      <c r="KN245" s="32"/>
      <c r="KO245" s="32"/>
      <c r="KP245" s="32"/>
      <c r="KQ245" s="32"/>
      <c r="KR245" s="32"/>
      <c r="KS245" s="32"/>
      <c r="KT245" s="32"/>
      <c r="KU245" s="32"/>
      <c r="KV245" s="32"/>
      <c r="KW245" s="32"/>
      <c r="KX245" s="32"/>
      <c r="KY245" s="32"/>
      <c r="KZ245" s="32"/>
      <c r="LA245" s="32"/>
      <c r="LB245" s="32"/>
      <c r="LC245" s="32"/>
      <c r="LD245" s="32"/>
      <c r="LE245" s="32" t="s">
        <v>816</v>
      </c>
      <c r="LF245" s="32" t="s">
        <v>1104</v>
      </c>
      <c r="LG245" s="32" t="s">
        <v>1104</v>
      </c>
      <c r="LH245" s="32" t="s">
        <v>1104</v>
      </c>
      <c r="LI245" s="32" t="s">
        <v>1104</v>
      </c>
      <c r="LJ245" s="32" t="s">
        <v>1104</v>
      </c>
      <c r="LK245" s="32" t="s">
        <v>1104</v>
      </c>
      <c r="LL245" s="32" t="s">
        <v>1114</v>
      </c>
      <c r="LM245" s="32" t="s">
        <v>1104</v>
      </c>
      <c r="LN245" s="32"/>
      <c r="LO245" s="32" t="s">
        <v>819</v>
      </c>
      <c r="LP245" s="32" t="s">
        <v>1104</v>
      </c>
      <c r="LQ245" s="32" t="s">
        <v>1104</v>
      </c>
      <c r="LR245" s="32" t="s">
        <v>1104</v>
      </c>
      <c r="LS245" s="32" t="s">
        <v>1104</v>
      </c>
      <c r="LT245" s="32" t="s">
        <v>1114</v>
      </c>
      <c r="LU245" s="32" t="s">
        <v>1104</v>
      </c>
      <c r="LV245" s="32" t="s">
        <v>1104</v>
      </c>
      <c r="LW245" s="32"/>
      <c r="LX245" s="32"/>
      <c r="LY245" s="32"/>
      <c r="LZ245" s="32" t="s">
        <v>346</v>
      </c>
      <c r="MA245" s="32" t="s">
        <v>1104</v>
      </c>
      <c r="MB245" s="32" t="s">
        <v>1104</v>
      </c>
      <c r="MC245" s="32" t="s">
        <v>1114</v>
      </c>
      <c r="MD245" s="32" t="s">
        <v>1104</v>
      </c>
      <c r="ME245" s="32" t="s">
        <v>1104</v>
      </c>
      <c r="MF245" s="32" t="s">
        <v>1104</v>
      </c>
      <c r="MG245" s="32" t="s">
        <v>1104</v>
      </c>
      <c r="MH245" s="32" t="s">
        <v>1104</v>
      </c>
      <c r="MI245" s="32" t="s">
        <v>1104</v>
      </c>
      <c r="MJ245" s="32"/>
      <c r="MK245" s="32" t="s">
        <v>61</v>
      </c>
      <c r="ML245" s="32"/>
      <c r="MM245" s="32" t="s">
        <v>50</v>
      </c>
      <c r="MN245" s="32"/>
      <c r="MO245" s="32" t="s">
        <v>207</v>
      </c>
      <c r="MP245" s="32"/>
      <c r="MQ245" s="32" t="s">
        <v>836</v>
      </c>
      <c r="MR245" s="32" t="s">
        <v>1114</v>
      </c>
      <c r="MS245" s="32" t="s">
        <v>1114</v>
      </c>
      <c r="MT245" s="32" t="s">
        <v>1104</v>
      </c>
      <c r="MU245" s="32" t="s">
        <v>1114</v>
      </c>
      <c r="MV245" s="32" t="s">
        <v>1104</v>
      </c>
      <c r="MW245" s="32" t="s">
        <v>1104</v>
      </c>
      <c r="MX245" s="32"/>
      <c r="MY245" s="32"/>
      <c r="MZ245" s="32"/>
      <c r="NA245" s="32"/>
      <c r="NB245" s="32"/>
      <c r="NC245" s="32"/>
      <c r="ND245" s="32"/>
      <c r="NE245" s="32"/>
      <c r="NF245" s="32"/>
      <c r="NG245" s="32"/>
      <c r="NH245" s="32"/>
      <c r="NI245" s="32"/>
      <c r="NJ245" s="32"/>
      <c r="NK245" s="32" t="s">
        <v>1215</v>
      </c>
      <c r="NL245" s="32" t="s">
        <v>1215</v>
      </c>
      <c r="NM245" s="32" t="s">
        <v>18651</v>
      </c>
    </row>
    <row r="246" spans="1:377" x14ac:dyDescent="0.3">
      <c r="A246" s="32" t="s">
        <v>18652</v>
      </c>
      <c r="B246" s="32" t="s">
        <v>18653</v>
      </c>
      <c r="C246" s="32" t="s">
        <v>18654</v>
      </c>
      <c r="D246" s="32" t="s">
        <v>15117</v>
      </c>
      <c r="E246" s="32" t="s">
        <v>15098</v>
      </c>
      <c r="F246" s="32" t="s">
        <v>174</v>
      </c>
      <c r="G246" s="32" t="s">
        <v>38</v>
      </c>
      <c r="H246" s="32" t="s">
        <v>396</v>
      </c>
      <c r="I246" s="32" t="s">
        <v>851</v>
      </c>
      <c r="J246" s="32" t="s">
        <v>5013</v>
      </c>
      <c r="K246" s="32" t="s">
        <v>9598</v>
      </c>
      <c r="L246" s="32"/>
      <c r="M246" s="32" t="s">
        <v>854</v>
      </c>
      <c r="N246" s="32" t="s">
        <v>817</v>
      </c>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t="s">
        <v>38</v>
      </c>
      <c r="EC246" s="32" t="s">
        <v>43</v>
      </c>
      <c r="ED246" s="32" t="s">
        <v>1215</v>
      </c>
      <c r="EE246" s="32" t="s">
        <v>1114</v>
      </c>
      <c r="EF246" s="32" t="s">
        <v>1294</v>
      </c>
      <c r="EG246" s="32" t="s">
        <v>803</v>
      </c>
      <c r="EH246" s="32" t="s">
        <v>1114</v>
      </c>
      <c r="EI246" s="32" t="s">
        <v>38</v>
      </c>
      <c r="EJ246" s="32" t="s">
        <v>43</v>
      </c>
      <c r="EK246" s="32" t="s">
        <v>1215</v>
      </c>
      <c r="EL246" s="32" t="s">
        <v>1273</v>
      </c>
      <c r="EM246" s="32" t="s">
        <v>1248</v>
      </c>
      <c r="EN246" s="32" t="s">
        <v>803</v>
      </c>
      <c r="EO246" s="32" t="s">
        <v>1114</v>
      </c>
      <c r="EP246" s="32" t="s">
        <v>38</v>
      </c>
      <c r="EQ246" s="32" t="s">
        <v>43</v>
      </c>
      <c r="ER246" s="32" t="s">
        <v>1215</v>
      </c>
      <c r="ES246" s="32" t="s">
        <v>1224</v>
      </c>
      <c r="ET246" s="32" t="s">
        <v>1253</v>
      </c>
      <c r="EU246" s="32" t="s">
        <v>803</v>
      </c>
      <c r="EV246" s="32" t="s">
        <v>1114</v>
      </c>
      <c r="EW246" s="32" t="s">
        <v>38</v>
      </c>
      <c r="EX246" s="32" t="s">
        <v>43</v>
      </c>
      <c r="EY246" s="32" t="s">
        <v>1215</v>
      </c>
      <c r="EZ246" s="32" t="s">
        <v>1226</v>
      </c>
      <c r="FA246" s="32" t="s">
        <v>1203</v>
      </c>
      <c r="FB246" s="32" t="s">
        <v>803</v>
      </c>
      <c r="FC246" s="32" t="s">
        <v>1220</v>
      </c>
      <c r="FD246" s="32" t="s">
        <v>38</v>
      </c>
      <c r="FE246" s="32" t="s">
        <v>43</v>
      </c>
      <c r="FF246" s="32" t="s">
        <v>1215</v>
      </c>
      <c r="FG246" s="32" t="s">
        <v>1246</v>
      </c>
      <c r="FH246" s="32" t="s">
        <v>1177</v>
      </c>
      <c r="FI246" s="32" t="s">
        <v>803</v>
      </c>
      <c r="FJ246" s="32" t="s">
        <v>1114</v>
      </c>
      <c r="FK246" s="32" t="s">
        <v>38</v>
      </c>
      <c r="FL246" s="32" t="s">
        <v>43</v>
      </c>
      <c r="FM246" s="32" t="s">
        <v>1215</v>
      </c>
      <c r="FN246" s="32" t="s">
        <v>1241</v>
      </c>
      <c r="FO246" s="32" t="s">
        <v>1203</v>
      </c>
      <c r="FP246" s="32" t="s">
        <v>803</v>
      </c>
      <c r="FQ246" s="32" t="s">
        <v>1114</v>
      </c>
      <c r="FR246" s="32" t="s">
        <v>46</v>
      </c>
      <c r="FS246" s="32" t="s">
        <v>1104</v>
      </c>
      <c r="FT246" s="32" t="s">
        <v>1104</v>
      </c>
      <c r="FU246" s="32" t="s">
        <v>1104</v>
      </c>
      <c r="FV246" s="32" t="s">
        <v>1104</v>
      </c>
      <c r="FW246" s="32" t="s">
        <v>1104</v>
      </c>
      <c r="FX246" s="32" t="s">
        <v>1104</v>
      </c>
      <c r="FY246" s="32" t="s">
        <v>1104</v>
      </c>
      <c r="FZ246" s="32" t="s">
        <v>1114</v>
      </c>
      <c r="GA246" s="32" t="s">
        <v>1104</v>
      </c>
      <c r="GB246" s="32" t="s">
        <v>1104</v>
      </c>
      <c r="GC246" s="32"/>
      <c r="GD246" s="32"/>
      <c r="GE246" s="32"/>
      <c r="GF246" s="32"/>
      <c r="GG246" s="32"/>
      <c r="GH246" s="32"/>
      <c r="GI246" s="32"/>
      <c r="GJ246" s="32"/>
      <c r="GK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t="s">
        <v>38</v>
      </c>
      <c r="IR246" s="32" t="s">
        <v>38</v>
      </c>
      <c r="IS246" s="32"/>
      <c r="IT246" s="32"/>
      <c r="IU246" s="32"/>
      <c r="IV246" s="32"/>
      <c r="IW246" s="32"/>
      <c r="IX246" s="32"/>
      <c r="IY246" s="32"/>
      <c r="IZ246" s="32"/>
      <c r="JA246" s="32"/>
      <c r="JB246" s="32"/>
      <c r="JC246" s="32"/>
      <c r="JD246" s="32"/>
      <c r="JE246" s="32"/>
      <c r="JF246" s="32"/>
      <c r="JG246" s="32"/>
      <c r="JH246" s="32"/>
      <c r="JI246" s="32"/>
      <c r="JJ246" s="32"/>
      <c r="JK246" s="32"/>
      <c r="JL246" s="32"/>
      <c r="JM246" s="32"/>
      <c r="JN246" s="32"/>
      <c r="JO246" s="32"/>
      <c r="JP246" s="32"/>
      <c r="JQ246" s="32"/>
      <c r="JR246" s="32"/>
      <c r="JS246" s="32"/>
      <c r="JT246" s="32"/>
      <c r="JU246" s="32"/>
      <c r="JV246" s="32"/>
      <c r="JW246" s="32"/>
      <c r="JX246" s="32"/>
      <c r="JY246" s="32" t="s">
        <v>45</v>
      </c>
      <c r="JZ246" s="32" t="s">
        <v>1104</v>
      </c>
      <c r="KA246" s="32" t="s">
        <v>1104</v>
      </c>
      <c r="KB246" s="32" t="s">
        <v>1114</v>
      </c>
      <c r="KC246" s="32"/>
      <c r="KD246" s="32"/>
      <c r="KE246" s="32"/>
      <c r="KF246" s="32"/>
      <c r="KG246" s="32"/>
      <c r="KH246" s="32"/>
      <c r="KI246" s="32"/>
      <c r="KJ246" s="32"/>
      <c r="KK246" s="32"/>
      <c r="KL246" s="32"/>
      <c r="KM246" s="32"/>
      <c r="KN246" s="32"/>
      <c r="KO246" s="32"/>
      <c r="KP246" s="32"/>
      <c r="KQ246" s="32"/>
      <c r="KR246" s="32"/>
      <c r="KS246" s="32"/>
      <c r="KT246" s="32"/>
      <c r="KU246" s="32"/>
      <c r="KV246" s="32"/>
      <c r="KW246" s="32"/>
      <c r="KX246" s="32"/>
      <c r="KY246" s="32"/>
      <c r="KZ246" s="32"/>
      <c r="LA246" s="32"/>
      <c r="LB246" s="32"/>
      <c r="LC246" s="32"/>
      <c r="LD246" s="32"/>
      <c r="LE246" s="32" t="s">
        <v>816</v>
      </c>
      <c r="LF246" s="32" t="s">
        <v>1104</v>
      </c>
      <c r="LG246" s="32" t="s">
        <v>1104</v>
      </c>
      <c r="LH246" s="32" t="s">
        <v>1104</v>
      </c>
      <c r="LI246" s="32" t="s">
        <v>1104</v>
      </c>
      <c r="LJ246" s="32" t="s">
        <v>1104</v>
      </c>
      <c r="LK246" s="32" t="s">
        <v>1104</v>
      </c>
      <c r="LL246" s="32" t="s">
        <v>1114</v>
      </c>
      <c r="LM246" s="32" t="s">
        <v>1104</v>
      </c>
      <c r="LN246" s="32"/>
      <c r="LO246" s="32" t="s">
        <v>819</v>
      </c>
      <c r="LP246" s="32" t="s">
        <v>1104</v>
      </c>
      <c r="LQ246" s="32" t="s">
        <v>1104</v>
      </c>
      <c r="LR246" s="32" t="s">
        <v>1104</v>
      </c>
      <c r="LS246" s="32" t="s">
        <v>1104</v>
      </c>
      <c r="LT246" s="32" t="s">
        <v>1114</v>
      </c>
      <c r="LU246" s="32" t="s">
        <v>1104</v>
      </c>
      <c r="LV246" s="32" t="s">
        <v>1104</v>
      </c>
      <c r="LW246" s="32"/>
      <c r="LX246" s="32" t="s">
        <v>1273</v>
      </c>
      <c r="LY246" s="32" t="s">
        <v>856</v>
      </c>
      <c r="LZ246" s="32" t="s">
        <v>346</v>
      </c>
      <c r="MA246" s="32" t="s">
        <v>1104</v>
      </c>
      <c r="MB246" s="32" t="s">
        <v>1104</v>
      </c>
      <c r="MC246" s="32" t="s">
        <v>1114</v>
      </c>
      <c r="MD246" s="32" t="s">
        <v>1104</v>
      </c>
      <c r="ME246" s="32" t="s">
        <v>1104</v>
      </c>
      <c r="MF246" s="32" t="s">
        <v>1104</v>
      </c>
      <c r="MG246" s="32" t="s">
        <v>1104</v>
      </c>
      <c r="MH246" s="32" t="s">
        <v>1104</v>
      </c>
      <c r="MI246" s="32" t="s">
        <v>1104</v>
      </c>
      <c r="MJ246" s="32"/>
      <c r="MK246" s="32" t="s">
        <v>61</v>
      </c>
      <c r="ML246" s="32"/>
      <c r="MM246" s="32" t="s">
        <v>50</v>
      </c>
      <c r="MN246" s="32"/>
      <c r="MO246" s="32" t="s">
        <v>207</v>
      </c>
      <c r="MP246" s="32"/>
      <c r="MQ246" s="32" t="s">
        <v>825</v>
      </c>
      <c r="MR246" s="32" t="s">
        <v>1114</v>
      </c>
      <c r="MS246" s="32" t="s">
        <v>1104</v>
      </c>
      <c r="MT246" s="32" t="s">
        <v>1104</v>
      </c>
      <c r="MU246" s="32" t="s">
        <v>1104</v>
      </c>
      <c r="MV246" s="32" t="s">
        <v>1104</v>
      </c>
      <c r="MW246" s="32" t="s">
        <v>1104</v>
      </c>
      <c r="MX246" s="32"/>
      <c r="MY246" s="32"/>
      <c r="MZ246" s="32"/>
      <c r="NA246" s="32"/>
      <c r="NB246" s="32"/>
      <c r="NC246" s="32"/>
      <c r="ND246" s="32"/>
      <c r="NE246" s="32"/>
      <c r="NF246" s="32"/>
      <c r="NG246" s="32"/>
      <c r="NH246" s="32"/>
      <c r="NI246" s="32"/>
      <c r="NJ246" s="32"/>
      <c r="NK246" s="32" t="s">
        <v>1215</v>
      </c>
      <c r="NL246" s="32" t="s">
        <v>1215</v>
      </c>
      <c r="NM246" s="32" t="s">
        <v>18655</v>
      </c>
    </row>
    <row r="247" spans="1:377" x14ac:dyDescent="0.3">
      <c r="A247" s="32" t="s">
        <v>18656</v>
      </c>
      <c r="B247" s="32" t="s">
        <v>18657</v>
      </c>
      <c r="C247" s="32" t="s">
        <v>18658</v>
      </c>
      <c r="D247" s="32" t="s">
        <v>15117</v>
      </c>
      <c r="E247" s="32" t="s">
        <v>15098</v>
      </c>
      <c r="F247" s="32" t="s">
        <v>174</v>
      </c>
      <c r="G247" s="32" t="s">
        <v>38</v>
      </c>
      <c r="H247" s="32" t="s">
        <v>396</v>
      </c>
      <c r="I247" s="32" t="s">
        <v>851</v>
      </c>
      <c r="J247" s="32" t="s">
        <v>5013</v>
      </c>
      <c r="K247" s="32" t="s">
        <v>9601</v>
      </c>
      <c r="L247" s="32"/>
      <c r="M247" s="32" t="s">
        <v>786</v>
      </c>
      <c r="N247" s="32" t="s">
        <v>787</v>
      </c>
      <c r="O247" s="32" t="s">
        <v>38</v>
      </c>
      <c r="P247" s="32" t="s">
        <v>43</v>
      </c>
      <c r="Q247" s="32" t="s">
        <v>1215</v>
      </c>
      <c r="R247" s="32" t="s">
        <v>1226</v>
      </c>
      <c r="S247" s="32" t="s">
        <v>1263</v>
      </c>
      <c r="T247" s="32" t="s">
        <v>804</v>
      </c>
      <c r="U247" s="32" t="s">
        <v>1114</v>
      </c>
      <c r="V247" s="32" t="s">
        <v>38</v>
      </c>
      <c r="W247" s="32" t="s">
        <v>43</v>
      </c>
      <c r="X247" s="32" t="s">
        <v>1215</v>
      </c>
      <c r="Y247" s="32" t="s">
        <v>1114</v>
      </c>
      <c r="Z247" s="32" t="s">
        <v>13235</v>
      </c>
      <c r="AA247" s="32" t="s">
        <v>803</v>
      </c>
      <c r="AB247" s="32" t="s">
        <v>1220</v>
      </c>
      <c r="AC247" s="32" t="s">
        <v>38</v>
      </c>
      <c r="AD247" s="32" t="s">
        <v>43</v>
      </c>
      <c r="AE247" s="32" t="s">
        <v>1215</v>
      </c>
      <c r="AF247" s="32" t="s">
        <v>1229</v>
      </c>
      <c r="AG247" s="32" t="s">
        <v>1249</v>
      </c>
      <c r="AH247" s="32" t="s">
        <v>803</v>
      </c>
      <c r="AI247" s="32" t="s">
        <v>1220</v>
      </c>
      <c r="AJ247" s="32" t="s">
        <v>38</v>
      </c>
      <c r="AK247" s="32" t="s">
        <v>43</v>
      </c>
      <c r="AL247" s="32" t="s">
        <v>1215</v>
      </c>
      <c r="AM247" s="32" t="s">
        <v>1114</v>
      </c>
      <c r="AN247" s="32" t="s">
        <v>1268</v>
      </c>
      <c r="AO247" s="32" t="s">
        <v>803</v>
      </c>
      <c r="AP247" s="32" t="s">
        <v>1220</v>
      </c>
      <c r="AQ247" s="32" t="s">
        <v>38</v>
      </c>
      <c r="AR247" s="32" t="s">
        <v>43</v>
      </c>
      <c r="AS247" s="32" t="s">
        <v>1215</v>
      </c>
      <c r="AT247" s="32" t="s">
        <v>1114</v>
      </c>
      <c r="AU247" s="32" t="s">
        <v>1116</v>
      </c>
      <c r="AV247" s="32" t="s">
        <v>803</v>
      </c>
      <c r="AW247" s="32" t="s">
        <v>1220</v>
      </c>
      <c r="AX247" s="32" t="s">
        <v>38</v>
      </c>
      <c r="AY247" s="32" t="s">
        <v>43</v>
      </c>
      <c r="AZ247" s="32" t="s">
        <v>1215</v>
      </c>
      <c r="BA247" s="32" t="s">
        <v>1114</v>
      </c>
      <c r="BB247" s="32" t="s">
        <v>1255</v>
      </c>
      <c r="BC247" s="32" t="s">
        <v>803</v>
      </c>
      <c r="BD247" s="32" t="s">
        <v>1220</v>
      </c>
      <c r="BE247" s="32" t="s">
        <v>38</v>
      </c>
      <c r="BF247" s="32" t="s">
        <v>43</v>
      </c>
      <c r="BG247" s="32" t="s">
        <v>1215</v>
      </c>
      <c r="BH247" s="32" t="s">
        <v>1114</v>
      </c>
      <c r="BI247" s="32" t="s">
        <v>1263</v>
      </c>
      <c r="BJ247" s="32" t="s">
        <v>803</v>
      </c>
      <c r="BK247" s="32" t="s">
        <v>1220</v>
      </c>
      <c r="BL247" s="32" t="s">
        <v>38</v>
      </c>
      <c r="BM247" s="32" t="s">
        <v>43</v>
      </c>
      <c r="BN247" s="32" t="s">
        <v>1215</v>
      </c>
      <c r="BO247" s="32" t="s">
        <v>1114</v>
      </c>
      <c r="BP247" s="32" t="s">
        <v>12762</v>
      </c>
      <c r="BQ247" s="32" t="s">
        <v>805</v>
      </c>
      <c r="BR247" s="32" t="s">
        <v>1220</v>
      </c>
      <c r="BS247" s="32" t="s">
        <v>38</v>
      </c>
      <c r="BT247" s="32" t="s">
        <v>43</v>
      </c>
      <c r="BU247" s="32" t="s">
        <v>1215</v>
      </c>
      <c r="BV247" s="32" t="s">
        <v>1229</v>
      </c>
      <c r="BW247" s="32" t="s">
        <v>1242</v>
      </c>
      <c r="BX247" s="32" t="s">
        <v>803</v>
      </c>
      <c r="BY247" s="32" t="s">
        <v>1220</v>
      </c>
      <c r="BZ247" s="32" t="s">
        <v>38</v>
      </c>
      <c r="CA247" s="32" t="s">
        <v>43</v>
      </c>
      <c r="CB247" s="32" t="s">
        <v>1215</v>
      </c>
      <c r="CC247" s="32" t="s">
        <v>1114</v>
      </c>
      <c r="CD247" s="32" t="s">
        <v>1252</v>
      </c>
      <c r="CE247" s="32" t="s">
        <v>803</v>
      </c>
      <c r="CF247" s="32" t="s">
        <v>1220</v>
      </c>
      <c r="CG247" s="32" t="s">
        <v>38</v>
      </c>
      <c r="CH247" s="32" t="s">
        <v>43</v>
      </c>
      <c r="CI247" s="32" t="s">
        <v>1215</v>
      </c>
      <c r="CJ247" s="32" t="s">
        <v>1229</v>
      </c>
      <c r="CK247" s="32" t="s">
        <v>1159</v>
      </c>
      <c r="CL247" s="32" t="s">
        <v>803</v>
      </c>
      <c r="CM247" s="32" t="s">
        <v>1220</v>
      </c>
      <c r="CN247" s="32" t="s">
        <v>38</v>
      </c>
      <c r="CO247" s="32" t="s">
        <v>43</v>
      </c>
      <c r="CP247" s="32" t="s">
        <v>1215</v>
      </c>
      <c r="CQ247" s="32" t="s">
        <v>1229</v>
      </c>
      <c r="CR247" s="32" t="s">
        <v>1306</v>
      </c>
      <c r="CS247" s="32" t="s">
        <v>803</v>
      </c>
      <c r="CT247" s="32" t="s">
        <v>1220</v>
      </c>
      <c r="CU247" s="32" t="s">
        <v>38</v>
      </c>
      <c r="CV247" s="32" t="s">
        <v>43</v>
      </c>
      <c r="CW247" s="32" t="s">
        <v>1215</v>
      </c>
      <c r="CX247" s="32" t="s">
        <v>1259</v>
      </c>
      <c r="CY247" s="32" t="s">
        <v>1247</v>
      </c>
      <c r="CZ247" s="32" t="s">
        <v>805</v>
      </c>
      <c r="DA247" s="32" t="s">
        <v>1220</v>
      </c>
      <c r="DB247" s="32" t="s">
        <v>38</v>
      </c>
      <c r="DC247" s="32" t="s">
        <v>60</v>
      </c>
      <c r="DD247" s="32" t="s">
        <v>1215</v>
      </c>
      <c r="DE247" s="32" t="s">
        <v>1224</v>
      </c>
      <c r="DF247" s="32" t="s">
        <v>1246</v>
      </c>
      <c r="DG247" s="32" t="s">
        <v>804</v>
      </c>
      <c r="DH247" s="32" t="s">
        <v>1220</v>
      </c>
      <c r="DI247" s="32" t="s">
        <v>45</v>
      </c>
      <c r="DJ247" s="32" t="s">
        <v>1104</v>
      </c>
      <c r="DK247" s="32" t="s">
        <v>1104</v>
      </c>
      <c r="DL247" s="32" t="s">
        <v>1104</v>
      </c>
      <c r="DM247" s="32" t="s">
        <v>1104</v>
      </c>
      <c r="DN247" s="32" t="s">
        <v>1104</v>
      </c>
      <c r="DO247" s="32" t="s">
        <v>1104</v>
      </c>
      <c r="DP247" s="32" t="s">
        <v>1104</v>
      </c>
      <c r="DQ247" s="32" t="s">
        <v>1104</v>
      </c>
      <c r="DR247" s="32" t="s">
        <v>1104</v>
      </c>
      <c r="DS247" s="32" t="s">
        <v>1104</v>
      </c>
      <c r="DT247" s="32" t="s">
        <v>1104</v>
      </c>
      <c r="DU247" s="32" t="s">
        <v>1104</v>
      </c>
      <c r="DV247" s="32" t="s">
        <v>1104</v>
      </c>
      <c r="DW247" s="32" t="s">
        <v>1104</v>
      </c>
      <c r="DX247" s="32" t="s">
        <v>1104</v>
      </c>
      <c r="DY247" s="32" t="s">
        <v>1114</v>
      </c>
      <c r="DZ247" s="32" t="s">
        <v>1104</v>
      </c>
      <c r="EA247" s="32" t="s">
        <v>1104</v>
      </c>
      <c r="EB247" s="32" t="s">
        <v>38</v>
      </c>
      <c r="EC247" s="32" t="s">
        <v>43</v>
      </c>
      <c r="ED247" s="32" t="s">
        <v>1215</v>
      </c>
      <c r="EE247" s="32" t="s">
        <v>1114</v>
      </c>
      <c r="EF247" s="32" t="s">
        <v>1121</v>
      </c>
      <c r="EG247" s="32" t="s">
        <v>805</v>
      </c>
      <c r="EH247" s="32" t="s">
        <v>1220</v>
      </c>
      <c r="EI247" s="32" t="s">
        <v>38</v>
      </c>
      <c r="EJ247" s="32" t="s">
        <v>43</v>
      </c>
      <c r="EK247" s="32" t="s">
        <v>1215</v>
      </c>
      <c r="EL247" s="32" t="s">
        <v>1273</v>
      </c>
      <c r="EM247" s="32" t="s">
        <v>1268</v>
      </c>
      <c r="EN247" s="32" t="s">
        <v>805</v>
      </c>
      <c r="EO247" s="32" t="s">
        <v>1220</v>
      </c>
      <c r="EP247" s="32" t="s">
        <v>38</v>
      </c>
      <c r="EQ247" s="32" t="s">
        <v>43</v>
      </c>
      <c r="ER247" s="32" t="s">
        <v>1215</v>
      </c>
      <c r="ES247" s="32" t="s">
        <v>1224</v>
      </c>
      <c r="ET247" s="32" t="s">
        <v>1253</v>
      </c>
      <c r="EU247" s="32" t="s">
        <v>805</v>
      </c>
      <c r="EV247" s="32" t="s">
        <v>1220</v>
      </c>
      <c r="EW247" s="32" t="s">
        <v>38</v>
      </c>
      <c r="EX247" s="32" t="s">
        <v>43</v>
      </c>
      <c r="EY247" s="32" t="s">
        <v>1215</v>
      </c>
      <c r="EZ247" s="32" t="s">
        <v>1226</v>
      </c>
      <c r="FA247" s="32" t="s">
        <v>1249</v>
      </c>
      <c r="FB247" s="32" t="s">
        <v>809</v>
      </c>
      <c r="FC247" s="32" t="s">
        <v>1220</v>
      </c>
      <c r="FD247" s="32" t="s">
        <v>38</v>
      </c>
      <c r="FE247" s="32" t="s">
        <v>43</v>
      </c>
      <c r="FF247" s="32" t="s">
        <v>1215</v>
      </c>
      <c r="FG247" s="32" t="s">
        <v>1246</v>
      </c>
      <c r="FH247" s="32" t="s">
        <v>1203</v>
      </c>
      <c r="FI247" s="32" t="s">
        <v>809</v>
      </c>
      <c r="FJ247" s="32" t="s">
        <v>1220</v>
      </c>
      <c r="FK247" s="32" t="s">
        <v>38</v>
      </c>
      <c r="FL247" s="32" t="s">
        <v>43</v>
      </c>
      <c r="FM247" s="32" t="s">
        <v>1215</v>
      </c>
      <c r="FN247" s="32" t="s">
        <v>1241</v>
      </c>
      <c r="FO247" s="32" t="s">
        <v>1203</v>
      </c>
      <c r="FP247" s="32" t="s">
        <v>809</v>
      </c>
      <c r="FQ247" s="32" t="s">
        <v>1220</v>
      </c>
      <c r="FR247" s="32" t="s">
        <v>46</v>
      </c>
      <c r="FS247" s="32" t="s">
        <v>1104</v>
      </c>
      <c r="FT247" s="32" t="s">
        <v>1104</v>
      </c>
      <c r="FU247" s="32" t="s">
        <v>1104</v>
      </c>
      <c r="FV247" s="32" t="s">
        <v>1104</v>
      </c>
      <c r="FW247" s="32" t="s">
        <v>1104</v>
      </c>
      <c r="FX247" s="32" t="s">
        <v>1104</v>
      </c>
      <c r="FY247" s="32" t="s">
        <v>1104</v>
      </c>
      <c r="FZ247" s="32" t="s">
        <v>1114</v>
      </c>
      <c r="GA247" s="32" t="s">
        <v>1104</v>
      </c>
      <c r="GB247" s="32" t="s">
        <v>1104</v>
      </c>
      <c r="GC247" s="32" t="s">
        <v>1215</v>
      </c>
      <c r="GD247" s="32" t="s">
        <v>38</v>
      </c>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t="s">
        <v>45</v>
      </c>
      <c r="HL247" s="32" t="s">
        <v>1104</v>
      </c>
      <c r="HM247" s="32" t="s">
        <v>1104</v>
      </c>
      <c r="HN247" s="32" t="s">
        <v>1114</v>
      </c>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t="s">
        <v>1215</v>
      </c>
      <c r="IR247" s="32" t="s">
        <v>38</v>
      </c>
      <c r="IS247" s="32"/>
      <c r="IT247" s="32"/>
      <c r="IU247" s="32"/>
      <c r="IV247" s="32"/>
      <c r="IW247" s="32"/>
      <c r="IX247" s="32"/>
      <c r="IY247" s="32"/>
      <c r="IZ247" s="32"/>
      <c r="JA247" s="32"/>
      <c r="JB247" s="32"/>
      <c r="JC247" s="32"/>
      <c r="JD247" s="32"/>
      <c r="JE247" s="32"/>
      <c r="JF247" s="32"/>
      <c r="JG247" s="32"/>
      <c r="JH247" s="32"/>
      <c r="JI247" s="32"/>
      <c r="JJ247" s="32"/>
      <c r="JK247" s="32"/>
      <c r="JL247" s="32"/>
      <c r="JM247" s="32"/>
      <c r="JN247" s="32"/>
      <c r="JO247" s="32"/>
      <c r="JP247" s="32"/>
      <c r="JQ247" s="32"/>
      <c r="JR247" s="32"/>
      <c r="JS247" s="32"/>
      <c r="JT247" s="32"/>
      <c r="JU247" s="32"/>
      <c r="JV247" s="32"/>
      <c r="JW247" s="32"/>
      <c r="JX247" s="32"/>
      <c r="JY247" s="32" t="s">
        <v>45</v>
      </c>
      <c r="JZ247" s="32" t="s">
        <v>1104</v>
      </c>
      <c r="KA247" s="32" t="s">
        <v>1104</v>
      </c>
      <c r="KB247" s="32" t="s">
        <v>1114</v>
      </c>
      <c r="KC247" s="32"/>
      <c r="KD247" s="32"/>
      <c r="KE247" s="32"/>
      <c r="KF247" s="32"/>
      <c r="KG247" s="32"/>
      <c r="KH247" s="32"/>
      <c r="KI247" s="32"/>
      <c r="KJ247" s="32"/>
      <c r="KK247" s="32"/>
      <c r="KL247" s="32"/>
      <c r="KM247" s="32"/>
      <c r="KN247" s="32"/>
      <c r="KO247" s="32"/>
      <c r="KP247" s="32"/>
      <c r="KQ247" s="32"/>
      <c r="KR247" s="32"/>
      <c r="KS247" s="32"/>
      <c r="KT247" s="32"/>
      <c r="KU247" s="32"/>
      <c r="KV247" s="32"/>
      <c r="KW247" s="32"/>
      <c r="KX247" s="32"/>
      <c r="KY247" s="32"/>
      <c r="KZ247" s="32"/>
      <c r="LA247" s="32"/>
      <c r="LB247" s="32"/>
      <c r="LC247" s="32"/>
      <c r="LD247" s="32"/>
      <c r="LE247" s="32" t="s">
        <v>806</v>
      </c>
      <c r="LF247" s="32" t="s">
        <v>1114</v>
      </c>
      <c r="LG247" s="32" t="s">
        <v>1104</v>
      </c>
      <c r="LH247" s="32" t="s">
        <v>1104</v>
      </c>
      <c r="LI247" s="32" t="s">
        <v>1104</v>
      </c>
      <c r="LJ247" s="32" t="s">
        <v>1104</v>
      </c>
      <c r="LK247" s="32" t="s">
        <v>1104</v>
      </c>
      <c r="LL247" s="32" t="s">
        <v>1104</v>
      </c>
      <c r="LM247" s="32" t="s">
        <v>1104</v>
      </c>
      <c r="LN247" s="32"/>
      <c r="LO247" s="32" t="s">
        <v>807</v>
      </c>
      <c r="LP247" s="32" t="s">
        <v>1114</v>
      </c>
      <c r="LQ247" s="32" t="s">
        <v>1104</v>
      </c>
      <c r="LR247" s="32" t="s">
        <v>1104</v>
      </c>
      <c r="LS247" s="32" t="s">
        <v>1104</v>
      </c>
      <c r="LT247" s="32" t="s">
        <v>1104</v>
      </c>
      <c r="LU247" s="32" t="s">
        <v>1104</v>
      </c>
      <c r="LV247" s="32" t="s">
        <v>1104</v>
      </c>
      <c r="LW247" s="32"/>
      <c r="LX247" s="32"/>
      <c r="LY247" s="32"/>
      <c r="LZ247" s="32" t="s">
        <v>54</v>
      </c>
      <c r="MA247" s="32" t="s">
        <v>1114</v>
      </c>
      <c r="MB247" s="32" t="s">
        <v>1104</v>
      </c>
      <c r="MC247" s="32" t="s">
        <v>1104</v>
      </c>
      <c r="MD247" s="32" t="s">
        <v>1104</v>
      </c>
      <c r="ME247" s="32" t="s">
        <v>1104</v>
      </c>
      <c r="MF247" s="32" t="s">
        <v>1104</v>
      </c>
      <c r="MG247" s="32" t="s">
        <v>1104</v>
      </c>
      <c r="MH247" s="32" t="s">
        <v>1104</v>
      </c>
      <c r="MI247" s="32" t="s">
        <v>1104</v>
      </c>
      <c r="MJ247" s="32"/>
      <c r="MK247" s="32" t="s">
        <v>61</v>
      </c>
      <c r="ML247" s="32"/>
      <c r="MM247" s="32" t="s">
        <v>62</v>
      </c>
      <c r="MN247" s="32"/>
      <c r="MO247" s="32" t="s">
        <v>207</v>
      </c>
      <c r="MP247" s="32"/>
      <c r="MQ247" s="32" t="s">
        <v>836</v>
      </c>
      <c r="MR247" s="32" t="s">
        <v>1114</v>
      </c>
      <c r="MS247" s="32" t="s">
        <v>1114</v>
      </c>
      <c r="MT247" s="32" t="s">
        <v>1104</v>
      </c>
      <c r="MU247" s="32" t="s">
        <v>1114</v>
      </c>
      <c r="MV247" s="32" t="s">
        <v>1104</v>
      </c>
      <c r="MW247" s="32" t="s">
        <v>1104</v>
      </c>
      <c r="MX247" s="32"/>
      <c r="MY247" s="32"/>
      <c r="MZ247" s="32"/>
      <c r="NA247" s="32"/>
      <c r="NB247" s="32"/>
      <c r="NC247" s="32"/>
      <c r="ND247" s="32"/>
      <c r="NE247" s="32"/>
      <c r="NF247" s="32"/>
      <c r="NG247" s="32"/>
      <c r="NH247" s="32"/>
      <c r="NI247" s="32"/>
      <c r="NJ247" s="32"/>
      <c r="NK247" s="32" t="s">
        <v>1215</v>
      </c>
      <c r="NL247" s="32" t="s">
        <v>1215</v>
      </c>
      <c r="NM247" s="32" t="s">
        <v>18659</v>
      </c>
    </row>
    <row r="248" spans="1:377" x14ac:dyDescent="0.3">
      <c r="A248" s="32" t="s">
        <v>14636</v>
      </c>
      <c r="B248" s="32" t="s">
        <v>18660</v>
      </c>
      <c r="C248" s="32" t="s">
        <v>18661</v>
      </c>
      <c r="D248" s="32" t="s">
        <v>15299</v>
      </c>
      <c r="E248" s="32" t="s">
        <v>15299</v>
      </c>
      <c r="F248" s="32" t="s">
        <v>37</v>
      </c>
      <c r="G248" s="32" t="s">
        <v>38</v>
      </c>
      <c r="H248" s="32" t="s">
        <v>78</v>
      </c>
      <c r="I248" s="32" t="s">
        <v>79</v>
      </c>
      <c r="J248" s="32" t="s">
        <v>166</v>
      </c>
      <c r="K248" s="32" t="s">
        <v>167</v>
      </c>
      <c r="L248" s="32"/>
      <c r="M248" s="32" t="s">
        <v>786</v>
      </c>
      <c r="N248" s="32" t="s">
        <v>787</v>
      </c>
      <c r="O248" s="32" t="s">
        <v>38</v>
      </c>
      <c r="P248" s="32" t="s">
        <v>43</v>
      </c>
      <c r="Q248" s="32" t="s">
        <v>1215</v>
      </c>
      <c r="R248" s="32" t="s">
        <v>12609</v>
      </c>
      <c r="S248" s="32" t="s">
        <v>1280</v>
      </c>
      <c r="T248" s="32" t="s">
        <v>804</v>
      </c>
      <c r="U248" s="32" t="s">
        <v>1114</v>
      </c>
      <c r="V248" s="32" t="s">
        <v>38</v>
      </c>
      <c r="W248" s="32" t="s">
        <v>43</v>
      </c>
      <c r="X248" s="32" t="s">
        <v>1215</v>
      </c>
      <c r="Y248" s="32" t="s">
        <v>1241</v>
      </c>
      <c r="Z248" s="32" t="s">
        <v>12986</v>
      </c>
      <c r="AA248" s="32" t="s">
        <v>803</v>
      </c>
      <c r="AB248" s="32" t="s">
        <v>1220</v>
      </c>
      <c r="AC248" s="32" t="s">
        <v>38</v>
      </c>
      <c r="AD248" s="32" t="s">
        <v>43</v>
      </c>
      <c r="AE248" s="32" t="s">
        <v>1215</v>
      </c>
      <c r="AF248" s="32" t="s">
        <v>1229</v>
      </c>
      <c r="AG248" s="32" t="s">
        <v>1272</v>
      </c>
      <c r="AH248" s="32" t="s">
        <v>803</v>
      </c>
      <c r="AI248" s="32" t="s">
        <v>1236</v>
      </c>
      <c r="AJ248" s="32" t="s">
        <v>38</v>
      </c>
      <c r="AK248" s="32" t="s">
        <v>43</v>
      </c>
      <c r="AL248" s="32" t="s">
        <v>1215</v>
      </c>
      <c r="AM248" s="32" t="s">
        <v>1114</v>
      </c>
      <c r="AN248" s="32" t="s">
        <v>1244</v>
      </c>
      <c r="AO248" s="32" t="s">
        <v>805</v>
      </c>
      <c r="AP248" s="32" t="s">
        <v>1114</v>
      </c>
      <c r="AQ248" s="32" t="s">
        <v>38</v>
      </c>
      <c r="AR248" s="32" t="s">
        <v>43</v>
      </c>
      <c r="AS248" s="32" t="s">
        <v>1215</v>
      </c>
      <c r="AT248" s="32" t="s">
        <v>1114</v>
      </c>
      <c r="AU248" s="32" t="s">
        <v>1252</v>
      </c>
      <c r="AV248" s="32" t="s">
        <v>805</v>
      </c>
      <c r="AW248" s="32" t="s">
        <v>1114</v>
      </c>
      <c r="AX248" s="32" t="s">
        <v>38</v>
      </c>
      <c r="AY248" s="32" t="s">
        <v>43</v>
      </c>
      <c r="AZ248" s="32" t="s">
        <v>1215</v>
      </c>
      <c r="BA248" s="32" t="s">
        <v>1114</v>
      </c>
      <c r="BB248" s="32" t="s">
        <v>1249</v>
      </c>
      <c r="BC248" s="32" t="s">
        <v>805</v>
      </c>
      <c r="BD248" s="32" t="s">
        <v>1114</v>
      </c>
      <c r="BE248" s="32" t="s">
        <v>38</v>
      </c>
      <c r="BF248" s="32" t="s">
        <v>43</v>
      </c>
      <c r="BG248" s="32" t="s">
        <v>1215</v>
      </c>
      <c r="BH248" s="32" t="s">
        <v>1114</v>
      </c>
      <c r="BI248" s="32" t="s">
        <v>1268</v>
      </c>
      <c r="BJ248" s="32" t="s">
        <v>805</v>
      </c>
      <c r="BK248" s="32" t="s">
        <v>1236</v>
      </c>
      <c r="BL248" s="32" t="s">
        <v>38</v>
      </c>
      <c r="BM248" s="32" t="s">
        <v>43</v>
      </c>
      <c r="BN248" s="32" t="s">
        <v>1215</v>
      </c>
      <c r="BO248" s="32" t="s">
        <v>1114</v>
      </c>
      <c r="BP248" s="32" t="s">
        <v>1179</v>
      </c>
      <c r="BQ248" s="32" t="s">
        <v>805</v>
      </c>
      <c r="BR248" s="32" t="s">
        <v>1236</v>
      </c>
      <c r="BS248" s="32" t="s">
        <v>38</v>
      </c>
      <c r="BT248" s="32" t="s">
        <v>43</v>
      </c>
      <c r="BU248" s="32" t="s">
        <v>1215</v>
      </c>
      <c r="BV248" s="32" t="s">
        <v>1114</v>
      </c>
      <c r="BW248" s="32" t="s">
        <v>1159</v>
      </c>
      <c r="BX248" s="32" t="s">
        <v>805</v>
      </c>
      <c r="BY248" s="32" t="s">
        <v>1236</v>
      </c>
      <c r="BZ248" s="32" t="s">
        <v>38</v>
      </c>
      <c r="CA248" s="32" t="s">
        <v>43</v>
      </c>
      <c r="CB248" s="32" t="s">
        <v>1215</v>
      </c>
      <c r="CC248" s="32" t="s">
        <v>1114</v>
      </c>
      <c r="CD248" s="32" t="s">
        <v>1239</v>
      </c>
      <c r="CE248" s="32" t="s">
        <v>805</v>
      </c>
      <c r="CF248" s="32" t="s">
        <v>1236</v>
      </c>
      <c r="CG248" s="32" t="s">
        <v>38</v>
      </c>
      <c r="CH248" s="32" t="s">
        <v>43</v>
      </c>
      <c r="CI248" s="32" t="s">
        <v>1215</v>
      </c>
      <c r="CJ248" s="32" t="s">
        <v>1114</v>
      </c>
      <c r="CK248" s="32" t="s">
        <v>1297</v>
      </c>
      <c r="CL248" s="32" t="s">
        <v>805</v>
      </c>
      <c r="CM248" s="32" t="s">
        <v>1236</v>
      </c>
      <c r="CN248" s="32" t="s">
        <v>38</v>
      </c>
      <c r="CO248" s="32" t="s">
        <v>43</v>
      </c>
      <c r="CP248" s="32" t="s">
        <v>1215</v>
      </c>
      <c r="CQ248" s="32" t="s">
        <v>1114</v>
      </c>
      <c r="CR248" s="32" t="s">
        <v>1273</v>
      </c>
      <c r="CS248" s="32" t="s">
        <v>805</v>
      </c>
      <c r="CT248" s="32" t="s">
        <v>1236</v>
      </c>
      <c r="CU248" s="32" t="s">
        <v>38</v>
      </c>
      <c r="CV248" s="32" t="s">
        <v>43</v>
      </c>
      <c r="CW248" s="32" t="s">
        <v>1215</v>
      </c>
      <c r="CX248" s="32" t="s">
        <v>1259</v>
      </c>
      <c r="CY248" s="32" t="s">
        <v>1248</v>
      </c>
      <c r="CZ248" s="32" t="s">
        <v>805</v>
      </c>
      <c r="DA248" s="32" t="s">
        <v>1236</v>
      </c>
      <c r="DB248" s="32" t="s">
        <v>38</v>
      </c>
      <c r="DC248" s="32" t="s">
        <v>43</v>
      </c>
      <c r="DD248" s="32" t="s">
        <v>1215</v>
      </c>
      <c r="DE248" s="32" t="s">
        <v>1224</v>
      </c>
      <c r="DF248" s="32" t="s">
        <v>12949</v>
      </c>
      <c r="DG248" s="32" t="s">
        <v>805</v>
      </c>
      <c r="DH248" s="32" t="s">
        <v>1236</v>
      </c>
      <c r="DI248" s="32" t="s">
        <v>46</v>
      </c>
      <c r="DJ248" s="32" t="s">
        <v>1104</v>
      </c>
      <c r="DK248" s="32" t="s">
        <v>1104</v>
      </c>
      <c r="DL248" s="32" t="s">
        <v>1104</v>
      </c>
      <c r="DM248" s="32" t="s">
        <v>1104</v>
      </c>
      <c r="DN248" s="32" t="s">
        <v>1104</v>
      </c>
      <c r="DO248" s="32" t="s">
        <v>1104</v>
      </c>
      <c r="DP248" s="32" t="s">
        <v>1104</v>
      </c>
      <c r="DQ248" s="32" t="s">
        <v>1104</v>
      </c>
      <c r="DR248" s="32" t="s">
        <v>1104</v>
      </c>
      <c r="DS248" s="32" t="s">
        <v>1104</v>
      </c>
      <c r="DT248" s="32" t="s">
        <v>1104</v>
      </c>
      <c r="DU248" s="32" t="s">
        <v>1104</v>
      </c>
      <c r="DV248" s="32" t="s">
        <v>1104</v>
      </c>
      <c r="DW248" s="32" t="s">
        <v>1104</v>
      </c>
      <c r="DX248" s="32" t="s">
        <v>1114</v>
      </c>
      <c r="DY248" s="32" t="s">
        <v>1104</v>
      </c>
      <c r="DZ248" s="32" t="s">
        <v>1104</v>
      </c>
      <c r="EA248" s="32" t="s">
        <v>1104</v>
      </c>
      <c r="EB248" s="32" t="s">
        <v>38</v>
      </c>
      <c r="EC248" s="32" t="s">
        <v>43</v>
      </c>
      <c r="ED248" s="32" t="s">
        <v>1215</v>
      </c>
      <c r="EE248" s="32" t="s">
        <v>1152</v>
      </c>
      <c r="EF248" s="32" t="s">
        <v>18662</v>
      </c>
      <c r="EG248" s="32" t="s">
        <v>805</v>
      </c>
      <c r="EH248" s="32" t="s">
        <v>1236</v>
      </c>
      <c r="EI248" s="32" t="s">
        <v>38</v>
      </c>
      <c r="EJ248" s="32" t="s">
        <v>43</v>
      </c>
      <c r="EK248" s="32" t="s">
        <v>1215</v>
      </c>
      <c r="EL248" s="32" t="s">
        <v>1222</v>
      </c>
      <c r="EM248" s="32" t="s">
        <v>1239</v>
      </c>
      <c r="EN248" s="32" t="s">
        <v>805</v>
      </c>
      <c r="EO248" s="32" t="s">
        <v>1236</v>
      </c>
      <c r="EP248" s="32" t="s">
        <v>38</v>
      </c>
      <c r="EQ248" s="32" t="s">
        <v>43</v>
      </c>
      <c r="ER248" s="32" t="s">
        <v>1215</v>
      </c>
      <c r="ES248" s="32" t="s">
        <v>1224</v>
      </c>
      <c r="ET248" s="32" t="s">
        <v>1234</v>
      </c>
      <c r="EU248" s="32" t="s">
        <v>805</v>
      </c>
      <c r="EV248" s="32" t="s">
        <v>1236</v>
      </c>
      <c r="EW248" s="32" t="s">
        <v>38</v>
      </c>
      <c r="EX248" s="32" t="s">
        <v>43</v>
      </c>
      <c r="EY248" s="32" t="s">
        <v>1215</v>
      </c>
      <c r="EZ248" s="32" t="s">
        <v>1226</v>
      </c>
      <c r="FA248" s="32" t="s">
        <v>1251</v>
      </c>
      <c r="FB248" s="32" t="s">
        <v>805</v>
      </c>
      <c r="FC248" s="32" t="s">
        <v>1236</v>
      </c>
      <c r="FD248" s="32" t="s">
        <v>38</v>
      </c>
      <c r="FE248" s="32" t="s">
        <v>43</v>
      </c>
      <c r="FF248" s="32" t="s">
        <v>1215</v>
      </c>
      <c r="FG248" s="32" t="s">
        <v>1246</v>
      </c>
      <c r="FH248" s="32" t="s">
        <v>1127</v>
      </c>
      <c r="FI248" s="32" t="s">
        <v>805</v>
      </c>
      <c r="FJ248" s="32" t="s">
        <v>1236</v>
      </c>
      <c r="FK248" s="32" t="s">
        <v>38</v>
      </c>
      <c r="FL248" s="32" t="s">
        <v>43</v>
      </c>
      <c r="FM248" s="32" t="s">
        <v>1215</v>
      </c>
      <c r="FN248" s="32" t="s">
        <v>1241</v>
      </c>
      <c r="FO248" s="32" t="s">
        <v>1127</v>
      </c>
      <c r="FP248" s="32" t="s">
        <v>805</v>
      </c>
      <c r="FQ248" s="32" t="s">
        <v>1236</v>
      </c>
      <c r="FR248" s="32" t="s">
        <v>46</v>
      </c>
      <c r="FS248" s="32" t="s">
        <v>1104</v>
      </c>
      <c r="FT248" s="32" t="s">
        <v>1104</v>
      </c>
      <c r="FU248" s="32" t="s">
        <v>1104</v>
      </c>
      <c r="FV248" s="32" t="s">
        <v>1104</v>
      </c>
      <c r="FW248" s="32" t="s">
        <v>1104</v>
      </c>
      <c r="FX248" s="32" t="s">
        <v>1104</v>
      </c>
      <c r="FY248" s="32" t="s">
        <v>1104</v>
      </c>
      <c r="FZ248" s="32" t="s">
        <v>1114</v>
      </c>
      <c r="GA248" s="32" t="s">
        <v>1104</v>
      </c>
      <c r="GB248" s="32" t="s">
        <v>1104</v>
      </c>
      <c r="GC248" s="32" t="s">
        <v>38</v>
      </c>
      <c r="GD248" s="32" t="s">
        <v>38</v>
      </c>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t="s">
        <v>45</v>
      </c>
      <c r="HL248" s="32" t="s">
        <v>1104</v>
      </c>
      <c r="HM248" s="32" t="s">
        <v>1104</v>
      </c>
      <c r="HN248" s="32" t="s">
        <v>1114</v>
      </c>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t="s">
        <v>38</v>
      </c>
      <c r="IR248" s="32" t="s">
        <v>45</v>
      </c>
      <c r="IS248" s="32"/>
      <c r="IT248" s="32"/>
      <c r="IU248" s="32"/>
      <c r="IV248" s="32"/>
      <c r="IW248" s="32"/>
      <c r="IX248" s="32"/>
      <c r="IY248" s="32"/>
      <c r="IZ248" s="32"/>
      <c r="JA248" s="32"/>
      <c r="JB248" s="32"/>
      <c r="JC248" s="32"/>
      <c r="JD248" s="32"/>
      <c r="JE248" s="32"/>
      <c r="JF248" s="32"/>
      <c r="JG248" s="32"/>
      <c r="JH248" s="32"/>
      <c r="JI248" s="32"/>
      <c r="JJ248" s="32"/>
      <c r="JK248" s="32"/>
      <c r="JL248" s="32"/>
      <c r="JM248" s="32"/>
      <c r="JN248" s="32"/>
      <c r="JO248" s="32"/>
      <c r="JP248" s="32"/>
      <c r="JQ248" s="32"/>
      <c r="JR248" s="32"/>
      <c r="JS248" s="32"/>
      <c r="JT248" s="32"/>
      <c r="JU248" s="32"/>
      <c r="JV248" s="32"/>
      <c r="JW248" s="32"/>
      <c r="JX248" s="32"/>
      <c r="JY248" s="32"/>
      <c r="JZ248" s="32"/>
      <c r="KA248" s="32"/>
      <c r="KB248" s="32"/>
      <c r="KC248" s="32"/>
      <c r="KD248" s="32"/>
      <c r="KE248" s="32"/>
      <c r="KF248" s="32"/>
      <c r="KG248" s="32"/>
      <c r="KH248" s="32"/>
      <c r="KI248" s="32"/>
      <c r="KJ248" s="32"/>
      <c r="KK248" s="32"/>
      <c r="KL248" s="32"/>
      <c r="KM248" s="32"/>
      <c r="KN248" s="32"/>
      <c r="KO248" s="32"/>
      <c r="KP248" s="32"/>
      <c r="KQ248" s="32"/>
      <c r="KR248" s="32"/>
      <c r="KS248" s="32"/>
      <c r="KT248" s="32"/>
      <c r="KU248" s="32"/>
      <c r="KV248" s="32"/>
      <c r="KW248" s="32"/>
      <c r="KX248" s="32"/>
      <c r="KY248" s="32"/>
      <c r="KZ248" s="32"/>
      <c r="LA248" s="32"/>
      <c r="LB248" s="32"/>
      <c r="LC248" s="32"/>
      <c r="LD248" s="32"/>
      <c r="LE248" s="32" t="s">
        <v>806</v>
      </c>
      <c r="LF248" s="32" t="s">
        <v>1114</v>
      </c>
      <c r="LG248" s="32" t="s">
        <v>1104</v>
      </c>
      <c r="LH248" s="32" t="s">
        <v>1104</v>
      </c>
      <c r="LI248" s="32" t="s">
        <v>1104</v>
      </c>
      <c r="LJ248" s="32" t="s">
        <v>1104</v>
      </c>
      <c r="LK248" s="32" t="s">
        <v>1104</v>
      </c>
      <c r="LL248" s="32" t="s">
        <v>1104</v>
      </c>
      <c r="LM248" s="32" t="s">
        <v>1104</v>
      </c>
      <c r="LN248" s="32"/>
      <c r="LO248" s="32" t="s">
        <v>807</v>
      </c>
      <c r="LP248" s="32" t="s">
        <v>1114</v>
      </c>
      <c r="LQ248" s="32" t="s">
        <v>1104</v>
      </c>
      <c r="LR248" s="32" t="s">
        <v>1104</v>
      </c>
      <c r="LS248" s="32" t="s">
        <v>1104</v>
      </c>
      <c r="LT248" s="32" t="s">
        <v>1104</v>
      </c>
      <c r="LU248" s="32" t="s">
        <v>1104</v>
      </c>
      <c r="LV248" s="32" t="s">
        <v>1104</v>
      </c>
      <c r="LW248" s="32"/>
      <c r="LX248" s="32"/>
      <c r="LY248" s="32"/>
      <c r="LZ248" s="32" t="s">
        <v>54</v>
      </c>
      <c r="MA248" s="32" t="s">
        <v>1114</v>
      </c>
      <c r="MB248" s="32" t="s">
        <v>1104</v>
      </c>
      <c r="MC248" s="32" t="s">
        <v>1104</v>
      </c>
      <c r="MD248" s="32" t="s">
        <v>1104</v>
      </c>
      <c r="ME248" s="32" t="s">
        <v>1104</v>
      </c>
      <c r="MF248" s="32" t="s">
        <v>1104</v>
      </c>
      <c r="MG248" s="32" t="s">
        <v>1104</v>
      </c>
      <c r="MH248" s="32" t="s">
        <v>1104</v>
      </c>
      <c r="MI248" s="32" t="s">
        <v>1104</v>
      </c>
      <c r="MJ248" s="32"/>
      <c r="MK248" s="32" t="s">
        <v>49</v>
      </c>
      <c r="ML248" s="32"/>
      <c r="MM248" s="32" t="s">
        <v>50</v>
      </c>
      <c r="MN248" s="32"/>
      <c r="MO248" s="32" t="s">
        <v>51</v>
      </c>
      <c r="MP248" s="32"/>
      <c r="MQ248" s="32" t="s">
        <v>808</v>
      </c>
      <c r="MR248" s="32" t="s">
        <v>1114</v>
      </c>
      <c r="MS248" s="32" t="s">
        <v>1114</v>
      </c>
      <c r="MT248" s="32" t="s">
        <v>1114</v>
      </c>
      <c r="MU248" s="32" t="s">
        <v>1104</v>
      </c>
      <c r="MV248" s="32" t="s">
        <v>1104</v>
      </c>
      <c r="MW248" s="32" t="s">
        <v>1104</v>
      </c>
      <c r="MX248" s="32"/>
      <c r="MY248" s="32"/>
      <c r="MZ248" s="32"/>
      <c r="NA248" s="32"/>
      <c r="NB248" s="32"/>
      <c r="NC248" s="32"/>
      <c r="ND248" s="32"/>
      <c r="NE248" s="32"/>
      <c r="NF248" s="32"/>
      <c r="NG248" s="32"/>
      <c r="NH248" s="32"/>
      <c r="NI248" s="32"/>
      <c r="NJ248" s="32"/>
      <c r="NK248" s="32" t="s">
        <v>1215</v>
      </c>
      <c r="NL248" s="32" t="s">
        <v>1215</v>
      </c>
      <c r="NM248" s="32" t="s">
        <v>18663</v>
      </c>
    </row>
    <row r="249" spans="1:377" x14ac:dyDescent="0.3">
      <c r="A249" s="32" t="s">
        <v>14515</v>
      </c>
      <c r="B249" s="32" t="s">
        <v>18664</v>
      </c>
      <c r="C249" s="32" t="s">
        <v>18665</v>
      </c>
      <c r="D249" s="32" t="s">
        <v>15299</v>
      </c>
      <c r="E249" s="32" t="s">
        <v>15299</v>
      </c>
      <c r="F249" s="32" t="s">
        <v>37</v>
      </c>
      <c r="G249" s="32" t="s">
        <v>38</v>
      </c>
      <c r="H249" s="32" t="s">
        <v>78</v>
      </c>
      <c r="I249" s="32" t="s">
        <v>79</v>
      </c>
      <c r="J249" s="32" t="s">
        <v>166</v>
      </c>
      <c r="K249" s="32" t="s">
        <v>167</v>
      </c>
      <c r="L249" s="32"/>
      <c r="M249" s="32" t="s">
        <v>786</v>
      </c>
      <c r="N249" s="32" t="s">
        <v>787</v>
      </c>
      <c r="O249" s="32" t="s">
        <v>38</v>
      </c>
      <c r="P249" s="32" t="s">
        <v>43</v>
      </c>
      <c r="Q249" s="32" t="s">
        <v>1215</v>
      </c>
      <c r="R249" s="32" t="s">
        <v>12609</v>
      </c>
      <c r="S249" s="32" t="s">
        <v>18666</v>
      </c>
      <c r="T249" s="32" t="s">
        <v>804</v>
      </c>
      <c r="U249" s="32" t="s">
        <v>1114</v>
      </c>
      <c r="V249" s="32" t="s">
        <v>38</v>
      </c>
      <c r="W249" s="32" t="s">
        <v>43</v>
      </c>
      <c r="X249" s="32" t="s">
        <v>1215</v>
      </c>
      <c r="Y249" s="32" t="s">
        <v>1241</v>
      </c>
      <c r="Z249" s="32" t="s">
        <v>18667</v>
      </c>
      <c r="AA249" s="32" t="s">
        <v>804</v>
      </c>
      <c r="AB249" s="32" t="s">
        <v>1114</v>
      </c>
      <c r="AC249" s="32" t="s">
        <v>38</v>
      </c>
      <c r="AD249" s="32" t="s">
        <v>43</v>
      </c>
      <c r="AE249" s="32" t="s">
        <v>1215</v>
      </c>
      <c r="AF249" s="32" t="s">
        <v>1229</v>
      </c>
      <c r="AG249" s="32" t="s">
        <v>12610</v>
      </c>
      <c r="AH249" s="32" t="s">
        <v>804</v>
      </c>
      <c r="AI249" s="32" t="s">
        <v>1220</v>
      </c>
      <c r="AJ249" s="32" t="s">
        <v>38</v>
      </c>
      <c r="AK249" s="32" t="s">
        <v>43</v>
      </c>
      <c r="AL249" s="32" t="s">
        <v>1215</v>
      </c>
      <c r="AM249" s="32" t="s">
        <v>1114</v>
      </c>
      <c r="AN249" s="32" t="s">
        <v>12586</v>
      </c>
      <c r="AO249" s="32" t="s">
        <v>805</v>
      </c>
      <c r="AP249" s="32" t="s">
        <v>1220</v>
      </c>
      <c r="AQ249" s="32" t="s">
        <v>38</v>
      </c>
      <c r="AR249" s="32" t="s">
        <v>43</v>
      </c>
      <c r="AS249" s="32" t="s">
        <v>1215</v>
      </c>
      <c r="AT249" s="32" t="s">
        <v>1114</v>
      </c>
      <c r="AU249" s="32" t="s">
        <v>12768</v>
      </c>
      <c r="AV249" s="32" t="s">
        <v>803</v>
      </c>
      <c r="AW249" s="32" t="s">
        <v>1220</v>
      </c>
      <c r="AX249" s="32" t="s">
        <v>38</v>
      </c>
      <c r="AY249" s="32" t="s">
        <v>43</v>
      </c>
      <c r="AZ249" s="32" t="s">
        <v>1215</v>
      </c>
      <c r="BA249" s="32" t="s">
        <v>1114</v>
      </c>
      <c r="BB249" s="32" t="s">
        <v>13182</v>
      </c>
      <c r="BC249" s="32" t="s">
        <v>805</v>
      </c>
      <c r="BD249" s="32" t="s">
        <v>1220</v>
      </c>
      <c r="BE249" s="32" t="s">
        <v>38</v>
      </c>
      <c r="BF249" s="32" t="s">
        <v>43</v>
      </c>
      <c r="BG249" s="32" t="s">
        <v>1215</v>
      </c>
      <c r="BH249" s="32" t="s">
        <v>1114</v>
      </c>
      <c r="BI249" s="32" t="s">
        <v>12606</v>
      </c>
      <c r="BJ249" s="32" t="s">
        <v>803</v>
      </c>
      <c r="BK249" s="32" t="s">
        <v>1220</v>
      </c>
      <c r="BL249" s="32" t="s">
        <v>38</v>
      </c>
      <c r="BM249" s="32" t="s">
        <v>43</v>
      </c>
      <c r="BN249" s="32" t="s">
        <v>1215</v>
      </c>
      <c r="BO249" s="32" t="s">
        <v>1114</v>
      </c>
      <c r="BP249" s="32" t="s">
        <v>1284</v>
      </c>
      <c r="BQ249" s="32" t="s">
        <v>804</v>
      </c>
      <c r="BR249" s="32" t="s">
        <v>1220</v>
      </c>
      <c r="BS249" s="32" t="s">
        <v>38</v>
      </c>
      <c r="BT249" s="32" t="s">
        <v>43</v>
      </c>
      <c r="BU249" s="32" t="s">
        <v>1215</v>
      </c>
      <c r="BV249" s="32" t="s">
        <v>1229</v>
      </c>
      <c r="BW249" s="32" t="s">
        <v>1124</v>
      </c>
      <c r="BX249" s="32" t="s">
        <v>805</v>
      </c>
      <c r="BY249" s="32" t="s">
        <v>1220</v>
      </c>
      <c r="BZ249" s="32" t="s">
        <v>38</v>
      </c>
      <c r="CA249" s="32" t="s">
        <v>43</v>
      </c>
      <c r="CB249" s="32" t="s">
        <v>1215</v>
      </c>
      <c r="CC249" s="32" t="s">
        <v>1276</v>
      </c>
      <c r="CD249" s="32" t="s">
        <v>12610</v>
      </c>
      <c r="CE249" s="32" t="s">
        <v>805</v>
      </c>
      <c r="CF249" s="32" t="s">
        <v>1114</v>
      </c>
      <c r="CG249" s="32" t="s">
        <v>38</v>
      </c>
      <c r="CH249" s="32" t="s">
        <v>43</v>
      </c>
      <c r="CI249" s="32" t="s">
        <v>1215</v>
      </c>
      <c r="CJ249" s="32" t="s">
        <v>1229</v>
      </c>
      <c r="CK249" s="32" t="s">
        <v>12948</v>
      </c>
      <c r="CL249" s="32" t="s">
        <v>805</v>
      </c>
      <c r="CM249" s="32" t="s">
        <v>1220</v>
      </c>
      <c r="CN249" s="32" t="s">
        <v>38</v>
      </c>
      <c r="CO249" s="32" t="s">
        <v>43</v>
      </c>
      <c r="CP249" s="32" t="s">
        <v>1215</v>
      </c>
      <c r="CQ249" s="32" t="s">
        <v>1114</v>
      </c>
      <c r="CR249" s="32" t="s">
        <v>12774</v>
      </c>
      <c r="CS249" s="32" t="s">
        <v>805</v>
      </c>
      <c r="CT249" s="32" t="s">
        <v>1220</v>
      </c>
      <c r="CU249" s="32" t="s">
        <v>38</v>
      </c>
      <c r="CV249" s="32" t="s">
        <v>43</v>
      </c>
      <c r="CW249" s="32" t="s">
        <v>1215</v>
      </c>
      <c r="CX249" s="32" t="s">
        <v>1259</v>
      </c>
      <c r="CY249" s="32" t="s">
        <v>12846</v>
      </c>
      <c r="CZ249" s="32" t="s">
        <v>805</v>
      </c>
      <c r="DA249" s="32" t="s">
        <v>1220</v>
      </c>
      <c r="DB249" s="32" t="s">
        <v>38</v>
      </c>
      <c r="DC249" s="32" t="s">
        <v>43</v>
      </c>
      <c r="DD249" s="32" t="s">
        <v>1215</v>
      </c>
      <c r="DE249" s="32" t="s">
        <v>1224</v>
      </c>
      <c r="DF249" s="32" t="s">
        <v>18668</v>
      </c>
      <c r="DG249" s="32" t="s">
        <v>805</v>
      </c>
      <c r="DH249" s="32" t="s">
        <v>1220</v>
      </c>
      <c r="DI249" s="32" t="s">
        <v>46</v>
      </c>
      <c r="DJ249" s="32" t="s">
        <v>1104</v>
      </c>
      <c r="DK249" s="32" t="s">
        <v>1104</v>
      </c>
      <c r="DL249" s="32" t="s">
        <v>1104</v>
      </c>
      <c r="DM249" s="32" t="s">
        <v>1104</v>
      </c>
      <c r="DN249" s="32" t="s">
        <v>1104</v>
      </c>
      <c r="DO249" s="32" t="s">
        <v>1104</v>
      </c>
      <c r="DP249" s="32" t="s">
        <v>1104</v>
      </c>
      <c r="DQ249" s="32" t="s">
        <v>1104</v>
      </c>
      <c r="DR249" s="32" t="s">
        <v>1104</v>
      </c>
      <c r="DS249" s="32" t="s">
        <v>1104</v>
      </c>
      <c r="DT249" s="32" t="s">
        <v>1104</v>
      </c>
      <c r="DU249" s="32" t="s">
        <v>1104</v>
      </c>
      <c r="DV249" s="32" t="s">
        <v>1104</v>
      </c>
      <c r="DW249" s="32" t="s">
        <v>1104</v>
      </c>
      <c r="DX249" s="32" t="s">
        <v>1114</v>
      </c>
      <c r="DY249" s="32" t="s">
        <v>1104</v>
      </c>
      <c r="DZ249" s="32" t="s">
        <v>1104</v>
      </c>
      <c r="EA249" s="32" t="s">
        <v>1104</v>
      </c>
      <c r="EB249" s="32" t="s">
        <v>38</v>
      </c>
      <c r="EC249" s="32" t="s">
        <v>43</v>
      </c>
      <c r="ED249" s="32" t="s">
        <v>1215</v>
      </c>
      <c r="EE249" s="32" t="s">
        <v>1152</v>
      </c>
      <c r="EF249" s="32" t="s">
        <v>13593</v>
      </c>
      <c r="EG249" s="32" t="s">
        <v>805</v>
      </c>
      <c r="EH249" s="32" t="s">
        <v>1220</v>
      </c>
      <c r="EI249" s="32" t="s">
        <v>38</v>
      </c>
      <c r="EJ249" s="32" t="s">
        <v>43</v>
      </c>
      <c r="EK249" s="32" t="s">
        <v>1215</v>
      </c>
      <c r="EL249" s="32" t="s">
        <v>1266</v>
      </c>
      <c r="EM249" s="32" t="s">
        <v>18669</v>
      </c>
      <c r="EN249" s="32" t="s">
        <v>805</v>
      </c>
      <c r="EO249" s="32" t="s">
        <v>1220</v>
      </c>
      <c r="EP249" s="32" t="s">
        <v>38</v>
      </c>
      <c r="EQ249" s="32" t="s">
        <v>43</v>
      </c>
      <c r="ER249" s="32" t="s">
        <v>1215</v>
      </c>
      <c r="ES249" s="32" t="s">
        <v>1224</v>
      </c>
      <c r="ET249" s="32" t="s">
        <v>1151</v>
      </c>
      <c r="EU249" s="32" t="s">
        <v>805</v>
      </c>
      <c r="EV249" s="32" t="s">
        <v>1220</v>
      </c>
      <c r="EW249" s="32" t="s">
        <v>38</v>
      </c>
      <c r="EX249" s="32" t="s">
        <v>43</v>
      </c>
      <c r="EY249" s="32" t="s">
        <v>1215</v>
      </c>
      <c r="EZ249" s="32" t="s">
        <v>1226</v>
      </c>
      <c r="FA249" s="32" t="s">
        <v>13149</v>
      </c>
      <c r="FB249" s="32" t="s">
        <v>805</v>
      </c>
      <c r="FC249" s="32" t="s">
        <v>1220</v>
      </c>
      <c r="FD249" s="32" t="s">
        <v>38</v>
      </c>
      <c r="FE249" s="32" t="s">
        <v>43</v>
      </c>
      <c r="FF249" s="32" t="s">
        <v>1215</v>
      </c>
      <c r="FG249" s="32" t="s">
        <v>1222</v>
      </c>
      <c r="FH249" s="32" t="s">
        <v>12612</v>
      </c>
      <c r="FI249" s="32" t="s">
        <v>805</v>
      </c>
      <c r="FJ249" s="32" t="s">
        <v>1220</v>
      </c>
      <c r="FK249" s="32" t="s">
        <v>38</v>
      </c>
      <c r="FL249" s="32" t="s">
        <v>43</v>
      </c>
      <c r="FM249" s="32" t="s">
        <v>1215</v>
      </c>
      <c r="FN249" s="32" t="s">
        <v>1241</v>
      </c>
      <c r="FO249" s="32" t="s">
        <v>13160</v>
      </c>
      <c r="FP249" s="32" t="s">
        <v>805</v>
      </c>
      <c r="FQ249" s="32" t="s">
        <v>1220</v>
      </c>
      <c r="FR249" s="32" t="s">
        <v>46</v>
      </c>
      <c r="FS249" s="32" t="s">
        <v>1104</v>
      </c>
      <c r="FT249" s="32" t="s">
        <v>1104</v>
      </c>
      <c r="FU249" s="32" t="s">
        <v>1104</v>
      </c>
      <c r="FV249" s="32" t="s">
        <v>1104</v>
      </c>
      <c r="FW249" s="32" t="s">
        <v>1104</v>
      </c>
      <c r="FX249" s="32" t="s">
        <v>1104</v>
      </c>
      <c r="FY249" s="32" t="s">
        <v>1104</v>
      </c>
      <c r="FZ249" s="32" t="s">
        <v>1114</v>
      </c>
      <c r="GA249" s="32" t="s">
        <v>1104</v>
      </c>
      <c r="GB249" s="32" t="s">
        <v>1104</v>
      </c>
      <c r="GC249" s="32" t="s">
        <v>38</v>
      </c>
      <c r="GD249" s="32" t="s">
        <v>38</v>
      </c>
      <c r="GE249" s="32"/>
      <c r="GF249" s="32"/>
      <c r="GG249" s="32"/>
      <c r="GH249" s="32"/>
      <c r="GI249" s="32"/>
      <c r="GJ249" s="32"/>
      <c r="GK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t="s">
        <v>45</v>
      </c>
      <c r="HL249" s="32" t="s">
        <v>1104</v>
      </c>
      <c r="HM249" s="32" t="s">
        <v>1104</v>
      </c>
      <c r="HN249" s="32" t="s">
        <v>1114</v>
      </c>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t="s">
        <v>38</v>
      </c>
      <c r="IR249" s="32" t="s">
        <v>45</v>
      </c>
      <c r="IS249" s="32"/>
      <c r="IT249" s="32"/>
      <c r="IU249" s="32"/>
      <c r="IV249" s="32"/>
      <c r="IW249" s="32"/>
      <c r="IX249" s="32"/>
      <c r="IY249" s="32"/>
      <c r="IZ249" s="32"/>
      <c r="JA249" s="32"/>
      <c r="JB249" s="32"/>
      <c r="JC249" s="32"/>
      <c r="JD249" s="32"/>
      <c r="JE249" s="32"/>
      <c r="JF249" s="32"/>
      <c r="JG249" s="32"/>
      <c r="JH249" s="32"/>
      <c r="JI249" s="32"/>
      <c r="JJ249" s="32"/>
      <c r="JK249" s="32"/>
      <c r="JL249" s="32"/>
      <c r="JM249" s="32"/>
      <c r="JN249" s="32"/>
      <c r="JO249" s="32"/>
      <c r="JP249" s="32"/>
      <c r="JQ249" s="32"/>
      <c r="JR249" s="32"/>
      <c r="JS249" s="32"/>
      <c r="JT249" s="32"/>
      <c r="JU249" s="32"/>
      <c r="JV249" s="32"/>
      <c r="JW249" s="32"/>
      <c r="JX249" s="32"/>
      <c r="JY249" s="32"/>
      <c r="JZ249" s="32"/>
      <c r="KA249" s="32"/>
      <c r="KB249" s="32"/>
      <c r="KC249" s="32"/>
      <c r="KD249" s="32"/>
      <c r="KE249" s="32"/>
      <c r="KF249" s="32"/>
      <c r="KG249" s="32"/>
      <c r="KH249" s="32"/>
      <c r="KI249" s="32"/>
      <c r="KJ249" s="32"/>
      <c r="KK249" s="32"/>
      <c r="KL249" s="32"/>
      <c r="KM249" s="32"/>
      <c r="KN249" s="32"/>
      <c r="KO249" s="32"/>
      <c r="KP249" s="32"/>
      <c r="KQ249" s="32"/>
      <c r="KR249" s="32"/>
      <c r="KS249" s="32"/>
      <c r="KT249" s="32"/>
      <c r="KU249" s="32"/>
      <c r="KV249" s="32"/>
      <c r="KW249" s="32"/>
      <c r="KX249" s="32"/>
      <c r="KY249" s="32"/>
      <c r="KZ249" s="32"/>
      <c r="LA249" s="32"/>
      <c r="LB249" s="32"/>
      <c r="LC249" s="32"/>
      <c r="LD249" s="32"/>
      <c r="LE249" s="32" t="s">
        <v>806</v>
      </c>
      <c r="LF249" s="32" t="s">
        <v>1114</v>
      </c>
      <c r="LG249" s="32" t="s">
        <v>1104</v>
      </c>
      <c r="LH249" s="32" t="s">
        <v>1104</v>
      </c>
      <c r="LI249" s="32" t="s">
        <v>1104</v>
      </c>
      <c r="LJ249" s="32" t="s">
        <v>1104</v>
      </c>
      <c r="LK249" s="32" t="s">
        <v>1104</v>
      </c>
      <c r="LL249" s="32" t="s">
        <v>1104</v>
      </c>
      <c r="LM249" s="32" t="s">
        <v>1104</v>
      </c>
      <c r="LN249" s="32"/>
      <c r="LO249" s="32" t="s">
        <v>807</v>
      </c>
      <c r="LP249" s="32" t="s">
        <v>1114</v>
      </c>
      <c r="LQ249" s="32" t="s">
        <v>1104</v>
      </c>
      <c r="LR249" s="32" t="s">
        <v>1104</v>
      </c>
      <c r="LS249" s="32" t="s">
        <v>1104</v>
      </c>
      <c r="LT249" s="32" t="s">
        <v>1104</v>
      </c>
      <c r="LU249" s="32" t="s">
        <v>1104</v>
      </c>
      <c r="LV249" s="32" t="s">
        <v>1104</v>
      </c>
      <c r="LW249" s="32"/>
      <c r="LX249" s="32"/>
      <c r="LY249" s="32"/>
      <c r="LZ249" s="32" t="s">
        <v>54</v>
      </c>
      <c r="MA249" s="32" t="s">
        <v>1114</v>
      </c>
      <c r="MB249" s="32" t="s">
        <v>1104</v>
      </c>
      <c r="MC249" s="32" t="s">
        <v>1104</v>
      </c>
      <c r="MD249" s="32" t="s">
        <v>1104</v>
      </c>
      <c r="ME249" s="32" t="s">
        <v>1104</v>
      </c>
      <c r="MF249" s="32" t="s">
        <v>1104</v>
      </c>
      <c r="MG249" s="32" t="s">
        <v>1104</v>
      </c>
      <c r="MH249" s="32" t="s">
        <v>1104</v>
      </c>
      <c r="MI249" s="32" t="s">
        <v>1104</v>
      </c>
      <c r="MJ249" s="32"/>
      <c r="MK249" s="32" t="s">
        <v>49</v>
      </c>
      <c r="ML249" s="32"/>
      <c r="MM249" s="32" t="s">
        <v>50</v>
      </c>
      <c r="MN249" s="32"/>
      <c r="MO249" s="32" t="s">
        <v>51</v>
      </c>
      <c r="MP249" s="32"/>
      <c r="MQ249" s="32" t="s">
        <v>808</v>
      </c>
      <c r="MR249" s="32" t="s">
        <v>1114</v>
      </c>
      <c r="MS249" s="32" t="s">
        <v>1114</v>
      </c>
      <c r="MT249" s="32" t="s">
        <v>1114</v>
      </c>
      <c r="MU249" s="32" t="s">
        <v>1104</v>
      </c>
      <c r="MV249" s="32" t="s">
        <v>1104</v>
      </c>
      <c r="MW249" s="32" t="s">
        <v>1104</v>
      </c>
      <c r="MX249" s="32"/>
      <c r="MY249" s="32"/>
      <c r="MZ249" s="32"/>
      <c r="NA249" s="32"/>
      <c r="NB249" s="32"/>
      <c r="NC249" s="32"/>
      <c r="ND249" s="32"/>
      <c r="NE249" s="32"/>
      <c r="NF249" s="32"/>
      <c r="NG249" s="32"/>
      <c r="NH249" s="32"/>
      <c r="NI249" s="32"/>
      <c r="NJ249" s="32"/>
      <c r="NK249" s="32" t="s">
        <v>1215</v>
      </c>
      <c r="NL249" s="32" t="s">
        <v>1215</v>
      </c>
      <c r="NM249" s="32" t="s">
        <v>18670</v>
      </c>
    </row>
    <row r="250" spans="1:377" x14ac:dyDescent="0.3">
      <c r="A250" s="32" t="s">
        <v>14761</v>
      </c>
      <c r="B250" s="32" t="s">
        <v>18671</v>
      </c>
      <c r="C250" s="32" t="s">
        <v>18672</v>
      </c>
      <c r="D250" s="32" t="s">
        <v>15299</v>
      </c>
      <c r="E250" s="32" t="s">
        <v>15299</v>
      </c>
      <c r="F250" s="32" t="s">
        <v>37</v>
      </c>
      <c r="G250" s="32" t="s">
        <v>38</v>
      </c>
      <c r="H250" s="32" t="s">
        <v>78</v>
      </c>
      <c r="I250" s="32" t="s">
        <v>79</v>
      </c>
      <c r="J250" s="32" t="s">
        <v>166</v>
      </c>
      <c r="K250" s="32" t="s">
        <v>167</v>
      </c>
      <c r="L250" s="32"/>
      <c r="M250" s="32" t="s">
        <v>786</v>
      </c>
      <c r="N250" s="32" t="s">
        <v>787</v>
      </c>
      <c r="O250" s="32" t="s">
        <v>38</v>
      </c>
      <c r="P250" s="32" t="s">
        <v>43</v>
      </c>
      <c r="Q250" s="32" t="s">
        <v>38</v>
      </c>
      <c r="R250" s="32" t="s">
        <v>12609</v>
      </c>
      <c r="S250" s="32" t="s">
        <v>1252</v>
      </c>
      <c r="T250" s="32" t="s">
        <v>804</v>
      </c>
      <c r="U250" s="32" t="s">
        <v>1220</v>
      </c>
      <c r="V250" s="32" t="s">
        <v>38</v>
      </c>
      <c r="W250" s="32" t="s">
        <v>43</v>
      </c>
      <c r="X250" s="32" t="s">
        <v>1215</v>
      </c>
      <c r="Y250" s="32" t="s">
        <v>1241</v>
      </c>
      <c r="Z250" s="32" t="s">
        <v>12832</v>
      </c>
      <c r="AA250" s="32" t="s">
        <v>803</v>
      </c>
      <c r="AB250" s="32" t="s">
        <v>1220</v>
      </c>
      <c r="AC250" s="32" t="s">
        <v>38</v>
      </c>
      <c r="AD250" s="32" t="s">
        <v>43</v>
      </c>
      <c r="AE250" s="32" t="s">
        <v>1215</v>
      </c>
      <c r="AF250" s="32" t="s">
        <v>1229</v>
      </c>
      <c r="AG250" s="32" t="s">
        <v>1144</v>
      </c>
      <c r="AH250" s="32" t="s">
        <v>804</v>
      </c>
      <c r="AI250" s="32" t="s">
        <v>1114</v>
      </c>
      <c r="AJ250" s="32" t="s">
        <v>38</v>
      </c>
      <c r="AK250" s="32" t="s">
        <v>43</v>
      </c>
      <c r="AL250" s="32" t="s">
        <v>1215</v>
      </c>
      <c r="AM250" s="32" t="s">
        <v>1114</v>
      </c>
      <c r="AN250" s="32" t="s">
        <v>1244</v>
      </c>
      <c r="AO250" s="32" t="s">
        <v>805</v>
      </c>
      <c r="AP250" s="32" t="s">
        <v>1220</v>
      </c>
      <c r="AQ250" s="32" t="s">
        <v>38</v>
      </c>
      <c r="AR250" s="32" t="s">
        <v>43</v>
      </c>
      <c r="AS250" s="32" t="s">
        <v>1215</v>
      </c>
      <c r="AT250" s="32" t="s">
        <v>1114</v>
      </c>
      <c r="AU250" s="32" t="s">
        <v>1252</v>
      </c>
      <c r="AV250" s="32" t="s">
        <v>809</v>
      </c>
      <c r="AW250" s="32" t="s">
        <v>1220</v>
      </c>
      <c r="AX250" s="32" t="s">
        <v>38</v>
      </c>
      <c r="AY250" s="32" t="s">
        <v>43</v>
      </c>
      <c r="AZ250" s="32" t="s">
        <v>1215</v>
      </c>
      <c r="BA250" s="32" t="s">
        <v>1114</v>
      </c>
      <c r="BB250" s="32" t="s">
        <v>1249</v>
      </c>
      <c r="BC250" s="32" t="s">
        <v>809</v>
      </c>
      <c r="BD250" s="32" t="s">
        <v>1220</v>
      </c>
      <c r="BE250" s="32" t="s">
        <v>38</v>
      </c>
      <c r="BF250" s="32" t="s">
        <v>43</v>
      </c>
      <c r="BG250" s="32" t="s">
        <v>1215</v>
      </c>
      <c r="BH250" s="32" t="s">
        <v>1114</v>
      </c>
      <c r="BI250" s="32" t="s">
        <v>1248</v>
      </c>
      <c r="BJ250" s="32" t="s">
        <v>809</v>
      </c>
      <c r="BK250" s="32" t="s">
        <v>1220</v>
      </c>
      <c r="BL250" s="32" t="s">
        <v>38</v>
      </c>
      <c r="BM250" s="32" t="s">
        <v>43</v>
      </c>
      <c r="BN250" s="32" t="s">
        <v>1215</v>
      </c>
      <c r="BO250" s="32" t="s">
        <v>1114</v>
      </c>
      <c r="BP250" s="32" t="s">
        <v>12777</v>
      </c>
      <c r="BQ250" s="32" t="s">
        <v>805</v>
      </c>
      <c r="BR250" s="32" t="s">
        <v>1220</v>
      </c>
      <c r="BS250" s="32" t="s">
        <v>38</v>
      </c>
      <c r="BT250" s="32" t="s">
        <v>43</v>
      </c>
      <c r="BU250" s="32" t="s">
        <v>1215</v>
      </c>
      <c r="BV250" s="32" t="s">
        <v>1114</v>
      </c>
      <c r="BW250" s="32" t="s">
        <v>1269</v>
      </c>
      <c r="BX250" s="32" t="s">
        <v>805</v>
      </c>
      <c r="BY250" s="32" t="s">
        <v>1220</v>
      </c>
      <c r="BZ250" s="32" t="s">
        <v>38</v>
      </c>
      <c r="CA250" s="32" t="s">
        <v>43</v>
      </c>
      <c r="CB250" s="32" t="s">
        <v>1215</v>
      </c>
      <c r="CC250" s="32" t="s">
        <v>1114</v>
      </c>
      <c r="CD250" s="32" t="s">
        <v>1280</v>
      </c>
      <c r="CE250" s="32" t="s">
        <v>805</v>
      </c>
      <c r="CF250" s="32" t="s">
        <v>1220</v>
      </c>
      <c r="CG250" s="32" t="s">
        <v>38</v>
      </c>
      <c r="CH250" s="32" t="s">
        <v>43</v>
      </c>
      <c r="CI250" s="32" t="s">
        <v>1215</v>
      </c>
      <c r="CJ250" s="32" t="s">
        <v>1114</v>
      </c>
      <c r="CK250" s="32" t="s">
        <v>1126</v>
      </c>
      <c r="CL250" s="32" t="s">
        <v>805</v>
      </c>
      <c r="CM250" s="32" t="s">
        <v>1220</v>
      </c>
      <c r="CN250" s="32" t="s">
        <v>38</v>
      </c>
      <c r="CO250" s="32" t="s">
        <v>43</v>
      </c>
      <c r="CP250" s="32" t="s">
        <v>1215</v>
      </c>
      <c r="CQ250" s="32" t="s">
        <v>1114</v>
      </c>
      <c r="CR250" s="32" t="s">
        <v>1130</v>
      </c>
      <c r="CS250" s="32" t="s">
        <v>805</v>
      </c>
      <c r="CT250" s="32" t="s">
        <v>1220</v>
      </c>
      <c r="CU250" s="32" t="s">
        <v>38</v>
      </c>
      <c r="CV250" s="32" t="s">
        <v>43</v>
      </c>
      <c r="CW250" s="32" t="s">
        <v>1215</v>
      </c>
      <c r="CX250" s="32" t="s">
        <v>1259</v>
      </c>
      <c r="CY250" s="32" t="s">
        <v>1248</v>
      </c>
      <c r="CZ250" s="32" t="s">
        <v>804</v>
      </c>
      <c r="DA250" s="32" t="s">
        <v>1220</v>
      </c>
      <c r="DB250" s="32" t="s">
        <v>38</v>
      </c>
      <c r="DC250" s="32" t="s">
        <v>43</v>
      </c>
      <c r="DD250" s="32" t="s">
        <v>1215</v>
      </c>
      <c r="DE250" s="32" t="s">
        <v>1224</v>
      </c>
      <c r="DF250" s="32" t="s">
        <v>12827</v>
      </c>
      <c r="DG250" s="32" t="s">
        <v>809</v>
      </c>
      <c r="DH250" s="32" t="s">
        <v>1220</v>
      </c>
      <c r="DI250" s="32" t="s">
        <v>46</v>
      </c>
      <c r="DJ250" s="32" t="s">
        <v>1104</v>
      </c>
      <c r="DK250" s="32" t="s">
        <v>1104</v>
      </c>
      <c r="DL250" s="32" t="s">
        <v>1104</v>
      </c>
      <c r="DM250" s="32" t="s">
        <v>1104</v>
      </c>
      <c r="DN250" s="32" t="s">
        <v>1104</v>
      </c>
      <c r="DO250" s="32" t="s">
        <v>1104</v>
      </c>
      <c r="DP250" s="32" t="s">
        <v>1104</v>
      </c>
      <c r="DQ250" s="32" t="s">
        <v>1104</v>
      </c>
      <c r="DR250" s="32" t="s">
        <v>1104</v>
      </c>
      <c r="DS250" s="32" t="s">
        <v>1104</v>
      </c>
      <c r="DT250" s="32" t="s">
        <v>1104</v>
      </c>
      <c r="DU250" s="32" t="s">
        <v>1104</v>
      </c>
      <c r="DV250" s="32" t="s">
        <v>1104</v>
      </c>
      <c r="DW250" s="32" t="s">
        <v>1104</v>
      </c>
      <c r="DX250" s="32" t="s">
        <v>1114</v>
      </c>
      <c r="DY250" s="32" t="s">
        <v>1104</v>
      </c>
      <c r="DZ250" s="32" t="s">
        <v>1104</v>
      </c>
      <c r="EA250" s="32" t="s">
        <v>1104</v>
      </c>
      <c r="EB250" s="32" t="s">
        <v>38</v>
      </c>
      <c r="EC250" s="32" t="s">
        <v>43</v>
      </c>
      <c r="ED250" s="32" t="s">
        <v>1215</v>
      </c>
      <c r="EE250" s="32" t="s">
        <v>1159</v>
      </c>
      <c r="EF250" s="32" t="s">
        <v>12592</v>
      </c>
      <c r="EG250" s="32" t="s">
        <v>809</v>
      </c>
      <c r="EH250" s="32" t="s">
        <v>1220</v>
      </c>
      <c r="EI250" s="32" t="s">
        <v>38</v>
      </c>
      <c r="EJ250" s="32" t="s">
        <v>43</v>
      </c>
      <c r="EK250" s="32" t="s">
        <v>1215</v>
      </c>
      <c r="EL250" s="32" t="s">
        <v>1222</v>
      </c>
      <c r="EM250" s="32" t="s">
        <v>1268</v>
      </c>
      <c r="EN250" s="32" t="s">
        <v>805</v>
      </c>
      <c r="EO250" s="32" t="s">
        <v>1114</v>
      </c>
      <c r="EP250" s="32" t="s">
        <v>38</v>
      </c>
      <c r="EQ250" s="32" t="s">
        <v>43</v>
      </c>
      <c r="ER250" s="32" t="s">
        <v>1215</v>
      </c>
      <c r="ES250" s="32" t="s">
        <v>1224</v>
      </c>
      <c r="ET250" s="32" t="s">
        <v>1247</v>
      </c>
      <c r="EU250" s="32" t="s">
        <v>809</v>
      </c>
      <c r="EV250" s="32" t="s">
        <v>1220</v>
      </c>
      <c r="EW250" s="32" t="s">
        <v>38</v>
      </c>
      <c r="EX250" s="32" t="s">
        <v>43</v>
      </c>
      <c r="EY250" s="32" t="s">
        <v>1215</v>
      </c>
      <c r="EZ250" s="32" t="s">
        <v>1226</v>
      </c>
      <c r="FA250" s="32" t="s">
        <v>1250</v>
      </c>
      <c r="FB250" s="32" t="s">
        <v>809</v>
      </c>
      <c r="FC250" s="32" t="s">
        <v>1220</v>
      </c>
      <c r="FD250" s="32" t="s">
        <v>38</v>
      </c>
      <c r="FE250" s="32" t="s">
        <v>43</v>
      </c>
      <c r="FF250" s="32" t="s">
        <v>1215</v>
      </c>
      <c r="FG250" s="32" t="s">
        <v>1222</v>
      </c>
      <c r="FH250" s="32" t="s">
        <v>12904</v>
      </c>
      <c r="FI250" s="32" t="s">
        <v>809</v>
      </c>
      <c r="FJ250" s="32" t="s">
        <v>1220</v>
      </c>
      <c r="FK250" s="32" t="s">
        <v>38</v>
      </c>
      <c r="FL250" s="32" t="s">
        <v>43</v>
      </c>
      <c r="FM250" s="32" t="s">
        <v>1215</v>
      </c>
      <c r="FN250" s="32" t="s">
        <v>1241</v>
      </c>
      <c r="FO250" s="32" t="s">
        <v>1127</v>
      </c>
      <c r="FP250" s="32" t="s">
        <v>809</v>
      </c>
      <c r="FQ250" s="32" t="s">
        <v>1220</v>
      </c>
      <c r="FR250" s="32" t="s">
        <v>46</v>
      </c>
      <c r="FS250" s="32" t="s">
        <v>1104</v>
      </c>
      <c r="FT250" s="32" t="s">
        <v>1104</v>
      </c>
      <c r="FU250" s="32" t="s">
        <v>1104</v>
      </c>
      <c r="FV250" s="32" t="s">
        <v>1104</v>
      </c>
      <c r="FW250" s="32" t="s">
        <v>1104</v>
      </c>
      <c r="FX250" s="32" t="s">
        <v>1104</v>
      </c>
      <c r="FY250" s="32" t="s">
        <v>1104</v>
      </c>
      <c r="FZ250" s="32" t="s">
        <v>1114</v>
      </c>
      <c r="GA250" s="32" t="s">
        <v>1104</v>
      </c>
      <c r="GB250" s="32" t="s">
        <v>1104</v>
      </c>
      <c r="GC250" s="32" t="s">
        <v>38</v>
      </c>
      <c r="GD250" s="32" t="s">
        <v>38</v>
      </c>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t="s">
        <v>45</v>
      </c>
      <c r="HL250" s="32" t="s">
        <v>1104</v>
      </c>
      <c r="HM250" s="32" t="s">
        <v>1104</v>
      </c>
      <c r="HN250" s="32" t="s">
        <v>1114</v>
      </c>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t="s">
        <v>38</v>
      </c>
      <c r="IR250" s="32" t="s">
        <v>45</v>
      </c>
      <c r="IS250" s="32"/>
      <c r="IT250" s="32"/>
      <c r="IU250" s="32"/>
      <c r="IV250" s="32"/>
      <c r="IW250" s="32"/>
      <c r="IX250" s="32"/>
      <c r="IY250" s="32"/>
      <c r="IZ250" s="32"/>
      <c r="JA250" s="32"/>
      <c r="JB250" s="32"/>
      <c r="JC250" s="32"/>
      <c r="JD250" s="32"/>
      <c r="JE250" s="32"/>
      <c r="JF250" s="32"/>
      <c r="JG250" s="32"/>
      <c r="JH250" s="32"/>
      <c r="JI250" s="32"/>
      <c r="JJ250" s="32"/>
      <c r="JK250" s="32"/>
      <c r="JL250" s="32"/>
      <c r="JM250" s="32"/>
      <c r="JN250" s="32"/>
      <c r="JO250" s="32"/>
      <c r="JP250" s="32"/>
      <c r="JQ250" s="32"/>
      <c r="JR250" s="32"/>
      <c r="JS250" s="32"/>
      <c r="JT250" s="32"/>
      <c r="JU250" s="32"/>
      <c r="JV250" s="32"/>
      <c r="JW250" s="32"/>
      <c r="JX250" s="32"/>
      <c r="JY250" s="32"/>
      <c r="JZ250" s="32"/>
      <c r="KA250" s="32"/>
      <c r="KB250" s="32"/>
      <c r="KC250" s="32"/>
      <c r="KD250" s="32"/>
      <c r="KE250" s="32"/>
      <c r="KF250" s="32"/>
      <c r="KG250" s="32"/>
      <c r="KH250" s="32"/>
      <c r="KI250" s="32"/>
      <c r="KJ250" s="32"/>
      <c r="KK250" s="32"/>
      <c r="KL250" s="32"/>
      <c r="KM250" s="32"/>
      <c r="KN250" s="32"/>
      <c r="KO250" s="32"/>
      <c r="KP250" s="32"/>
      <c r="KQ250" s="32"/>
      <c r="KR250" s="32"/>
      <c r="KS250" s="32"/>
      <c r="KT250" s="32"/>
      <c r="KU250" s="32"/>
      <c r="KV250" s="32"/>
      <c r="KW250" s="32"/>
      <c r="KX250" s="32"/>
      <c r="KY250" s="32"/>
      <c r="KZ250" s="32"/>
      <c r="LA250" s="32"/>
      <c r="LB250" s="32"/>
      <c r="LC250" s="32"/>
      <c r="LD250" s="32"/>
      <c r="LE250" s="32" t="s">
        <v>806</v>
      </c>
      <c r="LF250" s="32" t="s">
        <v>1114</v>
      </c>
      <c r="LG250" s="32" t="s">
        <v>1104</v>
      </c>
      <c r="LH250" s="32" t="s">
        <v>1104</v>
      </c>
      <c r="LI250" s="32" t="s">
        <v>1104</v>
      </c>
      <c r="LJ250" s="32" t="s">
        <v>1104</v>
      </c>
      <c r="LK250" s="32" t="s">
        <v>1104</v>
      </c>
      <c r="LL250" s="32" t="s">
        <v>1104</v>
      </c>
      <c r="LM250" s="32" t="s">
        <v>1104</v>
      </c>
      <c r="LN250" s="32"/>
      <c r="LO250" s="32" t="s">
        <v>807</v>
      </c>
      <c r="LP250" s="32" t="s">
        <v>1114</v>
      </c>
      <c r="LQ250" s="32" t="s">
        <v>1104</v>
      </c>
      <c r="LR250" s="32" t="s">
        <v>1104</v>
      </c>
      <c r="LS250" s="32" t="s">
        <v>1104</v>
      </c>
      <c r="LT250" s="32" t="s">
        <v>1104</v>
      </c>
      <c r="LU250" s="32" t="s">
        <v>1104</v>
      </c>
      <c r="LV250" s="32" t="s">
        <v>1104</v>
      </c>
      <c r="LW250" s="32"/>
      <c r="LX250" s="32"/>
      <c r="LY250" s="32"/>
      <c r="LZ250" s="32" t="s">
        <v>54</v>
      </c>
      <c r="MA250" s="32" t="s">
        <v>1114</v>
      </c>
      <c r="MB250" s="32" t="s">
        <v>1104</v>
      </c>
      <c r="MC250" s="32" t="s">
        <v>1104</v>
      </c>
      <c r="MD250" s="32" t="s">
        <v>1104</v>
      </c>
      <c r="ME250" s="32" t="s">
        <v>1104</v>
      </c>
      <c r="MF250" s="32" t="s">
        <v>1104</v>
      </c>
      <c r="MG250" s="32" t="s">
        <v>1104</v>
      </c>
      <c r="MH250" s="32" t="s">
        <v>1104</v>
      </c>
      <c r="MI250" s="32" t="s">
        <v>1104</v>
      </c>
      <c r="MJ250" s="32"/>
      <c r="MK250" s="32" t="s">
        <v>49</v>
      </c>
      <c r="ML250" s="32"/>
      <c r="MM250" s="32" t="s">
        <v>50</v>
      </c>
      <c r="MN250" s="32"/>
      <c r="MO250" s="32" t="s">
        <v>51</v>
      </c>
      <c r="MP250" s="32"/>
      <c r="MQ250" s="32" t="s">
        <v>808</v>
      </c>
      <c r="MR250" s="32" t="s">
        <v>1114</v>
      </c>
      <c r="MS250" s="32" t="s">
        <v>1114</v>
      </c>
      <c r="MT250" s="32" t="s">
        <v>1114</v>
      </c>
      <c r="MU250" s="32" t="s">
        <v>1104</v>
      </c>
      <c r="MV250" s="32" t="s">
        <v>1104</v>
      </c>
      <c r="MW250" s="32" t="s">
        <v>1104</v>
      </c>
      <c r="MX250" s="32"/>
      <c r="MY250" s="32"/>
      <c r="MZ250" s="32"/>
      <c r="NA250" s="32"/>
      <c r="NB250" s="32"/>
      <c r="NC250" s="32"/>
      <c r="ND250" s="32"/>
      <c r="NE250" s="32"/>
      <c r="NF250" s="32"/>
      <c r="NG250" s="32"/>
      <c r="NH250" s="32"/>
      <c r="NI250" s="32"/>
      <c r="NJ250" s="32"/>
      <c r="NK250" s="32" t="s">
        <v>1215</v>
      </c>
      <c r="NL250" s="32" t="s">
        <v>1215</v>
      </c>
      <c r="NM250" s="32" t="s">
        <v>18673</v>
      </c>
    </row>
    <row r="251" spans="1:377" x14ac:dyDescent="0.3">
      <c r="A251" s="32" t="s">
        <v>18674</v>
      </c>
      <c r="B251" s="32" t="s">
        <v>18675</v>
      </c>
      <c r="C251" s="32" t="s">
        <v>18676</v>
      </c>
      <c r="D251" s="32" t="s">
        <v>15299</v>
      </c>
      <c r="E251" s="32" t="s">
        <v>15564</v>
      </c>
      <c r="F251" s="32" t="s">
        <v>37</v>
      </c>
      <c r="G251" s="32" t="s">
        <v>38</v>
      </c>
      <c r="H251" s="32" t="s">
        <v>65</v>
      </c>
      <c r="I251" s="32" t="s">
        <v>66</v>
      </c>
      <c r="J251" s="32" t="s">
        <v>113</v>
      </c>
      <c r="K251" s="32" t="s">
        <v>114</v>
      </c>
      <c r="L251" s="32"/>
      <c r="M251" s="32" t="s">
        <v>786</v>
      </c>
      <c r="N251" s="32" t="s">
        <v>900</v>
      </c>
      <c r="O251" s="32" t="s">
        <v>38</v>
      </c>
      <c r="P251" s="32" t="s">
        <v>43</v>
      </c>
      <c r="Q251" s="32" t="s">
        <v>1215</v>
      </c>
      <c r="R251" s="32" t="s">
        <v>12609</v>
      </c>
      <c r="S251" s="32" t="s">
        <v>1280</v>
      </c>
      <c r="T251" s="32" t="s">
        <v>802</v>
      </c>
      <c r="U251" s="32" t="s">
        <v>1114</v>
      </c>
      <c r="V251" s="32" t="s">
        <v>38</v>
      </c>
      <c r="W251" s="32" t="s">
        <v>43</v>
      </c>
      <c r="X251" s="32" t="s">
        <v>1215</v>
      </c>
      <c r="Y251" s="32" t="s">
        <v>1241</v>
      </c>
      <c r="Z251" s="32" t="s">
        <v>1179</v>
      </c>
      <c r="AA251" s="32" t="s">
        <v>803</v>
      </c>
      <c r="AB251" s="32" t="s">
        <v>1114</v>
      </c>
      <c r="AC251" s="32" t="s">
        <v>38</v>
      </c>
      <c r="AD251" s="32" t="s">
        <v>43</v>
      </c>
      <c r="AE251" s="32" t="s">
        <v>1215</v>
      </c>
      <c r="AF251" s="32" t="s">
        <v>1229</v>
      </c>
      <c r="AG251" s="32" t="s">
        <v>1255</v>
      </c>
      <c r="AH251" s="32" t="s">
        <v>805</v>
      </c>
      <c r="AI251" s="32" t="s">
        <v>1114</v>
      </c>
      <c r="AJ251" s="32" t="s">
        <v>38</v>
      </c>
      <c r="AK251" s="32" t="s">
        <v>43</v>
      </c>
      <c r="AL251" s="32" t="s">
        <v>1215</v>
      </c>
      <c r="AM251" s="32" t="s">
        <v>1114</v>
      </c>
      <c r="AN251" s="32" t="s">
        <v>1234</v>
      </c>
      <c r="AO251" s="32" t="s">
        <v>809</v>
      </c>
      <c r="AP251" s="32" t="s">
        <v>1114</v>
      </c>
      <c r="AQ251" s="32" t="s">
        <v>38</v>
      </c>
      <c r="AR251" s="32" t="s">
        <v>43</v>
      </c>
      <c r="AS251" s="32" t="s">
        <v>1215</v>
      </c>
      <c r="AT251" s="32" t="s">
        <v>1114</v>
      </c>
      <c r="AU251" s="32" t="s">
        <v>1255</v>
      </c>
      <c r="AV251" s="32" t="s">
        <v>809</v>
      </c>
      <c r="AW251" s="32" t="s">
        <v>1114</v>
      </c>
      <c r="AX251" s="32" t="s">
        <v>38</v>
      </c>
      <c r="AY251" s="32" t="s">
        <v>43</v>
      </c>
      <c r="AZ251" s="32" t="s">
        <v>1215</v>
      </c>
      <c r="BA251" s="32" t="s">
        <v>1114</v>
      </c>
      <c r="BB251" s="32" t="s">
        <v>1255</v>
      </c>
      <c r="BC251" s="32" t="s">
        <v>809</v>
      </c>
      <c r="BD251" s="32" t="s">
        <v>1114</v>
      </c>
      <c r="BE251" s="32" t="s">
        <v>38</v>
      </c>
      <c r="BF251" s="32" t="s">
        <v>43</v>
      </c>
      <c r="BG251" s="32" t="s">
        <v>1215</v>
      </c>
      <c r="BH251" s="32" t="s">
        <v>1114</v>
      </c>
      <c r="BI251" s="32" t="s">
        <v>1268</v>
      </c>
      <c r="BJ251" s="32" t="s">
        <v>805</v>
      </c>
      <c r="BK251" s="32" t="s">
        <v>1114</v>
      </c>
      <c r="BL251" s="32" t="s">
        <v>38</v>
      </c>
      <c r="BM251" s="32" t="s">
        <v>43</v>
      </c>
      <c r="BN251" s="32" t="s">
        <v>1215</v>
      </c>
      <c r="BO251" s="32" t="s">
        <v>1114</v>
      </c>
      <c r="BP251" s="32" t="s">
        <v>13247</v>
      </c>
      <c r="BQ251" s="32" t="s">
        <v>804</v>
      </c>
      <c r="BR251" s="32" t="s">
        <v>1114</v>
      </c>
      <c r="BS251" s="32" t="s">
        <v>38</v>
      </c>
      <c r="BT251" s="32" t="s">
        <v>43</v>
      </c>
      <c r="BU251" s="32" t="s">
        <v>1215</v>
      </c>
      <c r="BV251" s="32" t="s">
        <v>1114</v>
      </c>
      <c r="BW251" s="32" t="s">
        <v>1179</v>
      </c>
      <c r="BX251" s="32" t="s">
        <v>809</v>
      </c>
      <c r="BY251" s="32" t="s">
        <v>1114</v>
      </c>
      <c r="BZ251" s="32" t="s">
        <v>38</v>
      </c>
      <c r="CA251" s="32" t="s">
        <v>43</v>
      </c>
      <c r="CB251" s="32" t="s">
        <v>1215</v>
      </c>
      <c r="CC251" s="32" t="s">
        <v>1114</v>
      </c>
      <c r="CD251" s="32" t="s">
        <v>1239</v>
      </c>
      <c r="CE251" s="32" t="s">
        <v>805</v>
      </c>
      <c r="CF251" s="32" t="s">
        <v>1114</v>
      </c>
      <c r="CG251" s="32" t="s">
        <v>38</v>
      </c>
      <c r="CH251" s="32" t="s">
        <v>43</v>
      </c>
      <c r="CI251" s="32" t="s">
        <v>1215</v>
      </c>
      <c r="CJ251" s="32" t="s">
        <v>1114</v>
      </c>
      <c r="CK251" s="32" t="s">
        <v>1283</v>
      </c>
      <c r="CL251" s="32" t="s">
        <v>805</v>
      </c>
      <c r="CM251" s="32" t="s">
        <v>1114</v>
      </c>
      <c r="CN251" s="32" t="s">
        <v>38</v>
      </c>
      <c r="CO251" s="32" t="s">
        <v>43</v>
      </c>
      <c r="CP251" s="32" t="s">
        <v>1215</v>
      </c>
      <c r="CQ251" s="32" t="s">
        <v>1114</v>
      </c>
      <c r="CR251" s="32" t="s">
        <v>1179</v>
      </c>
      <c r="CS251" s="32" t="s">
        <v>805</v>
      </c>
      <c r="CT251" s="32" t="s">
        <v>1114</v>
      </c>
      <c r="CU251" s="32" t="s">
        <v>38</v>
      </c>
      <c r="CV251" s="32" t="s">
        <v>43</v>
      </c>
      <c r="CW251" s="32" t="s">
        <v>1215</v>
      </c>
      <c r="CX251" s="32" t="s">
        <v>1259</v>
      </c>
      <c r="CY251" s="32" t="s">
        <v>1121</v>
      </c>
      <c r="CZ251" s="32" t="s">
        <v>810</v>
      </c>
      <c r="DA251" s="32" t="s">
        <v>1114</v>
      </c>
      <c r="DB251" s="32" t="s">
        <v>1215</v>
      </c>
      <c r="DC251" s="32"/>
      <c r="DD251" s="32"/>
      <c r="DE251" s="32"/>
      <c r="DF251" s="32"/>
      <c r="DG251" s="32"/>
      <c r="DH251" s="32"/>
      <c r="DI251" s="32" t="s">
        <v>13433</v>
      </c>
      <c r="DJ251" s="32" t="s">
        <v>1114</v>
      </c>
      <c r="DK251" s="32" t="s">
        <v>1114</v>
      </c>
      <c r="DL251" s="32" t="s">
        <v>1104</v>
      </c>
      <c r="DM251" s="32" t="s">
        <v>1104</v>
      </c>
      <c r="DN251" s="32" t="s">
        <v>1104</v>
      </c>
      <c r="DO251" s="32" t="s">
        <v>1104</v>
      </c>
      <c r="DP251" s="32" t="s">
        <v>1104</v>
      </c>
      <c r="DQ251" s="32" t="s">
        <v>1104</v>
      </c>
      <c r="DR251" s="32" t="s">
        <v>1104</v>
      </c>
      <c r="DS251" s="32" t="s">
        <v>1104</v>
      </c>
      <c r="DT251" s="32" t="s">
        <v>1104</v>
      </c>
      <c r="DU251" s="32" t="s">
        <v>1104</v>
      </c>
      <c r="DV251" s="32" t="s">
        <v>1104</v>
      </c>
      <c r="DW251" s="32" t="s">
        <v>1104</v>
      </c>
      <c r="DX251" s="32" t="s">
        <v>1104</v>
      </c>
      <c r="DY251" s="32" t="s">
        <v>1104</v>
      </c>
      <c r="DZ251" s="32" t="s">
        <v>1104</v>
      </c>
      <c r="EA251" s="32" t="s">
        <v>1104</v>
      </c>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t="s">
        <v>1215</v>
      </c>
      <c r="GD251" s="32" t="s">
        <v>38</v>
      </c>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t="s">
        <v>45</v>
      </c>
      <c r="HL251" s="32" t="s">
        <v>1104</v>
      </c>
      <c r="HM251" s="32" t="s">
        <v>1104</v>
      </c>
      <c r="HN251" s="32" t="s">
        <v>1114</v>
      </c>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c r="JD251" s="32"/>
      <c r="JE251" s="32"/>
      <c r="JF251" s="32"/>
      <c r="JG251" s="32"/>
      <c r="JH251" s="32"/>
      <c r="JI251" s="32"/>
      <c r="JJ251" s="32"/>
      <c r="JK251" s="32"/>
      <c r="JL251" s="32"/>
      <c r="JM251" s="32"/>
      <c r="JN251" s="32"/>
      <c r="JO251" s="32"/>
      <c r="JP251" s="32"/>
      <c r="JQ251" s="32"/>
      <c r="JR251" s="32"/>
      <c r="JS251" s="32"/>
      <c r="JT251" s="32"/>
      <c r="JU251" s="32"/>
      <c r="JV251" s="32"/>
      <c r="JW251" s="32"/>
      <c r="JX251" s="32"/>
      <c r="JY251" s="32"/>
      <c r="JZ251" s="32"/>
      <c r="KA251" s="32"/>
      <c r="KB251" s="32"/>
      <c r="KC251" s="32"/>
      <c r="KD251" s="32"/>
      <c r="KE251" s="32"/>
      <c r="KF251" s="32"/>
      <c r="KG251" s="32"/>
      <c r="KH251" s="32"/>
      <c r="KI251" s="32"/>
      <c r="KJ251" s="32"/>
      <c r="KK251" s="32"/>
      <c r="KL251" s="32"/>
      <c r="KM251" s="32"/>
      <c r="KN251" s="32"/>
      <c r="KO251" s="32"/>
      <c r="KP251" s="32"/>
      <c r="KQ251" s="32"/>
      <c r="KR251" s="32"/>
      <c r="KS251" s="32"/>
      <c r="KT251" s="32"/>
      <c r="KU251" s="32"/>
      <c r="KV251" s="32"/>
      <c r="KW251" s="32"/>
      <c r="KX251" s="32"/>
      <c r="KY251" s="32"/>
      <c r="KZ251" s="32"/>
      <c r="LA251" s="32"/>
      <c r="LB251" s="32"/>
      <c r="LC251" s="32"/>
      <c r="LD251" s="32"/>
      <c r="LE251" s="32" t="s">
        <v>806</v>
      </c>
      <c r="LF251" s="32" t="s">
        <v>1114</v>
      </c>
      <c r="LG251" s="32" t="s">
        <v>1104</v>
      </c>
      <c r="LH251" s="32" t="s">
        <v>1104</v>
      </c>
      <c r="LI251" s="32" t="s">
        <v>1104</v>
      </c>
      <c r="LJ251" s="32" t="s">
        <v>1104</v>
      </c>
      <c r="LK251" s="32" t="s">
        <v>1104</v>
      </c>
      <c r="LL251" s="32" t="s">
        <v>1104</v>
      </c>
      <c r="LM251" s="32" t="s">
        <v>1104</v>
      </c>
      <c r="LN251" s="32"/>
      <c r="LO251" s="32" t="s">
        <v>813</v>
      </c>
      <c r="LP251" s="32" t="s">
        <v>1104</v>
      </c>
      <c r="LQ251" s="32" t="s">
        <v>1104</v>
      </c>
      <c r="LR251" s="32" t="s">
        <v>1114</v>
      </c>
      <c r="LS251" s="32" t="s">
        <v>1104</v>
      </c>
      <c r="LT251" s="32" t="s">
        <v>1114</v>
      </c>
      <c r="LU251" s="32" t="s">
        <v>1104</v>
      </c>
      <c r="LV251" s="32" t="s">
        <v>1104</v>
      </c>
      <c r="LW251" s="32"/>
      <c r="LX251" s="32"/>
      <c r="LY251" s="32"/>
      <c r="LZ251" s="32" t="s">
        <v>54</v>
      </c>
      <c r="MA251" s="32" t="s">
        <v>1114</v>
      </c>
      <c r="MB251" s="32" t="s">
        <v>1104</v>
      </c>
      <c r="MC251" s="32" t="s">
        <v>1104</v>
      </c>
      <c r="MD251" s="32" t="s">
        <v>1104</v>
      </c>
      <c r="ME251" s="32" t="s">
        <v>1104</v>
      </c>
      <c r="MF251" s="32" t="s">
        <v>1104</v>
      </c>
      <c r="MG251" s="32" t="s">
        <v>1104</v>
      </c>
      <c r="MH251" s="32" t="s">
        <v>1104</v>
      </c>
      <c r="MI251" s="32" t="s">
        <v>1104</v>
      </c>
      <c r="MJ251" s="32"/>
      <c r="MK251" s="32" t="s">
        <v>49</v>
      </c>
      <c r="ML251" s="32"/>
      <c r="MM251" s="32" t="s">
        <v>50</v>
      </c>
      <c r="MN251" s="32"/>
      <c r="MO251" s="32" t="s">
        <v>51</v>
      </c>
      <c r="MP251" s="32"/>
      <c r="MQ251" s="32" t="s">
        <v>829</v>
      </c>
      <c r="MR251" s="32" t="s">
        <v>1114</v>
      </c>
      <c r="MS251" s="32" t="s">
        <v>1114</v>
      </c>
      <c r="MT251" s="32" t="s">
        <v>1104</v>
      </c>
      <c r="MU251" s="32" t="s">
        <v>1104</v>
      </c>
      <c r="MV251" s="32" t="s">
        <v>1104</v>
      </c>
      <c r="MW251" s="32" t="s">
        <v>1104</v>
      </c>
      <c r="MX251" s="32"/>
      <c r="MY251" s="32" t="s">
        <v>1217</v>
      </c>
      <c r="MZ251" s="32" t="s">
        <v>1217</v>
      </c>
      <c r="NA251" s="32"/>
      <c r="NB251" s="32"/>
      <c r="NC251" s="32"/>
      <c r="ND251" s="32"/>
      <c r="NE251" s="32" t="s">
        <v>1217</v>
      </c>
      <c r="NF251" s="32" t="s">
        <v>1217</v>
      </c>
      <c r="NG251" s="32"/>
      <c r="NH251" s="32"/>
      <c r="NI251" s="32"/>
      <c r="NJ251" s="32"/>
      <c r="NK251" s="32" t="s">
        <v>1215</v>
      </c>
      <c r="NL251" s="32" t="s">
        <v>1215</v>
      </c>
      <c r="NM251" s="32" t="s">
        <v>18677</v>
      </c>
    </row>
    <row r="252" spans="1:377" x14ac:dyDescent="0.3">
      <c r="A252" s="32" t="s">
        <v>14692</v>
      </c>
      <c r="B252" s="32" t="s">
        <v>18678</v>
      </c>
      <c r="C252" s="32" t="s">
        <v>18679</v>
      </c>
      <c r="D252" s="32" t="s">
        <v>15299</v>
      </c>
      <c r="E252" s="32" t="s">
        <v>15299</v>
      </c>
      <c r="F252" s="32" t="s">
        <v>37</v>
      </c>
      <c r="G252" s="32" t="s">
        <v>38</v>
      </c>
      <c r="H252" s="32" t="s">
        <v>305</v>
      </c>
      <c r="I252" s="32" t="s">
        <v>321</v>
      </c>
      <c r="J252" s="32" t="s">
        <v>322</v>
      </c>
      <c r="K252" s="32" t="s">
        <v>323</v>
      </c>
      <c r="L252" s="32"/>
      <c r="M252" s="32" t="s">
        <v>786</v>
      </c>
      <c r="N252" s="32" t="s">
        <v>787</v>
      </c>
      <c r="O252" s="32" t="s">
        <v>38</v>
      </c>
      <c r="P252" s="32" t="s">
        <v>43</v>
      </c>
      <c r="Q252" s="32" t="s">
        <v>1215</v>
      </c>
      <c r="R252" s="32" t="s">
        <v>12609</v>
      </c>
      <c r="S252" s="32" t="s">
        <v>12713</v>
      </c>
      <c r="T252" s="32" t="s">
        <v>804</v>
      </c>
      <c r="U252" s="32" t="s">
        <v>1220</v>
      </c>
      <c r="V252" s="32" t="s">
        <v>38</v>
      </c>
      <c r="W252" s="32" t="s">
        <v>43</v>
      </c>
      <c r="X252" s="32" t="s">
        <v>38</v>
      </c>
      <c r="Y252" s="32" t="s">
        <v>1241</v>
      </c>
      <c r="Z252" s="32" t="s">
        <v>13425</v>
      </c>
      <c r="AA252" s="32" t="s">
        <v>803</v>
      </c>
      <c r="AB252" s="32" t="s">
        <v>1220</v>
      </c>
      <c r="AC252" s="32" t="s">
        <v>38</v>
      </c>
      <c r="AD252" s="32" t="s">
        <v>43</v>
      </c>
      <c r="AE252" s="32" t="s">
        <v>38</v>
      </c>
      <c r="AF252" s="32" t="s">
        <v>1229</v>
      </c>
      <c r="AG252" s="32" t="s">
        <v>18680</v>
      </c>
      <c r="AH252" s="32" t="s">
        <v>803</v>
      </c>
      <c r="AI252" s="32" t="s">
        <v>1220</v>
      </c>
      <c r="AJ252" s="32" t="s">
        <v>38</v>
      </c>
      <c r="AK252" s="32" t="s">
        <v>43</v>
      </c>
      <c r="AL252" s="32" t="s">
        <v>1215</v>
      </c>
      <c r="AM252" s="32" t="s">
        <v>1114</v>
      </c>
      <c r="AN252" s="32" t="s">
        <v>13581</v>
      </c>
      <c r="AO252" s="32" t="s">
        <v>803</v>
      </c>
      <c r="AP252" s="32" t="s">
        <v>1220</v>
      </c>
      <c r="AQ252" s="32" t="s">
        <v>38</v>
      </c>
      <c r="AR252" s="32" t="s">
        <v>43</v>
      </c>
      <c r="AS252" s="32" t="s">
        <v>1215</v>
      </c>
      <c r="AT252" s="32" t="s">
        <v>1114</v>
      </c>
      <c r="AU252" s="32" t="s">
        <v>12965</v>
      </c>
      <c r="AV252" s="32" t="s">
        <v>803</v>
      </c>
      <c r="AW252" s="32" t="s">
        <v>1220</v>
      </c>
      <c r="AX252" s="32" t="s">
        <v>38</v>
      </c>
      <c r="AY252" s="32" t="s">
        <v>43</v>
      </c>
      <c r="AZ252" s="32" t="s">
        <v>1215</v>
      </c>
      <c r="BA252" s="32" t="s">
        <v>1114</v>
      </c>
      <c r="BB252" s="32" t="s">
        <v>12944</v>
      </c>
      <c r="BC252" s="32" t="s">
        <v>805</v>
      </c>
      <c r="BD252" s="32" t="s">
        <v>1220</v>
      </c>
      <c r="BE252" s="32" t="s">
        <v>38</v>
      </c>
      <c r="BF252" s="32" t="s">
        <v>43</v>
      </c>
      <c r="BG252" s="32" t="s">
        <v>38</v>
      </c>
      <c r="BH252" s="32" t="s">
        <v>1114</v>
      </c>
      <c r="BI252" s="32" t="s">
        <v>13129</v>
      </c>
      <c r="BJ252" s="32" t="s">
        <v>803</v>
      </c>
      <c r="BK252" s="32" t="s">
        <v>1220</v>
      </c>
      <c r="BL252" s="32" t="s">
        <v>38</v>
      </c>
      <c r="BM252" s="32" t="s">
        <v>43</v>
      </c>
      <c r="BN252" s="32" t="s">
        <v>1215</v>
      </c>
      <c r="BO252" s="32" t="s">
        <v>1114</v>
      </c>
      <c r="BP252" s="32" t="s">
        <v>13183</v>
      </c>
      <c r="BQ252" s="32" t="s">
        <v>804</v>
      </c>
      <c r="BR252" s="32" t="s">
        <v>1236</v>
      </c>
      <c r="BS252" s="32" t="s">
        <v>38</v>
      </c>
      <c r="BT252" s="32" t="s">
        <v>43</v>
      </c>
      <c r="BU252" s="32" t="s">
        <v>1215</v>
      </c>
      <c r="BV252" s="32" t="s">
        <v>12766</v>
      </c>
      <c r="BW252" s="32" t="s">
        <v>18681</v>
      </c>
      <c r="BX252" s="32" t="s">
        <v>809</v>
      </c>
      <c r="BY252" s="32" t="s">
        <v>1236</v>
      </c>
      <c r="BZ252" s="32" t="s">
        <v>38</v>
      </c>
      <c r="CA252" s="32" t="s">
        <v>43</v>
      </c>
      <c r="CB252" s="32" t="s">
        <v>1215</v>
      </c>
      <c r="CC252" s="32" t="s">
        <v>1114</v>
      </c>
      <c r="CD252" s="32" t="s">
        <v>12729</v>
      </c>
      <c r="CE252" s="32" t="s">
        <v>842</v>
      </c>
      <c r="CF252" s="32" t="s">
        <v>1236</v>
      </c>
      <c r="CG252" s="32" t="s">
        <v>38</v>
      </c>
      <c r="CH252" s="32" t="s">
        <v>43</v>
      </c>
      <c r="CI252" s="32" t="s">
        <v>38</v>
      </c>
      <c r="CJ252" s="32" t="s">
        <v>1114</v>
      </c>
      <c r="CK252" s="32" t="s">
        <v>18682</v>
      </c>
      <c r="CL252" s="32" t="s">
        <v>809</v>
      </c>
      <c r="CM252" s="32" t="s">
        <v>1236</v>
      </c>
      <c r="CN252" s="32" t="s">
        <v>38</v>
      </c>
      <c r="CO252" s="32" t="s">
        <v>43</v>
      </c>
      <c r="CP252" s="32" t="s">
        <v>38</v>
      </c>
      <c r="CQ252" s="32" t="s">
        <v>1114</v>
      </c>
      <c r="CR252" s="32" t="s">
        <v>18683</v>
      </c>
      <c r="CS252" s="32" t="s">
        <v>809</v>
      </c>
      <c r="CT252" s="32" t="s">
        <v>1236</v>
      </c>
      <c r="CU252" s="32" t="s">
        <v>38</v>
      </c>
      <c r="CV252" s="32" t="s">
        <v>43</v>
      </c>
      <c r="CW252" s="32" t="s">
        <v>1215</v>
      </c>
      <c r="CX252" s="32" t="s">
        <v>1259</v>
      </c>
      <c r="CY252" s="32" t="s">
        <v>12601</v>
      </c>
      <c r="CZ252" s="32" t="s">
        <v>805</v>
      </c>
      <c r="DA252" s="32" t="s">
        <v>1220</v>
      </c>
      <c r="DB252" s="32" t="s">
        <v>38</v>
      </c>
      <c r="DC252" s="32" t="s">
        <v>43</v>
      </c>
      <c r="DD252" s="32" t="s">
        <v>1215</v>
      </c>
      <c r="DE252" s="32" t="s">
        <v>1275</v>
      </c>
      <c r="DF252" s="32" t="s">
        <v>14693</v>
      </c>
      <c r="DG252" s="32" t="s">
        <v>803</v>
      </c>
      <c r="DH252" s="32" t="s">
        <v>1236</v>
      </c>
      <c r="DI252" s="32" t="s">
        <v>46</v>
      </c>
      <c r="DJ252" s="32" t="s">
        <v>1104</v>
      </c>
      <c r="DK252" s="32" t="s">
        <v>1104</v>
      </c>
      <c r="DL252" s="32" t="s">
        <v>1104</v>
      </c>
      <c r="DM252" s="32" t="s">
        <v>1104</v>
      </c>
      <c r="DN252" s="32" t="s">
        <v>1104</v>
      </c>
      <c r="DO252" s="32" t="s">
        <v>1104</v>
      </c>
      <c r="DP252" s="32" t="s">
        <v>1104</v>
      </c>
      <c r="DQ252" s="32" t="s">
        <v>1104</v>
      </c>
      <c r="DR252" s="32" t="s">
        <v>1104</v>
      </c>
      <c r="DS252" s="32" t="s">
        <v>1104</v>
      </c>
      <c r="DT252" s="32" t="s">
        <v>1104</v>
      </c>
      <c r="DU252" s="32" t="s">
        <v>1104</v>
      </c>
      <c r="DV252" s="32" t="s">
        <v>1104</v>
      </c>
      <c r="DW252" s="32" t="s">
        <v>1104</v>
      </c>
      <c r="DX252" s="32" t="s">
        <v>1114</v>
      </c>
      <c r="DY252" s="32" t="s">
        <v>1104</v>
      </c>
      <c r="DZ252" s="32" t="s">
        <v>1104</v>
      </c>
      <c r="EA252" s="32" t="s">
        <v>1104</v>
      </c>
      <c r="EB252" s="32" t="s">
        <v>38</v>
      </c>
      <c r="EC252" s="32" t="s">
        <v>43</v>
      </c>
      <c r="ED252" s="32" t="s">
        <v>1215</v>
      </c>
      <c r="EE252" s="32" t="s">
        <v>1306</v>
      </c>
      <c r="EF252" s="32" t="s">
        <v>18684</v>
      </c>
      <c r="EG252" s="32" t="s">
        <v>805</v>
      </c>
      <c r="EH252" s="32" t="s">
        <v>1236</v>
      </c>
      <c r="EI252" s="32" t="s">
        <v>38</v>
      </c>
      <c r="EJ252" s="32" t="s">
        <v>43</v>
      </c>
      <c r="EK252" s="32" t="s">
        <v>1215</v>
      </c>
      <c r="EL252" s="32" t="s">
        <v>1273</v>
      </c>
      <c r="EM252" s="32" t="s">
        <v>18685</v>
      </c>
      <c r="EN252" s="32" t="s">
        <v>810</v>
      </c>
      <c r="EO252" s="32" t="s">
        <v>1236</v>
      </c>
      <c r="EP252" s="32" t="s">
        <v>38</v>
      </c>
      <c r="EQ252" s="32" t="s">
        <v>43</v>
      </c>
      <c r="ER252" s="32" t="s">
        <v>1215</v>
      </c>
      <c r="ES252" s="32" t="s">
        <v>1224</v>
      </c>
      <c r="ET252" s="32" t="s">
        <v>12987</v>
      </c>
      <c r="EU252" s="32" t="s">
        <v>810</v>
      </c>
      <c r="EV252" s="32" t="s">
        <v>1236</v>
      </c>
      <c r="EW252" s="32" t="s">
        <v>38</v>
      </c>
      <c r="EX252" s="32" t="s">
        <v>43</v>
      </c>
      <c r="EY252" s="32" t="s">
        <v>38</v>
      </c>
      <c r="EZ252" s="32" t="s">
        <v>1226</v>
      </c>
      <c r="FA252" s="32" t="s">
        <v>12751</v>
      </c>
      <c r="FB252" s="32" t="s">
        <v>805</v>
      </c>
      <c r="FC252" s="32" t="s">
        <v>1236</v>
      </c>
      <c r="FD252" s="32" t="s">
        <v>38</v>
      </c>
      <c r="FE252" s="32" t="s">
        <v>43</v>
      </c>
      <c r="FF252" s="32" t="s">
        <v>38</v>
      </c>
      <c r="FG252" s="32" t="s">
        <v>1246</v>
      </c>
      <c r="FH252" s="32" t="s">
        <v>1281</v>
      </c>
      <c r="FI252" s="32" t="s">
        <v>809</v>
      </c>
      <c r="FJ252" s="32" t="s">
        <v>1236</v>
      </c>
      <c r="FK252" s="32" t="s">
        <v>38</v>
      </c>
      <c r="FL252" s="32" t="s">
        <v>43</v>
      </c>
      <c r="FM252" s="32" t="s">
        <v>38</v>
      </c>
      <c r="FN252" s="32" t="s">
        <v>1241</v>
      </c>
      <c r="FO252" s="32" t="s">
        <v>12912</v>
      </c>
      <c r="FP252" s="32" t="s">
        <v>809</v>
      </c>
      <c r="FQ252" s="32" t="s">
        <v>1236</v>
      </c>
      <c r="FR252" s="32" t="s">
        <v>46</v>
      </c>
      <c r="FS252" s="32" t="s">
        <v>1104</v>
      </c>
      <c r="FT252" s="32" t="s">
        <v>1104</v>
      </c>
      <c r="FU252" s="32" t="s">
        <v>1104</v>
      </c>
      <c r="FV252" s="32" t="s">
        <v>1104</v>
      </c>
      <c r="FW252" s="32" t="s">
        <v>1104</v>
      </c>
      <c r="FX252" s="32" t="s">
        <v>1104</v>
      </c>
      <c r="FY252" s="32" t="s">
        <v>1104</v>
      </c>
      <c r="FZ252" s="32" t="s">
        <v>1114</v>
      </c>
      <c r="GA252" s="32" t="s">
        <v>1104</v>
      </c>
      <c r="GB252" s="32" t="s">
        <v>1104</v>
      </c>
      <c r="GC252" s="32" t="s">
        <v>38</v>
      </c>
      <c r="GD252" s="32" t="s">
        <v>1215</v>
      </c>
      <c r="GE252" s="32" t="s">
        <v>830</v>
      </c>
      <c r="GF252" s="32" t="s">
        <v>1114</v>
      </c>
      <c r="GG252" s="32" t="s">
        <v>1104</v>
      </c>
      <c r="GH252" s="32" t="s">
        <v>1104</v>
      </c>
      <c r="GI252" s="32" t="s">
        <v>393</v>
      </c>
      <c r="GJ252" s="32" t="s">
        <v>1104</v>
      </c>
      <c r="GK252" s="32" t="s">
        <v>1104</v>
      </c>
      <c r="GL252" s="32" t="s">
        <v>1104</v>
      </c>
      <c r="GM252" s="32" t="s">
        <v>1104</v>
      </c>
      <c r="GN252" s="32" t="s">
        <v>1104</v>
      </c>
      <c r="GO252" s="32" t="s">
        <v>1104</v>
      </c>
      <c r="GP252" s="32" t="s">
        <v>1104</v>
      </c>
      <c r="GQ252" s="32" t="s">
        <v>1104</v>
      </c>
      <c r="GR252" s="32" t="s">
        <v>1114</v>
      </c>
      <c r="GS252" s="32" t="s">
        <v>1104</v>
      </c>
      <c r="GT252" s="32" t="s">
        <v>1104</v>
      </c>
      <c r="GU252" s="32" t="s">
        <v>1104</v>
      </c>
      <c r="GV252" s="32" t="s">
        <v>1104</v>
      </c>
      <c r="GW252" s="32" t="s">
        <v>1104</v>
      </c>
      <c r="GX252" s="32" t="s">
        <v>1104</v>
      </c>
      <c r="GY252" s="32" t="s">
        <v>1104</v>
      </c>
      <c r="GZ252" s="32" t="s">
        <v>1104</v>
      </c>
      <c r="HA252" s="32" t="s">
        <v>1104</v>
      </c>
      <c r="HB252" s="32" t="s">
        <v>1104</v>
      </c>
      <c r="HC252" s="32" t="s">
        <v>1104</v>
      </c>
      <c r="HD252" s="32" t="s">
        <v>1104</v>
      </c>
      <c r="HE252" s="32" t="s">
        <v>1104</v>
      </c>
      <c r="HF252" s="32" t="s">
        <v>1104</v>
      </c>
      <c r="HG252" s="32" t="s">
        <v>1104</v>
      </c>
      <c r="HH252" s="32" t="s">
        <v>1104</v>
      </c>
      <c r="HI252" s="32" t="s">
        <v>1104</v>
      </c>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t="s">
        <v>38</v>
      </c>
      <c r="IR252" s="32" t="s">
        <v>1215</v>
      </c>
      <c r="IS252" s="32" t="s">
        <v>830</v>
      </c>
      <c r="IT252" s="32" t="s">
        <v>1114</v>
      </c>
      <c r="IU252" s="32" t="s">
        <v>1104</v>
      </c>
      <c r="IV252" s="32" t="s">
        <v>1104</v>
      </c>
      <c r="IW252" s="32" t="s">
        <v>393</v>
      </c>
      <c r="IX252" s="32" t="s">
        <v>1104</v>
      </c>
      <c r="IY252" s="32" t="s">
        <v>1104</v>
      </c>
      <c r="IZ252" s="32" t="s">
        <v>1104</v>
      </c>
      <c r="JA252" s="32" t="s">
        <v>1104</v>
      </c>
      <c r="JB252" s="32" t="s">
        <v>1104</v>
      </c>
      <c r="JC252" s="32" t="s">
        <v>1104</v>
      </c>
      <c r="JD252" s="32" t="s">
        <v>1104</v>
      </c>
      <c r="JE252" s="32" t="s">
        <v>1104</v>
      </c>
      <c r="JF252" s="32" t="s">
        <v>1114</v>
      </c>
      <c r="JG252" s="32" t="s">
        <v>1104</v>
      </c>
      <c r="JH252" s="32" t="s">
        <v>1104</v>
      </c>
      <c r="JI252" s="32" t="s">
        <v>1104</v>
      </c>
      <c r="JJ252" s="32" t="s">
        <v>1104</v>
      </c>
      <c r="JK252" s="32" t="s">
        <v>1104</v>
      </c>
      <c r="JL252" s="32" t="s">
        <v>1104</v>
      </c>
      <c r="JM252" s="32" t="s">
        <v>1104</v>
      </c>
      <c r="JN252" s="32" t="s">
        <v>1104</v>
      </c>
      <c r="JO252" s="32" t="s">
        <v>1104</v>
      </c>
      <c r="JP252" s="32" t="s">
        <v>1104</v>
      </c>
      <c r="JQ252" s="32" t="s">
        <v>1104</v>
      </c>
      <c r="JR252" s="32" t="s">
        <v>1104</v>
      </c>
      <c r="JS252" s="32" t="s">
        <v>1104</v>
      </c>
      <c r="JT252" s="32" t="s">
        <v>1104</v>
      </c>
      <c r="JU252" s="32" t="s">
        <v>1104</v>
      </c>
      <c r="JV252" s="32" t="s">
        <v>1104</v>
      </c>
      <c r="JW252" s="32" t="s">
        <v>1104</v>
      </c>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t="s">
        <v>806</v>
      </c>
      <c r="LF252" s="32" t="s">
        <v>1114</v>
      </c>
      <c r="LG252" s="32" t="s">
        <v>1104</v>
      </c>
      <c r="LH252" s="32" t="s">
        <v>1104</v>
      </c>
      <c r="LI252" s="32" t="s">
        <v>1104</v>
      </c>
      <c r="LJ252" s="32" t="s">
        <v>1104</v>
      </c>
      <c r="LK252" s="32" t="s">
        <v>1104</v>
      </c>
      <c r="LL252" s="32" t="s">
        <v>1104</v>
      </c>
      <c r="LM252" s="32" t="s">
        <v>1104</v>
      </c>
      <c r="LN252" s="32"/>
      <c r="LO252" s="32" t="s">
        <v>807</v>
      </c>
      <c r="LP252" s="32" t="s">
        <v>1114</v>
      </c>
      <c r="LQ252" s="32" t="s">
        <v>1104</v>
      </c>
      <c r="LR252" s="32" t="s">
        <v>1104</v>
      </c>
      <c r="LS252" s="32" t="s">
        <v>1104</v>
      </c>
      <c r="LT252" s="32" t="s">
        <v>1104</v>
      </c>
      <c r="LU252" s="32" t="s">
        <v>1104</v>
      </c>
      <c r="LV252" s="32" t="s">
        <v>1104</v>
      </c>
      <c r="LW252" s="32"/>
      <c r="LX252" s="32"/>
      <c r="LY252" s="32"/>
      <c r="LZ252" s="32" t="s">
        <v>54</v>
      </c>
      <c r="MA252" s="32" t="s">
        <v>1114</v>
      </c>
      <c r="MB252" s="32" t="s">
        <v>1104</v>
      </c>
      <c r="MC252" s="32" t="s">
        <v>1104</v>
      </c>
      <c r="MD252" s="32" t="s">
        <v>1104</v>
      </c>
      <c r="ME252" s="32" t="s">
        <v>1104</v>
      </c>
      <c r="MF252" s="32" t="s">
        <v>1104</v>
      </c>
      <c r="MG252" s="32" t="s">
        <v>1104</v>
      </c>
      <c r="MH252" s="32" t="s">
        <v>1104</v>
      </c>
      <c r="MI252" s="32" t="s">
        <v>1104</v>
      </c>
      <c r="MJ252" s="32"/>
      <c r="MK252" s="32" t="s">
        <v>49</v>
      </c>
      <c r="ML252" s="32"/>
      <c r="MM252" s="32" t="s">
        <v>50</v>
      </c>
      <c r="MN252" s="32"/>
      <c r="MO252" s="32" t="s">
        <v>51</v>
      </c>
      <c r="MP252" s="32"/>
      <c r="MQ252" s="32" t="s">
        <v>829</v>
      </c>
      <c r="MR252" s="32" t="s">
        <v>1114</v>
      </c>
      <c r="MS252" s="32" t="s">
        <v>1114</v>
      </c>
      <c r="MT252" s="32" t="s">
        <v>1104</v>
      </c>
      <c r="MU252" s="32" t="s">
        <v>1104</v>
      </c>
      <c r="MV252" s="32" t="s">
        <v>1104</v>
      </c>
      <c r="MW252" s="32" t="s">
        <v>1104</v>
      </c>
      <c r="MX252" s="32"/>
      <c r="MY252" s="32" t="s">
        <v>1217</v>
      </c>
      <c r="MZ252" s="32" t="s">
        <v>1217</v>
      </c>
      <c r="NA252" s="32"/>
      <c r="NB252" s="32"/>
      <c r="NC252" s="32"/>
      <c r="ND252" s="32"/>
      <c r="NE252" s="32" t="s">
        <v>1217</v>
      </c>
      <c r="NF252" s="32" t="s">
        <v>1217</v>
      </c>
      <c r="NG252" s="32"/>
      <c r="NH252" s="32"/>
      <c r="NI252" s="32"/>
      <c r="NJ252" s="32"/>
      <c r="NK252" s="32" t="s">
        <v>38</v>
      </c>
      <c r="NL252" s="32" t="s">
        <v>1215</v>
      </c>
      <c r="NM252" s="32" t="s">
        <v>18686</v>
      </c>
    </row>
    <row r="253" spans="1:377" x14ac:dyDescent="0.3">
      <c r="A253" s="32" t="s">
        <v>18687</v>
      </c>
      <c r="B253" s="32" t="s">
        <v>18688</v>
      </c>
      <c r="C253" s="32" t="s">
        <v>18689</v>
      </c>
      <c r="D253" s="32" t="s">
        <v>15299</v>
      </c>
      <c r="E253" s="32" t="s">
        <v>15299</v>
      </c>
      <c r="F253" s="32" t="s">
        <v>37</v>
      </c>
      <c r="G253" s="32" t="s">
        <v>38</v>
      </c>
      <c r="H253" s="32" t="s">
        <v>305</v>
      </c>
      <c r="I253" s="32" t="s">
        <v>321</v>
      </c>
      <c r="J253" s="32" t="s">
        <v>322</v>
      </c>
      <c r="K253" s="32" t="s">
        <v>323</v>
      </c>
      <c r="L253" s="32"/>
      <c r="M253" s="32" t="s">
        <v>786</v>
      </c>
      <c r="N253" s="32" t="s">
        <v>787</v>
      </c>
      <c r="O253" s="32" t="s">
        <v>38</v>
      </c>
      <c r="P253" s="32" t="s">
        <v>43</v>
      </c>
      <c r="Q253" s="32" t="s">
        <v>1215</v>
      </c>
      <c r="R253" s="32" t="s">
        <v>12609</v>
      </c>
      <c r="S253" s="32" t="s">
        <v>12908</v>
      </c>
      <c r="T253" s="32" t="s">
        <v>804</v>
      </c>
      <c r="U253" s="32" t="s">
        <v>1114</v>
      </c>
      <c r="V253" s="32" t="s">
        <v>38</v>
      </c>
      <c r="W253" s="32" t="s">
        <v>43</v>
      </c>
      <c r="X253" s="32" t="s">
        <v>38</v>
      </c>
      <c r="Y253" s="32" t="s">
        <v>1241</v>
      </c>
      <c r="Z253" s="32" t="s">
        <v>12896</v>
      </c>
      <c r="AA253" s="32" t="s">
        <v>803</v>
      </c>
      <c r="AB253" s="32" t="s">
        <v>1114</v>
      </c>
      <c r="AC253" s="32" t="s">
        <v>38</v>
      </c>
      <c r="AD253" s="32" t="s">
        <v>43</v>
      </c>
      <c r="AE253" s="32" t="s">
        <v>1215</v>
      </c>
      <c r="AF253" s="32" t="s">
        <v>1229</v>
      </c>
      <c r="AG253" s="32" t="s">
        <v>12838</v>
      </c>
      <c r="AH253" s="32" t="s">
        <v>804</v>
      </c>
      <c r="AI253" s="32" t="s">
        <v>1114</v>
      </c>
      <c r="AJ253" s="32" t="s">
        <v>38</v>
      </c>
      <c r="AK253" s="32" t="s">
        <v>43</v>
      </c>
      <c r="AL253" s="32" t="s">
        <v>1215</v>
      </c>
      <c r="AM253" s="32" t="s">
        <v>1114</v>
      </c>
      <c r="AN253" s="32" t="s">
        <v>12586</v>
      </c>
      <c r="AO253" s="32" t="s">
        <v>805</v>
      </c>
      <c r="AP253" s="32" t="s">
        <v>1114</v>
      </c>
      <c r="AQ253" s="32" t="s">
        <v>38</v>
      </c>
      <c r="AR253" s="32" t="s">
        <v>43</v>
      </c>
      <c r="AS253" s="32" t="s">
        <v>1215</v>
      </c>
      <c r="AT253" s="32" t="s">
        <v>1114</v>
      </c>
      <c r="AU253" s="32" t="s">
        <v>12971</v>
      </c>
      <c r="AV253" s="32" t="s">
        <v>805</v>
      </c>
      <c r="AW253" s="32" t="s">
        <v>1114</v>
      </c>
      <c r="AX253" s="32" t="s">
        <v>38</v>
      </c>
      <c r="AY253" s="32" t="s">
        <v>43</v>
      </c>
      <c r="AZ253" s="32" t="s">
        <v>1215</v>
      </c>
      <c r="BA253" s="32" t="s">
        <v>1114</v>
      </c>
      <c r="BB253" s="32" t="s">
        <v>12944</v>
      </c>
      <c r="BC253" s="32" t="s">
        <v>805</v>
      </c>
      <c r="BD253" s="32" t="s">
        <v>1114</v>
      </c>
      <c r="BE253" s="32" t="s">
        <v>38</v>
      </c>
      <c r="BF253" s="32" t="s">
        <v>43</v>
      </c>
      <c r="BG253" s="32" t="s">
        <v>1215</v>
      </c>
      <c r="BH253" s="32" t="s">
        <v>1114</v>
      </c>
      <c r="BI253" s="32" t="s">
        <v>12590</v>
      </c>
      <c r="BJ253" s="32" t="s">
        <v>805</v>
      </c>
      <c r="BK253" s="32" t="s">
        <v>1114</v>
      </c>
      <c r="BL253" s="32" t="s">
        <v>38</v>
      </c>
      <c r="BM253" s="32" t="s">
        <v>43</v>
      </c>
      <c r="BN253" s="32" t="s">
        <v>1215</v>
      </c>
      <c r="BO253" s="32" t="s">
        <v>1114</v>
      </c>
      <c r="BP253" s="32" t="s">
        <v>12774</v>
      </c>
      <c r="BQ253" s="32" t="s">
        <v>804</v>
      </c>
      <c r="BR253" s="32" t="s">
        <v>1114</v>
      </c>
      <c r="BS253" s="32" t="s">
        <v>38</v>
      </c>
      <c r="BT253" s="32" t="s">
        <v>43</v>
      </c>
      <c r="BU253" s="32" t="s">
        <v>1215</v>
      </c>
      <c r="BV253" s="32" t="s">
        <v>1114</v>
      </c>
      <c r="BW253" s="32" t="s">
        <v>1256</v>
      </c>
      <c r="BX253" s="32" t="s">
        <v>805</v>
      </c>
      <c r="BY253" s="32" t="s">
        <v>1114</v>
      </c>
      <c r="BZ253" s="32" t="s">
        <v>38</v>
      </c>
      <c r="CA253" s="32" t="s">
        <v>43</v>
      </c>
      <c r="CB253" s="32" t="s">
        <v>1215</v>
      </c>
      <c r="CC253" s="32" t="s">
        <v>1114</v>
      </c>
      <c r="CD253" s="32" t="s">
        <v>1267</v>
      </c>
      <c r="CE253" s="32" t="s">
        <v>809</v>
      </c>
      <c r="CF253" s="32" t="s">
        <v>1220</v>
      </c>
      <c r="CG253" s="32" t="s">
        <v>38</v>
      </c>
      <c r="CH253" s="32" t="s">
        <v>43</v>
      </c>
      <c r="CI253" s="32" t="s">
        <v>1215</v>
      </c>
      <c r="CJ253" s="32" t="s">
        <v>1276</v>
      </c>
      <c r="CK253" s="32" t="s">
        <v>13380</v>
      </c>
      <c r="CL253" s="32" t="s">
        <v>809</v>
      </c>
      <c r="CM253" s="32" t="s">
        <v>1114</v>
      </c>
      <c r="CN253" s="32" t="s">
        <v>38</v>
      </c>
      <c r="CO253" s="32" t="s">
        <v>43</v>
      </c>
      <c r="CP253" s="32" t="s">
        <v>1215</v>
      </c>
      <c r="CQ253" s="32" t="s">
        <v>1276</v>
      </c>
      <c r="CR253" s="32" t="s">
        <v>13397</v>
      </c>
      <c r="CS253" s="32" t="s">
        <v>809</v>
      </c>
      <c r="CT253" s="32" t="s">
        <v>1220</v>
      </c>
      <c r="CU253" s="32" t="s">
        <v>38</v>
      </c>
      <c r="CV253" s="32" t="s">
        <v>43</v>
      </c>
      <c r="CW253" s="32" t="s">
        <v>1215</v>
      </c>
      <c r="CX253" s="32" t="s">
        <v>1259</v>
      </c>
      <c r="CY253" s="32" t="s">
        <v>13018</v>
      </c>
      <c r="CZ253" s="32" t="s">
        <v>805</v>
      </c>
      <c r="DA253" s="32" t="s">
        <v>1220</v>
      </c>
      <c r="DB253" s="32" t="s">
        <v>38</v>
      </c>
      <c r="DC253" s="32" t="s">
        <v>43</v>
      </c>
      <c r="DD253" s="32" t="s">
        <v>1215</v>
      </c>
      <c r="DE253" s="32" t="s">
        <v>1233</v>
      </c>
      <c r="DF253" s="32" t="s">
        <v>12832</v>
      </c>
      <c r="DG253" s="32" t="s">
        <v>803</v>
      </c>
      <c r="DH253" s="32" t="s">
        <v>1220</v>
      </c>
      <c r="DI253" s="32" t="s">
        <v>46</v>
      </c>
      <c r="DJ253" s="32" t="s">
        <v>1104</v>
      </c>
      <c r="DK253" s="32" t="s">
        <v>1104</v>
      </c>
      <c r="DL253" s="32" t="s">
        <v>1104</v>
      </c>
      <c r="DM253" s="32" t="s">
        <v>1104</v>
      </c>
      <c r="DN253" s="32" t="s">
        <v>1104</v>
      </c>
      <c r="DO253" s="32" t="s">
        <v>1104</v>
      </c>
      <c r="DP253" s="32" t="s">
        <v>1104</v>
      </c>
      <c r="DQ253" s="32" t="s">
        <v>1104</v>
      </c>
      <c r="DR253" s="32" t="s">
        <v>1104</v>
      </c>
      <c r="DS253" s="32" t="s">
        <v>1104</v>
      </c>
      <c r="DT253" s="32" t="s">
        <v>1104</v>
      </c>
      <c r="DU253" s="32" t="s">
        <v>1104</v>
      </c>
      <c r="DV253" s="32" t="s">
        <v>1104</v>
      </c>
      <c r="DW253" s="32" t="s">
        <v>1104</v>
      </c>
      <c r="DX253" s="32" t="s">
        <v>1114</v>
      </c>
      <c r="DY253" s="32" t="s">
        <v>1104</v>
      </c>
      <c r="DZ253" s="32" t="s">
        <v>1104</v>
      </c>
      <c r="EA253" s="32" t="s">
        <v>1104</v>
      </c>
      <c r="EB253" s="32" t="s">
        <v>38</v>
      </c>
      <c r="EC253" s="32" t="s">
        <v>43</v>
      </c>
      <c r="ED253" s="32" t="s">
        <v>1215</v>
      </c>
      <c r="EE253" s="32" t="s">
        <v>1242</v>
      </c>
      <c r="EF253" s="32" t="s">
        <v>18162</v>
      </c>
      <c r="EG253" s="32" t="s">
        <v>803</v>
      </c>
      <c r="EH253" s="32" t="s">
        <v>1220</v>
      </c>
      <c r="EI253" s="32" t="s">
        <v>38</v>
      </c>
      <c r="EJ253" s="32" t="s">
        <v>43</v>
      </c>
      <c r="EK253" s="32" t="s">
        <v>1215</v>
      </c>
      <c r="EL253" s="32" t="s">
        <v>1273</v>
      </c>
      <c r="EM253" s="32" t="s">
        <v>1146</v>
      </c>
      <c r="EN253" s="32" t="s">
        <v>810</v>
      </c>
      <c r="EO253" s="32" t="s">
        <v>1220</v>
      </c>
      <c r="EP253" s="32" t="s">
        <v>38</v>
      </c>
      <c r="EQ253" s="32" t="s">
        <v>43</v>
      </c>
      <c r="ER253" s="32" t="s">
        <v>1215</v>
      </c>
      <c r="ES253" s="32" t="s">
        <v>1224</v>
      </c>
      <c r="ET253" s="32" t="s">
        <v>12908</v>
      </c>
      <c r="EU253" s="32" t="s">
        <v>810</v>
      </c>
      <c r="EV253" s="32" t="s">
        <v>1220</v>
      </c>
      <c r="EW253" s="32" t="s">
        <v>38</v>
      </c>
      <c r="EX253" s="32" t="s">
        <v>43</v>
      </c>
      <c r="EY253" s="32" t="s">
        <v>1215</v>
      </c>
      <c r="EZ253" s="32" t="s">
        <v>1226</v>
      </c>
      <c r="FA253" s="32" t="s">
        <v>12693</v>
      </c>
      <c r="FB253" s="32" t="s">
        <v>809</v>
      </c>
      <c r="FC253" s="32" t="s">
        <v>1220</v>
      </c>
      <c r="FD253" s="32" t="s">
        <v>38</v>
      </c>
      <c r="FE253" s="32" t="s">
        <v>43</v>
      </c>
      <c r="FF253" s="32" t="s">
        <v>1215</v>
      </c>
      <c r="FG253" s="32" t="s">
        <v>1123</v>
      </c>
      <c r="FH253" s="32" t="s">
        <v>1282</v>
      </c>
      <c r="FI253" s="32" t="s">
        <v>810</v>
      </c>
      <c r="FJ253" s="32" t="s">
        <v>1220</v>
      </c>
      <c r="FK253" s="32" t="s">
        <v>38</v>
      </c>
      <c r="FL253" s="32" t="s">
        <v>43</v>
      </c>
      <c r="FM253" s="32" t="s">
        <v>1215</v>
      </c>
      <c r="FN253" s="32" t="s">
        <v>1241</v>
      </c>
      <c r="FO253" s="32" t="s">
        <v>1170</v>
      </c>
      <c r="FP253" s="32" t="s">
        <v>810</v>
      </c>
      <c r="FQ253" s="32" t="s">
        <v>1236</v>
      </c>
      <c r="FR253" s="32" t="s">
        <v>46</v>
      </c>
      <c r="FS253" s="32" t="s">
        <v>1104</v>
      </c>
      <c r="FT253" s="32" t="s">
        <v>1104</v>
      </c>
      <c r="FU253" s="32" t="s">
        <v>1104</v>
      </c>
      <c r="FV253" s="32" t="s">
        <v>1104</v>
      </c>
      <c r="FW253" s="32" t="s">
        <v>1104</v>
      </c>
      <c r="FX253" s="32" t="s">
        <v>1104</v>
      </c>
      <c r="FY253" s="32" t="s">
        <v>1104</v>
      </c>
      <c r="FZ253" s="32" t="s">
        <v>1114</v>
      </c>
      <c r="GA253" s="32" t="s">
        <v>1104</v>
      </c>
      <c r="GB253" s="32" t="s">
        <v>1104</v>
      </c>
      <c r="GC253" s="32" t="s">
        <v>1215</v>
      </c>
      <c r="GD253" s="32" t="s">
        <v>38</v>
      </c>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t="s">
        <v>45</v>
      </c>
      <c r="HL253" s="32" t="s">
        <v>1104</v>
      </c>
      <c r="HM253" s="32" t="s">
        <v>1104</v>
      </c>
      <c r="HN253" s="32" t="s">
        <v>1114</v>
      </c>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t="s">
        <v>1215</v>
      </c>
      <c r="IR253" s="32" t="s">
        <v>38</v>
      </c>
      <c r="IS253" s="32"/>
      <c r="IT253" s="32"/>
      <c r="IU253" s="32"/>
      <c r="IV253" s="32"/>
      <c r="IW253" s="32"/>
      <c r="IX253" s="32"/>
      <c r="IY253" s="32"/>
      <c r="IZ253" s="32"/>
      <c r="JA253" s="32"/>
      <c r="JB253" s="32"/>
      <c r="JC253" s="32"/>
      <c r="JD253" s="32"/>
      <c r="JE253" s="32"/>
      <c r="JF253" s="32"/>
      <c r="JG253" s="32"/>
      <c r="JH253" s="32"/>
      <c r="JI253" s="32"/>
      <c r="JJ253" s="32"/>
      <c r="JK253" s="32"/>
      <c r="JL253" s="32"/>
      <c r="JM253" s="32"/>
      <c r="JN253" s="32"/>
      <c r="JO253" s="32"/>
      <c r="JP253" s="32"/>
      <c r="JQ253" s="32"/>
      <c r="JR253" s="32"/>
      <c r="JS253" s="32"/>
      <c r="JT253" s="32"/>
      <c r="JU253" s="32"/>
      <c r="JV253" s="32"/>
      <c r="JW253" s="32"/>
      <c r="JX253" s="32"/>
      <c r="JY253" s="32" t="s">
        <v>45</v>
      </c>
      <c r="JZ253" s="32" t="s">
        <v>1104</v>
      </c>
      <c r="KA253" s="32" t="s">
        <v>1104</v>
      </c>
      <c r="KB253" s="32" t="s">
        <v>1114</v>
      </c>
      <c r="KC253" s="32"/>
      <c r="KD253" s="32"/>
      <c r="KE253" s="32"/>
      <c r="KF253" s="32"/>
      <c r="KG253" s="32"/>
      <c r="KH253" s="32"/>
      <c r="KI253" s="32"/>
      <c r="KJ253" s="32"/>
      <c r="KK253" s="32"/>
      <c r="KL253" s="32"/>
      <c r="KM253" s="32"/>
      <c r="KN253" s="32"/>
      <c r="KO253" s="32"/>
      <c r="KP253" s="32"/>
      <c r="KQ253" s="32"/>
      <c r="KR253" s="32"/>
      <c r="KS253" s="32"/>
      <c r="KT253" s="32"/>
      <c r="KU253" s="32"/>
      <c r="KV253" s="32"/>
      <c r="KW253" s="32"/>
      <c r="KX253" s="32"/>
      <c r="KY253" s="32"/>
      <c r="KZ253" s="32"/>
      <c r="LA253" s="32"/>
      <c r="LB253" s="32"/>
      <c r="LC253" s="32"/>
      <c r="LD253" s="32"/>
      <c r="LE253" s="32" t="s">
        <v>806</v>
      </c>
      <c r="LF253" s="32" t="s">
        <v>1114</v>
      </c>
      <c r="LG253" s="32" t="s">
        <v>1104</v>
      </c>
      <c r="LH253" s="32" t="s">
        <v>1104</v>
      </c>
      <c r="LI253" s="32" t="s">
        <v>1104</v>
      </c>
      <c r="LJ253" s="32" t="s">
        <v>1104</v>
      </c>
      <c r="LK253" s="32" t="s">
        <v>1104</v>
      </c>
      <c r="LL253" s="32" t="s">
        <v>1104</v>
      </c>
      <c r="LM253" s="32" t="s">
        <v>1104</v>
      </c>
      <c r="LN253" s="32"/>
      <c r="LO253" s="32" t="s">
        <v>807</v>
      </c>
      <c r="LP253" s="32" t="s">
        <v>1114</v>
      </c>
      <c r="LQ253" s="32" t="s">
        <v>1104</v>
      </c>
      <c r="LR253" s="32" t="s">
        <v>1104</v>
      </c>
      <c r="LS253" s="32" t="s">
        <v>1104</v>
      </c>
      <c r="LT253" s="32" t="s">
        <v>1104</v>
      </c>
      <c r="LU253" s="32" t="s">
        <v>1104</v>
      </c>
      <c r="LV253" s="32" t="s">
        <v>1104</v>
      </c>
      <c r="LW253" s="32"/>
      <c r="LX253" s="32"/>
      <c r="LY253" s="32"/>
      <c r="LZ253" s="32" t="s">
        <v>54</v>
      </c>
      <c r="MA253" s="32" t="s">
        <v>1114</v>
      </c>
      <c r="MB253" s="32" t="s">
        <v>1104</v>
      </c>
      <c r="MC253" s="32" t="s">
        <v>1104</v>
      </c>
      <c r="MD253" s="32" t="s">
        <v>1104</v>
      </c>
      <c r="ME253" s="32" t="s">
        <v>1104</v>
      </c>
      <c r="MF253" s="32" t="s">
        <v>1104</v>
      </c>
      <c r="MG253" s="32" t="s">
        <v>1104</v>
      </c>
      <c r="MH253" s="32" t="s">
        <v>1104</v>
      </c>
      <c r="MI253" s="32" t="s">
        <v>1104</v>
      </c>
      <c r="MJ253" s="32"/>
      <c r="MK253" s="32" t="s">
        <v>49</v>
      </c>
      <c r="ML253" s="32"/>
      <c r="MM253" s="32" t="s">
        <v>50</v>
      </c>
      <c r="MN253" s="32"/>
      <c r="MO253" s="32" t="s">
        <v>51</v>
      </c>
      <c r="MP253" s="32"/>
      <c r="MQ253" s="32" t="s">
        <v>829</v>
      </c>
      <c r="MR253" s="32" t="s">
        <v>1114</v>
      </c>
      <c r="MS253" s="32" t="s">
        <v>1114</v>
      </c>
      <c r="MT253" s="32" t="s">
        <v>1104</v>
      </c>
      <c r="MU253" s="32" t="s">
        <v>1104</v>
      </c>
      <c r="MV253" s="32" t="s">
        <v>1104</v>
      </c>
      <c r="MW253" s="32" t="s">
        <v>1104</v>
      </c>
      <c r="MX253" s="32"/>
      <c r="MY253" s="32" t="s">
        <v>1217</v>
      </c>
      <c r="MZ253" s="32" t="s">
        <v>1217</v>
      </c>
      <c r="NA253" s="32"/>
      <c r="NB253" s="32"/>
      <c r="NC253" s="32"/>
      <c r="ND253" s="32"/>
      <c r="NE253" s="32" t="s">
        <v>1217</v>
      </c>
      <c r="NF253" s="32" t="s">
        <v>1217</v>
      </c>
      <c r="NG253" s="32"/>
      <c r="NH253" s="32"/>
      <c r="NI253" s="32"/>
      <c r="NJ253" s="32"/>
      <c r="NK253" s="32" t="s">
        <v>38</v>
      </c>
      <c r="NL253" s="32" t="s">
        <v>1215</v>
      </c>
      <c r="NM253" s="32" t="s">
        <v>18690</v>
      </c>
    </row>
    <row r="254" spans="1:377" x14ac:dyDescent="0.3">
      <c r="A254" s="32" t="s">
        <v>18691</v>
      </c>
      <c r="B254" s="32" t="s">
        <v>18692</v>
      </c>
      <c r="C254" s="32" t="s">
        <v>18693</v>
      </c>
      <c r="D254" s="32" t="s">
        <v>15299</v>
      </c>
      <c r="E254" s="32" t="s">
        <v>15299</v>
      </c>
      <c r="F254" s="32" t="s">
        <v>37</v>
      </c>
      <c r="G254" s="32" t="s">
        <v>38</v>
      </c>
      <c r="H254" s="32" t="s">
        <v>305</v>
      </c>
      <c r="I254" s="32" t="s">
        <v>321</v>
      </c>
      <c r="J254" s="32" t="s">
        <v>322</v>
      </c>
      <c r="K254" s="32" t="s">
        <v>323</v>
      </c>
      <c r="L254" s="32"/>
      <c r="M254" s="32" t="s">
        <v>786</v>
      </c>
      <c r="N254" s="32" t="s">
        <v>787</v>
      </c>
      <c r="O254" s="32" t="s">
        <v>38</v>
      </c>
      <c r="P254" s="32" t="s">
        <v>43</v>
      </c>
      <c r="Q254" s="32" t="s">
        <v>1215</v>
      </c>
      <c r="R254" s="32" t="s">
        <v>1226</v>
      </c>
      <c r="S254" s="32" t="s">
        <v>12846</v>
      </c>
      <c r="T254" s="32" t="s">
        <v>804</v>
      </c>
      <c r="U254" s="32" t="s">
        <v>1114</v>
      </c>
      <c r="V254" s="32" t="s">
        <v>38</v>
      </c>
      <c r="W254" s="32" t="s">
        <v>43</v>
      </c>
      <c r="X254" s="32" t="s">
        <v>1215</v>
      </c>
      <c r="Y254" s="32" t="s">
        <v>1241</v>
      </c>
      <c r="Z254" s="32" t="s">
        <v>1131</v>
      </c>
      <c r="AA254" s="32" t="s">
        <v>803</v>
      </c>
      <c r="AB254" s="32" t="s">
        <v>1220</v>
      </c>
      <c r="AC254" s="32" t="s">
        <v>38</v>
      </c>
      <c r="AD254" s="32" t="s">
        <v>43</v>
      </c>
      <c r="AE254" s="32" t="s">
        <v>1215</v>
      </c>
      <c r="AF254" s="32" t="s">
        <v>1229</v>
      </c>
      <c r="AG254" s="32" t="s">
        <v>12903</v>
      </c>
      <c r="AH254" s="32" t="s">
        <v>803</v>
      </c>
      <c r="AI254" s="32" t="s">
        <v>1220</v>
      </c>
      <c r="AJ254" s="32" t="s">
        <v>38</v>
      </c>
      <c r="AK254" s="32" t="s">
        <v>43</v>
      </c>
      <c r="AL254" s="32" t="s">
        <v>1215</v>
      </c>
      <c r="AM254" s="32" t="s">
        <v>1114</v>
      </c>
      <c r="AN254" s="32" t="s">
        <v>12972</v>
      </c>
      <c r="AO254" s="32" t="s">
        <v>805</v>
      </c>
      <c r="AP254" s="32" t="s">
        <v>1114</v>
      </c>
      <c r="AQ254" s="32" t="s">
        <v>38</v>
      </c>
      <c r="AR254" s="32" t="s">
        <v>43</v>
      </c>
      <c r="AS254" s="32" t="s">
        <v>1215</v>
      </c>
      <c r="AT254" s="32" t="s">
        <v>1114</v>
      </c>
      <c r="AU254" s="32" t="s">
        <v>12941</v>
      </c>
      <c r="AV254" s="32" t="s">
        <v>805</v>
      </c>
      <c r="AW254" s="32" t="s">
        <v>1114</v>
      </c>
      <c r="AX254" s="32" t="s">
        <v>38</v>
      </c>
      <c r="AY254" s="32" t="s">
        <v>43</v>
      </c>
      <c r="AZ254" s="32" t="s">
        <v>1215</v>
      </c>
      <c r="BA254" s="32" t="s">
        <v>1114</v>
      </c>
      <c r="BB254" s="32" t="s">
        <v>12605</v>
      </c>
      <c r="BC254" s="32" t="s">
        <v>805</v>
      </c>
      <c r="BD254" s="32" t="s">
        <v>1114</v>
      </c>
      <c r="BE254" s="32" t="s">
        <v>38</v>
      </c>
      <c r="BF254" s="32" t="s">
        <v>43</v>
      </c>
      <c r="BG254" s="32" t="s">
        <v>1215</v>
      </c>
      <c r="BH254" s="32" t="s">
        <v>1114</v>
      </c>
      <c r="BI254" s="32" t="s">
        <v>1241</v>
      </c>
      <c r="BJ254" s="32" t="s">
        <v>805</v>
      </c>
      <c r="BK254" s="32" t="s">
        <v>1114</v>
      </c>
      <c r="BL254" s="32" t="s">
        <v>38</v>
      </c>
      <c r="BM254" s="32" t="s">
        <v>43</v>
      </c>
      <c r="BN254" s="32" t="s">
        <v>1215</v>
      </c>
      <c r="BO254" s="32" t="s">
        <v>1114</v>
      </c>
      <c r="BP254" s="32" t="s">
        <v>18694</v>
      </c>
      <c r="BQ254" s="32" t="s">
        <v>804</v>
      </c>
      <c r="BR254" s="32" t="s">
        <v>1220</v>
      </c>
      <c r="BS254" s="32" t="s">
        <v>38</v>
      </c>
      <c r="BT254" s="32" t="s">
        <v>43</v>
      </c>
      <c r="BU254" s="32" t="s">
        <v>1215</v>
      </c>
      <c r="BV254" s="32" t="s">
        <v>1221</v>
      </c>
      <c r="BW254" s="32" t="s">
        <v>12969</v>
      </c>
      <c r="BX254" s="32" t="s">
        <v>805</v>
      </c>
      <c r="BY254" s="32" t="s">
        <v>1114</v>
      </c>
      <c r="BZ254" s="32" t="s">
        <v>38</v>
      </c>
      <c r="CA254" s="32" t="s">
        <v>43</v>
      </c>
      <c r="CB254" s="32" t="s">
        <v>1215</v>
      </c>
      <c r="CC254" s="32" t="s">
        <v>1114</v>
      </c>
      <c r="CD254" s="32" t="s">
        <v>12749</v>
      </c>
      <c r="CE254" s="32" t="s">
        <v>805</v>
      </c>
      <c r="CF254" s="32" t="s">
        <v>1114</v>
      </c>
      <c r="CG254" s="32" t="s">
        <v>38</v>
      </c>
      <c r="CH254" s="32" t="s">
        <v>43</v>
      </c>
      <c r="CI254" s="32" t="s">
        <v>1215</v>
      </c>
      <c r="CJ254" s="32" t="s">
        <v>1276</v>
      </c>
      <c r="CK254" s="32" t="s">
        <v>13355</v>
      </c>
      <c r="CL254" s="32" t="s">
        <v>809</v>
      </c>
      <c r="CM254" s="32" t="s">
        <v>1114</v>
      </c>
      <c r="CN254" s="32" t="s">
        <v>38</v>
      </c>
      <c r="CO254" s="32" t="s">
        <v>43</v>
      </c>
      <c r="CP254" s="32" t="s">
        <v>1215</v>
      </c>
      <c r="CQ254" s="32" t="s">
        <v>1114</v>
      </c>
      <c r="CR254" s="32" t="s">
        <v>1285</v>
      </c>
      <c r="CS254" s="32" t="s">
        <v>809</v>
      </c>
      <c r="CT254" s="32" t="s">
        <v>1114</v>
      </c>
      <c r="CU254" s="32" t="s">
        <v>38</v>
      </c>
      <c r="CV254" s="32" t="s">
        <v>43</v>
      </c>
      <c r="CW254" s="32" t="s">
        <v>1215</v>
      </c>
      <c r="CX254" s="32" t="s">
        <v>1259</v>
      </c>
      <c r="CY254" s="32" t="s">
        <v>12881</v>
      </c>
      <c r="CZ254" s="32" t="s">
        <v>809</v>
      </c>
      <c r="DA254" s="32" t="s">
        <v>1114</v>
      </c>
      <c r="DB254" s="32" t="s">
        <v>38</v>
      </c>
      <c r="DC254" s="32" t="s">
        <v>43</v>
      </c>
      <c r="DD254" s="32" t="s">
        <v>1215</v>
      </c>
      <c r="DE254" s="32" t="s">
        <v>1233</v>
      </c>
      <c r="DF254" s="32" t="s">
        <v>13028</v>
      </c>
      <c r="DG254" s="32" t="s">
        <v>810</v>
      </c>
      <c r="DH254" s="32" t="s">
        <v>1114</v>
      </c>
      <c r="DI254" s="32" t="s">
        <v>93</v>
      </c>
      <c r="DJ254" s="32" t="s">
        <v>1104</v>
      </c>
      <c r="DK254" s="32" t="s">
        <v>1104</v>
      </c>
      <c r="DL254" s="32" t="s">
        <v>1104</v>
      </c>
      <c r="DM254" s="32" t="s">
        <v>1104</v>
      </c>
      <c r="DN254" s="32" t="s">
        <v>1104</v>
      </c>
      <c r="DO254" s="32" t="s">
        <v>1104</v>
      </c>
      <c r="DP254" s="32" t="s">
        <v>1104</v>
      </c>
      <c r="DQ254" s="32" t="s">
        <v>1104</v>
      </c>
      <c r="DR254" s="32" t="s">
        <v>1104</v>
      </c>
      <c r="DS254" s="32" t="s">
        <v>1104</v>
      </c>
      <c r="DT254" s="32" t="s">
        <v>1104</v>
      </c>
      <c r="DU254" s="32" t="s">
        <v>1104</v>
      </c>
      <c r="DV254" s="32" t="s">
        <v>1104</v>
      </c>
      <c r="DW254" s="32" t="s">
        <v>1104</v>
      </c>
      <c r="DX254" s="32" t="s">
        <v>1104</v>
      </c>
      <c r="DY254" s="32" t="s">
        <v>1104</v>
      </c>
      <c r="DZ254" s="32" t="s">
        <v>1114</v>
      </c>
      <c r="EA254" s="32" t="s">
        <v>1104</v>
      </c>
      <c r="EB254" s="32" t="s">
        <v>38</v>
      </c>
      <c r="EC254" s="32" t="s">
        <v>43</v>
      </c>
      <c r="ED254" s="32" t="s">
        <v>1215</v>
      </c>
      <c r="EE254" s="32" t="s">
        <v>1127</v>
      </c>
      <c r="EF254" s="32" t="s">
        <v>18127</v>
      </c>
      <c r="EG254" s="32" t="s">
        <v>809</v>
      </c>
      <c r="EH254" s="32" t="s">
        <v>1220</v>
      </c>
      <c r="EI254" s="32" t="s">
        <v>38</v>
      </c>
      <c r="EJ254" s="32" t="s">
        <v>43</v>
      </c>
      <c r="EK254" s="32" t="s">
        <v>1215</v>
      </c>
      <c r="EL254" s="32" t="s">
        <v>1273</v>
      </c>
      <c r="EM254" s="32" t="s">
        <v>12590</v>
      </c>
      <c r="EN254" s="32" t="s">
        <v>809</v>
      </c>
      <c r="EO254" s="32" t="s">
        <v>1220</v>
      </c>
      <c r="EP254" s="32" t="s">
        <v>38</v>
      </c>
      <c r="EQ254" s="32" t="s">
        <v>43</v>
      </c>
      <c r="ER254" s="32" t="s">
        <v>38</v>
      </c>
      <c r="ES254" s="32" t="s">
        <v>1287</v>
      </c>
      <c r="ET254" s="32" t="s">
        <v>12954</v>
      </c>
      <c r="EU254" s="32" t="s">
        <v>809</v>
      </c>
      <c r="EV254" s="32" t="s">
        <v>1220</v>
      </c>
      <c r="EW254" s="32" t="s">
        <v>38</v>
      </c>
      <c r="EX254" s="32" t="s">
        <v>43</v>
      </c>
      <c r="EY254" s="32" t="s">
        <v>1215</v>
      </c>
      <c r="EZ254" s="32" t="s">
        <v>1226</v>
      </c>
      <c r="FA254" s="32" t="s">
        <v>12598</v>
      </c>
      <c r="FB254" s="32" t="s">
        <v>809</v>
      </c>
      <c r="FC254" s="32" t="s">
        <v>1220</v>
      </c>
      <c r="FD254" s="32" t="s">
        <v>38</v>
      </c>
      <c r="FE254" s="32" t="s">
        <v>43</v>
      </c>
      <c r="FF254" s="32" t="s">
        <v>1215</v>
      </c>
      <c r="FG254" s="32" t="s">
        <v>1123</v>
      </c>
      <c r="FH254" s="32" t="s">
        <v>1265</v>
      </c>
      <c r="FI254" s="32" t="s">
        <v>809</v>
      </c>
      <c r="FJ254" s="32" t="s">
        <v>1220</v>
      </c>
      <c r="FK254" s="32" t="s">
        <v>38</v>
      </c>
      <c r="FL254" s="32" t="s">
        <v>43</v>
      </c>
      <c r="FM254" s="32" t="s">
        <v>1215</v>
      </c>
      <c r="FN254" s="32" t="s">
        <v>1241</v>
      </c>
      <c r="FO254" s="32" t="s">
        <v>12598</v>
      </c>
      <c r="FP254" s="32" t="s">
        <v>809</v>
      </c>
      <c r="FQ254" s="32" t="s">
        <v>1220</v>
      </c>
      <c r="FR254" s="32" t="s">
        <v>93</v>
      </c>
      <c r="FS254" s="32" t="s">
        <v>1104</v>
      </c>
      <c r="FT254" s="32" t="s">
        <v>1104</v>
      </c>
      <c r="FU254" s="32" t="s">
        <v>1104</v>
      </c>
      <c r="FV254" s="32" t="s">
        <v>1104</v>
      </c>
      <c r="FW254" s="32" t="s">
        <v>1104</v>
      </c>
      <c r="FX254" s="32" t="s">
        <v>1104</v>
      </c>
      <c r="FY254" s="32" t="s">
        <v>1104</v>
      </c>
      <c r="FZ254" s="32" t="s">
        <v>1104</v>
      </c>
      <c r="GA254" s="32" t="s">
        <v>1104</v>
      </c>
      <c r="GB254" s="32" t="s">
        <v>1114</v>
      </c>
      <c r="GC254" s="32" t="s">
        <v>38</v>
      </c>
      <c r="GD254" s="32" t="s">
        <v>38</v>
      </c>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t="s">
        <v>821</v>
      </c>
      <c r="HL254" s="32" t="s">
        <v>1114</v>
      </c>
      <c r="HM254" s="32" t="s">
        <v>1104</v>
      </c>
      <c r="HN254" s="32" t="s">
        <v>1104</v>
      </c>
      <c r="HO254" s="32" t="s">
        <v>305</v>
      </c>
      <c r="HP254" s="32" t="s">
        <v>1104</v>
      </c>
      <c r="HQ254" s="32" t="s">
        <v>1104</v>
      </c>
      <c r="HR254" s="32" t="s">
        <v>1104</v>
      </c>
      <c r="HS254" s="32" t="s">
        <v>1104</v>
      </c>
      <c r="HT254" s="32" t="s">
        <v>1104</v>
      </c>
      <c r="HU254" s="32" t="s">
        <v>1104</v>
      </c>
      <c r="HV254" s="32" t="s">
        <v>1104</v>
      </c>
      <c r="HW254" s="32" t="s">
        <v>1104</v>
      </c>
      <c r="HX254" s="32" t="s">
        <v>1104</v>
      </c>
      <c r="HY254" s="32" t="s">
        <v>1104</v>
      </c>
      <c r="HZ254" s="32" t="s">
        <v>1104</v>
      </c>
      <c r="IA254" s="32" t="s">
        <v>1104</v>
      </c>
      <c r="IB254" s="32" t="s">
        <v>1104</v>
      </c>
      <c r="IC254" s="32" t="s">
        <v>1104</v>
      </c>
      <c r="ID254" s="32" t="s">
        <v>1104</v>
      </c>
      <c r="IE254" s="32" t="s">
        <v>1114</v>
      </c>
      <c r="IF254" s="32" t="s">
        <v>1104</v>
      </c>
      <c r="IG254" s="32" t="s">
        <v>1104</v>
      </c>
      <c r="IH254" s="32" t="s">
        <v>1104</v>
      </c>
      <c r="II254" s="32" t="s">
        <v>1104</v>
      </c>
      <c r="IJ254" s="32" t="s">
        <v>1104</v>
      </c>
      <c r="IK254" s="32" t="s">
        <v>1104</v>
      </c>
      <c r="IL254" s="32" t="s">
        <v>1104</v>
      </c>
      <c r="IM254" s="32" t="s">
        <v>1104</v>
      </c>
      <c r="IN254" s="32" t="s">
        <v>1104</v>
      </c>
      <c r="IO254" s="32" t="s">
        <v>1104</v>
      </c>
      <c r="IP254" s="32"/>
      <c r="IQ254" s="32" t="s">
        <v>38</v>
      </c>
      <c r="IR254" s="32" t="s">
        <v>38</v>
      </c>
      <c r="IS254" s="32"/>
      <c r="IT254" s="32"/>
      <c r="IU254" s="32"/>
      <c r="IV254" s="32"/>
      <c r="IW254" s="32"/>
      <c r="IX254" s="32"/>
      <c r="IY254" s="32"/>
      <c r="IZ254" s="32"/>
      <c r="JA254" s="32"/>
      <c r="JB254" s="32"/>
      <c r="JC254" s="32"/>
      <c r="JD254" s="32"/>
      <c r="JE254" s="32"/>
      <c r="JF254" s="32"/>
      <c r="JG254" s="32"/>
      <c r="JH254" s="32"/>
      <c r="JI254" s="32"/>
      <c r="JJ254" s="32"/>
      <c r="JK254" s="32"/>
      <c r="JL254" s="32"/>
      <c r="JM254" s="32"/>
      <c r="JN254" s="32"/>
      <c r="JO254" s="32"/>
      <c r="JP254" s="32"/>
      <c r="JQ254" s="32"/>
      <c r="JR254" s="32"/>
      <c r="JS254" s="32"/>
      <c r="JT254" s="32"/>
      <c r="JU254" s="32"/>
      <c r="JV254" s="32"/>
      <c r="JW254" s="32"/>
      <c r="JX254" s="32"/>
      <c r="JY254" s="32" t="s">
        <v>821</v>
      </c>
      <c r="JZ254" s="32" t="s">
        <v>1114</v>
      </c>
      <c r="KA254" s="32" t="s">
        <v>1104</v>
      </c>
      <c r="KB254" s="32" t="s">
        <v>1104</v>
      </c>
      <c r="KC254" s="32" t="s">
        <v>305</v>
      </c>
      <c r="KD254" s="32" t="s">
        <v>1104</v>
      </c>
      <c r="KE254" s="32" t="s">
        <v>1104</v>
      </c>
      <c r="KF254" s="32" t="s">
        <v>1104</v>
      </c>
      <c r="KG254" s="32" t="s">
        <v>1104</v>
      </c>
      <c r="KH254" s="32" t="s">
        <v>1104</v>
      </c>
      <c r="KI254" s="32" t="s">
        <v>1104</v>
      </c>
      <c r="KJ254" s="32" t="s">
        <v>1104</v>
      </c>
      <c r="KK254" s="32" t="s">
        <v>1104</v>
      </c>
      <c r="KL254" s="32" t="s">
        <v>1104</v>
      </c>
      <c r="KM254" s="32" t="s">
        <v>1104</v>
      </c>
      <c r="KN254" s="32" t="s">
        <v>1104</v>
      </c>
      <c r="KO254" s="32" t="s">
        <v>1104</v>
      </c>
      <c r="KP254" s="32" t="s">
        <v>1104</v>
      </c>
      <c r="KQ254" s="32" t="s">
        <v>1104</v>
      </c>
      <c r="KR254" s="32" t="s">
        <v>1104</v>
      </c>
      <c r="KS254" s="32" t="s">
        <v>1114</v>
      </c>
      <c r="KT254" s="32" t="s">
        <v>1104</v>
      </c>
      <c r="KU254" s="32" t="s">
        <v>1104</v>
      </c>
      <c r="KV254" s="32" t="s">
        <v>1104</v>
      </c>
      <c r="KW254" s="32" t="s">
        <v>1104</v>
      </c>
      <c r="KX254" s="32" t="s">
        <v>1104</v>
      </c>
      <c r="KY254" s="32" t="s">
        <v>1104</v>
      </c>
      <c r="KZ254" s="32" t="s">
        <v>1104</v>
      </c>
      <c r="LA254" s="32" t="s">
        <v>1104</v>
      </c>
      <c r="LB254" s="32" t="s">
        <v>1104</v>
      </c>
      <c r="LC254" s="32" t="s">
        <v>1104</v>
      </c>
      <c r="LD254" s="32"/>
      <c r="LE254" s="32" t="s">
        <v>806</v>
      </c>
      <c r="LF254" s="32" t="s">
        <v>1114</v>
      </c>
      <c r="LG254" s="32" t="s">
        <v>1104</v>
      </c>
      <c r="LH254" s="32" t="s">
        <v>1104</v>
      </c>
      <c r="LI254" s="32" t="s">
        <v>1104</v>
      </c>
      <c r="LJ254" s="32" t="s">
        <v>1104</v>
      </c>
      <c r="LK254" s="32" t="s">
        <v>1104</v>
      </c>
      <c r="LL254" s="32" t="s">
        <v>1104</v>
      </c>
      <c r="LM254" s="32" t="s">
        <v>1104</v>
      </c>
      <c r="LN254" s="32"/>
      <c r="LO254" s="32" t="s">
        <v>807</v>
      </c>
      <c r="LP254" s="32" t="s">
        <v>1114</v>
      </c>
      <c r="LQ254" s="32" t="s">
        <v>1104</v>
      </c>
      <c r="LR254" s="32" t="s">
        <v>1104</v>
      </c>
      <c r="LS254" s="32" t="s">
        <v>1104</v>
      </c>
      <c r="LT254" s="32" t="s">
        <v>1104</v>
      </c>
      <c r="LU254" s="32" t="s">
        <v>1104</v>
      </c>
      <c r="LV254" s="32" t="s">
        <v>1104</v>
      </c>
      <c r="LW254" s="32"/>
      <c r="LX254" s="32"/>
      <c r="LY254" s="32"/>
      <c r="LZ254" s="32" t="s">
        <v>54</v>
      </c>
      <c r="MA254" s="32" t="s">
        <v>1114</v>
      </c>
      <c r="MB254" s="32" t="s">
        <v>1104</v>
      </c>
      <c r="MC254" s="32" t="s">
        <v>1104</v>
      </c>
      <c r="MD254" s="32" t="s">
        <v>1104</v>
      </c>
      <c r="ME254" s="32" t="s">
        <v>1104</v>
      </c>
      <c r="MF254" s="32" t="s">
        <v>1104</v>
      </c>
      <c r="MG254" s="32" t="s">
        <v>1104</v>
      </c>
      <c r="MH254" s="32" t="s">
        <v>1104</v>
      </c>
      <c r="MI254" s="32" t="s">
        <v>1104</v>
      </c>
      <c r="MJ254" s="32"/>
      <c r="MK254" s="32" t="s">
        <v>93</v>
      </c>
      <c r="ML254" s="32"/>
      <c r="MM254" s="32" t="s">
        <v>93</v>
      </c>
      <c r="MN254" s="32"/>
      <c r="MO254" s="32" t="s">
        <v>93</v>
      </c>
      <c r="MP254" s="32"/>
      <c r="MQ254" s="32" t="s">
        <v>808</v>
      </c>
      <c r="MR254" s="32" t="s">
        <v>1114</v>
      </c>
      <c r="MS254" s="32" t="s">
        <v>1114</v>
      </c>
      <c r="MT254" s="32" t="s">
        <v>1114</v>
      </c>
      <c r="MU254" s="32" t="s">
        <v>1104</v>
      </c>
      <c r="MV254" s="32" t="s">
        <v>1104</v>
      </c>
      <c r="MW254" s="32" t="s">
        <v>1104</v>
      </c>
      <c r="MX254" s="32"/>
      <c r="MY254" s="32" t="s">
        <v>1217</v>
      </c>
      <c r="MZ254" s="32" t="s">
        <v>1217</v>
      </c>
      <c r="NA254" s="32" t="s">
        <v>1217</v>
      </c>
      <c r="NB254" s="32"/>
      <c r="NC254" s="32"/>
      <c r="ND254" s="32"/>
      <c r="NE254" s="32" t="s">
        <v>1217</v>
      </c>
      <c r="NF254" s="32" t="s">
        <v>1217</v>
      </c>
      <c r="NG254" s="32" t="s">
        <v>1217</v>
      </c>
      <c r="NH254" s="32"/>
      <c r="NI254" s="32"/>
      <c r="NJ254" s="32"/>
      <c r="NK254" s="32" t="s">
        <v>1215</v>
      </c>
      <c r="NL254" s="32" t="s">
        <v>1215</v>
      </c>
      <c r="NM254" s="32" t="s">
        <v>18695</v>
      </c>
    </row>
    <row r="255" spans="1:377" x14ac:dyDescent="0.3">
      <c r="A255" s="32" t="s">
        <v>14411</v>
      </c>
      <c r="B255" s="32" t="s">
        <v>18696</v>
      </c>
      <c r="C255" s="32" t="s">
        <v>18697</v>
      </c>
      <c r="D255" s="32" t="s">
        <v>15299</v>
      </c>
      <c r="E255" s="32" t="s">
        <v>15564</v>
      </c>
      <c r="F255" s="32" t="s">
        <v>37</v>
      </c>
      <c r="G255" s="32" t="s">
        <v>38</v>
      </c>
      <c r="H255" s="32" t="s">
        <v>39</v>
      </c>
      <c r="I255" s="32" t="s">
        <v>40</v>
      </c>
      <c r="J255" s="32" t="s">
        <v>182</v>
      </c>
      <c r="K255" s="32" t="s">
        <v>42</v>
      </c>
      <c r="L255" s="32"/>
      <c r="M255" s="32" t="s">
        <v>786</v>
      </c>
      <c r="N255" s="32" t="s">
        <v>787</v>
      </c>
      <c r="O255" s="32" t="s">
        <v>38</v>
      </c>
      <c r="P255" s="32" t="s">
        <v>43</v>
      </c>
      <c r="Q255" s="32" t="s">
        <v>1215</v>
      </c>
      <c r="R255" s="32" t="s">
        <v>13134</v>
      </c>
      <c r="S255" s="32" t="s">
        <v>12702</v>
      </c>
      <c r="T255" s="32" t="s">
        <v>802</v>
      </c>
      <c r="U255" s="32" t="s">
        <v>1114</v>
      </c>
      <c r="V255" s="32" t="s">
        <v>38</v>
      </c>
      <c r="W255" s="32" t="s">
        <v>43</v>
      </c>
      <c r="X255" s="32" t="s">
        <v>1215</v>
      </c>
      <c r="Y255" s="32" t="s">
        <v>1114</v>
      </c>
      <c r="Z255" s="32" t="s">
        <v>12414</v>
      </c>
      <c r="AA255" s="32" t="s">
        <v>802</v>
      </c>
      <c r="AB255" s="32" t="s">
        <v>1114</v>
      </c>
      <c r="AC255" s="32" t="s">
        <v>38</v>
      </c>
      <c r="AD255" s="32" t="s">
        <v>43</v>
      </c>
      <c r="AE255" s="32" t="s">
        <v>1215</v>
      </c>
      <c r="AF255" s="32" t="s">
        <v>1229</v>
      </c>
      <c r="AG255" s="32" t="s">
        <v>12930</v>
      </c>
      <c r="AH255" s="32" t="s">
        <v>811</v>
      </c>
      <c r="AI255" s="32" t="s">
        <v>1163</v>
      </c>
      <c r="AJ255" s="32" t="s">
        <v>38</v>
      </c>
      <c r="AK255" s="32" t="s">
        <v>43</v>
      </c>
      <c r="AL255" s="32" t="s">
        <v>1215</v>
      </c>
      <c r="AM255" s="32" t="s">
        <v>1114</v>
      </c>
      <c r="AN255" s="32" t="s">
        <v>12990</v>
      </c>
      <c r="AO255" s="32" t="s">
        <v>805</v>
      </c>
      <c r="AP255" s="32" t="s">
        <v>1163</v>
      </c>
      <c r="AQ255" s="32" t="s">
        <v>38</v>
      </c>
      <c r="AR255" s="32" t="s">
        <v>43</v>
      </c>
      <c r="AS255" s="32" t="s">
        <v>1215</v>
      </c>
      <c r="AT255" s="32" t="s">
        <v>1114</v>
      </c>
      <c r="AU255" s="32" t="s">
        <v>1253</v>
      </c>
      <c r="AV255" s="32" t="s">
        <v>805</v>
      </c>
      <c r="AW255" s="32" t="s">
        <v>1163</v>
      </c>
      <c r="AX255" s="32" t="s">
        <v>38</v>
      </c>
      <c r="AY255" s="32" t="s">
        <v>43</v>
      </c>
      <c r="AZ255" s="32" t="s">
        <v>38</v>
      </c>
      <c r="BA255" s="32" t="s">
        <v>1114</v>
      </c>
      <c r="BB255" s="32" t="s">
        <v>12757</v>
      </c>
      <c r="BC255" s="32" t="s">
        <v>805</v>
      </c>
      <c r="BD255" s="32" t="s">
        <v>1163</v>
      </c>
      <c r="BE255" s="32" t="s">
        <v>38</v>
      </c>
      <c r="BF255" s="32" t="s">
        <v>43</v>
      </c>
      <c r="BG255" s="32" t="s">
        <v>1215</v>
      </c>
      <c r="BH255" s="32" t="s">
        <v>1114</v>
      </c>
      <c r="BI255" s="32" t="s">
        <v>1292</v>
      </c>
      <c r="BJ255" s="32" t="s">
        <v>805</v>
      </c>
      <c r="BK255" s="32" t="s">
        <v>1163</v>
      </c>
      <c r="BL255" s="32" t="s">
        <v>38</v>
      </c>
      <c r="BM255" s="32" t="s">
        <v>43</v>
      </c>
      <c r="BN255" s="32" t="s">
        <v>1215</v>
      </c>
      <c r="BO255" s="32" t="s">
        <v>1114</v>
      </c>
      <c r="BP255" s="32" t="s">
        <v>18698</v>
      </c>
      <c r="BQ255" s="32" t="s">
        <v>803</v>
      </c>
      <c r="BR255" s="32" t="s">
        <v>1238</v>
      </c>
      <c r="BS255" s="32" t="s">
        <v>38</v>
      </c>
      <c r="BT255" s="32" t="s">
        <v>43</v>
      </c>
      <c r="BU255" s="32" t="s">
        <v>1215</v>
      </c>
      <c r="BV255" s="32" t="s">
        <v>12766</v>
      </c>
      <c r="BW255" s="32" t="s">
        <v>1179</v>
      </c>
      <c r="BX255" s="32" t="s">
        <v>811</v>
      </c>
      <c r="BY255" s="32" t="s">
        <v>1163</v>
      </c>
      <c r="BZ255" s="32" t="s">
        <v>38</v>
      </c>
      <c r="CA255" s="32" t="s">
        <v>43</v>
      </c>
      <c r="CB255" s="32" t="s">
        <v>1215</v>
      </c>
      <c r="CC255" s="32" t="s">
        <v>1114</v>
      </c>
      <c r="CD255" s="32" t="s">
        <v>1263</v>
      </c>
      <c r="CE255" s="32" t="s">
        <v>811</v>
      </c>
      <c r="CF255" s="32" t="s">
        <v>1163</v>
      </c>
      <c r="CG255" s="32" t="s">
        <v>38</v>
      </c>
      <c r="CH255" s="32" t="s">
        <v>43</v>
      </c>
      <c r="CI255" s="32" t="s">
        <v>1215</v>
      </c>
      <c r="CJ255" s="32" t="s">
        <v>1114</v>
      </c>
      <c r="CK255" s="32" t="s">
        <v>13382</v>
      </c>
      <c r="CL255" s="32" t="s">
        <v>811</v>
      </c>
      <c r="CM255" s="32" t="s">
        <v>1163</v>
      </c>
      <c r="CN255" s="32" t="s">
        <v>38</v>
      </c>
      <c r="CO255" s="32" t="s">
        <v>43</v>
      </c>
      <c r="CP255" s="32" t="s">
        <v>1215</v>
      </c>
      <c r="CQ255" s="32" t="s">
        <v>1114</v>
      </c>
      <c r="CR255" s="32" t="s">
        <v>17525</v>
      </c>
      <c r="CS255" s="32" t="s">
        <v>811</v>
      </c>
      <c r="CT255" s="32" t="s">
        <v>1163</v>
      </c>
      <c r="CU255" s="32" t="s">
        <v>38</v>
      </c>
      <c r="CV255" s="32" t="s">
        <v>43</v>
      </c>
      <c r="CW255" s="32" t="s">
        <v>1215</v>
      </c>
      <c r="CX255" s="32" t="s">
        <v>1259</v>
      </c>
      <c r="CY255" s="32" t="s">
        <v>12606</v>
      </c>
      <c r="CZ255" s="32" t="s">
        <v>811</v>
      </c>
      <c r="DA255" s="32" t="s">
        <v>1163</v>
      </c>
      <c r="DB255" s="32" t="s">
        <v>38</v>
      </c>
      <c r="DC255" s="32" t="s">
        <v>43</v>
      </c>
      <c r="DD255" s="32" t="s">
        <v>1215</v>
      </c>
      <c r="DE255" s="32" t="s">
        <v>1233</v>
      </c>
      <c r="DF255" s="32" t="s">
        <v>18699</v>
      </c>
      <c r="DG255" s="32" t="s">
        <v>842</v>
      </c>
      <c r="DH255" s="32" t="s">
        <v>1163</v>
      </c>
      <c r="DI255" s="32" t="s">
        <v>46</v>
      </c>
      <c r="DJ255" s="32" t="s">
        <v>1104</v>
      </c>
      <c r="DK255" s="32" t="s">
        <v>1104</v>
      </c>
      <c r="DL255" s="32" t="s">
        <v>1104</v>
      </c>
      <c r="DM255" s="32" t="s">
        <v>1104</v>
      </c>
      <c r="DN255" s="32" t="s">
        <v>1104</v>
      </c>
      <c r="DO255" s="32" t="s">
        <v>1104</v>
      </c>
      <c r="DP255" s="32" t="s">
        <v>1104</v>
      </c>
      <c r="DQ255" s="32" t="s">
        <v>1104</v>
      </c>
      <c r="DR255" s="32" t="s">
        <v>1104</v>
      </c>
      <c r="DS255" s="32" t="s">
        <v>1104</v>
      </c>
      <c r="DT255" s="32" t="s">
        <v>1104</v>
      </c>
      <c r="DU255" s="32" t="s">
        <v>1104</v>
      </c>
      <c r="DV255" s="32" t="s">
        <v>1104</v>
      </c>
      <c r="DW255" s="32" t="s">
        <v>1104</v>
      </c>
      <c r="DX255" s="32" t="s">
        <v>1114</v>
      </c>
      <c r="DY255" s="32" t="s">
        <v>1104</v>
      </c>
      <c r="DZ255" s="32" t="s">
        <v>1104</v>
      </c>
      <c r="EA255" s="32" t="s">
        <v>1104</v>
      </c>
      <c r="EB255" s="32" t="s">
        <v>38</v>
      </c>
      <c r="EC255" s="32" t="s">
        <v>43</v>
      </c>
      <c r="ED255" s="32" t="s">
        <v>38</v>
      </c>
      <c r="EE255" s="32" t="s">
        <v>1252</v>
      </c>
      <c r="EF255" s="32" t="s">
        <v>18113</v>
      </c>
      <c r="EG255" s="32" t="s">
        <v>842</v>
      </c>
      <c r="EH255" s="32" t="s">
        <v>1163</v>
      </c>
      <c r="EI255" s="32" t="s">
        <v>38</v>
      </c>
      <c r="EJ255" s="32" t="s">
        <v>43</v>
      </c>
      <c r="EK255" s="32" t="s">
        <v>1215</v>
      </c>
      <c r="EL255" s="32" t="s">
        <v>1179</v>
      </c>
      <c r="EM255" s="32" t="s">
        <v>12675</v>
      </c>
      <c r="EN255" s="32" t="s">
        <v>842</v>
      </c>
      <c r="EO255" s="32" t="s">
        <v>1163</v>
      </c>
      <c r="EP255" s="32" t="s">
        <v>38</v>
      </c>
      <c r="EQ255" s="32" t="s">
        <v>43</v>
      </c>
      <c r="ER255" s="32" t="s">
        <v>1215</v>
      </c>
      <c r="ES255" s="32" t="s">
        <v>1246</v>
      </c>
      <c r="ET255" s="32" t="s">
        <v>1280</v>
      </c>
      <c r="EU255" s="32" t="s">
        <v>842</v>
      </c>
      <c r="EV255" s="32" t="s">
        <v>1163</v>
      </c>
      <c r="EW255" s="32" t="s">
        <v>38</v>
      </c>
      <c r="EX255" s="32" t="s">
        <v>43</v>
      </c>
      <c r="EY255" s="32" t="s">
        <v>1215</v>
      </c>
      <c r="EZ255" s="32" t="s">
        <v>1230</v>
      </c>
      <c r="FA255" s="32" t="s">
        <v>12598</v>
      </c>
      <c r="FB255" s="32" t="s">
        <v>842</v>
      </c>
      <c r="FC255" s="32" t="s">
        <v>1163</v>
      </c>
      <c r="FD255" s="32" t="s">
        <v>38</v>
      </c>
      <c r="FE255" s="32" t="s">
        <v>43</v>
      </c>
      <c r="FF255" s="32" t="s">
        <v>1215</v>
      </c>
      <c r="FG255" s="32" t="s">
        <v>1298</v>
      </c>
      <c r="FH255" s="32" t="s">
        <v>12518</v>
      </c>
      <c r="FI255" s="32" t="s">
        <v>842</v>
      </c>
      <c r="FJ255" s="32" t="s">
        <v>1163</v>
      </c>
      <c r="FK255" s="32" t="s">
        <v>38</v>
      </c>
      <c r="FL255" s="32" t="s">
        <v>43</v>
      </c>
      <c r="FM255" s="32" t="s">
        <v>1215</v>
      </c>
      <c r="FN255" s="32" t="s">
        <v>1241</v>
      </c>
      <c r="FO255" s="32" t="s">
        <v>13589</v>
      </c>
      <c r="FP255" s="32" t="s">
        <v>842</v>
      </c>
      <c r="FQ255" s="32" t="s">
        <v>1163</v>
      </c>
      <c r="FR255" s="32" t="s">
        <v>46</v>
      </c>
      <c r="FS255" s="32" t="s">
        <v>1104</v>
      </c>
      <c r="FT255" s="32" t="s">
        <v>1104</v>
      </c>
      <c r="FU255" s="32" t="s">
        <v>1104</v>
      </c>
      <c r="FV255" s="32" t="s">
        <v>1104</v>
      </c>
      <c r="FW255" s="32" t="s">
        <v>1104</v>
      </c>
      <c r="FX255" s="32" t="s">
        <v>1104</v>
      </c>
      <c r="FY255" s="32" t="s">
        <v>1104</v>
      </c>
      <c r="FZ255" s="32" t="s">
        <v>1114</v>
      </c>
      <c r="GA255" s="32" t="s">
        <v>1104</v>
      </c>
      <c r="GB255" s="32" t="s">
        <v>1104</v>
      </c>
      <c r="GC255" s="32" t="s">
        <v>1215</v>
      </c>
      <c r="GD255" s="32" t="s">
        <v>38</v>
      </c>
      <c r="GE255" s="32"/>
      <c r="GF255" s="32"/>
      <c r="GG255" s="32"/>
      <c r="GH255" s="32"/>
      <c r="GI255" s="32"/>
      <c r="GJ255" s="32"/>
      <c r="GK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t="s">
        <v>821</v>
      </c>
      <c r="HL255" s="32" t="s">
        <v>1114</v>
      </c>
      <c r="HM255" s="32" t="s">
        <v>1104</v>
      </c>
      <c r="HN255" s="32" t="s">
        <v>1104</v>
      </c>
      <c r="HO255" s="32" t="s">
        <v>45</v>
      </c>
      <c r="HP255" s="32" t="s">
        <v>1104</v>
      </c>
      <c r="HQ255" s="32" t="s">
        <v>1104</v>
      </c>
      <c r="HR255" s="32" t="s">
        <v>1104</v>
      </c>
      <c r="HS255" s="32" t="s">
        <v>1104</v>
      </c>
      <c r="HT255" s="32" t="s">
        <v>1104</v>
      </c>
      <c r="HU255" s="32" t="s">
        <v>1104</v>
      </c>
      <c r="HV255" s="32" t="s">
        <v>1104</v>
      </c>
      <c r="HW255" s="32" t="s">
        <v>1104</v>
      </c>
      <c r="HX255" s="32" t="s">
        <v>1104</v>
      </c>
      <c r="HY255" s="32" t="s">
        <v>1104</v>
      </c>
      <c r="HZ255" s="32" t="s">
        <v>1104</v>
      </c>
      <c r="IA255" s="32" t="s">
        <v>1104</v>
      </c>
      <c r="IB255" s="32" t="s">
        <v>1104</v>
      </c>
      <c r="IC255" s="32" t="s">
        <v>1104</v>
      </c>
      <c r="ID255" s="32" t="s">
        <v>1104</v>
      </c>
      <c r="IE255" s="32" t="s">
        <v>1104</v>
      </c>
      <c r="IF255" s="32" t="s">
        <v>1104</v>
      </c>
      <c r="IG255" s="32" t="s">
        <v>1104</v>
      </c>
      <c r="IH255" s="32" t="s">
        <v>1104</v>
      </c>
      <c r="II255" s="32" t="s">
        <v>1104</v>
      </c>
      <c r="IJ255" s="32" t="s">
        <v>1104</v>
      </c>
      <c r="IK255" s="32" t="s">
        <v>1104</v>
      </c>
      <c r="IL255" s="32" t="s">
        <v>1104</v>
      </c>
      <c r="IM255" s="32" t="s">
        <v>1104</v>
      </c>
      <c r="IN255" s="32" t="s">
        <v>1104</v>
      </c>
      <c r="IO255" s="32" t="s">
        <v>1114</v>
      </c>
      <c r="IP255" s="32"/>
      <c r="IQ255" s="32" t="s">
        <v>1215</v>
      </c>
      <c r="IR255" s="32" t="s">
        <v>1215</v>
      </c>
      <c r="IS255" s="32" t="s">
        <v>834</v>
      </c>
      <c r="IT255" s="32" t="s">
        <v>1114</v>
      </c>
      <c r="IU255" s="32" t="s">
        <v>1114</v>
      </c>
      <c r="IV255" s="32" t="s">
        <v>1104</v>
      </c>
      <c r="IW255" s="32" t="s">
        <v>45</v>
      </c>
      <c r="IX255" s="32" t="s">
        <v>1104</v>
      </c>
      <c r="IY255" s="32" t="s">
        <v>1104</v>
      </c>
      <c r="IZ255" s="32" t="s">
        <v>1104</v>
      </c>
      <c r="JA255" s="32" t="s">
        <v>1104</v>
      </c>
      <c r="JB255" s="32" t="s">
        <v>1104</v>
      </c>
      <c r="JC255" s="32" t="s">
        <v>1104</v>
      </c>
      <c r="JD255" s="32" t="s">
        <v>1104</v>
      </c>
      <c r="JE255" s="32" t="s">
        <v>1104</v>
      </c>
      <c r="JF255" s="32" t="s">
        <v>1104</v>
      </c>
      <c r="JG255" s="32" t="s">
        <v>1104</v>
      </c>
      <c r="JH255" s="32" t="s">
        <v>1104</v>
      </c>
      <c r="JI255" s="32" t="s">
        <v>1104</v>
      </c>
      <c r="JJ255" s="32" t="s">
        <v>1104</v>
      </c>
      <c r="JK255" s="32" t="s">
        <v>1104</v>
      </c>
      <c r="JL255" s="32" t="s">
        <v>1104</v>
      </c>
      <c r="JM255" s="32" t="s">
        <v>1104</v>
      </c>
      <c r="JN255" s="32" t="s">
        <v>1104</v>
      </c>
      <c r="JO255" s="32" t="s">
        <v>1104</v>
      </c>
      <c r="JP255" s="32" t="s">
        <v>1104</v>
      </c>
      <c r="JQ255" s="32" t="s">
        <v>1104</v>
      </c>
      <c r="JR255" s="32" t="s">
        <v>1104</v>
      </c>
      <c r="JS255" s="32" t="s">
        <v>1104</v>
      </c>
      <c r="JT255" s="32" t="s">
        <v>1104</v>
      </c>
      <c r="JU255" s="32" t="s">
        <v>1104</v>
      </c>
      <c r="JV255" s="32" t="s">
        <v>1104</v>
      </c>
      <c r="JW255" s="32" t="s">
        <v>1114</v>
      </c>
      <c r="JX255" s="32" t="s">
        <v>18700</v>
      </c>
      <c r="JY255" s="32"/>
      <c r="JZ255" s="32"/>
      <c r="KA255" s="32"/>
      <c r="KB255" s="32"/>
      <c r="KC255" s="32"/>
      <c r="KD255" s="32"/>
      <c r="KE255" s="32"/>
      <c r="KF255" s="32"/>
      <c r="KG255" s="32"/>
      <c r="KH255" s="32"/>
      <c r="KI255" s="32"/>
      <c r="KJ255" s="32"/>
      <c r="KK255" s="32"/>
      <c r="KL255" s="32"/>
      <c r="KM255" s="32"/>
      <c r="KN255" s="32"/>
      <c r="KO255" s="32"/>
      <c r="KP255" s="32"/>
      <c r="KQ255" s="32"/>
      <c r="KR255" s="32"/>
      <c r="KS255" s="32"/>
      <c r="KT255" s="32"/>
      <c r="KU255" s="32"/>
      <c r="KV255" s="32"/>
      <c r="KW255" s="32"/>
      <c r="KX255" s="32"/>
      <c r="KY255" s="32"/>
      <c r="KZ255" s="32"/>
      <c r="LA255" s="32"/>
      <c r="LB255" s="32"/>
      <c r="LC255" s="32"/>
      <c r="LD255" s="32"/>
      <c r="LE255" s="32" t="s">
        <v>806</v>
      </c>
      <c r="LF255" s="32" t="s">
        <v>1114</v>
      </c>
      <c r="LG255" s="32" t="s">
        <v>1104</v>
      </c>
      <c r="LH255" s="32" t="s">
        <v>1104</v>
      </c>
      <c r="LI255" s="32" t="s">
        <v>1104</v>
      </c>
      <c r="LJ255" s="32" t="s">
        <v>1104</v>
      </c>
      <c r="LK255" s="32" t="s">
        <v>1104</v>
      </c>
      <c r="LL255" s="32" t="s">
        <v>1104</v>
      </c>
      <c r="LM255" s="32" t="s">
        <v>1104</v>
      </c>
      <c r="LN255" s="32"/>
      <c r="LO255" s="32" t="s">
        <v>807</v>
      </c>
      <c r="LP255" s="32" t="s">
        <v>1114</v>
      </c>
      <c r="LQ255" s="32" t="s">
        <v>1104</v>
      </c>
      <c r="LR255" s="32" t="s">
        <v>1104</v>
      </c>
      <c r="LS255" s="32" t="s">
        <v>1104</v>
      </c>
      <c r="LT255" s="32" t="s">
        <v>1104</v>
      </c>
      <c r="LU255" s="32" t="s">
        <v>1104</v>
      </c>
      <c r="LV255" s="32" t="s">
        <v>1104</v>
      </c>
      <c r="LW255" s="32"/>
      <c r="LX255" s="32"/>
      <c r="LY255" s="32"/>
      <c r="LZ255" s="32" t="s">
        <v>54</v>
      </c>
      <c r="MA255" s="32" t="s">
        <v>1114</v>
      </c>
      <c r="MB255" s="32" t="s">
        <v>1104</v>
      </c>
      <c r="MC255" s="32" t="s">
        <v>1104</v>
      </c>
      <c r="MD255" s="32" t="s">
        <v>1104</v>
      </c>
      <c r="ME255" s="32" t="s">
        <v>1104</v>
      </c>
      <c r="MF255" s="32" t="s">
        <v>1104</v>
      </c>
      <c r="MG255" s="32" t="s">
        <v>1104</v>
      </c>
      <c r="MH255" s="32" t="s">
        <v>1104</v>
      </c>
      <c r="MI255" s="32" t="s">
        <v>1104</v>
      </c>
      <c r="MJ255" s="32"/>
      <c r="MK255" s="32" t="s">
        <v>49</v>
      </c>
      <c r="ML255" s="32"/>
      <c r="MM255" s="32" t="s">
        <v>50</v>
      </c>
      <c r="MN255" s="32"/>
      <c r="MO255" s="32" t="s">
        <v>51</v>
      </c>
      <c r="MP255" s="32"/>
      <c r="MQ255" s="32" t="s">
        <v>12546</v>
      </c>
      <c r="MR255" s="32" t="s">
        <v>1114</v>
      </c>
      <c r="MS255" s="32" t="s">
        <v>1114</v>
      </c>
      <c r="MT255" s="32" t="s">
        <v>1114</v>
      </c>
      <c r="MU255" s="32" t="s">
        <v>1114</v>
      </c>
      <c r="MV255" s="32" t="s">
        <v>1104</v>
      </c>
      <c r="MW255" s="32" t="s">
        <v>1114</v>
      </c>
      <c r="MX255" s="32" t="s">
        <v>14402</v>
      </c>
      <c r="MY255" s="32"/>
      <c r="MZ255" s="32"/>
      <c r="NA255" s="32"/>
      <c r="NB255" s="32"/>
      <c r="NC255" s="32"/>
      <c r="ND255" s="32"/>
      <c r="NE255" s="32"/>
      <c r="NF255" s="32"/>
      <c r="NG255" s="32"/>
      <c r="NH255" s="32"/>
      <c r="NI255" s="32"/>
      <c r="NJ255" s="32"/>
      <c r="NK255" s="32" t="s">
        <v>38</v>
      </c>
      <c r="NL255" s="32" t="s">
        <v>1215</v>
      </c>
      <c r="NM255" s="32" t="s">
        <v>18701</v>
      </c>
    </row>
    <row r="256" spans="1:377" x14ac:dyDescent="0.3">
      <c r="A256" s="32" t="s">
        <v>14668</v>
      </c>
      <c r="B256" s="32" t="s">
        <v>18702</v>
      </c>
      <c r="C256" s="32" t="s">
        <v>18703</v>
      </c>
      <c r="D256" s="32" t="s">
        <v>15299</v>
      </c>
      <c r="E256" s="32" t="s">
        <v>15299</v>
      </c>
      <c r="F256" s="32" t="s">
        <v>37</v>
      </c>
      <c r="G256" s="32" t="s">
        <v>38</v>
      </c>
      <c r="H256" s="32" t="s">
        <v>324</v>
      </c>
      <c r="I256" s="32" t="s">
        <v>369</v>
      </c>
      <c r="J256" s="32" t="s">
        <v>4923</v>
      </c>
      <c r="K256" s="32" t="s">
        <v>9528</v>
      </c>
      <c r="L256" s="32"/>
      <c r="M256" s="32" t="s">
        <v>786</v>
      </c>
      <c r="N256" s="32" t="s">
        <v>787</v>
      </c>
      <c r="O256" s="32" t="s">
        <v>38</v>
      </c>
      <c r="P256" s="32" t="s">
        <v>43</v>
      </c>
      <c r="Q256" s="32" t="s">
        <v>1215</v>
      </c>
      <c r="R256" s="32" t="s">
        <v>12609</v>
      </c>
      <c r="S256" s="32" t="s">
        <v>1116</v>
      </c>
      <c r="T256" s="32" t="s">
        <v>804</v>
      </c>
      <c r="U256" s="32" t="s">
        <v>1220</v>
      </c>
      <c r="V256" s="32" t="s">
        <v>38</v>
      </c>
      <c r="W256" s="32" t="s">
        <v>43</v>
      </c>
      <c r="X256" s="32" t="s">
        <v>1215</v>
      </c>
      <c r="Y256" s="32" t="s">
        <v>1241</v>
      </c>
      <c r="Z256" s="32" t="s">
        <v>1159</v>
      </c>
      <c r="AA256" s="32" t="s">
        <v>809</v>
      </c>
      <c r="AB256" s="32" t="s">
        <v>1236</v>
      </c>
      <c r="AC256" s="32" t="s">
        <v>38</v>
      </c>
      <c r="AD256" s="32" t="s">
        <v>43</v>
      </c>
      <c r="AE256" s="32" t="s">
        <v>1215</v>
      </c>
      <c r="AF256" s="32" t="s">
        <v>1114</v>
      </c>
      <c r="AG256" s="32" t="s">
        <v>1262</v>
      </c>
      <c r="AH256" s="32" t="s">
        <v>803</v>
      </c>
      <c r="AI256" s="32" t="s">
        <v>1236</v>
      </c>
      <c r="AJ256" s="32" t="s">
        <v>38</v>
      </c>
      <c r="AK256" s="32" t="s">
        <v>43</v>
      </c>
      <c r="AL256" s="32" t="s">
        <v>1215</v>
      </c>
      <c r="AM256" s="32" t="s">
        <v>1114</v>
      </c>
      <c r="AN256" s="32" t="s">
        <v>1241</v>
      </c>
      <c r="AO256" s="32" t="s">
        <v>809</v>
      </c>
      <c r="AP256" s="32" t="s">
        <v>1220</v>
      </c>
      <c r="AQ256" s="32" t="s">
        <v>38</v>
      </c>
      <c r="AR256" s="32" t="s">
        <v>43</v>
      </c>
      <c r="AS256" s="32" t="s">
        <v>1215</v>
      </c>
      <c r="AT256" s="32" t="s">
        <v>1114</v>
      </c>
      <c r="AU256" s="32" t="s">
        <v>13159</v>
      </c>
      <c r="AV256" s="32" t="s">
        <v>809</v>
      </c>
      <c r="AW256" s="32" t="s">
        <v>1220</v>
      </c>
      <c r="AX256" s="32" t="s">
        <v>38</v>
      </c>
      <c r="AY256" s="32" t="s">
        <v>43</v>
      </c>
      <c r="AZ256" s="32" t="s">
        <v>1215</v>
      </c>
      <c r="BA256" s="32" t="s">
        <v>1114</v>
      </c>
      <c r="BB256" s="32" t="s">
        <v>1262</v>
      </c>
      <c r="BC256" s="32" t="s">
        <v>809</v>
      </c>
      <c r="BD256" s="32" t="s">
        <v>1236</v>
      </c>
      <c r="BE256" s="32" t="s">
        <v>1215</v>
      </c>
      <c r="BF256" s="32"/>
      <c r="BG256" s="32"/>
      <c r="BH256" s="32"/>
      <c r="BI256" s="32"/>
      <c r="BJ256" s="32"/>
      <c r="BK256" s="32"/>
      <c r="BL256" s="32" t="s">
        <v>1215</v>
      </c>
      <c r="BM256" s="32"/>
      <c r="BN256" s="32"/>
      <c r="BO256" s="32"/>
      <c r="BP256" s="32"/>
      <c r="BQ256" s="32"/>
      <c r="BR256" s="32"/>
      <c r="BS256" s="32" t="s">
        <v>38</v>
      </c>
      <c r="BT256" s="32" t="s">
        <v>43</v>
      </c>
      <c r="BU256" s="32" t="s">
        <v>1215</v>
      </c>
      <c r="BV256" s="32" t="s">
        <v>1114</v>
      </c>
      <c r="BW256" s="32" t="s">
        <v>13083</v>
      </c>
      <c r="BX256" s="32" t="s">
        <v>810</v>
      </c>
      <c r="BY256" s="32" t="s">
        <v>1238</v>
      </c>
      <c r="BZ256" s="32" t="s">
        <v>38</v>
      </c>
      <c r="CA256" s="32" t="s">
        <v>43</v>
      </c>
      <c r="CB256" s="32" t="s">
        <v>1215</v>
      </c>
      <c r="CC256" s="32" t="s">
        <v>1114</v>
      </c>
      <c r="CD256" s="32" t="s">
        <v>1253</v>
      </c>
      <c r="CE256" s="32" t="s">
        <v>809</v>
      </c>
      <c r="CF256" s="32" t="s">
        <v>1238</v>
      </c>
      <c r="CG256" s="32" t="s">
        <v>38</v>
      </c>
      <c r="CH256" s="32" t="s">
        <v>43</v>
      </c>
      <c r="CI256" s="32" t="s">
        <v>1215</v>
      </c>
      <c r="CJ256" s="32" t="s">
        <v>1114</v>
      </c>
      <c r="CK256" s="32" t="s">
        <v>1243</v>
      </c>
      <c r="CL256" s="32" t="s">
        <v>810</v>
      </c>
      <c r="CM256" s="32" t="s">
        <v>1236</v>
      </c>
      <c r="CN256" s="32" t="s">
        <v>38</v>
      </c>
      <c r="CO256" s="32" t="s">
        <v>43</v>
      </c>
      <c r="CP256" s="32" t="s">
        <v>1215</v>
      </c>
      <c r="CQ256" s="32" t="s">
        <v>1114</v>
      </c>
      <c r="CR256" s="32" t="s">
        <v>13146</v>
      </c>
      <c r="CS256" s="32" t="s">
        <v>809</v>
      </c>
      <c r="CT256" s="32" t="s">
        <v>1236</v>
      </c>
      <c r="CU256" s="32" t="s">
        <v>38</v>
      </c>
      <c r="CV256" s="32" t="s">
        <v>43</v>
      </c>
      <c r="CW256" s="32" t="s">
        <v>1215</v>
      </c>
      <c r="CX256" s="32" t="s">
        <v>1114</v>
      </c>
      <c r="CY256" s="32" t="s">
        <v>12744</v>
      </c>
      <c r="CZ256" s="32" t="s">
        <v>810</v>
      </c>
      <c r="DA256" s="32" t="s">
        <v>1236</v>
      </c>
      <c r="DB256" s="32" t="s">
        <v>1215</v>
      </c>
      <c r="DC256" s="32"/>
      <c r="DD256" s="32"/>
      <c r="DE256" s="32"/>
      <c r="DF256" s="32"/>
      <c r="DG256" s="32"/>
      <c r="DH256" s="32"/>
      <c r="DI256" s="32" t="s">
        <v>13506</v>
      </c>
      <c r="DJ256" s="32" t="s">
        <v>1104</v>
      </c>
      <c r="DK256" s="32" t="s">
        <v>1104</v>
      </c>
      <c r="DL256" s="32" t="s">
        <v>1104</v>
      </c>
      <c r="DM256" s="32" t="s">
        <v>1104</v>
      </c>
      <c r="DN256" s="32" t="s">
        <v>1104</v>
      </c>
      <c r="DO256" s="32" t="s">
        <v>1104</v>
      </c>
      <c r="DP256" s="32" t="s">
        <v>1104</v>
      </c>
      <c r="DQ256" s="32" t="s">
        <v>1104</v>
      </c>
      <c r="DR256" s="32" t="s">
        <v>1104</v>
      </c>
      <c r="DS256" s="32" t="s">
        <v>1104</v>
      </c>
      <c r="DT256" s="32" t="s">
        <v>1114</v>
      </c>
      <c r="DU256" s="32" t="s">
        <v>1114</v>
      </c>
      <c r="DV256" s="32" t="s">
        <v>1104</v>
      </c>
      <c r="DW256" s="32" t="s">
        <v>1104</v>
      </c>
      <c r="DX256" s="32" t="s">
        <v>1104</v>
      </c>
      <c r="DY256" s="32" t="s">
        <v>1104</v>
      </c>
      <c r="DZ256" s="32" t="s">
        <v>1104</v>
      </c>
      <c r="EA256" s="32" t="s">
        <v>1104</v>
      </c>
      <c r="EB256" s="32" t="s">
        <v>1215</v>
      </c>
      <c r="EC256" s="32"/>
      <c r="ED256" s="32"/>
      <c r="EE256" s="32"/>
      <c r="EF256" s="32"/>
      <c r="EG256" s="32"/>
      <c r="EH256" s="32"/>
      <c r="EI256" s="32" t="s">
        <v>1215</v>
      </c>
      <c r="EJ256" s="32"/>
      <c r="EK256" s="32"/>
      <c r="EL256" s="32"/>
      <c r="EM256" s="32"/>
      <c r="EN256" s="32"/>
      <c r="EO256" s="32"/>
      <c r="EP256" s="32" t="s">
        <v>38</v>
      </c>
      <c r="EQ256" s="32" t="s">
        <v>60</v>
      </c>
      <c r="ER256" s="32" t="s">
        <v>38</v>
      </c>
      <c r="ES256" s="32" t="s">
        <v>1224</v>
      </c>
      <c r="ET256" s="32" t="s">
        <v>1247</v>
      </c>
      <c r="EU256" s="32" t="s">
        <v>803</v>
      </c>
      <c r="EV256" s="32" t="s">
        <v>1238</v>
      </c>
      <c r="EW256" s="32" t="s">
        <v>38</v>
      </c>
      <c r="EX256" s="32" t="s">
        <v>43</v>
      </c>
      <c r="EY256" s="32" t="s">
        <v>1215</v>
      </c>
      <c r="EZ256" s="32" t="s">
        <v>12609</v>
      </c>
      <c r="FA256" s="32" t="s">
        <v>1115</v>
      </c>
      <c r="FB256" s="32" t="s">
        <v>805</v>
      </c>
      <c r="FC256" s="32" t="s">
        <v>1238</v>
      </c>
      <c r="FD256" s="32" t="s">
        <v>38</v>
      </c>
      <c r="FE256" s="32" t="s">
        <v>44</v>
      </c>
      <c r="FF256" s="32" t="s">
        <v>1215</v>
      </c>
      <c r="FG256" s="32" t="s">
        <v>1240</v>
      </c>
      <c r="FH256" s="32" t="s">
        <v>1149</v>
      </c>
      <c r="FI256" s="32" t="s">
        <v>803</v>
      </c>
      <c r="FJ256" s="32" t="s">
        <v>1238</v>
      </c>
      <c r="FK256" s="32" t="s">
        <v>38</v>
      </c>
      <c r="FL256" s="32" t="s">
        <v>44</v>
      </c>
      <c r="FM256" s="32" t="s">
        <v>1215</v>
      </c>
      <c r="FN256" s="32" t="s">
        <v>1241</v>
      </c>
      <c r="FO256" s="32" t="s">
        <v>1123</v>
      </c>
      <c r="FP256" s="32" t="s">
        <v>805</v>
      </c>
      <c r="FQ256" s="32" t="s">
        <v>1238</v>
      </c>
      <c r="FR256" s="32" t="s">
        <v>858</v>
      </c>
      <c r="FS256" s="32" t="s">
        <v>1104</v>
      </c>
      <c r="FT256" s="32" t="s">
        <v>1104</v>
      </c>
      <c r="FU256" s="32" t="s">
        <v>1104</v>
      </c>
      <c r="FV256" s="32" t="s">
        <v>1114</v>
      </c>
      <c r="FW256" s="32" t="s">
        <v>1104</v>
      </c>
      <c r="FX256" s="32" t="s">
        <v>1104</v>
      </c>
      <c r="FY256" s="32" t="s">
        <v>1104</v>
      </c>
      <c r="FZ256" s="32" t="s">
        <v>1104</v>
      </c>
      <c r="GA256" s="32" t="s">
        <v>1104</v>
      </c>
      <c r="GB256" s="32" t="s">
        <v>1104</v>
      </c>
      <c r="GC256" s="32" t="s">
        <v>1215</v>
      </c>
      <c r="GD256" s="32" t="s">
        <v>38</v>
      </c>
      <c r="GE256" s="32"/>
      <c r="GF256" s="32"/>
      <c r="GG256" s="32"/>
      <c r="GH256" s="32"/>
      <c r="GI256" s="32"/>
      <c r="GJ256" s="32"/>
      <c r="GK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t="s">
        <v>45</v>
      </c>
      <c r="HL256" s="32" t="s">
        <v>1104</v>
      </c>
      <c r="HM256" s="32" t="s">
        <v>1104</v>
      </c>
      <c r="HN256" s="32" t="s">
        <v>1114</v>
      </c>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t="s">
        <v>1215</v>
      </c>
      <c r="IR256" s="32" t="s">
        <v>38</v>
      </c>
      <c r="IS256" s="32"/>
      <c r="IT256" s="32"/>
      <c r="IU256" s="32"/>
      <c r="IV256" s="32"/>
      <c r="IW256" s="32"/>
      <c r="IX256" s="32"/>
      <c r="IY256" s="32"/>
      <c r="IZ256" s="32"/>
      <c r="JA256" s="32"/>
      <c r="JB256" s="32"/>
      <c r="JC256" s="32"/>
      <c r="JD256" s="32"/>
      <c r="JE256" s="32"/>
      <c r="JF256" s="32"/>
      <c r="JG256" s="32"/>
      <c r="JH256" s="32"/>
      <c r="JI256" s="32"/>
      <c r="JJ256" s="32"/>
      <c r="JK256" s="32"/>
      <c r="JL256" s="32"/>
      <c r="JM256" s="32"/>
      <c r="JN256" s="32"/>
      <c r="JO256" s="32"/>
      <c r="JP256" s="32"/>
      <c r="JQ256" s="32"/>
      <c r="JR256" s="32"/>
      <c r="JS256" s="32"/>
      <c r="JT256" s="32"/>
      <c r="JU256" s="32"/>
      <c r="JV256" s="32"/>
      <c r="JW256" s="32"/>
      <c r="JX256" s="32"/>
      <c r="JY256" s="32" t="s">
        <v>45</v>
      </c>
      <c r="JZ256" s="32" t="s">
        <v>1104</v>
      </c>
      <c r="KA256" s="32" t="s">
        <v>1104</v>
      </c>
      <c r="KB256" s="32" t="s">
        <v>1114</v>
      </c>
      <c r="KC256" s="32"/>
      <c r="KD256" s="32"/>
      <c r="KE256" s="32"/>
      <c r="KF256" s="32"/>
      <c r="KG256" s="32"/>
      <c r="KH256" s="32"/>
      <c r="KI256" s="32"/>
      <c r="KJ256" s="32"/>
      <c r="KK256" s="32"/>
      <c r="KL256" s="32"/>
      <c r="KM256" s="32"/>
      <c r="KN256" s="32"/>
      <c r="KO256" s="32"/>
      <c r="KP256" s="32"/>
      <c r="KQ256" s="32"/>
      <c r="KR256" s="32"/>
      <c r="KS256" s="32"/>
      <c r="KT256" s="32"/>
      <c r="KU256" s="32"/>
      <c r="KV256" s="32"/>
      <c r="KW256" s="32"/>
      <c r="KX256" s="32"/>
      <c r="KY256" s="32"/>
      <c r="KZ256" s="32"/>
      <c r="LA256" s="32"/>
      <c r="LB256" s="32"/>
      <c r="LC256" s="32"/>
      <c r="LD256" s="32"/>
      <c r="LE256" s="32" t="s">
        <v>871</v>
      </c>
      <c r="LF256" s="32" t="s">
        <v>1104</v>
      </c>
      <c r="LG256" s="32" t="s">
        <v>1104</v>
      </c>
      <c r="LH256" s="32" t="s">
        <v>1114</v>
      </c>
      <c r="LI256" s="32" t="s">
        <v>1114</v>
      </c>
      <c r="LJ256" s="32" t="s">
        <v>1114</v>
      </c>
      <c r="LK256" s="32" t="s">
        <v>1104</v>
      </c>
      <c r="LL256" s="32" t="s">
        <v>1104</v>
      </c>
      <c r="LM256" s="32" t="s">
        <v>1104</v>
      </c>
      <c r="LN256" s="32"/>
      <c r="LO256" s="32" t="s">
        <v>855</v>
      </c>
      <c r="LP256" s="32" t="s">
        <v>1104</v>
      </c>
      <c r="LQ256" s="32" t="s">
        <v>1104</v>
      </c>
      <c r="LR256" s="32" t="s">
        <v>1114</v>
      </c>
      <c r="LS256" s="32" t="s">
        <v>1114</v>
      </c>
      <c r="LT256" s="32" t="s">
        <v>1114</v>
      </c>
      <c r="LU256" s="32" t="s">
        <v>1104</v>
      </c>
      <c r="LV256" s="32" t="s">
        <v>1104</v>
      </c>
      <c r="LW256" s="32"/>
      <c r="LX256" s="32"/>
      <c r="LY256" s="32"/>
      <c r="LZ256" s="32" t="s">
        <v>54</v>
      </c>
      <c r="MA256" s="32" t="s">
        <v>1114</v>
      </c>
      <c r="MB256" s="32" t="s">
        <v>1104</v>
      </c>
      <c r="MC256" s="32" t="s">
        <v>1104</v>
      </c>
      <c r="MD256" s="32" t="s">
        <v>1104</v>
      </c>
      <c r="ME256" s="32" t="s">
        <v>1104</v>
      </c>
      <c r="MF256" s="32" t="s">
        <v>1104</v>
      </c>
      <c r="MG256" s="32" t="s">
        <v>1104</v>
      </c>
      <c r="MH256" s="32" t="s">
        <v>1104</v>
      </c>
      <c r="MI256" s="32" t="s">
        <v>1104</v>
      </c>
      <c r="MJ256" s="32"/>
      <c r="MK256" s="32" t="s">
        <v>49</v>
      </c>
      <c r="ML256" s="32"/>
      <c r="MM256" s="32" t="s">
        <v>126</v>
      </c>
      <c r="MN256" s="32"/>
      <c r="MO256" s="32" t="s">
        <v>93</v>
      </c>
      <c r="MP256" s="32"/>
      <c r="MQ256" s="32" t="s">
        <v>836</v>
      </c>
      <c r="MR256" s="32" t="s">
        <v>1114</v>
      </c>
      <c r="MS256" s="32" t="s">
        <v>1114</v>
      </c>
      <c r="MT256" s="32" t="s">
        <v>1104</v>
      </c>
      <c r="MU256" s="32" t="s">
        <v>1114</v>
      </c>
      <c r="MV256" s="32" t="s">
        <v>1104</v>
      </c>
      <c r="MW256" s="32" t="s">
        <v>1104</v>
      </c>
      <c r="MX256" s="32"/>
      <c r="MY256" s="32" t="s">
        <v>1217</v>
      </c>
      <c r="MZ256" s="32" t="s">
        <v>1217</v>
      </c>
      <c r="NA256" s="32"/>
      <c r="NB256" s="32" t="s">
        <v>1217</v>
      </c>
      <c r="NC256" s="32"/>
      <c r="ND256" s="32"/>
      <c r="NE256" s="32" t="s">
        <v>1217</v>
      </c>
      <c r="NF256" s="32" t="s">
        <v>1217</v>
      </c>
      <c r="NG256" s="32"/>
      <c r="NH256" s="32" t="s">
        <v>1217</v>
      </c>
      <c r="NI256" s="32"/>
      <c r="NJ256" s="32"/>
      <c r="NK256" s="32" t="s">
        <v>1215</v>
      </c>
      <c r="NL256" s="32" t="s">
        <v>1215</v>
      </c>
      <c r="NM256" s="32" t="s">
        <v>18704</v>
      </c>
    </row>
    <row r="257" spans="1:377" x14ac:dyDescent="0.3">
      <c r="A257" s="32" t="s">
        <v>18705</v>
      </c>
      <c r="B257" s="32" t="s">
        <v>18706</v>
      </c>
      <c r="C257" s="32" t="s">
        <v>18707</v>
      </c>
      <c r="D257" s="32" t="s">
        <v>15299</v>
      </c>
      <c r="E257" s="32" t="s">
        <v>15299</v>
      </c>
      <c r="F257" s="32" t="s">
        <v>37</v>
      </c>
      <c r="G257" s="32" t="s">
        <v>38</v>
      </c>
      <c r="H257" s="32" t="s">
        <v>324</v>
      </c>
      <c r="I257" s="32" t="s">
        <v>369</v>
      </c>
      <c r="J257" s="32" t="s">
        <v>4923</v>
      </c>
      <c r="K257" s="32" t="s">
        <v>9528</v>
      </c>
      <c r="L257" s="32"/>
      <c r="M257" s="32" t="s">
        <v>786</v>
      </c>
      <c r="N257" s="32" t="s">
        <v>787</v>
      </c>
      <c r="O257" s="32" t="s">
        <v>38</v>
      </c>
      <c r="P257" s="32" t="s">
        <v>43</v>
      </c>
      <c r="Q257" s="32" t="s">
        <v>1215</v>
      </c>
      <c r="R257" s="32" t="s">
        <v>12580</v>
      </c>
      <c r="S257" s="32" t="s">
        <v>1199</v>
      </c>
      <c r="T257" s="32" t="s">
        <v>804</v>
      </c>
      <c r="U257" s="32" t="s">
        <v>1114</v>
      </c>
      <c r="V257" s="32" t="s">
        <v>38</v>
      </c>
      <c r="W257" s="32" t="s">
        <v>43</v>
      </c>
      <c r="X257" s="32" t="s">
        <v>1215</v>
      </c>
      <c r="Y257" s="32" t="s">
        <v>1241</v>
      </c>
      <c r="Z257" s="32" t="s">
        <v>1273</v>
      </c>
      <c r="AA257" s="32" t="s">
        <v>809</v>
      </c>
      <c r="AB257" s="32" t="s">
        <v>1236</v>
      </c>
      <c r="AC257" s="32" t="s">
        <v>38</v>
      </c>
      <c r="AD257" s="32" t="s">
        <v>43</v>
      </c>
      <c r="AE257" s="32" t="s">
        <v>1215</v>
      </c>
      <c r="AF257" s="32" t="s">
        <v>1114</v>
      </c>
      <c r="AG257" s="32" t="s">
        <v>1177</v>
      </c>
      <c r="AH257" s="32" t="s">
        <v>803</v>
      </c>
      <c r="AI257" s="32" t="s">
        <v>1220</v>
      </c>
      <c r="AJ257" s="32" t="s">
        <v>38</v>
      </c>
      <c r="AK257" s="32" t="s">
        <v>43</v>
      </c>
      <c r="AL257" s="32" t="s">
        <v>1215</v>
      </c>
      <c r="AM257" s="32" t="s">
        <v>1114</v>
      </c>
      <c r="AN257" s="32" t="s">
        <v>1241</v>
      </c>
      <c r="AO257" s="32" t="s">
        <v>809</v>
      </c>
      <c r="AP257" s="32" t="s">
        <v>1220</v>
      </c>
      <c r="AQ257" s="32" t="s">
        <v>38</v>
      </c>
      <c r="AR257" s="32" t="s">
        <v>43</v>
      </c>
      <c r="AS257" s="32" t="s">
        <v>1215</v>
      </c>
      <c r="AT257" s="32" t="s">
        <v>1114</v>
      </c>
      <c r="AU257" s="32" t="s">
        <v>1151</v>
      </c>
      <c r="AV257" s="32" t="s">
        <v>805</v>
      </c>
      <c r="AW257" s="32" t="s">
        <v>1220</v>
      </c>
      <c r="AX257" s="32" t="s">
        <v>38</v>
      </c>
      <c r="AY257" s="32" t="s">
        <v>44</v>
      </c>
      <c r="AZ257" s="32" t="s">
        <v>1215</v>
      </c>
      <c r="BA257" s="32" t="s">
        <v>1114</v>
      </c>
      <c r="BB257" s="32" t="s">
        <v>1262</v>
      </c>
      <c r="BC257" s="32" t="s">
        <v>805</v>
      </c>
      <c r="BD257" s="32" t="s">
        <v>1236</v>
      </c>
      <c r="BE257" s="32" t="s">
        <v>1215</v>
      </c>
      <c r="BF257" s="32"/>
      <c r="BG257" s="32"/>
      <c r="BH257" s="32"/>
      <c r="BI257" s="32"/>
      <c r="BJ257" s="32"/>
      <c r="BK257" s="32"/>
      <c r="BL257" s="32" t="s">
        <v>1215</v>
      </c>
      <c r="BM257" s="32"/>
      <c r="BN257" s="32"/>
      <c r="BO257" s="32"/>
      <c r="BP257" s="32"/>
      <c r="BQ257" s="32"/>
      <c r="BR257" s="32"/>
      <c r="BS257" s="32" t="s">
        <v>38</v>
      </c>
      <c r="BT257" s="32" t="s">
        <v>43</v>
      </c>
      <c r="BU257" s="32" t="s">
        <v>1215</v>
      </c>
      <c r="BV257" s="32" t="s">
        <v>1114</v>
      </c>
      <c r="BW257" s="32" t="s">
        <v>1273</v>
      </c>
      <c r="BX257" s="32" t="s">
        <v>809</v>
      </c>
      <c r="BY257" s="32" t="s">
        <v>1236</v>
      </c>
      <c r="BZ257" s="32" t="s">
        <v>38</v>
      </c>
      <c r="CA257" s="32" t="s">
        <v>43</v>
      </c>
      <c r="CB257" s="32" t="s">
        <v>1215</v>
      </c>
      <c r="CC257" s="32" t="s">
        <v>1114</v>
      </c>
      <c r="CD257" s="32" t="s">
        <v>1151</v>
      </c>
      <c r="CE257" s="32" t="s">
        <v>809</v>
      </c>
      <c r="CF257" s="32" t="s">
        <v>1236</v>
      </c>
      <c r="CG257" s="32" t="s">
        <v>38</v>
      </c>
      <c r="CH257" s="32" t="s">
        <v>44</v>
      </c>
      <c r="CI257" s="32" t="s">
        <v>1215</v>
      </c>
      <c r="CJ257" s="32" t="s">
        <v>1114</v>
      </c>
      <c r="CK257" s="32" t="s">
        <v>1242</v>
      </c>
      <c r="CL257" s="32" t="s">
        <v>805</v>
      </c>
      <c r="CM257" s="32" t="s">
        <v>1236</v>
      </c>
      <c r="CN257" s="32" t="s">
        <v>38</v>
      </c>
      <c r="CO257" s="32" t="s">
        <v>44</v>
      </c>
      <c r="CP257" s="32" t="s">
        <v>1215</v>
      </c>
      <c r="CQ257" s="32" t="s">
        <v>1114</v>
      </c>
      <c r="CR257" s="32" t="s">
        <v>12961</v>
      </c>
      <c r="CS257" s="32" t="s">
        <v>809</v>
      </c>
      <c r="CT257" s="32" t="s">
        <v>1238</v>
      </c>
      <c r="CU257" s="32" t="s">
        <v>38</v>
      </c>
      <c r="CV257" s="32" t="s">
        <v>43</v>
      </c>
      <c r="CW257" s="32" t="s">
        <v>1215</v>
      </c>
      <c r="CX257" s="32" t="s">
        <v>1114</v>
      </c>
      <c r="CY257" s="32" t="s">
        <v>1258</v>
      </c>
      <c r="CZ257" s="32" t="s">
        <v>809</v>
      </c>
      <c r="DA257" s="32" t="s">
        <v>1236</v>
      </c>
      <c r="DB257" s="32" t="s">
        <v>1215</v>
      </c>
      <c r="DC257" s="32"/>
      <c r="DD257" s="32"/>
      <c r="DE257" s="32"/>
      <c r="DF257" s="32"/>
      <c r="DG257" s="32"/>
      <c r="DH257" s="32"/>
      <c r="DI257" s="32" t="s">
        <v>18708</v>
      </c>
      <c r="DJ257" s="32" t="s">
        <v>1104</v>
      </c>
      <c r="DK257" s="32" t="s">
        <v>1104</v>
      </c>
      <c r="DL257" s="32" t="s">
        <v>1104</v>
      </c>
      <c r="DM257" s="32" t="s">
        <v>1104</v>
      </c>
      <c r="DN257" s="32" t="s">
        <v>1114</v>
      </c>
      <c r="DO257" s="32" t="s">
        <v>1114</v>
      </c>
      <c r="DP257" s="32" t="s">
        <v>1104</v>
      </c>
      <c r="DQ257" s="32" t="s">
        <v>1104</v>
      </c>
      <c r="DR257" s="32" t="s">
        <v>1114</v>
      </c>
      <c r="DS257" s="32" t="s">
        <v>1114</v>
      </c>
      <c r="DT257" s="32" t="s">
        <v>1104</v>
      </c>
      <c r="DU257" s="32" t="s">
        <v>1104</v>
      </c>
      <c r="DV257" s="32" t="s">
        <v>1104</v>
      </c>
      <c r="DW257" s="32" t="s">
        <v>1104</v>
      </c>
      <c r="DX257" s="32" t="s">
        <v>1104</v>
      </c>
      <c r="DY257" s="32" t="s">
        <v>1104</v>
      </c>
      <c r="DZ257" s="32" t="s">
        <v>1104</v>
      </c>
      <c r="EA257" s="32" t="s">
        <v>1104</v>
      </c>
      <c r="EB257" s="32" t="s">
        <v>1215</v>
      </c>
      <c r="EC257" s="32"/>
      <c r="ED257" s="32"/>
      <c r="EE257" s="32"/>
      <c r="EF257" s="32"/>
      <c r="EG257" s="32"/>
      <c r="EH257" s="32"/>
      <c r="EI257" s="32" t="s">
        <v>38</v>
      </c>
      <c r="EJ257" s="32" t="s">
        <v>60</v>
      </c>
      <c r="EK257" s="32" t="s">
        <v>1215</v>
      </c>
      <c r="EL257" s="32" t="s">
        <v>1222</v>
      </c>
      <c r="EM257" s="32" t="s">
        <v>1253</v>
      </c>
      <c r="EN257" s="32" t="s">
        <v>803</v>
      </c>
      <c r="EO257" s="32" t="s">
        <v>1238</v>
      </c>
      <c r="EP257" s="32" t="s">
        <v>38</v>
      </c>
      <c r="EQ257" s="32" t="s">
        <v>60</v>
      </c>
      <c r="ER257" s="32" t="s">
        <v>38</v>
      </c>
      <c r="ES257" s="32" t="s">
        <v>1224</v>
      </c>
      <c r="ET257" s="32" t="s">
        <v>1247</v>
      </c>
      <c r="EU257" s="32" t="s">
        <v>805</v>
      </c>
      <c r="EV257" s="32" t="s">
        <v>1236</v>
      </c>
      <c r="EW257" s="32" t="s">
        <v>38</v>
      </c>
      <c r="EX257" s="32" t="s">
        <v>44</v>
      </c>
      <c r="EY257" s="32" t="s">
        <v>1215</v>
      </c>
      <c r="EZ257" s="32" t="s">
        <v>12609</v>
      </c>
      <c r="FA257" s="32" t="s">
        <v>1245</v>
      </c>
      <c r="FB257" s="32" t="s">
        <v>805</v>
      </c>
      <c r="FC257" s="32" t="s">
        <v>1238</v>
      </c>
      <c r="FD257" s="32" t="s">
        <v>38</v>
      </c>
      <c r="FE257" s="32" t="s">
        <v>44</v>
      </c>
      <c r="FF257" s="32" t="s">
        <v>1215</v>
      </c>
      <c r="FG257" s="32" t="s">
        <v>1222</v>
      </c>
      <c r="FH257" s="32" t="s">
        <v>1115</v>
      </c>
      <c r="FI257" s="32" t="s">
        <v>803</v>
      </c>
      <c r="FJ257" s="32" t="s">
        <v>1238</v>
      </c>
      <c r="FK257" s="32" t="s">
        <v>38</v>
      </c>
      <c r="FL257" s="32" t="s">
        <v>44</v>
      </c>
      <c r="FM257" s="32" t="s">
        <v>1215</v>
      </c>
      <c r="FN257" s="32" t="s">
        <v>1241</v>
      </c>
      <c r="FO257" s="32" t="s">
        <v>1123</v>
      </c>
      <c r="FP257" s="32" t="s">
        <v>809</v>
      </c>
      <c r="FQ257" s="32" t="s">
        <v>1218</v>
      </c>
      <c r="FR257" s="32" t="s">
        <v>18709</v>
      </c>
      <c r="FS257" s="32" t="s">
        <v>1104</v>
      </c>
      <c r="FT257" s="32" t="s">
        <v>1114</v>
      </c>
      <c r="FU257" s="32" t="s">
        <v>1104</v>
      </c>
      <c r="FV257" s="32" t="s">
        <v>1114</v>
      </c>
      <c r="FW257" s="32" t="s">
        <v>1104</v>
      </c>
      <c r="FX257" s="32" t="s">
        <v>1104</v>
      </c>
      <c r="FY257" s="32" t="s">
        <v>1104</v>
      </c>
      <c r="FZ257" s="32" t="s">
        <v>1104</v>
      </c>
      <c r="GA257" s="32" t="s">
        <v>1104</v>
      </c>
      <c r="GB257" s="32" t="s">
        <v>1104</v>
      </c>
      <c r="GC257" s="32" t="s">
        <v>1215</v>
      </c>
      <c r="GD257" s="32" t="s">
        <v>38</v>
      </c>
      <c r="GE257" s="32"/>
      <c r="GF257" s="32"/>
      <c r="GG257" s="32"/>
      <c r="GH257" s="32"/>
      <c r="GI257" s="32"/>
      <c r="GJ257" s="32"/>
      <c r="GK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t="s">
        <v>821</v>
      </c>
      <c r="HL257" s="32" t="s">
        <v>1114</v>
      </c>
      <c r="HM257" s="32" t="s">
        <v>1104</v>
      </c>
      <c r="HN257" s="32" t="s">
        <v>1104</v>
      </c>
      <c r="HO257" s="32" t="s">
        <v>18710</v>
      </c>
      <c r="HP257" s="32" t="s">
        <v>1114</v>
      </c>
      <c r="HQ257" s="32" t="s">
        <v>1104</v>
      </c>
      <c r="HR257" s="32" t="s">
        <v>1104</v>
      </c>
      <c r="HS257" s="32" t="s">
        <v>1104</v>
      </c>
      <c r="HT257" s="32" t="s">
        <v>1104</v>
      </c>
      <c r="HU257" s="32" t="s">
        <v>1104</v>
      </c>
      <c r="HV257" s="32" t="s">
        <v>1104</v>
      </c>
      <c r="HW257" s="32" t="s">
        <v>1114</v>
      </c>
      <c r="HX257" s="32" t="s">
        <v>1114</v>
      </c>
      <c r="HY257" s="32" t="s">
        <v>1104</v>
      </c>
      <c r="HZ257" s="32" t="s">
        <v>1104</v>
      </c>
      <c r="IA257" s="32" t="s">
        <v>1114</v>
      </c>
      <c r="IB257" s="32" t="s">
        <v>1104</v>
      </c>
      <c r="IC257" s="32" t="s">
        <v>1104</v>
      </c>
      <c r="ID257" s="32" t="s">
        <v>1104</v>
      </c>
      <c r="IE257" s="32" t="s">
        <v>1104</v>
      </c>
      <c r="IF257" s="32" t="s">
        <v>1114</v>
      </c>
      <c r="IG257" s="32" t="s">
        <v>1104</v>
      </c>
      <c r="IH257" s="32" t="s">
        <v>1114</v>
      </c>
      <c r="II257" s="32" t="s">
        <v>1104</v>
      </c>
      <c r="IJ257" s="32" t="s">
        <v>1104</v>
      </c>
      <c r="IK257" s="32" t="s">
        <v>1104</v>
      </c>
      <c r="IL257" s="32" t="s">
        <v>1104</v>
      </c>
      <c r="IM257" s="32" t="s">
        <v>1104</v>
      </c>
      <c r="IN257" s="32" t="s">
        <v>1104</v>
      </c>
      <c r="IO257" s="32" t="s">
        <v>1104</v>
      </c>
      <c r="IP257" s="32"/>
      <c r="IQ257" s="32" t="s">
        <v>1215</v>
      </c>
      <c r="IR257" s="32" t="s">
        <v>38</v>
      </c>
      <c r="IS257" s="32"/>
      <c r="IT257" s="32"/>
      <c r="IU257" s="32"/>
      <c r="IV257" s="32"/>
      <c r="IW257" s="32"/>
      <c r="IX257" s="32"/>
      <c r="IY257" s="32"/>
      <c r="IZ257" s="32"/>
      <c r="JA257" s="32"/>
      <c r="JB257" s="32"/>
      <c r="JC257" s="32"/>
      <c r="JD257" s="32"/>
      <c r="JE257" s="32"/>
      <c r="JF257" s="32"/>
      <c r="JG257" s="32"/>
      <c r="JH257" s="32"/>
      <c r="JI257" s="32"/>
      <c r="JJ257" s="32"/>
      <c r="JK257" s="32"/>
      <c r="JL257" s="32"/>
      <c r="JM257" s="32"/>
      <c r="JN257" s="32"/>
      <c r="JO257" s="32"/>
      <c r="JP257" s="32"/>
      <c r="JQ257" s="32"/>
      <c r="JR257" s="32"/>
      <c r="JS257" s="32"/>
      <c r="JT257" s="32"/>
      <c r="JU257" s="32"/>
      <c r="JV257" s="32"/>
      <c r="JW257" s="32"/>
      <c r="JX257" s="32"/>
      <c r="JY257" s="32" t="s">
        <v>45</v>
      </c>
      <c r="JZ257" s="32" t="s">
        <v>1104</v>
      </c>
      <c r="KA257" s="32" t="s">
        <v>1104</v>
      </c>
      <c r="KB257" s="32" t="s">
        <v>1114</v>
      </c>
      <c r="KC257" s="32"/>
      <c r="KD257" s="32"/>
      <c r="KE257" s="32"/>
      <c r="KF257" s="32"/>
      <c r="KG257" s="32"/>
      <c r="KH257" s="32"/>
      <c r="KI257" s="32"/>
      <c r="KJ257" s="32"/>
      <c r="KK257" s="32"/>
      <c r="KL257" s="32"/>
      <c r="KM257" s="32"/>
      <c r="KN257" s="32"/>
      <c r="KO257" s="32"/>
      <c r="KP257" s="32"/>
      <c r="KQ257" s="32"/>
      <c r="KR257" s="32"/>
      <c r="KS257" s="32"/>
      <c r="KT257" s="32"/>
      <c r="KU257" s="32"/>
      <c r="KV257" s="32"/>
      <c r="KW257" s="32"/>
      <c r="KX257" s="32"/>
      <c r="KY257" s="32"/>
      <c r="KZ257" s="32"/>
      <c r="LA257" s="32"/>
      <c r="LB257" s="32"/>
      <c r="LC257" s="32"/>
      <c r="LD257" s="32"/>
      <c r="LE257" s="32" t="s">
        <v>839</v>
      </c>
      <c r="LF257" s="32" t="s">
        <v>1104</v>
      </c>
      <c r="LG257" s="32" t="s">
        <v>1104</v>
      </c>
      <c r="LH257" s="32" t="s">
        <v>1114</v>
      </c>
      <c r="LI257" s="32" t="s">
        <v>1114</v>
      </c>
      <c r="LJ257" s="32" t="s">
        <v>1104</v>
      </c>
      <c r="LK257" s="32" t="s">
        <v>1104</v>
      </c>
      <c r="LL257" s="32" t="s">
        <v>1104</v>
      </c>
      <c r="LM257" s="32" t="s">
        <v>1104</v>
      </c>
      <c r="LN257" s="32"/>
      <c r="LO257" s="32" t="s">
        <v>813</v>
      </c>
      <c r="LP257" s="32" t="s">
        <v>1104</v>
      </c>
      <c r="LQ257" s="32" t="s">
        <v>1104</v>
      </c>
      <c r="LR257" s="32" t="s">
        <v>1114</v>
      </c>
      <c r="LS257" s="32" t="s">
        <v>1104</v>
      </c>
      <c r="LT257" s="32" t="s">
        <v>1114</v>
      </c>
      <c r="LU257" s="32" t="s">
        <v>1104</v>
      </c>
      <c r="LV257" s="32" t="s">
        <v>1104</v>
      </c>
      <c r="LW257" s="32"/>
      <c r="LX257" s="32"/>
      <c r="LY257" s="32"/>
      <c r="LZ257" s="32" t="s">
        <v>54</v>
      </c>
      <c r="MA257" s="32" t="s">
        <v>1114</v>
      </c>
      <c r="MB257" s="32" t="s">
        <v>1104</v>
      </c>
      <c r="MC257" s="32" t="s">
        <v>1104</v>
      </c>
      <c r="MD257" s="32" t="s">
        <v>1104</v>
      </c>
      <c r="ME257" s="32" t="s">
        <v>1104</v>
      </c>
      <c r="MF257" s="32" t="s">
        <v>1104</v>
      </c>
      <c r="MG257" s="32" t="s">
        <v>1104</v>
      </c>
      <c r="MH257" s="32" t="s">
        <v>1104</v>
      </c>
      <c r="MI257" s="32" t="s">
        <v>1104</v>
      </c>
      <c r="MJ257" s="32"/>
      <c r="MK257" s="32" t="s">
        <v>49</v>
      </c>
      <c r="ML257" s="32"/>
      <c r="MM257" s="32" t="s">
        <v>50</v>
      </c>
      <c r="MN257" s="32"/>
      <c r="MO257" s="32" t="s">
        <v>51</v>
      </c>
      <c r="MP257" s="32"/>
      <c r="MQ257" s="32" t="s">
        <v>836</v>
      </c>
      <c r="MR257" s="32" t="s">
        <v>1114</v>
      </c>
      <c r="MS257" s="32" t="s">
        <v>1114</v>
      </c>
      <c r="MT257" s="32" t="s">
        <v>1104</v>
      </c>
      <c r="MU257" s="32" t="s">
        <v>1114</v>
      </c>
      <c r="MV257" s="32" t="s">
        <v>1104</v>
      </c>
      <c r="MW257" s="32" t="s">
        <v>1104</v>
      </c>
      <c r="MX257" s="32"/>
      <c r="MY257" s="32" t="s">
        <v>1217</v>
      </c>
      <c r="MZ257" s="32" t="s">
        <v>1217</v>
      </c>
      <c r="NA257" s="32"/>
      <c r="NB257" s="32" t="s">
        <v>1217</v>
      </c>
      <c r="NC257" s="32"/>
      <c r="ND257" s="32"/>
      <c r="NE257" s="32" t="s">
        <v>1217</v>
      </c>
      <c r="NF257" s="32" t="s">
        <v>1217</v>
      </c>
      <c r="NG257" s="32"/>
      <c r="NH257" s="32" t="s">
        <v>1217</v>
      </c>
      <c r="NI257" s="32"/>
      <c r="NJ257" s="32"/>
      <c r="NK257" s="32" t="s">
        <v>1215</v>
      </c>
      <c r="NL257" s="32" t="s">
        <v>1215</v>
      </c>
      <c r="NM257" s="32" t="s">
        <v>18711</v>
      </c>
    </row>
    <row r="258" spans="1:377" x14ac:dyDescent="0.3">
      <c r="A258" s="32" t="s">
        <v>14502</v>
      </c>
      <c r="B258" s="32" t="s">
        <v>18712</v>
      </c>
      <c r="C258" s="32" t="s">
        <v>18713</v>
      </c>
      <c r="D258" s="32" t="s">
        <v>15299</v>
      </c>
      <c r="E258" s="32" t="s">
        <v>15299</v>
      </c>
      <c r="F258" s="32" t="s">
        <v>37</v>
      </c>
      <c r="G258" s="32" t="s">
        <v>38</v>
      </c>
      <c r="H258" s="32" t="s">
        <v>324</v>
      </c>
      <c r="I258" s="32" t="s">
        <v>369</v>
      </c>
      <c r="J258" s="32" t="s">
        <v>4923</v>
      </c>
      <c r="K258" s="32" t="s">
        <v>9528</v>
      </c>
      <c r="L258" s="32"/>
      <c r="M258" s="32" t="s">
        <v>786</v>
      </c>
      <c r="N258" s="32" t="s">
        <v>787</v>
      </c>
      <c r="O258" s="32" t="s">
        <v>38</v>
      </c>
      <c r="P258" s="32" t="s">
        <v>43</v>
      </c>
      <c r="Q258" s="32" t="s">
        <v>1215</v>
      </c>
      <c r="R258" s="32" t="s">
        <v>12580</v>
      </c>
      <c r="S258" s="32" t="s">
        <v>1253</v>
      </c>
      <c r="T258" s="32" t="s">
        <v>804</v>
      </c>
      <c r="U258" s="32" t="s">
        <v>1220</v>
      </c>
      <c r="V258" s="32" t="s">
        <v>38</v>
      </c>
      <c r="W258" s="32" t="s">
        <v>43</v>
      </c>
      <c r="X258" s="32" t="s">
        <v>38</v>
      </c>
      <c r="Y258" s="32" t="s">
        <v>1241</v>
      </c>
      <c r="Z258" s="32" t="s">
        <v>1159</v>
      </c>
      <c r="AA258" s="32" t="s">
        <v>805</v>
      </c>
      <c r="AB258" s="32" t="s">
        <v>1236</v>
      </c>
      <c r="AC258" s="32" t="s">
        <v>38</v>
      </c>
      <c r="AD258" s="32" t="s">
        <v>43</v>
      </c>
      <c r="AE258" s="32" t="s">
        <v>38</v>
      </c>
      <c r="AF258" s="32" t="s">
        <v>1114</v>
      </c>
      <c r="AG258" s="32" t="s">
        <v>12848</v>
      </c>
      <c r="AH258" s="32" t="s">
        <v>805</v>
      </c>
      <c r="AI258" s="32" t="s">
        <v>1236</v>
      </c>
      <c r="AJ258" s="32" t="s">
        <v>38</v>
      </c>
      <c r="AK258" s="32" t="s">
        <v>43</v>
      </c>
      <c r="AL258" s="32" t="s">
        <v>1215</v>
      </c>
      <c r="AM258" s="32" t="s">
        <v>1114</v>
      </c>
      <c r="AN258" s="32" t="s">
        <v>1234</v>
      </c>
      <c r="AO258" s="32" t="s">
        <v>805</v>
      </c>
      <c r="AP258" s="32" t="s">
        <v>1220</v>
      </c>
      <c r="AQ258" s="32" t="s">
        <v>38</v>
      </c>
      <c r="AR258" s="32" t="s">
        <v>43</v>
      </c>
      <c r="AS258" s="32" t="s">
        <v>1215</v>
      </c>
      <c r="AT258" s="32" t="s">
        <v>1114</v>
      </c>
      <c r="AU258" s="32" t="s">
        <v>1149</v>
      </c>
      <c r="AV258" s="32" t="s">
        <v>805</v>
      </c>
      <c r="AW258" s="32" t="s">
        <v>1220</v>
      </c>
      <c r="AX258" s="32" t="s">
        <v>38</v>
      </c>
      <c r="AY258" s="32" t="s">
        <v>44</v>
      </c>
      <c r="AZ258" s="32" t="s">
        <v>1215</v>
      </c>
      <c r="BA258" s="32" t="s">
        <v>1114</v>
      </c>
      <c r="BB258" s="32" t="s">
        <v>1203</v>
      </c>
      <c r="BC258" s="32" t="s">
        <v>809</v>
      </c>
      <c r="BD258" s="32" t="s">
        <v>1236</v>
      </c>
      <c r="BE258" s="32" t="s">
        <v>38</v>
      </c>
      <c r="BF258" s="32" t="s">
        <v>44</v>
      </c>
      <c r="BG258" s="32" t="s">
        <v>1215</v>
      </c>
      <c r="BH258" s="32" t="s">
        <v>1114</v>
      </c>
      <c r="BI258" s="32" t="s">
        <v>13022</v>
      </c>
      <c r="BJ258" s="32" t="s">
        <v>803</v>
      </c>
      <c r="BK258" s="32" t="s">
        <v>1238</v>
      </c>
      <c r="BL258" s="32" t="s">
        <v>1215</v>
      </c>
      <c r="BM258" s="32"/>
      <c r="BN258" s="32"/>
      <c r="BO258" s="32"/>
      <c r="BP258" s="32"/>
      <c r="BQ258" s="32"/>
      <c r="BR258" s="32"/>
      <c r="BS258" s="32" t="s">
        <v>38</v>
      </c>
      <c r="BT258" s="32" t="s">
        <v>43</v>
      </c>
      <c r="BU258" s="32" t="s">
        <v>1215</v>
      </c>
      <c r="BV258" s="32" t="s">
        <v>1114</v>
      </c>
      <c r="BW258" s="32" t="s">
        <v>1243</v>
      </c>
      <c r="BX258" s="32" t="s">
        <v>809</v>
      </c>
      <c r="BY258" s="32" t="s">
        <v>1236</v>
      </c>
      <c r="BZ258" s="32" t="s">
        <v>38</v>
      </c>
      <c r="CA258" s="32" t="s">
        <v>43</v>
      </c>
      <c r="CB258" s="32" t="s">
        <v>1215</v>
      </c>
      <c r="CC258" s="32" t="s">
        <v>1114</v>
      </c>
      <c r="CD258" s="32" t="s">
        <v>1151</v>
      </c>
      <c r="CE258" s="32" t="s">
        <v>805</v>
      </c>
      <c r="CF258" s="32" t="s">
        <v>1236</v>
      </c>
      <c r="CG258" s="32" t="s">
        <v>38</v>
      </c>
      <c r="CH258" s="32" t="s">
        <v>44</v>
      </c>
      <c r="CI258" s="32" t="s">
        <v>1215</v>
      </c>
      <c r="CJ258" s="32" t="s">
        <v>1114</v>
      </c>
      <c r="CK258" s="32" t="s">
        <v>1269</v>
      </c>
      <c r="CL258" s="32" t="s">
        <v>809</v>
      </c>
      <c r="CM258" s="32" t="s">
        <v>1238</v>
      </c>
      <c r="CN258" s="32" t="s">
        <v>38</v>
      </c>
      <c r="CO258" s="32" t="s">
        <v>44</v>
      </c>
      <c r="CP258" s="32" t="s">
        <v>1215</v>
      </c>
      <c r="CQ258" s="32" t="s">
        <v>1114</v>
      </c>
      <c r="CR258" s="32" t="s">
        <v>12772</v>
      </c>
      <c r="CS258" s="32" t="s">
        <v>809</v>
      </c>
      <c r="CT258" s="32" t="s">
        <v>1238</v>
      </c>
      <c r="CU258" s="32" t="s">
        <v>38</v>
      </c>
      <c r="CV258" s="32" t="s">
        <v>43</v>
      </c>
      <c r="CW258" s="32" t="s">
        <v>1215</v>
      </c>
      <c r="CX258" s="32" t="s">
        <v>1114</v>
      </c>
      <c r="CY258" s="32" t="s">
        <v>1277</v>
      </c>
      <c r="CZ258" s="32" t="s">
        <v>809</v>
      </c>
      <c r="DA258" s="32" t="s">
        <v>1236</v>
      </c>
      <c r="DB258" s="32" t="s">
        <v>1215</v>
      </c>
      <c r="DC258" s="32"/>
      <c r="DD258" s="32"/>
      <c r="DE258" s="32"/>
      <c r="DF258" s="32"/>
      <c r="DG258" s="32"/>
      <c r="DH258" s="32"/>
      <c r="DI258" s="32" t="s">
        <v>18714</v>
      </c>
      <c r="DJ258" s="32" t="s">
        <v>1104</v>
      </c>
      <c r="DK258" s="32" t="s">
        <v>1104</v>
      </c>
      <c r="DL258" s="32" t="s">
        <v>1104</v>
      </c>
      <c r="DM258" s="32" t="s">
        <v>1104</v>
      </c>
      <c r="DN258" s="32" t="s">
        <v>1114</v>
      </c>
      <c r="DO258" s="32" t="s">
        <v>1104</v>
      </c>
      <c r="DP258" s="32" t="s">
        <v>1114</v>
      </c>
      <c r="DQ258" s="32" t="s">
        <v>1104</v>
      </c>
      <c r="DR258" s="32" t="s">
        <v>1104</v>
      </c>
      <c r="DS258" s="32" t="s">
        <v>1104</v>
      </c>
      <c r="DT258" s="32" t="s">
        <v>1114</v>
      </c>
      <c r="DU258" s="32" t="s">
        <v>1104</v>
      </c>
      <c r="DV258" s="32" t="s">
        <v>1104</v>
      </c>
      <c r="DW258" s="32" t="s">
        <v>1104</v>
      </c>
      <c r="DX258" s="32" t="s">
        <v>1104</v>
      </c>
      <c r="DY258" s="32" t="s">
        <v>1104</v>
      </c>
      <c r="DZ258" s="32" t="s">
        <v>1104</v>
      </c>
      <c r="EA258" s="32" t="s">
        <v>1104</v>
      </c>
      <c r="EB258" s="32" t="s">
        <v>1215</v>
      </c>
      <c r="EC258" s="32"/>
      <c r="ED258" s="32"/>
      <c r="EE258" s="32"/>
      <c r="EF258" s="32"/>
      <c r="EG258" s="32"/>
      <c r="EH258" s="32"/>
      <c r="EI258" s="32" t="s">
        <v>38</v>
      </c>
      <c r="EJ258" s="32" t="s">
        <v>44</v>
      </c>
      <c r="EK258" s="32" t="s">
        <v>1215</v>
      </c>
      <c r="EL258" s="32" t="s">
        <v>1222</v>
      </c>
      <c r="EM258" s="32" t="s">
        <v>1253</v>
      </c>
      <c r="EN258" s="32" t="s">
        <v>803</v>
      </c>
      <c r="EO258" s="32" t="s">
        <v>1238</v>
      </c>
      <c r="EP258" s="32" t="s">
        <v>38</v>
      </c>
      <c r="EQ258" s="32" t="s">
        <v>44</v>
      </c>
      <c r="ER258" s="32" t="s">
        <v>38</v>
      </c>
      <c r="ES258" s="32" t="s">
        <v>1224</v>
      </c>
      <c r="ET258" s="32" t="s">
        <v>1247</v>
      </c>
      <c r="EU258" s="32" t="s">
        <v>805</v>
      </c>
      <c r="EV258" s="32" t="s">
        <v>1238</v>
      </c>
      <c r="EW258" s="32" t="s">
        <v>38</v>
      </c>
      <c r="EX258" s="32" t="s">
        <v>60</v>
      </c>
      <c r="EY258" s="32" t="s">
        <v>1215</v>
      </c>
      <c r="EZ258" s="32" t="s">
        <v>12609</v>
      </c>
      <c r="FA258" s="32" t="s">
        <v>1139</v>
      </c>
      <c r="FB258" s="32" t="s">
        <v>805</v>
      </c>
      <c r="FC258" s="32" t="s">
        <v>1238</v>
      </c>
      <c r="FD258" s="32" t="s">
        <v>38</v>
      </c>
      <c r="FE258" s="32" t="s">
        <v>60</v>
      </c>
      <c r="FF258" s="32" t="s">
        <v>1215</v>
      </c>
      <c r="FG258" s="32" t="s">
        <v>1222</v>
      </c>
      <c r="FH258" s="32" t="s">
        <v>1271</v>
      </c>
      <c r="FI258" s="32" t="s">
        <v>805</v>
      </c>
      <c r="FJ258" s="32" t="s">
        <v>1238</v>
      </c>
      <c r="FK258" s="32" t="s">
        <v>38</v>
      </c>
      <c r="FL258" s="32" t="s">
        <v>44</v>
      </c>
      <c r="FM258" s="32" t="s">
        <v>1215</v>
      </c>
      <c r="FN258" s="32" t="s">
        <v>1241</v>
      </c>
      <c r="FO258" s="32" t="s">
        <v>12771</v>
      </c>
      <c r="FP258" s="32" t="s">
        <v>805</v>
      </c>
      <c r="FQ258" s="32" t="s">
        <v>1218</v>
      </c>
      <c r="FR258" s="32" t="s">
        <v>13501</v>
      </c>
      <c r="FS258" s="32" t="s">
        <v>1104</v>
      </c>
      <c r="FT258" s="32" t="s">
        <v>1104</v>
      </c>
      <c r="FU258" s="32" t="s">
        <v>1104</v>
      </c>
      <c r="FV258" s="32" t="s">
        <v>1104</v>
      </c>
      <c r="FW258" s="32" t="s">
        <v>1114</v>
      </c>
      <c r="FX258" s="32" t="s">
        <v>1114</v>
      </c>
      <c r="FY258" s="32" t="s">
        <v>1104</v>
      </c>
      <c r="FZ258" s="32" t="s">
        <v>1104</v>
      </c>
      <c r="GA258" s="32" t="s">
        <v>1104</v>
      </c>
      <c r="GB258" s="32" t="s">
        <v>1104</v>
      </c>
      <c r="GC258" s="32" t="s">
        <v>1215</v>
      </c>
      <c r="GD258" s="32" t="s">
        <v>38</v>
      </c>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t="s">
        <v>45</v>
      </c>
      <c r="HL258" s="32" t="s">
        <v>1104</v>
      </c>
      <c r="HM258" s="32" t="s">
        <v>1104</v>
      </c>
      <c r="HN258" s="32" t="s">
        <v>1114</v>
      </c>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t="s">
        <v>1215</v>
      </c>
      <c r="IR258" s="32" t="s">
        <v>38</v>
      </c>
      <c r="IS258" s="32"/>
      <c r="IT258" s="32"/>
      <c r="IU258" s="32"/>
      <c r="IV258" s="32"/>
      <c r="IW258" s="32"/>
      <c r="IX258" s="32"/>
      <c r="IY258" s="32"/>
      <c r="IZ258" s="32"/>
      <c r="JA258" s="32"/>
      <c r="JB258" s="32"/>
      <c r="JC258" s="32"/>
      <c r="JD258" s="32"/>
      <c r="JE258" s="32"/>
      <c r="JF258" s="32"/>
      <c r="JG258" s="32"/>
      <c r="JH258" s="32"/>
      <c r="JI258" s="32"/>
      <c r="JJ258" s="32"/>
      <c r="JK258" s="32"/>
      <c r="JL258" s="32"/>
      <c r="JM258" s="32"/>
      <c r="JN258" s="32"/>
      <c r="JO258" s="32"/>
      <c r="JP258" s="32"/>
      <c r="JQ258" s="32"/>
      <c r="JR258" s="32"/>
      <c r="JS258" s="32"/>
      <c r="JT258" s="32"/>
      <c r="JU258" s="32"/>
      <c r="JV258" s="32"/>
      <c r="JW258" s="32"/>
      <c r="JX258" s="32"/>
      <c r="JY258" s="32" t="s">
        <v>45</v>
      </c>
      <c r="JZ258" s="32" t="s">
        <v>1104</v>
      </c>
      <c r="KA258" s="32" t="s">
        <v>1104</v>
      </c>
      <c r="KB258" s="32" t="s">
        <v>1114</v>
      </c>
      <c r="KC258" s="32"/>
      <c r="KD258" s="32"/>
      <c r="KE258" s="32"/>
      <c r="KF258" s="32"/>
      <c r="KG258" s="32"/>
      <c r="KH258" s="32"/>
      <c r="KI258" s="32"/>
      <c r="KJ258" s="32"/>
      <c r="KK258" s="32"/>
      <c r="KL258" s="32"/>
      <c r="KM258" s="32"/>
      <c r="KN258" s="32"/>
      <c r="KO258" s="32"/>
      <c r="KP258" s="32"/>
      <c r="KQ258" s="32"/>
      <c r="KR258" s="32"/>
      <c r="KS258" s="32"/>
      <c r="KT258" s="32"/>
      <c r="KU258" s="32"/>
      <c r="KV258" s="32"/>
      <c r="KW258" s="32"/>
      <c r="KX258" s="32"/>
      <c r="KY258" s="32"/>
      <c r="KZ258" s="32"/>
      <c r="LA258" s="32"/>
      <c r="LB258" s="32"/>
      <c r="LC258" s="32"/>
      <c r="LD258" s="32"/>
      <c r="LE258" s="32" t="s">
        <v>839</v>
      </c>
      <c r="LF258" s="32" t="s">
        <v>1104</v>
      </c>
      <c r="LG258" s="32" t="s">
        <v>1104</v>
      </c>
      <c r="LH258" s="32" t="s">
        <v>1114</v>
      </c>
      <c r="LI258" s="32" t="s">
        <v>1114</v>
      </c>
      <c r="LJ258" s="32" t="s">
        <v>1104</v>
      </c>
      <c r="LK258" s="32" t="s">
        <v>1104</v>
      </c>
      <c r="LL258" s="32" t="s">
        <v>1104</v>
      </c>
      <c r="LM258" s="32" t="s">
        <v>1104</v>
      </c>
      <c r="LN258" s="32"/>
      <c r="LO258" s="32" t="s">
        <v>813</v>
      </c>
      <c r="LP258" s="32" t="s">
        <v>1104</v>
      </c>
      <c r="LQ258" s="32" t="s">
        <v>1104</v>
      </c>
      <c r="LR258" s="32" t="s">
        <v>1114</v>
      </c>
      <c r="LS258" s="32" t="s">
        <v>1104</v>
      </c>
      <c r="LT258" s="32" t="s">
        <v>1114</v>
      </c>
      <c r="LU258" s="32" t="s">
        <v>1104</v>
      </c>
      <c r="LV258" s="32" t="s">
        <v>1104</v>
      </c>
      <c r="LW258" s="32"/>
      <c r="LX258" s="32"/>
      <c r="LY258" s="32"/>
      <c r="LZ258" s="32" t="s">
        <v>54</v>
      </c>
      <c r="MA258" s="32" t="s">
        <v>1114</v>
      </c>
      <c r="MB258" s="32" t="s">
        <v>1104</v>
      </c>
      <c r="MC258" s="32" t="s">
        <v>1104</v>
      </c>
      <c r="MD258" s="32" t="s">
        <v>1104</v>
      </c>
      <c r="ME258" s="32" t="s">
        <v>1104</v>
      </c>
      <c r="MF258" s="32" t="s">
        <v>1104</v>
      </c>
      <c r="MG258" s="32" t="s">
        <v>1104</v>
      </c>
      <c r="MH258" s="32" t="s">
        <v>1104</v>
      </c>
      <c r="MI258" s="32" t="s">
        <v>1104</v>
      </c>
      <c r="MJ258" s="32"/>
      <c r="MK258" s="32" t="s">
        <v>49</v>
      </c>
      <c r="ML258" s="32"/>
      <c r="MM258" s="32" t="s">
        <v>50</v>
      </c>
      <c r="MN258" s="32"/>
      <c r="MO258" s="32" t="s">
        <v>51</v>
      </c>
      <c r="MP258" s="32"/>
      <c r="MQ258" s="32" t="s">
        <v>836</v>
      </c>
      <c r="MR258" s="32" t="s">
        <v>1114</v>
      </c>
      <c r="MS258" s="32" t="s">
        <v>1114</v>
      </c>
      <c r="MT258" s="32" t="s">
        <v>1104</v>
      </c>
      <c r="MU258" s="32" t="s">
        <v>1114</v>
      </c>
      <c r="MV258" s="32" t="s">
        <v>1104</v>
      </c>
      <c r="MW258" s="32" t="s">
        <v>1104</v>
      </c>
      <c r="MX258" s="32"/>
      <c r="MY258" s="32" t="s">
        <v>1217</v>
      </c>
      <c r="MZ258" s="32" t="s">
        <v>1217</v>
      </c>
      <c r="NA258" s="32"/>
      <c r="NB258" s="32" t="s">
        <v>1217</v>
      </c>
      <c r="NC258" s="32"/>
      <c r="ND258" s="32"/>
      <c r="NE258" s="32" t="s">
        <v>1217</v>
      </c>
      <c r="NF258" s="32" t="s">
        <v>1217</v>
      </c>
      <c r="NG258" s="32"/>
      <c r="NH258" s="32" t="s">
        <v>1217</v>
      </c>
      <c r="NI258" s="32"/>
      <c r="NJ258" s="32"/>
      <c r="NK258" s="32" t="s">
        <v>1215</v>
      </c>
      <c r="NL258" s="32" t="s">
        <v>1215</v>
      </c>
      <c r="NM258" s="32" t="s">
        <v>18715</v>
      </c>
    </row>
    <row r="259" spans="1:377" x14ac:dyDescent="0.3">
      <c r="A259" s="32" t="s">
        <v>14620</v>
      </c>
      <c r="B259" s="32" t="s">
        <v>18716</v>
      </c>
      <c r="C259" s="32" t="s">
        <v>18717</v>
      </c>
      <c r="D259" s="32" t="s">
        <v>15299</v>
      </c>
      <c r="E259" s="32" t="s">
        <v>15299</v>
      </c>
      <c r="F259" s="32" t="s">
        <v>37</v>
      </c>
      <c r="G259" s="32" t="s">
        <v>38</v>
      </c>
      <c r="H259" s="32" t="s">
        <v>324</v>
      </c>
      <c r="I259" s="32" t="s">
        <v>369</v>
      </c>
      <c r="J259" s="32" t="s">
        <v>4923</v>
      </c>
      <c r="K259" s="32" t="s">
        <v>9528</v>
      </c>
      <c r="L259" s="32"/>
      <c r="M259" s="32" t="s">
        <v>786</v>
      </c>
      <c r="N259" s="32" t="s">
        <v>787</v>
      </c>
      <c r="O259" s="32" t="s">
        <v>38</v>
      </c>
      <c r="P259" s="32" t="s">
        <v>43</v>
      </c>
      <c r="Q259" s="32" t="s">
        <v>1215</v>
      </c>
      <c r="R259" s="32" t="s">
        <v>12580</v>
      </c>
      <c r="S259" s="32" t="s">
        <v>1116</v>
      </c>
      <c r="T259" s="32" t="s">
        <v>804</v>
      </c>
      <c r="U259" s="32" t="s">
        <v>1236</v>
      </c>
      <c r="V259" s="32" t="s">
        <v>38</v>
      </c>
      <c r="W259" s="32" t="s">
        <v>43</v>
      </c>
      <c r="X259" s="32" t="s">
        <v>1215</v>
      </c>
      <c r="Y259" s="32" t="s">
        <v>1241</v>
      </c>
      <c r="Z259" s="32" t="s">
        <v>1270</v>
      </c>
      <c r="AA259" s="32" t="s">
        <v>809</v>
      </c>
      <c r="AB259" s="32" t="s">
        <v>1236</v>
      </c>
      <c r="AC259" s="32" t="s">
        <v>38</v>
      </c>
      <c r="AD259" s="32" t="s">
        <v>43</v>
      </c>
      <c r="AE259" s="32" t="s">
        <v>1215</v>
      </c>
      <c r="AF259" s="32" t="s">
        <v>1114</v>
      </c>
      <c r="AG259" s="32" t="s">
        <v>12757</v>
      </c>
      <c r="AH259" s="32" t="s">
        <v>803</v>
      </c>
      <c r="AI259" s="32" t="s">
        <v>1236</v>
      </c>
      <c r="AJ259" s="32" t="s">
        <v>38</v>
      </c>
      <c r="AK259" s="32" t="s">
        <v>43</v>
      </c>
      <c r="AL259" s="32" t="s">
        <v>1215</v>
      </c>
      <c r="AM259" s="32" t="s">
        <v>1114</v>
      </c>
      <c r="AN259" s="32" t="s">
        <v>1241</v>
      </c>
      <c r="AO259" s="32" t="s">
        <v>805</v>
      </c>
      <c r="AP259" s="32" t="s">
        <v>1220</v>
      </c>
      <c r="AQ259" s="32" t="s">
        <v>38</v>
      </c>
      <c r="AR259" s="32" t="s">
        <v>44</v>
      </c>
      <c r="AS259" s="32" t="s">
        <v>1215</v>
      </c>
      <c r="AT259" s="32" t="s">
        <v>1114</v>
      </c>
      <c r="AU259" s="32" t="s">
        <v>1149</v>
      </c>
      <c r="AV259" s="32" t="s">
        <v>805</v>
      </c>
      <c r="AW259" s="32" t="s">
        <v>1236</v>
      </c>
      <c r="AX259" s="32" t="s">
        <v>38</v>
      </c>
      <c r="AY259" s="32" t="s">
        <v>43</v>
      </c>
      <c r="AZ259" s="32" t="s">
        <v>1215</v>
      </c>
      <c r="BA259" s="32" t="s">
        <v>1114</v>
      </c>
      <c r="BB259" s="32" t="s">
        <v>13082</v>
      </c>
      <c r="BC259" s="32" t="s">
        <v>805</v>
      </c>
      <c r="BD259" s="32" t="s">
        <v>1236</v>
      </c>
      <c r="BE259" s="32" t="s">
        <v>1215</v>
      </c>
      <c r="BF259" s="32"/>
      <c r="BG259" s="32"/>
      <c r="BH259" s="32"/>
      <c r="BI259" s="32"/>
      <c r="BJ259" s="32"/>
      <c r="BK259" s="32"/>
      <c r="BL259" s="32" t="s">
        <v>1215</v>
      </c>
      <c r="BM259" s="32"/>
      <c r="BN259" s="32"/>
      <c r="BO259" s="32"/>
      <c r="BP259" s="32"/>
      <c r="BQ259" s="32"/>
      <c r="BR259" s="32"/>
      <c r="BS259" s="32" t="s">
        <v>38</v>
      </c>
      <c r="BT259" s="32" t="s">
        <v>43</v>
      </c>
      <c r="BU259" s="32" t="s">
        <v>1215</v>
      </c>
      <c r="BV259" s="32" t="s">
        <v>1114</v>
      </c>
      <c r="BW259" s="32" t="s">
        <v>18718</v>
      </c>
      <c r="BX259" s="32" t="s">
        <v>805</v>
      </c>
      <c r="BY259" s="32" t="s">
        <v>1236</v>
      </c>
      <c r="BZ259" s="32" t="s">
        <v>38</v>
      </c>
      <c r="CA259" s="32" t="s">
        <v>43</v>
      </c>
      <c r="CB259" s="32" t="s">
        <v>1215</v>
      </c>
      <c r="CC259" s="32" t="s">
        <v>1114</v>
      </c>
      <c r="CD259" s="32" t="s">
        <v>1151</v>
      </c>
      <c r="CE259" s="32" t="s">
        <v>809</v>
      </c>
      <c r="CF259" s="32" t="s">
        <v>1236</v>
      </c>
      <c r="CG259" s="32" t="s">
        <v>38</v>
      </c>
      <c r="CH259" s="32" t="s">
        <v>44</v>
      </c>
      <c r="CI259" s="32" t="s">
        <v>1215</v>
      </c>
      <c r="CJ259" s="32" t="s">
        <v>1114</v>
      </c>
      <c r="CK259" s="32" t="s">
        <v>1271</v>
      </c>
      <c r="CL259" s="32" t="s">
        <v>809</v>
      </c>
      <c r="CM259" s="32" t="s">
        <v>1238</v>
      </c>
      <c r="CN259" s="32" t="s">
        <v>38</v>
      </c>
      <c r="CO259" s="32" t="s">
        <v>44</v>
      </c>
      <c r="CP259" s="32" t="s">
        <v>1215</v>
      </c>
      <c r="CQ259" s="32" t="s">
        <v>1114</v>
      </c>
      <c r="CR259" s="32" t="s">
        <v>13299</v>
      </c>
      <c r="CS259" s="32" t="s">
        <v>809</v>
      </c>
      <c r="CT259" s="32" t="s">
        <v>1238</v>
      </c>
      <c r="CU259" s="32" t="s">
        <v>38</v>
      </c>
      <c r="CV259" s="32" t="s">
        <v>44</v>
      </c>
      <c r="CW259" s="32" t="s">
        <v>1215</v>
      </c>
      <c r="CX259" s="32" t="s">
        <v>1114</v>
      </c>
      <c r="CY259" s="32" t="s">
        <v>12881</v>
      </c>
      <c r="CZ259" s="32" t="s">
        <v>805</v>
      </c>
      <c r="DA259" s="32" t="s">
        <v>1236</v>
      </c>
      <c r="DB259" s="32" t="s">
        <v>1215</v>
      </c>
      <c r="DC259" s="32"/>
      <c r="DD259" s="32"/>
      <c r="DE259" s="32"/>
      <c r="DF259" s="32"/>
      <c r="DG259" s="32"/>
      <c r="DH259" s="32"/>
      <c r="DI259" s="32" t="s">
        <v>13506</v>
      </c>
      <c r="DJ259" s="32" t="s">
        <v>1104</v>
      </c>
      <c r="DK259" s="32" t="s">
        <v>1104</v>
      </c>
      <c r="DL259" s="32" t="s">
        <v>1104</v>
      </c>
      <c r="DM259" s="32" t="s">
        <v>1104</v>
      </c>
      <c r="DN259" s="32" t="s">
        <v>1104</v>
      </c>
      <c r="DO259" s="32" t="s">
        <v>1104</v>
      </c>
      <c r="DP259" s="32" t="s">
        <v>1104</v>
      </c>
      <c r="DQ259" s="32" t="s">
        <v>1104</v>
      </c>
      <c r="DR259" s="32" t="s">
        <v>1104</v>
      </c>
      <c r="DS259" s="32" t="s">
        <v>1104</v>
      </c>
      <c r="DT259" s="32" t="s">
        <v>1114</v>
      </c>
      <c r="DU259" s="32" t="s">
        <v>1114</v>
      </c>
      <c r="DV259" s="32" t="s">
        <v>1104</v>
      </c>
      <c r="DW259" s="32" t="s">
        <v>1104</v>
      </c>
      <c r="DX259" s="32" t="s">
        <v>1104</v>
      </c>
      <c r="DY259" s="32" t="s">
        <v>1104</v>
      </c>
      <c r="DZ259" s="32" t="s">
        <v>1104</v>
      </c>
      <c r="EA259" s="32" t="s">
        <v>1104</v>
      </c>
      <c r="EB259" s="32" t="s">
        <v>1215</v>
      </c>
      <c r="EC259" s="32"/>
      <c r="ED259" s="32"/>
      <c r="EE259" s="32"/>
      <c r="EF259" s="32"/>
      <c r="EG259" s="32"/>
      <c r="EH259" s="32"/>
      <c r="EI259" s="32" t="s">
        <v>38</v>
      </c>
      <c r="EJ259" s="32" t="s">
        <v>44</v>
      </c>
      <c r="EK259" s="32" t="s">
        <v>1215</v>
      </c>
      <c r="EL259" s="32" t="s">
        <v>1240</v>
      </c>
      <c r="EM259" s="32" t="s">
        <v>13251</v>
      </c>
      <c r="EN259" s="32" t="s">
        <v>809</v>
      </c>
      <c r="EO259" s="32" t="s">
        <v>1238</v>
      </c>
      <c r="EP259" s="32" t="s">
        <v>38</v>
      </c>
      <c r="EQ259" s="32" t="s">
        <v>60</v>
      </c>
      <c r="ER259" s="32" t="s">
        <v>1215</v>
      </c>
      <c r="ES259" s="32" t="s">
        <v>1224</v>
      </c>
      <c r="ET259" s="32" t="s">
        <v>1263</v>
      </c>
      <c r="EU259" s="32" t="s">
        <v>805</v>
      </c>
      <c r="EV259" s="32" t="s">
        <v>1238</v>
      </c>
      <c r="EW259" s="32" t="s">
        <v>38</v>
      </c>
      <c r="EX259" s="32" t="s">
        <v>60</v>
      </c>
      <c r="EY259" s="32" t="s">
        <v>1215</v>
      </c>
      <c r="EZ259" s="32" t="s">
        <v>12609</v>
      </c>
      <c r="FA259" s="32" t="s">
        <v>1126</v>
      </c>
      <c r="FB259" s="32" t="s">
        <v>805</v>
      </c>
      <c r="FC259" s="32" t="s">
        <v>1238</v>
      </c>
      <c r="FD259" s="32" t="s">
        <v>38</v>
      </c>
      <c r="FE259" s="32" t="s">
        <v>60</v>
      </c>
      <c r="FF259" s="32" t="s">
        <v>1215</v>
      </c>
      <c r="FG259" s="32" t="s">
        <v>1222</v>
      </c>
      <c r="FH259" s="32" t="s">
        <v>12968</v>
      </c>
      <c r="FI259" s="32" t="s">
        <v>809</v>
      </c>
      <c r="FJ259" s="32" t="s">
        <v>1238</v>
      </c>
      <c r="FK259" s="32" t="s">
        <v>38</v>
      </c>
      <c r="FL259" s="32" t="s">
        <v>44</v>
      </c>
      <c r="FM259" s="32" t="s">
        <v>38</v>
      </c>
      <c r="FN259" s="32" t="s">
        <v>1241</v>
      </c>
      <c r="FO259" s="32" t="s">
        <v>1240</v>
      </c>
      <c r="FP259" s="32" t="s">
        <v>809</v>
      </c>
      <c r="FQ259" s="32" t="s">
        <v>1238</v>
      </c>
      <c r="FR259" s="32" t="s">
        <v>93</v>
      </c>
      <c r="FS259" s="32" t="s">
        <v>1104</v>
      </c>
      <c r="FT259" s="32" t="s">
        <v>1104</v>
      </c>
      <c r="FU259" s="32" t="s">
        <v>1104</v>
      </c>
      <c r="FV259" s="32" t="s">
        <v>1104</v>
      </c>
      <c r="FW259" s="32" t="s">
        <v>1104</v>
      </c>
      <c r="FX259" s="32" t="s">
        <v>1104</v>
      </c>
      <c r="FY259" s="32" t="s">
        <v>1104</v>
      </c>
      <c r="FZ259" s="32" t="s">
        <v>1104</v>
      </c>
      <c r="GA259" s="32" t="s">
        <v>1104</v>
      </c>
      <c r="GB259" s="32" t="s">
        <v>1114</v>
      </c>
      <c r="GC259" s="32" t="s">
        <v>1215</v>
      </c>
      <c r="GD259" s="32" t="s">
        <v>38</v>
      </c>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t="s">
        <v>870</v>
      </c>
      <c r="HL259" s="32" t="s">
        <v>1114</v>
      </c>
      <c r="HM259" s="32" t="s">
        <v>1114</v>
      </c>
      <c r="HN259" s="32" t="s">
        <v>1104</v>
      </c>
      <c r="HO259" s="32" t="s">
        <v>18719</v>
      </c>
      <c r="HP259" s="32" t="s">
        <v>1114</v>
      </c>
      <c r="HQ259" s="32" t="s">
        <v>1114</v>
      </c>
      <c r="HR259" s="32" t="s">
        <v>1104</v>
      </c>
      <c r="HS259" s="32" t="s">
        <v>1104</v>
      </c>
      <c r="HT259" s="32" t="s">
        <v>1104</v>
      </c>
      <c r="HU259" s="32" t="s">
        <v>1104</v>
      </c>
      <c r="HV259" s="32" t="s">
        <v>1104</v>
      </c>
      <c r="HW259" s="32" t="s">
        <v>1114</v>
      </c>
      <c r="HX259" s="32" t="s">
        <v>1114</v>
      </c>
      <c r="HY259" s="32" t="s">
        <v>1104</v>
      </c>
      <c r="HZ259" s="32" t="s">
        <v>1104</v>
      </c>
      <c r="IA259" s="32" t="s">
        <v>1114</v>
      </c>
      <c r="IB259" s="32" t="s">
        <v>1104</v>
      </c>
      <c r="IC259" s="32" t="s">
        <v>1114</v>
      </c>
      <c r="ID259" s="32" t="s">
        <v>1104</v>
      </c>
      <c r="IE259" s="32" t="s">
        <v>1104</v>
      </c>
      <c r="IF259" s="32" t="s">
        <v>1114</v>
      </c>
      <c r="IG259" s="32" t="s">
        <v>1104</v>
      </c>
      <c r="IH259" s="32" t="s">
        <v>1114</v>
      </c>
      <c r="II259" s="32" t="s">
        <v>1104</v>
      </c>
      <c r="IJ259" s="32" t="s">
        <v>1104</v>
      </c>
      <c r="IK259" s="32" t="s">
        <v>1104</v>
      </c>
      <c r="IL259" s="32" t="s">
        <v>1104</v>
      </c>
      <c r="IM259" s="32" t="s">
        <v>1104</v>
      </c>
      <c r="IN259" s="32" t="s">
        <v>1104</v>
      </c>
      <c r="IO259" s="32" t="s">
        <v>1104</v>
      </c>
      <c r="IP259" s="32" t="s">
        <v>13499</v>
      </c>
      <c r="IQ259" s="32" t="s">
        <v>1215</v>
      </c>
      <c r="IR259" s="32" t="s">
        <v>38</v>
      </c>
      <c r="IS259" s="32"/>
      <c r="IT259" s="32"/>
      <c r="IU259" s="32"/>
      <c r="IV259" s="32"/>
      <c r="IW259" s="32"/>
      <c r="IX259" s="32"/>
      <c r="IY259" s="32"/>
      <c r="IZ259" s="32"/>
      <c r="JA259" s="32"/>
      <c r="JB259" s="32"/>
      <c r="JC259" s="32"/>
      <c r="JD259" s="32"/>
      <c r="JE259" s="32"/>
      <c r="JF259" s="32"/>
      <c r="JG259" s="32"/>
      <c r="JH259" s="32"/>
      <c r="JI259" s="32"/>
      <c r="JJ259" s="32"/>
      <c r="JK259" s="32"/>
      <c r="JL259" s="32"/>
      <c r="JM259" s="32"/>
      <c r="JN259" s="32"/>
      <c r="JO259" s="32"/>
      <c r="JP259" s="32"/>
      <c r="JQ259" s="32"/>
      <c r="JR259" s="32"/>
      <c r="JS259" s="32"/>
      <c r="JT259" s="32"/>
      <c r="JU259" s="32"/>
      <c r="JV259" s="32"/>
      <c r="JW259" s="32"/>
      <c r="JX259" s="32"/>
      <c r="JY259" s="32" t="s">
        <v>45</v>
      </c>
      <c r="JZ259" s="32" t="s">
        <v>1104</v>
      </c>
      <c r="KA259" s="32" t="s">
        <v>1104</v>
      </c>
      <c r="KB259" s="32" t="s">
        <v>1114</v>
      </c>
      <c r="KC259" s="32"/>
      <c r="KD259" s="32"/>
      <c r="KE259" s="32"/>
      <c r="KF259" s="32"/>
      <c r="KG259" s="32"/>
      <c r="KH259" s="32"/>
      <c r="KI259" s="32"/>
      <c r="KJ259" s="32"/>
      <c r="KK259" s="32"/>
      <c r="KL259" s="32"/>
      <c r="KM259" s="32"/>
      <c r="KN259" s="32"/>
      <c r="KO259" s="32"/>
      <c r="KP259" s="32"/>
      <c r="KQ259" s="32"/>
      <c r="KR259" s="32"/>
      <c r="KS259" s="32"/>
      <c r="KT259" s="32"/>
      <c r="KU259" s="32"/>
      <c r="KV259" s="32"/>
      <c r="KW259" s="32"/>
      <c r="KX259" s="32"/>
      <c r="KY259" s="32"/>
      <c r="KZ259" s="32"/>
      <c r="LA259" s="32"/>
      <c r="LB259" s="32"/>
      <c r="LC259" s="32"/>
      <c r="LD259" s="32"/>
      <c r="LE259" s="32" t="s">
        <v>871</v>
      </c>
      <c r="LF259" s="32" t="s">
        <v>1104</v>
      </c>
      <c r="LG259" s="32" t="s">
        <v>1104</v>
      </c>
      <c r="LH259" s="32" t="s">
        <v>1114</v>
      </c>
      <c r="LI259" s="32" t="s">
        <v>1114</v>
      </c>
      <c r="LJ259" s="32" t="s">
        <v>1114</v>
      </c>
      <c r="LK259" s="32" t="s">
        <v>1104</v>
      </c>
      <c r="LL259" s="32" t="s">
        <v>1104</v>
      </c>
      <c r="LM259" s="32" t="s">
        <v>1104</v>
      </c>
      <c r="LN259" s="32"/>
      <c r="LO259" s="32" t="s">
        <v>855</v>
      </c>
      <c r="LP259" s="32" t="s">
        <v>1104</v>
      </c>
      <c r="LQ259" s="32" t="s">
        <v>1104</v>
      </c>
      <c r="LR259" s="32" t="s">
        <v>1114</v>
      </c>
      <c r="LS259" s="32" t="s">
        <v>1114</v>
      </c>
      <c r="LT259" s="32" t="s">
        <v>1114</v>
      </c>
      <c r="LU259" s="32" t="s">
        <v>1104</v>
      </c>
      <c r="LV259" s="32" t="s">
        <v>1104</v>
      </c>
      <c r="LW259" s="32"/>
      <c r="LX259" s="32"/>
      <c r="LY259" s="32"/>
      <c r="LZ259" s="32" t="s">
        <v>54</v>
      </c>
      <c r="MA259" s="32" t="s">
        <v>1114</v>
      </c>
      <c r="MB259" s="32" t="s">
        <v>1104</v>
      </c>
      <c r="MC259" s="32" t="s">
        <v>1104</v>
      </c>
      <c r="MD259" s="32" t="s">
        <v>1104</v>
      </c>
      <c r="ME259" s="32" t="s">
        <v>1104</v>
      </c>
      <c r="MF259" s="32" t="s">
        <v>1104</v>
      </c>
      <c r="MG259" s="32" t="s">
        <v>1104</v>
      </c>
      <c r="MH259" s="32" t="s">
        <v>1104</v>
      </c>
      <c r="MI259" s="32" t="s">
        <v>1104</v>
      </c>
      <c r="MJ259" s="32"/>
      <c r="MK259" s="32" t="s">
        <v>49</v>
      </c>
      <c r="ML259" s="32"/>
      <c r="MM259" s="32" t="s">
        <v>50</v>
      </c>
      <c r="MN259" s="32"/>
      <c r="MO259" s="32" t="s">
        <v>51</v>
      </c>
      <c r="MP259" s="32"/>
      <c r="MQ259" s="32" t="s">
        <v>836</v>
      </c>
      <c r="MR259" s="32" t="s">
        <v>1114</v>
      </c>
      <c r="MS259" s="32" t="s">
        <v>1114</v>
      </c>
      <c r="MT259" s="32" t="s">
        <v>1104</v>
      </c>
      <c r="MU259" s="32" t="s">
        <v>1114</v>
      </c>
      <c r="MV259" s="32" t="s">
        <v>1104</v>
      </c>
      <c r="MW259" s="32" t="s">
        <v>1104</v>
      </c>
      <c r="MX259" s="32"/>
      <c r="MY259" s="32" t="s">
        <v>1217</v>
      </c>
      <c r="MZ259" s="32" t="s">
        <v>1217</v>
      </c>
      <c r="NA259" s="32"/>
      <c r="NB259" s="32" t="s">
        <v>18720</v>
      </c>
      <c r="NC259" s="32"/>
      <c r="ND259" s="32"/>
      <c r="NE259" s="32" t="s">
        <v>1217</v>
      </c>
      <c r="NF259" s="32" t="s">
        <v>1217</v>
      </c>
      <c r="NG259" s="32"/>
      <c r="NH259" s="32" t="s">
        <v>1217</v>
      </c>
      <c r="NI259" s="32"/>
      <c r="NJ259" s="32"/>
      <c r="NK259" s="32" t="s">
        <v>1215</v>
      </c>
      <c r="NL259" s="32" t="s">
        <v>1215</v>
      </c>
      <c r="NM259" s="32" t="s">
        <v>18721</v>
      </c>
    </row>
    <row r="260" spans="1:377" x14ac:dyDescent="0.3">
      <c r="A260" s="32" t="s">
        <v>18722</v>
      </c>
      <c r="B260" s="32" t="s">
        <v>18723</v>
      </c>
      <c r="C260" s="32" t="s">
        <v>18724</v>
      </c>
      <c r="D260" s="32" t="s">
        <v>15299</v>
      </c>
      <c r="E260" s="32" t="s">
        <v>15299</v>
      </c>
      <c r="F260" s="32" t="s">
        <v>37</v>
      </c>
      <c r="G260" s="32" t="s">
        <v>38</v>
      </c>
      <c r="H260" s="32" t="s">
        <v>324</v>
      </c>
      <c r="I260" s="32" t="s">
        <v>325</v>
      </c>
      <c r="J260" s="32" t="s">
        <v>326</v>
      </c>
      <c r="K260" s="32" t="s">
        <v>327</v>
      </c>
      <c r="L260" s="32"/>
      <c r="M260" s="32" t="s">
        <v>786</v>
      </c>
      <c r="N260" s="32" t="s">
        <v>787</v>
      </c>
      <c r="O260" s="32" t="s">
        <v>38</v>
      </c>
      <c r="P260" s="32" t="s">
        <v>43</v>
      </c>
      <c r="Q260" s="32" t="s">
        <v>38</v>
      </c>
      <c r="R260" s="32" t="s">
        <v>12580</v>
      </c>
      <c r="S260" s="32" t="s">
        <v>1144</v>
      </c>
      <c r="T260" s="32" t="s">
        <v>804</v>
      </c>
      <c r="U260" s="32" t="s">
        <v>1114</v>
      </c>
      <c r="V260" s="32" t="s">
        <v>38</v>
      </c>
      <c r="W260" s="32" t="s">
        <v>43</v>
      </c>
      <c r="X260" s="32" t="s">
        <v>1215</v>
      </c>
      <c r="Y260" s="32" t="s">
        <v>1241</v>
      </c>
      <c r="Z260" s="32" t="s">
        <v>1273</v>
      </c>
      <c r="AA260" s="32" t="s">
        <v>805</v>
      </c>
      <c r="AB260" s="32" t="s">
        <v>1220</v>
      </c>
      <c r="AC260" s="32" t="s">
        <v>38</v>
      </c>
      <c r="AD260" s="32" t="s">
        <v>44</v>
      </c>
      <c r="AE260" s="32" t="s">
        <v>38</v>
      </c>
      <c r="AF260" s="32" t="s">
        <v>1114</v>
      </c>
      <c r="AG260" s="32" t="s">
        <v>1199</v>
      </c>
      <c r="AH260" s="32" t="s">
        <v>803</v>
      </c>
      <c r="AI260" s="32" t="s">
        <v>1220</v>
      </c>
      <c r="AJ260" s="32" t="s">
        <v>38</v>
      </c>
      <c r="AK260" s="32" t="s">
        <v>43</v>
      </c>
      <c r="AL260" s="32" t="s">
        <v>1215</v>
      </c>
      <c r="AM260" s="32" t="s">
        <v>1114</v>
      </c>
      <c r="AN260" s="32" t="s">
        <v>1146</v>
      </c>
      <c r="AO260" s="32" t="s">
        <v>809</v>
      </c>
      <c r="AP260" s="32" t="s">
        <v>1114</v>
      </c>
      <c r="AQ260" s="32" t="s">
        <v>38</v>
      </c>
      <c r="AR260" s="32" t="s">
        <v>44</v>
      </c>
      <c r="AS260" s="32" t="s">
        <v>1215</v>
      </c>
      <c r="AT260" s="32" t="s">
        <v>1114</v>
      </c>
      <c r="AU260" s="32" t="s">
        <v>1253</v>
      </c>
      <c r="AV260" s="32" t="s">
        <v>809</v>
      </c>
      <c r="AW260" s="32" t="s">
        <v>1220</v>
      </c>
      <c r="AX260" s="32" t="s">
        <v>38</v>
      </c>
      <c r="AY260" s="32" t="s">
        <v>44</v>
      </c>
      <c r="AZ260" s="32" t="s">
        <v>38</v>
      </c>
      <c r="BA260" s="32" t="s">
        <v>1114</v>
      </c>
      <c r="BB260" s="32" t="s">
        <v>1203</v>
      </c>
      <c r="BC260" s="32" t="s">
        <v>805</v>
      </c>
      <c r="BD260" s="32" t="s">
        <v>1220</v>
      </c>
      <c r="BE260" s="32" t="s">
        <v>1215</v>
      </c>
      <c r="BF260" s="32"/>
      <c r="BG260" s="32"/>
      <c r="BH260" s="32"/>
      <c r="BI260" s="32"/>
      <c r="BJ260" s="32"/>
      <c r="BK260" s="32"/>
      <c r="BL260" s="32" t="s">
        <v>1215</v>
      </c>
      <c r="BM260" s="32"/>
      <c r="BN260" s="32"/>
      <c r="BO260" s="32"/>
      <c r="BP260" s="32"/>
      <c r="BQ260" s="32"/>
      <c r="BR260" s="32"/>
      <c r="BS260" s="32" t="s">
        <v>38</v>
      </c>
      <c r="BT260" s="32" t="s">
        <v>43</v>
      </c>
      <c r="BU260" s="32" t="s">
        <v>1215</v>
      </c>
      <c r="BV260" s="32" t="s">
        <v>1114</v>
      </c>
      <c r="BW260" s="32" t="s">
        <v>1306</v>
      </c>
      <c r="BX260" s="32" t="s">
        <v>810</v>
      </c>
      <c r="BY260" s="32" t="s">
        <v>1236</v>
      </c>
      <c r="BZ260" s="32" t="s">
        <v>38</v>
      </c>
      <c r="CA260" s="32" t="s">
        <v>43</v>
      </c>
      <c r="CB260" s="32" t="s">
        <v>1215</v>
      </c>
      <c r="CC260" s="32" t="s">
        <v>1114</v>
      </c>
      <c r="CD260" s="32" t="s">
        <v>1151</v>
      </c>
      <c r="CE260" s="32" t="s">
        <v>809</v>
      </c>
      <c r="CF260" s="32" t="s">
        <v>1236</v>
      </c>
      <c r="CG260" s="32" t="s">
        <v>38</v>
      </c>
      <c r="CH260" s="32" t="s">
        <v>43</v>
      </c>
      <c r="CI260" s="32" t="s">
        <v>1215</v>
      </c>
      <c r="CJ260" s="32" t="s">
        <v>1114</v>
      </c>
      <c r="CK260" s="32" t="s">
        <v>1179</v>
      </c>
      <c r="CL260" s="32" t="s">
        <v>810</v>
      </c>
      <c r="CM260" s="32" t="s">
        <v>1220</v>
      </c>
      <c r="CN260" s="32" t="s">
        <v>38</v>
      </c>
      <c r="CO260" s="32" t="s">
        <v>44</v>
      </c>
      <c r="CP260" s="32" t="s">
        <v>1215</v>
      </c>
      <c r="CQ260" s="32" t="s">
        <v>1114</v>
      </c>
      <c r="CR260" s="32" t="s">
        <v>1284</v>
      </c>
      <c r="CS260" s="32" t="s">
        <v>805</v>
      </c>
      <c r="CT260" s="32" t="s">
        <v>1220</v>
      </c>
      <c r="CU260" s="32" t="s">
        <v>38</v>
      </c>
      <c r="CV260" s="32" t="s">
        <v>43</v>
      </c>
      <c r="CW260" s="32" t="s">
        <v>1215</v>
      </c>
      <c r="CX260" s="32" t="s">
        <v>1114</v>
      </c>
      <c r="CY260" s="32" t="s">
        <v>1247</v>
      </c>
      <c r="CZ260" s="32" t="s">
        <v>810</v>
      </c>
      <c r="DA260" s="32" t="s">
        <v>1220</v>
      </c>
      <c r="DB260" s="32" t="s">
        <v>1215</v>
      </c>
      <c r="DC260" s="32"/>
      <c r="DD260" s="32"/>
      <c r="DE260" s="32"/>
      <c r="DF260" s="32"/>
      <c r="DG260" s="32"/>
      <c r="DH260" s="32"/>
      <c r="DI260" s="32" t="s">
        <v>18725</v>
      </c>
      <c r="DJ260" s="32" t="s">
        <v>1114</v>
      </c>
      <c r="DK260" s="32" t="s">
        <v>1104</v>
      </c>
      <c r="DL260" s="32" t="s">
        <v>1104</v>
      </c>
      <c r="DM260" s="32" t="s">
        <v>1104</v>
      </c>
      <c r="DN260" s="32" t="s">
        <v>1114</v>
      </c>
      <c r="DO260" s="32" t="s">
        <v>1104</v>
      </c>
      <c r="DP260" s="32" t="s">
        <v>1104</v>
      </c>
      <c r="DQ260" s="32" t="s">
        <v>1104</v>
      </c>
      <c r="DR260" s="32" t="s">
        <v>1104</v>
      </c>
      <c r="DS260" s="32" t="s">
        <v>1104</v>
      </c>
      <c r="DT260" s="32" t="s">
        <v>1104</v>
      </c>
      <c r="DU260" s="32" t="s">
        <v>1104</v>
      </c>
      <c r="DV260" s="32" t="s">
        <v>1104</v>
      </c>
      <c r="DW260" s="32" t="s">
        <v>1104</v>
      </c>
      <c r="DX260" s="32" t="s">
        <v>1104</v>
      </c>
      <c r="DY260" s="32" t="s">
        <v>1104</v>
      </c>
      <c r="DZ260" s="32" t="s">
        <v>1104</v>
      </c>
      <c r="EA260" s="32" t="s">
        <v>1104</v>
      </c>
      <c r="EB260" s="32" t="s">
        <v>1215</v>
      </c>
      <c r="EC260" s="32"/>
      <c r="ED260" s="32"/>
      <c r="EE260" s="32"/>
      <c r="EF260" s="32"/>
      <c r="EG260" s="32"/>
      <c r="EH260" s="32"/>
      <c r="EI260" s="32" t="s">
        <v>1215</v>
      </c>
      <c r="EJ260" s="32"/>
      <c r="EK260" s="32"/>
      <c r="EL260" s="32"/>
      <c r="EM260" s="32"/>
      <c r="EN260" s="32"/>
      <c r="EO260" s="32"/>
      <c r="EP260" s="32" t="s">
        <v>38</v>
      </c>
      <c r="EQ260" s="32" t="s">
        <v>44</v>
      </c>
      <c r="ER260" s="32" t="s">
        <v>38</v>
      </c>
      <c r="ES260" s="32" t="s">
        <v>1224</v>
      </c>
      <c r="ET260" s="32" t="s">
        <v>1263</v>
      </c>
      <c r="EU260" s="32" t="s">
        <v>805</v>
      </c>
      <c r="EV260" s="32" t="s">
        <v>1236</v>
      </c>
      <c r="EW260" s="32" t="s">
        <v>38</v>
      </c>
      <c r="EX260" s="32" t="s">
        <v>44</v>
      </c>
      <c r="EY260" s="32" t="s">
        <v>1215</v>
      </c>
      <c r="EZ260" s="32" t="s">
        <v>1226</v>
      </c>
      <c r="FA260" s="32" t="s">
        <v>12880</v>
      </c>
      <c r="FB260" s="32" t="s">
        <v>805</v>
      </c>
      <c r="FC260" s="32" t="s">
        <v>1236</v>
      </c>
      <c r="FD260" s="32" t="s">
        <v>38</v>
      </c>
      <c r="FE260" s="32" t="s">
        <v>44</v>
      </c>
      <c r="FF260" s="32" t="s">
        <v>1215</v>
      </c>
      <c r="FG260" s="32" t="s">
        <v>1222</v>
      </c>
      <c r="FH260" s="32" t="s">
        <v>1245</v>
      </c>
      <c r="FI260" s="32" t="s">
        <v>809</v>
      </c>
      <c r="FJ260" s="32" t="s">
        <v>1236</v>
      </c>
      <c r="FK260" s="32" t="s">
        <v>38</v>
      </c>
      <c r="FL260" s="32" t="s">
        <v>44</v>
      </c>
      <c r="FM260" s="32" t="s">
        <v>1215</v>
      </c>
      <c r="FN260" s="32" t="s">
        <v>1241</v>
      </c>
      <c r="FO260" s="32" t="s">
        <v>1115</v>
      </c>
      <c r="FP260" s="32" t="s">
        <v>809</v>
      </c>
      <c r="FQ260" s="32" t="s">
        <v>1236</v>
      </c>
      <c r="FR260" s="32" t="s">
        <v>849</v>
      </c>
      <c r="FS260" s="32" t="s">
        <v>1104</v>
      </c>
      <c r="FT260" s="32" t="s">
        <v>1104</v>
      </c>
      <c r="FU260" s="32" t="s">
        <v>1104</v>
      </c>
      <c r="FV260" s="32" t="s">
        <v>1114</v>
      </c>
      <c r="FW260" s="32" t="s">
        <v>1114</v>
      </c>
      <c r="FX260" s="32" t="s">
        <v>1104</v>
      </c>
      <c r="FY260" s="32" t="s">
        <v>1104</v>
      </c>
      <c r="FZ260" s="32" t="s">
        <v>1104</v>
      </c>
      <c r="GA260" s="32" t="s">
        <v>1104</v>
      </c>
      <c r="GB260" s="32" t="s">
        <v>1104</v>
      </c>
      <c r="GC260" s="32" t="s">
        <v>1215</v>
      </c>
      <c r="GD260" s="32" t="s">
        <v>38</v>
      </c>
      <c r="GE260" s="32"/>
      <c r="GF260" s="32"/>
      <c r="GG260" s="32"/>
      <c r="GH260" s="32"/>
      <c r="GI260" s="32"/>
      <c r="GJ260" s="32"/>
      <c r="GK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t="s">
        <v>45</v>
      </c>
      <c r="HL260" s="32" t="s">
        <v>1104</v>
      </c>
      <c r="HM260" s="32" t="s">
        <v>1104</v>
      </c>
      <c r="HN260" s="32" t="s">
        <v>1114</v>
      </c>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t="s">
        <v>1215</v>
      </c>
      <c r="IR260" s="32" t="s">
        <v>38</v>
      </c>
      <c r="IS260" s="32"/>
      <c r="IT260" s="32"/>
      <c r="IU260" s="32"/>
      <c r="IV260" s="32"/>
      <c r="IW260" s="32"/>
      <c r="IX260" s="32"/>
      <c r="IY260" s="32"/>
      <c r="IZ260" s="32"/>
      <c r="JA260" s="32"/>
      <c r="JB260" s="32"/>
      <c r="JC260" s="32"/>
      <c r="JD260" s="32"/>
      <c r="JE260" s="32"/>
      <c r="JF260" s="32"/>
      <c r="JG260" s="32"/>
      <c r="JH260" s="32"/>
      <c r="JI260" s="32"/>
      <c r="JJ260" s="32"/>
      <c r="JK260" s="32"/>
      <c r="JL260" s="32"/>
      <c r="JM260" s="32"/>
      <c r="JN260" s="32"/>
      <c r="JO260" s="32"/>
      <c r="JP260" s="32"/>
      <c r="JQ260" s="32"/>
      <c r="JR260" s="32"/>
      <c r="JS260" s="32"/>
      <c r="JT260" s="32"/>
      <c r="JU260" s="32"/>
      <c r="JV260" s="32"/>
      <c r="JW260" s="32"/>
      <c r="JX260" s="32"/>
      <c r="JY260" s="32" t="s">
        <v>45</v>
      </c>
      <c r="JZ260" s="32" t="s">
        <v>1104</v>
      </c>
      <c r="KA260" s="32" t="s">
        <v>1104</v>
      </c>
      <c r="KB260" s="32" t="s">
        <v>1114</v>
      </c>
      <c r="KC260" s="32"/>
      <c r="KD260" s="32"/>
      <c r="KE260" s="32"/>
      <c r="KF260" s="32"/>
      <c r="KG260" s="32"/>
      <c r="KH260" s="32"/>
      <c r="KI260" s="32"/>
      <c r="KJ260" s="32"/>
      <c r="KK260" s="32"/>
      <c r="KL260" s="32"/>
      <c r="KM260" s="32"/>
      <c r="KN260" s="32"/>
      <c r="KO260" s="32"/>
      <c r="KP260" s="32"/>
      <c r="KQ260" s="32"/>
      <c r="KR260" s="32"/>
      <c r="KS260" s="32"/>
      <c r="KT260" s="32"/>
      <c r="KU260" s="32"/>
      <c r="KV260" s="32"/>
      <c r="KW260" s="32"/>
      <c r="KX260" s="32"/>
      <c r="KY260" s="32"/>
      <c r="KZ260" s="32"/>
      <c r="LA260" s="32"/>
      <c r="LB260" s="32"/>
      <c r="LC260" s="32"/>
      <c r="LD260" s="32"/>
      <c r="LE260" s="32" t="s">
        <v>18726</v>
      </c>
      <c r="LF260" s="32" t="s">
        <v>1104</v>
      </c>
      <c r="LG260" s="32" t="s">
        <v>1114</v>
      </c>
      <c r="LH260" s="32" t="s">
        <v>1114</v>
      </c>
      <c r="LI260" s="32" t="s">
        <v>1114</v>
      </c>
      <c r="LJ260" s="32" t="s">
        <v>1114</v>
      </c>
      <c r="LK260" s="32" t="s">
        <v>1104</v>
      </c>
      <c r="LL260" s="32" t="s">
        <v>1104</v>
      </c>
      <c r="LM260" s="32" t="s">
        <v>1104</v>
      </c>
      <c r="LN260" s="32"/>
      <c r="LO260" s="32" t="s">
        <v>13143</v>
      </c>
      <c r="LP260" s="32" t="s">
        <v>1104</v>
      </c>
      <c r="LQ260" s="32" t="s">
        <v>1114</v>
      </c>
      <c r="LR260" s="32" t="s">
        <v>1114</v>
      </c>
      <c r="LS260" s="32" t="s">
        <v>1114</v>
      </c>
      <c r="LT260" s="32" t="s">
        <v>1114</v>
      </c>
      <c r="LU260" s="32" t="s">
        <v>1104</v>
      </c>
      <c r="LV260" s="32" t="s">
        <v>1104</v>
      </c>
      <c r="LW260" s="32"/>
      <c r="LX260" s="32"/>
      <c r="LY260" s="32"/>
      <c r="LZ260" s="32" t="s">
        <v>54</v>
      </c>
      <c r="MA260" s="32" t="s">
        <v>1114</v>
      </c>
      <c r="MB260" s="32" t="s">
        <v>1104</v>
      </c>
      <c r="MC260" s="32" t="s">
        <v>1104</v>
      </c>
      <c r="MD260" s="32" t="s">
        <v>1104</v>
      </c>
      <c r="ME260" s="32" t="s">
        <v>1104</v>
      </c>
      <c r="MF260" s="32" t="s">
        <v>1104</v>
      </c>
      <c r="MG260" s="32" t="s">
        <v>1104</v>
      </c>
      <c r="MH260" s="32" t="s">
        <v>1104</v>
      </c>
      <c r="MI260" s="32" t="s">
        <v>1104</v>
      </c>
      <c r="MJ260" s="32"/>
      <c r="MK260" s="32" t="s">
        <v>49</v>
      </c>
      <c r="ML260" s="32"/>
      <c r="MM260" s="32" t="s">
        <v>50</v>
      </c>
      <c r="MN260" s="32"/>
      <c r="MO260" s="32" t="s">
        <v>51</v>
      </c>
      <c r="MP260" s="32"/>
      <c r="MQ260" s="32" t="s">
        <v>836</v>
      </c>
      <c r="MR260" s="32" t="s">
        <v>1114</v>
      </c>
      <c r="MS260" s="32" t="s">
        <v>1114</v>
      </c>
      <c r="MT260" s="32" t="s">
        <v>1104</v>
      </c>
      <c r="MU260" s="32" t="s">
        <v>1114</v>
      </c>
      <c r="MV260" s="32" t="s">
        <v>1104</v>
      </c>
      <c r="MW260" s="32" t="s">
        <v>1104</v>
      </c>
      <c r="MX260" s="32"/>
      <c r="MY260" s="32" t="s">
        <v>1217</v>
      </c>
      <c r="MZ260" s="32" t="s">
        <v>1217</v>
      </c>
      <c r="NA260" s="32"/>
      <c r="NB260" s="32" t="s">
        <v>1217</v>
      </c>
      <c r="NC260" s="32"/>
      <c r="ND260" s="32"/>
      <c r="NE260" s="32" t="s">
        <v>1217</v>
      </c>
      <c r="NF260" s="32" t="s">
        <v>1217</v>
      </c>
      <c r="NG260" s="32"/>
      <c r="NH260" s="32" t="s">
        <v>1217</v>
      </c>
      <c r="NI260" s="32"/>
      <c r="NJ260" s="32"/>
      <c r="NK260" s="32" t="s">
        <v>1215</v>
      </c>
      <c r="NL260" s="32" t="s">
        <v>1215</v>
      </c>
      <c r="NM260" s="32" t="s">
        <v>18727</v>
      </c>
    </row>
    <row r="261" spans="1:377" x14ac:dyDescent="0.3">
      <c r="A261" s="32" t="s">
        <v>14771</v>
      </c>
      <c r="B261" s="32" t="s">
        <v>18728</v>
      </c>
      <c r="C261" s="32" t="s">
        <v>18729</v>
      </c>
      <c r="D261" s="32" t="s">
        <v>15299</v>
      </c>
      <c r="E261" s="32" t="s">
        <v>15299</v>
      </c>
      <c r="F261" s="32" t="s">
        <v>37</v>
      </c>
      <c r="G261" s="32" t="s">
        <v>38</v>
      </c>
      <c r="H261" s="32" t="s">
        <v>324</v>
      </c>
      <c r="I261" s="32" t="s">
        <v>325</v>
      </c>
      <c r="J261" s="32" t="s">
        <v>326</v>
      </c>
      <c r="K261" s="32" t="s">
        <v>327</v>
      </c>
      <c r="L261" s="32"/>
      <c r="M261" s="32" t="s">
        <v>786</v>
      </c>
      <c r="N261" s="32" t="s">
        <v>787</v>
      </c>
      <c r="O261" s="32" t="s">
        <v>38</v>
      </c>
      <c r="P261" s="32" t="s">
        <v>43</v>
      </c>
      <c r="Q261" s="32" t="s">
        <v>1215</v>
      </c>
      <c r="R261" s="32" t="s">
        <v>12580</v>
      </c>
      <c r="S261" s="32" t="s">
        <v>1116</v>
      </c>
      <c r="T261" s="32" t="s">
        <v>805</v>
      </c>
      <c r="U261" s="32" t="s">
        <v>1220</v>
      </c>
      <c r="V261" s="32" t="s">
        <v>38</v>
      </c>
      <c r="W261" s="32" t="s">
        <v>43</v>
      </c>
      <c r="X261" s="32" t="s">
        <v>1215</v>
      </c>
      <c r="Y261" s="32" t="s">
        <v>1241</v>
      </c>
      <c r="Z261" s="32" t="s">
        <v>1273</v>
      </c>
      <c r="AA261" s="32" t="s">
        <v>805</v>
      </c>
      <c r="AB261" s="32" t="s">
        <v>1220</v>
      </c>
      <c r="AC261" s="32" t="s">
        <v>38</v>
      </c>
      <c r="AD261" s="32" t="s">
        <v>44</v>
      </c>
      <c r="AE261" s="32" t="s">
        <v>1215</v>
      </c>
      <c r="AF261" s="32" t="s">
        <v>1114</v>
      </c>
      <c r="AG261" s="32" t="s">
        <v>1203</v>
      </c>
      <c r="AH261" s="32" t="s">
        <v>803</v>
      </c>
      <c r="AI261" s="32" t="s">
        <v>1220</v>
      </c>
      <c r="AJ261" s="32" t="s">
        <v>38</v>
      </c>
      <c r="AK261" s="32" t="s">
        <v>43</v>
      </c>
      <c r="AL261" s="32" t="s">
        <v>1215</v>
      </c>
      <c r="AM261" s="32" t="s">
        <v>1114</v>
      </c>
      <c r="AN261" s="32" t="s">
        <v>1241</v>
      </c>
      <c r="AO261" s="32" t="s">
        <v>810</v>
      </c>
      <c r="AP261" s="32" t="s">
        <v>1220</v>
      </c>
      <c r="AQ261" s="32" t="s">
        <v>38</v>
      </c>
      <c r="AR261" s="32" t="s">
        <v>43</v>
      </c>
      <c r="AS261" s="32" t="s">
        <v>1215</v>
      </c>
      <c r="AT261" s="32" t="s">
        <v>1114</v>
      </c>
      <c r="AU261" s="32" t="s">
        <v>1151</v>
      </c>
      <c r="AV261" s="32" t="s">
        <v>809</v>
      </c>
      <c r="AW261" s="32" t="s">
        <v>1220</v>
      </c>
      <c r="AX261" s="32" t="s">
        <v>38</v>
      </c>
      <c r="AY261" s="32" t="s">
        <v>43</v>
      </c>
      <c r="AZ261" s="32" t="s">
        <v>1215</v>
      </c>
      <c r="BA261" s="32" t="s">
        <v>1114</v>
      </c>
      <c r="BB261" s="32" t="s">
        <v>1249</v>
      </c>
      <c r="BC261" s="32" t="s">
        <v>805</v>
      </c>
      <c r="BD261" s="32" t="s">
        <v>1220</v>
      </c>
      <c r="BE261" s="32" t="s">
        <v>38</v>
      </c>
      <c r="BF261" s="32" t="s">
        <v>44</v>
      </c>
      <c r="BG261" s="32" t="s">
        <v>38</v>
      </c>
      <c r="BH261" s="32" t="s">
        <v>1114</v>
      </c>
      <c r="BI261" s="32" t="s">
        <v>1234</v>
      </c>
      <c r="BJ261" s="32" t="s">
        <v>809</v>
      </c>
      <c r="BK261" s="32" t="s">
        <v>1220</v>
      </c>
      <c r="BL261" s="32" t="s">
        <v>1215</v>
      </c>
      <c r="BM261" s="32"/>
      <c r="BN261" s="32"/>
      <c r="BO261" s="32"/>
      <c r="BP261" s="32"/>
      <c r="BQ261" s="32"/>
      <c r="BR261" s="32"/>
      <c r="BS261" s="32" t="s">
        <v>38</v>
      </c>
      <c r="BT261" s="32" t="s">
        <v>43</v>
      </c>
      <c r="BU261" s="32" t="s">
        <v>1215</v>
      </c>
      <c r="BV261" s="32" t="s">
        <v>1114</v>
      </c>
      <c r="BW261" s="32" t="s">
        <v>1301</v>
      </c>
      <c r="BX261" s="32" t="s">
        <v>809</v>
      </c>
      <c r="BY261" s="32" t="s">
        <v>1236</v>
      </c>
      <c r="BZ261" s="32" t="s">
        <v>38</v>
      </c>
      <c r="CA261" s="32" t="s">
        <v>43</v>
      </c>
      <c r="CB261" s="32" t="s">
        <v>1215</v>
      </c>
      <c r="CC261" s="32" t="s">
        <v>1114</v>
      </c>
      <c r="CD261" s="32" t="s">
        <v>1253</v>
      </c>
      <c r="CE261" s="32" t="s">
        <v>810</v>
      </c>
      <c r="CF261" s="32" t="s">
        <v>1220</v>
      </c>
      <c r="CG261" s="32" t="s">
        <v>38</v>
      </c>
      <c r="CH261" s="32" t="s">
        <v>44</v>
      </c>
      <c r="CI261" s="32" t="s">
        <v>1215</v>
      </c>
      <c r="CJ261" s="32" t="s">
        <v>1114</v>
      </c>
      <c r="CK261" s="32" t="s">
        <v>1306</v>
      </c>
      <c r="CL261" s="32" t="s">
        <v>809</v>
      </c>
      <c r="CM261" s="32" t="s">
        <v>1236</v>
      </c>
      <c r="CN261" s="32" t="s">
        <v>38</v>
      </c>
      <c r="CO261" s="32" t="s">
        <v>44</v>
      </c>
      <c r="CP261" s="32" t="s">
        <v>1215</v>
      </c>
      <c r="CQ261" s="32" t="s">
        <v>1114</v>
      </c>
      <c r="CR261" s="32" t="s">
        <v>1284</v>
      </c>
      <c r="CS261" s="32" t="s">
        <v>810</v>
      </c>
      <c r="CT261" s="32" t="s">
        <v>1236</v>
      </c>
      <c r="CU261" s="32" t="s">
        <v>38</v>
      </c>
      <c r="CV261" s="32" t="s">
        <v>43</v>
      </c>
      <c r="CW261" s="32" t="s">
        <v>1215</v>
      </c>
      <c r="CX261" s="32" t="s">
        <v>1114</v>
      </c>
      <c r="CY261" s="32" t="s">
        <v>1247</v>
      </c>
      <c r="CZ261" s="32" t="s">
        <v>810</v>
      </c>
      <c r="DA261" s="32" t="s">
        <v>1220</v>
      </c>
      <c r="DB261" s="32" t="s">
        <v>1215</v>
      </c>
      <c r="DC261" s="32"/>
      <c r="DD261" s="32"/>
      <c r="DE261" s="32"/>
      <c r="DF261" s="32"/>
      <c r="DG261" s="32"/>
      <c r="DH261" s="32"/>
      <c r="DI261" s="32" t="s">
        <v>18730</v>
      </c>
      <c r="DJ261" s="32" t="s">
        <v>1114</v>
      </c>
      <c r="DK261" s="32" t="s">
        <v>1104</v>
      </c>
      <c r="DL261" s="32" t="s">
        <v>1114</v>
      </c>
      <c r="DM261" s="32" t="s">
        <v>1104</v>
      </c>
      <c r="DN261" s="32" t="s">
        <v>1114</v>
      </c>
      <c r="DO261" s="32" t="s">
        <v>1104</v>
      </c>
      <c r="DP261" s="32" t="s">
        <v>1104</v>
      </c>
      <c r="DQ261" s="32" t="s">
        <v>1104</v>
      </c>
      <c r="DR261" s="32" t="s">
        <v>1114</v>
      </c>
      <c r="DS261" s="32" t="s">
        <v>1104</v>
      </c>
      <c r="DT261" s="32" t="s">
        <v>1114</v>
      </c>
      <c r="DU261" s="32" t="s">
        <v>1114</v>
      </c>
      <c r="DV261" s="32" t="s">
        <v>1104</v>
      </c>
      <c r="DW261" s="32" t="s">
        <v>1104</v>
      </c>
      <c r="DX261" s="32" t="s">
        <v>1104</v>
      </c>
      <c r="DY261" s="32" t="s">
        <v>1104</v>
      </c>
      <c r="DZ261" s="32" t="s">
        <v>1104</v>
      </c>
      <c r="EA261" s="32" t="s">
        <v>1104</v>
      </c>
      <c r="EB261" s="32" t="s">
        <v>1215</v>
      </c>
      <c r="EC261" s="32"/>
      <c r="ED261" s="32"/>
      <c r="EE261" s="32"/>
      <c r="EF261" s="32"/>
      <c r="EG261" s="32"/>
      <c r="EH261" s="32"/>
      <c r="EI261" s="32" t="s">
        <v>38</v>
      </c>
      <c r="EJ261" s="32" t="s">
        <v>60</v>
      </c>
      <c r="EK261" s="32" t="s">
        <v>1215</v>
      </c>
      <c r="EL261" s="32" t="s">
        <v>1222</v>
      </c>
      <c r="EM261" s="32" t="s">
        <v>1239</v>
      </c>
      <c r="EN261" s="32" t="s">
        <v>809</v>
      </c>
      <c r="EO261" s="32" t="s">
        <v>1236</v>
      </c>
      <c r="EP261" s="32" t="s">
        <v>38</v>
      </c>
      <c r="EQ261" s="32" t="s">
        <v>60</v>
      </c>
      <c r="ER261" s="32" t="s">
        <v>1215</v>
      </c>
      <c r="ES261" s="32" t="s">
        <v>1224</v>
      </c>
      <c r="ET261" s="32" t="s">
        <v>1263</v>
      </c>
      <c r="EU261" s="32" t="s">
        <v>805</v>
      </c>
      <c r="EV261" s="32" t="s">
        <v>1236</v>
      </c>
      <c r="EW261" s="32" t="s">
        <v>38</v>
      </c>
      <c r="EX261" s="32" t="s">
        <v>44</v>
      </c>
      <c r="EY261" s="32" t="s">
        <v>1215</v>
      </c>
      <c r="EZ261" s="32" t="s">
        <v>12609</v>
      </c>
      <c r="FA261" s="32" t="s">
        <v>1139</v>
      </c>
      <c r="FB261" s="32" t="s">
        <v>810</v>
      </c>
      <c r="FC261" s="32" t="s">
        <v>1236</v>
      </c>
      <c r="FD261" s="32" t="s">
        <v>38</v>
      </c>
      <c r="FE261" s="32" t="s">
        <v>44</v>
      </c>
      <c r="FF261" s="32" t="s">
        <v>1215</v>
      </c>
      <c r="FG261" s="32" t="s">
        <v>1222</v>
      </c>
      <c r="FH261" s="32" t="s">
        <v>1185</v>
      </c>
      <c r="FI261" s="32" t="s">
        <v>805</v>
      </c>
      <c r="FJ261" s="32" t="s">
        <v>1236</v>
      </c>
      <c r="FK261" s="32" t="s">
        <v>38</v>
      </c>
      <c r="FL261" s="32" t="s">
        <v>44</v>
      </c>
      <c r="FM261" s="32" t="s">
        <v>1215</v>
      </c>
      <c r="FN261" s="32" t="s">
        <v>1241</v>
      </c>
      <c r="FO261" s="32" t="s">
        <v>1251</v>
      </c>
      <c r="FP261" s="32" t="s">
        <v>809</v>
      </c>
      <c r="FQ261" s="32" t="s">
        <v>1236</v>
      </c>
      <c r="FR261" s="32" t="s">
        <v>858</v>
      </c>
      <c r="FS261" s="32" t="s">
        <v>1104</v>
      </c>
      <c r="FT261" s="32" t="s">
        <v>1104</v>
      </c>
      <c r="FU261" s="32" t="s">
        <v>1104</v>
      </c>
      <c r="FV261" s="32" t="s">
        <v>1114</v>
      </c>
      <c r="FW261" s="32" t="s">
        <v>1104</v>
      </c>
      <c r="FX261" s="32" t="s">
        <v>1104</v>
      </c>
      <c r="FY261" s="32" t="s">
        <v>1104</v>
      </c>
      <c r="FZ261" s="32" t="s">
        <v>1104</v>
      </c>
      <c r="GA261" s="32" t="s">
        <v>1104</v>
      </c>
      <c r="GB261" s="32" t="s">
        <v>1104</v>
      </c>
      <c r="GC261" s="32" t="s">
        <v>1215</v>
      </c>
      <c r="GD261" s="32" t="s">
        <v>38</v>
      </c>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t="s">
        <v>45</v>
      </c>
      <c r="HL261" s="32" t="s">
        <v>1104</v>
      </c>
      <c r="HM261" s="32" t="s">
        <v>1104</v>
      </c>
      <c r="HN261" s="32" t="s">
        <v>1114</v>
      </c>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t="s">
        <v>1215</v>
      </c>
      <c r="IR261" s="32" t="s">
        <v>38</v>
      </c>
      <c r="IS261" s="32"/>
      <c r="IT261" s="32"/>
      <c r="IU261" s="32"/>
      <c r="IV261" s="32"/>
      <c r="IW261" s="32"/>
      <c r="IX261" s="32"/>
      <c r="IY261" s="32"/>
      <c r="IZ261" s="32"/>
      <c r="JA261" s="32"/>
      <c r="JB261" s="32"/>
      <c r="JC261" s="32"/>
      <c r="JD261" s="32"/>
      <c r="JE261" s="32"/>
      <c r="JF261" s="32"/>
      <c r="JG261" s="32"/>
      <c r="JH261" s="32"/>
      <c r="JI261" s="32"/>
      <c r="JJ261" s="32"/>
      <c r="JK261" s="32"/>
      <c r="JL261" s="32"/>
      <c r="JM261" s="32"/>
      <c r="JN261" s="32"/>
      <c r="JO261" s="32"/>
      <c r="JP261" s="32"/>
      <c r="JQ261" s="32"/>
      <c r="JR261" s="32"/>
      <c r="JS261" s="32"/>
      <c r="JT261" s="32"/>
      <c r="JU261" s="32"/>
      <c r="JV261" s="32"/>
      <c r="JW261" s="32"/>
      <c r="JX261" s="32"/>
      <c r="JY261" s="32" t="s">
        <v>907</v>
      </c>
      <c r="JZ261" s="32" t="s">
        <v>1114</v>
      </c>
      <c r="KA261" s="32" t="s">
        <v>1114</v>
      </c>
      <c r="KB261" s="32" t="s">
        <v>1104</v>
      </c>
      <c r="KC261" s="32" t="s">
        <v>18731</v>
      </c>
      <c r="KD261" s="32" t="s">
        <v>1114</v>
      </c>
      <c r="KE261" s="32" t="s">
        <v>1114</v>
      </c>
      <c r="KF261" s="32" t="s">
        <v>1104</v>
      </c>
      <c r="KG261" s="32" t="s">
        <v>1104</v>
      </c>
      <c r="KH261" s="32" t="s">
        <v>1104</v>
      </c>
      <c r="KI261" s="32" t="s">
        <v>1104</v>
      </c>
      <c r="KJ261" s="32" t="s">
        <v>1104</v>
      </c>
      <c r="KK261" s="32" t="s">
        <v>1104</v>
      </c>
      <c r="KL261" s="32" t="s">
        <v>1114</v>
      </c>
      <c r="KM261" s="32" t="s">
        <v>1104</v>
      </c>
      <c r="KN261" s="32" t="s">
        <v>1104</v>
      </c>
      <c r="KO261" s="32" t="s">
        <v>1114</v>
      </c>
      <c r="KP261" s="32" t="s">
        <v>1104</v>
      </c>
      <c r="KQ261" s="32" t="s">
        <v>1104</v>
      </c>
      <c r="KR261" s="32" t="s">
        <v>1104</v>
      </c>
      <c r="KS261" s="32" t="s">
        <v>1104</v>
      </c>
      <c r="KT261" s="32" t="s">
        <v>1104</v>
      </c>
      <c r="KU261" s="32" t="s">
        <v>1104</v>
      </c>
      <c r="KV261" s="32" t="s">
        <v>1104</v>
      </c>
      <c r="KW261" s="32" t="s">
        <v>1104</v>
      </c>
      <c r="KX261" s="32" t="s">
        <v>1104</v>
      </c>
      <c r="KY261" s="32" t="s">
        <v>1104</v>
      </c>
      <c r="KZ261" s="32" t="s">
        <v>1104</v>
      </c>
      <c r="LA261" s="32" t="s">
        <v>1104</v>
      </c>
      <c r="LB261" s="32" t="s">
        <v>1104</v>
      </c>
      <c r="LC261" s="32" t="s">
        <v>1104</v>
      </c>
      <c r="LD261" s="32" t="s">
        <v>18090</v>
      </c>
      <c r="LE261" s="32" t="s">
        <v>18732</v>
      </c>
      <c r="LF261" s="32" t="s">
        <v>1104</v>
      </c>
      <c r="LG261" s="32" t="s">
        <v>1114</v>
      </c>
      <c r="LH261" s="32" t="s">
        <v>1114</v>
      </c>
      <c r="LI261" s="32" t="s">
        <v>1114</v>
      </c>
      <c r="LJ261" s="32" t="s">
        <v>1104</v>
      </c>
      <c r="LK261" s="32" t="s">
        <v>1104</v>
      </c>
      <c r="LL261" s="32" t="s">
        <v>1104</v>
      </c>
      <c r="LM261" s="32" t="s">
        <v>1104</v>
      </c>
      <c r="LN261" s="32"/>
      <c r="LO261" s="32" t="s">
        <v>855</v>
      </c>
      <c r="LP261" s="32" t="s">
        <v>1104</v>
      </c>
      <c r="LQ261" s="32" t="s">
        <v>1104</v>
      </c>
      <c r="LR261" s="32" t="s">
        <v>1114</v>
      </c>
      <c r="LS261" s="32" t="s">
        <v>1114</v>
      </c>
      <c r="LT261" s="32" t="s">
        <v>1114</v>
      </c>
      <c r="LU261" s="32" t="s">
        <v>1104</v>
      </c>
      <c r="LV261" s="32" t="s">
        <v>1104</v>
      </c>
      <c r="LW261" s="32"/>
      <c r="LX261" s="32"/>
      <c r="LY261" s="32"/>
      <c r="LZ261" s="32" t="s">
        <v>54</v>
      </c>
      <c r="MA261" s="32" t="s">
        <v>1114</v>
      </c>
      <c r="MB261" s="32" t="s">
        <v>1104</v>
      </c>
      <c r="MC261" s="32" t="s">
        <v>1104</v>
      </c>
      <c r="MD261" s="32" t="s">
        <v>1104</v>
      </c>
      <c r="ME261" s="32" t="s">
        <v>1104</v>
      </c>
      <c r="MF261" s="32" t="s">
        <v>1104</v>
      </c>
      <c r="MG261" s="32" t="s">
        <v>1104</v>
      </c>
      <c r="MH261" s="32" t="s">
        <v>1104</v>
      </c>
      <c r="MI261" s="32" t="s">
        <v>1104</v>
      </c>
      <c r="MJ261" s="32"/>
      <c r="MK261" s="32" t="s">
        <v>49</v>
      </c>
      <c r="ML261" s="32"/>
      <c r="MM261" s="32" t="s">
        <v>50</v>
      </c>
      <c r="MN261" s="32"/>
      <c r="MO261" s="32" t="s">
        <v>51</v>
      </c>
      <c r="MP261" s="32"/>
      <c r="MQ261" s="32" t="s">
        <v>836</v>
      </c>
      <c r="MR261" s="32" t="s">
        <v>1114</v>
      </c>
      <c r="MS261" s="32" t="s">
        <v>1114</v>
      </c>
      <c r="MT261" s="32" t="s">
        <v>1104</v>
      </c>
      <c r="MU261" s="32" t="s">
        <v>1114</v>
      </c>
      <c r="MV261" s="32" t="s">
        <v>1104</v>
      </c>
      <c r="MW261" s="32" t="s">
        <v>1104</v>
      </c>
      <c r="MX261" s="32"/>
      <c r="MY261" s="32" t="s">
        <v>1217</v>
      </c>
      <c r="MZ261" s="32" t="s">
        <v>1217</v>
      </c>
      <c r="NA261" s="32"/>
      <c r="NB261" s="32" t="s">
        <v>1217</v>
      </c>
      <c r="NC261" s="32"/>
      <c r="ND261" s="32"/>
      <c r="NE261" s="32" t="s">
        <v>1217</v>
      </c>
      <c r="NF261" s="32" t="s">
        <v>1217</v>
      </c>
      <c r="NG261" s="32"/>
      <c r="NH261" s="32" t="s">
        <v>1217</v>
      </c>
      <c r="NI261" s="32"/>
      <c r="NJ261" s="32"/>
      <c r="NK261" s="32" t="s">
        <v>1215</v>
      </c>
      <c r="NL261" s="32" t="s">
        <v>1215</v>
      </c>
      <c r="NM261" s="32" t="s">
        <v>18733</v>
      </c>
    </row>
    <row r="262" spans="1:377" x14ac:dyDescent="0.3">
      <c r="A262" s="32" t="s">
        <v>14745</v>
      </c>
      <c r="B262" s="32" t="s">
        <v>18734</v>
      </c>
      <c r="C262" s="32" t="s">
        <v>18735</v>
      </c>
      <c r="D262" s="32" t="s">
        <v>15299</v>
      </c>
      <c r="E262" s="32" t="s">
        <v>16338</v>
      </c>
      <c r="F262" s="32" t="s">
        <v>37</v>
      </c>
      <c r="G262" s="32" t="s">
        <v>38</v>
      </c>
      <c r="H262" s="32" t="s">
        <v>39</v>
      </c>
      <c r="I262" s="32" t="s">
        <v>40</v>
      </c>
      <c r="J262" s="32" t="s">
        <v>251</v>
      </c>
      <c r="K262" s="32" t="s">
        <v>42</v>
      </c>
      <c r="L262" s="32"/>
      <c r="M262" s="32" t="s">
        <v>786</v>
      </c>
      <c r="N262" s="32" t="s">
        <v>787</v>
      </c>
      <c r="O262" s="32" t="s">
        <v>38</v>
      </c>
      <c r="P262" s="32" t="s">
        <v>43</v>
      </c>
      <c r="Q262" s="32" t="s">
        <v>1215</v>
      </c>
      <c r="R262" s="32" t="s">
        <v>12609</v>
      </c>
      <c r="S262" s="32" t="s">
        <v>1280</v>
      </c>
      <c r="T262" s="32" t="s">
        <v>802</v>
      </c>
      <c r="U262" s="32" t="s">
        <v>1114</v>
      </c>
      <c r="V262" s="32" t="s">
        <v>38</v>
      </c>
      <c r="W262" s="32" t="s">
        <v>43</v>
      </c>
      <c r="X262" s="32" t="s">
        <v>1215</v>
      </c>
      <c r="Y262" s="32" t="s">
        <v>1241</v>
      </c>
      <c r="Z262" s="32" t="s">
        <v>12823</v>
      </c>
      <c r="AA262" s="32" t="s">
        <v>804</v>
      </c>
      <c r="AB262" s="32" t="s">
        <v>1220</v>
      </c>
      <c r="AC262" s="32" t="s">
        <v>38</v>
      </c>
      <c r="AD262" s="32" t="s">
        <v>43</v>
      </c>
      <c r="AE262" s="32" t="s">
        <v>1215</v>
      </c>
      <c r="AF262" s="32" t="s">
        <v>1229</v>
      </c>
      <c r="AG262" s="32" t="s">
        <v>1240</v>
      </c>
      <c r="AH262" s="32" t="s">
        <v>804</v>
      </c>
      <c r="AI262" s="32" t="s">
        <v>1220</v>
      </c>
      <c r="AJ262" s="32" t="s">
        <v>38</v>
      </c>
      <c r="AK262" s="32" t="s">
        <v>43</v>
      </c>
      <c r="AL262" s="32" t="s">
        <v>1215</v>
      </c>
      <c r="AM262" s="32" t="s">
        <v>1114</v>
      </c>
      <c r="AN262" s="32" t="s">
        <v>1234</v>
      </c>
      <c r="AO262" s="32" t="s">
        <v>805</v>
      </c>
      <c r="AP262" s="32" t="s">
        <v>1163</v>
      </c>
      <c r="AQ262" s="32" t="s">
        <v>38</v>
      </c>
      <c r="AR262" s="32" t="s">
        <v>43</v>
      </c>
      <c r="AS262" s="32" t="s">
        <v>1215</v>
      </c>
      <c r="AT262" s="32" t="s">
        <v>1114</v>
      </c>
      <c r="AU262" s="32" t="s">
        <v>12905</v>
      </c>
      <c r="AV262" s="32" t="s">
        <v>805</v>
      </c>
      <c r="AW262" s="32" t="s">
        <v>1163</v>
      </c>
      <c r="AX262" s="32" t="s">
        <v>38</v>
      </c>
      <c r="AY262" s="32" t="s">
        <v>43</v>
      </c>
      <c r="AZ262" s="32" t="s">
        <v>1215</v>
      </c>
      <c r="BA262" s="32" t="s">
        <v>1114</v>
      </c>
      <c r="BB262" s="32" t="s">
        <v>1272</v>
      </c>
      <c r="BC262" s="32" t="s">
        <v>805</v>
      </c>
      <c r="BD262" s="32" t="s">
        <v>1163</v>
      </c>
      <c r="BE262" s="32" t="s">
        <v>38</v>
      </c>
      <c r="BF262" s="32" t="s">
        <v>43</v>
      </c>
      <c r="BG262" s="32" t="s">
        <v>1215</v>
      </c>
      <c r="BH262" s="32" t="s">
        <v>1114</v>
      </c>
      <c r="BI262" s="32" t="s">
        <v>1263</v>
      </c>
      <c r="BJ262" s="32" t="s">
        <v>805</v>
      </c>
      <c r="BK262" s="32" t="s">
        <v>1163</v>
      </c>
      <c r="BL262" s="32" t="s">
        <v>38</v>
      </c>
      <c r="BM262" s="32" t="s">
        <v>43</v>
      </c>
      <c r="BN262" s="32" t="s">
        <v>1215</v>
      </c>
      <c r="BO262" s="32" t="s">
        <v>1114</v>
      </c>
      <c r="BP262" s="32" t="s">
        <v>12980</v>
      </c>
      <c r="BQ262" s="32" t="s">
        <v>804</v>
      </c>
      <c r="BR262" s="32" t="s">
        <v>1220</v>
      </c>
      <c r="BS262" s="32" t="s">
        <v>38</v>
      </c>
      <c r="BT262" s="32" t="s">
        <v>43</v>
      </c>
      <c r="BU262" s="32" t="s">
        <v>1215</v>
      </c>
      <c r="BV262" s="32" t="s">
        <v>12936</v>
      </c>
      <c r="BW262" s="32" t="s">
        <v>12809</v>
      </c>
      <c r="BX262" s="32" t="s">
        <v>805</v>
      </c>
      <c r="BY262" s="32" t="s">
        <v>1163</v>
      </c>
      <c r="BZ262" s="32" t="s">
        <v>38</v>
      </c>
      <c r="CA262" s="32" t="s">
        <v>43</v>
      </c>
      <c r="CB262" s="32" t="s">
        <v>1215</v>
      </c>
      <c r="CC262" s="32" t="s">
        <v>1114</v>
      </c>
      <c r="CD262" s="32" t="s">
        <v>1282</v>
      </c>
      <c r="CE262" s="32" t="s">
        <v>805</v>
      </c>
      <c r="CF262" s="32" t="s">
        <v>1163</v>
      </c>
      <c r="CG262" s="32" t="s">
        <v>38</v>
      </c>
      <c r="CH262" s="32" t="s">
        <v>43</v>
      </c>
      <c r="CI262" s="32" t="s">
        <v>1215</v>
      </c>
      <c r="CJ262" s="32" t="s">
        <v>1114</v>
      </c>
      <c r="CK262" s="32" t="s">
        <v>12818</v>
      </c>
      <c r="CL262" s="32" t="s">
        <v>805</v>
      </c>
      <c r="CM262" s="32" t="s">
        <v>1163</v>
      </c>
      <c r="CN262" s="32" t="s">
        <v>38</v>
      </c>
      <c r="CO262" s="32" t="s">
        <v>43</v>
      </c>
      <c r="CP262" s="32" t="s">
        <v>1215</v>
      </c>
      <c r="CQ262" s="32" t="s">
        <v>1114</v>
      </c>
      <c r="CR262" s="32" t="s">
        <v>1179</v>
      </c>
      <c r="CS262" s="32" t="s">
        <v>805</v>
      </c>
      <c r="CT262" s="32" t="s">
        <v>1163</v>
      </c>
      <c r="CU262" s="32" t="s">
        <v>38</v>
      </c>
      <c r="CV262" s="32" t="s">
        <v>43</v>
      </c>
      <c r="CW262" s="32" t="s">
        <v>1215</v>
      </c>
      <c r="CX262" s="32" t="s">
        <v>1259</v>
      </c>
      <c r="CY262" s="32" t="s">
        <v>1235</v>
      </c>
      <c r="CZ262" s="32" t="s">
        <v>805</v>
      </c>
      <c r="DA262" s="32" t="s">
        <v>1163</v>
      </c>
      <c r="DB262" s="32" t="s">
        <v>38</v>
      </c>
      <c r="DC262" s="32" t="s">
        <v>43</v>
      </c>
      <c r="DD262" s="32" t="s">
        <v>1215</v>
      </c>
      <c r="DE262" s="32" t="s">
        <v>1233</v>
      </c>
      <c r="DF262" s="32" t="s">
        <v>18736</v>
      </c>
      <c r="DG262" s="32" t="s">
        <v>805</v>
      </c>
      <c r="DH262" s="32" t="s">
        <v>1163</v>
      </c>
      <c r="DI262" s="32" t="s">
        <v>46</v>
      </c>
      <c r="DJ262" s="32" t="s">
        <v>1104</v>
      </c>
      <c r="DK262" s="32" t="s">
        <v>1104</v>
      </c>
      <c r="DL262" s="32" t="s">
        <v>1104</v>
      </c>
      <c r="DM262" s="32" t="s">
        <v>1104</v>
      </c>
      <c r="DN262" s="32" t="s">
        <v>1104</v>
      </c>
      <c r="DO262" s="32" t="s">
        <v>1104</v>
      </c>
      <c r="DP262" s="32" t="s">
        <v>1104</v>
      </c>
      <c r="DQ262" s="32" t="s">
        <v>1104</v>
      </c>
      <c r="DR262" s="32" t="s">
        <v>1104</v>
      </c>
      <c r="DS262" s="32" t="s">
        <v>1104</v>
      </c>
      <c r="DT262" s="32" t="s">
        <v>1104</v>
      </c>
      <c r="DU262" s="32" t="s">
        <v>1104</v>
      </c>
      <c r="DV262" s="32" t="s">
        <v>1104</v>
      </c>
      <c r="DW262" s="32" t="s">
        <v>1104</v>
      </c>
      <c r="DX262" s="32" t="s">
        <v>1114</v>
      </c>
      <c r="DY262" s="32" t="s">
        <v>1104</v>
      </c>
      <c r="DZ262" s="32" t="s">
        <v>1104</v>
      </c>
      <c r="EA262" s="32" t="s">
        <v>1104</v>
      </c>
      <c r="EB262" s="32" t="s">
        <v>38</v>
      </c>
      <c r="EC262" s="32" t="s">
        <v>43</v>
      </c>
      <c r="ED262" s="32" t="s">
        <v>1215</v>
      </c>
      <c r="EE262" s="32" t="s">
        <v>1127</v>
      </c>
      <c r="EF262" s="32" t="s">
        <v>14531</v>
      </c>
      <c r="EG262" s="32" t="s">
        <v>805</v>
      </c>
      <c r="EH262" s="32" t="s">
        <v>1163</v>
      </c>
      <c r="EI262" s="32" t="s">
        <v>38</v>
      </c>
      <c r="EJ262" s="32" t="s">
        <v>43</v>
      </c>
      <c r="EK262" s="32" t="s">
        <v>1215</v>
      </c>
      <c r="EL262" s="32" t="s">
        <v>1159</v>
      </c>
      <c r="EM262" s="32" t="s">
        <v>12606</v>
      </c>
      <c r="EN262" s="32" t="s">
        <v>805</v>
      </c>
      <c r="EO262" s="32" t="s">
        <v>1163</v>
      </c>
      <c r="EP262" s="32" t="s">
        <v>38</v>
      </c>
      <c r="EQ262" s="32" t="s">
        <v>43</v>
      </c>
      <c r="ER262" s="32" t="s">
        <v>1215</v>
      </c>
      <c r="ES262" s="32" t="s">
        <v>1224</v>
      </c>
      <c r="ET262" s="32" t="s">
        <v>1149</v>
      </c>
      <c r="EU262" s="32" t="s">
        <v>805</v>
      </c>
      <c r="EV262" s="32" t="s">
        <v>1163</v>
      </c>
      <c r="EW262" s="32" t="s">
        <v>38</v>
      </c>
      <c r="EX262" s="32" t="s">
        <v>43</v>
      </c>
      <c r="EY262" s="32" t="s">
        <v>1215</v>
      </c>
      <c r="EZ262" s="32" t="s">
        <v>1226</v>
      </c>
      <c r="FA262" s="32" t="s">
        <v>1132</v>
      </c>
      <c r="FB262" s="32" t="s">
        <v>805</v>
      </c>
      <c r="FC262" s="32" t="s">
        <v>1163</v>
      </c>
      <c r="FD262" s="32" t="s">
        <v>38</v>
      </c>
      <c r="FE262" s="32" t="s">
        <v>43</v>
      </c>
      <c r="FF262" s="32" t="s">
        <v>1215</v>
      </c>
      <c r="FG262" s="32" t="s">
        <v>1246</v>
      </c>
      <c r="FH262" s="32" t="s">
        <v>1177</v>
      </c>
      <c r="FI262" s="32" t="s">
        <v>805</v>
      </c>
      <c r="FJ262" s="32" t="s">
        <v>1163</v>
      </c>
      <c r="FK262" s="32" t="s">
        <v>38</v>
      </c>
      <c r="FL262" s="32" t="s">
        <v>43</v>
      </c>
      <c r="FM262" s="32" t="s">
        <v>1215</v>
      </c>
      <c r="FN262" s="32" t="s">
        <v>1241</v>
      </c>
      <c r="FO262" s="32" t="s">
        <v>12605</v>
      </c>
      <c r="FP262" s="32" t="s">
        <v>805</v>
      </c>
      <c r="FQ262" s="32" t="s">
        <v>1163</v>
      </c>
      <c r="FR262" s="32" t="s">
        <v>46</v>
      </c>
      <c r="FS262" s="32" t="s">
        <v>1104</v>
      </c>
      <c r="FT262" s="32" t="s">
        <v>1104</v>
      </c>
      <c r="FU262" s="32" t="s">
        <v>1104</v>
      </c>
      <c r="FV262" s="32" t="s">
        <v>1104</v>
      </c>
      <c r="FW262" s="32" t="s">
        <v>1104</v>
      </c>
      <c r="FX262" s="32" t="s">
        <v>1104</v>
      </c>
      <c r="FY262" s="32" t="s">
        <v>1104</v>
      </c>
      <c r="FZ262" s="32" t="s">
        <v>1114</v>
      </c>
      <c r="GA262" s="32" t="s">
        <v>1104</v>
      </c>
      <c r="GB262" s="32" t="s">
        <v>1104</v>
      </c>
      <c r="GC262" s="32" t="s">
        <v>1215</v>
      </c>
      <c r="GD262" s="32" t="s">
        <v>38</v>
      </c>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t="s">
        <v>45</v>
      </c>
      <c r="HL262" s="32" t="s">
        <v>1104</v>
      </c>
      <c r="HM262" s="32" t="s">
        <v>1104</v>
      </c>
      <c r="HN262" s="32" t="s">
        <v>1114</v>
      </c>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t="s">
        <v>1215</v>
      </c>
      <c r="IR262" s="32" t="s">
        <v>1215</v>
      </c>
      <c r="IS262" s="32" t="s">
        <v>45</v>
      </c>
      <c r="IT262" s="32" t="s">
        <v>1104</v>
      </c>
      <c r="IU262" s="32" t="s">
        <v>1104</v>
      </c>
      <c r="IV262" s="32" t="s">
        <v>1114</v>
      </c>
      <c r="IW262" s="32"/>
      <c r="IX262" s="32"/>
      <c r="IY262" s="32"/>
      <c r="IZ262" s="32"/>
      <c r="JA262" s="32"/>
      <c r="JB262" s="32"/>
      <c r="JC262" s="32"/>
      <c r="JD262" s="32"/>
      <c r="JE262" s="32"/>
      <c r="JF262" s="32"/>
      <c r="JG262" s="32"/>
      <c r="JH262" s="32"/>
      <c r="JI262" s="32"/>
      <c r="JJ262" s="32"/>
      <c r="JK262" s="32"/>
      <c r="JL262" s="32"/>
      <c r="JM262" s="32"/>
      <c r="JN262" s="32"/>
      <c r="JO262" s="32"/>
      <c r="JP262" s="32"/>
      <c r="JQ262" s="32"/>
      <c r="JR262" s="32"/>
      <c r="JS262" s="32"/>
      <c r="JT262" s="32"/>
      <c r="JU262" s="32"/>
      <c r="JV262" s="32"/>
      <c r="JW262" s="32"/>
      <c r="JX262" s="32"/>
      <c r="JY262" s="32"/>
      <c r="JZ262" s="32"/>
      <c r="KA262" s="32"/>
      <c r="KB262" s="32"/>
      <c r="KC262" s="32"/>
      <c r="KD262" s="32"/>
      <c r="KE262" s="32"/>
      <c r="KF262" s="32"/>
      <c r="KG262" s="32"/>
      <c r="KH262" s="32"/>
      <c r="KI262" s="32"/>
      <c r="KJ262" s="32"/>
      <c r="KK262" s="32"/>
      <c r="KL262" s="32"/>
      <c r="KM262" s="32"/>
      <c r="KN262" s="32"/>
      <c r="KO262" s="32"/>
      <c r="KP262" s="32"/>
      <c r="KQ262" s="32"/>
      <c r="KR262" s="32"/>
      <c r="KS262" s="32"/>
      <c r="KT262" s="32"/>
      <c r="KU262" s="32"/>
      <c r="KV262" s="32"/>
      <c r="KW262" s="32"/>
      <c r="KX262" s="32"/>
      <c r="KY262" s="32"/>
      <c r="KZ262" s="32"/>
      <c r="LA262" s="32"/>
      <c r="LB262" s="32"/>
      <c r="LC262" s="32"/>
      <c r="LD262" s="32"/>
      <c r="LE262" s="32" t="s">
        <v>806</v>
      </c>
      <c r="LF262" s="32" t="s">
        <v>1114</v>
      </c>
      <c r="LG262" s="32" t="s">
        <v>1104</v>
      </c>
      <c r="LH262" s="32" t="s">
        <v>1104</v>
      </c>
      <c r="LI262" s="32" t="s">
        <v>1104</v>
      </c>
      <c r="LJ262" s="32" t="s">
        <v>1104</v>
      </c>
      <c r="LK262" s="32" t="s">
        <v>1104</v>
      </c>
      <c r="LL262" s="32" t="s">
        <v>1104</v>
      </c>
      <c r="LM262" s="32" t="s">
        <v>1104</v>
      </c>
      <c r="LN262" s="32"/>
      <c r="LO262" s="32" t="s">
        <v>807</v>
      </c>
      <c r="LP262" s="32" t="s">
        <v>1114</v>
      </c>
      <c r="LQ262" s="32" t="s">
        <v>1104</v>
      </c>
      <c r="LR262" s="32" t="s">
        <v>1104</v>
      </c>
      <c r="LS262" s="32" t="s">
        <v>1104</v>
      </c>
      <c r="LT262" s="32" t="s">
        <v>1104</v>
      </c>
      <c r="LU262" s="32" t="s">
        <v>1104</v>
      </c>
      <c r="LV262" s="32" t="s">
        <v>1104</v>
      </c>
      <c r="LW262" s="32"/>
      <c r="LX262" s="32"/>
      <c r="LY262" s="32"/>
      <c r="LZ262" s="32" t="s">
        <v>54</v>
      </c>
      <c r="MA262" s="32" t="s">
        <v>1114</v>
      </c>
      <c r="MB262" s="32" t="s">
        <v>1104</v>
      </c>
      <c r="MC262" s="32" t="s">
        <v>1104</v>
      </c>
      <c r="MD262" s="32" t="s">
        <v>1104</v>
      </c>
      <c r="ME262" s="32" t="s">
        <v>1104</v>
      </c>
      <c r="MF262" s="32" t="s">
        <v>1104</v>
      </c>
      <c r="MG262" s="32" t="s">
        <v>1104</v>
      </c>
      <c r="MH262" s="32" t="s">
        <v>1104</v>
      </c>
      <c r="MI262" s="32" t="s">
        <v>1104</v>
      </c>
      <c r="MJ262" s="32"/>
      <c r="MK262" s="32" t="s">
        <v>49</v>
      </c>
      <c r="ML262" s="32"/>
      <c r="MM262" s="32" t="s">
        <v>50</v>
      </c>
      <c r="MN262" s="32"/>
      <c r="MO262" s="32" t="s">
        <v>51</v>
      </c>
      <c r="MP262" s="32"/>
      <c r="MQ262" s="32" t="s">
        <v>815</v>
      </c>
      <c r="MR262" s="32" t="s">
        <v>1114</v>
      </c>
      <c r="MS262" s="32" t="s">
        <v>1114</v>
      </c>
      <c r="MT262" s="32" t="s">
        <v>1114</v>
      </c>
      <c r="MU262" s="32" t="s">
        <v>1114</v>
      </c>
      <c r="MV262" s="32" t="s">
        <v>1104</v>
      </c>
      <c r="MW262" s="32" t="s">
        <v>1104</v>
      </c>
      <c r="MX262" s="32"/>
      <c r="MY262" s="32"/>
      <c r="MZ262" s="32"/>
      <c r="NA262" s="32"/>
      <c r="NB262" s="32"/>
      <c r="NC262" s="32"/>
      <c r="ND262" s="32"/>
      <c r="NE262" s="32"/>
      <c r="NF262" s="32"/>
      <c r="NG262" s="32"/>
      <c r="NH262" s="32"/>
      <c r="NI262" s="32"/>
      <c r="NJ262" s="32"/>
      <c r="NK262" s="32" t="s">
        <v>1215</v>
      </c>
      <c r="NL262" s="32" t="s">
        <v>1215</v>
      </c>
      <c r="NM262" s="32" t="s">
        <v>18737</v>
      </c>
    </row>
    <row r="263" spans="1:377" x14ac:dyDescent="0.3">
      <c r="A263" s="32" t="s">
        <v>18738</v>
      </c>
      <c r="B263" s="32" t="s">
        <v>18739</v>
      </c>
      <c r="C263" s="32" t="s">
        <v>18740</v>
      </c>
      <c r="D263" s="32" t="s">
        <v>15564</v>
      </c>
      <c r="E263" s="32" t="s">
        <v>15564</v>
      </c>
      <c r="F263" s="32" t="s">
        <v>37</v>
      </c>
      <c r="G263" s="32" t="s">
        <v>38</v>
      </c>
      <c r="H263" s="32" t="s">
        <v>65</v>
      </c>
      <c r="I263" s="32" t="s">
        <v>66</v>
      </c>
      <c r="J263" s="32" t="s">
        <v>113</v>
      </c>
      <c r="K263" s="32" t="s">
        <v>114</v>
      </c>
      <c r="L263" s="32"/>
      <c r="M263" s="32" t="s">
        <v>786</v>
      </c>
      <c r="N263" s="32" t="s">
        <v>900</v>
      </c>
      <c r="O263" s="32" t="s">
        <v>38</v>
      </c>
      <c r="P263" s="32" t="s">
        <v>43</v>
      </c>
      <c r="Q263" s="32" t="s">
        <v>1215</v>
      </c>
      <c r="R263" s="32" t="s">
        <v>12609</v>
      </c>
      <c r="S263" s="32" t="s">
        <v>1116</v>
      </c>
      <c r="T263" s="32" t="s">
        <v>802</v>
      </c>
      <c r="U263" s="32" t="s">
        <v>1114</v>
      </c>
      <c r="V263" s="32" t="s">
        <v>38</v>
      </c>
      <c r="W263" s="32" t="s">
        <v>43</v>
      </c>
      <c r="X263" s="32" t="s">
        <v>1215</v>
      </c>
      <c r="Y263" s="32" t="s">
        <v>1241</v>
      </c>
      <c r="Z263" s="32" t="s">
        <v>1271</v>
      </c>
      <c r="AA263" s="32" t="s">
        <v>803</v>
      </c>
      <c r="AB263" s="32" t="s">
        <v>1114</v>
      </c>
      <c r="AC263" s="32" t="s">
        <v>38</v>
      </c>
      <c r="AD263" s="32" t="s">
        <v>43</v>
      </c>
      <c r="AE263" s="32" t="s">
        <v>1215</v>
      </c>
      <c r="AF263" s="32" t="s">
        <v>1229</v>
      </c>
      <c r="AG263" s="32" t="s">
        <v>1262</v>
      </c>
      <c r="AH263" s="32" t="s">
        <v>805</v>
      </c>
      <c r="AI263" s="32" t="s">
        <v>1114</v>
      </c>
      <c r="AJ263" s="32" t="s">
        <v>38</v>
      </c>
      <c r="AK263" s="32" t="s">
        <v>43</v>
      </c>
      <c r="AL263" s="32" t="s">
        <v>1215</v>
      </c>
      <c r="AM263" s="32" t="s">
        <v>1114</v>
      </c>
      <c r="AN263" s="32" t="s">
        <v>1241</v>
      </c>
      <c r="AO263" s="32" t="s">
        <v>805</v>
      </c>
      <c r="AP263" s="32" t="s">
        <v>1114</v>
      </c>
      <c r="AQ263" s="32" t="s">
        <v>38</v>
      </c>
      <c r="AR263" s="32" t="s">
        <v>43</v>
      </c>
      <c r="AS263" s="32" t="s">
        <v>1215</v>
      </c>
      <c r="AT263" s="32" t="s">
        <v>1114</v>
      </c>
      <c r="AU263" s="32" t="s">
        <v>1203</v>
      </c>
      <c r="AV263" s="32" t="s">
        <v>809</v>
      </c>
      <c r="AW263" s="32" t="s">
        <v>1114</v>
      </c>
      <c r="AX263" s="32" t="s">
        <v>38</v>
      </c>
      <c r="AY263" s="32" t="s">
        <v>43</v>
      </c>
      <c r="AZ263" s="32" t="s">
        <v>1215</v>
      </c>
      <c r="BA263" s="32" t="s">
        <v>1114</v>
      </c>
      <c r="BB263" s="32" t="s">
        <v>1249</v>
      </c>
      <c r="BC263" s="32" t="s">
        <v>805</v>
      </c>
      <c r="BD263" s="32" t="s">
        <v>1114</v>
      </c>
      <c r="BE263" s="32" t="s">
        <v>38</v>
      </c>
      <c r="BF263" s="32" t="s">
        <v>43</v>
      </c>
      <c r="BG263" s="32" t="s">
        <v>1215</v>
      </c>
      <c r="BH263" s="32" t="s">
        <v>1114</v>
      </c>
      <c r="BI263" s="32" t="s">
        <v>1235</v>
      </c>
      <c r="BJ263" s="32" t="s">
        <v>809</v>
      </c>
      <c r="BK263" s="32" t="s">
        <v>1114</v>
      </c>
      <c r="BL263" s="32" t="s">
        <v>1215</v>
      </c>
      <c r="BM263" s="32"/>
      <c r="BN263" s="32"/>
      <c r="BO263" s="32"/>
      <c r="BP263" s="32"/>
      <c r="BQ263" s="32"/>
      <c r="BR263" s="32"/>
      <c r="BS263" s="32" t="s">
        <v>38</v>
      </c>
      <c r="BT263" s="32" t="s">
        <v>43</v>
      </c>
      <c r="BU263" s="32" t="s">
        <v>1215</v>
      </c>
      <c r="BV263" s="32" t="s">
        <v>1114</v>
      </c>
      <c r="BW263" s="32" t="s">
        <v>1306</v>
      </c>
      <c r="BX263" s="32" t="s">
        <v>809</v>
      </c>
      <c r="BY263" s="32" t="s">
        <v>1114</v>
      </c>
      <c r="BZ263" s="32" t="s">
        <v>38</v>
      </c>
      <c r="CA263" s="32" t="s">
        <v>43</v>
      </c>
      <c r="CB263" s="32" t="s">
        <v>1215</v>
      </c>
      <c r="CC263" s="32" t="s">
        <v>1114</v>
      </c>
      <c r="CD263" s="32" t="s">
        <v>1235</v>
      </c>
      <c r="CE263" s="32" t="s">
        <v>809</v>
      </c>
      <c r="CF263" s="32" t="s">
        <v>1114</v>
      </c>
      <c r="CG263" s="32" t="s">
        <v>38</v>
      </c>
      <c r="CH263" s="32" t="s">
        <v>43</v>
      </c>
      <c r="CI263" s="32" t="s">
        <v>1215</v>
      </c>
      <c r="CJ263" s="32" t="s">
        <v>1114</v>
      </c>
      <c r="CK263" s="32" t="s">
        <v>1115</v>
      </c>
      <c r="CL263" s="32" t="s">
        <v>809</v>
      </c>
      <c r="CM263" s="32" t="s">
        <v>1114</v>
      </c>
      <c r="CN263" s="32" t="s">
        <v>38</v>
      </c>
      <c r="CO263" s="32" t="s">
        <v>43</v>
      </c>
      <c r="CP263" s="32" t="s">
        <v>1215</v>
      </c>
      <c r="CQ263" s="32" t="s">
        <v>1114</v>
      </c>
      <c r="CR263" s="32" t="s">
        <v>12777</v>
      </c>
      <c r="CS263" s="32" t="s">
        <v>810</v>
      </c>
      <c r="CT263" s="32" t="s">
        <v>1114</v>
      </c>
      <c r="CU263" s="32" t="s">
        <v>38</v>
      </c>
      <c r="CV263" s="32" t="s">
        <v>43</v>
      </c>
      <c r="CW263" s="32" t="s">
        <v>1215</v>
      </c>
      <c r="CX263" s="32" t="s">
        <v>1259</v>
      </c>
      <c r="CY263" s="32" t="s">
        <v>1146</v>
      </c>
      <c r="CZ263" s="32" t="s">
        <v>811</v>
      </c>
      <c r="DA263" s="32" t="s">
        <v>1114</v>
      </c>
      <c r="DB263" s="32" t="s">
        <v>1215</v>
      </c>
      <c r="DC263" s="32"/>
      <c r="DD263" s="32"/>
      <c r="DE263" s="32"/>
      <c r="DF263" s="32"/>
      <c r="DG263" s="32"/>
      <c r="DH263" s="32"/>
      <c r="DI263" s="32" t="s">
        <v>18265</v>
      </c>
      <c r="DJ263" s="32" t="s">
        <v>1114</v>
      </c>
      <c r="DK263" s="32" t="s">
        <v>1104</v>
      </c>
      <c r="DL263" s="32" t="s">
        <v>1114</v>
      </c>
      <c r="DM263" s="32" t="s">
        <v>1104</v>
      </c>
      <c r="DN263" s="32" t="s">
        <v>1104</v>
      </c>
      <c r="DO263" s="32" t="s">
        <v>1104</v>
      </c>
      <c r="DP263" s="32" t="s">
        <v>1104</v>
      </c>
      <c r="DQ263" s="32" t="s">
        <v>1104</v>
      </c>
      <c r="DR263" s="32" t="s">
        <v>1104</v>
      </c>
      <c r="DS263" s="32" t="s">
        <v>1104</v>
      </c>
      <c r="DT263" s="32" t="s">
        <v>1104</v>
      </c>
      <c r="DU263" s="32" t="s">
        <v>1104</v>
      </c>
      <c r="DV263" s="32" t="s">
        <v>1104</v>
      </c>
      <c r="DW263" s="32" t="s">
        <v>1104</v>
      </c>
      <c r="DX263" s="32" t="s">
        <v>1104</v>
      </c>
      <c r="DY263" s="32" t="s">
        <v>1104</v>
      </c>
      <c r="DZ263" s="32" t="s">
        <v>1104</v>
      </c>
      <c r="EA263" s="32" t="s">
        <v>1104</v>
      </c>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t="s">
        <v>1215</v>
      </c>
      <c r="GD263" s="32" t="s">
        <v>38</v>
      </c>
      <c r="GE263" s="32"/>
      <c r="GF263" s="32"/>
      <c r="GG263" s="32"/>
      <c r="GH263" s="32"/>
      <c r="GI263" s="32"/>
      <c r="GJ263" s="32"/>
      <c r="GK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t="s">
        <v>45</v>
      </c>
      <c r="HL263" s="32" t="s">
        <v>1104</v>
      </c>
      <c r="HM263" s="32" t="s">
        <v>1104</v>
      </c>
      <c r="HN263" s="32" t="s">
        <v>1114</v>
      </c>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c r="JD263" s="32"/>
      <c r="JE263" s="32"/>
      <c r="JF263" s="32"/>
      <c r="JG263" s="32"/>
      <c r="JH263" s="32"/>
      <c r="JI263" s="32"/>
      <c r="JJ263" s="32"/>
      <c r="JK263" s="32"/>
      <c r="JL263" s="32"/>
      <c r="JM263" s="32"/>
      <c r="JN263" s="32"/>
      <c r="JO263" s="32"/>
      <c r="JP263" s="32"/>
      <c r="JQ263" s="32"/>
      <c r="JR263" s="32"/>
      <c r="JS263" s="32"/>
      <c r="JT263" s="32"/>
      <c r="JU263" s="32"/>
      <c r="JV263" s="32"/>
      <c r="JW263" s="32"/>
      <c r="JX263" s="32"/>
      <c r="JY263" s="32"/>
      <c r="JZ263" s="32"/>
      <c r="KA263" s="32"/>
      <c r="KB263" s="32"/>
      <c r="KC263" s="32"/>
      <c r="KD263" s="32"/>
      <c r="KE263" s="32"/>
      <c r="KF263" s="32"/>
      <c r="KG263" s="32"/>
      <c r="KH263" s="32"/>
      <c r="KI263" s="32"/>
      <c r="KJ263" s="32"/>
      <c r="KK263" s="32"/>
      <c r="KL263" s="32"/>
      <c r="KM263" s="32"/>
      <c r="KN263" s="32"/>
      <c r="KO263" s="32"/>
      <c r="KP263" s="32"/>
      <c r="KQ263" s="32"/>
      <c r="KR263" s="32"/>
      <c r="KS263" s="32"/>
      <c r="KT263" s="32"/>
      <c r="KU263" s="32"/>
      <c r="KV263" s="32"/>
      <c r="KW263" s="32"/>
      <c r="KX263" s="32"/>
      <c r="KY263" s="32"/>
      <c r="KZ263" s="32"/>
      <c r="LA263" s="32"/>
      <c r="LB263" s="32"/>
      <c r="LC263" s="32"/>
      <c r="LD263" s="32"/>
      <c r="LE263" s="32" t="s">
        <v>806</v>
      </c>
      <c r="LF263" s="32" t="s">
        <v>1114</v>
      </c>
      <c r="LG263" s="32" t="s">
        <v>1104</v>
      </c>
      <c r="LH263" s="32" t="s">
        <v>1104</v>
      </c>
      <c r="LI263" s="32" t="s">
        <v>1104</v>
      </c>
      <c r="LJ263" s="32" t="s">
        <v>1104</v>
      </c>
      <c r="LK263" s="32" t="s">
        <v>1104</v>
      </c>
      <c r="LL263" s="32" t="s">
        <v>1104</v>
      </c>
      <c r="LM263" s="32" t="s">
        <v>1104</v>
      </c>
      <c r="LN263" s="32"/>
      <c r="LO263" s="32" t="s">
        <v>813</v>
      </c>
      <c r="LP263" s="32" t="s">
        <v>1104</v>
      </c>
      <c r="LQ263" s="32" t="s">
        <v>1104</v>
      </c>
      <c r="LR263" s="32" t="s">
        <v>1114</v>
      </c>
      <c r="LS263" s="32" t="s">
        <v>1104</v>
      </c>
      <c r="LT263" s="32" t="s">
        <v>1114</v>
      </c>
      <c r="LU263" s="32" t="s">
        <v>1104</v>
      </c>
      <c r="LV263" s="32" t="s">
        <v>1104</v>
      </c>
      <c r="LW263" s="32"/>
      <c r="LX263" s="32"/>
      <c r="LY263" s="32"/>
      <c r="LZ263" s="32" t="s">
        <v>54</v>
      </c>
      <c r="MA263" s="32" t="s">
        <v>1114</v>
      </c>
      <c r="MB263" s="32" t="s">
        <v>1104</v>
      </c>
      <c r="MC263" s="32" t="s">
        <v>1104</v>
      </c>
      <c r="MD263" s="32" t="s">
        <v>1104</v>
      </c>
      <c r="ME263" s="32" t="s">
        <v>1104</v>
      </c>
      <c r="MF263" s="32" t="s">
        <v>1104</v>
      </c>
      <c r="MG263" s="32" t="s">
        <v>1104</v>
      </c>
      <c r="MH263" s="32" t="s">
        <v>1104</v>
      </c>
      <c r="MI263" s="32" t="s">
        <v>1104</v>
      </c>
      <c r="MJ263" s="32"/>
      <c r="MK263" s="32" t="s">
        <v>49</v>
      </c>
      <c r="ML263" s="32"/>
      <c r="MM263" s="32" t="s">
        <v>50</v>
      </c>
      <c r="MN263" s="32"/>
      <c r="MO263" s="32" t="s">
        <v>51</v>
      </c>
      <c r="MP263" s="32"/>
      <c r="MQ263" s="32" t="s">
        <v>829</v>
      </c>
      <c r="MR263" s="32" t="s">
        <v>1114</v>
      </c>
      <c r="MS263" s="32" t="s">
        <v>1114</v>
      </c>
      <c r="MT263" s="32" t="s">
        <v>1104</v>
      </c>
      <c r="MU263" s="32" t="s">
        <v>1104</v>
      </c>
      <c r="MV263" s="32" t="s">
        <v>1104</v>
      </c>
      <c r="MW263" s="32" t="s">
        <v>1104</v>
      </c>
      <c r="MX263" s="32"/>
      <c r="MY263" s="32" t="s">
        <v>1217</v>
      </c>
      <c r="MZ263" s="32" t="s">
        <v>1217</v>
      </c>
      <c r="NA263" s="32"/>
      <c r="NB263" s="32"/>
      <c r="NC263" s="32"/>
      <c r="ND263" s="32"/>
      <c r="NE263" s="32" t="s">
        <v>1217</v>
      </c>
      <c r="NF263" s="32" t="s">
        <v>1217</v>
      </c>
      <c r="NG263" s="32"/>
      <c r="NH263" s="32"/>
      <c r="NI263" s="32"/>
      <c r="NJ263" s="32"/>
      <c r="NK263" s="32" t="s">
        <v>1215</v>
      </c>
      <c r="NL263" s="32" t="s">
        <v>1215</v>
      </c>
      <c r="NM263" s="32" t="s">
        <v>18741</v>
      </c>
    </row>
    <row r="264" spans="1:377" x14ac:dyDescent="0.3">
      <c r="A264" s="32" t="s">
        <v>18742</v>
      </c>
      <c r="B264" s="32" t="s">
        <v>18743</v>
      </c>
      <c r="C264" s="32" t="s">
        <v>18744</v>
      </c>
      <c r="D264" s="32" t="s">
        <v>15564</v>
      </c>
      <c r="E264" s="32" t="s">
        <v>15564</v>
      </c>
      <c r="F264" s="32" t="s">
        <v>37</v>
      </c>
      <c r="G264" s="32" t="s">
        <v>38</v>
      </c>
      <c r="H264" s="32" t="s">
        <v>65</v>
      </c>
      <c r="I264" s="32" t="s">
        <v>66</v>
      </c>
      <c r="J264" s="32" t="s">
        <v>113</v>
      </c>
      <c r="K264" s="32" t="s">
        <v>114</v>
      </c>
      <c r="L264" s="32"/>
      <c r="M264" s="32" t="s">
        <v>786</v>
      </c>
      <c r="N264" s="32" t="s">
        <v>900</v>
      </c>
      <c r="O264" s="32" t="s">
        <v>38</v>
      </c>
      <c r="P264" s="32" t="s">
        <v>43</v>
      </c>
      <c r="Q264" s="32" t="s">
        <v>1215</v>
      </c>
      <c r="R264" s="32" t="s">
        <v>12609</v>
      </c>
      <c r="S264" s="32" t="s">
        <v>1170</v>
      </c>
      <c r="T264" s="32" t="s">
        <v>802</v>
      </c>
      <c r="U264" s="32" t="s">
        <v>1114</v>
      </c>
      <c r="V264" s="32" t="s">
        <v>38</v>
      </c>
      <c r="W264" s="32" t="s">
        <v>43</v>
      </c>
      <c r="X264" s="32" t="s">
        <v>1215</v>
      </c>
      <c r="Y264" s="32" t="s">
        <v>1241</v>
      </c>
      <c r="Z264" s="32" t="s">
        <v>1179</v>
      </c>
      <c r="AA264" s="32" t="s">
        <v>803</v>
      </c>
      <c r="AB264" s="32" t="s">
        <v>1114</v>
      </c>
      <c r="AC264" s="32" t="s">
        <v>38</v>
      </c>
      <c r="AD264" s="32" t="s">
        <v>43</v>
      </c>
      <c r="AE264" s="32" t="s">
        <v>1215</v>
      </c>
      <c r="AF264" s="32" t="s">
        <v>1229</v>
      </c>
      <c r="AG264" s="32" t="s">
        <v>1251</v>
      </c>
      <c r="AH264" s="32" t="s">
        <v>805</v>
      </c>
      <c r="AI264" s="32" t="s">
        <v>1114</v>
      </c>
      <c r="AJ264" s="32" t="s">
        <v>38</v>
      </c>
      <c r="AK264" s="32" t="s">
        <v>43</v>
      </c>
      <c r="AL264" s="32" t="s">
        <v>1215</v>
      </c>
      <c r="AM264" s="32" t="s">
        <v>1114</v>
      </c>
      <c r="AN264" s="32" t="s">
        <v>1234</v>
      </c>
      <c r="AO264" s="32" t="s">
        <v>803</v>
      </c>
      <c r="AP264" s="32" t="s">
        <v>1114</v>
      </c>
      <c r="AQ264" s="32" t="s">
        <v>38</v>
      </c>
      <c r="AR264" s="32" t="s">
        <v>43</v>
      </c>
      <c r="AS264" s="32" t="s">
        <v>1215</v>
      </c>
      <c r="AT264" s="32" t="s">
        <v>1114</v>
      </c>
      <c r="AU264" s="32" t="s">
        <v>1203</v>
      </c>
      <c r="AV264" s="32" t="s">
        <v>803</v>
      </c>
      <c r="AW264" s="32" t="s">
        <v>1114</v>
      </c>
      <c r="AX264" s="32" t="s">
        <v>38</v>
      </c>
      <c r="AY264" s="32" t="s">
        <v>43</v>
      </c>
      <c r="AZ264" s="32" t="s">
        <v>1215</v>
      </c>
      <c r="BA264" s="32" t="s">
        <v>1114</v>
      </c>
      <c r="BB264" s="32" t="s">
        <v>1249</v>
      </c>
      <c r="BC264" s="32" t="s">
        <v>803</v>
      </c>
      <c r="BD264" s="32" t="s">
        <v>1114</v>
      </c>
      <c r="BE264" s="32" t="s">
        <v>38</v>
      </c>
      <c r="BF264" s="32" t="s">
        <v>43</v>
      </c>
      <c r="BG264" s="32" t="s">
        <v>1215</v>
      </c>
      <c r="BH264" s="32" t="s">
        <v>1114</v>
      </c>
      <c r="BI264" s="32" t="s">
        <v>1258</v>
      </c>
      <c r="BJ264" s="32" t="s">
        <v>803</v>
      </c>
      <c r="BK264" s="32" t="s">
        <v>1114</v>
      </c>
      <c r="BL264" s="32" t="s">
        <v>38</v>
      </c>
      <c r="BM264" s="32" t="s">
        <v>43</v>
      </c>
      <c r="BN264" s="32" t="s">
        <v>1215</v>
      </c>
      <c r="BO264" s="32" t="s">
        <v>1114</v>
      </c>
      <c r="BP264" s="32" t="s">
        <v>12512</v>
      </c>
      <c r="BQ264" s="32" t="s">
        <v>804</v>
      </c>
      <c r="BR264" s="32" t="s">
        <v>1114</v>
      </c>
      <c r="BS264" s="32" t="s">
        <v>38</v>
      </c>
      <c r="BT264" s="32" t="s">
        <v>43</v>
      </c>
      <c r="BU264" s="32" t="s">
        <v>1215</v>
      </c>
      <c r="BV264" s="32" t="s">
        <v>1114</v>
      </c>
      <c r="BW264" s="32" t="s">
        <v>13030</v>
      </c>
      <c r="BX264" s="32" t="s">
        <v>805</v>
      </c>
      <c r="BY264" s="32" t="s">
        <v>1114</v>
      </c>
      <c r="BZ264" s="32" t="s">
        <v>38</v>
      </c>
      <c r="CA264" s="32" t="s">
        <v>43</v>
      </c>
      <c r="CB264" s="32" t="s">
        <v>1215</v>
      </c>
      <c r="CC264" s="32" t="s">
        <v>1114</v>
      </c>
      <c r="CD264" s="32" t="s">
        <v>1239</v>
      </c>
      <c r="CE264" s="32" t="s">
        <v>805</v>
      </c>
      <c r="CF264" s="32" t="s">
        <v>1114</v>
      </c>
      <c r="CG264" s="32" t="s">
        <v>38</v>
      </c>
      <c r="CH264" s="32" t="s">
        <v>43</v>
      </c>
      <c r="CI264" s="32" t="s">
        <v>1215</v>
      </c>
      <c r="CJ264" s="32" t="s">
        <v>1114</v>
      </c>
      <c r="CK264" s="32" t="s">
        <v>1222</v>
      </c>
      <c r="CL264" s="32" t="s">
        <v>805</v>
      </c>
      <c r="CM264" s="32" t="s">
        <v>1114</v>
      </c>
      <c r="CN264" s="32" t="s">
        <v>38</v>
      </c>
      <c r="CO264" s="32" t="s">
        <v>43</v>
      </c>
      <c r="CP264" s="32" t="s">
        <v>1215</v>
      </c>
      <c r="CQ264" s="32" t="s">
        <v>1114</v>
      </c>
      <c r="CR264" s="32" t="s">
        <v>12777</v>
      </c>
      <c r="CS264" s="32" t="s">
        <v>809</v>
      </c>
      <c r="CT264" s="32" t="s">
        <v>1114</v>
      </c>
      <c r="CU264" s="32" t="s">
        <v>38</v>
      </c>
      <c r="CV264" s="32" t="s">
        <v>43</v>
      </c>
      <c r="CW264" s="32" t="s">
        <v>1215</v>
      </c>
      <c r="CX264" s="32" t="s">
        <v>1259</v>
      </c>
      <c r="CY264" s="32" t="s">
        <v>1241</v>
      </c>
      <c r="CZ264" s="32" t="s">
        <v>811</v>
      </c>
      <c r="DA264" s="32" t="s">
        <v>1114</v>
      </c>
      <c r="DB264" s="32" t="s">
        <v>1215</v>
      </c>
      <c r="DC264" s="32"/>
      <c r="DD264" s="32"/>
      <c r="DE264" s="32"/>
      <c r="DF264" s="32"/>
      <c r="DG264" s="32"/>
      <c r="DH264" s="32"/>
      <c r="DI264" s="32" t="s">
        <v>18265</v>
      </c>
      <c r="DJ264" s="32" t="s">
        <v>1114</v>
      </c>
      <c r="DK264" s="32" t="s">
        <v>1104</v>
      </c>
      <c r="DL264" s="32" t="s">
        <v>1114</v>
      </c>
      <c r="DM264" s="32" t="s">
        <v>1104</v>
      </c>
      <c r="DN264" s="32" t="s">
        <v>1104</v>
      </c>
      <c r="DO264" s="32" t="s">
        <v>1104</v>
      </c>
      <c r="DP264" s="32" t="s">
        <v>1104</v>
      </c>
      <c r="DQ264" s="32" t="s">
        <v>1104</v>
      </c>
      <c r="DR264" s="32" t="s">
        <v>1104</v>
      </c>
      <c r="DS264" s="32" t="s">
        <v>1104</v>
      </c>
      <c r="DT264" s="32" t="s">
        <v>1104</v>
      </c>
      <c r="DU264" s="32" t="s">
        <v>1104</v>
      </c>
      <c r="DV264" s="32" t="s">
        <v>1104</v>
      </c>
      <c r="DW264" s="32" t="s">
        <v>1104</v>
      </c>
      <c r="DX264" s="32" t="s">
        <v>1104</v>
      </c>
      <c r="DY264" s="32" t="s">
        <v>1104</v>
      </c>
      <c r="DZ264" s="32" t="s">
        <v>1104</v>
      </c>
      <c r="EA264" s="32" t="s">
        <v>1104</v>
      </c>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t="s">
        <v>1215</v>
      </c>
      <c r="GD264" s="32" t="s">
        <v>38</v>
      </c>
      <c r="GE264" s="32"/>
      <c r="GF264" s="32"/>
      <c r="GG264" s="32"/>
      <c r="GH264" s="32"/>
      <c r="GI264" s="32"/>
      <c r="GJ264" s="32"/>
      <c r="GK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t="s">
        <v>45</v>
      </c>
      <c r="HL264" s="32" t="s">
        <v>1104</v>
      </c>
      <c r="HM264" s="32" t="s">
        <v>1104</v>
      </c>
      <c r="HN264" s="32" t="s">
        <v>1114</v>
      </c>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c r="JD264" s="32"/>
      <c r="JE264" s="32"/>
      <c r="JF264" s="32"/>
      <c r="JG264" s="32"/>
      <c r="JH264" s="32"/>
      <c r="JI264" s="32"/>
      <c r="JJ264" s="32"/>
      <c r="JK264" s="32"/>
      <c r="JL264" s="32"/>
      <c r="JM264" s="32"/>
      <c r="JN264" s="32"/>
      <c r="JO264" s="32"/>
      <c r="JP264" s="32"/>
      <c r="JQ264" s="32"/>
      <c r="JR264" s="32"/>
      <c r="JS264" s="32"/>
      <c r="JT264" s="32"/>
      <c r="JU264" s="32"/>
      <c r="JV264" s="32"/>
      <c r="JW264" s="32"/>
      <c r="JX264" s="32"/>
      <c r="JY264" s="32"/>
      <c r="JZ264" s="32"/>
      <c r="KA264" s="32"/>
      <c r="KB264" s="32"/>
      <c r="KC264" s="32"/>
      <c r="KD264" s="32"/>
      <c r="KE264" s="32"/>
      <c r="KF264" s="32"/>
      <c r="KG264" s="32"/>
      <c r="KH264" s="32"/>
      <c r="KI264" s="32"/>
      <c r="KJ264" s="32"/>
      <c r="KK264" s="32"/>
      <c r="KL264" s="32"/>
      <c r="KM264" s="32"/>
      <c r="KN264" s="32"/>
      <c r="KO264" s="32"/>
      <c r="KP264" s="32"/>
      <c r="KQ264" s="32"/>
      <c r="KR264" s="32"/>
      <c r="KS264" s="32"/>
      <c r="KT264" s="32"/>
      <c r="KU264" s="32"/>
      <c r="KV264" s="32"/>
      <c r="KW264" s="32"/>
      <c r="KX264" s="32"/>
      <c r="KY264" s="32"/>
      <c r="KZ264" s="32"/>
      <c r="LA264" s="32"/>
      <c r="LB264" s="32"/>
      <c r="LC264" s="32"/>
      <c r="LD264" s="32"/>
      <c r="LE264" s="32" t="s">
        <v>806</v>
      </c>
      <c r="LF264" s="32" t="s">
        <v>1114</v>
      </c>
      <c r="LG264" s="32" t="s">
        <v>1104</v>
      </c>
      <c r="LH264" s="32" t="s">
        <v>1104</v>
      </c>
      <c r="LI264" s="32" t="s">
        <v>1104</v>
      </c>
      <c r="LJ264" s="32" t="s">
        <v>1104</v>
      </c>
      <c r="LK264" s="32" t="s">
        <v>1104</v>
      </c>
      <c r="LL264" s="32" t="s">
        <v>1104</v>
      </c>
      <c r="LM264" s="32" t="s">
        <v>1104</v>
      </c>
      <c r="LN264" s="32"/>
      <c r="LO264" s="32" t="s">
        <v>813</v>
      </c>
      <c r="LP264" s="32" t="s">
        <v>1104</v>
      </c>
      <c r="LQ264" s="32" t="s">
        <v>1104</v>
      </c>
      <c r="LR264" s="32" t="s">
        <v>1114</v>
      </c>
      <c r="LS264" s="32" t="s">
        <v>1104</v>
      </c>
      <c r="LT264" s="32" t="s">
        <v>1114</v>
      </c>
      <c r="LU264" s="32" t="s">
        <v>1104</v>
      </c>
      <c r="LV264" s="32" t="s">
        <v>1104</v>
      </c>
      <c r="LW264" s="32"/>
      <c r="LX264" s="32"/>
      <c r="LY264" s="32"/>
      <c r="LZ264" s="32" t="s">
        <v>54</v>
      </c>
      <c r="MA264" s="32" t="s">
        <v>1114</v>
      </c>
      <c r="MB264" s="32" t="s">
        <v>1104</v>
      </c>
      <c r="MC264" s="32" t="s">
        <v>1104</v>
      </c>
      <c r="MD264" s="32" t="s">
        <v>1104</v>
      </c>
      <c r="ME264" s="32" t="s">
        <v>1104</v>
      </c>
      <c r="MF264" s="32" t="s">
        <v>1104</v>
      </c>
      <c r="MG264" s="32" t="s">
        <v>1104</v>
      </c>
      <c r="MH264" s="32" t="s">
        <v>1104</v>
      </c>
      <c r="MI264" s="32" t="s">
        <v>1104</v>
      </c>
      <c r="MJ264" s="32"/>
      <c r="MK264" s="32" t="s">
        <v>49</v>
      </c>
      <c r="ML264" s="32"/>
      <c r="MM264" s="32" t="s">
        <v>50</v>
      </c>
      <c r="MN264" s="32"/>
      <c r="MO264" s="32" t="s">
        <v>51</v>
      </c>
      <c r="MP264" s="32"/>
      <c r="MQ264" s="32" t="s">
        <v>829</v>
      </c>
      <c r="MR264" s="32" t="s">
        <v>1114</v>
      </c>
      <c r="MS264" s="32" t="s">
        <v>1114</v>
      </c>
      <c r="MT264" s="32" t="s">
        <v>1104</v>
      </c>
      <c r="MU264" s="32" t="s">
        <v>1104</v>
      </c>
      <c r="MV264" s="32" t="s">
        <v>1104</v>
      </c>
      <c r="MW264" s="32" t="s">
        <v>1104</v>
      </c>
      <c r="MX264" s="32"/>
      <c r="MY264" s="32" t="s">
        <v>1217</v>
      </c>
      <c r="MZ264" s="32" t="s">
        <v>1217</v>
      </c>
      <c r="NA264" s="32"/>
      <c r="NB264" s="32"/>
      <c r="NC264" s="32"/>
      <c r="ND264" s="32"/>
      <c r="NE264" s="32" t="s">
        <v>1217</v>
      </c>
      <c r="NF264" s="32" t="s">
        <v>1217</v>
      </c>
      <c r="NG264" s="32"/>
      <c r="NH264" s="32"/>
      <c r="NI264" s="32"/>
      <c r="NJ264" s="32"/>
      <c r="NK264" s="32" t="s">
        <v>1215</v>
      </c>
      <c r="NL264" s="32" t="s">
        <v>1215</v>
      </c>
      <c r="NM264" s="32" t="s">
        <v>18745</v>
      </c>
    </row>
    <row r="265" spans="1:377" ht="12.6" customHeight="1" x14ac:dyDescent="0.3">
      <c r="A265" s="32" t="s">
        <v>18746</v>
      </c>
      <c r="B265" s="32" t="s">
        <v>18747</v>
      </c>
      <c r="C265" s="32" t="s">
        <v>18748</v>
      </c>
      <c r="D265" s="32" t="s">
        <v>15564</v>
      </c>
      <c r="E265" s="32" t="s">
        <v>15564</v>
      </c>
      <c r="F265" s="32" t="s">
        <v>37</v>
      </c>
      <c r="G265" s="32" t="s">
        <v>38</v>
      </c>
      <c r="H265" s="32" t="s">
        <v>119</v>
      </c>
      <c r="I265" s="32" t="s">
        <v>120</v>
      </c>
      <c r="J265" s="32" t="s">
        <v>188</v>
      </c>
      <c r="K265" s="32" t="s">
        <v>189</v>
      </c>
      <c r="L265" s="32"/>
      <c r="M265" s="32" t="s">
        <v>786</v>
      </c>
      <c r="N265" s="32" t="s">
        <v>900</v>
      </c>
      <c r="O265" s="32" t="s">
        <v>38</v>
      </c>
      <c r="P265" s="32" t="s">
        <v>43</v>
      </c>
      <c r="Q265" s="32" t="s">
        <v>1215</v>
      </c>
      <c r="R265" s="32" t="s">
        <v>1226</v>
      </c>
      <c r="S265" s="32" t="s">
        <v>12747</v>
      </c>
      <c r="T265" s="32" t="s">
        <v>802</v>
      </c>
      <c r="U265" s="32" t="s">
        <v>1114</v>
      </c>
      <c r="V265" s="32" t="s">
        <v>38</v>
      </c>
      <c r="W265" s="32" t="s">
        <v>43</v>
      </c>
      <c r="X265" s="32" t="s">
        <v>1215</v>
      </c>
      <c r="Y265" s="32" t="s">
        <v>1241</v>
      </c>
      <c r="Z265" s="32" t="s">
        <v>1289</v>
      </c>
      <c r="AA265" s="32" t="s">
        <v>802</v>
      </c>
      <c r="AB265" s="32" t="s">
        <v>1114</v>
      </c>
      <c r="AC265" s="32" t="s">
        <v>38</v>
      </c>
      <c r="AD265" s="32" t="s">
        <v>43</v>
      </c>
      <c r="AE265" s="32" t="s">
        <v>1215</v>
      </c>
      <c r="AF265" s="32" t="s">
        <v>1229</v>
      </c>
      <c r="AG265" s="32" t="s">
        <v>1262</v>
      </c>
      <c r="AH265" s="32" t="s">
        <v>802</v>
      </c>
      <c r="AI265" s="32" t="s">
        <v>1114</v>
      </c>
      <c r="AJ265" s="32" t="s">
        <v>38</v>
      </c>
      <c r="AK265" s="32" t="s">
        <v>43</v>
      </c>
      <c r="AL265" s="32" t="s">
        <v>1215</v>
      </c>
      <c r="AM265" s="32" t="s">
        <v>1114</v>
      </c>
      <c r="AN265" s="32" t="s">
        <v>1241</v>
      </c>
      <c r="AO265" s="32" t="s">
        <v>805</v>
      </c>
      <c r="AP265" s="32" t="s">
        <v>1236</v>
      </c>
      <c r="AQ265" s="32" t="s">
        <v>38</v>
      </c>
      <c r="AR265" s="32" t="s">
        <v>43</v>
      </c>
      <c r="AS265" s="32" t="s">
        <v>1215</v>
      </c>
      <c r="AT265" s="32" t="s">
        <v>1114</v>
      </c>
      <c r="AU265" s="32" t="s">
        <v>1149</v>
      </c>
      <c r="AV265" s="32" t="s">
        <v>805</v>
      </c>
      <c r="AW265" s="32" t="s">
        <v>1236</v>
      </c>
      <c r="AX265" s="32" t="s">
        <v>38</v>
      </c>
      <c r="AY265" s="32" t="s">
        <v>43</v>
      </c>
      <c r="AZ265" s="32" t="s">
        <v>1215</v>
      </c>
      <c r="BA265" s="32" t="s">
        <v>1114</v>
      </c>
      <c r="BB265" s="32" t="s">
        <v>1249</v>
      </c>
      <c r="BC265" s="32" t="s">
        <v>805</v>
      </c>
      <c r="BD265" s="32" t="s">
        <v>1236</v>
      </c>
      <c r="BE265" s="32" t="s">
        <v>38</v>
      </c>
      <c r="BF265" s="32" t="s">
        <v>43</v>
      </c>
      <c r="BG265" s="32" t="s">
        <v>1215</v>
      </c>
      <c r="BH265" s="32" t="s">
        <v>1114</v>
      </c>
      <c r="BI265" s="32" t="s">
        <v>1268</v>
      </c>
      <c r="BJ265" s="32" t="s">
        <v>805</v>
      </c>
      <c r="BK265" s="32" t="s">
        <v>1236</v>
      </c>
      <c r="BL265" s="32" t="s">
        <v>38</v>
      </c>
      <c r="BM265" s="32" t="s">
        <v>43</v>
      </c>
      <c r="BN265" s="32" t="s">
        <v>1215</v>
      </c>
      <c r="BO265" s="32" t="s">
        <v>1114</v>
      </c>
      <c r="BP265" s="32" t="s">
        <v>12900</v>
      </c>
      <c r="BQ265" s="32" t="s">
        <v>804</v>
      </c>
      <c r="BR265" s="32" t="s">
        <v>1220</v>
      </c>
      <c r="BS265" s="32" t="s">
        <v>38</v>
      </c>
      <c r="BT265" s="32" t="s">
        <v>43</v>
      </c>
      <c r="BU265" s="32" t="s">
        <v>1215</v>
      </c>
      <c r="BV265" s="32" t="s">
        <v>12766</v>
      </c>
      <c r="BW265" s="32" t="s">
        <v>1139</v>
      </c>
      <c r="BX265" s="32" t="s">
        <v>805</v>
      </c>
      <c r="BY265" s="32" t="s">
        <v>1236</v>
      </c>
      <c r="BZ265" s="32" t="s">
        <v>38</v>
      </c>
      <c r="CA265" s="32" t="s">
        <v>43</v>
      </c>
      <c r="CB265" s="32" t="s">
        <v>1215</v>
      </c>
      <c r="CC265" s="32" t="s">
        <v>1114</v>
      </c>
      <c r="CD265" s="32" t="s">
        <v>1239</v>
      </c>
      <c r="CE265" s="32" t="s">
        <v>805</v>
      </c>
      <c r="CF265" s="32" t="s">
        <v>1236</v>
      </c>
      <c r="CG265" s="32" t="s">
        <v>38</v>
      </c>
      <c r="CH265" s="32" t="s">
        <v>43</v>
      </c>
      <c r="CI265" s="32" t="s">
        <v>1215</v>
      </c>
      <c r="CJ265" s="32" t="s">
        <v>1276</v>
      </c>
      <c r="CK265" s="32" t="s">
        <v>1297</v>
      </c>
      <c r="CL265" s="32" t="s">
        <v>805</v>
      </c>
      <c r="CM265" s="32" t="s">
        <v>1236</v>
      </c>
      <c r="CN265" s="32" t="s">
        <v>38</v>
      </c>
      <c r="CO265" s="32" t="s">
        <v>43</v>
      </c>
      <c r="CP265" s="32" t="s">
        <v>1215</v>
      </c>
      <c r="CQ265" s="32" t="s">
        <v>1229</v>
      </c>
      <c r="CR265" s="32" t="s">
        <v>1289</v>
      </c>
      <c r="CS265" s="32" t="s">
        <v>805</v>
      </c>
      <c r="CT265" s="32" t="s">
        <v>1236</v>
      </c>
      <c r="CU265" s="32" t="s">
        <v>38</v>
      </c>
      <c r="CV265" s="32" t="s">
        <v>43</v>
      </c>
      <c r="CW265" s="32" t="s">
        <v>1215</v>
      </c>
      <c r="CX265" s="32" t="s">
        <v>1259</v>
      </c>
      <c r="CY265" s="32" t="s">
        <v>1268</v>
      </c>
      <c r="CZ265" s="32" t="s">
        <v>805</v>
      </c>
      <c r="DA265" s="32" t="s">
        <v>1236</v>
      </c>
      <c r="DB265" s="32" t="s">
        <v>1215</v>
      </c>
      <c r="DC265" s="32"/>
      <c r="DD265" s="32"/>
      <c r="DE265" s="32"/>
      <c r="DF265" s="32"/>
      <c r="DG265" s="32"/>
      <c r="DH265" s="32"/>
      <c r="DI265" s="32" t="s">
        <v>46</v>
      </c>
      <c r="DJ265" s="32" t="s">
        <v>1104</v>
      </c>
      <c r="DK265" s="32" t="s">
        <v>1104</v>
      </c>
      <c r="DL265" s="32" t="s">
        <v>1104</v>
      </c>
      <c r="DM265" s="32" t="s">
        <v>1104</v>
      </c>
      <c r="DN265" s="32" t="s">
        <v>1104</v>
      </c>
      <c r="DO265" s="32" t="s">
        <v>1104</v>
      </c>
      <c r="DP265" s="32" t="s">
        <v>1104</v>
      </c>
      <c r="DQ265" s="32" t="s">
        <v>1104</v>
      </c>
      <c r="DR265" s="32" t="s">
        <v>1104</v>
      </c>
      <c r="DS265" s="32" t="s">
        <v>1104</v>
      </c>
      <c r="DT265" s="32" t="s">
        <v>1104</v>
      </c>
      <c r="DU265" s="32" t="s">
        <v>1104</v>
      </c>
      <c r="DV265" s="32" t="s">
        <v>1104</v>
      </c>
      <c r="DW265" s="32" t="s">
        <v>1104</v>
      </c>
      <c r="DX265" s="32" t="s">
        <v>1114</v>
      </c>
      <c r="DY265" s="32" t="s">
        <v>1104</v>
      </c>
      <c r="DZ265" s="32" t="s">
        <v>1104</v>
      </c>
      <c r="EA265" s="32" t="s">
        <v>1104</v>
      </c>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t="s">
        <v>38</v>
      </c>
      <c r="GD265" s="32" t="s">
        <v>38</v>
      </c>
      <c r="GE265" s="32"/>
      <c r="GF265" s="32"/>
      <c r="GG265" s="32"/>
      <c r="GH265" s="32"/>
      <c r="GI265" s="32"/>
      <c r="GJ265" s="32"/>
      <c r="GK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t="s">
        <v>45</v>
      </c>
      <c r="HL265" s="32" t="s">
        <v>1104</v>
      </c>
      <c r="HM265" s="32" t="s">
        <v>1104</v>
      </c>
      <c r="HN265" s="32" t="s">
        <v>1114</v>
      </c>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c r="JD265" s="32"/>
      <c r="JE265" s="32"/>
      <c r="JF265" s="32"/>
      <c r="JG265" s="32"/>
      <c r="JH265" s="32"/>
      <c r="JI265" s="32"/>
      <c r="JJ265" s="32"/>
      <c r="JK265" s="32"/>
      <c r="JL265" s="32"/>
      <c r="JM265" s="32"/>
      <c r="JN265" s="32"/>
      <c r="JO265" s="32"/>
      <c r="JP265" s="32"/>
      <c r="JQ265" s="32"/>
      <c r="JR265" s="32"/>
      <c r="JS265" s="32"/>
      <c r="JT265" s="32"/>
      <c r="JU265" s="32"/>
      <c r="JV265" s="32"/>
      <c r="JW265" s="32"/>
      <c r="JX265" s="32"/>
      <c r="JY265" s="32"/>
      <c r="JZ265" s="32"/>
      <c r="KA265" s="32"/>
      <c r="KB265" s="32"/>
      <c r="KC265" s="32"/>
      <c r="KD265" s="32"/>
      <c r="KE265" s="32"/>
      <c r="KF265" s="32"/>
      <c r="KG265" s="32"/>
      <c r="KH265" s="32"/>
      <c r="KI265" s="32"/>
      <c r="KJ265" s="32"/>
      <c r="KK265" s="32"/>
      <c r="KL265" s="32"/>
      <c r="KM265" s="32"/>
      <c r="KN265" s="32"/>
      <c r="KO265" s="32"/>
      <c r="KP265" s="32"/>
      <c r="KQ265" s="32"/>
      <c r="KR265" s="32"/>
      <c r="KS265" s="32"/>
      <c r="KT265" s="32"/>
      <c r="KU265" s="32"/>
      <c r="KV265" s="32"/>
      <c r="KW265" s="32"/>
      <c r="KX265" s="32"/>
      <c r="KY265" s="32"/>
      <c r="KZ265" s="32"/>
      <c r="LA265" s="32"/>
      <c r="LB265" s="32"/>
      <c r="LC265" s="32"/>
      <c r="LD265" s="32"/>
      <c r="LE265" s="32" t="s">
        <v>806</v>
      </c>
      <c r="LF265" s="32" t="s">
        <v>1114</v>
      </c>
      <c r="LG265" s="32" t="s">
        <v>1104</v>
      </c>
      <c r="LH265" s="32" t="s">
        <v>1104</v>
      </c>
      <c r="LI265" s="32" t="s">
        <v>1104</v>
      </c>
      <c r="LJ265" s="32" t="s">
        <v>1104</v>
      </c>
      <c r="LK265" s="32" t="s">
        <v>1104</v>
      </c>
      <c r="LL265" s="32" t="s">
        <v>1104</v>
      </c>
      <c r="LM265" s="32" t="s">
        <v>1104</v>
      </c>
      <c r="LN265" s="32"/>
      <c r="LO265" s="32" t="s">
        <v>813</v>
      </c>
      <c r="LP265" s="32" t="s">
        <v>1104</v>
      </c>
      <c r="LQ265" s="32" t="s">
        <v>1104</v>
      </c>
      <c r="LR265" s="32" t="s">
        <v>1114</v>
      </c>
      <c r="LS265" s="32" t="s">
        <v>1104</v>
      </c>
      <c r="LT265" s="32" t="s">
        <v>1114</v>
      </c>
      <c r="LU265" s="32" t="s">
        <v>1104</v>
      </c>
      <c r="LV265" s="32" t="s">
        <v>1104</v>
      </c>
      <c r="LW265" s="32"/>
      <c r="LX265" s="32"/>
      <c r="LY265" s="32"/>
      <c r="LZ265" s="32" t="s">
        <v>54</v>
      </c>
      <c r="MA265" s="32" t="s">
        <v>1114</v>
      </c>
      <c r="MB265" s="32" t="s">
        <v>1104</v>
      </c>
      <c r="MC265" s="32" t="s">
        <v>1104</v>
      </c>
      <c r="MD265" s="32" t="s">
        <v>1104</v>
      </c>
      <c r="ME265" s="32" t="s">
        <v>1104</v>
      </c>
      <c r="MF265" s="32" t="s">
        <v>1104</v>
      </c>
      <c r="MG265" s="32" t="s">
        <v>1104</v>
      </c>
      <c r="MH265" s="32" t="s">
        <v>1104</v>
      </c>
      <c r="MI265" s="32" t="s">
        <v>1104</v>
      </c>
      <c r="MJ265" s="32"/>
      <c r="MK265" s="32" t="s">
        <v>49</v>
      </c>
      <c r="ML265" s="32"/>
      <c r="MM265" s="32" t="s">
        <v>50</v>
      </c>
      <c r="MN265" s="32"/>
      <c r="MO265" s="32" t="s">
        <v>51</v>
      </c>
      <c r="MP265" s="32"/>
      <c r="MQ265" s="32" t="s">
        <v>815</v>
      </c>
      <c r="MR265" s="32" t="s">
        <v>1114</v>
      </c>
      <c r="MS265" s="32" t="s">
        <v>1114</v>
      </c>
      <c r="MT265" s="32" t="s">
        <v>1114</v>
      </c>
      <c r="MU265" s="32" t="s">
        <v>1114</v>
      </c>
      <c r="MV265" s="32" t="s">
        <v>1104</v>
      </c>
      <c r="MW265" s="32" t="s">
        <v>1104</v>
      </c>
      <c r="MX265" s="32"/>
      <c r="MY265" s="32" t="s">
        <v>789</v>
      </c>
      <c r="MZ265" s="32" t="s">
        <v>789</v>
      </c>
      <c r="NA265" s="32" t="s">
        <v>789</v>
      </c>
      <c r="NB265" s="32" t="s">
        <v>789</v>
      </c>
      <c r="NC265" s="32"/>
      <c r="ND265" s="32"/>
      <c r="NE265" s="32" t="s">
        <v>789</v>
      </c>
      <c r="NF265" s="32" t="s">
        <v>789</v>
      </c>
      <c r="NG265" s="32" t="s">
        <v>789</v>
      </c>
      <c r="NH265" s="32" t="s">
        <v>789</v>
      </c>
      <c r="NI265" s="32"/>
      <c r="NJ265" s="32"/>
      <c r="NK265" s="32" t="s">
        <v>1215</v>
      </c>
      <c r="NL265" s="32" t="s">
        <v>1215</v>
      </c>
      <c r="NM265" s="32" t="s">
        <v>18749</v>
      </c>
    </row>
    <row r="266" spans="1:377" x14ac:dyDescent="0.3">
      <c r="A266" s="32" t="s">
        <v>18750</v>
      </c>
      <c r="B266" s="32" t="s">
        <v>18751</v>
      </c>
      <c r="C266" s="32" t="s">
        <v>18752</v>
      </c>
      <c r="D266" s="32" t="s">
        <v>15564</v>
      </c>
      <c r="E266" s="32" t="s">
        <v>15564</v>
      </c>
      <c r="F266" s="32" t="s">
        <v>37</v>
      </c>
      <c r="G266" s="32" t="s">
        <v>38</v>
      </c>
      <c r="H266" s="32" t="s">
        <v>119</v>
      </c>
      <c r="I266" s="32" t="s">
        <v>120</v>
      </c>
      <c r="J266" s="32" t="s">
        <v>188</v>
      </c>
      <c r="K266" s="32" t="s">
        <v>189</v>
      </c>
      <c r="L266" s="32"/>
      <c r="M266" s="32" t="s">
        <v>786</v>
      </c>
      <c r="N266" s="32" t="s">
        <v>787</v>
      </c>
      <c r="O266" s="32" t="s">
        <v>38</v>
      </c>
      <c r="P266" s="32" t="s">
        <v>43</v>
      </c>
      <c r="Q266" s="32" t="s">
        <v>1215</v>
      </c>
      <c r="R266" s="32" t="s">
        <v>1226</v>
      </c>
      <c r="S266" s="32" t="s">
        <v>1239</v>
      </c>
      <c r="T266" s="32" t="s">
        <v>802</v>
      </c>
      <c r="U266" s="32" t="s">
        <v>1114</v>
      </c>
      <c r="V266" s="32" t="s">
        <v>38</v>
      </c>
      <c r="W266" s="32" t="s">
        <v>43</v>
      </c>
      <c r="X266" s="32" t="s">
        <v>1215</v>
      </c>
      <c r="Y266" s="32" t="s">
        <v>1241</v>
      </c>
      <c r="Z266" s="32" t="s">
        <v>1273</v>
      </c>
      <c r="AA266" s="32" t="s">
        <v>802</v>
      </c>
      <c r="AB266" s="32" t="s">
        <v>1114</v>
      </c>
      <c r="AC266" s="32" t="s">
        <v>38</v>
      </c>
      <c r="AD266" s="32" t="s">
        <v>43</v>
      </c>
      <c r="AE266" s="32" t="s">
        <v>1215</v>
      </c>
      <c r="AF266" s="32" t="s">
        <v>1229</v>
      </c>
      <c r="AG266" s="32" t="s">
        <v>1254</v>
      </c>
      <c r="AH266" s="32" t="s">
        <v>804</v>
      </c>
      <c r="AI266" s="32" t="s">
        <v>1114</v>
      </c>
      <c r="AJ266" s="32" t="s">
        <v>38</v>
      </c>
      <c r="AK266" s="32" t="s">
        <v>43</v>
      </c>
      <c r="AL266" s="32" t="s">
        <v>1215</v>
      </c>
      <c r="AM266" s="32" t="s">
        <v>1114</v>
      </c>
      <c r="AN266" s="32" t="s">
        <v>1121</v>
      </c>
      <c r="AO266" s="32" t="s">
        <v>805</v>
      </c>
      <c r="AP266" s="32" t="s">
        <v>1236</v>
      </c>
      <c r="AQ266" s="32" t="s">
        <v>38</v>
      </c>
      <c r="AR266" s="32" t="s">
        <v>43</v>
      </c>
      <c r="AS266" s="32" t="s">
        <v>1215</v>
      </c>
      <c r="AT266" s="32" t="s">
        <v>1114</v>
      </c>
      <c r="AU266" s="32" t="s">
        <v>18753</v>
      </c>
      <c r="AV266" s="32" t="s">
        <v>805</v>
      </c>
      <c r="AW266" s="32" t="s">
        <v>1236</v>
      </c>
      <c r="AX266" s="32" t="s">
        <v>38</v>
      </c>
      <c r="AY266" s="32" t="s">
        <v>43</v>
      </c>
      <c r="AZ266" s="32" t="s">
        <v>1215</v>
      </c>
      <c r="BA266" s="32" t="s">
        <v>1114</v>
      </c>
      <c r="BB266" s="32" t="s">
        <v>18754</v>
      </c>
      <c r="BC266" s="32" t="s">
        <v>805</v>
      </c>
      <c r="BD266" s="32" t="s">
        <v>1236</v>
      </c>
      <c r="BE266" s="32" t="s">
        <v>38</v>
      </c>
      <c r="BF266" s="32" t="s">
        <v>43</v>
      </c>
      <c r="BG266" s="32" t="s">
        <v>1215</v>
      </c>
      <c r="BH266" s="32" t="s">
        <v>1114</v>
      </c>
      <c r="BI266" s="32" t="s">
        <v>18755</v>
      </c>
      <c r="BJ266" s="32" t="s">
        <v>805</v>
      </c>
      <c r="BK266" s="32" t="s">
        <v>1236</v>
      </c>
      <c r="BL266" s="32" t="s">
        <v>1215</v>
      </c>
      <c r="BM266" s="32"/>
      <c r="BN266" s="32"/>
      <c r="BO266" s="32"/>
      <c r="BP266" s="32"/>
      <c r="BQ266" s="32"/>
      <c r="BR266" s="32"/>
      <c r="BS266" s="32" t="s">
        <v>38</v>
      </c>
      <c r="BT266" s="32" t="s">
        <v>43</v>
      </c>
      <c r="BU266" s="32" t="s">
        <v>1215</v>
      </c>
      <c r="BV266" s="32" t="s">
        <v>1114</v>
      </c>
      <c r="BW266" s="32" t="s">
        <v>1306</v>
      </c>
      <c r="BX266" s="32" t="s">
        <v>805</v>
      </c>
      <c r="BY266" s="32" t="s">
        <v>1236</v>
      </c>
      <c r="BZ266" s="32" t="s">
        <v>38</v>
      </c>
      <c r="CA266" s="32" t="s">
        <v>43</v>
      </c>
      <c r="CB266" s="32" t="s">
        <v>1215</v>
      </c>
      <c r="CC266" s="32" t="s">
        <v>1114</v>
      </c>
      <c r="CD266" s="32" t="s">
        <v>1280</v>
      </c>
      <c r="CE266" s="32" t="s">
        <v>805</v>
      </c>
      <c r="CF266" s="32" t="s">
        <v>1236</v>
      </c>
      <c r="CG266" s="32" t="s">
        <v>38</v>
      </c>
      <c r="CH266" s="32" t="s">
        <v>43</v>
      </c>
      <c r="CI266" s="32" t="s">
        <v>1215</v>
      </c>
      <c r="CJ266" s="32" t="s">
        <v>1114</v>
      </c>
      <c r="CK266" s="32" t="s">
        <v>12569</v>
      </c>
      <c r="CL266" s="32" t="s">
        <v>805</v>
      </c>
      <c r="CM266" s="32" t="s">
        <v>1236</v>
      </c>
      <c r="CN266" s="32" t="s">
        <v>38</v>
      </c>
      <c r="CO266" s="32" t="s">
        <v>43</v>
      </c>
      <c r="CP266" s="32" t="s">
        <v>1215</v>
      </c>
      <c r="CQ266" s="32" t="s">
        <v>1276</v>
      </c>
      <c r="CR266" s="32" t="s">
        <v>1283</v>
      </c>
      <c r="CS266" s="32" t="s">
        <v>805</v>
      </c>
      <c r="CT266" s="32" t="s">
        <v>1236</v>
      </c>
      <c r="CU266" s="32" t="s">
        <v>38</v>
      </c>
      <c r="CV266" s="32" t="s">
        <v>43</v>
      </c>
      <c r="CW266" s="32" t="s">
        <v>1215</v>
      </c>
      <c r="CX266" s="32" t="s">
        <v>1259</v>
      </c>
      <c r="CY266" s="32" t="s">
        <v>1247</v>
      </c>
      <c r="CZ266" s="32" t="s">
        <v>805</v>
      </c>
      <c r="DA266" s="32" t="s">
        <v>1236</v>
      </c>
      <c r="DB266" s="32" t="s">
        <v>1215</v>
      </c>
      <c r="DC266" s="32"/>
      <c r="DD266" s="32"/>
      <c r="DE266" s="32"/>
      <c r="DF266" s="32"/>
      <c r="DG266" s="32"/>
      <c r="DH266" s="32"/>
      <c r="DI266" s="32" t="s">
        <v>46</v>
      </c>
      <c r="DJ266" s="32" t="s">
        <v>1104</v>
      </c>
      <c r="DK266" s="32" t="s">
        <v>1104</v>
      </c>
      <c r="DL266" s="32" t="s">
        <v>1104</v>
      </c>
      <c r="DM266" s="32" t="s">
        <v>1104</v>
      </c>
      <c r="DN266" s="32" t="s">
        <v>1104</v>
      </c>
      <c r="DO266" s="32" t="s">
        <v>1104</v>
      </c>
      <c r="DP266" s="32" t="s">
        <v>1104</v>
      </c>
      <c r="DQ266" s="32" t="s">
        <v>1104</v>
      </c>
      <c r="DR266" s="32" t="s">
        <v>1104</v>
      </c>
      <c r="DS266" s="32" t="s">
        <v>1104</v>
      </c>
      <c r="DT266" s="32" t="s">
        <v>1104</v>
      </c>
      <c r="DU266" s="32" t="s">
        <v>1104</v>
      </c>
      <c r="DV266" s="32" t="s">
        <v>1104</v>
      </c>
      <c r="DW266" s="32" t="s">
        <v>1104</v>
      </c>
      <c r="DX266" s="32" t="s">
        <v>1114</v>
      </c>
      <c r="DY266" s="32" t="s">
        <v>1104</v>
      </c>
      <c r="DZ266" s="32" t="s">
        <v>1104</v>
      </c>
      <c r="EA266" s="32" t="s">
        <v>1104</v>
      </c>
      <c r="EB266" s="32" t="s">
        <v>38</v>
      </c>
      <c r="EC266" s="32" t="s">
        <v>43</v>
      </c>
      <c r="ED266" s="32" t="s">
        <v>1215</v>
      </c>
      <c r="EE266" s="32" t="s">
        <v>1114</v>
      </c>
      <c r="EF266" s="32" t="s">
        <v>1218</v>
      </c>
      <c r="EG266" s="32" t="s">
        <v>803</v>
      </c>
      <c r="EH266" s="32" t="s">
        <v>1236</v>
      </c>
      <c r="EI266" s="32" t="s">
        <v>38</v>
      </c>
      <c r="EJ266" s="32" t="s">
        <v>43</v>
      </c>
      <c r="EK266" s="32" t="s">
        <v>1215</v>
      </c>
      <c r="EL266" s="32" t="s">
        <v>1159</v>
      </c>
      <c r="EM266" s="32" t="s">
        <v>1268</v>
      </c>
      <c r="EN266" s="32" t="s">
        <v>805</v>
      </c>
      <c r="EO266" s="32" t="s">
        <v>1236</v>
      </c>
      <c r="EP266" s="32" t="s">
        <v>38</v>
      </c>
      <c r="EQ266" s="32" t="s">
        <v>43</v>
      </c>
      <c r="ER266" s="32" t="s">
        <v>1215</v>
      </c>
      <c r="ES266" s="32" t="s">
        <v>1224</v>
      </c>
      <c r="ET266" s="32" t="s">
        <v>1263</v>
      </c>
      <c r="EU266" s="32" t="s">
        <v>805</v>
      </c>
      <c r="EV266" s="32" t="s">
        <v>1236</v>
      </c>
      <c r="EW266" s="32" t="s">
        <v>38</v>
      </c>
      <c r="EX266" s="32" t="s">
        <v>43</v>
      </c>
      <c r="EY266" s="32" t="s">
        <v>1215</v>
      </c>
      <c r="EZ266" s="32" t="s">
        <v>1226</v>
      </c>
      <c r="FA266" s="32" t="s">
        <v>1127</v>
      </c>
      <c r="FB266" s="32" t="s">
        <v>805</v>
      </c>
      <c r="FC266" s="32" t="s">
        <v>1236</v>
      </c>
      <c r="FD266" s="32" t="s">
        <v>38</v>
      </c>
      <c r="FE266" s="32" t="s">
        <v>43</v>
      </c>
      <c r="FF266" s="32" t="s">
        <v>1215</v>
      </c>
      <c r="FG266" s="32" t="s">
        <v>1123</v>
      </c>
      <c r="FH266" s="32" t="s">
        <v>1280</v>
      </c>
      <c r="FI266" s="32" t="s">
        <v>805</v>
      </c>
      <c r="FJ266" s="32" t="s">
        <v>1236</v>
      </c>
      <c r="FK266" s="32" t="s">
        <v>38</v>
      </c>
      <c r="FL266" s="32" t="s">
        <v>43</v>
      </c>
      <c r="FM266" s="32" t="s">
        <v>1215</v>
      </c>
      <c r="FN266" s="32" t="s">
        <v>1241</v>
      </c>
      <c r="FO266" s="32" t="s">
        <v>1237</v>
      </c>
      <c r="FP266" s="32" t="s">
        <v>805</v>
      </c>
      <c r="FQ266" s="32" t="s">
        <v>1236</v>
      </c>
      <c r="FR266" s="32" t="s">
        <v>46</v>
      </c>
      <c r="FS266" s="32" t="s">
        <v>1104</v>
      </c>
      <c r="FT266" s="32" t="s">
        <v>1104</v>
      </c>
      <c r="FU266" s="32" t="s">
        <v>1104</v>
      </c>
      <c r="FV266" s="32" t="s">
        <v>1104</v>
      </c>
      <c r="FW266" s="32" t="s">
        <v>1104</v>
      </c>
      <c r="FX266" s="32" t="s">
        <v>1104</v>
      </c>
      <c r="FY266" s="32" t="s">
        <v>1104</v>
      </c>
      <c r="FZ266" s="32" t="s">
        <v>1114</v>
      </c>
      <c r="GA266" s="32" t="s">
        <v>1104</v>
      </c>
      <c r="GB266" s="32" t="s">
        <v>1104</v>
      </c>
      <c r="GC266" s="32" t="s">
        <v>38</v>
      </c>
      <c r="GD266" s="32" t="s">
        <v>38</v>
      </c>
      <c r="GE266" s="32"/>
      <c r="GF266" s="32"/>
      <c r="GG266" s="32"/>
      <c r="GH266" s="32"/>
      <c r="GI266" s="32"/>
      <c r="GJ266" s="32"/>
      <c r="GK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t="s">
        <v>45</v>
      </c>
      <c r="HL266" s="32" t="s">
        <v>1104</v>
      </c>
      <c r="HM266" s="32" t="s">
        <v>1104</v>
      </c>
      <c r="HN266" s="32" t="s">
        <v>1114</v>
      </c>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t="s">
        <v>38</v>
      </c>
      <c r="IR266" s="32" t="s">
        <v>38</v>
      </c>
      <c r="IS266" s="32"/>
      <c r="IT266" s="32"/>
      <c r="IU266" s="32"/>
      <c r="IV266" s="32"/>
      <c r="IW266" s="32"/>
      <c r="IX266" s="32"/>
      <c r="IY266" s="32"/>
      <c r="IZ266" s="32"/>
      <c r="JA266" s="32"/>
      <c r="JB266" s="32"/>
      <c r="JC266" s="32"/>
      <c r="JD266" s="32"/>
      <c r="JE266" s="32"/>
      <c r="JF266" s="32"/>
      <c r="JG266" s="32"/>
      <c r="JH266" s="32"/>
      <c r="JI266" s="32"/>
      <c r="JJ266" s="32"/>
      <c r="JK266" s="32"/>
      <c r="JL266" s="32"/>
      <c r="JM266" s="32"/>
      <c r="JN266" s="32"/>
      <c r="JO266" s="32"/>
      <c r="JP266" s="32"/>
      <c r="JQ266" s="32"/>
      <c r="JR266" s="32"/>
      <c r="JS266" s="32"/>
      <c r="JT266" s="32"/>
      <c r="JU266" s="32"/>
      <c r="JV266" s="32"/>
      <c r="JW266" s="32"/>
      <c r="JX266" s="32"/>
      <c r="JY266" s="32" t="s">
        <v>45</v>
      </c>
      <c r="JZ266" s="32" t="s">
        <v>1104</v>
      </c>
      <c r="KA266" s="32" t="s">
        <v>1104</v>
      </c>
      <c r="KB266" s="32" t="s">
        <v>1114</v>
      </c>
      <c r="KC266" s="32"/>
      <c r="KD266" s="32"/>
      <c r="KE266" s="32"/>
      <c r="KF266" s="32"/>
      <c r="KG266" s="32"/>
      <c r="KH266" s="32"/>
      <c r="KI266" s="32"/>
      <c r="KJ266" s="32"/>
      <c r="KK266" s="32"/>
      <c r="KL266" s="32"/>
      <c r="KM266" s="32"/>
      <c r="KN266" s="32"/>
      <c r="KO266" s="32"/>
      <c r="KP266" s="32"/>
      <c r="KQ266" s="32"/>
      <c r="KR266" s="32"/>
      <c r="KS266" s="32"/>
      <c r="KT266" s="32"/>
      <c r="KU266" s="32"/>
      <c r="KV266" s="32"/>
      <c r="KW266" s="32"/>
      <c r="KX266" s="32"/>
      <c r="KY266" s="32"/>
      <c r="KZ266" s="32"/>
      <c r="LA266" s="32"/>
      <c r="LB266" s="32"/>
      <c r="LC266" s="32"/>
      <c r="LD266" s="32"/>
      <c r="LE266" s="32" t="s">
        <v>806</v>
      </c>
      <c r="LF266" s="32" t="s">
        <v>1114</v>
      </c>
      <c r="LG266" s="32" t="s">
        <v>1104</v>
      </c>
      <c r="LH266" s="32" t="s">
        <v>1104</v>
      </c>
      <c r="LI266" s="32" t="s">
        <v>1104</v>
      </c>
      <c r="LJ266" s="32" t="s">
        <v>1104</v>
      </c>
      <c r="LK266" s="32" t="s">
        <v>1104</v>
      </c>
      <c r="LL266" s="32" t="s">
        <v>1104</v>
      </c>
      <c r="LM266" s="32" t="s">
        <v>1104</v>
      </c>
      <c r="LN266" s="32"/>
      <c r="LO266" s="32" t="s">
        <v>813</v>
      </c>
      <c r="LP266" s="32" t="s">
        <v>1104</v>
      </c>
      <c r="LQ266" s="32" t="s">
        <v>1104</v>
      </c>
      <c r="LR266" s="32" t="s">
        <v>1114</v>
      </c>
      <c r="LS266" s="32" t="s">
        <v>1104</v>
      </c>
      <c r="LT266" s="32" t="s">
        <v>1114</v>
      </c>
      <c r="LU266" s="32" t="s">
        <v>1104</v>
      </c>
      <c r="LV266" s="32" t="s">
        <v>1104</v>
      </c>
      <c r="LW266" s="32"/>
      <c r="LX266" s="32"/>
      <c r="LY266" s="32"/>
      <c r="LZ266" s="32" t="s">
        <v>54</v>
      </c>
      <c r="MA266" s="32" t="s">
        <v>1114</v>
      </c>
      <c r="MB266" s="32" t="s">
        <v>1104</v>
      </c>
      <c r="MC266" s="32" t="s">
        <v>1104</v>
      </c>
      <c r="MD266" s="32" t="s">
        <v>1104</v>
      </c>
      <c r="ME266" s="32" t="s">
        <v>1104</v>
      </c>
      <c r="MF266" s="32" t="s">
        <v>1104</v>
      </c>
      <c r="MG266" s="32" t="s">
        <v>1104</v>
      </c>
      <c r="MH266" s="32" t="s">
        <v>1104</v>
      </c>
      <c r="MI266" s="32" t="s">
        <v>1104</v>
      </c>
      <c r="MJ266" s="32"/>
      <c r="MK266" s="32" t="s">
        <v>49</v>
      </c>
      <c r="ML266" s="32"/>
      <c r="MM266" s="32" t="s">
        <v>50</v>
      </c>
      <c r="MN266" s="32"/>
      <c r="MO266" s="32" t="s">
        <v>51</v>
      </c>
      <c r="MP266" s="32"/>
      <c r="MQ266" s="32" t="s">
        <v>815</v>
      </c>
      <c r="MR266" s="32" t="s">
        <v>1114</v>
      </c>
      <c r="MS266" s="32" t="s">
        <v>1114</v>
      </c>
      <c r="MT266" s="32" t="s">
        <v>1114</v>
      </c>
      <c r="MU266" s="32" t="s">
        <v>1114</v>
      </c>
      <c r="MV266" s="32" t="s">
        <v>1104</v>
      </c>
      <c r="MW266" s="32" t="s">
        <v>1104</v>
      </c>
      <c r="MX266" s="32"/>
      <c r="MY266" s="32" t="s">
        <v>789</v>
      </c>
      <c r="MZ266" s="32" t="s">
        <v>789</v>
      </c>
      <c r="NA266" s="32" t="s">
        <v>789</v>
      </c>
      <c r="NB266" s="32" t="s">
        <v>789</v>
      </c>
      <c r="NC266" s="32"/>
      <c r="ND266" s="32"/>
      <c r="NE266" s="32" t="s">
        <v>789</v>
      </c>
      <c r="NF266" s="32" t="s">
        <v>789</v>
      </c>
      <c r="NG266" s="32" t="s">
        <v>789</v>
      </c>
      <c r="NH266" s="32" t="s">
        <v>789</v>
      </c>
      <c r="NI266" s="32"/>
      <c r="NJ266" s="32"/>
      <c r="NK266" s="32" t="s">
        <v>1215</v>
      </c>
      <c r="NL266" s="32" t="s">
        <v>1215</v>
      </c>
      <c r="NM266" s="32" t="s">
        <v>18756</v>
      </c>
    </row>
    <row r="267" spans="1:377" x14ac:dyDescent="0.3">
      <c r="A267" s="32" t="s">
        <v>18757</v>
      </c>
      <c r="B267" s="32" t="s">
        <v>18758</v>
      </c>
      <c r="C267" s="32" t="s">
        <v>18759</v>
      </c>
      <c r="D267" s="32" t="s">
        <v>15564</v>
      </c>
      <c r="E267" s="32" t="s">
        <v>15564</v>
      </c>
      <c r="F267" s="32" t="s">
        <v>37</v>
      </c>
      <c r="G267" s="32" t="s">
        <v>38</v>
      </c>
      <c r="H267" s="32" t="s">
        <v>119</v>
      </c>
      <c r="I267" s="32" t="s">
        <v>120</v>
      </c>
      <c r="J267" s="32" t="s">
        <v>121</v>
      </c>
      <c r="K267" s="32" t="s">
        <v>122</v>
      </c>
      <c r="L267" s="32"/>
      <c r="M267" s="32" t="s">
        <v>786</v>
      </c>
      <c r="N267" s="32" t="s">
        <v>817</v>
      </c>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t="s">
        <v>38</v>
      </c>
      <c r="EC267" s="32" t="s">
        <v>43</v>
      </c>
      <c r="ED267" s="32" t="s">
        <v>1215</v>
      </c>
      <c r="EE267" s="32" t="s">
        <v>1126</v>
      </c>
      <c r="EF267" s="32" t="s">
        <v>13585</v>
      </c>
      <c r="EG267" s="32" t="s">
        <v>805</v>
      </c>
      <c r="EH267" s="32" t="s">
        <v>1236</v>
      </c>
      <c r="EI267" s="32" t="s">
        <v>38</v>
      </c>
      <c r="EJ267" s="32" t="s">
        <v>43</v>
      </c>
      <c r="EK267" s="32" t="s">
        <v>38</v>
      </c>
      <c r="EL267" s="32" t="s">
        <v>1246</v>
      </c>
      <c r="EM267" s="32" t="s">
        <v>18760</v>
      </c>
      <c r="EN267" s="32" t="s">
        <v>805</v>
      </c>
      <c r="EO267" s="32" t="s">
        <v>1236</v>
      </c>
      <c r="EP267" s="32" t="s">
        <v>38</v>
      </c>
      <c r="EQ267" s="32" t="s">
        <v>43</v>
      </c>
      <c r="ER267" s="32" t="s">
        <v>38</v>
      </c>
      <c r="ES267" s="32" t="s">
        <v>1287</v>
      </c>
      <c r="ET267" s="32" t="s">
        <v>12797</v>
      </c>
      <c r="EU267" s="32" t="s">
        <v>805</v>
      </c>
      <c r="EV267" s="32" t="s">
        <v>1236</v>
      </c>
      <c r="EW267" s="32" t="s">
        <v>38</v>
      </c>
      <c r="EX267" s="32" t="s">
        <v>43</v>
      </c>
      <c r="EY267" s="32" t="s">
        <v>38</v>
      </c>
      <c r="EZ267" s="32" t="s">
        <v>1226</v>
      </c>
      <c r="FA267" s="32" t="s">
        <v>12614</v>
      </c>
      <c r="FB267" s="32" t="s">
        <v>805</v>
      </c>
      <c r="FC267" s="32" t="s">
        <v>1236</v>
      </c>
      <c r="FD267" s="32" t="s">
        <v>38</v>
      </c>
      <c r="FE267" s="32" t="s">
        <v>43</v>
      </c>
      <c r="FF267" s="32" t="s">
        <v>38</v>
      </c>
      <c r="FG267" s="32" t="s">
        <v>1222</v>
      </c>
      <c r="FH267" s="32" t="s">
        <v>1239</v>
      </c>
      <c r="FI267" s="32" t="s">
        <v>805</v>
      </c>
      <c r="FJ267" s="32" t="s">
        <v>1236</v>
      </c>
      <c r="FK267" s="32" t="s">
        <v>38</v>
      </c>
      <c r="FL267" s="32" t="s">
        <v>43</v>
      </c>
      <c r="FM267" s="32" t="s">
        <v>1215</v>
      </c>
      <c r="FN267" s="32" t="s">
        <v>1241</v>
      </c>
      <c r="FO267" s="32" t="s">
        <v>12702</v>
      </c>
      <c r="FP267" s="32" t="s">
        <v>805</v>
      </c>
      <c r="FQ267" s="32" t="s">
        <v>1236</v>
      </c>
      <c r="FR267" s="32" t="s">
        <v>46</v>
      </c>
      <c r="FS267" s="32" t="s">
        <v>1104</v>
      </c>
      <c r="FT267" s="32" t="s">
        <v>1104</v>
      </c>
      <c r="FU267" s="32" t="s">
        <v>1104</v>
      </c>
      <c r="FV267" s="32" t="s">
        <v>1104</v>
      </c>
      <c r="FW267" s="32" t="s">
        <v>1104</v>
      </c>
      <c r="FX267" s="32" t="s">
        <v>1104</v>
      </c>
      <c r="FY267" s="32" t="s">
        <v>1104</v>
      </c>
      <c r="FZ267" s="32" t="s">
        <v>1114</v>
      </c>
      <c r="GA267" s="32" t="s">
        <v>1104</v>
      </c>
      <c r="GB267" s="32" t="s">
        <v>1104</v>
      </c>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t="s">
        <v>38</v>
      </c>
      <c r="IR267" s="32" t="s">
        <v>38</v>
      </c>
      <c r="IS267" s="32"/>
      <c r="IT267" s="32"/>
      <c r="IU267" s="32"/>
      <c r="IV267" s="32"/>
      <c r="IW267" s="32"/>
      <c r="IX267" s="32"/>
      <c r="IY267" s="32"/>
      <c r="IZ267" s="32"/>
      <c r="JA267" s="32"/>
      <c r="JB267" s="32"/>
      <c r="JC267" s="32"/>
      <c r="JD267" s="32"/>
      <c r="JE267" s="32"/>
      <c r="JF267" s="32"/>
      <c r="JG267" s="32"/>
      <c r="JH267" s="32"/>
      <c r="JI267" s="32"/>
      <c r="JJ267" s="32"/>
      <c r="JK267" s="32"/>
      <c r="JL267" s="32"/>
      <c r="JM267" s="32"/>
      <c r="JN267" s="32"/>
      <c r="JO267" s="32"/>
      <c r="JP267" s="32"/>
      <c r="JQ267" s="32"/>
      <c r="JR267" s="32"/>
      <c r="JS267" s="32"/>
      <c r="JT267" s="32"/>
      <c r="JU267" s="32"/>
      <c r="JV267" s="32"/>
      <c r="JW267" s="32"/>
      <c r="JX267" s="32"/>
      <c r="JY267" s="32" t="s">
        <v>45</v>
      </c>
      <c r="JZ267" s="32" t="s">
        <v>1104</v>
      </c>
      <c r="KA267" s="32" t="s">
        <v>1104</v>
      </c>
      <c r="KB267" s="32" t="s">
        <v>1114</v>
      </c>
      <c r="KC267" s="32"/>
      <c r="KD267" s="32"/>
      <c r="KE267" s="32"/>
      <c r="KF267" s="32"/>
      <c r="KG267" s="32"/>
      <c r="KH267" s="32"/>
      <c r="KI267" s="32"/>
      <c r="KJ267" s="32"/>
      <c r="KK267" s="32"/>
      <c r="KL267" s="32"/>
      <c r="KM267" s="32"/>
      <c r="KN267" s="32"/>
      <c r="KO267" s="32"/>
      <c r="KP267" s="32"/>
      <c r="KQ267" s="32"/>
      <c r="KR267" s="32"/>
      <c r="KS267" s="32"/>
      <c r="KT267" s="32"/>
      <c r="KU267" s="32"/>
      <c r="KV267" s="32"/>
      <c r="KW267" s="32"/>
      <c r="KX267" s="32"/>
      <c r="KY267" s="32"/>
      <c r="KZ267" s="32"/>
      <c r="LA267" s="32"/>
      <c r="LB267" s="32"/>
      <c r="LC267" s="32"/>
      <c r="LD267" s="32"/>
      <c r="LE267" s="32" t="s">
        <v>806</v>
      </c>
      <c r="LF267" s="32" t="s">
        <v>1114</v>
      </c>
      <c r="LG267" s="32" t="s">
        <v>1104</v>
      </c>
      <c r="LH267" s="32" t="s">
        <v>1104</v>
      </c>
      <c r="LI267" s="32" t="s">
        <v>1104</v>
      </c>
      <c r="LJ267" s="32" t="s">
        <v>1104</v>
      </c>
      <c r="LK267" s="32" t="s">
        <v>1104</v>
      </c>
      <c r="LL267" s="32" t="s">
        <v>1104</v>
      </c>
      <c r="LM267" s="32" t="s">
        <v>1104</v>
      </c>
      <c r="LN267" s="32"/>
      <c r="LO267" s="32" t="s">
        <v>813</v>
      </c>
      <c r="LP267" s="32" t="s">
        <v>1104</v>
      </c>
      <c r="LQ267" s="32" t="s">
        <v>1104</v>
      </c>
      <c r="LR267" s="32" t="s">
        <v>1114</v>
      </c>
      <c r="LS267" s="32" t="s">
        <v>1104</v>
      </c>
      <c r="LT267" s="32" t="s">
        <v>1114</v>
      </c>
      <c r="LU267" s="32" t="s">
        <v>1104</v>
      </c>
      <c r="LV267" s="32" t="s">
        <v>1104</v>
      </c>
      <c r="LW267" s="32"/>
      <c r="LX267" s="32"/>
      <c r="LY267" s="32"/>
      <c r="LZ267" s="32" t="s">
        <v>54</v>
      </c>
      <c r="MA267" s="32" t="s">
        <v>1114</v>
      </c>
      <c r="MB267" s="32" t="s">
        <v>1104</v>
      </c>
      <c r="MC267" s="32" t="s">
        <v>1104</v>
      </c>
      <c r="MD267" s="32" t="s">
        <v>1104</v>
      </c>
      <c r="ME267" s="32" t="s">
        <v>1104</v>
      </c>
      <c r="MF267" s="32" t="s">
        <v>1104</v>
      </c>
      <c r="MG267" s="32" t="s">
        <v>1104</v>
      </c>
      <c r="MH267" s="32" t="s">
        <v>1104</v>
      </c>
      <c r="MI267" s="32" t="s">
        <v>1104</v>
      </c>
      <c r="MJ267" s="32"/>
      <c r="MK267" s="32" t="s">
        <v>49</v>
      </c>
      <c r="ML267" s="32"/>
      <c r="MM267" s="32" t="s">
        <v>50</v>
      </c>
      <c r="MN267" s="32"/>
      <c r="MO267" s="32" t="s">
        <v>51</v>
      </c>
      <c r="MP267" s="32"/>
      <c r="MQ267" s="32" t="s">
        <v>815</v>
      </c>
      <c r="MR267" s="32" t="s">
        <v>1114</v>
      </c>
      <c r="MS267" s="32" t="s">
        <v>1114</v>
      </c>
      <c r="MT267" s="32" t="s">
        <v>1114</v>
      </c>
      <c r="MU267" s="32" t="s">
        <v>1114</v>
      </c>
      <c r="MV267" s="32" t="s">
        <v>1104</v>
      </c>
      <c r="MW267" s="32" t="s">
        <v>1104</v>
      </c>
      <c r="MX267" s="32"/>
      <c r="MY267" s="32" t="s">
        <v>789</v>
      </c>
      <c r="MZ267" s="32" t="s">
        <v>789</v>
      </c>
      <c r="NA267" s="32" t="s">
        <v>789</v>
      </c>
      <c r="NB267" s="32" t="s">
        <v>789</v>
      </c>
      <c r="NC267" s="32"/>
      <c r="ND267" s="32"/>
      <c r="NE267" s="32" t="s">
        <v>789</v>
      </c>
      <c r="NF267" s="32" t="s">
        <v>789</v>
      </c>
      <c r="NG267" s="32" t="s">
        <v>789</v>
      </c>
      <c r="NH267" s="32" t="s">
        <v>789</v>
      </c>
      <c r="NI267" s="32"/>
      <c r="NJ267" s="32"/>
      <c r="NK267" s="32" t="s">
        <v>1215</v>
      </c>
      <c r="NL267" s="32" t="s">
        <v>1215</v>
      </c>
      <c r="NM267" s="32" t="s">
        <v>18761</v>
      </c>
    </row>
    <row r="268" spans="1:377" x14ac:dyDescent="0.3">
      <c r="A268" s="32" t="s">
        <v>18762</v>
      </c>
      <c r="B268" s="32" t="s">
        <v>18763</v>
      </c>
      <c r="C268" s="32" t="s">
        <v>18764</v>
      </c>
      <c r="D268" s="32" t="s">
        <v>15564</v>
      </c>
      <c r="E268" s="32" t="s">
        <v>15564</v>
      </c>
      <c r="F268" s="32" t="s">
        <v>37</v>
      </c>
      <c r="G268" s="32" t="s">
        <v>38</v>
      </c>
      <c r="H268" s="32" t="s">
        <v>119</v>
      </c>
      <c r="I268" s="32" t="s">
        <v>120</v>
      </c>
      <c r="J268" s="32" t="s">
        <v>188</v>
      </c>
      <c r="K268" s="32" t="s">
        <v>189</v>
      </c>
      <c r="L268" s="32"/>
      <c r="M268" s="32" t="s">
        <v>786</v>
      </c>
      <c r="N268" s="32" t="s">
        <v>900</v>
      </c>
      <c r="O268" s="32" t="s">
        <v>1215</v>
      </c>
      <c r="P268" s="32"/>
      <c r="Q268" s="32"/>
      <c r="R268" s="32"/>
      <c r="S268" s="32"/>
      <c r="T268" s="32"/>
      <c r="U268" s="32"/>
      <c r="V268" s="32" t="s">
        <v>1215</v>
      </c>
      <c r="W268" s="32"/>
      <c r="X268" s="32"/>
      <c r="Y268" s="32"/>
      <c r="Z268" s="32"/>
      <c r="AA268" s="32"/>
      <c r="AB268" s="32"/>
      <c r="AC268" s="32" t="s">
        <v>1215</v>
      </c>
      <c r="AD268" s="32"/>
      <c r="AE268" s="32"/>
      <c r="AF268" s="32"/>
      <c r="AG268" s="32"/>
      <c r="AH268" s="32"/>
      <c r="AI268" s="32"/>
      <c r="AJ268" s="32" t="s">
        <v>1215</v>
      </c>
      <c r="AK268" s="32"/>
      <c r="AL268" s="32"/>
      <c r="AM268" s="32"/>
      <c r="AN268" s="32"/>
      <c r="AO268" s="32"/>
      <c r="AP268" s="32"/>
      <c r="AQ268" s="32" t="s">
        <v>1215</v>
      </c>
      <c r="AR268" s="32"/>
      <c r="AS268" s="32"/>
      <c r="AT268" s="32"/>
      <c r="AU268" s="32"/>
      <c r="AV268" s="32"/>
      <c r="AW268" s="32"/>
      <c r="AX268" s="32" t="s">
        <v>1215</v>
      </c>
      <c r="AY268" s="32"/>
      <c r="AZ268" s="32"/>
      <c r="BA268" s="32"/>
      <c r="BB268" s="32"/>
      <c r="BC268" s="32"/>
      <c r="BD268" s="32"/>
      <c r="BE268" s="32" t="s">
        <v>1215</v>
      </c>
      <c r="BF268" s="32"/>
      <c r="BG268" s="32"/>
      <c r="BH268" s="32"/>
      <c r="BI268" s="32"/>
      <c r="BJ268" s="32"/>
      <c r="BK268" s="32"/>
      <c r="BL268" s="32" t="s">
        <v>1215</v>
      </c>
      <c r="BM268" s="32"/>
      <c r="BN268" s="32"/>
      <c r="BO268" s="32"/>
      <c r="BP268" s="32"/>
      <c r="BQ268" s="32"/>
      <c r="BR268" s="32"/>
      <c r="BS268" s="32" t="s">
        <v>1215</v>
      </c>
      <c r="BT268" s="32"/>
      <c r="BU268" s="32"/>
      <c r="BV268" s="32"/>
      <c r="BW268" s="32"/>
      <c r="BX268" s="32"/>
      <c r="BY268" s="32"/>
      <c r="BZ268" s="32" t="s">
        <v>1215</v>
      </c>
      <c r="CA268" s="32"/>
      <c r="CB268" s="32"/>
      <c r="CC268" s="32"/>
      <c r="CD268" s="32"/>
      <c r="CE268" s="32"/>
      <c r="CF268" s="32"/>
      <c r="CG268" s="32" t="s">
        <v>1215</v>
      </c>
      <c r="CH268" s="32"/>
      <c r="CI268" s="32"/>
      <c r="CJ268" s="32"/>
      <c r="CK268" s="32"/>
      <c r="CL268" s="32"/>
      <c r="CM268" s="32"/>
      <c r="CN268" s="32" t="s">
        <v>1215</v>
      </c>
      <c r="CO268" s="32"/>
      <c r="CP268" s="32"/>
      <c r="CQ268" s="32"/>
      <c r="CR268" s="32"/>
      <c r="CS268" s="32"/>
      <c r="CT268" s="32"/>
      <c r="CU268" s="32" t="s">
        <v>1215</v>
      </c>
      <c r="CV268" s="32"/>
      <c r="CW268" s="32"/>
      <c r="CX268" s="32"/>
      <c r="CY268" s="32"/>
      <c r="CZ268" s="32"/>
      <c r="DA268" s="32"/>
      <c r="DB268" s="32" t="s">
        <v>38</v>
      </c>
      <c r="DC268" s="32" t="s">
        <v>43</v>
      </c>
      <c r="DD268" s="32" t="s">
        <v>1215</v>
      </c>
      <c r="DE268" s="32" t="s">
        <v>1233</v>
      </c>
      <c r="DF268" s="32" t="s">
        <v>1245</v>
      </c>
      <c r="DG268" s="32" t="s">
        <v>805</v>
      </c>
      <c r="DH268" s="32" t="s">
        <v>1236</v>
      </c>
      <c r="DI268" s="32" t="s">
        <v>46</v>
      </c>
      <c r="DJ268" s="32" t="s">
        <v>1104</v>
      </c>
      <c r="DK268" s="32" t="s">
        <v>1104</v>
      </c>
      <c r="DL268" s="32" t="s">
        <v>1104</v>
      </c>
      <c r="DM268" s="32" t="s">
        <v>1104</v>
      </c>
      <c r="DN268" s="32" t="s">
        <v>1104</v>
      </c>
      <c r="DO268" s="32" t="s">
        <v>1104</v>
      </c>
      <c r="DP268" s="32" t="s">
        <v>1104</v>
      </c>
      <c r="DQ268" s="32" t="s">
        <v>1104</v>
      </c>
      <c r="DR268" s="32" t="s">
        <v>1104</v>
      </c>
      <c r="DS268" s="32" t="s">
        <v>1104</v>
      </c>
      <c r="DT268" s="32" t="s">
        <v>1104</v>
      </c>
      <c r="DU268" s="32" t="s">
        <v>1104</v>
      </c>
      <c r="DV268" s="32" t="s">
        <v>1104</v>
      </c>
      <c r="DW268" s="32" t="s">
        <v>1104</v>
      </c>
      <c r="DX268" s="32" t="s">
        <v>1114</v>
      </c>
      <c r="DY268" s="32" t="s">
        <v>1104</v>
      </c>
      <c r="DZ268" s="32" t="s">
        <v>1104</v>
      </c>
      <c r="EA268" s="32" t="s">
        <v>1104</v>
      </c>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t="s">
        <v>38</v>
      </c>
      <c r="GD268" s="32" t="s">
        <v>38</v>
      </c>
      <c r="GE268" s="32"/>
      <c r="GF268" s="32"/>
      <c r="GG268" s="32"/>
      <c r="GH268" s="32"/>
      <c r="GI268" s="32"/>
      <c r="GJ268" s="32"/>
      <c r="GK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t="s">
        <v>45</v>
      </c>
      <c r="HL268" s="32" t="s">
        <v>1104</v>
      </c>
      <c r="HM268" s="32" t="s">
        <v>1104</v>
      </c>
      <c r="HN268" s="32" t="s">
        <v>1114</v>
      </c>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c r="JD268" s="32"/>
      <c r="JE268" s="32"/>
      <c r="JF268" s="32"/>
      <c r="JG268" s="32"/>
      <c r="JH268" s="32"/>
      <c r="JI268" s="32"/>
      <c r="JJ268" s="32"/>
      <c r="JK268" s="32"/>
      <c r="JL268" s="32"/>
      <c r="JM268" s="32"/>
      <c r="JN268" s="32"/>
      <c r="JO268" s="32"/>
      <c r="JP268" s="32"/>
      <c r="JQ268" s="32"/>
      <c r="JR268" s="32"/>
      <c r="JS268" s="32"/>
      <c r="JT268" s="32"/>
      <c r="JU268" s="32"/>
      <c r="JV268" s="32"/>
      <c r="JW268" s="32"/>
      <c r="JX268" s="32"/>
      <c r="JY268" s="32"/>
      <c r="JZ268" s="32"/>
      <c r="KA268" s="32"/>
      <c r="KB268" s="32"/>
      <c r="KC268" s="32"/>
      <c r="KD268" s="32"/>
      <c r="KE268" s="32"/>
      <c r="KF268" s="32"/>
      <c r="KG268" s="32"/>
      <c r="KH268" s="32"/>
      <c r="KI268" s="32"/>
      <c r="KJ268" s="32"/>
      <c r="KK268" s="32"/>
      <c r="KL268" s="32"/>
      <c r="KM268" s="32"/>
      <c r="KN268" s="32"/>
      <c r="KO268" s="32"/>
      <c r="KP268" s="32"/>
      <c r="KQ268" s="32"/>
      <c r="KR268" s="32"/>
      <c r="KS268" s="32"/>
      <c r="KT268" s="32"/>
      <c r="KU268" s="32"/>
      <c r="KV268" s="32"/>
      <c r="KW268" s="32"/>
      <c r="KX268" s="32"/>
      <c r="KY268" s="32"/>
      <c r="KZ268" s="32"/>
      <c r="LA268" s="32"/>
      <c r="LB268" s="32"/>
      <c r="LC268" s="32"/>
      <c r="LD268" s="32"/>
      <c r="LE268" s="32" t="s">
        <v>806</v>
      </c>
      <c r="LF268" s="32" t="s">
        <v>1114</v>
      </c>
      <c r="LG268" s="32" t="s">
        <v>1104</v>
      </c>
      <c r="LH268" s="32" t="s">
        <v>1104</v>
      </c>
      <c r="LI268" s="32" t="s">
        <v>1104</v>
      </c>
      <c r="LJ268" s="32" t="s">
        <v>1104</v>
      </c>
      <c r="LK268" s="32" t="s">
        <v>1104</v>
      </c>
      <c r="LL268" s="32" t="s">
        <v>1104</v>
      </c>
      <c r="LM268" s="32" t="s">
        <v>1104</v>
      </c>
      <c r="LN268" s="32"/>
      <c r="LO268" s="32" t="s">
        <v>807</v>
      </c>
      <c r="LP268" s="32" t="s">
        <v>1114</v>
      </c>
      <c r="LQ268" s="32" t="s">
        <v>1104</v>
      </c>
      <c r="LR268" s="32" t="s">
        <v>1104</v>
      </c>
      <c r="LS268" s="32" t="s">
        <v>1104</v>
      </c>
      <c r="LT268" s="32" t="s">
        <v>1104</v>
      </c>
      <c r="LU268" s="32" t="s">
        <v>1104</v>
      </c>
      <c r="LV268" s="32" t="s">
        <v>1104</v>
      </c>
      <c r="LW268" s="32"/>
      <c r="LX268" s="32"/>
      <c r="LY268" s="32"/>
      <c r="LZ268" s="32" t="s">
        <v>54</v>
      </c>
      <c r="MA268" s="32" t="s">
        <v>1114</v>
      </c>
      <c r="MB268" s="32" t="s">
        <v>1104</v>
      </c>
      <c r="MC268" s="32" t="s">
        <v>1104</v>
      </c>
      <c r="MD268" s="32" t="s">
        <v>1104</v>
      </c>
      <c r="ME268" s="32" t="s">
        <v>1104</v>
      </c>
      <c r="MF268" s="32" t="s">
        <v>1104</v>
      </c>
      <c r="MG268" s="32" t="s">
        <v>1104</v>
      </c>
      <c r="MH268" s="32" t="s">
        <v>1104</v>
      </c>
      <c r="MI268" s="32" t="s">
        <v>1104</v>
      </c>
      <c r="MJ268" s="32"/>
      <c r="MK268" s="32" t="s">
        <v>49</v>
      </c>
      <c r="ML268" s="32"/>
      <c r="MM268" s="32" t="s">
        <v>50</v>
      </c>
      <c r="MN268" s="32"/>
      <c r="MO268" s="32" t="s">
        <v>51</v>
      </c>
      <c r="MP268" s="32"/>
      <c r="MQ268" s="32" t="s">
        <v>815</v>
      </c>
      <c r="MR268" s="32" t="s">
        <v>1114</v>
      </c>
      <c r="MS268" s="32" t="s">
        <v>1114</v>
      </c>
      <c r="MT268" s="32" t="s">
        <v>1114</v>
      </c>
      <c r="MU268" s="32" t="s">
        <v>1114</v>
      </c>
      <c r="MV268" s="32" t="s">
        <v>1104</v>
      </c>
      <c r="MW268" s="32" t="s">
        <v>1104</v>
      </c>
      <c r="MX268" s="32"/>
      <c r="MY268" s="32" t="s">
        <v>789</v>
      </c>
      <c r="MZ268" s="32" t="s">
        <v>789</v>
      </c>
      <c r="NA268" s="32" t="s">
        <v>789</v>
      </c>
      <c r="NB268" s="32" t="s">
        <v>789</v>
      </c>
      <c r="NC268" s="32"/>
      <c r="ND268" s="32"/>
      <c r="NE268" s="32" t="s">
        <v>789</v>
      </c>
      <c r="NF268" s="32" t="s">
        <v>789</v>
      </c>
      <c r="NG268" s="32" t="s">
        <v>789</v>
      </c>
      <c r="NH268" s="32" t="s">
        <v>789</v>
      </c>
      <c r="NI268" s="32"/>
      <c r="NJ268" s="32"/>
      <c r="NK268" s="32" t="s">
        <v>1215</v>
      </c>
      <c r="NL268" s="32" t="s">
        <v>1215</v>
      </c>
      <c r="NM268" s="32" t="s">
        <v>18765</v>
      </c>
    </row>
    <row r="269" spans="1:377" x14ac:dyDescent="0.3">
      <c r="A269" s="32" t="s">
        <v>14627</v>
      </c>
      <c r="B269" s="32" t="s">
        <v>18766</v>
      </c>
      <c r="C269" s="32" t="s">
        <v>18767</v>
      </c>
      <c r="D269" s="32" t="s">
        <v>15564</v>
      </c>
      <c r="E269" s="32" t="s">
        <v>15564</v>
      </c>
      <c r="F269" s="32" t="s">
        <v>37</v>
      </c>
      <c r="G269" s="32" t="s">
        <v>38</v>
      </c>
      <c r="H269" s="32" t="s">
        <v>178</v>
      </c>
      <c r="I269" s="32" t="s">
        <v>334</v>
      </c>
      <c r="J269" s="32" t="s">
        <v>335</v>
      </c>
      <c r="K269" s="32" t="s">
        <v>336</v>
      </c>
      <c r="L269" s="32"/>
      <c r="M269" s="32" t="s">
        <v>786</v>
      </c>
      <c r="N269" s="32" t="s">
        <v>787</v>
      </c>
      <c r="O269" s="32" t="s">
        <v>38</v>
      </c>
      <c r="P269" s="32" t="s">
        <v>43</v>
      </c>
      <c r="Q269" s="32" t="s">
        <v>1215</v>
      </c>
      <c r="R269" s="32" t="s">
        <v>12609</v>
      </c>
      <c r="S269" s="32" t="s">
        <v>12929</v>
      </c>
      <c r="T269" s="32" t="s">
        <v>802</v>
      </c>
      <c r="U269" s="32" t="s">
        <v>1114</v>
      </c>
      <c r="V269" s="32" t="s">
        <v>38</v>
      </c>
      <c r="W269" s="32" t="s">
        <v>43</v>
      </c>
      <c r="X269" s="32" t="s">
        <v>1215</v>
      </c>
      <c r="Y269" s="32" t="s">
        <v>1241</v>
      </c>
      <c r="Z269" s="32" t="s">
        <v>12823</v>
      </c>
      <c r="AA269" s="32" t="s">
        <v>803</v>
      </c>
      <c r="AB269" s="32" t="s">
        <v>1236</v>
      </c>
      <c r="AC269" s="32" t="s">
        <v>38</v>
      </c>
      <c r="AD269" s="32" t="s">
        <v>43</v>
      </c>
      <c r="AE269" s="32" t="s">
        <v>1215</v>
      </c>
      <c r="AF269" s="32" t="s">
        <v>1229</v>
      </c>
      <c r="AG269" s="32" t="s">
        <v>13128</v>
      </c>
      <c r="AH269" s="32" t="s">
        <v>804</v>
      </c>
      <c r="AI269" s="32" t="s">
        <v>1114</v>
      </c>
      <c r="AJ269" s="32" t="s">
        <v>38</v>
      </c>
      <c r="AK269" s="32" t="s">
        <v>43</v>
      </c>
      <c r="AL269" s="32" t="s">
        <v>1215</v>
      </c>
      <c r="AM269" s="32" t="s">
        <v>1114</v>
      </c>
      <c r="AN269" s="32" t="s">
        <v>18768</v>
      </c>
      <c r="AO269" s="32" t="s">
        <v>803</v>
      </c>
      <c r="AP269" s="32" t="s">
        <v>1236</v>
      </c>
      <c r="AQ269" s="32" t="s">
        <v>38</v>
      </c>
      <c r="AR269" s="32" t="s">
        <v>43</v>
      </c>
      <c r="AS269" s="32" t="s">
        <v>1215</v>
      </c>
      <c r="AT269" s="32" t="s">
        <v>1114</v>
      </c>
      <c r="AU269" s="32" t="s">
        <v>1282</v>
      </c>
      <c r="AV269" s="32" t="s">
        <v>803</v>
      </c>
      <c r="AW269" s="32" t="s">
        <v>1236</v>
      </c>
      <c r="AX269" s="32" t="s">
        <v>38</v>
      </c>
      <c r="AY269" s="32" t="s">
        <v>43</v>
      </c>
      <c r="AZ269" s="32" t="s">
        <v>1215</v>
      </c>
      <c r="BA269" s="32" t="s">
        <v>1114</v>
      </c>
      <c r="BB269" s="32" t="s">
        <v>12752</v>
      </c>
      <c r="BC269" s="32" t="s">
        <v>803</v>
      </c>
      <c r="BD269" s="32" t="s">
        <v>1236</v>
      </c>
      <c r="BE269" s="32" t="s">
        <v>38</v>
      </c>
      <c r="BF269" s="32" t="s">
        <v>43</v>
      </c>
      <c r="BG269" s="32" t="s">
        <v>1215</v>
      </c>
      <c r="BH269" s="32" t="s">
        <v>1114</v>
      </c>
      <c r="BI269" s="32" t="s">
        <v>12883</v>
      </c>
      <c r="BJ269" s="32" t="s">
        <v>803</v>
      </c>
      <c r="BK269" s="32" t="s">
        <v>1236</v>
      </c>
      <c r="BL269" s="32" t="s">
        <v>1215</v>
      </c>
      <c r="BM269" s="32"/>
      <c r="BN269" s="32"/>
      <c r="BO269" s="32"/>
      <c r="BP269" s="32"/>
      <c r="BQ269" s="32"/>
      <c r="BR269" s="32"/>
      <c r="BS269" s="32" t="s">
        <v>38</v>
      </c>
      <c r="BT269" s="32" t="s">
        <v>43</v>
      </c>
      <c r="BU269" s="32" t="s">
        <v>1215</v>
      </c>
      <c r="BV269" s="32" t="s">
        <v>1221</v>
      </c>
      <c r="BW269" s="32" t="s">
        <v>13284</v>
      </c>
      <c r="BX269" s="32" t="s">
        <v>805</v>
      </c>
      <c r="BY269" s="32" t="s">
        <v>1236</v>
      </c>
      <c r="BZ269" s="32" t="s">
        <v>38</v>
      </c>
      <c r="CA269" s="32" t="s">
        <v>43</v>
      </c>
      <c r="CB269" s="32" t="s">
        <v>1215</v>
      </c>
      <c r="CC269" s="32" t="s">
        <v>1114</v>
      </c>
      <c r="CD269" s="32" t="s">
        <v>1292</v>
      </c>
      <c r="CE269" s="32" t="s">
        <v>805</v>
      </c>
      <c r="CF269" s="32" t="s">
        <v>1236</v>
      </c>
      <c r="CG269" s="32" t="s">
        <v>38</v>
      </c>
      <c r="CH269" s="32" t="s">
        <v>43</v>
      </c>
      <c r="CI269" s="32" t="s">
        <v>1215</v>
      </c>
      <c r="CJ269" s="32" t="s">
        <v>1276</v>
      </c>
      <c r="CK269" s="32" t="s">
        <v>12666</v>
      </c>
      <c r="CL269" s="32" t="s">
        <v>805</v>
      </c>
      <c r="CM269" s="32" t="s">
        <v>1236</v>
      </c>
      <c r="CN269" s="32" t="s">
        <v>38</v>
      </c>
      <c r="CO269" s="32" t="s">
        <v>43</v>
      </c>
      <c r="CP269" s="32" t="s">
        <v>1215</v>
      </c>
      <c r="CQ269" s="32" t="s">
        <v>1276</v>
      </c>
      <c r="CR269" s="32" t="s">
        <v>13397</v>
      </c>
      <c r="CS269" s="32" t="s">
        <v>805</v>
      </c>
      <c r="CT269" s="32" t="s">
        <v>1236</v>
      </c>
      <c r="CU269" s="32" t="s">
        <v>38</v>
      </c>
      <c r="CV269" s="32" t="s">
        <v>43</v>
      </c>
      <c r="CW269" s="32" t="s">
        <v>1215</v>
      </c>
      <c r="CX269" s="32" t="s">
        <v>1259</v>
      </c>
      <c r="CY269" s="32" t="s">
        <v>13466</v>
      </c>
      <c r="CZ269" s="32" t="s">
        <v>805</v>
      </c>
      <c r="DA269" s="32" t="s">
        <v>1236</v>
      </c>
      <c r="DB269" s="32" t="s">
        <v>38</v>
      </c>
      <c r="DC269" s="32" t="s">
        <v>43</v>
      </c>
      <c r="DD269" s="32" t="s">
        <v>1215</v>
      </c>
      <c r="DE269" s="32" t="s">
        <v>1275</v>
      </c>
      <c r="DF269" s="32" t="s">
        <v>12786</v>
      </c>
      <c r="DG269" s="32" t="s">
        <v>809</v>
      </c>
      <c r="DH269" s="32" t="s">
        <v>1236</v>
      </c>
      <c r="DI269" s="32" t="s">
        <v>822</v>
      </c>
      <c r="DJ269" s="32" t="s">
        <v>1104</v>
      </c>
      <c r="DK269" s="32" t="s">
        <v>1114</v>
      </c>
      <c r="DL269" s="32" t="s">
        <v>1104</v>
      </c>
      <c r="DM269" s="32" t="s">
        <v>1104</v>
      </c>
      <c r="DN269" s="32" t="s">
        <v>1104</v>
      </c>
      <c r="DO269" s="32" t="s">
        <v>1104</v>
      </c>
      <c r="DP269" s="32" t="s">
        <v>1104</v>
      </c>
      <c r="DQ269" s="32" t="s">
        <v>1104</v>
      </c>
      <c r="DR269" s="32" t="s">
        <v>1104</v>
      </c>
      <c r="DS269" s="32" t="s">
        <v>1104</v>
      </c>
      <c r="DT269" s="32" t="s">
        <v>1104</v>
      </c>
      <c r="DU269" s="32" t="s">
        <v>1104</v>
      </c>
      <c r="DV269" s="32" t="s">
        <v>1104</v>
      </c>
      <c r="DW269" s="32" t="s">
        <v>1104</v>
      </c>
      <c r="DX269" s="32" t="s">
        <v>1104</v>
      </c>
      <c r="DY269" s="32" t="s">
        <v>1104</v>
      </c>
      <c r="DZ269" s="32" t="s">
        <v>1104</v>
      </c>
      <c r="EA269" s="32" t="s">
        <v>1104</v>
      </c>
      <c r="EB269" s="32" t="s">
        <v>38</v>
      </c>
      <c r="EC269" s="32" t="s">
        <v>43</v>
      </c>
      <c r="ED269" s="32" t="s">
        <v>1215</v>
      </c>
      <c r="EE269" s="32" t="s">
        <v>1139</v>
      </c>
      <c r="EF269" s="32" t="s">
        <v>18769</v>
      </c>
      <c r="EG269" s="32" t="s">
        <v>805</v>
      </c>
      <c r="EH269" s="32" t="s">
        <v>1236</v>
      </c>
      <c r="EI269" s="32" t="s">
        <v>38</v>
      </c>
      <c r="EJ269" s="32" t="s">
        <v>43</v>
      </c>
      <c r="EK269" s="32" t="s">
        <v>1215</v>
      </c>
      <c r="EL269" s="32" t="s">
        <v>1273</v>
      </c>
      <c r="EM269" s="32" t="s">
        <v>1294</v>
      </c>
      <c r="EN269" s="32" t="s">
        <v>809</v>
      </c>
      <c r="EO269" s="32" t="s">
        <v>1236</v>
      </c>
      <c r="EP269" s="32" t="s">
        <v>38</v>
      </c>
      <c r="EQ269" s="32" t="s">
        <v>43</v>
      </c>
      <c r="ER269" s="32" t="s">
        <v>1215</v>
      </c>
      <c r="ES269" s="32" t="s">
        <v>1224</v>
      </c>
      <c r="ET269" s="32" t="s">
        <v>1258</v>
      </c>
      <c r="EU269" s="32" t="s">
        <v>809</v>
      </c>
      <c r="EV269" s="32" t="s">
        <v>1236</v>
      </c>
      <c r="EW269" s="32" t="s">
        <v>38</v>
      </c>
      <c r="EX269" s="32" t="s">
        <v>43</v>
      </c>
      <c r="EY269" s="32" t="s">
        <v>38</v>
      </c>
      <c r="EZ269" s="32" t="s">
        <v>1226</v>
      </c>
      <c r="FA269" s="32" t="s">
        <v>13297</v>
      </c>
      <c r="FB269" s="32" t="s">
        <v>809</v>
      </c>
      <c r="FC269" s="32" t="s">
        <v>1236</v>
      </c>
      <c r="FD269" s="32" t="s">
        <v>38</v>
      </c>
      <c r="FE269" s="32" t="s">
        <v>43</v>
      </c>
      <c r="FF269" s="32" t="s">
        <v>1215</v>
      </c>
      <c r="FG269" s="32" t="s">
        <v>1246</v>
      </c>
      <c r="FH269" s="32" t="s">
        <v>1170</v>
      </c>
      <c r="FI269" s="32" t="s">
        <v>809</v>
      </c>
      <c r="FJ269" s="32" t="s">
        <v>1236</v>
      </c>
      <c r="FK269" s="32" t="s">
        <v>38</v>
      </c>
      <c r="FL269" s="32" t="s">
        <v>43</v>
      </c>
      <c r="FM269" s="32" t="s">
        <v>1215</v>
      </c>
      <c r="FN269" s="32" t="s">
        <v>1163</v>
      </c>
      <c r="FO269" s="32" t="s">
        <v>14690</v>
      </c>
      <c r="FP269" s="32" t="s">
        <v>809</v>
      </c>
      <c r="FQ269" s="32" t="s">
        <v>1236</v>
      </c>
      <c r="FR269" s="32" t="s">
        <v>13206</v>
      </c>
      <c r="FS269" s="32" t="s">
        <v>1114</v>
      </c>
      <c r="FT269" s="32" t="s">
        <v>1104</v>
      </c>
      <c r="FU269" s="32" t="s">
        <v>1104</v>
      </c>
      <c r="FV269" s="32" t="s">
        <v>1114</v>
      </c>
      <c r="FW269" s="32" t="s">
        <v>1104</v>
      </c>
      <c r="FX269" s="32" t="s">
        <v>1114</v>
      </c>
      <c r="FY269" s="32" t="s">
        <v>1104</v>
      </c>
      <c r="FZ269" s="32" t="s">
        <v>1104</v>
      </c>
      <c r="GA269" s="32" t="s">
        <v>1104</v>
      </c>
      <c r="GB269" s="32" t="s">
        <v>1104</v>
      </c>
      <c r="GC269" s="32" t="s">
        <v>1215</v>
      </c>
      <c r="GD269" s="32" t="s">
        <v>1215</v>
      </c>
      <c r="GE269" s="32" t="s">
        <v>830</v>
      </c>
      <c r="GF269" s="32" t="s">
        <v>1114</v>
      </c>
      <c r="GG269" s="32" t="s">
        <v>1104</v>
      </c>
      <c r="GH269" s="32" t="s">
        <v>1104</v>
      </c>
      <c r="GI269" s="32" t="s">
        <v>13474</v>
      </c>
      <c r="GJ269" s="32" t="s">
        <v>1104</v>
      </c>
      <c r="GK269" s="32" t="s">
        <v>1104</v>
      </c>
      <c r="GL269" s="32" t="s">
        <v>1114</v>
      </c>
      <c r="GM269" s="32" t="s">
        <v>1104</v>
      </c>
      <c r="GN269" s="32" t="s">
        <v>1104</v>
      </c>
      <c r="GO269" s="32" t="s">
        <v>1104</v>
      </c>
      <c r="GP269" s="32" t="s">
        <v>1104</v>
      </c>
      <c r="GQ269" s="32" t="s">
        <v>1104</v>
      </c>
      <c r="GR269" s="32" t="s">
        <v>1104</v>
      </c>
      <c r="GS269" s="32" t="s">
        <v>1114</v>
      </c>
      <c r="GT269" s="32" t="s">
        <v>1104</v>
      </c>
      <c r="GU269" s="32" t="s">
        <v>1104</v>
      </c>
      <c r="GV269" s="32" t="s">
        <v>1104</v>
      </c>
      <c r="GW269" s="32" t="s">
        <v>1104</v>
      </c>
      <c r="GX269" s="32" t="s">
        <v>1104</v>
      </c>
      <c r="GY269" s="32" t="s">
        <v>1104</v>
      </c>
      <c r="GZ269" s="32" t="s">
        <v>1104</v>
      </c>
      <c r="HA269" s="32" t="s">
        <v>1104</v>
      </c>
      <c r="HB269" s="32" t="s">
        <v>1104</v>
      </c>
      <c r="HC269" s="32" t="s">
        <v>1104</v>
      </c>
      <c r="HD269" s="32" t="s">
        <v>1104</v>
      </c>
      <c r="HE269" s="32" t="s">
        <v>1104</v>
      </c>
      <c r="HF269" s="32" t="s">
        <v>1104</v>
      </c>
      <c r="HG269" s="32" t="s">
        <v>1104</v>
      </c>
      <c r="HH269" s="32" t="s">
        <v>1104</v>
      </c>
      <c r="HI269" s="32" t="s">
        <v>1104</v>
      </c>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t="s">
        <v>1215</v>
      </c>
      <c r="IR269" s="32" t="s">
        <v>1215</v>
      </c>
      <c r="IS269" s="32" t="s">
        <v>830</v>
      </c>
      <c r="IT269" s="32" t="s">
        <v>1114</v>
      </c>
      <c r="IU269" s="32" t="s">
        <v>1104</v>
      </c>
      <c r="IV269" s="32" t="s">
        <v>1104</v>
      </c>
      <c r="IW269" s="32" t="s">
        <v>13474</v>
      </c>
      <c r="IX269" s="32" t="s">
        <v>1104</v>
      </c>
      <c r="IY269" s="32" t="s">
        <v>1104</v>
      </c>
      <c r="IZ269" s="32" t="s">
        <v>1114</v>
      </c>
      <c r="JA269" s="32" t="s">
        <v>1104</v>
      </c>
      <c r="JB269" s="32" t="s">
        <v>1104</v>
      </c>
      <c r="JC269" s="32" t="s">
        <v>1104</v>
      </c>
      <c r="JD269" s="32" t="s">
        <v>1104</v>
      </c>
      <c r="JE269" s="32" t="s">
        <v>1104</v>
      </c>
      <c r="JF269" s="32" t="s">
        <v>1104</v>
      </c>
      <c r="JG269" s="32" t="s">
        <v>1114</v>
      </c>
      <c r="JH269" s="32" t="s">
        <v>1104</v>
      </c>
      <c r="JI269" s="32" t="s">
        <v>1104</v>
      </c>
      <c r="JJ269" s="32" t="s">
        <v>1104</v>
      </c>
      <c r="JK269" s="32" t="s">
        <v>1104</v>
      </c>
      <c r="JL269" s="32" t="s">
        <v>1104</v>
      </c>
      <c r="JM269" s="32" t="s">
        <v>1104</v>
      </c>
      <c r="JN269" s="32" t="s">
        <v>1104</v>
      </c>
      <c r="JO269" s="32" t="s">
        <v>1104</v>
      </c>
      <c r="JP269" s="32" t="s">
        <v>1104</v>
      </c>
      <c r="JQ269" s="32" t="s">
        <v>1104</v>
      </c>
      <c r="JR269" s="32" t="s">
        <v>1104</v>
      </c>
      <c r="JS269" s="32" t="s">
        <v>1104</v>
      </c>
      <c r="JT269" s="32" t="s">
        <v>1104</v>
      </c>
      <c r="JU269" s="32" t="s">
        <v>1104</v>
      </c>
      <c r="JV269" s="32" t="s">
        <v>1104</v>
      </c>
      <c r="JW269" s="32" t="s">
        <v>1104</v>
      </c>
      <c r="JX269" s="32"/>
      <c r="JY269" s="32"/>
      <c r="JZ269" s="32"/>
      <c r="KA269" s="32"/>
      <c r="KB269" s="32"/>
      <c r="KC269" s="32"/>
      <c r="KD269" s="32"/>
      <c r="KE269" s="32"/>
      <c r="KF269" s="32"/>
      <c r="KG269" s="32"/>
      <c r="KH269" s="32"/>
      <c r="KI269" s="32"/>
      <c r="KJ269" s="32"/>
      <c r="KK269" s="32"/>
      <c r="KL269" s="32"/>
      <c r="KM269" s="32"/>
      <c r="KN269" s="32"/>
      <c r="KO269" s="32"/>
      <c r="KP269" s="32"/>
      <c r="KQ269" s="32"/>
      <c r="KR269" s="32"/>
      <c r="KS269" s="32"/>
      <c r="KT269" s="32"/>
      <c r="KU269" s="32"/>
      <c r="KV269" s="32"/>
      <c r="KW269" s="32"/>
      <c r="KX269" s="32"/>
      <c r="KY269" s="32"/>
      <c r="KZ269" s="32"/>
      <c r="LA269" s="32"/>
      <c r="LB269" s="32"/>
      <c r="LC269" s="32"/>
      <c r="LD269" s="32"/>
      <c r="LE269" s="32" t="s">
        <v>806</v>
      </c>
      <c r="LF269" s="32" t="s">
        <v>1114</v>
      </c>
      <c r="LG269" s="32" t="s">
        <v>1104</v>
      </c>
      <c r="LH269" s="32" t="s">
        <v>1104</v>
      </c>
      <c r="LI269" s="32" t="s">
        <v>1104</v>
      </c>
      <c r="LJ269" s="32" t="s">
        <v>1104</v>
      </c>
      <c r="LK269" s="32" t="s">
        <v>1104</v>
      </c>
      <c r="LL269" s="32" t="s">
        <v>1104</v>
      </c>
      <c r="LM269" s="32" t="s">
        <v>1104</v>
      </c>
      <c r="LN269" s="32"/>
      <c r="LO269" s="32" t="s">
        <v>807</v>
      </c>
      <c r="LP269" s="32" t="s">
        <v>1114</v>
      </c>
      <c r="LQ269" s="32" t="s">
        <v>1104</v>
      </c>
      <c r="LR269" s="32" t="s">
        <v>1104</v>
      </c>
      <c r="LS269" s="32" t="s">
        <v>1104</v>
      </c>
      <c r="LT269" s="32" t="s">
        <v>1104</v>
      </c>
      <c r="LU269" s="32" t="s">
        <v>1104</v>
      </c>
      <c r="LV269" s="32" t="s">
        <v>1104</v>
      </c>
      <c r="LW269" s="32"/>
      <c r="LX269" s="32"/>
      <c r="LY269" s="32"/>
      <c r="LZ269" s="32" t="s">
        <v>54</v>
      </c>
      <c r="MA269" s="32" t="s">
        <v>1114</v>
      </c>
      <c r="MB269" s="32" t="s">
        <v>1104</v>
      </c>
      <c r="MC269" s="32" t="s">
        <v>1104</v>
      </c>
      <c r="MD269" s="32" t="s">
        <v>1104</v>
      </c>
      <c r="ME269" s="32" t="s">
        <v>1104</v>
      </c>
      <c r="MF269" s="32" t="s">
        <v>1104</v>
      </c>
      <c r="MG269" s="32" t="s">
        <v>1104</v>
      </c>
      <c r="MH269" s="32" t="s">
        <v>1104</v>
      </c>
      <c r="MI269" s="32" t="s">
        <v>1104</v>
      </c>
      <c r="MJ269" s="32"/>
      <c r="MK269" s="32" t="s">
        <v>49</v>
      </c>
      <c r="ML269" s="32"/>
      <c r="MM269" s="32" t="s">
        <v>50</v>
      </c>
      <c r="MN269" s="32"/>
      <c r="MO269" s="32" t="s">
        <v>51</v>
      </c>
      <c r="MP269" s="32"/>
      <c r="MQ269" s="32" t="s">
        <v>815</v>
      </c>
      <c r="MR269" s="32" t="s">
        <v>1114</v>
      </c>
      <c r="MS269" s="32" t="s">
        <v>1114</v>
      </c>
      <c r="MT269" s="32" t="s">
        <v>1114</v>
      </c>
      <c r="MU269" s="32" t="s">
        <v>1114</v>
      </c>
      <c r="MV269" s="32" t="s">
        <v>1104</v>
      </c>
      <c r="MW269" s="32" t="s">
        <v>1104</v>
      </c>
      <c r="MX269" s="32"/>
      <c r="MY269" s="32" t="s">
        <v>18770</v>
      </c>
      <c r="MZ269" s="32" t="s">
        <v>18770</v>
      </c>
      <c r="NA269" s="32" t="s">
        <v>18770</v>
      </c>
      <c r="NB269" s="32" t="s">
        <v>1217</v>
      </c>
      <c r="NC269" s="32"/>
      <c r="ND269" s="32"/>
      <c r="NE269" s="32" t="s">
        <v>1217</v>
      </c>
      <c r="NF269" s="32" t="s">
        <v>1217</v>
      </c>
      <c r="NG269" s="32" t="s">
        <v>1217</v>
      </c>
      <c r="NH269" s="32" t="s">
        <v>1217</v>
      </c>
      <c r="NI269" s="32"/>
      <c r="NJ269" s="32"/>
      <c r="NK269" s="32" t="s">
        <v>1215</v>
      </c>
      <c r="NL269" s="32" t="s">
        <v>1215</v>
      </c>
      <c r="NM269" s="32" t="s">
        <v>18771</v>
      </c>
    </row>
    <row r="270" spans="1:377" x14ac:dyDescent="0.3">
      <c r="A270" s="32" t="s">
        <v>18772</v>
      </c>
      <c r="B270" s="32" t="s">
        <v>18773</v>
      </c>
      <c r="C270" s="32" t="s">
        <v>18774</v>
      </c>
      <c r="D270" s="32" t="s">
        <v>15564</v>
      </c>
      <c r="E270" s="32" t="s">
        <v>15564</v>
      </c>
      <c r="F270" s="32" t="s">
        <v>37</v>
      </c>
      <c r="G270" s="32" t="s">
        <v>38</v>
      </c>
      <c r="H270" s="32" t="s">
        <v>178</v>
      </c>
      <c r="I270" s="32" t="s">
        <v>334</v>
      </c>
      <c r="J270" s="32" t="s">
        <v>335</v>
      </c>
      <c r="K270" s="32" t="s">
        <v>336</v>
      </c>
      <c r="L270" s="32"/>
      <c r="M270" s="32" t="s">
        <v>786</v>
      </c>
      <c r="N270" s="32" t="s">
        <v>787</v>
      </c>
      <c r="O270" s="32" t="s">
        <v>1215</v>
      </c>
      <c r="P270" s="32"/>
      <c r="Q270" s="32"/>
      <c r="R270" s="32"/>
      <c r="S270" s="32"/>
      <c r="T270" s="32"/>
      <c r="U270" s="32"/>
      <c r="V270" s="32" t="s">
        <v>1215</v>
      </c>
      <c r="W270" s="32"/>
      <c r="X270" s="32"/>
      <c r="Y270" s="32"/>
      <c r="Z270" s="32"/>
      <c r="AA270" s="32"/>
      <c r="AB270" s="32"/>
      <c r="AC270" s="32" t="s">
        <v>1215</v>
      </c>
      <c r="AD270" s="32"/>
      <c r="AE270" s="32"/>
      <c r="AF270" s="32"/>
      <c r="AG270" s="32"/>
      <c r="AH270" s="32"/>
      <c r="AI270" s="32"/>
      <c r="AJ270" s="32" t="s">
        <v>1215</v>
      </c>
      <c r="AK270" s="32"/>
      <c r="AL270" s="32"/>
      <c r="AM270" s="32"/>
      <c r="AN270" s="32"/>
      <c r="AO270" s="32"/>
      <c r="AP270" s="32"/>
      <c r="AQ270" s="32" t="s">
        <v>1215</v>
      </c>
      <c r="AR270" s="32"/>
      <c r="AS270" s="32"/>
      <c r="AT270" s="32"/>
      <c r="AU270" s="32"/>
      <c r="AV270" s="32"/>
      <c r="AW270" s="32"/>
      <c r="AX270" s="32" t="s">
        <v>1215</v>
      </c>
      <c r="AY270" s="32"/>
      <c r="AZ270" s="32"/>
      <c r="BA270" s="32"/>
      <c r="BB270" s="32"/>
      <c r="BC270" s="32"/>
      <c r="BD270" s="32"/>
      <c r="BE270" s="32" t="s">
        <v>1215</v>
      </c>
      <c r="BF270" s="32"/>
      <c r="BG270" s="32"/>
      <c r="BH270" s="32"/>
      <c r="BI270" s="32"/>
      <c r="BJ270" s="32"/>
      <c r="BK270" s="32"/>
      <c r="BL270" s="32" t="s">
        <v>38</v>
      </c>
      <c r="BM270" s="32" t="s">
        <v>43</v>
      </c>
      <c r="BN270" s="32" t="s">
        <v>1215</v>
      </c>
      <c r="BO270" s="32" t="s">
        <v>1114</v>
      </c>
      <c r="BP270" s="32" t="s">
        <v>18775</v>
      </c>
      <c r="BQ270" s="32" t="s">
        <v>804</v>
      </c>
      <c r="BR270" s="32" t="s">
        <v>1114</v>
      </c>
      <c r="BS270" s="32" t="s">
        <v>1215</v>
      </c>
      <c r="BT270" s="32"/>
      <c r="BU270" s="32"/>
      <c r="BV270" s="32"/>
      <c r="BW270" s="32"/>
      <c r="BX270" s="32"/>
      <c r="BY270" s="32"/>
      <c r="BZ270" s="32" t="s">
        <v>1215</v>
      </c>
      <c r="CA270" s="32"/>
      <c r="CB270" s="32"/>
      <c r="CC270" s="32"/>
      <c r="CD270" s="32"/>
      <c r="CE270" s="32"/>
      <c r="CF270" s="32"/>
      <c r="CG270" s="32" t="s">
        <v>1215</v>
      </c>
      <c r="CH270" s="32"/>
      <c r="CI270" s="32"/>
      <c r="CJ270" s="32"/>
      <c r="CK270" s="32"/>
      <c r="CL270" s="32"/>
      <c r="CM270" s="32"/>
      <c r="CN270" s="32" t="s">
        <v>1215</v>
      </c>
      <c r="CO270" s="32"/>
      <c r="CP270" s="32"/>
      <c r="CQ270" s="32"/>
      <c r="CR270" s="32"/>
      <c r="CS270" s="32"/>
      <c r="CT270" s="32"/>
      <c r="CU270" s="32" t="s">
        <v>1215</v>
      </c>
      <c r="CV270" s="32"/>
      <c r="CW270" s="32"/>
      <c r="CX270" s="32"/>
      <c r="CY270" s="32"/>
      <c r="CZ270" s="32"/>
      <c r="DA270" s="32"/>
      <c r="DB270" s="32" t="s">
        <v>1215</v>
      </c>
      <c r="DC270" s="32"/>
      <c r="DD270" s="32"/>
      <c r="DE270" s="32"/>
      <c r="DF270" s="32"/>
      <c r="DG270" s="32"/>
      <c r="DH270" s="32"/>
      <c r="DI270" s="32" t="s">
        <v>46</v>
      </c>
      <c r="DJ270" s="32" t="s">
        <v>1104</v>
      </c>
      <c r="DK270" s="32" t="s">
        <v>1104</v>
      </c>
      <c r="DL270" s="32" t="s">
        <v>1104</v>
      </c>
      <c r="DM270" s="32" t="s">
        <v>1104</v>
      </c>
      <c r="DN270" s="32" t="s">
        <v>1104</v>
      </c>
      <c r="DO270" s="32" t="s">
        <v>1104</v>
      </c>
      <c r="DP270" s="32" t="s">
        <v>1104</v>
      </c>
      <c r="DQ270" s="32" t="s">
        <v>1104</v>
      </c>
      <c r="DR270" s="32" t="s">
        <v>1104</v>
      </c>
      <c r="DS270" s="32" t="s">
        <v>1104</v>
      </c>
      <c r="DT270" s="32" t="s">
        <v>1104</v>
      </c>
      <c r="DU270" s="32" t="s">
        <v>1104</v>
      </c>
      <c r="DV270" s="32" t="s">
        <v>1104</v>
      </c>
      <c r="DW270" s="32" t="s">
        <v>1104</v>
      </c>
      <c r="DX270" s="32" t="s">
        <v>1114</v>
      </c>
      <c r="DY270" s="32" t="s">
        <v>1104</v>
      </c>
      <c r="DZ270" s="32" t="s">
        <v>1104</v>
      </c>
      <c r="EA270" s="32" t="s">
        <v>1104</v>
      </c>
      <c r="EB270" s="32" t="s">
        <v>1215</v>
      </c>
      <c r="EC270" s="32"/>
      <c r="ED270" s="32"/>
      <c r="EE270" s="32"/>
      <c r="EF270" s="32"/>
      <c r="EG270" s="32"/>
      <c r="EH270" s="32"/>
      <c r="EI270" s="32" t="s">
        <v>1215</v>
      </c>
      <c r="EJ270" s="32"/>
      <c r="EK270" s="32"/>
      <c r="EL270" s="32"/>
      <c r="EM270" s="32"/>
      <c r="EN270" s="32"/>
      <c r="EO270" s="32"/>
      <c r="EP270" s="32" t="s">
        <v>1215</v>
      </c>
      <c r="EQ270" s="32"/>
      <c r="ER270" s="32"/>
      <c r="ES270" s="32"/>
      <c r="ET270" s="32"/>
      <c r="EU270" s="32"/>
      <c r="EV270" s="32"/>
      <c r="EW270" s="32" t="s">
        <v>1215</v>
      </c>
      <c r="EX270" s="32"/>
      <c r="EY270" s="32"/>
      <c r="EZ270" s="32"/>
      <c r="FA270" s="32"/>
      <c r="FB270" s="32"/>
      <c r="FC270" s="32"/>
      <c r="FD270" s="32" t="s">
        <v>1215</v>
      </c>
      <c r="FE270" s="32"/>
      <c r="FF270" s="32"/>
      <c r="FG270" s="32"/>
      <c r="FH270" s="32"/>
      <c r="FI270" s="32"/>
      <c r="FJ270" s="32"/>
      <c r="FK270" s="32" t="s">
        <v>1215</v>
      </c>
      <c r="FL270" s="32"/>
      <c r="FM270" s="32"/>
      <c r="FN270" s="32"/>
      <c r="FO270" s="32"/>
      <c r="FP270" s="32"/>
      <c r="FQ270" s="32"/>
      <c r="FR270" s="32" t="s">
        <v>46</v>
      </c>
      <c r="FS270" s="32" t="s">
        <v>1104</v>
      </c>
      <c r="FT270" s="32" t="s">
        <v>1104</v>
      </c>
      <c r="FU270" s="32" t="s">
        <v>1104</v>
      </c>
      <c r="FV270" s="32" t="s">
        <v>1104</v>
      </c>
      <c r="FW270" s="32" t="s">
        <v>1104</v>
      </c>
      <c r="FX270" s="32" t="s">
        <v>1104</v>
      </c>
      <c r="FY270" s="32" t="s">
        <v>1104</v>
      </c>
      <c r="FZ270" s="32" t="s">
        <v>1114</v>
      </c>
      <c r="GA270" s="32" t="s">
        <v>1104</v>
      </c>
      <c r="GB270" s="32" t="s">
        <v>1104</v>
      </c>
      <c r="GC270" s="32" t="s">
        <v>38</v>
      </c>
      <c r="GD270" s="32" t="s">
        <v>38</v>
      </c>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t="s">
        <v>821</v>
      </c>
      <c r="HL270" s="32" t="s">
        <v>1114</v>
      </c>
      <c r="HM270" s="32" t="s">
        <v>1104</v>
      </c>
      <c r="HN270" s="32" t="s">
        <v>1104</v>
      </c>
      <c r="HO270" s="32" t="s">
        <v>178</v>
      </c>
      <c r="HP270" s="32" t="s">
        <v>1104</v>
      </c>
      <c r="HQ270" s="32" t="s">
        <v>1104</v>
      </c>
      <c r="HR270" s="32" t="s">
        <v>1104</v>
      </c>
      <c r="HS270" s="32" t="s">
        <v>1104</v>
      </c>
      <c r="HT270" s="32" t="s">
        <v>1104</v>
      </c>
      <c r="HU270" s="32" t="s">
        <v>1104</v>
      </c>
      <c r="HV270" s="32" t="s">
        <v>1104</v>
      </c>
      <c r="HW270" s="32" t="s">
        <v>1104</v>
      </c>
      <c r="HX270" s="32" t="s">
        <v>1104</v>
      </c>
      <c r="HY270" s="32" t="s">
        <v>1114</v>
      </c>
      <c r="HZ270" s="32" t="s">
        <v>1104</v>
      </c>
      <c r="IA270" s="32" t="s">
        <v>1104</v>
      </c>
      <c r="IB270" s="32" t="s">
        <v>1104</v>
      </c>
      <c r="IC270" s="32" t="s">
        <v>1104</v>
      </c>
      <c r="ID270" s="32" t="s">
        <v>1104</v>
      </c>
      <c r="IE270" s="32" t="s">
        <v>1104</v>
      </c>
      <c r="IF270" s="32" t="s">
        <v>1104</v>
      </c>
      <c r="IG270" s="32" t="s">
        <v>1104</v>
      </c>
      <c r="IH270" s="32" t="s">
        <v>1104</v>
      </c>
      <c r="II270" s="32" t="s">
        <v>1104</v>
      </c>
      <c r="IJ270" s="32" t="s">
        <v>1104</v>
      </c>
      <c r="IK270" s="32" t="s">
        <v>1104</v>
      </c>
      <c r="IL270" s="32" t="s">
        <v>1104</v>
      </c>
      <c r="IM270" s="32" t="s">
        <v>1104</v>
      </c>
      <c r="IN270" s="32" t="s">
        <v>1104</v>
      </c>
      <c r="IO270" s="32" t="s">
        <v>1104</v>
      </c>
      <c r="IP270" s="32"/>
      <c r="IQ270" s="32" t="s">
        <v>45</v>
      </c>
      <c r="IR270" s="32" t="s">
        <v>45</v>
      </c>
      <c r="IS270" s="32"/>
      <c r="IT270" s="32"/>
      <c r="IU270" s="32"/>
      <c r="IV270" s="32"/>
      <c r="IW270" s="32"/>
      <c r="IX270" s="32"/>
      <c r="IY270" s="32"/>
      <c r="IZ270" s="32"/>
      <c r="JA270" s="32"/>
      <c r="JB270" s="32"/>
      <c r="JC270" s="32"/>
      <c r="JD270" s="32"/>
      <c r="JE270" s="32"/>
      <c r="JF270" s="32"/>
      <c r="JG270" s="32"/>
      <c r="JH270" s="32"/>
      <c r="JI270" s="32"/>
      <c r="JJ270" s="32"/>
      <c r="JK270" s="32"/>
      <c r="JL270" s="32"/>
      <c r="JM270" s="32"/>
      <c r="JN270" s="32"/>
      <c r="JO270" s="32"/>
      <c r="JP270" s="32"/>
      <c r="JQ270" s="32"/>
      <c r="JR270" s="32"/>
      <c r="JS270" s="32"/>
      <c r="JT270" s="32"/>
      <c r="JU270" s="32"/>
      <c r="JV270" s="32"/>
      <c r="JW270" s="32"/>
      <c r="JX270" s="32"/>
      <c r="JY270" s="32"/>
      <c r="JZ270" s="32"/>
      <c r="KA270" s="32"/>
      <c r="KB270" s="32"/>
      <c r="KC270" s="32"/>
      <c r="KD270" s="32"/>
      <c r="KE270" s="32"/>
      <c r="KF270" s="32"/>
      <c r="KG270" s="32"/>
      <c r="KH270" s="32"/>
      <c r="KI270" s="32"/>
      <c r="KJ270" s="32"/>
      <c r="KK270" s="32"/>
      <c r="KL270" s="32"/>
      <c r="KM270" s="32"/>
      <c r="KN270" s="32"/>
      <c r="KO270" s="32"/>
      <c r="KP270" s="32"/>
      <c r="KQ270" s="32"/>
      <c r="KR270" s="32"/>
      <c r="KS270" s="32"/>
      <c r="KT270" s="32"/>
      <c r="KU270" s="32"/>
      <c r="KV270" s="32"/>
      <c r="KW270" s="32"/>
      <c r="KX270" s="32"/>
      <c r="KY270" s="32"/>
      <c r="KZ270" s="32"/>
      <c r="LA270" s="32"/>
      <c r="LB270" s="32"/>
      <c r="LC270" s="32"/>
      <c r="LD270" s="32"/>
      <c r="LE270" s="32" t="s">
        <v>806</v>
      </c>
      <c r="LF270" s="32" t="s">
        <v>1114</v>
      </c>
      <c r="LG270" s="32" t="s">
        <v>1104</v>
      </c>
      <c r="LH270" s="32" t="s">
        <v>1104</v>
      </c>
      <c r="LI270" s="32" t="s">
        <v>1104</v>
      </c>
      <c r="LJ270" s="32" t="s">
        <v>1104</v>
      </c>
      <c r="LK270" s="32" t="s">
        <v>1104</v>
      </c>
      <c r="LL270" s="32" t="s">
        <v>1104</v>
      </c>
      <c r="LM270" s="32" t="s">
        <v>1104</v>
      </c>
      <c r="LN270" s="32"/>
      <c r="LO270" s="32" t="s">
        <v>807</v>
      </c>
      <c r="LP270" s="32" t="s">
        <v>1114</v>
      </c>
      <c r="LQ270" s="32" t="s">
        <v>1104</v>
      </c>
      <c r="LR270" s="32" t="s">
        <v>1104</v>
      </c>
      <c r="LS270" s="32" t="s">
        <v>1104</v>
      </c>
      <c r="LT270" s="32" t="s">
        <v>1104</v>
      </c>
      <c r="LU270" s="32" t="s">
        <v>1104</v>
      </c>
      <c r="LV270" s="32" t="s">
        <v>1104</v>
      </c>
      <c r="LW270" s="32"/>
      <c r="LX270" s="32"/>
      <c r="LY270" s="32"/>
      <c r="LZ270" s="32" t="s">
        <v>54</v>
      </c>
      <c r="MA270" s="32" t="s">
        <v>1114</v>
      </c>
      <c r="MB270" s="32" t="s">
        <v>1104</v>
      </c>
      <c r="MC270" s="32" t="s">
        <v>1104</v>
      </c>
      <c r="MD270" s="32" t="s">
        <v>1104</v>
      </c>
      <c r="ME270" s="32" t="s">
        <v>1104</v>
      </c>
      <c r="MF270" s="32" t="s">
        <v>1104</v>
      </c>
      <c r="MG270" s="32" t="s">
        <v>1104</v>
      </c>
      <c r="MH270" s="32" t="s">
        <v>1104</v>
      </c>
      <c r="MI270" s="32" t="s">
        <v>1104</v>
      </c>
      <c r="MJ270" s="32"/>
      <c r="MK270" s="32" t="s">
        <v>49</v>
      </c>
      <c r="ML270" s="32"/>
      <c r="MM270" s="32" t="s">
        <v>50</v>
      </c>
      <c r="MN270" s="32"/>
      <c r="MO270" s="32" t="s">
        <v>51</v>
      </c>
      <c r="MP270" s="32"/>
      <c r="MQ270" s="32" t="s">
        <v>815</v>
      </c>
      <c r="MR270" s="32" t="s">
        <v>1114</v>
      </c>
      <c r="MS270" s="32" t="s">
        <v>1114</v>
      </c>
      <c r="MT270" s="32" t="s">
        <v>1114</v>
      </c>
      <c r="MU270" s="32" t="s">
        <v>1114</v>
      </c>
      <c r="MV270" s="32" t="s">
        <v>1104</v>
      </c>
      <c r="MW270" s="32" t="s">
        <v>1104</v>
      </c>
      <c r="MX270" s="32"/>
      <c r="MY270" s="32" t="s">
        <v>18770</v>
      </c>
      <c r="MZ270" s="32" t="s">
        <v>18770</v>
      </c>
      <c r="NA270" s="32" t="s">
        <v>18770</v>
      </c>
      <c r="NB270" s="32" t="s">
        <v>1217</v>
      </c>
      <c r="NC270" s="32"/>
      <c r="ND270" s="32"/>
      <c r="NE270" s="32" t="s">
        <v>1217</v>
      </c>
      <c r="NF270" s="32" t="s">
        <v>1217</v>
      </c>
      <c r="NG270" s="32" t="s">
        <v>1217</v>
      </c>
      <c r="NH270" s="32" t="s">
        <v>1217</v>
      </c>
      <c r="NI270" s="32"/>
      <c r="NJ270" s="32"/>
      <c r="NK270" s="32" t="s">
        <v>1215</v>
      </c>
      <c r="NL270" s="32" t="s">
        <v>1215</v>
      </c>
      <c r="NM270" s="32" t="s">
        <v>18776</v>
      </c>
    </row>
    <row r="271" spans="1:377" x14ac:dyDescent="0.3">
      <c r="A271" s="32" t="s">
        <v>14629</v>
      </c>
      <c r="B271" s="32" t="s">
        <v>18777</v>
      </c>
      <c r="C271" s="32" t="s">
        <v>18778</v>
      </c>
      <c r="D271" s="32" t="s">
        <v>15564</v>
      </c>
      <c r="E271" s="32" t="s">
        <v>15564</v>
      </c>
      <c r="F271" s="32" t="s">
        <v>37</v>
      </c>
      <c r="G271" s="32" t="s">
        <v>38</v>
      </c>
      <c r="H271" s="32" t="s">
        <v>178</v>
      </c>
      <c r="I271" s="32" t="s">
        <v>334</v>
      </c>
      <c r="J271" s="32" t="s">
        <v>335</v>
      </c>
      <c r="K271" s="32" t="s">
        <v>336</v>
      </c>
      <c r="L271" s="32"/>
      <c r="M271" s="32" t="s">
        <v>786</v>
      </c>
      <c r="N271" s="32" t="s">
        <v>787</v>
      </c>
      <c r="O271" s="32" t="s">
        <v>38</v>
      </c>
      <c r="P271" s="32" t="s">
        <v>43</v>
      </c>
      <c r="Q271" s="32" t="s">
        <v>1215</v>
      </c>
      <c r="R271" s="32" t="s">
        <v>1230</v>
      </c>
      <c r="S271" s="32" t="s">
        <v>12729</v>
      </c>
      <c r="T271" s="32" t="s">
        <v>802</v>
      </c>
      <c r="U271" s="32" t="s">
        <v>1114</v>
      </c>
      <c r="V271" s="32" t="s">
        <v>38</v>
      </c>
      <c r="W271" s="32" t="s">
        <v>43</v>
      </c>
      <c r="X271" s="32" t="s">
        <v>1215</v>
      </c>
      <c r="Y271" s="32" t="s">
        <v>1114</v>
      </c>
      <c r="Z271" s="32" t="s">
        <v>13252</v>
      </c>
      <c r="AA271" s="32" t="s">
        <v>803</v>
      </c>
      <c r="AB271" s="32" t="s">
        <v>1236</v>
      </c>
      <c r="AC271" s="32" t="s">
        <v>38</v>
      </c>
      <c r="AD271" s="32" t="s">
        <v>43</v>
      </c>
      <c r="AE271" s="32" t="s">
        <v>1215</v>
      </c>
      <c r="AF271" s="32" t="s">
        <v>1229</v>
      </c>
      <c r="AG271" s="32" t="s">
        <v>12705</v>
      </c>
      <c r="AH271" s="32" t="s">
        <v>804</v>
      </c>
      <c r="AI271" s="32" t="s">
        <v>1236</v>
      </c>
      <c r="AJ271" s="32" t="s">
        <v>38</v>
      </c>
      <c r="AK271" s="32" t="s">
        <v>43</v>
      </c>
      <c r="AL271" s="32" t="s">
        <v>1215</v>
      </c>
      <c r="AM271" s="32" t="s">
        <v>1114</v>
      </c>
      <c r="AN271" s="32" t="s">
        <v>12714</v>
      </c>
      <c r="AO271" s="32" t="s">
        <v>803</v>
      </c>
      <c r="AP271" s="32" t="s">
        <v>1236</v>
      </c>
      <c r="AQ271" s="32" t="s">
        <v>38</v>
      </c>
      <c r="AR271" s="32" t="s">
        <v>43</v>
      </c>
      <c r="AS271" s="32" t="s">
        <v>1215</v>
      </c>
      <c r="AT271" s="32" t="s">
        <v>1114</v>
      </c>
      <c r="AU271" s="32" t="s">
        <v>12520</v>
      </c>
      <c r="AV271" s="32" t="s">
        <v>803</v>
      </c>
      <c r="AW271" s="32" t="s">
        <v>1236</v>
      </c>
      <c r="AX271" s="32" t="s">
        <v>38</v>
      </c>
      <c r="AY271" s="32" t="s">
        <v>43</v>
      </c>
      <c r="AZ271" s="32" t="s">
        <v>1215</v>
      </c>
      <c r="BA271" s="32" t="s">
        <v>1114</v>
      </c>
      <c r="BB271" s="32" t="s">
        <v>13045</v>
      </c>
      <c r="BC271" s="32" t="s">
        <v>803</v>
      </c>
      <c r="BD271" s="32" t="s">
        <v>1236</v>
      </c>
      <c r="BE271" s="32" t="s">
        <v>38</v>
      </c>
      <c r="BF271" s="32" t="s">
        <v>43</v>
      </c>
      <c r="BG271" s="32" t="s">
        <v>1215</v>
      </c>
      <c r="BH271" s="32" t="s">
        <v>1114</v>
      </c>
      <c r="BI271" s="32" t="s">
        <v>12713</v>
      </c>
      <c r="BJ271" s="32" t="s">
        <v>803</v>
      </c>
      <c r="BK271" s="32" t="s">
        <v>1236</v>
      </c>
      <c r="BL271" s="32" t="s">
        <v>38</v>
      </c>
      <c r="BM271" s="32" t="s">
        <v>43</v>
      </c>
      <c r="BN271" s="32" t="s">
        <v>1215</v>
      </c>
      <c r="BO271" s="32" t="s">
        <v>1114</v>
      </c>
      <c r="BP271" s="32" t="s">
        <v>12826</v>
      </c>
      <c r="BQ271" s="32" t="s">
        <v>804</v>
      </c>
      <c r="BR271" s="32" t="s">
        <v>1114</v>
      </c>
      <c r="BS271" s="32" t="s">
        <v>38</v>
      </c>
      <c r="BT271" s="32" t="s">
        <v>43</v>
      </c>
      <c r="BU271" s="32" t="s">
        <v>1215</v>
      </c>
      <c r="BV271" s="32" t="s">
        <v>12831</v>
      </c>
      <c r="BW271" s="32" t="s">
        <v>12851</v>
      </c>
      <c r="BX271" s="32" t="s">
        <v>805</v>
      </c>
      <c r="BY271" s="32" t="s">
        <v>1236</v>
      </c>
      <c r="BZ271" s="32" t="s">
        <v>38</v>
      </c>
      <c r="CA271" s="32" t="s">
        <v>43</v>
      </c>
      <c r="CB271" s="32" t="s">
        <v>1215</v>
      </c>
      <c r="CC271" s="32" t="s">
        <v>1114</v>
      </c>
      <c r="CD271" s="32" t="s">
        <v>12713</v>
      </c>
      <c r="CE271" s="32" t="s">
        <v>805</v>
      </c>
      <c r="CF271" s="32" t="s">
        <v>1236</v>
      </c>
      <c r="CG271" s="32" t="s">
        <v>38</v>
      </c>
      <c r="CH271" s="32" t="s">
        <v>43</v>
      </c>
      <c r="CI271" s="32" t="s">
        <v>1215</v>
      </c>
      <c r="CJ271" s="32" t="s">
        <v>1114</v>
      </c>
      <c r="CK271" s="32" t="s">
        <v>12851</v>
      </c>
      <c r="CL271" s="32" t="s">
        <v>805</v>
      </c>
      <c r="CM271" s="32" t="s">
        <v>1236</v>
      </c>
      <c r="CN271" s="32" t="s">
        <v>38</v>
      </c>
      <c r="CO271" s="32" t="s">
        <v>43</v>
      </c>
      <c r="CP271" s="32" t="s">
        <v>1215</v>
      </c>
      <c r="CQ271" s="32" t="s">
        <v>1114</v>
      </c>
      <c r="CR271" s="32" t="s">
        <v>12774</v>
      </c>
      <c r="CS271" s="32" t="s">
        <v>805</v>
      </c>
      <c r="CT271" s="32" t="s">
        <v>1236</v>
      </c>
      <c r="CU271" s="32" t="s">
        <v>38</v>
      </c>
      <c r="CV271" s="32" t="s">
        <v>43</v>
      </c>
      <c r="CW271" s="32" t="s">
        <v>1215</v>
      </c>
      <c r="CX271" s="32" t="s">
        <v>1259</v>
      </c>
      <c r="CY271" s="32" t="s">
        <v>13139</v>
      </c>
      <c r="CZ271" s="32" t="s">
        <v>809</v>
      </c>
      <c r="DA271" s="32" t="s">
        <v>1236</v>
      </c>
      <c r="DB271" s="32" t="s">
        <v>1215</v>
      </c>
      <c r="DC271" s="32"/>
      <c r="DD271" s="32"/>
      <c r="DE271" s="32"/>
      <c r="DF271" s="32"/>
      <c r="DG271" s="32"/>
      <c r="DH271" s="32"/>
      <c r="DI271" s="32" t="s">
        <v>18779</v>
      </c>
      <c r="DJ271" s="32" t="s">
        <v>1104</v>
      </c>
      <c r="DK271" s="32" t="s">
        <v>1104</v>
      </c>
      <c r="DL271" s="32" t="s">
        <v>1114</v>
      </c>
      <c r="DM271" s="32" t="s">
        <v>1104</v>
      </c>
      <c r="DN271" s="32" t="s">
        <v>1114</v>
      </c>
      <c r="DO271" s="32" t="s">
        <v>1114</v>
      </c>
      <c r="DP271" s="32" t="s">
        <v>1104</v>
      </c>
      <c r="DQ271" s="32" t="s">
        <v>1114</v>
      </c>
      <c r="DR271" s="32" t="s">
        <v>1104</v>
      </c>
      <c r="DS271" s="32" t="s">
        <v>1104</v>
      </c>
      <c r="DT271" s="32" t="s">
        <v>1104</v>
      </c>
      <c r="DU271" s="32" t="s">
        <v>1114</v>
      </c>
      <c r="DV271" s="32" t="s">
        <v>1104</v>
      </c>
      <c r="DW271" s="32" t="s">
        <v>1104</v>
      </c>
      <c r="DX271" s="32" t="s">
        <v>1104</v>
      </c>
      <c r="DY271" s="32" t="s">
        <v>1104</v>
      </c>
      <c r="DZ271" s="32" t="s">
        <v>1104</v>
      </c>
      <c r="EA271" s="32" t="s">
        <v>1104</v>
      </c>
      <c r="EB271" s="32" t="s">
        <v>1215</v>
      </c>
      <c r="EC271" s="32"/>
      <c r="ED271" s="32"/>
      <c r="EE271" s="32"/>
      <c r="EF271" s="32"/>
      <c r="EG271" s="32"/>
      <c r="EH271" s="32"/>
      <c r="EI271" s="32" t="s">
        <v>38</v>
      </c>
      <c r="EJ271" s="32" t="s">
        <v>43</v>
      </c>
      <c r="EK271" s="32" t="s">
        <v>1215</v>
      </c>
      <c r="EL271" s="32" t="s">
        <v>1273</v>
      </c>
      <c r="EM271" s="32" t="s">
        <v>12915</v>
      </c>
      <c r="EN271" s="32" t="s">
        <v>805</v>
      </c>
      <c r="EO271" s="32" t="s">
        <v>1236</v>
      </c>
      <c r="EP271" s="32" t="s">
        <v>38</v>
      </c>
      <c r="EQ271" s="32" t="s">
        <v>43</v>
      </c>
      <c r="ER271" s="32" t="s">
        <v>1215</v>
      </c>
      <c r="ES271" s="32" t="s">
        <v>1224</v>
      </c>
      <c r="ET271" s="32" t="s">
        <v>14664</v>
      </c>
      <c r="EU271" s="32" t="s">
        <v>805</v>
      </c>
      <c r="EV271" s="32" t="s">
        <v>1236</v>
      </c>
      <c r="EW271" s="32" t="s">
        <v>38</v>
      </c>
      <c r="EX271" s="32" t="s">
        <v>43</v>
      </c>
      <c r="EY271" s="32" t="s">
        <v>1215</v>
      </c>
      <c r="EZ271" s="32" t="s">
        <v>1226</v>
      </c>
      <c r="FA271" s="32" t="s">
        <v>14650</v>
      </c>
      <c r="FB271" s="32" t="s">
        <v>805</v>
      </c>
      <c r="FC271" s="32" t="s">
        <v>1236</v>
      </c>
      <c r="FD271" s="32" t="s">
        <v>38</v>
      </c>
      <c r="FE271" s="32" t="s">
        <v>43</v>
      </c>
      <c r="FF271" s="32" t="s">
        <v>1215</v>
      </c>
      <c r="FG271" s="32" t="s">
        <v>1246</v>
      </c>
      <c r="FH271" s="32" t="s">
        <v>18491</v>
      </c>
      <c r="FI271" s="32" t="s">
        <v>805</v>
      </c>
      <c r="FJ271" s="32" t="s">
        <v>1236</v>
      </c>
      <c r="FK271" s="32" t="s">
        <v>38</v>
      </c>
      <c r="FL271" s="32" t="s">
        <v>43</v>
      </c>
      <c r="FM271" s="32" t="s">
        <v>1215</v>
      </c>
      <c r="FN271" s="32" t="s">
        <v>1241</v>
      </c>
      <c r="FO271" s="32" t="s">
        <v>1281</v>
      </c>
      <c r="FP271" s="32" t="s">
        <v>805</v>
      </c>
      <c r="FQ271" s="32" t="s">
        <v>1236</v>
      </c>
      <c r="FR271" s="32" t="s">
        <v>46</v>
      </c>
      <c r="FS271" s="32" t="s">
        <v>1104</v>
      </c>
      <c r="FT271" s="32" t="s">
        <v>1104</v>
      </c>
      <c r="FU271" s="32" t="s">
        <v>1104</v>
      </c>
      <c r="FV271" s="32" t="s">
        <v>1104</v>
      </c>
      <c r="FW271" s="32" t="s">
        <v>1104</v>
      </c>
      <c r="FX271" s="32" t="s">
        <v>1104</v>
      </c>
      <c r="FY271" s="32" t="s">
        <v>1104</v>
      </c>
      <c r="FZ271" s="32" t="s">
        <v>1114</v>
      </c>
      <c r="GA271" s="32" t="s">
        <v>1104</v>
      </c>
      <c r="GB271" s="32" t="s">
        <v>1104</v>
      </c>
      <c r="GC271" s="32" t="s">
        <v>38</v>
      </c>
      <c r="GD271" s="32" t="s">
        <v>38</v>
      </c>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t="s">
        <v>821</v>
      </c>
      <c r="HL271" s="32" t="s">
        <v>1114</v>
      </c>
      <c r="HM271" s="32" t="s">
        <v>1104</v>
      </c>
      <c r="HN271" s="32" t="s">
        <v>1104</v>
      </c>
      <c r="HO271" s="32" t="s">
        <v>178</v>
      </c>
      <c r="HP271" s="32" t="s">
        <v>1104</v>
      </c>
      <c r="HQ271" s="32" t="s">
        <v>1104</v>
      </c>
      <c r="HR271" s="32" t="s">
        <v>1104</v>
      </c>
      <c r="HS271" s="32" t="s">
        <v>1104</v>
      </c>
      <c r="HT271" s="32" t="s">
        <v>1104</v>
      </c>
      <c r="HU271" s="32" t="s">
        <v>1104</v>
      </c>
      <c r="HV271" s="32" t="s">
        <v>1104</v>
      </c>
      <c r="HW271" s="32" t="s">
        <v>1104</v>
      </c>
      <c r="HX271" s="32" t="s">
        <v>1104</v>
      </c>
      <c r="HY271" s="32" t="s">
        <v>1114</v>
      </c>
      <c r="HZ271" s="32" t="s">
        <v>1104</v>
      </c>
      <c r="IA271" s="32" t="s">
        <v>1104</v>
      </c>
      <c r="IB271" s="32" t="s">
        <v>1104</v>
      </c>
      <c r="IC271" s="32" t="s">
        <v>1104</v>
      </c>
      <c r="ID271" s="32" t="s">
        <v>1104</v>
      </c>
      <c r="IE271" s="32" t="s">
        <v>1104</v>
      </c>
      <c r="IF271" s="32" t="s">
        <v>1104</v>
      </c>
      <c r="IG271" s="32" t="s">
        <v>1104</v>
      </c>
      <c r="IH271" s="32" t="s">
        <v>1104</v>
      </c>
      <c r="II271" s="32" t="s">
        <v>1104</v>
      </c>
      <c r="IJ271" s="32" t="s">
        <v>1104</v>
      </c>
      <c r="IK271" s="32" t="s">
        <v>1104</v>
      </c>
      <c r="IL271" s="32" t="s">
        <v>1104</v>
      </c>
      <c r="IM271" s="32" t="s">
        <v>1104</v>
      </c>
      <c r="IN271" s="32" t="s">
        <v>1104</v>
      </c>
      <c r="IO271" s="32" t="s">
        <v>1104</v>
      </c>
      <c r="IP271" s="32"/>
      <c r="IQ271" s="32" t="s">
        <v>38</v>
      </c>
      <c r="IR271" s="32" t="s">
        <v>38</v>
      </c>
      <c r="IS271" s="32"/>
      <c r="IT271" s="32"/>
      <c r="IU271" s="32"/>
      <c r="IV271" s="32"/>
      <c r="IW271" s="32"/>
      <c r="IX271" s="32"/>
      <c r="IY271" s="32"/>
      <c r="IZ271" s="32"/>
      <c r="JA271" s="32"/>
      <c r="JB271" s="32"/>
      <c r="JC271" s="32"/>
      <c r="JD271" s="32"/>
      <c r="JE271" s="32"/>
      <c r="JF271" s="32"/>
      <c r="JG271" s="32"/>
      <c r="JH271" s="32"/>
      <c r="JI271" s="32"/>
      <c r="JJ271" s="32"/>
      <c r="JK271" s="32"/>
      <c r="JL271" s="32"/>
      <c r="JM271" s="32"/>
      <c r="JN271" s="32"/>
      <c r="JO271" s="32"/>
      <c r="JP271" s="32"/>
      <c r="JQ271" s="32"/>
      <c r="JR271" s="32"/>
      <c r="JS271" s="32"/>
      <c r="JT271" s="32"/>
      <c r="JU271" s="32"/>
      <c r="JV271" s="32"/>
      <c r="JW271" s="32"/>
      <c r="JX271" s="32"/>
      <c r="JY271" s="32" t="s">
        <v>821</v>
      </c>
      <c r="JZ271" s="32" t="s">
        <v>1114</v>
      </c>
      <c r="KA271" s="32" t="s">
        <v>1104</v>
      </c>
      <c r="KB271" s="32" t="s">
        <v>1104</v>
      </c>
      <c r="KC271" s="32" t="s">
        <v>178</v>
      </c>
      <c r="KD271" s="32" t="s">
        <v>1104</v>
      </c>
      <c r="KE271" s="32" t="s">
        <v>1104</v>
      </c>
      <c r="KF271" s="32" t="s">
        <v>1104</v>
      </c>
      <c r="KG271" s="32" t="s">
        <v>1104</v>
      </c>
      <c r="KH271" s="32" t="s">
        <v>1104</v>
      </c>
      <c r="KI271" s="32" t="s">
        <v>1104</v>
      </c>
      <c r="KJ271" s="32" t="s">
        <v>1104</v>
      </c>
      <c r="KK271" s="32" t="s">
        <v>1104</v>
      </c>
      <c r="KL271" s="32" t="s">
        <v>1104</v>
      </c>
      <c r="KM271" s="32" t="s">
        <v>1114</v>
      </c>
      <c r="KN271" s="32" t="s">
        <v>1104</v>
      </c>
      <c r="KO271" s="32" t="s">
        <v>1104</v>
      </c>
      <c r="KP271" s="32" t="s">
        <v>1104</v>
      </c>
      <c r="KQ271" s="32" t="s">
        <v>1104</v>
      </c>
      <c r="KR271" s="32" t="s">
        <v>1104</v>
      </c>
      <c r="KS271" s="32" t="s">
        <v>1104</v>
      </c>
      <c r="KT271" s="32" t="s">
        <v>1104</v>
      </c>
      <c r="KU271" s="32" t="s">
        <v>1104</v>
      </c>
      <c r="KV271" s="32" t="s">
        <v>1104</v>
      </c>
      <c r="KW271" s="32" t="s">
        <v>1104</v>
      </c>
      <c r="KX271" s="32" t="s">
        <v>1104</v>
      </c>
      <c r="KY271" s="32" t="s">
        <v>1104</v>
      </c>
      <c r="KZ271" s="32" t="s">
        <v>1104</v>
      </c>
      <c r="LA271" s="32" t="s">
        <v>1104</v>
      </c>
      <c r="LB271" s="32" t="s">
        <v>1104</v>
      </c>
      <c r="LC271" s="32" t="s">
        <v>1104</v>
      </c>
      <c r="LD271" s="32"/>
      <c r="LE271" s="32" t="s">
        <v>806</v>
      </c>
      <c r="LF271" s="32" t="s">
        <v>1114</v>
      </c>
      <c r="LG271" s="32" t="s">
        <v>1104</v>
      </c>
      <c r="LH271" s="32" t="s">
        <v>1104</v>
      </c>
      <c r="LI271" s="32" t="s">
        <v>1104</v>
      </c>
      <c r="LJ271" s="32" t="s">
        <v>1104</v>
      </c>
      <c r="LK271" s="32" t="s">
        <v>1104</v>
      </c>
      <c r="LL271" s="32" t="s">
        <v>1104</v>
      </c>
      <c r="LM271" s="32" t="s">
        <v>1104</v>
      </c>
      <c r="LN271" s="32"/>
      <c r="LO271" s="32" t="s">
        <v>807</v>
      </c>
      <c r="LP271" s="32" t="s">
        <v>1114</v>
      </c>
      <c r="LQ271" s="32" t="s">
        <v>1104</v>
      </c>
      <c r="LR271" s="32" t="s">
        <v>1104</v>
      </c>
      <c r="LS271" s="32" t="s">
        <v>1104</v>
      </c>
      <c r="LT271" s="32" t="s">
        <v>1104</v>
      </c>
      <c r="LU271" s="32" t="s">
        <v>1104</v>
      </c>
      <c r="LV271" s="32" t="s">
        <v>1104</v>
      </c>
      <c r="LW271" s="32"/>
      <c r="LX271" s="32"/>
      <c r="LY271" s="32"/>
      <c r="LZ271" s="32" t="s">
        <v>54</v>
      </c>
      <c r="MA271" s="32" t="s">
        <v>1114</v>
      </c>
      <c r="MB271" s="32" t="s">
        <v>1104</v>
      </c>
      <c r="MC271" s="32" t="s">
        <v>1104</v>
      </c>
      <c r="MD271" s="32" t="s">
        <v>1104</v>
      </c>
      <c r="ME271" s="32" t="s">
        <v>1104</v>
      </c>
      <c r="MF271" s="32" t="s">
        <v>1104</v>
      </c>
      <c r="MG271" s="32" t="s">
        <v>1104</v>
      </c>
      <c r="MH271" s="32" t="s">
        <v>1104</v>
      </c>
      <c r="MI271" s="32" t="s">
        <v>1104</v>
      </c>
      <c r="MJ271" s="32"/>
      <c r="MK271" s="32" t="s">
        <v>49</v>
      </c>
      <c r="ML271" s="32"/>
      <c r="MM271" s="32" t="s">
        <v>50</v>
      </c>
      <c r="MN271" s="32"/>
      <c r="MO271" s="32" t="s">
        <v>51</v>
      </c>
      <c r="MP271" s="32"/>
      <c r="MQ271" s="32" t="s">
        <v>815</v>
      </c>
      <c r="MR271" s="32" t="s">
        <v>1114</v>
      </c>
      <c r="MS271" s="32" t="s">
        <v>1114</v>
      </c>
      <c r="MT271" s="32" t="s">
        <v>1114</v>
      </c>
      <c r="MU271" s="32" t="s">
        <v>1114</v>
      </c>
      <c r="MV271" s="32" t="s">
        <v>1104</v>
      </c>
      <c r="MW271" s="32" t="s">
        <v>1104</v>
      </c>
      <c r="MX271" s="32"/>
      <c r="MY271" s="32" t="s">
        <v>18770</v>
      </c>
      <c r="MZ271" s="32" t="s">
        <v>18770</v>
      </c>
      <c r="NA271" s="32" t="s">
        <v>18770</v>
      </c>
      <c r="NB271" s="32" t="s">
        <v>18770</v>
      </c>
      <c r="NC271" s="32"/>
      <c r="ND271" s="32"/>
      <c r="NE271" s="32" t="s">
        <v>1217</v>
      </c>
      <c r="NF271" s="32" t="s">
        <v>1217</v>
      </c>
      <c r="NG271" s="32" t="s">
        <v>1217</v>
      </c>
      <c r="NH271" s="32" t="s">
        <v>1217</v>
      </c>
      <c r="NI271" s="32"/>
      <c r="NJ271" s="32"/>
      <c r="NK271" s="32" t="s">
        <v>1215</v>
      </c>
      <c r="NL271" s="32" t="s">
        <v>1215</v>
      </c>
      <c r="NM271" s="32" t="s">
        <v>18780</v>
      </c>
    </row>
    <row r="272" spans="1:377" x14ac:dyDescent="0.3">
      <c r="A272" s="32" t="s">
        <v>18781</v>
      </c>
      <c r="B272" s="32" t="s">
        <v>18782</v>
      </c>
      <c r="C272" s="32" t="s">
        <v>18783</v>
      </c>
      <c r="D272" s="32" t="s">
        <v>15564</v>
      </c>
      <c r="E272" s="32" t="s">
        <v>15564</v>
      </c>
      <c r="F272" s="32" t="s">
        <v>37</v>
      </c>
      <c r="G272" s="32" t="s">
        <v>38</v>
      </c>
      <c r="H272" s="32" t="s">
        <v>178</v>
      </c>
      <c r="I272" s="32" t="s">
        <v>334</v>
      </c>
      <c r="J272" s="32" t="s">
        <v>335</v>
      </c>
      <c r="K272" s="32" t="s">
        <v>336</v>
      </c>
      <c r="L272" s="32"/>
      <c r="M272" s="32" t="s">
        <v>786</v>
      </c>
      <c r="N272" s="32" t="s">
        <v>787</v>
      </c>
      <c r="O272" s="32" t="s">
        <v>1215</v>
      </c>
      <c r="P272" s="32"/>
      <c r="Q272" s="32"/>
      <c r="R272" s="32"/>
      <c r="S272" s="32"/>
      <c r="T272" s="32"/>
      <c r="U272" s="32"/>
      <c r="V272" s="32" t="s">
        <v>1215</v>
      </c>
      <c r="W272" s="32"/>
      <c r="X272" s="32"/>
      <c r="Y272" s="32"/>
      <c r="Z272" s="32"/>
      <c r="AA272" s="32"/>
      <c r="AB272" s="32"/>
      <c r="AC272" s="32" t="s">
        <v>1215</v>
      </c>
      <c r="AD272" s="32"/>
      <c r="AE272" s="32"/>
      <c r="AF272" s="32"/>
      <c r="AG272" s="32"/>
      <c r="AH272" s="32"/>
      <c r="AI272" s="32"/>
      <c r="AJ272" s="32" t="s">
        <v>1215</v>
      </c>
      <c r="AK272" s="32"/>
      <c r="AL272" s="32"/>
      <c r="AM272" s="32"/>
      <c r="AN272" s="32"/>
      <c r="AO272" s="32"/>
      <c r="AP272" s="32"/>
      <c r="AQ272" s="32" t="s">
        <v>1215</v>
      </c>
      <c r="AR272" s="32"/>
      <c r="AS272" s="32"/>
      <c r="AT272" s="32"/>
      <c r="AU272" s="32"/>
      <c r="AV272" s="32"/>
      <c r="AW272" s="32"/>
      <c r="AX272" s="32" t="s">
        <v>1215</v>
      </c>
      <c r="AY272" s="32"/>
      <c r="AZ272" s="32"/>
      <c r="BA272" s="32"/>
      <c r="BB272" s="32"/>
      <c r="BC272" s="32"/>
      <c r="BD272" s="32"/>
      <c r="BE272" s="32" t="s">
        <v>1215</v>
      </c>
      <c r="BF272" s="32"/>
      <c r="BG272" s="32"/>
      <c r="BH272" s="32"/>
      <c r="BI272" s="32"/>
      <c r="BJ272" s="32"/>
      <c r="BK272" s="32"/>
      <c r="BL272" s="32" t="s">
        <v>1215</v>
      </c>
      <c r="BM272" s="32"/>
      <c r="BN272" s="32"/>
      <c r="BO272" s="32"/>
      <c r="BP272" s="32"/>
      <c r="BQ272" s="32"/>
      <c r="BR272" s="32"/>
      <c r="BS272" s="32" t="s">
        <v>1215</v>
      </c>
      <c r="BT272" s="32"/>
      <c r="BU272" s="32"/>
      <c r="BV272" s="32"/>
      <c r="BW272" s="32"/>
      <c r="BX272" s="32"/>
      <c r="BY272" s="32"/>
      <c r="BZ272" s="32" t="s">
        <v>1215</v>
      </c>
      <c r="CA272" s="32"/>
      <c r="CB272" s="32"/>
      <c r="CC272" s="32"/>
      <c r="CD272" s="32"/>
      <c r="CE272" s="32"/>
      <c r="CF272" s="32"/>
      <c r="CG272" s="32" t="s">
        <v>1215</v>
      </c>
      <c r="CH272" s="32"/>
      <c r="CI272" s="32"/>
      <c r="CJ272" s="32"/>
      <c r="CK272" s="32"/>
      <c r="CL272" s="32"/>
      <c r="CM272" s="32"/>
      <c r="CN272" s="32" t="s">
        <v>1215</v>
      </c>
      <c r="CO272" s="32"/>
      <c r="CP272" s="32"/>
      <c r="CQ272" s="32"/>
      <c r="CR272" s="32"/>
      <c r="CS272" s="32"/>
      <c r="CT272" s="32"/>
      <c r="CU272" s="32" t="s">
        <v>1215</v>
      </c>
      <c r="CV272" s="32"/>
      <c r="CW272" s="32"/>
      <c r="CX272" s="32"/>
      <c r="CY272" s="32"/>
      <c r="CZ272" s="32"/>
      <c r="DA272" s="32"/>
      <c r="DB272" s="32" t="s">
        <v>38</v>
      </c>
      <c r="DC272" s="32" t="s">
        <v>43</v>
      </c>
      <c r="DD272" s="32" t="s">
        <v>1215</v>
      </c>
      <c r="DE272" s="32" t="s">
        <v>1233</v>
      </c>
      <c r="DF272" s="32" t="s">
        <v>18784</v>
      </c>
      <c r="DG272" s="32" t="s">
        <v>805</v>
      </c>
      <c r="DH272" s="32" t="s">
        <v>1220</v>
      </c>
      <c r="DI272" s="32" t="s">
        <v>46</v>
      </c>
      <c r="DJ272" s="32" t="s">
        <v>1104</v>
      </c>
      <c r="DK272" s="32" t="s">
        <v>1104</v>
      </c>
      <c r="DL272" s="32" t="s">
        <v>1104</v>
      </c>
      <c r="DM272" s="32" t="s">
        <v>1104</v>
      </c>
      <c r="DN272" s="32" t="s">
        <v>1104</v>
      </c>
      <c r="DO272" s="32" t="s">
        <v>1104</v>
      </c>
      <c r="DP272" s="32" t="s">
        <v>1104</v>
      </c>
      <c r="DQ272" s="32" t="s">
        <v>1104</v>
      </c>
      <c r="DR272" s="32" t="s">
        <v>1104</v>
      </c>
      <c r="DS272" s="32" t="s">
        <v>1104</v>
      </c>
      <c r="DT272" s="32" t="s">
        <v>1104</v>
      </c>
      <c r="DU272" s="32" t="s">
        <v>1104</v>
      </c>
      <c r="DV272" s="32" t="s">
        <v>1104</v>
      </c>
      <c r="DW272" s="32" t="s">
        <v>1104</v>
      </c>
      <c r="DX272" s="32" t="s">
        <v>1114</v>
      </c>
      <c r="DY272" s="32" t="s">
        <v>1104</v>
      </c>
      <c r="DZ272" s="32" t="s">
        <v>1104</v>
      </c>
      <c r="EA272" s="32" t="s">
        <v>1104</v>
      </c>
      <c r="EB272" s="32" t="s">
        <v>38</v>
      </c>
      <c r="EC272" s="32" t="s">
        <v>43</v>
      </c>
      <c r="ED272" s="32" t="s">
        <v>1215</v>
      </c>
      <c r="EE272" s="32" t="s">
        <v>1127</v>
      </c>
      <c r="EF272" s="32" t="s">
        <v>13210</v>
      </c>
      <c r="EG272" s="32" t="s">
        <v>805</v>
      </c>
      <c r="EH272" s="32" t="s">
        <v>1220</v>
      </c>
      <c r="EI272" s="32" t="s">
        <v>1215</v>
      </c>
      <c r="EJ272" s="32"/>
      <c r="EK272" s="32"/>
      <c r="EL272" s="32"/>
      <c r="EM272" s="32"/>
      <c r="EN272" s="32"/>
      <c r="EO272" s="32"/>
      <c r="EP272" s="32" t="s">
        <v>1215</v>
      </c>
      <c r="EQ272" s="32"/>
      <c r="ER272" s="32"/>
      <c r="ES272" s="32"/>
      <c r="ET272" s="32"/>
      <c r="EU272" s="32"/>
      <c r="EV272" s="32"/>
      <c r="EW272" s="32" t="s">
        <v>1215</v>
      </c>
      <c r="EX272" s="32"/>
      <c r="EY272" s="32"/>
      <c r="EZ272" s="32"/>
      <c r="FA272" s="32"/>
      <c r="FB272" s="32"/>
      <c r="FC272" s="32"/>
      <c r="FD272" s="32" t="s">
        <v>1215</v>
      </c>
      <c r="FE272" s="32"/>
      <c r="FF272" s="32"/>
      <c r="FG272" s="32"/>
      <c r="FH272" s="32"/>
      <c r="FI272" s="32"/>
      <c r="FJ272" s="32"/>
      <c r="FK272" s="32" t="s">
        <v>1215</v>
      </c>
      <c r="FL272" s="32"/>
      <c r="FM272" s="32"/>
      <c r="FN272" s="32"/>
      <c r="FO272" s="32"/>
      <c r="FP272" s="32"/>
      <c r="FQ272" s="32"/>
      <c r="FR272" s="32" t="s">
        <v>848</v>
      </c>
      <c r="FS272" s="32" t="s">
        <v>1114</v>
      </c>
      <c r="FT272" s="32" t="s">
        <v>1104</v>
      </c>
      <c r="FU272" s="32" t="s">
        <v>1104</v>
      </c>
      <c r="FV272" s="32" t="s">
        <v>1104</v>
      </c>
      <c r="FW272" s="32" t="s">
        <v>1104</v>
      </c>
      <c r="FX272" s="32" t="s">
        <v>1104</v>
      </c>
      <c r="FY272" s="32" t="s">
        <v>1104</v>
      </c>
      <c r="FZ272" s="32" t="s">
        <v>1104</v>
      </c>
      <c r="GA272" s="32" t="s">
        <v>1104</v>
      </c>
      <c r="GB272" s="32" t="s">
        <v>1104</v>
      </c>
      <c r="GC272" s="32" t="s">
        <v>38</v>
      </c>
      <c r="GD272" s="32" t="s">
        <v>1215</v>
      </c>
      <c r="GE272" s="32" t="s">
        <v>830</v>
      </c>
      <c r="GF272" s="32" t="s">
        <v>1114</v>
      </c>
      <c r="GG272" s="32" t="s">
        <v>1104</v>
      </c>
      <c r="GH272" s="32" t="s">
        <v>1104</v>
      </c>
      <c r="GI272" s="32" t="s">
        <v>102</v>
      </c>
      <c r="GJ272" s="32" t="s">
        <v>1104</v>
      </c>
      <c r="GK272" s="32" t="s">
        <v>1104</v>
      </c>
      <c r="GL272" s="32" t="s">
        <v>1114</v>
      </c>
      <c r="GM272" s="32" t="s">
        <v>1104</v>
      </c>
      <c r="GN272" s="32" t="s">
        <v>1104</v>
      </c>
      <c r="GO272" s="32" t="s">
        <v>1104</v>
      </c>
      <c r="GP272" s="32" t="s">
        <v>1104</v>
      </c>
      <c r="GQ272" s="32" t="s">
        <v>1104</v>
      </c>
      <c r="GR272" s="32" t="s">
        <v>1104</v>
      </c>
      <c r="GS272" s="32" t="s">
        <v>1104</v>
      </c>
      <c r="GT272" s="32" t="s">
        <v>1104</v>
      </c>
      <c r="GU272" s="32" t="s">
        <v>1104</v>
      </c>
      <c r="GV272" s="32" t="s">
        <v>1104</v>
      </c>
      <c r="GW272" s="32" t="s">
        <v>1104</v>
      </c>
      <c r="GX272" s="32" t="s">
        <v>1104</v>
      </c>
      <c r="GY272" s="32" t="s">
        <v>1104</v>
      </c>
      <c r="GZ272" s="32" t="s">
        <v>1104</v>
      </c>
      <c r="HA272" s="32" t="s">
        <v>1104</v>
      </c>
      <c r="HB272" s="32" t="s">
        <v>1104</v>
      </c>
      <c r="HC272" s="32" t="s">
        <v>1104</v>
      </c>
      <c r="HD272" s="32" t="s">
        <v>1104</v>
      </c>
      <c r="HE272" s="32" t="s">
        <v>1104</v>
      </c>
      <c r="HF272" s="32" t="s">
        <v>1104</v>
      </c>
      <c r="HG272" s="32" t="s">
        <v>1104</v>
      </c>
      <c r="HH272" s="32" t="s">
        <v>1104</v>
      </c>
      <c r="HI272" s="32" t="s">
        <v>1104</v>
      </c>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t="s">
        <v>38</v>
      </c>
      <c r="IR272" s="32" t="s">
        <v>38</v>
      </c>
      <c r="IS272" s="32"/>
      <c r="IT272" s="32"/>
      <c r="IU272" s="32"/>
      <c r="IV272" s="32"/>
      <c r="IW272" s="32"/>
      <c r="IX272" s="32"/>
      <c r="IY272" s="32"/>
      <c r="IZ272" s="32"/>
      <c r="JA272" s="32"/>
      <c r="JB272" s="32"/>
      <c r="JC272" s="32"/>
      <c r="JD272" s="32"/>
      <c r="JE272" s="32"/>
      <c r="JF272" s="32"/>
      <c r="JG272" s="32"/>
      <c r="JH272" s="32"/>
      <c r="JI272" s="32"/>
      <c r="JJ272" s="32"/>
      <c r="JK272" s="32"/>
      <c r="JL272" s="32"/>
      <c r="JM272" s="32"/>
      <c r="JN272" s="32"/>
      <c r="JO272" s="32"/>
      <c r="JP272" s="32"/>
      <c r="JQ272" s="32"/>
      <c r="JR272" s="32"/>
      <c r="JS272" s="32"/>
      <c r="JT272" s="32"/>
      <c r="JU272" s="32"/>
      <c r="JV272" s="32"/>
      <c r="JW272" s="32"/>
      <c r="JX272" s="32"/>
      <c r="JY272" s="32" t="s">
        <v>821</v>
      </c>
      <c r="JZ272" s="32" t="s">
        <v>1114</v>
      </c>
      <c r="KA272" s="32" t="s">
        <v>1104</v>
      </c>
      <c r="KB272" s="32" t="s">
        <v>1104</v>
      </c>
      <c r="KC272" s="32" t="s">
        <v>13474</v>
      </c>
      <c r="KD272" s="32" t="s">
        <v>1104</v>
      </c>
      <c r="KE272" s="32" t="s">
        <v>1104</v>
      </c>
      <c r="KF272" s="32" t="s">
        <v>1114</v>
      </c>
      <c r="KG272" s="32" t="s">
        <v>1104</v>
      </c>
      <c r="KH272" s="32" t="s">
        <v>1104</v>
      </c>
      <c r="KI272" s="32" t="s">
        <v>1104</v>
      </c>
      <c r="KJ272" s="32" t="s">
        <v>1104</v>
      </c>
      <c r="KK272" s="32" t="s">
        <v>1104</v>
      </c>
      <c r="KL272" s="32" t="s">
        <v>1104</v>
      </c>
      <c r="KM272" s="32" t="s">
        <v>1114</v>
      </c>
      <c r="KN272" s="32" t="s">
        <v>1104</v>
      </c>
      <c r="KO272" s="32" t="s">
        <v>1104</v>
      </c>
      <c r="KP272" s="32" t="s">
        <v>1104</v>
      </c>
      <c r="KQ272" s="32" t="s">
        <v>1104</v>
      </c>
      <c r="KR272" s="32" t="s">
        <v>1104</v>
      </c>
      <c r="KS272" s="32" t="s">
        <v>1104</v>
      </c>
      <c r="KT272" s="32" t="s">
        <v>1104</v>
      </c>
      <c r="KU272" s="32" t="s">
        <v>1104</v>
      </c>
      <c r="KV272" s="32" t="s">
        <v>1104</v>
      </c>
      <c r="KW272" s="32" t="s">
        <v>1104</v>
      </c>
      <c r="KX272" s="32" t="s">
        <v>1104</v>
      </c>
      <c r="KY272" s="32" t="s">
        <v>1104</v>
      </c>
      <c r="KZ272" s="32" t="s">
        <v>1104</v>
      </c>
      <c r="LA272" s="32" t="s">
        <v>1104</v>
      </c>
      <c r="LB272" s="32" t="s">
        <v>1104</v>
      </c>
      <c r="LC272" s="32" t="s">
        <v>1104</v>
      </c>
      <c r="LD272" s="32"/>
      <c r="LE272" s="32" t="s">
        <v>806</v>
      </c>
      <c r="LF272" s="32" t="s">
        <v>1114</v>
      </c>
      <c r="LG272" s="32" t="s">
        <v>1104</v>
      </c>
      <c r="LH272" s="32" t="s">
        <v>1104</v>
      </c>
      <c r="LI272" s="32" t="s">
        <v>1104</v>
      </c>
      <c r="LJ272" s="32" t="s">
        <v>1104</v>
      </c>
      <c r="LK272" s="32" t="s">
        <v>1104</v>
      </c>
      <c r="LL272" s="32" t="s">
        <v>1104</v>
      </c>
      <c r="LM272" s="32" t="s">
        <v>1104</v>
      </c>
      <c r="LN272" s="32"/>
      <c r="LO272" s="32" t="s">
        <v>807</v>
      </c>
      <c r="LP272" s="32" t="s">
        <v>1114</v>
      </c>
      <c r="LQ272" s="32" t="s">
        <v>1104</v>
      </c>
      <c r="LR272" s="32" t="s">
        <v>1104</v>
      </c>
      <c r="LS272" s="32" t="s">
        <v>1104</v>
      </c>
      <c r="LT272" s="32" t="s">
        <v>1104</v>
      </c>
      <c r="LU272" s="32" t="s">
        <v>1104</v>
      </c>
      <c r="LV272" s="32" t="s">
        <v>1104</v>
      </c>
      <c r="LW272" s="32"/>
      <c r="LX272" s="32"/>
      <c r="LY272" s="32"/>
      <c r="LZ272" s="32" t="s">
        <v>54</v>
      </c>
      <c r="MA272" s="32" t="s">
        <v>1114</v>
      </c>
      <c r="MB272" s="32" t="s">
        <v>1104</v>
      </c>
      <c r="MC272" s="32" t="s">
        <v>1104</v>
      </c>
      <c r="MD272" s="32" t="s">
        <v>1104</v>
      </c>
      <c r="ME272" s="32" t="s">
        <v>1104</v>
      </c>
      <c r="MF272" s="32" t="s">
        <v>1104</v>
      </c>
      <c r="MG272" s="32" t="s">
        <v>1104</v>
      </c>
      <c r="MH272" s="32" t="s">
        <v>1104</v>
      </c>
      <c r="MI272" s="32" t="s">
        <v>1104</v>
      </c>
      <c r="MJ272" s="32"/>
      <c r="MK272" s="32" t="s">
        <v>49</v>
      </c>
      <c r="ML272" s="32"/>
      <c r="MM272" s="32" t="s">
        <v>50</v>
      </c>
      <c r="MN272" s="32"/>
      <c r="MO272" s="32" t="s">
        <v>51</v>
      </c>
      <c r="MP272" s="32"/>
      <c r="MQ272" s="32" t="s">
        <v>815</v>
      </c>
      <c r="MR272" s="32" t="s">
        <v>1114</v>
      </c>
      <c r="MS272" s="32" t="s">
        <v>1114</v>
      </c>
      <c r="MT272" s="32" t="s">
        <v>1114</v>
      </c>
      <c r="MU272" s="32" t="s">
        <v>1114</v>
      </c>
      <c r="MV272" s="32" t="s">
        <v>1104</v>
      </c>
      <c r="MW272" s="32" t="s">
        <v>1104</v>
      </c>
      <c r="MX272" s="32"/>
      <c r="MY272" s="32" t="s">
        <v>18770</v>
      </c>
      <c r="MZ272" s="32" t="s">
        <v>18770</v>
      </c>
      <c r="NA272" s="32" t="s">
        <v>18770</v>
      </c>
      <c r="NB272" s="32" t="s">
        <v>1217</v>
      </c>
      <c r="NC272" s="32"/>
      <c r="ND272" s="32"/>
      <c r="NE272" s="32" t="s">
        <v>1217</v>
      </c>
      <c r="NF272" s="32" t="s">
        <v>1217</v>
      </c>
      <c r="NG272" s="32" t="s">
        <v>1217</v>
      </c>
      <c r="NH272" s="32" t="s">
        <v>1217</v>
      </c>
      <c r="NI272" s="32"/>
      <c r="NJ272" s="32"/>
      <c r="NK272" s="32" t="s">
        <v>1215</v>
      </c>
      <c r="NL272" s="32" t="s">
        <v>1215</v>
      </c>
      <c r="NM272" s="32" t="s">
        <v>18785</v>
      </c>
    </row>
    <row r="273" spans="1:377" x14ac:dyDescent="0.3">
      <c r="A273" s="32" t="s">
        <v>14625</v>
      </c>
      <c r="B273" s="32" t="s">
        <v>18786</v>
      </c>
      <c r="C273" s="32" t="s">
        <v>18787</v>
      </c>
      <c r="D273" s="32" t="s">
        <v>15564</v>
      </c>
      <c r="E273" s="32" t="s">
        <v>15564</v>
      </c>
      <c r="F273" s="32" t="s">
        <v>37</v>
      </c>
      <c r="G273" s="32" t="s">
        <v>38</v>
      </c>
      <c r="H273" s="32" t="s">
        <v>178</v>
      </c>
      <c r="I273" s="32" t="s">
        <v>334</v>
      </c>
      <c r="J273" s="32" t="s">
        <v>335</v>
      </c>
      <c r="K273" s="32" t="s">
        <v>336</v>
      </c>
      <c r="L273" s="32"/>
      <c r="M273" s="32" t="s">
        <v>786</v>
      </c>
      <c r="N273" s="32" t="s">
        <v>787</v>
      </c>
      <c r="O273" s="32" t="s">
        <v>38</v>
      </c>
      <c r="P273" s="32" t="s">
        <v>43</v>
      </c>
      <c r="Q273" s="32" t="s">
        <v>1215</v>
      </c>
      <c r="R273" s="32" t="s">
        <v>1214</v>
      </c>
      <c r="S273" s="32" t="s">
        <v>18788</v>
      </c>
      <c r="T273" s="32" t="s">
        <v>802</v>
      </c>
      <c r="U273" s="32" t="s">
        <v>1114</v>
      </c>
      <c r="V273" s="32" t="s">
        <v>38</v>
      </c>
      <c r="W273" s="32" t="s">
        <v>43</v>
      </c>
      <c r="X273" s="32" t="s">
        <v>1215</v>
      </c>
      <c r="Y273" s="32" t="s">
        <v>1114</v>
      </c>
      <c r="Z273" s="32" t="s">
        <v>13465</v>
      </c>
      <c r="AA273" s="32" t="s">
        <v>805</v>
      </c>
      <c r="AB273" s="32" t="s">
        <v>1236</v>
      </c>
      <c r="AC273" s="32" t="s">
        <v>38</v>
      </c>
      <c r="AD273" s="32" t="s">
        <v>43</v>
      </c>
      <c r="AE273" s="32" t="s">
        <v>1215</v>
      </c>
      <c r="AF273" s="32" t="s">
        <v>1229</v>
      </c>
      <c r="AG273" s="32" t="s">
        <v>12912</v>
      </c>
      <c r="AH273" s="32" t="s">
        <v>804</v>
      </c>
      <c r="AI273" s="32" t="s">
        <v>1236</v>
      </c>
      <c r="AJ273" s="32" t="s">
        <v>38</v>
      </c>
      <c r="AK273" s="32" t="s">
        <v>43</v>
      </c>
      <c r="AL273" s="32" t="s">
        <v>1215</v>
      </c>
      <c r="AM273" s="32" t="s">
        <v>1114</v>
      </c>
      <c r="AN273" s="32" t="s">
        <v>13253</v>
      </c>
      <c r="AO273" s="32" t="s">
        <v>803</v>
      </c>
      <c r="AP273" s="32" t="s">
        <v>1236</v>
      </c>
      <c r="AQ273" s="32" t="s">
        <v>38</v>
      </c>
      <c r="AR273" s="32" t="s">
        <v>43</v>
      </c>
      <c r="AS273" s="32" t="s">
        <v>1215</v>
      </c>
      <c r="AT273" s="32" t="s">
        <v>1114</v>
      </c>
      <c r="AU273" s="32" t="s">
        <v>12829</v>
      </c>
      <c r="AV273" s="32" t="s">
        <v>803</v>
      </c>
      <c r="AW273" s="32" t="s">
        <v>1236</v>
      </c>
      <c r="AX273" s="32" t="s">
        <v>38</v>
      </c>
      <c r="AY273" s="32" t="s">
        <v>43</v>
      </c>
      <c r="AZ273" s="32" t="s">
        <v>1215</v>
      </c>
      <c r="BA273" s="32" t="s">
        <v>1114</v>
      </c>
      <c r="BB273" s="32" t="s">
        <v>13217</v>
      </c>
      <c r="BC273" s="32" t="s">
        <v>803</v>
      </c>
      <c r="BD273" s="32" t="s">
        <v>1236</v>
      </c>
      <c r="BE273" s="32" t="s">
        <v>38</v>
      </c>
      <c r="BF273" s="32" t="s">
        <v>43</v>
      </c>
      <c r="BG273" s="32" t="s">
        <v>1215</v>
      </c>
      <c r="BH273" s="32" t="s">
        <v>1114</v>
      </c>
      <c r="BI273" s="32" t="s">
        <v>13129</v>
      </c>
      <c r="BJ273" s="32" t="s">
        <v>803</v>
      </c>
      <c r="BK273" s="32" t="s">
        <v>1236</v>
      </c>
      <c r="BL273" s="32" t="s">
        <v>38</v>
      </c>
      <c r="BM273" s="32" t="s">
        <v>43</v>
      </c>
      <c r="BN273" s="32" t="s">
        <v>1215</v>
      </c>
      <c r="BO273" s="32" t="s">
        <v>1114</v>
      </c>
      <c r="BP273" s="32" t="s">
        <v>13011</v>
      </c>
      <c r="BQ273" s="32" t="s">
        <v>804</v>
      </c>
      <c r="BR273" s="32" t="s">
        <v>1236</v>
      </c>
      <c r="BS273" s="32" t="s">
        <v>38</v>
      </c>
      <c r="BT273" s="32" t="s">
        <v>43</v>
      </c>
      <c r="BU273" s="32" t="s">
        <v>1215</v>
      </c>
      <c r="BV273" s="32" t="s">
        <v>12831</v>
      </c>
      <c r="BW273" s="32" t="s">
        <v>14787</v>
      </c>
      <c r="BX273" s="32" t="s">
        <v>803</v>
      </c>
      <c r="BY273" s="32" t="s">
        <v>1236</v>
      </c>
      <c r="BZ273" s="32" t="s">
        <v>38</v>
      </c>
      <c r="CA273" s="32" t="s">
        <v>43</v>
      </c>
      <c r="CB273" s="32" t="s">
        <v>1215</v>
      </c>
      <c r="CC273" s="32" t="s">
        <v>1114</v>
      </c>
      <c r="CD273" s="32" t="s">
        <v>12601</v>
      </c>
      <c r="CE273" s="32" t="s">
        <v>805</v>
      </c>
      <c r="CF273" s="32" t="s">
        <v>1236</v>
      </c>
      <c r="CG273" s="32" t="s">
        <v>38</v>
      </c>
      <c r="CH273" s="32" t="s">
        <v>43</v>
      </c>
      <c r="CI273" s="32" t="s">
        <v>1215</v>
      </c>
      <c r="CJ273" s="32" t="s">
        <v>1114</v>
      </c>
      <c r="CK273" s="32" t="s">
        <v>18480</v>
      </c>
      <c r="CL273" s="32" t="s">
        <v>805</v>
      </c>
      <c r="CM273" s="32" t="s">
        <v>1236</v>
      </c>
      <c r="CN273" s="32" t="s">
        <v>38</v>
      </c>
      <c r="CO273" s="32" t="s">
        <v>43</v>
      </c>
      <c r="CP273" s="32" t="s">
        <v>1215</v>
      </c>
      <c r="CQ273" s="32" t="s">
        <v>1114</v>
      </c>
      <c r="CR273" s="32" t="s">
        <v>18481</v>
      </c>
      <c r="CS273" s="32" t="s">
        <v>805</v>
      </c>
      <c r="CT273" s="32" t="s">
        <v>1236</v>
      </c>
      <c r="CU273" s="32" t="s">
        <v>38</v>
      </c>
      <c r="CV273" s="32" t="s">
        <v>43</v>
      </c>
      <c r="CW273" s="32" t="s">
        <v>1215</v>
      </c>
      <c r="CX273" s="32" t="s">
        <v>1259</v>
      </c>
      <c r="CY273" s="32" t="s">
        <v>12713</v>
      </c>
      <c r="CZ273" s="32" t="s">
        <v>809</v>
      </c>
      <c r="DA273" s="32" t="s">
        <v>1236</v>
      </c>
      <c r="DB273" s="32" t="s">
        <v>38</v>
      </c>
      <c r="DC273" s="32" t="s">
        <v>43</v>
      </c>
      <c r="DD273" s="32" t="s">
        <v>1215</v>
      </c>
      <c r="DE273" s="32" t="s">
        <v>1231</v>
      </c>
      <c r="DF273" s="32" t="s">
        <v>14710</v>
      </c>
      <c r="DG273" s="32" t="s">
        <v>805</v>
      </c>
      <c r="DH273" s="32" t="s">
        <v>1236</v>
      </c>
      <c r="DI273" s="32" t="s">
        <v>18789</v>
      </c>
      <c r="DJ273" s="32" t="s">
        <v>1104</v>
      </c>
      <c r="DK273" s="32" t="s">
        <v>1114</v>
      </c>
      <c r="DL273" s="32" t="s">
        <v>1114</v>
      </c>
      <c r="DM273" s="32" t="s">
        <v>1104</v>
      </c>
      <c r="DN273" s="32" t="s">
        <v>1114</v>
      </c>
      <c r="DO273" s="32" t="s">
        <v>1114</v>
      </c>
      <c r="DP273" s="32" t="s">
        <v>1104</v>
      </c>
      <c r="DQ273" s="32" t="s">
        <v>1104</v>
      </c>
      <c r="DR273" s="32" t="s">
        <v>1104</v>
      </c>
      <c r="DS273" s="32" t="s">
        <v>1104</v>
      </c>
      <c r="DT273" s="32" t="s">
        <v>1104</v>
      </c>
      <c r="DU273" s="32" t="s">
        <v>1104</v>
      </c>
      <c r="DV273" s="32" t="s">
        <v>1104</v>
      </c>
      <c r="DW273" s="32" t="s">
        <v>1104</v>
      </c>
      <c r="DX273" s="32" t="s">
        <v>1104</v>
      </c>
      <c r="DY273" s="32" t="s">
        <v>1104</v>
      </c>
      <c r="DZ273" s="32" t="s">
        <v>1104</v>
      </c>
      <c r="EA273" s="32" t="s">
        <v>1104</v>
      </c>
      <c r="EB273" s="32" t="s">
        <v>38</v>
      </c>
      <c r="EC273" s="32" t="s">
        <v>43</v>
      </c>
      <c r="ED273" s="32" t="s">
        <v>1215</v>
      </c>
      <c r="EE273" s="32" t="s">
        <v>1262</v>
      </c>
      <c r="EF273" s="32" t="s">
        <v>13244</v>
      </c>
      <c r="EG273" s="32" t="s">
        <v>805</v>
      </c>
      <c r="EH273" s="32" t="s">
        <v>1236</v>
      </c>
      <c r="EI273" s="32" t="s">
        <v>38</v>
      </c>
      <c r="EJ273" s="32" t="s">
        <v>43</v>
      </c>
      <c r="EK273" s="32" t="s">
        <v>1215</v>
      </c>
      <c r="EL273" s="32" t="s">
        <v>1273</v>
      </c>
      <c r="EM273" s="32" t="s">
        <v>12670</v>
      </c>
      <c r="EN273" s="32" t="s">
        <v>809</v>
      </c>
      <c r="EO273" s="32" t="s">
        <v>1236</v>
      </c>
      <c r="EP273" s="32" t="s">
        <v>38</v>
      </c>
      <c r="EQ273" s="32" t="s">
        <v>43</v>
      </c>
      <c r="ER273" s="32" t="s">
        <v>1215</v>
      </c>
      <c r="ES273" s="32" t="s">
        <v>1224</v>
      </c>
      <c r="ET273" s="32" t="s">
        <v>12911</v>
      </c>
      <c r="EU273" s="32" t="s">
        <v>809</v>
      </c>
      <c r="EV273" s="32" t="s">
        <v>1236</v>
      </c>
      <c r="EW273" s="32" t="s">
        <v>38</v>
      </c>
      <c r="EX273" s="32" t="s">
        <v>43</v>
      </c>
      <c r="EY273" s="32" t="s">
        <v>1215</v>
      </c>
      <c r="EZ273" s="32" t="s">
        <v>12609</v>
      </c>
      <c r="FA273" s="32" t="s">
        <v>12705</v>
      </c>
      <c r="FB273" s="32" t="s">
        <v>809</v>
      </c>
      <c r="FC273" s="32" t="s">
        <v>1236</v>
      </c>
      <c r="FD273" s="32" t="s">
        <v>38</v>
      </c>
      <c r="FE273" s="32" t="s">
        <v>43</v>
      </c>
      <c r="FF273" s="32" t="s">
        <v>1215</v>
      </c>
      <c r="FG273" s="32" t="s">
        <v>1246</v>
      </c>
      <c r="FH273" s="32" t="s">
        <v>18491</v>
      </c>
      <c r="FI273" s="32" t="s">
        <v>809</v>
      </c>
      <c r="FJ273" s="32" t="s">
        <v>1236</v>
      </c>
      <c r="FK273" s="32" t="s">
        <v>38</v>
      </c>
      <c r="FL273" s="32" t="s">
        <v>43</v>
      </c>
      <c r="FM273" s="32" t="s">
        <v>1215</v>
      </c>
      <c r="FN273" s="32" t="s">
        <v>1241</v>
      </c>
      <c r="FO273" s="32" t="s">
        <v>12855</v>
      </c>
      <c r="FP273" s="32" t="s">
        <v>809</v>
      </c>
      <c r="FQ273" s="32" t="s">
        <v>1236</v>
      </c>
      <c r="FR273" s="32" t="s">
        <v>828</v>
      </c>
      <c r="FS273" s="32" t="s">
        <v>1114</v>
      </c>
      <c r="FT273" s="32" t="s">
        <v>1104</v>
      </c>
      <c r="FU273" s="32" t="s">
        <v>1104</v>
      </c>
      <c r="FV273" s="32" t="s">
        <v>1104</v>
      </c>
      <c r="FW273" s="32" t="s">
        <v>1104</v>
      </c>
      <c r="FX273" s="32" t="s">
        <v>1114</v>
      </c>
      <c r="FY273" s="32" t="s">
        <v>1104</v>
      </c>
      <c r="FZ273" s="32" t="s">
        <v>1104</v>
      </c>
      <c r="GA273" s="32" t="s">
        <v>1104</v>
      </c>
      <c r="GB273" s="32" t="s">
        <v>1104</v>
      </c>
      <c r="GC273" s="32" t="s">
        <v>38</v>
      </c>
      <c r="GD273" s="32" t="s">
        <v>38</v>
      </c>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t="s">
        <v>821</v>
      </c>
      <c r="HL273" s="32" t="s">
        <v>1114</v>
      </c>
      <c r="HM273" s="32" t="s">
        <v>1104</v>
      </c>
      <c r="HN273" s="32" t="s">
        <v>1104</v>
      </c>
      <c r="HO273" s="32" t="s">
        <v>178</v>
      </c>
      <c r="HP273" s="32" t="s">
        <v>1104</v>
      </c>
      <c r="HQ273" s="32" t="s">
        <v>1104</v>
      </c>
      <c r="HR273" s="32" t="s">
        <v>1104</v>
      </c>
      <c r="HS273" s="32" t="s">
        <v>1104</v>
      </c>
      <c r="HT273" s="32" t="s">
        <v>1104</v>
      </c>
      <c r="HU273" s="32" t="s">
        <v>1104</v>
      </c>
      <c r="HV273" s="32" t="s">
        <v>1104</v>
      </c>
      <c r="HW273" s="32" t="s">
        <v>1104</v>
      </c>
      <c r="HX273" s="32" t="s">
        <v>1104</v>
      </c>
      <c r="HY273" s="32" t="s">
        <v>1114</v>
      </c>
      <c r="HZ273" s="32" t="s">
        <v>1104</v>
      </c>
      <c r="IA273" s="32" t="s">
        <v>1104</v>
      </c>
      <c r="IB273" s="32" t="s">
        <v>1104</v>
      </c>
      <c r="IC273" s="32" t="s">
        <v>1104</v>
      </c>
      <c r="ID273" s="32" t="s">
        <v>1104</v>
      </c>
      <c r="IE273" s="32" t="s">
        <v>1104</v>
      </c>
      <c r="IF273" s="32" t="s">
        <v>1104</v>
      </c>
      <c r="IG273" s="32" t="s">
        <v>1104</v>
      </c>
      <c r="IH273" s="32" t="s">
        <v>1104</v>
      </c>
      <c r="II273" s="32" t="s">
        <v>1104</v>
      </c>
      <c r="IJ273" s="32" t="s">
        <v>1104</v>
      </c>
      <c r="IK273" s="32" t="s">
        <v>1104</v>
      </c>
      <c r="IL273" s="32" t="s">
        <v>1104</v>
      </c>
      <c r="IM273" s="32" t="s">
        <v>1104</v>
      </c>
      <c r="IN273" s="32" t="s">
        <v>1104</v>
      </c>
      <c r="IO273" s="32" t="s">
        <v>1104</v>
      </c>
      <c r="IP273" s="32"/>
      <c r="IQ273" s="32" t="s">
        <v>38</v>
      </c>
      <c r="IR273" s="32" t="s">
        <v>38</v>
      </c>
      <c r="IS273" s="32"/>
      <c r="IT273" s="32"/>
      <c r="IU273" s="32"/>
      <c r="IV273" s="32"/>
      <c r="IW273" s="32"/>
      <c r="IX273" s="32"/>
      <c r="IY273" s="32"/>
      <c r="IZ273" s="32"/>
      <c r="JA273" s="32"/>
      <c r="JB273" s="32"/>
      <c r="JC273" s="32"/>
      <c r="JD273" s="32"/>
      <c r="JE273" s="32"/>
      <c r="JF273" s="32"/>
      <c r="JG273" s="32"/>
      <c r="JH273" s="32"/>
      <c r="JI273" s="32"/>
      <c r="JJ273" s="32"/>
      <c r="JK273" s="32"/>
      <c r="JL273" s="32"/>
      <c r="JM273" s="32"/>
      <c r="JN273" s="32"/>
      <c r="JO273" s="32"/>
      <c r="JP273" s="32"/>
      <c r="JQ273" s="32"/>
      <c r="JR273" s="32"/>
      <c r="JS273" s="32"/>
      <c r="JT273" s="32"/>
      <c r="JU273" s="32"/>
      <c r="JV273" s="32"/>
      <c r="JW273" s="32"/>
      <c r="JX273" s="32"/>
      <c r="JY273" s="32" t="s">
        <v>821</v>
      </c>
      <c r="JZ273" s="32" t="s">
        <v>1114</v>
      </c>
      <c r="KA273" s="32" t="s">
        <v>1104</v>
      </c>
      <c r="KB273" s="32" t="s">
        <v>1104</v>
      </c>
      <c r="KC273" s="32" t="s">
        <v>178</v>
      </c>
      <c r="KD273" s="32" t="s">
        <v>1104</v>
      </c>
      <c r="KE273" s="32" t="s">
        <v>1104</v>
      </c>
      <c r="KF273" s="32" t="s">
        <v>1104</v>
      </c>
      <c r="KG273" s="32" t="s">
        <v>1104</v>
      </c>
      <c r="KH273" s="32" t="s">
        <v>1104</v>
      </c>
      <c r="KI273" s="32" t="s">
        <v>1104</v>
      </c>
      <c r="KJ273" s="32" t="s">
        <v>1104</v>
      </c>
      <c r="KK273" s="32" t="s">
        <v>1104</v>
      </c>
      <c r="KL273" s="32" t="s">
        <v>1104</v>
      </c>
      <c r="KM273" s="32" t="s">
        <v>1114</v>
      </c>
      <c r="KN273" s="32" t="s">
        <v>1104</v>
      </c>
      <c r="KO273" s="32" t="s">
        <v>1104</v>
      </c>
      <c r="KP273" s="32" t="s">
        <v>1104</v>
      </c>
      <c r="KQ273" s="32" t="s">
        <v>1104</v>
      </c>
      <c r="KR273" s="32" t="s">
        <v>1104</v>
      </c>
      <c r="KS273" s="32" t="s">
        <v>1104</v>
      </c>
      <c r="KT273" s="32" t="s">
        <v>1104</v>
      </c>
      <c r="KU273" s="32" t="s">
        <v>1104</v>
      </c>
      <c r="KV273" s="32" t="s">
        <v>1104</v>
      </c>
      <c r="KW273" s="32" t="s">
        <v>1104</v>
      </c>
      <c r="KX273" s="32" t="s">
        <v>1104</v>
      </c>
      <c r="KY273" s="32" t="s">
        <v>1104</v>
      </c>
      <c r="KZ273" s="32" t="s">
        <v>1104</v>
      </c>
      <c r="LA273" s="32" t="s">
        <v>1104</v>
      </c>
      <c r="LB273" s="32" t="s">
        <v>1104</v>
      </c>
      <c r="LC273" s="32" t="s">
        <v>1104</v>
      </c>
      <c r="LD273" s="32"/>
      <c r="LE273" s="32" t="s">
        <v>806</v>
      </c>
      <c r="LF273" s="32" t="s">
        <v>1114</v>
      </c>
      <c r="LG273" s="32" t="s">
        <v>1104</v>
      </c>
      <c r="LH273" s="32" t="s">
        <v>1104</v>
      </c>
      <c r="LI273" s="32" t="s">
        <v>1104</v>
      </c>
      <c r="LJ273" s="32" t="s">
        <v>1104</v>
      </c>
      <c r="LK273" s="32" t="s">
        <v>1104</v>
      </c>
      <c r="LL273" s="32" t="s">
        <v>1104</v>
      </c>
      <c r="LM273" s="32" t="s">
        <v>1104</v>
      </c>
      <c r="LN273" s="32"/>
      <c r="LO273" s="32" t="s">
        <v>807</v>
      </c>
      <c r="LP273" s="32" t="s">
        <v>1114</v>
      </c>
      <c r="LQ273" s="32" t="s">
        <v>1104</v>
      </c>
      <c r="LR273" s="32" t="s">
        <v>1104</v>
      </c>
      <c r="LS273" s="32" t="s">
        <v>1104</v>
      </c>
      <c r="LT273" s="32" t="s">
        <v>1104</v>
      </c>
      <c r="LU273" s="32" t="s">
        <v>1104</v>
      </c>
      <c r="LV273" s="32" t="s">
        <v>1104</v>
      </c>
      <c r="LW273" s="32"/>
      <c r="LX273" s="32"/>
      <c r="LY273" s="32"/>
      <c r="LZ273" s="32" t="s">
        <v>54</v>
      </c>
      <c r="MA273" s="32" t="s">
        <v>1114</v>
      </c>
      <c r="MB273" s="32" t="s">
        <v>1104</v>
      </c>
      <c r="MC273" s="32" t="s">
        <v>1104</v>
      </c>
      <c r="MD273" s="32" t="s">
        <v>1104</v>
      </c>
      <c r="ME273" s="32" t="s">
        <v>1104</v>
      </c>
      <c r="MF273" s="32" t="s">
        <v>1104</v>
      </c>
      <c r="MG273" s="32" t="s">
        <v>1104</v>
      </c>
      <c r="MH273" s="32" t="s">
        <v>1104</v>
      </c>
      <c r="MI273" s="32" t="s">
        <v>1104</v>
      </c>
      <c r="MJ273" s="32"/>
      <c r="MK273" s="32" t="s">
        <v>49</v>
      </c>
      <c r="ML273" s="32"/>
      <c r="MM273" s="32" t="s">
        <v>50</v>
      </c>
      <c r="MN273" s="32"/>
      <c r="MO273" s="32" t="s">
        <v>51</v>
      </c>
      <c r="MP273" s="32"/>
      <c r="MQ273" s="32" t="s">
        <v>815</v>
      </c>
      <c r="MR273" s="32" t="s">
        <v>1114</v>
      </c>
      <c r="MS273" s="32" t="s">
        <v>1114</v>
      </c>
      <c r="MT273" s="32" t="s">
        <v>1114</v>
      </c>
      <c r="MU273" s="32" t="s">
        <v>1114</v>
      </c>
      <c r="MV273" s="32" t="s">
        <v>1104</v>
      </c>
      <c r="MW273" s="32" t="s">
        <v>1104</v>
      </c>
      <c r="MX273" s="32"/>
      <c r="MY273" s="32" t="s">
        <v>18770</v>
      </c>
      <c r="MZ273" s="32" t="s">
        <v>18770</v>
      </c>
      <c r="NA273" s="32" t="s">
        <v>18770</v>
      </c>
      <c r="NB273" s="32" t="s">
        <v>18770</v>
      </c>
      <c r="NC273" s="32"/>
      <c r="ND273" s="32"/>
      <c r="NE273" s="32" t="s">
        <v>1217</v>
      </c>
      <c r="NF273" s="32" t="s">
        <v>1217</v>
      </c>
      <c r="NG273" s="32" t="s">
        <v>1217</v>
      </c>
      <c r="NH273" s="32" t="s">
        <v>1217</v>
      </c>
      <c r="NI273" s="32"/>
      <c r="NJ273" s="32"/>
      <c r="NK273" s="32" t="s">
        <v>1215</v>
      </c>
      <c r="NL273" s="32" t="s">
        <v>1215</v>
      </c>
      <c r="NM273" s="32" t="s">
        <v>18790</v>
      </c>
    </row>
    <row r="274" spans="1:377" x14ac:dyDescent="0.3">
      <c r="A274" s="32" t="s">
        <v>18791</v>
      </c>
      <c r="B274" s="32" t="s">
        <v>18792</v>
      </c>
      <c r="C274" s="32" t="s">
        <v>18793</v>
      </c>
      <c r="D274" s="32" t="s">
        <v>15564</v>
      </c>
      <c r="E274" s="32" t="s">
        <v>15564</v>
      </c>
      <c r="F274" s="32" t="s">
        <v>37</v>
      </c>
      <c r="G274" s="32" t="s">
        <v>38</v>
      </c>
      <c r="H274" s="32" t="s">
        <v>299</v>
      </c>
      <c r="I274" s="32" t="s">
        <v>300</v>
      </c>
      <c r="J274" s="32" t="s">
        <v>301</v>
      </c>
      <c r="K274" s="32" t="s">
        <v>302</v>
      </c>
      <c r="L274" s="32"/>
      <c r="M274" s="32" t="s">
        <v>786</v>
      </c>
      <c r="N274" s="32" t="s">
        <v>787</v>
      </c>
      <c r="O274" s="32" t="s">
        <v>38</v>
      </c>
      <c r="P274" s="32" t="s">
        <v>43</v>
      </c>
      <c r="Q274" s="32" t="s">
        <v>1215</v>
      </c>
      <c r="R274" s="32" t="s">
        <v>12580</v>
      </c>
      <c r="S274" s="32" t="s">
        <v>1239</v>
      </c>
      <c r="T274" s="32" t="s">
        <v>802</v>
      </c>
      <c r="U274" s="32" t="s">
        <v>1114</v>
      </c>
      <c r="V274" s="32" t="s">
        <v>38</v>
      </c>
      <c r="W274" s="32" t="s">
        <v>43</v>
      </c>
      <c r="X274" s="32" t="s">
        <v>1215</v>
      </c>
      <c r="Y274" s="32" t="s">
        <v>1114</v>
      </c>
      <c r="Z274" s="32" t="s">
        <v>12724</v>
      </c>
      <c r="AA274" s="32" t="s">
        <v>810</v>
      </c>
      <c r="AB274" s="32" t="s">
        <v>1220</v>
      </c>
      <c r="AC274" s="32" t="s">
        <v>38</v>
      </c>
      <c r="AD274" s="32" t="s">
        <v>43</v>
      </c>
      <c r="AE274" s="32" t="s">
        <v>1215</v>
      </c>
      <c r="AF274" s="32" t="s">
        <v>1229</v>
      </c>
      <c r="AG274" s="32" t="s">
        <v>1249</v>
      </c>
      <c r="AH274" s="32" t="s">
        <v>803</v>
      </c>
      <c r="AI274" s="32" t="s">
        <v>1220</v>
      </c>
      <c r="AJ274" s="32" t="s">
        <v>38</v>
      </c>
      <c r="AK274" s="32" t="s">
        <v>43</v>
      </c>
      <c r="AL274" s="32" t="s">
        <v>1215</v>
      </c>
      <c r="AM274" s="32" t="s">
        <v>1114</v>
      </c>
      <c r="AN274" s="32" t="s">
        <v>1121</v>
      </c>
      <c r="AO274" s="32" t="s">
        <v>805</v>
      </c>
      <c r="AP274" s="32" t="s">
        <v>1236</v>
      </c>
      <c r="AQ274" s="32" t="s">
        <v>38</v>
      </c>
      <c r="AR274" s="32" t="s">
        <v>43</v>
      </c>
      <c r="AS274" s="32" t="s">
        <v>1215</v>
      </c>
      <c r="AT274" s="32" t="s">
        <v>1114</v>
      </c>
      <c r="AU274" s="32" t="s">
        <v>1240</v>
      </c>
      <c r="AV274" s="32" t="s">
        <v>805</v>
      </c>
      <c r="AW274" s="32" t="s">
        <v>1236</v>
      </c>
      <c r="AX274" s="32" t="s">
        <v>38</v>
      </c>
      <c r="AY274" s="32" t="s">
        <v>43</v>
      </c>
      <c r="AZ274" s="32" t="s">
        <v>1215</v>
      </c>
      <c r="BA274" s="32" t="s">
        <v>1114</v>
      </c>
      <c r="BB274" s="32" t="s">
        <v>1250</v>
      </c>
      <c r="BC274" s="32" t="s">
        <v>809</v>
      </c>
      <c r="BD274" s="32" t="s">
        <v>1236</v>
      </c>
      <c r="BE274" s="32" t="s">
        <v>38</v>
      </c>
      <c r="BF274" s="32" t="s">
        <v>43</v>
      </c>
      <c r="BG274" s="32" t="s">
        <v>1215</v>
      </c>
      <c r="BH274" s="32" t="s">
        <v>1114</v>
      </c>
      <c r="BI274" s="32" t="s">
        <v>1247</v>
      </c>
      <c r="BJ274" s="32" t="s">
        <v>810</v>
      </c>
      <c r="BK274" s="32" t="s">
        <v>1236</v>
      </c>
      <c r="BL274" s="32" t="s">
        <v>38</v>
      </c>
      <c r="BM274" s="32" t="s">
        <v>43</v>
      </c>
      <c r="BN274" s="32" t="s">
        <v>1215</v>
      </c>
      <c r="BO274" s="32" t="s">
        <v>1114</v>
      </c>
      <c r="BP274" s="32" t="s">
        <v>13276</v>
      </c>
      <c r="BQ274" s="32" t="s">
        <v>805</v>
      </c>
      <c r="BR274" s="32" t="s">
        <v>1236</v>
      </c>
      <c r="BS274" s="32" t="s">
        <v>38</v>
      </c>
      <c r="BT274" s="32" t="s">
        <v>43</v>
      </c>
      <c r="BU274" s="32" t="s">
        <v>1215</v>
      </c>
      <c r="BV274" s="32" t="s">
        <v>1114</v>
      </c>
      <c r="BW274" s="32" t="s">
        <v>1306</v>
      </c>
      <c r="BX274" s="32" t="s">
        <v>842</v>
      </c>
      <c r="BY274" s="32" t="s">
        <v>1236</v>
      </c>
      <c r="BZ274" s="32" t="s">
        <v>38</v>
      </c>
      <c r="CA274" s="32" t="s">
        <v>43</v>
      </c>
      <c r="CB274" s="32" t="s">
        <v>1215</v>
      </c>
      <c r="CC274" s="32" t="s">
        <v>1114</v>
      </c>
      <c r="CD274" s="32" t="s">
        <v>1235</v>
      </c>
      <c r="CE274" s="32" t="s">
        <v>810</v>
      </c>
      <c r="CF274" s="32" t="s">
        <v>1236</v>
      </c>
      <c r="CG274" s="32" t="s">
        <v>38</v>
      </c>
      <c r="CH274" s="32" t="s">
        <v>43</v>
      </c>
      <c r="CI274" s="32" t="s">
        <v>1215</v>
      </c>
      <c r="CJ274" s="32" t="s">
        <v>1276</v>
      </c>
      <c r="CK274" s="32" t="s">
        <v>1130</v>
      </c>
      <c r="CL274" s="32" t="s">
        <v>810</v>
      </c>
      <c r="CM274" s="32" t="s">
        <v>1236</v>
      </c>
      <c r="CN274" s="32" t="s">
        <v>38</v>
      </c>
      <c r="CO274" s="32" t="s">
        <v>43</v>
      </c>
      <c r="CP274" s="32" t="s">
        <v>1215</v>
      </c>
      <c r="CQ274" s="32" t="s">
        <v>1276</v>
      </c>
      <c r="CR274" s="32" t="s">
        <v>1283</v>
      </c>
      <c r="CS274" s="32" t="s">
        <v>810</v>
      </c>
      <c r="CT274" s="32" t="s">
        <v>1236</v>
      </c>
      <c r="CU274" s="32" t="s">
        <v>38</v>
      </c>
      <c r="CV274" s="32" t="s">
        <v>43</v>
      </c>
      <c r="CW274" s="32" t="s">
        <v>1215</v>
      </c>
      <c r="CX274" s="32" t="s">
        <v>1259</v>
      </c>
      <c r="CY274" s="32" t="s">
        <v>1277</v>
      </c>
      <c r="CZ274" s="32" t="s">
        <v>810</v>
      </c>
      <c r="DA274" s="32" t="s">
        <v>1236</v>
      </c>
      <c r="DB274" s="32" t="s">
        <v>38</v>
      </c>
      <c r="DC274" s="32" t="s">
        <v>43</v>
      </c>
      <c r="DD274" s="32" t="s">
        <v>1215</v>
      </c>
      <c r="DE274" s="32" t="s">
        <v>1224</v>
      </c>
      <c r="DF274" s="32" t="s">
        <v>1273</v>
      </c>
      <c r="DG274" s="32" t="s">
        <v>809</v>
      </c>
      <c r="DH274" s="32" t="s">
        <v>1236</v>
      </c>
      <c r="DI274" s="32" t="s">
        <v>812</v>
      </c>
      <c r="DJ274" s="32" t="s">
        <v>1104</v>
      </c>
      <c r="DK274" s="32" t="s">
        <v>1104</v>
      </c>
      <c r="DL274" s="32" t="s">
        <v>1104</v>
      </c>
      <c r="DM274" s="32" t="s">
        <v>1104</v>
      </c>
      <c r="DN274" s="32" t="s">
        <v>1104</v>
      </c>
      <c r="DO274" s="32" t="s">
        <v>1104</v>
      </c>
      <c r="DP274" s="32" t="s">
        <v>1104</v>
      </c>
      <c r="DQ274" s="32" t="s">
        <v>1104</v>
      </c>
      <c r="DR274" s="32" t="s">
        <v>1104</v>
      </c>
      <c r="DS274" s="32" t="s">
        <v>1104</v>
      </c>
      <c r="DT274" s="32" t="s">
        <v>1104</v>
      </c>
      <c r="DU274" s="32" t="s">
        <v>1104</v>
      </c>
      <c r="DV274" s="32" t="s">
        <v>1104</v>
      </c>
      <c r="DW274" s="32" t="s">
        <v>1114</v>
      </c>
      <c r="DX274" s="32" t="s">
        <v>1104</v>
      </c>
      <c r="DY274" s="32" t="s">
        <v>1104</v>
      </c>
      <c r="DZ274" s="32" t="s">
        <v>1104</v>
      </c>
      <c r="EA274" s="32" t="s">
        <v>1104</v>
      </c>
      <c r="EB274" s="32" t="s">
        <v>38</v>
      </c>
      <c r="EC274" s="32" t="s">
        <v>43</v>
      </c>
      <c r="ED274" s="32" t="s">
        <v>1215</v>
      </c>
      <c r="EE274" s="32" t="s">
        <v>1127</v>
      </c>
      <c r="EF274" s="32" t="s">
        <v>18794</v>
      </c>
      <c r="EG274" s="32" t="s">
        <v>805</v>
      </c>
      <c r="EH274" s="32" t="s">
        <v>1236</v>
      </c>
      <c r="EI274" s="32" t="s">
        <v>38</v>
      </c>
      <c r="EJ274" s="32" t="s">
        <v>43</v>
      </c>
      <c r="EK274" s="32" t="s">
        <v>1215</v>
      </c>
      <c r="EL274" s="32" t="s">
        <v>1222</v>
      </c>
      <c r="EM274" s="32" t="s">
        <v>1263</v>
      </c>
      <c r="EN274" s="32" t="s">
        <v>805</v>
      </c>
      <c r="EO274" s="32" t="s">
        <v>1236</v>
      </c>
      <c r="EP274" s="32" t="s">
        <v>38</v>
      </c>
      <c r="EQ274" s="32" t="s">
        <v>43</v>
      </c>
      <c r="ER274" s="32" t="s">
        <v>1215</v>
      </c>
      <c r="ES274" s="32" t="s">
        <v>1224</v>
      </c>
      <c r="ET274" s="32" t="s">
        <v>1280</v>
      </c>
      <c r="EU274" s="32" t="s">
        <v>809</v>
      </c>
      <c r="EV274" s="32" t="s">
        <v>1236</v>
      </c>
      <c r="EW274" s="32" t="s">
        <v>38</v>
      </c>
      <c r="EX274" s="32" t="s">
        <v>43</v>
      </c>
      <c r="EY274" s="32" t="s">
        <v>1215</v>
      </c>
      <c r="EZ274" s="32" t="s">
        <v>12609</v>
      </c>
      <c r="FA274" s="32" t="s">
        <v>1127</v>
      </c>
      <c r="FB274" s="32" t="s">
        <v>810</v>
      </c>
      <c r="FC274" s="32" t="s">
        <v>1236</v>
      </c>
      <c r="FD274" s="32" t="s">
        <v>38</v>
      </c>
      <c r="FE274" s="32" t="s">
        <v>43</v>
      </c>
      <c r="FF274" s="32" t="s">
        <v>1215</v>
      </c>
      <c r="FG274" s="32" t="s">
        <v>1222</v>
      </c>
      <c r="FH274" s="32" t="s">
        <v>1132</v>
      </c>
      <c r="FI274" s="32" t="s">
        <v>809</v>
      </c>
      <c r="FJ274" s="32" t="s">
        <v>1236</v>
      </c>
      <c r="FK274" s="32" t="s">
        <v>38</v>
      </c>
      <c r="FL274" s="32" t="s">
        <v>43</v>
      </c>
      <c r="FM274" s="32" t="s">
        <v>1215</v>
      </c>
      <c r="FN274" s="32" t="s">
        <v>1241</v>
      </c>
      <c r="FO274" s="32" t="s">
        <v>1127</v>
      </c>
      <c r="FP274" s="32" t="s">
        <v>809</v>
      </c>
      <c r="FQ274" s="32" t="s">
        <v>1236</v>
      </c>
      <c r="FR274" s="32" t="s">
        <v>812</v>
      </c>
      <c r="FS274" s="32" t="s">
        <v>1104</v>
      </c>
      <c r="FT274" s="32" t="s">
        <v>1104</v>
      </c>
      <c r="FU274" s="32" t="s">
        <v>1104</v>
      </c>
      <c r="FV274" s="32" t="s">
        <v>1104</v>
      </c>
      <c r="FW274" s="32" t="s">
        <v>1104</v>
      </c>
      <c r="FX274" s="32" t="s">
        <v>1104</v>
      </c>
      <c r="FY274" s="32" t="s">
        <v>1114</v>
      </c>
      <c r="FZ274" s="32" t="s">
        <v>1104</v>
      </c>
      <c r="GA274" s="32" t="s">
        <v>1104</v>
      </c>
      <c r="GB274" s="32" t="s">
        <v>1104</v>
      </c>
      <c r="GC274" s="32" t="s">
        <v>1215</v>
      </c>
      <c r="GD274" s="32" t="s">
        <v>1215</v>
      </c>
      <c r="GE274" s="32" t="s">
        <v>830</v>
      </c>
      <c r="GF274" s="32" t="s">
        <v>1114</v>
      </c>
      <c r="GG274" s="32" t="s">
        <v>1104</v>
      </c>
      <c r="GH274" s="32" t="s">
        <v>1104</v>
      </c>
      <c r="GI274" s="32" t="s">
        <v>18795</v>
      </c>
      <c r="GJ274" s="32" t="s">
        <v>1104</v>
      </c>
      <c r="GK274" s="32" t="s">
        <v>1104</v>
      </c>
      <c r="GL274" s="32" t="s">
        <v>1104</v>
      </c>
      <c r="GM274" s="32" t="s">
        <v>1104</v>
      </c>
      <c r="GN274" s="32" t="s">
        <v>1114</v>
      </c>
      <c r="GO274" s="32" t="s">
        <v>1104</v>
      </c>
      <c r="GP274" s="32" t="s">
        <v>1104</v>
      </c>
      <c r="GQ274" s="32" t="s">
        <v>1104</v>
      </c>
      <c r="GR274" s="32" t="s">
        <v>1114</v>
      </c>
      <c r="GS274" s="32" t="s">
        <v>1104</v>
      </c>
      <c r="GT274" s="32" t="s">
        <v>1104</v>
      </c>
      <c r="GU274" s="32" t="s">
        <v>1114</v>
      </c>
      <c r="GV274" s="32" t="s">
        <v>1104</v>
      </c>
      <c r="GW274" s="32" t="s">
        <v>1114</v>
      </c>
      <c r="GX274" s="32" t="s">
        <v>1104</v>
      </c>
      <c r="GY274" s="32" t="s">
        <v>1114</v>
      </c>
      <c r="GZ274" s="32" t="s">
        <v>1104</v>
      </c>
      <c r="HA274" s="32" t="s">
        <v>1114</v>
      </c>
      <c r="HB274" s="32" t="s">
        <v>1104</v>
      </c>
      <c r="HC274" s="32" t="s">
        <v>1104</v>
      </c>
      <c r="HD274" s="32" t="s">
        <v>1104</v>
      </c>
      <c r="HE274" s="32" t="s">
        <v>1104</v>
      </c>
      <c r="HF274" s="32" t="s">
        <v>1104</v>
      </c>
      <c r="HG274" s="32" t="s">
        <v>1104</v>
      </c>
      <c r="HH274" s="32" t="s">
        <v>1104</v>
      </c>
      <c r="HI274" s="32" t="s">
        <v>1104</v>
      </c>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t="s">
        <v>1215</v>
      </c>
      <c r="IR274" s="32" t="s">
        <v>1215</v>
      </c>
      <c r="IS274" s="32" t="s">
        <v>830</v>
      </c>
      <c r="IT274" s="32" t="s">
        <v>1114</v>
      </c>
      <c r="IU274" s="32" t="s">
        <v>1104</v>
      </c>
      <c r="IV274" s="32" t="s">
        <v>1104</v>
      </c>
      <c r="IW274" s="32" t="s">
        <v>1318</v>
      </c>
      <c r="IX274" s="32" t="s">
        <v>1104</v>
      </c>
      <c r="IY274" s="32" t="s">
        <v>1104</v>
      </c>
      <c r="IZ274" s="32" t="s">
        <v>1114</v>
      </c>
      <c r="JA274" s="32" t="s">
        <v>1104</v>
      </c>
      <c r="JB274" s="32" t="s">
        <v>1114</v>
      </c>
      <c r="JC274" s="32" t="s">
        <v>1104</v>
      </c>
      <c r="JD274" s="32" t="s">
        <v>1104</v>
      </c>
      <c r="JE274" s="32" t="s">
        <v>1104</v>
      </c>
      <c r="JF274" s="32" t="s">
        <v>1114</v>
      </c>
      <c r="JG274" s="32" t="s">
        <v>1104</v>
      </c>
      <c r="JH274" s="32" t="s">
        <v>1104</v>
      </c>
      <c r="JI274" s="32" t="s">
        <v>1104</v>
      </c>
      <c r="JJ274" s="32" t="s">
        <v>1104</v>
      </c>
      <c r="JK274" s="32" t="s">
        <v>1104</v>
      </c>
      <c r="JL274" s="32" t="s">
        <v>1104</v>
      </c>
      <c r="JM274" s="32" t="s">
        <v>1114</v>
      </c>
      <c r="JN274" s="32" t="s">
        <v>1104</v>
      </c>
      <c r="JO274" s="32" t="s">
        <v>1114</v>
      </c>
      <c r="JP274" s="32" t="s">
        <v>1104</v>
      </c>
      <c r="JQ274" s="32" t="s">
        <v>1104</v>
      </c>
      <c r="JR274" s="32" t="s">
        <v>1104</v>
      </c>
      <c r="JS274" s="32" t="s">
        <v>1104</v>
      </c>
      <c r="JT274" s="32" t="s">
        <v>1104</v>
      </c>
      <c r="JU274" s="32" t="s">
        <v>1104</v>
      </c>
      <c r="JV274" s="32" t="s">
        <v>1104</v>
      </c>
      <c r="JW274" s="32" t="s">
        <v>1104</v>
      </c>
      <c r="JX274" s="32"/>
      <c r="JY274" s="32"/>
      <c r="JZ274" s="32"/>
      <c r="KA274" s="32"/>
      <c r="KB274" s="32"/>
      <c r="KC274" s="32"/>
      <c r="KD274" s="32"/>
      <c r="KE274" s="32"/>
      <c r="KF274" s="32"/>
      <c r="KG274" s="32"/>
      <c r="KH274" s="32"/>
      <c r="KI274" s="32"/>
      <c r="KJ274" s="32"/>
      <c r="KK274" s="32"/>
      <c r="KL274" s="32"/>
      <c r="KM274" s="32"/>
      <c r="KN274" s="32"/>
      <c r="KO274" s="32"/>
      <c r="KP274" s="32"/>
      <c r="KQ274" s="32"/>
      <c r="KR274" s="32"/>
      <c r="KS274" s="32"/>
      <c r="KT274" s="32"/>
      <c r="KU274" s="32"/>
      <c r="KV274" s="32"/>
      <c r="KW274" s="32"/>
      <c r="KX274" s="32"/>
      <c r="KY274" s="32"/>
      <c r="KZ274" s="32"/>
      <c r="LA274" s="32"/>
      <c r="LB274" s="32"/>
      <c r="LC274" s="32"/>
      <c r="LD274" s="32"/>
      <c r="LE274" s="32" t="s">
        <v>814</v>
      </c>
      <c r="LF274" s="32" t="s">
        <v>1104</v>
      </c>
      <c r="LG274" s="32" t="s">
        <v>1104</v>
      </c>
      <c r="LH274" s="32" t="s">
        <v>1114</v>
      </c>
      <c r="LI274" s="32" t="s">
        <v>1104</v>
      </c>
      <c r="LJ274" s="32" t="s">
        <v>1104</v>
      </c>
      <c r="LK274" s="32" t="s">
        <v>1104</v>
      </c>
      <c r="LL274" s="32" t="s">
        <v>1104</v>
      </c>
      <c r="LM274" s="32" t="s">
        <v>1104</v>
      </c>
      <c r="LN274" s="32"/>
      <c r="LO274" s="32" t="s">
        <v>813</v>
      </c>
      <c r="LP274" s="32" t="s">
        <v>1104</v>
      </c>
      <c r="LQ274" s="32" t="s">
        <v>1104</v>
      </c>
      <c r="LR274" s="32" t="s">
        <v>1114</v>
      </c>
      <c r="LS274" s="32" t="s">
        <v>1104</v>
      </c>
      <c r="LT274" s="32" t="s">
        <v>1114</v>
      </c>
      <c r="LU274" s="32" t="s">
        <v>1104</v>
      </c>
      <c r="LV274" s="32" t="s">
        <v>1104</v>
      </c>
      <c r="LW274" s="32"/>
      <c r="LX274" s="32"/>
      <c r="LY274" s="32"/>
      <c r="LZ274" s="32" t="s">
        <v>123</v>
      </c>
      <c r="MA274" s="32" t="s">
        <v>1104</v>
      </c>
      <c r="MB274" s="32" t="s">
        <v>1104</v>
      </c>
      <c r="MC274" s="32" t="s">
        <v>1104</v>
      </c>
      <c r="MD274" s="32" t="s">
        <v>1104</v>
      </c>
      <c r="ME274" s="32" t="s">
        <v>1104</v>
      </c>
      <c r="MF274" s="32" t="s">
        <v>1104</v>
      </c>
      <c r="MG274" s="32" t="s">
        <v>1114</v>
      </c>
      <c r="MH274" s="32" t="s">
        <v>1104</v>
      </c>
      <c r="MI274" s="32" t="s">
        <v>1104</v>
      </c>
      <c r="MJ274" s="32"/>
      <c r="MK274" s="32" t="s">
        <v>49</v>
      </c>
      <c r="ML274" s="32"/>
      <c r="MM274" s="32" t="s">
        <v>50</v>
      </c>
      <c r="MN274" s="32"/>
      <c r="MO274" s="32" t="s">
        <v>51</v>
      </c>
      <c r="MP274" s="32"/>
      <c r="MQ274" s="32" t="s">
        <v>815</v>
      </c>
      <c r="MR274" s="32" t="s">
        <v>1114</v>
      </c>
      <c r="MS274" s="32" t="s">
        <v>1114</v>
      </c>
      <c r="MT274" s="32" t="s">
        <v>1114</v>
      </c>
      <c r="MU274" s="32" t="s">
        <v>1114</v>
      </c>
      <c r="MV274" s="32" t="s">
        <v>1104</v>
      </c>
      <c r="MW274" s="32" t="s">
        <v>1104</v>
      </c>
      <c r="MX274" s="32"/>
      <c r="MY274" s="32" t="s">
        <v>1186</v>
      </c>
      <c r="MZ274" s="32" t="s">
        <v>1186</v>
      </c>
      <c r="NA274" s="32" t="s">
        <v>1186</v>
      </c>
      <c r="NB274" s="32" t="s">
        <v>1186</v>
      </c>
      <c r="NC274" s="32"/>
      <c r="ND274" s="32"/>
      <c r="NE274" s="32" t="s">
        <v>1186</v>
      </c>
      <c r="NF274" s="32" t="s">
        <v>1186</v>
      </c>
      <c r="NG274" s="32" t="s">
        <v>1186</v>
      </c>
      <c r="NH274" s="32" t="s">
        <v>1186</v>
      </c>
      <c r="NI274" s="32"/>
      <c r="NJ274" s="32"/>
      <c r="NK274" s="32" t="s">
        <v>1215</v>
      </c>
      <c r="NL274" s="32" t="s">
        <v>1215</v>
      </c>
      <c r="NM274" s="32" t="s">
        <v>18796</v>
      </c>
    </row>
    <row r="275" spans="1:377" x14ac:dyDescent="0.3">
      <c r="A275" s="32" t="s">
        <v>18797</v>
      </c>
      <c r="B275" s="32" t="s">
        <v>18798</v>
      </c>
      <c r="C275" s="32" t="s">
        <v>18799</v>
      </c>
      <c r="D275" s="32" t="s">
        <v>15564</v>
      </c>
      <c r="E275" s="32" t="s">
        <v>15564</v>
      </c>
      <c r="F275" s="32" t="s">
        <v>37</v>
      </c>
      <c r="G275" s="32" t="s">
        <v>38</v>
      </c>
      <c r="H275" s="32" t="s">
        <v>299</v>
      </c>
      <c r="I275" s="32" t="s">
        <v>300</v>
      </c>
      <c r="J275" s="32" t="s">
        <v>301</v>
      </c>
      <c r="K275" s="32" t="s">
        <v>302</v>
      </c>
      <c r="L275" s="32"/>
      <c r="M275" s="32" t="s">
        <v>786</v>
      </c>
      <c r="N275" s="32" t="s">
        <v>787</v>
      </c>
      <c r="O275" s="32" t="s">
        <v>38</v>
      </c>
      <c r="P275" s="32" t="s">
        <v>43</v>
      </c>
      <c r="Q275" s="32" t="s">
        <v>1215</v>
      </c>
      <c r="R275" s="32" t="s">
        <v>12580</v>
      </c>
      <c r="S275" s="32" t="s">
        <v>1282</v>
      </c>
      <c r="T275" s="32" t="s">
        <v>804</v>
      </c>
      <c r="U275" s="32" t="s">
        <v>1114</v>
      </c>
      <c r="V275" s="32" t="s">
        <v>38</v>
      </c>
      <c r="W275" s="32" t="s">
        <v>43</v>
      </c>
      <c r="X275" s="32" t="s">
        <v>1215</v>
      </c>
      <c r="Y275" s="32" t="s">
        <v>1114</v>
      </c>
      <c r="Z275" s="32" t="s">
        <v>12726</v>
      </c>
      <c r="AA275" s="32" t="s">
        <v>805</v>
      </c>
      <c r="AB275" s="32" t="s">
        <v>1220</v>
      </c>
      <c r="AC275" s="32" t="s">
        <v>38</v>
      </c>
      <c r="AD275" s="32" t="s">
        <v>43</v>
      </c>
      <c r="AE275" s="32" t="s">
        <v>1215</v>
      </c>
      <c r="AF275" s="32" t="s">
        <v>1229</v>
      </c>
      <c r="AG275" s="32" t="s">
        <v>1254</v>
      </c>
      <c r="AH275" s="32" t="s">
        <v>804</v>
      </c>
      <c r="AI275" s="32" t="s">
        <v>1220</v>
      </c>
      <c r="AJ275" s="32" t="s">
        <v>38</v>
      </c>
      <c r="AK275" s="32" t="s">
        <v>43</v>
      </c>
      <c r="AL275" s="32" t="s">
        <v>1215</v>
      </c>
      <c r="AM275" s="32" t="s">
        <v>1114</v>
      </c>
      <c r="AN275" s="32" t="s">
        <v>1163</v>
      </c>
      <c r="AO275" s="32" t="s">
        <v>809</v>
      </c>
      <c r="AP275" s="32" t="s">
        <v>1236</v>
      </c>
      <c r="AQ275" s="32" t="s">
        <v>38</v>
      </c>
      <c r="AR275" s="32" t="s">
        <v>43</v>
      </c>
      <c r="AS275" s="32" t="s">
        <v>1215</v>
      </c>
      <c r="AT275" s="32" t="s">
        <v>1114</v>
      </c>
      <c r="AU275" s="32" t="s">
        <v>1199</v>
      </c>
      <c r="AV275" s="32" t="s">
        <v>809</v>
      </c>
      <c r="AW275" s="32" t="s">
        <v>1236</v>
      </c>
      <c r="AX275" s="32" t="s">
        <v>38</v>
      </c>
      <c r="AY275" s="32" t="s">
        <v>43</v>
      </c>
      <c r="AZ275" s="32" t="s">
        <v>1215</v>
      </c>
      <c r="BA275" s="32" t="s">
        <v>1114</v>
      </c>
      <c r="BB275" s="32" t="s">
        <v>1262</v>
      </c>
      <c r="BC275" s="32" t="s">
        <v>803</v>
      </c>
      <c r="BD275" s="32" t="s">
        <v>1236</v>
      </c>
      <c r="BE275" s="32" t="s">
        <v>38</v>
      </c>
      <c r="BF275" s="32" t="s">
        <v>43</v>
      </c>
      <c r="BG275" s="32" t="s">
        <v>1215</v>
      </c>
      <c r="BH275" s="32" t="s">
        <v>1114</v>
      </c>
      <c r="BI275" s="32" t="s">
        <v>1263</v>
      </c>
      <c r="BJ275" s="32" t="s">
        <v>810</v>
      </c>
      <c r="BK275" s="32" t="s">
        <v>1236</v>
      </c>
      <c r="BL275" s="32" t="s">
        <v>38</v>
      </c>
      <c r="BM275" s="32" t="s">
        <v>43</v>
      </c>
      <c r="BN275" s="32" t="s">
        <v>1215</v>
      </c>
      <c r="BO275" s="32" t="s">
        <v>1114</v>
      </c>
      <c r="BP275" s="32" t="s">
        <v>12783</v>
      </c>
      <c r="BQ275" s="32" t="s">
        <v>804</v>
      </c>
      <c r="BR275" s="32" t="s">
        <v>1236</v>
      </c>
      <c r="BS275" s="32" t="s">
        <v>38</v>
      </c>
      <c r="BT275" s="32" t="s">
        <v>43</v>
      </c>
      <c r="BU275" s="32" t="s">
        <v>1215</v>
      </c>
      <c r="BV275" s="32" t="s">
        <v>1114</v>
      </c>
      <c r="BW275" s="32" t="s">
        <v>1273</v>
      </c>
      <c r="BX275" s="32" t="s">
        <v>811</v>
      </c>
      <c r="BY275" s="32" t="s">
        <v>1236</v>
      </c>
      <c r="BZ275" s="32" t="s">
        <v>38</v>
      </c>
      <c r="CA275" s="32" t="s">
        <v>43</v>
      </c>
      <c r="CB275" s="32" t="s">
        <v>1215</v>
      </c>
      <c r="CC275" s="32" t="s">
        <v>1114</v>
      </c>
      <c r="CD275" s="32" t="s">
        <v>1277</v>
      </c>
      <c r="CE275" s="32" t="s">
        <v>810</v>
      </c>
      <c r="CF275" s="32" t="s">
        <v>1236</v>
      </c>
      <c r="CG275" s="32" t="s">
        <v>38</v>
      </c>
      <c r="CH275" s="32" t="s">
        <v>43</v>
      </c>
      <c r="CI275" s="32" t="s">
        <v>1215</v>
      </c>
      <c r="CJ275" s="32" t="s">
        <v>1114</v>
      </c>
      <c r="CK275" s="32" t="s">
        <v>1301</v>
      </c>
      <c r="CL275" s="32" t="s">
        <v>809</v>
      </c>
      <c r="CM275" s="32" t="s">
        <v>1236</v>
      </c>
      <c r="CN275" s="32" t="s">
        <v>38</v>
      </c>
      <c r="CO275" s="32" t="s">
        <v>43</v>
      </c>
      <c r="CP275" s="32" t="s">
        <v>1215</v>
      </c>
      <c r="CQ275" s="32" t="s">
        <v>1276</v>
      </c>
      <c r="CR275" s="32" t="s">
        <v>1185</v>
      </c>
      <c r="CS275" s="32" t="s">
        <v>809</v>
      </c>
      <c r="CT275" s="32" t="s">
        <v>1236</v>
      </c>
      <c r="CU275" s="32" t="s">
        <v>38</v>
      </c>
      <c r="CV275" s="32" t="s">
        <v>43</v>
      </c>
      <c r="CW275" s="32" t="s">
        <v>1215</v>
      </c>
      <c r="CX275" s="32" t="s">
        <v>1259</v>
      </c>
      <c r="CY275" s="32" t="s">
        <v>1252</v>
      </c>
      <c r="CZ275" s="32" t="s">
        <v>811</v>
      </c>
      <c r="DA275" s="32" t="s">
        <v>1236</v>
      </c>
      <c r="DB275" s="32" t="s">
        <v>38</v>
      </c>
      <c r="DC275" s="32" t="s">
        <v>43</v>
      </c>
      <c r="DD275" s="32" t="s">
        <v>1215</v>
      </c>
      <c r="DE275" s="32" t="s">
        <v>1224</v>
      </c>
      <c r="DF275" s="32" t="s">
        <v>1273</v>
      </c>
      <c r="DG275" s="32" t="s">
        <v>810</v>
      </c>
      <c r="DH275" s="32" t="s">
        <v>1236</v>
      </c>
      <c r="DI275" s="32" t="s">
        <v>812</v>
      </c>
      <c r="DJ275" s="32" t="s">
        <v>1104</v>
      </c>
      <c r="DK275" s="32" t="s">
        <v>1104</v>
      </c>
      <c r="DL275" s="32" t="s">
        <v>1104</v>
      </c>
      <c r="DM275" s="32" t="s">
        <v>1104</v>
      </c>
      <c r="DN275" s="32" t="s">
        <v>1104</v>
      </c>
      <c r="DO275" s="32" t="s">
        <v>1104</v>
      </c>
      <c r="DP275" s="32" t="s">
        <v>1104</v>
      </c>
      <c r="DQ275" s="32" t="s">
        <v>1104</v>
      </c>
      <c r="DR275" s="32" t="s">
        <v>1104</v>
      </c>
      <c r="DS275" s="32" t="s">
        <v>1104</v>
      </c>
      <c r="DT275" s="32" t="s">
        <v>1104</v>
      </c>
      <c r="DU275" s="32" t="s">
        <v>1104</v>
      </c>
      <c r="DV275" s="32" t="s">
        <v>1104</v>
      </c>
      <c r="DW275" s="32" t="s">
        <v>1114</v>
      </c>
      <c r="DX275" s="32" t="s">
        <v>1104</v>
      </c>
      <c r="DY275" s="32" t="s">
        <v>1104</v>
      </c>
      <c r="DZ275" s="32" t="s">
        <v>1104</v>
      </c>
      <c r="EA275" s="32" t="s">
        <v>1104</v>
      </c>
      <c r="EB275" s="32" t="s">
        <v>38</v>
      </c>
      <c r="EC275" s="32" t="s">
        <v>43</v>
      </c>
      <c r="ED275" s="32" t="s">
        <v>1215</v>
      </c>
      <c r="EE275" s="32" t="s">
        <v>1127</v>
      </c>
      <c r="EF275" s="32" t="s">
        <v>13115</v>
      </c>
      <c r="EG275" s="32" t="s">
        <v>805</v>
      </c>
      <c r="EH275" s="32" t="s">
        <v>1236</v>
      </c>
      <c r="EI275" s="32" t="s">
        <v>38</v>
      </c>
      <c r="EJ275" s="32" t="s">
        <v>43</v>
      </c>
      <c r="EK275" s="32" t="s">
        <v>1215</v>
      </c>
      <c r="EL275" s="32" t="s">
        <v>1222</v>
      </c>
      <c r="EM275" s="32" t="s">
        <v>1277</v>
      </c>
      <c r="EN275" s="32" t="s">
        <v>809</v>
      </c>
      <c r="EO275" s="32" t="s">
        <v>1236</v>
      </c>
      <c r="EP275" s="32" t="s">
        <v>38</v>
      </c>
      <c r="EQ275" s="32" t="s">
        <v>43</v>
      </c>
      <c r="ER275" s="32" t="s">
        <v>1215</v>
      </c>
      <c r="ES275" s="32" t="s">
        <v>1224</v>
      </c>
      <c r="ET275" s="32" t="s">
        <v>1252</v>
      </c>
      <c r="EU275" s="32" t="s">
        <v>810</v>
      </c>
      <c r="EV275" s="32" t="s">
        <v>1236</v>
      </c>
      <c r="EW275" s="32" t="s">
        <v>38</v>
      </c>
      <c r="EX275" s="32" t="s">
        <v>43</v>
      </c>
      <c r="EY275" s="32" t="s">
        <v>1215</v>
      </c>
      <c r="EZ275" s="32" t="s">
        <v>12609</v>
      </c>
      <c r="FA275" s="32" t="s">
        <v>1209</v>
      </c>
      <c r="FB275" s="32" t="s">
        <v>805</v>
      </c>
      <c r="FC275" s="32" t="s">
        <v>1236</v>
      </c>
      <c r="FD275" s="32" t="s">
        <v>38</v>
      </c>
      <c r="FE275" s="32" t="s">
        <v>43</v>
      </c>
      <c r="FF275" s="32" t="s">
        <v>1215</v>
      </c>
      <c r="FG275" s="32" t="s">
        <v>1222</v>
      </c>
      <c r="FH275" s="32" t="s">
        <v>1124</v>
      </c>
      <c r="FI275" s="32" t="s">
        <v>811</v>
      </c>
      <c r="FJ275" s="32" t="s">
        <v>1236</v>
      </c>
      <c r="FK275" s="32" t="s">
        <v>38</v>
      </c>
      <c r="FL275" s="32" t="s">
        <v>43</v>
      </c>
      <c r="FM275" s="32" t="s">
        <v>1215</v>
      </c>
      <c r="FN275" s="32" t="s">
        <v>1241</v>
      </c>
      <c r="FO275" s="32" t="s">
        <v>1209</v>
      </c>
      <c r="FP275" s="32" t="s">
        <v>810</v>
      </c>
      <c r="FQ275" s="32" t="s">
        <v>1236</v>
      </c>
      <c r="FR275" s="32" t="s">
        <v>812</v>
      </c>
      <c r="FS275" s="32" t="s">
        <v>1104</v>
      </c>
      <c r="FT275" s="32" t="s">
        <v>1104</v>
      </c>
      <c r="FU275" s="32" t="s">
        <v>1104</v>
      </c>
      <c r="FV275" s="32" t="s">
        <v>1104</v>
      </c>
      <c r="FW275" s="32" t="s">
        <v>1104</v>
      </c>
      <c r="FX275" s="32" t="s">
        <v>1104</v>
      </c>
      <c r="FY275" s="32" t="s">
        <v>1114</v>
      </c>
      <c r="FZ275" s="32" t="s">
        <v>1104</v>
      </c>
      <c r="GA275" s="32" t="s">
        <v>1104</v>
      </c>
      <c r="GB275" s="32" t="s">
        <v>1104</v>
      </c>
      <c r="GC275" s="32" t="s">
        <v>1215</v>
      </c>
      <c r="GD275" s="32" t="s">
        <v>1215</v>
      </c>
      <c r="GE275" s="32" t="s">
        <v>830</v>
      </c>
      <c r="GF275" s="32" t="s">
        <v>1114</v>
      </c>
      <c r="GG275" s="32" t="s">
        <v>1104</v>
      </c>
      <c r="GH275" s="32" t="s">
        <v>1104</v>
      </c>
      <c r="GI275" s="32" t="s">
        <v>13564</v>
      </c>
      <c r="GJ275" s="32" t="s">
        <v>1104</v>
      </c>
      <c r="GK275" s="32" t="s">
        <v>1104</v>
      </c>
      <c r="GL275" s="32" t="s">
        <v>1104</v>
      </c>
      <c r="GM275" s="32" t="s">
        <v>1104</v>
      </c>
      <c r="GN275" s="32" t="s">
        <v>1104</v>
      </c>
      <c r="GO275" s="32" t="s">
        <v>1104</v>
      </c>
      <c r="GP275" s="32" t="s">
        <v>1104</v>
      </c>
      <c r="GQ275" s="32" t="s">
        <v>1104</v>
      </c>
      <c r="GR275" s="32" t="s">
        <v>1114</v>
      </c>
      <c r="GS275" s="32" t="s">
        <v>1104</v>
      </c>
      <c r="GT275" s="32" t="s">
        <v>1104</v>
      </c>
      <c r="GU275" s="32" t="s">
        <v>1114</v>
      </c>
      <c r="GV275" s="32" t="s">
        <v>1104</v>
      </c>
      <c r="GW275" s="32" t="s">
        <v>1114</v>
      </c>
      <c r="GX275" s="32" t="s">
        <v>1104</v>
      </c>
      <c r="GY275" s="32" t="s">
        <v>1114</v>
      </c>
      <c r="GZ275" s="32" t="s">
        <v>1104</v>
      </c>
      <c r="HA275" s="32" t="s">
        <v>1114</v>
      </c>
      <c r="HB275" s="32" t="s">
        <v>1104</v>
      </c>
      <c r="HC275" s="32" t="s">
        <v>1104</v>
      </c>
      <c r="HD275" s="32" t="s">
        <v>1104</v>
      </c>
      <c r="HE275" s="32" t="s">
        <v>1104</v>
      </c>
      <c r="HF275" s="32" t="s">
        <v>1104</v>
      </c>
      <c r="HG275" s="32" t="s">
        <v>1104</v>
      </c>
      <c r="HH275" s="32" t="s">
        <v>1104</v>
      </c>
      <c r="HI275" s="32" t="s">
        <v>1104</v>
      </c>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t="s">
        <v>1215</v>
      </c>
      <c r="IR275" s="32" t="s">
        <v>1215</v>
      </c>
      <c r="IS275" s="32" t="s">
        <v>830</v>
      </c>
      <c r="IT275" s="32" t="s">
        <v>1114</v>
      </c>
      <c r="IU275" s="32" t="s">
        <v>1104</v>
      </c>
      <c r="IV275" s="32" t="s">
        <v>1104</v>
      </c>
      <c r="IW275" s="32" t="s">
        <v>1318</v>
      </c>
      <c r="IX275" s="32" t="s">
        <v>1104</v>
      </c>
      <c r="IY275" s="32" t="s">
        <v>1104</v>
      </c>
      <c r="IZ275" s="32" t="s">
        <v>1114</v>
      </c>
      <c r="JA275" s="32" t="s">
        <v>1104</v>
      </c>
      <c r="JB275" s="32" t="s">
        <v>1114</v>
      </c>
      <c r="JC275" s="32" t="s">
        <v>1104</v>
      </c>
      <c r="JD275" s="32" t="s">
        <v>1104</v>
      </c>
      <c r="JE275" s="32" t="s">
        <v>1104</v>
      </c>
      <c r="JF275" s="32" t="s">
        <v>1114</v>
      </c>
      <c r="JG275" s="32" t="s">
        <v>1104</v>
      </c>
      <c r="JH275" s="32" t="s">
        <v>1104</v>
      </c>
      <c r="JI275" s="32" t="s">
        <v>1104</v>
      </c>
      <c r="JJ275" s="32" t="s">
        <v>1104</v>
      </c>
      <c r="JK275" s="32" t="s">
        <v>1104</v>
      </c>
      <c r="JL275" s="32" t="s">
        <v>1104</v>
      </c>
      <c r="JM275" s="32" t="s">
        <v>1114</v>
      </c>
      <c r="JN275" s="32" t="s">
        <v>1104</v>
      </c>
      <c r="JO275" s="32" t="s">
        <v>1114</v>
      </c>
      <c r="JP275" s="32" t="s">
        <v>1104</v>
      </c>
      <c r="JQ275" s="32" t="s">
        <v>1104</v>
      </c>
      <c r="JR275" s="32" t="s">
        <v>1104</v>
      </c>
      <c r="JS275" s="32" t="s">
        <v>1104</v>
      </c>
      <c r="JT275" s="32" t="s">
        <v>1104</v>
      </c>
      <c r="JU275" s="32" t="s">
        <v>1104</v>
      </c>
      <c r="JV275" s="32" t="s">
        <v>1104</v>
      </c>
      <c r="JW275" s="32" t="s">
        <v>1104</v>
      </c>
      <c r="JX275" s="32"/>
      <c r="JY275" s="32"/>
      <c r="JZ275" s="32"/>
      <c r="KA275" s="32"/>
      <c r="KB275" s="32"/>
      <c r="KC275" s="32"/>
      <c r="KD275" s="32"/>
      <c r="KE275" s="32"/>
      <c r="KF275" s="32"/>
      <c r="KG275" s="32"/>
      <c r="KH275" s="32"/>
      <c r="KI275" s="32"/>
      <c r="KJ275" s="32"/>
      <c r="KK275" s="32"/>
      <c r="KL275" s="32"/>
      <c r="KM275" s="32"/>
      <c r="KN275" s="32"/>
      <c r="KO275" s="32"/>
      <c r="KP275" s="32"/>
      <c r="KQ275" s="32"/>
      <c r="KR275" s="32"/>
      <c r="KS275" s="32"/>
      <c r="KT275" s="32"/>
      <c r="KU275" s="32"/>
      <c r="KV275" s="32"/>
      <c r="KW275" s="32"/>
      <c r="KX275" s="32"/>
      <c r="KY275" s="32"/>
      <c r="KZ275" s="32"/>
      <c r="LA275" s="32"/>
      <c r="LB275" s="32"/>
      <c r="LC275" s="32"/>
      <c r="LD275" s="32"/>
      <c r="LE275" s="32" t="s">
        <v>806</v>
      </c>
      <c r="LF275" s="32" t="s">
        <v>1114</v>
      </c>
      <c r="LG275" s="32" t="s">
        <v>1104</v>
      </c>
      <c r="LH275" s="32" t="s">
        <v>1104</v>
      </c>
      <c r="LI275" s="32" t="s">
        <v>1104</v>
      </c>
      <c r="LJ275" s="32" t="s">
        <v>1104</v>
      </c>
      <c r="LK275" s="32" t="s">
        <v>1104</v>
      </c>
      <c r="LL275" s="32" t="s">
        <v>1104</v>
      </c>
      <c r="LM275" s="32" t="s">
        <v>1104</v>
      </c>
      <c r="LN275" s="32"/>
      <c r="LO275" s="32" t="s">
        <v>807</v>
      </c>
      <c r="LP275" s="32" t="s">
        <v>1114</v>
      </c>
      <c r="LQ275" s="32" t="s">
        <v>1104</v>
      </c>
      <c r="LR275" s="32" t="s">
        <v>1104</v>
      </c>
      <c r="LS275" s="32" t="s">
        <v>1104</v>
      </c>
      <c r="LT275" s="32" t="s">
        <v>1104</v>
      </c>
      <c r="LU275" s="32" t="s">
        <v>1104</v>
      </c>
      <c r="LV275" s="32" t="s">
        <v>1104</v>
      </c>
      <c r="LW275" s="32"/>
      <c r="LX275" s="32"/>
      <c r="LY275" s="32"/>
      <c r="LZ275" s="32" t="s">
        <v>54</v>
      </c>
      <c r="MA275" s="32" t="s">
        <v>1114</v>
      </c>
      <c r="MB275" s="32" t="s">
        <v>1104</v>
      </c>
      <c r="MC275" s="32" t="s">
        <v>1104</v>
      </c>
      <c r="MD275" s="32" t="s">
        <v>1104</v>
      </c>
      <c r="ME275" s="32" t="s">
        <v>1104</v>
      </c>
      <c r="MF275" s="32" t="s">
        <v>1104</v>
      </c>
      <c r="MG275" s="32" t="s">
        <v>1104</v>
      </c>
      <c r="MH275" s="32" t="s">
        <v>1104</v>
      </c>
      <c r="MI275" s="32" t="s">
        <v>1104</v>
      </c>
      <c r="MJ275" s="32"/>
      <c r="MK275" s="32" t="s">
        <v>49</v>
      </c>
      <c r="ML275" s="32"/>
      <c r="MM275" s="32" t="s">
        <v>50</v>
      </c>
      <c r="MN275" s="32"/>
      <c r="MO275" s="32" t="s">
        <v>51</v>
      </c>
      <c r="MP275" s="32"/>
      <c r="MQ275" s="32" t="s">
        <v>815</v>
      </c>
      <c r="MR275" s="32" t="s">
        <v>1114</v>
      </c>
      <c r="MS275" s="32" t="s">
        <v>1114</v>
      </c>
      <c r="MT275" s="32" t="s">
        <v>1114</v>
      </c>
      <c r="MU275" s="32" t="s">
        <v>1114</v>
      </c>
      <c r="MV275" s="32" t="s">
        <v>1104</v>
      </c>
      <c r="MW275" s="32" t="s">
        <v>1104</v>
      </c>
      <c r="MX275" s="32"/>
      <c r="MY275" s="32" t="s">
        <v>1186</v>
      </c>
      <c r="MZ275" s="32" t="s">
        <v>1186</v>
      </c>
      <c r="NA275" s="32" t="s">
        <v>1186</v>
      </c>
      <c r="NB275" s="32" t="s">
        <v>1186</v>
      </c>
      <c r="NC275" s="32"/>
      <c r="ND275" s="32"/>
      <c r="NE275" s="32" t="s">
        <v>1186</v>
      </c>
      <c r="NF275" s="32" t="s">
        <v>1186</v>
      </c>
      <c r="NG275" s="32" t="s">
        <v>1186</v>
      </c>
      <c r="NH275" s="32" t="s">
        <v>1186</v>
      </c>
      <c r="NI275" s="32"/>
      <c r="NJ275" s="32"/>
      <c r="NK275" s="32" t="s">
        <v>1215</v>
      </c>
      <c r="NL275" s="32" t="s">
        <v>1215</v>
      </c>
      <c r="NM275" s="32" t="s">
        <v>18800</v>
      </c>
    </row>
    <row r="276" spans="1:377" x14ac:dyDescent="0.3">
      <c r="A276" s="32" t="s">
        <v>14754</v>
      </c>
      <c r="B276" s="32" t="s">
        <v>18801</v>
      </c>
      <c r="C276" s="32" t="s">
        <v>18802</v>
      </c>
      <c r="D276" s="32" t="s">
        <v>15564</v>
      </c>
      <c r="E276" s="32" t="s">
        <v>15564</v>
      </c>
      <c r="F276" s="32" t="s">
        <v>37</v>
      </c>
      <c r="G276" s="32" t="s">
        <v>38</v>
      </c>
      <c r="H276" s="32" t="s">
        <v>299</v>
      </c>
      <c r="I276" s="32" t="s">
        <v>300</v>
      </c>
      <c r="J276" s="32" t="s">
        <v>301</v>
      </c>
      <c r="K276" s="32" t="s">
        <v>302</v>
      </c>
      <c r="L276" s="32"/>
      <c r="M276" s="32" t="s">
        <v>786</v>
      </c>
      <c r="N276" s="32" t="s">
        <v>787</v>
      </c>
      <c r="O276" s="32" t="s">
        <v>38</v>
      </c>
      <c r="P276" s="32" t="s">
        <v>43</v>
      </c>
      <c r="Q276" s="32" t="s">
        <v>1215</v>
      </c>
      <c r="R276" s="32" t="s">
        <v>12609</v>
      </c>
      <c r="S276" s="32" t="s">
        <v>1282</v>
      </c>
      <c r="T276" s="32" t="s">
        <v>802</v>
      </c>
      <c r="U276" s="32" t="s">
        <v>1220</v>
      </c>
      <c r="V276" s="32" t="s">
        <v>38</v>
      </c>
      <c r="W276" s="32" t="s">
        <v>43</v>
      </c>
      <c r="X276" s="32" t="s">
        <v>1215</v>
      </c>
      <c r="Y276" s="32" t="s">
        <v>1114</v>
      </c>
      <c r="Z276" s="32" t="s">
        <v>18768</v>
      </c>
      <c r="AA276" s="32" t="s">
        <v>805</v>
      </c>
      <c r="AB276" s="32" t="s">
        <v>1220</v>
      </c>
      <c r="AC276" s="32" t="s">
        <v>38</v>
      </c>
      <c r="AD276" s="32" t="s">
        <v>43</v>
      </c>
      <c r="AE276" s="32" t="s">
        <v>1215</v>
      </c>
      <c r="AF276" s="32" t="s">
        <v>1229</v>
      </c>
      <c r="AG276" s="32" t="s">
        <v>1255</v>
      </c>
      <c r="AH276" s="32" t="s">
        <v>802</v>
      </c>
      <c r="AI276" s="32" t="s">
        <v>1220</v>
      </c>
      <c r="AJ276" s="32" t="s">
        <v>38</v>
      </c>
      <c r="AK276" s="32" t="s">
        <v>43</v>
      </c>
      <c r="AL276" s="32" t="s">
        <v>1215</v>
      </c>
      <c r="AM276" s="32" t="s">
        <v>1114</v>
      </c>
      <c r="AN276" s="32" t="s">
        <v>1146</v>
      </c>
      <c r="AO276" s="32" t="s">
        <v>809</v>
      </c>
      <c r="AP276" s="32" t="s">
        <v>1236</v>
      </c>
      <c r="AQ276" s="32" t="s">
        <v>38</v>
      </c>
      <c r="AR276" s="32" t="s">
        <v>43</v>
      </c>
      <c r="AS276" s="32" t="s">
        <v>1215</v>
      </c>
      <c r="AT276" s="32" t="s">
        <v>1114</v>
      </c>
      <c r="AU276" s="32" t="s">
        <v>1264</v>
      </c>
      <c r="AV276" s="32" t="s">
        <v>809</v>
      </c>
      <c r="AW276" s="32" t="s">
        <v>1236</v>
      </c>
      <c r="AX276" s="32" t="s">
        <v>38</v>
      </c>
      <c r="AY276" s="32" t="s">
        <v>43</v>
      </c>
      <c r="AZ276" s="32" t="s">
        <v>1215</v>
      </c>
      <c r="BA276" s="32" t="s">
        <v>1114</v>
      </c>
      <c r="BB276" s="32" t="s">
        <v>1177</v>
      </c>
      <c r="BC276" s="32" t="s">
        <v>805</v>
      </c>
      <c r="BD276" s="32" t="s">
        <v>1236</v>
      </c>
      <c r="BE276" s="32" t="s">
        <v>38</v>
      </c>
      <c r="BF276" s="32" t="s">
        <v>43</v>
      </c>
      <c r="BG276" s="32" t="s">
        <v>1215</v>
      </c>
      <c r="BH276" s="32" t="s">
        <v>1114</v>
      </c>
      <c r="BI276" s="32" t="s">
        <v>1235</v>
      </c>
      <c r="BJ276" s="32" t="s">
        <v>810</v>
      </c>
      <c r="BK276" s="32" t="s">
        <v>1236</v>
      </c>
      <c r="BL276" s="32" t="s">
        <v>38</v>
      </c>
      <c r="BM276" s="32" t="s">
        <v>43</v>
      </c>
      <c r="BN276" s="32" t="s">
        <v>1215</v>
      </c>
      <c r="BO276" s="32" t="s">
        <v>1114</v>
      </c>
      <c r="BP276" s="32" t="s">
        <v>13183</v>
      </c>
      <c r="BQ276" s="32" t="s">
        <v>803</v>
      </c>
      <c r="BR276" s="32" t="s">
        <v>1236</v>
      </c>
      <c r="BS276" s="32" t="s">
        <v>38</v>
      </c>
      <c r="BT276" s="32" t="s">
        <v>43</v>
      </c>
      <c r="BU276" s="32" t="s">
        <v>1215</v>
      </c>
      <c r="BV276" s="32" t="s">
        <v>1114</v>
      </c>
      <c r="BW276" s="32" t="s">
        <v>1273</v>
      </c>
      <c r="BX276" s="32" t="s">
        <v>811</v>
      </c>
      <c r="BY276" s="32" t="s">
        <v>1236</v>
      </c>
      <c r="BZ276" s="32" t="s">
        <v>38</v>
      </c>
      <c r="CA276" s="32" t="s">
        <v>43</v>
      </c>
      <c r="CB276" s="32" t="s">
        <v>1215</v>
      </c>
      <c r="CC276" s="32" t="s">
        <v>1114</v>
      </c>
      <c r="CD276" s="32" t="s">
        <v>1235</v>
      </c>
      <c r="CE276" s="32" t="s">
        <v>809</v>
      </c>
      <c r="CF276" s="32" t="s">
        <v>1236</v>
      </c>
      <c r="CG276" s="32" t="s">
        <v>38</v>
      </c>
      <c r="CH276" s="32" t="s">
        <v>43</v>
      </c>
      <c r="CI276" s="32" t="s">
        <v>1215</v>
      </c>
      <c r="CJ276" s="32" t="s">
        <v>1276</v>
      </c>
      <c r="CK276" s="32" t="s">
        <v>1159</v>
      </c>
      <c r="CL276" s="32" t="s">
        <v>810</v>
      </c>
      <c r="CM276" s="32" t="s">
        <v>1236</v>
      </c>
      <c r="CN276" s="32" t="s">
        <v>38</v>
      </c>
      <c r="CO276" s="32" t="s">
        <v>43</v>
      </c>
      <c r="CP276" s="32" t="s">
        <v>1215</v>
      </c>
      <c r="CQ276" s="32" t="s">
        <v>1276</v>
      </c>
      <c r="CR276" s="32" t="s">
        <v>1130</v>
      </c>
      <c r="CS276" s="32" t="s">
        <v>809</v>
      </c>
      <c r="CT276" s="32" t="s">
        <v>1236</v>
      </c>
      <c r="CU276" s="32" t="s">
        <v>38</v>
      </c>
      <c r="CV276" s="32" t="s">
        <v>43</v>
      </c>
      <c r="CW276" s="32" t="s">
        <v>1215</v>
      </c>
      <c r="CX276" s="32" t="s">
        <v>1259</v>
      </c>
      <c r="CY276" s="32" t="s">
        <v>1280</v>
      </c>
      <c r="CZ276" s="32" t="s">
        <v>809</v>
      </c>
      <c r="DA276" s="32" t="s">
        <v>1236</v>
      </c>
      <c r="DB276" s="32" t="s">
        <v>38</v>
      </c>
      <c r="DC276" s="32" t="s">
        <v>43</v>
      </c>
      <c r="DD276" s="32" t="s">
        <v>1215</v>
      </c>
      <c r="DE276" s="32" t="s">
        <v>1224</v>
      </c>
      <c r="DF276" s="32" t="s">
        <v>1297</v>
      </c>
      <c r="DG276" s="32" t="s">
        <v>805</v>
      </c>
      <c r="DH276" s="32" t="s">
        <v>1236</v>
      </c>
      <c r="DI276" s="32" t="s">
        <v>812</v>
      </c>
      <c r="DJ276" s="32" t="s">
        <v>1104</v>
      </c>
      <c r="DK276" s="32" t="s">
        <v>1104</v>
      </c>
      <c r="DL276" s="32" t="s">
        <v>1104</v>
      </c>
      <c r="DM276" s="32" t="s">
        <v>1104</v>
      </c>
      <c r="DN276" s="32" t="s">
        <v>1104</v>
      </c>
      <c r="DO276" s="32" t="s">
        <v>1104</v>
      </c>
      <c r="DP276" s="32" t="s">
        <v>1104</v>
      </c>
      <c r="DQ276" s="32" t="s">
        <v>1104</v>
      </c>
      <c r="DR276" s="32" t="s">
        <v>1104</v>
      </c>
      <c r="DS276" s="32" t="s">
        <v>1104</v>
      </c>
      <c r="DT276" s="32" t="s">
        <v>1104</v>
      </c>
      <c r="DU276" s="32" t="s">
        <v>1104</v>
      </c>
      <c r="DV276" s="32" t="s">
        <v>1104</v>
      </c>
      <c r="DW276" s="32" t="s">
        <v>1114</v>
      </c>
      <c r="DX276" s="32" t="s">
        <v>1104</v>
      </c>
      <c r="DY276" s="32" t="s">
        <v>1104</v>
      </c>
      <c r="DZ276" s="32" t="s">
        <v>1104</v>
      </c>
      <c r="EA276" s="32" t="s">
        <v>1104</v>
      </c>
      <c r="EB276" s="32" t="s">
        <v>38</v>
      </c>
      <c r="EC276" s="32" t="s">
        <v>43</v>
      </c>
      <c r="ED276" s="32" t="s">
        <v>1215</v>
      </c>
      <c r="EE276" s="32" t="s">
        <v>1127</v>
      </c>
      <c r="EF276" s="32" t="s">
        <v>18794</v>
      </c>
      <c r="EG276" s="32" t="s">
        <v>810</v>
      </c>
      <c r="EH276" s="32" t="s">
        <v>1238</v>
      </c>
      <c r="EI276" s="32" t="s">
        <v>38</v>
      </c>
      <c r="EJ276" s="32" t="s">
        <v>43</v>
      </c>
      <c r="EK276" s="32" t="s">
        <v>1215</v>
      </c>
      <c r="EL276" s="32" t="s">
        <v>1222</v>
      </c>
      <c r="EM276" s="32" t="s">
        <v>1263</v>
      </c>
      <c r="EN276" s="32" t="s">
        <v>809</v>
      </c>
      <c r="EO276" s="32" t="s">
        <v>1238</v>
      </c>
      <c r="EP276" s="32" t="s">
        <v>38</v>
      </c>
      <c r="EQ276" s="32" t="s">
        <v>43</v>
      </c>
      <c r="ER276" s="32" t="s">
        <v>1215</v>
      </c>
      <c r="ES276" s="32" t="s">
        <v>1224</v>
      </c>
      <c r="ET276" s="32" t="s">
        <v>1239</v>
      </c>
      <c r="EU276" s="32" t="s">
        <v>805</v>
      </c>
      <c r="EV276" s="32" t="s">
        <v>1238</v>
      </c>
      <c r="EW276" s="32" t="s">
        <v>38</v>
      </c>
      <c r="EX276" s="32" t="s">
        <v>43</v>
      </c>
      <c r="EY276" s="32" t="s">
        <v>1215</v>
      </c>
      <c r="EZ276" s="32" t="s">
        <v>12609</v>
      </c>
      <c r="FA276" s="32" t="s">
        <v>1127</v>
      </c>
      <c r="FB276" s="32" t="s">
        <v>805</v>
      </c>
      <c r="FC276" s="32" t="s">
        <v>1238</v>
      </c>
      <c r="FD276" s="32" t="s">
        <v>38</v>
      </c>
      <c r="FE276" s="32" t="s">
        <v>43</v>
      </c>
      <c r="FF276" s="32" t="s">
        <v>1215</v>
      </c>
      <c r="FG276" s="32" t="s">
        <v>1222</v>
      </c>
      <c r="FH276" s="32" t="s">
        <v>1175</v>
      </c>
      <c r="FI276" s="32" t="s">
        <v>809</v>
      </c>
      <c r="FJ276" s="32" t="s">
        <v>1238</v>
      </c>
      <c r="FK276" s="32" t="s">
        <v>38</v>
      </c>
      <c r="FL276" s="32" t="s">
        <v>43</v>
      </c>
      <c r="FM276" s="32" t="s">
        <v>1215</v>
      </c>
      <c r="FN276" s="32" t="s">
        <v>1241</v>
      </c>
      <c r="FO276" s="32" t="s">
        <v>1127</v>
      </c>
      <c r="FP276" s="32" t="s">
        <v>810</v>
      </c>
      <c r="FQ276" s="32" t="s">
        <v>1238</v>
      </c>
      <c r="FR276" s="32" t="s">
        <v>46</v>
      </c>
      <c r="FS276" s="32" t="s">
        <v>1104</v>
      </c>
      <c r="FT276" s="32" t="s">
        <v>1104</v>
      </c>
      <c r="FU276" s="32" t="s">
        <v>1104</v>
      </c>
      <c r="FV276" s="32" t="s">
        <v>1104</v>
      </c>
      <c r="FW276" s="32" t="s">
        <v>1104</v>
      </c>
      <c r="FX276" s="32" t="s">
        <v>1104</v>
      </c>
      <c r="FY276" s="32" t="s">
        <v>1104</v>
      </c>
      <c r="FZ276" s="32" t="s">
        <v>1114</v>
      </c>
      <c r="GA276" s="32" t="s">
        <v>1104</v>
      </c>
      <c r="GB276" s="32" t="s">
        <v>1104</v>
      </c>
      <c r="GC276" s="32" t="s">
        <v>1215</v>
      </c>
      <c r="GD276" s="32" t="s">
        <v>1215</v>
      </c>
      <c r="GE276" s="32" t="s">
        <v>830</v>
      </c>
      <c r="GF276" s="32" t="s">
        <v>1114</v>
      </c>
      <c r="GG276" s="32" t="s">
        <v>1104</v>
      </c>
      <c r="GH276" s="32" t="s">
        <v>1104</v>
      </c>
      <c r="GI276" s="32" t="s">
        <v>1317</v>
      </c>
      <c r="GJ276" s="32" t="s">
        <v>1104</v>
      </c>
      <c r="GK276" s="32" t="s">
        <v>1104</v>
      </c>
      <c r="GL276" s="32" t="s">
        <v>1114</v>
      </c>
      <c r="GM276" s="32" t="s">
        <v>1104</v>
      </c>
      <c r="GN276" s="32" t="s">
        <v>1114</v>
      </c>
      <c r="GO276" s="32" t="s">
        <v>1104</v>
      </c>
      <c r="GP276" s="32" t="s">
        <v>1104</v>
      </c>
      <c r="GQ276" s="32" t="s">
        <v>1104</v>
      </c>
      <c r="GR276" s="32" t="s">
        <v>1114</v>
      </c>
      <c r="GS276" s="32" t="s">
        <v>1104</v>
      </c>
      <c r="GT276" s="32" t="s">
        <v>1104</v>
      </c>
      <c r="GU276" s="32" t="s">
        <v>1104</v>
      </c>
      <c r="GV276" s="32" t="s">
        <v>1104</v>
      </c>
      <c r="GW276" s="32" t="s">
        <v>1114</v>
      </c>
      <c r="GX276" s="32" t="s">
        <v>1104</v>
      </c>
      <c r="GY276" s="32" t="s">
        <v>1114</v>
      </c>
      <c r="GZ276" s="32" t="s">
        <v>1104</v>
      </c>
      <c r="HA276" s="32" t="s">
        <v>1114</v>
      </c>
      <c r="HB276" s="32" t="s">
        <v>1104</v>
      </c>
      <c r="HC276" s="32" t="s">
        <v>1104</v>
      </c>
      <c r="HD276" s="32" t="s">
        <v>1104</v>
      </c>
      <c r="HE276" s="32" t="s">
        <v>1104</v>
      </c>
      <c r="HF276" s="32" t="s">
        <v>1104</v>
      </c>
      <c r="HG276" s="32" t="s">
        <v>1104</v>
      </c>
      <c r="HH276" s="32" t="s">
        <v>1104</v>
      </c>
      <c r="HI276" s="32" t="s">
        <v>1104</v>
      </c>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t="s">
        <v>1215</v>
      </c>
      <c r="IR276" s="32" t="s">
        <v>1215</v>
      </c>
      <c r="IS276" s="32" t="s">
        <v>830</v>
      </c>
      <c r="IT276" s="32" t="s">
        <v>1114</v>
      </c>
      <c r="IU276" s="32" t="s">
        <v>1104</v>
      </c>
      <c r="IV276" s="32" t="s">
        <v>1104</v>
      </c>
      <c r="IW276" s="32" t="s">
        <v>1317</v>
      </c>
      <c r="IX276" s="32" t="s">
        <v>1104</v>
      </c>
      <c r="IY276" s="32" t="s">
        <v>1104</v>
      </c>
      <c r="IZ276" s="32" t="s">
        <v>1114</v>
      </c>
      <c r="JA276" s="32" t="s">
        <v>1104</v>
      </c>
      <c r="JB276" s="32" t="s">
        <v>1114</v>
      </c>
      <c r="JC276" s="32" t="s">
        <v>1104</v>
      </c>
      <c r="JD276" s="32" t="s">
        <v>1104</v>
      </c>
      <c r="JE276" s="32" t="s">
        <v>1104</v>
      </c>
      <c r="JF276" s="32" t="s">
        <v>1114</v>
      </c>
      <c r="JG276" s="32" t="s">
        <v>1104</v>
      </c>
      <c r="JH276" s="32" t="s">
        <v>1104</v>
      </c>
      <c r="JI276" s="32" t="s">
        <v>1104</v>
      </c>
      <c r="JJ276" s="32" t="s">
        <v>1104</v>
      </c>
      <c r="JK276" s="32" t="s">
        <v>1114</v>
      </c>
      <c r="JL276" s="32" t="s">
        <v>1104</v>
      </c>
      <c r="JM276" s="32" t="s">
        <v>1114</v>
      </c>
      <c r="JN276" s="32" t="s">
        <v>1104</v>
      </c>
      <c r="JO276" s="32" t="s">
        <v>1114</v>
      </c>
      <c r="JP276" s="32" t="s">
        <v>1104</v>
      </c>
      <c r="JQ276" s="32" t="s">
        <v>1104</v>
      </c>
      <c r="JR276" s="32" t="s">
        <v>1104</v>
      </c>
      <c r="JS276" s="32" t="s">
        <v>1104</v>
      </c>
      <c r="JT276" s="32" t="s">
        <v>1104</v>
      </c>
      <c r="JU276" s="32" t="s">
        <v>1104</v>
      </c>
      <c r="JV276" s="32" t="s">
        <v>1104</v>
      </c>
      <c r="JW276" s="32" t="s">
        <v>1104</v>
      </c>
      <c r="JX276" s="32"/>
      <c r="JY276" s="32"/>
      <c r="JZ276" s="32"/>
      <c r="KA276" s="32"/>
      <c r="KB276" s="32"/>
      <c r="KC276" s="32"/>
      <c r="KD276" s="32"/>
      <c r="KE276" s="32"/>
      <c r="KF276" s="32"/>
      <c r="KG276" s="32"/>
      <c r="KH276" s="32"/>
      <c r="KI276" s="32"/>
      <c r="KJ276" s="32"/>
      <c r="KK276" s="32"/>
      <c r="KL276" s="32"/>
      <c r="KM276" s="32"/>
      <c r="KN276" s="32"/>
      <c r="KO276" s="32"/>
      <c r="KP276" s="32"/>
      <c r="KQ276" s="32"/>
      <c r="KR276" s="32"/>
      <c r="KS276" s="32"/>
      <c r="KT276" s="32"/>
      <c r="KU276" s="32"/>
      <c r="KV276" s="32"/>
      <c r="KW276" s="32"/>
      <c r="KX276" s="32"/>
      <c r="KY276" s="32"/>
      <c r="KZ276" s="32"/>
      <c r="LA276" s="32"/>
      <c r="LB276" s="32"/>
      <c r="LC276" s="32"/>
      <c r="LD276" s="32"/>
      <c r="LE276" s="32" t="s">
        <v>806</v>
      </c>
      <c r="LF276" s="32" t="s">
        <v>1114</v>
      </c>
      <c r="LG276" s="32" t="s">
        <v>1104</v>
      </c>
      <c r="LH276" s="32" t="s">
        <v>1104</v>
      </c>
      <c r="LI276" s="32" t="s">
        <v>1104</v>
      </c>
      <c r="LJ276" s="32" t="s">
        <v>1104</v>
      </c>
      <c r="LK276" s="32" t="s">
        <v>1104</v>
      </c>
      <c r="LL276" s="32" t="s">
        <v>1104</v>
      </c>
      <c r="LM276" s="32" t="s">
        <v>1104</v>
      </c>
      <c r="LN276" s="32"/>
      <c r="LO276" s="32" t="s">
        <v>807</v>
      </c>
      <c r="LP276" s="32" t="s">
        <v>1114</v>
      </c>
      <c r="LQ276" s="32" t="s">
        <v>1104</v>
      </c>
      <c r="LR276" s="32" t="s">
        <v>1104</v>
      </c>
      <c r="LS276" s="32" t="s">
        <v>1104</v>
      </c>
      <c r="LT276" s="32" t="s">
        <v>1104</v>
      </c>
      <c r="LU276" s="32" t="s">
        <v>1104</v>
      </c>
      <c r="LV276" s="32" t="s">
        <v>1104</v>
      </c>
      <c r="LW276" s="32"/>
      <c r="LX276" s="32"/>
      <c r="LY276" s="32"/>
      <c r="LZ276" s="32" t="s">
        <v>54</v>
      </c>
      <c r="MA276" s="32" t="s">
        <v>1114</v>
      </c>
      <c r="MB276" s="32" t="s">
        <v>1104</v>
      </c>
      <c r="MC276" s="32" t="s">
        <v>1104</v>
      </c>
      <c r="MD276" s="32" t="s">
        <v>1104</v>
      </c>
      <c r="ME276" s="32" t="s">
        <v>1104</v>
      </c>
      <c r="MF276" s="32" t="s">
        <v>1104</v>
      </c>
      <c r="MG276" s="32" t="s">
        <v>1104</v>
      </c>
      <c r="MH276" s="32" t="s">
        <v>1104</v>
      </c>
      <c r="MI276" s="32" t="s">
        <v>1104</v>
      </c>
      <c r="MJ276" s="32"/>
      <c r="MK276" s="32" t="s">
        <v>49</v>
      </c>
      <c r="ML276" s="32"/>
      <c r="MM276" s="32" t="s">
        <v>50</v>
      </c>
      <c r="MN276" s="32"/>
      <c r="MO276" s="32" t="s">
        <v>51</v>
      </c>
      <c r="MP276" s="32"/>
      <c r="MQ276" s="32" t="s">
        <v>815</v>
      </c>
      <c r="MR276" s="32" t="s">
        <v>1114</v>
      </c>
      <c r="MS276" s="32" t="s">
        <v>1114</v>
      </c>
      <c r="MT276" s="32" t="s">
        <v>1114</v>
      </c>
      <c r="MU276" s="32" t="s">
        <v>1114</v>
      </c>
      <c r="MV276" s="32" t="s">
        <v>1104</v>
      </c>
      <c r="MW276" s="32" t="s">
        <v>1104</v>
      </c>
      <c r="MX276" s="32"/>
      <c r="MY276" s="32" t="s">
        <v>1186</v>
      </c>
      <c r="MZ276" s="32" t="s">
        <v>1186</v>
      </c>
      <c r="NA276" s="32" t="s">
        <v>1186</v>
      </c>
      <c r="NB276" s="32" t="s">
        <v>1186</v>
      </c>
      <c r="NC276" s="32"/>
      <c r="ND276" s="32"/>
      <c r="NE276" s="32" t="s">
        <v>1186</v>
      </c>
      <c r="NF276" s="32" t="s">
        <v>1186</v>
      </c>
      <c r="NG276" s="32" t="s">
        <v>1186</v>
      </c>
      <c r="NH276" s="32" t="s">
        <v>1186</v>
      </c>
      <c r="NI276" s="32"/>
      <c r="NJ276" s="32"/>
      <c r="NK276" s="32" t="s">
        <v>1215</v>
      </c>
      <c r="NL276" s="32" t="s">
        <v>1215</v>
      </c>
      <c r="NM276" s="32" t="s">
        <v>18803</v>
      </c>
    </row>
    <row r="277" spans="1:377" x14ac:dyDescent="0.3">
      <c r="A277" s="32" t="s">
        <v>14489</v>
      </c>
      <c r="B277" s="32" t="s">
        <v>18804</v>
      </c>
      <c r="C277" s="32" t="s">
        <v>18805</v>
      </c>
      <c r="D277" s="32" t="s">
        <v>15564</v>
      </c>
      <c r="E277" s="32" t="s">
        <v>15564</v>
      </c>
      <c r="F277" s="32" t="s">
        <v>37</v>
      </c>
      <c r="G277" s="32" t="s">
        <v>38</v>
      </c>
      <c r="H277" s="32" t="s">
        <v>305</v>
      </c>
      <c r="I277" s="32" t="s">
        <v>306</v>
      </c>
      <c r="J277" s="32" t="s">
        <v>307</v>
      </c>
      <c r="K277" s="32" t="s">
        <v>308</v>
      </c>
      <c r="L277" s="32"/>
      <c r="M277" s="32" t="s">
        <v>786</v>
      </c>
      <c r="N277" s="32" t="s">
        <v>787</v>
      </c>
      <c r="O277" s="32" t="s">
        <v>38</v>
      </c>
      <c r="P277" s="32" t="s">
        <v>43</v>
      </c>
      <c r="Q277" s="32" t="s">
        <v>1215</v>
      </c>
      <c r="R277" s="32" t="s">
        <v>12795</v>
      </c>
      <c r="S277" s="32" t="s">
        <v>12745</v>
      </c>
      <c r="T277" s="32" t="s">
        <v>804</v>
      </c>
      <c r="U277" s="32" t="s">
        <v>1114</v>
      </c>
      <c r="V277" s="32" t="s">
        <v>38</v>
      </c>
      <c r="W277" s="32" t="s">
        <v>43</v>
      </c>
      <c r="X277" s="32" t="s">
        <v>1215</v>
      </c>
      <c r="Y277" s="32" t="s">
        <v>1241</v>
      </c>
      <c r="Z277" s="32" t="s">
        <v>1285</v>
      </c>
      <c r="AA277" s="32" t="s">
        <v>803</v>
      </c>
      <c r="AB277" s="32" t="s">
        <v>1114</v>
      </c>
      <c r="AC277" s="32" t="s">
        <v>38</v>
      </c>
      <c r="AD277" s="32" t="s">
        <v>43</v>
      </c>
      <c r="AE277" s="32" t="s">
        <v>1215</v>
      </c>
      <c r="AF277" s="32" t="s">
        <v>1229</v>
      </c>
      <c r="AG277" s="32" t="s">
        <v>13168</v>
      </c>
      <c r="AH277" s="32" t="s">
        <v>804</v>
      </c>
      <c r="AI277" s="32" t="s">
        <v>1114</v>
      </c>
      <c r="AJ277" s="32" t="s">
        <v>38</v>
      </c>
      <c r="AK277" s="32" t="s">
        <v>43</v>
      </c>
      <c r="AL277" s="32" t="s">
        <v>1215</v>
      </c>
      <c r="AM277" s="32" t="s">
        <v>1114</v>
      </c>
      <c r="AN277" s="32" t="s">
        <v>12586</v>
      </c>
      <c r="AO277" s="32" t="s">
        <v>803</v>
      </c>
      <c r="AP277" s="32" t="s">
        <v>1220</v>
      </c>
      <c r="AQ277" s="32" t="s">
        <v>38</v>
      </c>
      <c r="AR277" s="32" t="s">
        <v>43</v>
      </c>
      <c r="AS277" s="32" t="s">
        <v>1215</v>
      </c>
      <c r="AT277" s="32" t="s">
        <v>1114</v>
      </c>
      <c r="AU277" s="32" t="s">
        <v>12971</v>
      </c>
      <c r="AV277" s="32" t="s">
        <v>803</v>
      </c>
      <c r="AW277" s="32" t="s">
        <v>1220</v>
      </c>
      <c r="AX277" s="32" t="s">
        <v>38</v>
      </c>
      <c r="AY277" s="32" t="s">
        <v>43</v>
      </c>
      <c r="AZ277" s="32" t="s">
        <v>1215</v>
      </c>
      <c r="BA277" s="32" t="s">
        <v>1114</v>
      </c>
      <c r="BB277" s="32" t="s">
        <v>12971</v>
      </c>
      <c r="BC277" s="32" t="s">
        <v>805</v>
      </c>
      <c r="BD277" s="32" t="s">
        <v>1220</v>
      </c>
      <c r="BE277" s="32" t="s">
        <v>38</v>
      </c>
      <c r="BF277" s="32" t="s">
        <v>43</v>
      </c>
      <c r="BG277" s="32" t="s">
        <v>1215</v>
      </c>
      <c r="BH277" s="32" t="s">
        <v>1114</v>
      </c>
      <c r="BI277" s="32" t="s">
        <v>12590</v>
      </c>
      <c r="BJ277" s="32" t="s">
        <v>803</v>
      </c>
      <c r="BK277" s="32" t="s">
        <v>1220</v>
      </c>
      <c r="BL277" s="32" t="s">
        <v>38</v>
      </c>
      <c r="BM277" s="32" t="s">
        <v>43</v>
      </c>
      <c r="BN277" s="32" t="s">
        <v>1215</v>
      </c>
      <c r="BO277" s="32" t="s">
        <v>1114</v>
      </c>
      <c r="BP277" s="32" t="s">
        <v>12907</v>
      </c>
      <c r="BQ277" s="32" t="s">
        <v>804</v>
      </c>
      <c r="BR277" s="32" t="s">
        <v>1114</v>
      </c>
      <c r="BS277" s="32" t="s">
        <v>38</v>
      </c>
      <c r="BT277" s="32" t="s">
        <v>43</v>
      </c>
      <c r="BU277" s="32" t="s">
        <v>1215</v>
      </c>
      <c r="BV277" s="32" t="s">
        <v>12766</v>
      </c>
      <c r="BW277" s="32" t="s">
        <v>13027</v>
      </c>
      <c r="BX277" s="32" t="s">
        <v>809</v>
      </c>
      <c r="BY277" s="32" t="s">
        <v>1220</v>
      </c>
      <c r="BZ277" s="32" t="s">
        <v>38</v>
      </c>
      <c r="CA277" s="32" t="s">
        <v>43</v>
      </c>
      <c r="CB277" s="32" t="s">
        <v>1215</v>
      </c>
      <c r="CC277" s="32" t="s">
        <v>1114</v>
      </c>
      <c r="CD277" s="32" t="s">
        <v>12749</v>
      </c>
      <c r="CE277" s="32" t="s">
        <v>810</v>
      </c>
      <c r="CF277" s="32" t="s">
        <v>1220</v>
      </c>
      <c r="CG277" s="32" t="s">
        <v>38</v>
      </c>
      <c r="CH277" s="32" t="s">
        <v>43</v>
      </c>
      <c r="CI277" s="32" t="s">
        <v>38</v>
      </c>
      <c r="CJ277" s="32" t="s">
        <v>1276</v>
      </c>
      <c r="CK277" s="32" t="s">
        <v>1124</v>
      </c>
      <c r="CL277" s="32" t="s">
        <v>809</v>
      </c>
      <c r="CM277" s="32" t="s">
        <v>1114</v>
      </c>
      <c r="CN277" s="32" t="s">
        <v>38</v>
      </c>
      <c r="CO277" s="32" t="s">
        <v>43</v>
      </c>
      <c r="CP277" s="32" t="s">
        <v>38</v>
      </c>
      <c r="CQ277" s="32" t="s">
        <v>1276</v>
      </c>
      <c r="CR277" s="32" t="s">
        <v>13397</v>
      </c>
      <c r="CS277" s="32" t="s">
        <v>809</v>
      </c>
      <c r="CT277" s="32" t="s">
        <v>1220</v>
      </c>
      <c r="CU277" s="32" t="s">
        <v>38</v>
      </c>
      <c r="CV277" s="32" t="s">
        <v>43</v>
      </c>
      <c r="CW277" s="32" t="s">
        <v>1215</v>
      </c>
      <c r="CX277" s="32" t="s">
        <v>1259</v>
      </c>
      <c r="CY277" s="32" t="s">
        <v>12756</v>
      </c>
      <c r="CZ277" s="32" t="s">
        <v>805</v>
      </c>
      <c r="DA277" s="32" t="s">
        <v>1220</v>
      </c>
      <c r="DB277" s="32" t="s">
        <v>38</v>
      </c>
      <c r="DC277" s="32" t="s">
        <v>43</v>
      </c>
      <c r="DD277" s="32" t="s">
        <v>1215</v>
      </c>
      <c r="DE277" s="32" t="s">
        <v>1233</v>
      </c>
      <c r="DF277" s="32" t="s">
        <v>12743</v>
      </c>
      <c r="DG277" s="32" t="s">
        <v>803</v>
      </c>
      <c r="DH277" s="32" t="s">
        <v>1220</v>
      </c>
      <c r="DI277" s="32" t="s">
        <v>46</v>
      </c>
      <c r="DJ277" s="32" t="s">
        <v>1104</v>
      </c>
      <c r="DK277" s="32" t="s">
        <v>1104</v>
      </c>
      <c r="DL277" s="32" t="s">
        <v>1104</v>
      </c>
      <c r="DM277" s="32" t="s">
        <v>1104</v>
      </c>
      <c r="DN277" s="32" t="s">
        <v>1104</v>
      </c>
      <c r="DO277" s="32" t="s">
        <v>1104</v>
      </c>
      <c r="DP277" s="32" t="s">
        <v>1104</v>
      </c>
      <c r="DQ277" s="32" t="s">
        <v>1104</v>
      </c>
      <c r="DR277" s="32" t="s">
        <v>1104</v>
      </c>
      <c r="DS277" s="32" t="s">
        <v>1104</v>
      </c>
      <c r="DT277" s="32" t="s">
        <v>1104</v>
      </c>
      <c r="DU277" s="32" t="s">
        <v>1104</v>
      </c>
      <c r="DV277" s="32" t="s">
        <v>1104</v>
      </c>
      <c r="DW277" s="32" t="s">
        <v>1104</v>
      </c>
      <c r="DX277" s="32" t="s">
        <v>1114</v>
      </c>
      <c r="DY277" s="32" t="s">
        <v>1104</v>
      </c>
      <c r="DZ277" s="32" t="s">
        <v>1104</v>
      </c>
      <c r="EA277" s="32" t="s">
        <v>1104</v>
      </c>
      <c r="EB277" s="32" t="s">
        <v>38</v>
      </c>
      <c r="EC277" s="32" t="s">
        <v>43</v>
      </c>
      <c r="ED277" s="32" t="s">
        <v>1215</v>
      </c>
      <c r="EE277" s="32" t="s">
        <v>1262</v>
      </c>
      <c r="EF277" s="32" t="s">
        <v>18806</v>
      </c>
      <c r="EG277" s="32" t="s">
        <v>803</v>
      </c>
      <c r="EH277" s="32" t="s">
        <v>1220</v>
      </c>
      <c r="EI277" s="32" t="s">
        <v>38</v>
      </c>
      <c r="EJ277" s="32" t="s">
        <v>43</v>
      </c>
      <c r="EK277" s="32" t="s">
        <v>1215</v>
      </c>
      <c r="EL277" s="32" t="s">
        <v>1273</v>
      </c>
      <c r="EM277" s="32" t="s">
        <v>12876</v>
      </c>
      <c r="EN277" s="32" t="s">
        <v>809</v>
      </c>
      <c r="EO277" s="32" t="s">
        <v>1220</v>
      </c>
      <c r="EP277" s="32" t="s">
        <v>38</v>
      </c>
      <c r="EQ277" s="32" t="s">
        <v>43</v>
      </c>
      <c r="ER277" s="32" t="s">
        <v>1215</v>
      </c>
      <c r="ES277" s="32" t="s">
        <v>1224</v>
      </c>
      <c r="ET277" s="32" t="s">
        <v>13241</v>
      </c>
      <c r="EU277" s="32" t="s">
        <v>805</v>
      </c>
      <c r="EV277" s="32" t="s">
        <v>1220</v>
      </c>
      <c r="EW277" s="32" t="s">
        <v>38</v>
      </c>
      <c r="EX277" s="32" t="s">
        <v>43</v>
      </c>
      <c r="EY277" s="32" t="s">
        <v>1215</v>
      </c>
      <c r="EZ277" s="32" t="s">
        <v>1226</v>
      </c>
      <c r="FA277" s="32" t="s">
        <v>12944</v>
      </c>
      <c r="FB277" s="32" t="s">
        <v>809</v>
      </c>
      <c r="FC277" s="32" t="s">
        <v>1236</v>
      </c>
      <c r="FD277" s="32" t="s">
        <v>38</v>
      </c>
      <c r="FE277" s="32" t="s">
        <v>43</v>
      </c>
      <c r="FF277" s="32" t="s">
        <v>1215</v>
      </c>
      <c r="FG277" s="32" t="s">
        <v>1123</v>
      </c>
      <c r="FH277" s="32" t="s">
        <v>1282</v>
      </c>
      <c r="FI277" s="32" t="s">
        <v>810</v>
      </c>
      <c r="FJ277" s="32" t="s">
        <v>1236</v>
      </c>
      <c r="FK277" s="32" t="s">
        <v>38</v>
      </c>
      <c r="FL277" s="32" t="s">
        <v>43</v>
      </c>
      <c r="FM277" s="32" t="s">
        <v>1215</v>
      </c>
      <c r="FN277" s="32" t="s">
        <v>1121</v>
      </c>
      <c r="FO277" s="32" t="s">
        <v>12518</v>
      </c>
      <c r="FP277" s="32" t="s">
        <v>810</v>
      </c>
      <c r="FQ277" s="32" t="s">
        <v>1220</v>
      </c>
      <c r="FR277" s="32" t="s">
        <v>46</v>
      </c>
      <c r="FS277" s="32" t="s">
        <v>1104</v>
      </c>
      <c r="FT277" s="32" t="s">
        <v>1104</v>
      </c>
      <c r="FU277" s="32" t="s">
        <v>1104</v>
      </c>
      <c r="FV277" s="32" t="s">
        <v>1104</v>
      </c>
      <c r="FW277" s="32" t="s">
        <v>1104</v>
      </c>
      <c r="FX277" s="32" t="s">
        <v>1104</v>
      </c>
      <c r="FY277" s="32" t="s">
        <v>1104</v>
      </c>
      <c r="FZ277" s="32" t="s">
        <v>1114</v>
      </c>
      <c r="GA277" s="32" t="s">
        <v>1104</v>
      </c>
      <c r="GB277" s="32" t="s">
        <v>1104</v>
      </c>
      <c r="GC277" s="32" t="s">
        <v>1215</v>
      </c>
      <c r="GD277" s="32" t="s">
        <v>38</v>
      </c>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t="s">
        <v>45</v>
      </c>
      <c r="HL277" s="32" t="s">
        <v>1104</v>
      </c>
      <c r="HM277" s="32" t="s">
        <v>1104</v>
      </c>
      <c r="HN277" s="32" t="s">
        <v>1114</v>
      </c>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t="s">
        <v>1215</v>
      </c>
      <c r="IR277" s="32" t="s">
        <v>38</v>
      </c>
      <c r="IS277" s="32"/>
      <c r="IT277" s="32"/>
      <c r="IU277" s="32"/>
      <c r="IV277" s="32"/>
      <c r="IW277" s="32"/>
      <c r="IX277" s="32"/>
      <c r="IY277" s="32"/>
      <c r="IZ277" s="32"/>
      <c r="JA277" s="32"/>
      <c r="JB277" s="32"/>
      <c r="JC277" s="32"/>
      <c r="JD277" s="32"/>
      <c r="JE277" s="32"/>
      <c r="JF277" s="32"/>
      <c r="JG277" s="32"/>
      <c r="JH277" s="32"/>
      <c r="JI277" s="32"/>
      <c r="JJ277" s="32"/>
      <c r="JK277" s="32"/>
      <c r="JL277" s="32"/>
      <c r="JM277" s="32"/>
      <c r="JN277" s="32"/>
      <c r="JO277" s="32"/>
      <c r="JP277" s="32"/>
      <c r="JQ277" s="32"/>
      <c r="JR277" s="32"/>
      <c r="JS277" s="32"/>
      <c r="JT277" s="32"/>
      <c r="JU277" s="32"/>
      <c r="JV277" s="32"/>
      <c r="JW277" s="32"/>
      <c r="JX277" s="32"/>
      <c r="JY277" s="32" t="s">
        <v>45</v>
      </c>
      <c r="JZ277" s="32" t="s">
        <v>1104</v>
      </c>
      <c r="KA277" s="32" t="s">
        <v>1104</v>
      </c>
      <c r="KB277" s="32" t="s">
        <v>1114</v>
      </c>
      <c r="KC277" s="32"/>
      <c r="KD277" s="32"/>
      <c r="KE277" s="32"/>
      <c r="KF277" s="32"/>
      <c r="KG277" s="32"/>
      <c r="KH277" s="32"/>
      <c r="KI277" s="32"/>
      <c r="KJ277" s="32"/>
      <c r="KK277" s="32"/>
      <c r="KL277" s="32"/>
      <c r="KM277" s="32"/>
      <c r="KN277" s="32"/>
      <c r="KO277" s="32"/>
      <c r="KP277" s="32"/>
      <c r="KQ277" s="32"/>
      <c r="KR277" s="32"/>
      <c r="KS277" s="32"/>
      <c r="KT277" s="32"/>
      <c r="KU277" s="32"/>
      <c r="KV277" s="32"/>
      <c r="KW277" s="32"/>
      <c r="KX277" s="32"/>
      <c r="KY277" s="32"/>
      <c r="KZ277" s="32"/>
      <c r="LA277" s="32"/>
      <c r="LB277" s="32"/>
      <c r="LC277" s="32"/>
      <c r="LD277" s="32"/>
      <c r="LE277" s="32" t="s">
        <v>806</v>
      </c>
      <c r="LF277" s="32" t="s">
        <v>1114</v>
      </c>
      <c r="LG277" s="32" t="s">
        <v>1104</v>
      </c>
      <c r="LH277" s="32" t="s">
        <v>1104</v>
      </c>
      <c r="LI277" s="32" t="s">
        <v>1104</v>
      </c>
      <c r="LJ277" s="32" t="s">
        <v>1104</v>
      </c>
      <c r="LK277" s="32" t="s">
        <v>1104</v>
      </c>
      <c r="LL277" s="32" t="s">
        <v>1104</v>
      </c>
      <c r="LM277" s="32" t="s">
        <v>1104</v>
      </c>
      <c r="LN277" s="32"/>
      <c r="LO277" s="32" t="s">
        <v>807</v>
      </c>
      <c r="LP277" s="32" t="s">
        <v>1114</v>
      </c>
      <c r="LQ277" s="32" t="s">
        <v>1104</v>
      </c>
      <c r="LR277" s="32" t="s">
        <v>1104</v>
      </c>
      <c r="LS277" s="32" t="s">
        <v>1104</v>
      </c>
      <c r="LT277" s="32" t="s">
        <v>1104</v>
      </c>
      <c r="LU277" s="32" t="s">
        <v>1104</v>
      </c>
      <c r="LV277" s="32" t="s">
        <v>1104</v>
      </c>
      <c r="LW277" s="32"/>
      <c r="LX277" s="32"/>
      <c r="LY277" s="32"/>
      <c r="LZ277" s="32" t="s">
        <v>54</v>
      </c>
      <c r="MA277" s="32" t="s">
        <v>1114</v>
      </c>
      <c r="MB277" s="32" t="s">
        <v>1104</v>
      </c>
      <c r="MC277" s="32" t="s">
        <v>1104</v>
      </c>
      <c r="MD277" s="32" t="s">
        <v>1104</v>
      </c>
      <c r="ME277" s="32" t="s">
        <v>1104</v>
      </c>
      <c r="MF277" s="32" t="s">
        <v>1104</v>
      </c>
      <c r="MG277" s="32" t="s">
        <v>1104</v>
      </c>
      <c r="MH277" s="32" t="s">
        <v>1104</v>
      </c>
      <c r="MI277" s="32" t="s">
        <v>1104</v>
      </c>
      <c r="MJ277" s="32"/>
      <c r="MK277" s="32" t="s">
        <v>49</v>
      </c>
      <c r="ML277" s="32"/>
      <c r="MM277" s="32" t="s">
        <v>50</v>
      </c>
      <c r="MN277" s="32"/>
      <c r="MO277" s="32" t="s">
        <v>51</v>
      </c>
      <c r="MP277" s="32"/>
      <c r="MQ277" s="32" t="s">
        <v>829</v>
      </c>
      <c r="MR277" s="32" t="s">
        <v>1114</v>
      </c>
      <c r="MS277" s="32" t="s">
        <v>1114</v>
      </c>
      <c r="MT277" s="32" t="s">
        <v>1104</v>
      </c>
      <c r="MU277" s="32" t="s">
        <v>1104</v>
      </c>
      <c r="MV277" s="32" t="s">
        <v>1104</v>
      </c>
      <c r="MW277" s="32" t="s">
        <v>1104</v>
      </c>
      <c r="MX277" s="32"/>
      <c r="MY277" s="32" t="s">
        <v>1217</v>
      </c>
      <c r="MZ277" s="32" t="s">
        <v>1217</v>
      </c>
      <c r="NA277" s="32"/>
      <c r="NB277" s="32"/>
      <c r="NC277" s="32"/>
      <c r="ND277" s="32"/>
      <c r="NE277" s="32" t="s">
        <v>1217</v>
      </c>
      <c r="NF277" s="32" t="s">
        <v>1217</v>
      </c>
      <c r="NG277" s="32"/>
      <c r="NH277" s="32"/>
      <c r="NI277" s="32"/>
      <c r="NJ277" s="32"/>
      <c r="NK277" s="32" t="s">
        <v>38</v>
      </c>
      <c r="NL277" s="32" t="s">
        <v>1215</v>
      </c>
      <c r="NM277" s="32" t="s">
        <v>18807</v>
      </c>
    </row>
    <row r="278" spans="1:377" x14ac:dyDescent="0.3">
      <c r="A278" s="32" t="s">
        <v>18808</v>
      </c>
      <c r="B278" s="32" t="s">
        <v>18809</v>
      </c>
      <c r="C278" s="32" t="s">
        <v>18810</v>
      </c>
      <c r="D278" s="32" t="s">
        <v>15564</v>
      </c>
      <c r="E278" s="32" t="s">
        <v>15564</v>
      </c>
      <c r="F278" s="32" t="s">
        <v>37</v>
      </c>
      <c r="G278" s="32" t="s">
        <v>38</v>
      </c>
      <c r="H278" s="32" t="s">
        <v>305</v>
      </c>
      <c r="I278" s="32" t="s">
        <v>306</v>
      </c>
      <c r="J278" s="32" t="s">
        <v>307</v>
      </c>
      <c r="K278" s="32" t="s">
        <v>308</v>
      </c>
      <c r="L278" s="32"/>
      <c r="M278" s="32" t="s">
        <v>786</v>
      </c>
      <c r="N278" s="32" t="s">
        <v>900</v>
      </c>
      <c r="O278" s="32" t="s">
        <v>1215</v>
      </c>
      <c r="P278" s="32"/>
      <c r="Q278" s="32"/>
      <c r="R278" s="32"/>
      <c r="S278" s="32"/>
      <c r="T278" s="32"/>
      <c r="U278" s="32"/>
      <c r="V278" s="32" t="s">
        <v>1215</v>
      </c>
      <c r="W278" s="32"/>
      <c r="X278" s="32"/>
      <c r="Y278" s="32"/>
      <c r="Z278" s="32"/>
      <c r="AA278" s="32"/>
      <c r="AB278" s="32"/>
      <c r="AC278" s="32" t="s">
        <v>1215</v>
      </c>
      <c r="AD278" s="32"/>
      <c r="AE278" s="32"/>
      <c r="AF278" s="32"/>
      <c r="AG278" s="32"/>
      <c r="AH278" s="32"/>
      <c r="AI278" s="32"/>
      <c r="AJ278" s="32" t="s">
        <v>1215</v>
      </c>
      <c r="AK278" s="32"/>
      <c r="AL278" s="32"/>
      <c r="AM278" s="32"/>
      <c r="AN278" s="32"/>
      <c r="AO278" s="32"/>
      <c r="AP278" s="32"/>
      <c r="AQ278" s="32" t="s">
        <v>1215</v>
      </c>
      <c r="AR278" s="32"/>
      <c r="AS278" s="32"/>
      <c r="AT278" s="32"/>
      <c r="AU278" s="32"/>
      <c r="AV278" s="32"/>
      <c r="AW278" s="32"/>
      <c r="AX278" s="32" t="s">
        <v>1215</v>
      </c>
      <c r="AY278" s="32"/>
      <c r="AZ278" s="32"/>
      <c r="BA278" s="32"/>
      <c r="BB278" s="32"/>
      <c r="BC278" s="32"/>
      <c r="BD278" s="32"/>
      <c r="BE278" s="32" t="s">
        <v>1215</v>
      </c>
      <c r="BF278" s="32"/>
      <c r="BG278" s="32"/>
      <c r="BH278" s="32"/>
      <c r="BI278" s="32"/>
      <c r="BJ278" s="32"/>
      <c r="BK278" s="32"/>
      <c r="BL278" s="32" t="s">
        <v>1215</v>
      </c>
      <c r="BM278" s="32"/>
      <c r="BN278" s="32"/>
      <c r="BO278" s="32"/>
      <c r="BP278" s="32"/>
      <c r="BQ278" s="32"/>
      <c r="BR278" s="32"/>
      <c r="BS278" s="32" t="s">
        <v>1215</v>
      </c>
      <c r="BT278" s="32"/>
      <c r="BU278" s="32"/>
      <c r="BV278" s="32"/>
      <c r="BW278" s="32"/>
      <c r="BX278" s="32"/>
      <c r="BY278" s="32"/>
      <c r="BZ278" s="32" t="s">
        <v>1215</v>
      </c>
      <c r="CA278" s="32"/>
      <c r="CB278" s="32"/>
      <c r="CC278" s="32"/>
      <c r="CD278" s="32"/>
      <c r="CE278" s="32"/>
      <c r="CF278" s="32"/>
      <c r="CG278" s="32" t="s">
        <v>1215</v>
      </c>
      <c r="CH278" s="32"/>
      <c r="CI278" s="32"/>
      <c r="CJ278" s="32"/>
      <c r="CK278" s="32"/>
      <c r="CL278" s="32"/>
      <c r="CM278" s="32"/>
      <c r="CN278" s="32" t="s">
        <v>1215</v>
      </c>
      <c r="CO278" s="32"/>
      <c r="CP278" s="32"/>
      <c r="CQ278" s="32"/>
      <c r="CR278" s="32"/>
      <c r="CS278" s="32"/>
      <c r="CT278" s="32"/>
      <c r="CU278" s="32" t="s">
        <v>38</v>
      </c>
      <c r="CV278" s="32" t="s">
        <v>43</v>
      </c>
      <c r="CW278" s="32" t="s">
        <v>1215</v>
      </c>
      <c r="CX278" s="32" t="s">
        <v>1259</v>
      </c>
      <c r="CY278" s="32" t="s">
        <v>13494</v>
      </c>
      <c r="CZ278" s="32" t="s">
        <v>803</v>
      </c>
      <c r="DA278" s="32" t="s">
        <v>1236</v>
      </c>
      <c r="DB278" s="32" t="s">
        <v>38</v>
      </c>
      <c r="DC278" s="32" t="s">
        <v>43</v>
      </c>
      <c r="DD278" s="32" t="s">
        <v>1215</v>
      </c>
      <c r="DE278" s="32" t="s">
        <v>1233</v>
      </c>
      <c r="DF278" s="32" t="s">
        <v>1297</v>
      </c>
      <c r="DG278" s="32" t="s">
        <v>804</v>
      </c>
      <c r="DH278" s="32" t="s">
        <v>1236</v>
      </c>
      <c r="DI278" s="32" t="s">
        <v>46</v>
      </c>
      <c r="DJ278" s="32" t="s">
        <v>1104</v>
      </c>
      <c r="DK278" s="32" t="s">
        <v>1104</v>
      </c>
      <c r="DL278" s="32" t="s">
        <v>1104</v>
      </c>
      <c r="DM278" s="32" t="s">
        <v>1104</v>
      </c>
      <c r="DN278" s="32" t="s">
        <v>1104</v>
      </c>
      <c r="DO278" s="32" t="s">
        <v>1104</v>
      </c>
      <c r="DP278" s="32" t="s">
        <v>1104</v>
      </c>
      <c r="DQ278" s="32" t="s">
        <v>1104</v>
      </c>
      <c r="DR278" s="32" t="s">
        <v>1104</v>
      </c>
      <c r="DS278" s="32" t="s">
        <v>1104</v>
      </c>
      <c r="DT278" s="32" t="s">
        <v>1104</v>
      </c>
      <c r="DU278" s="32" t="s">
        <v>1104</v>
      </c>
      <c r="DV278" s="32" t="s">
        <v>1104</v>
      </c>
      <c r="DW278" s="32" t="s">
        <v>1104</v>
      </c>
      <c r="DX278" s="32" t="s">
        <v>1114</v>
      </c>
      <c r="DY278" s="32" t="s">
        <v>1104</v>
      </c>
      <c r="DZ278" s="32" t="s">
        <v>1104</v>
      </c>
      <c r="EA278" s="32" t="s">
        <v>1104</v>
      </c>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t="s">
        <v>38</v>
      </c>
      <c r="GD278" s="32" t="s">
        <v>45</v>
      </c>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c r="JD278" s="32"/>
      <c r="JE278" s="32"/>
      <c r="JF278" s="32"/>
      <c r="JG278" s="32"/>
      <c r="JH278" s="32"/>
      <c r="JI278" s="32"/>
      <c r="JJ278" s="32"/>
      <c r="JK278" s="32"/>
      <c r="JL278" s="32"/>
      <c r="JM278" s="32"/>
      <c r="JN278" s="32"/>
      <c r="JO278" s="32"/>
      <c r="JP278" s="32"/>
      <c r="JQ278" s="32"/>
      <c r="JR278" s="32"/>
      <c r="JS278" s="32"/>
      <c r="JT278" s="32"/>
      <c r="JU278" s="32"/>
      <c r="JV278" s="32"/>
      <c r="JW278" s="32"/>
      <c r="JX278" s="32"/>
      <c r="JY278" s="32"/>
      <c r="JZ278" s="32"/>
      <c r="KA278" s="32"/>
      <c r="KB278" s="32"/>
      <c r="KC278" s="32"/>
      <c r="KD278" s="32"/>
      <c r="KE278" s="32"/>
      <c r="KF278" s="32"/>
      <c r="KG278" s="32"/>
      <c r="KH278" s="32"/>
      <c r="KI278" s="32"/>
      <c r="KJ278" s="32"/>
      <c r="KK278" s="32"/>
      <c r="KL278" s="32"/>
      <c r="KM278" s="32"/>
      <c r="KN278" s="32"/>
      <c r="KO278" s="32"/>
      <c r="KP278" s="32"/>
      <c r="KQ278" s="32"/>
      <c r="KR278" s="32"/>
      <c r="KS278" s="32"/>
      <c r="KT278" s="32"/>
      <c r="KU278" s="32"/>
      <c r="KV278" s="32"/>
      <c r="KW278" s="32"/>
      <c r="KX278" s="32"/>
      <c r="KY278" s="32"/>
      <c r="KZ278" s="32"/>
      <c r="LA278" s="32"/>
      <c r="LB278" s="32"/>
      <c r="LC278" s="32"/>
      <c r="LD278" s="32"/>
      <c r="LE278" s="32" t="s">
        <v>860</v>
      </c>
      <c r="LF278" s="32" t="s">
        <v>1104</v>
      </c>
      <c r="LG278" s="32" t="s">
        <v>1114</v>
      </c>
      <c r="LH278" s="32" t="s">
        <v>1114</v>
      </c>
      <c r="LI278" s="32" t="s">
        <v>1104</v>
      </c>
      <c r="LJ278" s="32" t="s">
        <v>1104</v>
      </c>
      <c r="LK278" s="32" t="s">
        <v>1104</v>
      </c>
      <c r="LL278" s="32" t="s">
        <v>1104</v>
      </c>
      <c r="LM278" s="32" t="s">
        <v>1104</v>
      </c>
      <c r="LN278" s="32"/>
      <c r="LO278" s="32" t="s">
        <v>833</v>
      </c>
      <c r="LP278" s="32" t="s">
        <v>1104</v>
      </c>
      <c r="LQ278" s="32" t="s">
        <v>1114</v>
      </c>
      <c r="LR278" s="32" t="s">
        <v>1114</v>
      </c>
      <c r="LS278" s="32" t="s">
        <v>1104</v>
      </c>
      <c r="LT278" s="32" t="s">
        <v>1104</v>
      </c>
      <c r="LU278" s="32" t="s">
        <v>1104</v>
      </c>
      <c r="LV278" s="32" t="s">
        <v>1104</v>
      </c>
      <c r="LW278" s="32"/>
      <c r="LX278" s="32"/>
      <c r="LY278" s="32"/>
      <c r="LZ278" s="32" t="s">
        <v>54</v>
      </c>
      <c r="MA278" s="32" t="s">
        <v>1114</v>
      </c>
      <c r="MB278" s="32" t="s">
        <v>1104</v>
      </c>
      <c r="MC278" s="32" t="s">
        <v>1104</v>
      </c>
      <c r="MD278" s="32" t="s">
        <v>1104</v>
      </c>
      <c r="ME278" s="32" t="s">
        <v>1104</v>
      </c>
      <c r="MF278" s="32" t="s">
        <v>1104</v>
      </c>
      <c r="MG278" s="32" t="s">
        <v>1104</v>
      </c>
      <c r="MH278" s="32" t="s">
        <v>1104</v>
      </c>
      <c r="MI278" s="32" t="s">
        <v>1104</v>
      </c>
      <c r="MJ278" s="32"/>
      <c r="MK278" s="32" t="s">
        <v>49</v>
      </c>
      <c r="ML278" s="32"/>
      <c r="MM278" s="32" t="s">
        <v>50</v>
      </c>
      <c r="MN278" s="32"/>
      <c r="MO278" s="32" t="s">
        <v>93</v>
      </c>
      <c r="MP278" s="32"/>
      <c r="MQ278" s="32" t="s">
        <v>829</v>
      </c>
      <c r="MR278" s="32" t="s">
        <v>1114</v>
      </c>
      <c r="MS278" s="32" t="s">
        <v>1114</v>
      </c>
      <c r="MT278" s="32" t="s">
        <v>1104</v>
      </c>
      <c r="MU278" s="32" t="s">
        <v>1104</v>
      </c>
      <c r="MV278" s="32" t="s">
        <v>1104</v>
      </c>
      <c r="MW278" s="32" t="s">
        <v>1104</v>
      </c>
      <c r="MX278" s="32"/>
      <c r="MY278" s="32" t="s">
        <v>1217</v>
      </c>
      <c r="MZ278" s="32" t="s">
        <v>1217</v>
      </c>
      <c r="NA278" s="32"/>
      <c r="NB278" s="32"/>
      <c r="NC278" s="32"/>
      <c r="ND278" s="32"/>
      <c r="NE278" s="32" t="s">
        <v>1217</v>
      </c>
      <c r="NF278" s="32" t="s">
        <v>1217</v>
      </c>
      <c r="NG278" s="32"/>
      <c r="NH278" s="32"/>
      <c r="NI278" s="32"/>
      <c r="NJ278" s="32"/>
      <c r="NK278" s="32" t="s">
        <v>1215</v>
      </c>
      <c r="NL278" s="32" t="s">
        <v>1215</v>
      </c>
      <c r="NM278" s="32" t="s">
        <v>18811</v>
      </c>
    </row>
    <row r="279" spans="1:377" x14ac:dyDescent="0.3">
      <c r="A279" s="32" t="s">
        <v>18812</v>
      </c>
      <c r="B279" s="32" t="s">
        <v>18813</v>
      </c>
      <c r="C279" s="32" t="s">
        <v>18814</v>
      </c>
      <c r="D279" s="32" t="s">
        <v>15564</v>
      </c>
      <c r="E279" s="32" t="s">
        <v>15564</v>
      </c>
      <c r="F279" s="32" t="s">
        <v>37</v>
      </c>
      <c r="G279" s="32" t="s">
        <v>38</v>
      </c>
      <c r="H279" s="32" t="s">
        <v>305</v>
      </c>
      <c r="I279" s="32" t="s">
        <v>306</v>
      </c>
      <c r="J279" s="32" t="s">
        <v>307</v>
      </c>
      <c r="K279" s="32" t="s">
        <v>308</v>
      </c>
      <c r="L279" s="32"/>
      <c r="M279" s="32" t="s">
        <v>786</v>
      </c>
      <c r="N279" s="32" t="s">
        <v>817</v>
      </c>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t="s">
        <v>38</v>
      </c>
      <c r="EC279" s="32" t="s">
        <v>43</v>
      </c>
      <c r="ED279" s="32" t="s">
        <v>38</v>
      </c>
      <c r="EE279" s="32" t="s">
        <v>1185</v>
      </c>
      <c r="EF279" s="32" t="s">
        <v>18815</v>
      </c>
      <c r="EG279" s="32" t="s">
        <v>804</v>
      </c>
      <c r="EH279" s="32" t="s">
        <v>1220</v>
      </c>
      <c r="EI279" s="32" t="s">
        <v>38</v>
      </c>
      <c r="EJ279" s="32" t="s">
        <v>43</v>
      </c>
      <c r="EK279" s="32" t="s">
        <v>1215</v>
      </c>
      <c r="EL279" s="32" t="s">
        <v>1159</v>
      </c>
      <c r="EM279" s="32" t="s">
        <v>1163</v>
      </c>
      <c r="EN279" s="32" t="s">
        <v>805</v>
      </c>
      <c r="EO279" s="32" t="s">
        <v>1220</v>
      </c>
      <c r="EP279" s="32" t="s">
        <v>38</v>
      </c>
      <c r="EQ279" s="32" t="s">
        <v>43</v>
      </c>
      <c r="ER279" s="32" t="s">
        <v>1215</v>
      </c>
      <c r="ES279" s="32" t="s">
        <v>1224</v>
      </c>
      <c r="ET279" s="32" t="s">
        <v>1258</v>
      </c>
      <c r="EU279" s="32" t="s">
        <v>809</v>
      </c>
      <c r="EV279" s="32" t="s">
        <v>1220</v>
      </c>
      <c r="EW279" s="32" t="s">
        <v>38</v>
      </c>
      <c r="EX279" s="32" t="s">
        <v>43</v>
      </c>
      <c r="EY279" s="32" t="s">
        <v>1215</v>
      </c>
      <c r="EZ279" s="32" t="s">
        <v>1226</v>
      </c>
      <c r="FA279" s="32" t="s">
        <v>1170</v>
      </c>
      <c r="FB279" s="32" t="s">
        <v>809</v>
      </c>
      <c r="FC279" s="32" t="s">
        <v>1220</v>
      </c>
      <c r="FD279" s="32" t="s">
        <v>38</v>
      </c>
      <c r="FE279" s="32" t="s">
        <v>43</v>
      </c>
      <c r="FF279" s="32" t="s">
        <v>38</v>
      </c>
      <c r="FG279" s="32" t="s">
        <v>1222</v>
      </c>
      <c r="FH279" s="32" t="s">
        <v>1282</v>
      </c>
      <c r="FI279" s="32" t="s">
        <v>805</v>
      </c>
      <c r="FJ279" s="32" t="s">
        <v>1220</v>
      </c>
      <c r="FK279" s="32" t="s">
        <v>38</v>
      </c>
      <c r="FL279" s="32" t="s">
        <v>43</v>
      </c>
      <c r="FM279" s="32" t="s">
        <v>1215</v>
      </c>
      <c r="FN279" s="32" t="s">
        <v>1121</v>
      </c>
      <c r="FO279" s="32" t="s">
        <v>1282</v>
      </c>
      <c r="FP279" s="32" t="s">
        <v>805</v>
      </c>
      <c r="FQ279" s="32" t="s">
        <v>1220</v>
      </c>
      <c r="FR279" s="32" t="s">
        <v>46</v>
      </c>
      <c r="FS279" s="32" t="s">
        <v>1104</v>
      </c>
      <c r="FT279" s="32" t="s">
        <v>1104</v>
      </c>
      <c r="FU279" s="32" t="s">
        <v>1104</v>
      </c>
      <c r="FV279" s="32" t="s">
        <v>1104</v>
      </c>
      <c r="FW279" s="32" t="s">
        <v>1104</v>
      </c>
      <c r="FX279" s="32" t="s">
        <v>1104</v>
      </c>
      <c r="FY279" s="32" t="s">
        <v>1104</v>
      </c>
      <c r="FZ279" s="32" t="s">
        <v>1114</v>
      </c>
      <c r="GA279" s="32" t="s">
        <v>1104</v>
      </c>
      <c r="GB279" s="32" t="s">
        <v>1104</v>
      </c>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t="s">
        <v>38</v>
      </c>
      <c r="IR279" s="32" t="s">
        <v>1215</v>
      </c>
      <c r="IS279" s="32" t="s">
        <v>45</v>
      </c>
      <c r="IT279" s="32" t="s">
        <v>1104</v>
      </c>
      <c r="IU279" s="32" t="s">
        <v>1104</v>
      </c>
      <c r="IV279" s="32" t="s">
        <v>1114</v>
      </c>
      <c r="IW279" s="32"/>
      <c r="IX279" s="32"/>
      <c r="IY279" s="32"/>
      <c r="IZ279" s="32"/>
      <c r="JA279" s="32"/>
      <c r="JB279" s="32"/>
      <c r="JC279" s="32"/>
      <c r="JD279" s="32"/>
      <c r="JE279" s="32"/>
      <c r="JF279" s="32"/>
      <c r="JG279" s="32"/>
      <c r="JH279" s="32"/>
      <c r="JI279" s="32"/>
      <c r="JJ279" s="32"/>
      <c r="JK279" s="32"/>
      <c r="JL279" s="32"/>
      <c r="JM279" s="32"/>
      <c r="JN279" s="32"/>
      <c r="JO279" s="32"/>
      <c r="JP279" s="32"/>
      <c r="JQ279" s="32"/>
      <c r="JR279" s="32"/>
      <c r="JS279" s="32"/>
      <c r="JT279" s="32"/>
      <c r="JU279" s="32"/>
      <c r="JV279" s="32"/>
      <c r="JW279" s="32"/>
      <c r="JX279" s="32"/>
      <c r="JY279" s="32"/>
      <c r="JZ279" s="32"/>
      <c r="KA279" s="32"/>
      <c r="KB279" s="32"/>
      <c r="KC279" s="32"/>
      <c r="KD279" s="32"/>
      <c r="KE279" s="32"/>
      <c r="KF279" s="32"/>
      <c r="KG279" s="32"/>
      <c r="KH279" s="32"/>
      <c r="KI279" s="32"/>
      <c r="KJ279" s="32"/>
      <c r="KK279" s="32"/>
      <c r="KL279" s="32"/>
      <c r="KM279" s="32"/>
      <c r="KN279" s="32"/>
      <c r="KO279" s="32"/>
      <c r="KP279" s="32"/>
      <c r="KQ279" s="32"/>
      <c r="KR279" s="32"/>
      <c r="KS279" s="32"/>
      <c r="KT279" s="32"/>
      <c r="KU279" s="32"/>
      <c r="KV279" s="32"/>
      <c r="KW279" s="32"/>
      <c r="KX279" s="32"/>
      <c r="KY279" s="32"/>
      <c r="KZ279" s="32"/>
      <c r="LA279" s="32"/>
      <c r="LB279" s="32"/>
      <c r="LC279" s="32"/>
      <c r="LD279" s="32"/>
      <c r="LE279" s="32" t="s">
        <v>806</v>
      </c>
      <c r="LF279" s="32" t="s">
        <v>1114</v>
      </c>
      <c r="LG279" s="32" t="s">
        <v>1104</v>
      </c>
      <c r="LH279" s="32" t="s">
        <v>1104</v>
      </c>
      <c r="LI279" s="32" t="s">
        <v>1104</v>
      </c>
      <c r="LJ279" s="32" t="s">
        <v>1104</v>
      </c>
      <c r="LK279" s="32" t="s">
        <v>1104</v>
      </c>
      <c r="LL279" s="32" t="s">
        <v>1104</v>
      </c>
      <c r="LM279" s="32" t="s">
        <v>1104</v>
      </c>
      <c r="LN279" s="32"/>
      <c r="LO279" s="32" t="s">
        <v>807</v>
      </c>
      <c r="LP279" s="32" t="s">
        <v>1114</v>
      </c>
      <c r="LQ279" s="32" t="s">
        <v>1104</v>
      </c>
      <c r="LR279" s="32" t="s">
        <v>1104</v>
      </c>
      <c r="LS279" s="32" t="s">
        <v>1104</v>
      </c>
      <c r="LT279" s="32" t="s">
        <v>1104</v>
      </c>
      <c r="LU279" s="32" t="s">
        <v>1104</v>
      </c>
      <c r="LV279" s="32" t="s">
        <v>1104</v>
      </c>
      <c r="LW279" s="32"/>
      <c r="LX279" s="32"/>
      <c r="LY279" s="32"/>
      <c r="LZ279" s="32" t="s">
        <v>54</v>
      </c>
      <c r="MA279" s="32" t="s">
        <v>1114</v>
      </c>
      <c r="MB279" s="32" t="s">
        <v>1104</v>
      </c>
      <c r="MC279" s="32" t="s">
        <v>1104</v>
      </c>
      <c r="MD279" s="32" t="s">
        <v>1104</v>
      </c>
      <c r="ME279" s="32" t="s">
        <v>1104</v>
      </c>
      <c r="MF279" s="32" t="s">
        <v>1104</v>
      </c>
      <c r="MG279" s="32" t="s">
        <v>1104</v>
      </c>
      <c r="MH279" s="32" t="s">
        <v>1104</v>
      </c>
      <c r="MI279" s="32" t="s">
        <v>1104</v>
      </c>
      <c r="MJ279" s="32"/>
      <c r="MK279" s="32" t="s">
        <v>49</v>
      </c>
      <c r="ML279" s="32"/>
      <c r="MM279" s="32" t="s">
        <v>50</v>
      </c>
      <c r="MN279" s="32"/>
      <c r="MO279" s="32" t="s">
        <v>51</v>
      </c>
      <c r="MP279" s="32"/>
      <c r="MQ279" s="32" t="s">
        <v>829</v>
      </c>
      <c r="MR279" s="32" t="s">
        <v>1114</v>
      </c>
      <c r="MS279" s="32" t="s">
        <v>1114</v>
      </c>
      <c r="MT279" s="32" t="s">
        <v>1104</v>
      </c>
      <c r="MU279" s="32" t="s">
        <v>1104</v>
      </c>
      <c r="MV279" s="32" t="s">
        <v>1104</v>
      </c>
      <c r="MW279" s="32" t="s">
        <v>1104</v>
      </c>
      <c r="MX279" s="32"/>
      <c r="MY279" s="32" t="s">
        <v>1217</v>
      </c>
      <c r="MZ279" s="32" t="s">
        <v>1217</v>
      </c>
      <c r="NA279" s="32"/>
      <c r="NB279" s="32"/>
      <c r="NC279" s="32"/>
      <c r="ND279" s="32"/>
      <c r="NE279" s="32" t="s">
        <v>1217</v>
      </c>
      <c r="NF279" s="32" t="s">
        <v>1217</v>
      </c>
      <c r="NG279" s="32"/>
      <c r="NH279" s="32"/>
      <c r="NI279" s="32"/>
      <c r="NJ279" s="32"/>
      <c r="NK279" s="32" t="s">
        <v>38</v>
      </c>
      <c r="NL279" s="32" t="s">
        <v>1215</v>
      </c>
      <c r="NM279" s="32" t="s">
        <v>18816</v>
      </c>
    </row>
    <row r="280" spans="1:377" x14ac:dyDescent="0.3">
      <c r="A280" s="32" t="s">
        <v>18817</v>
      </c>
      <c r="B280" s="32" t="s">
        <v>18818</v>
      </c>
      <c r="C280" s="32" t="s">
        <v>18819</v>
      </c>
      <c r="D280" s="32" t="s">
        <v>15564</v>
      </c>
      <c r="E280" s="32" t="s">
        <v>15564</v>
      </c>
      <c r="F280" s="32" t="s">
        <v>37</v>
      </c>
      <c r="G280" s="32" t="s">
        <v>38</v>
      </c>
      <c r="H280" s="32" t="s">
        <v>305</v>
      </c>
      <c r="I280" s="32" t="s">
        <v>306</v>
      </c>
      <c r="J280" s="32" t="s">
        <v>307</v>
      </c>
      <c r="K280" s="32" t="s">
        <v>308</v>
      </c>
      <c r="L280" s="32"/>
      <c r="M280" s="32" t="s">
        <v>786</v>
      </c>
      <c r="N280" s="32" t="s">
        <v>900</v>
      </c>
      <c r="O280" s="32" t="s">
        <v>38</v>
      </c>
      <c r="P280" s="32" t="s">
        <v>43</v>
      </c>
      <c r="Q280" s="32" t="s">
        <v>1215</v>
      </c>
      <c r="R280" s="32" t="s">
        <v>12609</v>
      </c>
      <c r="S280" s="32" t="s">
        <v>1258</v>
      </c>
      <c r="T280" s="32" t="s">
        <v>802</v>
      </c>
      <c r="U280" s="32" t="s">
        <v>1114</v>
      </c>
      <c r="V280" s="32" t="s">
        <v>38</v>
      </c>
      <c r="W280" s="32" t="s">
        <v>43</v>
      </c>
      <c r="X280" s="32" t="s">
        <v>1215</v>
      </c>
      <c r="Y280" s="32" t="s">
        <v>1241</v>
      </c>
      <c r="Z280" s="32" t="s">
        <v>1179</v>
      </c>
      <c r="AA280" s="32" t="s">
        <v>804</v>
      </c>
      <c r="AB280" s="32" t="s">
        <v>1114</v>
      </c>
      <c r="AC280" s="32" t="s">
        <v>38</v>
      </c>
      <c r="AD280" s="32" t="s">
        <v>43</v>
      </c>
      <c r="AE280" s="32" t="s">
        <v>1215</v>
      </c>
      <c r="AF280" s="32" t="s">
        <v>1229</v>
      </c>
      <c r="AG280" s="32" t="s">
        <v>12905</v>
      </c>
      <c r="AH280" s="32" t="s">
        <v>802</v>
      </c>
      <c r="AI280" s="32" t="s">
        <v>1114</v>
      </c>
      <c r="AJ280" s="32" t="s">
        <v>38</v>
      </c>
      <c r="AK280" s="32" t="s">
        <v>43</v>
      </c>
      <c r="AL280" s="32" t="s">
        <v>1215</v>
      </c>
      <c r="AM280" s="32" t="s">
        <v>1114</v>
      </c>
      <c r="AN280" s="32" t="s">
        <v>1241</v>
      </c>
      <c r="AO280" s="32" t="s">
        <v>804</v>
      </c>
      <c r="AP280" s="32" t="s">
        <v>1114</v>
      </c>
      <c r="AQ280" s="32" t="s">
        <v>38</v>
      </c>
      <c r="AR280" s="32" t="s">
        <v>43</v>
      </c>
      <c r="AS280" s="32" t="s">
        <v>1215</v>
      </c>
      <c r="AT280" s="32" t="s">
        <v>1114</v>
      </c>
      <c r="AU280" s="32" t="s">
        <v>1149</v>
      </c>
      <c r="AV280" s="32" t="s">
        <v>804</v>
      </c>
      <c r="AW280" s="32" t="s">
        <v>1114</v>
      </c>
      <c r="AX280" s="32" t="s">
        <v>38</v>
      </c>
      <c r="AY280" s="32" t="s">
        <v>43</v>
      </c>
      <c r="AZ280" s="32" t="s">
        <v>1215</v>
      </c>
      <c r="BA280" s="32" t="s">
        <v>1114</v>
      </c>
      <c r="BB280" s="32" t="s">
        <v>1203</v>
      </c>
      <c r="BC280" s="32" t="s">
        <v>804</v>
      </c>
      <c r="BD280" s="32" t="s">
        <v>1114</v>
      </c>
      <c r="BE280" s="32" t="s">
        <v>38</v>
      </c>
      <c r="BF280" s="32" t="s">
        <v>43</v>
      </c>
      <c r="BG280" s="32" t="s">
        <v>1215</v>
      </c>
      <c r="BH280" s="32" t="s">
        <v>1114</v>
      </c>
      <c r="BI280" s="32" t="s">
        <v>1268</v>
      </c>
      <c r="BJ280" s="32" t="s">
        <v>804</v>
      </c>
      <c r="BK280" s="32" t="s">
        <v>1114</v>
      </c>
      <c r="BL280" s="32" t="s">
        <v>38</v>
      </c>
      <c r="BM280" s="32" t="s">
        <v>43</v>
      </c>
      <c r="BN280" s="32" t="s">
        <v>1215</v>
      </c>
      <c r="BO280" s="32" t="s">
        <v>1114</v>
      </c>
      <c r="BP280" s="32" t="s">
        <v>13574</v>
      </c>
      <c r="BQ280" s="32" t="s">
        <v>802</v>
      </c>
      <c r="BR280" s="32" t="s">
        <v>1114</v>
      </c>
      <c r="BS280" s="32" t="s">
        <v>38</v>
      </c>
      <c r="BT280" s="32" t="s">
        <v>43</v>
      </c>
      <c r="BU280" s="32" t="s">
        <v>1215</v>
      </c>
      <c r="BV280" s="32" t="s">
        <v>1221</v>
      </c>
      <c r="BW280" s="32" t="s">
        <v>1120</v>
      </c>
      <c r="BX280" s="32" t="s">
        <v>803</v>
      </c>
      <c r="BY280" s="32" t="s">
        <v>1220</v>
      </c>
      <c r="BZ280" s="32" t="s">
        <v>38</v>
      </c>
      <c r="CA280" s="32" t="s">
        <v>43</v>
      </c>
      <c r="CB280" s="32" t="s">
        <v>1215</v>
      </c>
      <c r="CC280" s="32" t="s">
        <v>1114</v>
      </c>
      <c r="CD280" s="32" t="s">
        <v>12976</v>
      </c>
      <c r="CE280" s="32" t="s">
        <v>805</v>
      </c>
      <c r="CF280" s="32" t="s">
        <v>1220</v>
      </c>
      <c r="CG280" s="32" t="s">
        <v>38</v>
      </c>
      <c r="CH280" s="32" t="s">
        <v>43</v>
      </c>
      <c r="CI280" s="32" t="s">
        <v>1215</v>
      </c>
      <c r="CJ280" s="32" t="s">
        <v>1276</v>
      </c>
      <c r="CK280" s="32" t="s">
        <v>1120</v>
      </c>
      <c r="CL280" s="32" t="s">
        <v>803</v>
      </c>
      <c r="CM280" s="32" t="s">
        <v>1220</v>
      </c>
      <c r="CN280" s="32" t="s">
        <v>38</v>
      </c>
      <c r="CO280" s="32" t="s">
        <v>43</v>
      </c>
      <c r="CP280" s="32" t="s">
        <v>1215</v>
      </c>
      <c r="CQ280" s="32" t="s">
        <v>1276</v>
      </c>
      <c r="CR280" s="32" t="s">
        <v>1130</v>
      </c>
      <c r="CS280" s="32" t="s">
        <v>805</v>
      </c>
      <c r="CT280" s="32" t="s">
        <v>1220</v>
      </c>
      <c r="CU280" s="32" t="s">
        <v>38</v>
      </c>
      <c r="CV280" s="32" t="s">
        <v>43</v>
      </c>
      <c r="CW280" s="32" t="s">
        <v>1215</v>
      </c>
      <c r="CX280" s="32" t="s">
        <v>1259</v>
      </c>
      <c r="CY280" s="32" t="s">
        <v>1247</v>
      </c>
      <c r="CZ280" s="32" t="s">
        <v>805</v>
      </c>
      <c r="DA280" s="32" t="s">
        <v>1114</v>
      </c>
      <c r="DB280" s="32" t="s">
        <v>1215</v>
      </c>
      <c r="DC280" s="32"/>
      <c r="DD280" s="32"/>
      <c r="DE280" s="32"/>
      <c r="DF280" s="32"/>
      <c r="DG280" s="32"/>
      <c r="DH280" s="32"/>
      <c r="DI280" s="32" t="s">
        <v>46</v>
      </c>
      <c r="DJ280" s="32" t="s">
        <v>1104</v>
      </c>
      <c r="DK280" s="32" t="s">
        <v>1104</v>
      </c>
      <c r="DL280" s="32" t="s">
        <v>1104</v>
      </c>
      <c r="DM280" s="32" t="s">
        <v>1104</v>
      </c>
      <c r="DN280" s="32" t="s">
        <v>1104</v>
      </c>
      <c r="DO280" s="32" t="s">
        <v>1104</v>
      </c>
      <c r="DP280" s="32" t="s">
        <v>1104</v>
      </c>
      <c r="DQ280" s="32" t="s">
        <v>1104</v>
      </c>
      <c r="DR280" s="32" t="s">
        <v>1104</v>
      </c>
      <c r="DS280" s="32" t="s">
        <v>1104</v>
      </c>
      <c r="DT280" s="32" t="s">
        <v>1104</v>
      </c>
      <c r="DU280" s="32" t="s">
        <v>1104</v>
      </c>
      <c r="DV280" s="32" t="s">
        <v>1104</v>
      </c>
      <c r="DW280" s="32" t="s">
        <v>1104</v>
      </c>
      <c r="DX280" s="32" t="s">
        <v>1114</v>
      </c>
      <c r="DY280" s="32" t="s">
        <v>1104</v>
      </c>
      <c r="DZ280" s="32" t="s">
        <v>1104</v>
      </c>
      <c r="EA280" s="32" t="s">
        <v>1104</v>
      </c>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t="s">
        <v>38</v>
      </c>
      <c r="GD280" s="32" t="s">
        <v>38</v>
      </c>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t="s">
        <v>45</v>
      </c>
      <c r="HL280" s="32" t="s">
        <v>1104</v>
      </c>
      <c r="HM280" s="32" t="s">
        <v>1104</v>
      </c>
      <c r="HN280" s="32" t="s">
        <v>1114</v>
      </c>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c r="JD280" s="32"/>
      <c r="JE280" s="32"/>
      <c r="JF280" s="32"/>
      <c r="JG280" s="32"/>
      <c r="JH280" s="32"/>
      <c r="JI280" s="32"/>
      <c r="JJ280" s="32"/>
      <c r="JK280" s="32"/>
      <c r="JL280" s="32"/>
      <c r="JM280" s="32"/>
      <c r="JN280" s="32"/>
      <c r="JO280" s="32"/>
      <c r="JP280" s="32"/>
      <c r="JQ280" s="32"/>
      <c r="JR280" s="32"/>
      <c r="JS280" s="32"/>
      <c r="JT280" s="32"/>
      <c r="JU280" s="32"/>
      <c r="JV280" s="32"/>
      <c r="JW280" s="32"/>
      <c r="JX280" s="32"/>
      <c r="JY280" s="32"/>
      <c r="JZ280" s="32"/>
      <c r="KA280" s="32"/>
      <c r="KB280" s="32"/>
      <c r="KC280" s="32"/>
      <c r="KD280" s="32"/>
      <c r="KE280" s="32"/>
      <c r="KF280" s="32"/>
      <c r="KG280" s="32"/>
      <c r="KH280" s="32"/>
      <c r="KI280" s="32"/>
      <c r="KJ280" s="32"/>
      <c r="KK280" s="32"/>
      <c r="KL280" s="32"/>
      <c r="KM280" s="32"/>
      <c r="KN280" s="32"/>
      <c r="KO280" s="32"/>
      <c r="KP280" s="32"/>
      <c r="KQ280" s="32"/>
      <c r="KR280" s="32"/>
      <c r="KS280" s="32"/>
      <c r="KT280" s="32"/>
      <c r="KU280" s="32"/>
      <c r="KV280" s="32"/>
      <c r="KW280" s="32"/>
      <c r="KX280" s="32"/>
      <c r="KY280" s="32"/>
      <c r="KZ280" s="32"/>
      <c r="LA280" s="32"/>
      <c r="LB280" s="32"/>
      <c r="LC280" s="32"/>
      <c r="LD280" s="32"/>
      <c r="LE280" s="32" t="s">
        <v>860</v>
      </c>
      <c r="LF280" s="32" t="s">
        <v>1104</v>
      </c>
      <c r="LG280" s="32" t="s">
        <v>1114</v>
      </c>
      <c r="LH280" s="32" t="s">
        <v>1114</v>
      </c>
      <c r="LI280" s="32" t="s">
        <v>1104</v>
      </c>
      <c r="LJ280" s="32" t="s">
        <v>1104</v>
      </c>
      <c r="LK280" s="32" t="s">
        <v>1104</v>
      </c>
      <c r="LL280" s="32" t="s">
        <v>1104</v>
      </c>
      <c r="LM280" s="32" t="s">
        <v>1104</v>
      </c>
      <c r="LN280" s="32"/>
      <c r="LO280" s="32" t="s">
        <v>813</v>
      </c>
      <c r="LP280" s="32" t="s">
        <v>1104</v>
      </c>
      <c r="LQ280" s="32" t="s">
        <v>1104</v>
      </c>
      <c r="LR280" s="32" t="s">
        <v>1114</v>
      </c>
      <c r="LS280" s="32" t="s">
        <v>1104</v>
      </c>
      <c r="LT280" s="32" t="s">
        <v>1114</v>
      </c>
      <c r="LU280" s="32" t="s">
        <v>1104</v>
      </c>
      <c r="LV280" s="32" t="s">
        <v>1104</v>
      </c>
      <c r="LW280" s="32"/>
      <c r="LX280" s="32"/>
      <c r="LY280" s="32"/>
      <c r="LZ280" s="32" t="s">
        <v>54</v>
      </c>
      <c r="MA280" s="32" t="s">
        <v>1114</v>
      </c>
      <c r="MB280" s="32" t="s">
        <v>1104</v>
      </c>
      <c r="MC280" s="32" t="s">
        <v>1104</v>
      </c>
      <c r="MD280" s="32" t="s">
        <v>1104</v>
      </c>
      <c r="ME280" s="32" t="s">
        <v>1104</v>
      </c>
      <c r="MF280" s="32" t="s">
        <v>1104</v>
      </c>
      <c r="MG280" s="32" t="s">
        <v>1104</v>
      </c>
      <c r="MH280" s="32" t="s">
        <v>1104</v>
      </c>
      <c r="MI280" s="32" t="s">
        <v>1104</v>
      </c>
      <c r="MJ280" s="32"/>
      <c r="MK280" s="32" t="s">
        <v>49</v>
      </c>
      <c r="ML280" s="32"/>
      <c r="MM280" s="32" t="s">
        <v>50</v>
      </c>
      <c r="MN280" s="32"/>
      <c r="MO280" s="32" t="s">
        <v>51</v>
      </c>
      <c r="MP280" s="32"/>
      <c r="MQ280" s="32" t="s">
        <v>829</v>
      </c>
      <c r="MR280" s="32" t="s">
        <v>1114</v>
      </c>
      <c r="MS280" s="32" t="s">
        <v>1114</v>
      </c>
      <c r="MT280" s="32" t="s">
        <v>1104</v>
      </c>
      <c r="MU280" s="32" t="s">
        <v>1104</v>
      </c>
      <c r="MV280" s="32" t="s">
        <v>1104</v>
      </c>
      <c r="MW280" s="32" t="s">
        <v>1104</v>
      </c>
      <c r="MX280" s="32"/>
      <c r="MY280" s="32" t="s">
        <v>1217</v>
      </c>
      <c r="MZ280" s="32" t="s">
        <v>1217</v>
      </c>
      <c r="NA280" s="32"/>
      <c r="NB280" s="32"/>
      <c r="NC280" s="32"/>
      <c r="ND280" s="32"/>
      <c r="NE280" s="32" t="s">
        <v>1217</v>
      </c>
      <c r="NF280" s="32" t="s">
        <v>1217</v>
      </c>
      <c r="NG280" s="32"/>
      <c r="NH280" s="32"/>
      <c r="NI280" s="32"/>
      <c r="NJ280" s="32"/>
      <c r="NK280" s="32" t="s">
        <v>1215</v>
      </c>
      <c r="NL280" s="32" t="s">
        <v>1215</v>
      </c>
      <c r="NM280" s="32" t="s">
        <v>18820</v>
      </c>
    </row>
    <row r="281" spans="1:377" x14ac:dyDescent="0.3">
      <c r="A281" s="32" t="s">
        <v>14542</v>
      </c>
      <c r="B281" s="32" t="s">
        <v>18821</v>
      </c>
      <c r="C281" s="32" t="s">
        <v>18822</v>
      </c>
      <c r="D281" s="32" t="s">
        <v>15564</v>
      </c>
      <c r="E281" s="32" t="s">
        <v>15564</v>
      </c>
      <c r="F281" s="32" t="s">
        <v>37</v>
      </c>
      <c r="G281" s="32" t="s">
        <v>38</v>
      </c>
      <c r="H281" s="32" t="s">
        <v>119</v>
      </c>
      <c r="I281" s="32" t="s">
        <v>120</v>
      </c>
      <c r="J281" s="32" t="s">
        <v>188</v>
      </c>
      <c r="K281" s="32" t="s">
        <v>189</v>
      </c>
      <c r="L281" s="32"/>
      <c r="M281" s="32" t="s">
        <v>786</v>
      </c>
      <c r="N281" s="32" t="s">
        <v>900</v>
      </c>
      <c r="O281" s="32" t="s">
        <v>1215</v>
      </c>
      <c r="P281" s="32"/>
      <c r="Q281" s="32"/>
      <c r="R281" s="32"/>
      <c r="S281" s="32"/>
      <c r="T281" s="32"/>
      <c r="U281" s="32"/>
      <c r="V281" s="32" t="s">
        <v>1215</v>
      </c>
      <c r="W281" s="32"/>
      <c r="X281" s="32"/>
      <c r="Y281" s="32"/>
      <c r="Z281" s="32"/>
      <c r="AA281" s="32"/>
      <c r="AB281" s="32"/>
      <c r="AC281" s="32" t="s">
        <v>38</v>
      </c>
      <c r="AD281" s="32" t="s">
        <v>43</v>
      </c>
      <c r="AE281" s="32" t="s">
        <v>1215</v>
      </c>
      <c r="AF281" s="32" t="s">
        <v>1229</v>
      </c>
      <c r="AG281" s="32" t="s">
        <v>12614</v>
      </c>
      <c r="AH281" s="32" t="s">
        <v>804</v>
      </c>
      <c r="AI281" s="32" t="s">
        <v>1220</v>
      </c>
      <c r="AJ281" s="32" t="s">
        <v>1215</v>
      </c>
      <c r="AK281" s="32"/>
      <c r="AL281" s="32"/>
      <c r="AM281" s="32"/>
      <c r="AN281" s="32"/>
      <c r="AO281" s="32"/>
      <c r="AP281" s="32"/>
      <c r="AQ281" s="32" t="s">
        <v>1215</v>
      </c>
      <c r="AR281" s="32"/>
      <c r="AS281" s="32"/>
      <c r="AT281" s="32"/>
      <c r="AU281" s="32"/>
      <c r="AV281" s="32"/>
      <c r="AW281" s="32"/>
      <c r="AX281" s="32" t="s">
        <v>1215</v>
      </c>
      <c r="AY281" s="32"/>
      <c r="AZ281" s="32"/>
      <c r="BA281" s="32"/>
      <c r="BB281" s="32"/>
      <c r="BC281" s="32"/>
      <c r="BD281" s="32"/>
      <c r="BE281" s="32" t="s">
        <v>1215</v>
      </c>
      <c r="BF281" s="32"/>
      <c r="BG281" s="32"/>
      <c r="BH281" s="32"/>
      <c r="BI281" s="32"/>
      <c r="BJ281" s="32"/>
      <c r="BK281" s="32"/>
      <c r="BL281" s="32" t="s">
        <v>38</v>
      </c>
      <c r="BM281" s="32" t="s">
        <v>43</v>
      </c>
      <c r="BN281" s="32" t="s">
        <v>1215</v>
      </c>
      <c r="BO281" s="32" t="s">
        <v>1114</v>
      </c>
      <c r="BP281" s="32" t="s">
        <v>17559</v>
      </c>
      <c r="BQ281" s="32" t="s">
        <v>804</v>
      </c>
      <c r="BR281" s="32" t="s">
        <v>1220</v>
      </c>
      <c r="BS281" s="32" t="s">
        <v>38</v>
      </c>
      <c r="BT281" s="32" t="s">
        <v>43</v>
      </c>
      <c r="BU281" s="32" t="s">
        <v>1215</v>
      </c>
      <c r="BV281" s="32" t="s">
        <v>1303</v>
      </c>
      <c r="BW281" s="32" t="s">
        <v>14514</v>
      </c>
      <c r="BX281" s="32" t="s">
        <v>804</v>
      </c>
      <c r="BY281" s="32" t="s">
        <v>1220</v>
      </c>
      <c r="BZ281" s="32" t="s">
        <v>38</v>
      </c>
      <c r="CA281" s="32" t="s">
        <v>43</v>
      </c>
      <c r="CB281" s="32" t="s">
        <v>1215</v>
      </c>
      <c r="CC281" s="32" t="s">
        <v>1114</v>
      </c>
      <c r="CD281" s="32" t="s">
        <v>12928</v>
      </c>
      <c r="CE281" s="32" t="s">
        <v>803</v>
      </c>
      <c r="CF281" s="32" t="s">
        <v>1218</v>
      </c>
      <c r="CG281" s="32" t="s">
        <v>38</v>
      </c>
      <c r="CH281" s="32" t="s">
        <v>43</v>
      </c>
      <c r="CI281" s="32" t="s">
        <v>1215</v>
      </c>
      <c r="CJ281" s="32" t="s">
        <v>1114</v>
      </c>
      <c r="CK281" s="32" t="s">
        <v>13547</v>
      </c>
      <c r="CL281" s="32" t="s">
        <v>803</v>
      </c>
      <c r="CM281" s="32" t="s">
        <v>1218</v>
      </c>
      <c r="CN281" s="32" t="s">
        <v>38</v>
      </c>
      <c r="CO281" s="32" t="s">
        <v>43</v>
      </c>
      <c r="CP281" s="32" t="s">
        <v>1215</v>
      </c>
      <c r="CQ281" s="32" t="s">
        <v>1276</v>
      </c>
      <c r="CR281" s="32" t="s">
        <v>12935</v>
      </c>
      <c r="CS281" s="32" t="s">
        <v>803</v>
      </c>
      <c r="CT281" s="32" t="s">
        <v>1218</v>
      </c>
      <c r="CU281" s="32" t="s">
        <v>38</v>
      </c>
      <c r="CV281" s="32" t="s">
        <v>43</v>
      </c>
      <c r="CW281" s="32" t="s">
        <v>1215</v>
      </c>
      <c r="CX281" s="32" t="s">
        <v>1259</v>
      </c>
      <c r="CY281" s="32" t="s">
        <v>12598</v>
      </c>
      <c r="CZ281" s="32" t="s">
        <v>803</v>
      </c>
      <c r="DA281" s="32" t="s">
        <v>1220</v>
      </c>
      <c r="DB281" s="32" t="s">
        <v>38</v>
      </c>
      <c r="DC281" s="32" t="s">
        <v>43</v>
      </c>
      <c r="DD281" s="32" t="s">
        <v>1215</v>
      </c>
      <c r="DE281" s="32" t="s">
        <v>12609</v>
      </c>
      <c r="DF281" s="32" t="s">
        <v>12817</v>
      </c>
      <c r="DG281" s="32" t="s">
        <v>803</v>
      </c>
      <c r="DH281" s="32" t="s">
        <v>1218</v>
      </c>
      <c r="DI281" s="32" t="s">
        <v>812</v>
      </c>
      <c r="DJ281" s="32" t="s">
        <v>1104</v>
      </c>
      <c r="DK281" s="32" t="s">
        <v>1104</v>
      </c>
      <c r="DL281" s="32" t="s">
        <v>1104</v>
      </c>
      <c r="DM281" s="32" t="s">
        <v>1104</v>
      </c>
      <c r="DN281" s="32" t="s">
        <v>1104</v>
      </c>
      <c r="DO281" s="32" t="s">
        <v>1104</v>
      </c>
      <c r="DP281" s="32" t="s">
        <v>1104</v>
      </c>
      <c r="DQ281" s="32" t="s">
        <v>1104</v>
      </c>
      <c r="DR281" s="32" t="s">
        <v>1104</v>
      </c>
      <c r="DS281" s="32" t="s">
        <v>1104</v>
      </c>
      <c r="DT281" s="32" t="s">
        <v>1104</v>
      </c>
      <c r="DU281" s="32" t="s">
        <v>1104</v>
      </c>
      <c r="DV281" s="32" t="s">
        <v>1104</v>
      </c>
      <c r="DW281" s="32" t="s">
        <v>1114</v>
      </c>
      <c r="DX281" s="32" t="s">
        <v>1104</v>
      </c>
      <c r="DY281" s="32" t="s">
        <v>1104</v>
      </c>
      <c r="DZ281" s="32" t="s">
        <v>1104</v>
      </c>
      <c r="EA281" s="32" t="s">
        <v>1104</v>
      </c>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t="s">
        <v>38</v>
      </c>
      <c r="GD281" s="32" t="s">
        <v>38</v>
      </c>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t="s">
        <v>821</v>
      </c>
      <c r="HL281" s="32" t="s">
        <v>1114</v>
      </c>
      <c r="HM281" s="32" t="s">
        <v>1104</v>
      </c>
      <c r="HN281" s="32" t="s">
        <v>1104</v>
      </c>
      <c r="HO281" s="32" t="s">
        <v>119</v>
      </c>
      <c r="HP281" s="32" t="s">
        <v>1104</v>
      </c>
      <c r="HQ281" s="32" t="s">
        <v>1104</v>
      </c>
      <c r="HR281" s="32" t="s">
        <v>1104</v>
      </c>
      <c r="HS281" s="32" t="s">
        <v>1104</v>
      </c>
      <c r="HT281" s="32" t="s">
        <v>1104</v>
      </c>
      <c r="HU281" s="32" t="s">
        <v>1104</v>
      </c>
      <c r="HV281" s="32" t="s">
        <v>1104</v>
      </c>
      <c r="HW281" s="32" t="s">
        <v>1104</v>
      </c>
      <c r="HX281" s="32" t="s">
        <v>1104</v>
      </c>
      <c r="HY281" s="32" t="s">
        <v>1104</v>
      </c>
      <c r="HZ281" s="32" t="s">
        <v>1104</v>
      </c>
      <c r="IA281" s="32" t="s">
        <v>1104</v>
      </c>
      <c r="IB281" s="32" t="s">
        <v>1104</v>
      </c>
      <c r="IC281" s="32" t="s">
        <v>1104</v>
      </c>
      <c r="ID281" s="32" t="s">
        <v>1104</v>
      </c>
      <c r="IE281" s="32" t="s">
        <v>1104</v>
      </c>
      <c r="IF281" s="32" t="s">
        <v>1104</v>
      </c>
      <c r="IG281" s="32" t="s">
        <v>1104</v>
      </c>
      <c r="IH281" s="32" t="s">
        <v>1114</v>
      </c>
      <c r="II281" s="32" t="s">
        <v>1104</v>
      </c>
      <c r="IJ281" s="32" t="s">
        <v>1104</v>
      </c>
      <c r="IK281" s="32" t="s">
        <v>1104</v>
      </c>
      <c r="IL281" s="32" t="s">
        <v>1104</v>
      </c>
      <c r="IM281" s="32" t="s">
        <v>1104</v>
      </c>
      <c r="IN281" s="32" t="s">
        <v>1104</v>
      </c>
      <c r="IO281" s="32" t="s">
        <v>1104</v>
      </c>
      <c r="IP281" s="32"/>
      <c r="IQ281" s="32"/>
      <c r="IR281" s="32"/>
      <c r="IS281" s="32"/>
      <c r="IT281" s="32"/>
      <c r="IU281" s="32"/>
      <c r="IV281" s="32"/>
      <c r="IW281" s="32"/>
      <c r="IX281" s="32"/>
      <c r="IY281" s="32"/>
      <c r="IZ281" s="32"/>
      <c r="JA281" s="32"/>
      <c r="JB281" s="32"/>
      <c r="JC281" s="32"/>
      <c r="JD281" s="32"/>
      <c r="JE281" s="32"/>
      <c r="JF281" s="32"/>
      <c r="JG281" s="32"/>
      <c r="JH281" s="32"/>
      <c r="JI281" s="32"/>
      <c r="JJ281" s="32"/>
      <c r="JK281" s="32"/>
      <c r="JL281" s="32"/>
      <c r="JM281" s="32"/>
      <c r="JN281" s="32"/>
      <c r="JO281" s="32"/>
      <c r="JP281" s="32"/>
      <c r="JQ281" s="32"/>
      <c r="JR281" s="32"/>
      <c r="JS281" s="32"/>
      <c r="JT281" s="32"/>
      <c r="JU281" s="32"/>
      <c r="JV281" s="32"/>
      <c r="JW281" s="32"/>
      <c r="JX281" s="32"/>
      <c r="JY281" s="32"/>
      <c r="JZ281" s="32"/>
      <c r="KA281" s="32"/>
      <c r="KB281" s="32"/>
      <c r="KC281" s="32"/>
      <c r="KD281" s="32"/>
      <c r="KE281" s="32"/>
      <c r="KF281" s="32"/>
      <c r="KG281" s="32"/>
      <c r="KH281" s="32"/>
      <c r="KI281" s="32"/>
      <c r="KJ281" s="32"/>
      <c r="KK281" s="32"/>
      <c r="KL281" s="32"/>
      <c r="KM281" s="32"/>
      <c r="KN281" s="32"/>
      <c r="KO281" s="32"/>
      <c r="KP281" s="32"/>
      <c r="KQ281" s="32"/>
      <c r="KR281" s="32"/>
      <c r="KS281" s="32"/>
      <c r="KT281" s="32"/>
      <c r="KU281" s="32"/>
      <c r="KV281" s="32"/>
      <c r="KW281" s="32"/>
      <c r="KX281" s="32"/>
      <c r="KY281" s="32"/>
      <c r="KZ281" s="32"/>
      <c r="LA281" s="32"/>
      <c r="LB281" s="32"/>
      <c r="LC281" s="32"/>
      <c r="LD281" s="32"/>
      <c r="LE281" s="32" t="s">
        <v>806</v>
      </c>
      <c r="LF281" s="32" t="s">
        <v>1114</v>
      </c>
      <c r="LG281" s="32" t="s">
        <v>1104</v>
      </c>
      <c r="LH281" s="32" t="s">
        <v>1104</v>
      </c>
      <c r="LI281" s="32" t="s">
        <v>1104</v>
      </c>
      <c r="LJ281" s="32" t="s">
        <v>1104</v>
      </c>
      <c r="LK281" s="32" t="s">
        <v>1104</v>
      </c>
      <c r="LL281" s="32" t="s">
        <v>1104</v>
      </c>
      <c r="LM281" s="32" t="s">
        <v>1104</v>
      </c>
      <c r="LN281" s="32"/>
      <c r="LO281" s="32" t="s">
        <v>807</v>
      </c>
      <c r="LP281" s="32" t="s">
        <v>1114</v>
      </c>
      <c r="LQ281" s="32" t="s">
        <v>1104</v>
      </c>
      <c r="LR281" s="32" t="s">
        <v>1104</v>
      </c>
      <c r="LS281" s="32" t="s">
        <v>1104</v>
      </c>
      <c r="LT281" s="32" t="s">
        <v>1104</v>
      </c>
      <c r="LU281" s="32" t="s">
        <v>1104</v>
      </c>
      <c r="LV281" s="32" t="s">
        <v>1104</v>
      </c>
      <c r="LW281" s="32"/>
      <c r="LX281" s="32"/>
      <c r="LY281" s="32"/>
      <c r="LZ281" s="32" t="s">
        <v>54</v>
      </c>
      <c r="MA281" s="32" t="s">
        <v>1114</v>
      </c>
      <c r="MB281" s="32" t="s">
        <v>1104</v>
      </c>
      <c r="MC281" s="32" t="s">
        <v>1104</v>
      </c>
      <c r="MD281" s="32" t="s">
        <v>1104</v>
      </c>
      <c r="ME281" s="32" t="s">
        <v>1104</v>
      </c>
      <c r="MF281" s="32" t="s">
        <v>1104</v>
      </c>
      <c r="MG281" s="32" t="s">
        <v>1104</v>
      </c>
      <c r="MH281" s="32" t="s">
        <v>1104</v>
      </c>
      <c r="MI281" s="32" t="s">
        <v>1104</v>
      </c>
      <c r="MJ281" s="32"/>
      <c r="MK281" s="32" t="s">
        <v>49</v>
      </c>
      <c r="ML281" s="32"/>
      <c r="MM281" s="32" t="s">
        <v>50</v>
      </c>
      <c r="MN281" s="32"/>
      <c r="MO281" s="32" t="s">
        <v>51</v>
      </c>
      <c r="MP281" s="32"/>
      <c r="MQ281" s="32" t="s">
        <v>815</v>
      </c>
      <c r="MR281" s="32" t="s">
        <v>1114</v>
      </c>
      <c r="MS281" s="32" t="s">
        <v>1114</v>
      </c>
      <c r="MT281" s="32" t="s">
        <v>1114</v>
      </c>
      <c r="MU281" s="32" t="s">
        <v>1114</v>
      </c>
      <c r="MV281" s="32" t="s">
        <v>1104</v>
      </c>
      <c r="MW281" s="32" t="s">
        <v>1104</v>
      </c>
      <c r="MX281" s="32"/>
      <c r="MY281" s="32"/>
      <c r="MZ281" s="32"/>
      <c r="NA281" s="32"/>
      <c r="NB281" s="32"/>
      <c r="NC281" s="32"/>
      <c r="ND281" s="32"/>
      <c r="NE281" s="32"/>
      <c r="NF281" s="32"/>
      <c r="NG281" s="32"/>
      <c r="NH281" s="32"/>
      <c r="NI281" s="32"/>
      <c r="NJ281" s="32"/>
      <c r="NK281" s="32" t="s">
        <v>1215</v>
      </c>
      <c r="NL281" s="32" t="s">
        <v>1215</v>
      </c>
      <c r="NM281" s="32" t="s">
        <v>18823</v>
      </c>
    </row>
    <row r="282" spans="1:377" x14ac:dyDescent="0.3">
      <c r="A282" s="32" t="s">
        <v>18824</v>
      </c>
      <c r="B282" s="32" t="s">
        <v>18825</v>
      </c>
      <c r="C282" s="32" t="s">
        <v>18826</v>
      </c>
      <c r="D282" s="32" t="s">
        <v>15564</v>
      </c>
      <c r="E282" s="32" t="s">
        <v>15564</v>
      </c>
      <c r="F282" s="32" t="s">
        <v>37</v>
      </c>
      <c r="G282" s="32" t="s">
        <v>38</v>
      </c>
      <c r="H282" s="32" t="s">
        <v>119</v>
      </c>
      <c r="I282" s="32" t="s">
        <v>120</v>
      </c>
      <c r="J282" s="32" t="s">
        <v>188</v>
      </c>
      <c r="K282" s="32" t="s">
        <v>189</v>
      </c>
      <c r="L282" s="32"/>
      <c r="M282" s="32" t="s">
        <v>786</v>
      </c>
      <c r="N282" s="32" t="s">
        <v>900</v>
      </c>
      <c r="O282" s="32" t="s">
        <v>38</v>
      </c>
      <c r="P282" s="32" t="s">
        <v>43</v>
      </c>
      <c r="Q282" s="32" t="s">
        <v>1215</v>
      </c>
      <c r="R282" s="32" t="s">
        <v>1187</v>
      </c>
      <c r="S282" s="32" t="s">
        <v>12862</v>
      </c>
      <c r="T282" s="32" t="s">
        <v>802</v>
      </c>
      <c r="U282" s="32" t="s">
        <v>1114</v>
      </c>
      <c r="V282" s="32" t="s">
        <v>38</v>
      </c>
      <c r="W282" s="32" t="s">
        <v>43</v>
      </c>
      <c r="X282" s="32" t="s">
        <v>1215</v>
      </c>
      <c r="Y282" s="32" t="s">
        <v>1114</v>
      </c>
      <c r="Z282" s="32" t="s">
        <v>18827</v>
      </c>
      <c r="AA282" s="32" t="s">
        <v>804</v>
      </c>
      <c r="AB282" s="32" t="s">
        <v>1114</v>
      </c>
      <c r="AC282" s="32" t="s">
        <v>38</v>
      </c>
      <c r="AD282" s="32" t="s">
        <v>43</v>
      </c>
      <c r="AE282" s="32" t="s">
        <v>1215</v>
      </c>
      <c r="AF282" s="32" t="s">
        <v>1229</v>
      </c>
      <c r="AG282" s="32" t="s">
        <v>12848</v>
      </c>
      <c r="AH282" s="32" t="s">
        <v>804</v>
      </c>
      <c r="AI282" s="32" t="s">
        <v>1220</v>
      </c>
      <c r="AJ282" s="32" t="s">
        <v>1215</v>
      </c>
      <c r="AK282" s="32"/>
      <c r="AL282" s="32"/>
      <c r="AM282" s="32"/>
      <c r="AN282" s="32"/>
      <c r="AO282" s="32"/>
      <c r="AP282" s="32"/>
      <c r="AQ282" s="32" t="s">
        <v>1215</v>
      </c>
      <c r="AR282" s="32"/>
      <c r="AS282" s="32"/>
      <c r="AT282" s="32"/>
      <c r="AU282" s="32"/>
      <c r="AV282" s="32"/>
      <c r="AW282" s="32"/>
      <c r="AX282" s="32" t="s">
        <v>1215</v>
      </c>
      <c r="AY282" s="32"/>
      <c r="AZ282" s="32"/>
      <c r="BA282" s="32"/>
      <c r="BB282" s="32"/>
      <c r="BC282" s="32"/>
      <c r="BD282" s="32"/>
      <c r="BE282" s="32" t="s">
        <v>1215</v>
      </c>
      <c r="BF282" s="32"/>
      <c r="BG282" s="32"/>
      <c r="BH282" s="32"/>
      <c r="BI282" s="32"/>
      <c r="BJ282" s="32"/>
      <c r="BK282" s="32"/>
      <c r="BL282" s="32" t="s">
        <v>38</v>
      </c>
      <c r="BM282" s="32" t="s">
        <v>43</v>
      </c>
      <c r="BN282" s="32" t="s">
        <v>1215</v>
      </c>
      <c r="BO282" s="32" t="s">
        <v>1114</v>
      </c>
      <c r="BP282" s="32" t="s">
        <v>17581</v>
      </c>
      <c r="BQ282" s="32" t="s">
        <v>804</v>
      </c>
      <c r="BR282" s="32" t="s">
        <v>1114</v>
      </c>
      <c r="BS282" s="32" t="s">
        <v>38</v>
      </c>
      <c r="BT282" s="32" t="s">
        <v>43</v>
      </c>
      <c r="BU282" s="32" t="s">
        <v>1215</v>
      </c>
      <c r="BV282" s="32" t="s">
        <v>1114</v>
      </c>
      <c r="BW282" s="32" t="s">
        <v>12948</v>
      </c>
      <c r="BX282" s="32" t="s">
        <v>804</v>
      </c>
      <c r="BY282" s="32" t="s">
        <v>1236</v>
      </c>
      <c r="BZ282" s="32" t="s">
        <v>1215</v>
      </c>
      <c r="CA282" s="32"/>
      <c r="CB282" s="32"/>
      <c r="CC282" s="32"/>
      <c r="CD282" s="32"/>
      <c r="CE282" s="32"/>
      <c r="CF282" s="32"/>
      <c r="CG282" s="32" t="s">
        <v>38</v>
      </c>
      <c r="CH282" s="32" t="s">
        <v>43</v>
      </c>
      <c r="CI282" s="32" t="s">
        <v>1215</v>
      </c>
      <c r="CJ282" s="32" t="s">
        <v>1114</v>
      </c>
      <c r="CK282" s="32" t="s">
        <v>13245</v>
      </c>
      <c r="CL282" s="32" t="s">
        <v>804</v>
      </c>
      <c r="CM282" s="32" t="s">
        <v>1220</v>
      </c>
      <c r="CN282" s="32" t="s">
        <v>38</v>
      </c>
      <c r="CO282" s="32" t="s">
        <v>43</v>
      </c>
      <c r="CP282" s="32" t="s">
        <v>1215</v>
      </c>
      <c r="CQ282" s="32" t="s">
        <v>1229</v>
      </c>
      <c r="CR282" s="32" t="s">
        <v>12774</v>
      </c>
      <c r="CS282" s="32" t="s">
        <v>804</v>
      </c>
      <c r="CT282" s="32" t="s">
        <v>1220</v>
      </c>
      <c r="CU282" s="32" t="s">
        <v>38</v>
      </c>
      <c r="CV282" s="32" t="s">
        <v>43</v>
      </c>
      <c r="CW282" s="32" t="s">
        <v>1215</v>
      </c>
      <c r="CX282" s="32" t="s">
        <v>1220</v>
      </c>
      <c r="CY282" s="32" t="s">
        <v>12807</v>
      </c>
      <c r="CZ282" s="32" t="s">
        <v>804</v>
      </c>
      <c r="DA282" s="32" t="s">
        <v>1220</v>
      </c>
      <c r="DB282" s="32" t="s">
        <v>1215</v>
      </c>
      <c r="DC282" s="32"/>
      <c r="DD282" s="32"/>
      <c r="DE282" s="32"/>
      <c r="DF282" s="32"/>
      <c r="DG282" s="32"/>
      <c r="DH282" s="32"/>
      <c r="DI282" s="32" t="s">
        <v>812</v>
      </c>
      <c r="DJ282" s="32" t="s">
        <v>1104</v>
      </c>
      <c r="DK282" s="32" t="s">
        <v>1104</v>
      </c>
      <c r="DL282" s="32" t="s">
        <v>1104</v>
      </c>
      <c r="DM282" s="32" t="s">
        <v>1104</v>
      </c>
      <c r="DN282" s="32" t="s">
        <v>1104</v>
      </c>
      <c r="DO282" s="32" t="s">
        <v>1104</v>
      </c>
      <c r="DP282" s="32" t="s">
        <v>1104</v>
      </c>
      <c r="DQ282" s="32" t="s">
        <v>1104</v>
      </c>
      <c r="DR282" s="32" t="s">
        <v>1104</v>
      </c>
      <c r="DS282" s="32" t="s">
        <v>1104</v>
      </c>
      <c r="DT282" s="32" t="s">
        <v>1104</v>
      </c>
      <c r="DU282" s="32" t="s">
        <v>1104</v>
      </c>
      <c r="DV282" s="32" t="s">
        <v>1104</v>
      </c>
      <c r="DW282" s="32" t="s">
        <v>1114</v>
      </c>
      <c r="DX282" s="32" t="s">
        <v>1104</v>
      </c>
      <c r="DY282" s="32" t="s">
        <v>1104</v>
      </c>
      <c r="DZ282" s="32" t="s">
        <v>1104</v>
      </c>
      <c r="EA282" s="32" t="s">
        <v>1104</v>
      </c>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t="s">
        <v>38</v>
      </c>
      <c r="GD282" s="32" t="s">
        <v>38</v>
      </c>
      <c r="GE282" s="32"/>
      <c r="GF282" s="32"/>
      <c r="GG282" s="32"/>
      <c r="GH282" s="32"/>
      <c r="GI282" s="32"/>
      <c r="GJ282" s="32"/>
      <c r="GK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t="s">
        <v>821</v>
      </c>
      <c r="HL282" s="32" t="s">
        <v>1114</v>
      </c>
      <c r="HM282" s="32" t="s">
        <v>1104</v>
      </c>
      <c r="HN282" s="32" t="s">
        <v>1104</v>
      </c>
      <c r="HO282" s="32" t="s">
        <v>119</v>
      </c>
      <c r="HP282" s="32" t="s">
        <v>1104</v>
      </c>
      <c r="HQ282" s="32" t="s">
        <v>1104</v>
      </c>
      <c r="HR282" s="32" t="s">
        <v>1104</v>
      </c>
      <c r="HS282" s="32" t="s">
        <v>1104</v>
      </c>
      <c r="HT282" s="32" t="s">
        <v>1104</v>
      </c>
      <c r="HU282" s="32" t="s">
        <v>1104</v>
      </c>
      <c r="HV282" s="32" t="s">
        <v>1104</v>
      </c>
      <c r="HW282" s="32" t="s">
        <v>1104</v>
      </c>
      <c r="HX282" s="32" t="s">
        <v>1104</v>
      </c>
      <c r="HY282" s="32" t="s">
        <v>1104</v>
      </c>
      <c r="HZ282" s="32" t="s">
        <v>1104</v>
      </c>
      <c r="IA282" s="32" t="s">
        <v>1104</v>
      </c>
      <c r="IB282" s="32" t="s">
        <v>1104</v>
      </c>
      <c r="IC282" s="32" t="s">
        <v>1104</v>
      </c>
      <c r="ID282" s="32" t="s">
        <v>1104</v>
      </c>
      <c r="IE282" s="32" t="s">
        <v>1104</v>
      </c>
      <c r="IF282" s="32" t="s">
        <v>1104</v>
      </c>
      <c r="IG282" s="32" t="s">
        <v>1104</v>
      </c>
      <c r="IH282" s="32" t="s">
        <v>1114</v>
      </c>
      <c r="II282" s="32" t="s">
        <v>1104</v>
      </c>
      <c r="IJ282" s="32" t="s">
        <v>1104</v>
      </c>
      <c r="IK282" s="32" t="s">
        <v>1104</v>
      </c>
      <c r="IL282" s="32" t="s">
        <v>1104</v>
      </c>
      <c r="IM282" s="32" t="s">
        <v>1104</v>
      </c>
      <c r="IN282" s="32" t="s">
        <v>1104</v>
      </c>
      <c r="IO282" s="32" t="s">
        <v>1104</v>
      </c>
      <c r="IP282" s="32"/>
      <c r="IQ282" s="32"/>
      <c r="IR282" s="32"/>
      <c r="IS282" s="32"/>
      <c r="IT282" s="32"/>
      <c r="IU282" s="32"/>
      <c r="IV282" s="32"/>
      <c r="IW282" s="32"/>
      <c r="IX282" s="32"/>
      <c r="IY282" s="32"/>
      <c r="IZ282" s="32"/>
      <c r="JA282" s="32"/>
      <c r="JB282" s="32"/>
      <c r="JC282" s="32"/>
      <c r="JD282" s="32"/>
      <c r="JE282" s="32"/>
      <c r="JF282" s="32"/>
      <c r="JG282" s="32"/>
      <c r="JH282" s="32"/>
      <c r="JI282" s="32"/>
      <c r="JJ282" s="32"/>
      <c r="JK282" s="32"/>
      <c r="JL282" s="32"/>
      <c r="JM282" s="32"/>
      <c r="JN282" s="32"/>
      <c r="JO282" s="32"/>
      <c r="JP282" s="32"/>
      <c r="JQ282" s="32"/>
      <c r="JR282" s="32"/>
      <c r="JS282" s="32"/>
      <c r="JT282" s="32"/>
      <c r="JU282" s="32"/>
      <c r="JV282" s="32"/>
      <c r="JW282" s="32"/>
      <c r="JX282" s="32"/>
      <c r="JY282" s="32"/>
      <c r="JZ282" s="32"/>
      <c r="KA282" s="32"/>
      <c r="KB282" s="32"/>
      <c r="KC282" s="32"/>
      <c r="KD282" s="32"/>
      <c r="KE282" s="32"/>
      <c r="KF282" s="32"/>
      <c r="KG282" s="32"/>
      <c r="KH282" s="32"/>
      <c r="KI282" s="32"/>
      <c r="KJ282" s="32"/>
      <c r="KK282" s="32"/>
      <c r="KL282" s="32"/>
      <c r="KM282" s="32"/>
      <c r="KN282" s="32"/>
      <c r="KO282" s="32"/>
      <c r="KP282" s="32"/>
      <c r="KQ282" s="32"/>
      <c r="KR282" s="32"/>
      <c r="KS282" s="32"/>
      <c r="KT282" s="32"/>
      <c r="KU282" s="32"/>
      <c r="KV282" s="32"/>
      <c r="KW282" s="32"/>
      <c r="KX282" s="32"/>
      <c r="KY282" s="32"/>
      <c r="KZ282" s="32"/>
      <c r="LA282" s="32"/>
      <c r="LB282" s="32"/>
      <c r="LC282" s="32"/>
      <c r="LD282" s="32"/>
      <c r="LE282" s="32" t="s">
        <v>806</v>
      </c>
      <c r="LF282" s="32" t="s">
        <v>1114</v>
      </c>
      <c r="LG282" s="32" t="s">
        <v>1104</v>
      </c>
      <c r="LH282" s="32" t="s">
        <v>1104</v>
      </c>
      <c r="LI282" s="32" t="s">
        <v>1104</v>
      </c>
      <c r="LJ282" s="32" t="s">
        <v>1104</v>
      </c>
      <c r="LK282" s="32" t="s">
        <v>1104</v>
      </c>
      <c r="LL282" s="32" t="s">
        <v>1104</v>
      </c>
      <c r="LM282" s="32" t="s">
        <v>1104</v>
      </c>
      <c r="LN282" s="32"/>
      <c r="LO282" s="32" t="s">
        <v>807</v>
      </c>
      <c r="LP282" s="32" t="s">
        <v>1114</v>
      </c>
      <c r="LQ282" s="32" t="s">
        <v>1104</v>
      </c>
      <c r="LR282" s="32" t="s">
        <v>1104</v>
      </c>
      <c r="LS282" s="32" t="s">
        <v>1104</v>
      </c>
      <c r="LT282" s="32" t="s">
        <v>1104</v>
      </c>
      <c r="LU282" s="32" t="s">
        <v>1104</v>
      </c>
      <c r="LV282" s="32" t="s">
        <v>1104</v>
      </c>
      <c r="LW282" s="32"/>
      <c r="LX282" s="32"/>
      <c r="LY282" s="32"/>
      <c r="LZ282" s="32" t="s">
        <v>54</v>
      </c>
      <c r="MA282" s="32" t="s">
        <v>1114</v>
      </c>
      <c r="MB282" s="32" t="s">
        <v>1104</v>
      </c>
      <c r="MC282" s="32" t="s">
        <v>1104</v>
      </c>
      <c r="MD282" s="32" t="s">
        <v>1104</v>
      </c>
      <c r="ME282" s="32" t="s">
        <v>1104</v>
      </c>
      <c r="MF282" s="32" t="s">
        <v>1104</v>
      </c>
      <c r="MG282" s="32" t="s">
        <v>1104</v>
      </c>
      <c r="MH282" s="32" t="s">
        <v>1104</v>
      </c>
      <c r="MI282" s="32" t="s">
        <v>1104</v>
      </c>
      <c r="MJ282" s="32"/>
      <c r="MK282" s="32" t="s">
        <v>49</v>
      </c>
      <c r="ML282" s="32"/>
      <c r="MM282" s="32" t="s">
        <v>50</v>
      </c>
      <c r="MN282" s="32"/>
      <c r="MO282" s="32" t="s">
        <v>51</v>
      </c>
      <c r="MP282" s="32"/>
      <c r="MQ282" s="32" t="s">
        <v>815</v>
      </c>
      <c r="MR282" s="32" t="s">
        <v>1114</v>
      </c>
      <c r="MS282" s="32" t="s">
        <v>1114</v>
      </c>
      <c r="MT282" s="32" t="s">
        <v>1114</v>
      </c>
      <c r="MU282" s="32" t="s">
        <v>1114</v>
      </c>
      <c r="MV282" s="32" t="s">
        <v>1104</v>
      </c>
      <c r="MW282" s="32" t="s">
        <v>1104</v>
      </c>
      <c r="MX282" s="32"/>
      <c r="MY282" s="32"/>
      <c r="MZ282" s="32"/>
      <c r="NA282" s="32"/>
      <c r="NB282" s="32"/>
      <c r="NC282" s="32"/>
      <c r="ND282" s="32"/>
      <c r="NE282" s="32"/>
      <c r="NF282" s="32"/>
      <c r="NG282" s="32"/>
      <c r="NH282" s="32"/>
      <c r="NI282" s="32"/>
      <c r="NJ282" s="32"/>
      <c r="NK282" s="32" t="s">
        <v>1215</v>
      </c>
      <c r="NL282" s="32" t="s">
        <v>1215</v>
      </c>
      <c r="NM282" s="32" t="s">
        <v>18828</v>
      </c>
    </row>
    <row r="283" spans="1:377" x14ac:dyDescent="0.3">
      <c r="A283" s="32" t="s">
        <v>18829</v>
      </c>
      <c r="B283" s="32" t="s">
        <v>18830</v>
      </c>
      <c r="C283" s="32" t="s">
        <v>18831</v>
      </c>
      <c r="D283" s="32" t="s">
        <v>15564</v>
      </c>
      <c r="E283" s="32" t="s">
        <v>15564</v>
      </c>
      <c r="F283" s="32" t="s">
        <v>37</v>
      </c>
      <c r="G283" s="32" t="s">
        <v>38</v>
      </c>
      <c r="H283" s="32" t="s">
        <v>119</v>
      </c>
      <c r="I283" s="32" t="s">
        <v>120</v>
      </c>
      <c r="J283" s="32" t="s">
        <v>188</v>
      </c>
      <c r="K283" s="32" t="s">
        <v>189</v>
      </c>
      <c r="L283" s="32"/>
      <c r="M283" s="32" t="s">
        <v>786</v>
      </c>
      <c r="N283" s="32" t="s">
        <v>900</v>
      </c>
      <c r="O283" s="32" t="s">
        <v>38</v>
      </c>
      <c r="P283" s="32" t="s">
        <v>43</v>
      </c>
      <c r="Q283" s="32" t="s">
        <v>1215</v>
      </c>
      <c r="R283" s="32" t="s">
        <v>1187</v>
      </c>
      <c r="S283" s="32" t="s">
        <v>1252</v>
      </c>
      <c r="T283" s="32" t="s">
        <v>802</v>
      </c>
      <c r="U283" s="32" t="s">
        <v>1114</v>
      </c>
      <c r="V283" s="32" t="s">
        <v>38</v>
      </c>
      <c r="W283" s="32" t="s">
        <v>43</v>
      </c>
      <c r="X283" s="32" t="s">
        <v>1215</v>
      </c>
      <c r="Y283" s="32" t="s">
        <v>1241</v>
      </c>
      <c r="Z283" s="32" t="s">
        <v>1273</v>
      </c>
      <c r="AA283" s="32" t="s">
        <v>804</v>
      </c>
      <c r="AB283" s="32" t="s">
        <v>1114</v>
      </c>
      <c r="AC283" s="32" t="s">
        <v>38</v>
      </c>
      <c r="AD283" s="32" t="s">
        <v>43</v>
      </c>
      <c r="AE283" s="32" t="s">
        <v>1215</v>
      </c>
      <c r="AF283" s="32" t="s">
        <v>1229</v>
      </c>
      <c r="AG283" s="32" t="s">
        <v>1240</v>
      </c>
      <c r="AH283" s="32" t="s">
        <v>804</v>
      </c>
      <c r="AI283" s="32" t="s">
        <v>1114</v>
      </c>
      <c r="AJ283" s="32" t="s">
        <v>38</v>
      </c>
      <c r="AK283" s="32" t="s">
        <v>43</v>
      </c>
      <c r="AL283" s="32" t="s">
        <v>1215</v>
      </c>
      <c r="AM283" s="32" t="s">
        <v>1114</v>
      </c>
      <c r="AN283" s="32" t="s">
        <v>1163</v>
      </c>
      <c r="AO283" s="32" t="s">
        <v>804</v>
      </c>
      <c r="AP283" s="32" t="s">
        <v>1220</v>
      </c>
      <c r="AQ283" s="32" t="s">
        <v>38</v>
      </c>
      <c r="AR283" s="32" t="s">
        <v>43</v>
      </c>
      <c r="AS283" s="32" t="s">
        <v>1215</v>
      </c>
      <c r="AT283" s="32" t="s">
        <v>1114</v>
      </c>
      <c r="AU283" s="32" t="s">
        <v>1144</v>
      </c>
      <c r="AV283" s="32" t="s">
        <v>804</v>
      </c>
      <c r="AW283" s="32" t="s">
        <v>1220</v>
      </c>
      <c r="AX283" s="32" t="s">
        <v>38</v>
      </c>
      <c r="AY283" s="32" t="s">
        <v>43</v>
      </c>
      <c r="AZ283" s="32" t="s">
        <v>1215</v>
      </c>
      <c r="BA283" s="32" t="s">
        <v>1114</v>
      </c>
      <c r="BB283" s="32" t="s">
        <v>1264</v>
      </c>
      <c r="BC283" s="32" t="s">
        <v>804</v>
      </c>
      <c r="BD283" s="32" t="s">
        <v>1220</v>
      </c>
      <c r="BE283" s="32" t="s">
        <v>38</v>
      </c>
      <c r="BF283" s="32" t="s">
        <v>43</v>
      </c>
      <c r="BG283" s="32" t="s">
        <v>1215</v>
      </c>
      <c r="BH283" s="32" t="s">
        <v>1114</v>
      </c>
      <c r="BI283" s="32" t="s">
        <v>1248</v>
      </c>
      <c r="BJ283" s="32" t="s">
        <v>804</v>
      </c>
      <c r="BK283" s="32" t="s">
        <v>1220</v>
      </c>
      <c r="BL283" s="32" t="s">
        <v>1215</v>
      </c>
      <c r="BM283" s="32"/>
      <c r="BN283" s="32"/>
      <c r="BO283" s="32"/>
      <c r="BP283" s="32"/>
      <c r="BQ283" s="32"/>
      <c r="BR283" s="32"/>
      <c r="BS283" s="32" t="s">
        <v>38</v>
      </c>
      <c r="BT283" s="32" t="s">
        <v>43</v>
      </c>
      <c r="BU283" s="32" t="s">
        <v>1215</v>
      </c>
      <c r="BV283" s="32" t="s">
        <v>1114</v>
      </c>
      <c r="BW283" s="32" t="s">
        <v>1301</v>
      </c>
      <c r="BX283" s="32" t="s">
        <v>803</v>
      </c>
      <c r="BY283" s="32" t="s">
        <v>1236</v>
      </c>
      <c r="BZ283" s="32" t="s">
        <v>38</v>
      </c>
      <c r="CA283" s="32" t="s">
        <v>43</v>
      </c>
      <c r="CB283" s="32" t="s">
        <v>1215</v>
      </c>
      <c r="CC283" s="32" t="s">
        <v>1114</v>
      </c>
      <c r="CD283" s="32" t="s">
        <v>1252</v>
      </c>
      <c r="CE283" s="32" t="s">
        <v>803</v>
      </c>
      <c r="CF283" s="32" t="s">
        <v>1236</v>
      </c>
      <c r="CG283" s="32" t="s">
        <v>38</v>
      </c>
      <c r="CH283" s="32" t="s">
        <v>43</v>
      </c>
      <c r="CI283" s="32" t="s">
        <v>1215</v>
      </c>
      <c r="CJ283" s="32" t="s">
        <v>1114</v>
      </c>
      <c r="CK283" s="32" t="s">
        <v>1123</v>
      </c>
      <c r="CL283" s="32" t="s">
        <v>803</v>
      </c>
      <c r="CM283" s="32" t="s">
        <v>1236</v>
      </c>
      <c r="CN283" s="32" t="s">
        <v>38</v>
      </c>
      <c r="CO283" s="32" t="s">
        <v>43</v>
      </c>
      <c r="CP283" s="32" t="s">
        <v>1215</v>
      </c>
      <c r="CQ283" s="32" t="s">
        <v>1114</v>
      </c>
      <c r="CR283" s="32" t="s">
        <v>1130</v>
      </c>
      <c r="CS283" s="32" t="s">
        <v>804</v>
      </c>
      <c r="CT283" s="32" t="s">
        <v>1236</v>
      </c>
      <c r="CU283" s="32" t="s">
        <v>38</v>
      </c>
      <c r="CV283" s="32" t="s">
        <v>43</v>
      </c>
      <c r="CW283" s="32" t="s">
        <v>1215</v>
      </c>
      <c r="CX283" s="32" t="s">
        <v>1220</v>
      </c>
      <c r="CY283" s="32" t="s">
        <v>1282</v>
      </c>
      <c r="CZ283" s="32" t="s">
        <v>804</v>
      </c>
      <c r="DA283" s="32" t="s">
        <v>1220</v>
      </c>
      <c r="DB283" s="32" t="s">
        <v>1215</v>
      </c>
      <c r="DC283" s="32"/>
      <c r="DD283" s="32"/>
      <c r="DE283" s="32"/>
      <c r="DF283" s="32"/>
      <c r="DG283" s="32"/>
      <c r="DH283" s="32"/>
      <c r="DI283" s="32" t="s">
        <v>812</v>
      </c>
      <c r="DJ283" s="32" t="s">
        <v>1104</v>
      </c>
      <c r="DK283" s="32" t="s">
        <v>1104</v>
      </c>
      <c r="DL283" s="32" t="s">
        <v>1104</v>
      </c>
      <c r="DM283" s="32" t="s">
        <v>1104</v>
      </c>
      <c r="DN283" s="32" t="s">
        <v>1104</v>
      </c>
      <c r="DO283" s="32" t="s">
        <v>1104</v>
      </c>
      <c r="DP283" s="32" t="s">
        <v>1104</v>
      </c>
      <c r="DQ283" s="32" t="s">
        <v>1104</v>
      </c>
      <c r="DR283" s="32" t="s">
        <v>1104</v>
      </c>
      <c r="DS283" s="32" t="s">
        <v>1104</v>
      </c>
      <c r="DT283" s="32" t="s">
        <v>1104</v>
      </c>
      <c r="DU283" s="32" t="s">
        <v>1104</v>
      </c>
      <c r="DV283" s="32" t="s">
        <v>1104</v>
      </c>
      <c r="DW283" s="32" t="s">
        <v>1114</v>
      </c>
      <c r="DX283" s="32" t="s">
        <v>1104</v>
      </c>
      <c r="DY283" s="32" t="s">
        <v>1104</v>
      </c>
      <c r="DZ283" s="32" t="s">
        <v>1104</v>
      </c>
      <c r="EA283" s="32" t="s">
        <v>1104</v>
      </c>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t="s">
        <v>38</v>
      </c>
      <c r="GD283" s="32" t="s">
        <v>38</v>
      </c>
      <c r="GE283" s="32"/>
      <c r="GF283" s="32"/>
      <c r="GG283" s="32"/>
      <c r="GH283" s="32"/>
      <c r="GI283" s="32"/>
      <c r="GJ283" s="32"/>
      <c r="GK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t="s">
        <v>45</v>
      </c>
      <c r="HL283" s="32" t="s">
        <v>1104</v>
      </c>
      <c r="HM283" s="32" t="s">
        <v>1104</v>
      </c>
      <c r="HN283" s="32" t="s">
        <v>1114</v>
      </c>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c r="JD283" s="32"/>
      <c r="JE283" s="32"/>
      <c r="JF283" s="32"/>
      <c r="JG283" s="32"/>
      <c r="JH283" s="32"/>
      <c r="JI283" s="32"/>
      <c r="JJ283" s="32"/>
      <c r="JK283" s="32"/>
      <c r="JL283" s="32"/>
      <c r="JM283" s="32"/>
      <c r="JN283" s="32"/>
      <c r="JO283" s="32"/>
      <c r="JP283" s="32"/>
      <c r="JQ283" s="32"/>
      <c r="JR283" s="32"/>
      <c r="JS283" s="32"/>
      <c r="JT283" s="32"/>
      <c r="JU283" s="32"/>
      <c r="JV283" s="32"/>
      <c r="JW283" s="32"/>
      <c r="JX283" s="32"/>
      <c r="JY283" s="32"/>
      <c r="JZ283" s="32"/>
      <c r="KA283" s="32"/>
      <c r="KB283" s="32"/>
      <c r="KC283" s="32"/>
      <c r="KD283" s="32"/>
      <c r="KE283" s="32"/>
      <c r="KF283" s="32"/>
      <c r="KG283" s="32"/>
      <c r="KH283" s="32"/>
      <c r="KI283" s="32"/>
      <c r="KJ283" s="32"/>
      <c r="KK283" s="32"/>
      <c r="KL283" s="32"/>
      <c r="KM283" s="32"/>
      <c r="KN283" s="32"/>
      <c r="KO283" s="32"/>
      <c r="KP283" s="32"/>
      <c r="KQ283" s="32"/>
      <c r="KR283" s="32"/>
      <c r="KS283" s="32"/>
      <c r="KT283" s="32"/>
      <c r="KU283" s="32"/>
      <c r="KV283" s="32"/>
      <c r="KW283" s="32"/>
      <c r="KX283" s="32"/>
      <c r="KY283" s="32"/>
      <c r="KZ283" s="32"/>
      <c r="LA283" s="32"/>
      <c r="LB283" s="32"/>
      <c r="LC283" s="32"/>
      <c r="LD283" s="32"/>
      <c r="LE283" s="32" t="s">
        <v>806</v>
      </c>
      <c r="LF283" s="32" t="s">
        <v>1114</v>
      </c>
      <c r="LG283" s="32" t="s">
        <v>1104</v>
      </c>
      <c r="LH283" s="32" t="s">
        <v>1104</v>
      </c>
      <c r="LI283" s="32" t="s">
        <v>1104</v>
      </c>
      <c r="LJ283" s="32" t="s">
        <v>1104</v>
      </c>
      <c r="LK283" s="32" t="s">
        <v>1104</v>
      </c>
      <c r="LL283" s="32" t="s">
        <v>1104</v>
      </c>
      <c r="LM283" s="32" t="s">
        <v>1104</v>
      </c>
      <c r="LN283" s="32"/>
      <c r="LO283" s="32" t="s">
        <v>807</v>
      </c>
      <c r="LP283" s="32" t="s">
        <v>1114</v>
      </c>
      <c r="LQ283" s="32" t="s">
        <v>1104</v>
      </c>
      <c r="LR283" s="32" t="s">
        <v>1104</v>
      </c>
      <c r="LS283" s="32" t="s">
        <v>1104</v>
      </c>
      <c r="LT283" s="32" t="s">
        <v>1104</v>
      </c>
      <c r="LU283" s="32" t="s">
        <v>1104</v>
      </c>
      <c r="LV283" s="32" t="s">
        <v>1104</v>
      </c>
      <c r="LW283" s="32"/>
      <c r="LX283" s="32"/>
      <c r="LY283" s="32"/>
      <c r="LZ283" s="32" t="s">
        <v>54</v>
      </c>
      <c r="MA283" s="32" t="s">
        <v>1114</v>
      </c>
      <c r="MB283" s="32" t="s">
        <v>1104</v>
      </c>
      <c r="MC283" s="32" t="s">
        <v>1104</v>
      </c>
      <c r="MD283" s="32" t="s">
        <v>1104</v>
      </c>
      <c r="ME283" s="32" t="s">
        <v>1104</v>
      </c>
      <c r="MF283" s="32" t="s">
        <v>1104</v>
      </c>
      <c r="MG283" s="32" t="s">
        <v>1104</v>
      </c>
      <c r="MH283" s="32" t="s">
        <v>1104</v>
      </c>
      <c r="MI283" s="32" t="s">
        <v>1104</v>
      </c>
      <c r="MJ283" s="32"/>
      <c r="MK283" s="32" t="s">
        <v>49</v>
      </c>
      <c r="ML283" s="32"/>
      <c r="MM283" s="32" t="s">
        <v>50</v>
      </c>
      <c r="MN283" s="32"/>
      <c r="MO283" s="32" t="s">
        <v>51</v>
      </c>
      <c r="MP283" s="32"/>
      <c r="MQ283" s="32" t="s">
        <v>17759</v>
      </c>
      <c r="MR283" s="32" t="s">
        <v>1114</v>
      </c>
      <c r="MS283" s="32" t="s">
        <v>1114</v>
      </c>
      <c r="MT283" s="32" t="s">
        <v>1114</v>
      </c>
      <c r="MU283" s="32" t="s">
        <v>1114</v>
      </c>
      <c r="MV283" s="32" t="s">
        <v>1104</v>
      </c>
      <c r="MW283" s="32" t="s">
        <v>1104</v>
      </c>
      <c r="MX283" s="32"/>
      <c r="MY283" s="32"/>
      <c r="MZ283" s="32"/>
      <c r="NA283" s="32"/>
      <c r="NB283" s="32"/>
      <c r="NC283" s="32"/>
      <c r="ND283" s="32"/>
      <c r="NE283" s="32"/>
      <c r="NF283" s="32"/>
      <c r="NG283" s="32"/>
      <c r="NH283" s="32"/>
      <c r="NI283" s="32"/>
      <c r="NJ283" s="32"/>
      <c r="NK283" s="32" t="s">
        <v>1215</v>
      </c>
      <c r="NL283" s="32" t="s">
        <v>1215</v>
      </c>
      <c r="NM283" s="32" t="s">
        <v>18832</v>
      </c>
    </row>
    <row r="284" spans="1:377" x14ac:dyDescent="0.3">
      <c r="A284" s="32" t="s">
        <v>18833</v>
      </c>
      <c r="B284" s="32" t="s">
        <v>18834</v>
      </c>
      <c r="C284" s="32" t="s">
        <v>18835</v>
      </c>
      <c r="D284" s="32" t="s">
        <v>15564</v>
      </c>
      <c r="E284" s="32" t="s">
        <v>15564</v>
      </c>
      <c r="F284" s="32" t="s">
        <v>37</v>
      </c>
      <c r="G284" s="32" t="s">
        <v>38</v>
      </c>
      <c r="H284" s="32" t="s">
        <v>119</v>
      </c>
      <c r="I284" s="32" t="s">
        <v>120</v>
      </c>
      <c r="J284" s="32" t="s">
        <v>188</v>
      </c>
      <c r="K284" s="32" t="s">
        <v>189</v>
      </c>
      <c r="L284" s="32"/>
      <c r="M284" s="32" t="s">
        <v>786</v>
      </c>
      <c r="N284" s="32" t="s">
        <v>817</v>
      </c>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t="s">
        <v>38</v>
      </c>
      <c r="EC284" s="32" t="s">
        <v>43</v>
      </c>
      <c r="ED284" s="32" t="s">
        <v>1215</v>
      </c>
      <c r="EE284" s="32" t="s">
        <v>1262</v>
      </c>
      <c r="EF284" s="32" t="s">
        <v>13188</v>
      </c>
      <c r="EG284" s="32" t="s">
        <v>803</v>
      </c>
      <c r="EH284" s="32" t="s">
        <v>1218</v>
      </c>
      <c r="EI284" s="32" t="s">
        <v>38</v>
      </c>
      <c r="EJ284" s="32" t="s">
        <v>43</v>
      </c>
      <c r="EK284" s="32" t="s">
        <v>1215</v>
      </c>
      <c r="EL284" s="32" t="s">
        <v>1222</v>
      </c>
      <c r="EM284" s="32" t="s">
        <v>12606</v>
      </c>
      <c r="EN284" s="32" t="s">
        <v>803</v>
      </c>
      <c r="EO284" s="32" t="s">
        <v>1218</v>
      </c>
      <c r="EP284" s="32" t="s">
        <v>38</v>
      </c>
      <c r="EQ284" s="32" t="s">
        <v>43</v>
      </c>
      <c r="ER284" s="32" t="s">
        <v>1215</v>
      </c>
      <c r="ES284" s="32" t="s">
        <v>1275</v>
      </c>
      <c r="ET284" s="32" t="s">
        <v>1248</v>
      </c>
      <c r="EU284" s="32" t="s">
        <v>803</v>
      </c>
      <c r="EV284" s="32" t="s">
        <v>1218</v>
      </c>
      <c r="EW284" s="32" t="s">
        <v>38</v>
      </c>
      <c r="EX284" s="32" t="s">
        <v>43</v>
      </c>
      <c r="EY284" s="32" t="s">
        <v>1215</v>
      </c>
      <c r="EZ284" s="32" t="s">
        <v>1226</v>
      </c>
      <c r="FA284" s="32" t="s">
        <v>1250</v>
      </c>
      <c r="FB284" s="32" t="s">
        <v>803</v>
      </c>
      <c r="FC284" s="32" t="s">
        <v>1218</v>
      </c>
      <c r="FD284" s="32" t="s">
        <v>38</v>
      </c>
      <c r="FE284" s="32" t="s">
        <v>43</v>
      </c>
      <c r="FF284" s="32" t="s">
        <v>1215</v>
      </c>
      <c r="FG284" s="32" t="s">
        <v>1246</v>
      </c>
      <c r="FH284" s="32" t="s">
        <v>1122</v>
      </c>
      <c r="FI284" s="32" t="s">
        <v>803</v>
      </c>
      <c r="FJ284" s="32" t="s">
        <v>1218</v>
      </c>
      <c r="FK284" s="32" t="s">
        <v>38</v>
      </c>
      <c r="FL284" s="32" t="s">
        <v>43</v>
      </c>
      <c r="FM284" s="32" t="s">
        <v>1215</v>
      </c>
      <c r="FN284" s="32" t="s">
        <v>1241</v>
      </c>
      <c r="FO284" s="32" t="s">
        <v>12904</v>
      </c>
      <c r="FP284" s="32" t="s">
        <v>803</v>
      </c>
      <c r="FQ284" s="32" t="s">
        <v>1218</v>
      </c>
      <c r="FR284" s="32" t="s">
        <v>812</v>
      </c>
      <c r="FS284" s="32" t="s">
        <v>1104</v>
      </c>
      <c r="FT284" s="32" t="s">
        <v>1104</v>
      </c>
      <c r="FU284" s="32" t="s">
        <v>1104</v>
      </c>
      <c r="FV284" s="32" t="s">
        <v>1104</v>
      </c>
      <c r="FW284" s="32" t="s">
        <v>1104</v>
      </c>
      <c r="FX284" s="32" t="s">
        <v>1104</v>
      </c>
      <c r="FY284" s="32" t="s">
        <v>1114</v>
      </c>
      <c r="FZ284" s="32" t="s">
        <v>1104</v>
      </c>
      <c r="GA284" s="32" t="s">
        <v>1104</v>
      </c>
      <c r="GB284" s="32" t="s">
        <v>1104</v>
      </c>
      <c r="GC284" s="32"/>
      <c r="GD284" s="32"/>
      <c r="GE284" s="32"/>
      <c r="GF284" s="32"/>
      <c r="GG284" s="32"/>
      <c r="GH284" s="32"/>
      <c r="GI284" s="32"/>
      <c r="GJ284" s="32"/>
      <c r="GK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t="s">
        <v>38</v>
      </c>
      <c r="IR284" s="32" t="s">
        <v>38</v>
      </c>
      <c r="IS284" s="32"/>
      <c r="IT284" s="32"/>
      <c r="IU284" s="32"/>
      <c r="IV284" s="32"/>
      <c r="IW284" s="32"/>
      <c r="IX284" s="32"/>
      <c r="IY284" s="32"/>
      <c r="IZ284" s="32"/>
      <c r="JA284" s="32"/>
      <c r="JB284" s="32"/>
      <c r="JC284" s="32"/>
      <c r="JD284" s="32"/>
      <c r="JE284" s="32"/>
      <c r="JF284" s="32"/>
      <c r="JG284" s="32"/>
      <c r="JH284" s="32"/>
      <c r="JI284" s="32"/>
      <c r="JJ284" s="32"/>
      <c r="JK284" s="32"/>
      <c r="JL284" s="32"/>
      <c r="JM284" s="32"/>
      <c r="JN284" s="32"/>
      <c r="JO284" s="32"/>
      <c r="JP284" s="32"/>
      <c r="JQ284" s="32"/>
      <c r="JR284" s="32"/>
      <c r="JS284" s="32"/>
      <c r="JT284" s="32"/>
      <c r="JU284" s="32"/>
      <c r="JV284" s="32"/>
      <c r="JW284" s="32"/>
      <c r="JX284" s="32"/>
      <c r="JY284" s="32" t="s">
        <v>821</v>
      </c>
      <c r="JZ284" s="32" t="s">
        <v>1114</v>
      </c>
      <c r="KA284" s="32" t="s">
        <v>1104</v>
      </c>
      <c r="KB284" s="32" t="s">
        <v>1104</v>
      </c>
      <c r="KC284" s="32" t="s">
        <v>119</v>
      </c>
      <c r="KD284" s="32" t="s">
        <v>1104</v>
      </c>
      <c r="KE284" s="32" t="s">
        <v>1104</v>
      </c>
      <c r="KF284" s="32" t="s">
        <v>1104</v>
      </c>
      <c r="KG284" s="32" t="s">
        <v>1104</v>
      </c>
      <c r="KH284" s="32" t="s">
        <v>1104</v>
      </c>
      <c r="KI284" s="32" t="s">
        <v>1104</v>
      </c>
      <c r="KJ284" s="32" t="s">
        <v>1104</v>
      </c>
      <c r="KK284" s="32" t="s">
        <v>1104</v>
      </c>
      <c r="KL284" s="32" t="s">
        <v>1104</v>
      </c>
      <c r="KM284" s="32" t="s">
        <v>1104</v>
      </c>
      <c r="KN284" s="32" t="s">
        <v>1104</v>
      </c>
      <c r="KO284" s="32" t="s">
        <v>1104</v>
      </c>
      <c r="KP284" s="32" t="s">
        <v>1104</v>
      </c>
      <c r="KQ284" s="32" t="s">
        <v>1104</v>
      </c>
      <c r="KR284" s="32" t="s">
        <v>1104</v>
      </c>
      <c r="KS284" s="32" t="s">
        <v>1104</v>
      </c>
      <c r="KT284" s="32" t="s">
        <v>1104</v>
      </c>
      <c r="KU284" s="32" t="s">
        <v>1104</v>
      </c>
      <c r="KV284" s="32" t="s">
        <v>1114</v>
      </c>
      <c r="KW284" s="32" t="s">
        <v>1104</v>
      </c>
      <c r="KX284" s="32" t="s">
        <v>1104</v>
      </c>
      <c r="KY284" s="32" t="s">
        <v>1104</v>
      </c>
      <c r="KZ284" s="32" t="s">
        <v>1104</v>
      </c>
      <c r="LA284" s="32" t="s">
        <v>1104</v>
      </c>
      <c r="LB284" s="32" t="s">
        <v>1104</v>
      </c>
      <c r="LC284" s="32" t="s">
        <v>1104</v>
      </c>
      <c r="LD284" s="32"/>
      <c r="LE284" s="32" t="s">
        <v>806</v>
      </c>
      <c r="LF284" s="32" t="s">
        <v>1114</v>
      </c>
      <c r="LG284" s="32" t="s">
        <v>1104</v>
      </c>
      <c r="LH284" s="32" t="s">
        <v>1104</v>
      </c>
      <c r="LI284" s="32" t="s">
        <v>1104</v>
      </c>
      <c r="LJ284" s="32" t="s">
        <v>1104</v>
      </c>
      <c r="LK284" s="32" t="s">
        <v>1104</v>
      </c>
      <c r="LL284" s="32" t="s">
        <v>1104</v>
      </c>
      <c r="LM284" s="32" t="s">
        <v>1104</v>
      </c>
      <c r="LN284" s="32"/>
      <c r="LO284" s="32" t="s">
        <v>807</v>
      </c>
      <c r="LP284" s="32" t="s">
        <v>1114</v>
      </c>
      <c r="LQ284" s="32" t="s">
        <v>1104</v>
      </c>
      <c r="LR284" s="32" t="s">
        <v>1104</v>
      </c>
      <c r="LS284" s="32" t="s">
        <v>1104</v>
      </c>
      <c r="LT284" s="32" t="s">
        <v>1104</v>
      </c>
      <c r="LU284" s="32" t="s">
        <v>1104</v>
      </c>
      <c r="LV284" s="32" t="s">
        <v>1104</v>
      </c>
      <c r="LW284" s="32"/>
      <c r="LX284" s="32"/>
      <c r="LY284" s="32"/>
      <c r="LZ284" s="32" t="s">
        <v>54</v>
      </c>
      <c r="MA284" s="32" t="s">
        <v>1114</v>
      </c>
      <c r="MB284" s="32" t="s">
        <v>1104</v>
      </c>
      <c r="MC284" s="32" t="s">
        <v>1104</v>
      </c>
      <c r="MD284" s="32" t="s">
        <v>1104</v>
      </c>
      <c r="ME284" s="32" t="s">
        <v>1104</v>
      </c>
      <c r="MF284" s="32" t="s">
        <v>1104</v>
      </c>
      <c r="MG284" s="32" t="s">
        <v>1104</v>
      </c>
      <c r="MH284" s="32" t="s">
        <v>1104</v>
      </c>
      <c r="MI284" s="32" t="s">
        <v>1104</v>
      </c>
      <c r="MJ284" s="32"/>
      <c r="MK284" s="32" t="s">
        <v>49</v>
      </c>
      <c r="ML284" s="32"/>
      <c r="MM284" s="32" t="s">
        <v>50</v>
      </c>
      <c r="MN284" s="32"/>
      <c r="MO284" s="32" t="s">
        <v>51</v>
      </c>
      <c r="MP284" s="32"/>
      <c r="MQ284" s="32" t="s">
        <v>17576</v>
      </c>
      <c r="MR284" s="32" t="s">
        <v>1114</v>
      </c>
      <c r="MS284" s="32" t="s">
        <v>1114</v>
      </c>
      <c r="MT284" s="32" t="s">
        <v>1114</v>
      </c>
      <c r="MU284" s="32" t="s">
        <v>1114</v>
      </c>
      <c r="MV284" s="32" t="s">
        <v>1104</v>
      </c>
      <c r="MW284" s="32" t="s">
        <v>1104</v>
      </c>
      <c r="MX284" s="32"/>
      <c r="MY284" s="32"/>
      <c r="MZ284" s="32"/>
      <c r="NA284" s="32"/>
      <c r="NB284" s="32"/>
      <c r="NC284" s="32"/>
      <c r="ND284" s="32"/>
      <c r="NE284" s="32"/>
      <c r="NF284" s="32"/>
      <c r="NG284" s="32"/>
      <c r="NH284" s="32"/>
      <c r="NI284" s="32"/>
      <c r="NJ284" s="32"/>
      <c r="NK284" s="32" t="s">
        <v>1215</v>
      </c>
      <c r="NL284" s="32" t="s">
        <v>1215</v>
      </c>
      <c r="NM284" s="32" t="s">
        <v>18836</v>
      </c>
    </row>
    <row r="285" spans="1:377" x14ac:dyDescent="0.3">
      <c r="A285" s="32" t="s">
        <v>14688</v>
      </c>
      <c r="B285" s="32" t="s">
        <v>18837</v>
      </c>
      <c r="C285" s="32" t="s">
        <v>18838</v>
      </c>
      <c r="D285" s="32" t="s">
        <v>15564</v>
      </c>
      <c r="E285" s="32" t="s">
        <v>15564</v>
      </c>
      <c r="F285" s="32" t="s">
        <v>37</v>
      </c>
      <c r="G285" s="32" t="s">
        <v>38</v>
      </c>
      <c r="H285" s="32" t="s">
        <v>119</v>
      </c>
      <c r="I285" s="32" t="s">
        <v>120</v>
      </c>
      <c r="J285" s="32" t="s">
        <v>188</v>
      </c>
      <c r="K285" s="32" t="s">
        <v>189</v>
      </c>
      <c r="L285" s="32"/>
      <c r="M285" s="32" t="s">
        <v>786</v>
      </c>
      <c r="N285" s="32" t="s">
        <v>787</v>
      </c>
      <c r="O285" s="32" t="s">
        <v>38</v>
      </c>
      <c r="P285" s="32" t="s">
        <v>43</v>
      </c>
      <c r="Q285" s="32" t="s">
        <v>1215</v>
      </c>
      <c r="R285" s="32" t="s">
        <v>1187</v>
      </c>
      <c r="S285" s="32" t="s">
        <v>12746</v>
      </c>
      <c r="T285" s="32" t="s">
        <v>802</v>
      </c>
      <c r="U285" s="32" t="s">
        <v>1114</v>
      </c>
      <c r="V285" s="32" t="s">
        <v>38</v>
      </c>
      <c r="W285" s="32" t="s">
        <v>43</v>
      </c>
      <c r="X285" s="32" t="s">
        <v>1215</v>
      </c>
      <c r="Y285" s="32" t="s">
        <v>1114</v>
      </c>
      <c r="Z285" s="32" t="s">
        <v>13235</v>
      </c>
      <c r="AA285" s="32" t="s">
        <v>804</v>
      </c>
      <c r="AB285" s="32" t="s">
        <v>1114</v>
      </c>
      <c r="AC285" s="32" t="s">
        <v>38</v>
      </c>
      <c r="AD285" s="32" t="s">
        <v>43</v>
      </c>
      <c r="AE285" s="32" t="s">
        <v>1215</v>
      </c>
      <c r="AF285" s="32" t="s">
        <v>1229</v>
      </c>
      <c r="AG285" s="32" t="s">
        <v>1170</v>
      </c>
      <c r="AH285" s="32" t="s">
        <v>804</v>
      </c>
      <c r="AI285" s="32" t="s">
        <v>1114</v>
      </c>
      <c r="AJ285" s="32" t="s">
        <v>38</v>
      </c>
      <c r="AK285" s="32" t="s">
        <v>43</v>
      </c>
      <c r="AL285" s="32" t="s">
        <v>1215</v>
      </c>
      <c r="AM285" s="32" t="s">
        <v>1114</v>
      </c>
      <c r="AN285" s="32" t="s">
        <v>1146</v>
      </c>
      <c r="AO285" s="32" t="s">
        <v>803</v>
      </c>
      <c r="AP285" s="32" t="s">
        <v>1236</v>
      </c>
      <c r="AQ285" s="32" t="s">
        <v>38</v>
      </c>
      <c r="AR285" s="32" t="s">
        <v>43</v>
      </c>
      <c r="AS285" s="32" t="s">
        <v>1215</v>
      </c>
      <c r="AT285" s="32" t="s">
        <v>1114</v>
      </c>
      <c r="AU285" s="32" t="s">
        <v>1149</v>
      </c>
      <c r="AV285" s="32" t="s">
        <v>803</v>
      </c>
      <c r="AW285" s="32" t="s">
        <v>1236</v>
      </c>
      <c r="AX285" s="32" t="s">
        <v>38</v>
      </c>
      <c r="AY285" s="32" t="s">
        <v>43</v>
      </c>
      <c r="AZ285" s="32" t="s">
        <v>1215</v>
      </c>
      <c r="BA285" s="32" t="s">
        <v>1114</v>
      </c>
      <c r="BB285" s="32" t="s">
        <v>1262</v>
      </c>
      <c r="BC285" s="32" t="s">
        <v>803</v>
      </c>
      <c r="BD285" s="32" t="s">
        <v>1236</v>
      </c>
      <c r="BE285" s="32" t="s">
        <v>38</v>
      </c>
      <c r="BF285" s="32" t="s">
        <v>43</v>
      </c>
      <c r="BG285" s="32" t="s">
        <v>1215</v>
      </c>
      <c r="BH285" s="32" t="s">
        <v>1114</v>
      </c>
      <c r="BI285" s="32" t="s">
        <v>1258</v>
      </c>
      <c r="BJ285" s="32" t="s">
        <v>803</v>
      </c>
      <c r="BK285" s="32" t="s">
        <v>1236</v>
      </c>
      <c r="BL285" s="32" t="s">
        <v>1215</v>
      </c>
      <c r="BM285" s="32"/>
      <c r="BN285" s="32"/>
      <c r="BO285" s="32"/>
      <c r="BP285" s="32"/>
      <c r="BQ285" s="32"/>
      <c r="BR285" s="32"/>
      <c r="BS285" s="32" t="s">
        <v>38</v>
      </c>
      <c r="BT285" s="32" t="s">
        <v>43</v>
      </c>
      <c r="BU285" s="32" t="s">
        <v>1215</v>
      </c>
      <c r="BV285" s="32" t="s">
        <v>1114</v>
      </c>
      <c r="BW285" s="32" t="s">
        <v>1269</v>
      </c>
      <c r="BX285" s="32" t="s">
        <v>805</v>
      </c>
      <c r="BY285" s="32" t="s">
        <v>1236</v>
      </c>
      <c r="BZ285" s="32" t="s">
        <v>38</v>
      </c>
      <c r="CA285" s="32" t="s">
        <v>43</v>
      </c>
      <c r="CB285" s="32" t="s">
        <v>1215</v>
      </c>
      <c r="CC285" s="32" t="s">
        <v>1220</v>
      </c>
      <c r="CD285" s="32" t="s">
        <v>13003</v>
      </c>
      <c r="CE285" s="32" t="s">
        <v>803</v>
      </c>
      <c r="CF285" s="32" t="s">
        <v>1236</v>
      </c>
      <c r="CG285" s="32" t="s">
        <v>38</v>
      </c>
      <c r="CH285" s="32" t="s">
        <v>43</v>
      </c>
      <c r="CI285" s="32" t="s">
        <v>1215</v>
      </c>
      <c r="CJ285" s="32" t="s">
        <v>1229</v>
      </c>
      <c r="CK285" s="32" t="s">
        <v>1306</v>
      </c>
      <c r="CL285" s="32" t="s">
        <v>805</v>
      </c>
      <c r="CM285" s="32" t="s">
        <v>1236</v>
      </c>
      <c r="CN285" s="32" t="s">
        <v>38</v>
      </c>
      <c r="CO285" s="32" t="s">
        <v>43</v>
      </c>
      <c r="CP285" s="32" t="s">
        <v>1215</v>
      </c>
      <c r="CQ285" s="32" t="s">
        <v>1114</v>
      </c>
      <c r="CR285" s="32" t="s">
        <v>13027</v>
      </c>
      <c r="CS285" s="32" t="s">
        <v>809</v>
      </c>
      <c r="CT285" s="32" t="s">
        <v>1236</v>
      </c>
      <c r="CU285" s="32" t="s">
        <v>38</v>
      </c>
      <c r="CV285" s="32" t="s">
        <v>43</v>
      </c>
      <c r="CW285" s="32" t="s">
        <v>1215</v>
      </c>
      <c r="CX285" s="32" t="s">
        <v>1259</v>
      </c>
      <c r="CY285" s="32" t="s">
        <v>12780</v>
      </c>
      <c r="CZ285" s="32" t="s">
        <v>809</v>
      </c>
      <c r="DA285" s="32" t="s">
        <v>1236</v>
      </c>
      <c r="DB285" s="32" t="s">
        <v>1215</v>
      </c>
      <c r="DC285" s="32"/>
      <c r="DD285" s="32"/>
      <c r="DE285" s="32"/>
      <c r="DF285" s="32"/>
      <c r="DG285" s="32"/>
      <c r="DH285" s="32"/>
      <c r="DI285" s="32" t="s">
        <v>18839</v>
      </c>
      <c r="DJ285" s="32" t="s">
        <v>1114</v>
      </c>
      <c r="DK285" s="32" t="s">
        <v>1114</v>
      </c>
      <c r="DL285" s="32" t="s">
        <v>1114</v>
      </c>
      <c r="DM285" s="32" t="s">
        <v>1114</v>
      </c>
      <c r="DN285" s="32" t="s">
        <v>1114</v>
      </c>
      <c r="DO285" s="32" t="s">
        <v>1114</v>
      </c>
      <c r="DP285" s="32" t="s">
        <v>1114</v>
      </c>
      <c r="DQ285" s="32" t="s">
        <v>1104</v>
      </c>
      <c r="DR285" s="32" t="s">
        <v>1114</v>
      </c>
      <c r="DS285" s="32" t="s">
        <v>1114</v>
      </c>
      <c r="DT285" s="32" t="s">
        <v>1114</v>
      </c>
      <c r="DU285" s="32" t="s">
        <v>1114</v>
      </c>
      <c r="DV285" s="32" t="s">
        <v>1114</v>
      </c>
      <c r="DW285" s="32" t="s">
        <v>1104</v>
      </c>
      <c r="DX285" s="32" t="s">
        <v>1104</v>
      </c>
      <c r="DY285" s="32" t="s">
        <v>1104</v>
      </c>
      <c r="DZ285" s="32" t="s">
        <v>1104</v>
      </c>
      <c r="EA285" s="32" t="s">
        <v>1104</v>
      </c>
      <c r="EB285" s="32" t="s">
        <v>1215</v>
      </c>
      <c r="EC285" s="32"/>
      <c r="ED285" s="32"/>
      <c r="EE285" s="32"/>
      <c r="EF285" s="32"/>
      <c r="EG285" s="32"/>
      <c r="EH285" s="32"/>
      <c r="EI285" s="32" t="s">
        <v>1215</v>
      </c>
      <c r="EJ285" s="32"/>
      <c r="EK285" s="32"/>
      <c r="EL285" s="32"/>
      <c r="EM285" s="32"/>
      <c r="EN285" s="32"/>
      <c r="EO285" s="32"/>
      <c r="EP285" s="32" t="s">
        <v>38</v>
      </c>
      <c r="EQ285" s="32" t="s">
        <v>43</v>
      </c>
      <c r="ER285" s="32" t="s">
        <v>1215</v>
      </c>
      <c r="ES285" s="32" t="s">
        <v>1275</v>
      </c>
      <c r="ET285" s="32" t="s">
        <v>1144</v>
      </c>
      <c r="EU285" s="32" t="s">
        <v>803</v>
      </c>
      <c r="EV285" s="32" t="s">
        <v>1236</v>
      </c>
      <c r="EW285" s="32" t="s">
        <v>38</v>
      </c>
      <c r="EX285" s="32" t="s">
        <v>43</v>
      </c>
      <c r="EY285" s="32" t="s">
        <v>1215</v>
      </c>
      <c r="EZ285" s="32" t="s">
        <v>1226</v>
      </c>
      <c r="FA285" s="32" t="s">
        <v>1242</v>
      </c>
      <c r="FB285" s="32" t="s">
        <v>803</v>
      </c>
      <c r="FC285" s="32" t="s">
        <v>1236</v>
      </c>
      <c r="FD285" s="32" t="s">
        <v>38</v>
      </c>
      <c r="FE285" s="32" t="s">
        <v>43</v>
      </c>
      <c r="FF285" s="32" t="s">
        <v>1215</v>
      </c>
      <c r="FG285" s="32" t="s">
        <v>1246</v>
      </c>
      <c r="FH285" s="32" t="s">
        <v>1251</v>
      </c>
      <c r="FI285" s="32" t="s">
        <v>805</v>
      </c>
      <c r="FJ285" s="32" t="s">
        <v>1236</v>
      </c>
      <c r="FK285" s="32" t="s">
        <v>38</v>
      </c>
      <c r="FL285" s="32" t="s">
        <v>43</v>
      </c>
      <c r="FM285" s="32" t="s">
        <v>38</v>
      </c>
      <c r="FN285" s="32" t="s">
        <v>1235</v>
      </c>
      <c r="FO285" s="32" t="s">
        <v>1272</v>
      </c>
      <c r="FP285" s="32" t="s">
        <v>805</v>
      </c>
      <c r="FQ285" s="32" t="s">
        <v>1236</v>
      </c>
      <c r="FR285" s="32" t="s">
        <v>18840</v>
      </c>
      <c r="FS285" s="32" t="s">
        <v>1104</v>
      </c>
      <c r="FT285" s="32" t="s">
        <v>1104</v>
      </c>
      <c r="FU285" s="32" t="s">
        <v>1114</v>
      </c>
      <c r="FV285" s="32" t="s">
        <v>1114</v>
      </c>
      <c r="FW285" s="32" t="s">
        <v>1114</v>
      </c>
      <c r="FX285" s="32" t="s">
        <v>1114</v>
      </c>
      <c r="FY285" s="32" t="s">
        <v>1104</v>
      </c>
      <c r="FZ285" s="32" t="s">
        <v>1104</v>
      </c>
      <c r="GA285" s="32" t="s">
        <v>1104</v>
      </c>
      <c r="GB285" s="32" t="s">
        <v>1104</v>
      </c>
      <c r="GC285" s="32" t="s">
        <v>1215</v>
      </c>
      <c r="GD285" s="32" t="s">
        <v>45</v>
      </c>
      <c r="GE285" s="32"/>
      <c r="GF285" s="32"/>
      <c r="GG285" s="32"/>
      <c r="GH285" s="32"/>
      <c r="GI285" s="32"/>
      <c r="GJ285" s="32"/>
      <c r="GK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t="s">
        <v>1215</v>
      </c>
      <c r="IR285" s="32" t="s">
        <v>45</v>
      </c>
      <c r="IS285" s="32"/>
      <c r="IT285" s="32"/>
      <c r="IU285" s="32"/>
      <c r="IV285" s="32"/>
      <c r="IW285" s="32"/>
      <c r="IX285" s="32"/>
      <c r="IY285" s="32"/>
      <c r="IZ285" s="32"/>
      <c r="JA285" s="32"/>
      <c r="JB285" s="32"/>
      <c r="JC285" s="32"/>
      <c r="JD285" s="32"/>
      <c r="JE285" s="32"/>
      <c r="JF285" s="32"/>
      <c r="JG285" s="32"/>
      <c r="JH285" s="32"/>
      <c r="JI285" s="32"/>
      <c r="JJ285" s="32"/>
      <c r="JK285" s="32"/>
      <c r="JL285" s="32"/>
      <c r="JM285" s="32"/>
      <c r="JN285" s="32"/>
      <c r="JO285" s="32"/>
      <c r="JP285" s="32"/>
      <c r="JQ285" s="32"/>
      <c r="JR285" s="32"/>
      <c r="JS285" s="32"/>
      <c r="JT285" s="32"/>
      <c r="JU285" s="32"/>
      <c r="JV285" s="32"/>
      <c r="JW285" s="32"/>
      <c r="JX285" s="32"/>
      <c r="JY285" s="32"/>
      <c r="JZ285" s="32"/>
      <c r="KA285" s="32"/>
      <c r="KB285" s="32"/>
      <c r="KC285" s="32"/>
      <c r="KD285" s="32"/>
      <c r="KE285" s="32"/>
      <c r="KF285" s="32"/>
      <c r="KG285" s="32"/>
      <c r="KH285" s="32"/>
      <c r="KI285" s="32"/>
      <c r="KJ285" s="32"/>
      <c r="KK285" s="32"/>
      <c r="KL285" s="32"/>
      <c r="KM285" s="32"/>
      <c r="KN285" s="32"/>
      <c r="KO285" s="32"/>
      <c r="KP285" s="32"/>
      <c r="KQ285" s="32"/>
      <c r="KR285" s="32"/>
      <c r="KS285" s="32"/>
      <c r="KT285" s="32"/>
      <c r="KU285" s="32"/>
      <c r="KV285" s="32"/>
      <c r="KW285" s="32"/>
      <c r="KX285" s="32"/>
      <c r="KY285" s="32"/>
      <c r="KZ285" s="32"/>
      <c r="LA285" s="32"/>
      <c r="LB285" s="32"/>
      <c r="LC285" s="32"/>
      <c r="LD285" s="32"/>
      <c r="LE285" s="32" t="s">
        <v>814</v>
      </c>
      <c r="LF285" s="32" t="s">
        <v>1104</v>
      </c>
      <c r="LG285" s="32" t="s">
        <v>1104</v>
      </c>
      <c r="LH285" s="32" t="s">
        <v>1114</v>
      </c>
      <c r="LI285" s="32" t="s">
        <v>1104</v>
      </c>
      <c r="LJ285" s="32" t="s">
        <v>1104</v>
      </c>
      <c r="LK285" s="32" t="s">
        <v>1104</v>
      </c>
      <c r="LL285" s="32" t="s">
        <v>1104</v>
      </c>
      <c r="LM285" s="32" t="s">
        <v>1104</v>
      </c>
      <c r="LN285" s="32"/>
      <c r="LO285" s="32" t="s">
        <v>813</v>
      </c>
      <c r="LP285" s="32" t="s">
        <v>1104</v>
      </c>
      <c r="LQ285" s="32" t="s">
        <v>1104</v>
      </c>
      <c r="LR285" s="32" t="s">
        <v>1114</v>
      </c>
      <c r="LS285" s="32" t="s">
        <v>1104</v>
      </c>
      <c r="LT285" s="32" t="s">
        <v>1114</v>
      </c>
      <c r="LU285" s="32" t="s">
        <v>1104</v>
      </c>
      <c r="LV285" s="32" t="s">
        <v>1104</v>
      </c>
      <c r="LW285" s="32"/>
      <c r="LX285" s="32"/>
      <c r="LY285" s="32"/>
      <c r="LZ285" s="32" t="s">
        <v>54</v>
      </c>
      <c r="MA285" s="32" t="s">
        <v>1114</v>
      </c>
      <c r="MB285" s="32" t="s">
        <v>1104</v>
      </c>
      <c r="MC285" s="32" t="s">
        <v>1104</v>
      </c>
      <c r="MD285" s="32" t="s">
        <v>1104</v>
      </c>
      <c r="ME285" s="32" t="s">
        <v>1104</v>
      </c>
      <c r="MF285" s="32" t="s">
        <v>1104</v>
      </c>
      <c r="MG285" s="32" t="s">
        <v>1104</v>
      </c>
      <c r="MH285" s="32" t="s">
        <v>1104</v>
      </c>
      <c r="MI285" s="32" t="s">
        <v>1104</v>
      </c>
      <c r="MJ285" s="32"/>
      <c r="MK285" s="32" t="s">
        <v>49</v>
      </c>
      <c r="ML285" s="32"/>
      <c r="MM285" s="32" t="s">
        <v>50</v>
      </c>
      <c r="MN285" s="32"/>
      <c r="MO285" s="32" t="s">
        <v>51</v>
      </c>
      <c r="MP285" s="32"/>
      <c r="MQ285" s="32" t="s">
        <v>815</v>
      </c>
      <c r="MR285" s="32" t="s">
        <v>1114</v>
      </c>
      <c r="MS285" s="32" t="s">
        <v>1114</v>
      </c>
      <c r="MT285" s="32" t="s">
        <v>1114</v>
      </c>
      <c r="MU285" s="32" t="s">
        <v>1114</v>
      </c>
      <c r="MV285" s="32" t="s">
        <v>1104</v>
      </c>
      <c r="MW285" s="32" t="s">
        <v>1104</v>
      </c>
      <c r="MX285" s="32"/>
      <c r="MY285" s="32" t="s">
        <v>789</v>
      </c>
      <c r="MZ285" s="32" t="s">
        <v>789</v>
      </c>
      <c r="NA285" s="32" t="s">
        <v>789</v>
      </c>
      <c r="NB285" s="32" t="s">
        <v>789</v>
      </c>
      <c r="NC285" s="32"/>
      <c r="ND285" s="32"/>
      <c r="NE285" s="32" t="s">
        <v>789</v>
      </c>
      <c r="NF285" s="32" t="s">
        <v>789</v>
      </c>
      <c r="NG285" s="32" t="s">
        <v>789</v>
      </c>
      <c r="NH285" s="32" t="s">
        <v>789</v>
      </c>
      <c r="NI285" s="32"/>
      <c r="NJ285" s="32"/>
      <c r="NK285" s="32" t="s">
        <v>1215</v>
      </c>
      <c r="NL285" s="32" t="s">
        <v>1215</v>
      </c>
      <c r="NM285" s="32" t="s">
        <v>18841</v>
      </c>
    </row>
    <row r="286" spans="1:377" x14ac:dyDescent="0.3">
      <c r="A286" s="32" t="s">
        <v>14622</v>
      </c>
      <c r="B286" s="32" t="s">
        <v>18842</v>
      </c>
      <c r="C286" s="32" t="s">
        <v>18843</v>
      </c>
      <c r="D286" s="32" t="s">
        <v>15564</v>
      </c>
      <c r="E286" s="32" t="s">
        <v>15564</v>
      </c>
      <c r="F286" s="32" t="s">
        <v>37</v>
      </c>
      <c r="G286" s="32" t="s">
        <v>38</v>
      </c>
      <c r="H286" s="32" t="s">
        <v>119</v>
      </c>
      <c r="I286" s="32" t="s">
        <v>120</v>
      </c>
      <c r="J286" s="32" t="s">
        <v>188</v>
      </c>
      <c r="K286" s="32" t="s">
        <v>189</v>
      </c>
      <c r="L286" s="32"/>
      <c r="M286" s="32" t="s">
        <v>786</v>
      </c>
      <c r="N286" s="32" t="s">
        <v>787</v>
      </c>
      <c r="O286" s="32" t="s">
        <v>1215</v>
      </c>
      <c r="P286" s="32"/>
      <c r="Q286" s="32"/>
      <c r="R286" s="32"/>
      <c r="S286" s="32"/>
      <c r="T286" s="32"/>
      <c r="U286" s="32"/>
      <c r="V286" s="32" t="s">
        <v>1215</v>
      </c>
      <c r="W286" s="32"/>
      <c r="X286" s="32"/>
      <c r="Y286" s="32"/>
      <c r="Z286" s="32"/>
      <c r="AA286" s="32"/>
      <c r="AB286" s="32"/>
      <c r="AC286" s="32" t="s">
        <v>1215</v>
      </c>
      <c r="AD286" s="32"/>
      <c r="AE286" s="32"/>
      <c r="AF286" s="32"/>
      <c r="AG286" s="32"/>
      <c r="AH286" s="32"/>
      <c r="AI286" s="32"/>
      <c r="AJ286" s="32" t="s">
        <v>1215</v>
      </c>
      <c r="AK286" s="32"/>
      <c r="AL286" s="32"/>
      <c r="AM286" s="32"/>
      <c r="AN286" s="32"/>
      <c r="AO286" s="32"/>
      <c r="AP286" s="32"/>
      <c r="AQ286" s="32" t="s">
        <v>1215</v>
      </c>
      <c r="AR286" s="32"/>
      <c r="AS286" s="32"/>
      <c r="AT286" s="32"/>
      <c r="AU286" s="32"/>
      <c r="AV286" s="32"/>
      <c r="AW286" s="32"/>
      <c r="AX286" s="32" t="s">
        <v>1215</v>
      </c>
      <c r="AY286" s="32"/>
      <c r="AZ286" s="32"/>
      <c r="BA286" s="32"/>
      <c r="BB286" s="32"/>
      <c r="BC286" s="32"/>
      <c r="BD286" s="32"/>
      <c r="BE286" s="32" t="s">
        <v>1215</v>
      </c>
      <c r="BF286" s="32"/>
      <c r="BG286" s="32"/>
      <c r="BH286" s="32"/>
      <c r="BI286" s="32"/>
      <c r="BJ286" s="32"/>
      <c r="BK286" s="32"/>
      <c r="BL286" s="32" t="s">
        <v>1215</v>
      </c>
      <c r="BM286" s="32"/>
      <c r="BN286" s="32"/>
      <c r="BO286" s="32"/>
      <c r="BP286" s="32"/>
      <c r="BQ286" s="32"/>
      <c r="BR286" s="32"/>
      <c r="BS286" s="32" t="s">
        <v>1215</v>
      </c>
      <c r="BT286" s="32"/>
      <c r="BU286" s="32"/>
      <c r="BV286" s="32"/>
      <c r="BW286" s="32"/>
      <c r="BX286" s="32"/>
      <c r="BY286" s="32"/>
      <c r="BZ286" s="32" t="s">
        <v>1215</v>
      </c>
      <c r="CA286" s="32"/>
      <c r="CB286" s="32"/>
      <c r="CC286" s="32"/>
      <c r="CD286" s="32"/>
      <c r="CE286" s="32"/>
      <c r="CF286" s="32"/>
      <c r="CG286" s="32" t="s">
        <v>1215</v>
      </c>
      <c r="CH286" s="32"/>
      <c r="CI286" s="32"/>
      <c r="CJ286" s="32"/>
      <c r="CK286" s="32"/>
      <c r="CL286" s="32"/>
      <c r="CM286" s="32"/>
      <c r="CN286" s="32" t="s">
        <v>1215</v>
      </c>
      <c r="CO286" s="32"/>
      <c r="CP286" s="32"/>
      <c r="CQ286" s="32"/>
      <c r="CR286" s="32"/>
      <c r="CS286" s="32"/>
      <c r="CT286" s="32"/>
      <c r="CU286" s="32" t="s">
        <v>1215</v>
      </c>
      <c r="CV286" s="32"/>
      <c r="CW286" s="32"/>
      <c r="CX286" s="32"/>
      <c r="CY286" s="32"/>
      <c r="CZ286" s="32"/>
      <c r="DA286" s="32"/>
      <c r="DB286" s="32" t="s">
        <v>38</v>
      </c>
      <c r="DC286" s="32" t="s">
        <v>43</v>
      </c>
      <c r="DD286" s="32" t="s">
        <v>1215</v>
      </c>
      <c r="DE286" s="32" t="s">
        <v>1233</v>
      </c>
      <c r="DF286" s="32" t="s">
        <v>12781</v>
      </c>
      <c r="DG286" s="32" t="s">
        <v>810</v>
      </c>
      <c r="DH286" s="32" t="s">
        <v>1236</v>
      </c>
      <c r="DI286" s="32" t="s">
        <v>832</v>
      </c>
      <c r="DJ286" s="32" t="s">
        <v>1104</v>
      </c>
      <c r="DK286" s="32" t="s">
        <v>1104</v>
      </c>
      <c r="DL286" s="32" t="s">
        <v>1104</v>
      </c>
      <c r="DM286" s="32" t="s">
        <v>1104</v>
      </c>
      <c r="DN286" s="32" t="s">
        <v>1104</v>
      </c>
      <c r="DO286" s="32" t="s">
        <v>1104</v>
      </c>
      <c r="DP286" s="32" t="s">
        <v>1104</v>
      </c>
      <c r="DQ286" s="32" t="s">
        <v>1104</v>
      </c>
      <c r="DR286" s="32" t="s">
        <v>1104</v>
      </c>
      <c r="DS286" s="32" t="s">
        <v>1104</v>
      </c>
      <c r="DT286" s="32" t="s">
        <v>1104</v>
      </c>
      <c r="DU286" s="32" t="s">
        <v>1104</v>
      </c>
      <c r="DV286" s="32" t="s">
        <v>1104</v>
      </c>
      <c r="DW286" s="32" t="s">
        <v>1104</v>
      </c>
      <c r="DX286" s="32" t="s">
        <v>1104</v>
      </c>
      <c r="DY286" s="32" t="s">
        <v>1104</v>
      </c>
      <c r="DZ286" s="32" t="s">
        <v>1104</v>
      </c>
      <c r="EA286" s="32" t="s">
        <v>1114</v>
      </c>
      <c r="EB286" s="32" t="s">
        <v>38</v>
      </c>
      <c r="EC286" s="32" t="s">
        <v>43</v>
      </c>
      <c r="ED286" s="32" t="s">
        <v>1215</v>
      </c>
      <c r="EE286" s="32" t="s">
        <v>1127</v>
      </c>
      <c r="EF286" s="32" t="s">
        <v>18844</v>
      </c>
      <c r="EG286" s="32" t="s">
        <v>805</v>
      </c>
      <c r="EH286" s="32" t="s">
        <v>1236</v>
      </c>
      <c r="EI286" s="32" t="s">
        <v>38</v>
      </c>
      <c r="EJ286" s="32" t="s">
        <v>43</v>
      </c>
      <c r="EK286" s="32" t="s">
        <v>1215</v>
      </c>
      <c r="EL286" s="32" t="s">
        <v>1266</v>
      </c>
      <c r="EM286" s="32" t="s">
        <v>1130</v>
      </c>
      <c r="EN286" s="32" t="s">
        <v>805</v>
      </c>
      <c r="EO286" s="32" t="s">
        <v>1236</v>
      </c>
      <c r="EP286" s="32" t="s">
        <v>1215</v>
      </c>
      <c r="EQ286" s="32"/>
      <c r="ER286" s="32"/>
      <c r="ES286" s="32"/>
      <c r="ET286" s="32"/>
      <c r="EU286" s="32"/>
      <c r="EV286" s="32"/>
      <c r="EW286" s="32" t="s">
        <v>1215</v>
      </c>
      <c r="EX286" s="32"/>
      <c r="EY286" s="32"/>
      <c r="EZ286" s="32"/>
      <c r="FA286" s="32"/>
      <c r="FB286" s="32"/>
      <c r="FC286" s="32"/>
      <c r="FD286" s="32" t="s">
        <v>38</v>
      </c>
      <c r="FE286" s="32" t="s">
        <v>43</v>
      </c>
      <c r="FF286" s="32" t="s">
        <v>1215</v>
      </c>
      <c r="FG286" s="32" t="s">
        <v>1123</v>
      </c>
      <c r="FH286" s="32" t="s">
        <v>13302</v>
      </c>
      <c r="FI286" s="32" t="s">
        <v>809</v>
      </c>
      <c r="FJ286" s="32" t="s">
        <v>1236</v>
      </c>
      <c r="FK286" s="32" t="s">
        <v>38</v>
      </c>
      <c r="FL286" s="32" t="s">
        <v>43</v>
      </c>
      <c r="FM286" s="32" t="s">
        <v>38</v>
      </c>
      <c r="FN286" s="32" t="s">
        <v>1241</v>
      </c>
      <c r="FO286" s="32" t="s">
        <v>12731</v>
      </c>
      <c r="FP286" s="32" t="s">
        <v>809</v>
      </c>
      <c r="FQ286" s="32" t="s">
        <v>1236</v>
      </c>
      <c r="FR286" s="32" t="s">
        <v>18845</v>
      </c>
      <c r="FS286" s="32" t="s">
        <v>1114</v>
      </c>
      <c r="FT286" s="32" t="s">
        <v>1114</v>
      </c>
      <c r="FU286" s="32" t="s">
        <v>1104</v>
      </c>
      <c r="FV286" s="32" t="s">
        <v>1104</v>
      </c>
      <c r="FW286" s="32" t="s">
        <v>1114</v>
      </c>
      <c r="FX286" s="32" t="s">
        <v>1114</v>
      </c>
      <c r="FY286" s="32" t="s">
        <v>1104</v>
      </c>
      <c r="FZ286" s="32" t="s">
        <v>1104</v>
      </c>
      <c r="GA286" s="32" t="s">
        <v>1104</v>
      </c>
      <c r="GB286" s="32" t="s">
        <v>1104</v>
      </c>
      <c r="GC286" s="32" t="s">
        <v>1215</v>
      </c>
      <c r="GD286" s="32" t="s">
        <v>45</v>
      </c>
      <c r="GE286" s="32"/>
      <c r="GF286" s="32"/>
      <c r="GG286" s="32"/>
      <c r="GH286" s="32"/>
      <c r="GI286" s="32"/>
      <c r="GJ286" s="32"/>
      <c r="GK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t="s">
        <v>1215</v>
      </c>
      <c r="IR286" s="32" t="s">
        <v>38</v>
      </c>
      <c r="IS286" s="32"/>
      <c r="IT286" s="32"/>
      <c r="IU286" s="32"/>
      <c r="IV286" s="32"/>
      <c r="IW286" s="32"/>
      <c r="IX286" s="32"/>
      <c r="IY286" s="32"/>
      <c r="IZ286" s="32"/>
      <c r="JA286" s="32"/>
      <c r="JB286" s="32"/>
      <c r="JC286" s="32"/>
      <c r="JD286" s="32"/>
      <c r="JE286" s="32"/>
      <c r="JF286" s="32"/>
      <c r="JG286" s="32"/>
      <c r="JH286" s="32"/>
      <c r="JI286" s="32"/>
      <c r="JJ286" s="32"/>
      <c r="JK286" s="32"/>
      <c r="JL286" s="32"/>
      <c r="JM286" s="32"/>
      <c r="JN286" s="32"/>
      <c r="JO286" s="32"/>
      <c r="JP286" s="32"/>
      <c r="JQ286" s="32"/>
      <c r="JR286" s="32"/>
      <c r="JS286" s="32"/>
      <c r="JT286" s="32"/>
      <c r="JU286" s="32"/>
      <c r="JV286" s="32"/>
      <c r="JW286" s="32"/>
      <c r="JX286" s="32"/>
      <c r="JY286" s="32" t="s">
        <v>45</v>
      </c>
      <c r="JZ286" s="32" t="s">
        <v>1104</v>
      </c>
      <c r="KA286" s="32" t="s">
        <v>1104</v>
      </c>
      <c r="KB286" s="32" t="s">
        <v>1114</v>
      </c>
      <c r="KC286" s="32"/>
      <c r="KD286" s="32"/>
      <c r="KE286" s="32"/>
      <c r="KF286" s="32"/>
      <c r="KG286" s="32"/>
      <c r="KH286" s="32"/>
      <c r="KI286" s="32"/>
      <c r="KJ286" s="32"/>
      <c r="KK286" s="32"/>
      <c r="KL286" s="32"/>
      <c r="KM286" s="32"/>
      <c r="KN286" s="32"/>
      <c r="KO286" s="32"/>
      <c r="KP286" s="32"/>
      <c r="KQ286" s="32"/>
      <c r="KR286" s="32"/>
      <c r="KS286" s="32"/>
      <c r="KT286" s="32"/>
      <c r="KU286" s="32"/>
      <c r="KV286" s="32"/>
      <c r="KW286" s="32"/>
      <c r="KX286" s="32"/>
      <c r="KY286" s="32"/>
      <c r="KZ286" s="32"/>
      <c r="LA286" s="32"/>
      <c r="LB286" s="32"/>
      <c r="LC286" s="32"/>
      <c r="LD286" s="32"/>
      <c r="LE286" s="32" t="s">
        <v>814</v>
      </c>
      <c r="LF286" s="32" t="s">
        <v>1104</v>
      </c>
      <c r="LG286" s="32" t="s">
        <v>1104</v>
      </c>
      <c r="LH286" s="32" t="s">
        <v>1114</v>
      </c>
      <c r="LI286" s="32" t="s">
        <v>1104</v>
      </c>
      <c r="LJ286" s="32" t="s">
        <v>1104</v>
      </c>
      <c r="LK286" s="32" t="s">
        <v>1104</v>
      </c>
      <c r="LL286" s="32" t="s">
        <v>1104</v>
      </c>
      <c r="LM286" s="32" t="s">
        <v>1104</v>
      </c>
      <c r="LN286" s="32"/>
      <c r="LO286" s="32" t="s">
        <v>813</v>
      </c>
      <c r="LP286" s="32" t="s">
        <v>1104</v>
      </c>
      <c r="LQ286" s="32" t="s">
        <v>1104</v>
      </c>
      <c r="LR286" s="32" t="s">
        <v>1114</v>
      </c>
      <c r="LS286" s="32" t="s">
        <v>1104</v>
      </c>
      <c r="LT286" s="32" t="s">
        <v>1114</v>
      </c>
      <c r="LU286" s="32" t="s">
        <v>1104</v>
      </c>
      <c r="LV286" s="32" t="s">
        <v>1104</v>
      </c>
      <c r="LW286" s="32"/>
      <c r="LX286" s="32"/>
      <c r="LY286" s="32"/>
      <c r="LZ286" s="32" t="s">
        <v>54</v>
      </c>
      <c r="MA286" s="32" t="s">
        <v>1114</v>
      </c>
      <c r="MB286" s="32" t="s">
        <v>1104</v>
      </c>
      <c r="MC286" s="32" t="s">
        <v>1104</v>
      </c>
      <c r="MD286" s="32" t="s">
        <v>1104</v>
      </c>
      <c r="ME286" s="32" t="s">
        <v>1104</v>
      </c>
      <c r="MF286" s="32" t="s">
        <v>1104</v>
      </c>
      <c r="MG286" s="32" t="s">
        <v>1104</v>
      </c>
      <c r="MH286" s="32" t="s">
        <v>1104</v>
      </c>
      <c r="MI286" s="32" t="s">
        <v>1104</v>
      </c>
      <c r="MJ286" s="32"/>
      <c r="MK286" s="32" t="s">
        <v>49</v>
      </c>
      <c r="ML286" s="32"/>
      <c r="MM286" s="32" t="s">
        <v>50</v>
      </c>
      <c r="MN286" s="32"/>
      <c r="MO286" s="32" t="s">
        <v>51</v>
      </c>
      <c r="MP286" s="32"/>
      <c r="MQ286" s="32" t="s">
        <v>815</v>
      </c>
      <c r="MR286" s="32" t="s">
        <v>1114</v>
      </c>
      <c r="MS286" s="32" t="s">
        <v>1114</v>
      </c>
      <c r="MT286" s="32" t="s">
        <v>1114</v>
      </c>
      <c r="MU286" s="32" t="s">
        <v>1114</v>
      </c>
      <c r="MV286" s="32" t="s">
        <v>1104</v>
      </c>
      <c r="MW286" s="32" t="s">
        <v>1104</v>
      </c>
      <c r="MX286" s="32"/>
      <c r="MY286" s="32" t="s">
        <v>789</v>
      </c>
      <c r="MZ286" s="32" t="s">
        <v>789</v>
      </c>
      <c r="NA286" s="32" t="s">
        <v>789</v>
      </c>
      <c r="NB286" s="32" t="s">
        <v>789</v>
      </c>
      <c r="NC286" s="32"/>
      <c r="ND286" s="32"/>
      <c r="NE286" s="32" t="s">
        <v>789</v>
      </c>
      <c r="NF286" s="32" t="s">
        <v>789</v>
      </c>
      <c r="NG286" s="32" t="s">
        <v>789</v>
      </c>
      <c r="NH286" s="32" t="s">
        <v>789</v>
      </c>
      <c r="NI286" s="32"/>
      <c r="NJ286" s="32"/>
      <c r="NK286" s="32" t="s">
        <v>1215</v>
      </c>
      <c r="NL286" s="32" t="s">
        <v>1215</v>
      </c>
      <c r="NM286" s="32" t="s">
        <v>18846</v>
      </c>
    </row>
    <row r="287" spans="1:377" x14ac:dyDescent="0.3">
      <c r="A287" s="32" t="s">
        <v>14649</v>
      </c>
      <c r="B287" s="32" t="s">
        <v>18847</v>
      </c>
      <c r="C287" s="32" t="s">
        <v>18848</v>
      </c>
      <c r="D287" s="32" t="s">
        <v>15564</v>
      </c>
      <c r="E287" s="32" t="s">
        <v>15564</v>
      </c>
      <c r="F287" s="32" t="s">
        <v>37</v>
      </c>
      <c r="G287" s="32" t="s">
        <v>38</v>
      </c>
      <c r="H287" s="32" t="s">
        <v>119</v>
      </c>
      <c r="I287" s="32" t="s">
        <v>120</v>
      </c>
      <c r="J287" s="32" t="s">
        <v>188</v>
      </c>
      <c r="K287" s="32" t="s">
        <v>189</v>
      </c>
      <c r="L287" s="32"/>
      <c r="M287" s="32" t="s">
        <v>786</v>
      </c>
      <c r="N287" s="32" t="s">
        <v>817</v>
      </c>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t="s">
        <v>38</v>
      </c>
      <c r="EC287" s="32" t="s">
        <v>43</v>
      </c>
      <c r="ED287" s="32" t="s">
        <v>38</v>
      </c>
      <c r="EE287" s="32" t="s">
        <v>1139</v>
      </c>
      <c r="EF287" s="32" t="s">
        <v>13228</v>
      </c>
      <c r="EG287" s="32" t="s">
        <v>805</v>
      </c>
      <c r="EH287" s="32" t="s">
        <v>1236</v>
      </c>
      <c r="EI287" s="32" t="s">
        <v>38</v>
      </c>
      <c r="EJ287" s="32" t="s">
        <v>43</v>
      </c>
      <c r="EK287" s="32" t="s">
        <v>38</v>
      </c>
      <c r="EL287" s="32" t="s">
        <v>1266</v>
      </c>
      <c r="EM287" s="32" t="s">
        <v>12714</v>
      </c>
      <c r="EN287" s="32" t="s">
        <v>805</v>
      </c>
      <c r="EO287" s="32" t="s">
        <v>1236</v>
      </c>
      <c r="EP287" s="32" t="s">
        <v>38</v>
      </c>
      <c r="EQ287" s="32" t="s">
        <v>43</v>
      </c>
      <c r="ER287" s="32" t="s">
        <v>38</v>
      </c>
      <c r="ES287" s="32" t="s">
        <v>1224</v>
      </c>
      <c r="ET287" s="32" t="s">
        <v>12915</v>
      </c>
      <c r="EU287" s="32" t="s">
        <v>805</v>
      </c>
      <c r="EV287" s="32" t="s">
        <v>1236</v>
      </c>
      <c r="EW287" s="32" t="s">
        <v>38</v>
      </c>
      <c r="EX287" s="32" t="s">
        <v>43</v>
      </c>
      <c r="EY287" s="32" t="s">
        <v>38</v>
      </c>
      <c r="EZ287" s="32" t="s">
        <v>1226</v>
      </c>
      <c r="FA287" s="32" t="s">
        <v>12708</v>
      </c>
      <c r="FB287" s="32" t="s">
        <v>809</v>
      </c>
      <c r="FC287" s="32" t="s">
        <v>1236</v>
      </c>
      <c r="FD287" s="32" t="s">
        <v>38</v>
      </c>
      <c r="FE287" s="32" t="s">
        <v>43</v>
      </c>
      <c r="FF287" s="32" t="s">
        <v>38</v>
      </c>
      <c r="FG287" s="32" t="s">
        <v>1246</v>
      </c>
      <c r="FH287" s="32" t="s">
        <v>13149</v>
      </c>
      <c r="FI287" s="32" t="s">
        <v>809</v>
      </c>
      <c r="FJ287" s="32" t="s">
        <v>1236</v>
      </c>
      <c r="FK287" s="32" t="s">
        <v>38</v>
      </c>
      <c r="FL287" s="32" t="s">
        <v>43</v>
      </c>
      <c r="FM287" s="32" t="s">
        <v>38</v>
      </c>
      <c r="FN287" s="32" t="s">
        <v>1241</v>
      </c>
      <c r="FO287" s="32" t="s">
        <v>13521</v>
      </c>
      <c r="FP287" s="32" t="s">
        <v>809</v>
      </c>
      <c r="FQ287" s="32" t="s">
        <v>1236</v>
      </c>
      <c r="FR287" s="32" t="s">
        <v>812</v>
      </c>
      <c r="FS287" s="32" t="s">
        <v>1104</v>
      </c>
      <c r="FT287" s="32" t="s">
        <v>1104</v>
      </c>
      <c r="FU287" s="32" t="s">
        <v>1104</v>
      </c>
      <c r="FV287" s="32" t="s">
        <v>1104</v>
      </c>
      <c r="FW287" s="32" t="s">
        <v>1104</v>
      </c>
      <c r="FX287" s="32" t="s">
        <v>1104</v>
      </c>
      <c r="FY287" s="32" t="s">
        <v>1114</v>
      </c>
      <c r="FZ287" s="32" t="s">
        <v>1104</v>
      </c>
      <c r="GA287" s="32" t="s">
        <v>1104</v>
      </c>
      <c r="GB287" s="32" t="s">
        <v>1104</v>
      </c>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t="s">
        <v>1215</v>
      </c>
      <c r="IR287" s="32" t="s">
        <v>1215</v>
      </c>
      <c r="IS287" s="32" t="s">
        <v>45</v>
      </c>
      <c r="IT287" s="32" t="s">
        <v>1104</v>
      </c>
      <c r="IU287" s="32" t="s">
        <v>1104</v>
      </c>
      <c r="IV287" s="32" t="s">
        <v>1114</v>
      </c>
      <c r="IW287" s="32"/>
      <c r="IX287" s="32"/>
      <c r="IY287" s="32"/>
      <c r="IZ287" s="32"/>
      <c r="JA287" s="32"/>
      <c r="JB287" s="32"/>
      <c r="JC287" s="32"/>
      <c r="JD287" s="32"/>
      <c r="JE287" s="32"/>
      <c r="JF287" s="32"/>
      <c r="JG287" s="32"/>
      <c r="JH287" s="32"/>
      <c r="JI287" s="32"/>
      <c r="JJ287" s="32"/>
      <c r="JK287" s="32"/>
      <c r="JL287" s="32"/>
      <c r="JM287" s="32"/>
      <c r="JN287" s="32"/>
      <c r="JO287" s="32"/>
      <c r="JP287" s="32"/>
      <c r="JQ287" s="32"/>
      <c r="JR287" s="32"/>
      <c r="JS287" s="32"/>
      <c r="JT287" s="32"/>
      <c r="JU287" s="32"/>
      <c r="JV287" s="32"/>
      <c r="JW287" s="32"/>
      <c r="JX287" s="32"/>
      <c r="JY287" s="32"/>
      <c r="JZ287" s="32"/>
      <c r="KA287" s="32"/>
      <c r="KB287" s="32"/>
      <c r="KC287" s="32"/>
      <c r="KD287" s="32"/>
      <c r="KE287" s="32"/>
      <c r="KF287" s="32"/>
      <c r="KG287" s="32"/>
      <c r="KH287" s="32"/>
      <c r="KI287" s="32"/>
      <c r="KJ287" s="32"/>
      <c r="KK287" s="32"/>
      <c r="KL287" s="32"/>
      <c r="KM287" s="32"/>
      <c r="KN287" s="32"/>
      <c r="KO287" s="32"/>
      <c r="KP287" s="32"/>
      <c r="KQ287" s="32"/>
      <c r="KR287" s="32"/>
      <c r="KS287" s="32"/>
      <c r="KT287" s="32"/>
      <c r="KU287" s="32"/>
      <c r="KV287" s="32"/>
      <c r="KW287" s="32"/>
      <c r="KX287" s="32"/>
      <c r="KY287" s="32"/>
      <c r="KZ287" s="32"/>
      <c r="LA287" s="32"/>
      <c r="LB287" s="32"/>
      <c r="LC287" s="32"/>
      <c r="LD287" s="32"/>
      <c r="LE287" s="32" t="s">
        <v>814</v>
      </c>
      <c r="LF287" s="32" t="s">
        <v>1104</v>
      </c>
      <c r="LG287" s="32" t="s">
        <v>1104</v>
      </c>
      <c r="LH287" s="32" t="s">
        <v>1114</v>
      </c>
      <c r="LI287" s="32" t="s">
        <v>1104</v>
      </c>
      <c r="LJ287" s="32" t="s">
        <v>1104</v>
      </c>
      <c r="LK287" s="32" t="s">
        <v>1104</v>
      </c>
      <c r="LL287" s="32" t="s">
        <v>1104</v>
      </c>
      <c r="LM287" s="32" t="s">
        <v>1104</v>
      </c>
      <c r="LN287" s="32"/>
      <c r="LO287" s="32" t="s">
        <v>813</v>
      </c>
      <c r="LP287" s="32" t="s">
        <v>1104</v>
      </c>
      <c r="LQ287" s="32" t="s">
        <v>1104</v>
      </c>
      <c r="LR287" s="32" t="s">
        <v>1114</v>
      </c>
      <c r="LS287" s="32" t="s">
        <v>1104</v>
      </c>
      <c r="LT287" s="32" t="s">
        <v>1114</v>
      </c>
      <c r="LU287" s="32" t="s">
        <v>1104</v>
      </c>
      <c r="LV287" s="32" t="s">
        <v>1104</v>
      </c>
      <c r="LW287" s="32"/>
      <c r="LX287" s="32"/>
      <c r="LY287" s="32"/>
      <c r="LZ287" s="32" t="s">
        <v>54</v>
      </c>
      <c r="MA287" s="32" t="s">
        <v>1114</v>
      </c>
      <c r="MB287" s="32" t="s">
        <v>1104</v>
      </c>
      <c r="MC287" s="32" t="s">
        <v>1104</v>
      </c>
      <c r="MD287" s="32" t="s">
        <v>1104</v>
      </c>
      <c r="ME287" s="32" t="s">
        <v>1104</v>
      </c>
      <c r="MF287" s="32" t="s">
        <v>1104</v>
      </c>
      <c r="MG287" s="32" t="s">
        <v>1104</v>
      </c>
      <c r="MH287" s="32" t="s">
        <v>1104</v>
      </c>
      <c r="MI287" s="32" t="s">
        <v>1104</v>
      </c>
      <c r="MJ287" s="32"/>
      <c r="MK287" s="32" t="s">
        <v>49</v>
      </c>
      <c r="ML287" s="32"/>
      <c r="MM287" s="32" t="s">
        <v>50</v>
      </c>
      <c r="MN287" s="32"/>
      <c r="MO287" s="32" t="s">
        <v>51</v>
      </c>
      <c r="MP287" s="32"/>
      <c r="MQ287" s="32" t="s">
        <v>815</v>
      </c>
      <c r="MR287" s="32" t="s">
        <v>1114</v>
      </c>
      <c r="MS287" s="32" t="s">
        <v>1114</v>
      </c>
      <c r="MT287" s="32" t="s">
        <v>1114</v>
      </c>
      <c r="MU287" s="32" t="s">
        <v>1114</v>
      </c>
      <c r="MV287" s="32" t="s">
        <v>1104</v>
      </c>
      <c r="MW287" s="32" t="s">
        <v>1104</v>
      </c>
      <c r="MX287" s="32"/>
      <c r="MY287" s="32" t="s">
        <v>789</v>
      </c>
      <c r="MZ287" s="32" t="s">
        <v>789</v>
      </c>
      <c r="NA287" s="32" t="s">
        <v>789</v>
      </c>
      <c r="NB287" s="32" t="s">
        <v>789</v>
      </c>
      <c r="NC287" s="32"/>
      <c r="ND287" s="32"/>
      <c r="NE287" s="32" t="s">
        <v>789</v>
      </c>
      <c r="NF287" s="32" t="s">
        <v>789</v>
      </c>
      <c r="NG287" s="32" t="s">
        <v>789</v>
      </c>
      <c r="NH287" s="32" t="s">
        <v>789</v>
      </c>
      <c r="NI287" s="32"/>
      <c r="NJ287" s="32"/>
      <c r="NK287" s="32" t="s">
        <v>38</v>
      </c>
      <c r="NL287" s="32" t="s">
        <v>1215</v>
      </c>
      <c r="NM287" s="32" t="s">
        <v>18849</v>
      </c>
    </row>
    <row r="288" spans="1:377" x14ac:dyDescent="0.3">
      <c r="A288" s="32" t="s">
        <v>18850</v>
      </c>
      <c r="B288" s="32" t="s">
        <v>18851</v>
      </c>
      <c r="C288" s="32" t="s">
        <v>18852</v>
      </c>
      <c r="D288" s="32" t="s">
        <v>15564</v>
      </c>
      <c r="E288" s="32" t="s">
        <v>15564</v>
      </c>
      <c r="F288" s="32" t="s">
        <v>37</v>
      </c>
      <c r="G288" s="32" t="s">
        <v>38</v>
      </c>
      <c r="H288" s="32" t="s">
        <v>119</v>
      </c>
      <c r="I288" s="32" t="s">
        <v>120</v>
      </c>
      <c r="J288" s="32" t="s">
        <v>188</v>
      </c>
      <c r="K288" s="32" t="s">
        <v>189</v>
      </c>
      <c r="L288" s="32"/>
      <c r="M288" s="32" t="s">
        <v>786</v>
      </c>
      <c r="N288" s="32" t="s">
        <v>787</v>
      </c>
      <c r="O288" s="32" t="s">
        <v>38</v>
      </c>
      <c r="P288" s="32" t="s">
        <v>43</v>
      </c>
      <c r="Q288" s="32" t="s">
        <v>1215</v>
      </c>
      <c r="R288" s="32" t="s">
        <v>1230</v>
      </c>
      <c r="S288" s="32" t="s">
        <v>1268</v>
      </c>
      <c r="T288" s="32" t="s">
        <v>804</v>
      </c>
      <c r="U288" s="32" t="s">
        <v>1114</v>
      </c>
      <c r="V288" s="32" t="s">
        <v>38</v>
      </c>
      <c r="W288" s="32" t="s">
        <v>43</v>
      </c>
      <c r="X288" s="32" t="s">
        <v>38</v>
      </c>
      <c r="Y288" s="32" t="s">
        <v>1241</v>
      </c>
      <c r="Z288" s="32" t="s">
        <v>1159</v>
      </c>
      <c r="AA288" s="32" t="s">
        <v>804</v>
      </c>
      <c r="AB288" s="32" t="s">
        <v>1114</v>
      </c>
      <c r="AC288" s="32" t="s">
        <v>38</v>
      </c>
      <c r="AD288" s="32" t="s">
        <v>43</v>
      </c>
      <c r="AE288" s="32" t="s">
        <v>38</v>
      </c>
      <c r="AF288" s="32" t="s">
        <v>1229</v>
      </c>
      <c r="AG288" s="32" t="s">
        <v>1254</v>
      </c>
      <c r="AH288" s="32" t="s">
        <v>804</v>
      </c>
      <c r="AI288" s="32" t="s">
        <v>1114</v>
      </c>
      <c r="AJ288" s="32" t="s">
        <v>38</v>
      </c>
      <c r="AK288" s="32" t="s">
        <v>43</v>
      </c>
      <c r="AL288" s="32" t="s">
        <v>1215</v>
      </c>
      <c r="AM288" s="32" t="s">
        <v>1114</v>
      </c>
      <c r="AN288" s="32" t="s">
        <v>1241</v>
      </c>
      <c r="AO288" s="32" t="s">
        <v>803</v>
      </c>
      <c r="AP288" s="32" t="s">
        <v>1236</v>
      </c>
      <c r="AQ288" s="32" t="s">
        <v>38</v>
      </c>
      <c r="AR288" s="32" t="s">
        <v>43</v>
      </c>
      <c r="AS288" s="32" t="s">
        <v>1215</v>
      </c>
      <c r="AT288" s="32" t="s">
        <v>1114</v>
      </c>
      <c r="AU288" s="32" t="s">
        <v>1254</v>
      </c>
      <c r="AV288" s="32" t="s">
        <v>803</v>
      </c>
      <c r="AW288" s="32" t="s">
        <v>1236</v>
      </c>
      <c r="AX288" s="32" t="s">
        <v>38</v>
      </c>
      <c r="AY288" s="32" t="s">
        <v>43</v>
      </c>
      <c r="AZ288" s="32" t="s">
        <v>1215</v>
      </c>
      <c r="BA288" s="32" t="s">
        <v>1114</v>
      </c>
      <c r="BB288" s="32" t="s">
        <v>1254</v>
      </c>
      <c r="BC288" s="32" t="s">
        <v>803</v>
      </c>
      <c r="BD288" s="32" t="s">
        <v>1236</v>
      </c>
      <c r="BE288" s="32" t="s">
        <v>38</v>
      </c>
      <c r="BF288" s="32" t="s">
        <v>43</v>
      </c>
      <c r="BG288" s="32" t="s">
        <v>1215</v>
      </c>
      <c r="BH288" s="32" t="s">
        <v>1114</v>
      </c>
      <c r="BI288" s="32" t="s">
        <v>1241</v>
      </c>
      <c r="BJ288" s="32" t="s">
        <v>803</v>
      </c>
      <c r="BK288" s="32" t="s">
        <v>1236</v>
      </c>
      <c r="BL288" s="32" t="s">
        <v>38</v>
      </c>
      <c r="BM288" s="32" t="s">
        <v>43</v>
      </c>
      <c r="BN288" s="32" t="s">
        <v>1215</v>
      </c>
      <c r="BO288" s="32" t="s">
        <v>1114</v>
      </c>
      <c r="BP288" s="32" t="s">
        <v>12758</v>
      </c>
      <c r="BQ288" s="32" t="s">
        <v>804</v>
      </c>
      <c r="BR288" s="32" t="s">
        <v>1114</v>
      </c>
      <c r="BS288" s="32" t="s">
        <v>38</v>
      </c>
      <c r="BT288" s="32" t="s">
        <v>43</v>
      </c>
      <c r="BU288" s="32" t="s">
        <v>1215</v>
      </c>
      <c r="BV288" s="32" t="s">
        <v>12831</v>
      </c>
      <c r="BW288" s="32" t="s">
        <v>1126</v>
      </c>
      <c r="BX288" s="32" t="s">
        <v>803</v>
      </c>
      <c r="BY288" s="32" t="s">
        <v>1236</v>
      </c>
      <c r="BZ288" s="32" t="s">
        <v>38</v>
      </c>
      <c r="CA288" s="32" t="s">
        <v>64</v>
      </c>
      <c r="CB288" s="32"/>
      <c r="CC288" s="32"/>
      <c r="CD288" s="32"/>
      <c r="CE288" s="32"/>
      <c r="CF288" s="32" t="s">
        <v>1236</v>
      </c>
      <c r="CG288" s="32" t="s">
        <v>38</v>
      </c>
      <c r="CH288" s="32" t="s">
        <v>43</v>
      </c>
      <c r="CI288" s="32" t="s">
        <v>1215</v>
      </c>
      <c r="CJ288" s="32" t="s">
        <v>1229</v>
      </c>
      <c r="CK288" s="32" t="s">
        <v>1179</v>
      </c>
      <c r="CL288" s="32" t="s">
        <v>803</v>
      </c>
      <c r="CM288" s="32" t="s">
        <v>1236</v>
      </c>
      <c r="CN288" s="32" t="s">
        <v>38</v>
      </c>
      <c r="CO288" s="32" t="s">
        <v>43</v>
      </c>
      <c r="CP288" s="32" t="s">
        <v>1215</v>
      </c>
      <c r="CQ288" s="32" t="s">
        <v>1229</v>
      </c>
      <c r="CR288" s="32" t="s">
        <v>1242</v>
      </c>
      <c r="CS288" s="32" t="s">
        <v>803</v>
      </c>
      <c r="CT288" s="32" t="s">
        <v>1236</v>
      </c>
      <c r="CU288" s="32" t="s">
        <v>38</v>
      </c>
      <c r="CV288" s="32" t="s">
        <v>43</v>
      </c>
      <c r="CW288" s="32" t="s">
        <v>38</v>
      </c>
      <c r="CX288" s="32" t="s">
        <v>1259</v>
      </c>
      <c r="CY288" s="32" t="s">
        <v>1258</v>
      </c>
      <c r="CZ288" s="32" t="s">
        <v>809</v>
      </c>
      <c r="DA288" s="32" t="s">
        <v>1236</v>
      </c>
      <c r="DB288" s="32" t="s">
        <v>1215</v>
      </c>
      <c r="DC288" s="32"/>
      <c r="DD288" s="32"/>
      <c r="DE288" s="32"/>
      <c r="DF288" s="32"/>
      <c r="DG288" s="32"/>
      <c r="DH288" s="32"/>
      <c r="DI288" s="32" t="s">
        <v>46</v>
      </c>
      <c r="DJ288" s="32" t="s">
        <v>1104</v>
      </c>
      <c r="DK288" s="32" t="s">
        <v>1104</v>
      </c>
      <c r="DL288" s="32" t="s">
        <v>1104</v>
      </c>
      <c r="DM288" s="32" t="s">
        <v>1104</v>
      </c>
      <c r="DN288" s="32" t="s">
        <v>1104</v>
      </c>
      <c r="DO288" s="32" t="s">
        <v>1104</v>
      </c>
      <c r="DP288" s="32" t="s">
        <v>1104</v>
      </c>
      <c r="DQ288" s="32" t="s">
        <v>1104</v>
      </c>
      <c r="DR288" s="32" t="s">
        <v>1104</v>
      </c>
      <c r="DS288" s="32" t="s">
        <v>1104</v>
      </c>
      <c r="DT288" s="32" t="s">
        <v>1104</v>
      </c>
      <c r="DU288" s="32" t="s">
        <v>1104</v>
      </c>
      <c r="DV288" s="32" t="s">
        <v>1104</v>
      </c>
      <c r="DW288" s="32" t="s">
        <v>1104</v>
      </c>
      <c r="DX288" s="32" t="s">
        <v>1114</v>
      </c>
      <c r="DY288" s="32" t="s">
        <v>1104</v>
      </c>
      <c r="DZ288" s="32" t="s">
        <v>1104</v>
      </c>
      <c r="EA288" s="32" t="s">
        <v>1104</v>
      </c>
      <c r="EB288" s="32" t="s">
        <v>1215</v>
      </c>
      <c r="EC288" s="32"/>
      <c r="ED288" s="32"/>
      <c r="EE288" s="32"/>
      <c r="EF288" s="32"/>
      <c r="EG288" s="32"/>
      <c r="EH288" s="32"/>
      <c r="EI288" s="32" t="s">
        <v>38</v>
      </c>
      <c r="EJ288" s="32" t="s">
        <v>43</v>
      </c>
      <c r="EK288" s="32" t="s">
        <v>1215</v>
      </c>
      <c r="EL288" s="32" t="s">
        <v>1222</v>
      </c>
      <c r="EM288" s="32" t="s">
        <v>1280</v>
      </c>
      <c r="EN288" s="32" t="s">
        <v>803</v>
      </c>
      <c r="EO288" s="32" t="s">
        <v>1236</v>
      </c>
      <c r="EP288" s="32" t="s">
        <v>1215</v>
      </c>
      <c r="EQ288" s="32"/>
      <c r="ER288" s="32"/>
      <c r="ES288" s="32"/>
      <c r="ET288" s="32"/>
      <c r="EU288" s="32"/>
      <c r="EV288" s="32"/>
      <c r="EW288" s="32" t="s">
        <v>38</v>
      </c>
      <c r="EX288" s="32" t="s">
        <v>43</v>
      </c>
      <c r="EY288" s="32" t="s">
        <v>1215</v>
      </c>
      <c r="EZ288" s="32" t="s">
        <v>12634</v>
      </c>
      <c r="FA288" s="32" t="s">
        <v>1274</v>
      </c>
      <c r="FB288" s="32" t="s">
        <v>803</v>
      </c>
      <c r="FC288" s="32" t="s">
        <v>1236</v>
      </c>
      <c r="FD288" s="32" t="s">
        <v>38</v>
      </c>
      <c r="FE288" s="32" t="s">
        <v>43</v>
      </c>
      <c r="FF288" s="32" t="s">
        <v>1215</v>
      </c>
      <c r="FG288" s="32" t="s">
        <v>1246</v>
      </c>
      <c r="FH288" s="32" t="s">
        <v>1270</v>
      </c>
      <c r="FI288" s="32" t="s">
        <v>803</v>
      </c>
      <c r="FJ288" s="32" t="s">
        <v>1236</v>
      </c>
      <c r="FK288" s="32" t="s">
        <v>38</v>
      </c>
      <c r="FL288" s="32" t="s">
        <v>43</v>
      </c>
      <c r="FM288" s="32" t="s">
        <v>1215</v>
      </c>
      <c r="FN288" s="32" t="s">
        <v>1241</v>
      </c>
      <c r="FO288" s="32" t="s">
        <v>1177</v>
      </c>
      <c r="FP288" s="32" t="s">
        <v>803</v>
      </c>
      <c r="FQ288" s="32" t="s">
        <v>1236</v>
      </c>
      <c r="FR288" s="32" t="s">
        <v>46</v>
      </c>
      <c r="FS288" s="32" t="s">
        <v>1104</v>
      </c>
      <c r="FT288" s="32" t="s">
        <v>1104</v>
      </c>
      <c r="FU288" s="32" t="s">
        <v>1104</v>
      </c>
      <c r="FV288" s="32" t="s">
        <v>1104</v>
      </c>
      <c r="FW288" s="32" t="s">
        <v>1104</v>
      </c>
      <c r="FX288" s="32" t="s">
        <v>1104</v>
      </c>
      <c r="FY288" s="32" t="s">
        <v>1104</v>
      </c>
      <c r="FZ288" s="32" t="s">
        <v>1114</v>
      </c>
      <c r="GA288" s="32" t="s">
        <v>1104</v>
      </c>
      <c r="GB288" s="32" t="s">
        <v>1104</v>
      </c>
      <c r="GC288" s="32" t="s">
        <v>1215</v>
      </c>
      <c r="GD288" s="32" t="s">
        <v>38</v>
      </c>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t="s">
        <v>821</v>
      </c>
      <c r="HL288" s="32" t="s">
        <v>1114</v>
      </c>
      <c r="HM288" s="32" t="s">
        <v>1104</v>
      </c>
      <c r="HN288" s="32" t="s">
        <v>1104</v>
      </c>
      <c r="HO288" s="32" t="s">
        <v>119</v>
      </c>
      <c r="HP288" s="32" t="s">
        <v>1104</v>
      </c>
      <c r="HQ288" s="32" t="s">
        <v>1104</v>
      </c>
      <c r="HR288" s="32" t="s">
        <v>1104</v>
      </c>
      <c r="HS288" s="32" t="s">
        <v>1104</v>
      </c>
      <c r="HT288" s="32" t="s">
        <v>1104</v>
      </c>
      <c r="HU288" s="32" t="s">
        <v>1104</v>
      </c>
      <c r="HV288" s="32" t="s">
        <v>1104</v>
      </c>
      <c r="HW288" s="32" t="s">
        <v>1104</v>
      </c>
      <c r="HX288" s="32" t="s">
        <v>1104</v>
      </c>
      <c r="HY288" s="32" t="s">
        <v>1104</v>
      </c>
      <c r="HZ288" s="32" t="s">
        <v>1104</v>
      </c>
      <c r="IA288" s="32" t="s">
        <v>1104</v>
      </c>
      <c r="IB288" s="32" t="s">
        <v>1104</v>
      </c>
      <c r="IC288" s="32" t="s">
        <v>1104</v>
      </c>
      <c r="ID288" s="32" t="s">
        <v>1104</v>
      </c>
      <c r="IE288" s="32" t="s">
        <v>1104</v>
      </c>
      <c r="IF288" s="32" t="s">
        <v>1104</v>
      </c>
      <c r="IG288" s="32" t="s">
        <v>1104</v>
      </c>
      <c r="IH288" s="32" t="s">
        <v>1114</v>
      </c>
      <c r="II288" s="32" t="s">
        <v>1104</v>
      </c>
      <c r="IJ288" s="32" t="s">
        <v>1104</v>
      </c>
      <c r="IK288" s="32" t="s">
        <v>1104</v>
      </c>
      <c r="IL288" s="32" t="s">
        <v>1104</v>
      </c>
      <c r="IM288" s="32" t="s">
        <v>1104</v>
      </c>
      <c r="IN288" s="32" t="s">
        <v>1104</v>
      </c>
      <c r="IO288" s="32" t="s">
        <v>1104</v>
      </c>
      <c r="IP288" s="32"/>
      <c r="IQ288" s="32" t="s">
        <v>38</v>
      </c>
      <c r="IR288" s="32" t="s">
        <v>38</v>
      </c>
      <c r="IS288" s="32"/>
      <c r="IT288" s="32"/>
      <c r="IU288" s="32"/>
      <c r="IV288" s="32"/>
      <c r="IW288" s="32"/>
      <c r="IX288" s="32"/>
      <c r="IY288" s="32"/>
      <c r="IZ288" s="32"/>
      <c r="JA288" s="32"/>
      <c r="JB288" s="32"/>
      <c r="JC288" s="32"/>
      <c r="JD288" s="32"/>
      <c r="JE288" s="32"/>
      <c r="JF288" s="32"/>
      <c r="JG288" s="32"/>
      <c r="JH288" s="32"/>
      <c r="JI288" s="32"/>
      <c r="JJ288" s="32"/>
      <c r="JK288" s="32"/>
      <c r="JL288" s="32"/>
      <c r="JM288" s="32"/>
      <c r="JN288" s="32"/>
      <c r="JO288" s="32"/>
      <c r="JP288" s="32"/>
      <c r="JQ288" s="32"/>
      <c r="JR288" s="32"/>
      <c r="JS288" s="32"/>
      <c r="JT288" s="32"/>
      <c r="JU288" s="32"/>
      <c r="JV288" s="32"/>
      <c r="JW288" s="32"/>
      <c r="JX288" s="32"/>
      <c r="JY288" s="32" t="s">
        <v>821</v>
      </c>
      <c r="JZ288" s="32" t="s">
        <v>1114</v>
      </c>
      <c r="KA288" s="32" t="s">
        <v>1104</v>
      </c>
      <c r="KB288" s="32" t="s">
        <v>1104</v>
      </c>
      <c r="KC288" s="32" t="s">
        <v>119</v>
      </c>
      <c r="KD288" s="32" t="s">
        <v>1104</v>
      </c>
      <c r="KE288" s="32" t="s">
        <v>1104</v>
      </c>
      <c r="KF288" s="32" t="s">
        <v>1104</v>
      </c>
      <c r="KG288" s="32" t="s">
        <v>1104</v>
      </c>
      <c r="KH288" s="32" t="s">
        <v>1104</v>
      </c>
      <c r="KI288" s="32" t="s">
        <v>1104</v>
      </c>
      <c r="KJ288" s="32" t="s">
        <v>1104</v>
      </c>
      <c r="KK288" s="32" t="s">
        <v>1104</v>
      </c>
      <c r="KL288" s="32" t="s">
        <v>1104</v>
      </c>
      <c r="KM288" s="32" t="s">
        <v>1104</v>
      </c>
      <c r="KN288" s="32" t="s">
        <v>1104</v>
      </c>
      <c r="KO288" s="32" t="s">
        <v>1104</v>
      </c>
      <c r="KP288" s="32" t="s">
        <v>1104</v>
      </c>
      <c r="KQ288" s="32" t="s">
        <v>1104</v>
      </c>
      <c r="KR288" s="32" t="s">
        <v>1104</v>
      </c>
      <c r="KS288" s="32" t="s">
        <v>1104</v>
      </c>
      <c r="KT288" s="32" t="s">
        <v>1104</v>
      </c>
      <c r="KU288" s="32" t="s">
        <v>1104</v>
      </c>
      <c r="KV288" s="32" t="s">
        <v>1114</v>
      </c>
      <c r="KW288" s="32" t="s">
        <v>1104</v>
      </c>
      <c r="KX288" s="32" t="s">
        <v>1104</v>
      </c>
      <c r="KY288" s="32" t="s">
        <v>1104</v>
      </c>
      <c r="KZ288" s="32" t="s">
        <v>1104</v>
      </c>
      <c r="LA288" s="32" t="s">
        <v>1104</v>
      </c>
      <c r="LB288" s="32" t="s">
        <v>1104</v>
      </c>
      <c r="LC288" s="32" t="s">
        <v>1104</v>
      </c>
      <c r="LD288" s="32"/>
      <c r="LE288" s="32" t="s">
        <v>806</v>
      </c>
      <c r="LF288" s="32" t="s">
        <v>1114</v>
      </c>
      <c r="LG288" s="32" t="s">
        <v>1104</v>
      </c>
      <c r="LH288" s="32" t="s">
        <v>1104</v>
      </c>
      <c r="LI288" s="32" t="s">
        <v>1104</v>
      </c>
      <c r="LJ288" s="32" t="s">
        <v>1104</v>
      </c>
      <c r="LK288" s="32" t="s">
        <v>1104</v>
      </c>
      <c r="LL288" s="32" t="s">
        <v>1104</v>
      </c>
      <c r="LM288" s="32" t="s">
        <v>1104</v>
      </c>
      <c r="LN288" s="32"/>
      <c r="LO288" s="32" t="s">
        <v>823</v>
      </c>
      <c r="LP288" s="32" t="s">
        <v>1104</v>
      </c>
      <c r="LQ288" s="32" t="s">
        <v>1104</v>
      </c>
      <c r="LR288" s="32" t="s">
        <v>1114</v>
      </c>
      <c r="LS288" s="32" t="s">
        <v>1104</v>
      </c>
      <c r="LT288" s="32" t="s">
        <v>1104</v>
      </c>
      <c r="LU288" s="32" t="s">
        <v>1104</v>
      </c>
      <c r="LV288" s="32" t="s">
        <v>1104</v>
      </c>
      <c r="LW288" s="32"/>
      <c r="LX288" s="32"/>
      <c r="LY288" s="32"/>
      <c r="LZ288" s="32" t="s">
        <v>54</v>
      </c>
      <c r="MA288" s="32" t="s">
        <v>1114</v>
      </c>
      <c r="MB288" s="32" t="s">
        <v>1104</v>
      </c>
      <c r="MC288" s="32" t="s">
        <v>1104</v>
      </c>
      <c r="MD288" s="32" t="s">
        <v>1104</v>
      </c>
      <c r="ME288" s="32" t="s">
        <v>1104</v>
      </c>
      <c r="MF288" s="32" t="s">
        <v>1104</v>
      </c>
      <c r="MG288" s="32" t="s">
        <v>1104</v>
      </c>
      <c r="MH288" s="32" t="s">
        <v>1104</v>
      </c>
      <c r="MI288" s="32" t="s">
        <v>1104</v>
      </c>
      <c r="MJ288" s="32"/>
      <c r="MK288" s="32" t="s">
        <v>49</v>
      </c>
      <c r="ML288" s="32"/>
      <c r="MM288" s="32" t="s">
        <v>50</v>
      </c>
      <c r="MN288" s="32"/>
      <c r="MO288" s="32" t="s">
        <v>51</v>
      </c>
      <c r="MP288" s="32"/>
      <c r="MQ288" s="32" t="s">
        <v>815</v>
      </c>
      <c r="MR288" s="32" t="s">
        <v>1114</v>
      </c>
      <c r="MS288" s="32" t="s">
        <v>1114</v>
      </c>
      <c r="MT288" s="32" t="s">
        <v>1114</v>
      </c>
      <c r="MU288" s="32" t="s">
        <v>1114</v>
      </c>
      <c r="MV288" s="32" t="s">
        <v>1104</v>
      </c>
      <c r="MW288" s="32" t="s">
        <v>1104</v>
      </c>
      <c r="MX288" s="32"/>
      <c r="MY288" s="32" t="s">
        <v>789</v>
      </c>
      <c r="MZ288" s="32" t="s">
        <v>789</v>
      </c>
      <c r="NA288" s="32" t="s">
        <v>789</v>
      </c>
      <c r="NB288" s="32" t="s">
        <v>789</v>
      </c>
      <c r="NC288" s="32"/>
      <c r="ND288" s="32"/>
      <c r="NE288" s="32" t="s">
        <v>789</v>
      </c>
      <c r="NF288" s="32" t="s">
        <v>789</v>
      </c>
      <c r="NG288" s="32" t="s">
        <v>789</v>
      </c>
      <c r="NH288" s="32" t="s">
        <v>789</v>
      </c>
      <c r="NI288" s="32"/>
      <c r="NJ288" s="32"/>
      <c r="NK288" s="32" t="s">
        <v>38</v>
      </c>
      <c r="NL288" s="32" t="s">
        <v>1215</v>
      </c>
      <c r="NM288" s="32" t="s">
        <v>18853</v>
      </c>
    </row>
    <row r="289" spans="1:377" x14ac:dyDescent="0.3">
      <c r="A289" s="32" t="s">
        <v>18854</v>
      </c>
      <c r="B289" s="32" t="s">
        <v>18855</v>
      </c>
      <c r="C289" s="32" t="s">
        <v>18856</v>
      </c>
      <c r="D289" s="32" t="s">
        <v>15564</v>
      </c>
      <c r="E289" s="32" t="s">
        <v>15564</v>
      </c>
      <c r="F289" s="32" t="s">
        <v>37</v>
      </c>
      <c r="G289" s="32" t="s">
        <v>38</v>
      </c>
      <c r="H289" s="32" t="s">
        <v>119</v>
      </c>
      <c r="I289" s="32" t="s">
        <v>120</v>
      </c>
      <c r="J289" s="32" t="s">
        <v>188</v>
      </c>
      <c r="K289" s="32" t="s">
        <v>189</v>
      </c>
      <c r="L289" s="32"/>
      <c r="M289" s="32" t="s">
        <v>786</v>
      </c>
      <c r="N289" s="32" t="s">
        <v>787</v>
      </c>
      <c r="O289" s="32" t="s">
        <v>1215</v>
      </c>
      <c r="P289" s="32"/>
      <c r="Q289" s="32"/>
      <c r="R289" s="32"/>
      <c r="S289" s="32"/>
      <c r="T289" s="32"/>
      <c r="U289" s="32"/>
      <c r="V289" s="32" t="s">
        <v>1215</v>
      </c>
      <c r="W289" s="32"/>
      <c r="X289" s="32"/>
      <c r="Y289" s="32"/>
      <c r="Z289" s="32"/>
      <c r="AA289" s="32"/>
      <c r="AB289" s="32"/>
      <c r="AC289" s="32" t="s">
        <v>1215</v>
      </c>
      <c r="AD289" s="32"/>
      <c r="AE289" s="32"/>
      <c r="AF289" s="32"/>
      <c r="AG289" s="32"/>
      <c r="AH289" s="32"/>
      <c r="AI289" s="32"/>
      <c r="AJ289" s="32" t="s">
        <v>1215</v>
      </c>
      <c r="AK289" s="32"/>
      <c r="AL289" s="32"/>
      <c r="AM289" s="32"/>
      <c r="AN289" s="32"/>
      <c r="AO289" s="32"/>
      <c r="AP289" s="32"/>
      <c r="AQ289" s="32" t="s">
        <v>1215</v>
      </c>
      <c r="AR289" s="32"/>
      <c r="AS289" s="32"/>
      <c r="AT289" s="32"/>
      <c r="AU289" s="32"/>
      <c r="AV289" s="32"/>
      <c r="AW289" s="32"/>
      <c r="AX289" s="32" t="s">
        <v>1215</v>
      </c>
      <c r="AY289" s="32"/>
      <c r="AZ289" s="32"/>
      <c r="BA289" s="32"/>
      <c r="BB289" s="32"/>
      <c r="BC289" s="32"/>
      <c r="BD289" s="32"/>
      <c r="BE289" s="32" t="s">
        <v>1215</v>
      </c>
      <c r="BF289" s="32"/>
      <c r="BG289" s="32"/>
      <c r="BH289" s="32"/>
      <c r="BI289" s="32"/>
      <c r="BJ289" s="32"/>
      <c r="BK289" s="32"/>
      <c r="BL289" s="32" t="s">
        <v>1215</v>
      </c>
      <c r="BM289" s="32"/>
      <c r="BN289" s="32"/>
      <c r="BO289" s="32"/>
      <c r="BP289" s="32"/>
      <c r="BQ289" s="32"/>
      <c r="BR289" s="32"/>
      <c r="BS289" s="32" t="s">
        <v>1215</v>
      </c>
      <c r="BT289" s="32"/>
      <c r="BU289" s="32"/>
      <c r="BV289" s="32"/>
      <c r="BW289" s="32"/>
      <c r="BX289" s="32"/>
      <c r="BY289" s="32"/>
      <c r="BZ289" s="32" t="s">
        <v>1215</v>
      </c>
      <c r="CA289" s="32"/>
      <c r="CB289" s="32"/>
      <c r="CC289" s="32"/>
      <c r="CD289" s="32"/>
      <c r="CE289" s="32"/>
      <c r="CF289" s="32"/>
      <c r="CG289" s="32" t="s">
        <v>1215</v>
      </c>
      <c r="CH289" s="32"/>
      <c r="CI289" s="32"/>
      <c r="CJ289" s="32"/>
      <c r="CK289" s="32"/>
      <c r="CL289" s="32"/>
      <c r="CM289" s="32"/>
      <c r="CN289" s="32" t="s">
        <v>1215</v>
      </c>
      <c r="CO289" s="32"/>
      <c r="CP289" s="32"/>
      <c r="CQ289" s="32"/>
      <c r="CR289" s="32"/>
      <c r="CS289" s="32"/>
      <c r="CT289" s="32"/>
      <c r="CU289" s="32" t="s">
        <v>1215</v>
      </c>
      <c r="CV289" s="32"/>
      <c r="CW289" s="32"/>
      <c r="CX289" s="32"/>
      <c r="CY289" s="32"/>
      <c r="CZ289" s="32"/>
      <c r="DA289" s="32"/>
      <c r="DB289" s="32" t="s">
        <v>38</v>
      </c>
      <c r="DC289" s="32" t="s">
        <v>43</v>
      </c>
      <c r="DD289" s="32" t="s">
        <v>1215</v>
      </c>
      <c r="DE289" s="32" t="s">
        <v>1233</v>
      </c>
      <c r="DF289" s="32" t="s">
        <v>18857</v>
      </c>
      <c r="DG289" s="32" t="s">
        <v>809</v>
      </c>
      <c r="DH289" s="32" t="s">
        <v>1236</v>
      </c>
      <c r="DI289" s="32" t="s">
        <v>46</v>
      </c>
      <c r="DJ289" s="32" t="s">
        <v>1104</v>
      </c>
      <c r="DK289" s="32" t="s">
        <v>1104</v>
      </c>
      <c r="DL289" s="32" t="s">
        <v>1104</v>
      </c>
      <c r="DM289" s="32" t="s">
        <v>1104</v>
      </c>
      <c r="DN289" s="32" t="s">
        <v>1104</v>
      </c>
      <c r="DO289" s="32" t="s">
        <v>1104</v>
      </c>
      <c r="DP289" s="32" t="s">
        <v>1104</v>
      </c>
      <c r="DQ289" s="32" t="s">
        <v>1104</v>
      </c>
      <c r="DR289" s="32" t="s">
        <v>1104</v>
      </c>
      <c r="DS289" s="32" t="s">
        <v>1104</v>
      </c>
      <c r="DT289" s="32" t="s">
        <v>1104</v>
      </c>
      <c r="DU289" s="32" t="s">
        <v>1104</v>
      </c>
      <c r="DV289" s="32" t="s">
        <v>1104</v>
      </c>
      <c r="DW289" s="32" t="s">
        <v>1104</v>
      </c>
      <c r="DX289" s="32" t="s">
        <v>1114</v>
      </c>
      <c r="DY289" s="32" t="s">
        <v>1104</v>
      </c>
      <c r="DZ289" s="32" t="s">
        <v>1104</v>
      </c>
      <c r="EA289" s="32" t="s">
        <v>1104</v>
      </c>
      <c r="EB289" s="32" t="s">
        <v>38</v>
      </c>
      <c r="EC289" s="32" t="s">
        <v>43</v>
      </c>
      <c r="ED289" s="32" t="s">
        <v>1215</v>
      </c>
      <c r="EE289" s="32" t="s">
        <v>1114</v>
      </c>
      <c r="EF289" s="32" t="s">
        <v>1268</v>
      </c>
      <c r="EG289" s="32" t="s">
        <v>809</v>
      </c>
      <c r="EH289" s="32" t="s">
        <v>1236</v>
      </c>
      <c r="EI289" s="32" t="s">
        <v>1215</v>
      </c>
      <c r="EJ289" s="32"/>
      <c r="EK289" s="32"/>
      <c r="EL289" s="32"/>
      <c r="EM289" s="32"/>
      <c r="EN289" s="32"/>
      <c r="EO289" s="32"/>
      <c r="EP289" s="32" t="s">
        <v>1215</v>
      </c>
      <c r="EQ289" s="32"/>
      <c r="ER289" s="32"/>
      <c r="ES289" s="32"/>
      <c r="ET289" s="32"/>
      <c r="EU289" s="32"/>
      <c r="EV289" s="32"/>
      <c r="EW289" s="32" t="s">
        <v>1215</v>
      </c>
      <c r="EX289" s="32"/>
      <c r="EY289" s="32"/>
      <c r="EZ289" s="32"/>
      <c r="FA289" s="32"/>
      <c r="FB289" s="32"/>
      <c r="FC289" s="32"/>
      <c r="FD289" s="32" t="s">
        <v>1215</v>
      </c>
      <c r="FE289" s="32"/>
      <c r="FF289" s="32"/>
      <c r="FG289" s="32"/>
      <c r="FH289" s="32"/>
      <c r="FI289" s="32"/>
      <c r="FJ289" s="32"/>
      <c r="FK289" s="32" t="s">
        <v>1215</v>
      </c>
      <c r="FL289" s="32"/>
      <c r="FM289" s="32"/>
      <c r="FN289" s="32"/>
      <c r="FO289" s="32"/>
      <c r="FP289" s="32"/>
      <c r="FQ289" s="32"/>
      <c r="FR289" s="32" t="s">
        <v>848</v>
      </c>
      <c r="FS289" s="32" t="s">
        <v>1114</v>
      </c>
      <c r="FT289" s="32" t="s">
        <v>1104</v>
      </c>
      <c r="FU289" s="32" t="s">
        <v>1104</v>
      </c>
      <c r="FV289" s="32" t="s">
        <v>1104</v>
      </c>
      <c r="FW289" s="32" t="s">
        <v>1104</v>
      </c>
      <c r="FX289" s="32" t="s">
        <v>1104</v>
      </c>
      <c r="FY289" s="32" t="s">
        <v>1104</v>
      </c>
      <c r="FZ289" s="32" t="s">
        <v>1104</v>
      </c>
      <c r="GA289" s="32" t="s">
        <v>1104</v>
      </c>
      <c r="GB289" s="32" t="s">
        <v>1104</v>
      </c>
      <c r="GC289" s="32" t="s">
        <v>38</v>
      </c>
      <c r="GD289" s="32" t="s">
        <v>38</v>
      </c>
      <c r="GE289" s="32"/>
      <c r="GF289" s="32"/>
      <c r="GG289" s="32"/>
      <c r="GH289" s="32"/>
      <c r="GI289" s="32"/>
      <c r="GJ289" s="32"/>
      <c r="GK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t="s">
        <v>821</v>
      </c>
      <c r="HL289" s="32" t="s">
        <v>1114</v>
      </c>
      <c r="HM289" s="32" t="s">
        <v>1104</v>
      </c>
      <c r="HN289" s="32" t="s">
        <v>1104</v>
      </c>
      <c r="HO289" s="32" t="s">
        <v>119</v>
      </c>
      <c r="HP289" s="32" t="s">
        <v>1104</v>
      </c>
      <c r="HQ289" s="32" t="s">
        <v>1104</v>
      </c>
      <c r="HR289" s="32" t="s">
        <v>1104</v>
      </c>
      <c r="HS289" s="32" t="s">
        <v>1104</v>
      </c>
      <c r="HT289" s="32" t="s">
        <v>1104</v>
      </c>
      <c r="HU289" s="32" t="s">
        <v>1104</v>
      </c>
      <c r="HV289" s="32" t="s">
        <v>1104</v>
      </c>
      <c r="HW289" s="32" t="s">
        <v>1104</v>
      </c>
      <c r="HX289" s="32" t="s">
        <v>1104</v>
      </c>
      <c r="HY289" s="32" t="s">
        <v>1104</v>
      </c>
      <c r="HZ289" s="32" t="s">
        <v>1104</v>
      </c>
      <c r="IA289" s="32" t="s">
        <v>1104</v>
      </c>
      <c r="IB289" s="32" t="s">
        <v>1104</v>
      </c>
      <c r="IC289" s="32" t="s">
        <v>1104</v>
      </c>
      <c r="ID289" s="32" t="s">
        <v>1104</v>
      </c>
      <c r="IE289" s="32" t="s">
        <v>1104</v>
      </c>
      <c r="IF289" s="32" t="s">
        <v>1104</v>
      </c>
      <c r="IG289" s="32" t="s">
        <v>1104</v>
      </c>
      <c r="IH289" s="32" t="s">
        <v>1114</v>
      </c>
      <c r="II289" s="32" t="s">
        <v>1104</v>
      </c>
      <c r="IJ289" s="32" t="s">
        <v>1104</v>
      </c>
      <c r="IK289" s="32" t="s">
        <v>1104</v>
      </c>
      <c r="IL289" s="32" t="s">
        <v>1104</v>
      </c>
      <c r="IM289" s="32" t="s">
        <v>1104</v>
      </c>
      <c r="IN289" s="32" t="s">
        <v>1104</v>
      </c>
      <c r="IO289" s="32" t="s">
        <v>1104</v>
      </c>
      <c r="IP289" s="32"/>
      <c r="IQ289" s="32" t="s">
        <v>38</v>
      </c>
      <c r="IR289" s="32" t="s">
        <v>38</v>
      </c>
      <c r="IS289" s="32"/>
      <c r="IT289" s="32"/>
      <c r="IU289" s="32"/>
      <c r="IV289" s="32"/>
      <c r="IW289" s="32"/>
      <c r="IX289" s="32"/>
      <c r="IY289" s="32"/>
      <c r="IZ289" s="32"/>
      <c r="JA289" s="32"/>
      <c r="JB289" s="32"/>
      <c r="JC289" s="32"/>
      <c r="JD289" s="32"/>
      <c r="JE289" s="32"/>
      <c r="JF289" s="32"/>
      <c r="JG289" s="32"/>
      <c r="JH289" s="32"/>
      <c r="JI289" s="32"/>
      <c r="JJ289" s="32"/>
      <c r="JK289" s="32"/>
      <c r="JL289" s="32"/>
      <c r="JM289" s="32"/>
      <c r="JN289" s="32"/>
      <c r="JO289" s="32"/>
      <c r="JP289" s="32"/>
      <c r="JQ289" s="32"/>
      <c r="JR289" s="32"/>
      <c r="JS289" s="32"/>
      <c r="JT289" s="32"/>
      <c r="JU289" s="32"/>
      <c r="JV289" s="32"/>
      <c r="JW289" s="32"/>
      <c r="JX289" s="32"/>
      <c r="JY289" s="32" t="s">
        <v>821</v>
      </c>
      <c r="JZ289" s="32" t="s">
        <v>1114</v>
      </c>
      <c r="KA289" s="32" t="s">
        <v>1104</v>
      </c>
      <c r="KB289" s="32" t="s">
        <v>1104</v>
      </c>
      <c r="KC289" s="32" t="s">
        <v>119</v>
      </c>
      <c r="KD289" s="32" t="s">
        <v>1104</v>
      </c>
      <c r="KE289" s="32" t="s">
        <v>1104</v>
      </c>
      <c r="KF289" s="32" t="s">
        <v>1104</v>
      </c>
      <c r="KG289" s="32" t="s">
        <v>1104</v>
      </c>
      <c r="KH289" s="32" t="s">
        <v>1104</v>
      </c>
      <c r="KI289" s="32" t="s">
        <v>1104</v>
      </c>
      <c r="KJ289" s="32" t="s">
        <v>1104</v>
      </c>
      <c r="KK289" s="32" t="s">
        <v>1104</v>
      </c>
      <c r="KL289" s="32" t="s">
        <v>1104</v>
      </c>
      <c r="KM289" s="32" t="s">
        <v>1104</v>
      </c>
      <c r="KN289" s="32" t="s">
        <v>1104</v>
      </c>
      <c r="KO289" s="32" t="s">
        <v>1104</v>
      </c>
      <c r="KP289" s="32" t="s">
        <v>1104</v>
      </c>
      <c r="KQ289" s="32" t="s">
        <v>1104</v>
      </c>
      <c r="KR289" s="32" t="s">
        <v>1104</v>
      </c>
      <c r="KS289" s="32" t="s">
        <v>1104</v>
      </c>
      <c r="KT289" s="32" t="s">
        <v>1104</v>
      </c>
      <c r="KU289" s="32" t="s">
        <v>1104</v>
      </c>
      <c r="KV289" s="32" t="s">
        <v>1114</v>
      </c>
      <c r="KW289" s="32" t="s">
        <v>1104</v>
      </c>
      <c r="KX289" s="32" t="s">
        <v>1104</v>
      </c>
      <c r="KY289" s="32" t="s">
        <v>1104</v>
      </c>
      <c r="KZ289" s="32" t="s">
        <v>1104</v>
      </c>
      <c r="LA289" s="32" t="s">
        <v>1104</v>
      </c>
      <c r="LB289" s="32" t="s">
        <v>1104</v>
      </c>
      <c r="LC289" s="32" t="s">
        <v>1104</v>
      </c>
      <c r="LD289" s="32"/>
      <c r="LE289" s="32" t="s">
        <v>806</v>
      </c>
      <c r="LF289" s="32" t="s">
        <v>1114</v>
      </c>
      <c r="LG289" s="32" t="s">
        <v>1104</v>
      </c>
      <c r="LH289" s="32" t="s">
        <v>1104</v>
      </c>
      <c r="LI289" s="32" t="s">
        <v>1104</v>
      </c>
      <c r="LJ289" s="32" t="s">
        <v>1104</v>
      </c>
      <c r="LK289" s="32" t="s">
        <v>1104</v>
      </c>
      <c r="LL289" s="32" t="s">
        <v>1104</v>
      </c>
      <c r="LM289" s="32" t="s">
        <v>1104</v>
      </c>
      <c r="LN289" s="32"/>
      <c r="LO289" s="32" t="s">
        <v>819</v>
      </c>
      <c r="LP289" s="32" t="s">
        <v>1104</v>
      </c>
      <c r="LQ289" s="32" t="s">
        <v>1104</v>
      </c>
      <c r="LR289" s="32" t="s">
        <v>1104</v>
      </c>
      <c r="LS289" s="32" t="s">
        <v>1104</v>
      </c>
      <c r="LT289" s="32" t="s">
        <v>1114</v>
      </c>
      <c r="LU289" s="32" t="s">
        <v>1104</v>
      </c>
      <c r="LV289" s="32" t="s">
        <v>1104</v>
      </c>
      <c r="LW289" s="32"/>
      <c r="LX289" s="32"/>
      <c r="LY289" s="32"/>
      <c r="LZ289" s="32" t="s">
        <v>54</v>
      </c>
      <c r="MA289" s="32" t="s">
        <v>1114</v>
      </c>
      <c r="MB289" s="32" t="s">
        <v>1104</v>
      </c>
      <c r="MC289" s="32" t="s">
        <v>1104</v>
      </c>
      <c r="MD289" s="32" t="s">
        <v>1104</v>
      </c>
      <c r="ME289" s="32" t="s">
        <v>1104</v>
      </c>
      <c r="MF289" s="32" t="s">
        <v>1104</v>
      </c>
      <c r="MG289" s="32" t="s">
        <v>1104</v>
      </c>
      <c r="MH289" s="32" t="s">
        <v>1104</v>
      </c>
      <c r="MI289" s="32" t="s">
        <v>1104</v>
      </c>
      <c r="MJ289" s="32"/>
      <c r="MK289" s="32" t="s">
        <v>49</v>
      </c>
      <c r="ML289" s="32"/>
      <c r="MM289" s="32" t="s">
        <v>50</v>
      </c>
      <c r="MN289" s="32"/>
      <c r="MO289" s="32" t="s">
        <v>51</v>
      </c>
      <c r="MP289" s="32"/>
      <c r="MQ289" s="32" t="s">
        <v>815</v>
      </c>
      <c r="MR289" s="32" t="s">
        <v>1114</v>
      </c>
      <c r="MS289" s="32" t="s">
        <v>1114</v>
      </c>
      <c r="MT289" s="32" t="s">
        <v>1114</v>
      </c>
      <c r="MU289" s="32" t="s">
        <v>1114</v>
      </c>
      <c r="MV289" s="32" t="s">
        <v>1104</v>
      </c>
      <c r="MW289" s="32" t="s">
        <v>1104</v>
      </c>
      <c r="MX289" s="32"/>
      <c r="MY289" s="32" t="s">
        <v>789</v>
      </c>
      <c r="MZ289" s="32" t="s">
        <v>789</v>
      </c>
      <c r="NA289" s="32" t="s">
        <v>789</v>
      </c>
      <c r="NB289" s="32" t="s">
        <v>789</v>
      </c>
      <c r="NC289" s="32"/>
      <c r="ND289" s="32"/>
      <c r="NE289" s="32" t="s">
        <v>789</v>
      </c>
      <c r="NF289" s="32" t="s">
        <v>789</v>
      </c>
      <c r="NG289" s="32" t="s">
        <v>789</v>
      </c>
      <c r="NH289" s="32" t="s">
        <v>789</v>
      </c>
      <c r="NI289" s="32"/>
      <c r="NJ289" s="32"/>
      <c r="NK289" s="32" t="s">
        <v>38</v>
      </c>
      <c r="NL289" s="32" t="s">
        <v>1215</v>
      </c>
      <c r="NM289" s="32" t="s">
        <v>18858</v>
      </c>
    </row>
    <row r="290" spans="1:377" x14ac:dyDescent="0.3">
      <c r="A290" s="32" t="s">
        <v>18859</v>
      </c>
      <c r="B290" s="32" t="s">
        <v>18860</v>
      </c>
      <c r="C290" s="32" t="s">
        <v>18861</v>
      </c>
      <c r="D290" s="32" t="s">
        <v>15564</v>
      </c>
      <c r="E290" s="32" t="s">
        <v>15564</v>
      </c>
      <c r="F290" s="32" t="s">
        <v>37</v>
      </c>
      <c r="G290" s="32" t="s">
        <v>38</v>
      </c>
      <c r="H290" s="32" t="s">
        <v>119</v>
      </c>
      <c r="I290" s="32" t="s">
        <v>120</v>
      </c>
      <c r="J290" s="32" t="s">
        <v>188</v>
      </c>
      <c r="K290" s="32" t="s">
        <v>189</v>
      </c>
      <c r="L290" s="32"/>
      <c r="M290" s="32" t="s">
        <v>786</v>
      </c>
      <c r="N290" s="32" t="s">
        <v>787</v>
      </c>
      <c r="O290" s="32" t="s">
        <v>38</v>
      </c>
      <c r="P290" s="32" t="s">
        <v>43</v>
      </c>
      <c r="Q290" s="32" t="s">
        <v>1215</v>
      </c>
      <c r="R290" s="32" t="s">
        <v>12580</v>
      </c>
      <c r="S290" s="32" t="s">
        <v>1282</v>
      </c>
      <c r="T290" s="32" t="s">
        <v>804</v>
      </c>
      <c r="U290" s="32" t="s">
        <v>1114</v>
      </c>
      <c r="V290" s="32" t="s">
        <v>38</v>
      </c>
      <c r="W290" s="32" t="s">
        <v>43</v>
      </c>
      <c r="X290" s="32" t="s">
        <v>1215</v>
      </c>
      <c r="Y290" s="32" t="s">
        <v>1241</v>
      </c>
      <c r="Z290" s="32" t="s">
        <v>1179</v>
      </c>
      <c r="AA290" s="32" t="s">
        <v>804</v>
      </c>
      <c r="AB290" s="32" t="s">
        <v>1114</v>
      </c>
      <c r="AC290" s="32" t="s">
        <v>38</v>
      </c>
      <c r="AD290" s="32" t="s">
        <v>43</v>
      </c>
      <c r="AE290" s="32" t="s">
        <v>1215</v>
      </c>
      <c r="AF290" s="32" t="s">
        <v>1229</v>
      </c>
      <c r="AG290" s="32" t="s">
        <v>1255</v>
      </c>
      <c r="AH290" s="32" t="s">
        <v>804</v>
      </c>
      <c r="AI290" s="32" t="s">
        <v>1114</v>
      </c>
      <c r="AJ290" s="32" t="s">
        <v>38</v>
      </c>
      <c r="AK290" s="32" t="s">
        <v>43</v>
      </c>
      <c r="AL290" s="32" t="s">
        <v>1215</v>
      </c>
      <c r="AM290" s="32" t="s">
        <v>1114</v>
      </c>
      <c r="AN290" s="32" t="s">
        <v>1121</v>
      </c>
      <c r="AO290" s="32" t="s">
        <v>805</v>
      </c>
      <c r="AP290" s="32" t="s">
        <v>1236</v>
      </c>
      <c r="AQ290" s="32" t="s">
        <v>38</v>
      </c>
      <c r="AR290" s="32" t="s">
        <v>43</v>
      </c>
      <c r="AS290" s="32" t="s">
        <v>1215</v>
      </c>
      <c r="AT290" s="32" t="s">
        <v>1114</v>
      </c>
      <c r="AU290" s="32" t="s">
        <v>1116</v>
      </c>
      <c r="AV290" s="32" t="s">
        <v>805</v>
      </c>
      <c r="AW290" s="32" t="s">
        <v>1236</v>
      </c>
      <c r="AX290" s="32" t="s">
        <v>38</v>
      </c>
      <c r="AY290" s="32" t="s">
        <v>43</v>
      </c>
      <c r="AZ290" s="32" t="s">
        <v>1215</v>
      </c>
      <c r="BA290" s="32" t="s">
        <v>1114</v>
      </c>
      <c r="BB290" s="32" t="s">
        <v>1249</v>
      </c>
      <c r="BC290" s="32" t="s">
        <v>805</v>
      </c>
      <c r="BD290" s="32" t="s">
        <v>1236</v>
      </c>
      <c r="BE290" s="32" t="s">
        <v>38</v>
      </c>
      <c r="BF290" s="32" t="s">
        <v>43</v>
      </c>
      <c r="BG290" s="32" t="s">
        <v>1215</v>
      </c>
      <c r="BH290" s="32" t="s">
        <v>1114</v>
      </c>
      <c r="BI290" s="32" t="s">
        <v>1241</v>
      </c>
      <c r="BJ290" s="32" t="s">
        <v>803</v>
      </c>
      <c r="BK290" s="32" t="s">
        <v>1236</v>
      </c>
      <c r="BL290" s="32" t="s">
        <v>38</v>
      </c>
      <c r="BM290" s="32" t="s">
        <v>43</v>
      </c>
      <c r="BN290" s="32" t="s">
        <v>1215</v>
      </c>
      <c r="BO290" s="32" t="s">
        <v>1114</v>
      </c>
      <c r="BP290" s="32" t="s">
        <v>1242</v>
      </c>
      <c r="BQ290" s="32" t="s">
        <v>805</v>
      </c>
      <c r="BR290" s="32" t="s">
        <v>1236</v>
      </c>
      <c r="BS290" s="32" t="s">
        <v>38</v>
      </c>
      <c r="BT290" s="32" t="s">
        <v>43</v>
      </c>
      <c r="BU290" s="32" t="s">
        <v>1215</v>
      </c>
      <c r="BV290" s="32" t="s">
        <v>12831</v>
      </c>
      <c r="BW290" s="32" t="s">
        <v>1130</v>
      </c>
      <c r="BX290" s="32" t="s">
        <v>809</v>
      </c>
      <c r="BY290" s="32" t="s">
        <v>1236</v>
      </c>
      <c r="BZ290" s="32" t="s">
        <v>38</v>
      </c>
      <c r="CA290" s="32" t="s">
        <v>43</v>
      </c>
      <c r="CB290" s="32" t="s">
        <v>1215</v>
      </c>
      <c r="CC290" s="32" t="s">
        <v>1220</v>
      </c>
      <c r="CD290" s="32" t="s">
        <v>1203</v>
      </c>
      <c r="CE290" s="32" t="s">
        <v>809</v>
      </c>
      <c r="CF290" s="32" t="s">
        <v>1236</v>
      </c>
      <c r="CG290" s="32" t="s">
        <v>38</v>
      </c>
      <c r="CH290" s="32" t="s">
        <v>43</v>
      </c>
      <c r="CI290" s="32" t="s">
        <v>1215</v>
      </c>
      <c r="CJ290" s="32" t="s">
        <v>1229</v>
      </c>
      <c r="CK290" s="32" t="s">
        <v>1126</v>
      </c>
      <c r="CL290" s="32" t="s">
        <v>805</v>
      </c>
      <c r="CM290" s="32" t="s">
        <v>1236</v>
      </c>
      <c r="CN290" s="32" t="s">
        <v>38</v>
      </c>
      <c r="CO290" s="32" t="s">
        <v>43</v>
      </c>
      <c r="CP290" s="32" t="s">
        <v>1215</v>
      </c>
      <c r="CQ290" s="32" t="s">
        <v>1229</v>
      </c>
      <c r="CR290" s="32" t="s">
        <v>1130</v>
      </c>
      <c r="CS290" s="32" t="s">
        <v>805</v>
      </c>
      <c r="CT290" s="32" t="s">
        <v>1236</v>
      </c>
      <c r="CU290" s="32" t="s">
        <v>38</v>
      </c>
      <c r="CV290" s="32" t="s">
        <v>43</v>
      </c>
      <c r="CW290" s="32" t="s">
        <v>1215</v>
      </c>
      <c r="CX290" s="32" t="s">
        <v>1259</v>
      </c>
      <c r="CY290" s="32" t="s">
        <v>1248</v>
      </c>
      <c r="CZ290" s="32" t="s">
        <v>809</v>
      </c>
      <c r="DA290" s="32" t="s">
        <v>1236</v>
      </c>
      <c r="DB290" s="32" t="s">
        <v>1215</v>
      </c>
      <c r="DC290" s="32"/>
      <c r="DD290" s="32"/>
      <c r="DE290" s="32"/>
      <c r="DF290" s="32"/>
      <c r="DG290" s="32"/>
      <c r="DH290" s="32"/>
      <c r="DI290" s="32" t="s">
        <v>46</v>
      </c>
      <c r="DJ290" s="32" t="s">
        <v>1104</v>
      </c>
      <c r="DK290" s="32" t="s">
        <v>1104</v>
      </c>
      <c r="DL290" s="32" t="s">
        <v>1104</v>
      </c>
      <c r="DM290" s="32" t="s">
        <v>1104</v>
      </c>
      <c r="DN290" s="32" t="s">
        <v>1104</v>
      </c>
      <c r="DO290" s="32" t="s">
        <v>1104</v>
      </c>
      <c r="DP290" s="32" t="s">
        <v>1104</v>
      </c>
      <c r="DQ290" s="32" t="s">
        <v>1104</v>
      </c>
      <c r="DR290" s="32" t="s">
        <v>1104</v>
      </c>
      <c r="DS290" s="32" t="s">
        <v>1104</v>
      </c>
      <c r="DT290" s="32" t="s">
        <v>1104</v>
      </c>
      <c r="DU290" s="32" t="s">
        <v>1104</v>
      </c>
      <c r="DV290" s="32" t="s">
        <v>1104</v>
      </c>
      <c r="DW290" s="32" t="s">
        <v>1104</v>
      </c>
      <c r="DX290" s="32" t="s">
        <v>1114</v>
      </c>
      <c r="DY290" s="32" t="s">
        <v>1104</v>
      </c>
      <c r="DZ290" s="32" t="s">
        <v>1104</v>
      </c>
      <c r="EA290" s="32" t="s">
        <v>1104</v>
      </c>
      <c r="EB290" s="32" t="s">
        <v>1215</v>
      </c>
      <c r="EC290" s="32"/>
      <c r="ED290" s="32"/>
      <c r="EE290" s="32"/>
      <c r="EF290" s="32"/>
      <c r="EG290" s="32"/>
      <c r="EH290" s="32"/>
      <c r="EI290" s="32" t="s">
        <v>38</v>
      </c>
      <c r="EJ290" s="32" t="s">
        <v>43</v>
      </c>
      <c r="EK290" s="32" t="s">
        <v>1215</v>
      </c>
      <c r="EL290" s="32" t="s">
        <v>1246</v>
      </c>
      <c r="EM290" s="32" t="s">
        <v>1235</v>
      </c>
      <c r="EN290" s="32" t="s">
        <v>805</v>
      </c>
      <c r="EO290" s="32" t="s">
        <v>1236</v>
      </c>
      <c r="EP290" s="32" t="s">
        <v>38</v>
      </c>
      <c r="EQ290" s="32" t="s">
        <v>43</v>
      </c>
      <c r="ER290" s="32" t="s">
        <v>1215</v>
      </c>
      <c r="ES290" s="32" t="s">
        <v>1224</v>
      </c>
      <c r="ET290" s="32" t="s">
        <v>1247</v>
      </c>
      <c r="EU290" s="32" t="s">
        <v>805</v>
      </c>
      <c r="EV290" s="32" t="s">
        <v>1236</v>
      </c>
      <c r="EW290" s="32" t="s">
        <v>38</v>
      </c>
      <c r="EX290" s="32" t="s">
        <v>43</v>
      </c>
      <c r="EY290" s="32" t="s">
        <v>1215</v>
      </c>
      <c r="EZ290" s="32" t="s">
        <v>1226</v>
      </c>
      <c r="FA290" s="32" t="s">
        <v>1272</v>
      </c>
      <c r="FB290" s="32" t="s">
        <v>805</v>
      </c>
      <c r="FC290" s="32" t="s">
        <v>1236</v>
      </c>
      <c r="FD290" s="32" t="s">
        <v>38</v>
      </c>
      <c r="FE290" s="32" t="s">
        <v>43</v>
      </c>
      <c r="FF290" s="32" t="s">
        <v>1215</v>
      </c>
      <c r="FG290" s="32" t="s">
        <v>1246</v>
      </c>
      <c r="FH290" s="32" t="s">
        <v>1249</v>
      </c>
      <c r="FI290" s="32" t="s">
        <v>805</v>
      </c>
      <c r="FJ290" s="32" t="s">
        <v>1236</v>
      </c>
      <c r="FK290" s="32" t="s">
        <v>38</v>
      </c>
      <c r="FL290" s="32" t="s">
        <v>43</v>
      </c>
      <c r="FM290" s="32" t="s">
        <v>1215</v>
      </c>
      <c r="FN290" s="32" t="s">
        <v>1241</v>
      </c>
      <c r="FO290" s="32" t="s">
        <v>1177</v>
      </c>
      <c r="FP290" s="32" t="s">
        <v>805</v>
      </c>
      <c r="FQ290" s="32" t="s">
        <v>1236</v>
      </c>
      <c r="FR290" s="32" t="s">
        <v>46</v>
      </c>
      <c r="FS290" s="32" t="s">
        <v>1104</v>
      </c>
      <c r="FT290" s="32" t="s">
        <v>1104</v>
      </c>
      <c r="FU290" s="32" t="s">
        <v>1104</v>
      </c>
      <c r="FV290" s="32" t="s">
        <v>1104</v>
      </c>
      <c r="FW290" s="32" t="s">
        <v>1104</v>
      </c>
      <c r="FX290" s="32" t="s">
        <v>1104</v>
      </c>
      <c r="FY290" s="32" t="s">
        <v>1104</v>
      </c>
      <c r="FZ290" s="32" t="s">
        <v>1114</v>
      </c>
      <c r="GA290" s="32" t="s">
        <v>1104</v>
      </c>
      <c r="GB290" s="32" t="s">
        <v>1104</v>
      </c>
      <c r="GC290" s="32" t="s">
        <v>1215</v>
      </c>
      <c r="GD290" s="32" t="s">
        <v>45</v>
      </c>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t="s">
        <v>38</v>
      </c>
      <c r="IR290" s="32" t="s">
        <v>38</v>
      </c>
      <c r="IS290" s="32"/>
      <c r="IT290" s="32"/>
      <c r="IU290" s="32"/>
      <c r="IV290" s="32"/>
      <c r="IW290" s="32"/>
      <c r="IX290" s="32"/>
      <c r="IY290" s="32"/>
      <c r="IZ290" s="32"/>
      <c r="JA290" s="32"/>
      <c r="JB290" s="32"/>
      <c r="JC290" s="32"/>
      <c r="JD290" s="32"/>
      <c r="JE290" s="32"/>
      <c r="JF290" s="32"/>
      <c r="JG290" s="32"/>
      <c r="JH290" s="32"/>
      <c r="JI290" s="32"/>
      <c r="JJ290" s="32"/>
      <c r="JK290" s="32"/>
      <c r="JL290" s="32"/>
      <c r="JM290" s="32"/>
      <c r="JN290" s="32"/>
      <c r="JO290" s="32"/>
      <c r="JP290" s="32"/>
      <c r="JQ290" s="32"/>
      <c r="JR290" s="32"/>
      <c r="JS290" s="32"/>
      <c r="JT290" s="32"/>
      <c r="JU290" s="32"/>
      <c r="JV290" s="32"/>
      <c r="JW290" s="32"/>
      <c r="JX290" s="32"/>
      <c r="JY290" s="32" t="s">
        <v>821</v>
      </c>
      <c r="JZ290" s="32" t="s">
        <v>1114</v>
      </c>
      <c r="KA290" s="32" t="s">
        <v>1104</v>
      </c>
      <c r="KB290" s="32" t="s">
        <v>1104</v>
      </c>
      <c r="KC290" s="32" t="s">
        <v>119</v>
      </c>
      <c r="KD290" s="32" t="s">
        <v>1104</v>
      </c>
      <c r="KE290" s="32" t="s">
        <v>1104</v>
      </c>
      <c r="KF290" s="32" t="s">
        <v>1104</v>
      </c>
      <c r="KG290" s="32" t="s">
        <v>1104</v>
      </c>
      <c r="KH290" s="32" t="s">
        <v>1104</v>
      </c>
      <c r="KI290" s="32" t="s">
        <v>1104</v>
      </c>
      <c r="KJ290" s="32" t="s">
        <v>1104</v>
      </c>
      <c r="KK290" s="32" t="s">
        <v>1104</v>
      </c>
      <c r="KL290" s="32" t="s">
        <v>1104</v>
      </c>
      <c r="KM290" s="32" t="s">
        <v>1104</v>
      </c>
      <c r="KN290" s="32" t="s">
        <v>1104</v>
      </c>
      <c r="KO290" s="32" t="s">
        <v>1104</v>
      </c>
      <c r="KP290" s="32" t="s">
        <v>1104</v>
      </c>
      <c r="KQ290" s="32" t="s">
        <v>1104</v>
      </c>
      <c r="KR290" s="32" t="s">
        <v>1104</v>
      </c>
      <c r="KS290" s="32" t="s">
        <v>1104</v>
      </c>
      <c r="KT290" s="32" t="s">
        <v>1104</v>
      </c>
      <c r="KU290" s="32" t="s">
        <v>1104</v>
      </c>
      <c r="KV290" s="32" t="s">
        <v>1114</v>
      </c>
      <c r="KW290" s="32" t="s">
        <v>1104</v>
      </c>
      <c r="KX290" s="32" t="s">
        <v>1104</v>
      </c>
      <c r="KY290" s="32" t="s">
        <v>1104</v>
      </c>
      <c r="KZ290" s="32" t="s">
        <v>1104</v>
      </c>
      <c r="LA290" s="32" t="s">
        <v>1104</v>
      </c>
      <c r="LB290" s="32" t="s">
        <v>1104</v>
      </c>
      <c r="LC290" s="32" t="s">
        <v>1104</v>
      </c>
      <c r="LD290" s="32"/>
      <c r="LE290" s="32" t="s">
        <v>806</v>
      </c>
      <c r="LF290" s="32" t="s">
        <v>1114</v>
      </c>
      <c r="LG290" s="32" t="s">
        <v>1104</v>
      </c>
      <c r="LH290" s="32" t="s">
        <v>1104</v>
      </c>
      <c r="LI290" s="32" t="s">
        <v>1104</v>
      </c>
      <c r="LJ290" s="32" t="s">
        <v>1104</v>
      </c>
      <c r="LK290" s="32" t="s">
        <v>1104</v>
      </c>
      <c r="LL290" s="32" t="s">
        <v>1104</v>
      </c>
      <c r="LM290" s="32" t="s">
        <v>1104</v>
      </c>
      <c r="LN290" s="32"/>
      <c r="LO290" s="32" t="s">
        <v>807</v>
      </c>
      <c r="LP290" s="32" t="s">
        <v>1114</v>
      </c>
      <c r="LQ290" s="32" t="s">
        <v>1104</v>
      </c>
      <c r="LR290" s="32" t="s">
        <v>1104</v>
      </c>
      <c r="LS290" s="32" t="s">
        <v>1104</v>
      </c>
      <c r="LT290" s="32" t="s">
        <v>1104</v>
      </c>
      <c r="LU290" s="32" t="s">
        <v>1104</v>
      </c>
      <c r="LV290" s="32" t="s">
        <v>1104</v>
      </c>
      <c r="LW290" s="32"/>
      <c r="LX290" s="32"/>
      <c r="LY290" s="32"/>
      <c r="LZ290" s="32" t="s">
        <v>54</v>
      </c>
      <c r="MA290" s="32" t="s">
        <v>1114</v>
      </c>
      <c r="MB290" s="32" t="s">
        <v>1104</v>
      </c>
      <c r="MC290" s="32" t="s">
        <v>1104</v>
      </c>
      <c r="MD290" s="32" t="s">
        <v>1104</v>
      </c>
      <c r="ME290" s="32" t="s">
        <v>1104</v>
      </c>
      <c r="MF290" s="32" t="s">
        <v>1104</v>
      </c>
      <c r="MG290" s="32" t="s">
        <v>1104</v>
      </c>
      <c r="MH290" s="32" t="s">
        <v>1104</v>
      </c>
      <c r="MI290" s="32" t="s">
        <v>1104</v>
      </c>
      <c r="MJ290" s="32"/>
      <c r="MK290" s="32" t="s">
        <v>49</v>
      </c>
      <c r="ML290" s="32"/>
      <c r="MM290" s="32" t="s">
        <v>50</v>
      </c>
      <c r="MN290" s="32"/>
      <c r="MO290" s="32" t="s">
        <v>51</v>
      </c>
      <c r="MP290" s="32"/>
      <c r="MQ290" s="32" t="s">
        <v>815</v>
      </c>
      <c r="MR290" s="32" t="s">
        <v>1114</v>
      </c>
      <c r="MS290" s="32" t="s">
        <v>1114</v>
      </c>
      <c r="MT290" s="32" t="s">
        <v>1114</v>
      </c>
      <c r="MU290" s="32" t="s">
        <v>1114</v>
      </c>
      <c r="MV290" s="32" t="s">
        <v>1104</v>
      </c>
      <c r="MW290" s="32" t="s">
        <v>1104</v>
      </c>
      <c r="MX290" s="32"/>
      <c r="MY290" s="32" t="s">
        <v>789</v>
      </c>
      <c r="MZ290" s="32" t="s">
        <v>789</v>
      </c>
      <c r="NA290" s="32" t="s">
        <v>789</v>
      </c>
      <c r="NB290" s="32" t="s">
        <v>789</v>
      </c>
      <c r="NC290" s="32"/>
      <c r="ND290" s="32"/>
      <c r="NE290" s="32" t="s">
        <v>789</v>
      </c>
      <c r="NF290" s="32" t="s">
        <v>789</v>
      </c>
      <c r="NG290" s="32" t="s">
        <v>789</v>
      </c>
      <c r="NH290" s="32" t="s">
        <v>789</v>
      </c>
      <c r="NI290" s="32"/>
      <c r="NJ290" s="32"/>
      <c r="NK290" s="32" t="s">
        <v>38</v>
      </c>
      <c r="NL290" s="32" t="s">
        <v>1215</v>
      </c>
      <c r="NM290" s="32" t="s">
        <v>18862</v>
      </c>
    </row>
    <row r="291" spans="1:377" x14ac:dyDescent="0.3">
      <c r="A291" s="32" t="s">
        <v>14159</v>
      </c>
      <c r="B291" s="32" t="s">
        <v>18863</v>
      </c>
      <c r="C291" s="32" t="s">
        <v>18864</v>
      </c>
      <c r="D291" s="32" t="s">
        <v>15564</v>
      </c>
      <c r="E291" s="32" t="s">
        <v>15564</v>
      </c>
      <c r="F291" s="32" t="s">
        <v>37</v>
      </c>
      <c r="G291" s="32" t="s">
        <v>38</v>
      </c>
      <c r="H291" s="32" t="s">
        <v>407</v>
      </c>
      <c r="I291" s="32" t="s">
        <v>408</v>
      </c>
      <c r="J291" s="32" t="s">
        <v>409</v>
      </c>
      <c r="K291" s="32" t="s">
        <v>410</v>
      </c>
      <c r="L291" s="32"/>
      <c r="M291" s="32" t="s">
        <v>786</v>
      </c>
      <c r="N291" s="32" t="s">
        <v>787</v>
      </c>
      <c r="O291" s="32" t="s">
        <v>38</v>
      </c>
      <c r="P291" s="32" t="s">
        <v>43</v>
      </c>
      <c r="Q291" s="32" t="s">
        <v>38</v>
      </c>
      <c r="R291" s="32" t="s">
        <v>12609</v>
      </c>
      <c r="S291" s="32" t="s">
        <v>13268</v>
      </c>
      <c r="T291" s="32" t="s">
        <v>804</v>
      </c>
      <c r="U291" s="32" t="s">
        <v>1114</v>
      </c>
      <c r="V291" s="32" t="s">
        <v>38</v>
      </c>
      <c r="W291" s="32" t="s">
        <v>43</v>
      </c>
      <c r="X291" s="32" t="s">
        <v>1215</v>
      </c>
      <c r="Y291" s="32" t="s">
        <v>1241</v>
      </c>
      <c r="Z291" s="32" t="s">
        <v>1285</v>
      </c>
      <c r="AA291" s="32" t="s">
        <v>804</v>
      </c>
      <c r="AB291" s="32" t="s">
        <v>1236</v>
      </c>
      <c r="AC291" s="32" t="s">
        <v>38</v>
      </c>
      <c r="AD291" s="32" t="s">
        <v>43</v>
      </c>
      <c r="AE291" s="32" t="s">
        <v>1215</v>
      </c>
      <c r="AF291" s="32" t="s">
        <v>1229</v>
      </c>
      <c r="AG291" s="32" t="s">
        <v>13296</v>
      </c>
      <c r="AH291" s="32" t="s">
        <v>803</v>
      </c>
      <c r="AI291" s="32" t="s">
        <v>1236</v>
      </c>
      <c r="AJ291" s="32" t="s">
        <v>38</v>
      </c>
      <c r="AK291" s="32" t="s">
        <v>43</v>
      </c>
      <c r="AL291" s="32" t="s">
        <v>1215</v>
      </c>
      <c r="AM291" s="32" t="s">
        <v>1114</v>
      </c>
      <c r="AN291" s="32" t="s">
        <v>18865</v>
      </c>
      <c r="AO291" s="32" t="s">
        <v>809</v>
      </c>
      <c r="AP291" s="32" t="s">
        <v>1236</v>
      </c>
      <c r="AQ291" s="32" t="s">
        <v>38</v>
      </c>
      <c r="AR291" s="32" t="s">
        <v>43</v>
      </c>
      <c r="AS291" s="32" t="s">
        <v>1215</v>
      </c>
      <c r="AT291" s="32" t="s">
        <v>1114</v>
      </c>
      <c r="AU291" s="32" t="s">
        <v>12755</v>
      </c>
      <c r="AV291" s="32" t="s">
        <v>809</v>
      </c>
      <c r="AW291" s="32" t="s">
        <v>1236</v>
      </c>
      <c r="AX291" s="32" t="s">
        <v>38</v>
      </c>
      <c r="AY291" s="32" t="s">
        <v>43</v>
      </c>
      <c r="AZ291" s="32" t="s">
        <v>1215</v>
      </c>
      <c r="BA291" s="32" t="s">
        <v>1114</v>
      </c>
      <c r="BB291" s="32" t="s">
        <v>18866</v>
      </c>
      <c r="BC291" s="32" t="s">
        <v>809</v>
      </c>
      <c r="BD291" s="32" t="s">
        <v>1236</v>
      </c>
      <c r="BE291" s="32" t="s">
        <v>38</v>
      </c>
      <c r="BF291" s="32" t="s">
        <v>43</v>
      </c>
      <c r="BG291" s="32" t="s">
        <v>1215</v>
      </c>
      <c r="BH291" s="32" t="s">
        <v>1114</v>
      </c>
      <c r="BI291" s="32" t="s">
        <v>14511</v>
      </c>
      <c r="BJ291" s="32" t="s">
        <v>809</v>
      </c>
      <c r="BK291" s="32" t="s">
        <v>1236</v>
      </c>
      <c r="BL291" s="32" t="s">
        <v>38</v>
      </c>
      <c r="BM291" s="32" t="s">
        <v>43</v>
      </c>
      <c r="BN291" s="32" t="s">
        <v>1215</v>
      </c>
      <c r="BO291" s="32" t="s">
        <v>1114</v>
      </c>
      <c r="BP291" s="32" t="s">
        <v>13147</v>
      </c>
      <c r="BQ291" s="32" t="s">
        <v>805</v>
      </c>
      <c r="BR291" s="32" t="s">
        <v>1236</v>
      </c>
      <c r="BS291" s="32" t="s">
        <v>38</v>
      </c>
      <c r="BT291" s="32" t="s">
        <v>43</v>
      </c>
      <c r="BU291" s="32" t="s">
        <v>1215</v>
      </c>
      <c r="BV291" s="32" t="s">
        <v>1229</v>
      </c>
      <c r="BW291" s="32" t="s">
        <v>1159</v>
      </c>
      <c r="BX291" s="32" t="s">
        <v>809</v>
      </c>
      <c r="BY291" s="32" t="s">
        <v>1236</v>
      </c>
      <c r="BZ291" s="32" t="s">
        <v>38</v>
      </c>
      <c r="CA291" s="32" t="s">
        <v>43</v>
      </c>
      <c r="CB291" s="32" t="s">
        <v>1215</v>
      </c>
      <c r="CC291" s="32" t="s">
        <v>1114</v>
      </c>
      <c r="CD291" s="32" t="s">
        <v>1267</v>
      </c>
      <c r="CE291" s="32" t="s">
        <v>809</v>
      </c>
      <c r="CF291" s="32" t="s">
        <v>1236</v>
      </c>
      <c r="CG291" s="32" t="s">
        <v>38</v>
      </c>
      <c r="CH291" s="32" t="s">
        <v>43</v>
      </c>
      <c r="CI291" s="32" t="s">
        <v>1215</v>
      </c>
      <c r="CJ291" s="32" t="s">
        <v>1114</v>
      </c>
      <c r="CK291" s="32" t="s">
        <v>13273</v>
      </c>
      <c r="CL291" s="32" t="s">
        <v>809</v>
      </c>
      <c r="CM291" s="32" t="s">
        <v>1236</v>
      </c>
      <c r="CN291" s="32" t="s">
        <v>38</v>
      </c>
      <c r="CO291" s="32" t="s">
        <v>43</v>
      </c>
      <c r="CP291" s="32" t="s">
        <v>1215</v>
      </c>
      <c r="CQ291" s="32" t="s">
        <v>1114</v>
      </c>
      <c r="CR291" s="32" t="s">
        <v>12607</v>
      </c>
      <c r="CS291" s="32" t="s">
        <v>809</v>
      </c>
      <c r="CT291" s="32" t="s">
        <v>1236</v>
      </c>
      <c r="CU291" s="32" t="s">
        <v>38</v>
      </c>
      <c r="CV291" s="32" t="s">
        <v>43</v>
      </c>
      <c r="CW291" s="32" t="s">
        <v>38</v>
      </c>
      <c r="CX291" s="32" t="s">
        <v>1259</v>
      </c>
      <c r="CY291" s="32" t="s">
        <v>12865</v>
      </c>
      <c r="CZ291" s="32" t="s">
        <v>809</v>
      </c>
      <c r="DA291" s="32" t="s">
        <v>1236</v>
      </c>
      <c r="DB291" s="32" t="s">
        <v>38</v>
      </c>
      <c r="DC291" s="32" t="s">
        <v>64</v>
      </c>
      <c r="DD291" s="32"/>
      <c r="DE291" s="32"/>
      <c r="DF291" s="32"/>
      <c r="DG291" s="32"/>
      <c r="DH291" s="32" t="s">
        <v>1104</v>
      </c>
      <c r="DI291" s="32" t="s">
        <v>812</v>
      </c>
      <c r="DJ291" s="32" t="s">
        <v>1104</v>
      </c>
      <c r="DK291" s="32" t="s">
        <v>1104</v>
      </c>
      <c r="DL291" s="32" t="s">
        <v>1104</v>
      </c>
      <c r="DM291" s="32" t="s">
        <v>1104</v>
      </c>
      <c r="DN291" s="32" t="s">
        <v>1104</v>
      </c>
      <c r="DO291" s="32" t="s">
        <v>1104</v>
      </c>
      <c r="DP291" s="32" t="s">
        <v>1104</v>
      </c>
      <c r="DQ291" s="32" t="s">
        <v>1104</v>
      </c>
      <c r="DR291" s="32" t="s">
        <v>1104</v>
      </c>
      <c r="DS291" s="32" t="s">
        <v>1104</v>
      </c>
      <c r="DT291" s="32" t="s">
        <v>1104</v>
      </c>
      <c r="DU291" s="32" t="s">
        <v>1104</v>
      </c>
      <c r="DV291" s="32" t="s">
        <v>1104</v>
      </c>
      <c r="DW291" s="32" t="s">
        <v>1114</v>
      </c>
      <c r="DX291" s="32" t="s">
        <v>1104</v>
      </c>
      <c r="DY291" s="32" t="s">
        <v>1104</v>
      </c>
      <c r="DZ291" s="32" t="s">
        <v>1104</v>
      </c>
      <c r="EA291" s="32" t="s">
        <v>1104</v>
      </c>
      <c r="EB291" s="32" t="s">
        <v>1215</v>
      </c>
      <c r="EC291" s="32"/>
      <c r="ED291" s="32"/>
      <c r="EE291" s="32"/>
      <c r="EF291" s="32"/>
      <c r="EG291" s="32"/>
      <c r="EH291" s="32"/>
      <c r="EI291" s="32" t="s">
        <v>38</v>
      </c>
      <c r="EJ291" s="32" t="s">
        <v>64</v>
      </c>
      <c r="EK291" s="32"/>
      <c r="EL291" s="32"/>
      <c r="EM291" s="32"/>
      <c r="EN291" s="32"/>
      <c r="EO291" s="32" t="s">
        <v>1104</v>
      </c>
      <c r="EP291" s="32" t="s">
        <v>38</v>
      </c>
      <c r="EQ291" s="32" t="s">
        <v>43</v>
      </c>
      <c r="ER291" s="32" t="s">
        <v>1215</v>
      </c>
      <c r="ES291" s="32" t="s">
        <v>1224</v>
      </c>
      <c r="ET291" s="32" t="s">
        <v>18867</v>
      </c>
      <c r="EU291" s="32" t="s">
        <v>805</v>
      </c>
      <c r="EV291" s="32" t="s">
        <v>1236</v>
      </c>
      <c r="EW291" s="32" t="s">
        <v>38</v>
      </c>
      <c r="EX291" s="32" t="s">
        <v>64</v>
      </c>
      <c r="EY291" s="32"/>
      <c r="EZ291" s="32"/>
      <c r="FA291" s="32"/>
      <c r="FB291" s="32"/>
      <c r="FC291" s="32" t="s">
        <v>1104</v>
      </c>
      <c r="FD291" s="32" t="s">
        <v>38</v>
      </c>
      <c r="FE291" s="32" t="s">
        <v>43</v>
      </c>
      <c r="FF291" s="32" t="s">
        <v>38</v>
      </c>
      <c r="FG291" s="32" t="s">
        <v>1222</v>
      </c>
      <c r="FH291" s="32" t="s">
        <v>18868</v>
      </c>
      <c r="FI291" s="32" t="s">
        <v>805</v>
      </c>
      <c r="FJ291" s="32" t="s">
        <v>1236</v>
      </c>
      <c r="FK291" s="32" t="s">
        <v>38</v>
      </c>
      <c r="FL291" s="32" t="s">
        <v>43</v>
      </c>
      <c r="FM291" s="32" t="s">
        <v>38</v>
      </c>
      <c r="FN291" s="32" t="s">
        <v>1241</v>
      </c>
      <c r="FO291" s="32" t="s">
        <v>18869</v>
      </c>
      <c r="FP291" s="32" t="s">
        <v>805</v>
      </c>
      <c r="FQ291" s="32" t="s">
        <v>1236</v>
      </c>
      <c r="FR291" s="32" t="s">
        <v>812</v>
      </c>
      <c r="FS291" s="32" t="s">
        <v>1104</v>
      </c>
      <c r="FT291" s="32" t="s">
        <v>1104</v>
      </c>
      <c r="FU291" s="32" t="s">
        <v>1104</v>
      </c>
      <c r="FV291" s="32" t="s">
        <v>1104</v>
      </c>
      <c r="FW291" s="32" t="s">
        <v>1104</v>
      </c>
      <c r="FX291" s="32" t="s">
        <v>1104</v>
      </c>
      <c r="FY291" s="32" t="s">
        <v>1114</v>
      </c>
      <c r="FZ291" s="32" t="s">
        <v>1104</v>
      </c>
      <c r="GA291" s="32" t="s">
        <v>1104</v>
      </c>
      <c r="GB291" s="32" t="s">
        <v>1104</v>
      </c>
      <c r="GC291" s="32" t="s">
        <v>1215</v>
      </c>
      <c r="GD291" s="32" t="s">
        <v>45</v>
      </c>
      <c r="GE291" s="32"/>
      <c r="GF291" s="32"/>
      <c r="GG291" s="32"/>
      <c r="GH291" s="32"/>
      <c r="GI291" s="32"/>
      <c r="GJ291" s="32"/>
      <c r="GK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t="s">
        <v>45</v>
      </c>
      <c r="IR291" s="32" t="s">
        <v>45</v>
      </c>
      <c r="IS291" s="32"/>
      <c r="IT291" s="32"/>
      <c r="IU291" s="32"/>
      <c r="IV291" s="32"/>
      <c r="IW291" s="32"/>
      <c r="IX291" s="32"/>
      <c r="IY291" s="32"/>
      <c r="IZ291" s="32"/>
      <c r="JA291" s="32"/>
      <c r="JB291" s="32"/>
      <c r="JC291" s="32"/>
      <c r="JD291" s="32"/>
      <c r="JE291" s="32"/>
      <c r="JF291" s="32"/>
      <c r="JG291" s="32"/>
      <c r="JH291" s="32"/>
      <c r="JI291" s="32"/>
      <c r="JJ291" s="32"/>
      <c r="JK291" s="32"/>
      <c r="JL291" s="32"/>
      <c r="JM291" s="32"/>
      <c r="JN291" s="32"/>
      <c r="JO291" s="32"/>
      <c r="JP291" s="32"/>
      <c r="JQ291" s="32"/>
      <c r="JR291" s="32"/>
      <c r="JS291" s="32"/>
      <c r="JT291" s="32"/>
      <c r="JU291" s="32"/>
      <c r="JV291" s="32"/>
      <c r="JW291" s="32"/>
      <c r="JX291" s="32"/>
      <c r="JY291" s="32"/>
      <c r="JZ291" s="32"/>
      <c r="KA291" s="32"/>
      <c r="KB291" s="32"/>
      <c r="KC291" s="32"/>
      <c r="KD291" s="32"/>
      <c r="KE291" s="32"/>
      <c r="KF291" s="32"/>
      <c r="KG291" s="32"/>
      <c r="KH291" s="32"/>
      <c r="KI291" s="32"/>
      <c r="KJ291" s="32"/>
      <c r="KK291" s="32"/>
      <c r="KL291" s="32"/>
      <c r="KM291" s="32"/>
      <c r="KN291" s="32"/>
      <c r="KO291" s="32"/>
      <c r="KP291" s="32"/>
      <c r="KQ291" s="32"/>
      <c r="KR291" s="32"/>
      <c r="KS291" s="32"/>
      <c r="KT291" s="32"/>
      <c r="KU291" s="32"/>
      <c r="KV291" s="32"/>
      <c r="KW291" s="32"/>
      <c r="KX291" s="32"/>
      <c r="KY291" s="32"/>
      <c r="KZ291" s="32"/>
      <c r="LA291" s="32"/>
      <c r="LB291" s="32"/>
      <c r="LC291" s="32"/>
      <c r="LD291" s="32"/>
      <c r="LE291" s="32"/>
      <c r="LF291" s="32"/>
      <c r="LG291" s="32"/>
      <c r="LH291" s="32"/>
      <c r="LI291" s="32"/>
      <c r="LJ291" s="32"/>
      <c r="LK291" s="32"/>
      <c r="LL291" s="32"/>
      <c r="LM291" s="32"/>
      <c r="LN291" s="32"/>
      <c r="LO291" s="32" t="s">
        <v>807</v>
      </c>
      <c r="LP291" s="32" t="s">
        <v>1114</v>
      </c>
      <c r="LQ291" s="32" t="s">
        <v>1104</v>
      </c>
      <c r="LR291" s="32" t="s">
        <v>1104</v>
      </c>
      <c r="LS291" s="32" t="s">
        <v>1104</v>
      </c>
      <c r="LT291" s="32" t="s">
        <v>1104</v>
      </c>
      <c r="LU291" s="32" t="s">
        <v>1104</v>
      </c>
      <c r="LV291" s="32" t="s">
        <v>1104</v>
      </c>
      <c r="LW291" s="32"/>
      <c r="LX291" s="32"/>
      <c r="LY291" s="32"/>
      <c r="LZ291" s="32" t="s">
        <v>54</v>
      </c>
      <c r="MA291" s="32" t="s">
        <v>1114</v>
      </c>
      <c r="MB291" s="32" t="s">
        <v>1104</v>
      </c>
      <c r="MC291" s="32" t="s">
        <v>1104</v>
      </c>
      <c r="MD291" s="32" t="s">
        <v>1104</v>
      </c>
      <c r="ME291" s="32" t="s">
        <v>1104</v>
      </c>
      <c r="MF291" s="32" t="s">
        <v>1104</v>
      </c>
      <c r="MG291" s="32" t="s">
        <v>1104</v>
      </c>
      <c r="MH291" s="32" t="s">
        <v>1104</v>
      </c>
      <c r="MI291" s="32" t="s">
        <v>1104</v>
      </c>
      <c r="MJ291" s="32"/>
      <c r="MK291" s="32" t="s">
        <v>49</v>
      </c>
      <c r="ML291" s="32"/>
      <c r="MM291" s="32" t="s">
        <v>50</v>
      </c>
      <c r="MN291" s="32"/>
      <c r="MO291" s="32" t="s">
        <v>51</v>
      </c>
      <c r="MP291" s="32"/>
      <c r="MQ291" s="32" t="s">
        <v>815</v>
      </c>
      <c r="MR291" s="32" t="s">
        <v>1114</v>
      </c>
      <c r="MS291" s="32" t="s">
        <v>1114</v>
      </c>
      <c r="MT291" s="32" t="s">
        <v>1114</v>
      </c>
      <c r="MU291" s="32" t="s">
        <v>1114</v>
      </c>
      <c r="MV291" s="32" t="s">
        <v>1104</v>
      </c>
      <c r="MW291" s="32" t="s">
        <v>1104</v>
      </c>
      <c r="MX291" s="32"/>
      <c r="MY291" s="32" t="s">
        <v>1217</v>
      </c>
      <c r="MZ291" s="32" t="s">
        <v>1217</v>
      </c>
      <c r="NA291" s="32" t="s">
        <v>1217</v>
      </c>
      <c r="NB291" s="32" t="s">
        <v>1217</v>
      </c>
      <c r="NC291" s="32"/>
      <c r="ND291" s="32"/>
      <c r="NE291" s="32" t="s">
        <v>1217</v>
      </c>
      <c r="NF291" s="32" t="s">
        <v>1217</v>
      </c>
      <c r="NG291" s="32" t="s">
        <v>1217</v>
      </c>
      <c r="NH291" s="32" t="s">
        <v>1217</v>
      </c>
      <c r="NI291" s="32"/>
      <c r="NJ291" s="32"/>
      <c r="NK291" s="32" t="s">
        <v>1215</v>
      </c>
      <c r="NL291" s="32" t="s">
        <v>1215</v>
      </c>
      <c r="NM291" s="32" t="s">
        <v>18870</v>
      </c>
    </row>
    <row r="292" spans="1:377" x14ac:dyDescent="0.3">
      <c r="A292" s="32" t="s">
        <v>18871</v>
      </c>
      <c r="B292" s="32" t="s">
        <v>18872</v>
      </c>
      <c r="C292" s="32" t="s">
        <v>18873</v>
      </c>
      <c r="D292" s="32" t="s">
        <v>15564</v>
      </c>
      <c r="E292" s="32" t="s">
        <v>15564</v>
      </c>
      <c r="F292" s="32" t="s">
        <v>37</v>
      </c>
      <c r="G292" s="32" t="s">
        <v>38</v>
      </c>
      <c r="H292" s="32" t="s">
        <v>407</v>
      </c>
      <c r="I292" s="32" t="s">
        <v>408</v>
      </c>
      <c r="J292" s="32" t="s">
        <v>409</v>
      </c>
      <c r="K292" s="32" t="s">
        <v>410</v>
      </c>
      <c r="L292" s="32"/>
      <c r="M292" s="32" t="s">
        <v>786</v>
      </c>
      <c r="N292" s="32" t="s">
        <v>817</v>
      </c>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c r="DN292" s="32"/>
      <c r="DO292" s="32"/>
      <c r="DP292" s="32"/>
      <c r="DQ292" s="32"/>
      <c r="DR292" s="32"/>
      <c r="DS292" s="32"/>
      <c r="DT292" s="32"/>
      <c r="DU292" s="32"/>
      <c r="DV292" s="32"/>
      <c r="DW292" s="32"/>
      <c r="DX292" s="32"/>
      <c r="DY292" s="32"/>
      <c r="DZ292" s="32"/>
      <c r="EA292" s="32"/>
      <c r="EB292" s="32" t="s">
        <v>38</v>
      </c>
      <c r="EC292" s="32" t="s">
        <v>64</v>
      </c>
      <c r="ED292" s="32"/>
      <c r="EE292" s="32"/>
      <c r="EF292" s="32"/>
      <c r="EG292" s="32"/>
      <c r="EH292" s="32" t="s">
        <v>1236</v>
      </c>
      <c r="EI292" s="32" t="s">
        <v>38</v>
      </c>
      <c r="EJ292" s="32" t="s">
        <v>43</v>
      </c>
      <c r="EK292" s="32" t="s">
        <v>1215</v>
      </c>
      <c r="EL292" s="32" t="s">
        <v>1222</v>
      </c>
      <c r="EM292" s="32" t="s">
        <v>12846</v>
      </c>
      <c r="EN292" s="32" t="s">
        <v>809</v>
      </c>
      <c r="EO292" s="32" t="s">
        <v>1236</v>
      </c>
      <c r="EP292" s="32" t="s">
        <v>38</v>
      </c>
      <c r="EQ292" s="32" t="s">
        <v>64</v>
      </c>
      <c r="ER292" s="32"/>
      <c r="ES292" s="32"/>
      <c r="ET292" s="32"/>
      <c r="EU292" s="32"/>
      <c r="EV292" s="32" t="s">
        <v>1104</v>
      </c>
      <c r="EW292" s="32" t="s">
        <v>38</v>
      </c>
      <c r="EX292" s="32" t="s">
        <v>64</v>
      </c>
      <c r="EY292" s="32"/>
      <c r="EZ292" s="32"/>
      <c r="FA292" s="32"/>
      <c r="FB292" s="32"/>
      <c r="FC292" s="32" t="s">
        <v>1104</v>
      </c>
      <c r="FD292" s="32" t="s">
        <v>38</v>
      </c>
      <c r="FE292" s="32" t="s">
        <v>43</v>
      </c>
      <c r="FF292" s="32" t="s">
        <v>38</v>
      </c>
      <c r="FG292" s="32" t="s">
        <v>1222</v>
      </c>
      <c r="FH292" s="32" t="s">
        <v>14650</v>
      </c>
      <c r="FI292" s="32" t="s">
        <v>805</v>
      </c>
      <c r="FJ292" s="32" t="s">
        <v>1236</v>
      </c>
      <c r="FK292" s="32" t="s">
        <v>38</v>
      </c>
      <c r="FL292" s="32" t="s">
        <v>43</v>
      </c>
      <c r="FM292" s="32" t="s">
        <v>38</v>
      </c>
      <c r="FN292" s="32" t="s">
        <v>1241</v>
      </c>
      <c r="FO292" s="32" t="s">
        <v>18105</v>
      </c>
      <c r="FP292" s="32" t="s">
        <v>805</v>
      </c>
      <c r="FQ292" s="32" t="s">
        <v>1236</v>
      </c>
      <c r="FR292" s="32" t="s">
        <v>812</v>
      </c>
      <c r="FS292" s="32" t="s">
        <v>1104</v>
      </c>
      <c r="FT292" s="32" t="s">
        <v>1104</v>
      </c>
      <c r="FU292" s="32" t="s">
        <v>1104</v>
      </c>
      <c r="FV292" s="32" t="s">
        <v>1104</v>
      </c>
      <c r="FW292" s="32" t="s">
        <v>1104</v>
      </c>
      <c r="FX292" s="32" t="s">
        <v>1104</v>
      </c>
      <c r="FY292" s="32" t="s">
        <v>1114</v>
      </c>
      <c r="FZ292" s="32" t="s">
        <v>1104</v>
      </c>
      <c r="GA292" s="32" t="s">
        <v>1104</v>
      </c>
      <c r="GB292" s="32" t="s">
        <v>1104</v>
      </c>
      <c r="GC292" s="32"/>
      <c r="GD292" s="32"/>
      <c r="GE292" s="32"/>
      <c r="GF292" s="32"/>
      <c r="GG292" s="32"/>
      <c r="GH292" s="32"/>
      <c r="GI292" s="32"/>
      <c r="GJ292" s="32"/>
      <c r="GK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t="s">
        <v>45</v>
      </c>
      <c r="IR292" s="32" t="s">
        <v>45</v>
      </c>
      <c r="IS292" s="32"/>
      <c r="IT292" s="32"/>
      <c r="IU292" s="32"/>
      <c r="IV292" s="32"/>
      <c r="IW292" s="32"/>
      <c r="IX292" s="32"/>
      <c r="IY292" s="32"/>
      <c r="IZ292" s="32"/>
      <c r="JA292" s="32"/>
      <c r="JB292" s="32"/>
      <c r="JC292" s="32"/>
      <c r="JD292" s="32"/>
      <c r="JE292" s="32"/>
      <c r="JF292" s="32"/>
      <c r="JG292" s="32"/>
      <c r="JH292" s="32"/>
      <c r="JI292" s="32"/>
      <c r="JJ292" s="32"/>
      <c r="JK292" s="32"/>
      <c r="JL292" s="32"/>
      <c r="JM292" s="32"/>
      <c r="JN292" s="32"/>
      <c r="JO292" s="32"/>
      <c r="JP292" s="32"/>
      <c r="JQ292" s="32"/>
      <c r="JR292" s="32"/>
      <c r="JS292" s="32"/>
      <c r="JT292" s="32"/>
      <c r="JU292" s="32"/>
      <c r="JV292" s="32"/>
      <c r="JW292" s="32"/>
      <c r="JX292" s="32"/>
      <c r="JY292" s="32"/>
      <c r="JZ292" s="32"/>
      <c r="KA292" s="32"/>
      <c r="KB292" s="32"/>
      <c r="KC292" s="32"/>
      <c r="KD292" s="32"/>
      <c r="KE292" s="32"/>
      <c r="KF292" s="32"/>
      <c r="KG292" s="32"/>
      <c r="KH292" s="32"/>
      <c r="KI292" s="32"/>
      <c r="KJ292" s="32"/>
      <c r="KK292" s="32"/>
      <c r="KL292" s="32"/>
      <c r="KM292" s="32"/>
      <c r="KN292" s="32"/>
      <c r="KO292" s="32"/>
      <c r="KP292" s="32"/>
      <c r="KQ292" s="32"/>
      <c r="KR292" s="32"/>
      <c r="KS292" s="32"/>
      <c r="KT292" s="32"/>
      <c r="KU292" s="32"/>
      <c r="KV292" s="32"/>
      <c r="KW292" s="32"/>
      <c r="KX292" s="32"/>
      <c r="KY292" s="32"/>
      <c r="KZ292" s="32"/>
      <c r="LA292" s="32"/>
      <c r="LB292" s="32"/>
      <c r="LC292" s="32"/>
      <c r="LD292" s="32"/>
      <c r="LE292" s="32" t="s">
        <v>806</v>
      </c>
      <c r="LF292" s="32" t="s">
        <v>1114</v>
      </c>
      <c r="LG292" s="32" t="s">
        <v>1104</v>
      </c>
      <c r="LH292" s="32" t="s">
        <v>1104</v>
      </c>
      <c r="LI292" s="32" t="s">
        <v>1104</v>
      </c>
      <c r="LJ292" s="32" t="s">
        <v>1104</v>
      </c>
      <c r="LK292" s="32" t="s">
        <v>1104</v>
      </c>
      <c r="LL292" s="32" t="s">
        <v>1104</v>
      </c>
      <c r="LM292" s="32" t="s">
        <v>1104</v>
      </c>
      <c r="LN292" s="32"/>
      <c r="LO292" s="32" t="s">
        <v>819</v>
      </c>
      <c r="LP292" s="32" t="s">
        <v>1104</v>
      </c>
      <c r="LQ292" s="32" t="s">
        <v>1104</v>
      </c>
      <c r="LR292" s="32" t="s">
        <v>1104</v>
      </c>
      <c r="LS292" s="32" t="s">
        <v>1104</v>
      </c>
      <c r="LT292" s="32" t="s">
        <v>1114</v>
      </c>
      <c r="LU292" s="32" t="s">
        <v>1104</v>
      </c>
      <c r="LV292" s="32" t="s">
        <v>1104</v>
      </c>
      <c r="LW292" s="32"/>
      <c r="LX292" s="32"/>
      <c r="LY292" s="32"/>
      <c r="LZ292" s="32" t="s">
        <v>54</v>
      </c>
      <c r="MA292" s="32" t="s">
        <v>1114</v>
      </c>
      <c r="MB292" s="32" t="s">
        <v>1104</v>
      </c>
      <c r="MC292" s="32" t="s">
        <v>1104</v>
      </c>
      <c r="MD292" s="32" t="s">
        <v>1104</v>
      </c>
      <c r="ME292" s="32" t="s">
        <v>1104</v>
      </c>
      <c r="MF292" s="32" t="s">
        <v>1104</v>
      </c>
      <c r="MG292" s="32" t="s">
        <v>1104</v>
      </c>
      <c r="MH292" s="32" t="s">
        <v>1104</v>
      </c>
      <c r="MI292" s="32" t="s">
        <v>1104</v>
      </c>
      <c r="MJ292" s="32"/>
      <c r="MK292" s="32" t="s">
        <v>49</v>
      </c>
      <c r="ML292" s="32"/>
      <c r="MM292" s="32" t="s">
        <v>50</v>
      </c>
      <c r="MN292" s="32"/>
      <c r="MO292" s="32" t="s">
        <v>51</v>
      </c>
      <c r="MP292" s="32"/>
      <c r="MQ292" s="32" t="s">
        <v>815</v>
      </c>
      <c r="MR292" s="32" t="s">
        <v>1114</v>
      </c>
      <c r="MS292" s="32" t="s">
        <v>1114</v>
      </c>
      <c r="MT292" s="32" t="s">
        <v>1114</v>
      </c>
      <c r="MU292" s="32" t="s">
        <v>1114</v>
      </c>
      <c r="MV292" s="32" t="s">
        <v>1104</v>
      </c>
      <c r="MW292" s="32" t="s">
        <v>1104</v>
      </c>
      <c r="MX292" s="32"/>
      <c r="MY292" s="32" t="s">
        <v>1217</v>
      </c>
      <c r="MZ292" s="32" t="s">
        <v>1217</v>
      </c>
      <c r="NA292" s="32" t="s">
        <v>1217</v>
      </c>
      <c r="NB292" s="32" t="s">
        <v>1217</v>
      </c>
      <c r="NC292" s="32"/>
      <c r="ND292" s="32"/>
      <c r="NE292" s="32" t="s">
        <v>1217</v>
      </c>
      <c r="NF292" s="32" t="s">
        <v>1217</v>
      </c>
      <c r="NG292" s="32" t="s">
        <v>1217</v>
      </c>
      <c r="NH292" s="32" t="s">
        <v>1217</v>
      </c>
      <c r="NI292" s="32"/>
      <c r="NJ292" s="32"/>
      <c r="NK292" s="32" t="s">
        <v>1215</v>
      </c>
      <c r="NL292" s="32" t="s">
        <v>1215</v>
      </c>
      <c r="NM292" s="32" t="s">
        <v>18874</v>
      </c>
    </row>
    <row r="293" spans="1:377" x14ac:dyDescent="0.3">
      <c r="A293" s="32" t="s">
        <v>18875</v>
      </c>
      <c r="B293" s="32" t="s">
        <v>18876</v>
      </c>
      <c r="C293" s="32" t="s">
        <v>18877</v>
      </c>
      <c r="D293" s="32" t="s">
        <v>15564</v>
      </c>
      <c r="E293" s="32" t="s">
        <v>15564</v>
      </c>
      <c r="F293" s="32" t="s">
        <v>37</v>
      </c>
      <c r="G293" s="32" t="s">
        <v>38</v>
      </c>
      <c r="H293" s="32" t="s">
        <v>407</v>
      </c>
      <c r="I293" s="32" t="s">
        <v>408</v>
      </c>
      <c r="J293" s="32" t="s">
        <v>409</v>
      </c>
      <c r="K293" s="32" t="s">
        <v>410</v>
      </c>
      <c r="L293" s="32"/>
      <c r="M293" s="32" t="s">
        <v>786</v>
      </c>
      <c r="N293" s="32" t="s">
        <v>817</v>
      </c>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t="s">
        <v>38</v>
      </c>
      <c r="EC293" s="32" t="s">
        <v>43</v>
      </c>
      <c r="ED293" s="32" t="s">
        <v>38</v>
      </c>
      <c r="EE293" s="32" t="s">
        <v>1159</v>
      </c>
      <c r="EF293" s="32" t="s">
        <v>18878</v>
      </c>
      <c r="EG293" s="32" t="s">
        <v>805</v>
      </c>
      <c r="EH293" s="32" t="s">
        <v>1236</v>
      </c>
      <c r="EI293" s="32" t="s">
        <v>38</v>
      </c>
      <c r="EJ293" s="32" t="s">
        <v>64</v>
      </c>
      <c r="EK293" s="32"/>
      <c r="EL293" s="32"/>
      <c r="EM293" s="32"/>
      <c r="EN293" s="32"/>
      <c r="EO293" s="32" t="s">
        <v>1104</v>
      </c>
      <c r="EP293" s="32" t="s">
        <v>38</v>
      </c>
      <c r="EQ293" s="32" t="s">
        <v>43</v>
      </c>
      <c r="ER293" s="32" t="s">
        <v>1215</v>
      </c>
      <c r="ES293" s="32" t="s">
        <v>1224</v>
      </c>
      <c r="ET293" s="32" t="s">
        <v>12736</v>
      </c>
      <c r="EU293" s="32" t="s">
        <v>805</v>
      </c>
      <c r="EV293" s="32" t="s">
        <v>1236</v>
      </c>
      <c r="EW293" s="32" t="s">
        <v>38</v>
      </c>
      <c r="EX293" s="32" t="s">
        <v>64</v>
      </c>
      <c r="EY293" s="32"/>
      <c r="EZ293" s="32"/>
      <c r="FA293" s="32"/>
      <c r="FB293" s="32"/>
      <c r="FC293" s="32" t="s">
        <v>1104</v>
      </c>
      <c r="FD293" s="32" t="s">
        <v>38</v>
      </c>
      <c r="FE293" s="32" t="s">
        <v>43</v>
      </c>
      <c r="FF293" s="32" t="s">
        <v>38</v>
      </c>
      <c r="FG293" s="32" t="s">
        <v>1222</v>
      </c>
      <c r="FH293" s="32" t="s">
        <v>12842</v>
      </c>
      <c r="FI293" s="32" t="s">
        <v>805</v>
      </c>
      <c r="FJ293" s="32" t="s">
        <v>1236</v>
      </c>
      <c r="FK293" s="32" t="s">
        <v>38</v>
      </c>
      <c r="FL293" s="32" t="s">
        <v>43</v>
      </c>
      <c r="FM293" s="32" t="s">
        <v>38</v>
      </c>
      <c r="FN293" s="32" t="s">
        <v>1241</v>
      </c>
      <c r="FO293" s="32" t="s">
        <v>12807</v>
      </c>
      <c r="FP293" s="32" t="s">
        <v>805</v>
      </c>
      <c r="FQ293" s="32" t="s">
        <v>1236</v>
      </c>
      <c r="FR293" s="32" t="s">
        <v>812</v>
      </c>
      <c r="FS293" s="32" t="s">
        <v>1104</v>
      </c>
      <c r="FT293" s="32" t="s">
        <v>1104</v>
      </c>
      <c r="FU293" s="32" t="s">
        <v>1104</v>
      </c>
      <c r="FV293" s="32" t="s">
        <v>1104</v>
      </c>
      <c r="FW293" s="32" t="s">
        <v>1104</v>
      </c>
      <c r="FX293" s="32" t="s">
        <v>1104</v>
      </c>
      <c r="FY293" s="32" t="s">
        <v>1114</v>
      </c>
      <c r="FZ293" s="32" t="s">
        <v>1104</v>
      </c>
      <c r="GA293" s="32" t="s">
        <v>1104</v>
      </c>
      <c r="GB293" s="32" t="s">
        <v>1104</v>
      </c>
      <c r="GC293" s="32"/>
      <c r="GD293" s="32"/>
      <c r="GE293" s="32"/>
      <c r="GF293" s="32"/>
      <c r="GG293" s="32"/>
      <c r="GH293" s="32"/>
      <c r="GI293" s="32"/>
      <c r="GJ293" s="32"/>
      <c r="GK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t="s">
        <v>45</v>
      </c>
      <c r="IR293" s="32" t="s">
        <v>45</v>
      </c>
      <c r="IS293" s="32"/>
      <c r="IT293" s="32"/>
      <c r="IU293" s="32"/>
      <c r="IV293" s="32"/>
      <c r="IW293" s="32"/>
      <c r="IX293" s="32"/>
      <c r="IY293" s="32"/>
      <c r="IZ293" s="32"/>
      <c r="JA293" s="32"/>
      <c r="JB293" s="32"/>
      <c r="JC293" s="32"/>
      <c r="JD293" s="32"/>
      <c r="JE293" s="32"/>
      <c r="JF293" s="32"/>
      <c r="JG293" s="32"/>
      <c r="JH293" s="32"/>
      <c r="JI293" s="32"/>
      <c r="JJ293" s="32"/>
      <c r="JK293" s="32"/>
      <c r="JL293" s="32"/>
      <c r="JM293" s="32"/>
      <c r="JN293" s="32"/>
      <c r="JO293" s="32"/>
      <c r="JP293" s="32"/>
      <c r="JQ293" s="32"/>
      <c r="JR293" s="32"/>
      <c r="JS293" s="32"/>
      <c r="JT293" s="32"/>
      <c r="JU293" s="32"/>
      <c r="JV293" s="32"/>
      <c r="JW293" s="32"/>
      <c r="JX293" s="32"/>
      <c r="JY293" s="32"/>
      <c r="JZ293" s="32"/>
      <c r="KA293" s="32"/>
      <c r="KB293" s="32"/>
      <c r="KC293" s="32"/>
      <c r="KD293" s="32"/>
      <c r="KE293" s="32"/>
      <c r="KF293" s="32"/>
      <c r="KG293" s="32"/>
      <c r="KH293" s="32"/>
      <c r="KI293" s="32"/>
      <c r="KJ293" s="32"/>
      <c r="KK293" s="32"/>
      <c r="KL293" s="32"/>
      <c r="KM293" s="32"/>
      <c r="KN293" s="32"/>
      <c r="KO293" s="32"/>
      <c r="KP293" s="32"/>
      <c r="KQ293" s="32"/>
      <c r="KR293" s="32"/>
      <c r="KS293" s="32"/>
      <c r="KT293" s="32"/>
      <c r="KU293" s="32"/>
      <c r="KV293" s="32"/>
      <c r="KW293" s="32"/>
      <c r="KX293" s="32"/>
      <c r="KY293" s="32"/>
      <c r="KZ293" s="32"/>
      <c r="LA293" s="32"/>
      <c r="LB293" s="32"/>
      <c r="LC293" s="32"/>
      <c r="LD293" s="32"/>
      <c r="LE293" s="32" t="s">
        <v>806</v>
      </c>
      <c r="LF293" s="32" t="s">
        <v>1114</v>
      </c>
      <c r="LG293" s="32" t="s">
        <v>1104</v>
      </c>
      <c r="LH293" s="32" t="s">
        <v>1104</v>
      </c>
      <c r="LI293" s="32" t="s">
        <v>1104</v>
      </c>
      <c r="LJ293" s="32" t="s">
        <v>1104</v>
      </c>
      <c r="LK293" s="32" t="s">
        <v>1104</v>
      </c>
      <c r="LL293" s="32" t="s">
        <v>1104</v>
      </c>
      <c r="LM293" s="32" t="s">
        <v>1104</v>
      </c>
      <c r="LN293" s="32"/>
      <c r="LO293" s="32" t="s">
        <v>813</v>
      </c>
      <c r="LP293" s="32" t="s">
        <v>1104</v>
      </c>
      <c r="LQ293" s="32" t="s">
        <v>1104</v>
      </c>
      <c r="LR293" s="32" t="s">
        <v>1114</v>
      </c>
      <c r="LS293" s="32" t="s">
        <v>1104</v>
      </c>
      <c r="LT293" s="32" t="s">
        <v>1114</v>
      </c>
      <c r="LU293" s="32" t="s">
        <v>1104</v>
      </c>
      <c r="LV293" s="32" t="s">
        <v>1104</v>
      </c>
      <c r="LW293" s="32"/>
      <c r="LX293" s="32"/>
      <c r="LY293" s="32"/>
      <c r="LZ293" s="32" t="s">
        <v>54</v>
      </c>
      <c r="MA293" s="32" t="s">
        <v>1114</v>
      </c>
      <c r="MB293" s="32" t="s">
        <v>1104</v>
      </c>
      <c r="MC293" s="32" t="s">
        <v>1104</v>
      </c>
      <c r="MD293" s="32" t="s">
        <v>1104</v>
      </c>
      <c r="ME293" s="32" t="s">
        <v>1104</v>
      </c>
      <c r="MF293" s="32" t="s">
        <v>1104</v>
      </c>
      <c r="MG293" s="32" t="s">
        <v>1104</v>
      </c>
      <c r="MH293" s="32" t="s">
        <v>1104</v>
      </c>
      <c r="MI293" s="32" t="s">
        <v>1104</v>
      </c>
      <c r="MJ293" s="32"/>
      <c r="MK293" s="32" t="s">
        <v>49</v>
      </c>
      <c r="ML293" s="32"/>
      <c r="MM293" s="32" t="s">
        <v>50</v>
      </c>
      <c r="MN293" s="32"/>
      <c r="MO293" s="32" t="s">
        <v>51</v>
      </c>
      <c r="MP293" s="32"/>
      <c r="MQ293" s="32" t="s">
        <v>815</v>
      </c>
      <c r="MR293" s="32" t="s">
        <v>1114</v>
      </c>
      <c r="MS293" s="32" t="s">
        <v>1114</v>
      </c>
      <c r="MT293" s="32" t="s">
        <v>1114</v>
      </c>
      <c r="MU293" s="32" t="s">
        <v>1114</v>
      </c>
      <c r="MV293" s="32" t="s">
        <v>1104</v>
      </c>
      <c r="MW293" s="32" t="s">
        <v>1104</v>
      </c>
      <c r="MX293" s="32"/>
      <c r="MY293" s="32" t="s">
        <v>1217</v>
      </c>
      <c r="MZ293" s="32" t="s">
        <v>1217</v>
      </c>
      <c r="NA293" s="32" t="s">
        <v>1217</v>
      </c>
      <c r="NB293" s="32" t="s">
        <v>1217</v>
      </c>
      <c r="NC293" s="32"/>
      <c r="ND293" s="32"/>
      <c r="NE293" s="32" t="s">
        <v>1217</v>
      </c>
      <c r="NF293" s="32" t="s">
        <v>1217</v>
      </c>
      <c r="NG293" s="32" t="s">
        <v>1217</v>
      </c>
      <c r="NH293" s="32" t="s">
        <v>1217</v>
      </c>
      <c r="NI293" s="32"/>
      <c r="NJ293" s="32"/>
      <c r="NK293" s="32" t="s">
        <v>1215</v>
      </c>
      <c r="NL293" s="32" t="s">
        <v>1215</v>
      </c>
      <c r="NM293" s="32" t="s">
        <v>18879</v>
      </c>
    </row>
    <row r="294" spans="1:377" x14ac:dyDescent="0.3">
      <c r="A294" s="32" t="s">
        <v>14161</v>
      </c>
      <c r="B294" s="32" t="s">
        <v>18880</v>
      </c>
      <c r="C294" s="32" t="s">
        <v>18881</v>
      </c>
      <c r="D294" s="32" t="s">
        <v>15564</v>
      </c>
      <c r="E294" s="32" t="s">
        <v>15564</v>
      </c>
      <c r="F294" s="32" t="s">
        <v>37</v>
      </c>
      <c r="G294" s="32" t="s">
        <v>38</v>
      </c>
      <c r="H294" s="32" t="s">
        <v>407</v>
      </c>
      <c r="I294" s="32" t="s">
        <v>408</v>
      </c>
      <c r="J294" s="32" t="s">
        <v>409</v>
      </c>
      <c r="K294" s="32" t="s">
        <v>410</v>
      </c>
      <c r="L294" s="32"/>
      <c r="M294" s="32" t="s">
        <v>786</v>
      </c>
      <c r="N294" s="32" t="s">
        <v>817</v>
      </c>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t="s">
        <v>38</v>
      </c>
      <c r="EC294" s="32" t="s">
        <v>43</v>
      </c>
      <c r="ED294" s="32" t="s">
        <v>38</v>
      </c>
      <c r="EE294" s="32" t="s">
        <v>1127</v>
      </c>
      <c r="EF294" s="32" t="s">
        <v>13210</v>
      </c>
      <c r="EG294" s="32" t="s">
        <v>803</v>
      </c>
      <c r="EH294" s="32" t="s">
        <v>1114</v>
      </c>
      <c r="EI294" s="32" t="s">
        <v>1215</v>
      </c>
      <c r="EJ294" s="32"/>
      <c r="EK294" s="32"/>
      <c r="EL294" s="32"/>
      <c r="EM294" s="32"/>
      <c r="EN294" s="32"/>
      <c r="EO294" s="32"/>
      <c r="EP294" s="32" t="s">
        <v>1215</v>
      </c>
      <c r="EQ294" s="32"/>
      <c r="ER294" s="32"/>
      <c r="ES294" s="32"/>
      <c r="ET294" s="32"/>
      <c r="EU294" s="32"/>
      <c r="EV294" s="32"/>
      <c r="EW294" s="32" t="s">
        <v>1215</v>
      </c>
      <c r="EX294" s="32"/>
      <c r="EY294" s="32"/>
      <c r="EZ294" s="32"/>
      <c r="FA294" s="32"/>
      <c r="FB294" s="32"/>
      <c r="FC294" s="32"/>
      <c r="FD294" s="32" t="s">
        <v>1215</v>
      </c>
      <c r="FE294" s="32"/>
      <c r="FF294" s="32"/>
      <c r="FG294" s="32"/>
      <c r="FH294" s="32"/>
      <c r="FI294" s="32"/>
      <c r="FJ294" s="32"/>
      <c r="FK294" s="32" t="s">
        <v>38</v>
      </c>
      <c r="FL294" s="32" t="s">
        <v>43</v>
      </c>
      <c r="FM294" s="32" t="s">
        <v>1215</v>
      </c>
      <c r="FN294" s="32" t="s">
        <v>1241</v>
      </c>
      <c r="FO294" s="32" t="s">
        <v>12899</v>
      </c>
      <c r="FP294" s="32" t="s">
        <v>805</v>
      </c>
      <c r="FQ294" s="32" t="s">
        <v>1114</v>
      </c>
      <c r="FR294" s="32" t="s">
        <v>812</v>
      </c>
      <c r="FS294" s="32" t="s">
        <v>1104</v>
      </c>
      <c r="FT294" s="32" t="s">
        <v>1104</v>
      </c>
      <c r="FU294" s="32" t="s">
        <v>1104</v>
      </c>
      <c r="FV294" s="32" t="s">
        <v>1104</v>
      </c>
      <c r="FW294" s="32" t="s">
        <v>1104</v>
      </c>
      <c r="FX294" s="32" t="s">
        <v>1104</v>
      </c>
      <c r="FY294" s="32" t="s">
        <v>1114</v>
      </c>
      <c r="FZ294" s="32" t="s">
        <v>1104</v>
      </c>
      <c r="GA294" s="32" t="s">
        <v>1104</v>
      </c>
      <c r="GB294" s="32" t="s">
        <v>1104</v>
      </c>
      <c r="GC294" s="32"/>
      <c r="GD294" s="32"/>
      <c r="GE294" s="32"/>
      <c r="GF294" s="32"/>
      <c r="GG294" s="32"/>
      <c r="GH294" s="32"/>
      <c r="GI294" s="32"/>
      <c r="GJ294" s="32"/>
      <c r="GK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t="s">
        <v>45</v>
      </c>
      <c r="IR294" s="32" t="s">
        <v>45</v>
      </c>
      <c r="IS294" s="32"/>
      <c r="IT294" s="32"/>
      <c r="IU294" s="32"/>
      <c r="IV294" s="32"/>
      <c r="IW294" s="32"/>
      <c r="IX294" s="32"/>
      <c r="IY294" s="32"/>
      <c r="IZ294" s="32"/>
      <c r="JA294" s="32"/>
      <c r="JB294" s="32"/>
      <c r="JC294" s="32"/>
      <c r="JD294" s="32"/>
      <c r="JE294" s="32"/>
      <c r="JF294" s="32"/>
      <c r="JG294" s="32"/>
      <c r="JH294" s="32"/>
      <c r="JI294" s="32"/>
      <c r="JJ294" s="32"/>
      <c r="JK294" s="32"/>
      <c r="JL294" s="32"/>
      <c r="JM294" s="32"/>
      <c r="JN294" s="32"/>
      <c r="JO294" s="32"/>
      <c r="JP294" s="32"/>
      <c r="JQ294" s="32"/>
      <c r="JR294" s="32"/>
      <c r="JS294" s="32"/>
      <c r="JT294" s="32"/>
      <c r="JU294" s="32"/>
      <c r="JV294" s="32"/>
      <c r="JW294" s="32"/>
      <c r="JX294" s="32"/>
      <c r="JY294" s="32"/>
      <c r="JZ294" s="32"/>
      <c r="KA294" s="32"/>
      <c r="KB294" s="32"/>
      <c r="KC294" s="32"/>
      <c r="KD294" s="32"/>
      <c r="KE294" s="32"/>
      <c r="KF294" s="32"/>
      <c r="KG294" s="32"/>
      <c r="KH294" s="32"/>
      <c r="KI294" s="32"/>
      <c r="KJ294" s="32"/>
      <c r="KK294" s="32"/>
      <c r="KL294" s="32"/>
      <c r="KM294" s="32"/>
      <c r="KN294" s="32"/>
      <c r="KO294" s="32"/>
      <c r="KP294" s="32"/>
      <c r="KQ294" s="32"/>
      <c r="KR294" s="32"/>
      <c r="KS294" s="32"/>
      <c r="KT294" s="32"/>
      <c r="KU294" s="32"/>
      <c r="KV294" s="32"/>
      <c r="KW294" s="32"/>
      <c r="KX294" s="32"/>
      <c r="KY294" s="32"/>
      <c r="KZ294" s="32"/>
      <c r="LA294" s="32"/>
      <c r="LB294" s="32"/>
      <c r="LC294" s="32"/>
      <c r="LD294" s="32"/>
      <c r="LE294" s="32"/>
      <c r="LF294" s="32"/>
      <c r="LG294" s="32"/>
      <c r="LH294" s="32"/>
      <c r="LI294" s="32"/>
      <c r="LJ294" s="32"/>
      <c r="LK294" s="32"/>
      <c r="LL294" s="32"/>
      <c r="LM294" s="32"/>
      <c r="LN294" s="32"/>
      <c r="LO294" s="32" t="s">
        <v>823</v>
      </c>
      <c r="LP294" s="32" t="s">
        <v>1104</v>
      </c>
      <c r="LQ294" s="32" t="s">
        <v>1104</v>
      </c>
      <c r="LR294" s="32" t="s">
        <v>1114</v>
      </c>
      <c r="LS294" s="32" t="s">
        <v>1104</v>
      </c>
      <c r="LT294" s="32" t="s">
        <v>1104</v>
      </c>
      <c r="LU294" s="32" t="s">
        <v>1104</v>
      </c>
      <c r="LV294" s="32" t="s">
        <v>1104</v>
      </c>
      <c r="LW294" s="32"/>
      <c r="LX294" s="32"/>
      <c r="LY294" s="32"/>
      <c r="LZ294" s="32" t="s">
        <v>54</v>
      </c>
      <c r="MA294" s="32" t="s">
        <v>1114</v>
      </c>
      <c r="MB294" s="32" t="s">
        <v>1104</v>
      </c>
      <c r="MC294" s="32" t="s">
        <v>1104</v>
      </c>
      <c r="MD294" s="32" t="s">
        <v>1104</v>
      </c>
      <c r="ME294" s="32" t="s">
        <v>1104</v>
      </c>
      <c r="MF294" s="32" t="s">
        <v>1104</v>
      </c>
      <c r="MG294" s="32" t="s">
        <v>1104</v>
      </c>
      <c r="MH294" s="32" t="s">
        <v>1104</v>
      </c>
      <c r="MI294" s="32" t="s">
        <v>1104</v>
      </c>
      <c r="MJ294" s="32"/>
      <c r="MK294" s="32" t="s">
        <v>49</v>
      </c>
      <c r="ML294" s="32"/>
      <c r="MM294" s="32" t="s">
        <v>50</v>
      </c>
      <c r="MN294" s="32"/>
      <c r="MO294" s="32" t="s">
        <v>51</v>
      </c>
      <c r="MP294" s="32"/>
      <c r="MQ294" s="32" t="s">
        <v>815</v>
      </c>
      <c r="MR294" s="32" t="s">
        <v>1114</v>
      </c>
      <c r="MS294" s="32" t="s">
        <v>1114</v>
      </c>
      <c r="MT294" s="32" t="s">
        <v>1114</v>
      </c>
      <c r="MU294" s="32" t="s">
        <v>1114</v>
      </c>
      <c r="MV294" s="32" t="s">
        <v>1104</v>
      </c>
      <c r="MW294" s="32" t="s">
        <v>1104</v>
      </c>
      <c r="MX294" s="32"/>
      <c r="MY294" s="32" t="s">
        <v>1217</v>
      </c>
      <c r="MZ294" s="32" t="s">
        <v>1217</v>
      </c>
      <c r="NA294" s="32" t="s">
        <v>1217</v>
      </c>
      <c r="NB294" s="32" t="s">
        <v>1217</v>
      </c>
      <c r="NC294" s="32"/>
      <c r="ND294" s="32"/>
      <c r="NE294" s="32" t="s">
        <v>1217</v>
      </c>
      <c r="NF294" s="32" t="s">
        <v>1217</v>
      </c>
      <c r="NG294" s="32" t="s">
        <v>1217</v>
      </c>
      <c r="NH294" s="32" t="s">
        <v>18882</v>
      </c>
      <c r="NI294" s="32"/>
      <c r="NJ294" s="32"/>
      <c r="NK294" s="32" t="s">
        <v>1215</v>
      </c>
      <c r="NL294" s="32" t="s">
        <v>1215</v>
      </c>
      <c r="NM294" s="32" t="s">
        <v>18883</v>
      </c>
    </row>
    <row r="295" spans="1:377" ht="14.4" customHeight="1" x14ac:dyDescent="0.3">
      <c r="A295" s="32" t="s">
        <v>18884</v>
      </c>
      <c r="B295" s="32" t="s">
        <v>18885</v>
      </c>
      <c r="C295" s="32" t="s">
        <v>18886</v>
      </c>
      <c r="D295" s="32" t="s">
        <v>15564</v>
      </c>
      <c r="E295" s="32" t="s">
        <v>15564</v>
      </c>
      <c r="F295" s="32" t="s">
        <v>37</v>
      </c>
      <c r="G295" s="32" t="s">
        <v>38</v>
      </c>
      <c r="H295" s="32" t="s">
        <v>407</v>
      </c>
      <c r="I295" s="32" t="s">
        <v>408</v>
      </c>
      <c r="J295" s="32" t="s">
        <v>409</v>
      </c>
      <c r="K295" s="32" t="s">
        <v>410</v>
      </c>
      <c r="L295" s="32"/>
      <c r="M295" s="32" t="s">
        <v>786</v>
      </c>
      <c r="N295" s="32" t="s">
        <v>900</v>
      </c>
      <c r="O295" s="32" t="s">
        <v>38</v>
      </c>
      <c r="P295" s="32" t="s">
        <v>43</v>
      </c>
      <c r="Q295" s="32" t="s">
        <v>1215</v>
      </c>
      <c r="R295" s="32" t="s">
        <v>12609</v>
      </c>
      <c r="S295" s="32" t="s">
        <v>1277</v>
      </c>
      <c r="T295" s="32" t="s">
        <v>804</v>
      </c>
      <c r="U295" s="32" t="s">
        <v>1114</v>
      </c>
      <c r="V295" s="32" t="s">
        <v>38</v>
      </c>
      <c r="W295" s="32" t="s">
        <v>43</v>
      </c>
      <c r="X295" s="32" t="s">
        <v>1215</v>
      </c>
      <c r="Y295" s="32" t="s">
        <v>1241</v>
      </c>
      <c r="Z295" s="32" t="s">
        <v>1257</v>
      </c>
      <c r="AA295" s="32" t="s">
        <v>804</v>
      </c>
      <c r="AB295" s="32" t="s">
        <v>1114</v>
      </c>
      <c r="AC295" s="32" t="s">
        <v>38</v>
      </c>
      <c r="AD295" s="32" t="s">
        <v>43</v>
      </c>
      <c r="AE295" s="32" t="s">
        <v>1215</v>
      </c>
      <c r="AF295" s="32" t="s">
        <v>1229</v>
      </c>
      <c r="AG295" s="32" t="s">
        <v>1249</v>
      </c>
      <c r="AH295" s="32" t="s">
        <v>804</v>
      </c>
      <c r="AI295" s="32" t="s">
        <v>1114</v>
      </c>
      <c r="AJ295" s="32" t="s">
        <v>1215</v>
      </c>
      <c r="AK295" s="32"/>
      <c r="AL295" s="32"/>
      <c r="AM295" s="32"/>
      <c r="AN295" s="32"/>
      <c r="AO295" s="32"/>
      <c r="AP295" s="32"/>
      <c r="AQ295" s="32" t="s">
        <v>1215</v>
      </c>
      <c r="AR295" s="32"/>
      <c r="AS295" s="32"/>
      <c r="AT295" s="32"/>
      <c r="AU295" s="32"/>
      <c r="AV295" s="32"/>
      <c r="AW295" s="32"/>
      <c r="AX295" s="32" t="s">
        <v>1215</v>
      </c>
      <c r="AY295" s="32"/>
      <c r="AZ295" s="32"/>
      <c r="BA295" s="32"/>
      <c r="BB295" s="32"/>
      <c r="BC295" s="32"/>
      <c r="BD295" s="32"/>
      <c r="BE295" s="32" t="s">
        <v>1215</v>
      </c>
      <c r="BF295" s="32"/>
      <c r="BG295" s="32"/>
      <c r="BH295" s="32"/>
      <c r="BI295" s="32"/>
      <c r="BJ295" s="32"/>
      <c r="BK295" s="32"/>
      <c r="BL295" s="32" t="s">
        <v>1215</v>
      </c>
      <c r="BM295" s="32"/>
      <c r="BN295" s="32"/>
      <c r="BO295" s="32"/>
      <c r="BP295" s="32"/>
      <c r="BQ295" s="32"/>
      <c r="BR295" s="32"/>
      <c r="BS295" s="32" t="s">
        <v>38</v>
      </c>
      <c r="BT295" s="32" t="s">
        <v>43</v>
      </c>
      <c r="BU295" s="32" t="s">
        <v>1215</v>
      </c>
      <c r="BV295" s="32" t="s">
        <v>1229</v>
      </c>
      <c r="BW295" s="32" t="s">
        <v>13540</v>
      </c>
      <c r="BX295" s="32" t="s">
        <v>805</v>
      </c>
      <c r="BY295" s="32" t="s">
        <v>1220</v>
      </c>
      <c r="BZ295" s="32" t="s">
        <v>38</v>
      </c>
      <c r="CA295" s="32" t="s">
        <v>43</v>
      </c>
      <c r="CB295" s="32" t="s">
        <v>1215</v>
      </c>
      <c r="CC295" s="32" t="s">
        <v>1114</v>
      </c>
      <c r="CD295" s="32" t="s">
        <v>1239</v>
      </c>
      <c r="CE295" s="32" t="s">
        <v>804</v>
      </c>
      <c r="CF295" s="32" t="s">
        <v>1114</v>
      </c>
      <c r="CG295" s="32" t="s">
        <v>38</v>
      </c>
      <c r="CH295" s="32" t="s">
        <v>43</v>
      </c>
      <c r="CI295" s="32" t="s">
        <v>1215</v>
      </c>
      <c r="CJ295" s="32" t="s">
        <v>1114</v>
      </c>
      <c r="CK295" s="32" t="s">
        <v>1130</v>
      </c>
      <c r="CL295" s="32" t="s">
        <v>805</v>
      </c>
      <c r="CM295" s="32" t="s">
        <v>1220</v>
      </c>
      <c r="CN295" s="32" t="s">
        <v>38</v>
      </c>
      <c r="CO295" s="32" t="s">
        <v>43</v>
      </c>
      <c r="CP295" s="32" t="s">
        <v>1215</v>
      </c>
      <c r="CQ295" s="32" t="s">
        <v>1114</v>
      </c>
      <c r="CR295" s="32" t="s">
        <v>1242</v>
      </c>
      <c r="CS295" s="32" t="s">
        <v>805</v>
      </c>
      <c r="CT295" s="32" t="s">
        <v>1220</v>
      </c>
      <c r="CU295" s="32" t="s">
        <v>38</v>
      </c>
      <c r="CV295" s="32" t="s">
        <v>43</v>
      </c>
      <c r="CW295" s="32" t="s">
        <v>1215</v>
      </c>
      <c r="CX295" s="32" t="s">
        <v>1259</v>
      </c>
      <c r="CY295" s="32" t="s">
        <v>12606</v>
      </c>
      <c r="CZ295" s="32" t="s">
        <v>805</v>
      </c>
      <c r="DA295" s="32" t="s">
        <v>1220</v>
      </c>
      <c r="DB295" s="32" t="s">
        <v>1215</v>
      </c>
      <c r="DC295" s="32"/>
      <c r="DD295" s="32"/>
      <c r="DE295" s="32"/>
      <c r="DF295" s="32"/>
      <c r="DG295" s="32"/>
      <c r="DH295" s="32"/>
      <c r="DI295" s="32" t="s">
        <v>812</v>
      </c>
      <c r="DJ295" s="32" t="s">
        <v>1104</v>
      </c>
      <c r="DK295" s="32" t="s">
        <v>1104</v>
      </c>
      <c r="DL295" s="32" t="s">
        <v>1104</v>
      </c>
      <c r="DM295" s="32" t="s">
        <v>1104</v>
      </c>
      <c r="DN295" s="32" t="s">
        <v>1104</v>
      </c>
      <c r="DO295" s="32" t="s">
        <v>1104</v>
      </c>
      <c r="DP295" s="32" t="s">
        <v>1104</v>
      </c>
      <c r="DQ295" s="32" t="s">
        <v>1104</v>
      </c>
      <c r="DR295" s="32" t="s">
        <v>1104</v>
      </c>
      <c r="DS295" s="32" t="s">
        <v>1104</v>
      </c>
      <c r="DT295" s="32" t="s">
        <v>1104</v>
      </c>
      <c r="DU295" s="32" t="s">
        <v>1104</v>
      </c>
      <c r="DV295" s="32" t="s">
        <v>1104</v>
      </c>
      <c r="DW295" s="32" t="s">
        <v>1114</v>
      </c>
      <c r="DX295" s="32" t="s">
        <v>1104</v>
      </c>
      <c r="DY295" s="32" t="s">
        <v>1104</v>
      </c>
      <c r="DZ295" s="32" t="s">
        <v>1104</v>
      </c>
      <c r="EA295" s="32" t="s">
        <v>1104</v>
      </c>
      <c r="EB295" s="32"/>
      <c r="EC295" s="32"/>
      <c r="ED295" s="32"/>
      <c r="EE295" s="32"/>
      <c r="EF295" s="32"/>
      <c r="EG295" s="32"/>
      <c r="EH295" s="32"/>
      <c r="EI295" s="32"/>
      <c r="EJ295" s="32"/>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t="s">
        <v>38</v>
      </c>
      <c r="GD295" s="32" t="s">
        <v>38</v>
      </c>
      <c r="GE295" s="32"/>
      <c r="GF295" s="32"/>
      <c r="GG295" s="32"/>
      <c r="GH295" s="32"/>
      <c r="GI295" s="32"/>
      <c r="GJ295" s="32"/>
      <c r="GK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t="s">
        <v>821</v>
      </c>
      <c r="HL295" s="32" t="s">
        <v>1114</v>
      </c>
      <c r="HM295" s="32" t="s">
        <v>1104</v>
      </c>
      <c r="HN295" s="32" t="s">
        <v>1104</v>
      </c>
      <c r="HO295" s="32" t="s">
        <v>45</v>
      </c>
      <c r="HP295" s="32" t="s">
        <v>1104</v>
      </c>
      <c r="HQ295" s="32" t="s">
        <v>1104</v>
      </c>
      <c r="HR295" s="32" t="s">
        <v>1104</v>
      </c>
      <c r="HS295" s="32" t="s">
        <v>1104</v>
      </c>
      <c r="HT295" s="32" t="s">
        <v>1104</v>
      </c>
      <c r="HU295" s="32" t="s">
        <v>1104</v>
      </c>
      <c r="HV295" s="32" t="s">
        <v>1104</v>
      </c>
      <c r="HW295" s="32" t="s">
        <v>1104</v>
      </c>
      <c r="HX295" s="32" t="s">
        <v>1104</v>
      </c>
      <c r="HY295" s="32" t="s">
        <v>1104</v>
      </c>
      <c r="HZ295" s="32" t="s">
        <v>1104</v>
      </c>
      <c r="IA295" s="32" t="s">
        <v>1104</v>
      </c>
      <c r="IB295" s="32" t="s">
        <v>1104</v>
      </c>
      <c r="IC295" s="32" t="s">
        <v>1104</v>
      </c>
      <c r="ID295" s="32" t="s">
        <v>1104</v>
      </c>
      <c r="IE295" s="32" t="s">
        <v>1104</v>
      </c>
      <c r="IF295" s="32" t="s">
        <v>1104</v>
      </c>
      <c r="IG295" s="32" t="s">
        <v>1104</v>
      </c>
      <c r="IH295" s="32" t="s">
        <v>1104</v>
      </c>
      <c r="II295" s="32" t="s">
        <v>1104</v>
      </c>
      <c r="IJ295" s="32" t="s">
        <v>1104</v>
      </c>
      <c r="IK295" s="32" t="s">
        <v>1104</v>
      </c>
      <c r="IL295" s="32" t="s">
        <v>1104</v>
      </c>
      <c r="IM295" s="32" t="s">
        <v>1104</v>
      </c>
      <c r="IN295" s="32" t="s">
        <v>1104</v>
      </c>
      <c r="IO295" s="32" t="s">
        <v>1114</v>
      </c>
      <c r="IP295" s="32"/>
      <c r="IQ295" s="32"/>
      <c r="IR295" s="32"/>
      <c r="IS295" s="32"/>
      <c r="IT295" s="32"/>
      <c r="IU295" s="32"/>
      <c r="IV295" s="32"/>
      <c r="IW295" s="32"/>
      <c r="IX295" s="32"/>
      <c r="IY295" s="32"/>
      <c r="IZ295" s="32"/>
      <c r="JA295" s="32"/>
      <c r="JB295" s="32"/>
      <c r="JC295" s="32"/>
      <c r="JD295" s="32"/>
      <c r="JE295" s="32"/>
      <c r="JF295" s="32"/>
      <c r="JG295" s="32"/>
      <c r="JH295" s="32"/>
      <c r="JI295" s="32"/>
      <c r="JJ295" s="32"/>
      <c r="JK295" s="32"/>
      <c r="JL295" s="32"/>
      <c r="JM295" s="32"/>
      <c r="JN295" s="32"/>
      <c r="JO295" s="32"/>
      <c r="JP295" s="32"/>
      <c r="JQ295" s="32"/>
      <c r="JR295" s="32"/>
      <c r="JS295" s="32"/>
      <c r="JT295" s="32"/>
      <c r="JU295" s="32"/>
      <c r="JV295" s="32"/>
      <c r="JW295" s="32"/>
      <c r="JX295" s="32"/>
      <c r="JY295" s="32"/>
      <c r="JZ295" s="32"/>
      <c r="KA295" s="32"/>
      <c r="KB295" s="32"/>
      <c r="KC295" s="32"/>
      <c r="KD295" s="32"/>
      <c r="KE295" s="32"/>
      <c r="KF295" s="32"/>
      <c r="KG295" s="32"/>
      <c r="KH295" s="32"/>
      <c r="KI295" s="32"/>
      <c r="KJ295" s="32"/>
      <c r="KK295" s="32"/>
      <c r="KL295" s="32"/>
      <c r="KM295" s="32"/>
      <c r="KN295" s="32"/>
      <c r="KO295" s="32"/>
      <c r="KP295" s="32"/>
      <c r="KQ295" s="32"/>
      <c r="KR295" s="32"/>
      <c r="KS295" s="32"/>
      <c r="KT295" s="32"/>
      <c r="KU295" s="32"/>
      <c r="KV295" s="32"/>
      <c r="KW295" s="32"/>
      <c r="KX295" s="32"/>
      <c r="KY295" s="32"/>
      <c r="KZ295" s="32"/>
      <c r="LA295" s="32"/>
      <c r="LB295" s="32"/>
      <c r="LC295" s="32"/>
      <c r="LD295" s="32"/>
      <c r="LE295" s="32" t="s">
        <v>814</v>
      </c>
      <c r="LF295" s="32" t="s">
        <v>1104</v>
      </c>
      <c r="LG295" s="32" t="s">
        <v>1104</v>
      </c>
      <c r="LH295" s="32" t="s">
        <v>1114</v>
      </c>
      <c r="LI295" s="32" t="s">
        <v>1104</v>
      </c>
      <c r="LJ295" s="32" t="s">
        <v>1104</v>
      </c>
      <c r="LK295" s="32" t="s">
        <v>1104</v>
      </c>
      <c r="LL295" s="32" t="s">
        <v>1104</v>
      </c>
      <c r="LM295" s="32" t="s">
        <v>1104</v>
      </c>
      <c r="LN295" s="32"/>
      <c r="LO295" s="32" t="s">
        <v>823</v>
      </c>
      <c r="LP295" s="32" t="s">
        <v>1104</v>
      </c>
      <c r="LQ295" s="32" t="s">
        <v>1104</v>
      </c>
      <c r="LR295" s="32" t="s">
        <v>1114</v>
      </c>
      <c r="LS295" s="32" t="s">
        <v>1104</v>
      </c>
      <c r="LT295" s="32" t="s">
        <v>1104</v>
      </c>
      <c r="LU295" s="32" t="s">
        <v>1104</v>
      </c>
      <c r="LV295" s="32" t="s">
        <v>1104</v>
      </c>
      <c r="LW295" s="32"/>
      <c r="LX295" s="32"/>
      <c r="LY295" s="32"/>
      <c r="LZ295" s="32" t="s">
        <v>54</v>
      </c>
      <c r="MA295" s="32" t="s">
        <v>1114</v>
      </c>
      <c r="MB295" s="32" t="s">
        <v>1104</v>
      </c>
      <c r="MC295" s="32" t="s">
        <v>1104</v>
      </c>
      <c r="MD295" s="32" t="s">
        <v>1104</v>
      </c>
      <c r="ME295" s="32" t="s">
        <v>1104</v>
      </c>
      <c r="MF295" s="32" t="s">
        <v>1104</v>
      </c>
      <c r="MG295" s="32" t="s">
        <v>1104</v>
      </c>
      <c r="MH295" s="32" t="s">
        <v>1104</v>
      </c>
      <c r="MI295" s="32" t="s">
        <v>1104</v>
      </c>
      <c r="MJ295" s="32"/>
      <c r="MK295" s="32" t="s">
        <v>49</v>
      </c>
      <c r="ML295" s="32"/>
      <c r="MM295" s="32" t="s">
        <v>50</v>
      </c>
      <c r="MN295" s="32"/>
      <c r="MO295" s="32" t="s">
        <v>51</v>
      </c>
      <c r="MP295" s="32"/>
      <c r="MQ295" s="32" t="s">
        <v>825</v>
      </c>
      <c r="MR295" s="32" t="s">
        <v>1114</v>
      </c>
      <c r="MS295" s="32" t="s">
        <v>1104</v>
      </c>
      <c r="MT295" s="32" t="s">
        <v>1104</v>
      </c>
      <c r="MU295" s="32" t="s">
        <v>1104</v>
      </c>
      <c r="MV295" s="32" t="s">
        <v>1104</v>
      </c>
      <c r="MW295" s="32" t="s">
        <v>1104</v>
      </c>
      <c r="MX295" s="32"/>
      <c r="MY295" s="32" t="s">
        <v>1217</v>
      </c>
      <c r="MZ295" s="32"/>
      <c r="NA295" s="32"/>
      <c r="NB295" s="32"/>
      <c r="NC295" s="32"/>
      <c r="ND295" s="32"/>
      <c r="NE295" s="32" t="s">
        <v>1217</v>
      </c>
      <c r="NF295" s="32"/>
      <c r="NG295" s="32"/>
      <c r="NH295" s="32"/>
      <c r="NI295" s="32"/>
      <c r="NJ295" s="32"/>
      <c r="NK295" s="32" t="s">
        <v>1215</v>
      </c>
      <c r="NL295" s="32" t="s">
        <v>1215</v>
      </c>
      <c r="NM295" s="32" t="s">
        <v>18887</v>
      </c>
    </row>
    <row r="296" spans="1:377" x14ac:dyDescent="0.3">
      <c r="A296" s="32" t="s">
        <v>18888</v>
      </c>
      <c r="B296" s="32" t="s">
        <v>18889</v>
      </c>
      <c r="C296" s="32" t="s">
        <v>18890</v>
      </c>
      <c r="D296" s="32" t="s">
        <v>15564</v>
      </c>
      <c r="E296" s="32" t="s">
        <v>15564</v>
      </c>
      <c r="F296" s="32" t="s">
        <v>37</v>
      </c>
      <c r="G296" s="32" t="s">
        <v>38</v>
      </c>
      <c r="H296" s="32" t="s">
        <v>407</v>
      </c>
      <c r="I296" s="32" t="s">
        <v>408</v>
      </c>
      <c r="J296" s="32" t="s">
        <v>409</v>
      </c>
      <c r="K296" s="32" t="s">
        <v>410</v>
      </c>
      <c r="L296" s="32"/>
      <c r="M296" s="32" t="s">
        <v>786</v>
      </c>
      <c r="N296" s="32" t="s">
        <v>900</v>
      </c>
      <c r="O296" s="32" t="s">
        <v>1215</v>
      </c>
      <c r="P296" s="32"/>
      <c r="Q296" s="32"/>
      <c r="R296" s="32"/>
      <c r="S296" s="32"/>
      <c r="T296" s="32"/>
      <c r="U296" s="32"/>
      <c r="V296" s="32" t="s">
        <v>1215</v>
      </c>
      <c r="W296" s="32"/>
      <c r="X296" s="32"/>
      <c r="Y296" s="32"/>
      <c r="Z296" s="32"/>
      <c r="AA296" s="32"/>
      <c r="AB296" s="32"/>
      <c r="AC296" s="32" t="s">
        <v>1215</v>
      </c>
      <c r="AD296" s="32"/>
      <c r="AE296" s="32"/>
      <c r="AF296" s="32"/>
      <c r="AG296" s="32"/>
      <c r="AH296" s="32"/>
      <c r="AI296" s="32"/>
      <c r="AJ296" s="32" t="s">
        <v>1215</v>
      </c>
      <c r="AK296" s="32"/>
      <c r="AL296" s="32"/>
      <c r="AM296" s="32"/>
      <c r="AN296" s="32"/>
      <c r="AO296" s="32"/>
      <c r="AP296" s="32"/>
      <c r="AQ296" s="32" t="s">
        <v>1215</v>
      </c>
      <c r="AR296" s="32"/>
      <c r="AS296" s="32"/>
      <c r="AT296" s="32"/>
      <c r="AU296" s="32"/>
      <c r="AV296" s="32"/>
      <c r="AW296" s="32"/>
      <c r="AX296" s="32" t="s">
        <v>1215</v>
      </c>
      <c r="AY296" s="32"/>
      <c r="AZ296" s="32"/>
      <c r="BA296" s="32"/>
      <c r="BB296" s="32"/>
      <c r="BC296" s="32"/>
      <c r="BD296" s="32"/>
      <c r="BE296" s="32" t="s">
        <v>1215</v>
      </c>
      <c r="BF296" s="32"/>
      <c r="BG296" s="32"/>
      <c r="BH296" s="32"/>
      <c r="BI296" s="32"/>
      <c r="BJ296" s="32"/>
      <c r="BK296" s="32"/>
      <c r="BL296" s="32" t="s">
        <v>38</v>
      </c>
      <c r="BM296" s="32" t="s">
        <v>43</v>
      </c>
      <c r="BN296" s="32" t="s">
        <v>1215</v>
      </c>
      <c r="BO296" s="32" t="s">
        <v>1114</v>
      </c>
      <c r="BP296" s="32" t="s">
        <v>18891</v>
      </c>
      <c r="BQ296" s="32" t="s">
        <v>804</v>
      </c>
      <c r="BR296" s="32" t="s">
        <v>1114</v>
      </c>
      <c r="BS296" s="32" t="s">
        <v>1215</v>
      </c>
      <c r="BT296" s="32"/>
      <c r="BU296" s="32"/>
      <c r="BV296" s="32"/>
      <c r="BW296" s="32"/>
      <c r="BX296" s="32"/>
      <c r="BY296" s="32"/>
      <c r="BZ296" s="32" t="s">
        <v>1215</v>
      </c>
      <c r="CA296" s="32"/>
      <c r="CB296" s="32"/>
      <c r="CC296" s="32"/>
      <c r="CD296" s="32"/>
      <c r="CE296" s="32"/>
      <c r="CF296" s="32"/>
      <c r="CG296" s="32" t="s">
        <v>1215</v>
      </c>
      <c r="CH296" s="32"/>
      <c r="CI296" s="32"/>
      <c r="CJ296" s="32"/>
      <c r="CK296" s="32"/>
      <c r="CL296" s="32"/>
      <c r="CM296" s="32"/>
      <c r="CN296" s="32" t="s">
        <v>1215</v>
      </c>
      <c r="CO296" s="32"/>
      <c r="CP296" s="32"/>
      <c r="CQ296" s="32"/>
      <c r="CR296" s="32"/>
      <c r="CS296" s="32"/>
      <c r="CT296" s="32"/>
      <c r="CU296" s="32" t="s">
        <v>1215</v>
      </c>
      <c r="CV296" s="32"/>
      <c r="CW296" s="32"/>
      <c r="CX296" s="32"/>
      <c r="CY296" s="32"/>
      <c r="CZ296" s="32"/>
      <c r="DA296" s="32"/>
      <c r="DB296" s="32" t="s">
        <v>1215</v>
      </c>
      <c r="DC296" s="32"/>
      <c r="DD296" s="32"/>
      <c r="DE296" s="32"/>
      <c r="DF296" s="32"/>
      <c r="DG296" s="32"/>
      <c r="DH296" s="32"/>
      <c r="DI296" s="32" t="s">
        <v>880</v>
      </c>
      <c r="DJ296" s="32" t="s">
        <v>1104</v>
      </c>
      <c r="DK296" s="32" t="s">
        <v>1104</v>
      </c>
      <c r="DL296" s="32" t="s">
        <v>1104</v>
      </c>
      <c r="DM296" s="32" t="s">
        <v>1104</v>
      </c>
      <c r="DN296" s="32" t="s">
        <v>1104</v>
      </c>
      <c r="DO296" s="32" t="s">
        <v>1104</v>
      </c>
      <c r="DP296" s="32" t="s">
        <v>1104</v>
      </c>
      <c r="DQ296" s="32" t="s">
        <v>1114</v>
      </c>
      <c r="DR296" s="32" t="s">
        <v>1104</v>
      </c>
      <c r="DS296" s="32" t="s">
        <v>1104</v>
      </c>
      <c r="DT296" s="32" t="s">
        <v>1104</v>
      </c>
      <c r="DU296" s="32" t="s">
        <v>1104</v>
      </c>
      <c r="DV296" s="32" t="s">
        <v>1104</v>
      </c>
      <c r="DW296" s="32" t="s">
        <v>1104</v>
      </c>
      <c r="DX296" s="32" t="s">
        <v>1104</v>
      </c>
      <c r="DY296" s="32" t="s">
        <v>1104</v>
      </c>
      <c r="DZ296" s="32" t="s">
        <v>1104</v>
      </c>
      <c r="EA296" s="32" t="s">
        <v>1104</v>
      </c>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t="s">
        <v>38</v>
      </c>
      <c r="GD296" s="32" t="s">
        <v>38</v>
      </c>
      <c r="GE296" s="32"/>
      <c r="GF296" s="32"/>
      <c r="GG296" s="32"/>
      <c r="GH296" s="32"/>
      <c r="GI296" s="32"/>
      <c r="GJ296" s="32"/>
      <c r="GK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t="s">
        <v>45</v>
      </c>
      <c r="HL296" s="32" t="s">
        <v>1104</v>
      </c>
      <c r="HM296" s="32" t="s">
        <v>1104</v>
      </c>
      <c r="HN296" s="32" t="s">
        <v>1114</v>
      </c>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c r="JD296" s="32"/>
      <c r="JE296" s="32"/>
      <c r="JF296" s="32"/>
      <c r="JG296" s="32"/>
      <c r="JH296" s="32"/>
      <c r="JI296" s="32"/>
      <c r="JJ296" s="32"/>
      <c r="JK296" s="32"/>
      <c r="JL296" s="32"/>
      <c r="JM296" s="32"/>
      <c r="JN296" s="32"/>
      <c r="JO296" s="32"/>
      <c r="JP296" s="32"/>
      <c r="JQ296" s="32"/>
      <c r="JR296" s="32"/>
      <c r="JS296" s="32"/>
      <c r="JT296" s="32"/>
      <c r="JU296" s="32"/>
      <c r="JV296" s="32"/>
      <c r="JW296" s="32"/>
      <c r="JX296" s="32"/>
      <c r="JY296" s="32"/>
      <c r="JZ296" s="32"/>
      <c r="KA296" s="32"/>
      <c r="KB296" s="32"/>
      <c r="KC296" s="32"/>
      <c r="KD296" s="32"/>
      <c r="KE296" s="32"/>
      <c r="KF296" s="32"/>
      <c r="KG296" s="32"/>
      <c r="KH296" s="32"/>
      <c r="KI296" s="32"/>
      <c r="KJ296" s="32"/>
      <c r="KK296" s="32"/>
      <c r="KL296" s="32"/>
      <c r="KM296" s="32"/>
      <c r="KN296" s="32"/>
      <c r="KO296" s="32"/>
      <c r="KP296" s="32"/>
      <c r="KQ296" s="32"/>
      <c r="KR296" s="32"/>
      <c r="KS296" s="32"/>
      <c r="KT296" s="32"/>
      <c r="KU296" s="32"/>
      <c r="KV296" s="32"/>
      <c r="KW296" s="32"/>
      <c r="KX296" s="32"/>
      <c r="KY296" s="32"/>
      <c r="KZ296" s="32"/>
      <c r="LA296" s="32"/>
      <c r="LB296" s="32"/>
      <c r="LC296" s="32"/>
      <c r="LD296" s="32"/>
      <c r="LE296" s="32" t="s">
        <v>806</v>
      </c>
      <c r="LF296" s="32" t="s">
        <v>1114</v>
      </c>
      <c r="LG296" s="32" t="s">
        <v>1104</v>
      </c>
      <c r="LH296" s="32" t="s">
        <v>1104</v>
      </c>
      <c r="LI296" s="32" t="s">
        <v>1104</v>
      </c>
      <c r="LJ296" s="32" t="s">
        <v>1104</v>
      </c>
      <c r="LK296" s="32" t="s">
        <v>1104</v>
      </c>
      <c r="LL296" s="32" t="s">
        <v>1104</v>
      </c>
      <c r="LM296" s="32" t="s">
        <v>1104</v>
      </c>
      <c r="LN296" s="32"/>
      <c r="LO296" s="32" t="s">
        <v>823</v>
      </c>
      <c r="LP296" s="32" t="s">
        <v>1104</v>
      </c>
      <c r="LQ296" s="32" t="s">
        <v>1104</v>
      </c>
      <c r="LR296" s="32" t="s">
        <v>1114</v>
      </c>
      <c r="LS296" s="32" t="s">
        <v>1104</v>
      </c>
      <c r="LT296" s="32" t="s">
        <v>1104</v>
      </c>
      <c r="LU296" s="32" t="s">
        <v>1104</v>
      </c>
      <c r="LV296" s="32" t="s">
        <v>1104</v>
      </c>
      <c r="LW296" s="32"/>
      <c r="LX296" s="32"/>
      <c r="LY296" s="32"/>
      <c r="LZ296" s="32" t="s">
        <v>54</v>
      </c>
      <c r="MA296" s="32" t="s">
        <v>1114</v>
      </c>
      <c r="MB296" s="32" t="s">
        <v>1104</v>
      </c>
      <c r="MC296" s="32" t="s">
        <v>1104</v>
      </c>
      <c r="MD296" s="32" t="s">
        <v>1104</v>
      </c>
      <c r="ME296" s="32" t="s">
        <v>1104</v>
      </c>
      <c r="MF296" s="32" t="s">
        <v>1104</v>
      </c>
      <c r="MG296" s="32" t="s">
        <v>1104</v>
      </c>
      <c r="MH296" s="32" t="s">
        <v>1104</v>
      </c>
      <c r="MI296" s="32" t="s">
        <v>1104</v>
      </c>
      <c r="MJ296" s="32"/>
      <c r="MK296" s="32" t="s">
        <v>49</v>
      </c>
      <c r="ML296" s="32"/>
      <c r="MM296" s="32" t="s">
        <v>50</v>
      </c>
      <c r="MN296" s="32"/>
      <c r="MO296" s="32" t="s">
        <v>51</v>
      </c>
      <c r="MP296" s="32"/>
      <c r="MQ296" s="32" t="s">
        <v>808</v>
      </c>
      <c r="MR296" s="32" t="s">
        <v>1114</v>
      </c>
      <c r="MS296" s="32" t="s">
        <v>1114</v>
      </c>
      <c r="MT296" s="32" t="s">
        <v>1114</v>
      </c>
      <c r="MU296" s="32" t="s">
        <v>1104</v>
      </c>
      <c r="MV296" s="32" t="s">
        <v>1104</v>
      </c>
      <c r="MW296" s="32" t="s">
        <v>1104</v>
      </c>
      <c r="MX296" s="32"/>
      <c r="MY296" s="32" t="s">
        <v>1217</v>
      </c>
      <c r="MZ296" s="32" t="s">
        <v>1217</v>
      </c>
      <c r="NA296" s="32" t="s">
        <v>1217</v>
      </c>
      <c r="NB296" s="32"/>
      <c r="NC296" s="32"/>
      <c r="ND296" s="32"/>
      <c r="NE296" s="32" t="s">
        <v>1217</v>
      </c>
      <c r="NF296" s="32" t="s">
        <v>1217</v>
      </c>
      <c r="NG296" s="32" t="s">
        <v>1217</v>
      </c>
      <c r="NH296" s="32"/>
      <c r="NI296" s="32"/>
      <c r="NJ296" s="32"/>
      <c r="NK296" s="32" t="s">
        <v>1215</v>
      </c>
      <c r="NL296" s="32" t="s">
        <v>1215</v>
      </c>
      <c r="NM296" s="32" t="s">
        <v>18892</v>
      </c>
    </row>
    <row r="297" spans="1:377" x14ac:dyDescent="0.3">
      <c r="A297" s="32" t="s">
        <v>18893</v>
      </c>
      <c r="B297" s="32" t="s">
        <v>18894</v>
      </c>
      <c r="C297" s="32" t="s">
        <v>18895</v>
      </c>
      <c r="D297" s="32" t="s">
        <v>15564</v>
      </c>
      <c r="E297" s="32" t="s">
        <v>15564</v>
      </c>
      <c r="F297" s="32" t="s">
        <v>37</v>
      </c>
      <c r="G297" s="32" t="s">
        <v>38</v>
      </c>
      <c r="H297" s="32" t="s">
        <v>407</v>
      </c>
      <c r="I297" s="32" t="s">
        <v>408</v>
      </c>
      <c r="J297" s="32" t="s">
        <v>409</v>
      </c>
      <c r="K297" s="32" t="s">
        <v>410</v>
      </c>
      <c r="L297" s="32"/>
      <c r="M297" s="32" t="s">
        <v>786</v>
      </c>
      <c r="N297" s="32" t="s">
        <v>900</v>
      </c>
      <c r="O297" s="32" t="s">
        <v>1215</v>
      </c>
      <c r="P297" s="32"/>
      <c r="Q297" s="32"/>
      <c r="R297" s="32"/>
      <c r="S297" s="32"/>
      <c r="T297" s="32"/>
      <c r="U297" s="32"/>
      <c r="V297" s="32" t="s">
        <v>1215</v>
      </c>
      <c r="W297" s="32"/>
      <c r="X297" s="32"/>
      <c r="Y297" s="32"/>
      <c r="Z297" s="32"/>
      <c r="AA297" s="32"/>
      <c r="AB297" s="32"/>
      <c r="AC297" s="32" t="s">
        <v>1215</v>
      </c>
      <c r="AD297" s="32"/>
      <c r="AE297" s="32"/>
      <c r="AF297" s="32"/>
      <c r="AG297" s="32"/>
      <c r="AH297" s="32"/>
      <c r="AI297" s="32"/>
      <c r="AJ297" s="32" t="s">
        <v>1215</v>
      </c>
      <c r="AK297" s="32"/>
      <c r="AL297" s="32"/>
      <c r="AM297" s="32"/>
      <c r="AN297" s="32"/>
      <c r="AO297" s="32"/>
      <c r="AP297" s="32"/>
      <c r="AQ297" s="32" t="s">
        <v>1215</v>
      </c>
      <c r="AR297" s="32"/>
      <c r="AS297" s="32"/>
      <c r="AT297" s="32"/>
      <c r="AU297" s="32"/>
      <c r="AV297" s="32"/>
      <c r="AW297" s="32"/>
      <c r="AX297" s="32" t="s">
        <v>1215</v>
      </c>
      <c r="AY297" s="32"/>
      <c r="AZ297" s="32"/>
      <c r="BA297" s="32"/>
      <c r="BB297" s="32"/>
      <c r="BC297" s="32"/>
      <c r="BD297" s="32"/>
      <c r="BE297" s="32" t="s">
        <v>1215</v>
      </c>
      <c r="BF297" s="32"/>
      <c r="BG297" s="32"/>
      <c r="BH297" s="32"/>
      <c r="BI297" s="32"/>
      <c r="BJ297" s="32"/>
      <c r="BK297" s="32"/>
      <c r="BL297" s="32" t="s">
        <v>38</v>
      </c>
      <c r="BM297" s="32" t="s">
        <v>43</v>
      </c>
      <c r="BN297" s="32" t="s">
        <v>1215</v>
      </c>
      <c r="BO297" s="32" t="s">
        <v>1114</v>
      </c>
      <c r="BP297" s="32" t="s">
        <v>13061</v>
      </c>
      <c r="BQ297" s="32" t="s">
        <v>804</v>
      </c>
      <c r="BR297" s="32" t="s">
        <v>1114</v>
      </c>
      <c r="BS297" s="32" t="s">
        <v>1215</v>
      </c>
      <c r="BT297" s="32"/>
      <c r="BU297" s="32"/>
      <c r="BV297" s="32"/>
      <c r="BW297" s="32"/>
      <c r="BX297" s="32"/>
      <c r="BY297" s="32"/>
      <c r="BZ297" s="32" t="s">
        <v>1215</v>
      </c>
      <c r="CA297" s="32"/>
      <c r="CB297" s="32"/>
      <c r="CC297" s="32"/>
      <c r="CD297" s="32"/>
      <c r="CE297" s="32"/>
      <c r="CF297" s="32"/>
      <c r="CG297" s="32" t="s">
        <v>1215</v>
      </c>
      <c r="CH297" s="32"/>
      <c r="CI297" s="32"/>
      <c r="CJ297" s="32"/>
      <c r="CK297" s="32"/>
      <c r="CL297" s="32"/>
      <c r="CM297" s="32"/>
      <c r="CN297" s="32" t="s">
        <v>1215</v>
      </c>
      <c r="CO297" s="32"/>
      <c r="CP297" s="32"/>
      <c r="CQ297" s="32"/>
      <c r="CR297" s="32"/>
      <c r="CS297" s="32"/>
      <c r="CT297" s="32"/>
      <c r="CU297" s="32" t="s">
        <v>1215</v>
      </c>
      <c r="CV297" s="32"/>
      <c r="CW297" s="32"/>
      <c r="CX297" s="32"/>
      <c r="CY297" s="32"/>
      <c r="CZ297" s="32"/>
      <c r="DA297" s="32"/>
      <c r="DB297" s="32" t="s">
        <v>1215</v>
      </c>
      <c r="DC297" s="32"/>
      <c r="DD297" s="32"/>
      <c r="DE297" s="32"/>
      <c r="DF297" s="32"/>
      <c r="DG297" s="32"/>
      <c r="DH297" s="32"/>
      <c r="DI297" s="32" t="s">
        <v>880</v>
      </c>
      <c r="DJ297" s="32" t="s">
        <v>1104</v>
      </c>
      <c r="DK297" s="32" t="s">
        <v>1104</v>
      </c>
      <c r="DL297" s="32" t="s">
        <v>1104</v>
      </c>
      <c r="DM297" s="32" t="s">
        <v>1104</v>
      </c>
      <c r="DN297" s="32" t="s">
        <v>1104</v>
      </c>
      <c r="DO297" s="32" t="s">
        <v>1104</v>
      </c>
      <c r="DP297" s="32" t="s">
        <v>1104</v>
      </c>
      <c r="DQ297" s="32" t="s">
        <v>1114</v>
      </c>
      <c r="DR297" s="32" t="s">
        <v>1104</v>
      </c>
      <c r="DS297" s="32" t="s">
        <v>1104</v>
      </c>
      <c r="DT297" s="32" t="s">
        <v>1104</v>
      </c>
      <c r="DU297" s="32" t="s">
        <v>1104</v>
      </c>
      <c r="DV297" s="32" t="s">
        <v>1104</v>
      </c>
      <c r="DW297" s="32" t="s">
        <v>1104</v>
      </c>
      <c r="DX297" s="32" t="s">
        <v>1104</v>
      </c>
      <c r="DY297" s="32" t="s">
        <v>1104</v>
      </c>
      <c r="DZ297" s="32" t="s">
        <v>1104</v>
      </c>
      <c r="EA297" s="32" t="s">
        <v>1104</v>
      </c>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t="s">
        <v>38</v>
      </c>
      <c r="GD297" s="32" t="s">
        <v>45</v>
      </c>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c r="JD297" s="32"/>
      <c r="JE297" s="32"/>
      <c r="JF297" s="32"/>
      <c r="JG297" s="32"/>
      <c r="JH297" s="32"/>
      <c r="JI297" s="32"/>
      <c r="JJ297" s="32"/>
      <c r="JK297" s="32"/>
      <c r="JL297" s="32"/>
      <c r="JM297" s="32"/>
      <c r="JN297" s="32"/>
      <c r="JO297" s="32"/>
      <c r="JP297" s="32"/>
      <c r="JQ297" s="32"/>
      <c r="JR297" s="32"/>
      <c r="JS297" s="32"/>
      <c r="JT297" s="32"/>
      <c r="JU297" s="32"/>
      <c r="JV297" s="32"/>
      <c r="JW297" s="32"/>
      <c r="JX297" s="32"/>
      <c r="JY297" s="32"/>
      <c r="JZ297" s="32"/>
      <c r="KA297" s="32"/>
      <c r="KB297" s="32"/>
      <c r="KC297" s="32"/>
      <c r="KD297" s="32"/>
      <c r="KE297" s="32"/>
      <c r="KF297" s="32"/>
      <c r="KG297" s="32"/>
      <c r="KH297" s="32"/>
      <c r="KI297" s="32"/>
      <c r="KJ297" s="32"/>
      <c r="KK297" s="32"/>
      <c r="KL297" s="32"/>
      <c r="KM297" s="32"/>
      <c r="KN297" s="32"/>
      <c r="KO297" s="32"/>
      <c r="KP297" s="32"/>
      <c r="KQ297" s="32"/>
      <c r="KR297" s="32"/>
      <c r="KS297" s="32"/>
      <c r="KT297" s="32"/>
      <c r="KU297" s="32"/>
      <c r="KV297" s="32"/>
      <c r="KW297" s="32"/>
      <c r="KX297" s="32"/>
      <c r="KY297" s="32"/>
      <c r="KZ297" s="32"/>
      <c r="LA297" s="32"/>
      <c r="LB297" s="32"/>
      <c r="LC297" s="32"/>
      <c r="LD297" s="32"/>
      <c r="LE297" s="32" t="s">
        <v>806</v>
      </c>
      <c r="LF297" s="32" t="s">
        <v>1114</v>
      </c>
      <c r="LG297" s="32" t="s">
        <v>1104</v>
      </c>
      <c r="LH297" s="32" t="s">
        <v>1104</v>
      </c>
      <c r="LI297" s="32" t="s">
        <v>1104</v>
      </c>
      <c r="LJ297" s="32" t="s">
        <v>1104</v>
      </c>
      <c r="LK297" s="32" t="s">
        <v>1104</v>
      </c>
      <c r="LL297" s="32" t="s">
        <v>1104</v>
      </c>
      <c r="LM297" s="32" t="s">
        <v>1104</v>
      </c>
      <c r="LN297" s="32"/>
      <c r="LO297" s="32" t="s">
        <v>813</v>
      </c>
      <c r="LP297" s="32" t="s">
        <v>1104</v>
      </c>
      <c r="LQ297" s="32" t="s">
        <v>1104</v>
      </c>
      <c r="LR297" s="32" t="s">
        <v>1114</v>
      </c>
      <c r="LS297" s="32" t="s">
        <v>1104</v>
      </c>
      <c r="LT297" s="32" t="s">
        <v>1114</v>
      </c>
      <c r="LU297" s="32" t="s">
        <v>1104</v>
      </c>
      <c r="LV297" s="32" t="s">
        <v>1104</v>
      </c>
      <c r="LW297" s="32"/>
      <c r="LX297" s="32"/>
      <c r="LY297" s="32"/>
      <c r="LZ297" s="32" t="s">
        <v>54</v>
      </c>
      <c r="MA297" s="32" t="s">
        <v>1114</v>
      </c>
      <c r="MB297" s="32" t="s">
        <v>1104</v>
      </c>
      <c r="MC297" s="32" t="s">
        <v>1104</v>
      </c>
      <c r="MD297" s="32" t="s">
        <v>1104</v>
      </c>
      <c r="ME297" s="32" t="s">
        <v>1104</v>
      </c>
      <c r="MF297" s="32" t="s">
        <v>1104</v>
      </c>
      <c r="MG297" s="32" t="s">
        <v>1104</v>
      </c>
      <c r="MH297" s="32" t="s">
        <v>1104</v>
      </c>
      <c r="MI297" s="32" t="s">
        <v>1104</v>
      </c>
      <c r="MJ297" s="32"/>
      <c r="MK297" s="32" t="s">
        <v>49</v>
      </c>
      <c r="ML297" s="32"/>
      <c r="MM297" s="32" t="s">
        <v>50</v>
      </c>
      <c r="MN297" s="32"/>
      <c r="MO297" s="32" t="s">
        <v>51</v>
      </c>
      <c r="MP297" s="32"/>
      <c r="MQ297" s="32" t="s">
        <v>815</v>
      </c>
      <c r="MR297" s="32" t="s">
        <v>1114</v>
      </c>
      <c r="MS297" s="32" t="s">
        <v>1114</v>
      </c>
      <c r="MT297" s="32" t="s">
        <v>1114</v>
      </c>
      <c r="MU297" s="32" t="s">
        <v>1114</v>
      </c>
      <c r="MV297" s="32" t="s">
        <v>1104</v>
      </c>
      <c r="MW297" s="32" t="s">
        <v>1104</v>
      </c>
      <c r="MX297" s="32"/>
      <c r="MY297" s="32" t="s">
        <v>18882</v>
      </c>
      <c r="MZ297" s="32" t="s">
        <v>18882</v>
      </c>
      <c r="NA297" s="32" t="s">
        <v>18882</v>
      </c>
      <c r="NB297" s="32" t="s">
        <v>18882</v>
      </c>
      <c r="NC297" s="32"/>
      <c r="ND297" s="32"/>
      <c r="NE297" s="32" t="s">
        <v>18882</v>
      </c>
      <c r="NF297" s="32" t="s">
        <v>18882</v>
      </c>
      <c r="NG297" s="32" t="s">
        <v>18882</v>
      </c>
      <c r="NH297" s="32" t="s">
        <v>18882</v>
      </c>
      <c r="NI297" s="32"/>
      <c r="NJ297" s="32"/>
      <c r="NK297" s="32" t="s">
        <v>1215</v>
      </c>
      <c r="NL297" s="32" t="s">
        <v>1215</v>
      </c>
      <c r="NM297" s="32" t="s">
        <v>18896</v>
      </c>
    </row>
    <row r="298" spans="1:377" x14ac:dyDescent="0.3">
      <c r="A298" s="32" t="s">
        <v>18897</v>
      </c>
      <c r="B298" s="32" t="s">
        <v>18898</v>
      </c>
      <c r="C298" s="32" t="s">
        <v>18899</v>
      </c>
      <c r="D298" s="32" t="s">
        <v>15564</v>
      </c>
      <c r="E298" s="32" t="s">
        <v>15564</v>
      </c>
      <c r="F298" s="32" t="s">
        <v>37</v>
      </c>
      <c r="G298" s="32" t="s">
        <v>38</v>
      </c>
      <c r="H298" s="32" t="s">
        <v>407</v>
      </c>
      <c r="I298" s="32" t="s">
        <v>408</v>
      </c>
      <c r="J298" s="32" t="s">
        <v>409</v>
      </c>
      <c r="K298" s="32" t="s">
        <v>410</v>
      </c>
      <c r="L298" s="32"/>
      <c r="M298" s="32" t="s">
        <v>854</v>
      </c>
      <c r="N298" s="32" t="s">
        <v>900</v>
      </c>
      <c r="O298" s="32" t="s">
        <v>1215</v>
      </c>
      <c r="P298" s="32"/>
      <c r="Q298" s="32"/>
      <c r="R298" s="32"/>
      <c r="S298" s="32"/>
      <c r="T298" s="32"/>
      <c r="U298" s="32"/>
      <c r="V298" s="32" t="s">
        <v>38</v>
      </c>
      <c r="W298" s="32" t="s">
        <v>43</v>
      </c>
      <c r="X298" s="32" t="s">
        <v>1215</v>
      </c>
      <c r="Y298" s="32" t="s">
        <v>1241</v>
      </c>
      <c r="Z298" s="32" t="s">
        <v>1283</v>
      </c>
      <c r="AA298" s="32" t="s">
        <v>804</v>
      </c>
      <c r="AB298" s="32" t="s">
        <v>1114</v>
      </c>
      <c r="AC298" s="32" t="s">
        <v>1215</v>
      </c>
      <c r="AD298" s="32"/>
      <c r="AE298" s="32"/>
      <c r="AF298" s="32"/>
      <c r="AG298" s="32"/>
      <c r="AH298" s="32"/>
      <c r="AI298" s="32"/>
      <c r="AJ298" s="32" t="s">
        <v>38</v>
      </c>
      <c r="AK298" s="32" t="s">
        <v>43</v>
      </c>
      <c r="AL298" s="32" t="s">
        <v>1215</v>
      </c>
      <c r="AM298" s="32" t="s">
        <v>1114</v>
      </c>
      <c r="AN298" s="32" t="s">
        <v>1268</v>
      </c>
      <c r="AO298" s="32" t="s">
        <v>805</v>
      </c>
      <c r="AP298" s="32" t="s">
        <v>1114</v>
      </c>
      <c r="AQ298" s="32" t="s">
        <v>38</v>
      </c>
      <c r="AR298" s="32" t="s">
        <v>43</v>
      </c>
      <c r="AS298" s="32" t="s">
        <v>1215</v>
      </c>
      <c r="AT298" s="32" t="s">
        <v>1114</v>
      </c>
      <c r="AU298" s="32" t="s">
        <v>1240</v>
      </c>
      <c r="AV298" s="32" t="s">
        <v>805</v>
      </c>
      <c r="AW298" s="32" t="s">
        <v>1114</v>
      </c>
      <c r="AX298" s="32" t="s">
        <v>38</v>
      </c>
      <c r="AY298" s="32" t="s">
        <v>43</v>
      </c>
      <c r="AZ298" s="32" t="s">
        <v>1215</v>
      </c>
      <c r="BA298" s="32" t="s">
        <v>1114</v>
      </c>
      <c r="BB298" s="32" t="s">
        <v>1203</v>
      </c>
      <c r="BC298" s="32" t="s">
        <v>805</v>
      </c>
      <c r="BD298" s="32" t="s">
        <v>1114</v>
      </c>
      <c r="BE298" s="32" t="s">
        <v>38</v>
      </c>
      <c r="BF298" s="32" t="s">
        <v>43</v>
      </c>
      <c r="BG298" s="32" t="s">
        <v>1215</v>
      </c>
      <c r="BH298" s="32" t="s">
        <v>1114</v>
      </c>
      <c r="BI298" s="32" t="s">
        <v>1235</v>
      </c>
      <c r="BJ298" s="32" t="s">
        <v>805</v>
      </c>
      <c r="BK298" s="32" t="s">
        <v>1114</v>
      </c>
      <c r="BL298" s="32" t="s">
        <v>1215</v>
      </c>
      <c r="BM298" s="32"/>
      <c r="BN298" s="32"/>
      <c r="BO298" s="32"/>
      <c r="BP298" s="32"/>
      <c r="BQ298" s="32"/>
      <c r="BR298" s="32"/>
      <c r="BS298" s="32" t="s">
        <v>38</v>
      </c>
      <c r="BT298" s="32" t="s">
        <v>43</v>
      </c>
      <c r="BU298" s="32" t="s">
        <v>1215</v>
      </c>
      <c r="BV298" s="32" t="s">
        <v>1229</v>
      </c>
      <c r="BW298" s="32" t="s">
        <v>1273</v>
      </c>
      <c r="BX298" s="32" t="s">
        <v>809</v>
      </c>
      <c r="BY298" s="32" t="s">
        <v>1114</v>
      </c>
      <c r="BZ298" s="32" t="s">
        <v>38</v>
      </c>
      <c r="CA298" s="32" t="s">
        <v>43</v>
      </c>
      <c r="CB298" s="32" t="s">
        <v>1215</v>
      </c>
      <c r="CC298" s="32" t="s">
        <v>1114</v>
      </c>
      <c r="CD298" s="32" t="s">
        <v>1235</v>
      </c>
      <c r="CE298" s="32" t="s">
        <v>805</v>
      </c>
      <c r="CF298" s="32" t="s">
        <v>1114</v>
      </c>
      <c r="CG298" s="32" t="s">
        <v>38</v>
      </c>
      <c r="CH298" s="32" t="s">
        <v>43</v>
      </c>
      <c r="CI298" s="32" t="s">
        <v>1215</v>
      </c>
      <c r="CJ298" s="32" t="s">
        <v>1114</v>
      </c>
      <c r="CK298" s="32" t="s">
        <v>1179</v>
      </c>
      <c r="CL298" s="32" t="s">
        <v>805</v>
      </c>
      <c r="CM298" s="32" t="s">
        <v>1114</v>
      </c>
      <c r="CN298" s="32" t="s">
        <v>38</v>
      </c>
      <c r="CO298" s="32" t="s">
        <v>43</v>
      </c>
      <c r="CP298" s="32" t="s">
        <v>1215</v>
      </c>
      <c r="CQ298" s="32" t="s">
        <v>1114</v>
      </c>
      <c r="CR298" s="32" t="s">
        <v>1273</v>
      </c>
      <c r="CS298" s="32" t="s">
        <v>805</v>
      </c>
      <c r="CT298" s="32" t="s">
        <v>1114</v>
      </c>
      <c r="CU298" s="32" t="s">
        <v>38</v>
      </c>
      <c r="CV298" s="32" t="s">
        <v>43</v>
      </c>
      <c r="CW298" s="32" t="s">
        <v>1215</v>
      </c>
      <c r="CX298" s="32" t="s">
        <v>1259</v>
      </c>
      <c r="CY298" s="32" t="s">
        <v>1252</v>
      </c>
      <c r="CZ298" s="32" t="s">
        <v>804</v>
      </c>
      <c r="DA298" s="32" t="s">
        <v>1114</v>
      </c>
      <c r="DB298" s="32" t="s">
        <v>1215</v>
      </c>
      <c r="DC298" s="32"/>
      <c r="DD298" s="32"/>
      <c r="DE298" s="32"/>
      <c r="DF298" s="32"/>
      <c r="DG298" s="32"/>
      <c r="DH298" s="32"/>
      <c r="DI298" s="32" t="s">
        <v>18900</v>
      </c>
      <c r="DJ298" s="32" t="s">
        <v>1104</v>
      </c>
      <c r="DK298" s="32" t="s">
        <v>1114</v>
      </c>
      <c r="DL298" s="32" t="s">
        <v>1104</v>
      </c>
      <c r="DM298" s="32" t="s">
        <v>1114</v>
      </c>
      <c r="DN298" s="32" t="s">
        <v>1114</v>
      </c>
      <c r="DO298" s="32" t="s">
        <v>1114</v>
      </c>
      <c r="DP298" s="32" t="s">
        <v>1114</v>
      </c>
      <c r="DQ298" s="32" t="s">
        <v>1104</v>
      </c>
      <c r="DR298" s="32" t="s">
        <v>1104</v>
      </c>
      <c r="DS298" s="32" t="s">
        <v>1104</v>
      </c>
      <c r="DT298" s="32" t="s">
        <v>1104</v>
      </c>
      <c r="DU298" s="32" t="s">
        <v>1104</v>
      </c>
      <c r="DV298" s="32" t="s">
        <v>1104</v>
      </c>
      <c r="DW298" s="32" t="s">
        <v>1104</v>
      </c>
      <c r="DX298" s="32" t="s">
        <v>1104</v>
      </c>
      <c r="DY298" s="32" t="s">
        <v>1104</v>
      </c>
      <c r="DZ298" s="32" t="s">
        <v>1104</v>
      </c>
      <c r="EA298" s="32" t="s">
        <v>1104</v>
      </c>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t="s">
        <v>38</v>
      </c>
      <c r="GD298" s="32" t="s">
        <v>38</v>
      </c>
      <c r="GE298" s="32"/>
      <c r="GF298" s="32"/>
      <c r="GG298" s="32"/>
      <c r="GH298" s="32"/>
      <c r="GI298" s="32"/>
      <c r="GJ298" s="32"/>
      <c r="GK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t="s">
        <v>821</v>
      </c>
      <c r="HL298" s="32" t="s">
        <v>1114</v>
      </c>
      <c r="HM298" s="32" t="s">
        <v>1104</v>
      </c>
      <c r="HN298" s="32" t="s">
        <v>1104</v>
      </c>
      <c r="HO298" s="32" t="s">
        <v>45</v>
      </c>
      <c r="HP298" s="32" t="s">
        <v>1104</v>
      </c>
      <c r="HQ298" s="32" t="s">
        <v>1104</v>
      </c>
      <c r="HR298" s="32" t="s">
        <v>1104</v>
      </c>
      <c r="HS298" s="32" t="s">
        <v>1104</v>
      </c>
      <c r="HT298" s="32" t="s">
        <v>1104</v>
      </c>
      <c r="HU298" s="32" t="s">
        <v>1104</v>
      </c>
      <c r="HV298" s="32" t="s">
        <v>1104</v>
      </c>
      <c r="HW298" s="32" t="s">
        <v>1104</v>
      </c>
      <c r="HX298" s="32" t="s">
        <v>1104</v>
      </c>
      <c r="HY298" s="32" t="s">
        <v>1104</v>
      </c>
      <c r="HZ298" s="32" t="s">
        <v>1104</v>
      </c>
      <c r="IA298" s="32" t="s">
        <v>1104</v>
      </c>
      <c r="IB298" s="32" t="s">
        <v>1104</v>
      </c>
      <c r="IC298" s="32" t="s">
        <v>1104</v>
      </c>
      <c r="ID298" s="32" t="s">
        <v>1104</v>
      </c>
      <c r="IE298" s="32" t="s">
        <v>1104</v>
      </c>
      <c r="IF298" s="32" t="s">
        <v>1104</v>
      </c>
      <c r="IG298" s="32" t="s">
        <v>1104</v>
      </c>
      <c r="IH298" s="32" t="s">
        <v>1104</v>
      </c>
      <c r="II298" s="32" t="s">
        <v>1104</v>
      </c>
      <c r="IJ298" s="32" t="s">
        <v>1104</v>
      </c>
      <c r="IK298" s="32" t="s">
        <v>1104</v>
      </c>
      <c r="IL298" s="32" t="s">
        <v>1104</v>
      </c>
      <c r="IM298" s="32" t="s">
        <v>1104</v>
      </c>
      <c r="IN298" s="32" t="s">
        <v>1104</v>
      </c>
      <c r="IO298" s="32" t="s">
        <v>1114</v>
      </c>
      <c r="IP298" s="32"/>
      <c r="IQ298" s="32"/>
      <c r="IR298" s="32"/>
      <c r="IS298" s="32"/>
      <c r="IT298" s="32"/>
      <c r="IU298" s="32"/>
      <c r="IV298" s="32"/>
      <c r="IW298" s="32"/>
      <c r="IX298" s="32"/>
      <c r="IY298" s="32"/>
      <c r="IZ298" s="32"/>
      <c r="JA298" s="32"/>
      <c r="JB298" s="32"/>
      <c r="JC298" s="32"/>
      <c r="JD298" s="32"/>
      <c r="JE298" s="32"/>
      <c r="JF298" s="32"/>
      <c r="JG298" s="32"/>
      <c r="JH298" s="32"/>
      <c r="JI298" s="32"/>
      <c r="JJ298" s="32"/>
      <c r="JK298" s="32"/>
      <c r="JL298" s="32"/>
      <c r="JM298" s="32"/>
      <c r="JN298" s="32"/>
      <c r="JO298" s="32"/>
      <c r="JP298" s="32"/>
      <c r="JQ298" s="32"/>
      <c r="JR298" s="32"/>
      <c r="JS298" s="32"/>
      <c r="JT298" s="32"/>
      <c r="JU298" s="32"/>
      <c r="JV298" s="32"/>
      <c r="JW298" s="32"/>
      <c r="JX298" s="32"/>
      <c r="JY298" s="32"/>
      <c r="JZ298" s="32"/>
      <c r="KA298" s="32"/>
      <c r="KB298" s="32"/>
      <c r="KC298" s="32"/>
      <c r="KD298" s="32"/>
      <c r="KE298" s="32"/>
      <c r="KF298" s="32"/>
      <c r="KG298" s="32"/>
      <c r="KH298" s="32"/>
      <c r="KI298" s="32"/>
      <c r="KJ298" s="32"/>
      <c r="KK298" s="32"/>
      <c r="KL298" s="32"/>
      <c r="KM298" s="32"/>
      <c r="KN298" s="32"/>
      <c r="KO298" s="32"/>
      <c r="KP298" s="32"/>
      <c r="KQ298" s="32"/>
      <c r="KR298" s="32"/>
      <c r="KS298" s="32"/>
      <c r="KT298" s="32"/>
      <c r="KU298" s="32"/>
      <c r="KV298" s="32"/>
      <c r="KW298" s="32"/>
      <c r="KX298" s="32"/>
      <c r="KY298" s="32"/>
      <c r="KZ298" s="32"/>
      <c r="LA298" s="32"/>
      <c r="LB298" s="32"/>
      <c r="LC298" s="32"/>
      <c r="LD298" s="32"/>
      <c r="LE298" s="32" t="s">
        <v>806</v>
      </c>
      <c r="LF298" s="32" t="s">
        <v>1114</v>
      </c>
      <c r="LG298" s="32" t="s">
        <v>1104</v>
      </c>
      <c r="LH298" s="32" t="s">
        <v>1104</v>
      </c>
      <c r="LI298" s="32" t="s">
        <v>1104</v>
      </c>
      <c r="LJ298" s="32" t="s">
        <v>1104</v>
      </c>
      <c r="LK298" s="32" t="s">
        <v>1104</v>
      </c>
      <c r="LL298" s="32" t="s">
        <v>1104</v>
      </c>
      <c r="LM298" s="32" t="s">
        <v>1104</v>
      </c>
      <c r="LN298" s="32"/>
      <c r="LO298" s="32" t="s">
        <v>813</v>
      </c>
      <c r="LP298" s="32" t="s">
        <v>1104</v>
      </c>
      <c r="LQ298" s="32" t="s">
        <v>1104</v>
      </c>
      <c r="LR298" s="32" t="s">
        <v>1114</v>
      </c>
      <c r="LS298" s="32" t="s">
        <v>1104</v>
      </c>
      <c r="LT298" s="32" t="s">
        <v>1114</v>
      </c>
      <c r="LU298" s="32" t="s">
        <v>1104</v>
      </c>
      <c r="LV298" s="32" t="s">
        <v>1104</v>
      </c>
      <c r="LW298" s="32"/>
      <c r="LX298" s="32" t="s">
        <v>1273</v>
      </c>
      <c r="LY298" s="32" t="s">
        <v>856</v>
      </c>
      <c r="LZ298" s="32" t="s">
        <v>54</v>
      </c>
      <c r="MA298" s="32" t="s">
        <v>1114</v>
      </c>
      <c r="MB298" s="32" t="s">
        <v>1104</v>
      </c>
      <c r="MC298" s="32" t="s">
        <v>1104</v>
      </c>
      <c r="MD298" s="32" t="s">
        <v>1104</v>
      </c>
      <c r="ME298" s="32" t="s">
        <v>1104</v>
      </c>
      <c r="MF298" s="32" t="s">
        <v>1104</v>
      </c>
      <c r="MG298" s="32" t="s">
        <v>1104</v>
      </c>
      <c r="MH298" s="32" t="s">
        <v>1104</v>
      </c>
      <c r="MI298" s="32" t="s">
        <v>1104</v>
      </c>
      <c r="MJ298" s="32"/>
      <c r="MK298" s="32" t="s">
        <v>49</v>
      </c>
      <c r="ML298" s="32"/>
      <c r="MM298" s="32" t="s">
        <v>50</v>
      </c>
      <c r="MN298" s="32"/>
      <c r="MO298" s="32" t="s">
        <v>51</v>
      </c>
      <c r="MP298" s="32"/>
      <c r="MQ298" s="32" t="s">
        <v>825</v>
      </c>
      <c r="MR298" s="32" t="s">
        <v>1114</v>
      </c>
      <c r="MS298" s="32" t="s">
        <v>1104</v>
      </c>
      <c r="MT298" s="32" t="s">
        <v>1104</v>
      </c>
      <c r="MU298" s="32" t="s">
        <v>1104</v>
      </c>
      <c r="MV298" s="32" t="s">
        <v>1104</v>
      </c>
      <c r="MW298" s="32" t="s">
        <v>1104</v>
      </c>
      <c r="MX298" s="32"/>
      <c r="MY298" s="32" t="s">
        <v>1217</v>
      </c>
      <c r="MZ298" s="32"/>
      <c r="NA298" s="32"/>
      <c r="NB298" s="32"/>
      <c r="NC298" s="32"/>
      <c r="ND298" s="32"/>
      <c r="NE298" s="32" t="s">
        <v>1217</v>
      </c>
      <c r="NF298" s="32"/>
      <c r="NG298" s="32"/>
      <c r="NH298" s="32"/>
      <c r="NI298" s="32"/>
      <c r="NJ298" s="32"/>
      <c r="NK298" s="32" t="s">
        <v>1215</v>
      </c>
      <c r="NL298" s="32" t="s">
        <v>1215</v>
      </c>
      <c r="NM298" s="32" t="s">
        <v>18901</v>
      </c>
    </row>
    <row r="299" spans="1:377" x14ac:dyDescent="0.3">
      <c r="A299" s="32" t="s">
        <v>18902</v>
      </c>
      <c r="B299" s="32" t="s">
        <v>18903</v>
      </c>
      <c r="C299" s="32" t="s">
        <v>18904</v>
      </c>
      <c r="D299" s="32" t="s">
        <v>15564</v>
      </c>
      <c r="E299" s="32" t="s">
        <v>15564</v>
      </c>
      <c r="F299" s="32" t="s">
        <v>37</v>
      </c>
      <c r="G299" s="32" t="s">
        <v>38</v>
      </c>
      <c r="H299" s="32" t="s">
        <v>407</v>
      </c>
      <c r="I299" s="32" t="s">
        <v>408</v>
      </c>
      <c r="J299" s="32" t="s">
        <v>409</v>
      </c>
      <c r="K299" s="32" t="s">
        <v>410</v>
      </c>
      <c r="L299" s="32"/>
      <c r="M299" s="32" t="s">
        <v>854</v>
      </c>
      <c r="N299" s="32" t="s">
        <v>900</v>
      </c>
      <c r="O299" s="32" t="s">
        <v>1215</v>
      </c>
      <c r="P299" s="32"/>
      <c r="Q299" s="32"/>
      <c r="R299" s="32"/>
      <c r="S299" s="32"/>
      <c r="T299" s="32"/>
      <c r="U299" s="32"/>
      <c r="V299" s="32" t="s">
        <v>38</v>
      </c>
      <c r="W299" s="32" t="s">
        <v>43</v>
      </c>
      <c r="X299" s="32" t="s">
        <v>1215</v>
      </c>
      <c r="Y299" s="32" t="s">
        <v>1241</v>
      </c>
      <c r="Z299" s="32" t="s">
        <v>1243</v>
      </c>
      <c r="AA299" s="32" t="s">
        <v>804</v>
      </c>
      <c r="AB299" s="32" t="s">
        <v>1114</v>
      </c>
      <c r="AC299" s="32" t="s">
        <v>1215</v>
      </c>
      <c r="AD299" s="32"/>
      <c r="AE299" s="32"/>
      <c r="AF299" s="32"/>
      <c r="AG299" s="32"/>
      <c r="AH299" s="32"/>
      <c r="AI299" s="32"/>
      <c r="AJ299" s="32" t="s">
        <v>38</v>
      </c>
      <c r="AK299" s="32" t="s">
        <v>43</v>
      </c>
      <c r="AL299" s="32" t="s">
        <v>1215</v>
      </c>
      <c r="AM299" s="32" t="s">
        <v>1114</v>
      </c>
      <c r="AN299" s="32" t="s">
        <v>1234</v>
      </c>
      <c r="AO299" s="32" t="s">
        <v>805</v>
      </c>
      <c r="AP299" s="32" t="s">
        <v>1114</v>
      </c>
      <c r="AQ299" s="32" t="s">
        <v>38</v>
      </c>
      <c r="AR299" s="32" t="s">
        <v>43</v>
      </c>
      <c r="AS299" s="32" t="s">
        <v>1215</v>
      </c>
      <c r="AT299" s="32" t="s">
        <v>1114</v>
      </c>
      <c r="AU299" s="32" t="s">
        <v>1255</v>
      </c>
      <c r="AV299" s="32" t="s">
        <v>805</v>
      </c>
      <c r="AW299" s="32" t="s">
        <v>1114</v>
      </c>
      <c r="AX299" s="32" t="s">
        <v>38</v>
      </c>
      <c r="AY299" s="32" t="s">
        <v>43</v>
      </c>
      <c r="AZ299" s="32" t="s">
        <v>1215</v>
      </c>
      <c r="BA299" s="32" t="s">
        <v>1114</v>
      </c>
      <c r="BB299" s="32" t="s">
        <v>1203</v>
      </c>
      <c r="BC299" s="32" t="s">
        <v>805</v>
      </c>
      <c r="BD299" s="32" t="s">
        <v>1114</v>
      </c>
      <c r="BE299" s="32" t="s">
        <v>38</v>
      </c>
      <c r="BF299" s="32" t="s">
        <v>43</v>
      </c>
      <c r="BG299" s="32" t="s">
        <v>1215</v>
      </c>
      <c r="BH299" s="32" t="s">
        <v>1114</v>
      </c>
      <c r="BI299" s="32" t="s">
        <v>1239</v>
      </c>
      <c r="BJ299" s="32" t="s">
        <v>805</v>
      </c>
      <c r="BK299" s="32" t="s">
        <v>1114</v>
      </c>
      <c r="BL299" s="32" t="s">
        <v>1215</v>
      </c>
      <c r="BM299" s="32"/>
      <c r="BN299" s="32"/>
      <c r="BO299" s="32"/>
      <c r="BP299" s="32"/>
      <c r="BQ299" s="32"/>
      <c r="BR299" s="32"/>
      <c r="BS299" s="32" t="s">
        <v>38</v>
      </c>
      <c r="BT299" s="32" t="s">
        <v>43</v>
      </c>
      <c r="BU299" s="32" t="s">
        <v>1215</v>
      </c>
      <c r="BV299" s="32" t="s">
        <v>1229</v>
      </c>
      <c r="BW299" s="32" t="s">
        <v>1306</v>
      </c>
      <c r="BX299" s="32" t="s">
        <v>805</v>
      </c>
      <c r="BY299" s="32" t="s">
        <v>1114</v>
      </c>
      <c r="BZ299" s="32" t="s">
        <v>38</v>
      </c>
      <c r="CA299" s="32" t="s">
        <v>43</v>
      </c>
      <c r="CB299" s="32" t="s">
        <v>1215</v>
      </c>
      <c r="CC299" s="32" t="s">
        <v>1114</v>
      </c>
      <c r="CD299" s="32" t="s">
        <v>1239</v>
      </c>
      <c r="CE299" s="32" t="s">
        <v>805</v>
      </c>
      <c r="CF299" s="32" t="s">
        <v>1114</v>
      </c>
      <c r="CG299" s="32" t="s">
        <v>38</v>
      </c>
      <c r="CH299" s="32" t="s">
        <v>43</v>
      </c>
      <c r="CI299" s="32" t="s">
        <v>1215</v>
      </c>
      <c r="CJ299" s="32" t="s">
        <v>1114</v>
      </c>
      <c r="CK299" s="32" t="s">
        <v>1301</v>
      </c>
      <c r="CL299" s="32" t="s">
        <v>805</v>
      </c>
      <c r="CM299" s="32" t="s">
        <v>1114</v>
      </c>
      <c r="CN299" s="32" t="s">
        <v>38</v>
      </c>
      <c r="CO299" s="32" t="s">
        <v>43</v>
      </c>
      <c r="CP299" s="32" t="s">
        <v>1215</v>
      </c>
      <c r="CQ299" s="32" t="s">
        <v>1114</v>
      </c>
      <c r="CR299" s="32" t="s">
        <v>1306</v>
      </c>
      <c r="CS299" s="32" t="s">
        <v>805</v>
      </c>
      <c r="CT299" s="32" t="s">
        <v>1114</v>
      </c>
      <c r="CU299" s="32" t="s">
        <v>38</v>
      </c>
      <c r="CV299" s="32" t="s">
        <v>43</v>
      </c>
      <c r="CW299" s="32" t="s">
        <v>1215</v>
      </c>
      <c r="CX299" s="32" t="s">
        <v>1259</v>
      </c>
      <c r="CY299" s="32" t="s">
        <v>1239</v>
      </c>
      <c r="CZ299" s="32" t="s">
        <v>803</v>
      </c>
      <c r="DA299" s="32" t="s">
        <v>1114</v>
      </c>
      <c r="DB299" s="32" t="s">
        <v>1215</v>
      </c>
      <c r="DC299" s="32"/>
      <c r="DD299" s="32"/>
      <c r="DE299" s="32"/>
      <c r="DF299" s="32"/>
      <c r="DG299" s="32"/>
      <c r="DH299" s="32"/>
      <c r="DI299" s="32" t="s">
        <v>12428</v>
      </c>
      <c r="DJ299" s="32" t="s">
        <v>1104</v>
      </c>
      <c r="DK299" s="32" t="s">
        <v>1104</v>
      </c>
      <c r="DL299" s="32" t="s">
        <v>1104</v>
      </c>
      <c r="DM299" s="32" t="s">
        <v>1114</v>
      </c>
      <c r="DN299" s="32" t="s">
        <v>1114</v>
      </c>
      <c r="DO299" s="32" t="s">
        <v>1114</v>
      </c>
      <c r="DP299" s="32" t="s">
        <v>1114</v>
      </c>
      <c r="DQ299" s="32" t="s">
        <v>1104</v>
      </c>
      <c r="DR299" s="32" t="s">
        <v>1104</v>
      </c>
      <c r="DS299" s="32" t="s">
        <v>1104</v>
      </c>
      <c r="DT299" s="32" t="s">
        <v>1104</v>
      </c>
      <c r="DU299" s="32" t="s">
        <v>1104</v>
      </c>
      <c r="DV299" s="32" t="s">
        <v>1104</v>
      </c>
      <c r="DW299" s="32" t="s">
        <v>1104</v>
      </c>
      <c r="DX299" s="32" t="s">
        <v>1104</v>
      </c>
      <c r="DY299" s="32" t="s">
        <v>1104</v>
      </c>
      <c r="DZ299" s="32" t="s">
        <v>1104</v>
      </c>
      <c r="EA299" s="32" t="s">
        <v>1104</v>
      </c>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t="s">
        <v>38</v>
      </c>
      <c r="GD299" s="32" t="s">
        <v>38</v>
      </c>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t="s">
        <v>45</v>
      </c>
      <c r="HL299" s="32" t="s">
        <v>1104</v>
      </c>
      <c r="HM299" s="32" t="s">
        <v>1104</v>
      </c>
      <c r="HN299" s="32" t="s">
        <v>1114</v>
      </c>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c r="JD299" s="32"/>
      <c r="JE299" s="32"/>
      <c r="JF299" s="32"/>
      <c r="JG299" s="32"/>
      <c r="JH299" s="32"/>
      <c r="JI299" s="32"/>
      <c r="JJ299" s="32"/>
      <c r="JK299" s="32"/>
      <c r="JL299" s="32"/>
      <c r="JM299" s="32"/>
      <c r="JN299" s="32"/>
      <c r="JO299" s="32"/>
      <c r="JP299" s="32"/>
      <c r="JQ299" s="32"/>
      <c r="JR299" s="32"/>
      <c r="JS299" s="32"/>
      <c r="JT299" s="32"/>
      <c r="JU299" s="32"/>
      <c r="JV299" s="32"/>
      <c r="JW299" s="32"/>
      <c r="JX299" s="32"/>
      <c r="JY299" s="32"/>
      <c r="JZ299" s="32"/>
      <c r="KA299" s="32"/>
      <c r="KB299" s="32"/>
      <c r="KC299" s="32"/>
      <c r="KD299" s="32"/>
      <c r="KE299" s="32"/>
      <c r="KF299" s="32"/>
      <c r="KG299" s="32"/>
      <c r="KH299" s="32"/>
      <c r="KI299" s="32"/>
      <c r="KJ299" s="32"/>
      <c r="KK299" s="32"/>
      <c r="KL299" s="32"/>
      <c r="KM299" s="32"/>
      <c r="KN299" s="32"/>
      <c r="KO299" s="32"/>
      <c r="KP299" s="32"/>
      <c r="KQ299" s="32"/>
      <c r="KR299" s="32"/>
      <c r="KS299" s="32"/>
      <c r="KT299" s="32"/>
      <c r="KU299" s="32"/>
      <c r="KV299" s="32"/>
      <c r="KW299" s="32"/>
      <c r="KX299" s="32"/>
      <c r="KY299" s="32"/>
      <c r="KZ299" s="32"/>
      <c r="LA299" s="32"/>
      <c r="LB299" s="32"/>
      <c r="LC299" s="32"/>
      <c r="LD299" s="32"/>
      <c r="LE299" s="32" t="s">
        <v>806</v>
      </c>
      <c r="LF299" s="32" t="s">
        <v>1114</v>
      </c>
      <c r="LG299" s="32" t="s">
        <v>1104</v>
      </c>
      <c r="LH299" s="32" t="s">
        <v>1104</v>
      </c>
      <c r="LI299" s="32" t="s">
        <v>1104</v>
      </c>
      <c r="LJ299" s="32" t="s">
        <v>1104</v>
      </c>
      <c r="LK299" s="32" t="s">
        <v>1104</v>
      </c>
      <c r="LL299" s="32" t="s">
        <v>1104</v>
      </c>
      <c r="LM299" s="32" t="s">
        <v>1104</v>
      </c>
      <c r="LN299" s="32"/>
      <c r="LO299" s="32" t="s">
        <v>813</v>
      </c>
      <c r="LP299" s="32" t="s">
        <v>1104</v>
      </c>
      <c r="LQ299" s="32" t="s">
        <v>1104</v>
      </c>
      <c r="LR299" s="32" t="s">
        <v>1114</v>
      </c>
      <c r="LS299" s="32" t="s">
        <v>1104</v>
      </c>
      <c r="LT299" s="32" t="s">
        <v>1114</v>
      </c>
      <c r="LU299" s="32" t="s">
        <v>1104</v>
      </c>
      <c r="LV299" s="32" t="s">
        <v>1104</v>
      </c>
      <c r="LW299" s="32"/>
      <c r="LX299" s="32" t="s">
        <v>1273</v>
      </c>
      <c r="LY299" s="32" t="s">
        <v>856</v>
      </c>
      <c r="LZ299" s="32" t="s">
        <v>54</v>
      </c>
      <c r="MA299" s="32" t="s">
        <v>1114</v>
      </c>
      <c r="MB299" s="32" t="s">
        <v>1104</v>
      </c>
      <c r="MC299" s="32" t="s">
        <v>1104</v>
      </c>
      <c r="MD299" s="32" t="s">
        <v>1104</v>
      </c>
      <c r="ME299" s="32" t="s">
        <v>1104</v>
      </c>
      <c r="MF299" s="32" t="s">
        <v>1104</v>
      </c>
      <c r="MG299" s="32" t="s">
        <v>1104</v>
      </c>
      <c r="MH299" s="32" t="s">
        <v>1104</v>
      </c>
      <c r="MI299" s="32" t="s">
        <v>1104</v>
      </c>
      <c r="MJ299" s="32"/>
      <c r="MK299" s="32" t="s">
        <v>49</v>
      </c>
      <c r="ML299" s="32"/>
      <c r="MM299" s="32" t="s">
        <v>50</v>
      </c>
      <c r="MN299" s="32"/>
      <c r="MO299" s="32" t="s">
        <v>51</v>
      </c>
      <c r="MP299" s="32"/>
      <c r="MQ299" s="32" t="s">
        <v>825</v>
      </c>
      <c r="MR299" s="32" t="s">
        <v>1114</v>
      </c>
      <c r="MS299" s="32" t="s">
        <v>1104</v>
      </c>
      <c r="MT299" s="32" t="s">
        <v>1104</v>
      </c>
      <c r="MU299" s="32" t="s">
        <v>1104</v>
      </c>
      <c r="MV299" s="32" t="s">
        <v>1104</v>
      </c>
      <c r="MW299" s="32" t="s">
        <v>1104</v>
      </c>
      <c r="MX299" s="32"/>
      <c r="MY299" s="32" t="s">
        <v>1217</v>
      </c>
      <c r="MZ299" s="32"/>
      <c r="NA299" s="32"/>
      <c r="NB299" s="32"/>
      <c r="NC299" s="32"/>
      <c r="ND299" s="32"/>
      <c r="NE299" s="32" t="s">
        <v>1217</v>
      </c>
      <c r="NF299" s="32"/>
      <c r="NG299" s="32"/>
      <c r="NH299" s="32"/>
      <c r="NI299" s="32"/>
      <c r="NJ299" s="32"/>
      <c r="NK299" s="32" t="s">
        <v>1215</v>
      </c>
      <c r="NL299" s="32" t="s">
        <v>1215</v>
      </c>
      <c r="NM299" s="32" t="s">
        <v>18905</v>
      </c>
    </row>
    <row r="300" spans="1:377" x14ac:dyDescent="0.3">
      <c r="A300" s="32" t="s">
        <v>18906</v>
      </c>
      <c r="B300" s="32" t="s">
        <v>18907</v>
      </c>
      <c r="C300" s="32" t="s">
        <v>18908</v>
      </c>
      <c r="D300" s="32" t="s">
        <v>15564</v>
      </c>
      <c r="E300" s="32" t="s">
        <v>15564</v>
      </c>
      <c r="F300" s="32" t="s">
        <v>37</v>
      </c>
      <c r="G300" s="32" t="s">
        <v>38</v>
      </c>
      <c r="H300" s="32" t="s">
        <v>407</v>
      </c>
      <c r="I300" s="32" t="s">
        <v>408</v>
      </c>
      <c r="J300" s="32" t="s">
        <v>409</v>
      </c>
      <c r="K300" s="32" t="s">
        <v>410</v>
      </c>
      <c r="L300" s="32"/>
      <c r="M300" s="32" t="s">
        <v>854</v>
      </c>
      <c r="N300" s="32" t="s">
        <v>817</v>
      </c>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t="s">
        <v>1215</v>
      </c>
      <c r="EC300" s="32"/>
      <c r="ED300" s="32"/>
      <c r="EE300" s="32"/>
      <c r="EF300" s="32"/>
      <c r="EG300" s="32"/>
      <c r="EH300" s="32"/>
      <c r="EI300" s="32" t="s">
        <v>38</v>
      </c>
      <c r="EJ300" s="32" t="s">
        <v>64</v>
      </c>
      <c r="EK300" s="32"/>
      <c r="EL300" s="32"/>
      <c r="EM300" s="32"/>
      <c r="EN300" s="32"/>
      <c r="EO300" s="32" t="s">
        <v>1104</v>
      </c>
      <c r="EP300" s="32" t="s">
        <v>38</v>
      </c>
      <c r="EQ300" s="32" t="s">
        <v>43</v>
      </c>
      <c r="ER300" s="32" t="s">
        <v>1215</v>
      </c>
      <c r="ES300" s="32" t="s">
        <v>1224</v>
      </c>
      <c r="ET300" s="32" t="s">
        <v>1239</v>
      </c>
      <c r="EU300" s="32" t="s">
        <v>805</v>
      </c>
      <c r="EV300" s="32" t="s">
        <v>1114</v>
      </c>
      <c r="EW300" s="32" t="s">
        <v>38</v>
      </c>
      <c r="EX300" s="32" t="s">
        <v>64</v>
      </c>
      <c r="EY300" s="32"/>
      <c r="EZ300" s="32"/>
      <c r="FA300" s="32"/>
      <c r="FB300" s="32"/>
      <c r="FC300" s="32" t="s">
        <v>1104</v>
      </c>
      <c r="FD300" s="32" t="s">
        <v>38</v>
      </c>
      <c r="FE300" s="32" t="s">
        <v>64</v>
      </c>
      <c r="FF300" s="32"/>
      <c r="FG300" s="32"/>
      <c r="FH300" s="32"/>
      <c r="FI300" s="32"/>
      <c r="FJ300" s="32" t="s">
        <v>1104</v>
      </c>
      <c r="FK300" s="32" t="s">
        <v>38</v>
      </c>
      <c r="FL300" s="32" t="s">
        <v>43</v>
      </c>
      <c r="FM300" s="32" t="s">
        <v>1215</v>
      </c>
      <c r="FN300" s="32" t="s">
        <v>1241</v>
      </c>
      <c r="FO300" s="32" t="s">
        <v>1290</v>
      </c>
      <c r="FP300" s="32" t="s">
        <v>805</v>
      </c>
      <c r="FQ300" s="32" t="s">
        <v>1114</v>
      </c>
      <c r="FR300" s="32" t="s">
        <v>18709</v>
      </c>
      <c r="FS300" s="32" t="s">
        <v>1104</v>
      </c>
      <c r="FT300" s="32" t="s">
        <v>1114</v>
      </c>
      <c r="FU300" s="32" t="s">
        <v>1104</v>
      </c>
      <c r="FV300" s="32" t="s">
        <v>1114</v>
      </c>
      <c r="FW300" s="32" t="s">
        <v>1104</v>
      </c>
      <c r="FX300" s="32" t="s">
        <v>1104</v>
      </c>
      <c r="FY300" s="32" t="s">
        <v>1104</v>
      </c>
      <c r="FZ300" s="32" t="s">
        <v>1104</v>
      </c>
      <c r="GA300" s="32" t="s">
        <v>1104</v>
      </c>
      <c r="GB300" s="32" t="s">
        <v>1104</v>
      </c>
      <c r="GC300" s="32"/>
      <c r="GD300" s="32"/>
      <c r="GE300" s="32"/>
      <c r="GF300" s="32"/>
      <c r="GG300" s="32"/>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t="s">
        <v>38</v>
      </c>
      <c r="IR300" s="32" t="s">
        <v>38</v>
      </c>
      <c r="IS300" s="32"/>
      <c r="IT300" s="32"/>
      <c r="IU300" s="32"/>
      <c r="IV300" s="32"/>
      <c r="IW300" s="32"/>
      <c r="IX300" s="32"/>
      <c r="IY300" s="32"/>
      <c r="IZ300" s="32"/>
      <c r="JA300" s="32"/>
      <c r="JB300" s="32"/>
      <c r="JC300" s="32"/>
      <c r="JD300" s="32"/>
      <c r="JE300" s="32"/>
      <c r="JF300" s="32"/>
      <c r="JG300" s="32"/>
      <c r="JH300" s="32"/>
      <c r="JI300" s="32"/>
      <c r="JJ300" s="32"/>
      <c r="JK300" s="32"/>
      <c r="JL300" s="32"/>
      <c r="JM300" s="32"/>
      <c r="JN300" s="32"/>
      <c r="JO300" s="32"/>
      <c r="JP300" s="32"/>
      <c r="JQ300" s="32"/>
      <c r="JR300" s="32"/>
      <c r="JS300" s="32"/>
      <c r="JT300" s="32"/>
      <c r="JU300" s="32"/>
      <c r="JV300" s="32"/>
      <c r="JW300" s="32"/>
      <c r="JX300" s="32"/>
      <c r="JY300" s="32" t="s">
        <v>45</v>
      </c>
      <c r="JZ300" s="32" t="s">
        <v>1104</v>
      </c>
      <c r="KA300" s="32" t="s">
        <v>1104</v>
      </c>
      <c r="KB300" s="32" t="s">
        <v>1114</v>
      </c>
      <c r="KC300" s="32"/>
      <c r="KD300" s="32"/>
      <c r="KE300" s="32"/>
      <c r="KF300" s="32"/>
      <c r="KG300" s="32"/>
      <c r="KH300" s="32"/>
      <c r="KI300" s="32"/>
      <c r="KJ300" s="32"/>
      <c r="KK300" s="32"/>
      <c r="KL300" s="32"/>
      <c r="KM300" s="32"/>
      <c r="KN300" s="32"/>
      <c r="KO300" s="32"/>
      <c r="KP300" s="32"/>
      <c r="KQ300" s="32"/>
      <c r="KR300" s="32"/>
      <c r="KS300" s="32"/>
      <c r="KT300" s="32"/>
      <c r="KU300" s="32"/>
      <c r="KV300" s="32"/>
      <c r="KW300" s="32"/>
      <c r="KX300" s="32"/>
      <c r="KY300" s="32"/>
      <c r="KZ300" s="32"/>
      <c r="LA300" s="32"/>
      <c r="LB300" s="32"/>
      <c r="LC300" s="32"/>
      <c r="LD300" s="32"/>
      <c r="LE300" s="32" t="s">
        <v>806</v>
      </c>
      <c r="LF300" s="32" t="s">
        <v>1114</v>
      </c>
      <c r="LG300" s="32" t="s">
        <v>1104</v>
      </c>
      <c r="LH300" s="32" t="s">
        <v>1104</v>
      </c>
      <c r="LI300" s="32" t="s">
        <v>1104</v>
      </c>
      <c r="LJ300" s="32" t="s">
        <v>1104</v>
      </c>
      <c r="LK300" s="32" t="s">
        <v>1104</v>
      </c>
      <c r="LL300" s="32" t="s">
        <v>1104</v>
      </c>
      <c r="LM300" s="32" t="s">
        <v>1104</v>
      </c>
      <c r="LN300" s="32"/>
      <c r="LO300" s="32" t="s">
        <v>819</v>
      </c>
      <c r="LP300" s="32" t="s">
        <v>1104</v>
      </c>
      <c r="LQ300" s="32" t="s">
        <v>1104</v>
      </c>
      <c r="LR300" s="32" t="s">
        <v>1104</v>
      </c>
      <c r="LS300" s="32" t="s">
        <v>1104</v>
      </c>
      <c r="LT300" s="32" t="s">
        <v>1114</v>
      </c>
      <c r="LU300" s="32" t="s">
        <v>1104</v>
      </c>
      <c r="LV300" s="32" t="s">
        <v>1104</v>
      </c>
      <c r="LW300" s="32"/>
      <c r="LX300" s="32" t="s">
        <v>1273</v>
      </c>
      <c r="LY300" s="32" t="s">
        <v>856</v>
      </c>
      <c r="LZ300" s="32" t="s">
        <v>54</v>
      </c>
      <c r="MA300" s="32" t="s">
        <v>1114</v>
      </c>
      <c r="MB300" s="32" t="s">
        <v>1104</v>
      </c>
      <c r="MC300" s="32" t="s">
        <v>1104</v>
      </c>
      <c r="MD300" s="32" t="s">
        <v>1104</v>
      </c>
      <c r="ME300" s="32" t="s">
        <v>1104</v>
      </c>
      <c r="MF300" s="32" t="s">
        <v>1104</v>
      </c>
      <c r="MG300" s="32" t="s">
        <v>1104</v>
      </c>
      <c r="MH300" s="32" t="s">
        <v>1104</v>
      </c>
      <c r="MI300" s="32" t="s">
        <v>1104</v>
      </c>
      <c r="MJ300" s="32"/>
      <c r="MK300" s="32" t="s">
        <v>49</v>
      </c>
      <c r="ML300" s="32"/>
      <c r="MM300" s="32" t="s">
        <v>50</v>
      </c>
      <c r="MN300" s="32"/>
      <c r="MO300" s="32" t="s">
        <v>51</v>
      </c>
      <c r="MP300" s="32"/>
      <c r="MQ300" s="32" t="s">
        <v>825</v>
      </c>
      <c r="MR300" s="32" t="s">
        <v>1114</v>
      </c>
      <c r="MS300" s="32" t="s">
        <v>1104</v>
      </c>
      <c r="MT300" s="32" t="s">
        <v>1104</v>
      </c>
      <c r="MU300" s="32" t="s">
        <v>1104</v>
      </c>
      <c r="MV300" s="32" t="s">
        <v>1104</v>
      </c>
      <c r="MW300" s="32" t="s">
        <v>1104</v>
      </c>
      <c r="MX300" s="32"/>
      <c r="MY300" s="32" t="s">
        <v>1217</v>
      </c>
      <c r="MZ300" s="32"/>
      <c r="NA300" s="32"/>
      <c r="NB300" s="32"/>
      <c r="NC300" s="32"/>
      <c r="ND300" s="32"/>
      <c r="NE300" s="32" t="s">
        <v>1217</v>
      </c>
      <c r="NF300" s="32"/>
      <c r="NG300" s="32"/>
      <c r="NH300" s="32"/>
      <c r="NI300" s="32"/>
      <c r="NJ300" s="32"/>
      <c r="NK300" s="32" t="s">
        <v>1215</v>
      </c>
      <c r="NL300" s="32" t="s">
        <v>1215</v>
      </c>
      <c r="NM300" s="32" t="s">
        <v>18909</v>
      </c>
    </row>
    <row r="301" spans="1:377" x14ac:dyDescent="0.3">
      <c r="A301" s="32" t="s">
        <v>18910</v>
      </c>
      <c r="B301" s="32" t="s">
        <v>18911</v>
      </c>
      <c r="C301" s="32" t="s">
        <v>18912</v>
      </c>
      <c r="D301" s="32" t="s">
        <v>15564</v>
      </c>
      <c r="E301" s="32" t="s">
        <v>15564</v>
      </c>
      <c r="F301" s="32" t="s">
        <v>37</v>
      </c>
      <c r="G301" s="32" t="s">
        <v>38</v>
      </c>
      <c r="H301" s="32" t="s">
        <v>407</v>
      </c>
      <c r="I301" s="32" t="s">
        <v>408</v>
      </c>
      <c r="J301" s="32" t="s">
        <v>409</v>
      </c>
      <c r="K301" s="32" t="s">
        <v>410</v>
      </c>
      <c r="L301" s="32"/>
      <c r="M301" s="32" t="s">
        <v>854</v>
      </c>
      <c r="N301" s="32" t="s">
        <v>900</v>
      </c>
      <c r="O301" s="32" t="s">
        <v>38</v>
      </c>
      <c r="P301" s="32" t="s">
        <v>43</v>
      </c>
      <c r="Q301" s="32" t="s">
        <v>1215</v>
      </c>
      <c r="R301" s="32" t="s">
        <v>12609</v>
      </c>
      <c r="S301" s="32" t="s">
        <v>1235</v>
      </c>
      <c r="T301" s="32" t="s">
        <v>804</v>
      </c>
      <c r="U301" s="32" t="s">
        <v>1114</v>
      </c>
      <c r="V301" s="32" t="s">
        <v>1215</v>
      </c>
      <c r="W301" s="32"/>
      <c r="X301" s="32"/>
      <c r="Y301" s="32"/>
      <c r="Z301" s="32"/>
      <c r="AA301" s="32"/>
      <c r="AB301" s="32"/>
      <c r="AC301" s="32" t="s">
        <v>38</v>
      </c>
      <c r="AD301" s="32" t="s">
        <v>43</v>
      </c>
      <c r="AE301" s="32" t="s">
        <v>1215</v>
      </c>
      <c r="AF301" s="32" t="s">
        <v>1229</v>
      </c>
      <c r="AG301" s="32" t="s">
        <v>1272</v>
      </c>
      <c r="AH301" s="32" t="s">
        <v>804</v>
      </c>
      <c r="AI301" s="32" t="s">
        <v>1114</v>
      </c>
      <c r="AJ301" s="32" t="s">
        <v>1215</v>
      </c>
      <c r="AK301" s="32"/>
      <c r="AL301" s="32"/>
      <c r="AM301" s="32"/>
      <c r="AN301" s="32"/>
      <c r="AO301" s="32"/>
      <c r="AP301" s="32"/>
      <c r="AQ301" s="32" t="s">
        <v>1215</v>
      </c>
      <c r="AR301" s="32"/>
      <c r="AS301" s="32"/>
      <c r="AT301" s="32"/>
      <c r="AU301" s="32"/>
      <c r="AV301" s="32"/>
      <c r="AW301" s="32"/>
      <c r="AX301" s="32" t="s">
        <v>1215</v>
      </c>
      <c r="AY301" s="32"/>
      <c r="AZ301" s="32"/>
      <c r="BA301" s="32"/>
      <c r="BB301" s="32"/>
      <c r="BC301" s="32"/>
      <c r="BD301" s="32"/>
      <c r="BE301" s="32" t="s">
        <v>1215</v>
      </c>
      <c r="BF301" s="32"/>
      <c r="BG301" s="32"/>
      <c r="BH301" s="32"/>
      <c r="BI301" s="32"/>
      <c r="BJ301" s="32"/>
      <c r="BK301" s="32"/>
      <c r="BL301" s="32" t="s">
        <v>1215</v>
      </c>
      <c r="BM301" s="32"/>
      <c r="BN301" s="32"/>
      <c r="BO301" s="32"/>
      <c r="BP301" s="32"/>
      <c r="BQ301" s="32"/>
      <c r="BR301" s="32"/>
      <c r="BS301" s="32" t="s">
        <v>1215</v>
      </c>
      <c r="BT301" s="32"/>
      <c r="BU301" s="32"/>
      <c r="BV301" s="32"/>
      <c r="BW301" s="32"/>
      <c r="BX301" s="32"/>
      <c r="BY301" s="32"/>
      <c r="BZ301" s="32" t="s">
        <v>1215</v>
      </c>
      <c r="CA301" s="32"/>
      <c r="CB301" s="32"/>
      <c r="CC301" s="32"/>
      <c r="CD301" s="32"/>
      <c r="CE301" s="32"/>
      <c r="CF301" s="32"/>
      <c r="CG301" s="32" t="s">
        <v>1215</v>
      </c>
      <c r="CH301" s="32"/>
      <c r="CI301" s="32"/>
      <c r="CJ301" s="32"/>
      <c r="CK301" s="32"/>
      <c r="CL301" s="32"/>
      <c r="CM301" s="32"/>
      <c r="CN301" s="32" t="s">
        <v>1215</v>
      </c>
      <c r="CO301" s="32"/>
      <c r="CP301" s="32"/>
      <c r="CQ301" s="32"/>
      <c r="CR301" s="32"/>
      <c r="CS301" s="32"/>
      <c r="CT301" s="32"/>
      <c r="CU301" s="32" t="s">
        <v>38</v>
      </c>
      <c r="CV301" s="32" t="s">
        <v>43</v>
      </c>
      <c r="CW301" s="32" t="s">
        <v>1215</v>
      </c>
      <c r="CX301" s="32" t="s">
        <v>1259</v>
      </c>
      <c r="CY301" s="32" t="s">
        <v>1235</v>
      </c>
      <c r="CZ301" s="32" t="s">
        <v>803</v>
      </c>
      <c r="DA301" s="32" t="s">
        <v>1114</v>
      </c>
      <c r="DB301" s="32" t="s">
        <v>1215</v>
      </c>
      <c r="DC301" s="32"/>
      <c r="DD301" s="32"/>
      <c r="DE301" s="32"/>
      <c r="DF301" s="32"/>
      <c r="DG301" s="32"/>
      <c r="DH301" s="32"/>
      <c r="DI301" s="32" t="s">
        <v>905</v>
      </c>
      <c r="DJ301" s="32" t="s">
        <v>1104</v>
      </c>
      <c r="DK301" s="32" t="s">
        <v>1104</v>
      </c>
      <c r="DL301" s="32" t="s">
        <v>1114</v>
      </c>
      <c r="DM301" s="32" t="s">
        <v>1104</v>
      </c>
      <c r="DN301" s="32" t="s">
        <v>1104</v>
      </c>
      <c r="DO301" s="32" t="s">
        <v>1104</v>
      </c>
      <c r="DP301" s="32" t="s">
        <v>1104</v>
      </c>
      <c r="DQ301" s="32" t="s">
        <v>1104</v>
      </c>
      <c r="DR301" s="32" t="s">
        <v>1104</v>
      </c>
      <c r="DS301" s="32" t="s">
        <v>1104</v>
      </c>
      <c r="DT301" s="32" t="s">
        <v>1104</v>
      </c>
      <c r="DU301" s="32" t="s">
        <v>1104</v>
      </c>
      <c r="DV301" s="32" t="s">
        <v>1104</v>
      </c>
      <c r="DW301" s="32" t="s">
        <v>1104</v>
      </c>
      <c r="DX301" s="32" t="s">
        <v>1104</v>
      </c>
      <c r="DY301" s="32" t="s">
        <v>1104</v>
      </c>
      <c r="DZ301" s="32" t="s">
        <v>1104</v>
      </c>
      <c r="EA301" s="32" t="s">
        <v>1104</v>
      </c>
      <c r="EB301" s="32"/>
      <c r="EC301" s="32"/>
      <c r="ED301" s="32"/>
      <c r="EE301" s="32"/>
      <c r="EF301" s="32"/>
      <c r="EG301" s="32"/>
      <c r="EH301" s="32"/>
      <c r="EI301" s="32"/>
      <c r="EJ301" s="32"/>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t="s">
        <v>38</v>
      </c>
      <c r="GD301" s="32" t="s">
        <v>38</v>
      </c>
      <c r="GE301" s="32"/>
      <c r="GF301" s="32"/>
      <c r="GG301" s="32"/>
      <c r="GH301" s="32"/>
      <c r="GI301" s="32"/>
      <c r="GJ301" s="32"/>
      <c r="GK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t="s">
        <v>45</v>
      </c>
      <c r="HL301" s="32" t="s">
        <v>1104</v>
      </c>
      <c r="HM301" s="32" t="s">
        <v>1104</v>
      </c>
      <c r="HN301" s="32" t="s">
        <v>1114</v>
      </c>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c r="JD301" s="32"/>
      <c r="JE301" s="32"/>
      <c r="JF301" s="32"/>
      <c r="JG301" s="32"/>
      <c r="JH301" s="32"/>
      <c r="JI301" s="32"/>
      <c r="JJ301" s="32"/>
      <c r="JK301" s="32"/>
      <c r="JL301" s="32"/>
      <c r="JM301" s="32"/>
      <c r="JN301" s="32"/>
      <c r="JO301" s="32"/>
      <c r="JP301" s="32"/>
      <c r="JQ301" s="32"/>
      <c r="JR301" s="32"/>
      <c r="JS301" s="32"/>
      <c r="JT301" s="32"/>
      <c r="JU301" s="32"/>
      <c r="JV301" s="32"/>
      <c r="JW301" s="32"/>
      <c r="JX301" s="32"/>
      <c r="JY301" s="32"/>
      <c r="JZ301" s="32"/>
      <c r="KA301" s="32"/>
      <c r="KB301" s="32"/>
      <c r="KC301" s="32"/>
      <c r="KD301" s="32"/>
      <c r="KE301" s="32"/>
      <c r="KF301" s="32"/>
      <c r="KG301" s="32"/>
      <c r="KH301" s="32"/>
      <c r="KI301" s="32"/>
      <c r="KJ301" s="32"/>
      <c r="KK301" s="32"/>
      <c r="KL301" s="32"/>
      <c r="KM301" s="32"/>
      <c r="KN301" s="32"/>
      <c r="KO301" s="32"/>
      <c r="KP301" s="32"/>
      <c r="KQ301" s="32"/>
      <c r="KR301" s="32"/>
      <c r="KS301" s="32"/>
      <c r="KT301" s="32"/>
      <c r="KU301" s="32"/>
      <c r="KV301" s="32"/>
      <c r="KW301" s="32"/>
      <c r="KX301" s="32"/>
      <c r="KY301" s="32"/>
      <c r="KZ301" s="32"/>
      <c r="LA301" s="32"/>
      <c r="LB301" s="32"/>
      <c r="LC301" s="32"/>
      <c r="LD301" s="32"/>
      <c r="LE301" s="32" t="s">
        <v>814</v>
      </c>
      <c r="LF301" s="32" t="s">
        <v>1104</v>
      </c>
      <c r="LG301" s="32" t="s">
        <v>1104</v>
      </c>
      <c r="LH301" s="32" t="s">
        <v>1114</v>
      </c>
      <c r="LI301" s="32" t="s">
        <v>1104</v>
      </c>
      <c r="LJ301" s="32" t="s">
        <v>1104</v>
      </c>
      <c r="LK301" s="32" t="s">
        <v>1104</v>
      </c>
      <c r="LL301" s="32" t="s">
        <v>1104</v>
      </c>
      <c r="LM301" s="32" t="s">
        <v>1104</v>
      </c>
      <c r="LN301" s="32"/>
      <c r="LO301" s="32" t="s">
        <v>819</v>
      </c>
      <c r="LP301" s="32" t="s">
        <v>1104</v>
      </c>
      <c r="LQ301" s="32" t="s">
        <v>1104</v>
      </c>
      <c r="LR301" s="32" t="s">
        <v>1104</v>
      </c>
      <c r="LS301" s="32" t="s">
        <v>1104</v>
      </c>
      <c r="LT301" s="32" t="s">
        <v>1114</v>
      </c>
      <c r="LU301" s="32" t="s">
        <v>1104</v>
      </c>
      <c r="LV301" s="32" t="s">
        <v>1104</v>
      </c>
      <c r="LW301" s="32"/>
      <c r="LX301" s="32" t="s">
        <v>1159</v>
      </c>
      <c r="LY301" s="32" t="s">
        <v>856</v>
      </c>
      <c r="LZ301" s="32" t="s">
        <v>54</v>
      </c>
      <c r="MA301" s="32" t="s">
        <v>1114</v>
      </c>
      <c r="MB301" s="32" t="s">
        <v>1104</v>
      </c>
      <c r="MC301" s="32" t="s">
        <v>1104</v>
      </c>
      <c r="MD301" s="32" t="s">
        <v>1104</v>
      </c>
      <c r="ME301" s="32" t="s">
        <v>1104</v>
      </c>
      <c r="MF301" s="32" t="s">
        <v>1104</v>
      </c>
      <c r="MG301" s="32" t="s">
        <v>1104</v>
      </c>
      <c r="MH301" s="32" t="s">
        <v>1104</v>
      </c>
      <c r="MI301" s="32" t="s">
        <v>1104</v>
      </c>
      <c r="MJ301" s="32"/>
      <c r="MK301" s="32" t="s">
        <v>49</v>
      </c>
      <c r="ML301" s="32"/>
      <c r="MM301" s="32" t="s">
        <v>50</v>
      </c>
      <c r="MN301" s="32"/>
      <c r="MO301" s="32" t="s">
        <v>51</v>
      </c>
      <c r="MP301" s="32"/>
      <c r="MQ301" s="32" t="s">
        <v>825</v>
      </c>
      <c r="MR301" s="32" t="s">
        <v>1114</v>
      </c>
      <c r="MS301" s="32" t="s">
        <v>1104</v>
      </c>
      <c r="MT301" s="32" t="s">
        <v>1104</v>
      </c>
      <c r="MU301" s="32" t="s">
        <v>1104</v>
      </c>
      <c r="MV301" s="32" t="s">
        <v>1104</v>
      </c>
      <c r="MW301" s="32" t="s">
        <v>1104</v>
      </c>
      <c r="MX301" s="32"/>
      <c r="MY301" s="32" t="s">
        <v>1217</v>
      </c>
      <c r="MZ301" s="32"/>
      <c r="NA301" s="32"/>
      <c r="NB301" s="32"/>
      <c r="NC301" s="32"/>
      <c r="ND301" s="32"/>
      <c r="NE301" s="32" t="s">
        <v>1217</v>
      </c>
      <c r="NF301" s="32"/>
      <c r="NG301" s="32"/>
      <c r="NH301" s="32"/>
      <c r="NI301" s="32"/>
      <c r="NJ301" s="32"/>
      <c r="NK301" s="32" t="s">
        <v>1215</v>
      </c>
      <c r="NL301" s="32" t="s">
        <v>1215</v>
      </c>
      <c r="NM301" s="32" t="s">
        <v>18913</v>
      </c>
    </row>
    <row r="302" spans="1:377" x14ac:dyDescent="0.3">
      <c r="A302" s="32" t="s">
        <v>14678</v>
      </c>
      <c r="B302" s="32" t="s">
        <v>18914</v>
      </c>
      <c r="C302" s="32" t="s">
        <v>18915</v>
      </c>
      <c r="D302" s="32" t="s">
        <v>15564</v>
      </c>
      <c r="E302" s="32" t="s">
        <v>15564</v>
      </c>
      <c r="F302" s="32" t="s">
        <v>37</v>
      </c>
      <c r="G302" s="32" t="s">
        <v>38</v>
      </c>
      <c r="H302" s="32" t="s">
        <v>305</v>
      </c>
      <c r="I302" s="32" t="s">
        <v>306</v>
      </c>
      <c r="J302" s="32" t="s">
        <v>307</v>
      </c>
      <c r="K302" s="32" t="s">
        <v>308</v>
      </c>
      <c r="L302" s="32"/>
      <c r="M302" s="32" t="s">
        <v>786</v>
      </c>
      <c r="N302" s="32" t="s">
        <v>787</v>
      </c>
      <c r="O302" s="32" t="s">
        <v>1215</v>
      </c>
      <c r="P302" s="32"/>
      <c r="Q302" s="32"/>
      <c r="R302" s="32"/>
      <c r="S302" s="32"/>
      <c r="T302" s="32"/>
      <c r="U302" s="32"/>
      <c r="V302" s="32" t="s">
        <v>1215</v>
      </c>
      <c r="W302" s="32"/>
      <c r="X302" s="32"/>
      <c r="Y302" s="32"/>
      <c r="Z302" s="32"/>
      <c r="AA302" s="32"/>
      <c r="AB302" s="32"/>
      <c r="AC302" s="32" t="s">
        <v>1215</v>
      </c>
      <c r="AD302" s="32"/>
      <c r="AE302" s="32"/>
      <c r="AF302" s="32"/>
      <c r="AG302" s="32"/>
      <c r="AH302" s="32"/>
      <c r="AI302" s="32"/>
      <c r="AJ302" s="32" t="s">
        <v>1215</v>
      </c>
      <c r="AK302" s="32"/>
      <c r="AL302" s="32"/>
      <c r="AM302" s="32"/>
      <c r="AN302" s="32"/>
      <c r="AO302" s="32"/>
      <c r="AP302" s="32"/>
      <c r="AQ302" s="32" t="s">
        <v>1215</v>
      </c>
      <c r="AR302" s="32"/>
      <c r="AS302" s="32"/>
      <c r="AT302" s="32"/>
      <c r="AU302" s="32"/>
      <c r="AV302" s="32"/>
      <c r="AW302" s="32"/>
      <c r="AX302" s="32" t="s">
        <v>1215</v>
      </c>
      <c r="AY302" s="32"/>
      <c r="AZ302" s="32"/>
      <c r="BA302" s="32"/>
      <c r="BB302" s="32"/>
      <c r="BC302" s="32"/>
      <c r="BD302" s="32"/>
      <c r="BE302" s="32" t="s">
        <v>1215</v>
      </c>
      <c r="BF302" s="32"/>
      <c r="BG302" s="32"/>
      <c r="BH302" s="32"/>
      <c r="BI302" s="32"/>
      <c r="BJ302" s="32"/>
      <c r="BK302" s="32"/>
      <c r="BL302" s="32" t="s">
        <v>1215</v>
      </c>
      <c r="BM302" s="32"/>
      <c r="BN302" s="32"/>
      <c r="BO302" s="32"/>
      <c r="BP302" s="32"/>
      <c r="BQ302" s="32"/>
      <c r="BR302" s="32"/>
      <c r="BS302" s="32" t="s">
        <v>1215</v>
      </c>
      <c r="BT302" s="32"/>
      <c r="BU302" s="32"/>
      <c r="BV302" s="32"/>
      <c r="BW302" s="32"/>
      <c r="BX302" s="32"/>
      <c r="BY302" s="32"/>
      <c r="BZ302" s="32" t="s">
        <v>1215</v>
      </c>
      <c r="CA302" s="32"/>
      <c r="CB302" s="32"/>
      <c r="CC302" s="32"/>
      <c r="CD302" s="32"/>
      <c r="CE302" s="32"/>
      <c r="CF302" s="32"/>
      <c r="CG302" s="32" t="s">
        <v>1215</v>
      </c>
      <c r="CH302" s="32"/>
      <c r="CI302" s="32"/>
      <c r="CJ302" s="32"/>
      <c r="CK302" s="32"/>
      <c r="CL302" s="32"/>
      <c r="CM302" s="32"/>
      <c r="CN302" s="32" t="s">
        <v>1215</v>
      </c>
      <c r="CO302" s="32"/>
      <c r="CP302" s="32"/>
      <c r="CQ302" s="32"/>
      <c r="CR302" s="32"/>
      <c r="CS302" s="32"/>
      <c r="CT302" s="32"/>
      <c r="CU302" s="32" t="s">
        <v>1215</v>
      </c>
      <c r="CV302" s="32"/>
      <c r="CW302" s="32"/>
      <c r="CX302" s="32"/>
      <c r="CY302" s="32"/>
      <c r="CZ302" s="32"/>
      <c r="DA302" s="32"/>
      <c r="DB302" s="32" t="s">
        <v>38</v>
      </c>
      <c r="DC302" s="32" t="s">
        <v>60</v>
      </c>
      <c r="DD302" s="32" t="s">
        <v>1215</v>
      </c>
      <c r="DE302" s="32" t="s">
        <v>1233</v>
      </c>
      <c r="DF302" s="32" t="s">
        <v>1243</v>
      </c>
      <c r="DG302" s="32" t="s">
        <v>45</v>
      </c>
      <c r="DH302" s="32" t="s">
        <v>1236</v>
      </c>
      <c r="DI302" s="32" t="s">
        <v>46</v>
      </c>
      <c r="DJ302" s="32" t="s">
        <v>1104</v>
      </c>
      <c r="DK302" s="32" t="s">
        <v>1104</v>
      </c>
      <c r="DL302" s="32" t="s">
        <v>1104</v>
      </c>
      <c r="DM302" s="32" t="s">
        <v>1104</v>
      </c>
      <c r="DN302" s="32" t="s">
        <v>1104</v>
      </c>
      <c r="DO302" s="32" t="s">
        <v>1104</v>
      </c>
      <c r="DP302" s="32" t="s">
        <v>1104</v>
      </c>
      <c r="DQ302" s="32" t="s">
        <v>1104</v>
      </c>
      <c r="DR302" s="32" t="s">
        <v>1104</v>
      </c>
      <c r="DS302" s="32" t="s">
        <v>1104</v>
      </c>
      <c r="DT302" s="32" t="s">
        <v>1104</v>
      </c>
      <c r="DU302" s="32" t="s">
        <v>1104</v>
      </c>
      <c r="DV302" s="32" t="s">
        <v>1104</v>
      </c>
      <c r="DW302" s="32" t="s">
        <v>1104</v>
      </c>
      <c r="DX302" s="32" t="s">
        <v>1114</v>
      </c>
      <c r="DY302" s="32" t="s">
        <v>1104</v>
      </c>
      <c r="DZ302" s="32" t="s">
        <v>1104</v>
      </c>
      <c r="EA302" s="32" t="s">
        <v>1104</v>
      </c>
      <c r="EB302" s="32" t="s">
        <v>38</v>
      </c>
      <c r="EC302" s="32" t="s">
        <v>43</v>
      </c>
      <c r="ED302" s="32" t="s">
        <v>38</v>
      </c>
      <c r="EE302" s="32" t="s">
        <v>1132</v>
      </c>
      <c r="EF302" s="32" t="s">
        <v>13449</v>
      </c>
      <c r="EG302" s="32" t="s">
        <v>803</v>
      </c>
      <c r="EH302" s="32" t="s">
        <v>1236</v>
      </c>
      <c r="EI302" s="32" t="s">
        <v>38</v>
      </c>
      <c r="EJ302" s="32" t="s">
        <v>43</v>
      </c>
      <c r="EK302" s="32" t="s">
        <v>1215</v>
      </c>
      <c r="EL302" s="32" t="s">
        <v>1273</v>
      </c>
      <c r="EM302" s="32" t="s">
        <v>12993</v>
      </c>
      <c r="EN302" s="32" t="s">
        <v>803</v>
      </c>
      <c r="EO302" s="32" t="s">
        <v>1236</v>
      </c>
      <c r="EP302" s="32" t="s">
        <v>38</v>
      </c>
      <c r="EQ302" s="32" t="s">
        <v>43</v>
      </c>
      <c r="ER302" s="32" t="s">
        <v>38</v>
      </c>
      <c r="ES302" s="32" t="s">
        <v>1224</v>
      </c>
      <c r="ET302" s="32" t="s">
        <v>12915</v>
      </c>
      <c r="EU302" s="32" t="s">
        <v>803</v>
      </c>
      <c r="EV302" s="32" t="s">
        <v>1236</v>
      </c>
      <c r="EW302" s="32" t="s">
        <v>38</v>
      </c>
      <c r="EX302" s="32" t="s">
        <v>43</v>
      </c>
      <c r="EY302" s="32" t="s">
        <v>38</v>
      </c>
      <c r="EZ302" s="32" t="s">
        <v>1230</v>
      </c>
      <c r="FA302" s="32" t="s">
        <v>12696</v>
      </c>
      <c r="FB302" s="32" t="s">
        <v>803</v>
      </c>
      <c r="FC302" s="32" t="s">
        <v>1236</v>
      </c>
      <c r="FD302" s="32" t="s">
        <v>38</v>
      </c>
      <c r="FE302" s="32" t="s">
        <v>43</v>
      </c>
      <c r="FF302" s="32" t="s">
        <v>38</v>
      </c>
      <c r="FG302" s="32" t="s">
        <v>1275</v>
      </c>
      <c r="FH302" s="32" t="s">
        <v>12696</v>
      </c>
      <c r="FI302" s="32" t="s">
        <v>803</v>
      </c>
      <c r="FJ302" s="32" t="s">
        <v>1236</v>
      </c>
      <c r="FK302" s="32" t="s">
        <v>38</v>
      </c>
      <c r="FL302" s="32" t="s">
        <v>43</v>
      </c>
      <c r="FM302" s="32" t="s">
        <v>38</v>
      </c>
      <c r="FN302" s="32" t="s">
        <v>1239</v>
      </c>
      <c r="FO302" s="32" t="s">
        <v>14680</v>
      </c>
      <c r="FP302" s="32" t="s">
        <v>803</v>
      </c>
      <c r="FQ302" s="32" t="s">
        <v>1236</v>
      </c>
      <c r="FR302" s="32" t="s">
        <v>93</v>
      </c>
      <c r="FS302" s="32" t="s">
        <v>1104</v>
      </c>
      <c r="FT302" s="32" t="s">
        <v>1104</v>
      </c>
      <c r="FU302" s="32" t="s">
        <v>1104</v>
      </c>
      <c r="FV302" s="32" t="s">
        <v>1104</v>
      </c>
      <c r="FW302" s="32" t="s">
        <v>1104</v>
      </c>
      <c r="FX302" s="32" t="s">
        <v>1104</v>
      </c>
      <c r="FY302" s="32" t="s">
        <v>1104</v>
      </c>
      <c r="FZ302" s="32" t="s">
        <v>1104</v>
      </c>
      <c r="GA302" s="32" t="s">
        <v>1104</v>
      </c>
      <c r="GB302" s="32" t="s">
        <v>1114</v>
      </c>
      <c r="GC302" s="32" t="s">
        <v>38</v>
      </c>
      <c r="GD302" s="32" t="s">
        <v>1215</v>
      </c>
      <c r="GE302" s="32" t="s">
        <v>830</v>
      </c>
      <c r="GF302" s="32" t="s">
        <v>1114</v>
      </c>
      <c r="GG302" s="32" t="s">
        <v>1104</v>
      </c>
      <c r="GH302" s="32" t="s">
        <v>1104</v>
      </c>
      <c r="GI302" s="32" t="s">
        <v>393</v>
      </c>
      <c r="GJ302" s="32" t="s">
        <v>1104</v>
      </c>
      <c r="GK302" s="32" t="s">
        <v>1104</v>
      </c>
      <c r="GL302" s="32" t="s">
        <v>1104</v>
      </c>
      <c r="GM302" s="32" t="s">
        <v>1104</v>
      </c>
      <c r="GN302" s="32" t="s">
        <v>1104</v>
      </c>
      <c r="GO302" s="32" t="s">
        <v>1104</v>
      </c>
      <c r="GP302" s="32" t="s">
        <v>1104</v>
      </c>
      <c r="GQ302" s="32" t="s">
        <v>1104</v>
      </c>
      <c r="GR302" s="32" t="s">
        <v>1114</v>
      </c>
      <c r="GS302" s="32" t="s">
        <v>1104</v>
      </c>
      <c r="GT302" s="32" t="s">
        <v>1104</v>
      </c>
      <c r="GU302" s="32" t="s">
        <v>1104</v>
      </c>
      <c r="GV302" s="32" t="s">
        <v>1104</v>
      </c>
      <c r="GW302" s="32" t="s">
        <v>1104</v>
      </c>
      <c r="GX302" s="32" t="s">
        <v>1104</v>
      </c>
      <c r="GY302" s="32" t="s">
        <v>1104</v>
      </c>
      <c r="GZ302" s="32" t="s">
        <v>1104</v>
      </c>
      <c r="HA302" s="32" t="s">
        <v>1104</v>
      </c>
      <c r="HB302" s="32" t="s">
        <v>1104</v>
      </c>
      <c r="HC302" s="32" t="s">
        <v>1104</v>
      </c>
      <c r="HD302" s="32" t="s">
        <v>1104</v>
      </c>
      <c r="HE302" s="32" t="s">
        <v>1104</v>
      </c>
      <c r="HF302" s="32" t="s">
        <v>1104</v>
      </c>
      <c r="HG302" s="32" t="s">
        <v>1104</v>
      </c>
      <c r="HH302" s="32" t="s">
        <v>1104</v>
      </c>
      <c r="HI302" s="32" t="s">
        <v>1104</v>
      </c>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t="s">
        <v>38</v>
      </c>
      <c r="IR302" s="32" t="s">
        <v>1215</v>
      </c>
      <c r="IS302" s="32" t="s">
        <v>830</v>
      </c>
      <c r="IT302" s="32" t="s">
        <v>1114</v>
      </c>
      <c r="IU302" s="32" t="s">
        <v>1104</v>
      </c>
      <c r="IV302" s="32" t="s">
        <v>1104</v>
      </c>
      <c r="IW302" s="32" t="s">
        <v>393</v>
      </c>
      <c r="IX302" s="32" t="s">
        <v>1104</v>
      </c>
      <c r="IY302" s="32" t="s">
        <v>1104</v>
      </c>
      <c r="IZ302" s="32" t="s">
        <v>1104</v>
      </c>
      <c r="JA302" s="32" t="s">
        <v>1104</v>
      </c>
      <c r="JB302" s="32" t="s">
        <v>1104</v>
      </c>
      <c r="JC302" s="32" t="s">
        <v>1104</v>
      </c>
      <c r="JD302" s="32" t="s">
        <v>1104</v>
      </c>
      <c r="JE302" s="32" t="s">
        <v>1104</v>
      </c>
      <c r="JF302" s="32" t="s">
        <v>1114</v>
      </c>
      <c r="JG302" s="32" t="s">
        <v>1104</v>
      </c>
      <c r="JH302" s="32" t="s">
        <v>1104</v>
      </c>
      <c r="JI302" s="32" t="s">
        <v>1104</v>
      </c>
      <c r="JJ302" s="32" t="s">
        <v>1104</v>
      </c>
      <c r="JK302" s="32" t="s">
        <v>1104</v>
      </c>
      <c r="JL302" s="32" t="s">
        <v>1104</v>
      </c>
      <c r="JM302" s="32" t="s">
        <v>1104</v>
      </c>
      <c r="JN302" s="32" t="s">
        <v>1104</v>
      </c>
      <c r="JO302" s="32" t="s">
        <v>1104</v>
      </c>
      <c r="JP302" s="32" t="s">
        <v>1104</v>
      </c>
      <c r="JQ302" s="32" t="s">
        <v>1104</v>
      </c>
      <c r="JR302" s="32" t="s">
        <v>1104</v>
      </c>
      <c r="JS302" s="32" t="s">
        <v>1104</v>
      </c>
      <c r="JT302" s="32" t="s">
        <v>1104</v>
      </c>
      <c r="JU302" s="32" t="s">
        <v>1104</v>
      </c>
      <c r="JV302" s="32" t="s">
        <v>1104</v>
      </c>
      <c r="JW302" s="32" t="s">
        <v>1104</v>
      </c>
      <c r="JX302" s="32"/>
      <c r="JY302" s="32"/>
      <c r="JZ302" s="32"/>
      <c r="KA302" s="32"/>
      <c r="KB302" s="32"/>
      <c r="KC302" s="32"/>
      <c r="KD302" s="32"/>
      <c r="KE302" s="32"/>
      <c r="KF302" s="32"/>
      <c r="KG302" s="32"/>
      <c r="KH302" s="32"/>
      <c r="KI302" s="32"/>
      <c r="KJ302" s="32"/>
      <c r="KK302" s="32"/>
      <c r="KL302" s="32"/>
      <c r="KM302" s="32"/>
      <c r="KN302" s="32"/>
      <c r="KO302" s="32"/>
      <c r="KP302" s="32"/>
      <c r="KQ302" s="32"/>
      <c r="KR302" s="32"/>
      <c r="KS302" s="32"/>
      <c r="KT302" s="32"/>
      <c r="KU302" s="32"/>
      <c r="KV302" s="32"/>
      <c r="KW302" s="32"/>
      <c r="KX302" s="32"/>
      <c r="KY302" s="32"/>
      <c r="KZ302" s="32"/>
      <c r="LA302" s="32"/>
      <c r="LB302" s="32"/>
      <c r="LC302" s="32"/>
      <c r="LD302" s="32"/>
      <c r="LE302" s="32" t="s">
        <v>806</v>
      </c>
      <c r="LF302" s="32" t="s">
        <v>1114</v>
      </c>
      <c r="LG302" s="32" t="s">
        <v>1104</v>
      </c>
      <c r="LH302" s="32" t="s">
        <v>1104</v>
      </c>
      <c r="LI302" s="32" t="s">
        <v>1104</v>
      </c>
      <c r="LJ302" s="32" t="s">
        <v>1104</v>
      </c>
      <c r="LK302" s="32" t="s">
        <v>1104</v>
      </c>
      <c r="LL302" s="32" t="s">
        <v>1104</v>
      </c>
      <c r="LM302" s="32" t="s">
        <v>1104</v>
      </c>
      <c r="LN302" s="32"/>
      <c r="LO302" s="32" t="s">
        <v>807</v>
      </c>
      <c r="LP302" s="32" t="s">
        <v>1114</v>
      </c>
      <c r="LQ302" s="32" t="s">
        <v>1104</v>
      </c>
      <c r="LR302" s="32" t="s">
        <v>1104</v>
      </c>
      <c r="LS302" s="32" t="s">
        <v>1104</v>
      </c>
      <c r="LT302" s="32" t="s">
        <v>1104</v>
      </c>
      <c r="LU302" s="32" t="s">
        <v>1104</v>
      </c>
      <c r="LV302" s="32" t="s">
        <v>1104</v>
      </c>
      <c r="LW302" s="32"/>
      <c r="LX302" s="32"/>
      <c r="LY302" s="32"/>
      <c r="LZ302" s="32" t="s">
        <v>54</v>
      </c>
      <c r="MA302" s="32" t="s">
        <v>1114</v>
      </c>
      <c r="MB302" s="32" t="s">
        <v>1104</v>
      </c>
      <c r="MC302" s="32" t="s">
        <v>1104</v>
      </c>
      <c r="MD302" s="32" t="s">
        <v>1104</v>
      </c>
      <c r="ME302" s="32" t="s">
        <v>1104</v>
      </c>
      <c r="MF302" s="32" t="s">
        <v>1104</v>
      </c>
      <c r="MG302" s="32" t="s">
        <v>1104</v>
      </c>
      <c r="MH302" s="32" t="s">
        <v>1104</v>
      </c>
      <c r="MI302" s="32" t="s">
        <v>1104</v>
      </c>
      <c r="MJ302" s="32"/>
      <c r="MK302" s="32" t="s">
        <v>49</v>
      </c>
      <c r="ML302" s="32"/>
      <c r="MM302" s="32" t="s">
        <v>50</v>
      </c>
      <c r="MN302" s="32"/>
      <c r="MO302" s="32" t="s">
        <v>51</v>
      </c>
      <c r="MP302" s="32"/>
      <c r="MQ302" s="32" t="s">
        <v>808</v>
      </c>
      <c r="MR302" s="32" t="s">
        <v>1114</v>
      </c>
      <c r="MS302" s="32" t="s">
        <v>1114</v>
      </c>
      <c r="MT302" s="32" t="s">
        <v>1114</v>
      </c>
      <c r="MU302" s="32" t="s">
        <v>1104</v>
      </c>
      <c r="MV302" s="32" t="s">
        <v>1104</v>
      </c>
      <c r="MW302" s="32" t="s">
        <v>1104</v>
      </c>
      <c r="MX302" s="32"/>
      <c r="MY302" s="32" t="s">
        <v>1217</v>
      </c>
      <c r="MZ302" s="32" t="s">
        <v>1217</v>
      </c>
      <c r="NA302" s="32" t="s">
        <v>1217</v>
      </c>
      <c r="NB302" s="32"/>
      <c r="NC302" s="32"/>
      <c r="ND302" s="32"/>
      <c r="NE302" s="32" t="s">
        <v>1217</v>
      </c>
      <c r="NF302" s="32" t="s">
        <v>1217</v>
      </c>
      <c r="NG302" s="32" t="s">
        <v>1217</v>
      </c>
      <c r="NH302" s="32"/>
      <c r="NI302" s="32"/>
      <c r="NJ302" s="32"/>
      <c r="NK302" s="32" t="s">
        <v>38</v>
      </c>
      <c r="NL302" s="32" t="s">
        <v>1215</v>
      </c>
      <c r="NM302" s="32" t="s">
        <v>18916</v>
      </c>
    </row>
    <row r="303" spans="1:377" x14ac:dyDescent="0.3">
      <c r="A303" s="32" t="s">
        <v>14163</v>
      </c>
      <c r="B303" s="32" t="s">
        <v>18917</v>
      </c>
      <c r="C303" s="32" t="s">
        <v>18918</v>
      </c>
      <c r="D303" s="32" t="s">
        <v>15564</v>
      </c>
      <c r="E303" s="32" t="s">
        <v>15564</v>
      </c>
      <c r="F303" s="32" t="s">
        <v>37</v>
      </c>
      <c r="G303" s="32" t="s">
        <v>38</v>
      </c>
      <c r="H303" s="32" t="s">
        <v>305</v>
      </c>
      <c r="I303" s="32" t="s">
        <v>306</v>
      </c>
      <c r="J303" s="32" t="s">
        <v>307</v>
      </c>
      <c r="K303" s="32" t="s">
        <v>308</v>
      </c>
      <c r="L303" s="32"/>
      <c r="M303" s="32" t="s">
        <v>786</v>
      </c>
      <c r="N303" s="32" t="s">
        <v>900</v>
      </c>
      <c r="O303" s="32" t="s">
        <v>1215</v>
      </c>
      <c r="P303" s="32"/>
      <c r="Q303" s="32"/>
      <c r="R303" s="32"/>
      <c r="S303" s="32"/>
      <c r="T303" s="32"/>
      <c r="U303" s="32"/>
      <c r="V303" s="32" t="s">
        <v>1215</v>
      </c>
      <c r="W303" s="32"/>
      <c r="X303" s="32"/>
      <c r="Y303" s="32"/>
      <c r="Z303" s="32"/>
      <c r="AA303" s="32"/>
      <c r="AB303" s="32"/>
      <c r="AC303" s="32" t="s">
        <v>1215</v>
      </c>
      <c r="AD303" s="32"/>
      <c r="AE303" s="32"/>
      <c r="AF303" s="32"/>
      <c r="AG303" s="32"/>
      <c r="AH303" s="32"/>
      <c r="AI303" s="32"/>
      <c r="AJ303" s="32" t="s">
        <v>38</v>
      </c>
      <c r="AK303" s="32" t="s">
        <v>43</v>
      </c>
      <c r="AL303" s="32" t="s">
        <v>1215</v>
      </c>
      <c r="AM303" s="32" t="s">
        <v>1114</v>
      </c>
      <c r="AN303" s="32" t="s">
        <v>12675</v>
      </c>
      <c r="AO303" s="32" t="s">
        <v>805</v>
      </c>
      <c r="AP303" s="32" t="s">
        <v>1236</v>
      </c>
      <c r="AQ303" s="32" t="s">
        <v>38</v>
      </c>
      <c r="AR303" s="32" t="s">
        <v>43</v>
      </c>
      <c r="AS303" s="32" t="s">
        <v>1215</v>
      </c>
      <c r="AT303" s="32" t="s">
        <v>1114</v>
      </c>
      <c r="AU303" s="32" t="s">
        <v>12770</v>
      </c>
      <c r="AV303" s="32" t="s">
        <v>805</v>
      </c>
      <c r="AW303" s="32" t="s">
        <v>1236</v>
      </c>
      <c r="AX303" s="32" t="s">
        <v>38</v>
      </c>
      <c r="AY303" s="32" t="s">
        <v>43</v>
      </c>
      <c r="AZ303" s="32" t="s">
        <v>1215</v>
      </c>
      <c r="BA303" s="32" t="s">
        <v>1114</v>
      </c>
      <c r="BB303" s="32" t="s">
        <v>12757</v>
      </c>
      <c r="BC303" s="32" t="s">
        <v>805</v>
      </c>
      <c r="BD303" s="32" t="s">
        <v>1236</v>
      </c>
      <c r="BE303" s="32" t="s">
        <v>38</v>
      </c>
      <c r="BF303" s="32" t="s">
        <v>43</v>
      </c>
      <c r="BG303" s="32" t="s">
        <v>1215</v>
      </c>
      <c r="BH303" s="32" t="s">
        <v>1114</v>
      </c>
      <c r="BI303" s="32" t="s">
        <v>12780</v>
      </c>
      <c r="BJ303" s="32" t="s">
        <v>805</v>
      </c>
      <c r="BK303" s="32" t="s">
        <v>1236</v>
      </c>
      <c r="BL303" s="32" t="s">
        <v>1215</v>
      </c>
      <c r="BM303" s="32"/>
      <c r="BN303" s="32"/>
      <c r="BO303" s="32"/>
      <c r="BP303" s="32"/>
      <c r="BQ303" s="32"/>
      <c r="BR303" s="32"/>
      <c r="BS303" s="32" t="s">
        <v>1215</v>
      </c>
      <c r="BT303" s="32"/>
      <c r="BU303" s="32"/>
      <c r="BV303" s="32"/>
      <c r="BW303" s="32"/>
      <c r="BX303" s="32"/>
      <c r="BY303" s="32"/>
      <c r="BZ303" s="32" t="s">
        <v>1215</v>
      </c>
      <c r="CA303" s="32"/>
      <c r="CB303" s="32"/>
      <c r="CC303" s="32"/>
      <c r="CD303" s="32"/>
      <c r="CE303" s="32"/>
      <c r="CF303" s="32"/>
      <c r="CG303" s="32" t="s">
        <v>1215</v>
      </c>
      <c r="CH303" s="32"/>
      <c r="CI303" s="32"/>
      <c r="CJ303" s="32"/>
      <c r="CK303" s="32"/>
      <c r="CL303" s="32"/>
      <c r="CM303" s="32"/>
      <c r="CN303" s="32" t="s">
        <v>1215</v>
      </c>
      <c r="CO303" s="32"/>
      <c r="CP303" s="32"/>
      <c r="CQ303" s="32"/>
      <c r="CR303" s="32"/>
      <c r="CS303" s="32"/>
      <c r="CT303" s="32"/>
      <c r="CU303" s="32" t="s">
        <v>1215</v>
      </c>
      <c r="CV303" s="32"/>
      <c r="CW303" s="32"/>
      <c r="CX303" s="32"/>
      <c r="CY303" s="32"/>
      <c r="CZ303" s="32"/>
      <c r="DA303" s="32"/>
      <c r="DB303" s="32" t="s">
        <v>1215</v>
      </c>
      <c r="DC303" s="32"/>
      <c r="DD303" s="32"/>
      <c r="DE303" s="32"/>
      <c r="DF303" s="32"/>
      <c r="DG303" s="32"/>
      <c r="DH303" s="32"/>
      <c r="DI303" s="32" t="s">
        <v>93</v>
      </c>
      <c r="DJ303" s="32" t="s">
        <v>1104</v>
      </c>
      <c r="DK303" s="32" t="s">
        <v>1104</v>
      </c>
      <c r="DL303" s="32" t="s">
        <v>1104</v>
      </c>
      <c r="DM303" s="32" t="s">
        <v>1104</v>
      </c>
      <c r="DN303" s="32" t="s">
        <v>1104</v>
      </c>
      <c r="DO303" s="32" t="s">
        <v>1104</v>
      </c>
      <c r="DP303" s="32" t="s">
        <v>1104</v>
      </c>
      <c r="DQ303" s="32" t="s">
        <v>1104</v>
      </c>
      <c r="DR303" s="32" t="s">
        <v>1104</v>
      </c>
      <c r="DS303" s="32" t="s">
        <v>1104</v>
      </c>
      <c r="DT303" s="32" t="s">
        <v>1104</v>
      </c>
      <c r="DU303" s="32" t="s">
        <v>1104</v>
      </c>
      <c r="DV303" s="32" t="s">
        <v>1104</v>
      </c>
      <c r="DW303" s="32" t="s">
        <v>1104</v>
      </c>
      <c r="DX303" s="32" t="s">
        <v>1104</v>
      </c>
      <c r="DY303" s="32" t="s">
        <v>1104</v>
      </c>
      <c r="DZ303" s="32" t="s">
        <v>1114</v>
      </c>
      <c r="EA303" s="32" t="s">
        <v>1104</v>
      </c>
      <c r="EB303" s="32"/>
      <c r="EC303" s="32"/>
      <c r="ED303" s="32"/>
      <c r="EE303" s="32"/>
      <c r="EF303" s="32"/>
      <c r="EG303" s="32"/>
      <c r="EH303" s="32"/>
      <c r="EI303" s="32"/>
      <c r="EJ303" s="32"/>
      <c r="EK303" s="32"/>
      <c r="EL303" s="32"/>
      <c r="EM303" s="32"/>
      <c r="EN303" s="32"/>
      <c r="EO303" s="32"/>
      <c r="EP303" s="32"/>
      <c r="EQ303" s="32"/>
      <c r="ER303" s="32"/>
      <c r="ES303" s="32"/>
      <c r="ET303" s="32"/>
      <c r="EU303" s="32"/>
      <c r="EV303" s="32"/>
      <c r="EW303" s="32"/>
      <c r="EX303" s="32"/>
      <c r="EY303" s="32"/>
      <c r="EZ303" s="32"/>
      <c r="FA303" s="32"/>
      <c r="FB303" s="32"/>
      <c r="FC303" s="32"/>
      <c r="FD303" s="32"/>
      <c r="FE303" s="32"/>
      <c r="FF303" s="32"/>
      <c r="FG303" s="32"/>
      <c r="FH303" s="32"/>
      <c r="FI303" s="32"/>
      <c r="FJ303" s="32"/>
      <c r="FK303" s="32"/>
      <c r="FL303" s="32"/>
      <c r="FM303" s="32"/>
      <c r="FN303" s="32"/>
      <c r="FO303" s="32"/>
      <c r="FP303" s="32"/>
      <c r="FQ303" s="32"/>
      <c r="FR303" s="32"/>
      <c r="FS303" s="32"/>
      <c r="FT303" s="32"/>
      <c r="FU303" s="32"/>
      <c r="FV303" s="32"/>
      <c r="FW303" s="32"/>
      <c r="FX303" s="32"/>
      <c r="FY303" s="32"/>
      <c r="FZ303" s="32"/>
      <c r="GA303" s="32"/>
      <c r="GB303" s="32"/>
      <c r="GC303" s="32" t="s">
        <v>38</v>
      </c>
      <c r="GD303" s="32" t="s">
        <v>38</v>
      </c>
      <c r="GE303" s="32"/>
      <c r="GF303" s="32"/>
      <c r="GG303" s="32"/>
      <c r="GH303" s="32"/>
      <c r="GI303" s="32"/>
      <c r="GJ303" s="32"/>
      <c r="GK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t="s">
        <v>821</v>
      </c>
      <c r="HL303" s="32" t="s">
        <v>1114</v>
      </c>
      <c r="HM303" s="32" t="s">
        <v>1104</v>
      </c>
      <c r="HN303" s="32" t="s">
        <v>1104</v>
      </c>
      <c r="HO303" s="32" t="s">
        <v>305</v>
      </c>
      <c r="HP303" s="32" t="s">
        <v>1104</v>
      </c>
      <c r="HQ303" s="32" t="s">
        <v>1104</v>
      </c>
      <c r="HR303" s="32" t="s">
        <v>1104</v>
      </c>
      <c r="HS303" s="32" t="s">
        <v>1104</v>
      </c>
      <c r="HT303" s="32" t="s">
        <v>1104</v>
      </c>
      <c r="HU303" s="32" t="s">
        <v>1104</v>
      </c>
      <c r="HV303" s="32" t="s">
        <v>1104</v>
      </c>
      <c r="HW303" s="32" t="s">
        <v>1104</v>
      </c>
      <c r="HX303" s="32" t="s">
        <v>1104</v>
      </c>
      <c r="HY303" s="32" t="s">
        <v>1104</v>
      </c>
      <c r="HZ303" s="32" t="s">
        <v>1104</v>
      </c>
      <c r="IA303" s="32" t="s">
        <v>1104</v>
      </c>
      <c r="IB303" s="32" t="s">
        <v>1104</v>
      </c>
      <c r="IC303" s="32" t="s">
        <v>1104</v>
      </c>
      <c r="ID303" s="32" t="s">
        <v>1104</v>
      </c>
      <c r="IE303" s="32" t="s">
        <v>1114</v>
      </c>
      <c r="IF303" s="32" t="s">
        <v>1104</v>
      </c>
      <c r="IG303" s="32" t="s">
        <v>1104</v>
      </c>
      <c r="IH303" s="32" t="s">
        <v>1104</v>
      </c>
      <c r="II303" s="32" t="s">
        <v>1104</v>
      </c>
      <c r="IJ303" s="32" t="s">
        <v>1104</v>
      </c>
      <c r="IK303" s="32" t="s">
        <v>1104</v>
      </c>
      <c r="IL303" s="32" t="s">
        <v>1104</v>
      </c>
      <c r="IM303" s="32" t="s">
        <v>1104</v>
      </c>
      <c r="IN303" s="32" t="s">
        <v>1104</v>
      </c>
      <c r="IO303" s="32" t="s">
        <v>1104</v>
      </c>
      <c r="IP303" s="32"/>
      <c r="IQ303" s="32"/>
      <c r="IR303" s="32"/>
      <c r="IS303" s="32"/>
      <c r="IT303" s="32"/>
      <c r="IU303" s="32"/>
      <c r="IV303" s="32"/>
      <c r="IW303" s="32"/>
      <c r="IX303" s="32"/>
      <c r="IY303" s="32"/>
      <c r="IZ303" s="32"/>
      <c r="JA303" s="32"/>
      <c r="JB303" s="32"/>
      <c r="JC303" s="32"/>
      <c r="JD303" s="32"/>
      <c r="JE303" s="32"/>
      <c r="JF303" s="32"/>
      <c r="JG303" s="32"/>
      <c r="JH303" s="32"/>
      <c r="JI303" s="32"/>
      <c r="JJ303" s="32"/>
      <c r="JK303" s="32"/>
      <c r="JL303" s="32"/>
      <c r="JM303" s="32"/>
      <c r="JN303" s="32"/>
      <c r="JO303" s="32"/>
      <c r="JP303" s="32"/>
      <c r="JQ303" s="32"/>
      <c r="JR303" s="32"/>
      <c r="JS303" s="32"/>
      <c r="JT303" s="32"/>
      <c r="JU303" s="32"/>
      <c r="JV303" s="32"/>
      <c r="JW303" s="32"/>
      <c r="JX303" s="32"/>
      <c r="JY303" s="32"/>
      <c r="JZ303" s="32"/>
      <c r="KA303" s="32"/>
      <c r="KB303" s="32"/>
      <c r="KC303" s="32"/>
      <c r="KD303" s="32"/>
      <c r="KE303" s="32"/>
      <c r="KF303" s="32"/>
      <c r="KG303" s="32"/>
      <c r="KH303" s="32"/>
      <c r="KI303" s="32"/>
      <c r="KJ303" s="32"/>
      <c r="KK303" s="32"/>
      <c r="KL303" s="32"/>
      <c r="KM303" s="32"/>
      <c r="KN303" s="32"/>
      <c r="KO303" s="32"/>
      <c r="KP303" s="32"/>
      <c r="KQ303" s="32"/>
      <c r="KR303" s="32"/>
      <c r="KS303" s="32"/>
      <c r="KT303" s="32"/>
      <c r="KU303" s="32"/>
      <c r="KV303" s="32"/>
      <c r="KW303" s="32"/>
      <c r="KX303" s="32"/>
      <c r="KY303" s="32"/>
      <c r="KZ303" s="32"/>
      <c r="LA303" s="32"/>
      <c r="LB303" s="32"/>
      <c r="LC303" s="32"/>
      <c r="LD303" s="32"/>
      <c r="LE303" s="32"/>
      <c r="LF303" s="32"/>
      <c r="LG303" s="32"/>
      <c r="LH303" s="32"/>
      <c r="LI303" s="32"/>
      <c r="LJ303" s="32"/>
      <c r="LK303" s="32"/>
      <c r="LL303" s="32"/>
      <c r="LM303" s="32"/>
      <c r="LN303" s="32"/>
      <c r="LO303" s="32"/>
      <c r="LP303" s="32"/>
      <c r="LQ303" s="32"/>
      <c r="LR303" s="32"/>
      <c r="LS303" s="32"/>
      <c r="LT303" s="32"/>
      <c r="LU303" s="32"/>
      <c r="LV303" s="32"/>
      <c r="LW303" s="32"/>
      <c r="LX303" s="32"/>
      <c r="LY303" s="32"/>
      <c r="LZ303" s="32" t="s">
        <v>54</v>
      </c>
      <c r="MA303" s="32" t="s">
        <v>1114</v>
      </c>
      <c r="MB303" s="32" t="s">
        <v>1104</v>
      </c>
      <c r="MC303" s="32" t="s">
        <v>1104</v>
      </c>
      <c r="MD303" s="32" t="s">
        <v>1104</v>
      </c>
      <c r="ME303" s="32" t="s">
        <v>1104</v>
      </c>
      <c r="MF303" s="32" t="s">
        <v>1104</v>
      </c>
      <c r="MG303" s="32" t="s">
        <v>1104</v>
      </c>
      <c r="MH303" s="32" t="s">
        <v>1104</v>
      </c>
      <c r="MI303" s="32" t="s">
        <v>1104</v>
      </c>
      <c r="MJ303" s="32"/>
      <c r="MK303" s="32" t="s">
        <v>93</v>
      </c>
      <c r="ML303" s="32"/>
      <c r="MM303" s="32" t="s">
        <v>93</v>
      </c>
      <c r="MN303" s="32"/>
      <c r="MO303" s="32" t="s">
        <v>93</v>
      </c>
      <c r="MP303" s="32"/>
      <c r="MQ303" s="32" t="s">
        <v>825</v>
      </c>
      <c r="MR303" s="32" t="s">
        <v>1114</v>
      </c>
      <c r="MS303" s="32" t="s">
        <v>1104</v>
      </c>
      <c r="MT303" s="32" t="s">
        <v>1104</v>
      </c>
      <c r="MU303" s="32" t="s">
        <v>1104</v>
      </c>
      <c r="MV303" s="32" t="s">
        <v>1104</v>
      </c>
      <c r="MW303" s="32" t="s">
        <v>1104</v>
      </c>
      <c r="MX303" s="32"/>
      <c r="MY303" s="32" t="s">
        <v>1217</v>
      </c>
      <c r="MZ303" s="32"/>
      <c r="NA303" s="32"/>
      <c r="NB303" s="32"/>
      <c r="NC303" s="32"/>
      <c r="ND303" s="32"/>
      <c r="NE303" s="32" t="s">
        <v>1217</v>
      </c>
      <c r="NF303" s="32"/>
      <c r="NG303" s="32"/>
      <c r="NH303" s="32"/>
      <c r="NI303" s="32"/>
      <c r="NJ303" s="32"/>
      <c r="NK303" s="32" t="s">
        <v>1215</v>
      </c>
      <c r="NL303" s="32" t="s">
        <v>1215</v>
      </c>
      <c r="NM303" s="32" t="s">
        <v>18919</v>
      </c>
    </row>
    <row r="304" spans="1:377" x14ac:dyDescent="0.3">
      <c r="A304" s="32" t="s">
        <v>14309</v>
      </c>
      <c r="B304" s="32" t="s">
        <v>18920</v>
      </c>
      <c r="C304" s="32" t="s">
        <v>18921</v>
      </c>
      <c r="D304" s="32" t="s">
        <v>15564</v>
      </c>
      <c r="E304" s="32" t="s">
        <v>15564</v>
      </c>
      <c r="F304" s="32" t="s">
        <v>37</v>
      </c>
      <c r="G304" s="32" t="s">
        <v>38</v>
      </c>
      <c r="H304" s="32" t="s">
        <v>305</v>
      </c>
      <c r="I304" s="32" t="s">
        <v>306</v>
      </c>
      <c r="J304" s="32" t="s">
        <v>307</v>
      </c>
      <c r="K304" s="32" t="s">
        <v>308</v>
      </c>
      <c r="L304" s="32"/>
      <c r="M304" s="32" t="s">
        <v>786</v>
      </c>
      <c r="N304" s="32" t="s">
        <v>900</v>
      </c>
      <c r="O304" s="32" t="s">
        <v>1215</v>
      </c>
      <c r="P304" s="32"/>
      <c r="Q304" s="32"/>
      <c r="R304" s="32"/>
      <c r="S304" s="32"/>
      <c r="T304" s="32"/>
      <c r="U304" s="32"/>
      <c r="V304" s="32" t="s">
        <v>1215</v>
      </c>
      <c r="W304" s="32"/>
      <c r="X304" s="32"/>
      <c r="Y304" s="32"/>
      <c r="Z304" s="32"/>
      <c r="AA304" s="32"/>
      <c r="AB304" s="32"/>
      <c r="AC304" s="32" t="s">
        <v>1215</v>
      </c>
      <c r="AD304" s="32"/>
      <c r="AE304" s="32"/>
      <c r="AF304" s="32"/>
      <c r="AG304" s="32"/>
      <c r="AH304" s="32"/>
      <c r="AI304" s="32"/>
      <c r="AJ304" s="32" t="s">
        <v>1215</v>
      </c>
      <c r="AK304" s="32"/>
      <c r="AL304" s="32"/>
      <c r="AM304" s="32"/>
      <c r="AN304" s="32"/>
      <c r="AO304" s="32"/>
      <c r="AP304" s="32"/>
      <c r="AQ304" s="32" t="s">
        <v>1215</v>
      </c>
      <c r="AR304" s="32"/>
      <c r="AS304" s="32"/>
      <c r="AT304" s="32"/>
      <c r="AU304" s="32"/>
      <c r="AV304" s="32"/>
      <c r="AW304" s="32"/>
      <c r="AX304" s="32" t="s">
        <v>1215</v>
      </c>
      <c r="AY304" s="32"/>
      <c r="AZ304" s="32"/>
      <c r="BA304" s="32"/>
      <c r="BB304" s="32"/>
      <c r="BC304" s="32"/>
      <c r="BD304" s="32"/>
      <c r="BE304" s="32" t="s">
        <v>1215</v>
      </c>
      <c r="BF304" s="32"/>
      <c r="BG304" s="32"/>
      <c r="BH304" s="32"/>
      <c r="BI304" s="32"/>
      <c r="BJ304" s="32"/>
      <c r="BK304" s="32"/>
      <c r="BL304" s="32" t="s">
        <v>38</v>
      </c>
      <c r="BM304" s="32" t="s">
        <v>43</v>
      </c>
      <c r="BN304" s="32" t="s">
        <v>1215</v>
      </c>
      <c r="BO304" s="32" t="s">
        <v>1114</v>
      </c>
      <c r="BP304" s="32" t="s">
        <v>13145</v>
      </c>
      <c r="BQ304" s="32" t="s">
        <v>804</v>
      </c>
      <c r="BR304" s="32" t="s">
        <v>1114</v>
      </c>
      <c r="BS304" s="32" t="s">
        <v>1215</v>
      </c>
      <c r="BT304" s="32"/>
      <c r="BU304" s="32"/>
      <c r="BV304" s="32"/>
      <c r="BW304" s="32"/>
      <c r="BX304" s="32"/>
      <c r="BY304" s="32"/>
      <c r="BZ304" s="32" t="s">
        <v>1215</v>
      </c>
      <c r="CA304" s="32"/>
      <c r="CB304" s="32"/>
      <c r="CC304" s="32"/>
      <c r="CD304" s="32"/>
      <c r="CE304" s="32"/>
      <c r="CF304" s="32"/>
      <c r="CG304" s="32" t="s">
        <v>1215</v>
      </c>
      <c r="CH304" s="32"/>
      <c r="CI304" s="32"/>
      <c r="CJ304" s="32"/>
      <c r="CK304" s="32"/>
      <c r="CL304" s="32"/>
      <c r="CM304" s="32"/>
      <c r="CN304" s="32" t="s">
        <v>1215</v>
      </c>
      <c r="CO304" s="32"/>
      <c r="CP304" s="32"/>
      <c r="CQ304" s="32"/>
      <c r="CR304" s="32"/>
      <c r="CS304" s="32"/>
      <c r="CT304" s="32"/>
      <c r="CU304" s="32" t="s">
        <v>1215</v>
      </c>
      <c r="CV304" s="32"/>
      <c r="CW304" s="32"/>
      <c r="CX304" s="32"/>
      <c r="CY304" s="32"/>
      <c r="CZ304" s="32"/>
      <c r="DA304" s="32"/>
      <c r="DB304" s="32" t="s">
        <v>1215</v>
      </c>
      <c r="DC304" s="32"/>
      <c r="DD304" s="32"/>
      <c r="DE304" s="32"/>
      <c r="DF304" s="32"/>
      <c r="DG304" s="32"/>
      <c r="DH304" s="32"/>
      <c r="DI304" s="32" t="s">
        <v>46</v>
      </c>
      <c r="DJ304" s="32" t="s">
        <v>1104</v>
      </c>
      <c r="DK304" s="32" t="s">
        <v>1104</v>
      </c>
      <c r="DL304" s="32" t="s">
        <v>1104</v>
      </c>
      <c r="DM304" s="32" t="s">
        <v>1104</v>
      </c>
      <c r="DN304" s="32" t="s">
        <v>1104</v>
      </c>
      <c r="DO304" s="32" t="s">
        <v>1104</v>
      </c>
      <c r="DP304" s="32" t="s">
        <v>1104</v>
      </c>
      <c r="DQ304" s="32" t="s">
        <v>1104</v>
      </c>
      <c r="DR304" s="32" t="s">
        <v>1104</v>
      </c>
      <c r="DS304" s="32" t="s">
        <v>1104</v>
      </c>
      <c r="DT304" s="32" t="s">
        <v>1104</v>
      </c>
      <c r="DU304" s="32" t="s">
        <v>1104</v>
      </c>
      <c r="DV304" s="32" t="s">
        <v>1104</v>
      </c>
      <c r="DW304" s="32" t="s">
        <v>1104</v>
      </c>
      <c r="DX304" s="32" t="s">
        <v>1114</v>
      </c>
      <c r="DY304" s="32" t="s">
        <v>1104</v>
      </c>
      <c r="DZ304" s="32" t="s">
        <v>1104</v>
      </c>
      <c r="EA304" s="32" t="s">
        <v>1104</v>
      </c>
      <c r="EB304" s="32"/>
      <c r="EC304" s="32"/>
      <c r="ED304" s="32"/>
      <c r="EE304" s="32"/>
      <c r="EF304" s="32"/>
      <c r="EG304" s="32"/>
      <c r="EH304" s="32"/>
      <c r="EI304" s="32"/>
      <c r="EJ304" s="32"/>
      <c r="EK304" s="32"/>
      <c r="EL304" s="32"/>
      <c r="EM304" s="32"/>
      <c r="EN304" s="32"/>
      <c r="EO304" s="32"/>
      <c r="EP304" s="32"/>
      <c r="EQ304" s="32"/>
      <c r="ER304" s="32"/>
      <c r="ES304" s="32"/>
      <c r="ET304" s="32"/>
      <c r="EU304" s="32"/>
      <c r="EV304" s="32"/>
      <c r="EW304" s="32"/>
      <c r="EX304" s="32"/>
      <c r="EY304" s="32"/>
      <c r="EZ304" s="32"/>
      <c r="FA304" s="32"/>
      <c r="FB304" s="32"/>
      <c r="FC304" s="32"/>
      <c r="FD304" s="32"/>
      <c r="FE304" s="32"/>
      <c r="FF304" s="32"/>
      <c r="FG304" s="32"/>
      <c r="FH304" s="32"/>
      <c r="FI304" s="32"/>
      <c r="FJ304" s="32"/>
      <c r="FK304" s="32"/>
      <c r="FL304" s="32"/>
      <c r="FM304" s="32"/>
      <c r="FN304" s="32"/>
      <c r="FO304" s="32"/>
      <c r="FP304" s="32"/>
      <c r="FQ304" s="32"/>
      <c r="FR304" s="32"/>
      <c r="FS304" s="32"/>
      <c r="FT304" s="32"/>
      <c r="FU304" s="32"/>
      <c r="FV304" s="32"/>
      <c r="FW304" s="32"/>
      <c r="FX304" s="32"/>
      <c r="FY304" s="32"/>
      <c r="FZ304" s="32"/>
      <c r="GA304" s="32"/>
      <c r="GB304" s="32"/>
      <c r="GC304" s="32" t="s">
        <v>38</v>
      </c>
      <c r="GD304" s="32" t="s">
        <v>1215</v>
      </c>
      <c r="GE304" s="32" t="s">
        <v>830</v>
      </c>
      <c r="GF304" s="32" t="s">
        <v>1114</v>
      </c>
      <c r="GG304" s="32" t="s">
        <v>1104</v>
      </c>
      <c r="GH304" s="32" t="s">
        <v>1104</v>
      </c>
      <c r="GI304" s="32" t="s">
        <v>305</v>
      </c>
      <c r="GJ304" s="32" t="s">
        <v>1104</v>
      </c>
      <c r="GK304" s="32" t="s">
        <v>1104</v>
      </c>
      <c r="GL304" s="32" t="s">
        <v>1104</v>
      </c>
      <c r="GM304" s="32" t="s">
        <v>1104</v>
      </c>
      <c r="GN304" s="32" t="s">
        <v>1104</v>
      </c>
      <c r="GO304" s="32" t="s">
        <v>1104</v>
      </c>
      <c r="GP304" s="32" t="s">
        <v>1104</v>
      </c>
      <c r="GQ304" s="32" t="s">
        <v>1104</v>
      </c>
      <c r="GR304" s="32" t="s">
        <v>1104</v>
      </c>
      <c r="GS304" s="32" t="s">
        <v>1104</v>
      </c>
      <c r="GT304" s="32" t="s">
        <v>1104</v>
      </c>
      <c r="GU304" s="32" t="s">
        <v>1104</v>
      </c>
      <c r="GV304" s="32" t="s">
        <v>1104</v>
      </c>
      <c r="GW304" s="32" t="s">
        <v>1104</v>
      </c>
      <c r="GX304" s="32" t="s">
        <v>1104</v>
      </c>
      <c r="GY304" s="32" t="s">
        <v>1114</v>
      </c>
      <c r="GZ304" s="32" t="s">
        <v>1104</v>
      </c>
      <c r="HA304" s="32" t="s">
        <v>1104</v>
      </c>
      <c r="HB304" s="32" t="s">
        <v>1104</v>
      </c>
      <c r="HC304" s="32" t="s">
        <v>1104</v>
      </c>
      <c r="HD304" s="32" t="s">
        <v>1104</v>
      </c>
      <c r="HE304" s="32" t="s">
        <v>1104</v>
      </c>
      <c r="HF304" s="32" t="s">
        <v>1104</v>
      </c>
      <c r="HG304" s="32" t="s">
        <v>1104</v>
      </c>
      <c r="HH304" s="32" t="s">
        <v>1104</v>
      </c>
      <c r="HI304" s="32" t="s">
        <v>1104</v>
      </c>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c r="JD304" s="32"/>
      <c r="JE304" s="32"/>
      <c r="JF304" s="32"/>
      <c r="JG304" s="32"/>
      <c r="JH304" s="32"/>
      <c r="JI304" s="32"/>
      <c r="JJ304" s="32"/>
      <c r="JK304" s="32"/>
      <c r="JL304" s="32"/>
      <c r="JM304" s="32"/>
      <c r="JN304" s="32"/>
      <c r="JO304" s="32"/>
      <c r="JP304" s="32"/>
      <c r="JQ304" s="32"/>
      <c r="JR304" s="32"/>
      <c r="JS304" s="32"/>
      <c r="JT304" s="32"/>
      <c r="JU304" s="32"/>
      <c r="JV304" s="32"/>
      <c r="JW304" s="32"/>
      <c r="JX304" s="32"/>
      <c r="JY304" s="32"/>
      <c r="JZ304" s="32"/>
      <c r="KA304" s="32"/>
      <c r="KB304" s="32"/>
      <c r="KC304" s="32"/>
      <c r="KD304" s="32"/>
      <c r="KE304" s="32"/>
      <c r="KF304" s="32"/>
      <c r="KG304" s="32"/>
      <c r="KH304" s="32"/>
      <c r="KI304" s="32"/>
      <c r="KJ304" s="32"/>
      <c r="KK304" s="32"/>
      <c r="KL304" s="32"/>
      <c r="KM304" s="32"/>
      <c r="KN304" s="32"/>
      <c r="KO304" s="32"/>
      <c r="KP304" s="32"/>
      <c r="KQ304" s="32"/>
      <c r="KR304" s="32"/>
      <c r="KS304" s="32"/>
      <c r="KT304" s="32"/>
      <c r="KU304" s="32"/>
      <c r="KV304" s="32"/>
      <c r="KW304" s="32"/>
      <c r="KX304" s="32"/>
      <c r="KY304" s="32"/>
      <c r="KZ304" s="32"/>
      <c r="LA304" s="32"/>
      <c r="LB304" s="32"/>
      <c r="LC304" s="32"/>
      <c r="LD304" s="32"/>
      <c r="LE304" s="32" t="s">
        <v>52</v>
      </c>
      <c r="LF304" s="32" t="s">
        <v>1104</v>
      </c>
      <c r="LG304" s="32" t="s">
        <v>1104</v>
      </c>
      <c r="LH304" s="32" t="s">
        <v>1104</v>
      </c>
      <c r="LI304" s="32" t="s">
        <v>1104</v>
      </c>
      <c r="LJ304" s="32" t="s">
        <v>1104</v>
      </c>
      <c r="LK304" s="32" t="s">
        <v>1104</v>
      </c>
      <c r="LL304" s="32" t="s">
        <v>1104</v>
      </c>
      <c r="LM304" s="32" t="s">
        <v>1114</v>
      </c>
      <c r="LN304" s="32" t="s">
        <v>13398</v>
      </c>
      <c r="LO304" s="32" t="s">
        <v>807</v>
      </c>
      <c r="LP304" s="32" t="s">
        <v>1114</v>
      </c>
      <c r="LQ304" s="32" t="s">
        <v>1104</v>
      </c>
      <c r="LR304" s="32" t="s">
        <v>1104</v>
      </c>
      <c r="LS304" s="32" t="s">
        <v>1104</v>
      </c>
      <c r="LT304" s="32" t="s">
        <v>1104</v>
      </c>
      <c r="LU304" s="32" t="s">
        <v>1104</v>
      </c>
      <c r="LV304" s="32" t="s">
        <v>1104</v>
      </c>
      <c r="LW304" s="32"/>
      <c r="LX304" s="32"/>
      <c r="LY304" s="32"/>
      <c r="LZ304" s="32" t="s">
        <v>54</v>
      </c>
      <c r="MA304" s="32" t="s">
        <v>1114</v>
      </c>
      <c r="MB304" s="32" t="s">
        <v>1104</v>
      </c>
      <c r="MC304" s="32" t="s">
        <v>1104</v>
      </c>
      <c r="MD304" s="32" t="s">
        <v>1104</v>
      </c>
      <c r="ME304" s="32" t="s">
        <v>1104</v>
      </c>
      <c r="MF304" s="32" t="s">
        <v>1104</v>
      </c>
      <c r="MG304" s="32" t="s">
        <v>1104</v>
      </c>
      <c r="MH304" s="32" t="s">
        <v>1104</v>
      </c>
      <c r="MI304" s="32" t="s">
        <v>1104</v>
      </c>
      <c r="MJ304" s="32"/>
      <c r="MK304" s="32" t="s">
        <v>49</v>
      </c>
      <c r="ML304" s="32"/>
      <c r="MM304" s="32" t="s">
        <v>50</v>
      </c>
      <c r="MN304" s="32"/>
      <c r="MO304" s="32" t="s">
        <v>51</v>
      </c>
      <c r="MP304" s="32"/>
      <c r="MQ304" s="32" t="s">
        <v>808</v>
      </c>
      <c r="MR304" s="32" t="s">
        <v>1114</v>
      </c>
      <c r="MS304" s="32" t="s">
        <v>1114</v>
      </c>
      <c r="MT304" s="32" t="s">
        <v>1114</v>
      </c>
      <c r="MU304" s="32" t="s">
        <v>1104</v>
      </c>
      <c r="MV304" s="32" t="s">
        <v>1104</v>
      </c>
      <c r="MW304" s="32" t="s">
        <v>1104</v>
      </c>
      <c r="MX304" s="32"/>
      <c r="MY304" s="32" t="s">
        <v>1217</v>
      </c>
      <c r="MZ304" s="32" t="s">
        <v>1217</v>
      </c>
      <c r="NA304" s="32" t="s">
        <v>1217</v>
      </c>
      <c r="NB304" s="32"/>
      <c r="NC304" s="32"/>
      <c r="ND304" s="32"/>
      <c r="NE304" s="32" t="s">
        <v>1217</v>
      </c>
      <c r="NF304" s="32" t="s">
        <v>1217</v>
      </c>
      <c r="NG304" s="32" t="s">
        <v>1217</v>
      </c>
      <c r="NH304" s="32"/>
      <c r="NI304" s="32"/>
      <c r="NJ304" s="32"/>
      <c r="NK304" s="32" t="s">
        <v>1215</v>
      </c>
      <c r="NL304" s="32" t="s">
        <v>1215</v>
      </c>
      <c r="NM304" s="32" t="s">
        <v>18922</v>
      </c>
    </row>
    <row r="305" spans="1:377" x14ac:dyDescent="0.3">
      <c r="A305" s="32" t="s">
        <v>18923</v>
      </c>
      <c r="B305" s="32" t="s">
        <v>18924</v>
      </c>
      <c r="C305" s="32" t="s">
        <v>18925</v>
      </c>
      <c r="D305" s="32" t="s">
        <v>15564</v>
      </c>
      <c r="E305" s="32" t="s">
        <v>15564</v>
      </c>
      <c r="F305" s="32" t="s">
        <v>37</v>
      </c>
      <c r="G305" s="32" t="s">
        <v>38</v>
      </c>
      <c r="H305" s="32" t="s">
        <v>305</v>
      </c>
      <c r="I305" s="32" t="s">
        <v>306</v>
      </c>
      <c r="J305" s="32" t="s">
        <v>307</v>
      </c>
      <c r="K305" s="32" t="s">
        <v>308</v>
      </c>
      <c r="L305" s="32"/>
      <c r="M305" s="32" t="s">
        <v>786</v>
      </c>
      <c r="N305" s="32" t="s">
        <v>900</v>
      </c>
      <c r="O305" s="32" t="s">
        <v>38</v>
      </c>
      <c r="P305" s="32" t="s">
        <v>43</v>
      </c>
      <c r="Q305" s="32" t="s">
        <v>1215</v>
      </c>
      <c r="R305" s="32" t="s">
        <v>12795</v>
      </c>
      <c r="S305" s="32" t="s">
        <v>12745</v>
      </c>
      <c r="T305" s="32" t="s">
        <v>802</v>
      </c>
      <c r="U305" s="32" t="s">
        <v>1114</v>
      </c>
      <c r="V305" s="32" t="s">
        <v>38</v>
      </c>
      <c r="W305" s="32" t="s">
        <v>43</v>
      </c>
      <c r="X305" s="32" t="s">
        <v>1215</v>
      </c>
      <c r="Y305" s="32" t="s">
        <v>1241</v>
      </c>
      <c r="Z305" s="32" t="s">
        <v>1285</v>
      </c>
      <c r="AA305" s="32" t="s">
        <v>803</v>
      </c>
      <c r="AB305" s="32" t="s">
        <v>1114</v>
      </c>
      <c r="AC305" s="32" t="s">
        <v>38</v>
      </c>
      <c r="AD305" s="32" t="s">
        <v>43</v>
      </c>
      <c r="AE305" s="32" t="s">
        <v>1215</v>
      </c>
      <c r="AF305" s="32" t="s">
        <v>1229</v>
      </c>
      <c r="AG305" s="32" t="s">
        <v>13082</v>
      </c>
      <c r="AH305" s="32" t="s">
        <v>804</v>
      </c>
      <c r="AI305" s="32" t="s">
        <v>1114</v>
      </c>
      <c r="AJ305" s="32" t="s">
        <v>38</v>
      </c>
      <c r="AK305" s="32" t="s">
        <v>43</v>
      </c>
      <c r="AL305" s="32" t="s">
        <v>1215</v>
      </c>
      <c r="AM305" s="32" t="s">
        <v>1114</v>
      </c>
      <c r="AN305" s="32" t="s">
        <v>12586</v>
      </c>
      <c r="AO305" s="32" t="s">
        <v>803</v>
      </c>
      <c r="AP305" s="32" t="s">
        <v>1114</v>
      </c>
      <c r="AQ305" s="32" t="s">
        <v>38</v>
      </c>
      <c r="AR305" s="32" t="s">
        <v>43</v>
      </c>
      <c r="AS305" s="32" t="s">
        <v>1215</v>
      </c>
      <c r="AT305" s="32" t="s">
        <v>1114</v>
      </c>
      <c r="AU305" s="32" t="s">
        <v>13169</v>
      </c>
      <c r="AV305" s="32" t="s">
        <v>803</v>
      </c>
      <c r="AW305" s="32" t="s">
        <v>1114</v>
      </c>
      <c r="AX305" s="32" t="s">
        <v>38</v>
      </c>
      <c r="AY305" s="32" t="s">
        <v>43</v>
      </c>
      <c r="AZ305" s="32" t="s">
        <v>1215</v>
      </c>
      <c r="BA305" s="32" t="s">
        <v>1114</v>
      </c>
      <c r="BB305" s="32" t="s">
        <v>12944</v>
      </c>
      <c r="BC305" s="32" t="s">
        <v>803</v>
      </c>
      <c r="BD305" s="32" t="s">
        <v>1114</v>
      </c>
      <c r="BE305" s="32" t="s">
        <v>38</v>
      </c>
      <c r="BF305" s="32" t="s">
        <v>43</v>
      </c>
      <c r="BG305" s="32" t="s">
        <v>1215</v>
      </c>
      <c r="BH305" s="32" t="s">
        <v>1114</v>
      </c>
      <c r="BI305" s="32" t="s">
        <v>12745</v>
      </c>
      <c r="BJ305" s="32" t="s">
        <v>803</v>
      </c>
      <c r="BK305" s="32" t="s">
        <v>1114</v>
      </c>
      <c r="BL305" s="32" t="s">
        <v>1215</v>
      </c>
      <c r="BM305" s="32"/>
      <c r="BN305" s="32"/>
      <c r="BO305" s="32"/>
      <c r="BP305" s="32"/>
      <c r="BQ305" s="32"/>
      <c r="BR305" s="32"/>
      <c r="BS305" s="32" t="s">
        <v>38</v>
      </c>
      <c r="BT305" s="32" t="s">
        <v>43</v>
      </c>
      <c r="BU305" s="32" t="s">
        <v>1215</v>
      </c>
      <c r="BV305" s="32" t="s">
        <v>1221</v>
      </c>
      <c r="BW305" s="32" t="s">
        <v>12931</v>
      </c>
      <c r="BX305" s="32" t="s">
        <v>803</v>
      </c>
      <c r="BY305" s="32" t="s">
        <v>1114</v>
      </c>
      <c r="BZ305" s="32" t="s">
        <v>38</v>
      </c>
      <c r="CA305" s="32" t="s">
        <v>43</v>
      </c>
      <c r="CB305" s="32" t="s">
        <v>1215</v>
      </c>
      <c r="CC305" s="32" t="s">
        <v>1114</v>
      </c>
      <c r="CD305" s="32" t="s">
        <v>12749</v>
      </c>
      <c r="CE305" s="32" t="s">
        <v>803</v>
      </c>
      <c r="CF305" s="32" t="s">
        <v>1114</v>
      </c>
      <c r="CG305" s="32" t="s">
        <v>38</v>
      </c>
      <c r="CH305" s="32" t="s">
        <v>43</v>
      </c>
      <c r="CI305" s="32" t="s">
        <v>1215</v>
      </c>
      <c r="CJ305" s="32" t="s">
        <v>1276</v>
      </c>
      <c r="CK305" s="32" t="s">
        <v>13130</v>
      </c>
      <c r="CL305" s="32" t="s">
        <v>803</v>
      </c>
      <c r="CM305" s="32" t="s">
        <v>1114</v>
      </c>
      <c r="CN305" s="32" t="s">
        <v>38</v>
      </c>
      <c r="CO305" s="32" t="s">
        <v>43</v>
      </c>
      <c r="CP305" s="32" t="s">
        <v>1215</v>
      </c>
      <c r="CQ305" s="32" t="s">
        <v>1114</v>
      </c>
      <c r="CR305" s="32" t="s">
        <v>13397</v>
      </c>
      <c r="CS305" s="32" t="s">
        <v>803</v>
      </c>
      <c r="CT305" s="32" t="s">
        <v>1114</v>
      </c>
      <c r="CU305" s="32" t="s">
        <v>38</v>
      </c>
      <c r="CV305" s="32" t="s">
        <v>43</v>
      </c>
      <c r="CW305" s="32" t="s">
        <v>38</v>
      </c>
      <c r="CX305" s="32" t="s">
        <v>1259</v>
      </c>
      <c r="CY305" s="32" t="s">
        <v>13197</v>
      </c>
      <c r="CZ305" s="32" t="s">
        <v>805</v>
      </c>
      <c r="DA305" s="32" t="s">
        <v>1114</v>
      </c>
      <c r="DB305" s="32" t="s">
        <v>1215</v>
      </c>
      <c r="DC305" s="32"/>
      <c r="DD305" s="32"/>
      <c r="DE305" s="32"/>
      <c r="DF305" s="32"/>
      <c r="DG305" s="32"/>
      <c r="DH305" s="32"/>
      <c r="DI305" s="32" t="s">
        <v>93</v>
      </c>
      <c r="DJ305" s="32" t="s">
        <v>1104</v>
      </c>
      <c r="DK305" s="32" t="s">
        <v>1104</v>
      </c>
      <c r="DL305" s="32" t="s">
        <v>1104</v>
      </c>
      <c r="DM305" s="32" t="s">
        <v>1104</v>
      </c>
      <c r="DN305" s="32" t="s">
        <v>1104</v>
      </c>
      <c r="DO305" s="32" t="s">
        <v>1104</v>
      </c>
      <c r="DP305" s="32" t="s">
        <v>1104</v>
      </c>
      <c r="DQ305" s="32" t="s">
        <v>1104</v>
      </c>
      <c r="DR305" s="32" t="s">
        <v>1104</v>
      </c>
      <c r="DS305" s="32" t="s">
        <v>1104</v>
      </c>
      <c r="DT305" s="32" t="s">
        <v>1104</v>
      </c>
      <c r="DU305" s="32" t="s">
        <v>1104</v>
      </c>
      <c r="DV305" s="32" t="s">
        <v>1104</v>
      </c>
      <c r="DW305" s="32" t="s">
        <v>1104</v>
      </c>
      <c r="DX305" s="32" t="s">
        <v>1104</v>
      </c>
      <c r="DY305" s="32" t="s">
        <v>1104</v>
      </c>
      <c r="DZ305" s="32" t="s">
        <v>1114</v>
      </c>
      <c r="EA305" s="32" t="s">
        <v>1104</v>
      </c>
      <c r="EB305" s="32"/>
      <c r="EC305" s="32"/>
      <c r="ED305" s="32"/>
      <c r="EE305" s="32"/>
      <c r="EF305" s="32"/>
      <c r="EG305" s="32"/>
      <c r="EH305" s="32"/>
      <c r="EI305" s="32"/>
      <c r="EJ305" s="32"/>
      <c r="EK305" s="32"/>
      <c r="EL305" s="32"/>
      <c r="EM305" s="32"/>
      <c r="EN305" s="32"/>
      <c r="EO305" s="32"/>
      <c r="EP305" s="32"/>
      <c r="EQ305" s="32"/>
      <c r="ER305" s="32"/>
      <c r="ES305" s="32"/>
      <c r="ET305" s="32"/>
      <c r="EU305" s="32"/>
      <c r="EV305" s="32"/>
      <c r="EW305" s="32"/>
      <c r="EX305" s="32"/>
      <c r="EY305" s="32"/>
      <c r="EZ305" s="32"/>
      <c r="FA305" s="32"/>
      <c r="FB305" s="32"/>
      <c r="FC305" s="32"/>
      <c r="FD305" s="32"/>
      <c r="FE305" s="32"/>
      <c r="FF305" s="32"/>
      <c r="FG305" s="32"/>
      <c r="FH305" s="32"/>
      <c r="FI305" s="32"/>
      <c r="FJ305" s="32"/>
      <c r="FK305" s="32"/>
      <c r="FL305" s="32"/>
      <c r="FM305" s="32"/>
      <c r="FN305" s="32"/>
      <c r="FO305" s="32"/>
      <c r="FP305" s="32"/>
      <c r="FQ305" s="32"/>
      <c r="FR305" s="32"/>
      <c r="FS305" s="32"/>
      <c r="FT305" s="32"/>
      <c r="FU305" s="32"/>
      <c r="FV305" s="32"/>
      <c r="FW305" s="32"/>
      <c r="FX305" s="32"/>
      <c r="FY305" s="32"/>
      <c r="FZ305" s="32"/>
      <c r="GA305" s="32"/>
      <c r="GB305" s="32"/>
      <c r="GC305" s="32" t="s">
        <v>38</v>
      </c>
      <c r="GD305" s="32" t="s">
        <v>38</v>
      </c>
      <c r="GE305" s="32"/>
      <c r="GF305" s="32"/>
      <c r="GG305" s="32"/>
      <c r="GH305" s="32"/>
      <c r="GI305" s="32"/>
      <c r="GJ305" s="32"/>
      <c r="GK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t="s">
        <v>821</v>
      </c>
      <c r="HL305" s="32" t="s">
        <v>1114</v>
      </c>
      <c r="HM305" s="32" t="s">
        <v>1104</v>
      </c>
      <c r="HN305" s="32" t="s">
        <v>1104</v>
      </c>
      <c r="HO305" s="32" t="s">
        <v>305</v>
      </c>
      <c r="HP305" s="32" t="s">
        <v>1104</v>
      </c>
      <c r="HQ305" s="32" t="s">
        <v>1104</v>
      </c>
      <c r="HR305" s="32" t="s">
        <v>1104</v>
      </c>
      <c r="HS305" s="32" t="s">
        <v>1104</v>
      </c>
      <c r="HT305" s="32" t="s">
        <v>1104</v>
      </c>
      <c r="HU305" s="32" t="s">
        <v>1104</v>
      </c>
      <c r="HV305" s="32" t="s">
        <v>1104</v>
      </c>
      <c r="HW305" s="32" t="s">
        <v>1104</v>
      </c>
      <c r="HX305" s="32" t="s">
        <v>1104</v>
      </c>
      <c r="HY305" s="32" t="s">
        <v>1104</v>
      </c>
      <c r="HZ305" s="32" t="s">
        <v>1104</v>
      </c>
      <c r="IA305" s="32" t="s">
        <v>1104</v>
      </c>
      <c r="IB305" s="32" t="s">
        <v>1104</v>
      </c>
      <c r="IC305" s="32" t="s">
        <v>1104</v>
      </c>
      <c r="ID305" s="32" t="s">
        <v>1104</v>
      </c>
      <c r="IE305" s="32" t="s">
        <v>1114</v>
      </c>
      <c r="IF305" s="32" t="s">
        <v>1104</v>
      </c>
      <c r="IG305" s="32" t="s">
        <v>1104</v>
      </c>
      <c r="IH305" s="32" t="s">
        <v>1104</v>
      </c>
      <c r="II305" s="32" t="s">
        <v>1104</v>
      </c>
      <c r="IJ305" s="32" t="s">
        <v>1104</v>
      </c>
      <c r="IK305" s="32" t="s">
        <v>1104</v>
      </c>
      <c r="IL305" s="32" t="s">
        <v>1104</v>
      </c>
      <c r="IM305" s="32" t="s">
        <v>1104</v>
      </c>
      <c r="IN305" s="32" t="s">
        <v>1104</v>
      </c>
      <c r="IO305" s="32" t="s">
        <v>1104</v>
      </c>
      <c r="IP305" s="32"/>
      <c r="IQ305" s="32"/>
      <c r="IR305" s="32"/>
      <c r="IS305" s="32"/>
      <c r="IT305" s="32"/>
      <c r="IU305" s="32"/>
      <c r="IV305" s="32"/>
      <c r="IW305" s="32"/>
      <c r="IX305" s="32"/>
      <c r="IY305" s="32"/>
      <c r="IZ305" s="32"/>
      <c r="JA305" s="32"/>
      <c r="JB305" s="32"/>
      <c r="JC305" s="32"/>
      <c r="JD305" s="32"/>
      <c r="JE305" s="32"/>
      <c r="JF305" s="32"/>
      <c r="JG305" s="32"/>
      <c r="JH305" s="32"/>
      <c r="JI305" s="32"/>
      <c r="JJ305" s="32"/>
      <c r="JK305" s="32"/>
      <c r="JL305" s="32"/>
      <c r="JM305" s="32"/>
      <c r="JN305" s="32"/>
      <c r="JO305" s="32"/>
      <c r="JP305" s="32"/>
      <c r="JQ305" s="32"/>
      <c r="JR305" s="32"/>
      <c r="JS305" s="32"/>
      <c r="JT305" s="32"/>
      <c r="JU305" s="32"/>
      <c r="JV305" s="32"/>
      <c r="JW305" s="32"/>
      <c r="JX305" s="32"/>
      <c r="JY305" s="32"/>
      <c r="JZ305" s="32"/>
      <c r="KA305" s="32"/>
      <c r="KB305" s="32"/>
      <c r="KC305" s="32"/>
      <c r="KD305" s="32"/>
      <c r="KE305" s="32"/>
      <c r="KF305" s="32"/>
      <c r="KG305" s="32"/>
      <c r="KH305" s="32"/>
      <c r="KI305" s="32"/>
      <c r="KJ305" s="32"/>
      <c r="KK305" s="32"/>
      <c r="KL305" s="32"/>
      <c r="KM305" s="32"/>
      <c r="KN305" s="32"/>
      <c r="KO305" s="32"/>
      <c r="KP305" s="32"/>
      <c r="KQ305" s="32"/>
      <c r="KR305" s="32"/>
      <c r="KS305" s="32"/>
      <c r="KT305" s="32"/>
      <c r="KU305" s="32"/>
      <c r="KV305" s="32"/>
      <c r="KW305" s="32"/>
      <c r="KX305" s="32"/>
      <c r="KY305" s="32"/>
      <c r="KZ305" s="32"/>
      <c r="LA305" s="32"/>
      <c r="LB305" s="32"/>
      <c r="LC305" s="32"/>
      <c r="LD305" s="32"/>
      <c r="LE305" s="32" t="s">
        <v>806</v>
      </c>
      <c r="LF305" s="32" t="s">
        <v>1114</v>
      </c>
      <c r="LG305" s="32" t="s">
        <v>1104</v>
      </c>
      <c r="LH305" s="32" t="s">
        <v>1104</v>
      </c>
      <c r="LI305" s="32" t="s">
        <v>1104</v>
      </c>
      <c r="LJ305" s="32" t="s">
        <v>1104</v>
      </c>
      <c r="LK305" s="32" t="s">
        <v>1104</v>
      </c>
      <c r="LL305" s="32" t="s">
        <v>1104</v>
      </c>
      <c r="LM305" s="32" t="s">
        <v>1104</v>
      </c>
      <c r="LN305" s="32"/>
      <c r="LO305" s="32" t="s">
        <v>807</v>
      </c>
      <c r="LP305" s="32" t="s">
        <v>1114</v>
      </c>
      <c r="LQ305" s="32" t="s">
        <v>1104</v>
      </c>
      <c r="LR305" s="32" t="s">
        <v>1104</v>
      </c>
      <c r="LS305" s="32" t="s">
        <v>1104</v>
      </c>
      <c r="LT305" s="32" t="s">
        <v>1104</v>
      </c>
      <c r="LU305" s="32" t="s">
        <v>1104</v>
      </c>
      <c r="LV305" s="32" t="s">
        <v>1104</v>
      </c>
      <c r="LW305" s="32"/>
      <c r="LX305" s="32"/>
      <c r="LY305" s="32"/>
      <c r="LZ305" s="32" t="s">
        <v>54</v>
      </c>
      <c r="MA305" s="32" t="s">
        <v>1114</v>
      </c>
      <c r="MB305" s="32" t="s">
        <v>1104</v>
      </c>
      <c r="MC305" s="32" t="s">
        <v>1104</v>
      </c>
      <c r="MD305" s="32" t="s">
        <v>1104</v>
      </c>
      <c r="ME305" s="32" t="s">
        <v>1104</v>
      </c>
      <c r="MF305" s="32" t="s">
        <v>1104</v>
      </c>
      <c r="MG305" s="32" t="s">
        <v>1104</v>
      </c>
      <c r="MH305" s="32" t="s">
        <v>1104</v>
      </c>
      <c r="MI305" s="32" t="s">
        <v>1104</v>
      </c>
      <c r="MJ305" s="32"/>
      <c r="MK305" s="32" t="s">
        <v>93</v>
      </c>
      <c r="ML305" s="32"/>
      <c r="MM305" s="32" t="s">
        <v>93</v>
      </c>
      <c r="MN305" s="32"/>
      <c r="MO305" s="32" t="s">
        <v>93</v>
      </c>
      <c r="MP305" s="32"/>
      <c r="MQ305" s="32" t="s">
        <v>808</v>
      </c>
      <c r="MR305" s="32" t="s">
        <v>1114</v>
      </c>
      <c r="MS305" s="32" t="s">
        <v>1114</v>
      </c>
      <c r="MT305" s="32" t="s">
        <v>1114</v>
      </c>
      <c r="MU305" s="32" t="s">
        <v>1104</v>
      </c>
      <c r="MV305" s="32" t="s">
        <v>1104</v>
      </c>
      <c r="MW305" s="32" t="s">
        <v>1104</v>
      </c>
      <c r="MX305" s="32"/>
      <c r="MY305" s="32" t="s">
        <v>1217</v>
      </c>
      <c r="MZ305" s="32" t="s">
        <v>1217</v>
      </c>
      <c r="NA305" s="32" t="s">
        <v>1217</v>
      </c>
      <c r="NB305" s="32"/>
      <c r="NC305" s="32"/>
      <c r="ND305" s="32"/>
      <c r="NE305" s="32" t="s">
        <v>1217</v>
      </c>
      <c r="NF305" s="32" t="s">
        <v>1217</v>
      </c>
      <c r="NG305" s="32" t="s">
        <v>1217</v>
      </c>
      <c r="NH305" s="32"/>
      <c r="NI305" s="32"/>
      <c r="NJ305" s="32"/>
      <c r="NK305" s="32" t="s">
        <v>1215</v>
      </c>
      <c r="NL305" s="32" t="s">
        <v>1215</v>
      </c>
      <c r="NM305" s="32" t="s">
        <v>18926</v>
      </c>
    </row>
    <row r="306" spans="1:377" x14ac:dyDescent="0.3">
      <c r="A306" s="32" t="s">
        <v>14734</v>
      </c>
      <c r="B306" s="32" t="s">
        <v>18927</v>
      </c>
      <c r="C306" s="32" t="s">
        <v>18928</v>
      </c>
      <c r="D306" s="32" t="s">
        <v>15564</v>
      </c>
      <c r="E306" s="32" t="s">
        <v>15564</v>
      </c>
      <c r="F306" s="32" t="s">
        <v>37</v>
      </c>
      <c r="G306" s="32" t="s">
        <v>38</v>
      </c>
      <c r="H306" s="32" t="s">
        <v>39</v>
      </c>
      <c r="I306" s="32" t="s">
        <v>40</v>
      </c>
      <c r="J306" s="32" t="s">
        <v>182</v>
      </c>
      <c r="K306" s="32" t="s">
        <v>42</v>
      </c>
      <c r="L306" s="32"/>
      <c r="M306" s="32" t="s">
        <v>786</v>
      </c>
      <c r="N306" s="32" t="s">
        <v>787</v>
      </c>
      <c r="O306" s="32" t="s">
        <v>38</v>
      </c>
      <c r="P306" s="32" t="s">
        <v>43</v>
      </c>
      <c r="Q306" s="32" t="s">
        <v>1215</v>
      </c>
      <c r="R306" s="32" t="s">
        <v>12609</v>
      </c>
      <c r="S306" s="32" t="s">
        <v>18929</v>
      </c>
      <c r="T306" s="32" t="s">
        <v>802</v>
      </c>
      <c r="U306" s="32" t="s">
        <v>1114</v>
      </c>
      <c r="V306" s="32" t="s">
        <v>38</v>
      </c>
      <c r="W306" s="32" t="s">
        <v>43</v>
      </c>
      <c r="X306" s="32" t="s">
        <v>1215</v>
      </c>
      <c r="Y306" s="32" t="s">
        <v>1241</v>
      </c>
      <c r="Z306" s="32" t="s">
        <v>1124</v>
      </c>
      <c r="AA306" s="32" t="s">
        <v>804</v>
      </c>
      <c r="AB306" s="32" t="s">
        <v>1114</v>
      </c>
      <c r="AC306" s="32" t="s">
        <v>38</v>
      </c>
      <c r="AD306" s="32" t="s">
        <v>43</v>
      </c>
      <c r="AE306" s="32" t="s">
        <v>1215</v>
      </c>
      <c r="AF306" s="32" t="s">
        <v>1114</v>
      </c>
      <c r="AG306" s="32" t="s">
        <v>1254</v>
      </c>
      <c r="AH306" s="32" t="s">
        <v>802</v>
      </c>
      <c r="AI306" s="32" t="s">
        <v>1114</v>
      </c>
      <c r="AJ306" s="32" t="s">
        <v>38</v>
      </c>
      <c r="AK306" s="32" t="s">
        <v>43</v>
      </c>
      <c r="AL306" s="32" t="s">
        <v>1215</v>
      </c>
      <c r="AM306" s="32" t="s">
        <v>1114</v>
      </c>
      <c r="AN306" s="32" t="s">
        <v>1247</v>
      </c>
      <c r="AO306" s="32" t="s">
        <v>804</v>
      </c>
      <c r="AP306" s="32" t="s">
        <v>1220</v>
      </c>
      <c r="AQ306" s="32" t="s">
        <v>38</v>
      </c>
      <c r="AR306" s="32" t="s">
        <v>43</v>
      </c>
      <c r="AS306" s="32" t="s">
        <v>1215</v>
      </c>
      <c r="AT306" s="32" t="s">
        <v>1114</v>
      </c>
      <c r="AU306" s="32" t="s">
        <v>1203</v>
      </c>
      <c r="AV306" s="32" t="s">
        <v>804</v>
      </c>
      <c r="AW306" s="32" t="s">
        <v>1220</v>
      </c>
      <c r="AX306" s="32" t="s">
        <v>38</v>
      </c>
      <c r="AY306" s="32" t="s">
        <v>43</v>
      </c>
      <c r="AZ306" s="32" t="s">
        <v>1215</v>
      </c>
      <c r="BA306" s="32" t="s">
        <v>1114</v>
      </c>
      <c r="BB306" s="32" t="s">
        <v>1203</v>
      </c>
      <c r="BC306" s="32" t="s">
        <v>804</v>
      </c>
      <c r="BD306" s="32" t="s">
        <v>1220</v>
      </c>
      <c r="BE306" s="32" t="s">
        <v>38</v>
      </c>
      <c r="BF306" s="32" t="s">
        <v>43</v>
      </c>
      <c r="BG306" s="32" t="s">
        <v>1215</v>
      </c>
      <c r="BH306" s="32" t="s">
        <v>1114</v>
      </c>
      <c r="BI306" s="32" t="s">
        <v>1235</v>
      </c>
      <c r="BJ306" s="32" t="s">
        <v>804</v>
      </c>
      <c r="BK306" s="32" t="s">
        <v>1220</v>
      </c>
      <c r="BL306" s="32" t="s">
        <v>38</v>
      </c>
      <c r="BM306" s="32" t="s">
        <v>43</v>
      </c>
      <c r="BN306" s="32" t="s">
        <v>1215</v>
      </c>
      <c r="BO306" s="32" t="s">
        <v>1114</v>
      </c>
      <c r="BP306" s="32" t="s">
        <v>1275</v>
      </c>
      <c r="BQ306" s="32" t="s">
        <v>804</v>
      </c>
      <c r="BR306" s="32" t="s">
        <v>1220</v>
      </c>
      <c r="BS306" s="32" t="s">
        <v>38</v>
      </c>
      <c r="BT306" s="32" t="s">
        <v>43</v>
      </c>
      <c r="BU306" s="32" t="s">
        <v>1215</v>
      </c>
      <c r="BV306" s="32" t="s">
        <v>1114</v>
      </c>
      <c r="BW306" s="32" t="s">
        <v>1179</v>
      </c>
      <c r="BX306" s="32" t="s">
        <v>805</v>
      </c>
      <c r="BY306" s="32" t="s">
        <v>1163</v>
      </c>
      <c r="BZ306" s="32" t="s">
        <v>38</v>
      </c>
      <c r="CA306" s="32" t="s">
        <v>43</v>
      </c>
      <c r="CB306" s="32" t="s">
        <v>1215</v>
      </c>
      <c r="CC306" s="32" t="s">
        <v>1114</v>
      </c>
      <c r="CD306" s="32" t="s">
        <v>12835</v>
      </c>
      <c r="CE306" s="32" t="s">
        <v>805</v>
      </c>
      <c r="CF306" s="32" t="s">
        <v>1163</v>
      </c>
      <c r="CG306" s="32" t="s">
        <v>38</v>
      </c>
      <c r="CH306" s="32" t="s">
        <v>43</v>
      </c>
      <c r="CI306" s="32" t="s">
        <v>1215</v>
      </c>
      <c r="CJ306" s="32" t="s">
        <v>1114</v>
      </c>
      <c r="CK306" s="32" t="s">
        <v>1179</v>
      </c>
      <c r="CL306" s="32" t="s">
        <v>805</v>
      </c>
      <c r="CM306" s="32" t="s">
        <v>1163</v>
      </c>
      <c r="CN306" s="32" t="s">
        <v>38</v>
      </c>
      <c r="CO306" s="32" t="s">
        <v>43</v>
      </c>
      <c r="CP306" s="32" t="s">
        <v>1215</v>
      </c>
      <c r="CQ306" s="32" t="s">
        <v>1114</v>
      </c>
      <c r="CR306" s="32" t="s">
        <v>1159</v>
      </c>
      <c r="CS306" s="32" t="s">
        <v>805</v>
      </c>
      <c r="CT306" s="32" t="s">
        <v>1163</v>
      </c>
      <c r="CU306" s="32" t="s">
        <v>38</v>
      </c>
      <c r="CV306" s="32" t="s">
        <v>43</v>
      </c>
      <c r="CW306" s="32" t="s">
        <v>1215</v>
      </c>
      <c r="CX306" s="32" t="s">
        <v>1259</v>
      </c>
      <c r="CY306" s="32" t="s">
        <v>12954</v>
      </c>
      <c r="CZ306" s="32" t="s">
        <v>805</v>
      </c>
      <c r="DA306" s="32" t="s">
        <v>1163</v>
      </c>
      <c r="DB306" s="32" t="s">
        <v>38</v>
      </c>
      <c r="DC306" s="32" t="s">
        <v>43</v>
      </c>
      <c r="DD306" s="32" t="s">
        <v>1215</v>
      </c>
      <c r="DE306" s="32" t="s">
        <v>1233</v>
      </c>
      <c r="DF306" s="32" t="s">
        <v>12612</v>
      </c>
      <c r="DG306" s="32" t="s">
        <v>811</v>
      </c>
      <c r="DH306" s="32" t="s">
        <v>1163</v>
      </c>
      <c r="DI306" s="32" t="s">
        <v>46</v>
      </c>
      <c r="DJ306" s="32" t="s">
        <v>1104</v>
      </c>
      <c r="DK306" s="32" t="s">
        <v>1104</v>
      </c>
      <c r="DL306" s="32" t="s">
        <v>1104</v>
      </c>
      <c r="DM306" s="32" t="s">
        <v>1104</v>
      </c>
      <c r="DN306" s="32" t="s">
        <v>1104</v>
      </c>
      <c r="DO306" s="32" t="s">
        <v>1104</v>
      </c>
      <c r="DP306" s="32" t="s">
        <v>1104</v>
      </c>
      <c r="DQ306" s="32" t="s">
        <v>1104</v>
      </c>
      <c r="DR306" s="32" t="s">
        <v>1104</v>
      </c>
      <c r="DS306" s="32" t="s">
        <v>1104</v>
      </c>
      <c r="DT306" s="32" t="s">
        <v>1104</v>
      </c>
      <c r="DU306" s="32" t="s">
        <v>1104</v>
      </c>
      <c r="DV306" s="32" t="s">
        <v>1104</v>
      </c>
      <c r="DW306" s="32" t="s">
        <v>1104</v>
      </c>
      <c r="DX306" s="32" t="s">
        <v>1114</v>
      </c>
      <c r="DY306" s="32" t="s">
        <v>1104</v>
      </c>
      <c r="DZ306" s="32" t="s">
        <v>1104</v>
      </c>
      <c r="EA306" s="32" t="s">
        <v>1104</v>
      </c>
      <c r="EB306" s="32" t="s">
        <v>38</v>
      </c>
      <c r="EC306" s="32" t="s">
        <v>43</v>
      </c>
      <c r="ED306" s="32" t="s">
        <v>38</v>
      </c>
      <c r="EE306" s="32" t="s">
        <v>1127</v>
      </c>
      <c r="EF306" s="32" t="s">
        <v>18052</v>
      </c>
      <c r="EG306" s="32" t="s">
        <v>811</v>
      </c>
      <c r="EH306" s="32" t="s">
        <v>1258</v>
      </c>
      <c r="EI306" s="32" t="s">
        <v>38</v>
      </c>
      <c r="EJ306" s="32" t="s">
        <v>43</v>
      </c>
      <c r="EK306" s="32" t="s">
        <v>38</v>
      </c>
      <c r="EL306" s="32" t="s">
        <v>1159</v>
      </c>
      <c r="EM306" s="32" t="s">
        <v>12633</v>
      </c>
      <c r="EN306" s="32" t="s">
        <v>810</v>
      </c>
      <c r="EO306" s="32" t="s">
        <v>1258</v>
      </c>
      <c r="EP306" s="32" t="s">
        <v>38</v>
      </c>
      <c r="EQ306" s="32" t="s">
        <v>43</v>
      </c>
      <c r="ER306" s="32" t="s">
        <v>1215</v>
      </c>
      <c r="ES306" s="32" t="s">
        <v>1224</v>
      </c>
      <c r="ET306" s="32" t="s">
        <v>12613</v>
      </c>
      <c r="EU306" s="32" t="s">
        <v>810</v>
      </c>
      <c r="EV306" s="32" t="s">
        <v>1163</v>
      </c>
      <c r="EW306" s="32" t="s">
        <v>38</v>
      </c>
      <c r="EX306" s="32" t="s">
        <v>43</v>
      </c>
      <c r="EY306" s="32" t="s">
        <v>1215</v>
      </c>
      <c r="EZ306" s="32" t="s">
        <v>1226</v>
      </c>
      <c r="FA306" s="32" t="s">
        <v>12804</v>
      </c>
      <c r="FB306" s="32" t="s">
        <v>810</v>
      </c>
      <c r="FC306" s="32" t="s">
        <v>1258</v>
      </c>
      <c r="FD306" s="32" t="s">
        <v>38</v>
      </c>
      <c r="FE306" s="32" t="s">
        <v>43</v>
      </c>
      <c r="FF306" s="32" t="s">
        <v>1215</v>
      </c>
      <c r="FG306" s="32" t="s">
        <v>1222</v>
      </c>
      <c r="FH306" s="32" t="s">
        <v>12789</v>
      </c>
      <c r="FI306" s="32" t="s">
        <v>810</v>
      </c>
      <c r="FJ306" s="32" t="s">
        <v>1258</v>
      </c>
      <c r="FK306" s="32" t="s">
        <v>38</v>
      </c>
      <c r="FL306" s="32" t="s">
        <v>43</v>
      </c>
      <c r="FM306" s="32" t="s">
        <v>1215</v>
      </c>
      <c r="FN306" s="32" t="s">
        <v>1241</v>
      </c>
      <c r="FO306" s="32" t="s">
        <v>18930</v>
      </c>
      <c r="FP306" s="32" t="s">
        <v>811</v>
      </c>
      <c r="FQ306" s="32" t="s">
        <v>1258</v>
      </c>
      <c r="FR306" s="32" t="s">
        <v>46</v>
      </c>
      <c r="FS306" s="32" t="s">
        <v>1104</v>
      </c>
      <c r="FT306" s="32" t="s">
        <v>1104</v>
      </c>
      <c r="FU306" s="32" t="s">
        <v>1104</v>
      </c>
      <c r="FV306" s="32" t="s">
        <v>1104</v>
      </c>
      <c r="FW306" s="32" t="s">
        <v>1104</v>
      </c>
      <c r="FX306" s="32" t="s">
        <v>1104</v>
      </c>
      <c r="FY306" s="32" t="s">
        <v>1104</v>
      </c>
      <c r="FZ306" s="32" t="s">
        <v>1114</v>
      </c>
      <c r="GA306" s="32" t="s">
        <v>1104</v>
      </c>
      <c r="GB306" s="32" t="s">
        <v>1104</v>
      </c>
      <c r="GC306" s="32" t="s">
        <v>1215</v>
      </c>
      <c r="GD306" s="32" t="s">
        <v>1215</v>
      </c>
      <c r="GE306" s="32" t="s">
        <v>830</v>
      </c>
      <c r="GF306" s="32" t="s">
        <v>1114</v>
      </c>
      <c r="GG306" s="32" t="s">
        <v>1104</v>
      </c>
      <c r="GH306" s="32" t="s">
        <v>1104</v>
      </c>
      <c r="GI306" s="32" t="s">
        <v>45</v>
      </c>
      <c r="GJ306" s="32" t="s">
        <v>1104</v>
      </c>
      <c r="GK306" s="32" t="s">
        <v>1104</v>
      </c>
      <c r="GL306" s="32" t="s">
        <v>1104</v>
      </c>
      <c r="GM306" s="32" t="s">
        <v>1104</v>
      </c>
      <c r="GN306" s="32" t="s">
        <v>1104</v>
      </c>
      <c r="GO306" s="32" t="s">
        <v>1104</v>
      </c>
      <c r="GP306" s="32" t="s">
        <v>1104</v>
      </c>
      <c r="GQ306" s="32" t="s">
        <v>1104</v>
      </c>
      <c r="GR306" s="32" t="s">
        <v>1104</v>
      </c>
      <c r="GS306" s="32" t="s">
        <v>1104</v>
      </c>
      <c r="GT306" s="32" t="s">
        <v>1104</v>
      </c>
      <c r="GU306" s="32" t="s">
        <v>1104</v>
      </c>
      <c r="GV306" s="32" t="s">
        <v>1104</v>
      </c>
      <c r="GW306" s="32" t="s">
        <v>1104</v>
      </c>
      <c r="GX306" s="32" t="s">
        <v>1104</v>
      </c>
      <c r="GY306" s="32" t="s">
        <v>1104</v>
      </c>
      <c r="GZ306" s="32" t="s">
        <v>1104</v>
      </c>
      <c r="HA306" s="32" t="s">
        <v>1104</v>
      </c>
      <c r="HB306" s="32" t="s">
        <v>1104</v>
      </c>
      <c r="HC306" s="32" t="s">
        <v>1104</v>
      </c>
      <c r="HD306" s="32" t="s">
        <v>1104</v>
      </c>
      <c r="HE306" s="32" t="s">
        <v>1104</v>
      </c>
      <c r="HF306" s="32" t="s">
        <v>1104</v>
      </c>
      <c r="HG306" s="32" t="s">
        <v>1104</v>
      </c>
      <c r="HH306" s="32" t="s">
        <v>1104</v>
      </c>
      <c r="HI306" s="32" t="s">
        <v>1114</v>
      </c>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t="s">
        <v>45</v>
      </c>
      <c r="IR306" s="32" t="s">
        <v>45</v>
      </c>
      <c r="IS306" s="32"/>
      <c r="IT306" s="32"/>
      <c r="IU306" s="32"/>
      <c r="IV306" s="32"/>
      <c r="IW306" s="32"/>
      <c r="IX306" s="32"/>
      <c r="IY306" s="32"/>
      <c r="IZ306" s="32"/>
      <c r="JA306" s="32"/>
      <c r="JB306" s="32"/>
      <c r="JC306" s="32"/>
      <c r="JD306" s="32"/>
      <c r="JE306" s="32"/>
      <c r="JF306" s="32"/>
      <c r="JG306" s="32"/>
      <c r="JH306" s="32"/>
      <c r="JI306" s="32"/>
      <c r="JJ306" s="32"/>
      <c r="JK306" s="32"/>
      <c r="JL306" s="32"/>
      <c r="JM306" s="32"/>
      <c r="JN306" s="32"/>
      <c r="JO306" s="32"/>
      <c r="JP306" s="32"/>
      <c r="JQ306" s="32"/>
      <c r="JR306" s="32"/>
      <c r="JS306" s="32"/>
      <c r="JT306" s="32"/>
      <c r="JU306" s="32"/>
      <c r="JV306" s="32"/>
      <c r="JW306" s="32"/>
      <c r="JX306" s="32"/>
      <c r="JY306" s="32"/>
      <c r="JZ306" s="32"/>
      <c r="KA306" s="32"/>
      <c r="KB306" s="32"/>
      <c r="KC306" s="32"/>
      <c r="KD306" s="32"/>
      <c r="KE306" s="32"/>
      <c r="KF306" s="32"/>
      <c r="KG306" s="32"/>
      <c r="KH306" s="32"/>
      <c r="KI306" s="32"/>
      <c r="KJ306" s="32"/>
      <c r="KK306" s="32"/>
      <c r="KL306" s="32"/>
      <c r="KM306" s="32"/>
      <c r="KN306" s="32"/>
      <c r="KO306" s="32"/>
      <c r="KP306" s="32"/>
      <c r="KQ306" s="32"/>
      <c r="KR306" s="32"/>
      <c r="KS306" s="32"/>
      <c r="KT306" s="32"/>
      <c r="KU306" s="32"/>
      <c r="KV306" s="32"/>
      <c r="KW306" s="32"/>
      <c r="KX306" s="32"/>
      <c r="KY306" s="32"/>
      <c r="KZ306" s="32"/>
      <c r="LA306" s="32"/>
      <c r="LB306" s="32"/>
      <c r="LC306" s="32"/>
      <c r="LD306" s="32"/>
      <c r="LE306" s="32" t="s">
        <v>806</v>
      </c>
      <c r="LF306" s="32" t="s">
        <v>1114</v>
      </c>
      <c r="LG306" s="32" t="s">
        <v>1104</v>
      </c>
      <c r="LH306" s="32" t="s">
        <v>1104</v>
      </c>
      <c r="LI306" s="32" t="s">
        <v>1104</v>
      </c>
      <c r="LJ306" s="32" t="s">
        <v>1104</v>
      </c>
      <c r="LK306" s="32" t="s">
        <v>1104</v>
      </c>
      <c r="LL306" s="32" t="s">
        <v>1104</v>
      </c>
      <c r="LM306" s="32" t="s">
        <v>1104</v>
      </c>
      <c r="LN306" s="32"/>
      <c r="LO306" s="32" t="s">
        <v>807</v>
      </c>
      <c r="LP306" s="32" t="s">
        <v>1114</v>
      </c>
      <c r="LQ306" s="32" t="s">
        <v>1104</v>
      </c>
      <c r="LR306" s="32" t="s">
        <v>1104</v>
      </c>
      <c r="LS306" s="32" t="s">
        <v>1104</v>
      </c>
      <c r="LT306" s="32" t="s">
        <v>1104</v>
      </c>
      <c r="LU306" s="32" t="s">
        <v>1104</v>
      </c>
      <c r="LV306" s="32" t="s">
        <v>1104</v>
      </c>
      <c r="LW306" s="32"/>
      <c r="LX306" s="32"/>
      <c r="LY306" s="32"/>
      <c r="LZ306" s="32" t="s">
        <v>54</v>
      </c>
      <c r="MA306" s="32" t="s">
        <v>1114</v>
      </c>
      <c r="MB306" s="32" t="s">
        <v>1104</v>
      </c>
      <c r="MC306" s="32" t="s">
        <v>1104</v>
      </c>
      <c r="MD306" s="32" t="s">
        <v>1104</v>
      </c>
      <c r="ME306" s="32" t="s">
        <v>1104</v>
      </c>
      <c r="MF306" s="32" t="s">
        <v>1104</v>
      </c>
      <c r="MG306" s="32" t="s">
        <v>1104</v>
      </c>
      <c r="MH306" s="32" t="s">
        <v>1104</v>
      </c>
      <c r="MI306" s="32" t="s">
        <v>1104</v>
      </c>
      <c r="MJ306" s="32"/>
      <c r="MK306" s="32" t="s">
        <v>49</v>
      </c>
      <c r="ML306" s="32"/>
      <c r="MM306" s="32" t="s">
        <v>50</v>
      </c>
      <c r="MN306" s="32"/>
      <c r="MO306" s="32" t="s">
        <v>51</v>
      </c>
      <c r="MP306" s="32"/>
      <c r="MQ306" s="32" t="s">
        <v>815</v>
      </c>
      <c r="MR306" s="32" t="s">
        <v>1114</v>
      </c>
      <c r="MS306" s="32" t="s">
        <v>1114</v>
      </c>
      <c r="MT306" s="32" t="s">
        <v>1114</v>
      </c>
      <c r="MU306" s="32" t="s">
        <v>1114</v>
      </c>
      <c r="MV306" s="32" t="s">
        <v>1104</v>
      </c>
      <c r="MW306" s="32" t="s">
        <v>1104</v>
      </c>
      <c r="MX306" s="32"/>
      <c r="MY306" s="32"/>
      <c r="MZ306" s="32"/>
      <c r="NA306" s="32"/>
      <c r="NB306" s="32"/>
      <c r="NC306" s="32"/>
      <c r="ND306" s="32"/>
      <c r="NE306" s="32"/>
      <c r="NF306" s="32"/>
      <c r="NG306" s="32"/>
      <c r="NH306" s="32"/>
      <c r="NI306" s="32"/>
      <c r="NJ306" s="32"/>
      <c r="NK306" s="32" t="s">
        <v>1215</v>
      </c>
      <c r="NL306" s="32" t="s">
        <v>1215</v>
      </c>
      <c r="NM306" s="32" t="s">
        <v>18931</v>
      </c>
    </row>
    <row r="307" spans="1:377" x14ac:dyDescent="0.3">
      <c r="A307" s="32" t="s">
        <v>14741</v>
      </c>
      <c r="B307" s="32" t="s">
        <v>18932</v>
      </c>
      <c r="C307" s="32" t="s">
        <v>18933</v>
      </c>
      <c r="D307" s="32" t="s">
        <v>15564</v>
      </c>
      <c r="E307" s="32" t="s">
        <v>15564</v>
      </c>
      <c r="F307" s="32" t="s">
        <v>37</v>
      </c>
      <c r="G307" s="32" t="s">
        <v>38</v>
      </c>
      <c r="H307" s="32" t="s">
        <v>39</v>
      </c>
      <c r="I307" s="32" t="s">
        <v>40</v>
      </c>
      <c r="J307" s="32" t="s">
        <v>182</v>
      </c>
      <c r="K307" s="32" t="s">
        <v>42</v>
      </c>
      <c r="L307" s="32"/>
      <c r="M307" s="32" t="s">
        <v>786</v>
      </c>
      <c r="N307" s="32" t="s">
        <v>787</v>
      </c>
      <c r="O307" s="32" t="s">
        <v>38</v>
      </c>
      <c r="P307" s="32" t="s">
        <v>43</v>
      </c>
      <c r="Q307" s="32" t="s">
        <v>1215</v>
      </c>
      <c r="R307" s="32" t="s">
        <v>12609</v>
      </c>
      <c r="S307" s="32" t="s">
        <v>18934</v>
      </c>
      <c r="T307" s="32" t="s">
        <v>802</v>
      </c>
      <c r="U307" s="32" t="s">
        <v>1114</v>
      </c>
      <c r="V307" s="32" t="s">
        <v>38</v>
      </c>
      <c r="W307" s="32" t="s">
        <v>43</v>
      </c>
      <c r="X307" s="32" t="s">
        <v>1215</v>
      </c>
      <c r="Y307" s="32" t="s">
        <v>1241</v>
      </c>
      <c r="Z307" s="32" t="s">
        <v>18935</v>
      </c>
      <c r="AA307" s="32" t="s">
        <v>804</v>
      </c>
      <c r="AB307" s="32" t="s">
        <v>1220</v>
      </c>
      <c r="AC307" s="32" t="s">
        <v>38</v>
      </c>
      <c r="AD307" s="32" t="s">
        <v>43</v>
      </c>
      <c r="AE307" s="32" t="s">
        <v>1215</v>
      </c>
      <c r="AF307" s="32" t="s">
        <v>12936</v>
      </c>
      <c r="AG307" s="32" t="s">
        <v>1254</v>
      </c>
      <c r="AH307" s="32" t="s">
        <v>804</v>
      </c>
      <c r="AI307" s="32" t="s">
        <v>1220</v>
      </c>
      <c r="AJ307" s="32" t="s">
        <v>38</v>
      </c>
      <c r="AK307" s="32" t="s">
        <v>43</v>
      </c>
      <c r="AL307" s="32" t="s">
        <v>1215</v>
      </c>
      <c r="AM307" s="32" t="s">
        <v>1114</v>
      </c>
      <c r="AN307" s="32" t="s">
        <v>18936</v>
      </c>
      <c r="AO307" s="32" t="s">
        <v>805</v>
      </c>
      <c r="AP307" s="32" t="s">
        <v>1163</v>
      </c>
      <c r="AQ307" s="32" t="s">
        <v>38</v>
      </c>
      <c r="AR307" s="32" t="s">
        <v>43</v>
      </c>
      <c r="AS307" s="32" t="s">
        <v>1215</v>
      </c>
      <c r="AT307" s="32" t="s">
        <v>1114</v>
      </c>
      <c r="AU307" s="32" t="s">
        <v>18937</v>
      </c>
      <c r="AV307" s="32" t="s">
        <v>805</v>
      </c>
      <c r="AW307" s="32" t="s">
        <v>1163</v>
      </c>
      <c r="AX307" s="32" t="s">
        <v>38</v>
      </c>
      <c r="AY307" s="32" t="s">
        <v>43</v>
      </c>
      <c r="AZ307" s="32" t="s">
        <v>1215</v>
      </c>
      <c r="BA307" s="32" t="s">
        <v>1114</v>
      </c>
      <c r="BB307" s="32" t="s">
        <v>18938</v>
      </c>
      <c r="BC307" s="32" t="s">
        <v>805</v>
      </c>
      <c r="BD307" s="32" t="s">
        <v>1163</v>
      </c>
      <c r="BE307" s="32" t="s">
        <v>38</v>
      </c>
      <c r="BF307" s="32" t="s">
        <v>43</v>
      </c>
      <c r="BG307" s="32" t="s">
        <v>1215</v>
      </c>
      <c r="BH307" s="32" t="s">
        <v>1114</v>
      </c>
      <c r="BI307" s="32" t="s">
        <v>18939</v>
      </c>
      <c r="BJ307" s="32" t="s">
        <v>805</v>
      </c>
      <c r="BK307" s="32" t="s">
        <v>1163</v>
      </c>
      <c r="BL307" s="32" t="s">
        <v>38</v>
      </c>
      <c r="BM307" s="32" t="s">
        <v>43</v>
      </c>
      <c r="BN307" s="32" t="s">
        <v>1215</v>
      </c>
      <c r="BO307" s="32" t="s">
        <v>1114</v>
      </c>
      <c r="BP307" s="32" t="s">
        <v>13006</v>
      </c>
      <c r="BQ307" s="32" t="s">
        <v>803</v>
      </c>
      <c r="BR307" s="32" t="s">
        <v>1238</v>
      </c>
      <c r="BS307" s="32" t="s">
        <v>38</v>
      </c>
      <c r="BT307" s="32" t="s">
        <v>43</v>
      </c>
      <c r="BU307" s="32" t="s">
        <v>1215</v>
      </c>
      <c r="BV307" s="32" t="s">
        <v>1114</v>
      </c>
      <c r="BW307" s="32" t="s">
        <v>18940</v>
      </c>
      <c r="BX307" s="32" t="s">
        <v>805</v>
      </c>
      <c r="BY307" s="32" t="s">
        <v>1163</v>
      </c>
      <c r="BZ307" s="32" t="s">
        <v>38</v>
      </c>
      <c r="CA307" s="32" t="s">
        <v>43</v>
      </c>
      <c r="CB307" s="32" t="s">
        <v>1215</v>
      </c>
      <c r="CC307" s="32" t="s">
        <v>1114</v>
      </c>
      <c r="CD307" s="32" t="s">
        <v>1149</v>
      </c>
      <c r="CE307" s="32" t="s">
        <v>805</v>
      </c>
      <c r="CF307" s="32" t="s">
        <v>1163</v>
      </c>
      <c r="CG307" s="32" t="s">
        <v>38</v>
      </c>
      <c r="CH307" s="32" t="s">
        <v>43</v>
      </c>
      <c r="CI307" s="32" t="s">
        <v>1215</v>
      </c>
      <c r="CJ307" s="32" t="s">
        <v>1114</v>
      </c>
      <c r="CK307" s="32" t="s">
        <v>12809</v>
      </c>
      <c r="CL307" s="32" t="s">
        <v>809</v>
      </c>
      <c r="CM307" s="32" t="s">
        <v>1163</v>
      </c>
      <c r="CN307" s="32" t="s">
        <v>38</v>
      </c>
      <c r="CO307" s="32" t="s">
        <v>43</v>
      </c>
      <c r="CP307" s="32" t="s">
        <v>1215</v>
      </c>
      <c r="CQ307" s="32" t="s">
        <v>1114</v>
      </c>
      <c r="CR307" s="32" t="s">
        <v>12782</v>
      </c>
      <c r="CS307" s="32" t="s">
        <v>809</v>
      </c>
      <c r="CT307" s="32" t="s">
        <v>1163</v>
      </c>
      <c r="CU307" s="32" t="s">
        <v>38</v>
      </c>
      <c r="CV307" s="32" t="s">
        <v>43</v>
      </c>
      <c r="CW307" s="32" t="s">
        <v>1215</v>
      </c>
      <c r="CX307" s="32" t="s">
        <v>1259</v>
      </c>
      <c r="CY307" s="32" t="s">
        <v>12805</v>
      </c>
      <c r="CZ307" s="32" t="s">
        <v>805</v>
      </c>
      <c r="DA307" s="32" t="s">
        <v>1163</v>
      </c>
      <c r="DB307" s="32" t="s">
        <v>38</v>
      </c>
      <c r="DC307" s="32" t="s">
        <v>43</v>
      </c>
      <c r="DD307" s="32" t="s">
        <v>1215</v>
      </c>
      <c r="DE307" s="32" t="s">
        <v>1233</v>
      </c>
      <c r="DF307" s="32" t="s">
        <v>12847</v>
      </c>
      <c r="DG307" s="32" t="s">
        <v>805</v>
      </c>
      <c r="DH307" s="32" t="s">
        <v>1163</v>
      </c>
      <c r="DI307" s="32" t="s">
        <v>46</v>
      </c>
      <c r="DJ307" s="32" t="s">
        <v>1104</v>
      </c>
      <c r="DK307" s="32" t="s">
        <v>1104</v>
      </c>
      <c r="DL307" s="32" t="s">
        <v>1104</v>
      </c>
      <c r="DM307" s="32" t="s">
        <v>1104</v>
      </c>
      <c r="DN307" s="32" t="s">
        <v>1104</v>
      </c>
      <c r="DO307" s="32" t="s">
        <v>1104</v>
      </c>
      <c r="DP307" s="32" t="s">
        <v>1104</v>
      </c>
      <c r="DQ307" s="32" t="s">
        <v>1104</v>
      </c>
      <c r="DR307" s="32" t="s">
        <v>1104</v>
      </c>
      <c r="DS307" s="32" t="s">
        <v>1104</v>
      </c>
      <c r="DT307" s="32" t="s">
        <v>1104</v>
      </c>
      <c r="DU307" s="32" t="s">
        <v>1104</v>
      </c>
      <c r="DV307" s="32" t="s">
        <v>1104</v>
      </c>
      <c r="DW307" s="32" t="s">
        <v>1104</v>
      </c>
      <c r="DX307" s="32" t="s">
        <v>1114</v>
      </c>
      <c r="DY307" s="32" t="s">
        <v>1104</v>
      </c>
      <c r="DZ307" s="32" t="s">
        <v>1104</v>
      </c>
      <c r="EA307" s="32" t="s">
        <v>1104</v>
      </c>
      <c r="EB307" s="32" t="s">
        <v>38</v>
      </c>
      <c r="EC307" s="32" t="s">
        <v>43</v>
      </c>
      <c r="ED307" s="32" t="s">
        <v>1215</v>
      </c>
      <c r="EE307" s="32" t="s">
        <v>1127</v>
      </c>
      <c r="EF307" s="32" t="s">
        <v>13444</v>
      </c>
      <c r="EG307" s="32" t="s">
        <v>809</v>
      </c>
      <c r="EH307" s="32" t="s">
        <v>1163</v>
      </c>
      <c r="EI307" s="32" t="s">
        <v>38</v>
      </c>
      <c r="EJ307" s="32" t="s">
        <v>43</v>
      </c>
      <c r="EK307" s="32" t="s">
        <v>1215</v>
      </c>
      <c r="EL307" s="32" t="s">
        <v>1179</v>
      </c>
      <c r="EM307" s="32" t="s">
        <v>18941</v>
      </c>
      <c r="EN307" s="32" t="s">
        <v>805</v>
      </c>
      <c r="EO307" s="32" t="s">
        <v>1163</v>
      </c>
      <c r="EP307" s="32" t="s">
        <v>38</v>
      </c>
      <c r="EQ307" s="32" t="s">
        <v>43</v>
      </c>
      <c r="ER307" s="32" t="s">
        <v>1215</v>
      </c>
      <c r="ES307" s="32" t="s">
        <v>1224</v>
      </c>
      <c r="ET307" s="32" t="s">
        <v>18942</v>
      </c>
      <c r="EU307" s="32" t="s">
        <v>805</v>
      </c>
      <c r="EV307" s="32" t="s">
        <v>1163</v>
      </c>
      <c r="EW307" s="32" t="s">
        <v>38</v>
      </c>
      <c r="EX307" s="32" t="s">
        <v>43</v>
      </c>
      <c r="EY307" s="32" t="s">
        <v>1215</v>
      </c>
      <c r="EZ307" s="32" t="s">
        <v>1226</v>
      </c>
      <c r="FA307" s="32" t="s">
        <v>18943</v>
      </c>
      <c r="FB307" s="32" t="s">
        <v>805</v>
      </c>
      <c r="FC307" s="32" t="s">
        <v>1163</v>
      </c>
      <c r="FD307" s="32" t="s">
        <v>38</v>
      </c>
      <c r="FE307" s="32" t="s">
        <v>43</v>
      </c>
      <c r="FF307" s="32" t="s">
        <v>1215</v>
      </c>
      <c r="FG307" s="32" t="s">
        <v>1222</v>
      </c>
      <c r="FH307" s="32" t="s">
        <v>18944</v>
      </c>
      <c r="FI307" s="32" t="s">
        <v>805</v>
      </c>
      <c r="FJ307" s="32" t="s">
        <v>1163</v>
      </c>
      <c r="FK307" s="32" t="s">
        <v>38</v>
      </c>
      <c r="FL307" s="32" t="s">
        <v>43</v>
      </c>
      <c r="FM307" s="32" t="s">
        <v>1215</v>
      </c>
      <c r="FN307" s="32" t="s">
        <v>1241</v>
      </c>
      <c r="FO307" s="32" t="s">
        <v>13545</v>
      </c>
      <c r="FP307" s="32" t="s">
        <v>805</v>
      </c>
      <c r="FQ307" s="32" t="s">
        <v>1163</v>
      </c>
      <c r="FR307" s="32" t="s">
        <v>46</v>
      </c>
      <c r="FS307" s="32" t="s">
        <v>1104</v>
      </c>
      <c r="FT307" s="32" t="s">
        <v>1104</v>
      </c>
      <c r="FU307" s="32" t="s">
        <v>1104</v>
      </c>
      <c r="FV307" s="32" t="s">
        <v>1104</v>
      </c>
      <c r="FW307" s="32" t="s">
        <v>1104</v>
      </c>
      <c r="FX307" s="32" t="s">
        <v>1104</v>
      </c>
      <c r="FY307" s="32" t="s">
        <v>1104</v>
      </c>
      <c r="FZ307" s="32" t="s">
        <v>1114</v>
      </c>
      <c r="GA307" s="32" t="s">
        <v>1104</v>
      </c>
      <c r="GB307" s="32" t="s">
        <v>1104</v>
      </c>
      <c r="GC307" s="32" t="s">
        <v>1215</v>
      </c>
      <c r="GD307" s="32" t="s">
        <v>1215</v>
      </c>
      <c r="GE307" s="32" t="s">
        <v>830</v>
      </c>
      <c r="GF307" s="32" t="s">
        <v>1114</v>
      </c>
      <c r="GG307" s="32" t="s">
        <v>1104</v>
      </c>
      <c r="GH307" s="32" t="s">
        <v>1104</v>
      </c>
      <c r="GI307" s="32" t="s">
        <v>45</v>
      </c>
      <c r="GJ307" s="32" t="s">
        <v>1104</v>
      </c>
      <c r="GK307" s="32" t="s">
        <v>1104</v>
      </c>
      <c r="GL307" s="32" t="s">
        <v>1104</v>
      </c>
      <c r="GM307" s="32" t="s">
        <v>1104</v>
      </c>
      <c r="GN307" s="32" t="s">
        <v>1104</v>
      </c>
      <c r="GO307" s="32" t="s">
        <v>1104</v>
      </c>
      <c r="GP307" s="32" t="s">
        <v>1104</v>
      </c>
      <c r="GQ307" s="32" t="s">
        <v>1104</v>
      </c>
      <c r="GR307" s="32" t="s">
        <v>1104</v>
      </c>
      <c r="GS307" s="32" t="s">
        <v>1104</v>
      </c>
      <c r="GT307" s="32" t="s">
        <v>1104</v>
      </c>
      <c r="GU307" s="32" t="s">
        <v>1104</v>
      </c>
      <c r="GV307" s="32" t="s">
        <v>1104</v>
      </c>
      <c r="GW307" s="32" t="s">
        <v>1104</v>
      </c>
      <c r="GX307" s="32" t="s">
        <v>1104</v>
      </c>
      <c r="GY307" s="32" t="s">
        <v>1104</v>
      </c>
      <c r="GZ307" s="32" t="s">
        <v>1104</v>
      </c>
      <c r="HA307" s="32" t="s">
        <v>1104</v>
      </c>
      <c r="HB307" s="32" t="s">
        <v>1104</v>
      </c>
      <c r="HC307" s="32" t="s">
        <v>1104</v>
      </c>
      <c r="HD307" s="32" t="s">
        <v>1104</v>
      </c>
      <c r="HE307" s="32" t="s">
        <v>1104</v>
      </c>
      <c r="HF307" s="32" t="s">
        <v>1104</v>
      </c>
      <c r="HG307" s="32" t="s">
        <v>1104</v>
      </c>
      <c r="HH307" s="32" t="s">
        <v>1104</v>
      </c>
      <c r="HI307" s="32" t="s">
        <v>1114</v>
      </c>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t="s">
        <v>1215</v>
      </c>
      <c r="IR307" s="32" t="s">
        <v>45</v>
      </c>
      <c r="IS307" s="32"/>
      <c r="IT307" s="32"/>
      <c r="IU307" s="32"/>
      <c r="IV307" s="32"/>
      <c r="IW307" s="32"/>
      <c r="IX307" s="32"/>
      <c r="IY307" s="32"/>
      <c r="IZ307" s="32"/>
      <c r="JA307" s="32"/>
      <c r="JB307" s="32"/>
      <c r="JC307" s="32"/>
      <c r="JD307" s="32"/>
      <c r="JE307" s="32"/>
      <c r="JF307" s="32"/>
      <c r="JG307" s="32"/>
      <c r="JH307" s="32"/>
      <c r="JI307" s="32"/>
      <c r="JJ307" s="32"/>
      <c r="JK307" s="32"/>
      <c r="JL307" s="32"/>
      <c r="JM307" s="32"/>
      <c r="JN307" s="32"/>
      <c r="JO307" s="32"/>
      <c r="JP307" s="32"/>
      <c r="JQ307" s="32"/>
      <c r="JR307" s="32"/>
      <c r="JS307" s="32"/>
      <c r="JT307" s="32"/>
      <c r="JU307" s="32"/>
      <c r="JV307" s="32"/>
      <c r="JW307" s="32"/>
      <c r="JX307" s="32"/>
      <c r="JY307" s="32"/>
      <c r="JZ307" s="32"/>
      <c r="KA307" s="32"/>
      <c r="KB307" s="32"/>
      <c r="KC307" s="32"/>
      <c r="KD307" s="32"/>
      <c r="KE307" s="32"/>
      <c r="KF307" s="32"/>
      <c r="KG307" s="32"/>
      <c r="KH307" s="32"/>
      <c r="KI307" s="32"/>
      <c r="KJ307" s="32"/>
      <c r="KK307" s="32"/>
      <c r="KL307" s="32"/>
      <c r="KM307" s="32"/>
      <c r="KN307" s="32"/>
      <c r="KO307" s="32"/>
      <c r="KP307" s="32"/>
      <c r="KQ307" s="32"/>
      <c r="KR307" s="32"/>
      <c r="KS307" s="32"/>
      <c r="KT307" s="32"/>
      <c r="KU307" s="32"/>
      <c r="KV307" s="32"/>
      <c r="KW307" s="32"/>
      <c r="KX307" s="32"/>
      <c r="KY307" s="32"/>
      <c r="KZ307" s="32"/>
      <c r="LA307" s="32"/>
      <c r="LB307" s="32"/>
      <c r="LC307" s="32"/>
      <c r="LD307" s="32"/>
      <c r="LE307" s="32" t="s">
        <v>806</v>
      </c>
      <c r="LF307" s="32" t="s">
        <v>1114</v>
      </c>
      <c r="LG307" s="32" t="s">
        <v>1104</v>
      </c>
      <c r="LH307" s="32" t="s">
        <v>1104</v>
      </c>
      <c r="LI307" s="32" t="s">
        <v>1104</v>
      </c>
      <c r="LJ307" s="32" t="s">
        <v>1104</v>
      </c>
      <c r="LK307" s="32" t="s">
        <v>1104</v>
      </c>
      <c r="LL307" s="32" t="s">
        <v>1104</v>
      </c>
      <c r="LM307" s="32" t="s">
        <v>1104</v>
      </c>
      <c r="LN307" s="32"/>
      <c r="LO307" s="32" t="s">
        <v>807</v>
      </c>
      <c r="LP307" s="32" t="s">
        <v>1114</v>
      </c>
      <c r="LQ307" s="32" t="s">
        <v>1104</v>
      </c>
      <c r="LR307" s="32" t="s">
        <v>1104</v>
      </c>
      <c r="LS307" s="32" t="s">
        <v>1104</v>
      </c>
      <c r="LT307" s="32" t="s">
        <v>1104</v>
      </c>
      <c r="LU307" s="32" t="s">
        <v>1104</v>
      </c>
      <c r="LV307" s="32" t="s">
        <v>1104</v>
      </c>
      <c r="LW307" s="32"/>
      <c r="LX307" s="32"/>
      <c r="LY307" s="32"/>
      <c r="LZ307" s="32" t="s">
        <v>54</v>
      </c>
      <c r="MA307" s="32" t="s">
        <v>1114</v>
      </c>
      <c r="MB307" s="32" t="s">
        <v>1104</v>
      </c>
      <c r="MC307" s="32" t="s">
        <v>1104</v>
      </c>
      <c r="MD307" s="32" t="s">
        <v>1104</v>
      </c>
      <c r="ME307" s="32" t="s">
        <v>1104</v>
      </c>
      <c r="MF307" s="32" t="s">
        <v>1104</v>
      </c>
      <c r="MG307" s="32" t="s">
        <v>1104</v>
      </c>
      <c r="MH307" s="32" t="s">
        <v>1104</v>
      </c>
      <c r="MI307" s="32" t="s">
        <v>1104</v>
      </c>
      <c r="MJ307" s="32"/>
      <c r="MK307" s="32" t="s">
        <v>49</v>
      </c>
      <c r="ML307" s="32"/>
      <c r="MM307" s="32" t="s">
        <v>50</v>
      </c>
      <c r="MN307" s="32"/>
      <c r="MO307" s="32" t="s">
        <v>51</v>
      </c>
      <c r="MP307" s="32"/>
      <c r="MQ307" s="32" t="s">
        <v>815</v>
      </c>
      <c r="MR307" s="32" t="s">
        <v>1114</v>
      </c>
      <c r="MS307" s="32" t="s">
        <v>1114</v>
      </c>
      <c r="MT307" s="32" t="s">
        <v>1114</v>
      </c>
      <c r="MU307" s="32" t="s">
        <v>1114</v>
      </c>
      <c r="MV307" s="32" t="s">
        <v>1104</v>
      </c>
      <c r="MW307" s="32" t="s">
        <v>1104</v>
      </c>
      <c r="MX307" s="32"/>
      <c r="MY307" s="32"/>
      <c r="MZ307" s="32"/>
      <c r="NA307" s="32"/>
      <c r="NB307" s="32"/>
      <c r="NC307" s="32"/>
      <c r="ND307" s="32"/>
      <c r="NE307" s="32"/>
      <c r="NF307" s="32"/>
      <c r="NG307" s="32"/>
      <c r="NH307" s="32"/>
      <c r="NI307" s="32"/>
      <c r="NJ307" s="32"/>
      <c r="NK307" s="32" t="s">
        <v>38</v>
      </c>
      <c r="NL307" s="32" t="s">
        <v>1215</v>
      </c>
      <c r="NM307" s="32" t="s">
        <v>18945</v>
      </c>
    </row>
    <row r="308" spans="1:377" x14ac:dyDescent="0.3">
      <c r="A308" s="32" t="s">
        <v>14735</v>
      </c>
      <c r="B308" s="32" t="s">
        <v>18946</v>
      </c>
      <c r="C308" s="32" t="s">
        <v>18947</v>
      </c>
      <c r="D308" s="32" t="s">
        <v>15564</v>
      </c>
      <c r="E308" s="32" t="s">
        <v>15564</v>
      </c>
      <c r="F308" s="32" t="s">
        <v>37</v>
      </c>
      <c r="G308" s="32" t="s">
        <v>38</v>
      </c>
      <c r="H308" s="32" t="s">
        <v>39</v>
      </c>
      <c r="I308" s="32" t="s">
        <v>40</v>
      </c>
      <c r="J308" s="32" t="s">
        <v>152</v>
      </c>
      <c r="K308" s="32" t="s">
        <v>42</v>
      </c>
      <c r="L308" s="32"/>
      <c r="M308" s="32" t="s">
        <v>786</v>
      </c>
      <c r="N308" s="32" t="s">
        <v>787</v>
      </c>
      <c r="O308" s="32" t="s">
        <v>38</v>
      </c>
      <c r="P308" s="32" t="s">
        <v>43</v>
      </c>
      <c r="Q308" s="32" t="s">
        <v>1215</v>
      </c>
      <c r="R308" s="32" t="s">
        <v>1228</v>
      </c>
      <c r="S308" s="32" t="s">
        <v>12744</v>
      </c>
      <c r="T308" s="32" t="s">
        <v>802</v>
      </c>
      <c r="U308" s="32" t="s">
        <v>1114</v>
      </c>
      <c r="V308" s="32" t="s">
        <v>38</v>
      </c>
      <c r="W308" s="32" t="s">
        <v>43</v>
      </c>
      <c r="X308" s="32" t="s">
        <v>1215</v>
      </c>
      <c r="Y308" s="32" t="s">
        <v>1114</v>
      </c>
      <c r="Z308" s="32" t="s">
        <v>18196</v>
      </c>
      <c r="AA308" s="32" t="s">
        <v>804</v>
      </c>
      <c r="AB308" s="32" t="s">
        <v>1220</v>
      </c>
      <c r="AC308" s="32" t="s">
        <v>38</v>
      </c>
      <c r="AD308" s="32" t="s">
        <v>43</v>
      </c>
      <c r="AE308" s="32" t="s">
        <v>1215</v>
      </c>
      <c r="AF308" s="32" t="s">
        <v>13420</v>
      </c>
      <c r="AG308" s="32" t="s">
        <v>1293</v>
      </c>
      <c r="AH308" s="32" t="s">
        <v>804</v>
      </c>
      <c r="AI308" s="32" t="s">
        <v>1220</v>
      </c>
      <c r="AJ308" s="32" t="s">
        <v>38</v>
      </c>
      <c r="AK308" s="32" t="s">
        <v>43</v>
      </c>
      <c r="AL308" s="32" t="s">
        <v>1215</v>
      </c>
      <c r="AM308" s="32" t="s">
        <v>1114</v>
      </c>
      <c r="AN308" s="32" t="s">
        <v>12927</v>
      </c>
      <c r="AO308" s="32" t="s">
        <v>805</v>
      </c>
      <c r="AP308" s="32" t="s">
        <v>1163</v>
      </c>
      <c r="AQ308" s="32" t="s">
        <v>38</v>
      </c>
      <c r="AR308" s="32" t="s">
        <v>43</v>
      </c>
      <c r="AS308" s="32" t="s">
        <v>1215</v>
      </c>
      <c r="AT308" s="32" t="s">
        <v>1114</v>
      </c>
      <c r="AU308" s="32" t="s">
        <v>13055</v>
      </c>
      <c r="AV308" s="32" t="s">
        <v>805</v>
      </c>
      <c r="AW308" s="32" t="s">
        <v>1163</v>
      </c>
      <c r="AX308" s="32" t="s">
        <v>38</v>
      </c>
      <c r="AY308" s="32" t="s">
        <v>43</v>
      </c>
      <c r="AZ308" s="32" t="s">
        <v>1215</v>
      </c>
      <c r="BA308" s="32" t="s">
        <v>1114</v>
      </c>
      <c r="BB308" s="32" t="s">
        <v>12752</v>
      </c>
      <c r="BC308" s="32" t="s">
        <v>805</v>
      </c>
      <c r="BD308" s="32" t="s">
        <v>1163</v>
      </c>
      <c r="BE308" s="32" t="s">
        <v>38</v>
      </c>
      <c r="BF308" s="32" t="s">
        <v>43</v>
      </c>
      <c r="BG308" s="32" t="s">
        <v>1215</v>
      </c>
      <c r="BH308" s="32" t="s">
        <v>1114</v>
      </c>
      <c r="BI308" s="32" t="s">
        <v>1292</v>
      </c>
      <c r="BJ308" s="32" t="s">
        <v>805</v>
      </c>
      <c r="BK308" s="32" t="s">
        <v>1163</v>
      </c>
      <c r="BL308" s="32" t="s">
        <v>38</v>
      </c>
      <c r="BM308" s="32" t="s">
        <v>43</v>
      </c>
      <c r="BN308" s="32" t="s">
        <v>1215</v>
      </c>
      <c r="BO308" s="32" t="s">
        <v>1114</v>
      </c>
      <c r="BP308" s="32" t="s">
        <v>17909</v>
      </c>
      <c r="BQ308" s="32" t="s">
        <v>803</v>
      </c>
      <c r="BR308" s="32" t="s">
        <v>1238</v>
      </c>
      <c r="BS308" s="32" t="s">
        <v>38</v>
      </c>
      <c r="BT308" s="32" t="s">
        <v>43</v>
      </c>
      <c r="BU308" s="32" t="s">
        <v>1215</v>
      </c>
      <c r="BV308" s="32" t="s">
        <v>1276</v>
      </c>
      <c r="BW308" s="32" t="s">
        <v>12925</v>
      </c>
      <c r="BX308" s="32" t="s">
        <v>805</v>
      </c>
      <c r="BY308" s="32" t="s">
        <v>1163</v>
      </c>
      <c r="BZ308" s="32" t="s">
        <v>38</v>
      </c>
      <c r="CA308" s="32" t="s">
        <v>43</v>
      </c>
      <c r="CB308" s="32" t="s">
        <v>1215</v>
      </c>
      <c r="CC308" s="32" t="s">
        <v>1114</v>
      </c>
      <c r="CD308" s="32" t="s">
        <v>12865</v>
      </c>
      <c r="CE308" s="32" t="s">
        <v>809</v>
      </c>
      <c r="CF308" s="32" t="s">
        <v>1163</v>
      </c>
      <c r="CG308" s="32" t="s">
        <v>38</v>
      </c>
      <c r="CH308" s="32" t="s">
        <v>43</v>
      </c>
      <c r="CI308" s="32" t="s">
        <v>1215</v>
      </c>
      <c r="CJ308" s="32" t="s">
        <v>1114</v>
      </c>
      <c r="CK308" s="32" t="s">
        <v>13383</v>
      </c>
      <c r="CL308" s="32" t="s">
        <v>809</v>
      </c>
      <c r="CM308" s="32" t="s">
        <v>1163</v>
      </c>
      <c r="CN308" s="32" t="s">
        <v>38</v>
      </c>
      <c r="CO308" s="32" t="s">
        <v>43</v>
      </c>
      <c r="CP308" s="32" t="s">
        <v>1215</v>
      </c>
      <c r="CQ308" s="32" t="s">
        <v>1114</v>
      </c>
      <c r="CR308" s="32" t="s">
        <v>1285</v>
      </c>
      <c r="CS308" s="32" t="s">
        <v>809</v>
      </c>
      <c r="CT308" s="32" t="s">
        <v>1163</v>
      </c>
      <c r="CU308" s="32" t="s">
        <v>38</v>
      </c>
      <c r="CV308" s="32" t="s">
        <v>43</v>
      </c>
      <c r="CW308" s="32" t="s">
        <v>1215</v>
      </c>
      <c r="CX308" s="32" t="s">
        <v>1259</v>
      </c>
      <c r="CY308" s="32" t="s">
        <v>13052</v>
      </c>
      <c r="CZ308" s="32" t="s">
        <v>805</v>
      </c>
      <c r="DA308" s="32" t="s">
        <v>1163</v>
      </c>
      <c r="DB308" s="32" t="s">
        <v>38</v>
      </c>
      <c r="DC308" s="32" t="s">
        <v>43</v>
      </c>
      <c r="DD308" s="32" t="s">
        <v>1215</v>
      </c>
      <c r="DE308" s="32" t="s">
        <v>1233</v>
      </c>
      <c r="DF308" s="32" t="s">
        <v>13008</v>
      </c>
      <c r="DG308" s="32" t="s">
        <v>809</v>
      </c>
      <c r="DH308" s="32" t="s">
        <v>1258</v>
      </c>
      <c r="DI308" s="32" t="s">
        <v>46</v>
      </c>
      <c r="DJ308" s="32" t="s">
        <v>1104</v>
      </c>
      <c r="DK308" s="32" t="s">
        <v>1104</v>
      </c>
      <c r="DL308" s="32" t="s">
        <v>1104</v>
      </c>
      <c r="DM308" s="32" t="s">
        <v>1104</v>
      </c>
      <c r="DN308" s="32" t="s">
        <v>1104</v>
      </c>
      <c r="DO308" s="32" t="s">
        <v>1104</v>
      </c>
      <c r="DP308" s="32" t="s">
        <v>1104</v>
      </c>
      <c r="DQ308" s="32" t="s">
        <v>1104</v>
      </c>
      <c r="DR308" s="32" t="s">
        <v>1104</v>
      </c>
      <c r="DS308" s="32" t="s">
        <v>1104</v>
      </c>
      <c r="DT308" s="32" t="s">
        <v>1104</v>
      </c>
      <c r="DU308" s="32" t="s">
        <v>1104</v>
      </c>
      <c r="DV308" s="32" t="s">
        <v>1104</v>
      </c>
      <c r="DW308" s="32" t="s">
        <v>1104</v>
      </c>
      <c r="DX308" s="32" t="s">
        <v>1114</v>
      </c>
      <c r="DY308" s="32" t="s">
        <v>1104</v>
      </c>
      <c r="DZ308" s="32" t="s">
        <v>1104</v>
      </c>
      <c r="EA308" s="32" t="s">
        <v>1104</v>
      </c>
      <c r="EB308" s="32" t="s">
        <v>38</v>
      </c>
      <c r="EC308" s="32" t="s">
        <v>43</v>
      </c>
      <c r="ED308" s="32" t="s">
        <v>1215</v>
      </c>
      <c r="EE308" s="32" t="s">
        <v>1127</v>
      </c>
      <c r="EF308" s="32" t="s">
        <v>13013</v>
      </c>
      <c r="EG308" s="32" t="s">
        <v>809</v>
      </c>
      <c r="EH308" s="32" t="s">
        <v>1163</v>
      </c>
      <c r="EI308" s="32" t="s">
        <v>38</v>
      </c>
      <c r="EJ308" s="32" t="s">
        <v>43</v>
      </c>
      <c r="EK308" s="32" t="s">
        <v>1215</v>
      </c>
      <c r="EL308" s="32" t="s">
        <v>1179</v>
      </c>
      <c r="EM308" s="32" t="s">
        <v>12927</v>
      </c>
      <c r="EN308" s="32" t="s">
        <v>805</v>
      </c>
      <c r="EO308" s="32" t="s">
        <v>1163</v>
      </c>
      <c r="EP308" s="32" t="s">
        <v>38</v>
      </c>
      <c r="EQ308" s="32" t="s">
        <v>43</v>
      </c>
      <c r="ER308" s="32" t="s">
        <v>1215</v>
      </c>
      <c r="ES308" s="32" t="s">
        <v>1224</v>
      </c>
      <c r="ET308" s="32" t="s">
        <v>12835</v>
      </c>
      <c r="EU308" s="32" t="s">
        <v>805</v>
      </c>
      <c r="EV308" s="32" t="s">
        <v>1163</v>
      </c>
      <c r="EW308" s="32" t="s">
        <v>38</v>
      </c>
      <c r="EX308" s="32" t="s">
        <v>43</v>
      </c>
      <c r="EY308" s="32" t="s">
        <v>38</v>
      </c>
      <c r="EZ308" s="32" t="s">
        <v>1226</v>
      </c>
      <c r="FA308" s="32" t="s">
        <v>12610</v>
      </c>
      <c r="FB308" s="32" t="s">
        <v>805</v>
      </c>
      <c r="FC308" s="32" t="s">
        <v>1163</v>
      </c>
      <c r="FD308" s="32" t="s">
        <v>38</v>
      </c>
      <c r="FE308" s="32" t="s">
        <v>43</v>
      </c>
      <c r="FF308" s="32" t="s">
        <v>1215</v>
      </c>
      <c r="FG308" s="32" t="s">
        <v>1222</v>
      </c>
      <c r="FH308" s="32" t="s">
        <v>12750</v>
      </c>
      <c r="FI308" s="32" t="s">
        <v>805</v>
      </c>
      <c r="FJ308" s="32" t="s">
        <v>1163</v>
      </c>
      <c r="FK308" s="32" t="s">
        <v>38</v>
      </c>
      <c r="FL308" s="32" t="s">
        <v>43</v>
      </c>
      <c r="FM308" s="32" t="s">
        <v>1215</v>
      </c>
      <c r="FN308" s="32" t="s">
        <v>1241</v>
      </c>
      <c r="FO308" s="32" t="s">
        <v>12755</v>
      </c>
      <c r="FP308" s="32" t="s">
        <v>805</v>
      </c>
      <c r="FQ308" s="32" t="s">
        <v>1163</v>
      </c>
      <c r="FR308" s="32" t="s">
        <v>46</v>
      </c>
      <c r="FS308" s="32" t="s">
        <v>1104</v>
      </c>
      <c r="FT308" s="32" t="s">
        <v>1104</v>
      </c>
      <c r="FU308" s="32" t="s">
        <v>1104</v>
      </c>
      <c r="FV308" s="32" t="s">
        <v>1104</v>
      </c>
      <c r="FW308" s="32" t="s">
        <v>1104</v>
      </c>
      <c r="FX308" s="32" t="s">
        <v>1104</v>
      </c>
      <c r="FY308" s="32" t="s">
        <v>1104</v>
      </c>
      <c r="FZ308" s="32" t="s">
        <v>1114</v>
      </c>
      <c r="GA308" s="32" t="s">
        <v>1104</v>
      </c>
      <c r="GB308" s="32" t="s">
        <v>1104</v>
      </c>
      <c r="GC308" s="32" t="s">
        <v>1215</v>
      </c>
      <c r="GD308" s="32" t="s">
        <v>1215</v>
      </c>
      <c r="GE308" s="32" t="s">
        <v>830</v>
      </c>
      <c r="GF308" s="32" t="s">
        <v>1114</v>
      </c>
      <c r="GG308" s="32" t="s">
        <v>1104</v>
      </c>
      <c r="GH308" s="32" t="s">
        <v>1104</v>
      </c>
      <c r="GI308" s="32" t="s">
        <v>102</v>
      </c>
      <c r="GJ308" s="32" t="s">
        <v>1104</v>
      </c>
      <c r="GK308" s="32" t="s">
        <v>1104</v>
      </c>
      <c r="GL308" s="32" t="s">
        <v>1114</v>
      </c>
      <c r="GM308" s="32" t="s">
        <v>1104</v>
      </c>
      <c r="GN308" s="32" t="s">
        <v>1104</v>
      </c>
      <c r="GO308" s="32" t="s">
        <v>1104</v>
      </c>
      <c r="GP308" s="32" t="s">
        <v>1104</v>
      </c>
      <c r="GQ308" s="32" t="s">
        <v>1104</v>
      </c>
      <c r="GR308" s="32" t="s">
        <v>1104</v>
      </c>
      <c r="GS308" s="32" t="s">
        <v>1104</v>
      </c>
      <c r="GT308" s="32" t="s">
        <v>1104</v>
      </c>
      <c r="GU308" s="32" t="s">
        <v>1104</v>
      </c>
      <c r="GV308" s="32" t="s">
        <v>1104</v>
      </c>
      <c r="GW308" s="32" t="s">
        <v>1104</v>
      </c>
      <c r="GX308" s="32" t="s">
        <v>1104</v>
      </c>
      <c r="GY308" s="32" t="s">
        <v>1104</v>
      </c>
      <c r="GZ308" s="32" t="s">
        <v>1104</v>
      </c>
      <c r="HA308" s="32" t="s">
        <v>1104</v>
      </c>
      <c r="HB308" s="32" t="s">
        <v>1104</v>
      </c>
      <c r="HC308" s="32" t="s">
        <v>1104</v>
      </c>
      <c r="HD308" s="32" t="s">
        <v>1104</v>
      </c>
      <c r="HE308" s="32" t="s">
        <v>1104</v>
      </c>
      <c r="HF308" s="32" t="s">
        <v>1104</v>
      </c>
      <c r="HG308" s="32" t="s">
        <v>1104</v>
      </c>
      <c r="HH308" s="32" t="s">
        <v>1104</v>
      </c>
      <c r="HI308" s="32" t="s">
        <v>1104</v>
      </c>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t="s">
        <v>1215</v>
      </c>
      <c r="IR308" s="32" t="s">
        <v>45</v>
      </c>
      <c r="IS308" s="32"/>
      <c r="IT308" s="32"/>
      <c r="IU308" s="32"/>
      <c r="IV308" s="32"/>
      <c r="IW308" s="32"/>
      <c r="IX308" s="32"/>
      <c r="IY308" s="32"/>
      <c r="IZ308" s="32"/>
      <c r="JA308" s="32"/>
      <c r="JB308" s="32"/>
      <c r="JC308" s="32"/>
      <c r="JD308" s="32"/>
      <c r="JE308" s="32"/>
      <c r="JF308" s="32"/>
      <c r="JG308" s="32"/>
      <c r="JH308" s="32"/>
      <c r="JI308" s="32"/>
      <c r="JJ308" s="32"/>
      <c r="JK308" s="32"/>
      <c r="JL308" s="32"/>
      <c r="JM308" s="32"/>
      <c r="JN308" s="32"/>
      <c r="JO308" s="32"/>
      <c r="JP308" s="32"/>
      <c r="JQ308" s="32"/>
      <c r="JR308" s="32"/>
      <c r="JS308" s="32"/>
      <c r="JT308" s="32"/>
      <c r="JU308" s="32"/>
      <c r="JV308" s="32"/>
      <c r="JW308" s="32"/>
      <c r="JX308" s="32"/>
      <c r="JY308" s="32"/>
      <c r="JZ308" s="32"/>
      <c r="KA308" s="32"/>
      <c r="KB308" s="32"/>
      <c r="KC308" s="32"/>
      <c r="KD308" s="32"/>
      <c r="KE308" s="32"/>
      <c r="KF308" s="32"/>
      <c r="KG308" s="32"/>
      <c r="KH308" s="32"/>
      <c r="KI308" s="32"/>
      <c r="KJ308" s="32"/>
      <c r="KK308" s="32"/>
      <c r="KL308" s="32"/>
      <c r="KM308" s="32"/>
      <c r="KN308" s="32"/>
      <c r="KO308" s="32"/>
      <c r="KP308" s="32"/>
      <c r="KQ308" s="32"/>
      <c r="KR308" s="32"/>
      <c r="KS308" s="32"/>
      <c r="KT308" s="32"/>
      <c r="KU308" s="32"/>
      <c r="KV308" s="32"/>
      <c r="KW308" s="32"/>
      <c r="KX308" s="32"/>
      <c r="KY308" s="32"/>
      <c r="KZ308" s="32"/>
      <c r="LA308" s="32"/>
      <c r="LB308" s="32"/>
      <c r="LC308" s="32"/>
      <c r="LD308" s="32"/>
      <c r="LE308" s="32" t="s">
        <v>806</v>
      </c>
      <c r="LF308" s="32" t="s">
        <v>1114</v>
      </c>
      <c r="LG308" s="32" t="s">
        <v>1104</v>
      </c>
      <c r="LH308" s="32" t="s">
        <v>1104</v>
      </c>
      <c r="LI308" s="32" t="s">
        <v>1104</v>
      </c>
      <c r="LJ308" s="32" t="s">
        <v>1104</v>
      </c>
      <c r="LK308" s="32" t="s">
        <v>1104</v>
      </c>
      <c r="LL308" s="32" t="s">
        <v>1104</v>
      </c>
      <c r="LM308" s="32" t="s">
        <v>1104</v>
      </c>
      <c r="LN308" s="32"/>
      <c r="LO308" s="32" t="s">
        <v>807</v>
      </c>
      <c r="LP308" s="32" t="s">
        <v>1114</v>
      </c>
      <c r="LQ308" s="32" t="s">
        <v>1104</v>
      </c>
      <c r="LR308" s="32" t="s">
        <v>1104</v>
      </c>
      <c r="LS308" s="32" t="s">
        <v>1104</v>
      </c>
      <c r="LT308" s="32" t="s">
        <v>1104</v>
      </c>
      <c r="LU308" s="32" t="s">
        <v>1104</v>
      </c>
      <c r="LV308" s="32" t="s">
        <v>1104</v>
      </c>
      <c r="LW308" s="32"/>
      <c r="LX308" s="32"/>
      <c r="LY308" s="32"/>
      <c r="LZ308" s="32" t="s">
        <v>54</v>
      </c>
      <c r="MA308" s="32" t="s">
        <v>1114</v>
      </c>
      <c r="MB308" s="32" t="s">
        <v>1104</v>
      </c>
      <c r="MC308" s="32" t="s">
        <v>1104</v>
      </c>
      <c r="MD308" s="32" t="s">
        <v>1104</v>
      </c>
      <c r="ME308" s="32" t="s">
        <v>1104</v>
      </c>
      <c r="MF308" s="32" t="s">
        <v>1104</v>
      </c>
      <c r="MG308" s="32" t="s">
        <v>1104</v>
      </c>
      <c r="MH308" s="32" t="s">
        <v>1104</v>
      </c>
      <c r="MI308" s="32" t="s">
        <v>1104</v>
      </c>
      <c r="MJ308" s="32"/>
      <c r="MK308" s="32" t="s">
        <v>49</v>
      </c>
      <c r="ML308" s="32"/>
      <c r="MM308" s="32" t="s">
        <v>50</v>
      </c>
      <c r="MN308" s="32"/>
      <c r="MO308" s="32" t="s">
        <v>51</v>
      </c>
      <c r="MP308" s="32"/>
      <c r="MQ308" s="32" t="s">
        <v>815</v>
      </c>
      <c r="MR308" s="32" t="s">
        <v>1114</v>
      </c>
      <c r="MS308" s="32" t="s">
        <v>1114</v>
      </c>
      <c r="MT308" s="32" t="s">
        <v>1114</v>
      </c>
      <c r="MU308" s="32" t="s">
        <v>1114</v>
      </c>
      <c r="MV308" s="32" t="s">
        <v>1104</v>
      </c>
      <c r="MW308" s="32" t="s">
        <v>1104</v>
      </c>
      <c r="MX308" s="32"/>
      <c r="MY308" s="32"/>
      <c r="MZ308" s="32"/>
      <c r="NA308" s="32"/>
      <c r="NB308" s="32"/>
      <c r="NC308" s="32"/>
      <c r="ND308" s="32"/>
      <c r="NE308" s="32"/>
      <c r="NF308" s="32"/>
      <c r="NG308" s="32"/>
      <c r="NH308" s="32"/>
      <c r="NI308" s="32"/>
      <c r="NJ308" s="32"/>
      <c r="NK308" s="32" t="s">
        <v>38</v>
      </c>
      <c r="NL308" s="32" t="s">
        <v>1215</v>
      </c>
      <c r="NM308" s="32" t="s">
        <v>18948</v>
      </c>
    </row>
    <row r="309" spans="1:377" x14ac:dyDescent="0.3">
      <c r="A309" s="32" t="s">
        <v>14235</v>
      </c>
      <c r="B309" s="32" t="s">
        <v>18949</v>
      </c>
      <c r="C309" s="32" t="s">
        <v>18950</v>
      </c>
      <c r="D309" s="32" t="s">
        <v>15564</v>
      </c>
      <c r="E309" s="32" t="s">
        <v>15564</v>
      </c>
      <c r="F309" s="32" t="s">
        <v>37</v>
      </c>
      <c r="G309" s="32" t="s">
        <v>38</v>
      </c>
      <c r="H309" s="32" t="s">
        <v>109</v>
      </c>
      <c r="I309" s="32" t="s">
        <v>171</v>
      </c>
      <c r="J309" s="32" t="s">
        <v>191</v>
      </c>
      <c r="K309" s="32" t="s">
        <v>52</v>
      </c>
      <c r="L309" s="32" t="s">
        <v>12471</v>
      </c>
      <c r="M309" s="32" t="s">
        <v>786</v>
      </c>
      <c r="N309" s="32" t="s">
        <v>787</v>
      </c>
      <c r="O309" s="32" t="s">
        <v>38</v>
      </c>
      <c r="P309" s="32" t="s">
        <v>43</v>
      </c>
      <c r="Q309" s="32" t="s">
        <v>38</v>
      </c>
      <c r="R309" s="32" t="s">
        <v>12609</v>
      </c>
      <c r="S309" s="32" t="s">
        <v>12844</v>
      </c>
      <c r="T309" s="32" t="s">
        <v>803</v>
      </c>
      <c r="U309" s="32" t="s">
        <v>1114</v>
      </c>
      <c r="V309" s="32" t="s">
        <v>38</v>
      </c>
      <c r="W309" s="32" t="s">
        <v>43</v>
      </c>
      <c r="X309" s="32" t="s">
        <v>1215</v>
      </c>
      <c r="Y309" s="32" t="s">
        <v>1241</v>
      </c>
      <c r="Z309" s="32" t="s">
        <v>1245</v>
      </c>
      <c r="AA309" s="32" t="s">
        <v>803</v>
      </c>
      <c r="AB309" s="32" t="s">
        <v>1114</v>
      </c>
      <c r="AC309" s="32" t="s">
        <v>38</v>
      </c>
      <c r="AD309" s="32" t="s">
        <v>43</v>
      </c>
      <c r="AE309" s="32" t="s">
        <v>1215</v>
      </c>
      <c r="AF309" s="32" t="s">
        <v>1229</v>
      </c>
      <c r="AG309" s="32" t="s">
        <v>13001</v>
      </c>
      <c r="AH309" s="32" t="s">
        <v>803</v>
      </c>
      <c r="AI309" s="32" t="s">
        <v>1114</v>
      </c>
      <c r="AJ309" s="32" t="s">
        <v>38</v>
      </c>
      <c r="AK309" s="32" t="s">
        <v>43</v>
      </c>
      <c r="AL309" s="32" t="s">
        <v>1215</v>
      </c>
      <c r="AM309" s="32" t="s">
        <v>1114</v>
      </c>
      <c r="AN309" s="32" t="s">
        <v>1302</v>
      </c>
      <c r="AO309" s="32" t="s">
        <v>803</v>
      </c>
      <c r="AP309" s="32" t="s">
        <v>1114</v>
      </c>
      <c r="AQ309" s="32" t="s">
        <v>38</v>
      </c>
      <c r="AR309" s="32" t="s">
        <v>43</v>
      </c>
      <c r="AS309" s="32" t="s">
        <v>38</v>
      </c>
      <c r="AT309" s="32" t="s">
        <v>1114</v>
      </c>
      <c r="AU309" s="32" t="s">
        <v>1247</v>
      </c>
      <c r="AV309" s="32" t="s">
        <v>803</v>
      </c>
      <c r="AW309" s="32" t="s">
        <v>1114</v>
      </c>
      <c r="AX309" s="32" t="s">
        <v>38</v>
      </c>
      <c r="AY309" s="32" t="s">
        <v>43</v>
      </c>
      <c r="AZ309" s="32" t="s">
        <v>1215</v>
      </c>
      <c r="BA309" s="32" t="s">
        <v>1114</v>
      </c>
      <c r="BB309" s="32" t="s">
        <v>12898</v>
      </c>
      <c r="BC309" s="32" t="s">
        <v>803</v>
      </c>
      <c r="BD309" s="32" t="s">
        <v>1114</v>
      </c>
      <c r="BE309" s="32" t="s">
        <v>38</v>
      </c>
      <c r="BF309" s="32" t="s">
        <v>43</v>
      </c>
      <c r="BG309" s="32" t="s">
        <v>1215</v>
      </c>
      <c r="BH309" s="32" t="s">
        <v>1114</v>
      </c>
      <c r="BI309" s="32" t="s">
        <v>1247</v>
      </c>
      <c r="BJ309" s="32" t="s">
        <v>802</v>
      </c>
      <c r="BK309" s="32" t="s">
        <v>1114</v>
      </c>
      <c r="BL309" s="32" t="s">
        <v>38</v>
      </c>
      <c r="BM309" s="32" t="s">
        <v>44</v>
      </c>
      <c r="BN309" s="32" t="s">
        <v>38</v>
      </c>
      <c r="BO309" s="32" t="s">
        <v>1114</v>
      </c>
      <c r="BP309" s="32" t="s">
        <v>18951</v>
      </c>
      <c r="BQ309" s="32" t="s">
        <v>803</v>
      </c>
      <c r="BR309" s="32" t="s">
        <v>1114</v>
      </c>
      <c r="BS309" s="32" t="s">
        <v>38</v>
      </c>
      <c r="BT309" s="32" t="s">
        <v>43</v>
      </c>
      <c r="BU309" s="32" t="s">
        <v>38</v>
      </c>
      <c r="BV309" s="32" t="s">
        <v>18952</v>
      </c>
      <c r="BW309" s="32" t="s">
        <v>13119</v>
      </c>
      <c r="BX309" s="32" t="s">
        <v>804</v>
      </c>
      <c r="BY309" s="32" t="s">
        <v>1114</v>
      </c>
      <c r="BZ309" s="32" t="s">
        <v>38</v>
      </c>
      <c r="CA309" s="32" t="s">
        <v>43</v>
      </c>
      <c r="CB309" s="32" t="s">
        <v>1215</v>
      </c>
      <c r="CC309" s="32" t="s">
        <v>1114</v>
      </c>
      <c r="CD309" s="32" t="s">
        <v>12941</v>
      </c>
      <c r="CE309" s="32" t="s">
        <v>805</v>
      </c>
      <c r="CF309" s="32" t="s">
        <v>1114</v>
      </c>
      <c r="CG309" s="32" t="s">
        <v>38</v>
      </c>
      <c r="CH309" s="32" t="s">
        <v>43</v>
      </c>
      <c r="CI309" s="32" t="s">
        <v>1215</v>
      </c>
      <c r="CJ309" s="32" t="s">
        <v>1229</v>
      </c>
      <c r="CK309" s="32" t="s">
        <v>1237</v>
      </c>
      <c r="CL309" s="32" t="s">
        <v>803</v>
      </c>
      <c r="CM309" s="32" t="s">
        <v>1114</v>
      </c>
      <c r="CN309" s="32" t="s">
        <v>38</v>
      </c>
      <c r="CO309" s="32" t="s">
        <v>43</v>
      </c>
      <c r="CP309" s="32" t="s">
        <v>1215</v>
      </c>
      <c r="CQ309" s="32" t="s">
        <v>1114</v>
      </c>
      <c r="CR309" s="32" t="s">
        <v>13074</v>
      </c>
      <c r="CS309" s="32" t="s">
        <v>803</v>
      </c>
      <c r="CT309" s="32" t="s">
        <v>1114</v>
      </c>
      <c r="CU309" s="32" t="s">
        <v>38</v>
      </c>
      <c r="CV309" s="32" t="s">
        <v>43</v>
      </c>
      <c r="CW309" s="32" t="s">
        <v>1215</v>
      </c>
      <c r="CX309" s="32" t="s">
        <v>1259</v>
      </c>
      <c r="CY309" s="32" t="s">
        <v>12819</v>
      </c>
      <c r="CZ309" s="32" t="s">
        <v>804</v>
      </c>
      <c r="DA309" s="32" t="s">
        <v>1114</v>
      </c>
      <c r="DB309" s="32" t="s">
        <v>38</v>
      </c>
      <c r="DC309" s="32" t="s">
        <v>43</v>
      </c>
      <c r="DD309" s="32" t="s">
        <v>1215</v>
      </c>
      <c r="DE309" s="32" t="s">
        <v>1230</v>
      </c>
      <c r="DF309" s="32" t="s">
        <v>14702</v>
      </c>
      <c r="DG309" s="32" t="s">
        <v>803</v>
      </c>
      <c r="DH309" s="32" t="s">
        <v>1114</v>
      </c>
      <c r="DI309" s="32" t="s">
        <v>18953</v>
      </c>
      <c r="DJ309" s="32" t="s">
        <v>1104</v>
      </c>
      <c r="DK309" s="32" t="s">
        <v>1114</v>
      </c>
      <c r="DL309" s="32" t="s">
        <v>1114</v>
      </c>
      <c r="DM309" s="32" t="s">
        <v>1104</v>
      </c>
      <c r="DN309" s="32" t="s">
        <v>1104</v>
      </c>
      <c r="DO309" s="32" t="s">
        <v>1104</v>
      </c>
      <c r="DP309" s="32" t="s">
        <v>1104</v>
      </c>
      <c r="DQ309" s="32" t="s">
        <v>1104</v>
      </c>
      <c r="DR309" s="32" t="s">
        <v>1104</v>
      </c>
      <c r="DS309" s="32" t="s">
        <v>1104</v>
      </c>
      <c r="DT309" s="32" t="s">
        <v>1104</v>
      </c>
      <c r="DU309" s="32" t="s">
        <v>1104</v>
      </c>
      <c r="DV309" s="32" t="s">
        <v>1104</v>
      </c>
      <c r="DW309" s="32" t="s">
        <v>1104</v>
      </c>
      <c r="DX309" s="32" t="s">
        <v>1104</v>
      </c>
      <c r="DY309" s="32" t="s">
        <v>1104</v>
      </c>
      <c r="DZ309" s="32" t="s">
        <v>1104</v>
      </c>
      <c r="EA309" s="32" t="s">
        <v>1114</v>
      </c>
      <c r="EB309" s="32" t="s">
        <v>38</v>
      </c>
      <c r="EC309" s="32" t="s">
        <v>44</v>
      </c>
      <c r="ED309" s="32" t="s">
        <v>1215</v>
      </c>
      <c r="EE309" s="32" t="s">
        <v>1170</v>
      </c>
      <c r="EF309" s="32" t="s">
        <v>18954</v>
      </c>
      <c r="EG309" s="32" t="s">
        <v>803</v>
      </c>
      <c r="EH309" s="32" t="s">
        <v>1114</v>
      </c>
      <c r="EI309" s="32" t="s">
        <v>38</v>
      </c>
      <c r="EJ309" s="32" t="s">
        <v>43</v>
      </c>
      <c r="EK309" s="32" t="s">
        <v>1215</v>
      </c>
      <c r="EL309" s="32" t="s">
        <v>1266</v>
      </c>
      <c r="EM309" s="32" t="s">
        <v>12624</v>
      </c>
      <c r="EN309" s="32" t="s">
        <v>803</v>
      </c>
      <c r="EO309" s="32" t="s">
        <v>1114</v>
      </c>
      <c r="EP309" s="32" t="s">
        <v>38</v>
      </c>
      <c r="EQ309" s="32" t="s">
        <v>43</v>
      </c>
      <c r="ER309" s="32" t="s">
        <v>38</v>
      </c>
      <c r="ES309" s="32" t="s">
        <v>1224</v>
      </c>
      <c r="ET309" s="32" t="s">
        <v>12902</v>
      </c>
      <c r="EU309" s="32" t="s">
        <v>803</v>
      </c>
      <c r="EV309" s="32" t="s">
        <v>1114</v>
      </c>
      <c r="EW309" s="32" t="s">
        <v>38</v>
      </c>
      <c r="EX309" s="32" t="s">
        <v>43</v>
      </c>
      <c r="EY309" s="32" t="s">
        <v>1215</v>
      </c>
      <c r="EZ309" s="32" t="s">
        <v>1226</v>
      </c>
      <c r="FA309" s="32" t="s">
        <v>18955</v>
      </c>
      <c r="FB309" s="32" t="s">
        <v>803</v>
      </c>
      <c r="FC309" s="32" t="s">
        <v>1114</v>
      </c>
      <c r="FD309" s="32" t="s">
        <v>38</v>
      </c>
      <c r="FE309" s="32" t="s">
        <v>43</v>
      </c>
      <c r="FF309" s="32" t="s">
        <v>1215</v>
      </c>
      <c r="FG309" s="32" t="s">
        <v>1123</v>
      </c>
      <c r="FH309" s="32" t="s">
        <v>18197</v>
      </c>
      <c r="FI309" s="32" t="s">
        <v>805</v>
      </c>
      <c r="FJ309" s="32" t="s">
        <v>1114</v>
      </c>
      <c r="FK309" s="32" t="s">
        <v>38</v>
      </c>
      <c r="FL309" s="32" t="s">
        <v>43</v>
      </c>
      <c r="FM309" s="32" t="s">
        <v>1215</v>
      </c>
      <c r="FN309" s="32" t="s">
        <v>1241</v>
      </c>
      <c r="FO309" s="32" t="s">
        <v>13135</v>
      </c>
      <c r="FP309" s="32" t="s">
        <v>803</v>
      </c>
      <c r="FQ309" s="32" t="s">
        <v>1114</v>
      </c>
      <c r="FR309" s="32" t="s">
        <v>18583</v>
      </c>
      <c r="FS309" s="32" t="s">
        <v>1114</v>
      </c>
      <c r="FT309" s="32" t="s">
        <v>1104</v>
      </c>
      <c r="FU309" s="32" t="s">
        <v>1104</v>
      </c>
      <c r="FV309" s="32" t="s">
        <v>1114</v>
      </c>
      <c r="FW309" s="32" t="s">
        <v>1104</v>
      </c>
      <c r="FX309" s="32" t="s">
        <v>1114</v>
      </c>
      <c r="FY309" s="32" t="s">
        <v>1104</v>
      </c>
      <c r="FZ309" s="32" t="s">
        <v>1104</v>
      </c>
      <c r="GA309" s="32" t="s">
        <v>1104</v>
      </c>
      <c r="GB309" s="32" t="s">
        <v>1104</v>
      </c>
      <c r="GC309" s="32" t="s">
        <v>1215</v>
      </c>
      <c r="GD309" s="32" t="s">
        <v>1215</v>
      </c>
      <c r="GE309" s="32" t="s">
        <v>830</v>
      </c>
      <c r="GF309" s="32" t="s">
        <v>1114</v>
      </c>
      <c r="GG309" s="32" t="s">
        <v>1104</v>
      </c>
      <c r="GH309" s="32" t="s">
        <v>1104</v>
      </c>
      <c r="GI309" s="32" t="s">
        <v>18956</v>
      </c>
      <c r="GJ309" s="32" t="s">
        <v>1114</v>
      </c>
      <c r="GK309" s="32" t="s">
        <v>1104</v>
      </c>
      <c r="GL309" s="32" t="s">
        <v>1104</v>
      </c>
      <c r="GM309" s="32" t="s">
        <v>1104</v>
      </c>
      <c r="GN309" s="32" t="s">
        <v>1104</v>
      </c>
      <c r="GO309" s="32" t="s">
        <v>1104</v>
      </c>
      <c r="GP309" s="32" t="s">
        <v>1104</v>
      </c>
      <c r="GQ309" s="32" t="s">
        <v>1104</v>
      </c>
      <c r="GR309" s="32" t="s">
        <v>1114</v>
      </c>
      <c r="GS309" s="32" t="s">
        <v>1104</v>
      </c>
      <c r="GT309" s="32" t="s">
        <v>1104</v>
      </c>
      <c r="GU309" s="32" t="s">
        <v>1104</v>
      </c>
      <c r="GV309" s="32" t="s">
        <v>1104</v>
      </c>
      <c r="GW309" s="32" t="s">
        <v>1104</v>
      </c>
      <c r="GX309" s="32" t="s">
        <v>1114</v>
      </c>
      <c r="GY309" s="32" t="s">
        <v>1104</v>
      </c>
      <c r="GZ309" s="32" t="s">
        <v>1104</v>
      </c>
      <c r="HA309" s="32" t="s">
        <v>1104</v>
      </c>
      <c r="HB309" s="32" t="s">
        <v>1104</v>
      </c>
      <c r="HC309" s="32" t="s">
        <v>1114</v>
      </c>
      <c r="HD309" s="32" t="s">
        <v>1104</v>
      </c>
      <c r="HE309" s="32" t="s">
        <v>1114</v>
      </c>
      <c r="HF309" s="32" t="s">
        <v>1104</v>
      </c>
      <c r="HG309" s="32" t="s">
        <v>1104</v>
      </c>
      <c r="HH309" s="32" t="s">
        <v>1104</v>
      </c>
      <c r="HI309" s="32" t="s">
        <v>1104</v>
      </c>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t="s">
        <v>1215</v>
      </c>
      <c r="IR309" s="32" t="s">
        <v>38</v>
      </c>
      <c r="IS309" s="32"/>
      <c r="IT309" s="32"/>
      <c r="IU309" s="32"/>
      <c r="IV309" s="32"/>
      <c r="IW309" s="32"/>
      <c r="IX309" s="32"/>
      <c r="IY309" s="32"/>
      <c r="IZ309" s="32"/>
      <c r="JA309" s="32"/>
      <c r="JB309" s="32"/>
      <c r="JC309" s="32"/>
      <c r="JD309" s="32"/>
      <c r="JE309" s="32"/>
      <c r="JF309" s="32"/>
      <c r="JG309" s="32"/>
      <c r="JH309" s="32"/>
      <c r="JI309" s="32"/>
      <c r="JJ309" s="32"/>
      <c r="JK309" s="32"/>
      <c r="JL309" s="32"/>
      <c r="JM309" s="32"/>
      <c r="JN309" s="32"/>
      <c r="JO309" s="32"/>
      <c r="JP309" s="32"/>
      <c r="JQ309" s="32"/>
      <c r="JR309" s="32"/>
      <c r="JS309" s="32"/>
      <c r="JT309" s="32"/>
      <c r="JU309" s="32"/>
      <c r="JV309" s="32"/>
      <c r="JW309" s="32"/>
      <c r="JX309" s="32"/>
      <c r="JY309" s="32" t="s">
        <v>821</v>
      </c>
      <c r="JZ309" s="32" t="s">
        <v>1114</v>
      </c>
      <c r="KA309" s="32" t="s">
        <v>1104</v>
      </c>
      <c r="KB309" s="32" t="s">
        <v>1104</v>
      </c>
      <c r="KC309" s="32" t="s">
        <v>109</v>
      </c>
      <c r="KD309" s="32" t="s">
        <v>1104</v>
      </c>
      <c r="KE309" s="32" t="s">
        <v>1104</v>
      </c>
      <c r="KF309" s="32" t="s">
        <v>1104</v>
      </c>
      <c r="KG309" s="32" t="s">
        <v>1104</v>
      </c>
      <c r="KH309" s="32" t="s">
        <v>1104</v>
      </c>
      <c r="KI309" s="32" t="s">
        <v>1104</v>
      </c>
      <c r="KJ309" s="32" t="s">
        <v>1104</v>
      </c>
      <c r="KK309" s="32" t="s">
        <v>1104</v>
      </c>
      <c r="KL309" s="32" t="s">
        <v>1104</v>
      </c>
      <c r="KM309" s="32" t="s">
        <v>1104</v>
      </c>
      <c r="KN309" s="32" t="s">
        <v>1104</v>
      </c>
      <c r="KO309" s="32" t="s">
        <v>1104</v>
      </c>
      <c r="KP309" s="32" t="s">
        <v>1104</v>
      </c>
      <c r="KQ309" s="32" t="s">
        <v>1104</v>
      </c>
      <c r="KR309" s="32" t="s">
        <v>1114</v>
      </c>
      <c r="KS309" s="32" t="s">
        <v>1104</v>
      </c>
      <c r="KT309" s="32" t="s">
        <v>1104</v>
      </c>
      <c r="KU309" s="32" t="s">
        <v>1104</v>
      </c>
      <c r="KV309" s="32" t="s">
        <v>1104</v>
      </c>
      <c r="KW309" s="32" t="s">
        <v>1104</v>
      </c>
      <c r="KX309" s="32" t="s">
        <v>1104</v>
      </c>
      <c r="KY309" s="32" t="s">
        <v>1104</v>
      </c>
      <c r="KZ309" s="32" t="s">
        <v>1104</v>
      </c>
      <c r="LA309" s="32" t="s">
        <v>1104</v>
      </c>
      <c r="LB309" s="32" t="s">
        <v>1104</v>
      </c>
      <c r="LC309" s="32" t="s">
        <v>1104</v>
      </c>
      <c r="LD309" s="32"/>
      <c r="LE309" s="32" t="s">
        <v>13579</v>
      </c>
      <c r="LF309" s="32" t="s">
        <v>1104</v>
      </c>
      <c r="LG309" s="32" t="s">
        <v>1114</v>
      </c>
      <c r="LH309" s="32" t="s">
        <v>1104</v>
      </c>
      <c r="LI309" s="32" t="s">
        <v>1104</v>
      </c>
      <c r="LJ309" s="32" t="s">
        <v>1104</v>
      </c>
      <c r="LK309" s="32" t="s">
        <v>1114</v>
      </c>
      <c r="LL309" s="32" t="s">
        <v>1104</v>
      </c>
      <c r="LM309" s="32" t="s">
        <v>1104</v>
      </c>
      <c r="LN309" s="32"/>
      <c r="LO309" s="32" t="s">
        <v>18957</v>
      </c>
      <c r="LP309" s="32" t="s">
        <v>1104</v>
      </c>
      <c r="LQ309" s="32" t="s">
        <v>1114</v>
      </c>
      <c r="LR309" s="32" t="s">
        <v>1114</v>
      </c>
      <c r="LS309" s="32" t="s">
        <v>1114</v>
      </c>
      <c r="LT309" s="32" t="s">
        <v>1114</v>
      </c>
      <c r="LU309" s="32" t="s">
        <v>1104</v>
      </c>
      <c r="LV309" s="32" t="s">
        <v>1104</v>
      </c>
      <c r="LW309" s="32"/>
      <c r="LX309" s="32"/>
      <c r="LY309" s="32"/>
      <c r="LZ309" s="32" t="s">
        <v>54</v>
      </c>
      <c r="MA309" s="32" t="s">
        <v>1114</v>
      </c>
      <c r="MB309" s="32" t="s">
        <v>1104</v>
      </c>
      <c r="MC309" s="32" t="s">
        <v>1104</v>
      </c>
      <c r="MD309" s="32" t="s">
        <v>1104</v>
      </c>
      <c r="ME309" s="32" t="s">
        <v>1104</v>
      </c>
      <c r="MF309" s="32" t="s">
        <v>1104</v>
      </c>
      <c r="MG309" s="32" t="s">
        <v>1104</v>
      </c>
      <c r="MH309" s="32" t="s">
        <v>1104</v>
      </c>
      <c r="MI309" s="32" t="s">
        <v>1104</v>
      </c>
      <c r="MJ309" s="32"/>
      <c r="MK309" s="32" t="s">
        <v>49</v>
      </c>
      <c r="ML309" s="32"/>
      <c r="MM309" s="32" t="s">
        <v>50</v>
      </c>
      <c r="MN309" s="32"/>
      <c r="MO309" s="32" t="s">
        <v>51</v>
      </c>
      <c r="MP309" s="32"/>
      <c r="MQ309" s="32" t="s">
        <v>829</v>
      </c>
      <c r="MR309" s="32" t="s">
        <v>1114</v>
      </c>
      <c r="MS309" s="32" t="s">
        <v>1114</v>
      </c>
      <c r="MT309" s="32" t="s">
        <v>1104</v>
      </c>
      <c r="MU309" s="32" t="s">
        <v>1104</v>
      </c>
      <c r="MV309" s="32" t="s">
        <v>1104</v>
      </c>
      <c r="MW309" s="32" t="s">
        <v>1104</v>
      </c>
      <c r="MX309" s="32"/>
      <c r="MY309" s="32" t="s">
        <v>1217</v>
      </c>
      <c r="MZ309" s="32" t="s">
        <v>1217</v>
      </c>
      <c r="NA309" s="32"/>
      <c r="NB309" s="32"/>
      <c r="NC309" s="32"/>
      <c r="ND309" s="32"/>
      <c r="NE309" s="32" t="s">
        <v>1217</v>
      </c>
      <c r="NF309" s="32" t="s">
        <v>1217</v>
      </c>
      <c r="NG309" s="32"/>
      <c r="NH309" s="32"/>
      <c r="NI309" s="32"/>
      <c r="NJ309" s="32"/>
      <c r="NK309" s="32" t="s">
        <v>1215</v>
      </c>
      <c r="NL309" s="32" t="s">
        <v>1215</v>
      </c>
      <c r="NM309" s="32" t="s">
        <v>18958</v>
      </c>
    </row>
    <row r="310" spans="1:377" x14ac:dyDescent="0.3">
      <c r="A310" s="32" t="s">
        <v>14236</v>
      </c>
      <c r="B310" s="32" t="s">
        <v>18959</v>
      </c>
      <c r="C310" s="32" t="s">
        <v>18960</v>
      </c>
      <c r="D310" s="32" t="s">
        <v>15564</v>
      </c>
      <c r="E310" s="32" t="s">
        <v>15564</v>
      </c>
      <c r="F310" s="32" t="s">
        <v>37</v>
      </c>
      <c r="G310" s="32" t="s">
        <v>38</v>
      </c>
      <c r="H310" s="32" t="s">
        <v>109</v>
      </c>
      <c r="I310" s="32" t="s">
        <v>171</v>
      </c>
      <c r="J310" s="32" t="s">
        <v>191</v>
      </c>
      <c r="K310" s="32" t="s">
        <v>52</v>
      </c>
      <c r="L310" s="32" t="s">
        <v>12471</v>
      </c>
      <c r="M310" s="32" t="s">
        <v>786</v>
      </c>
      <c r="N310" s="32" t="s">
        <v>900</v>
      </c>
      <c r="O310" s="32" t="s">
        <v>38</v>
      </c>
      <c r="P310" s="32" t="s">
        <v>43</v>
      </c>
      <c r="Q310" s="32" t="s">
        <v>1215</v>
      </c>
      <c r="R310" s="32" t="s">
        <v>12580</v>
      </c>
      <c r="S310" s="32" t="s">
        <v>1235</v>
      </c>
      <c r="T310" s="32" t="s">
        <v>803</v>
      </c>
      <c r="U310" s="32" t="s">
        <v>1114</v>
      </c>
      <c r="V310" s="32" t="s">
        <v>38</v>
      </c>
      <c r="W310" s="32" t="s">
        <v>43</v>
      </c>
      <c r="X310" s="32" t="s">
        <v>1215</v>
      </c>
      <c r="Y310" s="32" t="s">
        <v>1241</v>
      </c>
      <c r="Z310" s="32" t="s">
        <v>1130</v>
      </c>
      <c r="AA310" s="32" t="s">
        <v>805</v>
      </c>
      <c r="AB310" s="32" t="s">
        <v>1114</v>
      </c>
      <c r="AC310" s="32" t="s">
        <v>38</v>
      </c>
      <c r="AD310" s="32" t="s">
        <v>43</v>
      </c>
      <c r="AE310" s="32" t="s">
        <v>1215</v>
      </c>
      <c r="AF310" s="32" t="s">
        <v>1229</v>
      </c>
      <c r="AG310" s="32" t="s">
        <v>13182</v>
      </c>
      <c r="AH310" s="32" t="s">
        <v>804</v>
      </c>
      <c r="AI310" s="32" t="s">
        <v>1114</v>
      </c>
      <c r="AJ310" s="32" t="s">
        <v>38</v>
      </c>
      <c r="AK310" s="32" t="s">
        <v>43</v>
      </c>
      <c r="AL310" s="32" t="s">
        <v>1215</v>
      </c>
      <c r="AM310" s="32" t="s">
        <v>1114</v>
      </c>
      <c r="AN310" s="32" t="s">
        <v>12958</v>
      </c>
      <c r="AO310" s="32" t="s">
        <v>804</v>
      </c>
      <c r="AP310" s="32" t="s">
        <v>1114</v>
      </c>
      <c r="AQ310" s="32" t="s">
        <v>38</v>
      </c>
      <c r="AR310" s="32" t="s">
        <v>43</v>
      </c>
      <c r="AS310" s="32" t="s">
        <v>1215</v>
      </c>
      <c r="AT310" s="32" t="s">
        <v>1114</v>
      </c>
      <c r="AU310" s="32" t="s">
        <v>12610</v>
      </c>
      <c r="AV310" s="32" t="s">
        <v>803</v>
      </c>
      <c r="AW310" s="32" t="s">
        <v>1114</v>
      </c>
      <c r="AX310" s="32" t="s">
        <v>38</v>
      </c>
      <c r="AY310" s="32" t="s">
        <v>43</v>
      </c>
      <c r="AZ310" s="32" t="s">
        <v>1215</v>
      </c>
      <c r="BA310" s="32" t="s">
        <v>1114</v>
      </c>
      <c r="BB310" s="32" t="s">
        <v>12968</v>
      </c>
      <c r="BC310" s="32" t="s">
        <v>803</v>
      </c>
      <c r="BD310" s="32" t="s">
        <v>1114</v>
      </c>
      <c r="BE310" s="32" t="s">
        <v>38</v>
      </c>
      <c r="BF310" s="32" t="s">
        <v>43</v>
      </c>
      <c r="BG310" s="32" t="s">
        <v>1215</v>
      </c>
      <c r="BH310" s="32" t="s">
        <v>1114</v>
      </c>
      <c r="BI310" s="32" t="s">
        <v>12954</v>
      </c>
      <c r="BJ310" s="32" t="s">
        <v>803</v>
      </c>
      <c r="BK310" s="32" t="s">
        <v>1114</v>
      </c>
      <c r="BL310" s="32" t="s">
        <v>38</v>
      </c>
      <c r="BM310" s="32" t="s">
        <v>43</v>
      </c>
      <c r="BN310" s="32" t="s">
        <v>1215</v>
      </c>
      <c r="BO310" s="32" t="s">
        <v>1114</v>
      </c>
      <c r="BP310" s="32" t="s">
        <v>13260</v>
      </c>
      <c r="BQ310" s="32" t="s">
        <v>803</v>
      </c>
      <c r="BR310" s="32" t="s">
        <v>1114</v>
      </c>
      <c r="BS310" s="32" t="s">
        <v>38</v>
      </c>
      <c r="BT310" s="32" t="s">
        <v>43</v>
      </c>
      <c r="BU310" s="32" t="s">
        <v>38</v>
      </c>
      <c r="BV310" s="32" t="s">
        <v>12766</v>
      </c>
      <c r="BW310" s="32" t="s">
        <v>13514</v>
      </c>
      <c r="BX310" s="32" t="s">
        <v>803</v>
      </c>
      <c r="BY310" s="32" t="s">
        <v>1114</v>
      </c>
      <c r="BZ310" s="32" t="s">
        <v>38</v>
      </c>
      <c r="CA310" s="32" t="s">
        <v>43</v>
      </c>
      <c r="CB310" s="32" t="s">
        <v>1215</v>
      </c>
      <c r="CC310" s="32" t="s">
        <v>1114</v>
      </c>
      <c r="CD310" s="32" t="s">
        <v>13034</v>
      </c>
      <c r="CE310" s="32" t="s">
        <v>803</v>
      </c>
      <c r="CF310" s="32" t="s">
        <v>1114</v>
      </c>
      <c r="CG310" s="32" t="s">
        <v>38</v>
      </c>
      <c r="CH310" s="32" t="s">
        <v>43</v>
      </c>
      <c r="CI310" s="32" t="s">
        <v>1215</v>
      </c>
      <c r="CJ310" s="32" t="s">
        <v>1114</v>
      </c>
      <c r="CK310" s="32" t="s">
        <v>12957</v>
      </c>
      <c r="CL310" s="32" t="s">
        <v>804</v>
      </c>
      <c r="CM310" s="32" t="s">
        <v>1114</v>
      </c>
      <c r="CN310" s="32" t="s">
        <v>38</v>
      </c>
      <c r="CO310" s="32" t="s">
        <v>43</v>
      </c>
      <c r="CP310" s="32" t="s">
        <v>1215</v>
      </c>
      <c r="CQ310" s="32" t="s">
        <v>1229</v>
      </c>
      <c r="CR310" s="32" t="s">
        <v>1285</v>
      </c>
      <c r="CS310" s="32" t="s">
        <v>803</v>
      </c>
      <c r="CT310" s="32" t="s">
        <v>1114</v>
      </c>
      <c r="CU310" s="32" t="s">
        <v>38</v>
      </c>
      <c r="CV310" s="32" t="s">
        <v>43</v>
      </c>
      <c r="CW310" s="32" t="s">
        <v>38</v>
      </c>
      <c r="CX310" s="32" t="s">
        <v>1259</v>
      </c>
      <c r="CY310" s="32" t="s">
        <v>12919</v>
      </c>
      <c r="CZ310" s="32" t="s">
        <v>809</v>
      </c>
      <c r="DA310" s="32" t="s">
        <v>1114</v>
      </c>
      <c r="DB310" s="32" t="s">
        <v>38</v>
      </c>
      <c r="DC310" s="32" t="s">
        <v>43</v>
      </c>
      <c r="DD310" s="32" t="s">
        <v>1215</v>
      </c>
      <c r="DE310" s="32" t="s">
        <v>1233</v>
      </c>
      <c r="DF310" s="32" t="s">
        <v>18396</v>
      </c>
      <c r="DG310" s="32" t="s">
        <v>803</v>
      </c>
      <c r="DH310" s="32" t="s">
        <v>1114</v>
      </c>
      <c r="DI310" s="32" t="s">
        <v>832</v>
      </c>
      <c r="DJ310" s="32" t="s">
        <v>1104</v>
      </c>
      <c r="DK310" s="32" t="s">
        <v>1104</v>
      </c>
      <c r="DL310" s="32" t="s">
        <v>1104</v>
      </c>
      <c r="DM310" s="32" t="s">
        <v>1104</v>
      </c>
      <c r="DN310" s="32" t="s">
        <v>1104</v>
      </c>
      <c r="DO310" s="32" t="s">
        <v>1104</v>
      </c>
      <c r="DP310" s="32" t="s">
        <v>1104</v>
      </c>
      <c r="DQ310" s="32" t="s">
        <v>1104</v>
      </c>
      <c r="DR310" s="32" t="s">
        <v>1104</v>
      </c>
      <c r="DS310" s="32" t="s">
        <v>1104</v>
      </c>
      <c r="DT310" s="32" t="s">
        <v>1104</v>
      </c>
      <c r="DU310" s="32" t="s">
        <v>1104</v>
      </c>
      <c r="DV310" s="32" t="s">
        <v>1104</v>
      </c>
      <c r="DW310" s="32" t="s">
        <v>1104</v>
      </c>
      <c r="DX310" s="32" t="s">
        <v>1104</v>
      </c>
      <c r="DY310" s="32" t="s">
        <v>1104</v>
      </c>
      <c r="DZ310" s="32" t="s">
        <v>1104</v>
      </c>
      <c r="EA310" s="32" t="s">
        <v>1114</v>
      </c>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t="s">
        <v>38</v>
      </c>
      <c r="GD310" s="32" t="s">
        <v>38</v>
      </c>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t="s">
        <v>821</v>
      </c>
      <c r="HL310" s="32" t="s">
        <v>1114</v>
      </c>
      <c r="HM310" s="32" t="s">
        <v>1104</v>
      </c>
      <c r="HN310" s="32" t="s">
        <v>1104</v>
      </c>
      <c r="HO310" s="32" t="s">
        <v>109</v>
      </c>
      <c r="HP310" s="32" t="s">
        <v>1104</v>
      </c>
      <c r="HQ310" s="32" t="s">
        <v>1104</v>
      </c>
      <c r="HR310" s="32" t="s">
        <v>1104</v>
      </c>
      <c r="HS310" s="32" t="s">
        <v>1104</v>
      </c>
      <c r="HT310" s="32" t="s">
        <v>1104</v>
      </c>
      <c r="HU310" s="32" t="s">
        <v>1104</v>
      </c>
      <c r="HV310" s="32" t="s">
        <v>1104</v>
      </c>
      <c r="HW310" s="32" t="s">
        <v>1104</v>
      </c>
      <c r="HX310" s="32" t="s">
        <v>1104</v>
      </c>
      <c r="HY310" s="32" t="s">
        <v>1104</v>
      </c>
      <c r="HZ310" s="32" t="s">
        <v>1104</v>
      </c>
      <c r="IA310" s="32" t="s">
        <v>1104</v>
      </c>
      <c r="IB310" s="32" t="s">
        <v>1104</v>
      </c>
      <c r="IC310" s="32" t="s">
        <v>1104</v>
      </c>
      <c r="ID310" s="32" t="s">
        <v>1114</v>
      </c>
      <c r="IE310" s="32" t="s">
        <v>1104</v>
      </c>
      <c r="IF310" s="32" t="s">
        <v>1104</v>
      </c>
      <c r="IG310" s="32" t="s">
        <v>1104</v>
      </c>
      <c r="IH310" s="32" t="s">
        <v>1104</v>
      </c>
      <c r="II310" s="32" t="s">
        <v>1104</v>
      </c>
      <c r="IJ310" s="32" t="s">
        <v>1104</v>
      </c>
      <c r="IK310" s="32" t="s">
        <v>1104</v>
      </c>
      <c r="IL310" s="32" t="s">
        <v>1104</v>
      </c>
      <c r="IM310" s="32" t="s">
        <v>1104</v>
      </c>
      <c r="IN310" s="32" t="s">
        <v>1104</v>
      </c>
      <c r="IO310" s="32" t="s">
        <v>1104</v>
      </c>
      <c r="IP310" s="32"/>
      <c r="IQ310" s="32"/>
      <c r="IR310" s="32"/>
      <c r="IS310" s="32"/>
      <c r="IT310" s="32"/>
      <c r="IU310" s="32"/>
      <c r="IV310" s="32"/>
      <c r="IW310" s="32"/>
      <c r="IX310" s="32"/>
      <c r="IY310" s="32"/>
      <c r="IZ310" s="32"/>
      <c r="JA310" s="32"/>
      <c r="JB310" s="32"/>
      <c r="JC310" s="32"/>
      <c r="JD310" s="32"/>
      <c r="JE310" s="32"/>
      <c r="JF310" s="32"/>
      <c r="JG310" s="32"/>
      <c r="JH310" s="32"/>
      <c r="JI310" s="32"/>
      <c r="JJ310" s="32"/>
      <c r="JK310" s="32"/>
      <c r="JL310" s="32"/>
      <c r="JM310" s="32"/>
      <c r="JN310" s="32"/>
      <c r="JO310" s="32"/>
      <c r="JP310" s="32"/>
      <c r="JQ310" s="32"/>
      <c r="JR310" s="32"/>
      <c r="JS310" s="32"/>
      <c r="JT310" s="32"/>
      <c r="JU310" s="32"/>
      <c r="JV310" s="32"/>
      <c r="JW310" s="32"/>
      <c r="JX310" s="32"/>
      <c r="JY310" s="32"/>
      <c r="JZ310" s="32"/>
      <c r="KA310" s="32"/>
      <c r="KB310" s="32"/>
      <c r="KC310" s="32"/>
      <c r="KD310" s="32"/>
      <c r="KE310" s="32"/>
      <c r="KF310" s="32"/>
      <c r="KG310" s="32"/>
      <c r="KH310" s="32"/>
      <c r="KI310" s="32"/>
      <c r="KJ310" s="32"/>
      <c r="KK310" s="32"/>
      <c r="KL310" s="32"/>
      <c r="KM310" s="32"/>
      <c r="KN310" s="32"/>
      <c r="KO310" s="32"/>
      <c r="KP310" s="32"/>
      <c r="KQ310" s="32"/>
      <c r="KR310" s="32"/>
      <c r="KS310" s="32"/>
      <c r="KT310" s="32"/>
      <c r="KU310" s="32"/>
      <c r="KV310" s="32"/>
      <c r="KW310" s="32"/>
      <c r="KX310" s="32"/>
      <c r="KY310" s="32"/>
      <c r="KZ310" s="32"/>
      <c r="LA310" s="32"/>
      <c r="LB310" s="32"/>
      <c r="LC310" s="32"/>
      <c r="LD310" s="32"/>
      <c r="LE310" s="32" t="s">
        <v>806</v>
      </c>
      <c r="LF310" s="32" t="s">
        <v>1114</v>
      </c>
      <c r="LG310" s="32" t="s">
        <v>1104</v>
      </c>
      <c r="LH310" s="32" t="s">
        <v>1104</v>
      </c>
      <c r="LI310" s="32" t="s">
        <v>1104</v>
      </c>
      <c r="LJ310" s="32" t="s">
        <v>1104</v>
      </c>
      <c r="LK310" s="32" t="s">
        <v>1104</v>
      </c>
      <c r="LL310" s="32" t="s">
        <v>1104</v>
      </c>
      <c r="LM310" s="32" t="s">
        <v>1104</v>
      </c>
      <c r="LN310" s="32"/>
      <c r="LO310" s="32" t="s">
        <v>807</v>
      </c>
      <c r="LP310" s="32" t="s">
        <v>1114</v>
      </c>
      <c r="LQ310" s="32" t="s">
        <v>1104</v>
      </c>
      <c r="LR310" s="32" t="s">
        <v>1104</v>
      </c>
      <c r="LS310" s="32" t="s">
        <v>1104</v>
      </c>
      <c r="LT310" s="32" t="s">
        <v>1104</v>
      </c>
      <c r="LU310" s="32" t="s">
        <v>1104</v>
      </c>
      <c r="LV310" s="32" t="s">
        <v>1104</v>
      </c>
      <c r="LW310" s="32"/>
      <c r="LX310" s="32"/>
      <c r="LY310" s="32"/>
      <c r="LZ310" s="32" t="s">
        <v>54</v>
      </c>
      <c r="MA310" s="32" t="s">
        <v>1114</v>
      </c>
      <c r="MB310" s="32" t="s">
        <v>1104</v>
      </c>
      <c r="MC310" s="32" t="s">
        <v>1104</v>
      </c>
      <c r="MD310" s="32" t="s">
        <v>1104</v>
      </c>
      <c r="ME310" s="32" t="s">
        <v>1104</v>
      </c>
      <c r="MF310" s="32" t="s">
        <v>1104</v>
      </c>
      <c r="MG310" s="32" t="s">
        <v>1104</v>
      </c>
      <c r="MH310" s="32" t="s">
        <v>1104</v>
      </c>
      <c r="MI310" s="32" t="s">
        <v>1104</v>
      </c>
      <c r="MJ310" s="32"/>
      <c r="MK310" s="32" t="s">
        <v>49</v>
      </c>
      <c r="ML310" s="32"/>
      <c r="MM310" s="32" t="s">
        <v>50</v>
      </c>
      <c r="MN310" s="32"/>
      <c r="MO310" s="32" t="s">
        <v>51</v>
      </c>
      <c r="MP310" s="32"/>
      <c r="MQ310" s="32" t="s">
        <v>829</v>
      </c>
      <c r="MR310" s="32" t="s">
        <v>1114</v>
      </c>
      <c r="MS310" s="32" t="s">
        <v>1114</v>
      </c>
      <c r="MT310" s="32" t="s">
        <v>1104</v>
      </c>
      <c r="MU310" s="32" t="s">
        <v>1104</v>
      </c>
      <c r="MV310" s="32" t="s">
        <v>1104</v>
      </c>
      <c r="MW310" s="32" t="s">
        <v>1104</v>
      </c>
      <c r="MX310" s="32"/>
      <c r="MY310" s="32" t="s">
        <v>1217</v>
      </c>
      <c r="MZ310" s="32" t="s">
        <v>1217</v>
      </c>
      <c r="NA310" s="32"/>
      <c r="NB310" s="32"/>
      <c r="NC310" s="32"/>
      <c r="ND310" s="32"/>
      <c r="NE310" s="32" t="s">
        <v>1217</v>
      </c>
      <c r="NF310" s="32" t="s">
        <v>1217</v>
      </c>
      <c r="NG310" s="32"/>
      <c r="NH310" s="32"/>
      <c r="NI310" s="32"/>
      <c r="NJ310" s="32"/>
      <c r="NK310" s="32" t="s">
        <v>1215</v>
      </c>
      <c r="NL310" s="32" t="s">
        <v>1215</v>
      </c>
      <c r="NM310" s="32" t="s">
        <v>18961</v>
      </c>
    </row>
    <row r="311" spans="1:377" x14ac:dyDescent="0.3">
      <c r="A311" s="32" t="s">
        <v>14237</v>
      </c>
      <c r="B311" s="32" t="s">
        <v>18962</v>
      </c>
      <c r="C311" s="32" t="s">
        <v>18963</v>
      </c>
      <c r="D311" s="32" t="s">
        <v>15564</v>
      </c>
      <c r="E311" s="32" t="s">
        <v>15564</v>
      </c>
      <c r="F311" s="32" t="s">
        <v>37</v>
      </c>
      <c r="G311" s="32" t="s">
        <v>38</v>
      </c>
      <c r="H311" s="32" t="s">
        <v>109</v>
      </c>
      <c r="I311" s="32" t="s">
        <v>171</v>
      </c>
      <c r="J311" s="32" t="s">
        <v>191</v>
      </c>
      <c r="K311" s="32" t="s">
        <v>52</v>
      </c>
      <c r="L311" s="32" t="s">
        <v>12471</v>
      </c>
      <c r="M311" s="32" t="s">
        <v>786</v>
      </c>
      <c r="N311" s="32" t="s">
        <v>817</v>
      </c>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t="s">
        <v>38</v>
      </c>
      <c r="EC311" s="32" t="s">
        <v>43</v>
      </c>
      <c r="ED311" s="32" t="s">
        <v>1215</v>
      </c>
      <c r="EE311" s="32" t="s">
        <v>1262</v>
      </c>
      <c r="EF311" s="32" t="s">
        <v>18964</v>
      </c>
      <c r="EG311" s="32" t="s">
        <v>803</v>
      </c>
      <c r="EH311" s="32" t="s">
        <v>1220</v>
      </c>
      <c r="EI311" s="32" t="s">
        <v>38</v>
      </c>
      <c r="EJ311" s="32" t="s">
        <v>43</v>
      </c>
      <c r="EK311" s="32" t="s">
        <v>1215</v>
      </c>
      <c r="EL311" s="32" t="s">
        <v>1273</v>
      </c>
      <c r="EM311" s="32" t="s">
        <v>1234</v>
      </c>
      <c r="EN311" s="32" t="s">
        <v>803</v>
      </c>
      <c r="EO311" s="32" t="s">
        <v>1114</v>
      </c>
      <c r="EP311" s="32" t="s">
        <v>38</v>
      </c>
      <c r="EQ311" s="32" t="s">
        <v>44</v>
      </c>
      <c r="ER311" s="32" t="s">
        <v>1215</v>
      </c>
      <c r="ES311" s="32" t="s">
        <v>1224</v>
      </c>
      <c r="ET311" s="32" t="s">
        <v>12971</v>
      </c>
      <c r="EU311" s="32" t="s">
        <v>803</v>
      </c>
      <c r="EV311" s="32" t="s">
        <v>1114</v>
      </c>
      <c r="EW311" s="32" t="s">
        <v>38</v>
      </c>
      <c r="EX311" s="32" t="s">
        <v>43</v>
      </c>
      <c r="EY311" s="32" t="s">
        <v>1215</v>
      </c>
      <c r="EZ311" s="32" t="s">
        <v>1226</v>
      </c>
      <c r="FA311" s="32" t="s">
        <v>12971</v>
      </c>
      <c r="FB311" s="32" t="s">
        <v>805</v>
      </c>
      <c r="FC311" s="32" t="s">
        <v>1114</v>
      </c>
      <c r="FD311" s="32" t="s">
        <v>38</v>
      </c>
      <c r="FE311" s="32" t="s">
        <v>43</v>
      </c>
      <c r="FF311" s="32" t="s">
        <v>1215</v>
      </c>
      <c r="FG311" s="32" t="s">
        <v>1123</v>
      </c>
      <c r="FH311" s="32" t="s">
        <v>1144</v>
      </c>
      <c r="FI311" s="32" t="s">
        <v>805</v>
      </c>
      <c r="FJ311" s="32" t="s">
        <v>1114</v>
      </c>
      <c r="FK311" s="32" t="s">
        <v>38</v>
      </c>
      <c r="FL311" s="32" t="s">
        <v>43</v>
      </c>
      <c r="FM311" s="32" t="s">
        <v>1215</v>
      </c>
      <c r="FN311" s="32" t="s">
        <v>1121</v>
      </c>
      <c r="FO311" s="32" t="s">
        <v>13016</v>
      </c>
      <c r="FP311" s="32" t="s">
        <v>805</v>
      </c>
      <c r="FQ311" s="32" t="s">
        <v>1220</v>
      </c>
      <c r="FR311" s="32" t="s">
        <v>13469</v>
      </c>
      <c r="FS311" s="32" t="s">
        <v>1114</v>
      </c>
      <c r="FT311" s="32" t="s">
        <v>1104</v>
      </c>
      <c r="FU311" s="32" t="s">
        <v>1104</v>
      </c>
      <c r="FV311" s="32" t="s">
        <v>1104</v>
      </c>
      <c r="FW311" s="32" t="s">
        <v>1104</v>
      </c>
      <c r="FX311" s="32" t="s">
        <v>1114</v>
      </c>
      <c r="FY311" s="32" t="s">
        <v>1104</v>
      </c>
      <c r="FZ311" s="32" t="s">
        <v>1104</v>
      </c>
      <c r="GA311" s="32" t="s">
        <v>1104</v>
      </c>
      <c r="GB311" s="32" t="s">
        <v>1104</v>
      </c>
      <c r="GC311" s="32"/>
      <c r="GD311" s="32"/>
      <c r="GE311" s="32"/>
      <c r="GF311" s="32"/>
      <c r="GG311" s="32"/>
      <c r="GH311" s="32"/>
      <c r="GI311" s="32"/>
      <c r="GJ311" s="32"/>
      <c r="GK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t="s">
        <v>1215</v>
      </c>
      <c r="IR311" s="32" t="s">
        <v>38</v>
      </c>
      <c r="IS311" s="32"/>
      <c r="IT311" s="32"/>
      <c r="IU311" s="32"/>
      <c r="IV311" s="32"/>
      <c r="IW311" s="32"/>
      <c r="IX311" s="32"/>
      <c r="IY311" s="32"/>
      <c r="IZ311" s="32"/>
      <c r="JA311" s="32"/>
      <c r="JB311" s="32"/>
      <c r="JC311" s="32"/>
      <c r="JD311" s="32"/>
      <c r="JE311" s="32"/>
      <c r="JF311" s="32"/>
      <c r="JG311" s="32"/>
      <c r="JH311" s="32"/>
      <c r="JI311" s="32"/>
      <c r="JJ311" s="32"/>
      <c r="JK311" s="32"/>
      <c r="JL311" s="32"/>
      <c r="JM311" s="32"/>
      <c r="JN311" s="32"/>
      <c r="JO311" s="32"/>
      <c r="JP311" s="32"/>
      <c r="JQ311" s="32"/>
      <c r="JR311" s="32"/>
      <c r="JS311" s="32"/>
      <c r="JT311" s="32"/>
      <c r="JU311" s="32"/>
      <c r="JV311" s="32"/>
      <c r="JW311" s="32"/>
      <c r="JX311" s="32"/>
      <c r="JY311" s="32" t="s">
        <v>821</v>
      </c>
      <c r="JZ311" s="32" t="s">
        <v>1114</v>
      </c>
      <c r="KA311" s="32" t="s">
        <v>1104</v>
      </c>
      <c r="KB311" s="32" t="s">
        <v>1104</v>
      </c>
      <c r="KC311" s="32" t="s">
        <v>109</v>
      </c>
      <c r="KD311" s="32" t="s">
        <v>1104</v>
      </c>
      <c r="KE311" s="32" t="s">
        <v>1104</v>
      </c>
      <c r="KF311" s="32" t="s">
        <v>1104</v>
      </c>
      <c r="KG311" s="32" t="s">
        <v>1104</v>
      </c>
      <c r="KH311" s="32" t="s">
        <v>1104</v>
      </c>
      <c r="KI311" s="32" t="s">
        <v>1104</v>
      </c>
      <c r="KJ311" s="32" t="s">
        <v>1104</v>
      </c>
      <c r="KK311" s="32" t="s">
        <v>1104</v>
      </c>
      <c r="KL311" s="32" t="s">
        <v>1104</v>
      </c>
      <c r="KM311" s="32" t="s">
        <v>1104</v>
      </c>
      <c r="KN311" s="32" t="s">
        <v>1104</v>
      </c>
      <c r="KO311" s="32" t="s">
        <v>1104</v>
      </c>
      <c r="KP311" s="32" t="s">
        <v>1104</v>
      </c>
      <c r="KQ311" s="32" t="s">
        <v>1104</v>
      </c>
      <c r="KR311" s="32" t="s">
        <v>1114</v>
      </c>
      <c r="KS311" s="32" t="s">
        <v>1104</v>
      </c>
      <c r="KT311" s="32" t="s">
        <v>1104</v>
      </c>
      <c r="KU311" s="32" t="s">
        <v>1104</v>
      </c>
      <c r="KV311" s="32" t="s">
        <v>1104</v>
      </c>
      <c r="KW311" s="32" t="s">
        <v>1104</v>
      </c>
      <c r="KX311" s="32" t="s">
        <v>1104</v>
      </c>
      <c r="KY311" s="32" t="s">
        <v>1104</v>
      </c>
      <c r="KZ311" s="32" t="s">
        <v>1104</v>
      </c>
      <c r="LA311" s="32" t="s">
        <v>1104</v>
      </c>
      <c r="LB311" s="32" t="s">
        <v>1104</v>
      </c>
      <c r="LC311" s="32" t="s">
        <v>1104</v>
      </c>
      <c r="LD311" s="32"/>
      <c r="LE311" s="32" t="s">
        <v>806</v>
      </c>
      <c r="LF311" s="32" t="s">
        <v>1114</v>
      </c>
      <c r="LG311" s="32" t="s">
        <v>1104</v>
      </c>
      <c r="LH311" s="32" t="s">
        <v>1104</v>
      </c>
      <c r="LI311" s="32" t="s">
        <v>1104</v>
      </c>
      <c r="LJ311" s="32" t="s">
        <v>1104</v>
      </c>
      <c r="LK311" s="32" t="s">
        <v>1104</v>
      </c>
      <c r="LL311" s="32" t="s">
        <v>1104</v>
      </c>
      <c r="LM311" s="32" t="s">
        <v>1104</v>
      </c>
      <c r="LN311" s="32"/>
      <c r="LO311" s="32" t="s">
        <v>845</v>
      </c>
      <c r="LP311" s="32" t="s">
        <v>1104</v>
      </c>
      <c r="LQ311" s="32" t="s">
        <v>1114</v>
      </c>
      <c r="LR311" s="32" t="s">
        <v>1114</v>
      </c>
      <c r="LS311" s="32" t="s">
        <v>1104</v>
      </c>
      <c r="LT311" s="32" t="s">
        <v>1114</v>
      </c>
      <c r="LU311" s="32" t="s">
        <v>1104</v>
      </c>
      <c r="LV311" s="32" t="s">
        <v>1104</v>
      </c>
      <c r="LW311" s="32"/>
      <c r="LX311" s="32"/>
      <c r="LY311" s="32"/>
      <c r="LZ311" s="32" t="s">
        <v>54</v>
      </c>
      <c r="MA311" s="32" t="s">
        <v>1114</v>
      </c>
      <c r="MB311" s="32" t="s">
        <v>1104</v>
      </c>
      <c r="MC311" s="32" t="s">
        <v>1104</v>
      </c>
      <c r="MD311" s="32" t="s">
        <v>1104</v>
      </c>
      <c r="ME311" s="32" t="s">
        <v>1104</v>
      </c>
      <c r="MF311" s="32" t="s">
        <v>1104</v>
      </c>
      <c r="MG311" s="32" t="s">
        <v>1104</v>
      </c>
      <c r="MH311" s="32" t="s">
        <v>1104</v>
      </c>
      <c r="MI311" s="32" t="s">
        <v>1104</v>
      </c>
      <c r="MJ311" s="32"/>
      <c r="MK311" s="32" t="s">
        <v>49</v>
      </c>
      <c r="ML311" s="32"/>
      <c r="MM311" s="32" t="s">
        <v>50</v>
      </c>
      <c r="MN311" s="32"/>
      <c r="MO311" s="32" t="s">
        <v>51</v>
      </c>
      <c r="MP311" s="32"/>
      <c r="MQ311" s="32" t="s">
        <v>829</v>
      </c>
      <c r="MR311" s="32" t="s">
        <v>1114</v>
      </c>
      <c r="MS311" s="32" t="s">
        <v>1114</v>
      </c>
      <c r="MT311" s="32" t="s">
        <v>1104</v>
      </c>
      <c r="MU311" s="32" t="s">
        <v>1104</v>
      </c>
      <c r="MV311" s="32" t="s">
        <v>1104</v>
      </c>
      <c r="MW311" s="32" t="s">
        <v>1104</v>
      </c>
      <c r="MX311" s="32"/>
      <c r="MY311" s="32" t="s">
        <v>1217</v>
      </c>
      <c r="MZ311" s="32" t="s">
        <v>1217</v>
      </c>
      <c r="NA311" s="32"/>
      <c r="NB311" s="32"/>
      <c r="NC311" s="32"/>
      <c r="ND311" s="32"/>
      <c r="NE311" s="32" t="s">
        <v>1217</v>
      </c>
      <c r="NF311" s="32" t="s">
        <v>1217</v>
      </c>
      <c r="NG311" s="32"/>
      <c r="NH311" s="32"/>
      <c r="NI311" s="32"/>
      <c r="NJ311" s="32"/>
      <c r="NK311" s="32" t="s">
        <v>1215</v>
      </c>
      <c r="NL311" s="32" t="s">
        <v>1215</v>
      </c>
      <c r="NM311" s="32" t="s">
        <v>18965</v>
      </c>
    </row>
    <row r="312" spans="1:377" x14ac:dyDescent="0.3">
      <c r="A312" s="32" t="s">
        <v>14238</v>
      </c>
      <c r="B312" s="32" t="s">
        <v>18966</v>
      </c>
      <c r="C312" s="32" t="s">
        <v>18967</v>
      </c>
      <c r="D312" s="32" t="s">
        <v>15564</v>
      </c>
      <c r="E312" s="32" t="s">
        <v>15564</v>
      </c>
      <c r="F312" s="32" t="s">
        <v>37</v>
      </c>
      <c r="G312" s="32" t="s">
        <v>38</v>
      </c>
      <c r="H312" s="32" t="s">
        <v>109</v>
      </c>
      <c r="I312" s="32" t="s">
        <v>171</v>
      </c>
      <c r="J312" s="32" t="s">
        <v>191</v>
      </c>
      <c r="K312" s="32" t="s">
        <v>52</v>
      </c>
      <c r="L312" s="32" t="s">
        <v>12471</v>
      </c>
      <c r="M312" s="32" t="s">
        <v>786</v>
      </c>
      <c r="N312" s="32" t="s">
        <v>787</v>
      </c>
      <c r="O312" s="32" t="s">
        <v>1215</v>
      </c>
      <c r="P312" s="32"/>
      <c r="Q312" s="32"/>
      <c r="R312" s="32"/>
      <c r="S312" s="32"/>
      <c r="T312" s="32"/>
      <c r="U312" s="32"/>
      <c r="V312" s="32" t="s">
        <v>1215</v>
      </c>
      <c r="W312" s="32"/>
      <c r="X312" s="32"/>
      <c r="Y312" s="32"/>
      <c r="Z312" s="32"/>
      <c r="AA312" s="32"/>
      <c r="AB312" s="32"/>
      <c r="AC312" s="32" t="s">
        <v>1215</v>
      </c>
      <c r="AD312" s="32"/>
      <c r="AE312" s="32"/>
      <c r="AF312" s="32"/>
      <c r="AG312" s="32"/>
      <c r="AH312" s="32"/>
      <c r="AI312" s="32"/>
      <c r="AJ312" s="32" t="s">
        <v>1215</v>
      </c>
      <c r="AK312" s="32"/>
      <c r="AL312" s="32"/>
      <c r="AM312" s="32"/>
      <c r="AN312" s="32"/>
      <c r="AO312" s="32"/>
      <c r="AP312" s="32"/>
      <c r="AQ312" s="32" t="s">
        <v>1215</v>
      </c>
      <c r="AR312" s="32"/>
      <c r="AS312" s="32"/>
      <c r="AT312" s="32"/>
      <c r="AU312" s="32"/>
      <c r="AV312" s="32"/>
      <c r="AW312" s="32"/>
      <c r="AX312" s="32" t="s">
        <v>1215</v>
      </c>
      <c r="AY312" s="32"/>
      <c r="AZ312" s="32"/>
      <c r="BA312" s="32"/>
      <c r="BB312" s="32"/>
      <c r="BC312" s="32"/>
      <c r="BD312" s="32"/>
      <c r="BE312" s="32" t="s">
        <v>1215</v>
      </c>
      <c r="BF312" s="32"/>
      <c r="BG312" s="32"/>
      <c r="BH312" s="32"/>
      <c r="BI312" s="32"/>
      <c r="BJ312" s="32"/>
      <c r="BK312" s="32"/>
      <c r="BL312" s="32" t="s">
        <v>1215</v>
      </c>
      <c r="BM312" s="32"/>
      <c r="BN312" s="32"/>
      <c r="BO312" s="32"/>
      <c r="BP312" s="32"/>
      <c r="BQ312" s="32"/>
      <c r="BR312" s="32"/>
      <c r="BS312" s="32" t="s">
        <v>1215</v>
      </c>
      <c r="BT312" s="32"/>
      <c r="BU312" s="32"/>
      <c r="BV312" s="32"/>
      <c r="BW312" s="32"/>
      <c r="BX312" s="32"/>
      <c r="BY312" s="32"/>
      <c r="BZ312" s="32" t="s">
        <v>1215</v>
      </c>
      <c r="CA312" s="32"/>
      <c r="CB312" s="32"/>
      <c r="CC312" s="32"/>
      <c r="CD312" s="32"/>
      <c r="CE312" s="32"/>
      <c r="CF312" s="32"/>
      <c r="CG312" s="32" t="s">
        <v>1215</v>
      </c>
      <c r="CH312" s="32"/>
      <c r="CI312" s="32"/>
      <c r="CJ312" s="32"/>
      <c r="CK312" s="32"/>
      <c r="CL312" s="32"/>
      <c r="CM312" s="32"/>
      <c r="CN312" s="32" t="s">
        <v>1215</v>
      </c>
      <c r="CO312" s="32"/>
      <c r="CP312" s="32"/>
      <c r="CQ312" s="32"/>
      <c r="CR312" s="32"/>
      <c r="CS312" s="32"/>
      <c r="CT312" s="32"/>
      <c r="CU312" s="32" t="s">
        <v>38</v>
      </c>
      <c r="CV312" s="32" t="s">
        <v>43</v>
      </c>
      <c r="CW312" s="32" t="s">
        <v>1215</v>
      </c>
      <c r="CX312" s="32" t="s">
        <v>1259</v>
      </c>
      <c r="CY312" s="32" t="s">
        <v>12746</v>
      </c>
      <c r="CZ312" s="32" t="s">
        <v>803</v>
      </c>
      <c r="DA312" s="32" t="s">
        <v>1114</v>
      </c>
      <c r="DB312" s="32" t="s">
        <v>38</v>
      </c>
      <c r="DC312" s="32" t="s">
        <v>43</v>
      </c>
      <c r="DD312" s="32" t="s">
        <v>1215</v>
      </c>
      <c r="DE312" s="32" t="s">
        <v>1230</v>
      </c>
      <c r="DF312" s="32" t="s">
        <v>13042</v>
      </c>
      <c r="DG312" s="32" t="s">
        <v>45</v>
      </c>
      <c r="DH312" s="32" t="s">
        <v>1114</v>
      </c>
      <c r="DI312" s="32" t="s">
        <v>832</v>
      </c>
      <c r="DJ312" s="32" t="s">
        <v>1104</v>
      </c>
      <c r="DK312" s="32" t="s">
        <v>1104</v>
      </c>
      <c r="DL312" s="32" t="s">
        <v>1104</v>
      </c>
      <c r="DM312" s="32" t="s">
        <v>1104</v>
      </c>
      <c r="DN312" s="32" t="s">
        <v>1104</v>
      </c>
      <c r="DO312" s="32" t="s">
        <v>1104</v>
      </c>
      <c r="DP312" s="32" t="s">
        <v>1104</v>
      </c>
      <c r="DQ312" s="32" t="s">
        <v>1104</v>
      </c>
      <c r="DR312" s="32" t="s">
        <v>1104</v>
      </c>
      <c r="DS312" s="32" t="s">
        <v>1104</v>
      </c>
      <c r="DT312" s="32" t="s">
        <v>1104</v>
      </c>
      <c r="DU312" s="32" t="s">
        <v>1104</v>
      </c>
      <c r="DV312" s="32" t="s">
        <v>1104</v>
      </c>
      <c r="DW312" s="32" t="s">
        <v>1104</v>
      </c>
      <c r="DX312" s="32" t="s">
        <v>1104</v>
      </c>
      <c r="DY312" s="32" t="s">
        <v>1104</v>
      </c>
      <c r="DZ312" s="32" t="s">
        <v>1104</v>
      </c>
      <c r="EA312" s="32" t="s">
        <v>1114</v>
      </c>
      <c r="EB312" s="32" t="s">
        <v>38</v>
      </c>
      <c r="EC312" s="32" t="s">
        <v>44</v>
      </c>
      <c r="ED312" s="32" t="s">
        <v>1215</v>
      </c>
      <c r="EE312" s="32" t="s">
        <v>1151</v>
      </c>
      <c r="EF312" s="32" t="s">
        <v>13067</v>
      </c>
      <c r="EG312" s="32" t="s">
        <v>804</v>
      </c>
      <c r="EH312" s="32" t="s">
        <v>1236</v>
      </c>
      <c r="EI312" s="32" t="s">
        <v>1215</v>
      </c>
      <c r="EJ312" s="32"/>
      <c r="EK312" s="32"/>
      <c r="EL312" s="32"/>
      <c r="EM312" s="32"/>
      <c r="EN312" s="32"/>
      <c r="EO312" s="32"/>
      <c r="EP312" s="32" t="s">
        <v>1215</v>
      </c>
      <c r="EQ312" s="32"/>
      <c r="ER312" s="32"/>
      <c r="ES312" s="32"/>
      <c r="ET312" s="32"/>
      <c r="EU312" s="32"/>
      <c r="EV312" s="32"/>
      <c r="EW312" s="32" t="s">
        <v>1215</v>
      </c>
      <c r="EX312" s="32"/>
      <c r="EY312" s="32"/>
      <c r="EZ312" s="32"/>
      <c r="FA312" s="32"/>
      <c r="FB312" s="32"/>
      <c r="FC312" s="32"/>
      <c r="FD312" s="32" t="s">
        <v>1215</v>
      </c>
      <c r="FE312" s="32"/>
      <c r="FF312" s="32"/>
      <c r="FG312" s="32"/>
      <c r="FH312" s="32"/>
      <c r="FI312" s="32"/>
      <c r="FJ312" s="32"/>
      <c r="FK312" s="32" t="s">
        <v>38</v>
      </c>
      <c r="FL312" s="32" t="s">
        <v>44</v>
      </c>
      <c r="FM312" s="32" t="s">
        <v>1215</v>
      </c>
      <c r="FN312" s="32" t="s">
        <v>1121</v>
      </c>
      <c r="FO312" s="32" t="s">
        <v>1115</v>
      </c>
      <c r="FP312" s="32" t="s">
        <v>804</v>
      </c>
      <c r="FQ312" s="32" t="s">
        <v>1114</v>
      </c>
      <c r="FR312" s="32" t="s">
        <v>828</v>
      </c>
      <c r="FS312" s="32" t="s">
        <v>1114</v>
      </c>
      <c r="FT312" s="32" t="s">
        <v>1104</v>
      </c>
      <c r="FU312" s="32" t="s">
        <v>1104</v>
      </c>
      <c r="FV312" s="32" t="s">
        <v>1104</v>
      </c>
      <c r="FW312" s="32" t="s">
        <v>1104</v>
      </c>
      <c r="FX312" s="32" t="s">
        <v>1114</v>
      </c>
      <c r="FY312" s="32" t="s">
        <v>1104</v>
      </c>
      <c r="FZ312" s="32" t="s">
        <v>1104</v>
      </c>
      <c r="GA312" s="32" t="s">
        <v>1104</v>
      </c>
      <c r="GB312" s="32" t="s">
        <v>1104</v>
      </c>
      <c r="GC312" s="32" t="s">
        <v>1215</v>
      </c>
      <c r="GD312" s="32" t="s">
        <v>38</v>
      </c>
      <c r="GE312" s="32"/>
      <c r="GF312" s="32"/>
      <c r="GG312" s="32"/>
      <c r="GH312" s="32"/>
      <c r="GI312" s="32"/>
      <c r="GJ312" s="32"/>
      <c r="GK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t="s">
        <v>821</v>
      </c>
      <c r="HL312" s="32" t="s">
        <v>1114</v>
      </c>
      <c r="HM312" s="32" t="s">
        <v>1104</v>
      </c>
      <c r="HN312" s="32" t="s">
        <v>1104</v>
      </c>
      <c r="HO312" s="32" t="s">
        <v>109</v>
      </c>
      <c r="HP312" s="32" t="s">
        <v>1104</v>
      </c>
      <c r="HQ312" s="32" t="s">
        <v>1104</v>
      </c>
      <c r="HR312" s="32" t="s">
        <v>1104</v>
      </c>
      <c r="HS312" s="32" t="s">
        <v>1104</v>
      </c>
      <c r="HT312" s="32" t="s">
        <v>1104</v>
      </c>
      <c r="HU312" s="32" t="s">
        <v>1104</v>
      </c>
      <c r="HV312" s="32" t="s">
        <v>1104</v>
      </c>
      <c r="HW312" s="32" t="s">
        <v>1104</v>
      </c>
      <c r="HX312" s="32" t="s">
        <v>1104</v>
      </c>
      <c r="HY312" s="32" t="s">
        <v>1104</v>
      </c>
      <c r="HZ312" s="32" t="s">
        <v>1104</v>
      </c>
      <c r="IA312" s="32" t="s">
        <v>1104</v>
      </c>
      <c r="IB312" s="32" t="s">
        <v>1104</v>
      </c>
      <c r="IC312" s="32" t="s">
        <v>1104</v>
      </c>
      <c r="ID312" s="32" t="s">
        <v>1114</v>
      </c>
      <c r="IE312" s="32" t="s">
        <v>1104</v>
      </c>
      <c r="IF312" s="32" t="s">
        <v>1104</v>
      </c>
      <c r="IG312" s="32" t="s">
        <v>1104</v>
      </c>
      <c r="IH312" s="32" t="s">
        <v>1104</v>
      </c>
      <c r="II312" s="32" t="s">
        <v>1104</v>
      </c>
      <c r="IJ312" s="32" t="s">
        <v>1104</v>
      </c>
      <c r="IK312" s="32" t="s">
        <v>1104</v>
      </c>
      <c r="IL312" s="32" t="s">
        <v>1104</v>
      </c>
      <c r="IM312" s="32" t="s">
        <v>1104</v>
      </c>
      <c r="IN312" s="32" t="s">
        <v>1104</v>
      </c>
      <c r="IO312" s="32" t="s">
        <v>1104</v>
      </c>
      <c r="IP312" s="32"/>
      <c r="IQ312" s="32" t="s">
        <v>38</v>
      </c>
      <c r="IR312" s="32" t="s">
        <v>38</v>
      </c>
      <c r="IS312" s="32"/>
      <c r="IT312" s="32"/>
      <c r="IU312" s="32"/>
      <c r="IV312" s="32"/>
      <c r="IW312" s="32"/>
      <c r="IX312" s="32"/>
      <c r="IY312" s="32"/>
      <c r="IZ312" s="32"/>
      <c r="JA312" s="32"/>
      <c r="JB312" s="32"/>
      <c r="JC312" s="32"/>
      <c r="JD312" s="32"/>
      <c r="JE312" s="32"/>
      <c r="JF312" s="32"/>
      <c r="JG312" s="32"/>
      <c r="JH312" s="32"/>
      <c r="JI312" s="32"/>
      <c r="JJ312" s="32"/>
      <c r="JK312" s="32"/>
      <c r="JL312" s="32"/>
      <c r="JM312" s="32"/>
      <c r="JN312" s="32"/>
      <c r="JO312" s="32"/>
      <c r="JP312" s="32"/>
      <c r="JQ312" s="32"/>
      <c r="JR312" s="32"/>
      <c r="JS312" s="32"/>
      <c r="JT312" s="32"/>
      <c r="JU312" s="32"/>
      <c r="JV312" s="32"/>
      <c r="JW312" s="32"/>
      <c r="JX312" s="32"/>
      <c r="JY312" s="32" t="s">
        <v>821</v>
      </c>
      <c r="JZ312" s="32" t="s">
        <v>1114</v>
      </c>
      <c r="KA312" s="32" t="s">
        <v>1104</v>
      </c>
      <c r="KB312" s="32" t="s">
        <v>1104</v>
      </c>
      <c r="KC312" s="32" t="s">
        <v>109</v>
      </c>
      <c r="KD312" s="32" t="s">
        <v>1104</v>
      </c>
      <c r="KE312" s="32" t="s">
        <v>1104</v>
      </c>
      <c r="KF312" s="32" t="s">
        <v>1104</v>
      </c>
      <c r="KG312" s="32" t="s">
        <v>1104</v>
      </c>
      <c r="KH312" s="32" t="s">
        <v>1104</v>
      </c>
      <c r="KI312" s="32" t="s">
        <v>1104</v>
      </c>
      <c r="KJ312" s="32" t="s">
        <v>1104</v>
      </c>
      <c r="KK312" s="32" t="s">
        <v>1104</v>
      </c>
      <c r="KL312" s="32" t="s">
        <v>1104</v>
      </c>
      <c r="KM312" s="32" t="s">
        <v>1104</v>
      </c>
      <c r="KN312" s="32" t="s">
        <v>1104</v>
      </c>
      <c r="KO312" s="32" t="s">
        <v>1104</v>
      </c>
      <c r="KP312" s="32" t="s">
        <v>1104</v>
      </c>
      <c r="KQ312" s="32" t="s">
        <v>1104</v>
      </c>
      <c r="KR312" s="32" t="s">
        <v>1114</v>
      </c>
      <c r="KS312" s="32" t="s">
        <v>1104</v>
      </c>
      <c r="KT312" s="32" t="s">
        <v>1104</v>
      </c>
      <c r="KU312" s="32" t="s">
        <v>1104</v>
      </c>
      <c r="KV312" s="32" t="s">
        <v>1104</v>
      </c>
      <c r="KW312" s="32" t="s">
        <v>1104</v>
      </c>
      <c r="KX312" s="32" t="s">
        <v>1104</v>
      </c>
      <c r="KY312" s="32" t="s">
        <v>1104</v>
      </c>
      <c r="KZ312" s="32" t="s">
        <v>1104</v>
      </c>
      <c r="LA312" s="32" t="s">
        <v>1104</v>
      </c>
      <c r="LB312" s="32" t="s">
        <v>1104</v>
      </c>
      <c r="LC312" s="32" t="s">
        <v>1104</v>
      </c>
      <c r="LD312" s="32"/>
      <c r="LE312" s="32" t="s">
        <v>806</v>
      </c>
      <c r="LF312" s="32" t="s">
        <v>1114</v>
      </c>
      <c r="LG312" s="32" t="s">
        <v>1104</v>
      </c>
      <c r="LH312" s="32" t="s">
        <v>1104</v>
      </c>
      <c r="LI312" s="32" t="s">
        <v>1104</v>
      </c>
      <c r="LJ312" s="32" t="s">
        <v>1104</v>
      </c>
      <c r="LK312" s="32" t="s">
        <v>1104</v>
      </c>
      <c r="LL312" s="32" t="s">
        <v>1104</v>
      </c>
      <c r="LM312" s="32" t="s">
        <v>1104</v>
      </c>
      <c r="LN312" s="32"/>
      <c r="LO312" s="32" t="s">
        <v>840</v>
      </c>
      <c r="LP312" s="32" t="s">
        <v>1104</v>
      </c>
      <c r="LQ312" s="32" t="s">
        <v>1104</v>
      </c>
      <c r="LR312" s="32" t="s">
        <v>1114</v>
      </c>
      <c r="LS312" s="32" t="s">
        <v>1114</v>
      </c>
      <c r="LT312" s="32" t="s">
        <v>1104</v>
      </c>
      <c r="LU312" s="32" t="s">
        <v>1104</v>
      </c>
      <c r="LV312" s="32" t="s">
        <v>1104</v>
      </c>
      <c r="LW312" s="32"/>
      <c r="LX312" s="32"/>
      <c r="LY312" s="32"/>
      <c r="LZ312" s="32" t="s">
        <v>54</v>
      </c>
      <c r="MA312" s="32" t="s">
        <v>1114</v>
      </c>
      <c r="MB312" s="32" t="s">
        <v>1104</v>
      </c>
      <c r="MC312" s="32" t="s">
        <v>1104</v>
      </c>
      <c r="MD312" s="32" t="s">
        <v>1104</v>
      </c>
      <c r="ME312" s="32" t="s">
        <v>1104</v>
      </c>
      <c r="MF312" s="32" t="s">
        <v>1104</v>
      </c>
      <c r="MG312" s="32" t="s">
        <v>1104</v>
      </c>
      <c r="MH312" s="32" t="s">
        <v>1104</v>
      </c>
      <c r="MI312" s="32" t="s">
        <v>1104</v>
      </c>
      <c r="MJ312" s="32"/>
      <c r="MK312" s="32" t="s">
        <v>49</v>
      </c>
      <c r="ML312" s="32"/>
      <c r="MM312" s="32" t="s">
        <v>50</v>
      </c>
      <c r="MN312" s="32"/>
      <c r="MO312" s="32" t="s">
        <v>51</v>
      </c>
      <c r="MP312" s="32"/>
      <c r="MQ312" s="32" t="s">
        <v>829</v>
      </c>
      <c r="MR312" s="32" t="s">
        <v>1114</v>
      </c>
      <c r="MS312" s="32" t="s">
        <v>1114</v>
      </c>
      <c r="MT312" s="32" t="s">
        <v>1104</v>
      </c>
      <c r="MU312" s="32" t="s">
        <v>1104</v>
      </c>
      <c r="MV312" s="32" t="s">
        <v>1104</v>
      </c>
      <c r="MW312" s="32" t="s">
        <v>1104</v>
      </c>
      <c r="MX312" s="32"/>
      <c r="MY312" s="32" t="s">
        <v>1217</v>
      </c>
      <c r="MZ312" s="32" t="s">
        <v>1217</v>
      </c>
      <c r="NA312" s="32"/>
      <c r="NB312" s="32"/>
      <c r="NC312" s="32"/>
      <c r="ND312" s="32"/>
      <c r="NE312" s="32" t="s">
        <v>1217</v>
      </c>
      <c r="NF312" s="32" t="s">
        <v>1217</v>
      </c>
      <c r="NG312" s="32"/>
      <c r="NH312" s="32"/>
      <c r="NI312" s="32"/>
      <c r="NJ312" s="32"/>
      <c r="NK312" s="32" t="s">
        <v>1215</v>
      </c>
      <c r="NL312" s="32" t="s">
        <v>1215</v>
      </c>
      <c r="NM312" s="32" t="s">
        <v>18968</v>
      </c>
    </row>
    <row r="313" spans="1:377" x14ac:dyDescent="0.3">
      <c r="A313" s="32" t="s">
        <v>14239</v>
      </c>
      <c r="B313" s="32" t="s">
        <v>18969</v>
      </c>
      <c r="C313" s="32" t="s">
        <v>18970</v>
      </c>
      <c r="D313" s="32" t="s">
        <v>15564</v>
      </c>
      <c r="E313" s="32" t="s">
        <v>15564</v>
      </c>
      <c r="F313" s="32" t="s">
        <v>37</v>
      </c>
      <c r="G313" s="32" t="s">
        <v>38</v>
      </c>
      <c r="H313" s="32" t="s">
        <v>109</v>
      </c>
      <c r="I313" s="32" t="s">
        <v>171</v>
      </c>
      <c r="J313" s="32" t="s">
        <v>191</v>
      </c>
      <c r="K313" s="32" t="s">
        <v>52</v>
      </c>
      <c r="L313" s="32" t="s">
        <v>12471</v>
      </c>
      <c r="M313" s="32" t="s">
        <v>786</v>
      </c>
      <c r="N313" s="32" t="s">
        <v>787</v>
      </c>
      <c r="O313" s="32" t="s">
        <v>38</v>
      </c>
      <c r="P313" s="32" t="s">
        <v>43</v>
      </c>
      <c r="Q313" s="32" t="s">
        <v>1215</v>
      </c>
      <c r="R313" s="32" t="s">
        <v>12580</v>
      </c>
      <c r="S313" s="32" t="s">
        <v>1280</v>
      </c>
      <c r="T313" s="32" t="s">
        <v>803</v>
      </c>
      <c r="U313" s="32" t="s">
        <v>1114</v>
      </c>
      <c r="V313" s="32" t="s">
        <v>38</v>
      </c>
      <c r="W313" s="32" t="s">
        <v>43</v>
      </c>
      <c r="X313" s="32" t="s">
        <v>1215</v>
      </c>
      <c r="Y313" s="32" t="s">
        <v>1241</v>
      </c>
      <c r="Z313" s="32" t="s">
        <v>1306</v>
      </c>
      <c r="AA313" s="32" t="s">
        <v>803</v>
      </c>
      <c r="AB313" s="32" t="s">
        <v>1114</v>
      </c>
      <c r="AC313" s="32" t="s">
        <v>38</v>
      </c>
      <c r="AD313" s="32" t="s">
        <v>43</v>
      </c>
      <c r="AE313" s="32" t="s">
        <v>1215</v>
      </c>
      <c r="AF313" s="32" t="s">
        <v>1229</v>
      </c>
      <c r="AG313" s="32" t="s">
        <v>12518</v>
      </c>
      <c r="AH313" s="32" t="s">
        <v>803</v>
      </c>
      <c r="AI313" s="32" t="s">
        <v>1114</v>
      </c>
      <c r="AJ313" s="32" t="s">
        <v>38</v>
      </c>
      <c r="AK313" s="32" t="s">
        <v>43</v>
      </c>
      <c r="AL313" s="32" t="s">
        <v>1215</v>
      </c>
      <c r="AM313" s="32" t="s">
        <v>1114</v>
      </c>
      <c r="AN313" s="32" t="s">
        <v>12624</v>
      </c>
      <c r="AO313" s="32" t="s">
        <v>804</v>
      </c>
      <c r="AP313" s="32" t="s">
        <v>1114</v>
      </c>
      <c r="AQ313" s="32" t="s">
        <v>38</v>
      </c>
      <c r="AR313" s="32" t="s">
        <v>43</v>
      </c>
      <c r="AS313" s="32" t="s">
        <v>1215</v>
      </c>
      <c r="AT313" s="32" t="s">
        <v>1114</v>
      </c>
      <c r="AU313" s="32" t="s">
        <v>13003</v>
      </c>
      <c r="AV313" s="32" t="s">
        <v>803</v>
      </c>
      <c r="AW313" s="32" t="s">
        <v>1114</v>
      </c>
      <c r="AX313" s="32" t="s">
        <v>38</v>
      </c>
      <c r="AY313" s="32" t="s">
        <v>43</v>
      </c>
      <c r="AZ313" s="32" t="s">
        <v>38</v>
      </c>
      <c r="BA313" s="32" t="s">
        <v>1114</v>
      </c>
      <c r="BB313" s="32" t="s">
        <v>12968</v>
      </c>
      <c r="BC313" s="32" t="s">
        <v>803</v>
      </c>
      <c r="BD313" s="32" t="s">
        <v>1114</v>
      </c>
      <c r="BE313" s="32" t="s">
        <v>38</v>
      </c>
      <c r="BF313" s="32" t="s">
        <v>43</v>
      </c>
      <c r="BG313" s="32" t="s">
        <v>1215</v>
      </c>
      <c r="BH313" s="32" t="s">
        <v>1114</v>
      </c>
      <c r="BI313" s="32" t="s">
        <v>1277</v>
      </c>
      <c r="BJ313" s="32" t="s">
        <v>803</v>
      </c>
      <c r="BK313" s="32" t="s">
        <v>1114</v>
      </c>
      <c r="BL313" s="32" t="s">
        <v>38</v>
      </c>
      <c r="BM313" s="32" t="s">
        <v>43</v>
      </c>
      <c r="BN313" s="32" t="s">
        <v>1215</v>
      </c>
      <c r="BO313" s="32" t="s">
        <v>1114</v>
      </c>
      <c r="BP313" s="32" t="s">
        <v>12643</v>
      </c>
      <c r="BQ313" s="32" t="s">
        <v>804</v>
      </c>
      <c r="BR313" s="32" t="s">
        <v>1114</v>
      </c>
      <c r="BS313" s="32" t="s">
        <v>38</v>
      </c>
      <c r="BT313" s="32" t="s">
        <v>43</v>
      </c>
      <c r="BU313" s="32" t="s">
        <v>1215</v>
      </c>
      <c r="BV313" s="32" t="s">
        <v>12766</v>
      </c>
      <c r="BW313" s="32" t="s">
        <v>1139</v>
      </c>
      <c r="BX313" s="32" t="s">
        <v>803</v>
      </c>
      <c r="BY313" s="32" t="s">
        <v>1114</v>
      </c>
      <c r="BZ313" s="32" t="s">
        <v>38</v>
      </c>
      <c r="CA313" s="32" t="s">
        <v>43</v>
      </c>
      <c r="CB313" s="32" t="s">
        <v>1215</v>
      </c>
      <c r="CC313" s="32" t="s">
        <v>1114</v>
      </c>
      <c r="CD313" s="32" t="s">
        <v>1280</v>
      </c>
      <c r="CE313" s="32" t="s">
        <v>803</v>
      </c>
      <c r="CF313" s="32" t="s">
        <v>1114</v>
      </c>
      <c r="CG313" s="32" t="s">
        <v>38</v>
      </c>
      <c r="CH313" s="32" t="s">
        <v>43</v>
      </c>
      <c r="CI313" s="32" t="s">
        <v>1215</v>
      </c>
      <c r="CJ313" s="32" t="s">
        <v>1229</v>
      </c>
      <c r="CK313" s="32" t="s">
        <v>1245</v>
      </c>
      <c r="CL313" s="32" t="s">
        <v>805</v>
      </c>
      <c r="CM313" s="32" t="s">
        <v>1114</v>
      </c>
      <c r="CN313" s="32" t="s">
        <v>38</v>
      </c>
      <c r="CO313" s="32" t="s">
        <v>43</v>
      </c>
      <c r="CP313" s="32" t="s">
        <v>1215</v>
      </c>
      <c r="CQ313" s="32" t="s">
        <v>1229</v>
      </c>
      <c r="CR313" s="32" t="s">
        <v>1283</v>
      </c>
      <c r="CS313" s="32" t="s">
        <v>805</v>
      </c>
      <c r="CT313" s="32" t="s">
        <v>1114</v>
      </c>
      <c r="CU313" s="32" t="s">
        <v>38</v>
      </c>
      <c r="CV313" s="32" t="s">
        <v>43</v>
      </c>
      <c r="CW313" s="32" t="s">
        <v>1215</v>
      </c>
      <c r="CX313" s="32" t="s">
        <v>1259</v>
      </c>
      <c r="CY313" s="32" t="s">
        <v>1248</v>
      </c>
      <c r="CZ313" s="32" t="s">
        <v>803</v>
      </c>
      <c r="DA313" s="32" t="s">
        <v>1114</v>
      </c>
      <c r="DB313" s="32" t="s">
        <v>1215</v>
      </c>
      <c r="DC313" s="32"/>
      <c r="DD313" s="32"/>
      <c r="DE313" s="32"/>
      <c r="DF313" s="32"/>
      <c r="DG313" s="32"/>
      <c r="DH313" s="32"/>
      <c r="DI313" s="32" t="s">
        <v>812</v>
      </c>
      <c r="DJ313" s="32" t="s">
        <v>1104</v>
      </c>
      <c r="DK313" s="32" t="s">
        <v>1104</v>
      </c>
      <c r="DL313" s="32" t="s">
        <v>1104</v>
      </c>
      <c r="DM313" s="32" t="s">
        <v>1104</v>
      </c>
      <c r="DN313" s="32" t="s">
        <v>1104</v>
      </c>
      <c r="DO313" s="32" t="s">
        <v>1104</v>
      </c>
      <c r="DP313" s="32" t="s">
        <v>1104</v>
      </c>
      <c r="DQ313" s="32" t="s">
        <v>1104</v>
      </c>
      <c r="DR313" s="32" t="s">
        <v>1104</v>
      </c>
      <c r="DS313" s="32" t="s">
        <v>1104</v>
      </c>
      <c r="DT313" s="32" t="s">
        <v>1104</v>
      </c>
      <c r="DU313" s="32" t="s">
        <v>1104</v>
      </c>
      <c r="DV313" s="32" t="s">
        <v>1104</v>
      </c>
      <c r="DW313" s="32" t="s">
        <v>1114</v>
      </c>
      <c r="DX313" s="32" t="s">
        <v>1104</v>
      </c>
      <c r="DY313" s="32" t="s">
        <v>1104</v>
      </c>
      <c r="DZ313" s="32" t="s">
        <v>1104</v>
      </c>
      <c r="EA313" s="32" t="s">
        <v>1104</v>
      </c>
      <c r="EB313" s="32" t="s">
        <v>38</v>
      </c>
      <c r="EC313" s="32" t="s">
        <v>60</v>
      </c>
      <c r="ED313" s="32" t="s">
        <v>1215</v>
      </c>
      <c r="EE313" s="32" t="s">
        <v>1114</v>
      </c>
      <c r="EF313" s="32" t="s">
        <v>12726</v>
      </c>
      <c r="EG313" s="32" t="s">
        <v>804</v>
      </c>
      <c r="EH313" s="32" t="s">
        <v>1236</v>
      </c>
      <c r="EI313" s="32" t="s">
        <v>38</v>
      </c>
      <c r="EJ313" s="32" t="s">
        <v>43</v>
      </c>
      <c r="EK313" s="32" t="s">
        <v>1215</v>
      </c>
      <c r="EL313" s="32" t="s">
        <v>1273</v>
      </c>
      <c r="EM313" s="32" t="s">
        <v>1258</v>
      </c>
      <c r="EN313" s="32" t="s">
        <v>803</v>
      </c>
      <c r="EO313" s="32" t="s">
        <v>1114</v>
      </c>
      <c r="EP313" s="32" t="s">
        <v>38</v>
      </c>
      <c r="EQ313" s="32" t="s">
        <v>43</v>
      </c>
      <c r="ER313" s="32" t="s">
        <v>1215</v>
      </c>
      <c r="ES313" s="32" t="s">
        <v>1275</v>
      </c>
      <c r="ET313" s="32" t="s">
        <v>12806</v>
      </c>
      <c r="EU313" s="32" t="s">
        <v>803</v>
      </c>
      <c r="EV313" s="32" t="s">
        <v>1114</v>
      </c>
      <c r="EW313" s="32" t="s">
        <v>38</v>
      </c>
      <c r="EX313" s="32" t="s">
        <v>43</v>
      </c>
      <c r="EY313" s="32" t="s">
        <v>1215</v>
      </c>
      <c r="EZ313" s="32" t="s">
        <v>1226</v>
      </c>
      <c r="FA313" s="32" t="s">
        <v>1209</v>
      </c>
      <c r="FB313" s="32" t="s">
        <v>803</v>
      </c>
      <c r="FC313" s="32" t="s">
        <v>1220</v>
      </c>
      <c r="FD313" s="32" t="s">
        <v>38</v>
      </c>
      <c r="FE313" s="32" t="s">
        <v>44</v>
      </c>
      <c r="FF313" s="32" t="s">
        <v>1215</v>
      </c>
      <c r="FG313" s="32" t="s">
        <v>1246</v>
      </c>
      <c r="FH313" s="32" t="s">
        <v>1122</v>
      </c>
      <c r="FI313" s="32" t="s">
        <v>803</v>
      </c>
      <c r="FJ313" s="32" t="s">
        <v>1114</v>
      </c>
      <c r="FK313" s="32" t="s">
        <v>38</v>
      </c>
      <c r="FL313" s="32" t="s">
        <v>43</v>
      </c>
      <c r="FM313" s="32" t="s">
        <v>1215</v>
      </c>
      <c r="FN313" s="32" t="s">
        <v>1241</v>
      </c>
      <c r="FO313" s="32" t="s">
        <v>1251</v>
      </c>
      <c r="FP313" s="32" t="s">
        <v>803</v>
      </c>
      <c r="FQ313" s="32" t="s">
        <v>1114</v>
      </c>
      <c r="FR313" s="32" t="s">
        <v>18971</v>
      </c>
      <c r="FS313" s="32" t="s">
        <v>1104</v>
      </c>
      <c r="FT313" s="32" t="s">
        <v>1104</v>
      </c>
      <c r="FU313" s="32" t="s">
        <v>1104</v>
      </c>
      <c r="FV313" s="32" t="s">
        <v>1114</v>
      </c>
      <c r="FW313" s="32" t="s">
        <v>1114</v>
      </c>
      <c r="FX313" s="32" t="s">
        <v>1114</v>
      </c>
      <c r="FY313" s="32" t="s">
        <v>1104</v>
      </c>
      <c r="FZ313" s="32" t="s">
        <v>1104</v>
      </c>
      <c r="GA313" s="32" t="s">
        <v>1104</v>
      </c>
      <c r="GB313" s="32" t="s">
        <v>1104</v>
      </c>
      <c r="GC313" s="32" t="s">
        <v>1215</v>
      </c>
      <c r="GD313" s="32" t="s">
        <v>38</v>
      </c>
      <c r="GE313" s="32"/>
      <c r="GF313" s="32"/>
      <c r="GG313" s="32"/>
      <c r="GH313" s="32"/>
      <c r="GI313" s="32"/>
      <c r="GJ313" s="32"/>
      <c r="GK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t="s">
        <v>821</v>
      </c>
      <c r="HL313" s="32" t="s">
        <v>1114</v>
      </c>
      <c r="HM313" s="32" t="s">
        <v>1104</v>
      </c>
      <c r="HN313" s="32" t="s">
        <v>1104</v>
      </c>
      <c r="HO313" s="32" t="s">
        <v>109</v>
      </c>
      <c r="HP313" s="32" t="s">
        <v>1104</v>
      </c>
      <c r="HQ313" s="32" t="s">
        <v>1104</v>
      </c>
      <c r="HR313" s="32" t="s">
        <v>1104</v>
      </c>
      <c r="HS313" s="32" t="s">
        <v>1104</v>
      </c>
      <c r="HT313" s="32" t="s">
        <v>1104</v>
      </c>
      <c r="HU313" s="32" t="s">
        <v>1104</v>
      </c>
      <c r="HV313" s="32" t="s">
        <v>1104</v>
      </c>
      <c r="HW313" s="32" t="s">
        <v>1104</v>
      </c>
      <c r="HX313" s="32" t="s">
        <v>1104</v>
      </c>
      <c r="HY313" s="32" t="s">
        <v>1104</v>
      </c>
      <c r="HZ313" s="32" t="s">
        <v>1104</v>
      </c>
      <c r="IA313" s="32" t="s">
        <v>1104</v>
      </c>
      <c r="IB313" s="32" t="s">
        <v>1104</v>
      </c>
      <c r="IC313" s="32" t="s">
        <v>1104</v>
      </c>
      <c r="ID313" s="32" t="s">
        <v>1114</v>
      </c>
      <c r="IE313" s="32" t="s">
        <v>1104</v>
      </c>
      <c r="IF313" s="32" t="s">
        <v>1104</v>
      </c>
      <c r="IG313" s="32" t="s">
        <v>1104</v>
      </c>
      <c r="IH313" s="32" t="s">
        <v>1104</v>
      </c>
      <c r="II313" s="32" t="s">
        <v>1104</v>
      </c>
      <c r="IJ313" s="32" t="s">
        <v>1104</v>
      </c>
      <c r="IK313" s="32" t="s">
        <v>1104</v>
      </c>
      <c r="IL313" s="32" t="s">
        <v>1104</v>
      </c>
      <c r="IM313" s="32" t="s">
        <v>1104</v>
      </c>
      <c r="IN313" s="32" t="s">
        <v>1104</v>
      </c>
      <c r="IO313" s="32" t="s">
        <v>1104</v>
      </c>
      <c r="IP313" s="32"/>
      <c r="IQ313" s="32" t="s">
        <v>38</v>
      </c>
      <c r="IR313" s="32" t="s">
        <v>38</v>
      </c>
      <c r="IS313" s="32"/>
      <c r="IT313" s="32"/>
      <c r="IU313" s="32"/>
      <c r="IV313" s="32"/>
      <c r="IW313" s="32"/>
      <c r="IX313" s="32"/>
      <c r="IY313" s="32"/>
      <c r="IZ313" s="32"/>
      <c r="JA313" s="32"/>
      <c r="JB313" s="32"/>
      <c r="JC313" s="32"/>
      <c r="JD313" s="32"/>
      <c r="JE313" s="32"/>
      <c r="JF313" s="32"/>
      <c r="JG313" s="32"/>
      <c r="JH313" s="32"/>
      <c r="JI313" s="32"/>
      <c r="JJ313" s="32"/>
      <c r="JK313" s="32"/>
      <c r="JL313" s="32"/>
      <c r="JM313" s="32"/>
      <c r="JN313" s="32"/>
      <c r="JO313" s="32"/>
      <c r="JP313" s="32"/>
      <c r="JQ313" s="32"/>
      <c r="JR313" s="32"/>
      <c r="JS313" s="32"/>
      <c r="JT313" s="32"/>
      <c r="JU313" s="32"/>
      <c r="JV313" s="32"/>
      <c r="JW313" s="32"/>
      <c r="JX313" s="32"/>
      <c r="JY313" s="32" t="s">
        <v>821</v>
      </c>
      <c r="JZ313" s="32" t="s">
        <v>1114</v>
      </c>
      <c r="KA313" s="32" t="s">
        <v>1104</v>
      </c>
      <c r="KB313" s="32" t="s">
        <v>1104</v>
      </c>
      <c r="KC313" s="32" t="s">
        <v>109</v>
      </c>
      <c r="KD313" s="32" t="s">
        <v>1104</v>
      </c>
      <c r="KE313" s="32" t="s">
        <v>1104</v>
      </c>
      <c r="KF313" s="32" t="s">
        <v>1104</v>
      </c>
      <c r="KG313" s="32" t="s">
        <v>1104</v>
      </c>
      <c r="KH313" s="32" t="s">
        <v>1104</v>
      </c>
      <c r="KI313" s="32" t="s">
        <v>1104</v>
      </c>
      <c r="KJ313" s="32" t="s">
        <v>1104</v>
      </c>
      <c r="KK313" s="32" t="s">
        <v>1104</v>
      </c>
      <c r="KL313" s="32" t="s">
        <v>1104</v>
      </c>
      <c r="KM313" s="32" t="s">
        <v>1104</v>
      </c>
      <c r="KN313" s="32" t="s">
        <v>1104</v>
      </c>
      <c r="KO313" s="32" t="s">
        <v>1104</v>
      </c>
      <c r="KP313" s="32" t="s">
        <v>1104</v>
      </c>
      <c r="KQ313" s="32" t="s">
        <v>1104</v>
      </c>
      <c r="KR313" s="32" t="s">
        <v>1114</v>
      </c>
      <c r="KS313" s="32" t="s">
        <v>1104</v>
      </c>
      <c r="KT313" s="32" t="s">
        <v>1104</v>
      </c>
      <c r="KU313" s="32" t="s">
        <v>1104</v>
      </c>
      <c r="KV313" s="32" t="s">
        <v>1104</v>
      </c>
      <c r="KW313" s="32" t="s">
        <v>1104</v>
      </c>
      <c r="KX313" s="32" t="s">
        <v>1104</v>
      </c>
      <c r="KY313" s="32" t="s">
        <v>1104</v>
      </c>
      <c r="KZ313" s="32" t="s">
        <v>1104</v>
      </c>
      <c r="LA313" s="32" t="s">
        <v>1104</v>
      </c>
      <c r="LB313" s="32" t="s">
        <v>1104</v>
      </c>
      <c r="LC313" s="32" t="s">
        <v>1104</v>
      </c>
      <c r="LD313" s="32"/>
      <c r="LE313" s="32" t="s">
        <v>806</v>
      </c>
      <c r="LF313" s="32" t="s">
        <v>1114</v>
      </c>
      <c r="LG313" s="32" t="s">
        <v>1104</v>
      </c>
      <c r="LH313" s="32" t="s">
        <v>1104</v>
      </c>
      <c r="LI313" s="32" t="s">
        <v>1104</v>
      </c>
      <c r="LJ313" s="32" t="s">
        <v>1104</v>
      </c>
      <c r="LK313" s="32" t="s">
        <v>1104</v>
      </c>
      <c r="LL313" s="32" t="s">
        <v>1104</v>
      </c>
      <c r="LM313" s="32" t="s">
        <v>1104</v>
      </c>
      <c r="LN313" s="32"/>
      <c r="LO313" s="32" t="s">
        <v>807</v>
      </c>
      <c r="LP313" s="32" t="s">
        <v>1114</v>
      </c>
      <c r="LQ313" s="32" t="s">
        <v>1104</v>
      </c>
      <c r="LR313" s="32" t="s">
        <v>1104</v>
      </c>
      <c r="LS313" s="32" t="s">
        <v>1104</v>
      </c>
      <c r="LT313" s="32" t="s">
        <v>1104</v>
      </c>
      <c r="LU313" s="32" t="s">
        <v>1104</v>
      </c>
      <c r="LV313" s="32" t="s">
        <v>1104</v>
      </c>
      <c r="LW313" s="32"/>
      <c r="LX313" s="32"/>
      <c r="LY313" s="32"/>
      <c r="LZ313" s="32" t="s">
        <v>54</v>
      </c>
      <c r="MA313" s="32" t="s">
        <v>1114</v>
      </c>
      <c r="MB313" s="32" t="s">
        <v>1104</v>
      </c>
      <c r="MC313" s="32" t="s">
        <v>1104</v>
      </c>
      <c r="MD313" s="32" t="s">
        <v>1104</v>
      </c>
      <c r="ME313" s="32" t="s">
        <v>1104</v>
      </c>
      <c r="MF313" s="32" t="s">
        <v>1104</v>
      </c>
      <c r="MG313" s="32" t="s">
        <v>1104</v>
      </c>
      <c r="MH313" s="32" t="s">
        <v>1104</v>
      </c>
      <c r="MI313" s="32" t="s">
        <v>1104</v>
      </c>
      <c r="MJ313" s="32"/>
      <c r="MK313" s="32" t="s">
        <v>49</v>
      </c>
      <c r="ML313" s="32"/>
      <c r="MM313" s="32" t="s">
        <v>50</v>
      </c>
      <c r="MN313" s="32"/>
      <c r="MO313" s="32" t="s">
        <v>51</v>
      </c>
      <c r="MP313" s="32"/>
      <c r="MQ313" s="32" t="s">
        <v>829</v>
      </c>
      <c r="MR313" s="32" t="s">
        <v>1114</v>
      </c>
      <c r="MS313" s="32" t="s">
        <v>1114</v>
      </c>
      <c r="MT313" s="32" t="s">
        <v>1104</v>
      </c>
      <c r="MU313" s="32" t="s">
        <v>1104</v>
      </c>
      <c r="MV313" s="32" t="s">
        <v>1104</v>
      </c>
      <c r="MW313" s="32" t="s">
        <v>1104</v>
      </c>
      <c r="MX313" s="32"/>
      <c r="MY313" s="32" t="s">
        <v>1217</v>
      </c>
      <c r="MZ313" s="32" t="s">
        <v>1217</v>
      </c>
      <c r="NA313" s="32"/>
      <c r="NB313" s="32"/>
      <c r="NC313" s="32"/>
      <c r="ND313" s="32"/>
      <c r="NE313" s="32" t="s">
        <v>1217</v>
      </c>
      <c r="NF313" s="32" t="s">
        <v>1217</v>
      </c>
      <c r="NG313" s="32"/>
      <c r="NH313" s="32"/>
      <c r="NI313" s="32"/>
      <c r="NJ313" s="32"/>
      <c r="NK313" s="32" t="s">
        <v>1215</v>
      </c>
      <c r="NL313" s="32" t="s">
        <v>1215</v>
      </c>
      <c r="NM313" s="32" t="s">
        <v>18972</v>
      </c>
    </row>
    <row r="314" spans="1:377" x14ac:dyDescent="0.3">
      <c r="A314" s="32" t="s">
        <v>18973</v>
      </c>
      <c r="B314" s="32" t="s">
        <v>18974</v>
      </c>
      <c r="C314" s="32" t="s">
        <v>18975</v>
      </c>
      <c r="D314" s="32" t="s">
        <v>15564</v>
      </c>
      <c r="E314" s="32" t="s">
        <v>15564</v>
      </c>
      <c r="F314" s="32" t="s">
        <v>37</v>
      </c>
      <c r="G314" s="32" t="s">
        <v>38</v>
      </c>
      <c r="H314" s="32" t="s">
        <v>109</v>
      </c>
      <c r="I314" s="32" t="s">
        <v>171</v>
      </c>
      <c r="J314" s="32" t="s">
        <v>213</v>
      </c>
      <c r="K314" s="32" t="s">
        <v>214</v>
      </c>
      <c r="L314" s="32"/>
      <c r="M314" s="32" t="s">
        <v>786</v>
      </c>
      <c r="N314" s="32" t="s">
        <v>787</v>
      </c>
      <c r="O314" s="32" t="s">
        <v>38</v>
      </c>
      <c r="P314" s="32" t="s">
        <v>43</v>
      </c>
      <c r="Q314" s="32" t="s">
        <v>38</v>
      </c>
      <c r="R314" s="32" t="s">
        <v>12580</v>
      </c>
      <c r="S314" s="32" t="s">
        <v>12760</v>
      </c>
      <c r="T314" s="32" t="s">
        <v>803</v>
      </c>
      <c r="U314" s="32" t="s">
        <v>1114</v>
      </c>
      <c r="V314" s="32" t="s">
        <v>38</v>
      </c>
      <c r="W314" s="32" t="s">
        <v>43</v>
      </c>
      <c r="X314" s="32" t="s">
        <v>1215</v>
      </c>
      <c r="Y314" s="32" t="s">
        <v>1241</v>
      </c>
      <c r="Z314" s="32" t="s">
        <v>1256</v>
      </c>
      <c r="AA314" s="32" t="s">
        <v>803</v>
      </c>
      <c r="AB314" s="32" t="s">
        <v>1114</v>
      </c>
      <c r="AC314" s="32" t="s">
        <v>38</v>
      </c>
      <c r="AD314" s="32" t="s">
        <v>43</v>
      </c>
      <c r="AE314" s="32" t="s">
        <v>38</v>
      </c>
      <c r="AF314" s="32" t="s">
        <v>1229</v>
      </c>
      <c r="AG314" s="32" t="s">
        <v>12765</v>
      </c>
      <c r="AH314" s="32" t="s">
        <v>803</v>
      </c>
      <c r="AI314" s="32" t="s">
        <v>1114</v>
      </c>
      <c r="AJ314" s="32" t="s">
        <v>38</v>
      </c>
      <c r="AK314" s="32" t="s">
        <v>43</v>
      </c>
      <c r="AL314" s="32" t="s">
        <v>1215</v>
      </c>
      <c r="AM314" s="32" t="s">
        <v>1114</v>
      </c>
      <c r="AN314" s="32" t="s">
        <v>12797</v>
      </c>
      <c r="AO314" s="32" t="s">
        <v>803</v>
      </c>
      <c r="AP314" s="32" t="s">
        <v>1114</v>
      </c>
      <c r="AQ314" s="32" t="s">
        <v>38</v>
      </c>
      <c r="AR314" s="32" t="s">
        <v>43</v>
      </c>
      <c r="AS314" s="32" t="s">
        <v>1215</v>
      </c>
      <c r="AT314" s="32" t="s">
        <v>1114</v>
      </c>
      <c r="AU314" s="32" t="s">
        <v>12610</v>
      </c>
      <c r="AV314" s="32" t="s">
        <v>803</v>
      </c>
      <c r="AW314" s="32" t="s">
        <v>1114</v>
      </c>
      <c r="AX314" s="32" t="s">
        <v>38</v>
      </c>
      <c r="AY314" s="32" t="s">
        <v>43</v>
      </c>
      <c r="AZ314" s="32" t="s">
        <v>1215</v>
      </c>
      <c r="BA314" s="32" t="s">
        <v>1114</v>
      </c>
      <c r="BB314" s="32" t="s">
        <v>13205</v>
      </c>
      <c r="BC314" s="32" t="s">
        <v>803</v>
      </c>
      <c r="BD314" s="32" t="s">
        <v>1114</v>
      </c>
      <c r="BE314" s="32" t="s">
        <v>38</v>
      </c>
      <c r="BF314" s="32" t="s">
        <v>43</v>
      </c>
      <c r="BG314" s="32" t="s">
        <v>1215</v>
      </c>
      <c r="BH314" s="32" t="s">
        <v>1114</v>
      </c>
      <c r="BI314" s="32" t="s">
        <v>12835</v>
      </c>
      <c r="BJ314" s="32" t="s">
        <v>803</v>
      </c>
      <c r="BK314" s="32" t="s">
        <v>1114</v>
      </c>
      <c r="BL314" s="32" t="s">
        <v>38</v>
      </c>
      <c r="BM314" s="32" t="s">
        <v>43</v>
      </c>
      <c r="BN314" s="32" t="s">
        <v>38</v>
      </c>
      <c r="BO314" s="32" t="s">
        <v>1114</v>
      </c>
      <c r="BP314" s="32" t="s">
        <v>12782</v>
      </c>
      <c r="BQ314" s="32" t="s">
        <v>803</v>
      </c>
      <c r="BR314" s="32" t="s">
        <v>1114</v>
      </c>
      <c r="BS314" s="32" t="s">
        <v>38</v>
      </c>
      <c r="BT314" s="32" t="s">
        <v>43</v>
      </c>
      <c r="BU314" s="32" t="s">
        <v>38</v>
      </c>
      <c r="BV314" s="32" t="s">
        <v>12766</v>
      </c>
      <c r="BW314" s="32" t="s">
        <v>13173</v>
      </c>
      <c r="BX314" s="32" t="s">
        <v>803</v>
      </c>
      <c r="BY314" s="32" t="s">
        <v>1114</v>
      </c>
      <c r="BZ314" s="32" t="s">
        <v>38</v>
      </c>
      <c r="CA314" s="32" t="s">
        <v>43</v>
      </c>
      <c r="CB314" s="32" t="s">
        <v>1215</v>
      </c>
      <c r="CC314" s="32" t="s">
        <v>1114</v>
      </c>
      <c r="CD314" s="32" t="s">
        <v>12780</v>
      </c>
      <c r="CE314" s="32" t="s">
        <v>805</v>
      </c>
      <c r="CF314" s="32" t="s">
        <v>1114</v>
      </c>
      <c r="CG314" s="32" t="s">
        <v>38</v>
      </c>
      <c r="CH314" s="32" t="s">
        <v>43</v>
      </c>
      <c r="CI314" s="32" t="s">
        <v>1215</v>
      </c>
      <c r="CJ314" s="32" t="s">
        <v>1276</v>
      </c>
      <c r="CK314" s="32" t="s">
        <v>1152</v>
      </c>
      <c r="CL314" s="32" t="s">
        <v>805</v>
      </c>
      <c r="CM314" s="32" t="s">
        <v>1114</v>
      </c>
      <c r="CN314" s="32" t="s">
        <v>38</v>
      </c>
      <c r="CO314" s="32" t="s">
        <v>43</v>
      </c>
      <c r="CP314" s="32" t="s">
        <v>1215</v>
      </c>
      <c r="CQ314" s="32" t="s">
        <v>1114</v>
      </c>
      <c r="CR314" s="32" t="s">
        <v>1285</v>
      </c>
      <c r="CS314" s="32" t="s">
        <v>805</v>
      </c>
      <c r="CT314" s="32" t="s">
        <v>1114</v>
      </c>
      <c r="CU314" s="32" t="s">
        <v>38</v>
      </c>
      <c r="CV314" s="32" t="s">
        <v>43</v>
      </c>
      <c r="CW314" s="32" t="s">
        <v>1215</v>
      </c>
      <c r="CX314" s="32" t="s">
        <v>1259</v>
      </c>
      <c r="CY314" s="32" t="s">
        <v>13012</v>
      </c>
      <c r="CZ314" s="32" t="s">
        <v>805</v>
      </c>
      <c r="DA314" s="32" t="s">
        <v>1114</v>
      </c>
      <c r="DB314" s="32" t="s">
        <v>38</v>
      </c>
      <c r="DC314" s="32" t="s">
        <v>43</v>
      </c>
      <c r="DD314" s="32" t="s">
        <v>1215</v>
      </c>
      <c r="DE314" s="32" t="s">
        <v>1305</v>
      </c>
      <c r="DF314" s="32" t="s">
        <v>13299</v>
      </c>
      <c r="DG314" s="32" t="s">
        <v>805</v>
      </c>
      <c r="DH314" s="32" t="s">
        <v>1114</v>
      </c>
      <c r="DI314" s="32" t="s">
        <v>18976</v>
      </c>
      <c r="DJ314" s="32" t="s">
        <v>1104</v>
      </c>
      <c r="DK314" s="32" t="s">
        <v>1104</v>
      </c>
      <c r="DL314" s="32" t="s">
        <v>1104</v>
      </c>
      <c r="DM314" s="32" t="s">
        <v>1104</v>
      </c>
      <c r="DN314" s="32" t="s">
        <v>1104</v>
      </c>
      <c r="DO314" s="32" t="s">
        <v>1114</v>
      </c>
      <c r="DP314" s="32" t="s">
        <v>1104</v>
      </c>
      <c r="DQ314" s="32" t="s">
        <v>1104</v>
      </c>
      <c r="DR314" s="32" t="s">
        <v>1104</v>
      </c>
      <c r="DS314" s="32" t="s">
        <v>1104</v>
      </c>
      <c r="DT314" s="32" t="s">
        <v>1104</v>
      </c>
      <c r="DU314" s="32" t="s">
        <v>1104</v>
      </c>
      <c r="DV314" s="32" t="s">
        <v>1104</v>
      </c>
      <c r="DW314" s="32" t="s">
        <v>1104</v>
      </c>
      <c r="DX314" s="32" t="s">
        <v>1104</v>
      </c>
      <c r="DY314" s="32" t="s">
        <v>1104</v>
      </c>
      <c r="DZ314" s="32" t="s">
        <v>1104</v>
      </c>
      <c r="EA314" s="32" t="s">
        <v>1114</v>
      </c>
      <c r="EB314" s="32" t="s">
        <v>38</v>
      </c>
      <c r="EC314" s="32" t="s">
        <v>43</v>
      </c>
      <c r="ED314" s="32" t="s">
        <v>1215</v>
      </c>
      <c r="EE314" s="32" t="s">
        <v>1243</v>
      </c>
      <c r="EF314" s="32" t="s">
        <v>18977</v>
      </c>
      <c r="EG314" s="32" t="s">
        <v>804</v>
      </c>
      <c r="EH314" s="32" t="s">
        <v>1220</v>
      </c>
      <c r="EI314" s="32" t="s">
        <v>38</v>
      </c>
      <c r="EJ314" s="32" t="s">
        <v>43</v>
      </c>
      <c r="EK314" s="32" t="s">
        <v>1215</v>
      </c>
      <c r="EL314" s="32" t="s">
        <v>1159</v>
      </c>
      <c r="EM314" s="32" t="s">
        <v>12939</v>
      </c>
      <c r="EN314" s="32" t="s">
        <v>805</v>
      </c>
      <c r="EO314" s="32" t="s">
        <v>1114</v>
      </c>
      <c r="EP314" s="32" t="s">
        <v>38</v>
      </c>
      <c r="EQ314" s="32" t="s">
        <v>43</v>
      </c>
      <c r="ER314" s="32" t="s">
        <v>1215</v>
      </c>
      <c r="ES314" s="32" t="s">
        <v>1224</v>
      </c>
      <c r="ET314" s="32" t="s">
        <v>12614</v>
      </c>
      <c r="EU314" s="32" t="s">
        <v>805</v>
      </c>
      <c r="EV314" s="32" t="s">
        <v>1114</v>
      </c>
      <c r="EW314" s="32" t="s">
        <v>38</v>
      </c>
      <c r="EX314" s="32" t="s">
        <v>43</v>
      </c>
      <c r="EY314" s="32" t="s">
        <v>1215</v>
      </c>
      <c r="EZ314" s="32" t="s">
        <v>1226</v>
      </c>
      <c r="FA314" s="32" t="s">
        <v>12593</v>
      </c>
      <c r="FB314" s="32" t="s">
        <v>803</v>
      </c>
      <c r="FC314" s="32" t="s">
        <v>1114</v>
      </c>
      <c r="FD314" s="32" t="s">
        <v>38</v>
      </c>
      <c r="FE314" s="32" t="s">
        <v>43</v>
      </c>
      <c r="FF314" s="32" t="s">
        <v>1215</v>
      </c>
      <c r="FG314" s="32" t="s">
        <v>1123</v>
      </c>
      <c r="FH314" s="32" t="s">
        <v>13002</v>
      </c>
      <c r="FI314" s="32" t="s">
        <v>803</v>
      </c>
      <c r="FJ314" s="32" t="s">
        <v>1114</v>
      </c>
      <c r="FK314" s="32" t="s">
        <v>38</v>
      </c>
      <c r="FL314" s="32" t="s">
        <v>43</v>
      </c>
      <c r="FM314" s="32" t="s">
        <v>1215</v>
      </c>
      <c r="FN314" s="32" t="s">
        <v>1241</v>
      </c>
      <c r="FO314" s="32" t="s">
        <v>13383</v>
      </c>
      <c r="FP314" s="32" t="s">
        <v>803</v>
      </c>
      <c r="FQ314" s="32" t="s">
        <v>1114</v>
      </c>
      <c r="FR314" s="32" t="s">
        <v>18978</v>
      </c>
      <c r="FS314" s="32" t="s">
        <v>1114</v>
      </c>
      <c r="FT314" s="32" t="s">
        <v>1104</v>
      </c>
      <c r="FU314" s="32" t="s">
        <v>1104</v>
      </c>
      <c r="FV314" s="32" t="s">
        <v>1114</v>
      </c>
      <c r="FW314" s="32" t="s">
        <v>1114</v>
      </c>
      <c r="FX314" s="32" t="s">
        <v>1114</v>
      </c>
      <c r="FY314" s="32" t="s">
        <v>1104</v>
      </c>
      <c r="FZ314" s="32" t="s">
        <v>1104</v>
      </c>
      <c r="GA314" s="32" t="s">
        <v>1104</v>
      </c>
      <c r="GB314" s="32" t="s">
        <v>1104</v>
      </c>
      <c r="GC314" s="32" t="s">
        <v>1215</v>
      </c>
      <c r="GD314" s="32" t="s">
        <v>38</v>
      </c>
      <c r="GE314" s="32"/>
      <c r="GF314" s="32"/>
      <c r="GG314" s="32"/>
      <c r="GH314" s="32"/>
      <c r="GI314" s="32"/>
      <c r="GJ314" s="32"/>
      <c r="GK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t="s">
        <v>821</v>
      </c>
      <c r="HL314" s="32" t="s">
        <v>1114</v>
      </c>
      <c r="HM314" s="32" t="s">
        <v>1104</v>
      </c>
      <c r="HN314" s="32" t="s">
        <v>1104</v>
      </c>
      <c r="HO314" s="32" t="s">
        <v>109</v>
      </c>
      <c r="HP314" s="32" t="s">
        <v>1104</v>
      </c>
      <c r="HQ314" s="32" t="s">
        <v>1104</v>
      </c>
      <c r="HR314" s="32" t="s">
        <v>1104</v>
      </c>
      <c r="HS314" s="32" t="s">
        <v>1104</v>
      </c>
      <c r="HT314" s="32" t="s">
        <v>1104</v>
      </c>
      <c r="HU314" s="32" t="s">
        <v>1104</v>
      </c>
      <c r="HV314" s="32" t="s">
        <v>1104</v>
      </c>
      <c r="HW314" s="32" t="s">
        <v>1104</v>
      </c>
      <c r="HX314" s="32" t="s">
        <v>1104</v>
      </c>
      <c r="HY314" s="32" t="s">
        <v>1104</v>
      </c>
      <c r="HZ314" s="32" t="s">
        <v>1104</v>
      </c>
      <c r="IA314" s="32" t="s">
        <v>1104</v>
      </c>
      <c r="IB314" s="32" t="s">
        <v>1104</v>
      </c>
      <c r="IC314" s="32" t="s">
        <v>1104</v>
      </c>
      <c r="ID314" s="32" t="s">
        <v>1114</v>
      </c>
      <c r="IE314" s="32" t="s">
        <v>1104</v>
      </c>
      <c r="IF314" s="32" t="s">
        <v>1104</v>
      </c>
      <c r="IG314" s="32" t="s">
        <v>1104</v>
      </c>
      <c r="IH314" s="32" t="s">
        <v>1104</v>
      </c>
      <c r="II314" s="32" t="s">
        <v>1104</v>
      </c>
      <c r="IJ314" s="32" t="s">
        <v>1104</v>
      </c>
      <c r="IK314" s="32" t="s">
        <v>1104</v>
      </c>
      <c r="IL314" s="32" t="s">
        <v>1104</v>
      </c>
      <c r="IM314" s="32" t="s">
        <v>1104</v>
      </c>
      <c r="IN314" s="32" t="s">
        <v>1104</v>
      </c>
      <c r="IO314" s="32" t="s">
        <v>1104</v>
      </c>
      <c r="IP314" s="32"/>
      <c r="IQ314" s="32" t="s">
        <v>1215</v>
      </c>
      <c r="IR314" s="32" t="s">
        <v>38</v>
      </c>
      <c r="IS314" s="32"/>
      <c r="IT314" s="32"/>
      <c r="IU314" s="32"/>
      <c r="IV314" s="32"/>
      <c r="IW314" s="32"/>
      <c r="IX314" s="32"/>
      <c r="IY314" s="32"/>
      <c r="IZ314" s="32"/>
      <c r="JA314" s="32"/>
      <c r="JB314" s="32"/>
      <c r="JC314" s="32"/>
      <c r="JD314" s="32"/>
      <c r="JE314" s="32"/>
      <c r="JF314" s="32"/>
      <c r="JG314" s="32"/>
      <c r="JH314" s="32"/>
      <c r="JI314" s="32"/>
      <c r="JJ314" s="32"/>
      <c r="JK314" s="32"/>
      <c r="JL314" s="32"/>
      <c r="JM314" s="32"/>
      <c r="JN314" s="32"/>
      <c r="JO314" s="32"/>
      <c r="JP314" s="32"/>
      <c r="JQ314" s="32"/>
      <c r="JR314" s="32"/>
      <c r="JS314" s="32"/>
      <c r="JT314" s="32"/>
      <c r="JU314" s="32"/>
      <c r="JV314" s="32"/>
      <c r="JW314" s="32"/>
      <c r="JX314" s="32"/>
      <c r="JY314" s="32" t="s">
        <v>821</v>
      </c>
      <c r="JZ314" s="32" t="s">
        <v>1114</v>
      </c>
      <c r="KA314" s="32" t="s">
        <v>1104</v>
      </c>
      <c r="KB314" s="32" t="s">
        <v>1104</v>
      </c>
      <c r="KC314" s="32" t="s">
        <v>109</v>
      </c>
      <c r="KD314" s="32" t="s">
        <v>1104</v>
      </c>
      <c r="KE314" s="32" t="s">
        <v>1104</v>
      </c>
      <c r="KF314" s="32" t="s">
        <v>1104</v>
      </c>
      <c r="KG314" s="32" t="s">
        <v>1104</v>
      </c>
      <c r="KH314" s="32" t="s">
        <v>1104</v>
      </c>
      <c r="KI314" s="32" t="s">
        <v>1104</v>
      </c>
      <c r="KJ314" s="32" t="s">
        <v>1104</v>
      </c>
      <c r="KK314" s="32" t="s">
        <v>1104</v>
      </c>
      <c r="KL314" s="32" t="s">
        <v>1104</v>
      </c>
      <c r="KM314" s="32" t="s">
        <v>1104</v>
      </c>
      <c r="KN314" s="32" t="s">
        <v>1104</v>
      </c>
      <c r="KO314" s="32" t="s">
        <v>1104</v>
      </c>
      <c r="KP314" s="32" t="s">
        <v>1104</v>
      </c>
      <c r="KQ314" s="32" t="s">
        <v>1104</v>
      </c>
      <c r="KR314" s="32" t="s">
        <v>1114</v>
      </c>
      <c r="KS314" s="32" t="s">
        <v>1104</v>
      </c>
      <c r="KT314" s="32" t="s">
        <v>1104</v>
      </c>
      <c r="KU314" s="32" t="s">
        <v>1104</v>
      </c>
      <c r="KV314" s="32" t="s">
        <v>1104</v>
      </c>
      <c r="KW314" s="32" t="s">
        <v>1104</v>
      </c>
      <c r="KX314" s="32" t="s">
        <v>1104</v>
      </c>
      <c r="KY314" s="32" t="s">
        <v>1104</v>
      </c>
      <c r="KZ314" s="32" t="s">
        <v>1104</v>
      </c>
      <c r="LA314" s="32" t="s">
        <v>1104</v>
      </c>
      <c r="LB314" s="32" t="s">
        <v>1104</v>
      </c>
      <c r="LC314" s="32" t="s">
        <v>1104</v>
      </c>
      <c r="LD314" s="32"/>
      <c r="LE314" s="32" t="s">
        <v>806</v>
      </c>
      <c r="LF314" s="32" t="s">
        <v>1114</v>
      </c>
      <c r="LG314" s="32" t="s">
        <v>1104</v>
      </c>
      <c r="LH314" s="32" t="s">
        <v>1104</v>
      </c>
      <c r="LI314" s="32" t="s">
        <v>1104</v>
      </c>
      <c r="LJ314" s="32" t="s">
        <v>1104</v>
      </c>
      <c r="LK314" s="32" t="s">
        <v>1104</v>
      </c>
      <c r="LL314" s="32" t="s">
        <v>1104</v>
      </c>
      <c r="LM314" s="32" t="s">
        <v>1104</v>
      </c>
      <c r="LN314" s="32"/>
      <c r="LO314" s="32" t="s">
        <v>807</v>
      </c>
      <c r="LP314" s="32" t="s">
        <v>1114</v>
      </c>
      <c r="LQ314" s="32" t="s">
        <v>1104</v>
      </c>
      <c r="LR314" s="32" t="s">
        <v>1104</v>
      </c>
      <c r="LS314" s="32" t="s">
        <v>1104</v>
      </c>
      <c r="LT314" s="32" t="s">
        <v>1104</v>
      </c>
      <c r="LU314" s="32" t="s">
        <v>1104</v>
      </c>
      <c r="LV314" s="32" t="s">
        <v>1104</v>
      </c>
      <c r="LW314" s="32"/>
      <c r="LX314" s="32"/>
      <c r="LY314" s="32"/>
      <c r="LZ314" s="32" t="s">
        <v>54</v>
      </c>
      <c r="MA314" s="32" t="s">
        <v>1114</v>
      </c>
      <c r="MB314" s="32" t="s">
        <v>1104</v>
      </c>
      <c r="MC314" s="32" t="s">
        <v>1104</v>
      </c>
      <c r="MD314" s="32" t="s">
        <v>1104</v>
      </c>
      <c r="ME314" s="32" t="s">
        <v>1104</v>
      </c>
      <c r="MF314" s="32" t="s">
        <v>1104</v>
      </c>
      <c r="MG314" s="32" t="s">
        <v>1104</v>
      </c>
      <c r="MH314" s="32" t="s">
        <v>1104</v>
      </c>
      <c r="MI314" s="32" t="s">
        <v>1104</v>
      </c>
      <c r="MJ314" s="32"/>
      <c r="MK314" s="32" t="s">
        <v>49</v>
      </c>
      <c r="ML314" s="32"/>
      <c r="MM314" s="32" t="s">
        <v>50</v>
      </c>
      <c r="MN314" s="32"/>
      <c r="MO314" s="32" t="s">
        <v>51</v>
      </c>
      <c r="MP314" s="32"/>
      <c r="MQ314" s="32" t="s">
        <v>829</v>
      </c>
      <c r="MR314" s="32" t="s">
        <v>1114</v>
      </c>
      <c r="MS314" s="32" t="s">
        <v>1114</v>
      </c>
      <c r="MT314" s="32" t="s">
        <v>1104</v>
      </c>
      <c r="MU314" s="32" t="s">
        <v>1104</v>
      </c>
      <c r="MV314" s="32" t="s">
        <v>1104</v>
      </c>
      <c r="MW314" s="32" t="s">
        <v>1104</v>
      </c>
      <c r="MX314" s="32"/>
      <c r="MY314" s="32" t="s">
        <v>1217</v>
      </c>
      <c r="MZ314" s="32" t="s">
        <v>1217</v>
      </c>
      <c r="NA314" s="32"/>
      <c r="NB314" s="32"/>
      <c r="NC314" s="32"/>
      <c r="ND314" s="32"/>
      <c r="NE314" s="32" t="s">
        <v>1217</v>
      </c>
      <c r="NF314" s="32" t="s">
        <v>1217</v>
      </c>
      <c r="NG314" s="32"/>
      <c r="NH314" s="32"/>
      <c r="NI314" s="32"/>
      <c r="NJ314" s="32"/>
      <c r="NK314" s="32" t="s">
        <v>38</v>
      </c>
      <c r="NL314" s="32" t="s">
        <v>1215</v>
      </c>
      <c r="NM314" s="32" t="s">
        <v>18979</v>
      </c>
    </row>
    <row r="315" spans="1:377" x14ac:dyDescent="0.3">
      <c r="A315" s="32" t="s">
        <v>18980</v>
      </c>
      <c r="B315" s="32" t="s">
        <v>18981</v>
      </c>
      <c r="C315" s="32" t="s">
        <v>18982</v>
      </c>
      <c r="D315" s="32" t="s">
        <v>15564</v>
      </c>
      <c r="E315" s="32" t="s">
        <v>15564</v>
      </c>
      <c r="F315" s="32" t="s">
        <v>37</v>
      </c>
      <c r="G315" s="32" t="s">
        <v>38</v>
      </c>
      <c r="H315" s="32" t="s">
        <v>109</v>
      </c>
      <c r="I315" s="32" t="s">
        <v>171</v>
      </c>
      <c r="J315" s="32" t="s">
        <v>213</v>
      </c>
      <c r="K315" s="32" t="s">
        <v>214</v>
      </c>
      <c r="L315" s="32"/>
      <c r="M315" s="32" t="s">
        <v>854</v>
      </c>
      <c r="N315" s="32" t="s">
        <v>900</v>
      </c>
      <c r="O315" s="32" t="s">
        <v>1215</v>
      </c>
      <c r="P315" s="32"/>
      <c r="Q315" s="32"/>
      <c r="R315" s="32"/>
      <c r="S315" s="32"/>
      <c r="T315" s="32"/>
      <c r="U315" s="32"/>
      <c r="V315" s="32" t="s">
        <v>1215</v>
      </c>
      <c r="W315" s="32"/>
      <c r="X315" s="32"/>
      <c r="Y315" s="32"/>
      <c r="Z315" s="32"/>
      <c r="AA315" s="32"/>
      <c r="AB315" s="32"/>
      <c r="AC315" s="32" t="s">
        <v>1215</v>
      </c>
      <c r="AD315" s="32"/>
      <c r="AE315" s="32"/>
      <c r="AF315" s="32"/>
      <c r="AG315" s="32"/>
      <c r="AH315" s="32"/>
      <c r="AI315" s="32"/>
      <c r="AJ315" s="32" t="s">
        <v>1215</v>
      </c>
      <c r="AK315" s="32"/>
      <c r="AL315" s="32"/>
      <c r="AM315" s="32"/>
      <c r="AN315" s="32"/>
      <c r="AO315" s="32"/>
      <c r="AP315" s="32"/>
      <c r="AQ315" s="32" t="s">
        <v>1215</v>
      </c>
      <c r="AR315" s="32"/>
      <c r="AS315" s="32"/>
      <c r="AT315" s="32"/>
      <c r="AU315" s="32"/>
      <c r="AV315" s="32"/>
      <c r="AW315" s="32"/>
      <c r="AX315" s="32" t="s">
        <v>1215</v>
      </c>
      <c r="AY315" s="32"/>
      <c r="AZ315" s="32"/>
      <c r="BA315" s="32"/>
      <c r="BB315" s="32"/>
      <c r="BC315" s="32"/>
      <c r="BD315" s="32"/>
      <c r="BE315" s="32" t="s">
        <v>1215</v>
      </c>
      <c r="BF315" s="32"/>
      <c r="BG315" s="32"/>
      <c r="BH315" s="32"/>
      <c r="BI315" s="32"/>
      <c r="BJ315" s="32"/>
      <c r="BK315" s="32"/>
      <c r="BL315" s="32" t="s">
        <v>38</v>
      </c>
      <c r="BM315" s="32" t="s">
        <v>43</v>
      </c>
      <c r="BN315" s="32" t="s">
        <v>1215</v>
      </c>
      <c r="BO315" s="32" t="s">
        <v>1114</v>
      </c>
      <c r="BP315" s="32" t="s">
        <v>13154</v>
      </c>
      <c r="BQ315" s="32" t="s">
        <v>803</v>
      </c>
      <c r="BR315" s="32" t="s">
        <v>1114</v>
      </c>
      <c r="BS315" s="32" t="s">
        <v>1215</v>
      </c>
      <c r="BT315" s="32"/>
      <c r="BU315" s="32"/>
      <c r="BV315" s="32"/>
      <c r="BW315" s="32"/>
      <c r="BX315" s="32"/>
      <c r="BY315" s="32"/>
      <c r="BZ315" s="32" t="s">
        <v>1215</v>
      </c>
      <c r="CA315" s="32"/>
      <c r="CB315" s="32"/>
      <c r="CC315" s="32"/>
      <c r="CD315" s="32"/>
      <c r="CE315" s="32"/>
      <c r="CF315" s="32"/>
      <c r="CG315" s="32" t="s">
        <v>1215</v>
      </c>
      <c r="CH315" s="32"/>
      <c r="CI315" s="32"/>
      <c r="CJ315" s="32"/>
      <c r="CK315" s="32"/>
      <c r="CL315" s="32"/>
      <c r="CM315" s="32"/>
      <c r="CN315" s="32" t="s">
        <v>1215</v>
      </c>
      <c r="CO315" s="32"/>
      <c r="CP315" s="32"/>
      <c r="CQ315" s="32"/>
      <c r="CR315" s="32"/>
      <c r="CS315" s="32"/>
      <c r="CT315" s="32"/>
      <c r="CU315" s="32" t="s">
        <v>1215</v>
      </c>
      <c r="CV315" s="32"/>
      <c r="CW315" s="32"/>
      <c r="CX315" s="32"/>
      <c r="CY315" s="32"/>
      <c r="CZ315" s="32"/>
      <c r="DA315" s="32"/>
      <c r="DB315" s="32" t="s">
        <v>1215</v>
      </c>
      <c r="DC315" s="32"/>
      <c r="DD315" s="32"/>
      <c r="DE315" s="32"/>
      <c r="DF315" s="32"/>
      <c r="DG315" s="32"/>
      <c r="DH315" s="32"/>
      <c r="DI315" s="32" t="s">
        <v>46</v>
      </c>
      <c r="DJ315" s="32" t="s">
        <v>1104</v>
      </c>
      <c r="DK315" s="32" t="s">
        <v>1104</v>
      </c>
      <c r="DL315" s="32" t="s">
        <v>1104</v>
      </c>
      <c r="DM315" s="32" t="s">
        <v>1104</v>
      </c>
      <c r="DN315" s="32" t="s">
        <v>1104</v>
      </c>
      <c r="DO315" s="32" t="s">
        <v>1104</v>
      </c>
      <c r="DP315" s="32" t="s">
        <v>1104</v>
      </c>
      <c r="DQ315" s="32" t="s">
        <v>1104</v>
      </c>
      <c r="DR315" s="32" t="s">
        <v>1104</v>
      </c>
      <c r="DS315" s="32" t="s">
        <v>1104</v>
      </c>
      <c r="DT315" s="32" t="s">
        <v>1104</v>
      </c>
      <c r="DU315" s="32" t="s">
        <v>1104</v>
      </c>
      <c r="DV315" s="32" t="s">
        <v>1104</v>
      </c>
      <c r="DW315" s="32" t="s">
        <v>1104</v>
      </c>
      <c r="DX315" s="32" t="s">
        <v>1114</v>
      </c>
      <c r="DY315" s="32" t="s">
        <v>1104</v>
      </c>
      <c r="DZ315" s="32" t="s">
        <v>1104</v>
      </c>
      <c r="EA315" s="32" t="s">
        <v>1104</v>
      </c>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t="s">
        <v>38</v>
      </c>
      <c r="GD315" s="32" t="s">
        <v>1215</v>
      </c>
      <c r="GE315" s="32" t="s">
        <v>830</v>
      </c>
      <c r="GF315" s="32" t="s">
        <v>1114</v>
      </c>
      <c r="GG315" s="32" t="s">
        <v>1104</v>
      </c>
      <c r="GH315" s="32" t="s">
        <v>1104</v>
      </c>
      <c r="GI315" s="32" t="s">
        <v>109</v>
      </c>
      <c r="GJ315" s="32" t="s">
        <v>1104</v>
      </c>
      <c r="GK315" s="32" t="s">
        <v>1104</v>
      </c>
      <c r="GL315" s="32" t="s">
        <v>1104</v>
      </c>
      <c r="GM315" s="32" t="s">
        <v>1104</v>
      </c>
      <c r="GN315" s="32" t="s">
        <v>1104</v>
      </c>
      <c r="GO315" s="32" t="s">
        <v>1104</v>
      </c>
      <c r="GP315" s="32" t="s">
        <v>1104</v>
      </c>
      <c r="GQ315" s="32" t="s">
        <v>1104</v>
      </c>
      <c r="GR315" s="32" t="s">
        <v>1104</v>
      </c>
      <c r="GS315" s="32" t="s">
        <v>1104</v>
      </c>
      <c r="GT315" s="32" t="s">
        <v>1104</v>
      </c>
      <c r="GU315" s="32" t="s">
        <v>1104</v>
      </c>
      <c r="GV315" s="32" t="s">
        <v>1104</v>
      </c>
      <c r="GW315" s="32" t="s">
        <v>1104</v>
      </c>
      <c r="GX315" s="32" t="s">
        <v>1114</v>
      </c>
      <c r="GY315" s="32" t="s">
        <v>1104</v>
      </c>
      <c r="GZ315" s="32" t="s">
        <v>1104</v>
      </c>
      <c r="HA315" s="32" t="s">
        <v>1104</v>
      </c>
      <c r="HB315" s="32" t="s">
        <v>1104</v>
      </c>
      <c r="HC315" s="32" t="s">
        <v>1104</v>
      </c>
      <c r="HD315" s="32" t="s">
        <v>1104</v>
      </c>
      <c r="HE315" s="32" t="s">
        <v>1104</v>
      </c>
      <c r="HF315" s="32" t="s">
        <v>1104</v>
      </c>
      <c r="HG315" s="32" t="s">
        <v>1104</v>
      </c>
      <c r="HH315" s="32" t="s">
        <v>1104</v>
      </c>
      <c r="HI315" s="32" t="s">
        <v>1104</v>
      </c>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c r="JD315" s="32"/>
      <c r="JE315" s="32"/>
      <c r="JF315" s="32"/>
      <c r="JG315" s="32"/>
      <c r="JH315" s="32"/>
      <c r="JI315" s="32"/>
      <c r="JJ315" s="32"/>
      <c r="JK315" s="32"/>
      <c r="JL315" s="32"/>
      <c r="JM315" s="32"/>
      <c r="JN315" s="32"/>
      <c r="JO315" s="32"/>
      <c r="JP315" s="32"/>
      <c r="JQ315" s="32"/>
      <c r="JR315" s="32"/>
      <c r="JS315" s="32"/>
      <c r="JT315" s="32"/>
      <c r="JU315" s="32"/>
      <c r="JV315" s="32"/>
      <c r="JW315" s="32"/>
      <c r="JX315" s="32"/>
      <c r="JY315" s="32"/>
      <c r="JZ315" s="32"/>
      <c r="KA315" s="32"/>
      <c r="KB315" s="32"/>
      <c r="KC315" s="32"/>
      <c r="KD315" s="32"/>
      <c r="KE315" s="32"/>
      <c r="KF315" s="32"/>
      <c r="KG315" s="32"/>
      <c r="KH315" s="32"/>
      <c r="KI315" s="32"/>
      <c r="KJ315" s="32"/>
      <c r="KK315" s="32"/>
      <c r="KL315" s="32"/>
      <c r="KM315" s="32"/>
      <c r="KN315" s="32"/>
      <c r="KO315" s="32"/>
      <c r="KP315" s="32"/>
      <c r="KQ315" s="32"/>
      <c r="KR315" s="32"/>
      <c r="KS315" s="32"/>
      <c r="KT315" s="32"/>
      <c r="KU315" s="32"/>
      <c r="KV315" s="32"/>
      <c r="KW315" s="32"/>
      <c r="KX315" s="32"/>
      <c r="KY315" s="32"/>
      <c r="KZ315" s="32"/>
      <c r="LA315" s="32"/>
      <c r="LB315" s="32"/>
      <c r="LC315" s="32"/>
      <c r="LD315" s="32"/>
      <c r="LE315" s="32" t="s">
        <v>806</v>
      </c>
      <c r="LF315" s="32" t="s">
        <v>1114</v>
      </c>
      <c r="LG315" s="32" t="s">
        <v>1104</v>
      </c>
      <c r="LH315" s="32" t="s">
        <v>1104</v>
      </c>
      <c r="LI315" s="32" t="s">
        <v>1104</v>
      </c>
      <c r="LJ315" s="32" t="s">
        <v>1104</v>
      </c>
      <c r="LK315" s="32" t="s">
        <v>1104</v>
      </c>
      <c r="LL315" s="32" t="s">
        <v>1104</v>
      </c>
      <c r="LM315" s="32" t="s">
        <v>1104</v>
      </c>
      <c r="LN315" s="32"/>
      <c r="LO315" s="32" t="s">
        <v>807</v>
      </c>
      <c r="LP315" s="32" t="s">
        <v>1114</v>
      </c>
      <c r="LQ315" s="32" t="s">
        <v>1104</v>
      </c>
      <c r="LR315" s="32" t="s">
        <v>1104</v>
      </c>
      <c r="LS315" s="32" t="s">
        <v>1104</v>
      </c>
      <c r="LT315" s="32" t="s">
        <v>1104</v>
      </c>
      <c r="LU315" s="32" t="s">
        <v>1104</v>
      </c>
      <c r="LV315" s="32" t="s">
        <v>1104</v>
      </c>
      <c r="LW315" s="32"/>
      <c r="LX315" s="32" t="s">
        <v>1266</v>
      </c>
      <c r="LY315" s="32" t="s">
        <v>856</v>
      </c>
      <c r="LZ315" s="32" t="s">
        <v>54</v>
      </c>
      <c r="MA315" s="32" t="s">
        <v>1114</v>
      </c>
      <c r="MB315" s="32" t="s">
        <v>1104</v>
      </c>
      <c r="MC315" s="32" t="s">
        <v>1104</v>
      </c>
      <c r="MD315" s="32" t="s">
        <v>1104</v>
      </c>
      <c r="ME315" s="32" t="s">
        <v>1104</v>
      </c>
      <c r="MF315" s="32" t="s">
        <v>1104</v>
      </c>
      <c r="MG315" s="32" t="s">
        <v>1104</v>
      </c>
      <c r="MH315" s="32" t="s">
        <v>1104</v>
      </c>
      <c r="MI315" s="32" t="s">
        <v>1104</v>
      </c>
      <c r="MJ315" s="32"/>
      <c r="MK315" s="32" t="s">
        <v>49</v>
      </c>
      <c r="ML315" s="32"/>
      <c r="MM315" s="32" t="s">
        <v>50</v>
      </c>
      <c r="MN315" s="32"/>
      <c r="MO315" s="32" t="s">
        <v>51</v>
      </c>
      <c r="MP315" s="32"/>
      <c r="MQ315" s="32" t="s">
        <v>829</v>
      </c>
      <c r="MR315" s="32" t="s">
        <v>1114</v>
      </c>
      <c r="MS315" s="32" t="s">
        <v>1114</v>
      </c>
      <c r="MT315" s="32" t="s">
        <v>1104</v>
      </c>
      <c r="MU315" s="32" t="s">
        <v>1104</v>
      </c>
      <c r="MV315" s="32" t="s">
        <v>1104</v>
      </c>
      <c r="MW315" s="32" t="s">
        <v>1104</v>
      </c>
      <c r="MX315" s="32"/>
      <c r="MY315" s="32" t="s">
        <v>1217</v>
      </c>
      <c r="MZ315" s="32" t="s">
        <v>1217</v>
      </c>
      <c r="NA315" s="32"/>
      <c r="NB315" s="32"/>
      <c r="NC315" s="32"/>
      <c r="ND315" s="32"/>
      <c r="NE315" s="32" t="s">
        <v>1217</v>
      </c>
      <c r="NF315" s="32"/>
      <c r="NG315" s="32"/>
      <c r="NH315" s="32"/>
      <c r="NI315" s="32"/>
      <c r="NJ315" s="32"/>
      <c r="NK315" s="32" t="s">
        <v>1215</v>
      </c>
      <c r="NL315" s="32" t="s">
        <v>1215</v>
      </c>
      <c r="NM315" s="32" t="s">
        <v>18983</v>
      </c>
    </row>
    <row r="316" spans="1:377" x14ac:dyDescent="0.3">
      <c r="A316" s="32" t="s">
        <v>14494</v>
      </c>
      <c r="B316" s="32" t="s">
        <v>18984</v>
      </c>
      <c r="C316" s="32" t="s">
        <v>18985</v>
      </c>
      <c r="D316" s="32" t="s">
        <v>15564</v>
      </c>
      <c r="E316" s="32" t="s">
        <v>15564</v>
      </c>
      <c r="F316" s="32" t="s">
        <v>37</v>
      </c>
      <c r="G316" s="32" t="s">
        <v>38</v>
      </c>
      <c r="H316" s="32" t="s">
        <v>109</v>
      </c>
      <c r="I316" s="32" t="s">
        <v>171</v>
      </c>
      <c r="J316" s="32" t="s">
        <v>213</v>
      </c>
      <c r="K316" s="32" t="s">
        <v>214</v>
      </c>
      <c r="L316" s="32"/>
      <c r="M316" s="32" t="s">
        <v>786</v>
      </c>
      <c r="N316" s="32" t="s">
        <v>900</v>
      </c>
      <c r="O316" s="32" t="s">
        <v>38</v>
      </c>
      <c r="P316" s="32" t="s">
        <v>43</v>
      </c>
      <c r="Q316" s="32" t="s">
        <v>1215</v>
      </c>
      <c r="R316" s="32" t="s">
        <v>12580</v>
      </c>
      <c r="S316" s="32" t="s">
        <v>1263</v>
      </c>
      <c r="T316" s="32" t="s">
        <v>803</v>
      </c>
      <c r="U316" s="32" t="s">
        <v>1114</v>
      </c>
      <c r="V316" s="32" t="s">
        <v>38</v>
      </c>
      <c r="W316" s="32" t="s">
        <v>43</v>
      </c>
      <c r="X316" s="32" t="s">
        <v>1215</v>
      </c>
      <c r="Y316" s="32" t="s">
        <v>1241</v>
      </c>
      <c r="Z316" s="32" t="s">
        <v>1301</v>
      </c>
      <c r="AA316" s="32" t="s">
        <v>803</v>
      </c>
      <c r="AB316" s="32" t="s">
        <v>1114</v>
      </c>
      <c r="AC316" s="32" t="s">
        <v>38</v>
      </c>
      <c r="AD316" s="32" t="s">
        <v>43</v>
      </c>
      <c r="AE316" s="32" t="s">
        <v>1215</v>
      </c>
      <c r="AF316" s="32" t="s">
        <v>1229</v>
      </c>
      <c r="AG316" s="32" t="s">
        <v>1255</v>
      </c>
      <c r="AH316" s="32" t="s">
        <v>803</v>
      </c>
      <c r="AI316" s="32" t="s">
        <v>1114</v>
      </c>
      <c r="AJ316" s="32" t="s">
        <v>38</v>
      </c>
      <c r="AK316" s="32" t="s">
        <v>44</v>
      </c>
      <c r="AL316" s="32" t="s">
        <v>38</v>
      </c>
      <c r="AM316" s="32" t="s">
        <v>1114</v>
      </c>
      <c r="AN316" s="32" t="s">
        <v>1218</v>
      </c>
      <c r="AO316" s="32" t="s">
        <v>803</v>
      </c>
      <c r="AP316" s="32" t="s">
        <v>1114</v>
      </c>
      <c r="AQ316" s="32" t="s">
        <v>38</v>
      </c>
      <c r="AR316" s="32" t="s">
        <v>43</v>
      </c>
      <c r="AS316" s="32" t="s">
        <v>1215</v>
      </c>
      <c r="AT316" s="32" t="s">
        <v>1114</v>
      </c>
      <c r="AU316" s="32" t="s">
        <v>1240</v>
      </c>
      <c r="AV316" s="32" t="s">
        <v>803</v>
      </c>
      <c r="AW316" s="32" t="s">
        <v>1114</v>
      </c>
      <c r="AX316" s="32" t="s">
        <v>38</v>
      </c>
      <c r="AY316" s="32" t="s">
        <v>43</v>
      </c>
      <c r="AZ316" s="32" t="s">
        <v>1215</v>
      </c>
      <c r="BA316" s="32" t="s">
        <v>1114</v>
      </c>
      <c r="BB316" s="32" t="s">
        <v>1255</v>
      </c>
      <c r="BC316" s="32" t="s">
        <v>803</v>
      </c>
      <c r="BD316" s="32" t="s">
        <v>1114</v>
      </c>
      <c r="BE316" s="32" t="s">
        <v>38</v>
      </c>
      <c r="BF316" s="32" t="s">
        <v>43</v>
      </c>
      <c r="BG316" s="32" t="s">
        <v>1215</v>
      </c>
      <c r="BH316" s="32" t="s">
        <v>1114</v>
      </c>
      <c r="BI316" s="32" t="s">
        <v>1258</v>
      </c>
      <c r="BJ316" s="32" t="s">
        <v>803</v>
      </c>
      <c r="BK316" s="32" t="s">
        <v>1114</v>
      </c>
      <c r="BL316" s="32" t="s">
        <v>1215</v>
      </c>
      <c r="BM316" s="32"/>
      <c r="BN316" s="32"/>
      <c r="BO316" s="32"/>
      <c r="BP316" s="32"/>
      <c r="BQ316" s="32"/>
      <c r="BR316" s="32"/>
      <c r="BS316" s="32" t="s">
        <v>38</v>
      </c>
      <c r="BT316" s="32" t="s">
        <v>43</v>
      </c>
      <c r="BU316" s="32" t="s">
        <v>1215</v>
      </c>
      <c r="BV316" s="32" t="s">
        <v>12766</v>
      </c>
      <c r="BW316" s="32" t="s">
        <v>1269</v>
      </c>
      <c r="BX316" s="32" t="s">
        <v>803</v>
      </c>
      <c r="BY316" s="32" t="s">
        <v>1114</v>
      </c>
      <c r="BZ316" s="32" t="s">
        <v>38</v>
      </c>
      <c r="CA316" s="32" t="s">
        <v>43</v>
      </c>
      <c r="CB316" s="32" t="s">
        <v>1215</v>
      </c>
      <c r="CC316" s="32" t="s">
        <v>1220</v>
      </c>
      <c r="CD316" s="32" t="s">
        <v>1290</v>
      </c>
      <c r="CE316" s="32" t="s">
        <v>805</v>
      </c>
      <c r="CF316" s="32" t="s">
        <v>1114</v>
      </c>
      <c r="CG316" s="32" t="s">
        <v>38</v>
      </c>
      <c r="CH316" s="32" t="s">
        <v>43</v>
      </c>
      <c r="CI316" s="32" t="s">
        <v>1215</v>
      </c>
      <c r="CJ316" s="32" t="s">
        <v>1276</v>
      </c>
      <c r="CK316" s="32" t="s">
        <v>1130</v>
      </c>
      <c r="CL316" s="32" t="s">
        <v>803</v>
      </c>
      <c r="CM316" s="32" t="s">
        <v>1114</v>
      </c>
      <c r="CN316" s="32" t="s">
        <v>38</v>
      </c>
      <c r="CO316" s="32" t="s">
        <v>43</v>
      </c>
      <c r="CP316" s="32" t="s">
        <v>1215</v>
      </c>
      <c r="CQ316" s="32" t="s">
        <v>1229</v>
      </c>
      <c r="CR316" s="32" t="s">
        <v>1269</v>
      </c>
      <c r="CS316" s="32" t="s">
        <v>803</v>
      </c>
      <c r="CT316" s="32" t="s">
        <v>1114</v>
      </c>
      <c r="CU316" s="32" t="s">
        <v>38</v>
      </c>
      <c r="CV316" s="32" t="s">
        <v>43</v>
      </c>
      <c r="CW316" s="32" t="s">
        <v>1215</v>
      </c>
      <c r="CX316" s="32" t="s">
        <v>1220</v>
      </c>
      <c r="CY316" s="32" t="s">
        <v>1239</v>
      </c>
      <c r="CZ316" s="32" t="s">
        <v>803</v>
      </c>
      <c r="DA316" s="32" t="s">
        <v>1114</v>
      </c>
      <c r="DB316" s="32" t="s">
        <v>1215</v>
      </c>
      <c r="DC316" s="32"/>
      <c r="DD316" s="32"/>
      <c r="DE316" s="32"/>
      <c r="DF316" s="32"/>
      <c r="DG316" s="32"/>
      <c r="DH316" s="32"/>
      <c r="DI316" s="32" t="s">
        <v>18986</v>
      </c>
      <c r="DJ316" s="32" t="s">
        <v>1104</v>
      </c>
      <c r="DK316" s="32" t="s">
        <v>1104</v>
      </c>
      <c r="DL316" s="32" t="s">
        <v>1104</v>
      </c>
      <c r="DM316" s="32" t="s">
        <v>1104</v>
      </c>
      <c r="DN316" s="32" t="s">
        <v>1104</v>
      </c>
      <c r="DO316" s="32" t="s">
        <v>1104</v>
      </c>
      <c r="DP316" s="32" t="s">
        <v>1104</v>
      </c>
      <c r="DQ316" s="32" t="s">
        <v>1104</v>
      </c>
      <c r="DR316" s="32" t="s">
        <v>1114</v>
      </c>
      <c r="DS316" s="32" t="s">
        <v>1104</v>
      </c>
      <c r="DT316" s="32" t="s">
        <v>1114</v>
      </c>
      <c r="DU316" s="32" t="s">
        <v>1104</v>
      </c>
      <c r="DV316" s="32" t="s">
        <v>1104</v>
      </c>
      <c r="DW316" s="32" t="s">
        <v>1104</v>
      </c>
      <c r="DX316" s="32" t="s">
        <v>1104</v>
      </c>
      <c r="DY316" s="32" t="s">
        <v>1104</v>
      </c>
      <c r="DZ316" s="32" t="s">
        <v>1104</v>
      </c>
      <c r="EA316" s="32" t="s">
        <v>1104</v>
      </c>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t="s">
        <v>38</v>
      </c>
      <c r="GD316" s="32" t="s">
        <v>38</v>
      </c>
      <c r="GE316" s="32"/>
      <c r="GF316" s="32"/>
      <c r="GG316" s="32"/>
      <c r="GH316" s="32"/>
      <c r="GI316" s="32"/>
      <c r="GJ316" s="32"/>
      <c r="GK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t="s">
        <v>821</v>
      </c>
      <c r="HL316" s="32" t="s">
        <v>1114</v>
      </c>
      <c r="HM316" s="32" t="s">
        <v>1104</v>
      </c>
      <c r="HN316" s="32" t="s">
        <v>1104</v>
      </c>
      <c r="HO316" s="32" t="s">
        <v>109</v>
      </c>
      <c r="HP316" s="32" t="s">
        <v>1104</v>
      </c>
      <c r="HQ316" s="32" t="s">
        <v>1104</v>
      </c>
      <c r="HR316" s="32" t="s">
        <v>1104</v>
      </c>
      <c r="HS316" s="32" t="s">
        <v>1104</v>
      </c>
      <c r="HT316" s="32" t="s">
        <v>1104</v>
      </c>
      <c r="HU316" s="32" t="s">
        <v>1104</v>
      </c>
      <c r="HV316" s="32" t="s">
        <v>1104</v>
      </c>
      <c r="HW316" s="32" t="s">
        <v>1104</v>
      </c>
      <c r="HX316" s="32" t="s">
        <v>1104</v>
      </c>
      <c r="HY316" s="32" t="s">
        <v>1104</v>
      </c>
      <c r="HZ316" s="32" t="s">
        <v>1104</v>
      </c>
      <c r="IA316" s="32" t="s">
        <v>1104</v>
      </c>
      <c r="IB316" s="32" t="s">
        <v>1104</v>
      </c>
      <c r="IC316" s="32" t="s">
        <v>1104</v>
      </c>
      <c r="ID316" s="32" t="s">
        <v>1114</v>
      </c>
      <c r="IE316" s="32" t="s">
        <v>1104</v>
      </c>
      <c r="IF316" s="32" t="s">
        <v>1104</v>
      </c>
      <c r="IG316" s="32" t="s">
        <v>1104</v>
      </c>
      <c r="IH316" s="32" t="s">
        <v>1104</v>
      </c>
      <c r="II316" s="32" t="s">
        <v>1104</v>
      </c>
      <c r="IJ316" s="32" t="s">
        <v>1104</v>
      </c>
      <c r="IK316" s="32" t="s">
        <v>1104</v>
      </c>
      <c r="IL316" s="32" t="s">
        <v>1104</v>
      </c>
      <c r="IM316" s="32" t="s">
        <v>1104</v>
      </c>
      <c r="IN316" s="32" t="s">
        <v>1104</v>
      </c>
      <c r="IO316" s="32" t="s">
        <v>1104</v>
      </c>
      <c r="IP316" s="32"/>
      <c r="IQ316" s="32"/>
      <c r="IR316" s="32"/>
      <c r="IS316" s="32"/>
      <c r="IT316" s="32"/>
      <c r="IU316" s="32"/>
      <c r="IV316" s="32"/>
      <c r="IW316" s="32"/>
      <c r="IX316" s="32"/>
      <c r="IY316" s="32"/>
      <c r="IZ316" s="32"/>
      <c r="JA316" s="32"/>
      <c r="JB316" s="32"/>
      <c r="JC316" s="32"/>
      <c r="JD316" s="32"/>
      <c r="JE316" s="32"/>
      <c r="JF316" s="32"/>
      <c r="JG316" s="32"/>
      <c r="JH316" s="32"/>
      <c r="JI316" s="32"/>
      <c r="JJ316" s="32"/>
      <c r="JK316" s="32"/>
      <c r="JL316" s="32"/>
      <c r="JM316" s="32"/>
      <c r="JN316" s="32"/>
      <c r="JO316" s="32"/>
      <c r="JP316" s="32"/>
      <c r="JQ316" s="32"/>
      <c r="JR316" s="32"/>
      <c r="JS316" s="32"/>
      <c r="JT316" s="32"/>
      <c r="JU316" s="32"/>
      <c r="JV316" s="32"/>
      <c r="JW316" s="32"/>
      <c r="JX316" s="32"/>
      <c r="JY316" s="32"/>
      <c r="JZ316" s="32"/>
      <c r="KA316" s="32"/>
      <c r="KB316" s="32"/>
      <c r="KC316" s="32"/>
      <c r="KD316" s="32"/>
      <c r="KE316" s="32"/>
      <c r="KF316" s="32"/>
      <c r="KG316" s="32"/>
      <c r="KH316" s="32"/>
      <c r="KI316" s="32"/>
      <c r="KJ316" s="32"/>
      <c r="KK316" s="32"/>
      <c r="KL316" s="32"/>
      <c r="KM316" s="32"/>
      <c r="KN316" s="32"/>
      <c r="KO316" s="32"/>
      <c r="KP316" s="32"/>
      <c r="KQ316" s="32"/>
      <c r="KR316" s="32"/>
      <c r="KS316" s="32"/>
      <c r="KT316" s="32"/>
      <c r="KU316" s="32"/>
      <c r="KV316" s="32"/>
      <c r="KW316" s="32"/>
      <c r="KX316" s="32"/>
      <c r="KY316" s="32"/>
      <c r="KZ316" s="32"/>
      <c r="LA316" s="32"/>
      <c r="LB316" s="32"/>
      <c r="LC316" s="32"/>
      <c r="LD316" s="32"/>
      <c r="LE316" s="32" t="s">
        <v>806</v>
      </c>
      <c r="LF316" s="32" t="s">
        <v>1114</v>
      </c>
      <c r="LG316" s="32" t="s">
        <v>1104</v>
      </c>
      <c r="LH316" s="32" t="s">
        <v>1104</v>
      </c>
      <c r="LI316" s="32" t="s">
        <v>1104</v>
      </c>
      <c r="LJ316" s="32" t="s">
        <v>1104</v>
      </c>
      <c r="LK316" s="32" t="s">
        <v>1104</v>
      </c>
      <c r="LL316" s="32" t="s">
        <v>1104</v>
      </c>
      <c r="LM316" s="32" t="s">
        <v>1104</v>
      </c>
      <c r="LN316" s="32"/>
      <c r="LO316" s="32" t="s">
        <v>807</v>
      </c>
      <c r="LP316" s="32" t="s">
        <v>1114</v>
      </c>
      <c r="LQ316" s="32" t="s">
        <v>1104</v>
      </c>
      <c r="LR316" s="32" t="s">
        <v>1104</v>
      </c>
      <c r="LS316" s="32" t="s">
        <v>1104</v>
      </c>
      <c r="LT316" s="32" t="s">
        <v>1104</v>
      </c>
      <c r="LU316" s="32" t="s">
        <v>1104</v>
      </c>
      <c r="LV316" s="32" t="s">
        <v>1104</v>
      </c>
      <c r="LW316" s="32"/>
      <c r="LX316" s="32"/>
      <c r="LY316" s="32"/>
      <c r="LZ316" s="32" t="s">
        <v>54</v>
      </c>
      <c r="MA316" s="32" t="s">
        <v>1114</v>
      </c>
      <c r="MB316" s="32" t="s">
        <v>1104</v>
      </c>
      <c r="MC316" s="32" t="s">
        <v>1104</v>
      </c>
      <c r="MD316" s="32" t="s">
        <v>1104</v>
      </c>
      <c r="ME316" s="32" t="s">
        <v>1104</v>
      </c>
      <c r="MF316" s="32" t="s">
        <v>1104</v>
      </c>
      <c r="MG316" s="32" t="s">
        <v>1104</v>
      </c>
      <c r="MH316" s="32" t="s">
        <v>1104</v>
      </c>
      <c r="MI316" s="32" t="s">
        <v>1104</v>
      </c>
      <c r="MJ316" s="32"/>
      <c r="MK316" s="32" t="s">
        <v>49</v>
      </c>
      <c r="ML316" s="32"/>
      <c r="MM316" s="32" t="s">
        <v>50</v>
      </c>
      <c r="MN316" s="32"/>
      <c r="MO316" s="32" t="s">
        <v>51</v>
      </c>
      <c r="MP316" s="32"/>
      <c r="MQ316" s="32" t="s">
        <v>829</v>
      </c>
      <c r="MR316" s="32" t="s">
        <v>1114</v>
      </c>
      <c r="MS316" s="32" t="s">
        <v>1114</v>
      </c>
      <c r="MT316" s="32" t="s">
        <v>1104</v>
      </c>
      <c r="MU316" s="32" t="s">
        <v>1104</v>
      </c>
      <c r="MV316" s="32" t="s">
        <v>1104</v>
      </c>
      <c r="MW316" s="32" t="s">
        <v>1104</v>
      </c>
      <c r="MX316" s="32"/>
      <c r="MY316" s="32" t="s">
        <v>1217</v>
      </c>
      <c r="MZ316" s="32" t="s">
        <v>1217</v>
      </c>
      <c r="NA316" s="32"/>
      <c r="NB316" s="32"/>
      <c r="NC316" s="32"/>
      <c r="ND316" s="32"/>
      <c r="NE316" s="32" t="s">
        <v>1217</v>
      </c>
      <c r="NF316" s="32" t="s">
        <v>1217</v>
      </c>
      <c r="NG316" s="32"/>
      <c r="NH316" s="32"/>
      <c r="NI316" s="32"/>
      <c r="NJ316" s="32"/>
      <c r="NK316" s="32" t="s">
        <v>1215</v>
      </c>
      <c r="NL316" s="32" t="s">
        <v>1215</v>
      </c>
      <c r="NM316" s="32" t="s">
        <v>18987</v>
      </c>
    </row>
    <row r="317" spans="1:377" x14ac:dyDescent="0.3">
      <c r="A317" s="32" t="s">
        <v>18988</v>
      </c>
      <c r="B317" s="32" t="s">
        <v>18989</v>
      </c>
      <c r="C317" s="32" t="s">
        <v>18990</v>
      </c>
      <c r="D317" s="32" t="s">
        <v>15564</v>
      </c>
      <c r="E317" s="32" t="s">
        <v>15564</v>
      </c>
      <c r="F317" s="32" t="s">
        <v>37</v>
      </c>
      <c r="G317" s="32" t="s">
        <v>38</v>
      </c>
      <c r="H317" s="32" t="s">
        <v>109</v>
      </c>
      <c r="I317" s="32" t="s">
        <v>171</v>
      </c>
      <c r="J317" s="32" t="s">
        <v>213</v>
      </c>
      <c r="K317" s="32" t="s">
        <v>214</v>
      </c>
      <c r="L317" s="32"/>
      <c r="M317" s="32" t="s">
        <v>786</v>
      </c>
      <c r="N317" s="32" t="s">
        <v>817</v>
      </c>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t="s">
        <v>38</v>
      </c>
      <c r="EC317" s="32" t="s">
        <v>43</v>
      </c>
      <c r="ED317" s="32" t="s">
        <v>1215</v>
      </c>
      <c r="EE317" s="32" t="s">
        <v>1237</v>
      </c>
      <c r="EF317" s="32" t="s">
        <v>18991</v>
      </c>
      <c r="EG317" s="32" t="s">
        <v>803</v>
      </c>
      <c r="EH317" s="32" t="s">
        <v>1114</v>
      </c>
      <c r="EI317" s="32" t="s">
        <v>38</v>
      </c>
      <c r="EJ317" s="32" t="s">
        <v>43</v>
      </c>
      <c r="EK317" s="32" t="s">
        <v>1215</v>
      </c>
      <c r="EL317" s="32" t="s">
        <v>1222</v>
      </c>
      <c r="EM317" s="32" t="s">
        <v>12713</v>
      </c>
      <c r="EN317" s="32" t="s">
        <v>803</v>
      </c>
      <c r="EO317" s="32" t="s">
        <v>1114</v>
      </c>
      <c r="EP317" s="32" t="s">
        <v>38</v>
      </c>
      <c r="EQ317" s="32" t="s">
        <v>43</v>
      </c>
      <c r="ER317" s="32" t="s">
        <v>38</v>
      </c>
      <c r="ES317" s="32" t="s">
        <v>1224</v>
      </c>
      <c r="ET317" s="32" t="s">
        <v>12915</v>
      </c>
      <c r="EU317" s="32" t="s">
        <v>803</v>
      </c>
      <c r="EV317" s="32" t="s">
        <v>1114</v>
      </c>
      <c r="EW317" s="32" t="s">
        <v>38</v>
      </c>
      <c r="EX317" s="32" t="s">
        <v>43</v>
      </c>
      <c r="EY317" s="32" t="s">
        <v>38</v>
      </c>
      <c r="EZ317" s="32" t="s">
        <v>1226</v>
      </c>
      <c r="FA317" s="32" t="s">
        <v>12912</v>
      </c>
      <c r="FB317" s="32" t="s">
        <v>803</v>
      </c>
      <c r="FC317" s="32" t="s">
        <v>1114</v>
      </c>
      <c r="FD317" s="32" t="s">
        <v>38</v>
      </c>
      <c r="FE317" s="32" t="s">
        <v>43</v>
      </c>
      <c r="FF317" s="32" t="s">
        <v>1215</v>
      </c>
      <c r="FG317" s="32" t="s">
        <v>1246</v>
      </c>
      <c r="FH317" s="32" t="s">
        <v>13149</v>
      </c>
      <c r="FI317" s="32" t="s">
        <v>803</v>
      </c>
      <c r="FJ317" s="32" t="s">
        <v>1114</v>
      </c>
      <c r="FK317" s="32" t="s">
        <v>38</v>
      </c>
      <c r="FL317" s="32" t="s">
        <v>43</v>
      </c>
      <c r="FM317" s="32" t="s">
        <v>38</v>
      </c>
      <c r="FN317" s="32" t="s">
        <v>1121</v>
      </c>
      <c r="FO317" s="32" t="s">
        <v>18992</v>
      </c>
      <c r="FP317" s="32" t="s">
        <v>805</v>
      </c>
      <c r="FQ317" s="32" t="s">
        <v>1114</v>
      </c>
      <c r="FR317" s="32" t="s">
        <v>13469</v>
      </c>
      <c r="FS317" s="32" t="s">
        <v>1114</v>
      </c>
      <c r="FT317" s="32" t="s">
        <v>1104</v>
      </c>
      <c r="FU317" s="32" t="s">
        <v>1104</v>
      </c>
      <c r="FV317" s="32" t="s">
        <v>1104</v>
      </c>
      <c r="FW317" s="32" t="s">
        <v>1104</v>
      </c>
      <c r="FX317" s="32" t="s">
        <v>1114</v>
      </c>
      <c r="FY317" s="32" t="s">
        <v>1104</v>
      </c>
      <c r="FZ317" s="32" t="s">
        <v>1104</v>
      </c>
      <c r="GA317" s="32" t="s">
        <v>1104</v>
      </c>
      <c r="GB317" s="32" t="s">
        <v>1104</v>
      </c>
      <c r="GC317" s="32"/>
      <c r="GD317" s="32"/>
      <c r="GE317" s="32"/>
      <c r="GF317" s="32"/>
      <c r="GG317" s="32"/>
      <c r="GH317" s="32"/>
      <c r="GI317" s="32"/>
      <c r="GJ317" s="32"/>
      <c r="GK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t="s">
        <v>1215</v>
      </c>
      <c r="IR317" s="32" t="s">
        <v>38</v>
      </c>
      <c r="IS317" s="32"/>
      <c r="IT317" s="32"/>
      <c r="IU317" s="32"/>
      <c r="IV317" s="32"/>
      <c r="IW317" s="32"/>
      <c r="IX317" s="32"/>
      <c r="IY317" s="32"/>
      <c r="IZ317" s="32"/>
      <c r="JA317" s="32"/>
      <c r="JB317" s="32"/>
      <c r="JC317" s="32"/>
      <c r="JD317" s="32"/>
      <c r="JE317" s="32"/>
      <c r="JF317" s="32"/>
      <c r="JG317" s="32"/>
      <c r="JH317" s="32"/>
      <c r="JI317" s="32"/>
      <c r="JJ317" s="32"/>
      <c r="JK317" s="32"/>
      <c r="JL317" s="32"/>
      <c r="JM317" s="32"/>
      <c r="JN317" s="32"/>
      <c r="JO317" s="32"/>
      <c r="JP317" s="32"/>
      <c r="JQ317" s="32"/>
      <c r="JR317" s="32"/>
      <c r="JS317" s="32"/>
      <c r="JT317" s="32"/>
      <c r="JU317" s="32"/>
      <c r="JV317" s="32"/>
      <c r="JW317" s="32"/>
      <c r="JX317" s="32"/>
      <c r="JY317" s="32" t="s">
        <v>821</v>
      </c>
      <c r="JZ317" s="32" t="s">
        <v>1114</v>
      </c>
      <c r="KA317" s="32" t="s">
        <v>1104</v>
      </c>
      <c r="KB317" s="32" t="s">
        <v>1104</v>
      </c>
      <c r="KC317" s="32" t="s">
        <v>109</v>
      </c>
      <c r="KD317" s="32" t="s">
        <v>1104</v>
      </c>
      <c r="KE317" s="32" t="s">
        <v>1104</v>
      </c>
      <c r="KF317" s="32" t="s">
        <v>1104</v>
      </c>
      <c r="KG317" s="32" t="s">
        <v>1104</v>
      </c>
      <c r="KH317" s="32" t="s">
        <v>1104</v>
      </c>
      <c r="KI317" s="32" t="s">
        <v>1104</v>
      </c>
      <c r="KJ317" s="32" t="s">
        <v>1104</v>
      </c>
      <c r="KK317" s="32" t="s">
        <v>1104</v>
      </c>
      <c r="KL317" s="32" t="s">
        <v>1104</v>
      </c>
      <c r="KM317" s="32" t="s">
        <v>1104</v>
      </c>
      <c r="KN317" s="32" t="s">
        <v>1104</v>
      </c>
      <c r="KO317" s="32" t="s">
        <v>1104</v>
      </c>
      <c r="KP317" s="32" t="s">
        <v>1104</v>
      </c>
      <c r="KQ317" s="32" t="s">
        <v>1104</v>
      </c>
      <c r="KR317" s="32" t="s">
        <v>1114</v>
      </c>
      <c r="KS317" s="32" t="s">
        <v>1104</v>
      </c>
      <c r="KT317" s="32" t="s">
        <v>1104</v>
      </c>
      <c r="KU317" s="32" t="s">
        <v>1104</v>
      </c>
      <c r="KV317" s="32" t="s">
        <v>1104</v>
      </c>
      <c r="KW317" s="32" t="s">
        <v>1104</v>
      </c>
      <c r="KX317" s="32" t="s">
        <v>1104</v>
      </c>
      <c r="KY317" s="32" t="s">
        <v>1104</v>
      </c>
      <c r="KZ317" s="32" t="s">
        <v>1104</v>
      </c>
      <c r="LA317" s="32" t="s">
        <v>1104</v>
      </c>
      <c r="LB317" s="32" t="s">
        <v>1104</v>
      </c>
      <c r="LC317" s="32" t="s">
        <v>1104</v>
      </c>
      <c r="LD317" s="32"/>
      <c r="LE317" s="32" t="s">
        <v>806</v>
      </c>
      <c r="LF317" s="32" t="s">
        <v>1114</v>
      </c>
      <c r="LG317" s="32" t="s">
        <v>1104</v>
      </c>
      <c r="LH317" s="32" t="s">
        <v>1104</v>
      </c>
      <c r="LI317" s="32" t="s">
        <v>1104</v>
      </c>
      <c r="LJ317" s="32" t="s">
        <v>1104</v>
      </c>
      <c r="LK317" s="32" t="s">
        <v>1104</v>
      </c>
      <c r="LL317" s="32" t="s">
        <v>1104</v>
      </c>
      <c r="LM317" s="32" t="s">
        <v>1104</v>
      </c>
      <c r="LN317" s="32"/>
      <c r="LO317" s="32" t="s">
        <v>838</v>
      </c>
      <c r="LP317" s="32" t="s">
        <v>1104</v>
      </c>
      <c r="LQ317" s="32" t="s">
        <v>1104</v>
      </c>
      <c r="LR317" s="32" t="s">
        <v>1114</v>
      </c>
      <c r="LS317" s="32" t="s">
        <v>1104</v>
      </c>
      <c r="LT317" s="32" t="s">
        <v>1114</v>
      </c>
      <c r="LU317" s="32" t="s">
        <v>1114</v>
      </c>
      <c r="LV317" s="32" t="s">
        <v>1104</v>
      </c>
      <c r="LW317" s="32"/>
      <c r="LX317" s="32"/>
      <c r="LY317" s="32"/>
      <c r="LZ317" s="32" t="s">
        <v>54</v>
      </c>
      <c r="MA317" s="32" t="s">
        <v>1114</v>
      </c>
      <c r="MB317" s="32" t="s">
        <v>1104</v>
      </c>
      <c r="MC317" s="32" t="s">
        <v>1104</v>
      </c>
      <c r="MD317" s="32" t="s">
        <v>1104</v>
      </c>
      <c r="ME317" s="32" t="s">
        <v>1104</v>
      </c>
      <c r="MF317" s="32" t="s">
        <v>1104</v>
      </c>
      <c r="MG317" s="32" t="s">
        <v>1104</v>
      </c>
      <c r="MH317" s="32" t="s">
        <v>1104</v>
      </c>
      <c r="MI317" s="32" t="s">
        <v>1104</v>
      </c>
      <c r="MJ317" s="32"/>
      <c r="MK317" s="32" t="s">
        <v>49</v>
      </c>
      <c r="ML317" s="32"/>
      <c r="MM317" s="32" t="s">
        <v>50</v>
      </c>
      <c r="MN317" s="32"/>
      <c r="MO317" s="32" t="s">
        <v>51</v>
      </c>
      <c r="MP317" s="32"/>
      <c r="MQ317" s="32" t="s">
        <v>829</v>
      </c>
      <c r="MR317" s="32" t="s">
        <v>1114</v>
      </c>
      <c r="MS317" s="32" t="s">
        <v>1114</v>
      </c>
      <c r="MT317" s="32" t="s">
        <v>1104</v>
      </c>
      <c r="MU317" s="32" t="s">
        <v>1104</v>
      </c>
      <c r="MV317" s="32" t="s">
        <v>1104</v>
      </c>
      <c r="MW317" s="32" t="s">
        <v>1104</v>
      </c>
      <c r="MX317" s="32"/>
      <c r="MY317" s="32" t="s">
        <v>1217</v>
      </c>
      <c r="MZ317" s="32" t="s">
        <v>1217</v>
      </c>
      <c r="NA317" s="32"/>
      <c r="NB317" s="32"/>
      <c r="NC317" s="32"/>
      <c r="ND317" s="32"/>
      <c r="NE317" s="32" t="s">
        <v>1217</v>
      </c>
      <c r="NF317" s="32" t="s">
        <v>1217</v>
      </c>
      <c r="NG317" s="32"/>
      <c r="NH317" s="32"/>
      <c r="NI317" s="32"/>
      <c r="NJ317" s="32"/>
      <c r="NK317" s="32" t="s">
        <v>1215</v>
      </c>
      <c r="NL317" s="32" t="s">
        <v>1215</v>
      </c>
      <c r="NM317" s="32" t="s">
        <v>18993</v>
      </c>
    </row>
    <row r="318" spans="1:377" x14ac:dyDescent="0.3">
      <c r="A318" s="32" t="s">
        <v>14593</v>
      </c>
      <c r="B318" s="32" t="s">
        <v>18994</v>
      </c>
      <c r="C318" s="32" t="s">
        <v>18995</v>
      </c>
      <c r="D318" s="32" t="s">
        <v>15564</v>
      </c>
      <c r="E318" s="32" t="s">
        <v>15564</v>
      </c>
      <c r="F318" s="32" t="s">
        <v>37</v>
      </c>
      <c r="G318" s="32" t="s">
        <v>38</v>
      </c>
      <c r="H318" s="32" t="s">
        <v>109</v>
      </c>
      <c r="I318" s="32" t="s">
        <v>171</v>
      </c>
      <c r="J318" s="32" t="s">
        <v>213</v>
      </c>
      <c r="K318" s="32" t="s">
        <v>214</v>
      </c>
      <c r="L318" s="32"/>
      <c r="M318" s="32" t="s">
        <v>786</v>
      </c>
      <c r="N318" s="32" t="s">
        <v>787</v>
      </c>
      <c r="O318" s="32" t="s">
        <v>1215</v>
      </c>
      <c r="P318" s="32"/>
      <c r="Q318" s="32"/>
      <c r="R318" s="32"/>
      <c r="S318" s="32"/>
      <c r="T318" s="32"/>
      <c r="U318" s="32"/>
      <c r="V318" s="32" t="s">
        <v>1215</v>
      </c>
      <c r="W318" s="32"/>
      <c r="X318" s="32"/>
      <c r="Y318" s="32"/>
      <c r="Z318" s="32"/>
      <c r="AA318" s="32"/>
      <c r="AB318" s="32"/>
      <c r="AC318" s="32" t="s">
        <v>1215</v>
      </c>
      <c r="AD318" s="32"/>
      <c r="AE318" s="32"/>
      <c r="AF318" s="32"/>
      <c r="AG318" s="32"/>
      <c r="AH318" s="32"/>
      <c r="AI318" s="32"/>
      <c r="AJ318" s="32" t="s">
        <v>1215</v>
      </c>
      <c r="AK318" s="32"/>
      <c r="AL318" s="32"/>
      <c r="AM318" s="32"/>
      <c r="AN318" s="32"/>
      <c r="AO318" s="32"/>
      <c r="AP318" s="32"/>
      <c r="AQ318" s="32" t="s">
        <v>1215</v>
      </c>
      <c r="AR318" s="32"/>
      <c r="AS318" s="32"/>
      <c r="AT318" s="32"/>
      <c r="AU318" s="32"/>
      <c r="AV318" s="32"/>
      <c r="AW318" s="32"/>
      <c r="AX318" s="32" t="s">
        <v>1215</v>
      </c>
      <c r="AY318" s="32"/>
      <c r="AZ318" s="32"/>
      <c r="BA318" s="32"/>
      <c r="BB318" s="32"/>
      <c r="BC318" s="32"/>
      <c r="BD318" s="32"/>
      <c r="BE318" s="32" t="s">
        <v>1215</v>
      </c>
      <c r="BF318" s="32"/>
      <c r="BG318" s="32"/>
      <c r="BH318" s="32"/>
      <c r="BI318" s="32"/>
      <c r="BJ318" s="32"/>
      <c r="BK318" s="32"/>
      <c r="BL318" s="32" t="s">
        <v>1215</v>
      </c>
      <c r="BM318" s="32"/>
      <c r="BN318" s="32"/>
      <c r="BO318" s="32"/>
      <c r="BP318" s="32"/>
      <c r="BQ318" s="32"/>
      <c r="BR318" s="32"/>
      <c r="BS318" s="32" t="s">
        <v>1215</v>
      </c>
      <c r="BT318" s="32"/>
      <c r="BU318" s="32"/>
      <c r="BV318" s="32"/>
      <c r="BW318" s="32"/>
      <c r="BX318" s="32"/>
      <c r="BY318" s="32"/>
      <c r="BZ318" s="32" t="s">
        <v>1215</v>
      </c>
      <c r="CA318" s="32"/>
      <c r="CB318" s="32"/>
      <c r="CC318" s="32"/>
      <c r="CD318" s="32"/>
      <c r="CE318" s="32"/>
      <c r="CF318" s="32"/>
      <c r="CG318" s="32" t="s">
        <v>1215</v>
      </c>
      <c r="CH318" s="32"/>
      <c r="CI318" s="32"/>
      <c r="CJ318" s="32"/>
      <c r="CK318" s="32"/>
      <c r="CL318" s="32"/>
      <c r="CM318" s="32"/>
      <c r="CN318" s="32" t="s">
        <v>1215</v>
      </c>
      <c r="CO318" s="32"/>
      <c r="CP318" s="32"/>
      <c r="CQ318" s="32"/>
      <c r="CR318" s="32"/>
      <c r="CS318" s="32"/>
      <c r="CT318" s="32"/>
      <c r="CU318" s="32" t="s">
        <v>38</v>
      </c>
      <c r="CV318" s="32" t="s">
        <v>43</v>
      </c>
      <c r="CW318" s="32" t="s">
        <v>1215</v>
      </c>
      <c r="CX318" s="32" t="s">
        <v>1303</v>
      </c>
      <c r="CY318" s="32" t="s">
        <v>1247</v>
      </c>
      <c r="CZ318" s="32" t="s">
        <v>803</v>
      </c>
      <c r="DA318" s="32" t="s">
        <v>1114</v>
      </c>
      <c r="DB318" s="32" t="s">
        <v>38</v>
      </c>
      <c r="DC318" s="32" t="s">
        <v>43</v>
      </c>
      <c r="DD318" s="32" t="s">
        <v>1215</v>
      </c>
      <c r="DE318" s="32" t="s">
        <v>1230</v>
      </c>
      <c r="DF318" s="32" t="s">
        <v>12783</v>
      </c>
      <c r="DG318" s="32" t="s">
        <v>803</v>
      </c>
      <c r="DH318" s="32" t="s">
        <v>1220</v>
      </c>
      <c r="DI318" s="32" t="s">
        <v>832</v>
      </c>
      <c r="DJ318" s="32" t="s">
        <v>1104</v>
      </c>
      <c r="DK318" s="32" t="s">
        <v>1104</v>
      </c>
      <c r="DL318" s="32" t="s">
        <v>1104</v>
      </c>
      <c r="DM318" s="32" t="s">
        <v>1104</v>
      </c>
      <c r="DN318" s="32" t="s">
        <v>1104</v>
      </c>
      <c r="DO318" s="32" t="s">
        <v>1104</v>
      </c>
      <c r="DP318" s="32" t="s">
        <v>1104</v>
      </c>
      <c r="DQ318" s="32" t="s">
        <v>1104</v>
      </c>
      <c r="DR318" s="32" t="s">
        <v>1104</v>
      </c>
      <c r="DS318" s="32" t="s">
        <v>1104</v>
      </c>
      <c r="DT318" s="32" t="s">
        <v>1104</v>
      </c>
      <c r="DU318" s="32" t="s">
        <v>1104</v>
      </c>
      <c r="DV318" s="32" t="s">
        <v>1104</v>
      </c>
      <c r="DW318" s="32" t="s">
        <v>1104</v>
      </c>
      <c r="DX318" s="32" t="s">
        <v>1104</v>
      </c>
      <c r="DY318" s="32" t="s">
        <v>1104</v>
      </c>
      <c r="DZ318" s="32" t="s">
        <v>1104</v>
      </c>
      <c r="EA318" s="32" t="s">
        <v>1114</v>
      </c>
      <c r="EB318" s="32" t="s">
        <v>38</v>
      </c>
      <c r="EC318" s="32" t="s">
        <v>43</v>
      </c>
      <c r="ED318" s="32" t="s">
        <v>1215</v>
      </c>
      <c r="EE318" s="32" t="s">
        <v>1126</v>
      </c>
      <c r="EF318" s="32" t="s">
        <v>18996</v>
      </c>
      <c r="EG318" s="32" t="s">
        <v>803</v>
      </c>
      <c r="EH318" s="32" t="s">
        <v>1114</v>
      </c>
      <c r="EI318" s="32" t="s">
        <v>1215</v>
      </c>
      <c r="EJ318" s="32"/>
      <c r="EK318" s="32"/>
      <c r="EL318" s="32"/>
      <c r="EM318" s="32"/>
      <c r="EN318" s="32"/>
      <c r="EO318" s="32"/>
      <c r="EP318" s="32" t="s">
        <v>1215</v>
      </c>
      <c r="EQ318" s="32"/>
      <c r="ER318" s="32"/>
      <c r="ES318" s="32"/>
      <c r="ET318" s="32"/>
      <c r="EU318" s="32"/>
      <c r="EV318" s="32"/>
      <c r="EW318" s="32" t="s">
        <v>1215</v>
      </c>
      <c r="EX318" s="32"/>
      <c r="EY318" s="32"/>
      <c r="EZ318" s="32"/>
      <c r="FA318" s="32"/>
      <c r="FB318" s="32"/>
      <c r="FC318" s="32"/>
      <c r="FD318" s="32" t="s">
        <v>1215</v>
      </c>
      <c r="FE318" s="32"/>
      <c r="FF318" s="32"/>
      <c r="FG318" s="32"/>
      <c r="FH318" s="32"/>
      <c r="FI318" s="32"/>
      <c r="FJ318" s="32"/>
      <c r="FK318" s="32" t="s">
        <v>38</v>
      </c>
      <c r="FL318" s="32" t="s">
        <v>43</v>
      </c>
      <c r="FM318" s="32" t="s">
        <v>1215</v>
      </c>
      <c r="FN318" s="32" t="s">
        <v>1121</v>
      </c>
      <c r="FO318" s="32" t="s">
        <v>13058</v>
      </c>
      <c r="FP318" s="32" t="s">
        <v>803</v>
      </c>
      <c r="FQ318" s="32" t="s">
        <v>1114</v>
      </c>
      <c r="FR318" s="32" t="s">
        <v>848</v>
      </c>
      <c r="FS318" s="32" t="s">
        <v>1114</v>
      </c>
      <c r="FT318" s="32" t="s">
        <v>1104</v>
      </c>
      <c r="FU318" s="32" t="s">
        <v>1104</v>
      </c>
      <c r="FV318" s="32" t="s">
        <v>1104</v>
      </c>
      <c r="FW318" s="32" t="s">
        <v>1104</v>
      </c>
      <c r="FX318" s="32" t="s">
        <v>1104</v>
      </c>
      <c r="FY318" s="32" t="s">
        <v>1104</v>
      </c>
      <c r="FZ318" s="32" t="s">
        <v>1104</v>
      </c>
      <c r="GA318" s="32" t="s">
        <v>1104</v>
      </c>
      <c r="GB318" s="32" t="s">
        <v>1104</v>
      </c>
      <c r="GC318" s="32" t="s">
        <v>38</v>
      </c>
      <c r="GD318" s="32" t="s">
        <v>38</v>
      </c>
      <c r="GE318" s="32"/>
      <c r="GF318" s="32"/>
      <c r="GG318" s="32"/>
      <c r="GH318" s="32"/>
      <c r="GI318" s="32"/>
      <c r="GJ318" s="32"/>
      <c r="GK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t="s">
        <v>821</v>
      </c>
      <c r="HL318" s="32" t="s">
        <v>1114</v>
      </c>
      <c r="HM318" s="32" t="s">
        <v>1104</v>
      </c>
      <c r="HN318" s="32" t="s">
        <v>1104</v>
      </c>
      <c r="HO318" s="32" t="s">
        <v>109</v>
      </c>
      <c r="HP318" s="32" t="s">
        <v>1104</v>
      </c>
      <c r="HQ318" s="32" t="s">
        <v>1104</v>
      </c>
      <c r="HR318" s="32" t="s">
        <v>1104</v>
      </c>
      <c r="HS318" s="32" t="s">
        <v>1104</v>
      </c>
      <c r="HT318" s="32" t="s">
        <v>1104</v>
      </c>
      <c r="HU318" s="32" t="s">
        <v>1104</v>
      </c>
      <c r="HV318" s="32" t="s">
        <v>1104</v>
      </c>
      <c r="HW318" s="32" t="s">
        <v>1104</v>
      </c>
      <c r="HX318" s="32" t="s">
        <v>1104</v>
      </c>
      <c r="HY318" s="32" t="s">
        <v>1104</v>
      </c>
      <c r="HZ318" s="32" t="s">
        <v>1104</v>
      </c>
      <c r="IA318" s="32" t="s">
        <v>1104</v>
      </c>
      <c r="IB318" s="32" t="s">
        <v>1104</v>
      </c>
      <c r="IC318" s="32" t="s">
        <v>1104</v>
      </c>
      <c r="ID318" s="32" t="s">
        <v>1114</v>
      </c>
      <c r="IE318" s="32" t="s">
        <v>1104</v>
      </c>
      <c r="IF318" s="32" t="s">
        <v>1104</v>
      </c>
      <c r="IG318" s="32" t="s">
        <v>1104</v>
      </c>
      <c r="IH318" s="32" t="s">
        <v>1104</v>
      </c>
      <c r="II318" s="32" t="s">
        <v>1104</v>
      </c>
      <c r="IJ318" s="32" t="s">
        <v>1104</v>
      </c>
      <c r="IK318" s="32" t="s">
        <v>1104</v>
      </c>
      <c r="IL318" s="32" t="s">
        <v>1104</v>
      </c>
      <c r="IM318" s="32" t="s">
        <v>1104</v>
      </c>
      <c r="IN318" s="32" t="s">
        <v>1104</v>
      </c>
      <c r="IO318" s="32" t="s">
        <v>1104</v>
      </c>
      <c r="IP318" s="32"/>
      <c r="IQ318" s="32" t="s">
        <v>38</v>
      </c>
      <c r="IR318" s="32" t="s">
        <v>38</v>
      </c>
      <c r="IS318" s="32"/>
      <c r="IT318" s="32"/>
      <c r="IU318" s="32"/>
      <c r="IV318" s="32"/>
      <c r="IW318" s="32"/>
      <c r="IX318" s="32"/>
      <c r="IY318" s="32"/>
      <c r="IZ318" s="32"/>
      <c r="JA318" s="32"/>
      <c r="JB318" s="32"/>
      <c r="JC318" s="32"/>
      <c r="JD318" s="32"/>
      <c r="JE318" s="32"/>
      <c r="JF318" s="32"/>
      <c r="JG318" s="32"/>
      <c r="JH318" s="32"/>
      <c r="JI318" s="32"/>
      <c r="JJ318" s="32"/>
      <c r="JK318" s="32"/>
      <c r="JL318" s="32"/>
      <c r="JM318" s="32"/>
      <c r="JN318" s="32"/>
      <c r="JO318" s="32"/>
      <c r="JP318" s="32"/>
      <c r="JQ318" s="32"/>
      <c r="JR318" s="32"/>
      <c r="JS318" s="32"/>
      <c r="JT318" s="32"/>
      <c r="JU318" s="32"/>
      <c r="JV318" s="32"/>
      <c r="JW318" s="32"/>
      <c r="JX318" s="32"/>
      <c r="JY318" s="32" t="s">
        <v>821</v>
      </c>
      <c r="JZ318" s="32" t="s">
        <v>1114</v>
      </c>
      <c r="KA318" s="32" t="s">
        <v>1104</v>
      </c>
      <c r="KB318" s="32" t="s">
        <v>1104</v>
      </c>
      <c r="KC318" s="32" t="s">
        <v>109</v>
      </c>
      <c r="KD318" s="32" t="s">
        <v>1104</v>
      </c>
      <c r="KE318" s="32" t="s">
        <v>1104</v>
      </c>
      <c r="KF318" s="32" t="s">
        <v>1104</v>
      </c>
      <c r="KG318" s="32" t="s">
        <v>1104</v>
      </c>
      <c r="KH318" s="32" t="s">
        <v>1104</v>
      </c>
      <c r="KI318" s="32" t="s">
        <v>1104</v>
      </c>
      <c r="KJ318" s="32" t="s">
        <v>1104</v>
      </c>
      <c r="KK318" s="32" t="s">
        <v>1104</v>
      </c>
      <c r="KL318" s="32" t="s">
        <v>1104</v>
      </c>
      <c r="KM318" s="32" t="s">
        <v>1104</v>
      </c>
      <c r="KN318" s="32" t="s">
        <v>1104</v>
      </c>
      <c r="KO318" s="32" t="s">
        <v>1104</v>
      </c>
      <c r="KP318" s="32" t="s">
        <v>1104</v>
      </c>
      <c r="KQ318" s="32" t="s">
        <v>1104</v>
      </c>
      <c r="KR318" s="32" t="s">
        <v>1114</v>
      </c>
      <c r="KS318" s="32" t="s">
        <v>1104</v>
      </c>
      <c r="KT318" s="32" t="s">
        <v>1104</v>
      </c>
      <c r="KU318" s="32" t="s">
        <v>1104</v>
      </c>
      <c r="KV318" s="32" t="s">
        <v>1104</v>
      </c>
      <c r="KW318" s="32" t="s">
        <v>1104</v>
      </c>
      <c r="KX318" s="32" t="s">
        <v>1104</v>
      </c>
      <c r="KY318" s="32" t="s">
        <v>1104</v>
      </c>
      <c r="KZ318" s="32" t="s">
        <v>1104</v>
      </c>
      <c r="LA318" s="32" t="s">
        <v>1104</v>
      </c>
      <c r="LB318" s="32" t="s">
        <v>1104</v>
      </c>
      <c r="LC318" s="32" t="s">
        <v>1104</v>
      </c>
      <c r="LD318" s="32"/>
      <c r="LE318" s="32" t="s">
        <v>806</v>
      </c>
      <c r="LF318" s="32" t="s">
        <v>1114</v>
      </c>
      <c r="LG318" s="32" t="s">
        <v>1104</v>
      </c>
      <c r="LH318" s="32" t="s">
        <v>1104</v>
      </c>
      <c r="LI318" s="32" t="s">
        <v>1104</v>
      </c>
      <c r="LJ318" s="32" t="s">
        <v>1104</v>
      </c>
      <c r="LK318" s="32" t="s">
        <v>1104</v>
      </c>
      <c r="LL318" s="32" t="s">
        <v>1104</v>
      </c>
      <c r="LM318" s="32" t="s">
        <v>1104</v>
      </c>
      <c r="LN318" s="32"/>
      <c r="LO318" s="32" t="s">
        <v>833</v>
      </c>
      <c r="LP318" s="32" t="s">
        <v>1104</v>
      </c>
      <c r="LQ318" s="32" t="s">
        <v>1114</v>
      </c>
      <c r="LR318" s="32" t="s">
        <v>1114</v>
      </c>
      <c r="LS318" s="32" t="s">
        <v>1104</v>
      </c>
      <c r="LT318" s="32" t="s">
        <v>1104</v>
      </c>
      <c r="LU318" s="32" t="s">
        <v>1104</v>
      </c>
      <c r="LV318" s="32" t="s">
        <v>1104</v>
      </c>
      <c r="LW318" s="32"/>
      <c r="LX318" s="32"/>
      <c r="LY318" s="32"/>
      <c r="LZ318" s="32" t="s">
        <v>54</v>
      </c>
      <c r="MA318" s="32" t="s">
        <v>1114</v>
      </c>
      <c r="MB318" s="32" t="s">
        <v>1104</v>
      </c>
      <c r="MC318" s="32" t="s">
        <v>1104</v>
      </c>
      <c r="MD318" s="32" t="s">
        <v>1104</v>
      </c>
      <c r="ME318" s="32" t="s">
        <v>1104</v>
      </c>
      <c r="MF318" s="32" t="s">
        <v>1104</v>
      </c>
      <c r="MG318" s="32" t="s">
        <v>1104</v>
      </c>
      <c r="MH318" s="32" t="s">
        <v>1104</v>
      </c>
      <c r="MI318" s="32" t="s">
        <v>1104</v>
      </c>
      <c r="MJ318" s="32"/>
      <c r="MK318" s="32" t="s">
        <v>49</v>
      </c>
      <c r="ML318" s="32"/>
      <c r="MM318" s="32" t="s">
        <v>50</v>
      </c>
      <c r="MN318" s="32"/>
      <c r="MO318" s="32" t="s">
        <v>51</v>
      </c>
      <c r="MP318" s="32"/>
      <c r="MQ318" s="32" t="s">
        <v>829</v>
      </c>
      <c r="MR318" s="32" t="s">
        <v>1114</v>
      </c>
      <c r="MS318" s="32" t="s">
        <v>1114</v>
      </c>
      <c r="MT318" s="32" t="s">
        <v>1104</v>
      </c>
      <c r="MU318" s="32" t="s">
        <v>1104</v>
      </c>
      <c r="MV318" s="32" t="s">
        <v>1104</v>
      </c>
      <c r="MW318" s="32" t="s">
        <v>1104</v>
      </c>
      <c r="MX318" s="32"/>
      <c r="MY318" s="32" t="s">
        <v>1217</v>
      </c>
      <c r="MZ318" s="32" t="s">
        <v>1217</v>
      </c>
      <c r="NA318" s="32"/>
      <c r="NB318" s="32"/>
      <c r="NC318" s="32"/>
      <c r="ND318" s="32"/>
      <c r="NE318" s="32" t="s">
        <v>1217</v>
      </c>
      <c r="NF318" s="32" t="s">
        <v>1217</v>
      </c>
      <c r="NG318" s="32"/>
      <c r="NH318" s="32"/>
      <c r="NI318" s="32"/>
      <c r="NJ318" s="32"/>
      <c r="NK318" s="32" t="s">
        <v>1215</v>
      </c>
      <c r="NL318" s="32" t="s">
        <v>1215</v>
      </c>
      <c r="NM318" s="32" t="s">
        <v>18997</v>
      </c>
    </row>
    <row r="319" spans="1:377" x14ac:dyDescent="0.3">
      <c r="A319" s="32" t="s">
        <v>14641</v>
      </c>
      <c r="B319" s="32" t="s">
        <v>18998</v>
      </c>
      <c r="C319" s="32" t="s">
        <v>18999</v>
      </c>
      <c r="D319" s="32" t="s">
        <v>15564</v>
      </c>
      <c r="E319" s="32" t="s">
        <v>15564</v>
      </c>
      <c r="F319" s="32" t="s">
        <v>174</v>
      </c>
      <c r="G319" s="32" t="s">
        <v>38</v>
      </c>
      <c r="H319" s="32" t="s">
        <v>109</v>
      </c>
      <c r="I319" s="32" t="s">
        <v>171</v>
      </c>
      <c r="J319" s="32" t="s">
        <v>213</v>
      </c>
      <c r="K319" s="32" t="s">
        <v>214</v>
      </c>
      <c r="L319" s="32"/>
      <c r="M319" s="32" t="s">
        <v>786</v>
      </c>
      <c r="N319" s="32" t="s">
        <v>817</v>
      </c>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t="s">
        <v>38</v>
      </c>
      <c r="EC319" s="32" t="s">
        <v>43</v>
      </c>
      <c r="ED319" s="32" t="s">
        <v>1215</v>
      </c>
      <c r="EE319" s="32" t="s">
        <v>1126</v>
      </c>
      <c r="EF319" s="32" t="s">
        <v>13556</v>
      </c>
      <c r="EG319" s="32" t="s">
        <v>803</v>
      </c>
      <c r="EH319" s="32" t="s">
        <v>1114</v>
      </c>
      <c r="EI319" s="32" t="s">
        <v>38</v>
      </c>
      <c r="EJ319" s="32" t="s">
        <v>43</v>
      </c>
      <c r="EK319" s="32" t="s">
        <v>1215</v>
      </c>
      <c r="EL319" s="32" t="s">
        <v>1246</v>
      </c>
      <c r="EM319" s="32" t="s">
        <v>1199</v>
      </c>
      <c r="EN319" s="32" t="s">
        <v>803</v>
      </c>
      <c r="EO319" s="32" t="s">
        <v>1114</v>
      </c>
      <c r="EP319" s="32" t="s">
        <v>38</v>
      </c>
      <c r="EQ319" s="32" t="s">
        <v>43</v>
      </c>
      <c r="ER319" s="32" t="s">
        <v>1215</v>
      </c>
      <c r="ES319" s="32" t="s">
        <v>1224</v>
      </c>
      <c r="ET319" s="32" t="s">
        <v>1255</v>
      </c>
      <c r="EU319" s="32" t="s">
        <v>802</v>
      </c>
      <c r="EV319" s="32" t="s">
        <v>1114</v>
      </c>
      <c r="EW319" s="32" t="s">
        <v>38</v>
      </c>
      <c r="EX319" s="32" t="s">
        <v>43</v>
      </c>
      <c r="EY319" s="32" t="s">
        <v>1215</v>
      </c>
      <c r="EZ319" s="32" t="s">
        <v>12591</v>
      </c>
      <c r="FA319" s="32" t="s">
        <v>12626</v>
      </c>
      <c r="FB319" s="32" t="s">
        <v>809</v>
      </c>
      <c r="FC319" s="32" t="s">
        <v>1114</v>
      </c>
      <c r="FD319" s="32" t="s">
        <v>38</v>
      </c>
      <c r="FE319" s="32" t="s">
        <v>43</v>
      </c>
      <c r="FF319" s="32" t="s">
        <v>1215</v>
      </c>
      <c r="FG319" s="32" t="s">
        <v>1275</v>
      </c>
      <c r="FH319" s="32" t="s">
        <v>1159</v>
      </c>
      <c r="FI319" s="32" t="s">
        <v>803</v>
      </c>
      <c r="FJ319" s="32" t="s">
        <v>1114</v>
      </c>
      <c r="FK319" s="32" t="s">
        <v>1215</v>
      </c>
      <c r="FL319" s="32"/>
      <c r="FM319" s="32"/>
      <c r="FN319" s="32"/>
      <c r="FO319" s="32"/>
      <c r="FP319" s="32"/>
      <c r="FQ319" s="32"/>
      <c r="FR319" s="32" t="s">
        <v>812</v>
      </c>
      <c r="FS319" s="32" t="s">
        <v>1104</v>
      </c>
      <c r="FT319" s="32" t="s">
        <v>1104</v>
      </c>
      <c r="FU319" s="32" t="s">
        <v>1104</v>
      </c>
      <c r="FV319" s="32" t="s">
        <v>1104</v>
      </c>
      <c r="FW319" s="32" t="s">
        <v>1104</v>
      </c>
      <c r="FX319" s="32" t="s">
        <v>1104</v>
      </c>
      <c r="FY319" s="32" t="s">
        <v>1114</v>
      </c>
      <c r="FZ319" s="32" t="s">
        <v>1104</v>
      </c>
      <c r="GA319" s="32" t="s">
        <v>1104</v>
      </c>
      <c r="GB319" s="32" t="s">
        <v>1104</v>
      </c>
      <c r="GC319" s="32"/>
      <c r="GD319" s="32"/>
      <c r="GE319" s="32"/>
      <c r="GF319" s="32"/>
      <c r="GG319" s="32"/>
      <c r="GH319" s="32"/>
      <c r="GI319" s="32"/>
      <c r="GJ319" s="32"/>
      <c r="GK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t="s">
        <v>38</v>
      </c>
      <c r="IR319" s="32" t="s">
        <v>1215</v>
      </c>
      <c r="IS319" s="32" t="s">
        <v>872</v>
      </c>
      <c r="IT319" s="32" t="s">
        <v>1104</v>
      </c>
      <c r="IU319" s="32" t="s">
        <v>1114</v>
      </c>
      <c r="IV319" s="32" t="s">
        <v>1104</v>
      </c>
      <c r="IW319" s="32"/>
      <c r="IX319" s="32"/>
      <c r="IY319" s="32"/>
      <c r="IZ319" s="32"/>
      <c r="JA319" s="32"/>
      <c r="JB319" s="32"/>
      <c r="JC319" s="32"/>
      <c r="JD319" s="32"/>
      <c r="JE319" s="32"/>
      <c r="JF319" s="32"/>
      <c r="JG319" s="32"/>
      <c r="JH319" s="32"/>
      <c r="JI319" s="32"/>
      <c r="JJ319" s="32"/>
      <c r="JK319" s="32"/>
      <c r="JL319" s="32"/>
      <c r="JM319" s="32"/>
      <c r="JN319" s="32"/>
      <c r="JO319" s="32"/>
      <c r="JP319" s="32"/>
      <c r="JQ319" s="32"/>
      <c r="JR319" s="32"/>
      <c r="JS319" s="32"/>
      <c r="JT319" s="32"/>
      <c r="JU319" s="32"/>
      <c r="JV319" s="32"/>
      <c r="JW319" s="32"/>
      <c r="JX319" s="32" t="s">
        <v>13523</v>
      </c>
      <c r="JY319" s="32"/>
      <c r="JZ319" s="32"/>
      <c r="KA319" s="32"/>
      <c r="KB319" s="32"/>
      <c r="KC319" s="32"/>
      <c r="KD319" s="32"/>
      <c r="KE319" s="32"/>
      <c r="KF319" s="32"/>
      <c r="KG319" s="32"/>
      <c r="KH319" s="32"/>
      <c r="KI319" s="32"/>
      <c r="KJ319" s="32"/>
      <c r="KK319" s="32"/>
      <c r="KL319" s="32"/>
      <c r="KM319" s="32"/>
      <c r="KN319" s="32"/>
      <c r="KO319" s="32"/>
      <c r="KP319" s="32"/>
      <c r="KQ319" s="32"/>
      <c r="KR319" s="32"/>
      <c r="KS319" s="32"/>
      <c r="KT319" s="32"/>
      <c r="KU319" s="32"/>
      <c r="KV319" s="32"/>
      <c r="KW319" s="32"/>
      <c r="KX319" s="32"/>
      <c r="KY319" s="32"/>
      <c r="KZ319" s="32"/>
      <c r="LA319" s="32"/>
      <c r="LB319" s="32"/>
      <c r="LC319" s="32"/>
      <c r="LD319" s="32"/>
      <c r="LE319" s="32" t="s">
        <v>860</v>
      </c>
      <c r="LF319" s="32" t="s">
        <v>1104</v>
      </c>
      <c r="LG319" s="32" t="s">
        <v>1114</v>
      </c>
      <c r="LH319" s="32" t="s">
        <v>1114</v>
      </c>
      <c r="LI319" s="32" t="s">
        <v>1104</v>
      </c>
      <c r="LJ319" s="32" t="s">
        <v>1104</v>
      </c>
      <c r="LK319" s="32" t="s">
        <v>1104</v>
      </c>
      <c r="LL319" s="32" t="s">
        <v>1104</v>
      </c>
      <c r="LM319" s="32" t="s">
        <v>1104</v>
      </c>
      <c r="LN319" s="32"/>
      <c r="LO319" s="32" t="s">
        <v>12979</v>
      </c>
      <c r="LP319" s="32" t="s">
        <v>1104</v>
      </c>
      <c r="LQ319" s="32" t="s">
        <v>1114</v>
      </c>
      <c r="LR319" s="32" t="s">
        <v>1104</v>
      </c>
      <c r="LS319" s="32" t="s">
        <v>1104</v>
      </c>
      <c r="LT319" s="32" t="s">
        <v>1114</v>
      </c>
      <c r="LU319" s="32" t="s">
        <v>1104</v>
      </c>
      <c r="LV319" s="32" t="s">
        <v>1104</v>
      </c>
      <c r="LW319" s="32"/>
      <c r="LX319" s="32"/>
      <c r="LY319" s="32"/>
      <c r="LZ319" s="32" t="s">
        <v>54</v>
      </c>
      <c r="MA319" s="32" t="s">
        <v>1114</v>
      </c>
      <c r="MB319" s="32" t="s">
        <v>1104</v>
      </c>
      <c r="MC319" s="32" t="s">
        <v>1104</v>
      </c>
      <c r="MD319" s="32" t="s">
        <v>1104</v>
      </c>
      <c r="ME319" s="32" t="s">
        <v>1104</v>
      </c>
      <c r="MF319" s="32" t="s">
        <v>1104</v>
      </c>
      <c r="MG319" s="32" t="s">
        <v>1104</v>
      </c>
      <c r="MH319" s="32" t="s">
        <v>1104</v>
      </c>
      <c r="MI319" s="32" t="s">
        <v>1104</v>
      </c>
      <c r="MJ319" s="32"/>
      <c r="MK319" s="32" t="s">
        <v>49</v>
      </c>
      <c r="ML319" s="32"/>
      <c r="MM319" s="32" t="s">
        <v>50</v>
      </c>
      <c r="MN319" s="32"/>
      <c r="MO319" s="32" t="s">
        <v>51</v>
      </c>
      <c r="MP319" s="32"/>
      <c r="MQ319" s="32" t="s">
        <v>829</v>
      </c>
      <c r="MR319" s="32" t="s">
        <v>1114</v>
      </c>
      <c r="MS319" s="32" t="s">
        <v>1114</v>
      </c>
      <c r="MT319" s="32" t="s">
        <v>1104</v>
      </c>
      <c r="MU319" s="32" t="s">
        <v>1104</v>
      </c>
      <c r="MV319" s="32" t="s">
        <v>1104</v>
      </c>
      <c r="MW319" s="32" t="s">
        <v>1104</v>
      </c>
      <c r="MX319" s="32"/>
      <c r="MY319" s="32" t="s">
        <v>1309</v>
      </c>
      <c r="MZ319" s="32" t="s">
        <v>1309</v>
      </c>
      <c r="NA319" s="32"/>
      <c r="NB319" s="32"/>
      <c r="NC319" s="32"/>
      <c r="ND319" s="32"/>
      <c r="NE319" s="32" t="s">
        <v>1309</v>
      </c>
      <c r="NF319" s="32" t="s">
        <v>1309</v>
      </c>
      <c r="NG319" s="32"/>
      <c r="NH319" s="32"/>
      <c r="NI319" s="32"/>
      <c r="NJ319" s="32"/>
      <c r="NK319" s="32" t="s">
        <v>1215</v>
      </c>
      <c r="NL319" s="32" t="s">
        <v>1215</v>
      </c>
      <c r="NM319" s="32" t="s">
        <v>19000</v>
      </c>
    </row>
    <row r="320" spans="1:377" x14ac:dyDescent="0.3">
      <c r="A320" s="32" t="s">
        <v>19001</v>
      </c>
      <c r="B320" s="32" t="s">
        <v>19002</v>
      </c>
      <c r="C320" s="32" t="s">
        <v>19003</v>
      </c>
      <c r="D320" s="32" t="s">
        <v>15564</v>
      </c>
      <c r="E320" s="32" t="s">
        <v>15564</v>
      </c>
      <c r="F320" s="32" t="s">
        <v>37</v>
      </c>
      <c r="G320" s="32" t="s">
        <v>38</v>
      </c>
      <c r="H320" s="32" t="s">
        <v>109</v>
      </c>
      <c r="I320" s="32" t="s">
        <v>171</v>
      </c>
      <c r="J320" s="32" t="s">
        <v>213</v>
      </c>
      <c r="K320" s="32" t="s">
        <v>214</v>
      </c>
      <c r="L320" s="32"/>
      <c r="M320" s="32" t="s">
        <v>786</v>
      </c>
      <c r="N320" s="32" t="s">
        <v>900</v>
      </c>
      <c r="O320" s="32" t="s">
        <v>1215</v>
      </c>
      <c r="P320" s="32"/>
      <c r="Q320" s="32"/>
      <c r="R320" s="32"/>
      <c r="S320" s="32"/>
      <c r="T320" s="32"/>
      <c r="U320" s="32"/>
      <c r="V320" s="32" t="s">
        <v>38</v>
      </c>
      <c r="W320" s="32" t="s">
        <v>43</v>
      </c>
      <c r="X320" s="32" t="s">
        <v>1215</v>
      </c>
      <c r="Y320" s="32" t="s">
        <v>1241</v>
      </c>
      <c r="Z320" s="32" t="s">
        <v>1270</v>
      </c>
      <c r="AA320" s="32" t="s">
        <v>803</v>
      </c>
      <c r="AB320" s="32" t="s">
        <v>1114</v>
      </c>
      <c r="AC320" s="32" t="s">
        <v>1215</v>
      </c>
      <c r="AD320" s="32"/>
      <c r="AE320" s="32"/>
      <c r="AF320" s="32"/>
      <c r="AG320" s="32"/>
      <c r="AH320" s="32"/>
      <c r="AI320" s="32"/>
      <c r="AJ320" s="32" t="s">
        <v>1215</v>
      </c>
      <c r="AK320" s="32"/>
      <c r="AL320" s="32"/>
      <c r="AM320" s="32"/>
      <c r="AN320" s="32"/>
      <c r="AO320" s="32"/>
      <c r="AP320" s="32"/>
      <c r="AQ320" s="32" t="s">
        <v>1215</v>
      </c>
      <c r="AR320" s="32"/>
      <c r="AS320" s="32"/>
      <c r="AT320" s="32"/>
      <c r="AU320" s="32"/>
      <c r="AV320" s="32"/>
      <c r="AW320" s="32"/>
      <c r="AX320" s="32" t="s">
        <v>1215</v>
      </c>
      <c r="AY320" s="32"/>
      <c r="AZ320" s="32"/>
      <c r="BA320" s="32"/>
      <c r="BB320" s="32"/>
      <c r="BC320" s="32"/>
      <c r="BD320" s="32"/>
      <c r="BE320" s="32" t="s">
        <v>1215</v>
      </c>
      <c r="BF320" s="32"/>
      <c r="BG320" s="32"/>
      <c r="BH320" s="32"/>
      <c r="BI320" s="32"/>
      <c r="BJ320" s="32"/>
      <c r="BK320" s="32"/>
      <c r="BL320" s="32" t="s">
        <v>38</v>
      </c>
      <c r="BM320" s="32" t="s">
        <v>43</v>
      </c>
      <c r="BN320" s="32" t="s">
        <v>1215</v>
      </c>
      <c r="BO320" s="32" t="s">
        <v>1114</v>
      </c>
      <c r="BP320" s="32" t="s">
        <v>19004</v>
      </c>
      <c r="BQ320" s="32" t="s">
        <v>805</v>
      </c>
      <c r="BR320" s="32" t="s">
        <v>1114</v>
      </c>
      <c r="BS320" s="32" t="s">
        <v>1215</v>
      </c>
      <c r="BT320" s="32"/>
      <c r="BU320" s="32"/>
      <c r="BV320" s="32"/>
      <c r="BW320" s="32"/>
      <c r="BX320" s="32"/>
      <c r="BY320" s="32"/>
      <c r="BZ320" s="32" t="s">
        <v>1215</v>
      </c>
      <c r="CA320" s="32"/>
      <c r="CB320" s="32"/>
      <c r="CC320" s="32"/>
      <c r="CD320" s="32"/>
      <c r="CE320" s="32"/>
      <c r="CF320" s="32"/>
      <c r="CG320" s="32" t="s">
        <v>1215</v>
      </c>
      <c r="CH320" s="32"/>
      <c r="CI320" s="32"/>
      <c r="CJ320" s="32"/>
      <c r="CK320" s="32"/>
      <c r="CL320" s="32"/>
      <c r="CM320" s="32"/>
      <c r="CN320" s="32" t="s">
        <v>1215</v>
      </c>
      <c r="CO320" s="32"/>
      <c r="CP320" s="32"/>
      <c r="CQ320" s="32"/>
      <c r="CR320" s="32"/>
      <c r="CS320" s="32"/>
      <c r="CT320" s="32"/>
      <c r="CU320" s="32" t="s">
        <v>1215</v>
      </c>
      <c r="CV320" s="32"/>
      <c r="CW320" s="32"/>
      <c r="CX320" s="32"/>
      <c r="CY320" s="32"/>
      <c r="CZ320" s="32"/>
      <c r="DA320" s="32"/>
      <c r="DB320" s="32" t="s">
        <v>1215</v>
      </c>
      <c r="DC320" s="32"/>
      <c r="DD320" s="32"/>
      <c r="DE320" s="32"/>
      <c r="DF320" s="32"/>
      <c r="DG320" s="32"/>
      <c r="DH320" s="32"/>
      <c r="DI320" s="32" t="s">
        <v>880</v>
      </c>
      <c r="DJ320" s="32" t="s">
        <v>1104</v>
      </c>
      <c r="DK320" s="32" t="s">
        <v>1104</v>
      </c>
      <c r="DL320" s="32" t="s">
        <v>1104</v>
      </c>
      <c r="DM320" s="32" t="s">
        <v>1104</v>
      </c>
      <c r="DN320" s="32" t="s">
        <v>1104</v>
      </c>
      <c r="DO320" s="32" t="s">
        <v>1104</v>
      </c>
      <c r="DP320" s="32" t="s">
        <v>1104</v>
      </c>
      <c r="DQ320" s="32" t="s">
        <v>1114</v>
      </c>
      <c r="DR320" s="32" t="s">
        <v>1104</v>
      </c>
      <c r="DS320" s="32" t="s">
        <v>1104</v>
      </c>
      <c r="DT320" s="32" t="s">
        <v>1104</v>
      </c>
      <c r="DU320" s="32" t="s">
        <v>1104</v>
      </c>
      <c r="DV320" s="32" t="s">
        <v>1104</v>
      </c>
      <c r="DW320" s="32" t="s">
        <v>1104</v>
      </c>
      <c r="DX320" s="32" t="s">
        <v>1104</v>
      </c>
      <c r="DY320" s="32" t="s">
        <v>1104</v>
      </c>
      <c r="DZ320" s="32" t="s">
        <v>1104</v>
      </c>
      <c r="EA320" s="32" t="s">
        <v>1104</v>
      </c>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t="s">
        <v>38</v>
      </c>
      <c r="GD320" s="32" t="s">
        <v>1215</v>
      </c>
      <c r="GE320" s="32" t="s">
        <v>830</v>
      </c>
      <c r="GF320" s="32" t="s">
        <v>1114</v>
      </c>
      <c r="GG320" s="32" t="s">
        <v>1104</v>
      </c>
      <c r="GH320" s="32" t="s">
        <v>1104</v>
      </c>
      <c r="GI320" s="32" t="s">
        <v>13239</v>
      </c>
      <c r="GJ320" s="32" t="s">
        <v>1104</v>
      </c>
      <c r="GK320" s="32" t="s">
        <v>1104</v>
      </c>
      <c r="GL320" s="32" t="s">
        <v>1104</v>
      </c>
      <c r="GM320" s="32" t="s">
        <v>1104</v>
      </c>
      <c r="GN320" s="32" t="s">
        <v>1104</v>
      </c>
      <c r="GO320" s="32" t="s">
        <v>1104</v>
      </c>
      <c r="GP320" s="32" t="s">
        <v>1104</v>
      </c>
      <c r="GQ320" s="32" t="s">
        <v>1104</v>
      </c>
      <c r="GR320" s="32" t="s">
        <v>1114</v>
      </c>
      <c r="GS320" s="32" t="s">
        <v>1104</v>
      </c>
      <c r="GT320" s="32" t="s">
        <v>1104</v>
      </c>
      <c r="GU320" s="32" t="s">
        <v>1104</v>
      </c>
      <c r="GV320" s="32" t="s">
        <v>1104</v>
      </c>
      <c r="GW320" s="32" t="s">
        <v>1104</v>
      </c>
      <c r="GX320" s="32" t="s">
        <v>1114</v>
      </c>
      <c r="GY320" s="32" t="s">
        <v>1104</v>
      </c>
      <c r="GZ320" s="32" t="s">
        <v>1104</v>
      </c>
      <c r="HA320" s="32" t="s">
        <v>1104</v>
      </c>
      <c r="HB320" s="32" t="s">
        <v>1104</v>
      </c>
      <c r="HC320" s="32" t="s">
        <v>1104</v>
      </c>
      <c r="HD320" s="32" t="s">
        <v>1104</v>
      </c>
      <c r="HE320" s="32" t="s">
        <v>1104</v>
      </c>
      <c r="HF320" s="32" t="s">
        <v>1104</v>
      </c>
      <c r="HG320" s="32" t="s">
        <v>1104</v>
      </c>
      <c r="HH320" s="32" t="s">
        <v>1104</v>
      </c>
      <c r="HI320" s="32" t="s">
        <v>1104</v>
      </c>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c r="JD320" s="32"/>
      <c r="JE320" s="32"/>
      <c r="JF320" s="32"/>
      <c r="JG320" s="32"/>
      <c r="JH320" s="32"/>
      <c r="JI320" s="32"/>
      <c r="JJ320" s="32"/>
      <c r="JK320" s="32"/>
      <c r="JL320" s="32"/>
      <c r="JM320" s="32"/>
      <c r="JN320" s="32"/>
      <c r="JO320" s="32"/>
      <c r="JP320" s="32"/>
      <c r="JQ320" s="32"/>
      <c r="JR320" s="32"/>
      <c r="JS320" s="32"/>
      <c r="JT320" s="32"/>
      <c r="JU320" s="32"/>
      <c r="JV320" s="32"/>
      <c r="JW320" s="32"/>
      <c r="JX320" s="32"/>
      <c r="JY320" s="32"/>
      <c r="JZ320" s="32"/>
      <c r="KA320" s="32"/>
      <c r="KB320" s="32"/>
      <c r="KC320" s="32"/>
      <c r="KD320" s="32"/>
      <c r="KE320" s="32"/>
      <c r="KF320" s="32"/>
      <c r="KG320" s="32"/>
      <c r="KH320" s="32"/>
      <c r="KI320" s="32"/>
      <c r="KJ320" s="32"/>
      <c r="KK320" s="32"/>
      <c r="KL320" s="32"/>
      <c r="KM320" s="32"/>
      <c r="KN320" s="32"/>
      <c r="KO320" s="32"/>
      <c r="KP320" s="32"/>
      <c r="KQ320" s="32"/>
      <c r="KR320" s="32"/>
      <c r="KS320" s="32"/>
      <c r="KT320" s="32"/>
      <c r="KU320" s="32"/>
      <c r="KV320" s="32"/>
      <c r="KW320" s="32"/>
      <c r="KX320" s="32"/>
      <c r="KY320" s="32"/>
      <c r="KZ320" s="32"/>
      <c r="LA320" s="32"/>
      <c r="LB320" s="32"/>
      <c r="LC320" s="32"/>
      <c r="LD320" s="32"/>
      <c r="LE320" s="32" t="s">
        <v>806</v>
      </c>
      <c r="LF320" s="32" t="s">
        <v>1114</v>
      </c>
      <c r="LG320" s="32" t="s">
        <v>1104</v>
      </c>
      <c r="LH320" s="32" t="s">
        <v>1104</v>
      </c>
      <c r="LI320" s="32" t="s">
        <v>1104</v>
      </c>
      <c r="LJ320" s="32" t="s">
        <v>1104</v>
      </c>
      <c r="LK320" s="32" t="s">
        <v>1104</v>
      </c>
      <c r="LL320" s="32" t="s">
        <v>1104</v>
      </c>
      <c r="LM320" s="32" t="s">
        <v>1104</v>
      </c>
      <c r="LN320" s="32"/>
      <c r="LO320" s="32" t="s">
        <v>819</v>
      </c>
      <c r="LP320" s="32" t="s">
        <v>1104</v>
      </c>
      <c r="LQ320" s="32" t="s">
        <v>1104</v>
      </c>
      <c r="LR320" s="32" t="s">
        <v>1104</v>
      </c>
      <c r="LS320" s="32" t="s">
        <v>1104</v>
      </c>
      <c r="LT320" s="32" t="s">
        <v>1114</v>
      </c>
      <c r="LU320" s="32" t="s">
        <v>1104</v>
      </c>
      <c r="LV320" s="32" t="s">
        <v>1104</v>
      </c>
      <c r="LW320" s="32"/>
      <c r="LX320" s="32"/>
      <c r="LY320" s="32"/>
      <c r="LZ320" s="32" t="s">
        <v>54</v>
      </c>
      <c r="MA320" s="32" t="s">
        <v>1114</v>
      </c>
      <c r="MB320" s="32" t="s">
        <v>1104</v>
      </c>
      <c r="MC320" s="32" t="s">
        <v>1104</v>
      </c>
      <c r="MD320" s="32" t="s">
        <v>1104</v>
      </c>
      <c r="ME320" s="32" t="s">
        <v>1104</v>
      </c>
      <c r="MF320" s="32" t="s">
        <v>1104</v>
      </c>
      <c r="MG320" s="32" t="s">
        <v>1104</v>
      </c>
      <c r="MH320" s="32" t="s">
        <v>1104</v>
      </c>
      <c r="MI320" s="32" t="s">
        <v>1104</v>
      </c>
      <c r="MJ320" s="32"/>
      <c r="MK320" s="32" t="s">
        <v>49</v>
      </c>
      <c r="ML320" s="32"/>
      <c r="MM320" s="32" t="s">
        <v>50</v>
      </c>
      <c r="MN320" s="32"/>
      <c r="MO320" s="32" t="s">
        <v>51</v>
      </c>
      <c r="MP320" s="32"/>
      <c r="MQ320" s="32" t="s">
        <v>829</v>
      </c>
      <c r="MR320" s="32" t="s">
        <v>1114</v>
      </c>
      <c r="MS320" s="32" t="s">
        <v>1114</v>
      </c>
      <c r="MT320" s="32" t="s">
        <v>1104</v>
      </c>
      <c r="MU320" s="32" t="s">
        <v>1104</v>
      </c>
      <c r="MV320" s="32" t="s">
        <v>1104</v>
      </c>
      <c r="MW320" s="32" t="s">
        <v>1104</v>
      </c>
      <c r="MX320" s="32"/>
      <c r="MY320" s="32" t="s">
        <v>1217</v>
      </c>
      <c r="MZ320" s="32" t="s">
        <v>1217</v>
      </c>
      <c r="NA320" s="32"/>
      <c r="NB320" s="32"/>
      <c r="NC320" s="32"/>
      <c r="ND320" s="32"/>
      <c r="NE320" s="32" t="s">
        <v>1217</v>
      </c>
      <c r="NF320" s="32" t="s">
        <v>1217</v>
      </c>
      <c r="NG320" s="32"/>
      <c r="NH320" s="32"/>
      <c r="NI320" s="32"/>
      <c r="NJ320" s="32"/>
      <c r="NK320" s="32" t="s">
        <v>1215</v>
      </c>
      <c r="NL320" s="32" t="s">
        <v>1215</v>
      </c>
      <c r="NM320" s="32" t="s">
        <v>19005</v>
      </c>
    </row>
    <row r="321" spans="1:377" x14ac:dyDescent="0.3">
      <c r="A321" s="32" t="s">
        <v>19006</v>
      </c>
      <c r="B321" s="32" t="s">
        <v>19007</v>
      </c>
      <c r="C321" s="32" t="s">
        <v>19008</v>
      </c>
      <c r="D321" s="32" t="s">
        <v>15564</v>
      </c>
      <c r="E321" s="32" t="s">
        <v>15564</v>
      </c>
      <c r="F321" s="32" t="s">
        <v>37</v>
      </c>
      <c r="G321" s="32" t="s">
        <v>38</v>
      </c>
      <c r="H321" s="32" t="s">
        <v>109</v>
      </c>
      <c r="I321" s="32" t="s">
        <v>171</v>
      </c>
      <c r="J321" s="32" t="s">
        <v>213</v>
      </c>
      <c r="K321" s="32" t="s">
        <v>214</v>
      </c>
      <c r="L321" s="32"/>
      <c r="M321" s="32" t="s">
        <v>786</v>
      </c>
      <c r="N321" s="32" t="s">
        <v>900</v>
      </c>
      <c r="O321" s="32" t="s">
        <v>1215</v>
      </c>
      <c r="P321" s="32"/>
      <c r="Q321" s="32"/>
      <c r="R321" s="32"/>
      <c r="S321" s="32"/>
      <c r="T321" s="32"/>
      <c r="U321" s="32"/>
      <c r="V321" s="32" t="s">
        <v>1215</v>
      </c>
      <c r="W321" s="32"/>
      <c r="X321" s="32"/>
      <c r="Y321" s="32"/>
      <c r="Z321" s="32"/>
      <c r="AA321" s="32"/>
      <c r="AB321" s="32"/>
      <c r="AC321" s="32" t="s">
        <v>1215</v>
      </c>
      <c r="AD321" s="32"/>
      <c r="AE321" s="32"/>
      <c r="AF321" s="32"/>
      <c r="AG321" s="32"/>
      <c r="AH321" s="32"/>
      <c r="AI321" s="32"/>
      <c r="AJ321" s="32" t="s">
        <v>1215</v>
      </c>
      <c r="AK321" s="32"/>
      <c r="AL321" s="32"/>
      <c r="AM321" s="32"/>
      <c r="AN321" s="32"/>
      <c r="AO321" s="32"/>
      <c r="AP321" s="32"/>
      <c r="AQ321" s="32" t="s">
        <v>1215</v>
      </c>
      <c r="AR321" s="32"/>
      <c r="AS321" s="32"/>
      <c r="AT321" s="32"/>
      <c r="AU321" s="32"/>
      <c r="AV321" s="32"/>
      <c r="AW321" s="32"/>
      <c r="AX321" s="32" t="s">
        <v>1215</v>
      </c>
      <c r="AY321" s="32"/>
      <c r="AZ321" s="32"/>
      <c r="BA321" s="32"/>
      <c r="BB321" s="32"/>
      <c r="BC321" s="32"/>
      <c r="BD321" s="32"/>
      <c r="BE321" s="32" t="s">
        <v>1215</v>
      </c>
      <c r="BF321" s="32"/>
      <c r="BG321" s="32"/>
      <c r="BH321" s="32"/>
      <c r="BI321" s="32"/>
      <c r="BJ321" s="32"/>
      <c r="BK321" s="32"/>
      <c r="BL321" s="32" t="s">
        <v>1215</v>
      </c>
      <c r="BM321" s="32"/>
      <c r="BN321" s="32"/>
      <c r="BO321" s="32"/>
      <c r="BP321" s="32"/>
      <c r="BQ321" s="32"/>
      <c r="BR321" s="32"/>
      <c r="BS321" s="32" t="s">
        <v>1215</v>
      </c>
      <c r="BT321" s="32"/>
      <c r="BU321" s="32"/>
      <c r="BV321" s="32"/>
      <c r="BW321" s="32"/>
      <c r="BX321" s="32"/>
      <c r="BY321" s="32"/>
      <c r="BZ321" s="32" t="s">
        <v>1215</v>
      </c>
      <c r="CA321" s="32"/>
      <c r="CB321" s="32"/>
      <c r="CC321" s="32"/>
      <c r="CD321" s="32"/>
      <c r="CE321" s="32"/>
      <c r="CF321" s="32"/>
      <c r="CG321" s="32" t="s">
        <v>1215</v>
      </c>
      <c r="CH321" s="32"/>
      <c r="CI321" s="32"/>
      <c r="CJ321" s="32"/>
      <c r="CK321" s="32"/>
      <c r="CL321" s="32"/>
      <c r="CM321" s="32"/>
      <c r="CN321" s="32" t="s">
        <v>1215</v>
      </c>
      <c r="CO321" s="32"/>
      <c r="CP321" s="32"/>
      <c r="CQ321" s="32"/>
      <c r="CR321" s="32"/>
      <c r="CS321" s="32"/>
      <c r="CT321" s="32"/>
      <c r="CU321" s="32" t="s">
        <v>38</v>
      </c>
      <c r="CV321" s="32" t="s">
        <v>43</v>
      </c>
      <c r="CW321" s="32" t="s">
        <v>1215</v>
      </c>
      <c r="CX321" s="32" t="s">
        <v>1259</v>
      </c>
      <c r="CY321" s="32" t="s">
        <v>1239</v>
      </c>
      <c r="CZ321" s="32" t="s">
        <v>803</v>
      </c>
      <c r="DA321" s="32" t="s">
        <v>1114</v>
      </c>
      <c r="DB321" s="32" t="s">
        <v>38</v>
      </c>
      <c r="DC321" s="32" t="s">
        <v>43</v>
      </c>
      <c r="DD321" s="32" t="s">
        <v>1215</v>
      </c>
      <c r="DE321" s="32" t="s">
        <v>1233</v>
      </c>
      <c r="DF321" s="32" t="s">
        <v>13567</v>
      </c>
      <c r="DG321" s="32" t="s">
        <v>805</v>
      </c>
      <c r="DH321" s="32" t="s">
        <v>1114</v>
      </c>
      <c r="DI321" s="32" t="s">
        <v>832</v>
      </c>
      <c r="DJ321" s="32" t="s">
        <v>1104</v>
      </c>
      <c r="DK321" s="32" t="s">
        <v>1104</v>
      </c>
      <c r="DL321" s="32" t="s">
        <v>1104</v>
      </c>
      <c r="DM321" s="32" t="s">
        <v>1104</v>
      </c>
      <c r="DN321" s="32" t="s">
        <v>1104</v>
      </c>
      <c r="DO321" s="32" t="s">
        <v>1104</v>
      </c>
      <c r="DP321" s="32" t="s">
        <v>1104</v>
      </c>
      <c r="DQ321" s="32" t="s">
        <v>1104</v>
      </c>
      <c r="DR321" s="32" t="s">
        <v>1104</v>
      </c>
      <c r="DS321" s="32" t="s">
        <v>1104</v>
      </c>
      <c r="DT321" s="32" t="s">
        <v>1104</v>
      </c>
      <c r="DU321" s="32" t="s">
        <v>1104</v>
      </c>
      <c r="DV321" s="32" t="s">
        <v>1104</v>
      </c>
      <c r="DW321" s="32" t="s">
        <v>1104</v>
      </c>
      <c r="DX321" s="32" t="s">
        <v>1104</v>
      </c>
      <c r="DY321" s="32" t="s">
        <v>1104</v>
      </c>
      <c r="DZ321" s="32" t="s">
        <v>1104</v>
      </c>
      <c r="EA321" s="32" t="s">
        <v>1114</v>
      </c>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t="s">
        <v>38</v>
      </c>
      <c r="GD321" s="32" t="s">
        <v>38</v>
      </c>
      <c r="GE321" s="32"/>
      <c r="GF321" s="32"/>
      <c r="GG321" s="32"/>
      <c r="GH321" s="32"/>
      <c r="GI321" s="32"/>
      <c r="GJ321" s="32"/>
      <c r="GK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t="s">
        <v>821</v>
      </c>
      <c r="HL321" s="32" t="s">
        <v>1114</v>
      </c>
      <c r="HM321" s="32" t="s">
        <v>1104</v>
      </c>
      <c r="HN321" s="32" t="s">
        <v>1104</v>
      </c>
      <c r="HO321" s="32" t="s">
        <v>109</v>
      </c>
      <c r="HP321" s="32" t="s">
        <v>1104</v>
      </c>
      <c r="HQ321" s="32" t="s">
        <v>1104</v>
      </c>
      <c r="HR321" s="32" t="s">
        <v>1104</v>
      </c>
      <c r="HS321" s="32" t="s">
        <v>1104</v>
      </c>
      <c r="HT321" s="32" t="s">
        <v>1104</v>
      </c>
      <c r="HU321" s="32" t="s">
        <v>1104</v>
      </c>
      <c r="HV321" s="32" t="s">
        <v>1104</v>
      </c>
      <c r="HW321" s="32" t="s">
        <v>1104</v>
      </c>
      <c r="HX321" s="32" t="s">
        <v>1104</v>
      </c>
      <c r="HY321" s="32" t="s">
        <v>1104</v>
      </c>
      <c r="HZ321" s="32" t="s">
        <v>1104</v>
      </c>
      <c r="IA321" s="32" t="s">
        <v>1104</v>
      </c>
      <c r="IB321" s="32" t="s">
        <v>1104</v>
      </c>
      <c r="IC321" s="32" t="s">
        <v>1104</v>
      </c>
      <c r="ID321" s="32" t="s">
        <v>1114</v>
      </c>
      <c r="IE321" s="32" t="s">
        <v>1104</v>
      </c>
      <c r="IF321" s="32" t="s">
        <v>1104</v>
      </c>
      <c r="IG321" s="32" t="s">
        <v>1104</v>
      </c>
      <c r="IH321" s="32" t="s">
        <v>1104</v>
      </c>
      <c r="II321" s="32" t="s">
        <v>1104</v>
      </c>
      <c r="IJ321" s="32" t="s">
        <v>1104</v>
      </c>
      <c r="IK321" s="32" t="s">
        <v>1104</v>
      </c>
      <c r="IL321" s="32" t="s">
        <v>1104</v>
      </c>
      <c r="IM321" s="32" t="s">
        <v>1104</v>
      </c>
      <c r="IN321" s="32" t="s">
        <v>1104</v>
      </c>
      <c r="IO321" s="32" t="s">
        <v>1104</v>
      </c>
      <c r="IP321" s="32"/>
      <c r="IQ321" s="32"/>
      <c r="IR321" s="32"/>
      <c r="IS321" s="32"/>
      <c r="IT321" s="32"/>
      <c r="IU321" s="32"/>
      <c r="IV321" s="32"/>
      <c r="IW321" s="32"/>
      <c r="IX321" s="32"/>
      <c r="IY321" s="32"/>
      <c r="IZ321" s="32"/>
      <c r="JA321" s="32"/>
      <c r="JB321" s="32"/>
      <c r="JC321" s="32"/>
      <c r="JD321" s="32"/>
      <c r="JE321" s="32"/>
      <c r="JF321" s="32"/>
      <c r="JG321" s="32"/>
      <c r="JH321" s="32"/>
      <c r="JI321" s="32"/>
      <c r="JJ321" s="32"/>
      <c r="JK321" s="32"/>
      <c r="JL321" s="32"/>
      <c r="JM321" s="32"/>
      <c r="JN321" s="32"/>
      <c r="JO321" s="32"/>
      <c r="JP321" s="32"/>
      <c r="JQ321" s="32"/>
      <c r="JR321" s="32"/>
      <c r="JS321" s="32"/>
      <c r="JT321" s="32"/>
      <c r="JU321" s="32"/>
      <c r="JV321" s="32"/>
      <c r="JW321" s="32"/>
      <c r="JX321" s="32"/>
      <c r="JY321" s="32"/>
      <c r="JZ321" s="32"/>
      <c r="KA321" s="32"/>
      <c r="KB321" s="32"/>
      <c r="KC321" s="32"/>
      <c r="KD321" s="32"/>
      <c r="KE321" s="32"/>
      <c r="KF321" s="32"/>
      <c r="KG321" s="32"/>
      <c r="KH321" s="32"/>
      <c r="KI321" s="32"/>
      <c r="KJ321" s="32"/>
      <c r="KK321" s="32"/>
      <c r="KL321" s="32"/>
      <c r="KM321" s="32"/>
      <c r="KN321" s="32"/>
      <c r="KO321" s="32"/>
      <c r="KP321" s="32"/>
      <c r="KQ321" s="32"/>
      <c r="KR321" s="32"/>
      <c r="KS321" s="32"/>
      <c r="KT321" s="32"/>
      <c r="KU321" s="32"/>
      <c r="KV321" s="32"/>
      <c r="KW321" s="32"/>
      <c r="KX321" s="32"/>
      <c r="KY321" s="32"/>
      <c r="KZ321" s="32"/>
      <c r="LA321" s="32"/>
      <c r="LB321" s="32"/>
      <c r="LC321" s="32"/>
      <c r="LD321" s="32"/>
      <c r="LE321" s="32" t="s">
        <v>806</v>
      </c>
      <c r="LF321" s="32" t="s">
        <v>1114</v>
      </c>
      <c r="LG321" s="32" t="s">
        <v>1104</v>
      </c>
      <c r="LH321" s="32" t="s">
        <v>1104</v>
      </c>
      <c r="LI321" s="32" t="s">
        <v>1104</v>
      </c>
      <c r="LJ321" s="32" t="s">
        <v>1104</v>
      </c>
      <c r="LK321" s="32" t="s">
        <v>1104</v>
      </c>
      <c r="LL321" s="32" t="s">
        <v>1104</v>
      </c>
      <c r="LM321" s="32" t="s">
        <v>1104</v>
      </c>
      <c r="LN321" s="32"/>
      <c r="LO321" s="32" t="s">
        <v>823</v>
      </c>
      <c r="LP321" s="32" t="s">
        <v>1104</v>
      </c>
      <c r="LQ321" s="32" t="s">
        <v>1104</v>
      </c>
      <c r="LR321" s="32" t="s">
        <v>1114</v>
      </c>
      <c r="LS321" s="32" t="s">
        <v>1104</v>
      </c>
      <c r="LT321" s="32" t="s">
        <v>1104</v>
      </c>
      <c r="LU321" s="32" t="s">
        <v>1104</v>
      </c>
      <c r="LV321" s="32" t="s">
        <v>1104</v>
      </c>
      <c r="LW321" s="32"/>
      <c r="LX321" s="32"/>
      <c r="LY321" s="32"/>
      <c r="LZ321" s="32" t="s">
        <v>54</v>
      </c>
      <c r="MA321" s="32" t="s">
        <v>1114</v>
      </c>
      <c r="MB321" s="32" t="s">
        <v>1104</v>
      </c>
      <c r="MC321" s="32" t="s">
        <v>1104</v>
      </c>
      <c r="MD321" s="32" t="s">
        <v>1104</v>
      </c>
      <c r="ME321" s="32" t="s">
        <v>1104</v>
      </c>
      <c r="MF321" s="32" t="s">
        <v>1104</v>
      </c>
      <c r="MG321" s="32" t="s">
        <v>1104</v>
      </c>
      <c r="MH321" s="32" t="s">
        <v>1104</v>
      </c>
      <c r="MI321" s="32" t="s">
        <v>1104</v>
      </c>
      <c r="MJ321" s="32"/>
      <c r="MK321" s="32" t="s">
        <v>49</v>
      </c>
      <c r="ML321" s="32"/>
      <c r="MM321" s="32" t="s">
        <v>50</v>
      </c>
      <c r="MN321" s="32"/>
      <c r="MO321" s="32" t="s">
        <v>51</v>
      </c>
      <c r="MP321" s="32"/>
      <c r="MQ321" s="32" t="s">
        <v>825</v>
      </c>
      <c r="MR321" s="32" t="s">
        <v>1114</v>
      </c>
      <c r="MS321" s="32" t="s">
        <v>1104</v>
      </c>
      <c r="MT321" s="32" t="s">
        <v>1104</v>
      </c>
      <c r="MU321" s="32" t="s">
        <v>1104</v>
      </c>
      <c r="MV321" s="32" t="s">
        <v>1104</v>
      </c>
      <c r="MW321" s="32" t="s">
        <v>1104</v>
      </c>
      <c r="MX321" s="32"/>
      <c r="MY321" s="32" t="s">
        <v>1217</v>
      </c>
      <c r="MZ321" s="32"/>
      <c r="NA321" s="32"/>
      <c r="NB321" s="32"/>
      <c r="NC321" s="32"/>
      <c r="ND321" s="32"/>
      <c r="NE321" s="32" t="s">
        <v>1217</v>
      </c>
      <c r="NF321" s="32"/>
      <c r="NG321" s="32"/>
      <c r="NH321" s="32"/>
      <c r="NI321" s="32"/>
      <c r="NJ321" s="32"/>
      <c r="NK321" s="32" t="s">
        <v>1215</v>
      </c>
      <c r="NL321" s="32" t="s">
        <v>1215</v>
      </c>
      <c r="NM321" s="32" t="s">
        <v>19009</v>
      </c>
    </row>
    <row r="322" spans="1:377" x14ac:dyDescent="0.3">
      <c r="A322" s="32" t="s">
        <v>19010</v>
      </c>
      <c r="B322" s="32" t="s">
        <v>19011</v>
      </c>
      <c r="C322" s="32" t="s">
        <v>19012</v>
      </c>
      <c r="D322" s="32" t="s">
        <v>15564</v>
      </c>
      <c r="E322" s="32" t="s">
        <v>15564</v>
      </c>
      <c r="F322" s="32" t="s">
        <v>37</v>
      </c>
      <c r="G322" s="32" t="s">
        <v>38</v>
      </c>
      <c r="H322" s="32" t="s">
        <v>109</v>
      </c>
      <c r="I322" s="32" t="s">
        <v>171</v>
      </c>
      <c r="J322" s="32" t="s">
        <v>213</v>
      </c>
      <c r="K322" s="32" t="s">
        <v>214</v>
      </c>
      <c r="L322" s="32"/>
      <c r="M322" s="32" t="s">
        <v>786</v>
      </c>
      <c r="N322" s="32" t="s">
        <v>900</v>
      </c>
      <c r="O322" s="32" t="s">
        <v>38</v>
      </c>
      <c r="P322" s="32" t="s">
        <v>43</v>
      </c>
      <c r="Q322" s="32" t="s">
        <v>1215</v>
      </c>
      <c r="R322" s="32" t="s">
        <v>12580</v>
      </c>
      <c r="S322" s="32" t="s">
        <v>1239</v>
      </c>
      <c r="T322" s="32" t="s">
        <v>803</v>
      </c>
      <c r="U322" s="32" t="s">
        <v>1114</v>
      </c>
      <c r="V322" s="32" t="s">
        <v>38</v>
      </c>
      <c r="W322" s="32" t="s">
        <v>43</v>
      </c>
      <c r="X322" s="32" t="s">
        <v>1215</v>
      </c>
      <c r="Y322" s="32" t="s">
        <v>1241</v>
      </c>
      <c r="Z322" s="32" t="s">
        <v>1185</v>
      </c>
      <c r="AA322" s="32" t="s">
        <v>803</v>
      </c>
      <c r="AB322" s="32" t="s">
        <v>1114</v>
      </c>
      <c r="AC322" s="32" t="s">
        <v>38</v>
      </c>
      <c r="AD322" s="32" t="s">
        <v>43</v>
      </c>
      <c r="AE322" s="32" t="s">
        <v>1215</v>
      </c>
      <c r="AF322" s="32" t="s">
        <v>1229</v>
      </c>
      <c r="AG322" s="32" t="s">
        <v>1262</v>
      </c>
      <c r="AH322" s="32" t="s">
        <v>804</v>
      </c>
      <c r="AI322" s="32" t="s">
        <v>1114</v>
      </c>
      <c r="AJ322" s="32" t="s">
        <v>1215</v>
      </c>
      <c r="AK322" s="32"/>
      <c r="AL322" s="32"/>
      <c r="AM322" s="32"/>
      <c r="AN322" s="32"/>
      <c r="AO322" s="32"/>
      <c r="AP322" s="32"/>
      <c r="AQ322" s="32" t="s">
        <v>1215</v>
      </c>
      <c r="AR322" s="32"/>
      <c r="AS322" s="32"/>
      <c r="AT322" s="32"/>
      <c r="AU322" s="32"/>
      <c r="AV322" s="32"/>
      <c r="AW322" s="32"/>
      <c r="AX322" s="32" t="s">
        <v>1215</v>
      </c>
      <c r="AY322" s="32"/>
      <c r="AZ322" s="32"/>
      <c r="BA322" s="32"/>
      <c r="BB322" s="32"/>
      <c r="BC322" s="32"/>
      <c r="BD322" s="32"/>
      <c r="BE322" s="32" t="s">
        <v>1215</v>
      </c>
      <c r="BF322" s="32"/>
      <c r="BG322" s="32"/>
      <c r="BH322" s="32"/>
      <c r="BI322" s="32"/>
      <c r="BJ322" s="32"/>
      <c r="BK322" s="32"/>
      <c r="BL322" s="32" t="s">
        <v>1215</v>
      </c>
      <c r="BM322" s="32"/>
      <c r="BN322" s="32"/>
      <c r="BO322" s="32"/>
      <c r="BP322" s="32"/>
      <c r="BQ322" s="32"/>
      <c r="BR322" s="32"/>
      <c r="BS322" s="32" t="s">
        <v>38</v>
      </c>
      <c r="BT322" s="32" t="s">
        <v>43</v>
      </c>
      <c r="BU322" s="32" t="s">
        <v>38</v>
      </c>
      <c r="BV322" s="32" t="s">
        <v>12766</v>
      </c>
      <c r="BW322" s="32" t="s">
        <v>1179</v>
      </c>
      <c r="BX322" s="32" t="s">
        <v>803</v>
      </c>
      <c r="BY322" s="32" t="s">
        <v>1114</v>
      </c>
      <c r="BZ322" s="32" t="s">
        <v>38</v>
      </c>
      <c r="CA322" s="32" t="s">
        <v>43</v>
      </c>
      <c r="CB322" s="32" t="s">
        <v>1215</v>
      </c>
      <c r="CC322" s="32" t="s">
        <v>1114</v>
      </c>
      <c r="CD322" s="32" t="s">
        <v>1252</v>
      </c>
      <c r="CE322" s="32" t="s">
        <v>803</v>
      </c>
      <c r="CF322" s="32" t="s">
        <v>1114</v>
      </c>
      <c r="CG322" s="32" t="s">
        <v>38</v>
      </c>
      <c r="CH322" s="32" t="s">
        <v>43</v>
      </c>
      <c r="CI322" s="32" t="s">
        <v>38</v>
      </c>
      <c r="CJ322" s="32" t="s">
        <v>1229</v>
      </c>
      <c r="CK322" s="32" t="s">
        <v>1185</v>
      </c>
      <c r="CL322" s="32" t="s">
        <v>803</v>
      </c>
      <c r="CM322" s="32" t="s">
        <v>1114</v>
      </c>
      <c r="CN322" s="32" t="s">
        <v>38</v>
      </c>
      <c r="CO322" s="32" t="s">
        <v>43</v>
      </c>
      <c r="CP322" s="32" t="s">
        <v>1215</v>
      </c>
      <c r="CQ322" s="32" t="s">
        <v>1229</v>
      </c>
      <c r="CR322" s="32" t="s">
        <v>1139</v>
      </c>
      <c r="CS322" s="32" t="s">
        <v>803</v>
      </c>
      <c r="CT322" s="32" t="s">
        <v>1114</v>
      </c>
      <c r="CU322" s="32" t="s">
        <v>38</v>
      </c>
      <c r="CV322" s="32" t="s">
        <v>43</v>
      </c>
      <c r="CW322" s="32" t="s">
        <v>1215</v>
      </c>
      <c r="CX322" s="32" t="s">
        <v>1114</v>
      </c>
      <c r="CY322" s="32" t="s">
        <v>1235</v>
      </c>
      <c r="CZ322" s="32" t="s">
        <v>805</v>
      </c>
      <c r="DA322" s="32" t="s">
        <v>1114</v>
      </c>
      <c r="DB322" s="32" t="s">
        <v>1215</v>
      </c>
      <c r="DC322" s="32"/>
      <c r="DD322" s="32"/>
      <c r="DE322" s="32"/>
      <c r="DF322" s="32"/>
      <c r="DG322" s="32"/>
      <c r="DH322" s="32"/>
      <c r="DI322" s="32" t="s">
        <v>19013</v>
      </c>
      <c r="DJ322" s="32" t="s">
        <v>1104</v>
      </c>
      <c r="DK322" s="32" t="s">
        <v>1104</v>
      </c>
      <c r="DL322" s="32" t="s">
        <v>1114</v>
      </c>
      <c r="DM322" s="32" t="s">
        <v>1104</v>
      </c>
      <c r="DN322" s="32" t="s">
        <v>1104</v>
      </c>
      <c r="DO322" s="32" t="s">
        <v>1104</v>
      </c>
      <c r="DP322" s="32" t="s">
        <v>1104</v>
      </c>
      <c r="DQ322" s="32" t="s">
        <v>1104</v>
      </c>
      <c r="DR322" s="32" t="s">
        <v>1104</v>
      </c>
      <c r="DS322" s="32" t="s">
        <v>1104</v>
      </c>
      <c r="DT322" s="32" t="s">
        <v>1114</v>
      </c>
      <c r="DU322" s="32" t="s">
        <v>1104</v>
      </c>
      <c r="DV322" s="32" t="s">
        <v>1104</v>
      </c>
      <c r="DW322" s="32" t="s">
        <v>1104</v>
      </c>
      <c r="DX322" s="32" t="s">
        <v>1104</v>
      </c>
      <c r="DY322" s="32" t="s">
        <v>1104</v>
      </c>
      <c r="DZ322" s="32" t="s">
        <v>1104</v>
      </c>
      <c r="EA322" s="32" t="s">
        <v>1104</v>
      </c>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t="s">
        <v>1215</v>
      </c>
      <c r="GD322" s="32" t="s">
        <v>38</v>
      </c>
      <c r="GE322" s="32"/>
      <c r="GF322" s="32"/>
      <c r="GG322" s="32"/>
      <c r="GH322" s="32"/>
      <c r="GI322" s="32"/>
      <c r="GJ322" s="32"/>
      <c r="GK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t="s">
        <v>821</v>
      </c>
      <c r="HL322" s="32" t="s">
        <v>1114</v>
      </c>
      <c r="HM322" s="32" t="s">
        <v>1104</v>
      </c>
      <c r="HN322" s="32" t="s">
        <v>1104</v>
      </c>
      <c r="HO322" s="32" t="s">
        <v>109</v>
      </c>
      <c r="HP322" s="32" t="s">
        <v>1104</v>
      </c>
      <c r="HQ322" s="32" t="s">
        <v>1104</v>
      </c>
      <c r="HR322" s="32" t="s">
        <v>1104</v>
      </c>
      <c r="HS322" s="32" t="s">
        <v>1104</v>
      </c>
      <c r="HT322" s="32" t="s">
        <v>1104</v>
      </c>
      <c r="HU322" s="32" t="s">
        <v>1104</v>
      </c>
      <c r="HV322" s="32" t="s">
        <v>1104</v>
      </c>
      <c r="HW322" s="32" t="s">
        <v>1104</v>
      </c>
      <c r="HX322" s="32" t="s">
        <v>1104</v>
      </c>
      <c r="HY322" s="32" t="s">
        <v>1104</v>
      </c>
      <c r="HZ322" s="32" t="s">
        <v>1104</v>
      </c>
      <c r="IA322" s="32" t="s">
        <v>1104</v>
      </c>
      <c r="IB322" s="32" t="s">
        <v>1104</v>
      </c>
      <c r="IC322" s="32" t="s">
        <v>1104</v>
      </c>
      <c r="ID322" s="32" t="s">
        <v>1114</v>
      </c>
      <c r="IE322" s="32" t="s">
        <v>1104</v>
      </c>
      <c r="IF322" s="32" t="s">
        <v>1104</v>
      </c>
      <c r="IG322" s="32" t="s">
        <v>1104</v>
      </c>
      <c r="IH322" s="32" t="s">
        <v>1104</v>
      </c>
      <c r="II322" s="32" t="s">
        <v>1104</v>
      </c>
      <c r="IJ322" s="32" t="s">
        <v>1104</v>
      </c>
      <c r="IK322" s="32" t="s">
        <v>1104</v>
      </c>
      <c r="IL322" s="32" t="s">
        <v>1104</v>
      </c>
      <c r="IM322" s="32" t="s">
        <v>1104</v>
      </c>
      <c r="IN322" s="32" t="s">
        <v>1104</v>
      </c>
      <c r="IO322" s="32" t="s">
        <v>1104</v>
      </c>
      <c r="IP322" s="32"/>
      <c r="IQ322" s="32"/>
      <c r="IR322" s="32"/>
      <c r="IS322" s="32"/>
      <c r="IT322" s="32"/>
      <c r="IU322" s="32"/>
      <c r="IV322" s="32"/>
      <c r="IW322" s="32"/>
      <c r="IX322" s="32"/>
      <c r="IY322" s="32"/>
      <c r="IZ322" s="32"/>
      <c r="JA322" s="32"/>
      <c r="JB322" s="32"/>
      <c r="JC322" s="32"/>
      <c r="JD322" s="32"/>
      <c r="JE322" s="32"/>
      <c r="JF322" s="32"/>
      <c r="JG322" s="32"/>
      <c r="JH322" s="32"/>
      <c r="JI322" s="32"/>
      <c r="JJ322" s="32"/>
      <c r="JK322" s="32"/>
      <c r="JL322" s="32"/>
      <c r="JM322" s="32"/>
      <c r="JN322" s="32"/>
      <c r="JO322" s="32"/>
      <c r="JP322" s="32"/>
      <c r="JQ322" s="32"/>
      <c r="JR322" s="32"/>
      <c r="JS322" s="32"/>
      <c r="JT322" s="32"/>
      <c r="JU322" s="32"/>
      <c r="JV322" s="32"/>
      <c r="JW322" s="32"/>
      <c r="JX322" s="32"/>
      <c r="JY322" s="32"/>
      <c r="JZ322" s="32"/>
      <c r="KA322" s="32"/>
      <c r="KB322" s="32"/>
      <c r="KC322" s="32"/>
      <c r="KD322" s="32"/>
      <c r="KE322" s="32"/>
      <c r="KF322" s="32"/>
      <c r="KG322" s="32"/>
      <c r="KH322" s="32"/>
      <c r="KI322" s="32"/>
      <c r="KJ322" s="32"/>
      <c r="KK322" s="32"/>
      <c r="KL322" s="32"/>
      <c r="KM322" s="32"/>
      <c r="KN322" s="32"/>
      <c r="KO322" s="32"/>
      <c r="KP322" s="32"/>
      <c r="KQ322" s="32"/>
      <c r="KR322" s="32"/>
      <c r="KS322" s="32"/>
      <c r="KT322" s="32"/>
      <c r="KU322" s="32"/>
      <c r="KV322" s="32"/>
      <c r="KW322" s="32"/>
      <c r="KX322" s="32"/>
      <c r="KY322" s="32"/>
      <c r="KZ322" s="32"/>
      <c r="LA322" s="32"/>
      <c r="LB322" s="32"/>
      <c r="LC322" s="32"/>
      <c r="LD322" s="32"/>
      <c r="LE322" s="32" t="s">
        <v>806</v>
      </c>
      <c r="LF322" s="32" t="s">
        <v>1114</v>
      </c>
      <c r="LG322" s="32" t="s">
        <v>1104</v>
      </c>
      <c r="LH322" s="32" t="s">
        <v>1104</v>
      </c>
      <c r="LI322" s="32" t="s">
        <v>1104</v>
      </c>
      <c r="LJ322" s="32" t="s">
        <v>1104</v>
      </c>
      <c r="LK322" s="32" t="s">
        <v>1104</v>
      </c>
      <c r="LL322" s="32" t="s">
        <v>1104</v>
      </c>
      <c r="LM322" s="32" t="s">
        <v>1104</v>
      </c>
      <c r="LN322" s="32"/>
      <c r="LO322" s="32" t="s">
        <v>807</v>
      </c>
      <c r="LP322" s="32" t="s">
        <v>1114</v>
      </c>
      <c r="LQ322" s="32" t="s">
        <v>1104</v>
      </c>
      <c r="LR322" s="32" t="s">
        <v>1104</v>
      </c>
      <c r="LS322" s="32" t="s">
        <v>1104</v>
      </c>
      <c r="LT322" s="32" t="s">
        <v>1104</v>
      </c>
      <c r="LU322" s="32" t="s">
        <v>1104</v>
      </c>
      <c r="LV322" s="32" t="s">
        <v>1104</v>
      </c>
      <c r="LW322" s="32"/>
      <c r="LX322" s="32"/>
      <c r="LY322" s="32"/>
      <c r="LZ322" s="32" t="s">
        <v>54</v>
      </c>
      <c r="MA322" s="32" t="s">
        <v>1114</v>
      </c>
      <c r="MB322" s="32" t="s">
        <v>1104</v>
      </c>
      <c r="MC322" s="32" t="s">
        <v>1104</v>
      </c>
      <c r="MD322" s="32" t="s">
        <v>1104</v>
      </c>
      <c r="ME322" s="32" t="s">
        <v>1104</v>
      </c>
      <c r="MF322" s="32" t="s">
        <v>1104</v>
      </c>
      <c r="MG322" s="32" t="s">
        <v>1104</v>
      </c>
      <c r="MH322" s="32" t="s">
        <v>1104</v>
      </c>
      <c r="MI322" s="32" t="s">
        <v>1104</v>
      </c>
      <c r="MJ322" s="32"/>
      <c r="MK322" s="32" t="s">
        <v>49</v>
      </c>
      <c r="ML322" s="32"/>
      <c r="MM322" s="32" t="s">
        <v>50</v>
      </c>
      <c r="MN322" s="32"/>
      <c r="MO322" s="32" t="s">
        <v>51</v>
      </c>
      <c r="MP322" s="32"/>
      <c r="MQ322" s="32" t="s">
        <v>825</v>
      </c>
      <c r="MR322" s="32" t="s">
        <v>1114</v>
      </c>
      <c r="MS322" s="32" t="s">
        <v>1104</v>
      </c>
      <c r="MT322" s="32" t="s">
        <v>1104</v>
      </c>
      <c r="MU322" s="32" t="s">
        <v>1104</v>
      </c>
      <c r="MV322" s="32" t="s">
        <v>1104</v>
      </c>
      <c r="MW322" s="32" t="s">
        <v>1104</v>
      </c>
      <c r="MX322" s="32"/>
      <c r="MY322" s="32" t="s">
        <v>1217</v>
      </c>
      <c r="MZ322" s="32"/>
      <c r="NA322" s="32"/>
      <c r="NB322" s="32"/>
      <c r="NC322" s="32"/>
      <c r="ND322" s="32"/>
      <c r="NE322" s="32" t="s">
        <v>1217</v>
      </c>
      <c r="NF322" s="32"/>
      <c r="NG322" s="32"/>
      <c r="NH322" s="32"/>
      <c r="NI322" s="32"/>
      <c r="NJ322" s="32"/>
      <c r="NK322" s="32" t="s">
        <v>1215</v>
      </c>
      <c r="NL322" s="32" t="s">
        <v>1215</v>
      </c>
      <c r="NM322" s="32" t="s">
        <v>19014</v>
      </c>
    </row>
    <row r="323" spans="1:377" x14ac:dyDescent="0.3">
      <c r="A323" s="32" t="s">
        <v>19015</v>
      </c>
      <c r="B323" s="32" t="s">
        <v>19016</v>
      </c>
      <c r="C323" s="32" t="s">
        <v>19017</v>
      </c>
      <c r="D323" s="32" t="s">
        <v>15564</v>
      </c>
      <c r="E323" s="32" t="s">
        <v>15564</v>
      </c>
      <c r="F323" s="32" t="s">
        <v>37</v>
      </c>
      <c r="G323" s="32" t="s">
        <v>38</v>
      </c>
      <c r="H323" s="32" t="s">
        <v>109</v>
      </c>
      <c r="I323" s="32" t="s">
        <v>171</v>
      </c>
      <c r="J323" s="32" t="s">
        <v>213</v>
      </c>
      <c r="K323" s="32" t="s">
        <v>214</v>
      </c>
      <c r="L323" s="32"/>
      <c r="M323" s="32" t="s">
        <v>854</v>
      </c>
      <c r="N323" s="32" t="s">
        <v>900</v>
      </c>
      <c r="O323" s="32" t="s">
        <v>1215</v>
      </c>
      <c r="P323" s="32"/>
      <c r="Q323" s="32"/>
      <c r="R323" s="32"/>
      <c r="S323" s="32"/>
      <c r="T323" s="32"/>
      <c r="U323" s="32"/>
      <c r="V323" s="32" t="s">
        <v>1215</v>
      </c>
      <c r="W323" s="32"/>
      <c r="X323" s="32"/>
      <c r="Y323" s="32"/>
      <c r="Z323" s="32"/>
      <c r="AA323" s="32"/>
      <c r="AB323" s="32"/>
      <c r="AC323" s="32" t="s">
        <v>1215</v>
      </c>
      <c r="AD323" s="32"/>
      <c r="AE323" s="32"/>
      <c r="AF323" s="32"/>
      <c r="AG323" s="32"/>
      <c r="AH323" s="32"/>
      <c r="AI323" s="32"/>
      <c r="AJ323" s="32" t="s">
        <v>38</v>
      </c>
      <c r="AK323" s="32" t="s">
        <v>43</v>
      </c>
      <c r="AL323" s="32" t="s">
        <v>1215</v>
      </c>
      <c r="AM323" s="32" t="s">
        <v>1114</v>
      </c>
      <c r="AN323" s="32" t="s">
        <v>1268</v>
      </c>
      <c r="AO323" s="32" t="s">
        <v>805</v>
      </c>
      <c r="AP323" s="32" t="s">
        <v>1114</v>
      </c>
      <c r="AQ323" s="32" t="s">
        <v>38</v>
      </c>
      <c r="AR323" s="32" t="s">
        <v>43</v>
      </c>
      <c r="AS323" s="32" t="s">
        <v>1215</v>
      </c>
      <c r="AT323" s="32" t="s">
        <v>1114</v>
      </c>
      <c r="AU323" s="32" t="s">
        <v>1240</v>
      </c>
      <c r="AV323" s="32" t="s">
        <v>805</v>
      </c>
      <c r="AW323" s="32" t="s">
        <v>1114</v>
      </c>
      <c r="AX323" s="32" t="s">
        <v>38</v>
      </c>
      <c r="AY323" s="32" t="s">
        <v>43</v>
      </c>
      <c r="AZ323" s="32" t="s">
        <v>1215</v>
      </c>
      <c r="BA323" s="32" t="s">
        <v>1114</v>
      </c>
      <c r="BB323" s="32" t="s">
        <v>1240</v>
      </c>
      <c r="BC323" s="32" t="s">
        <v>805</v>
      </c>
      <c r="BD323" s="32" t="s">
        <v>1114</v>
      </c>
      <c r="BE323" s="32" t="s">
        <v>38</v>
      </c>
      <c r="BF323" s="32" t="s">
        <v>43</v>
      </c>
      <c r="BG323" s="32" t="s">
        <v>1215</v>
      </c>
      <c r="BH323" s="32" t="s">
        <v>1114</v>
      </c>
      <c r="BI323" s="32" t="s">
        <v>1239</v>
      </c>
      <c r="BJ323" s="32" t="s">
        <v>805</v>
      </c>
      <c r="BK323" s="32" t="s">
        <v>1114</v>
      </c>
      <c r="BL323" s="32" t="s">
        <v>1215</v>
      </c>
      <c r="BM323" s="32"/>
      <c r="BN323" s="32"/>
      <c r="BO323" s="32"/>
      <c r="BP323" s="32"/>
      <c r="BQ323" s="32"/>
      <c r="BR323" s="32"/>
      <c r="BS323" s="32" t="s">
        <v>1215</v>
      </c>
      <c r="BT323" s="32"/>
      <c r="BU323" s="32"/>
      <c r="BV323" s="32"/>
      <c r="BW323" s="32"/>
      <c r="BX323" s="32"/>
      <c r="BY323" s="32"/>
      <c r="BZ323" s="32" t="s">
        <v>1215</v>
      </c>
      <c r="CA323" s="32"/>
      <c r="CB323" s="32"/>
      <c r="CC323" s="32"/>
      <c r="CD323" s="32"/>
      <c r="CE323" s="32"/>
      <c r="CF323" s="32"/>
      <c r="CG323" s="32" t="s">
        <v>1215</v>
      </c>
      <c r="CH323" s="32"/>
      <c r="CI323" s="32"/>
      <c r="CJ323" s="32"/>
      <c r="CK323" s="32"/>
      <c r="CL323" s="32"/>
      <c r="CM323" s="32"/>
      <c r="CN323" s="32" t="s">
        <v>1215</v>
      </c>
      <c r="CO323" s="32"/>
      <c r="CP323" s="32"/>
      <c r="CQ323" s="32"/>
      <c r="CR323" s="32"/>
      <c r="CS323" s="32"/>
      <c r="CT323" s="32"/>
      <c r="CU323" s="32" t="s">
        <v>1215</v>
      </c>
      <c r="CV323" s="32"/>
      <c r="CW323" s="32"/>
      <c r="CX323" s="32"/>
      <c r="CY323" s="32"/>
      <c r="CZ323" s="32"/>
      <c r="DA323" s="32"/>
      <c r="DB323" s="32" t="s">
        <v>1215</v>
      </c>
      <c r="DC323" s="32"/>
      <c r="DD323" s="32"/>
      <c r="DE323" s="32"/>
      <c r="DF323" s="32"/>
      <c r="DG323" s="32"/>
      <c r="DH323" s="32"/>
      <c r="DI323" s="32" t="s">
        <v>19018</v>
      </c>
      <c r="DJ323" s="32" t="s">
        <v>1104</v>
      </c>
      <c r="DK323" s="32" t="s">
        <v>1104</v>
      </c>
      <c r="DL323" s="32" t="s">
        <v>1104</v>
      </c>
      <c r="DM323" s="32" t="s">
        <v>1104</v>
      </c>
      <c r="DN323" s="32" t="s">
        <v>1114</v>
      </c>
      <c r="DO323" s="32" t="s">
        <v>1114</v>
      </c>
      <c r="DP323" s="32" t="s">
        <v>1114</v>
      </c>
      <c r="DQ323" s="32" t="s">
        <v>1104</v>
      </c>
      <c r="DR323" s="32" t="s">
        <v>1104</v>
      </c>
      <c r="DS323" s="32" t="s">
        <v>1104</v>
      </c>
      <c r="DT323" s="32" t="s">
        <v>1104</v>
      </c>
      <c r="DU323" s="32" t="s">
        <v>1104</v>
      </c>
      <c r="DV323" s="32" t="s">
        <v>1104</v>
      </c>
      <c r="DW323" s="32" t="s">
        <v>1104</v>
      </c>
      <c r="DX323" s="32" t="s">
        <v>1104</v>
      </c>
      <c r="DY323" s="32" t="s">
        <v>1104</v>
      </c>
      <c r="DZ323" s="32" t="s">
        <v>1104</v>
      </c>
      <c r="EA323" s="32" t="s">
        <v>1104</v>
      </c>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c r="FE323" s="32"/>
      <c r="FF323" s="32"/>
      <c r="FG323" s="32"/>
      <c r="FH323" s="32"/>
      <c r="FI323" s="32"/>
      <c r="FJ323" s="32"/>
      <c r="FK323" s="32"/>
      <c r="FL323" s="32"/>
      <c r="FM323" s="32"/>
      <c r="FN323" s="32"/>
      <c r="FO323" s="32"/>
      <c r="FP323" s="32"/>
      <c r="FQ323" s="32"/>
      <c r="FR323" s="32"/>
      <c r="FS323" s="32"/>
      <c r="FT323" s="32"/>
      <c r="FU323" s="32"/>
      <c r="FV323" s="32"/>
      <c r="FW323" s="32"/>
      <c r="FX323" s="32"/>
      <c r="FY323" s="32"/>
      <c r="FZ323" s="32"/>
      <c r="GA323" s="32"/>
      <c r="GB323" s="32"/>
      <c r="GC323" s="32" t="s">
        <v>38</v>
      </c>
      <c r="GD323" s="32" t="s">
        <v>38</v>
      </c>
      <c r="GE323" s="32"/>
      <c r="GF323" s="32"/>
      <c r="GG323" s="32"/>
      <c r="GH323" s="32"/>
      <c r="GI323" s="32"/>
      <c r="GJ323" s="32"/>
      <c r="GK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t="s">
        <v>821</v>
      </c>
      <c r="HL323" s="32" t="s">
        <v>1114</v>
      </c>
      <c r="HM323" s="32" t="s">
        <v>1104</v>
      </c>
      <c r="HN323" s="32" t="s">
        <v>1104</v>
      </c>
      <c r="HO323" s="32" t="s">
        <v>109</v>
      </c>
      <c r="HP323" s="32" t="s">
        <v>1104</v>
      </c>
      <c r="HQ323" s="32" t="s">
        <v>1104</v>
      </c>
      <c r="HR323" s="32" t="s">
        <v>1104</v>
      </c>
      <c r="HS323" s="32" t="s">
        <v>1104</v>
      </c>
      <c r="HT323" s="32" t="s">
        <v>1104</v>
      </c>
      <c r="HU323" s="32" t="s">
        <v>1104</v>
      </c>
      <c r="HV323" s="32" t="s">
        <v>1104</v>
      </c>
      <c r="HW323" s="32" t="s">
        <v>1104</v>
      </c>
      <c r="HX323" s="32" t="s">
        <v>1104</v>
      </c>
      <c r="HY323" s="32" t="s">
        <v>1104</v>
      </c>
      <c r="HZ323" s="32" t="s">
        <v>1104</v>
      </c>
      <c r="IA323" s="32" t="s">
        <v>1104</v>
      </c>
      <c r="IB323" s="32" t="s">
        <v>1104</v>
      </c>
      <c r="IC323" s="32" t="s">
        <v>1104</v>
      </c>
      <c r="ID323" s="32" t="s">
        <v>1114</v>
      </c>
      <c r="IE323" s="32" t="s">
        <v>1104</v>
      </c>
      <c r="IF323" s="32" t="s">
        <v>1104</v>
      </c>
      <c r="IG323" s="32" t="s">
        <v>1104</v>
      </c>
      <c r="IH323" s="32" t="s">
        <v>1104</v>
      </c>
      <c r="II323" s="32" t="s">
        <v>1104</v>
      </c>
      <c r="IJ323" s="32" t="s">
        <v>1104</v>
      </c>
      <c r="IK323" s="32" t="s">
        <v>1104</v>
      </c>
      <c r="IL323" s="32" t="s">
        <v>1104</v>
      </c>
      <c r="IM323" s="32" t="s">
        <v>1104</v>
      </c>
      <c r="IN323" s="32" t="s">
        <v>1104</v>
      </c>
      <c r="IO323" s="32" t="s">
        <v>1104</v>
      </c>
      <c r="IP323" s="32"/>
      <c r="IQ323" s="32"/>
      <c r="IR323" s="32"/>
      <c r="IS323" s="32"/>
      <c r="IT323" s="32"/>
      <c r="IU323" s="32"/>
      <c r="IV323" s="32"/>
      <c r="IW323" s="32"/>
      <c r="IX323" s="32"/>
      <c r="IY323" s="32"/>
      <c r="IZ323" s="32"/>
      <c r="JA323" s="32"/>
      <c r="JB323" s="32"/>
      <c r="JC323" s="32"/>
      <c r="JD323" s="32"/>
      <c r="JE323" s="32"/>
      <c r="JF323" s="32"/>
      <c r="JG323" s="32"/>
      <c r="JH323" s="32"/>
      <c r="JI323" s="32"/>
      <c r="JJ323" s="32"/>
      <c r="JK323" s="32"/>
      <c r="JL323" s="32"/>
      <c r="JM323" s="32"/>
      <c r="JN323" s="32"/>
      <c r="JO323" s="32"/>
      <c r="JP323" s="32"/>
      <c r="JQ323" s="32"/>
      <c r="JR323" s="32"/>
      <c r="JS323" s="32"/>
      <c r="JT323" s="32"/>
      <c r="JU323" s="32"/>
      <c r="JV323" s="32"/>
      <c r="JW323" s="32"/>
      <c r="JX323" s="32"/>
      <c r="JY323" s="32"/>
      <c r="JZ323" s="32"/>
      <c r="KA323" s="32"/>
      <c r="KB323" s="32"/>
      <c r="KC323" s="32"/>
      <c r="KD323" s="32"/>
      <c r="KE323" s="32"/>
      <c r="KF323" s="32"/>
      <c r="KG323" s="32"/>
      <c r="KH323" s="32"/>
      <c r="KI323" s="32"/>
      <c r="KJ323" s="32"/>
      <c r="KK323" s="32"/>
      <c r="KL323" s="32"/>
      <c r="KM323" s="32"/>
      <c r="KN323" s="32"/>
      <c r="KO323" s="32"/>
      <c r="KP323" s="32"/>
      <c r="KQ323" s="32"/>
      <c r="KR323" s="32"/>
      <c r="KS323" s="32"/>
      <c r="KT323" s="32"/>
      <c r="KU323" s="32"/>
      <c r="KV323" s="32"/>
      <c r="KW323" s="32"/>
      <c r="KX323" s="32"/>
      <c r="KY323" s="32"/>
      <c r="KZ323" s="32"/>
      <c r="LA323" s="32"/>
      <c r="LB323" s="32"/>
      <c r="LC323" s="32"/>
      <c r="LD323" s="32"/>
      <c r="LE323" s="32" t="s">
        <v>806</v>
      </c>
      <c r="LF323" s="32" t="s">
        <v>1114</v>
      </c>
      <c r="LG323" s="32" t="s">
        <v>1104</v>
      </c>
      <c r="LH323" s="32" t="s">
        <v>1104</v>
      </c>
      <c r="LI323" s="32" t="s">
        <v>1104</v>
      </c>
      <c r="LJ323" s="32" t="s">
        <v>1104</v>
      </c>
      <c r="LK323" s="32" t="s">
        <v>1104</v>
      </c>
      <c r="LL323" s="32" t="s">
        <v>1104</v>
      </c>
      <c r="LM323" s="32" t="s">
        <v>1104</v>
      </c>
      <c r="LN323" s="32"/>
      <c r="LO323" s="32" t="s">
        <v>833</v>
      </c>
      <c r="LP323" s="32" t="s">
        <v>1104</v>
      </c>
      <c r="LQ323" s="32" t="s">
        <v>1114</v>
      </c>
      <c r="LR323" s="32" t="s">
        <v>1114</v>
      </c>
      <c r="LS323" s="32" t="s">
        <v>1104</v>
      </c>
      <c r="LT323" s="32" t="s">
        <v>1104</v>
      </c>
      <c r="LU323" s="32" t="s">
        <v>1104</v>
      </c>
      <c r="LV323" s="32" t="s">
        <v>1104</v>
      </c>
      <c r="LW323" s="32"/>
      <c r="LX323" s="32" t="s">
        <v>13042</v>
      </c>
      <c r="LY323" s="32" t="s">
        <v>856</v>
      </c>
      <c r="LZ323" s="32" t="s">
        <v>54</v>
      </c>
      <c r="MA323" s="32" t="s">
        <v>1114</v>
      </c>
      <c r="MB323" s="32" t="s">
        <v>1104</v>
      </c>
      <c r="MC323" s="32" t="s">
        <v>1104</v>
      </c>
      <c r="MD323" s="32" t="s">
        <v>1104</v>
      </c>
      <c r="ME323" s="32" t="s">
        <v>1104</v>
      </c>
      <c r="MF323" s="32" t="s">
        <v>1104</v>
      </c>
      <c r="MG323" s="32" t="s">
        <v>1104</v>
      </c>
      <c r="MH323" s="32" t="s">
        <v>1104</v>
      </c>
      <c r="MI323" s="32" t="s">
        <v>1104</v>
      </c>
      <c r="MJ323" s="32"/>
      <c r="MK323" s="32" t="s">
        <v>49</v>
      </c>
      <c r="ML323" s="32"/>
      <c r="MM323" s="32" t="s">
        <v>50</v>
      </c>
      <c r="MN323" s="32"/>
      <c r="MO323" s="32" t="s">
        <v>51</v>
      </c>
      <c r="MP323" s="32"/>
      <c r="MQ323" s="32" t="s">
        <v>825</v>
      </c>
      <c r="MR323" s="32" t="s">
        <v>1114</v>
      </c>
      <c r="MS323" s="32" t="s">
        <v>1104</v>
      </c>
      <c r="MT323" s="32" t="s">
        <v>1104</v>
      </c>
      <c r="MU323" s="32" t="s">
        <v>1104</v>
      </c>
      <c r="MV323" s="32" t="s">
        <v>1104</v>
      </c>
      <c r="MW323" s="32" t="s">
        <v>1104</v>
      </c>
      <c r="MX323" s="32"/>
      <c r="MY323" s="32" t="s">
        <v>1217</v>
      </c>
      <c r="MZ323" s="32"/>
      <c r="NA323" s="32"/>
      <c r="NB323" s="32"/>
      <c r="NC323" s="32"/>
      <c r="ND323" s="32"/>
      <c r="NE323" s="32" t="s">
        <v>1217</v>
      </c>
      <c r="NF323" s="32"/>
      <c r="NG323" s="32"/>
      <c r="NH323" s="32"/>
      <c r="NI323" s="32"/>
      <c r="NJ323" s="32"/>
      <c r="NK323" s="32" t="s">
        <v>1215</v>
      </c>
      <c r="NL323" s="32" t="s">
        <v>1215</v>
      </c>
      <c r="NM323" s="32" t="s">
        <v>19019</v>
      </c>
    </row>
    <row r="324" spans="1:377" x14ac:dyDescent="0.3">
      <c r="A324" s="32" t="s">
        <v>14412</v>
      </c>
      <c r="B324" s="32" t="s">
        <v>19020</v>
      </c>
      <c r="C324" s="32" t="s">
        <v>19021</v>
      </c>
      <c r="D324" s="32" t="s">
        <v>15564</v>
      </c>
      <c r="E324" s="32" t="s">
        <v>15564</v>
      </c>
      <c r="F324" s="32" t="s">
        <v>37</v>
      </c>
      <c r="G324" s="32" t="s">
        <v>38</v>
      </c>
      <c r="H324" s="32" t="s">
        <v>39</v>
      </c>
      <c r="I324" s="32" t="s">
        <v>40</v>
      </c>
      <c r="J324" s="32" t="s">
        <v>152</v>
      </c>
      <c r="K324" s="32" t="s">
        <v>42</v>
      </c>
      <c r="L324" s="32"/>
      <c r="M324" s="32" t="s">
        <v>786</v>
      </c>
      <c r="N324" s="32" t="s">
        <v>787</v>
      </c>
      <c r="O324" s="32" t="s">
        <v>38</v>
      </c>
      <c r="P324" s="32" t="s">
        <v>43</v>
      </c>
      <c r="Q324" s="32" t="s">
        <v>1215</v>
      </c>
      <c r="R324" s="32" t="s">
        <v>12609</v>
      </c>
      <c r="S324" s="32" t="s">
        <v>13591</v>
      </c>
      <c r="T324" s="32" t="s">
        <v>802</v>
      </c>
      <c r="U324" s="32" t="s">
        <v>1114</v>
      </c>
      <c r="V324" s="32" t="s">
        <v>38</v>
      </c>
      <c r="W324" s="32" t="s">
        <v>43</v>
      </c>
      <c r="X324" s="32" t="s">
        <v>1215</v>
      </c>
      <c r="Y324" s="32" t="s">
        <v>1114</v>
      </c>
      <c r="Z324" s="32" t="s">
        <v>19022</v>
      </c>
      <c r="AA324" s="32" t="s">
        <v>804</v>
      </c>
      <c r="AB324" s="32" t="s">
        <v>1114</v>
      </c>
      <c r="AC324" s="32" t="s">
        <v>38</v>
      </c>
      <c r="AD324" s="32" t="s">
        <v>43</v>
      </c>
      <c r="AE324" s="32" t="s">
        <v>38</v>
      </c>
      <c r="AF324" s="32" t="s">
        <v>1229</v>
      </c>
      <c r="AG324" s="32" t="s">
        <v>12708</v>
      </c>
      <c r="AH324" s="32" t="s">
        <v>804</v>
      </c>
      <c r="AI324" s="32" t="s">
        <v>1114</v>
      </c>
      <c r="AJ324" s="32" t="s">
        <v>38</v>
      </c>
      <c r="AK324" s="32" t="s">
        <v>43</v>
      </c>
      <c r="AL324" s="32" t="s">
        <v>1215</v>
      </c>
      <c r="AM324" s="32" t="s">
        <v>1114</v>
      </c>
      <c r="AN324" s="32" t="s">
        <v>12670</v>
      </c>
      <c r="AO324" s="32" t="s">
        <v>804</v>
      </c>
      <c r="AP324" s="32" t="s">
        <v>1220</v>
      </c>
      <c r="AQ324" s="32" t="s">
        <v>38</v>
      </c>
      <c r="AR324" s="32" t="s">
        <v>43</v>
      </c>
      <c r="AS324" s="32" t="s">
        <v>38</v>
      </c>
      <c r="AT324" s="32" t="s">
        <v>1114</v>
      </c>
      <c r="AU324" s="32" t="s">
        <v>12598</v>
      </c>
      <c r="AV324" s="32" t="s">
        <v>804</v>
      </c>
      <c r="AW324" s="32" t="s">
        <v>1220</v>
      </c>
      <c r="AX324" s="32" t="s">
        <v>38</v>
      </c>
      <c r="AY324" s="32" t="s">
        <v>43</v>
      </c>
      <c r="AZ324" s="32" t="s">
        <v>1215</v>
      </c>
      <c r="BA324" s="32" t="s">
        <v>1114</v>
      </c>
      <c r="BB324" s="32" t="s">
        <v>12944</v>
      </c>
      <c r="BC324" s="32" t="s">
        <v>804</v>
      </c>
      <c r="BD324" s="32" t="s">
        <v>1220</v>
      </c>
      <c r="BE324" s="32" t="s">
        <v>38</v>
      </c>
      <c r="BF324" s="32" t="s">
        <v>43</v>
      </c>
      <c r="BG324" s="32" t="s">
        <v>38</v>
      </c>
      <c r="BH324" s="32" t="s">
        <v>1114</v>
      </c>
      <c r="BI324" s="32" t="s">
        <v>13129</v>
      </c>
      <c r="BJ324" s="32" t="s">
        <v>804</v>
      </c>
      <c r="BK324" s="32" t="s">
        <v>1220</v>
      </c>
      <c r="BL324" s="32" t="s">
        <v>38</v>
      </c>
      <c r="BM324" s="32" t="s">
        <v>43</v>
      </c>
      <c r="BN324" s="32" t="s">
        <v>38</v>
      </c>
      <c r="BO324" s="32" t="s">
        <v>1114</v>
      </c>
      <c r="BP324" s="32" t="s">
        <v>13183</v>
      </c>
      <c r="BQ324" s="32" t="s">
        <v>802</v>
      </c>
      <c r="BR324" s="32" t="s">
        <v>1114</v>
      </c>
      <c r="BS324" s="32" t="s">
        <v>38</v>
      </c>
      <c r="BT324" s="32" t="s">
        <v>43</v>
      </c>
      <c r="BU324" s="32" t="s">
        <v>38</v>
      </c>
      <c r="BV324" s="32" t="s">
        <v>12766</v>
      </c>
      <c r="BW324" s="32" t="s">
        <v>19023</v>
      </c>
      <c r="BX324" s="32" t="s">
        <v>804</v>
      </c>
      <c r="BY324" s="32" t="s">
        <v>1220</v>
      </c>
      <c r="BZ324" s="32" t="s">
        <v>38</v>
      </c>
      <c r="CA324" s="32" t="s">
        <v>43</v>
      </c>
      <c r="CB324" s="32" t="s">
        <v>1215</v>
      </c>
      <c r="CC324" s="32" t="s">
        <v>1114</v>
      </c>
      <c r="CD324" s="32" t="s">
        <v>12729</v>
      </c>
      <c r="CE324" s="32" t="s">
        <v>804</v>
      </c>
      <c r="CF324" s="32" t="s">
        <v>1220</v>
      </c>
      <c r="CG324" s="32" t="s">
        <v>38</v>
      </c>
      <c r="CH324" s="32" t="s">
        <v>43</v>
      </c>
      <c r="CI324" s="32" t="s">
        <v>38</v>
      </c>
      <c r="CJ324" s="32" t="s">
        <v>1114</v>
      </c>
      <c r="CK324" s="32" t="s">
        <v>19024</v>
      </c>
      <c r="CL324" s="32" t="s">
        <v>804</v>
      </c>
      <c r="CM324" s="32" t="s">
        <v>1220</v>
      </c>
      <c r="CN324" s="32" t="s">
        <v>38</v>
      </c>
      <c r="CO324" s="32" t="s">
        <v>43</v>
      </c>
      <c r="CP324" s="32" t="s">
        <v>38</v>
      </c>
      <c r="CQ324" s="32" t="s">
        <v>1114</v>
      </c>
      <c r="CR324" s="32" t="s">
        <v>18683</v>
      </c>
      <c r="CS324" s="32" t="s">
        <v>804</v>
      </c>
      <c r="CT324" s="32" t="s">
        <v>1220</v>
      </c>
      <c r="CU324" s="32" t="s">
        <v>38</v>
      </c>
      <c r="CV324" s="32" t="s">
        <v>43</v>
      </c>
      <c r="CW324" s="32" t="s">
        <v>1215</v>
      </c>
      <c r="CX324" s="32" t="s">
        <v>1259</v>
      </c>
      <c r="CY324" s="32" t="s">
        <v>13044</v>
      </c>
      <c r="CZ324" s="32" t="s">
        <v>805</v>
      </c>
      <c r="DA324" s="32" t="s">
        <v>1220</v>
      </c>
      <c r="DB324" s="32" t="s">
        <v>38</v>
      </c>
      <c r="DC324" s="32" t="s">
        <v>43</v>
      </c>
      <c r="DD324" s="32" t="s">
        <v>1215</v>
      </c>
      <c r="DE324" s="32" t="s">
        <v>1233</v>
      </c>
      <c r="DF324" s="32" t="s">
        <v>13000</v>
      </c>
      <c r="DG324" s="32" t="s">
        <v>805</v>
      </c>
      <c r="DH324" s="32" t="s">
        <v>1220</v>
      </c>
      <c r="DI324" s="32" t="s">
        <v>46</v>
      </c>
      <c r="DJ324" s="32" t="s">
        <v>1104</v>
      </c>
      <c r="DK324" s="32" t="s">
        <v>1104</v>
      </c>
      <c r="DL324" s="32" t="s">
        <v>1104</v>
      </c>
      <c r="DM324" s="32" t="s">
        <v>1104</v>
      </c>
      <c r="DN324" s="32" t="s">
        <v>1104</v>
      </c>
      <c r="DO324" s="32" t="s">
        <v>1104</v>
      </c>
      <c r="DP324" s="32" t="s">
        <v>1104</v>
      </c>
      <c r="DQ324" s="32" t="s">
        <v>1104</v>
      </c>
      <c r="DR324" s="32" t="s">
        <v>1104</v>
      </c>
      <c r="DS324" s="32" t="s">
        <v>1104</v>
      </c>
      <c r="DT324" s="32" t="s">
        <v>1104</v>
      </c>
      <c r="DU324" s="32" t="s">
        <v>1104</v>
      </c>
      <c r="DV324" s="32" t="s">
        <v>1104</v>
      </c>
      <c r="DW324" s="32" t="s">
        <v>1104</v>
      </c>
      <c r="DX324" s="32" t="s">
        <v>1114</v>
      </c>
      <c r="DY324" s="32" t="s">
        <v>1104</v>
      </c>
      <c r="DZ324" s="32" t="s">
        <v>1104</v>
      </c>
      <c r="EA324" s="32" t="s">
        <v>1104</v>
      </c>
      <c r="EB324" s="32" t="s">
        <v>38</v>
      </c>
      <c r="EC324" s="32" t="s">
        <v>43</v>
      </c>
      <c r="ED324" s="32" t="s">
        <v>1215</v>
      </c>
      <c r="EE324" s="32" t="s">
        <v>1306</v>
      </c>
      <c r="EF324" s="32" t="s">
        <v>18684</v>
      </c>
      <c r="EG324" s="32" t="s">
        <v>805</v>
      </c>
      <c r="EH324" s="32" t="s">
        <v>1163</v>
      </c>
      <c r="EI324" s="32" t="s">
        <v>38</v>
      </c>
      <c r="EJ324" s="32" t="s">
        <v>43</v>
      </c>
      <c r="EK324" s="32" t="s">
        <v>1215</v>
      </c>
      <c r="EL324" s="32" t="s">
        <v>1159</v>
      </c>
      <c r="EM324" s="32" t="s">
        <v>19025</v>
      </c>
      <c r="EN324" s="32" t="s">
        <v>805</v>
      </c>
      <c r="EO324" s="32" t="s">
        <v>1163</v>
      </c>
      <c r="EP324" s="32" t="s">
        <v>38</v>
      </c>
      <c r="EQ324" s="32" t="s">
        <v>43</v>
      </c>
      <c r="ER324" s="32" t="s">
        <v>1215</v>
      </c>
      <c r="ES324" s="32" t="s">
        <v>1224</v>
      </c>
      <c r="ET324" s="32" t="s">
        <v>12987</v>
      </c>
      <c r="EU324" s="32" t="s">
        <v>805</v>
      </c>
      <c r="EV324" s="32" t="s">
        <v>1163</v>
      </c>
      <c r="EW324" s="32" t="s">
        <v>38</v>
      </c>
      <c r="EX324" s="32" t="s">
        <v>43</v>
      </c>
      <c r="EY324" s="32" t="s">
        <v>38</v>
      </c>
      <c r="EZ324" s="32" t="s">
        <v>1226</v>
      </c>
      <c r="FA324" s="32" t="s">
        <v>12705</v>
      </c>
      <c r="FB324" s="32" t="s">
        <v>805</v>
      </c>
      <c r="FC324" s="32" t="s">
        <v>1163</v>
      </c>
      <c r="FD324" s="32" t="s">
        <v>38</v>
      </c>
      <c r="FE324" s="32" t="s">
        <v>43</v>
      </c>
      <c r="FF324" s="32" t="s">
        <v>38</v>
      </c>
      <c r="FG324" s="32" t="s">
        <v>1246</v>
      </c>
      <c r="FH324" s="32" t="s">
        <v>13294</v>
      </c>
      <c r="FI324" s="32" t="s">
        <v>805</v>
      </c>
      <c r="FJ324" s="32" t="s">
        <v>1163</v>
      </c>
      <c r="FK324" s="32" t="s">
        <v>38</v>
      </c>
      <c r="FL324" s="32" t="s">
        <v>43</v>
      </c>
      <c r="FM324" s="32" t="s">
        <v>1215</v>
      </c>
      <c r="FN324" s="32" t="s">
        <v>1241</v>
      </c>
      <c r="FO324" s="32" t="s">
        <v>13124</v>
      </c>
      <c r="FP324" s="32" t="s">
        <v>805</v>
      </c>
      <c r="FQ324" s="32" t="s">
        <v>1163</v>
      </c>
      <c r="FR324" s="32" t="s">
        <v>46</v>
      </c>
      <c r="FS324" s="32" t="s">
        <v>1104</v>
      </c>
      <c r="FT324" s="32" t="s">
        <v>1104</v>
      </c>
      <c r="FU324" s="32" t="s">
        <v>1104</v>
      </c>
      <c r="FV324" s="32" t="s">
        <v>1104</v>
      </c>
      <c r="FW324" s="32" t="s">
        <v>1104</v>
      </c>
      <c r="FX324" s="32" t="s">
        <v>1104</v>
      </c>
      <c r="FY324" s="32" t="s">
        <v>1104</v>
      </c>
      <c r="FZ324" s="32" t="s">
        <v>1114</v>
      </c>
      <c r="GA324" s="32" t="s">
        <v>1104</v>
      </c>
      <c r="GB324" s="32" t="s">
        <v>1104</v>
      </c>
      <c r="GC324" s="32" t="s">
        <v>1215</v>
      </c>
      <c r="GD324" s="32" t="s">
        <v>1215</v>
      </c>
      <c r="GE324" s="32" t="s">
        <v>830</v>
      </c>
      <c r="GF324" s="32" t="s">
        <v>1114</v>
      </c>
      <c r="GG324" s="32" t="s">
        <v>1104</v>
      </c>
      <c r="GH324" s="32" t="s">
        <v>1104</v>
      </c>
      <c r="GI324" s="32" t="s">
        <v>45</v>
      </c>
      <c r="GJ324" s="32" t="s">
        <v>1104</v>
      </c>
      <c r="GK324" s="32" t="s">
        <v>1104</v>
      </c>
      <c r="GL324" s="32" t="s">
        <v>1104</v>
      </c>
      <c r="GM324" s="32" t="s">
        <v>1104</v>
      </c>
      <c r="GN324" s="32" t="s">
        <v>1104</v>
      </c>
      <c r="GO324" s="32" t="s">
        <v>1104</v>
      </c>
      <c r="GP324" s="32" t="s">
        <v>1104</v>
      </c>
      <c r="GQ324" s="32" t="s">
        <v>1104</v>
      </c>
      <c r="GR324" s="32" t="s">
        <v>1104</v>
      </c>
      <c r="GS324" s="32" t="s">
        <v>1104</v>
      </c>
      <c r="GT324" s="32" t="s">
        <v>1104</v>
      </c>
      <c r="GU324" s="32" t="s">
        <v>1104</v>
      </c>
      <c r="GV324" s="32" t="s">
        <v>1104</v>
      </c>
      <c r="GW324" s="32" t="s">
        <v>1104</v>
      </c>
      <c r="GX324" s="32" t="s">
        <v>1104</v>
      </c>
      <c r="GY324" s="32" t="s">
        <v>1104</v>
      </c>
      <c r="GZ324" s="32" t="s">
        <v>1104</v>
      </c>
      <c r="HA324" s="32" t="s">
        <v>1104</v>
      </c>
      <c r="HB324" s="32" t="s">
        <v>1104</v>
      </c>
      <c r="HC324" s="32" t="s">
        <v>1104</v>
      </c>
      <c r="HD324" s="32" t="s">
        <v>1104</v>
      </c>
      <c r="HE324" s="32" t="s">
        <v>1104</v>
      </c>
      <c r="HF324" s="32" t="s">
        <v>1104</v>
      </c>
      <c r="HG324" s="32" t="s">
        <v>1104</v>
      </c>
      <c r="HH324" s="32" t="s">
        <v>1104</v>
      </c>
      <c r="HI324" s="32" t="s">
        <v>1114</v>
      </c>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t="s">
        <v>38</v>
      </c>
      <c r="IR324" s="32" t="s">
        <v>38</v>
      </c>
      <c r="IS324" s="32"/>
      <c r="IT324" s="32"/>
      <c r="IU324" s="32"/>
      <c r="IV324" s="32"/>
      <c r="IW324" s="32"/>
      <c r="IX324" s="32"/>
      <c r="IY324" s="32"/>
      <c r="IZ324" s="32"/>
      <c r="JA324" s="32"/>
      <c r="JB324" s="32"/>
      <c r="JC324" s="32"/>
      <c r="JD324" s="32"/>
      <c r="JE324" s="32"/>
      <c r="JF324" s="32"/>
      <c r="JG324" s="32"/>
      <c r="JH324" s="32"/>
      <c r="JI324" s="32"/>
      <c r="JJ324" s="32"/>
      <c r="JK324" s="32"/>
      <c r="JL324" s="32"/>
      <c r="JM324" s="32"/>
      <c r="JN324" s="32"/>
      <c r="JO324" s="32"/>
      <c r="JP324" s="32"/>
      <c r="JQ324" s="32"/>
      <c r="JR324" s="32"/>
      <c r="JS324" s="32"/>
      <c r="JT324" s="32"/>
      <c r="JU324" s="32"/>
      <c r="JV324" s="32"/>
      <c r="JW324" s="32"/>
      <c r="JX324" s="32"/>
      <c r="JY324" s="32" t="s">
        <v>45</v>
      </c>
      <c r="JZ324" s="32" t="s">
        <v>1104</v>
      </c>
      <c r="KA324" s="32" t="s">
        <v>1104</v>
      </c>
      <c r="KB324" s="32" t="s">
        <v>1114</v>
      </c>
      <c r="KC324" s="32"/>
      <c r="KD324" s="32"/>
      <c r="KE324" s="32"/>
      <c r="KF324" s="32"/>
      <c r="KG324" s="32"/>
      <c r="KH324" s="32"/>
      <c r="KI324" s="32"/>
      <c r="KJ324" s="32"/>
      <c r="KK324" s="32"/>
      <c r="KL324" s="32"/>
      <c r="KM324" s="32"/>
      <c r="KN324" s="32"/>
      <c r="KO324" s="32"/>
      <c r="KP324" s="32"/>
      <c r="KQ324" s="32"/>
      <c r="KR324" s="32"/>
      <c r="KS324" s="32"/>
      <c r="KT324" s="32"/>
      <c r="KU324" s="32"/>
      <c r="KV324" s="32"/>
      <c r="KW324" s="32"/>
      <c r="KX324" s="32"/>
      <c r="KY324" s="32"/>
      <c r="KZ324" s="32"/>
      <c r="LA324" s="32"/>
      <c r="LB324" s="32"/>
      <c r="LC324" s="32"/>
      <c r="LD324" s="32"/>
      <c r="LE324" s="32" t="s">
        <v>806</v>
      </c>
      <c r="LF324" s="32" t="s">
        <v>1114</v>
      </c>
      <c r="LG324" s="32" t="s">
        <v>1104</v>
      </c>
      <c r="LH324" s="32" t="s">
        <v>1104</v>
      </c>
      <c r="LI324" s="32" t="s">
        <v>1104</v>
      </c>
      <c r="LJ324" s="32" t="s">
        <v>1104</v>
      </c>
      <c r="LK324" s="32" t="s">
        <v>1104</v>
      </c>
      <c r="LL324" s="32" t="s">
        <v>1104</v>
      </c>
      <c r="LM324" s="32" t="s">
        <v>1104</v>
      </c>
      <c r="LN324" s="32"/>
      <c r="LO324" s="32" t="s">
        <v>807</v>
      </c>
      <c r="LP324" s="32" t="s">
        <v>1114</v>
      </c>
      <c r="LQ324" s="32" t="s">
        <v>1104</v>
      </c>
      <c r="LR324" s="32" t="s">
        <v>1104</v>
      </c>
      <c r="LS324" s="32" t="s">
        <v>1104</v>
      </c>
      <c r="LT324" s="32" t="s">
        <v>1104</v>
      </c>
      <c r="LU324" s="32" t="s">
        <v>1104</v>
      </c>
      <c r="LV324" s="32" t="s">
        <v>1104</v>
      </c>
      <c r="LW324" s="32"/>
      <c r="LX324" s="32"/>
      <c r="LY324" s="32"/>
      <c r="LZ324" s="32" t="s">
        <v>54</v>
      </c>
      <c r="MA324" s="32" t="s">
        <v>1114</v>
      </c>
      <c r="MB324" s="32" t="s">
        <v>1104</v>
      </c>
      <c r="MC324" s="32" t="s">
        <v>1104</v>
      </c>
      <c r="MD324" s="32" t="s">
        <v>1104</v>
      </c>
      <c r="ME324" s="32" t="s">
        <v>1104</v>
      </c>
      <c r="MF324" s="32" t="s">
        <v>1104</v>
      </c>
      <c r="MG324" s="32" t="s">
        <v>1104</v>
      </c>
      <c r="MH324" s="32" t="s">
        <v>1104</v>
      </c>
      <c r="MI324" s="32" t="s">
        <v>1104</v>
      </c>
      <c r="MJ324" s="32"/>
      <c r="MK324" s="32" t="s">
        <v>49</v>
      </c>
      <c r="ML324" s="32"/>
      <c r="MM324" s="32" t="s">
        <v>50</v>
      </c>
      <c r="MN324" s="32"/>
      <c r="MO324" s="32" t="s">
        <v>51</v>
      </c>
      <c r="MP324" s="32"/>
      <c r="MQ324" s="32" t="s">
        <v>12546</v>
      </c>
      <c r="MR324" s="32" t="s">
        <v>1114</v>
      </c>
      <c r="MS324" s="32" t="s">
        <v>1114</v>
      </c>
      <c r="MT324" s="32" t="s">
        <v>1114</v>
      </c>
      <c r="MU324" s="32" t="s">
        <v>1114</v>
      </c>
      <c r="MV324" s="32" t="s">
        <v>1104</v>
      </c>
      <c r="MW324" s="32" t="s">
        <v>1114</v>
      </c>
      <c r="MX324" s="32" t="s">
        <v>14414</v>
      </c>
      <c r="MY324" s="32"/>
      <c r="MZ324" s="32"/>
      <c r="NA324" s="32"/>
      <c r="NB324" s="32"/>
      <c r="NC324" s="32"/>
      <c r="ND324" s="32"/>
      <c r="NE324" s="32"/>
      <c r="NF324" s="32"/>
      <c r="NG324" s="32"/>
      <c r="NH324" s="32"/>
      <c r="NI324" s="32"/>
      <c r="NJ324" s="32"/>
      <c r="NK324" s="32" t="s">
        <v>38</v>
      </c>
      <c r="NL324" s="32" t="s">
        <v>1215</v>
      </c>
      <c r="NM324" s="32" t="s">
        <v>19026</v>
      </c>
    </row>
    <row r="325" spans="1:377" x14ac:dyDescent="0.3">
      <c r="A325" s="32" t="s">
        <v>19027</v>
      </c>
      <c r="B325" s="32" t="s">
        <v>19028</v>
      </c>
      <c r="C325" s="32" t="s">
        <v>19029</v>
      </c>
      <c r="D325" s="32" t="s">
        <v>15564</v>
      </c>
      <c r="E325" s="32" t="s">
        <v>15564</v>
      </c>
      <c r="F325" s="32" t="s">
        <v>37</v>
      </c>
      <c r="G325" s="32" t="s">
        <v>38</v>
      </c>
      <c r="H325" s="32" t="s">
        <v>324</v>
      </c>
      <c r="I325" s="32" t="s">
        <v>325</v>
      </c>
      <c r="J325" s="32" t="s">
        <v>326</v>
      </c>
      <c r="K325" s="32" t="s">
        <v>327</v>
      </c>
      <c r="L325" s="32"/>
      <c r="M325" s="32" t="s">
        <v>786</v>
      </c>
      <c r="N325" s="32" t="s">
        <v>787</v>
      </c>
      <c r="O325" s="32" t="s">
        <v>38</v>
      </c>
      <c r="P325" s="32" t="s">
        <v>43</v>
      </c>
      <c r="Q325" s="32" t="s">
        <v>1215</v>
      </c>
      <c r="R325" s="32" t="s">
        <v>12609</v>
      </c>
      <c r="S325" s="32" t="s">
        <v>1151</v>
      </c>
      <c r="T325" s="32" t="s">
        <v>804</v>
      </c>
      <c r="U325" s="32" t="s">
        <v>1114</v>
      </c>
      <c r="V325" s="32" t="s">
        <v>38</v>
      </c>
      <c r="W325" s="32" t="s">
        <v>43</v>
      </c>
      <c r="X325" s="32" t="s">
        <v>1215</v>
      </c>
      <c r="Y325" s="32" t="s">
        <v>1241</v>
      </c>
      <c r="Z325" s="32" t="s">
        <v>1273</v>
      </c>
      <c r="AA325" s="32" t="s">
        <v>805</v>
      </c>
      <c r="AB325" s="32" t="s">
        <v>1220</v>
      </c>
      <c r="AC325" s="32" t="s">
        <v>38</v>
      </c>
      <c r="AD325" s="32" t="s">
        <v>44</v>
      </c>
      <c r="AE325" s="32" t="s">
        <v>1215</v>
      </c>
      <c r="AF325" s="32" t="s">
        <v>1114</v>
      </c>
      <c r="AG325" s="32" t="s">
        <v>12757</v>
      </c>
      <c r="AH325" s="32" t="s">
        <v>803</v>
      </c>
      <c r="AI325" s="32" t="s">
        <v>1220</v>
      </c>
      <c r="AJ325" s="32" t="s">
        <v>38</v>
      </c>
      <c r="AK325" s="32" t="s">
        <v>43</v>
      </c>
      <c r="AL325" s="32" t="s">
        <v>1215</v>
      </c>
      <c r="AM325" s="32" t="s">
        <v>1114</v>
      </c>
      <c r="AN325" s="32" t="s">
        <v>1241</v>
      </c>
      <c r="AO325" s="32" t="s">
        <v>809</v>
      </c>
      <c r="AP325" s="32" t="s">
        <v>1220</v>
      </c>
      <c r="AQ325" s="32" t="s">
        <v>38</v>
      </c>
      <c r="AR325" s="32" t="s">
        <v>43</v>
      </c>
      <c r="AS325" s="32" t="s">
        <v>1215</v>
      </c>
      <c r="AT325" s="32" t="s">
        <v>1114</v>
      </c>
      <c r="AU325" s="32" t="s">
        <v>1151</v>
      </c>
      <c r="AV325" s="32" t="s">
        <v>809</v>
      </c>
      <c r="AW325" s="32" t="s">
        <v>1220</v>
      </c>
      <c r="AX325" s="32" t="s">
        <v>38</v>
      </c>
      <c r="AY325" s="32" t="s">
        <v>43</v>
      </c>
      <c r="AZ325" s="32" t="s">
        <v>1215</v>
      </c>
      <c r="BA325" s="32" t="s">
        <v>1114</v>
      </c>
      <c r="BB325" s="32" t="s">
        <v>1262</v>
      </c>
      <c r="BC325" s="32" t="s">
        <v>805</v>
      </c>
      <c r="BD325" s="32" t="s">
        <v>1220</v>
      </c>
      <c r="BE325" s="32" t="s">
        <v>1215</v>
      </c>
      <c r="BF325" s="32"/>
      <c r="BG325" s="32"/>
      <c r="BH325" s="32"/>
      <c r="BI325" s="32"/>
      <c r="BJ325" s="32"/>
      <c r="BK325" s="32"/>
      <c r="BL325" s="32" t="s">
        <v>1215</v>
      </c>
      <c r="BM325" s="32"/>
      <c r="BN325" s="32"/>
      <c r="BO325" s="32"/>
      <c r="BP325" s="32"/>
      <c r="BQ325" s="32"/>
      <c r="BR325" s="32"/>
      <c r="BS325" s="32" t="s">
        <v>38</v>
      </c>
      <c r="BT325" s="32" t="s">
        <v>43</v>
      </c>
      <c r="BU325" s="32" t="s">
        <v>1215</v>
      </c>
      <c r="BV325" s="32" t="s">
        <v>1114</v>
      </c>
      <c r="BW325" s="32" t="s">
        <v>1273</v>
      </c>
      <c r="BX325" s="32" t="s">
        <v>805</v>
      </c>
      <c r="BY325" s="32" t="s">
        <v>1236</v>
      </c>
      <c r="BZ325" s="32" t="s">
        <v>38</v>
      </c>
      <c r="CA325" s="32" t="s">
        <v>43</v>
      </c>
      <c r="CB325" s="32" t="s">
        <v>1215</v>
      </c>
      <c r="CC325" s="32" t="s">
        <v>1114</v>
      </c>
      <c r="CD325" s="32" t="s">
        <v>1253</v>
      </c>
      <c r="CE325" s="32" t="s">
        <v>809</v>
      </c>
      <c r="CF325" s="32" t="s">
        <v>1236</v>
      </c>
      <c r="CG325" s="32" t="s">
        <v>38</v>
      </c>
      <c r="CH325" s="32" t="s">
        <v>44</v>
      </c>
      <c r="CI325" s="32" t="s">
        <v>1215</v>
      </c>
      <c r="CJ325" s="32" t="s">
        <v>1114</v>
      </c>
      <c r="CK325" s="32" t="s">
        <v>1243</v>
      </c>
      <c r="CL325" s="32" t="s">
        <v>809</v>
      </c>
      <c r="CM325" s="32" t="s">
        <v>1236</v>
      </c>
      <c r="CN325" s="32" t="s">
        <v>38</v>
      </c>
      <c r="CO325" s="32" t="s">
        <v>44</v>
      </c>
      <c r="CP325" s="32" t="s">
        <v>1215</v>
      </c>
      <c r="CQ325" s="32" t="s">
        <v>1114</v>
      </c>
      <c r="CR325" s="32" t="s">
        <v>1284</v>
      </c>
      <c r="CS325" s="32" t="s">
        <v>809</v>
      </c>
      <c r="CT325" s="32" t="s">
        <v>1236</v>
      </c>
      <c r="CU325" s="32" t="s">
        <v>38</v>
      </c>
      <c r="CV325" s="32" t="s">
        <v>43</v>
      </c>
      <c r="CW325" s="32" t="s">
        <v>1215</v>
      </c>
      <c r="CX325" s="32" t="s">
        <v>1114</v>
      </c>
      <c r="CY325" s="32" t="s">
        <v>1277</v>
      </c>
      <c r="CZ325" s="32" t="s">
        <v>810</v>
      </c>
      <c r="DA325" s="32" t="s">
        <v>1236</v>
      </c>
      <c r="DB325" s="32" t="s">
        <v>1215</v>
      </c>
      <c r="DC325" s="32"/>
      <c r="DD325" s="32"/>
      <c r="DE325" s="32"/>
      <c r="DF325" s="32"/>
      <c r="DG325" s="32"/>
      <c r="DH325" s="32"/>
      <c r="DI325" s="32" t="s">
        <v>19030</v>
      </c>
      <c r="DJ325" s="32" t="s">
        <v>1114</v>
      </c>
      <c r="DK325" s="32" t="s">
        <v>1114</v>
      </c>
      <c r="DL325" s="32" t="s">
        <v>1104</v>
      </c>
      <c r="DM325" s="32" t="s">
        <v>1104</v>
      </c>
      <c r="DN325" s="32" t="s">
        <v>1114</v>
      </c>
      <c r="DO325" s="32" t="s">
        <v>1104</v>
      </c>
      <c r="DP325" s="32" t="s">
        <v>1104</v>
      </c>
      <c r="DQ325" s="32" t="s">
        <v>1104</v>
      </c>
      <c r="DR325" s="32" t="s">
        <v>1114</v>
      </c>
      <c r="DS325" s="32" t="s">
        <v>1104</v>
      </c>
      <c r="DT325" s="32" t="s">
        <v>1114</v>
      </c>
      <c r="DU325" s="32" t="s">
        <v>1104</v>
      </c>
      <c r="DV325" s="32" t="s">
        <v>1104</v>
      </c>
      <c r="DW325" s="32" t="s">
        <v>1104</v>
      </c>
      <c r="DX325" s="32" t="s">
        <v>1104</v>
      </c>
      <c r="DY325" s="32" t="s">
        <v>1104</v>
      </c>
      <c r="DZ325" s="32" t="s">
        <v>1104</v>
      </c>
      <c r="EA325" s="32" t="s">
        <v>1104</v>
      </c>
      <c r="EB325" s="32" t="s">
        <v>1215</v>
      </c>
      <c r="EC325" s="32"/>
      <c r="ED325" s="32"/>
      <c r="EE325" s="32"/>
      <c r="EF325" s="32"/>
      <c r="EG325" s="32"/>
      <c r="EH325" s="32"/>
      <c r="EI325" s="32" t="s">
        <v>38</v>
      </c>
      <c r="EJ325" s="32" t="s">
        <v>44</v>
      </c>
      <c r="EK325" s="32" t="s">
        <v>1215</v>
      </c>
      <c r="EL325" s="32" t="s">
        <v>1222</v>
      </c>
      <c r="EM325" s="32" t="s">
        <v>1254</v>
      </c>
      <c r="EN325" s="32" t="s">
        <v>809</v>
      </c>
      <c r="EO325" s="32" t="s">
        <v>1236</v>
      </c>
      <c r="EP325" s="32" t="s">
        <v>38</v>
      </c>
      <c r="EQ325" s="32" t="s">
        <v>44</v>
      </c>
      <c r="ER325" s="32" t="s">
        <v>1215</v>
      </c>
      <c r="ES325" s="32" t="s">
        <v>1224</v>
      </c>
      <c r="ET325" s="32" t="s">
        <v>1247</v>
      </c>
      <c r="EU325" s="32" t="s">
        <v>809</v>
      </c>
      <c r="EV325" s="32" t="s">
        <v>1236</v>
      </c>
      <c r="EW325" s="32" t="s">
        <v>38</v>
      </c>
      <c r="EX325" s="32" t="s">
        <v>44</v>
      </c>
      <c r="EY325" s="32" t="s">
        <v>1215</v>
      </c>
      <c r="EZ325" s="32" t="s">
        <v>1226</v>
      </c>
      <c r="FA325" s="32" t="s">
        <v>1115</v>
      </c>
      <c r="FB325" s="32" t="s">
        <v>805</v>
      </c>
      <c r="FC325" s="32" t="s">
        <v>1236</v>
      </c>
      <c r="FD325" s="32" t="s">
        <v>38</v>
      </c>
      <c r="FE325" s="32" t="s">
        <v>44</v>
      </c>
      <c r="FF325" s="32" t="s">
        <v>1215</v>
      </c>
      <c r="FG325" s="32" t="s">
        <v>1222</v>
      </c>
      <c r="FH325" s="32" t="s">
        <v>1126</v>
      </c>
      <c r="FI325" s="32" t="s">
        <v>805</v>
      </c>
      <c r="FJ325" s="32" t="s">
        <v>1236</v>
      </c>
      <c r="FK325" s="32" t="s">
        <v>38</v>
      </c>
      <c r="FL325" s="32" t="s">
        <v>44</v>
      </c>
      <c r="FM325" s="32" t="s">
        <v>38</v>
      </c>
      <c r="FN325" s="32" t="s">
        <v>1241</v>
      </c>
      <c r="FO325" s="32" t="s">
        <v>1249</v>
      </c>
      <c r="FP325" s="32" t="s">
        <v>809</v>
      </c>
      <c r="FQ325" s="32" t="s">
        <v>1236</v>
      </c>
      <c r="FR325" s="32" t="s">
        <v>849</v>
      </c>
      <c r="FS325" s="32" t="s">
        <v>1104</v>
      </c>
      <c r="FT325" s="32" t="s">
        <v>1104</v>
      </c>
      <c r="FU325" s="32" t="s">
        <v>1104</v>
      </c>
      <c r="FV325" s="32" t="s">
        <v>1114</v>
      </c>
      <c r="FW325" s="32" t="s">
        <v>1114</v>
      </c>
      <c r="FX325" s="32" t="s">
        <v>1104</v>
      </c>
      <c r="FY325" s="32" t="s">
        <v>1104</v>
      </c>
      <c r="FZ325" s="32" t="s">
        <v>1104</v>
      </c>
      <c r="GA325" s="32" t="s">
        <v>1104</v>
      </c>
      <c r="GB325" s="32" t="s">
        <v>1104</v>
      </c>
      <c r="GC325" s="32" t="s">
        <v>1215</v>
      </c>
      <c r="GD325" s="32" t="s">
        <v>38</v>
      </c>
      <c r="GE325" s="32"/>
      <c r="GF325" s="32"/>
      <c r="GG325" s="32"/>
      <c r="GH325" s="32"/>
      <c r="GI325" s="32"/>
      <c r="GJ325" s="32"/>
      <c r="GK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t="s">
        <v>821</v>
      </c>
      <c r="HL325" s="32" t="s">
        <v>1114</v>
      </c>
      <c r="HM325" s="32" t="s">
        <v>1104</v>
      </c>
      <c r="HN325" s="32" t="s">
        <v>1104</v>
      </c>
      <c r="HO325" s="32" t="s">
        <v>19031</v>
      </c>
      <c r="HP325" s="32" t="s">
        <v>1114</v>
      </c>
      <c r="HQ325" s="32" t="s">
        <v>1114</v>
      </c>
      <c r="HR325" s="32" t="s">
        <v>1104</v>
      </c>
      <c r="HS325" s="32" t="s">
        <v>1104</v>
      </c>
      <c r="HT325" s="32" t="s">
        <v>1104</v>
      </c>
      <c r="HU325" s="32" t="s">
        <v>1104</v>
      </c>
      <c r="HV325" s="32" t="s">
        <v>1104</v>
      </c>
      <c r="HW325" s="32" t="s">
        <v>1114</v>
      </c>
      <c r="HX325" s="32" t="s">
        <v>1114</v>
      </c>
      <c r="HY325" s="32" t="s">
        <v>1104</v>
      </c>
      <c r="HZ325" s="32" t="s">
        <v>1104</v>
      </c>
      <c r="IA325" s="32" t="s">
        <v>1114</v>
      </c>
      <c r="IB325" s="32" t="s">
        <v>1104</v>
      </c>
      <c r="IC325" s="32" t="s">
        <v>1104</v>
      </c>
      <c r="ID325" s="32" t="s">
        <v>1104</v>
      </c>
      <c r="IE325" s="32" t="s">
        <v>1104</v>
      </c>
      <c r="IF325" s="32" t="s">
        <v>1114</v>
      </c>
      <c r="IG325" s="32" t="s">
        <v>1104</v>
      </c>
      <c r="IH325" s="32" t="s">
        <v>1114</v>
      </c>
      <c r="II325" s="32" t="s">
        <v>1104</v>
      </c>
      <c r="IJ325" s="32" t="s">
        <v>1104</v>
      </c>
      <c r="IK325" s="32" t="s">
        <v>1114</v>
      </c>
      <c r="IL325" s="32" t="s">
        <v>1104</v>
      </c>
      <c r="IM325" s="32" t="s">
        <v>1104</v>
      </c>
      <c r="IN325" s="32" t="s">
        <v>1104</v>
      </c>
      <c r="IO325" s="32" t="s">
        <v>1104</v>
      </c>
      <c r="IP325" s="32"/>
      <c r="IQ325" s="32" t="s">
        <v>1215</v>
      </c>
      <c r="IR325" s="32" t="s">
        <v>38</v>
      </c>
      <c r="IS325" s="32"/>
      <c r="IT325" s="32"/>
      <c r="IU325" s="32"/>
      <c r="IV325" s="32"/>
      <c r="IW325" s="32"/>
      <c r="IX325" s="32"/>
      <c r="IY325" s="32"/>
      <c r="IZ325" s="32"/>
      <c r="JA325" s="32"/>
      <c r="JB325" s="32"/>
      <c r="JC325" s="32"/>
      <c r="JD325" s="32"/>
      <c r="JE325" s="32"/>
      <c r="JF325" s="32"/>
      <c r="JG325" s="32"/>
      <c r="JH325" s="32"/>
      <c r="JI325" s="32"/>
      <c r="JJ325" s="32"/>
      <c r="JK325" s="32"/>
      <c r="JL325" s="32"/>
      <c r="JM325" s="32"/>
      <c r="JN325" s="32"/>
      <c r="JO325" s="32"/>
      <c r="JP325" s="32"/>
      <c r="JQ325" s="32"/>
      <c r="JR325" s="32"/>
      <c r="JS325" s="32"/>
      <c r="JT325" s="32"/>
      <c r="JU325" s="32"/>
      <c r="JV325" s="32"/>
      <c r="JW325" s="32"/>
      <c r="JX325" s="32"/>
      <c r="JY325" s="32" t="s">
        <v>870</v>
      </c>
      <c r="JZ325" s="32" t="s">
        <v>1114</v>
      </c>
      <c r="KA325" s="32" t="s">
        <v>1114</v>
      </c>
      <c r="KB325" s="32" t="s">
        <v>1104</v>
      </c>
      <c r="KC325" s="32" t="s">
        <v>19032</v>
      </c>
      <c r="KD325" s="32" t="s">
        <v>1114</v>
      </c>
      <c r="KE325" s="32" t="s">
        <v>1114</v>
      </c>
      <c r="KF325" s="32" t="s">
        <v>1104</v>
      </c>
      <c r="KG325" s="32" t="s">
        <v>1104</v>
      </c>
      <c r="KH325" s="32" t="s">
        <v>1114</v>
      </c>
      <c r="KI325" s="32" t="s">
        <v>1104</v>
      </c>
      <c r="KJ325" s="32" t="s">
        <v>1104</v>
      </c>
      <c r="KK325" s="32" t="s">
        <v>1114</v>
      </c>
      <c r="KL325" s="32" t="s">
        <v>1114</v>
      </c>
      <c r="KM325" s="32" t="s">
        <v>1104</v>
      </c>
      <c r="KN325" s="32" t="s">
        <v>1104</v>
      </c>
      <c r="KO325" s="32" t="s">
        <v>1114</v>
      </c>
      <c r="KP325" s="32" t="s">
        <v>1104</v>
      </c>
      <c r="KQ325" s="32" t="s">
        <v>1104</v>
      </c>
      <c r="KR325" s="32" t="s">
        <v>1104</v>
      </c>
      <c r="KS325" s="32" t="s">
        <v>1104</v>
      </c>
      <c r="KT325" s="32" t="s">
        <v>1104</v>
      </c>
      <c r="KU325" s="32" t="s">
        <v>1104</v>
      </c>
      <c r="KV325" s="32" t="s">
        <v>1104</v>
      </c>
      <c r="KW325" s="32" t="s">
        <v>1104</v>
      </c>
      <c r="KX325" s="32" t="s">
        <v>1104</v>
      </c>
      <c r="KY325" s="32" t="s">
        <v>1104</v>
      </c>
      <c r="KZ325" s="32" t="s">
        <v>1104</v>
      </c>
      <c r="LA325" s="32" t="s">
        <v>1104</v>
      </c>
      <c r="LB325" s="32" t="s">
        <v>1104</v>
      </c>
      <c r="LC325" s="32" t="s">
        <v>1104</v>
      </c>
      <c r="LD325" s="32" t="s">
        <v>13499</v>
      </c>
      <c r="LE325" s="32" t="s">
        <v>19033</v>
      </c>
      <c r="LF325" s="32" t="s">
        <v>1104</v>
      </c>
      <c r="LG325" s="32" t="s">
        <v>1114</v>
      </c>
      <c r="LH325" s="32" t="s">
        <v>1114</v>
      </c>
      <c r="LI325" s="32" t="s">
        <v>1114</v>
      </c>
      <c r="LJ325" s="32" t="s">
        <v>1114</v>
      </c>
      <c r="LK325" s="32" t="s">
        <v>1104</v>
      </c>
      <c r="LL325" s="32" t="s">
        <v>1104</v>
      </c>
      <c r="LM325" s="32" t="s">
        <v>1104</v>
      </c>
      <c r="LN325" s="32"/>
      <c r="LO325" s="32" t="s">
        <v>17662</v>
      </c>
      <c r="LP325" s="32" t="s">
        <v>1104</v>
      </c>
      <c r="LQ325" s="32" t="s">
        <v>1104</v>
      </c>
      <c r="LR325" s="32" t="s">
        <v>1114</v>
      </c>
      <c r="LS325" s="32" t="s">
        <v>1114</v>
      </c>
      <c r="LT325" s="32" t="s">
        <v>1114</v>
      </c>
      <c r="LU325" s="32" t="s">
        <v>1104</v>
      </c>
      <c r="LV325" s="32" t="s">
        <v>1104</v>
      </c>
      <c r="LW325" s="32"/>
      <c r="LX325" s="32"/>
      <c r="LY325" s="32"/>
      <c r="LZ325" s="32" t="s">
        <v>54</v>
      </c>
      <c r="MA325" s="32" t="s">
        <v>1114</v>
      </c>
      <c r="MB325" s="32" t="s">
        <v>1104</v>
      </c>
      <c r="MC325" s="32" t="s">
        <v>1104</v>
      </c>
      <c r="MD325" s="32" t="s">
        <v>1104</v>
      </c>
      <c r="ME325" s="32" t="s">
        <v>1104</v>
      </c>
      <c r="MF325" s="32" t="s">
        <v>1104</v>
      </c>
      <c r="MG325" s="32" t="s">
        <v>1104</v>
      </c>
      <c r="MH325" s="32" t="s">
        <v>1104</v>
      </c>
      <c r="MI325" s="32" t="s">
        <v>1104</v>
      </c>
      <c r="MJ325" s="32"/>
      <c r="MK325" s="32" t="s">
        <v>49</v>
      </c>
      <c r="ML325" s="32"/>
      <c r="MM325" s="32" t="s">
        <v>50</v>
      </c>
      <c r="MN325" s="32"/>
      <c r="MO325" s="32" t="s">
        <v>51</v>
      </c>
      <c r="MP325" s="32"/>
      <c r="MQ325" s="32" t="s">
        <v>836</v>
      </c>
      <c r="MR325" s="32" t="s">
        <v>1114</v>
      </c>
      <c r="MS325" s="32" t="s">
        <v>1114</v>
      </c>
      <c r="MT325" s="32" t="s">
        <v>1104</v>
      </c>
      <c r="MU325" s="32" t="s">
        <v>1114</v>
      </c>
      <c r="MV325" s="32" t="s">
        <v>1104</v>
      </c>
      <c r="MW325" s="32" t="s">
        <v>1104</v>
      </c>
      <c r="MX325" s="32"/>
      <c r="MY325" s="32" t="s">
        <v>1217</v>
      </c>
      <c r="MZ325" s="32" t="s">
        <v>1217</v>
      </c>
      <c r="NA325" s="32"/>
      <c r="NB325" s="32" t="s">
        <v>1217</v>
      </c>
      <c r="NC325" s="32"/>
      <c r="ND325" s="32"/>
      <c r="NE325" s="32" t="s">
        <v>1217</v>
      </c>
      <c r="NF325" s="32" t="s">
        <v>1217</v>
      </c>
      <c r="NG325" s="32"/>
      <c r="NH325" s="32" t="s">
        <v>1217</v>
      </c>
      <c r="NI325" s="32"/>
      <c r="NJ325" s="32"/>
      <c r="NK325" s="32" t="s">
        <v>1215</v>
      </c>
      <c r="NL325" s="32" t="s">
        <v>1215</v>
      </c>
      <c r="NM325" s="32" t="s">
        <v>19034</v>
      </c>
    </row>
    <row r="326" spans="1:377" x14ac:dyDescent="0.3">
      <c r="A326" s="32" t="s">
        <v>19035</v>
      </c>
      <c r="B326" s="32" t="s">
        <v>19036</v>
      </c>
      <c r="C326" s="32" t="s">
        <v>19037</v>
      </c>
      <c r="D326" s="32" t="s">
        <v>15564</v>
      </c>
      <c r="E326" s="32" t="s">
        <v>15564</v>
      </c>
      <c r="F326" s="32" t="s">
        <v>37</v>
      </c>
      <c r="G326" s="32" t="s">
        <v>38</v>
      </c>
      <c r="H326" s="32" t="s">
        <v>312</v>
      </c>
      <c r="I326" s="32" t="s">
        <v>318</v>
      </c>
      <c r="J326" s="32" t="s">
        <v>319</v>
      </c>
      <c r="K326" s="32" t="s">
        <v>320</v>
      </c>
      <c r="L326" s="32"/>
      <c r="M326" s="32" t="s">
        <v>786</v>
      </c>
      <c r="N326" s="32" t="s">
        <v>787</v>
      </c>
      <c r="O326" s="32" t="s">
        <v>38</v>
      </c>
      <c r="P326" s="32" t="s">
        <v>43</v>
      </c>
      <c r="Q326" s="32" t="s">
        <v>1215</v>
      </c>
      <c r="R326" s="32" t="s">
        <v>12609</v>
      </c>
      <c r="S326" s="32" t="s">
        <v>19038</v>
      </c>
      <c r="T326" s="32" t="s">
        <v>804</v>
      </c>
      <c r="U326" s="32" t="s">
        <v>1114</v>
      </c>
      <c r="V326" s="32" t="s">
        <v>38</v>
      </c>
      <c r="W326" s="32" t="s">
        <v>43</v>
      </c>
      <c r="X326" s="32" t="s">
        <v>38</v>
      </c>
      <c r="Y326" s="32" t="s">
        <v>1241</v>
      </c>
      <c r="Z326" s="32" t="s">
        <v>12991</v>
      </c>
      <c r="AA326" s="32" t="s">
        <v>803</v>
      </c>
      <c r="AB326" s="32" t="s">
        <v>1114</v>
      </c>
      <c r="AC326" s="32" t="s">
        <v>38</v>
      </c>
      <c r="AD326" s="32" t="s">
        <v>43</v>
      </c>
      <c r="AE326" s="32" t="s">
        <v>38</v>
      </c>
      <c r="AF326" s="32" t="s">
        <v>1229</v>
      </c>
      <c r="AG326" s="32" t="s">
        <v>12930</v>
      </c>
      <c r="AH326" s="32" t="s">
        <v>803</v>
      </c>
      <c r="AI326" s="32" t="s">
        <v>1114</v>
      </c>
      <c r="AJ326" s="32" t="s">
        <v>38</v>
      </c>
      <c r="AK326" s="32" t="s">
        <v>43</v>
      </c>
      <c r="AL326" s="32" t="s">
        <v>38</v>
      </c>
      <c r="AM326" s="32" t="s">
        <v>1114</v>
      </c>
      <c r="AN326" s="32" t="s">
        <v>12694</v>
      </c>
      <c r="AO326" s="32" t="s">
        <v>805</v>
      </c>
      <c r="AP326" s="32" t="s">
        <v>1114</v>
      </c>
      <c r="AQ326" s="32" t="s">
        <v>38</v>
      </c>
      <c r="AR326" s="32" t="s">
        <v>43</v>
      </c>
      <c r="AS326" s="32" t="s">
        <v>1215</v>
      </c>
      <c r="AT326" s="32" t="s">
        <v>1114</v>
      </c>
      <c r="AU326" s="32" t="s">
        <v>13047</v>
      </c>
      <c r="AV326" s="32" t="s">
        <v>805</v>
      </c>
      <c r="AW326" s="32" t="s">
        <v>1114</v>
      </c>
      <c r="AX326" s="32" t="s">
        <v>38</v>
      </c>
      <c r="AY326" s="32" t="s">
        <v>43</v>
      </c>
      <c r="AZ326" s="32" t="s">
        <v>1215</v>
      </c>
      <c r="BA326" s="32" t="s">
        <v>1114</v>
      </c>
      <c r="BB326" s="32" t="s">
        <v>12715</v>
      </c>
      <c r="BC326" s="32" t="s">
        <v>803</v>
      </c>
      <c r="BD326" s="32" t="s">
        <v>1114</v>
      </c>
      <c r="BE326" s="32" t="s">
        <v>38</v>
      </c>
      <c r="BF326" s="32" t="s">
        <v>43</v>
      </c>
      <c r="BG326" s="32" t="s">
        <v>38</v>
      </c>
      <c r="BH326" s="32" t="s">
        <v>1114</v>
      </c>
      <c r="BI326" s="32" t="s">
        <v>13129</v>
      </c>
      <c r="BJ326" s="32" t="s">
        <v>803</v>
      </c>
      <c r="BK326" s="32" t="s">
        <v>1114</v>
      </c>
      <c r="BL326" s="32" t="s">
        <v>38</v>
      </c>
      <c r="BM326" s="32" t="s">
        <v>43</v>
      </c>
      <c r="BN326" s="32" t="s">
        <v>1215</v>
      </c>
      <c r="BO326" s="32" t="s">
        <v>1114</v>
      </c>
      <c r="BP326" s="32" t="s">
        <v>12738</v>
      </c>
      <c r="BQ326" s="32" t="s">
        <v>804</v>
      </c>
      <c r="BR326" s="32" t="s">
        <v>1114</v>
      </c>
      <c r="BS326" s="32" t="s">
        <v>38</v>
      </c>
      <c r="BT326" s="32" t="s">
        <v>43</v>
      </c>
      <c r="BU326" s="32" t="s">
        <v>38</v>
      </c>
      <c r="BV326" s="32" t="s">
        <v>1229</v>
      </c>
      <c r="BW326" s="32" t="s">
        <v>12953</v>
      </c>
      <c r="BX326" s="32" t="s">
        <v>805</v>
      </c>
      <c r="BY326" s="32" t="s">
        <v>1114</v>
      </c>
      <c r="BZ326" s="32" t="s">
        <v>38</v>
      </c>
      <c r="CA326" s="32" t="s">
        <v>43</v>
      </c>
      <c r="CB326" s="32" t="s">
        <v>1215</v>
      </c>
      <c r="CC326" s="32" t="s">
        <v>1114</v>
      </c>
      <c r="CD326" s="32" t="s">
        <v>13569</v>
      </c>
      <c r="CE326" s="32" t="s">
        <v>805</v>
      </c>
      <c r="CF326" s="32" t="s">
        <v>1114</v>
      </c>
      <c r="CG326" s="32" t="s">
        <v>38</v>
      </c>
      <c r="CH326" s="32" t="s">
        <v>43</v>
      </c>
      <c r="CI326" s="32" t="s">
        <v>38</v>
      </c>
      <c r="CJ326" s="32" t="s">
        <v>1114</v>
      </c>
      <c r="CK326" s="32" t="s">
        <v>13194</v>
      </c>
      <c r="CL326" s="32" t="s">
        <v>803</v>
      </c>
      <c r="CM326" s="32" t="s">
        <v>1114</v>
      </c>
      <c r="CN326" s="32" t="s">
        <v>38</v>
      </c>
      <c r="CO326" s="32" t="s">
        <v>43</v>
      </c>
      <c r="CP326" s="32" t="s">
        <v>1215</v>
      </c>
      <c r="CQ326" s="32" t="s">
        <v>1114</v>
      </c>
      <c r="CR326" s="32" t="s">
        <v>12914</v>
      </c>
      <c r="CS326" s="32" t="s">
        <v>803</v>
      </c>
      <c r="CT326" s="32" t="s">
        <v>1114</v>
      </c>
      <c r="CU326" s="32" t="s">
        <v>38</v>
      </c>
      <c r="CV326" s="32" t="s">
        <v>43</v>
      </c>
      <c r="CW326" s="32" t="s">
        <v>38</v>
      </c>
      <c r="CX326" s="32" t="s">
        <v>1259</v>
      </c>
      <c r="CY326" s="32" t="s">
        <v>12993</v>
      </c>
      <c r="CZ326" s="32" t="s">
        <v>803</v>
      </c>
      <c r="DA326" s="32" t="s">
        <v>1114</v>
      </c>
      <c r="DB326" s="32" t="s">
        <v>38</v>
      </c>
      <c r="DC326" s="32" t="s">
        <v>43</v>
      </c>
      <c r="DD326" s="32" t="s">
        <v>1215</v>
      </c>
      <c r="DE326" s="32" t="s">
        <v>1224</v>
      </c>
      <c r="DF326" s="32" t="s">
        <v>13516</v>
      </c>
      <c r="DG326" s="32" t="s">
        <v>805</v>
      </c>
      <c r="DH326" s="32" t="s">
        <v>1114</v>
      </c>
      <c r="DI326" s="32" t="s">
        <v>19039</v>
      </c>
      <c r="DJ326" s="32" t="s">
        <v>1104</v>
      </c>
      <c r="DK326" s="32" t="s">
        <v>1114</v>
      </c>
      <c r="DL326" s="32" t="s">
        <v>1104</v>
      </c>
      <c r="DM326" s="32" t="s">
        <v>1104</v>
      </c>
      <c r="DN326" s="32" t="s">
        <v>1104</v>
      </c>
      <c r="DO326" s="32" t="s">
        <v>1104</v>
      </c>
      <c r="DP326" s="32" t="s">
        <v>1104</v>
      </c>
      <c r="DQ326" s="32" t="s">
        <v>1114</v>
      </c>
      <c r="DR326" s="32" t="s">
        <v>1114</v>
      </c>
      <c r="DS326" s="32" t="s">
        <v>1104</v>
      </c>
      <c r="DT326" s="32" t="s">
        <v>1104</v>
      </c>
      <c r="DU326" s="32" t="s">
        <v>1114</v>
      </c>
      <c r="DV326" s="32" t="s">
        <v>1114</v>
      </c>
      <c r="DW326" s="32" t="s">
        <v>1104</v>
      </c>
      <c r="DX326" s="32" t="s">
        <v>1104</v>
      </c>
      <c r="DY326" s="32" t="s">
        <v>1104</v>
      </c>
      <c r="DZ326" s="32" t="s">
        <v>1104</v>
      </c>
      <c r="EA326" s="32" t="s">
        <v>1114</v>
      </c>
      <c r="EB326" s="32" t="s">
        <v>38</v>
      </c>
      <c r="EC326" s="32" t="s">
        <v>43</v>
      </c>
      <c r="ED326" s="32" t="s">
        <v>38</v>
      </c>
      <c r="EE326" s="32" t="s">
        <v>1139</v>
      </c>
      <c r="EF326" s="32" t="s">
        <v>13228</v>
      </c>
      <c r="EG326" s="32" t="s">
        <v>803</v>
      </c>
      <c r="EH326" s="32" t="s">
        <v>1114</v>
      </c>
      <c r="EI326" s="32" t="s">
        <v>38</v>
      </c>
      <c r="EJ326" s="32" t="s">
        <v>43</v>
      </c>
      <c r="EK326" s="32" t="s">
        <v>38</v>
      </c>
      <c r="EL326" s="32" t="s">
        <v>1222</v>
      </c>
      <c r="EM326" s="32" t="s">
        <v>12718</v>
      </c>
      <c r="EN326" s="32" t="s">
        <v>803</v>
      </c>
      <c r="EO326" s="32" t="s">
        <v>1114</v>
      </c>
      <c r="EP326" s="32" t="s">
        <v>38</v>
      </c>
      <c r="EQ326" s="32" t="s">
        <v>43</v>
      </c>
      <c r="ER326" s="32" t="s">
        <v>1215</v>
      </c>
      <c r="ES326" s="32" t="s">
        <v>1224</v>
      </c>
      <c r="ET326" s="32" t="s">
        <v>12708</v>
      </c>
      <c r="EU326" s="32" t="s">
        <v>805</v>
      </c>
      <c r="EV326" s="32" t="s">
        <v>1114</v>
      </c>
      <c r="EW326" s="32" t="s">
        <v>38</v>
      </c>
      <c r="EX326" s="32" t="s">
        <v>43</v>
      </c>
      <c r="EY326" s="32" t="s">
        <v>38</v>
      </c>
      <c r="EZ326" s="32" t="s">
        <v>1226</v>
      </c>
      <c r="FA326" s="32" t="s">
        <v>13428</v>
      </c>
      <c r="FB326" s="32" t="s">
        <v>805</v>
      </c>
      <c r="FC326" s="32" t="s">
        <v>1114</v>
      </c>
      <c r="FD326" s="32" t="s">
        <v>38</v>
      </c>
      <c r="FE326" s="32" t="s">
        <v>43</v>
      </c>
      <c r="FF326" s="32" t="s">
        <v>38</v>
      </c>
      <c r="FG326" s="32" t="s">
        <v>1222</v>
      </c>
      <c r="FH326" s="32" t="s">
        <v>19040</v>
      </c>
      <c r="FI326" s="32" t="s">
        <v>803</v>
      </c>
      <c r="FJ326" s="32" t="s">
        <v>1114</v>
      </c>
      <c r="FK326" s="32" t="s">
        <v>38</v>
      </c>
      <c r="FL326" s="32" t="s">
        <v>43</v>
      </c>
      <c r="FM326" s="32" t="s">
        <v>38</v>
      </c>
      <c r="FN326" s="32" t="s">
        <v>1241</v>
      </c>
      <c r="FO326" s="32" t="s">
        <v>13522</v>
      </c>
      <c r="FP326" s="32" t="s">
        <v>803</v>
      </c>
      <c r="FQ326" s="32" t="s">
        <v>1114</v>
      </c>
      <c r="FR326" s="32" t="s">
        <v>19041</v>
      </c>
      <c r="FS326" s="32" t="s">
        <v>1104</v>
      </c>
      <c r="FT326" s="32" t="s">
        <v>1104</v>
      </c>
      <c r="FU326" s="32" t="s">
        <v>1114</v>
      </c>
      <c r="FV326" s="32" t="s">
        <v>1114</v>
      </c>
      <c r="FW326" s="32" t="s">
        <v>1114</v>
      </c>
      <c r="FX326" s="32" t="s">
        <v>1104</v>
      </c>
      <c r="FY326" s="32" t="s">
        <v>1104</v>
      </c>
      <c r="FZ326" s="32" t="s">
        <v>1104</v>
      </c>
      <c r="GA326" s="32" t="s">
        <v>1104</v>
      </c>
      <c r="GB326" s="32" t="s">
        <v>1104</v>
      </c>
      <c r="GC326" s="32" t="s">
        <v>38</v>
      </c>
      <c r="GD326" s="32" t="s">
        <v>38</v>
      </c>
      <c r="GE326" s="32"/>
      <c r="GF326" s="32"/>
      <c r="GG326" s="32"/>
      <c r="GH326" s="32"/>
      <c r="GI326" s="32"/>
      <c r="GJ326" s="32"/>
      <c r="GK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t="s">
        <v>821</v>
      </c>
      <c r="HL326" s="32" t="s">
        <v>1114</v>
      </c>
      <c r="HM326" s="32" t="s">
        <v>1104</v>
      </c>
      <c r="HN326" s="32" t="s">
        <v>1104</v>
      </c>
      <c r="HO326" s="32" t="s">
        <v>19042</v>
      </c>
      <c r="HP326" s="32" t="s">
        <v>1114</v>
      </c>
      <c r="HQ326" s="32" t="s">
        <v>1104</v>
      </c>
      <c r="HR326" s="32" t="s">
        <v>1104</v>
      </c>
      <c r="HS326" s="32" t="s">
        <v>1104</v>
      </c>
      <c r="HT326" s="32" t="s">
        <v>1104</v>
      </c>
      <c r="HU326" s="32" t="s">
        <v>1104</v>
      </c>
      <c r="HV326" s="32" t="s">
        <v>1104</v>
      </c>
      <c r="HW326" s="32" t="s">
        <v>1104</v>
      </c>
      <c r="HX326" s="32" t="s">
        <v>1104</v>
      </c>
      <c r="HY326" s="32" t="s">
        <v>1104</v>
      </c>
      <c r="HZ326" s="32" t="s">
        <v>1104</v>
      </c>
      <c r="IA326" s="32" t="s">
        <v>1114</v>
      </c>
      <c r="IB326" s="32" t="s">
        <v>1104</v>
      </c>
      <c r="IC326" s="32" t="s">
        <v>1104</v>
      </c>
      <c r="ID326" s="32" t="s">
        <v>1104</v>
      </c>
      <c r="IE326" s="32" t="s">
        <v>1104</v>
      </c>
      <c r="IF326" s="32" t="s">
        <v>1104</v>
      </c>
      <c r="IG326" s="32" t="s">
        <v>1114</v>
      </c>
      <c r="IH326" s="32" t="s">
        <v>1104</v>
      </c>
      <c r="II326" s="32" t="s">
        <v>1114</v>
      </c>
      <c r="IJ326" s="32" t="s">
        <v>1104</v>
      </c>
      <c r="IK326" s="32" t="s">
        <v>1104</v>
      </c>
      <c r="IL326" s="32" t="s">
        <v>1104</v>
      </c>
      <c r="IM326" s="32" t="s">
        <v>1104</v>
      </c>
      <c r="IN326" s="32" t="s">
        <v>1104</v>
      </c>
      <c r="IO326" s="32" t="s">
        <v>1104</v>
      </c>
      <c r="IP326" s="32"/>
      <c r="IQ326" s="32" t="s">
        <v>38</v>
      </c>
      <c r="IR326" s="32" t="s">
        <v>45</v>
      </c>
      <c r="IS326" s="32"/>
      <c r="IT326" s="32"/>
      <c r="IU326" s="32"/>
      <c r="IV326" s="32"/>
      <c r="IW326" s="32"/>
      <c r="IX326" s="32"/>
      <c r="IY326" s="32"/>
      <c r="IZ326" s="32"/>
      <c r="JA326" s="32"/>
      <c r="JB326" s="32"/>
      <c r="JC326" s="32"/>
      <c r="JD326" s="32"/>
      <c r="JE326" s="32"/>
      <c r="JF326" s="32"/>
      <c r="JG326" s="32"/>
      <c r="JH326" s="32"/>
      <c r="JI326" s="32"/>
      <c r="JJ326" s="32"/>
      <c r="JK326" s="32"/>
      <c r="JL326" s="32"/>
      <c r="JM326" s="32"/>
      <c r="JN326" s="32"/>
      <c r="JO326" s="32"/>
      <c r="JP326" s="32"/>
      <c r="JQ326" s="32"/>
      <c r="JR326" s="32"/>
      <c r="JS326" s="32"/>
      <c r="JT326" s="32"/>
      <c r="JU326" s="32"/>
      <c r="JV326" s="32"/>
      <c r="JW326" s="32"/>
      <c r="JX326" s="32"/>
      <c r="JY326" s="32"/>
      <c r="JZ326" s="32"/>
      <c r="KA326" s="32"/>
      <c r="KB326" s="32"/>
      <c r="KC326" s="32"/>
      <c r="KD326" s="32"/>
      <c r="KE326" s="32"/>
      <c r="KF326" s="32"/>
      <c r="KG326" s="32"/>
      <c r="KH326" s="32"/>
      <c r="KI326" s="32"/>
      <c r="KJ326" s="32"/>
      <c r="KK326" s="32"/>
      <c r="KL326" s="32"/>
      <c r="KM326" s="32"/>
      <c r="KN326" s="32"/>
      <c r="KO326" s="32"/>
      <c r="KP326" s="32"/>
      <c r="KQ326" s="32"/>
      <c r="KR326" s="32"/>
      <c r="KS326" s="32"/>
      <c r="KT326" s="32"/>
      <c r="KU326" s="32"/>
      <c r="KV326" s="32"/>
      <c r="KW326" s="32"/>
      <c r="KX326" s="32"/>
      <c r="KY326" s="32"/>
      <c r="KZ326" s="32"/>
      <c r="LA326" s="32"/>
      <c r="LB326" s="32"/>
      <c r="LC326" s="32"/>
      <c r="LD326" s="32"/>
      <c r="LE326" s="32" t="s">
        <v>19043</v>
      </c>
      <c r="LF326" s="32" t="s">
        <v>1104</v>
      </c>
      <c r="LG326" s="32" t="s">
        <v>1114</v>
      </c>
      <c r="LH326" s="32" t="s">
        <v>1114</v>
      </c>
      <c r="LI326" s="32" t="s">
        <v>1104</v>
      </c>
      <c r="LJ326" s="32" t="s">
        <v>1114</v>
      </c>
      <c r="LK326" s="32" t="s">
        <v>1104</v>
      </c>
      <c r="LL326" s="32" t="s">
        <v>1104</v>
      </c>
      <c r="LM326" s="32" t="s">
        <v>1104</v>
      </c>
      <c r="LN326" s="32"/>
      <c r="LO326" s="32" t="s">
        <v>845</v>
      </c>
      <c r="LP326" s="32" t="s">
        <v>1104</v>
      </c>
      <c r="LQ326" s="32" t="s">
        <v>1114</v>
      </c>
      <c r="LR326" s="32" t="s">
        <v>1114</v>
      </c>
      <c r="LS326" s="32" t="s">
        <v>1104</v>
      </c>
      <c r="LT326" s="32" t="s">
        <v>1114</v>
      </c>
      <c r="LU326" s="32" t="s">
        <v>1104</v>
      </c>
      <c r="LV326" s="32" t="s">
        <v>1104</v>
      </c>
      <c r="LW326" s="32"/>
      <c r="LX326" s="32"/>
      <c r="LY326" s="32"/>
      <c r="LZ326" s="32" t="s">
        <v>132</v>
      </c>
      <c r="MA326" s="32" t="s">
        <v>1104</v>
      </c>
      <c r="MB326" s="32" t="s">
        <v>1114</v>
      </c>
      <c r="MC326" s="32" t="s">
        <v>1104</v>
      </c>
      <c r="MD326" s="32" t="s">
        <v>1104</v>
      </c>
      <c r="ME326" s="32" t="s">
        <v>1104</v>
      </c>
      <c r="MF326" s="32" t="s">
        <v>1104</v>
      </c>
      <c r="MG326" s="32" t="s">
        <v>1104</v>
      </c>
      <c r="MH326" s="32" t="s">
        <v>1104</v>
      </c>
      <c r="MI326" s="32" t="s">
        <v>1104</v>
      </c>
      <c r="MJ326" s="32"/>
      <c r="MK326" s="32" t="s">
        <v>49</v>
      </c>
      <c r="ML326" s="32"/>
      <c r="MM326" s="32" t="s">
        <v>50</v>
      </c>
      <c r="MN326" s="32"/>
      <c r="MO326" s="32" t="s">
        <v>51</v>
      </c>
      <c r="MP326" s="32"/>
      <c r="MQ326" s="32" t="s">
        <v>836</v>
      </c>
      <c r="MR326" s="32" t="s">
        <v>1114</v>
      </c>
      <c r="MS326" s="32" t="s">
        <v>1114</v>
      </c>
      <c r="MT326" s="32" t="s">
        <v>1104</v>
      </c>
      <c r="MU326" s="32" t="s">
        <v>1114</v>
      </c>
      <c r="MV326" s="32" t="s">
        <v>1104</v>
      </c>
      <c r="MW326" s="32" t="s">
        <v>1104</v>
      </c>
      <c r="MX326" s="32"/>
      <c r="MY326" s="32"/>
      <c r="MZ326" s="32"/>
      <c r="NA326" s="32"/>
      <c r="NB326" s="32"/>
      <c r="NC326" s="32"/>
      <c r="ND326" s="32"/>
      <c r="NE326" s="32"/>
      <c r="NF326" s="32"/>
      <c r="NG326" s="32"/>
      <c r="NH326" s="32"/>
      <c r="NI326" s="32"/>
      <c r="NJ326" s="32"/>
      <c r="NK326" s="32" t="s">
        <v>1215</v>
      </c>
      <c r="NL326" s="32" t="s">
        <v>1215</v>
      </c>
      <c r="NM326" s="32" t="s">
        <v>19044</v>
      </c>
    </row>
    <row r="327" spans="1:377" x14ac:dyDescent="0.3">
      <c r="A327" s="32" t="s">
        <v>19045</v>
      </c>
      <c r="B327" s="32" t="s">
        <v>19046</v>
      </c>
      <c r="C327" s="32" t="s">
        <v>19047</v>
      </c>
      <c r="D327" s="32" t="s">
        <v>15564</v>
      </c>
      <c r="E327" s="32" t="s">
        <v>15564</v>
      </c>
      <c r="F327" s="32" t="s">
        <v>37</v>
      </c>
      <c r="G327" s="32" t="s">
        <v>38</v>
      </c>
      <c r="H327" s="32" t="s">
        <v>312</v>
      </c>
      <c r="I327" s="32" t="s">
        <v>318</v>
      </c>
      <c r="J327" s="32" t="s">
        <v>319</v>
      </c>
      <c r="K327" s="32" t="s">
        <v>320</v>
      </c>
      <c r="L327" s="32"/>
      <c r="M327" s="32" t="s">
        <v>786</v>
      </c>
      <c r="N327" s="32" t="s">
        <v>900</v>
      </c>
      <c r="O327" s="32" t="s">
        <v>38</v>
      </c>
      <c r="P327" s="32" t="s">
        <v>43</v>
      </c>
      <c r="Q327" s="32" t="s">
        <v>1215</v>
      </c>
      <c r="R327" s="32" t="s">
        <v>12609</v>
      </c>
      <c r="S327" s="32" t="s">
        <v>1151</v>
      </c>
      <c r="T327" s="32" t="s">
        <v>804</v>
      </c>
      <c r="U327" s="32" t="s">
        <v>1114</v>
      </c>
      <c r="V327" s="32" t="s">
        <v>38</v>
      </c>
      <c r="W327" s="32" t="s">
        <v>43</v>
      </c>
      <c r="X327" s="32" t="s">
        <v>1215</v>
      </c>
      <c r="Y327" s="32" t="s">
        <v>1241</v>
      </c>
      <c r="Z327" s="32" t="s">
        <v>1273</v>
      </c>
      <c r="AA327" s="32" t="s">
        <v>803</v>
      </c>
      <c r="AB327" s="32" t="s">
        <v>1220</v>
      </c>
      <c r="AC327" s="32" t="s">
        <v>38</v>
      </c>
      <c r="AD327" s="32" t="s">
        <v>43</v>
      </c>
      <c r="AE327" s="32" t="s">
        <v>1215</v>
      </c>
      <c r="AF327" s="32" t="s">
        <v>1229</v>
      </c>
      <c r="AG327" s="32" t="s">
        <v>1203</v>
      </c>
      <c r="AH327" s="32" t="s">
        <v>804</v>
      </c>
      <c r="AI327" s="32" t="s">
        <v>1114</v>
      </c>
      <c r="AJ327" s="32" t="s">
        <v>38</v>
      </c>
      <c r="AK327" s="32" t="s">
        <v>43</v>
      </c>
      <c r="AL327" s="32" t="s">
        <v>1215</v>
      </c>
      <c r="AM327" s="32" t="s">
        <v>1114</v>
      </c>
      <c r="AN327" s="32" t="s">
        <v>12756</v>
      </c>
      <c r="AO327" s="32" t="s">
        <v>803</v>
      </c>
      <c r="AP327" s="32" t="s">
        <v>1220</v>
      </c>
      <c r="AQ327" s="32" t="s">
        <v>38</v>
      </c>
      <c r="AR327" s="32" t="s">
        <v>43</v>
      </c>
      <c r="AS327" s="32" t="s">
        <v>1215</v>
      </c>
      <c r="AT327" s="32" t="s">
        <v>1114</v>
      </c>
      <c r="AU327" s="32" t="s">
        <v>12971</v>
      </c>
      <c r="AV327" s="32" t="s">
        <v>803</v>
      </c>
      <c r="AW327" s="32" t="s">
        <v>1220</v>
      </c>
      <c r="AX327" s="32" t="s">
        <v>38</v>
      </c>
      <c r="AY327" s="32" t="s">
        <v>43</v>
      </c>
      <c r="AZ327" s="32" t="s">
        <v>1215</v>
      </c>
      <c r="BA327" s="32" t="s">
        <v>1114</v>
      </c>
      <c r="BB327" s="32" t="s">
        <v>1203</v>
      </c>
      <c r="BC327" s="32" t="s">
        <v>803</v>
      </c>
      <c r="BD327" s="32" t="s">
        <v>1220</v>
      </c>
      <c r="BE327" s="32" t="s">
        <v>38</v>
      </c>
      <c r="BF327" s="32" t="s">
        <v>43</v>
      </c>
      <c r="BG327" s="32" t="s">
        <v>1215</v>
      </c>
      <c r="BH327" s="32" t="s">
        <v>1114</v>
      </c>
      <c r="BI327" s="32" t="s">
        <v>12801</v>
      </c>
      <c r="BJ327" s="32" t="s">
        <v>803</v>
      </c>
      <c r="BK327" s="32" t="s">
        <v>1220</v>
      </c>
      <c r="BL327" s="32" t="s">
        <v>38</v>
      </c>
      <c r="BM327" s="32" t="s">
        <v>43</v>
      </c>
      <c r="BN327" s="32" t="s">
        <v>1215</v>
      </c>
      <c r="BO327" s="32" t="s">
        <v>1114</v>
      </c>
      <c r="BP327" s="32" t="s">
        <v>13247</v>
      </c>
      <c r="BQ327" s="32" t="s">
        <v>804</v>
      </c>
      <c r="BR327" s="32" t="s">
        <v>1114</v>
      </c>
      <c r="BS327" s="32" t="s">
        <v>38</v>
      </c>
      <c r="BT327" s="32" t="s">
        <v>43</v>
      </c>
      <c r="BU327" s="32" t="s">
        <v>1215</v>
      </c>
      <c r="BV327" s="32" t="s">
        <v>1229</v>
      </c>
      <c r="BW327" s="32" t="s">
        <v>1269</v>
      </c>
      <c r="BX327" s="32" t="s">
        <v>805</v>
      </c>
      <c r="BY327" s="32" t="s">
        <v>1220</v>
      </c>
      <c r="BZ327" s="32" t="s">
        <v>38</v>
      </c>
      <c r="CA327" s="32" t="s">
        <v>43</v>
      </c>
      <c r="CB327" s="32" t="s">
        <v>1215</v>
      </c>
      <c r="CC327" s="32" t="s">
        <v>1114</v>
      </c>
      <c r="CD327" s="32" t="s">
        <v>1253</v>
      </c>
      <c r="CE327" s="32" t="s">
        <v>803</v>
      </c>
      <c r="CF327" s="32" t="s">
        <v>1220</v>
      </c>
      <c r="CG327" s="32" t="s">
        <v>38</v>
      </c>
      <c r="CH327" s="32" t="s">
        <v>43</v>
      </c>
      <c r="CI327" s="32" t="s">
        <v>1215</v>
      </c>
      <c r="CJ327" s="32" t="s">
        <v>1114</v>
      </c>
      <c r="CK327" s="32" t="s">
        <v>1283</v>
      </c>
      <c r="CL327" s="32" t="s">
        <v>803</v>
      </c>
      <c r="CM327" s="32" t="s">
        <v>1220</v>
      </c>
      <c r="CN327" s="32" t="s">
        <v>38</v>
      </c>
      <c r="CO327" s="32" t="s">
        <v>43</v>
      </c>
      <c r="CP327" s="32" t="s">
        <v>1215</v>
      </c>
      <c r="CQ327" s="32" t="s">
        <v>1114</v>
      </c>
      <c r="CR327" s="32" t="s">
        <v>12986</v>
      </c>
      <c r="CS327" s="32" t="s">
        <v>803</v>
      </c>
      <c r="CT327" s="32" t="s">
        <v>1220</v>
      </c>
      <c r="CU327" s="32" t="s">
        <v>38</v>
      </c>
      <c r="CV327" s="32" t="s">
        <v>43</v>
      </c>
      <c r="CW327" s="32" t="s">
        <v>1215</v>
      </c>
      <c r="CX327" s="32" t="s">
        <v>1259</v>
      </c>
      <c r="CY327" s="32" t="s">
        <v>1268</v>
      </c>
      <c r="CZ327" s="32" t="s">
        <v>803</v>
      </c>
      <c r="DA327" s="32" t="s">
        <v>1114</v>
      </c>
      <c r="DB327" s="32" t="s">
        <v>38</v>
      </c>
      <c r="DC327" s="32" t="s">
        <v>43</v>
      </c>
      <c r="DD327" s="32" t="s">
        <v>1215</v>
      </c>
      <c r="DE327" s="32" t="s">
        <v>1224</v>
      </c>
      <c r="DF327" s="32" t="s">
        <v>1251</v>
      </c>
      <c r="DG327" s="32" t="s">
        <v>803</v>
      </c>
      <c r="DH327" s="32" t="s">
        <v>1220</v>
      </c>
      <c r="DI327" s="32" t="s">
        <v>17804</v>
      </c>
      <c r="DJ327" s="32" t="s">
        <v>1104</v>
      </c>
      <c r="DK327" s="32" t="s">
        <v>1104</v>
      </c>
      <c r="DL327" s="32" t="s">
        <v>1104</v>
      </c>
      <c r="DM327" s="32" t="s">
        <v>1104</v>
      </c>
      <c r="DN327" s="32" t="s">
        <v>1104</v>
      </c>
      <c r="DO327" s="32" t="s">
        <v>1104</v>
      </c>
      <c r="DP327" s="32" t="s">
        <v>1104</v>
      </c>
      <c r="DQ327" s="32" t="s">
        <v>1104</v>
      </c>
      <c r="DR327" s="32" t="s">
        <v>1114</v>
      </c>
      <c r="DS327" s="32" t="s">
        <v>1104</v>
      </c>
      <c r="DT327" s="32" t="s">
        <v>1114</v>
      </c>
      <c r="DU327" s="32" t="s">
        <v>1114</v>
      </c>
      <c r="DV327" s="32" t="s">
        <v>1104</v>
      </c>
      <c r="DW327" s="32" t="s">
        <v>1104</v>
      </c>
      <c r="DX327" s="32" t="s">
        <v>1104</v>
      </c>
      <c r="DY327" s="32" t="s">
        <v>1104</v>
      </c>
      <c r="DZ327" s="32" t="s">
        <v>1104</v>
      </c>
      <c r="EA327" s="32" t="s">
        <v>1104</v>
      </c>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t="s">
        <v>1215</v>
      </c>
      <c r="GD327" s="32" t="s">
        <v>38</v>
      </c>
      <c r="GE327" s="32"/>
      <c r="GF327" s="32"/>
      <c r="GG327" s="32"/>
      <c r="GH327" s="32"/>
      <c r="GI327" s="32"/>
      <c r="GJ327" s="32"/>
      <c r="GK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t="s">
        <v>821</v>
      </c>
      <c r="HL327" s="32" t="s">
        <v>1114</v>
      </c>
      <c r="HM327" s="32" t="s">
        <v>1104</v>
      </c>
      <c r="HN327" s="32" t="s">
        <v>1104</v>
      </c>
      <c r="HO327" s="32" t="s">
        <v>19048</v>
      </c>
      <c r="HP327" s="32" t="s">
        <v>1114</v>
      </c>
      <c r="HQ327" s="32" t="s">
        <v>1114</v>
      </c>
      <c r="HR327" s="32" t="s">
        <v>1104</v>
      </c>
      <c r="HS327" s="32" t="s">
        <v>1104</v>
      </c>
      <c r="HT327" s="32" t="s">
        <v>1104</v>
      </c>
      <c r="HU327" s="32" t="s">
        <v>1104</v>
      </c>
      <c r="HV327" s="32" t="s">
        <v>1114</v>
      </c>
      <c r="HW327" s="32" t="s">
        <v>1104</v>
      </c>
      <c r="HX327" s="32" t="s">
        <v>1114</v>
      </c>
      <c r="HY327" s="32" t="s">
        <v>1104</v>
      </c>
      <c r="HZ327" s="32" t="s">
        <v>1104</v>
      </c>
      <c r="IA327" s="32" t="s">
        <v>1104</v>
      </c>
      <c r="IB327" s="32" t="s">
        <v>1104</v>
      </c>
      <c r="IC327" s="32" t="s">
        <v>1104</v>
      </c>
      <c r="ID327" s="32" t="s">
        <v>1104</v>
      </c>
      <c r="IE327" s="32" t="s">
        <v>1104</v>
      </c>
      <c r="IF327" s="32" t="s">
        <v>1114</v>
      </c>
      <c r="IG327" s="32" t="s">
        <v>1104</v>
      </c>
      <c r="IH327" s="32" t="s">
        <v>1104</v>
      </c>
      <c r="II327" s="32" t="s">
        <v>1104</v>
      </c>
      <c r="IJ327" s="32" t="s">
        <v>1104</v>
      </c>
      <c r="IK327" s="32" t="s">
        <v>1104</v>
      </c>
      <c r="IL327" s="32" t="s">
        <v>1104</v>
      </c>
      <c r="IM327" s="32" t="s">
        <v>1104</v>
      </c>
      <c r="IN327" s="32" t="s">
        <v>1104</v>
      </c>
      <c r="IO327" s="32" t="s">
        <v>1104</v>
      </c>
      <c r="IP327" s="32"/>
      <c r="IQ327" s="32"/>
      <c r="IR327" s="32"/>
      <c r="IS327" s="32"/>
      <c r="IT327" s="32"/>
      <c r="IU327" s="32"/>
      <c r="IV327" s="32"/>
      <c r="IW327" s="32"/>
      <c r="IX327" s="32"/>
      <c r="IY327" s="32"/>
      <c r="IZ327" s="32"/>
      <c r="JA327" s="32"/>
      <c r="JB327" s="32"/>
      <c r="JC327" s="32"/>
      <c r="JD327" s="32"/>
      <c r="JE327" s="32"/>
      <c r="JF327" s="32"/>
      <c r="JG327" s="32"/>
      <c r="JH327" s="32"/>
      <c r="JI327" s="32"/>
      <c r="JJ327" s="32"/>
      <c r="JK327" s="32"/>
      <c r="JL327" s="32"/>
      <c r="JM327" s="32"/>
      <c r="JN327" s="32"/>
      <c r="JO327" s="32"/>
      <c r="JP327" s="32"/>
      <c r="JQ327" s="32"/>
      <c r="JR327" s="32"/>
      <c r="JS327" s="32"/>
      <c r="JT327" s="32"/>
      <c r="JU327" s="32"/>
      <c r="JV327" s="32"/>
      <c r="JW327" s="32"/>
      <c r="JX327" s="32"/>
      <c r="JY327" s="32"/>
      <c r="JZ327" s="32"/>
      <c r="KA327" s="32"/>
      <c r="KB327" s="32"/>
      <c r="KC327" s="32"/>
      <c r="KD327" s="32"/>
      <c r="KE327" s="32"/>
      <c r="KF327" s="32"/>
      <c r="KG327" s="32"/>
      <c r="KH327" s="32"/>
      <c r="KI327" s="32"/>
      <c r="KJ327" s="32"/>
      <c r="KK327" s="32"/>
      <c r="KL327" s="32"/>
      <c r="KM327" s="32"/>
      <c r="KN327" s="32"/>
      <c r="KO327" s="32"/>
      <c r="KP327" s="32"/>
      <c r="KQ327" s="32"/>
      <c r="KR327" s="32"/>
      <c r="KS327" s="32"/>
      <c r="KT327" s="32"/>
      <c r="KU327" s="32"/>
      <c r="KV327" s="32"/>
      <c r="KW327" s="32"/>
      <c r="KX327" s="32"/>
      <c r="KY327" s="32"/>
      <c r="KZ327" s="32"/>
      <c r="LA327" s="32"/>
      <c r="LB327" s="32"/>
      <c r="LC327" s="32"/>
      <c r="LD327" s="32"/>
      <c r="LE327" s="32" t="s">
        <v>860</v>
      </c>
      <c r="LF327" s="32" t="s">
        <v>1104</v>
      </c>
      <c r="LG327" s="32" t="s">
        <v>1114</v>
      </c>
      <c r="LH327" s="32" t="s">
        <v>1114</v>
      </c>
      <c r="LI327" s="32" t="s">
        <v>1104</v>
      </c>
      <c r="LJ327" s="32" t="s">
        <v>1104</v>
      </c>
      <c r="LK327" s="32" t="s">
        <v>1104</v>
      </c>
      <c r="LL327" s="32" t="s">
        <v>1104</v>
      </c>
      <c r="LM327" s="32" t="s">
        <v>1104</v>
      </c>
      <c r="LN327" s="32"/>
      <c r="LO327" s="32" t="s">
        <v>19049</v>
      </c>
      <c r="LP327" s="32" t="s">
        <v>1104</v>
      </c>
      <c r="LQ327" s="32" t="s">
        <v>1114</v>
      </c>
      <c r="LR327" s="32" t="s">
        <v>1104</v>
      </c>
      <c r="LS327" s="32" t="s">
        <v>1114</v>
      </c>
      <c r="LT327" s="32" t="s">
        <v>1114</v>
      </c>
      <c r="LU327" s="32" t="s">
        <v>1104</v>
      </c>
      <c r="LV327" s="32" t="s">
        <v>1104</v>
      </c>
      <c r="LW327" s="32"/>
      <c r="LX327" s="32"/>
      <c r="LY327" s="32"/>
      <c r="LZ327" s="32" t="s">
        <v>132</v>
      </c>
      <c r="MA327" s="32" t="s">
        <v>1104</v>
      </c>
      <c r="MB327" s="32" t="s">
        <v>1114</v>
      </c>
      <c r="MC327" s="32" t="s">
        <v>1104</v>
      </c>
      <c r="MD327" s="32" t="s">
        <v>1104</v>
      </c>
      <c r="ME327" s="32" t="s">
        <v>1104</v>
      </c>
      <c r="MF327" s="32" t="s">
        <v>1104</v>
      </c>
      <c r="MG327" s="32" t="s">
        <v>1104</v>
      </c>
      <c r="MH327" s="32" t="s">
        <v>1104</v>
      </c>
      <c r="MI327" s="32" t="s">
        <v>1104</v>
      </c>
      <c r="MJ327" s="32"/>
      <c r="MK327" s="32" t="s">
        <v>49</v>
      </c>
      <c r="ML327" s="32"/>
      <c r="MM327" s="32" t="s">
        <v>50</v>
      </c>
      <c r="MN327" s="32"/>
      <c r="MO327" s="32" t="s">
        <v>51</v>
      </c>
      <c r="MP327" s="32"/>
      <c r="MQ327" s="32" t="s">
        <v>829</v>
      </c>
      <c r="MR327" s="32" t="s">
        <v>1114</v>
      </c>
      <c r="MS327" s="32" t="s">
        <v>1114</v>
      </c>
      <c r="MT327" s="32" t="s">
        <v>1104</v>
      </c>
      <c r="MU327" s="32" t="s">
        <v>1104</v>
      </c>
      <c r="MV327" s="32" t="s">
        <v>1104</v>
      </c>
      <c r="MW327" s="32" t="s">
        <v>1104</v>
      </c>
      <c r="MX327" s="32"/>
      <c r="MY327" s="32"/>
      <c r="MZ327" s="32"/>
      <c r="NA327" s="32"/>
      <c r="NB327" s="32"/>
      <c r="NC327" s="32"/>
      <c r="ND327" s="32"/>
      <c r="NE327" s="32"/>
      <c r="NF327" s="32"/>
      <c r="NG327" s="32"/>
      <c r="NH327" s="32"/>
      <c r="NI327" s="32"/>
      <c r="NJ327" s="32"/>
      <c r="NK327" s="32" t="s">
        <v>1215</v>
      </c>
      <c r="NL327" s="32" t="s">
        <v>1215</v>
      </c>
      <c r="NM327" s="32" t="s">
        <v>19050</v>
      </c>
    </row>
    <row r="328" spans="1:377" x14ac:dyDescent="0.3">
      <c r="A328" s="32" t="s">
        <v>19051</v>
      </c>
      <c r="B328" s="32" t="s">
        <v>19052</v>
      </c>
      <c r="C328" s="32" t="s">
        <v>19053</v>
      </c>
      <c r="D328" s="32" t="s">
        <v>15564</v>
      </c>
      <c r="E328" s="32" t="s">
        <v>15564</v>
      </c>
      <c r="F328" s="32" t="s">
        <v>37</v>
      </c>
      <c r="G328" s="32" t="s">
        <v>38</v>
      </c>
      <c r="H328" s="32" t="s">
        <v>312</v>
      </c>
      <c r="I328" s="32" t="s">
        <v>318</v>
      </c>
      <c r="J328" s="32" t="s">
        <v>319</v>
      </c>
      <c r="K328" s="32" t="s">
        <v>320</v>
      </c>
      <c r="L328" s="32"/>
      <c r="M328" s="32" t="s">
        <v>786</v>
      </c>
      <c r="N328" s="32" t="s">
        <v>787</v>
      </c>
      <c r="O328" s="32" t="s">
        <v>38</v>
      </c>
      <c r="P328" s="32" t="s">
        <v>43</v>
      </c>
      <c r="Q328" s="32" t="s">
        <v>38</v>
      </c>
      <c r="R328" s="32" t="s">
        <v>12609</v>
      </c>
      <c r="S328" s="32" t="s">
        <v>18104</v>
      </c>
      <c r="T328" s="32" t="s">
        <v>804</v>
      </c>
      <c r="U328" s="32" t="s">
        <v>1114</v>
      </c>
      <c r="V328" s="32" t="s">
        <v>38</v>
      </c>
      <c r="W328" s="32" t="s">
        <v>43</v>
      </c>
      <c r="X328" s="32" t="s">
        <v>1215</v>
      </c>
      <c r="Y328" s="32" t="s">
        <v>1241</v>
      </c>
      <c r="Z328" s="32" t="s">
        <v>12612</v>
      </c>
      <c r="AA328" s="32" t="s">
        <v>803</v>
      </c>
      <c r="AB328" s="32" t="s">
        <v>1114</v>
      </c>
      <c r="AC328" s="32" t="s">
        <v>38</v>
      </c>
      <c r="AD328" s="32" t="s">
        <v>43</v>
      </c>
      <c r="AE328" s="32" t="s">
        <v>1215</v>
      </c>
      <c r="AF328" s="32" t="s">
        <v>1229</v>
      </c>
      <c r="AG328" s="32" t="s">
        <v>12518</v>
      </c>
      <c r="AH328" s="32" t="s">
        <v>803</v>
      </c>
      <c r="AI328" s="32" t="s">
        <v>1114</v>
      </c>
      <c r="AJ328" s="32" t="s">
        <v>38</v>
      </c>
      <c r="AK328" s="32" t="s">
        <v>43</v>
      </c>
      <c r="AL328" s="32" t="s">
        <v>1215</v>
      </c>
      <c r="AM328" s="32" t="s">
        <v>1114</v>
      </c>
      <c r="AN328" s="32" t="s">
        <v>12915</v>
      </c>
      <c r="AO328" s="32" t="s">
        <v>805</v>
      </c>
      <c r="AP328" s="32" t="s">
        <v>1114</v>
      </c>
      <c r="AQ328" s="32" t="s">
        <v>38</v>
      </c>
      <c r="AR328" s="32" t="s">
        <v>43</v>
      </c>
      <c r="AS328" s="32" t="s">
        <v>1215</v>
      </c>
      <c r="AT328" s="32" t="s">
        <v>1114</v>
      </c>
      <c r="AU328" s="32" t="s">
        <v>12711</v>
      </c>
      <c r="AV328" s="32" t="s">
        <v>803</v>
      </c>
      <c r="AW328" s="32" t="s">
        <v>1220</v>
      </c>
      <c r="AX328" s="32" t="s">
        <v>38</v>
      </c>
      <c r="AY328" s="32" t="s">
        <v>43</v>
      </c>
      <c r="AZ328" s="32" t="s">
        <v>1215</v>
      </c>
      <c r="BA328" s="32" t="s">
        <v>1114</v>
      </c>
      <c r="BB328" s="32" t="s">
        <v>12968</v>
      </c>
      <c r="BC328" s="32" t="s">
        <v>805</v>
      </c>
      <c r="BD328" s="32" t="s">
        <v>1220</v>
      </c>
      <c r="BE328" s="32" t="s">
        <v>38</v>
      </c>
      <c r="BF328" s="32" t="s">
        <v>43</v>
      </c>
      <c r="BG328" s="32" t="s">
        <v>1215</v>
      </c>
      <c r="BH328" s="32" t="s">
        <v>1114</v>
      </c>
      <c r="BI328" s="32" t="s">
        <v>1268</v>
      </c>
      <c r="BJ328" s="32" t="s">
        <v>803</v>
      </c>
      <c r="BK328" s="32" t="s">
        <v>1220</v>
      </c>
      <c r="BL328" s="32" t="s">
        <v>38</v>
      </c>
      <c r="BM328" s="32" t="s">
        <v>43</v>
      </c>
      <c r="BN328" s="32" t="s">
        <v>1215</v>
      </c>
      <c r="BO328" s="32" t="s">
        <v>1114</v>
      </c>
      <c r="BP328" s="32" t="s">
        <v>12641</v>
      </c>
      <c r="BQ328" s="32" t="s">
        <v>804</v>
      </c>
      <c r="BR328" s="32" t="s">
        <v>1114</v>
      </c>
      <c r="BS328" s="32" t="s">
        <v>38</v>
      </c>
      <c r="BT328" s="32" t="s">
        <v>43</v>
      </c>
      <c r="BU328" s="32" t="s">
        <v>38</v>
      </c>
      <c r="BV328" s="32" t="s">
        <v>1229</v>
      </c>
      <c r="BW328" s="32" t="s">
        <v>1285</v>
      </c>
      <c r="BX328" s="32" t="s">
        <v>803</v>
      </c>
      <c r="BY328" s="32" t="s">
        <v>1114</v>
      </c>
      <c r="BZ328" s="32" t="s">
        <v>38</v>
      </c>
      <c r="CA328" s="32" t="s">
        <v>43</v>
      </c>
      <c r="CB328" s="32" t="s">
        <v>1215</v>
      </c>
      <c r="CC328" s="32" t="s">
        <v>1114</v>
      </c>
      <c r="CD328" s="32" t="s">
        <v>12744</v>
      </c>
      <c r="CE328" s="32" t="s">
        <v>805</v>
      </c>
      <c r="CF328" s="32" t="s">
        <v>1114</v>
      </c>
      <c r="CG328" s="32" t="s">
        <v>38</v>
      </c>
      <c r="CH328" s="32" t="s">
        <v>43</v>
      </c>
      <c r="CI328" s="32" t="s">
        <v>38</v>
      </c>
      <c r="CJ328" s="32" t="s">
        <v>1114</v>
      </c>
      <c r="CK328" s="32" t="s">
        <v>13016</v>
      </c>
      <c r="CL328" s="32" t="s">
        <v>805</v>
      </c>
      <c r="CM328" s="32" t="s">
        <v>1114</v>
      </c>
      <c r="CN328" s="32" t="s">
        <v>38</v>
      </c>
      <c r="CO328" s="32" t="s">
        <v>43</v>
      </c>
      <c r="CP328" s="32" t="s">
        <v>1215</v>
      </c>
      <c r="CQ328" s="32" t="s">
        <v>1114</v>
      </c>
      <c r="CR328" s="32" t="s">
        <v>1139</v>
      </c>
      <c r="CS328" s="32" t="s">
        <v>805</v>
      </c>
      <c r="CT328" s="32" t="s">
        <v>1114</v>
      </c>
      <c r="CU328" s="32" t="s">
        <v>38</v>
      </c>
      <c r="CV328" s="32" t="s">
        <v>43</v>
      </c>
      <c r="CW328" s="32" t="s">
        <v>1215</v>
      </c>
      <c r="CX328" s="32" t="s">
        <v>1259</v>
      </c>
      <c r="CY328" s="32" t="s">
        <v>12613</v>
      </c>
      <c r="CZ328" s="32" t="s">
        <v>803</v>
      </c>
      <c r="DA328" s="32" t="s">
        <v>1114</v>
      </c>
      <c r="DB328" s="32" t="s">
        <v>38</v>
      </c>
      <c r="DC328" s="32" t="s">
        <v>43</v>
      </c>
      <c r="DD328" s="32" t="s">
        <v>1215</v>
      </c>
      <c r="DE328" s="32" t="s">
        <v>1224</v>
      </c>
      <c r="DF328" s="32" t="s">
        <v>12761</v>
      </c>
      <c r="DG328" s="32" t="s">
        <v>803</v>
      </c>
      <c r="DH328" s="32" t="s">
        <v>1114</v>
      </c>
      <c r="DI328" s="32" t="s">
        <v>19054</v>
      </c>
      <c r="DJ328" s="32" t="s">
        <v>1104</v>
      </c>
      <c r="DK328" s="32" t="s">
        <v>1114</v>
      </c>
      <c r="DL328" s="32" t="s">
        <v>1114</v>
      </c>
      <c r="DM328" s="32" t="s">
        <v>1104</v>
      </c>
      <c r="DN328" s="32" t="s">
        <v>1104</v>
      </c>
      <c r="DO328" s="32" t="s">
        <v>1114</v>
      </c>
      <c r="DP328" s="32" t="s">
        <v>1104</v>
      </c>
      <c r="DQ328" s="32" t="s">
        <v>1114</v>
      </c>
      <c r="DR328" s="32" t="s">
        <v>1114</v>
      </c>
      <c r="DS328" s="32" t="s">
        <v>1104</v>
      </c>
      <c r="DT328" s="32" t="s">
        <v>1104</v>
      </c>
      <c r="DU328" s="32" t="s">
        <v>1104</v>
      </c>
      <c r="DV328" s="32" t="s">
        <v>1114</v>
      </c>
      <c r="DW328" s="32" t="s">
        <v>1104</v>
      </c>
      <c r="DX328" s="32" t="s">
        <v>1104</v>
      </c>
      <c r="DY328" s="32" t="s">
        <v>1104</v>
      </c>
      <c r="DZ328" s="32" t="s">
        <v>1104</v>
      </c>
      <c r="EA328" s="32" t="s">
        <v>1104</v>
      </c>
      <c r="EB328" s="32" t="s">
        <v>38</v>
      </c>
      <c r="EC328" s="32" t="s">
        <v>43</v>
      </c>
      <c r="ED328" s="32" t="s">
        <v>38</v>
      </c>
      <c r="EE328" s="32" t="s">
        <v>1139</v>
      </c>
      <c r="EF328" s="32" t="s">
        <v>19055</v>
      </c>
      <c r="EG328" s="32" t="s">
        <v>803</v>
      </c>
      <c r="EH328" s="32" t="s">
        <v>1114</v>
      </c>
      <c r="EI328" s="32" t="s">
        <v>38</v>
      </c>
      <c r="EJ328" s="32" t="s">
        <v>43</v>
      </c>
      <c r="EK328" s="32" t="s">
        <v>38</v>
      </c>
      <c r="EL328" s="32" t="s">
        <v>1222</v>
      </c>
      <c r="EM328" s="32" t="s">
        <v>1234</v>
      </c>
      <c r="EN328" s="32" t="s">
        <v>803</v>
      </c>
      <c r="EO328" s="32" t="s">
        <v>1114</v>
      </c>
      <c r="EP328" s="32" t="s">
        <v>38</v>
      </c>
      <c r="EQ328" s="32" t="s">
        <v>43</v>
      </c>
      <c r="ER328" s="32" t="s">
        <v>1215</v>
      </c>
      <c r="ES328" s="32" t="s">
        <v>1224</v>
      </c>
      <c r="ET328" s="32" t="s">
        <v>13022</v>
      </c>
      <c r="EU328" s="32" t="s">
        <v>803</v>
      </c>
      <c r="EV328" s="32" t="s">
        <v>1114</v>
      </c>
      <c r="EW328" s="32" t="s">
        <v>38</v>
      </c>
      <c r="EX328" s="32" t="s">
        <v>43</v>
      </c>
      <c r="EY328" s="32" t="s">
        <v>1215</v>
      </c>
      <c r="EZ328" s="32" t="s">
        <v>1226</v>
      </c>
      <c r="FA328" s="32" t="s">
        <v>19056</v>
      </c>
      <c r="FB328" s="32" t="s">
        <v>805</v>
      </c>
      <c r="FC328" s="32" t="s">
        <v>1114</v>
      </c>
      <c r="FD328" s="32" t="s">
        <v>38</v>
      </c>
      <c r="FE328" s="32" t="s">
        <v>43</v>
      </c>
      <c r="FF328" s="32" t="s">
        <v>1215</v>
      </c>
      <c r="FG328" s="32" t="s">
        <v>1222</v>
      </c>
      <c r="FH328" s="32" t="s">
        <v>12593</v>
      </c>
      <c r="FI328" s="32" t="s">
        <v>803</v>
      </c>
      <c r="FJ328" s="32" t="s">
        <v>1114</v>
      </c>
      <c r="FK328" s="32" t="s">
        <v>38</v>
      </c>
      <c r="FL328" s="32" t="s">
        <v>43</v>
      </c>
      <c r="FM328" s="32" t="s">
        <v>38</v>
      </c>
      <c r="FN328" s="32" t="s">
        <v>1241</v>
      </c>
      <c r="FO328" s="32" t="s">
        <v>1151</v>
      </c>
      <c r="FP328" s="32" t="s">
        <v>803</v>
      </c>
      <c r="FQ328" s="32" t="s">
        <v>1114</v>
      </c>
      <c r="FR328" s="32" t="s">
        <v>857</v>
      </c>
      <c r="FS328" s="32" t="s">
        <v>1104</v>
      </c>
      <c r="FT328" s="32" t="s">
        <v>1104</v>
      </c>
      <c r="FU328" s="32" t="s">
        <v>1104</v>
      </c>
      <c r="FV328" s="32" t="s">
        <v>1104</v>
      </c>
      <c r="FW328" s="32" t="s">
        <v>1114</v>
      </c>
      <c r="FX328" s="32" t="s">
        <v>1104</v>
      </c>
      <c r="FY328" s="32" t="s">
        <v>1104</v>
      </c>
      <c r="FZ328" s="32" t="s">
        <v>1104</v>
      </c>
      <c r="GA328" s="32" t="s">
        <v>1104</v>
      </c>
      <c r="GB328" s="32" t="s">
        <v>1104</v>
      </c>
      <c r="GC328" s="32" t="s">
        <v>38</v>
      </c>
      <c r="GD328" s="32" t="s">
        <v>45</v>
      </c>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t="s">
        <v>38</v>
      </c>
      <c r="IR328" s="32" t="s">
        <v>38</v>
      </c>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c r="JW328" s="32"/>
      <c r="JX328" s="32"/>
      <c r="JY328" s="32" t="s">
        <v>45</v>
      </c>
      <c r="JZ328" s="32" t="s">
        <v>1104</v>
      </c>
      <c r="KA328" s="32" t="s">
        <v>1104</v>
      </c>
      <c r="KB328" s="32" t="s">
        <v>1114</v>
      </c>
      <c r="KC328" s="32"/>
      <c r="KD328" s="32"/>
      <c r="KE328" s="32"/>
      <c r="KF328" s="32"/>
      <c r="KG328" s="32"/>
      <c r="KH328" s="32"/>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t="s">
        <v>806</v>
      </c>
      <c r="LF328" s="32" t="s">
        <v>1114</v>
      </c>
      <c r="LG328" s="32" t="s">
        <v>1104</v>
      </c>
      <c r="LH328" s="32" t="s">
        <v>1104</v>
      </c>
      <c r="LI328" s="32" t="s">
        <v>1104</v>
      </c>
      <c r="LJ328" s="32" t="s">
        <v>1104</v>
      </c>
      <c r="LK328" s="32" t="s">
        <v>1104</v>
      </c>
      <c r="LL328" s="32" t="s">
        <v>1104</v>
      </c>
      <c r="LM328" s="32" t="s">
        <v>1104</v>
      </c>
      <c r="LN328" s="32"/>
      <c r="LO328" s="32" t="s">
        <v>813</v>
      </c>
      <c r="LP328" s="32" t="s">
        <v>1104</v>
      </c>
      <c r="LQ328" s="32" t="s">
        <v>1104</v>
      </c>
      <c r="LR328" s="32" t="s">
        <v>1114</v>
      </c>
      <c r="LS328" s="32" t="s">
        <v>1104</v>
      </c>
      <c r="LT328" s="32" t="s">
        <v>1114</v>
      </c>
      <c r="LU328" s="32" t="s">
        <v>1104</v>
      </c>
      <c r="LV328" s="32" t="s">
        <v>1104</v>
      </c>
      <c r="LW328" s="32"/>
      <c r="LX328" s="32"/>
      <c r="LY328" s="32"/>
      <c r="LZ328" s="32" t="s">
        <v>132</v>
      </c>
      <c r="MA328" s="32" t="s">
        <v>1104</v>
      </c>
      <c r="MB328" s="32" t="s">
        <v>1114</v>
      </c>
      <c r="MC328" s="32" t="s">
        <v>1104</v>
      </c>
      <c r="MD328" s="32" t="s">
        <v>1104</v>
      </c>
      <c r="ME328" s="32" t="s">
        <v>1104</v>
      </c>
      <c r="MF328" s="32" t="s">
        <v>1104</v>
      </c>
      <c r="MG328" s="32" t="s">
        <v>1104</v>
      </c>
      <c r="MH328" s="32" t="s">
        <v>1104</v>
      </c>
      <c r="MI328" s="32" t="s">
        <v>1104</v>
      </c>
      <c r="MJ328" s="32"/>
      <c r="MK328" s="32" t="s">
        <v>49</v>
      </c>
      <c r="ML328" s="32"/>
      <c r="MM328" s="32" t="s">
        <v>50</v>
      </c>
      <c r="MN328" s="32"/>
      <c r="MO328" s="32" t="s">
        <v>51</v>
      </c>
      <c r="MP328" s="32"/>
      <c r="MQ328" s="32" t="s">
        <v>18336</v>
      </c>
      <c r="MR328" s="32" t="s">
        <v>1114</v>
      </c>
      <c r="MS328" s="32" t="s">
        <v>1114</v>
      </c>
      <c r="MT328" s="32" t="s">
        <v>1104</v>
      </c>
      <c r="MU328" s="32" t="s">
        <v>1114</v>
      </c>
      <c r="MV328" s="32" t="s">
        <v>1104</v>
      </c>
      <c r="MW328" s="32" t="s">
        <v>1104</v>
      </c>
      <c r="MX328" s="32"/>
      <c r="MY328" s="32"/>
      <c r="MZ328" s="32"/>
      <c r="NA328" s="32"/>
      <c r="NB328" s="32"/>
      <c r="NC328" s="32"/>
      <c r="ND328" s="32"/>
      <c r="NE328" s="32"/>
      <c r="NF328" s="32"/>
      <c r="NG328" s="32"/>
      <c r="NH328" s="32"/>
      <c r="NI328" s="32"/>
      <c r="NJ328" s="32"/>
      <c r="NK328" s="32" t="s">
        <v>1215</v>
      </c>
      <c r="NL328" s="32" t="s">
        <v>1215</v>
      </c>
      <c r="NM328" s="32" t="s">
        <v>19057</v>
      </c>
    </row>
    <row r="329" spans="1:377" x14ac:dyDescent="0.3">
      <c r="A329" s="32" t="s">
        <v>19058</v>
      </c>
      <c r="B329" s="32" t="s">
        <v>19059</v>
      </c>
      <c r="C329" s="32" t="s">
        <v>19060</v>
      </c>
      <c r="D329" s="32" t="s">
        <v>15564</v>
      </c>
      <c r="E329" s="32" t="s">
        <v>15564</v>
      </c>
      <c r="F329" s="32" t="s">
        <v>37</v>
      </c>
      <c r="G329" s="32" t="s">
        <v>38</v>
      </c>
      <c r="H329" s="32" t="s">
        <v>312</v>
      </c>
      <c r="I329" s="32" t="s">
        <v>318</v>
      </c>
      <c r="J329" s="32" t="s">
        <v>319</v>
      </c>
      <c r="K329" s="32" t="s">
        <v>320</v>
      </c>
      <c r="L329" s="32"/>
      <c r="M329" s="32" t="s">
        <v>786</v>
      </c>
      <c r="N329" s="32" t="s">
        <v>817</v>
      </c>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t="s">
        <v>38</v>
      </c>
      <c r="EC329" s="32" t="s">
        <v>43</v>
      </c>
      <c r="ED329" s="32" t="s">
        <v>38</v>
      </c>
      <c r="EE329" s="32" t="s">
        <v>1237</v>
      </c>
      <c r="EF329" s="32" t="s">
        <v>13459</v>
      </c>
      <c r="EG329" s="32" t="s">
        <v>803</v>
      </c>
      <c r="EH329" s="32" t="s">
        <v>1114</v>
      </c>
      <c r="EI329" s="32" t="s">
        <v>38</v>
      </c>
      <c r="EJ329" s="32" t="s">
        <v>43</v>
      </c>
      <c r="EK329" s="32" t="s">
        <v>38</v>
      </c>
      <c r="EL329" s="32" t="s">
        <v>1222</v>
      </c>
      <c r="EM329" s="32" t="s">
        <v>12797</v>
      </c>
      <c r="EN329" s="32" t="s">
        <v>803</v>
      </c>
      <c r="EO329" s="32" t="s">
        <v>1114</v>
      </c>
      <c r="EP329" s="32" t="s">
        <v>38</v>
      </c>
      <c r="EQ329" s="32" t="s">
        <v>43</v>
      </c>
      <c r="ER329" s="32" t="s">
        <v>1215</v>
      </c>
      <c r="ES329" s="32" t="s">
        <v>1224</v>
      </c>
      <c r="ET329" s="32" t="s">
        <v>12736</v>
      </c>
      <c r="EU329" s="32" t="s">
        <v>803</v>
      </c>
      <c r="EV329" s="32" t="s">
        <v>1114</v>
      </c>
      <c r="EW329" s="32" t="s">
        <v>38</v>
      </c>
      <c r="EX329" s="32" t="s">
        <v>43</v>
      </c>
      <c r="EY329" s="32" t="s">
        <v>38</v>
      </c>
      <c r="EZ329" s="32" t="s">
        <v>1226</v>
      </c>
      <c r="FA329" s="32" t="s">
        <v>12947</v>
      </c>
      <c r="FB329" s="32" t="s">
        <v>803</v>
      </c>
      <c r="FC329" s="32" t="s">
        <v>1114</v>
      </c>
      <c r="FD329" s="32" t="s">
        <v>38</v>
      </c>
      <c r="FE329" s="32" t="s">
        <v>43</v>
      </c>
      <c r="FF329" s="32" t="s">
        <v>38</v>
      </c>
      <c r="FG329" s="32" t="s">
        <v>1222</v>
      </c>
      <c r="FH329" s="32" t="s">
        <v>12881</v>
      </c>
      <c r="FI329" s="32" t="s">
        <v>805</v>
      </c>
      <c r="FJ329" s="32" t="s">
        <v>1114</v>
      </c>
      <c r="FK329" s="32" t="s">
        <v>38</v>
      </c>
      <c r="FL329" s="32" t="s">
        <v>43</v>
      </c>
      <c r="FM329" s="32" t="s">
        <v>38</v>
      </c>
      <c r="FN329" s="32" t="s">
        <v>1241</v>
      </c>
      <c r="FO329" s="32" t="s">
        <v>12807</v>
      </c>
      <c r="FP329" s="32" t="s">
        <v>803</v>
      </c>
      <c r="FQ329" s="32" t="s">
        <v>1114</v>
      </c>
      <c r="FR329" s="32" t="s">
        <v>19061</v>
      </c>
      <c r="FS329" s="32" t="s">
        <v>1114</v>
      </c>
      <c r="FT329" s="32" t="s">
        <v>1104</v>
      </c>
      <c r="FU329" s="32" t="s">
        <v>1104</v>
      </c>
      <c r="FV329" s="32" t="s">
        <v>1114</v>
      </c>
      <c r="FW329" s="32" t="s">
        <v>1114</v>
      </c>
      <c r="FX329" s="32" t="s">
        <v>1114</v>
      </c>
      <c r="FY329" s="32" t="s">
        <v>1104</v>
      </c>
      <c r="FZ329" s="32" t="s">
        <v>1104</v>
      </c>
      <c r="GA329" s="32" t="s">
        <v>1104</v>
      </c>
      <c r="GB329" s="32" t="s">
        <v>1104</v>
      </c>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t="s">
        <v>38</v>
      </c>
      <c r="IR329" s="32" t="s">
        <v>38</v>
      </c>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t="s">
        <v>883</v>
      </c>
      <c r="JZ329" s="32" t="s">
        <v>1104</v>
      </c>
      <c r="KA329" s="32" t="s">
        <v>1114</v>
      </c>
      <c r="KB329" s="32" t="s">
        <v>1104</v>
      </c>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t="s">
        <v>19062</v>
      </c>
      <c r="LE329" s="32" t="s">
        <v>839</v>
      </c>
      <c r="LF329" s="32" t="s">
        <v>1104</v>
      </c>
      <c r="LG329" s="32" t="s">
        <v>1104</v>
      </c>
      <c r="LH329" s="32" t="s">
        <v>1114</v>
      </c>
      <c r="LI329" s="32" t="s">
        <v>1114</v>
      </c>
      <c r="LJ329" s="32" t="s">
        <v>1104</v>
      </c>
      <c r="LK329" s="32" t="s">
        <v>1104</v>
      </c>
      <c r="LL329" s="32" t="s">
        <v>1104</v>
      </c>
      <c r="LM329" s="32" t="s">
        <v>1104</v>
      </c>
      <c r="LN329" s="32"/>
      <c r="LO329" s="32" t="s">
        <v>19063</v>
      </c>
      <c r="LP329" s="32" t="s">
        <v>1104</v>
      </c>
      <c r="LQ329" s="32" t="s">
        <v>1114</v>
      </c>
      <c r="LR329" s="32" t="s">
        <v>1114</v>
      </c>
      <c r="LS329" s="32" t="s">
        <v>1114</v>
      </c>
      <c r="LT329" s="32" t="s">
        <v>1114</v>
      </c>
      <c r="LU329" s="32" t="s">
        <v>1104</v>
      </c>
      <c r="LV329" s="32" t="s">
        <v>1104</v>
      </c>
      <c r="LW329" s="32"/>
      <c r="LX329" s="32"/>
      <c r="LY329" s="32"/>
      <c r="LZ329" s="32" t="s">
        <v>132</v>
      </c>
      <c r="MA329" s="32" t="s">
        <v>1104</v>
      </c>
      <c r="MB329" s="32" t="s">
        <v>1114</v>
      </c>
      <c r="MC329" s="32" t="s">
        <v>1104</v>
      </c>
      <c r="MD329" s="32" t="s">
        <v>1104</v>
      </c>
      <c r="ME329" s="32" t="s">
        <v>1104</v>
      </c>
      <c r="MF329" s="32" t="s">
        <v>1104</v>
      </c>
      <c r="MG329" s="32" t="s">
        <v>1104</v>
      </c>
      <c r="MH329" s="32" t="s">
        <v>1104</v>
      </c>
      <c r="MI329" s="32" t="s">
        <v>1104</v>
      </c>
      <c r="MJ329" s="32"/>
      <c r="MK329" s="32" t="s">
        <v>49</v>
      </c>
      <c r="ML329" s="32"/>
      <c r="MM329" s="32" t="s">
        <v>50</v>
      </c>
      <c r="MN329" s="32"/>
      <c r="MO329" s="32" t="s">
        <v>51</v>
      </c>
      <c r="MP329" s="32"/>
      <c r="MQ329" s="32" t="s">
        <v>836</v>
      </c>
      <c r="MR329" s="32" t="s">
        <v>1114</v>
      </c>
      <c r="MS329" s="32" t="s">
        <v>1114</v>
      </c>
      <c r="MT329" s="32" t="s">
        <v>1104</v>
      </c>
      <c r="MU329" s="32" t="s">
        <v>1114</v>
      </c>
      <c r="MV329" s="32" t="s">
        <v>1104</v>
      </c>
      <c r="MW329" s="32" t="s">
        <v>1104</v>
      </c>
      <c r="MX329" s="32"/>
      <c r="MY329" s="32"/>
      <c r="MZ329" s="32"/>
      <c r="NA329" s="32"/>
      <c r="NB329" s="32"/>
      <c r="NC329" s="32"/>
      <c r="ND329" s="32"/>
      <c r="NE329" s="32"/>
      <c r="NF329" s="32"/>
      <c r="NG329" s="32"/>
      <c r="NH329" s="32"/>
      <c r="NI329" s="32"/>
      <c r="NJ329" s="32"/>
      <c r="NK329" s="32" t="s">
        <v>1215</v>
      </c>
      <c r="NL329" s="32" t="s">
        <v>1215</v>
      </c>
      <c r="NM329" s="32" t="s">
        <v>19064</v>
      </c>
    </row>
    <row r="330" spans="1:377" x14ac:dyDescent="0.3">
      <c r="A330" s="32" t="s">
        <v>14415</v>
      </c>
      <c r="B330" s="32" t="s">
        <v>19065</v>
      </c>
      <c r="C330" s="32" t="s">
        <v>19066</v>
      </c>
      <c r="D330" s="32" t="s">
        <v>15564</v>
      </c>
      <c r="E330" s="32" t="s">
        <v>15564</v>
      </c>
      <c r="F330" s="32" t="s">
        <v>37</v>
      </c>
      <c r="G330" s="32" t="s">
        <v>38</v>
      </c>
      <c r="H330" s="32" t="s">
        <v>39</v>
      </c>
      <c r="I330" s="32" t="s">
        <v>40</v>
      </c>
      <c r="J330" s="32" t="s">
        <v>152</v>
      </c>
      <c r="K330" s="32" t="s">
        <v>42</v>
      </c>
      <c r="L330" s="32"/>
      <c r="M330" s="32" t="s">
        <v>786</v>
      </c>
      <c r="N330" s="32" t="s">
        <v>787</v>
      </c>
      <c r="O330" s="32" t="s">
        <v>38</v>
      </c>
      <c r="P330" s="32" t="s">
        <v>43</v>
      </c>
      <c r="Q330" s="32" t="s">
        <v>1215</v>
      </c>
      <c r="R330" s="32" t="s">
        <v>1228</v>
      </c>
      <c r="S330" s="32" t="s">
        <v>13212</v>
      </c>
      <c r="T330" s="32" t="s">
        <v>802</v>
      </c>
      <c r="U330" s="32" t="s">
        <v>1114</v>
      </c>
      <c r="V330" s="32" t="s">
        <v>38</v>
      </c>
      <c r="W330" s="32" t="s">
        <v>43</v>
      </c>
      <c r="X330" s="32" t="s">
        <v>1215</v>
      </c>
      <c r="Y330" s="32" t="s">
        <v>1114</v>
      </c>
      <c r="Z330" s="32" t="s">
        <v>17859</v>
      </c>
      <c r="AA330" s="32" t="s">
        <v>804</v>
      </c>
      <c r="AB330" s="32" t="s">
        <v>1114</v>
      </c>
      <c r="AC330" s="32" t="s">
        <v>38</v>
      </c>
      <c r="AD330" s="32" t="s">
        <v>43</v>
      </c>
      <c r="AE330" s="32" t="s">
        <v>1215</v>
      </c>
      <c r="AF330" s="32" t="s">
        <v>1229</v>
      </c>
      <c r="AG330" s="32" t="s">
        <v>13045</v>
      </c>
      <c r="AH330" s="32" t="s">
        <v>802</v>
      </c>
      <c r="AI330" s="32" t="s">
        <v>1114</v>
      </c>
      <c r="AJ330" s="32" t="s">
        <v>38</v>
      </c>
      <c r="AK330" s="32" t="s">
        <v>43</v>
      </c>
      <c r="AL330" s="32" t="s">
        <v>1215</v>
      </c>
      <c r="AM330" s="32" t="s">
        <v>1114</v>
      </c>
      <c r="AN330" s="32" t="s">
        <v>12414</v>
      </c>
      <c r="AO330" s="32" t="s">
        <v>804</v>
      </c>
      <c r="AP330" s="32" t="s">
        <v>1220</v>
      </c>
      <c r="AQ330" s="32" t="s">
        <v>38</v>
      </c>
      <c r="AR330" s="32" t="s">
        <v>43</v>
      </c>
      <c r="AS330" s="32" t="s">
        <v>1215</v>
      </c>
      <c r="AT330" s="32" t="s">
        <v>1114</v>
      </c>
      <c r="AU330" s="32" t="s">
        <v>19038</v>
      </c>
      <c r="AV330" s="32" t="s">
        <v>804</v>
      </c>
      <c r="AW330" s="32" t="s">
        <v>1220</v>
      </c>
      <c r="AX330" s="32" t="s">
        <v>38</v>
      </c>
      <c r="AY330" s="32" t="s">
        <v>43</v>
      </c>
      <c r="AZ330" s="32" t="s">
        <v>1215</v>
      </c>
      <c r="BA330" s="32" t="s">
        <v>1114</v>
      </c>
      <c r="BB330" s="32" t="s">
        <v>12715</v>
      </c>
      <c r="BC330" s="32" t="s">
        <v>804</v>
      </c>
      <c r="BD330" s="32" t="s">
        <v>1220</v>
      </c>
      <c r="BE330" s="32" t="s">
        <v>38</v>
      </c>
      <c r="BF330" s="32" t="s">
        <v>43</v>
      </c>
      <c r="BG330" s="32" t="s">
        <v>1215</v>
      </c>
      <c r="BH330" s="32" t="s">
        <v>1114</v>
      </c>
      <c r="BI330" s="32" t="s">
        <v>12993</v>
      </c>
      <c r="BJ330" s="32" t="s">
        <v>804</v>
      </c>
      <c r="BK330" s="32" t="s">
        <v>1220</v>
      </c>
      <c r="BL330" s="32" t="s">
        <v>38</v>
      </c>
      <c r="BM330" s="32" t="s">
        <v>43</v>
      </c>
      <c r="BN330" s="32" t="s">
        <v>1215</v>
      </c>
      <c r="BO330" s="32" t="s">
        <v>1114</v>
      </c>
      <c r="BP330" s="32" t="s">
        <v>12799</v>
      </c>
      <c r="BQ330" s="32" t="s">
        <v>804</v>
      </c>
      <c r="BR330" s="32" t="s">
        <v>1220</v>
      </c>
      <c r="BS330" s="32" t="s">
        <v>38</v>
      </c>
      <c r="BT330" s="32" t="s">
        <v>43</v>
      </c>
      <c r="BU330" s="32" t="s">
        <v>1215</v>
      </c>
      <c r="BV330" s="32" t="s">
        <v>12766</v>
      </c>
      <c r="BW330" s="32" t="s">
        <v>12849</v>
      </c>
      <c r="BX330" s="32" t="s">
        <v>803</v>
      </c>
      <c r="BY330" s="32" t="s">
        <v>1220</v>
      </c>
      <c r="BZ330" s="32" t="s">
        <v>38</v>
      </c>
      <c r="CA330" s="32" t="s">
        <v>43</v>
      </c>
      <c r="CB330" s="32" t="s">
        <v>1215</v>
      </c>
      <c r="CC330" s="32" t="s">
        <v>1114</v>
      </c>
      <c r="CD330" s="32" t="s">
        <v>12960</v>
      </c>
      <c r="CE330" s="32" t="s">
        <v>805</v>
      </c>
      <c r="CF330" s="32" t="s">
        <v>1220</v>
      </c>
      <c r="CG330" s="32" t="s">
        <v>38</v>
      </c>
      <c r="CH330" s="32" t="s">
        <v>43</v>
      </c>
      <c r="CI330" s="32" t="s">
        <v>1215</v>
      </c>
      <c r="CJ330" s="32" t="s">
        <v>1114</v>
      </c>
      <c r="CK330" s="32" t="s">
        <v>13051</v>
      </c>
      <c r="CL330" s="32" t="s">
        <v>805</v>
      </c>
      <c r="CM330" s="32" t="s">
        <v>1220</v>
      </c>
      <c r="CN330" s="32" t="s">
        <v>38</v>
      </c>
      <c r="CO330" s="32" t="s">
        <v>43</v>
      </c>
      <c r="CP330" s="32" t="s">
        <v>1215</v>
      </c>
      <c r="CQ330" s="32" t="s">
        <v>1114</v>
      </c>
      <c r="CR330" s="32" t="s">
        <v>12953</v>
      </c>
      <c r="CS330" s="32" t="s">
        <v>805</v>
      </c>
      <c r="CT330" s="32" t="s">
        <v>1220</v>
      </c>
      <c r="CU330" s="32" t="s">
        <v>38</v>
      </c>
      <c r="CV330" s="32" t="s">
        <v>43</v>
      </c>
      <c r="CW330" s="32" t="s">
        <v>1215</v>
      </c>
      <c r="CX330" s="32" t="s">
        <v>1259</v>
      </c>
      <c r="CY330" s="32" t="s">
        <v>12613</v>
      </c>
      <c r="CZ330" s="32" t="s">
        <v>805</v>
      </c>
      <c r="DA330" s="32" t="s">
        <v>1163</v>
      </c>
      <c r="DB330" s="32" t="s">
        <v>38</v>
      </c>
      <c r="DC330" s="32" t="s">
        <v>43</v>
      </c>
      <c r="DD330" s="32" t="s">
        <v>1215</v>
      </c>
      <c r="DE330" s="32" t="s">
        <v>1233</v>
      </c>
      <c r="DF330" s="32" t="s">
        <v>13049</v>
      </c>
      <c r="DG330" s="32" t="s">
        <v>805</v>
      </c>
      <c r="DH330" s="32" t="s">
        <v>1163</v>
      </c>
      <c r="DI330" s="32" t="s">
        <v>46</v>
      </c>
      <c r="DJ330" s="32" t="s">
        <v>1104</v>
      </c>
      <c r="DK330" s="32" t="s">
        <v>1104</v>
      </c>
      <c r="DL330" s="32" t="s">
        <v>1104</v>
      </c>
      <c r="DM330" s="32" t="s">
        <v>1104</v>
      </c>
      <c r="DN330" s="32" t="s">
        <v>1104</v>
      </c>
      <c r="DO330" s="32" t="s">
        <v>1104</v>
      </c>
      <c r="DP330" s="32" t="s">
        <v>1104</v>
      </c>
      <c r="DQ330" s="32" t="s">
        <v>1104</v>
      </c>
      <c r="DR330" s="32" t="s">
        <v>1104</v>
      </c>
      <c r="DS330" s="32" t="s">
        <v>1104</v>
      </c>
      <c r="DT330" s="32" t="s">
        <v>1104</v>
      </c>
      <c r="DU330" s="32" t="s">
        <v>1104</v>
      </c>
      <c r="DV330" s="32" t="s">
        <v>1104</v>
      </c>
      <c r="DW330" s="32" t="s">
        <v>1104</v>
      </c>
      <c r="DX330" s="32" t="s">
        <v>1114</v>
      </c>
      <c r="DY330" s="32" t="s">
        <v>1104</v>
      </c>
      <c r="DZ330" s="32" t="s">
        <v>1104</v>
      </c>
      <c r="EA330" s="32" t="s">
        <v>1104</v>
      </c>
      <c r="EB330" s="32" t="s">
        <v>38</v>
      </c>
      <c r="EC330" s="32" t="s">
        <v>43</v>
      </c>
      <c r="ED330" s="32" t="s">
        <v>38</v>
      </c>
      <c r="EE330" s="32" t="s">
        <v>1123</v>
      </c>
      <c r="EF330" s="32" t="s">
        <v>19067</v>
      </c>
      <c r="EG330" s="32" t="s">
        <v>805</v>
      </c>
      <c r="EH330" s="32" t="s">
        <v>1163</v>
      </c>
      <c r="EI330" s="32" t="s">
        <v>38</v>
      </c>
      <c r="EJ330" s="32" t="s">
        <v>43</v>
      </c>
      <c r="EK330" s="32" t="s">
        <v>1215</v>
      </c>
      <c r="EL330" s="32" t="s">
        <v>1273</v>
      </c>
      <c r="EM330" s="32" t="s">
        <v>12601</v>
      </c>
      <c r="EN330" s="32" t="s">
        <v>805</v>
      </c>
      <c r="EO330" s="32" t="s">
        <v>1163</v>
      </c>
      <c r="EP330" s="32" t="s">
        <v>38</v>
      </c>
      <c r="EQ330" s="32" t="s">
        <v>43</v>
      </c>
      <c r="ER330" s="32" t="s">
        <v>1215</v>
      </c>
      <c r="ES330" s="32" t="s">
        <v>1224</v>
      </c>
      <c r="ET330" s="32" t="s">
        <v>12892</v>
      </c>
      <c r="EU330" s="32" t="s">
        <v>805</v>
      </c>
      <c r="EV330" s="32" t="s">
        <v>1163</v>
      </c>
      <c r="EW330" s="32" t="s">
        <v>38</v>
      </c>
      <c r="EX330" s="32" t="s">
        <v>43</v>
      </c>
      <c r="EY330" s="32" t="s">
        <v>38</v>
      </c>
      <c r="EZ330" s="32" t="s">
        <v>1226</v>
      </c>
      <c r="FA330" s="32" t="s">
        <v>12708</v>
      </c>
      <c r="FB330" s="32" t="s">
        <v>805</v>
      </c>
      <c r="FC330" s="32" t="s">
        <v>1163</v>
      </c>
      <c r="FD330" s="32" t="s">
        <v>38</v>
      </c>
      <c r="FE330" s="32" t="s">
        <v>43</v>
      </c>
      <c r="FF330" s="32" t="s">
        <v>1215</v>
      </c>
      <c r="FG330" s="32" t="s">
        <v>1222</v>
      </c>
      <c r="FH330" s="32" t="s">
        <v>1245</v>
      </c>
      <c r="FI330" s="32" t="s">
        <v>805</v>
      </c>
      <c r="FJ330" s="32" t="s">
        <v>1163</v>
      </c>
      <c r="FK330" s="32" t="s">
        <v>38</v>
      </c>
      <c r="FL330" s="32" t="s">
        <v>43</v>
      </c>
      <c r="FM330" s="32" t="s">
        <v>1215</v>
      </c>
      <c r="FN330" s="32" t="s">
        <v>1241</v>
      </c>
      <c r="FO330" s="32" t="s">
        <v>12870</v>
      </c>
      <c r="FP330" s="32" t="s">
        <v>805</v>
      </c>
      <c r="FQ330" s="32" t="s">
        <v>1163</v>
      </c>
      <c r="FR330" s="32" t="s">
        <v>46</v>
      </c>
      <c r="FS330" s="32" t="s">
        <v>1104</v>
      </c>
      <c r="FT330" s="32" t="s">
        <v>1104</v>
      </c>
      <c r="FU330" s="32" t="s">
        <v>1104</v>
      </c>
      <c r="FV330" s="32" t="s">
        <v>1104</v>
      </c>
      <c r="FW330" s="32" t="s">
        <v>1104</v>
      </c>
      <c r="FX330" s="32" t="s">
        <v>1104</v>
      </c>
      <c r="FY330" s="32" t="s">
        <v>1104</v>
      </c>
      <c r="FZ330" s="32" t="s">
        <v>1114</v>
      </c>
      <c r="GA330" s="32" t="s">
        <v>1104</v>
      </c>
      <c r="GB330" s="32" t="s">
        <v>1104</v>
      </c>
      <c r="GC330" s="32" t="s">
        <v>38</v>
      </c>
      <c r="GD330" s="32" t="s">
        <v>38</v>
      </c>
      <c r="GE330" s="32"/>
      <c r="GF330" s="32"/>
      <c r="GG330" s="32"/>
      <c r="GH330" s="32"/>
      <c r="GI330" s="32"/>
      <c r="GJ330" s="32"/>
      <c r="GK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t="s">
        <v>45</v>
      </c>
      <c r="HL330" s="32" t="s">
        <v>1104</v>
      </c>
      <c r="HM330" s="32" t="s">
        <v>1104</v>
      </c>
      <c r="HN330" s="32" t="s">
        <v>1114</v>
      </c>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t="s">
        <v>38</v>
      </c>
      <c r="IR330" s="32" t="s">
        <v>45</v>
      </c>
      <c r="IS330" s="32"/>
      <c r="IT330" s="32"/>
      <c r="IU330" s="32"/>
      <c r="IV330" s="32"/>
      <c r="IW330" s="32"/>
      <c r="IX330" s="32"/>
      <c r="IY330" s="32"/>
      <c r="IZ330" s="32"/>
      <c r="JA330" s="32"/>
      <c r="JB330" s="32"/>
      <c r="JC330" s="32"/>
      <c r="JD330" s="32"/>
      <c r="JE330" s="32"/>
      <c r="JF330" s="32"/>
      <c r="JG330" s="32"/>
      <c r="JH330" s="32"/>
      <c r="JI330" s="32"/>
      <c r="JJ330" s="32"/>
      <c r="JK330" s="32"/>
      <c r="JL330" s="32"/>
      <c r="JM330" s="32"/>
      <c r="JN330" s="32"/>
      <c r="JO330" s="32"/>
      <c r="JP330" s="32"/>
      <c r="JQ330" s="32"/>
      <c r="JR330" s="32"/>
      <c r="JS330" s="32"/>
      <c r="JT330" s="32"/>
      <c r="JU330" s="32"/>
      <c r="JV330" s="32"/>
      <c r="JW330" s="32"/>
      <c r="JX330" s="32"/>
      <c r="JY330" s="32"/>
      <c r="JZ330" s="32"/>
      <c r="KA330" s="32"/>
      <c r="KB330" s="32"/>
      <c r="KC330" s="32"/>
      <c r="KD330" s="32"/>
      <c r="KE330" s="32"/>
      <c r="KF330" s="32"/>
      <c r="KG330" s="32"/>
      <c r="KH330" s="32"/>
      <c r="KI330" s="32"/>
      <c r="KJ330" s="32"/>
      <c r="KK330" s="32"/>
      <c r="KL330" s="32"/>
      <c r="KM330" s="32"/>
      <c r="KN330" s="32"/>
      <c r="KO330" s="32"/>
      <c r="KP330" s="32"/>
      <c r="KQ330" s="32"/>
      <c r="KR330" s="32"/>
      <c r="KS330" s="32"/>
      <c r="KT330" s="32"/>
      <c r="KU330" s="32"/>
      <c r="KV330" s="32"/>
      <c r="KW330" s="32"/>
      <c r="KX330" s="32"/>
      <c r="KY330" s="32"/>
      <c r="KZ330" s="32"/>
      <c r="LA330" s="32"/>
      <c r="LB330" s="32"/>
      <c r="LC330" s="32"/>
      <c r="LD330" s="32"/>
      <c r="LE330" s="32" t="s">
        <v>806</v>
      </c>
      <c r="LF330" s="32" t="s">
        <v>1114</v>
      </c>
      <c r="LG330" s="32" t="s">
        <v>1104</v>
      </c>
      <c r="LH330" s="32" t="s">
        <v>1104</v>
      </c>
      <c r="LI330" s="32" t="s">
        <v>1104</v>
      </c>
      <c r="LJ330" s="32" t="s">
        <v>1104</v>
      </c>
      <c r="LK330" s="32" t="s">
        <v>1104</v>
      </c>
      <c r="LL330" s="32" t="s">
        <v>1104</v>
      </c>
      <c r="LM330" s="32" t="s">
        <v>1104</v>
      </c>
      <c r="LN330" s="32"/>
      <c r="LO330" s="32" t="s">
        <v>807</v>
      </c>
      <c r="LP330" s="32" t="s">
        <v>1114</v>
      </c>
      <c r="LQ330" s="32" t="s">
        <v>1104</v>
      </c>
      <c r="LR330" s="32" t="s">
        <v>1104</v>
      </c>
      <c r="LS330" s="32" t="s">
        <v>1104</v>
      </c>
      <c r="LT330" s="32" t="s">
        <v>1104</v>
      </c>
      <c r="LU330" s="32" t="s">
        <v>1104</v>
      </c>
      <c r="LV330" s="32" t="s">
        <v>1104</v>
      </c>
      <c r="LW330" s="32"/>
      <c r="LX330" s="32"/>
      <c r="LY330" s="32"/>
      <c r="LZ330" s="32" t="s">
        <v>54</v>
      </c>
      <c r="MA330" s="32" t="s">
        <v>1114</v>
      </c>
      <c r="MB330" s="32" t="s">
        <v>1104</v>
      </c>
      <c r="MC330" s="32" t="s">
        <v>1104</v>
      </c>
      <c r="MD330" s="32" t="s">
        <v>1104</v>
      </c>
      <c r="ME330" s="32" t="s">
        <v>1104</v>
      </c>
      <c r="MF330" s="32" t="s">
        <v>1104</v>
      </c>
      <c r="MG330" s="32" t="s">
        <v>1104</v>
      </c>
      <c r="MH330" s="32" t="s">
        <v>1104</v>
      </c>
      <c r="MI330" s="32" t="s">
        <v>1104</v>
      </c>
      <c r="MJ330" s="32"/>
      <c r="MK330" s="32" t="s">
        <v>49</v>
      </c>
      <c r="ML330" s="32"/>
      <c r="MM330" s="32" t="s">
        <v>50</v>
      </c>
      <c r="MN330" s="32"/>
      <c r="MO330" s="32" t="s">
        <v>51</v>
      </c>
      <c r="MP330" s="32"/>
      <c r="MQ330" s="32" t="s">
        <v>12546</v>
      </c>
      <c r="MR330" s="32" t="s">
        <v>1114</v>
      </c>
      <c r="MS330" s="32" t="s">
        <v>1114</v>
      </c>
      <c r="MT330" s="32" t="s">
        <v>1114</v>
      </c>
      <c r="MU330" s="32" t="s">
        <v>1114</v>
      </c>
      <c r="MV330" s="32" t="s">
        <v>1104</v>
      </c>
      <c r="MW330" s="32" t="s">
        <v>1114</v>
      </c>
      <c r="MX330" s="32" t="s">
        <v>14414</v>
      </c>
      <c r="MY330" s="32"/>
      <c r="MZ330" s="32"/>
      <c r="NA330" s="32"/>
      <c r="NB330" s="32"/>
      <c r="NC330" s="32"/>
      <c r="ND330" s="32"/>
      <c r="NE330" s="32"/>
      <c r="NF330" s="32"/>
      <c r="NG330" s="32"/>
      <c r="NH330" s="32"/>
      <c r="NI330" s="32"/>
      <c r="NJ330" s="32"/>
      <c r="NK330" s="32" t="s">
        <v>38</v>
      </c>
      <c r="NL330" s="32" t="s">
        <v>1215</v>
      </c>
      <c r="NM330" s="32" t="s">
        <v>19068</v>
      </c>
    </row>
    <row r="331" spans="1:377" x14ac:dyDescent="0.3">
      <c r="A331" s="32" t="s">
        <v>14240</v>
      </c>
      <c r="B331" s="32" t="s">
        <v>19069</v>
      </c>
      <c r="C331" s="32" t="s">
        <v>19070</v>
      </c>
      <c r="D331" s="32" t="s">
        <v>15564</v>
      </c>
      <c r="E331" s="32" t="s">
        <v>15564</v>
      </c>
      <c r="F331" s="32" t="s">
        <v>37</v>
      </c>
      <c r="G331" s="32" t="s">
        <v>38</v>
      </c>
      <c r="H331" s="32" t="s">
        <v>115</v>
      </c>
      <c r="I331" s="32" t="s">
        <v>116</v>
      </c>
      <c r="J331" s="32" t="s">
        <v>7942</v>
      </c>
      <c r="K331" s="32" t="s">
        <v>52</v>
      </c>
      <c r="L331" s="32" t="s">
        <v>12470</v>
      </c>
      <c r="M331" s="32" t="s">
        <v>786</v>
      </c>
      <c r="N331" s="32" t="s">
        <v>787</v>
      </c>
      <c r="O331" s="32" t="s">
        <v>38</v>
      </c>
      <c r="P331" s="32" t="s">
        <v>43</v>
      </c>
      <c r="Q331" s="32" t="s">
        <v>1215</v>
      </c>
      <c r="R331" s="32" t="s">
        <v>12609</v>
      </c>
      <c r="S331" s="32" t="s">
        <v>13212</v>
      </c>
      <c r="T331" s="32" t="s">
        <v>802</v>
      </c>
      <c r="U331" s="32" t="s">
        <v>1114</v>
      </c>
      <c r="V331" s="32" t="s">
        <v>38</v>
      </c>
      <c r="W331" s="32" t="s">
        <v>43</v>
      </c>
      <c r="X331" s="32" t="s">
        <v>1215</v>
      </c>
      <c r="Y331" s="32" t="s">
        <v>1241</v>
      </c>
      <c r="Z331" s="32" t="s">
        <v>12721</v>
      </c>
      <c r="AA331" s="32" t="s">
        <v>809</v>
      </c>
      <c r="AB331" s="32" t="s">
        <v>1163</v>
      </c>
      <c r="AC331" s="32" t="s">
        <v>38</v>
      </c>
      <c r="AD331" s="32" t="s">
        <v>43</v>
      </c>
      <c r="AE331" s="32" t="s">
        <v>38</v>
      </c>
      <c r="AF331" s="32" t="s">
        <v>1229</v>
      </c>
      <c r="AG331" s="32" t="s">
        <v>12994</v>
      </c>
      <c r="AH331" s="32" t="s">
        <v>803</v>
      </c>
      <c r="AI331" s="32" t="s">
        <v>1236</v>
      </c>
      <c r="AJ331" s="32" t="s">
        <v>38</v>
      </c>
      <c r="AK331" s="32" t="s">
        <v>43</v>
      </c>
      <c r="AL331" s="32" t="s">
        <v>1215</v>
      </c>
      <c r="AM331" s="32" t="s">
        <v>1114</v>
      </c>
      <c r="AN331" s="32" t="s">
        <v>12670</v>
      </c>
      <c r="AO331" s="32" t="s">
        <v>805</v>
      </c>
      <c r="AP331" s="32" t="s">
        <v>1163</v>
      </c>
      <c r="AQ331" s="32" t="s">
        <v>38</v>
      </c>
      <c r="AR331" s="32" t="s">
        <v>43</v>
      </c>
      <c r="AS331" s="32" t="s">
        <v>1215</v>
      </c>
      <c r="AT331" s="32" t="s">
        <v>1114</v>
      </c>
      <c r="AU331" s="32" t="s">
        <v>12716</v>
      </c>
      <c r="AV331" s="32" t="s">
        <v>805</v>
      </c>
      <c r="AW331" s="32" t="s">
        <v>1163</v>
      </c>
      <c r="AX331" s="32" t="s">
        <v>38</v>
      </c>
      <c r="AY331" s="32" t="s">
        <v>43</v>
      </c>
      <c r="AZ331" s="32" t="s">
        <v>1215</v>
      </c>
      <c r="BA331" s="32" t="s">
        <v>1114</v>
      </c>
      <c r="BB331" s="32" t="s">
        <v>12870</v>
      </c>
      <c r="BC331" s="32" t="s">
        <v>805</v>
      </c>
      <c r="BD331" s="32" t="s">
        <v>1163</v>
      </c>
      <c r="BE331" s="32" t="s">
        <v>38</v>
      </c>
      <c r="BF331" s="32" t="s">
        <v>43</v>
      </c>
      <c r="BG331" s="32" t="s">
        <v>1215</v>
      </c>
      <c r="BH331" s="32" t="s">
        <v>1114</v>
      </c>
      <c r="BI331" s="32" t="s">
        <v>1316</v>
      </c>
      <c r="BJ331" s="32" t="s">
        <v>805</v>
      </c>
      <c r="BK331" s="32" t="s">
        <v>1163</v>
      </c>
      <c r="BL331" s="32" t="s">
        <v>38</v>
      </c>
      <c r="BM331" s="32" t="s">
        <v>43</v>
      </c>
      <c r="BN331" s="32" t="s">
        <v>1215</v>
      </c>
      <c r="BO331" s="32" t="s">
        <v>1114</v>
      </c>
      <c r="BP331" s="32" t="s">
        <v>12631</v>
      </c>
      <c r="BQ331" s="32" t="s">
        <v>804</v>
      </c>
      <c r="BR331" s="32" t="s">
        <v>1236</v>
      </c>
      <c r="BS331" s="32" t="s">
        <v>38</v>
      </c>
      <c r="BT331" s="32" t="s">
        <v>43</v>
      </c>
      <c r="BU331" s="32" t="s">
        <v>38</v>
      </c>
      <c r="BV331" s="32" t="s">
        <v>1114</v>
      </c>
      <c r="BW331" s="32" t="s">
        <v>13048</v>
      </c>
      <c r="BX331" s="32" t="s">
        <v>809</v>
      </c>
      <c r="BY331" s="32" t="s">
        <v>1163</v>
      </c>
      <c r="BZ331" s="32" t="s">
        <v>38</v>
      </c>
      <c r="CA331" s="32" t="s">
        <v>43</v>
      </c>
      <c r="CB331" s="32" t="s">
        <v>38</v>
      </c>
      <c r="CC331" s="32" t="s">
        <v>1114</v>
      </c>
      <c r="CD331" s="32" t="s">
        <v>18544</v>
      </c>
      <c r="CE331" s="32" t="s">
        <v>809</v>
      </c>
      <c r="CF331" s="32" t="s">
        <v>1163</v>
      </c>
      <c r="CG331" s="32" t="s">
        <v>38</v>
      </c>
      <c r="CH331" s="32" t="s">
        <v>43</v>
      </c>
      <c r="CI331" s="32" t="s">
        <v>1215</v>
      </c>
      <c r="CJ331" s="32" t="s">
        <v>1114</v>
      </c>
      <c r="CK331" s="32" t="s">
        <v>13063</v>
      </c>
      <c r="CL331" s="32" t="s">
        <v>809</v>
      </c>
      <c r="CM331" s="32" t="s">
        <v>1163</v>
      </c>
      <c r="CN331" s="32" t="s">
        <v>38</v>
      </c>
      <c r="CO331" s="32" t="s">
        <v>43</v>
      </c>
      <c r="CP331" s="32" t="s">
        <v>1215</v>
      </c>
      <c r="CQ331" s="32" t="s">
        <v>1114</v>
      </c>
      <c r="CR331" s="32" t="s">
        <v>12934</v>
      </c>
      <c r="CS331" s="32" t="s">
        <v>809</v>
      </c>
      <c r="CT331" s="32" t="s">
        <v>1163</v>
      </c>
      <c r="CU331" s="32" t="s">
        <v>38</v>
      </c>
      <c r="CV331" s="32" t="s">
        <v>43</v>
      </c>
      <c r="CW331" s="32" t="s">
        <v>1215</v>
      </c>
      <c r="CX331" s="32" t="s">
        <v>1259</v>
      </c>
      <c r="CY331" s="32" t="s">
        <v>12601</v>
      </c>
      <c r="CZ331" s="32" t="s">
        <v>809</v>
      </c>
      <c r="DA331" s="32" t="s">
        <v>1163</v>
      </c>
      <c r="DB331" s="32" t="s">
        <v>38</v>
      </c>
      <c r="DC331" s="32" t="s">
        <v>43</v>
      </c>
      <c r="DD331" s="32" t="s">
        <v>1215</v>
      </c>
      <c r="DE331" s="32" t="s">
        <v>1233</v>
      </c>
      <c r="DF331" s="32" t="s">
        <v>13423</v>
      </c>
      <c r="DG331" s="32" t="s">
        <v>809</v>
      </c>
      <c r="DH331" s="32" t="s">
        <v>1163</v>
      </c>
      <c r="DI331" s="32" t="s">
        <v>822</v>
      </c>
      <c r="DJ331" s="32" t="s">
        <v>1104</v>
      </c>
      <c r="DK331" s="32" t="s">
        <v>1114</v>
      </c>
      <c r="DL331" s="32" t="s">
        <v>1104</v>
      </c>
      <c r="DM331" s="32" t="s">
        <v>1104</v>
      </c>
      <c r="DN331" s="32" t="s">
        <v>1104</v>
      </c>
      <c r="DO331" s="32" t="s">
        <v>1104</v>
      </c>
      <c r="DP331" s="32" t="s">
        <v>1104</v>
      </c>
      <c r="DQ331" s="32" t="s">
        <v>1104</v>
      </c>
      <c r="DR331" s="32" t="s">
        <v>1104</v>
      </c>
      <c r="DS331" s="32" t="s">
        <v>1104</v>
      </c>
      <c r="DT331" s="32" t="s">
        <v>1104</v>
      </c>
      <c r="DU331" s="32" t="s">
        <v>1104</v>
      </c>
      <c r="DV331" s="32" t="s">
        <v>1104</v>
      </c>
      <c r="DW331" s="32" t="s">
        <v>1104</v>
      </c>
      <c r="DX331" s="32" t="s">
        <v>1104</v>
      </c>
      <c r="DY331" s="32" t="s">
        <v>1104</v>
      </c>
      <c r="DZ331" s="32" t="s">
        <v>1104</v>
      </c>
      <c r="EA331" s="32" t="s">
        <v>1104</v>
      </c>
      <c r="EB331" s="32" t="s">
        <v>1215</v>
      </c>
      <c r="EC331" s="32"/>
      <c r="ED331" s="32"/>
      <c r="EE331" s="32"/>
      <c r="EF331" s="32"/>
      <c r="EG331" s="32"/>
      <c r="EH331" s="32"/>
      <c r="EI331" s="32" t="s">
        <v>38</v>
      </c>
      <c r="EJ331" s="32" t="s">
        <v>43</v>
      </c>
      <c r="EK331" s="32" t="s">
        <v>1215</v>
      </c>
      <c r="EL331" s="32" t="s">
        <v>1159</v>
      </c>
      <c r="EM331" s="32" t="s">
        <v>12993</v>
      </c>
      <c r="EN331" s="32" t="s">
        <v>809</v>
      </c>
      <c r="EO331" s="32" t="s">
        <v>1163</v>
      </c>
      <c r="EP331" s="32" t="s">
        <v>38</v>
      </c>
      <c r="EQ331" s="32" t="s">
        <v>43</v>
      </c>
      <c r="ER331" s="32" t="s">
        <v>1215</v>
      </c>
      <c r="ES331" s="32" t="s">
        <v>1224</v>
      </c>
      <c r="ET331" s="32" t="s">
        <v>12825</v>
      </c>
      <c r="EU331" s="32" t="s">
        <v>809</v>
      </c>
      <c r="EV331" s="32" t="s">
        <v>1163</v>
      </c>
      <c r="EW331" s="32" t="s">
        <v>38</v>
      </c>
      <c r="EX331" s="32" t="s">
        <v>43</v>
      </c>
      <c r="EY331" s="32" t="s">
        <v>1215</v>
      </c>
      <c r="EZ331" s="32" t="s">
        <v>1226</v>
      </c>
      <c r="FA331" s="32" t="s">
        <v>13410</v>
      </c>
      <c r="FB331" s="32" t="s">
        <v>809</v>
      </c>
      <c r="FC331" s="32" t="s">
        <v>1163</v>
      </c>
      <c r="FD331" s="32" t="s">
        <v>38</v>
      </c>
      <c r="FE331" s="32" t="s">
        <v>43</v>
      </c>
      <c r="FF331" s="32" t="s">
        <v>1215</v>
      </c>
      <c r="FG331" s="32" t="s">
        <v>1246</v>
      </c>
      <c r="FH331" s="32" t="s">
        <v>12730</v>
      </c>
      <c r="FI331" s="32" t="s">
        <v>809</v>
      </c>
      <c r="FJ331" s="32" t="s">
        <v>1163</v>
      </c>
      <c r="FK331" s="32" t="s">
        <v>38</v>
      </c>
      <c r="FL331" s="32" t="s">
        <v>43</v>
      </c>
      <c r="FM331" s="32" t="s">
        <v>1215</v>
      </c>
      <c r="FN331" s="32" t="s">
        <v>1241</v>
      </c>
      <c r="FO331" s="32" t="s">
        <v>12715</v>
      </c>
      <c r="FP331" s="32" t="s">
        <v>809</v>
      </c>
      <c r="FQ331" s="32" t="s">
        <v>1163</v>
      </c>
      <c r="FR331" s="32" t="s">
        <v>46</v>
      </c>
      <c r="FS331" s="32" t="s">
        <v>1104</v>
      </c>
      <c r="FT331" s="32" t="s">
        <v>1104</v>
      </c>
      <c r="FU331" s="32" t="s">
        <v>1104</v>
      </c>
      <c r="FV331" s="32" t="s">
        <v>1104</v>
      </c>
      <c r="FW331" s="32" t="s">
        <v>1104</v>
      </c>
      <c r="FX331" s="32" t="s">
        <v>1104</v>
      </c>
      <c r="FY331" s="32" t="s">
        <v>1104</v>
      </c>
      <c r="FZ331" s="32" t="s">
        <v>1114</v>
      </c>
      <c r="GA331" s="32" t="s">
        <v>1104</v>
      </c>
      <c r="GB331" s="32" t="s">
        <v>1104</v>
      </c>
      <c r="GC331" s="32" t="s">
        <v>1215</v>
      </c>
      <c r="GD331" s="32" t="s">
        <v>1215</v>
      </c>
      <c r="GE331" s="32" t="s">
        <v>830</v>
      </c>
      <c r="GF331" s="32" t="s">
        <v>1114</v>
      </c>
      <c r="GG331" s="32" t="s">
        <v>1104</v>
      </c>
      <c r="GH331" s="32" t="s">
        <v>1104</v>
      </c>
      <c r="GI331" s="32" t="s">
        <v>19071</v>
      </c>
      <c r="GJ331" s="32" t="s">
        <v>1104</v>
      </c>
      <c r="GK331" s="32" t="s">
        <v>1104</v>
      </c>
      <c r="GL331" s="32" t="s">
        <v>1104</v>
      </c>
      <c r="GM331" s="32" t="s">
        <v>1104</v>
      </c>
      <c r="GN331" s="32" t="s">
        <v>1104</v>
      </c>
      <c r="GO331" s="32" t="s">
        <v>1104</v>
      </c>
      <c r="GP331" s="32" t="s">
        <v>1104</v>
      </c>
      <c r="GQ331" s="32" t="s">
        <v>1104</v>
      </c>
      <c r="GR331" s="32" t="s">
        <v>1114</v>
      </c>
      <c r="GS331" s="32" t="s">
        <v>1104</v>
      </c>
      <c r="GT331" s="32" t="s">
        <v>1104</v>
      </c>
      <c r="GU331" s="32" t="s">
        <v>1114</v>
      </c>
      <c r="GV331" s="32" t="s">
        <v>1104</v>
      </c>
      <c r="GW331" s="32" t="s">
        <v>1104</v>
      </c>
      <c r="GX331" s="32" t="s">
        <v>1104</v>
      </c>
      <c r="GY331" s="32" t="s">
        <v>1104</v>
      </c>
      <c r="GZ331" s="32" t="s">
        <v>1104</v>
      </c>
      <c r="HA331" s="32" t="s">
        <v>1104</v>
      </c>
      <c r="HB331" s="32" t="s">
        <v>1104</v>
      </c>
      <c r="HC331" s="32" t="s">
        <v>1104</v>
      </c>
      <c r="HD331" s="32" t="s">
        <v>1104</v>
      </c>
      <c r="HE331" s="32" t="s">
        <v>1114</v>
      </c>
      <c r="HF331" s="32" t="s">
        <v>1114</v>
      </c>
      <c r="HG331" s="32" t="s">
        <v>1114</v>
      </c>
      <c r="HH331" s="32" t="s">
        <v>1104</v>
      </c>
      <c r="HI331" s="32" t="s">
        <v>1104</v>
      </c>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t="s">
        <v>1215</v>
      </c>
      <c r="IR331" s="32" t="s">
        <v>38</v>
      </c>
      <c r="IS331" s="32"/>
      <c r="IT331" s="32"/>
      <c r="IU331" s="32"/>
      <c r="IV331" s="32"/>
      <c r="IW331" s="32"/>
      <c r="IX331" s="32"/>
      <c r="IY331" s="32"/>
      <c r="IZ331" s="32"/>
      <c r="JA331" s="32"/>
      <c r="JB331" s="32"/>
      <c r="JC331" s="32"/>
      <c r="JD331" s="32"/>
      <c r="JE331" s="32"/>
      <c r="JF331" s="32"/>
      <c r="JG331" s="32"/>
      <c r="JH331" s="32"/>
      <c r="JI331" s="32"/>
      <c r="JJ331" s="32"/>
      <c r="JK331" s="32"/>
      <c r="JL331" s="32"/>
      <c r="JM331" s="32"/>
      <c r="JN331" s="32"/>
      <c r="JO331" s="32"/>
      <c r="JP331" s="32"/>
      <c r="JQ331" s="32"/>
      <c r="JR331" s="32"/>
      <c r="JS331" s="32"/>
      <c r="JT331" s="32"/>
      <c r="JU331" s="32"/>
      <c r="JV331" s="32"/>
      <c r="JW331" s="32"/>
      <c r="JX331" s="32"/>
      <c r="JY331" s="32" t="s">
        <v>821</v>
      </c>
      <c r="JZ331" s="32" t="s">
        <v>1114</v>
      </c>
      <c r="KA331" s="32" t="s">
        <v>1104</v>
      </c>
      <c r="KB331" s="32" t="s">
        <v>1104</v>
      </c>
      <c r="KC331" s="32" t="s">
        <v>13517</v>
      </c>
      <c r="KD331" s="32" t="s">
        <v>1104</v>
      </c>
      <c r="KE331" s="32" t="s">
        <v>1104</v>
      </c>
      <c r="KF331" s="32" t="s">
        <v>1104</v>
      </c>
      <c r="KG331" s="32" t="s">
        <v>1104</v>
      </c>
      <c r="KH331" s="32" t="s">
        <v>1114</v>
      </c>
      <c r="KI331" s="32" t="s">
        <v>1104</v>
      </c>
      <c r="KJ331" s="32" t="s">
        <v>1104</v>
      </c>
      <c r="KK331" s="32" t="s">
        <v>1114</v>
      </c>
      <c r="KL331" s="32" t="s">
        <v>1104</v>
      </c>
      <c r="KM331" s="32" t="s">
        <v>1104</v>
      </c>
      <c r="KN331" s="32" t="s">
        <v>1104</v>
      </c>
      <c r="KO331" s="32" t="s">
        <v>1104</v>
      </c>
      <c r="KP331" s="32" t="s">
        <v>1104</v>
      </c>
      <c r="KQ331" s="32" t="s">
        <v>1104</v>
      </c>
      <c r="KR331" s="32" t="s">
        <v>1104</v>
      </c>
      <c r="KS331" s="32" t="s">
        <v>1104</v>
      </c>
      <c r="KT331" s="32" t="s">
        <v>1104</v>
      </c>
      <c r="KU331" s="32" t="s">
        <v>1104</v>
      </c>
      <c r="KV331" s="32" t="s">
        <v>1104</v>
      </c>
      <c r="KW331" s="32" t="s">
        <v>1104</v>
      </c>
      <c r="KX331" s="32" t="s">
        <v>1104</v>
      </c>
      <c r="KY331" s="32" t="s">
        <v>1114</v>
      </c>
      <c r="KZ331" s="32" t="s">
        <v>1104</v>
      </c>
      <c r="LA331" s="32" t="s">
        <v>1114</v>
      </c>
      <c r="LB331" s="32" t="s">
        <v>1104</v>
      </c>
      <c r="LC331" s="32" t="s">
        <v>1104</v>
      </c>
      <c r="LD331" s="32"/>
      <c r="LE331" s="32" t="s">
        <v>806</v>
      </c>
      <c r="LF331" s="32" t="s">
        <v>1114</v>
      </c>
      <c r="LG331" s="32" t="s">
        <v>1104</v>
      </c>
      <c r="LH331" s="32" t="s">
        <v>1104</v>
      </c>
      <c r="LI331" s="32" t="s">
        <v>1104</v>
      </c>
      <c r="LJ331" s="32" t="s">
        <v>1104</v>
      </c>
      <c r="LK331" s="32" t="s">
        <v>1104</v>
      </c>
      <c r="LL331" s="32" t="s">
        <v>1104</v>
      </c>
      <c r="LM331" s="32" t="s">
        <v>1104</v>
      </c>
      <c r="LN331" s="32"/>
      <c r="LO331" s="32" t="s">
        <v>807</v>
      </c>
      <c r="LP331" s="32" t="s">
        <v>1114</v>
      </c>
      <c r="LQ331" s="32" t="s">
        <v>1104</v>
      </c>
      <c r="LR331" s="32" t="s">
        <v>1104</v>
      </c>
      <c r="LS331" s="32" t="s">
        <v>1104</v>
      </c>
      <c r="LT331" s="32" t="s">
        <v>1104</v>
      </c>
      <c r="LU331" s="32" t="s">
        <v>1104</v>
      </c>
      <c r="LV331" s="32" t="s">
        <v>1104</v>
      </c>
      <c r="LW331" s="32"/>
      <c r="LX331" s="32"/>
      <c r="LY331" s="32"/>
      <c r="LZ331" s="32" t="s">
        <v>54</v>
      </c>
      <c r="MA331" s="32" t="s">
        <v>1114</v>
      </c>
      <c r="MB331" s="32" t="s">
        <v>1104</v>
      </c>
      <c r="MC331" s="32" t="s">
        <v>1104</v>
      </c>
      <c r="MD331" s="32" t="s">
        <v>1104</v>
      </c>
      <c r="ME331" s="32" t="s">
        <v>1104</v>
      </c>
      <c r="MF331" s="32" t="s">
        <v>1104</v>
      </c>
      <c r="MG331" s="32" t="s">
        <v>1104</v>
      </c>
      <c r="MH331" s="32" t="s">
        <v>1104</v>
      </c>
      <c r="MI331" s="32" t="s">
        <v>1104</v>
      </c>
      <c r="MJ331" s="32"/>
      <c r="MK331" s="32" t="s">
        <v>49</v>
      </c>
      <c r="ML331" s="32"/>
      <c r="MM331" s="32" t="s">
        <v>50</v>
      </c>
      <c r="MN331" s="32"/>
      <c r="MO331" s="32" t="s">
        <v>51</v>
      </c>
      <c r="MP331" s="32"/>
      <c r="MQ331" s="32" t="s">
        <v>836</v>
      </c>
      <c r="MR331" s="32" t="s">
        <v>1114</v>
      </c>
      <c r="MS331" s="32" t="s">
        <v>1114</v>
      </c>
      <c r="MT331" s="32" t="s">
        <v>1104</v>
      </c>
      <c r="MU331" s="32" t="s">
        <v>1114</v>
      </c>
      <c r="MV331" s="32" t="s">
        <v>1104</v>
      </c>
      <c r="MW331" s="32" t="s">
        <v>1104</v>
      </c>
      <c r="MX331" s="32"/>
      <c r="MY331" s="32" t="s">
        <v>1217</v>
      </c>
      <c r="MZ331" s="32" t="s">
        <v>1217</v>
      </c>
      <c r="NA331" s="32"/>
      <c r="NB331" s="32" t="s">
        <v>1217</v>
      </c>
      <c r="NC331" s="32"/>
      <c r="ND331" s="32"/>
      <c r="NE331" s="32" t="s">
        <v>1217</v>
      </c>
      <c r="NF331" s="32" t="s">
        <v>1217</v>
      </c>
      <c r="NG331" s="32"/>
      <c r="NH331" s="32" t="s">
        <v>1217</v>
      </c>
      <c r="NI331" s="32"/>
      <c r="NJ331" s="32"/>
      <c r="NK331" s="32" t="s">
        <v>1215</v>
      </c>
      <c r="NL331" s="32" t="s">
        <v>1215</v>
      </c>
      <c r="NM331" s="32" t="s">
        <v>19072</v>
      </c>
    </row>
    <row r="332" spans="1:377" x14ac:dyDescent="0.3">
      <c r="A332" s="32" t="s">
        <v>14241</v>
      </c>
      <c r="B332" s="32" t="s">
        <v>19073</v>
      </c>
      <c r="C332" s="32" t="s">
        <v>19074</v>
      </c>
      <c r="D332" s="32" t="s">
        <v>15564</v>
      </c>
      <c r="E332" s="32" t="s">
        <v>15564</v>
      </c>
      <c r="F332" s="32" t="s">
        <v>37</v>
      </c>
      <c r="G332" s="32" t="s">
        <v>38</v>
      </c>
      <c r="H332" s="32" t="s">
        <v>115</v>
      </c>
      <c r="I332" s="32" t="s">
        <v>116</v>
      </c>
      <c r="J332" s="32" t="s">
        <v>7942</v>
      </c>
      <c r="K332" s="32" t="s">
        <v>52</v>
      </c>
      <c r="L332" s="32" t="s">
        <v>12470</v>
      </c>
      <c r="M332" s="32" t="s">
        <v>786</v>
      </c>
      <c r="N332" s="32" t="s">
        <v>787</v>
      </c>
      <c r="O332" s="32" t="s">
        <v>1215</v>
      </c>
      <c r="P332" s="32"/>
      <c r="Q332" s="32"/>
      <c r="R332" s="32"/>
      <c r="S332" s="32"/>
      <c r="T332" s="32"/>
      <c r="U332" s="32"/>
      <c r="V332" s="32" t="s">
        <v>1215</v>
      </c>
      <c r="W332" s="32"/>
      <c r="X332" s="32"/>
      <c r="Y332" s="32"/>
      <c r="Z332" s="32"/>
      <c r="AA332" s="32"/>
      <c r="AB332" s="32"/>
      <c r="AC332" s="32" t="s">
        <v>1215</v>
      </c>
      <c r="AD332" s="32"/>
      <c r="AE332" s="32"/>
      <c r="AF332" s="32"/>
      <c r="AG332" s="32"/>
      <c r="AH332" s="32"/>
      <c r="AI332" s="32"/>
      <c r="AJ332" s="32" t="s">
        <v>1215</v>
      </c>
      <c r="AK332" s="32"/>
      <c r="AL332" s="32"/>
      <c r="AM332" s="32"/>
      <c r="AN332" s="32"/>
      <c r="AO332" s="32"/>
      <c r="AP332" s="32"/>
      <c r="AQ332" s="32" t="s">
        <v>1215</v>
      </c>
      <c r="AR332" s="32"/>
      <c r="AS332" s="32"/>
      <c r="AT332" s="32"/>
      <c r="AU332" s="32"/>
      <c r="AV332" s="32"/>
      <c r="AW332" s="32"/>
      <c r="AX332" s="32" t="s">
        <v>1215</v>
      </c>
      <c r="AY332" s="32"/>
      <c r="AZ332" s="32"/>
      <c r="BA332" s="32"/>
      <c r="BB332" s="32"/>
      <c r="BC332" s="32"/>
      <c r="BD332" s="32"/>
      <c r="BE332" s="32" t="s">
        <v>1215</v>
      </c>
      <c r="BF332" s="32"/>
      <c r="BG332" s="32"/>
      <c r="BH332" s="32"/>
      <c r="BI332" s="32"/>
      <c r="BJ332" s="32"/>
      <c r="BK332" s="32"/>
      <c r="BL332" s="32" t="s">
        <v>1215</v>
      </c>
      <c r="BM332" s="32"/>
      <c r="BN332" s="32"/>
      <c r="BO332" s="32"/>
      <c r="BP332" s="32"/>
      <c r="BQ332" s="32"/>
      <c r="BR332" s="32"/>
      <c r="BS332" s="32" t="s">
        <v>1215</v>
      </c>
      <c r="BT332" s="32"/>
      <c r="BU332" s="32"/>
      <c r="BV332" s="32"/>
      <c r="BW332" s="32"/>
      <c r="BX332" s="32"/>
      <c r="BY332" s="32"/>
      <c r="BZ332" s="32" t="s">
        <v>1215</v>
      </c>
      <c r="CA332" s="32"/>
      <c r="CB332" s="32"/>
      <c r="CC332" s="32"/>
      <c r="CD332" s="32"/>
      <c r="CE332" s="32"/>
      <c r="CF332" s="32"/>
      <c r="CG332" s="32" t="s">
        <v>1215</v>
      </c>
      <c r="CH332" s="32"/>
      <c r="CI332" s="32"/>
      <c r="CJ332" s="32"/>
      <c r="CK332" s="32"/>
      <c r="CL332" s="32"/>
      <c r="CM332" s="32"/>
      <c r="CN332" s="32" t="s">
        <v>1215</v>
      </c>
      <c r="CO332" s="32"/>
      <c r="CP332" s="32"/>
      <c r="CQ332" s="32"/>
      <c r="CR332" s="32"/>
      <c r="CS332" s="32"/>
      <c r="CT332" s="32"/>
      <c r="CU332" s="32" t="s">
        <v>38</v>
      </c>
      <c r="CV332" s="32" t="s">
        <v>43</v>
      </c>
      <c r="CW332" s="32" t="s">
        <v>1215</v>
      </c>
      <c r="CX332" s="32" t="s">
        <v>1220</v>
      </c>
      <c r="CY332" s="32" t="s">
        <v>1247</v>
      </c>
      <c r="CZ332" s="32" t="s">
        <v>805</v>
      </c>
      <c r="DA332" s="32" t="s">
        <v>1163</v>
      </c>
      <c r="DB332" s="32" t="s">
        <v>38</v>
      </c>
      <c r="DC332" s="32" t="s">
        <v>43</v>
      </c>
      <c r="DD332" s="32" t="s">
        <v>1215</v>
      </c>
      <c r="DE332" s="32" t="s">
        <v>1224</v>
      </c>
      <c r="DF332" s="32" t="s">
        <v>13276</v>
      </c>
      <c r="DG332" s="32" t="s">
        <v>805</v>
      </c>
      <c r="DH332" s="32" t="s">
        <v>1163</v>
      </c>
      <c r="DI332" s="32" t="s">
        <v>46</v>
      </c>
      <c r="DJ332" s="32" t="s">
        <v>1104</v>
      </c>
      <c r="DK332" s="32" t="s">
        <v>1104</v>
      </c>
      <c r="DL332" s="32" t="s">
        <v>1104</v>
      </c>
      <c r="DM332" s="32" t="s">
        <v>1104</v>
      </c>
      <c r="DN332" s="32" t="s">
        <v>1104</v>
      </c>
      <c r="DO332" s="32" t="s">
        <v>1104</v>
      </c>
      <c r="DP332" s="32" t="s">
        <v>1104</v>
      </c>
      <c r="DQ332" s="32" t="s">
        <v>1104</v>
      </c>
      <c r="DR332" s="32" t="s">
        <v>1104</v>
      </c>
      <c r="DS332" s="32" t="s">
        <v>1104</v>
      </c>
      <c r="DT332" s="32" t="s">
        <v>1104</v>
      </c>
      <c r="DU332" s="32" t="s">
        <v>1104</v>
      </c>
      <c r="DV332" s="32" t="s">
        <v>1104</v>
      </c>
      <c r="DW332" s="32" t="s">
        <v>1104</v>
      </c>
      <c r="DX332" s="32" t="s">
        <v>1114</v>
      </c>
      <c r="DY332" s="32" t="s">
        <v>1104</v>
      </c>
      <c r="DZ332" s="32" t="s">
        <v>1104</v>
      </c>
      <c r="EA332" s="32" t="s">
        <v>1104</v>
      </c>
      <c r="EB332" s="32" t="s">
        <v>38</v>
      </c>
      <c r="EC332" s="32" t="s">
        <v>43</v>
      </c>
      <c r="ED332" s="32" t="s">
        <v>1215</v>
      </c>
      <c r="EE332" s="32" t="s">
        <v>1126</v>
      </c>
      <c r="EF332" s="32" t="s">
        <v>13067</v>
      </c>
      <c r="EG332" s="32" t="s">
        <v>805</v>
      </c>
      <c r="EH332" s="32" t="s">
        <v>1163</v>
      </c>
      <c r="EI332" s="32" t="s">
        <v>38</v>
      </c>
      <c r="EJ332" s="32" t="s">
        <v>43</v>
      </c>
      <c r="EK332" s="32" t="s">
        <v>1215</v>
      </c>
      <c r="EL332" s="32" t="s">
        <v>1273</v>
      </c>
      <c r="EM332" s="32" t="s">
        <v>1282</v>
      </c>
      <c r="EN332" s="32" t="s">
        <v>809</v>
      </c>
      <c r="EO332" s="32" t="s">
        <v>1163</v>
      </c>
      <c r="EP332" s="32" t="s">
        <v>1215</v>
      </c>
      <c r="EQ332" s="32"/>
      <c r="ER332" s="32"/>
      <c r="ES332" s="32"/>
      <c r="ET332" s="32"/>
      <c r="EU332" s="32"/>
      <c r="EV332" s="32"/>
      <c r="EW332" s="32" t="s">
        <v>1215</v>
      </c>
      <c r="EX332" s="32"/>
      <c r="EY332" s="32"/>
      <c r="EZ332" s="32"/>
      <c r="FA332" s="32"/>
      <c r="FB332" s="32"/>
      <c r="FC332" s="32"/>
      <c r="FD332" s="32" t="s">
        <v>38</v>
      </c>
      <c r="FE332" s="32" t="s">
        <v>43</v>
      </c>
      <c r="FF332" s="32" t="s">
        <v>1215</v>
      </c>
      <c r="FG332" s="32" t="s">
        <v>1246</v>
      </c>
      <c r="FH332" s="32" t="s">
        <v>1283</v>
      </c>
      <c r="FI332" s="32" t="s">
        <v>809</v>
      </c>
      <c r="FJ332" s="32" t="s">
        <v>1163</v>
      </c>
      <c r="FK332" s="32" t="s">
        <v>38</v>
      </c>
      <c r="FL332" s="32" t="s">
        <v>43</v>
      </c>
      <c r="FM332" s="32" t="s">
        <v>1215</v>
      </c>
      <c r="FN332" s="32" t="s">
        <v>1241</v>
      </c>
      <c r="FO332" s="32" t="s">
        <v>1254</v>
      </c>
      <c r="FP332" s="32" t="s">
        <v>809</v>
      </c>
      <c r="FQ332" s="32" t="s">
        <v>1163</v>
      </c>
      <c r="FR332" s="32" t="s">
        <v>46</v>
      </c>
      <c r="FS332" s="32" t="s">
        <v>1104</v>
      </c>
      <c r="FT332" s="32" t="s">
        <v>1104</v>
      </c>
      <c r="FU332" s="32" t="s">
        <v>1104</v>
      </c>
      <c r="FV332" s="32" t="s">
        <v>1104</v>
      </c>
      <c r="FW332" s="32" t="s">
        <v>1104</v>
      </c>
      <c r="FX332" s="32" t="s">
        <v>1104</v>
      </c>
      <c r="FY332" s="32" t="s">
        <v>1104</v>
      </c>
      <c r="FZ332" s="32" t="s">
        <v>1114</v>
      </c>
      <c r="GA332" s="32" t="s">
        <v>1104</v>
      </c>
      <c r="GB332" s="32" t="s">
        <v>1104</v>
      </c>
      <c r="GC332" s="32" t="s">
        <v>38</v>
      </c>
      <c r="GD332" s="32" t="s">
        <v>45</v>
      </c>
      <c r="GE332" s="32"/>
      <c r="GF332" s="32"/>
      <c r="GG332" s="32"/>
      <c r="GH332" s="32"/>
      <c r="GI332" s="32"/>
      <c r="GJ332" s="32"/>
      <c r="GK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t="s">
        <v>38</v>
      </c>
      <c r="IR332" s="32" t="s">
        <v>45</v>
      </c>
      <c r="IS332" s="32"/>
      <c r="IT332" s="32"/>
      <c r="IU332" s="32"/>
      <c r="IV332" s="32"/>
      <c r="IW332" s="32"/>
      <c r="IX332" s="32"/>
      <c r="IY332" s="32"/>
      <c r="IZ332" s="32"/>
      <c r="JA332" s="32"/>
      <c r="JB332" s="32"/>
      <c r="JC332" s="32"/>
      <c r="JD332" s="32"/>
      <c r="JE332" s="32"/>
      <c r="JF332" s="32"/>
      <c r="JG332" s="32"/>
      <c r="JH332" s="32"/>
      <c r="JI332" s="32"/>
      <c r="JJ332" s="32"/>
      <c r="JK332" s="32"/>
      <c r="JL332" s="32"/>
      <c r="JM332" s="32"/>
      <c r="JN332" s="32"/>
      <c r="JO332" s="32"/>
      <c r="JP332" s="32"/>
      <c r="JQ332" s="32"/>
      <c r="JR332" s="32"/>
      <c r="JS332" s="32"/>
      <c r="JT332" s="32"/>
      <c r="JU332" s="32"/>
      <c r="JV332" s="32"/>
      <c r="JW332" s="32"/>
      <c r="JX332" s="32"/>
      <c r="JY332" s="32"/>
      <c r="JZ332" s="32"/>
      <c r="KA332" s="32"/>
      <c r="KB332" s="32"/>
      <c r="KC332" s="32"/>
      <c r="KD332" s="32"/>
      <c r="KE332" s="32"/>
      <c r="KF332" s="32"/>
      <c r="KG332" s="32"/>
      <c r="KH332" s="32"/>
      <c r="KI332" s="32"/>
      <c r="KJ332" s="32"/>
      <c r="KK332" s="32"/>
      <c r="KL332" s="32"/>
      <c r="KM332" s="32"/>
      <c r="KN332" s="32"/>
      <c r="KO332" s="32"/>
      <c r="KP332" s="32"/>
      <c r="KQ332" s="32"/>
      <c r="KR332" s="32"/>
      <c r="KS332" s="32"/>
      <c r="KT332" s="32"/>
      <c r="KU332" s="32"/>
      <c r="KV332" s="32"/>
      <c r="KW332" s="32"/>
      <c r="KX332" s="32"/>
      <c r="KY332" s="32"/>
      <c r="KZ332" s="32"/>
      <c r="LA332" s="32"/>
      <c r="LB332" s="32"/>
      <c r="LC332" s="32"/>
      <c r="LD332" s="32"/>
      <c r="LE332" s="32" t="s">
        <v>806</v>
      </c>
      <c r="LF332" s="32" t="s">
        <v>1114</v>
      </c>
      <c r="LG332" s="32" t="s">
        <v>1104</v>
      </c>
      <c r="LH332" s="32" t="s">
        <v>1104</v>
      </c>
      <c r="LI332" s="32" t="s">
        <v>1104</v>
      </c>
      <c r="LJ332" s="32" t="s">
        <v>1104</v>
      </c>
      <c r="LK332" s="32" t="s">
        <v>1104</v>
      </c>
      <c r="LL332" s="32" t="s">
        <v>1104</v>
      </c>
      <c r="LM332" s="32" t="s">
        <v>1104</v>
      </c>
      <c r="LN332" s="32"/>
      <c r="LO332" s="32" t="s">
        <v>807</v>
      </c>
      <c r="LP332" s="32" t="s">
        <v>1114</v>
      </c>
      <c r="LQ332" s="32" t="s">
        <v>1104</v>
      </c>
      <c r="LR332" s="32" t="s">
        <v>1104</v>
      </c>
      <c r="LS332" s="32" t="s">
        <v>1104</v>
      </c>
      <c r="LT332" s="32" t="s">
        <v>1104</v>
      </c>
      <c r="LU332" s="32" t="s">
        <v>1104</v>
      </c>
      <c r="LV332" s="32" t="s">
        <v>1104</v>
      </c>
      <c r="LW332" s="32"/>
      <c r="LX332" s="32"/>
      <c r="LY332" s="32"/>
      <c r="LZ332" s="32" t="s">
        <v>54</v>
      </c>
      <c r="MA332" s="32" t="s">
        <v>1114</v>
      </c>
      <c r="MB332" s="32" t="s">
        <v>1104</v>
      </c>
      <c r="MC332" s="32" t="s">
        <v>1104</v>
      </c>
      <c r="MD332" s="32" t="s">
        <v>1104</v>
      </c>
      <c r="ME332" s="32" t="s">
        <v>1104</v>
      </c>
      <c r="MF332" s="32" t="s">
        <v>1104</v>
      </c>
      <c r="MG332" s="32" t="s">
        <v>1104</v>
      </c>
      <c r="MH332" s="32" t="s">
        <v>1104</v>
      </c>
      <c r="MI332" s="32" t="s">
        <v>1104</v>
      </c>
      <c r="MJ332" s="32"/>
      <c r="MK332" s="32" t="s">
        <v>49</v>
      </c>
      <c r="ML332" s="32"/>
      <c r="MM332" s="32" t="s">
        <v>50</v>
      </c>
      <c r="MN332" s="32"/>
      <c r="MO332" s="32" t="s">
        <v>51</v>
      </c>
      <c r="MP332" s="32"/>
      <c r="MQ332" s="32" t="s">
        <v>836</v>
      </c>
      <c r="MR332" s="32" t="s">
        <v>1114</v>
      </c>
      <c r="MS332" s="32" t="s">
        <v>1114</v>
      </c>
      <c r="MT332" s="32" t="s">
        <v>1104</v>
      </c>
      <c r="MU332" s="32" t="s">
        <v>1114</v>
      </c>
      <c r="MV332" s="32" t="s">
        <v>1104</v>
      </c>
      <c r="MW332" s="32" t="s">
        <v>1104</v>
      </c>
      <c r="MX332" s="32"/>
      <c r="MY332" s="32" t="s">
        <v>1217</v>
      </c>
      <c r="MZ332" s="32" t="s">
        <v>1217</v>
      </c>
      <c r="NA332" s="32"/>
      <c r="NB332" s="32" t="s">
        <v>1217</v>
      </c>
      <c r="NC332" s="32"/>
      <c r="ND332" s="32"/>
      <c r="NE332" s="32" t="s">
        <v>1217</v>
      </c>
      <c r="NF332" s="32" t="s">
        <v>1217</v>
      </c>
      <c r="NG332" s="32"/>
      <c r="NH332" s="32" t="s">
        <v>1217</v>
      </c>
      <c r="NI332" s="32"/>
      <c r="NJ332" s="32"/>
      <c r="NK332" s="32" t="s">
        <v>1215</v>
      </c>
      <c r="NL332" s="32" t="s">
        <v>1215</v>
      </c>
      <c r="NM332" s="32" t="s">
        <v>19075</v>
      </c>
    </row>
    <row r="333" spans="1:377" x14ac:dyDescent="0.3">
      <c r="A333" s="32" t="s">
        <v>14242</v>
      </c>
      <c r="B333" s="32" t="s">
        <v>19076</v>
      </c>
      <c r="C333" s="32" t="s">
        <v>19077</v>
      </c>
      <c r="D333" s="32" t="s">
        <v>15564</v>
      </c>
      <c r="E333" s="32" t="s">
        <v>15564</v>
      </c>
      <c r="F333" s="32" t="s">
        <v>37</v>
      </c>
      <c r="G333" s="32" t="s">
        <v>38</v>
      </c>
      <c r="H333" s="32" t="s">
        <v>115</v>
      </c>
      <c r="I333" s="32" t="s">
        <v>116</v>
      </c>
      <c r="J333" s="32" t="s">
        <v>7942</v>
      </c>
      <c r="K333" s="32" t="s">
        <v>52</v>
      </c>
      <c r="L333" s="32" t="s">
        <v>12470</v>
      </c>
      <c r="M333" s="32" t="s">
        <v>786</v>
      </c>
      <c r="N333" s="32" t="s">
        <v>787</v>
      </c>
      <c r="O333" s="32" t="s">
        <v>38</v>
      </c>
      <c r="P333" s="32" t="s">
        <v>43</v>
      </c>
      <c r="Q333" s="32" t="s">
        <v>1215</v>
      </c>
      <c r="R333" s="32" t="s">
        <v>12609</v>
      </c>
      <c r="S333" s="32" t="s">
        <v>13163</v>
      </c>
      <c r="T333" s="32" t="s">
        <v>802</v>
      </c>
      <c r="U333" s="32" t="s">
        <v>1114</v>
      </c>
      <c r="V333" s="32" t="s">
        <v>38</v>
      </c>
      <c r="W333" s="32" t="s">
        <v>43</v>
      </c>
      <c r="X333" s="32" t="s">
        <v>1215</v>
      </c>
      <c r="Y333" s="32" t="s">
        <v>1114</v>
      </c>
      <c r="Z333" s="32" t="s">
        <v>12724</v>
      </c>
      <c r="AA333" s="32" t="s">
        <v>809</v>
      </c>
      <c r="AB333" s="32" t="s">
        <v>1163</v>
      </c>
      <c r="AC333" s="32" t="s">
        <v>38</v>
      </c>
      <c r="AD333" s="32" t="s">
        <v>43</v>
      </c>
      <c r="AE333" s="32" t="s">
        <v>1215</v>
      </c>
      <c r="AF333" s="32" t="s">
        <v>1229</v>
      </c>
      <c r="AG333" s="32" t="s">
        <v>12786</v>
      </c>
      <c r="AH333" s="32" t="s">
        <v>803</v>
      </c>
      <c r="AI333" s="32" t="s">
        <v>1236</v>
      </c>
      <c r="AJ333" s="32" t="s">
        <v>38</v>
      </c>
      <c r="AK333" s="32" t="s">
        <v>43</v>
      </c>
      <c r="AL333" s="32" t="s">
        <v>1215</v>
      </c>
      <c r="AM333" s="32" t="s">
        <v>1114</v>
      </c>
      <c r="AN333" s="32" t="s">
        <v>12710</v>
      </c>
      <c r="AO333" s="32" t="s">
        <v>809</v>
      </c>
      <c r="AP333" s="32" t="s">
        <v>1163</v>
      </c>
      <c r="AQ333" s="32" t="s">
        <v>38</v>
      </c>
      <c r="AR333" s="32" t="s">
        <v>43</v>
      </c>
      <c r="AS333" s="32" t="s">
        <v>1215</v>
      </c>
      <c r="AT333" s="32" t="s">
        <v>1114</v>
      </c>
      <c r="AU333" s="32" t="s">
        <v>13181</v>
      </c>
      <c r="AV333" s="32" t="s">
        <v>809</v>
      </c>
      <c r="AW333" s="32" t="s">
        <v>1163</v>
      </c>
      <c r="AX333" s="32" t="s">
        <v>38</v>
      </c>
      <c r="AY333" s="32" t="s">
        <v>43</v>
      </c>
      <c r="AZ333" s="32" t="s">
        <v>1215</v>
      </c>
      <c r="BA333" s="32" t="s">
        <v>1114</v>
      </c>
      <c r="BB333" s="32" t="s">
        <v>13096</v>
      </c>
      <c r="BC333" s="32" t="s">
        <v>809</v>
      </c>
      <c r="BD333" s="32" t="s">
        <v>1163</v>
      </c>
      <c r="BE333" s="32" t="s">
        <v>38</v>
      </c>
      <c r="BF333" s="32" t="s">
        <v>43</v>
      </c>
      <c r="BG333" s="32" t="s">
        <v>1215</v>
      </c>
      <c r="BH333" s="32" t="s">
        <v>1114</v>
      </c>
      <c r="BI333" s="32" t="s">
        <v>13110</v>
      </c>
      <c r="BJ333" s="32" t="s">
        <v>809</v>
      </c>
      <c r="BK333" s="32" t="s">
        <v>1163</v>
      </c>
      <c r="BL333" s="32" t="s">
        <v>38</v>
      </c>
      <c r="BM333" s="32" t="s">
        <v>43</v>
      </c>
      <c r="BN333" s="32" t="s">
        <v>1215</v>
      </c>
      <c r="BO333" s="32" t="s">
        <v>1114</v>
      </c>
      <c r="BP333" s="32" t="s">
        <v>14699</v>
      </c>
      <c r="BQ333" s="32" t="s">
        <v>805</v>
      </c>
      <c r="BR333" s="32" t="s">
        <v>1163</v>
      </c>
      <c r="BS333" s="32" t="s">
        <v>38</v>
      </c>
      <c r="BT333" s="32" t="s">
        <v>43</v>
      </c>
      <c r="BU333" s="32" t="s">
        <v>1215</v>
      </c>
      <c r="BV333" s="32" t="s">
        <v>1114</v>
      </c>
      <c r="BW333" s="32" t="s">
        <v>13227</v>
      </c>
      <c r="BX333" s="32" t="s">
        <v>809</v>
      </c>
      <c r="BY333" s="32" t="s">
        <v>1163</v>
      </c>
      <c r="BZ333" s="32" t="s">
        <v>38</v>
      </c>
      <c r="CA333" s="32" t="s">
        <v>43</v>
      </c>
      <c r="CB333" s="32" t="s">
        <v>1215</v>
      </c>
      <c r="CC333" s="32" t="s">
        <v>1114</v>
      </c>
      <c r="CD333" s="32" t="s">
        <v>12954</v>
      </c>
      <c r="CE333" s="32" t="s">
        <v>809</v>
      </c>
      <c r="CF333" s="32" t="s">
        <v>1163</v>
      </c>
      <c r="CG333" s="32" t="s">
        <v>38</v>
      </c>
      <c r="CH333" s="32" t="s">
        <v>43</v>
      </c>
      <c r="CI333" s="32" t="s">
        <v>1215</v>
      </c>
      <c r="CJ333" s="32" t="s">
        <v>1114</v>
      </c>
      <c r="CK333" s="32" t="s">
        <v>12700</v>
      </c>
      <c r="CL333" s="32" t="s">
        <v>809</v>
      </c>
      <c r="CM333" s="32" t="s">
        <v>1163</v>
      </c>
      <c r="CN333" s="32" t="s">
        <v>38</v>
      </c>
      <c r="CO333" s="32" t="s">
        <v>43</v>
      </c>
      <c r="CP333" s="32" t="s">
        <v>1215</v>
      </c>
      <c r="CQ333" s="32" t="s">
        <v>1114</v>
      </c>
      <c r="CR333" s="32" t="s">
        <v>1185</v>
      </c>
      <c r="CS333" s="32" t="s">
        <v>809</v>
      </c>
      <c r="CT333" s="32" t="s">
        <v>1163</v>
      </c>
      <c r="CU333" s="32" t="s">
        <v>38</v>
      </c>
      <c r="CV333" s="32" t="s">
        <v>43</v>
      </c>
      <c r="CW333" s="32" t="s">
        <v>1215</v>
      </c>
      <c r="CX333" s="32" t="s">
        <v>1259</v>
      </c>
      <c r="CY333" s="32" t="s">
        <v>12990</v>
      </c>
      <c r="CZ333" s="32" t="s">
        <v>809</v>
      </c>
      <c r="DA333" s="32" t="s">
        <v>1163</v>
      </c>
      <c r="DB333" s="32" t="s">
        <v>1215</v>
      </c>
      <c r="DC333" s="32"/>
      <c r="DD333" s="32"/>
      <c r="DE333" s="32"/>
      <c r="DF333" s="32"/>
      <c r="DG333" s="32"/>
      <c r="DH333" s="32"/>
      <c r="DI333" s="32" t="s">
        <v>19078</v>
      </c>
      <c r="DJ333" s="32" t="s">
        <v>1114</v>
      </c>
      <c r="DK333" s="32" t="s">
        <v>1114</v>
      </c>
      <c r="DL333" s="32" t="s">
        <v>1114</v>
      </c>
      <c r="DM333" s="32" t="s">
        <v>1104</v>
      </c>
      <c r="DN333" s="32" t="s">
        <v>1104</v>
      </c>
      <c r="DO333" s="32" t="s">
        <v>1104</v>
      </c>
      <c r="DP333" s="32" t="s">
        <v>1104</v>
      </c>
      <c r="DQ333" s="32" t="s">
        <v>1114</v>
      </c>
      <c r="DR333" s="32" t="s">
        <v>1114</v>
      </c>
      <c r="DS333" s="32" t="s">
        <v>1104</v>
      </c>
      <c r="DT333" s="32" t="s">
        <v>1104</v>
      </c>
      <c r="DU333" s="32" t="s">
        <v>1104</v>
      </c>
      <c r="DV333" s="32" t="s">
        <v>1104</v>
      </c>
      <c r="DW333" s="32" t="s">
        <v>1104</v>
      </c>
      <c r="DX333" s="32" t="s">
        <v>1104</v>
      </c>
      <c r="DY333" s="32" t="s">
        <v>1104</v>
      </c>
      <c r="DZ333" s="32" t="s">
        <v>1104</v>
      </c>
      <c r="EA333" s="32" t="s">
        <v>1104</v>
      </c>
      <c r="EB333" s="32" t="s">
        <v>1215</v>
      </c>
      <c r="EC333" s="32"/>
      <c r="ED333" s="32"/>
      <c r="EE333" s="32"/>
      <c r="EF333" s="32"/>
      <c r="EG333" s="32"/>
      <c r="EH333" s="32"/>
      <c r="EI333" s="32" t="s">
        <v>38</v>
      </c>
      <c r="EJ333" s="32" t="s">
        <v>43</v>
      </c>
      <c r="EK333" s="32" t="s">
        <v>1215</v>
      </c>
      <c r="EL333" s="32" t="s">
        <v>12712</v>
      </c>
      <c r="EM333" s="32" t="s">
        <v>14621</v>
      </c>
      <c r="EN333" s="32" t="s">
        <v>809</v>
      </c>
      <c r="EO333" s="32" t="s">
        <v>1163</v>
      </c>
      <c r="EP333" s="32" t="s">
        <v>38</v>
      </c>
      <c r="EQ333" s="32" t="s">
        <v>43</v>
      </c>
      <c r="ER333" s="32" t="s">
        <v>1215</v>
      </c>
      <c r="ES333" s="32" t="s">
        <v>1224</v>
      </c>
      <c r="ET333" s="32" t="s">
        <v>13056</v>
      </c>
      <c r="EU333" s="32" t="s">
        <v>809</v>
      </c>
      <c r="EV333" s="32" t="s">
        <v>1163</v>
      </c>
      <c r="EW333" s="32" t="s">
        <v>1215</v>
      </c>
      <c r="EX333" s="32"/>
      <c r="EY333" s="32"/>
      <c r="EZ333" s="32"/>
      <c r="FA333" s="32"/>
      <c r="FB333" s="32"/>
      <c r="FC333" s="32"/>
      <c r="FD333" s="32" t="s">
        <v>38</v>
      </c>
      <c r="FE333" s="32" t="s">
        <v>43</v>
      </c>
      <c r="FF333" s="32" t="s">
        <v>1215</v>
      </c>
      <c r="FG333" s="32" t="s">
        <v>1246</v>
      </c>
      <c r="FH333" s="32" t="s">
        <v>13190</v>
      </c>
      <c r="FI333" s="32" t="s">
        <v>809</v>
      </c>
      <c r="FJ333" s="32" t="s">
        <v>1163</v>
      </c>
      <c r="FK333" s="32" t="s">
        <v>38</v>
      </c>
      <c r="FL333" s="32" t="s">
        <v>43</v>
      </c>
      <c r="FM333" s="32" t="s">
        <v>1215</v>
      </c>
      <c r="FN333" s="32" t="s">
        <v>1241</v>
      </c>
      <c r="FO333" s="32" t="s">
        <v>18012</v>
      </c>
      <c r="FP333" s="32" t="s">
        <v>809</v>
      </c>
      <c r="FQ333" s="32" t="s">
        <v>1163</v>
      </c>
      <c r="FR333" s="32" t="s">
        <v>46</v>
      </c>
      <c r="FS333" s="32" t="s">
        <v>1104</v>
      </c>
      <c r="FT333" s="32" t="s">
        <v>1104</v>
      </c>
      <c r="FU333" s="32" t="s">
        <v>1104</v>
      </c>
      <c r="FV333" s="32" t="s">
        <v>1104</v>
      </c>
      <c r="FW333" s="32" t="s">
        <v>1104</v>
      </c>
      <c r="FX333" s="32" t="s">
        <v>1104</v>
      </c>
      <c r="FY333" s="32" t="s">
        <v>1104</v>
      </c>
      <c r="FZ333" s="32" t="s">
        <v>1114</v>
      </c>
      <c r="GA333" s="32" t="s">
        <v>1104</v>
      </c>
      <c r="GB333" s="32" t="s">
        <v>1104</v>
      </c>
      <c r="GC333" s="32" t="s">
        <v>1215</v>
      </c>
      <c r="GD333" s="32" t="s">
        <v>38</v>
      </c>
      <c r="GE333" s="32"/>
      <c r="GF333" s="32"/>
      <c r="GG333" s="32"/>
      <c r="GH333" s="32"/>
      <c r="GI333" s="32"/>
      <c r="GJ333" s="32"/>
      <c r="GK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t="s">
        <v>45</v>
      </c>
      <c r="HL333" s="32" t="s">
        <v>1104</v>
      </c>
      <c r="HM333" s="32" t="s">
        <v>1104</v>
      </c>
      <c r="HN333" s="32" t="s">
        <v>1114</v>
      </c>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t="s">
        <v>1215</v>
      </c>
      <c r="IR333" s="32" t="s">
        <v>38</v>
      </c>
      <c r="IS333" s="32"/>
      <c r="IT333" s="32"/>
      <c r="IU333" s="32"/>
      <c r="IV333" s="32"/>
      <c r="IW333" s="32"/>
      <c r="IX333" s="32"/>
      <c r="IY333" s="32"/>
      <c r="IZ333" s="32"/>
      <c r="JA333" s="32"/>
      <c r="JB333" s="32"/>
      <c r="JC333" s="32"/>
      <c r="JD333" s="32"/>
      <c r="JE333" s="32"/>
      <c r="JF333" s="32"/>
      <c r="JG333" s="32"/>
      <c r="JH333" s="32"/>
      <c r="JI333" s="32"/>
      <c r="JJ333" s="32"/>
      <c r="JK333" s="32"/>
      <c r="JL333" s="32"/>
      <c r="JM333" s="32"/>
      <c r="JN333" s="32"/>
      <c r="JO333" s="32"/>
      <c r="JP333" s="32"/>
      <c r="JQ333" s="32"/>
      <c r="JR333" s="32"/>
      <c r="JS333" s="32"/>
      <c r="JT333" s="32"/>
      <c r="JU333" s="32"/>
      <c r="JV333" s="32"/>
      <c r="JW333" s="32"/>
      <c r="JX333" s="32"/>
      <c r="JY333" s="32" t="s">
        <v>45</v>
      </c>
      <c r="JZ333" s="32" t="s">
        <v>1104</v>
      </c>
      <c r="KA333" s="32" t="s">
        <v>1104</v>
      </c>
      <c r="KB333" s="32" t="s">
        <v>1114</v>
      </c>
      <c r="KC333" s="32"/>
      <c r="KD333" s="32"/>
      <c r="KE333" s="32"/>
      <c r="KF333" s="32"/>
      <c r="KG333" s="32"/>
      <c r="KH333" s="32"/>
      <c r="KI333" s="32"/>
      <c r="KJ333" s="32"/>
      <c r="KK333" s="32"/>
      <c r="KL333" s="32"/>
      <c r="KM333" s="32"/>
      <c r="KN333" s="32"/>
      <c r="KO333" s="32"/>
      <c r="KP333" s="32"/>
      <c r="KQ333" s="32"/>
      <c r="KR333" s="32"/>
      <c r="KS333" s="32"/>
      <c r="KT333" s="32"/>
      <c r="KU333" s="32"/>
      <c r="KV333" s="32"/>
      <c r="KW333" s="32"/>
      <c r="KX333" s="32"/>
      <c r="KY333" s="32"/>
      <c r="KZ333" s="32"/>
      <c r="LA333" s="32"/>
      <c r="LB333" s="32"/>
      <c r="LC333" s="32"/>
      <c r="LD333" s="32"/>
      <c r="LE333" s="32" t="s">
        <v>806</v>
      </c>
      <c r="LF333" s="32" t="s">
        <v>1114</v>
      </c>
      <c r="LG333" s="32" t="s">
        <v>1104</v>
      </c>
      <c r="LH333" s="32" t="s">
        <v>1104</v>
      </c>
      <c r="LI333" s="32" t="s">
        <v>1104</v>
      </c>
      <c r="LJ333" s="32" t="s">
        <v>1104</v>
      </c>
      <c r="LK333" s="32" t="s">
        <v>1104</v>
      </c>
      <c r="LL333" s="32" t="s">
        <v>1104</v>
      </c>
      <c r="LM333" s="32" t="s">
        <v>1104</v>
      </c>
      <c r="LN333" s="32"/>
      <c r="LO333" s="32" t="s">
        <v>807</v>
      </c>
      <c r="LP333" s="32" t="s">
        <v>1114</v>
      </c>
      <c r="LQ333" s="32" t="s">
        <v>1104</v>
      </c>
      <c r="LR333" s="32" t="s">
        <v>1104</v>
      </c>
      <c r="LS333" s="32" t="s">
        <v>1104</v>
      </c>
      <c r="LT333" s="32" t="s">
        <v>1104</v>
      </c>
      <c r="LU333" s="32" t="s">
        <v>1104</v>
      </c>
      <c r="LV333" s="32" t="s">
        <v>1104</v>
      </c>
      <c r="LW333" s="32"/>
      <c r="LX333" s="32"/>
      <c r="LY333" s="32"/>
      <c r="LZ333" s="32" t="s">
        <v>54</v>
      </c>
      <c r="MA333" s="32" t="s">
        <v>1114</v>
      </c>
      <c r="MB333" s="32" t="s">
        <v>1104</v>
      </c>
      <c r="MC333" s="32" t="s">
        <v>1104</v>
      </c>
      <c r="MD333" s="32" t="s">
        <v>1104</v>
      </c>
      <c r="ME333" s="32" t="s">
        <v>1104</v>
      </c>
      <c r="MF333" s="32" t="s">
        <v>1104</v>
      </c>
      <c r="MG333" s="32" t="s">
        <v>1104</v>
      </c>
      <c r="MH333" s="32" t="s">
        <v>1104</v>
      </c>
      <c r="MI333" s="32" t="s">
        <v>1104</v>
      </c>
      <c r="MJ333" s="32"/>
      <c r="MK333" s="32" t="s">
        <v>49</v>
      </c>
      <c r="ML333" s="32"/>
      <c r="MM333" s="32" t="s">
        <v>50</v>
      </c>
      <c r="MN333" s="32"/>
      <c r="MO333" s="32" t="s">
        <v>51</v>
      </c>
      <c r="MP333" s="32"/>
      <c r="MQ333" s="32" t="s">
        <v>836</v>
      </c>
      <c r="MR333" s="32" t="s">
        <v>1114</v>
      </c>
      <c r="MS333" s="32" t="s">
        <v>1114</v>
      </c>
      <c r="MT333" s="32" t="s">
        <v>1104</v>
      </c>
      <c r="MU333" s="32" t="s">
        <v>1114</v>
      </c>
      <c r="MV333" s="32" t="s">
        <v>1104</v>
      </c>
      <c r="MW333" s="32" t="s">
        <v>1104</v>
      </c>
      <c r="MX333" s="32"/>
      <c r="MY333" s="32" t="s">
        <v>1217</v>
      </c>
      <c r="MZ333" s="32" t="s">
        <v>1217</v>
      </c>
      <c r="NA333" s="32"/>
      <c r="NB333" s="32" t="s">
        <v>1217</v>
      </c>
      <c r="NC333" s="32"/>
      <c r="ND333" s="32"/>
      <c r="NE333" s="32" t="s">
        <v>1217</v>
      </c>
      <c r="NF333" s="32" t="s">
        <v>1217</v>
      </c>
      <c r="NG333" s="32"/>
      <c r="NH333" s="32" t="s">
        <v>1217</v>
      </c>
      <c r="NI333" s="32"/>
      <c r="NJ333" s="32"/>
      <c r="NK333" s="32" t="s">
        <v>1215</v>
      </c>
      <c r="NL333" s="32" t="s">
        <v>1215</v>
      </c>
      <c r="NM333" s="32" t="s">
        <v>19079</v>
      </c>
    </row>
    <row r="334" spans="1:377" x14ac:dyDescent="0.3">
      <c r="A334" s="32" t="s">
        <v>14243</v>
      </c>
      <c r="B334" s="32" t="s">
        <v>19080</v>
      </c>
      <c r="C334" s="32" t="s">
        <v>19081</v>
      </c>
      <c r="D334" s="32" t="s">
        <v>15564</v>
      </c>
      <c r="E334" s="32" t="s">
        <v>15564</v>
      </c>
      <c r="F334" s="32" t="s">
        <v>37</v>
      </c>
      <c r="G334" s="32" t="s">
        <v>38</v>
      </c>
      <c r="H334" s="32" t="s">
        <v>115</v>
      </c>
      <c r="I334" s="32" t="s">
        <v>116</v>
      </c>
      <c r="J334" s="32" t="s">
        <v>7942</v>
      </c>
      <c r="K334" s="32" t="s">
        <v>52</v>
      </c>
      <c r="L334" s="32" t="s">
        <v>12470</v>
      </c>
      <c r="M334" s="32" t="s">
        <v>786</v>
      </c>
      <c r="N334" s="32" t="s">
        <v>787</v>
      </c>
      <c r="O334" s="32" t="s">
        <v>38</v>
      </c>
      <c r="P334" s="32" t="s">
        <v>43</v>
      </c>
      <c r="Q334" s="32" t="s">
        <v>1215</v>
      </c>
      <c r="R334" s="32" t="s">
        <v>13485</v>
      </c>
      <c r="S334" s="32" t="s">
        <v>12947</v>
      </c>
      <c r="T334" s="32" t="s">
        <v>802</v>
      </c>
      <c r="U334" s="32" t="s">
        <v>1114</v>
      </c>
      <c r="V334" s="32" t="s">
        <v>38</v>
      </c>
      <c r="W334" s="32" t="s">
        <v>43</v>
      </c>
      <c r="X334" s="32" t="s">
        <v>1215</v>
      </c>
      <c r="Y334" s="32" t="s">
        <v>1114</v>
      </c>
      <c r="Z334" s="32" t="s">
        <v>13054</v>
      </c>
      <c r="AA334" s="32" t="s">
        <v>809</v>
      </c>
      <c r="AB334" s="32" t="s">
        <v>1163</v>
      </c>
      <c r="AC334" s="32" t="s">
        <v>38</v>
      </c>
      <c r="AD334" s="32" t="s">
        <v>43</v>
      </c>
      <c r="AE334" s="32" t="s">
        <v>38</v>
      </c>
      <c r="AF334" s="32" t="s">
        <v>1229</v>
      </c>
      <c r="AG334" s="32" t="s">
        <v>1170</v>
      </c>
      <c r="AH334" s="32" t="s">
        <v>804</v>
      </c>
      <c r="AI334" s="32" t="s">
        <v>1236</v>
      </c>
      <c r="AJ334" s="32" t="s">
        <v>38</v>
      </c>
      <c r="AK334" s="32" t="s">
        <v>43</v>
      </c>
      <c r="AL334" s="32" t="s">
        <v>1215</v>
      </c>
      <c r="AM334" s="32" t="s">
        <v>1114</v>
      </c>
      <c r="AN334" s="32" t="s">
        <v>1146</v>
      </c>
      <c r="AO334" s="32" t="s">
        <v>809</v>
      </c>
      <c r="AP334" s="32" t="s">
        <v>1163</v>
      </c>
      <c r="AQ334" s="32" t="s">
        <v>38</v>
      </c>
      <c r="AR334" s="32" t="s">
        <v>43</v>
      </c>
      <c r="AS334" s="32" t="s">
        <v>38</v>
      </c>
      <c r="AT334" s="32" t="s">
        <v>1114</v>
      </c>
      <c r="AU334" s="32" t="s">
        <v>1253</v>
      </c>
      <c r="AV334" s="32" t="s">
        <v>809</v>
      </c>
      <c r="AW334" s="32" t="s">
        <v>1163</v>
      </c>
      <c r="AX334" s="32" t="s">
        <v>38</v>
      </c>
      <c r="AY334" s="32" t="s">
        <v>43</v>
      </c>
      <c r="AZ334" s="32" t="s">
        <v>1215</v>
      </c>
      <c r="BA334" s="32" t="s">
        <v>1114</v>
      </c>
      <c r="BB334" s="32" t="s">
        <v>12968</v>
      </c>
      <c r="BC334" s="32" t="s">
        <v>809</v>
      </c>
      <c r="BD334" s="32" t="s">
        <v>1163</v>
      </c>
      <c r="BE334" s="32" t="s">
        <v>38</v>
      </c>
      <c r="BF334" s="32" t="s">
        <v>43</v>
      </c>
      <c r="BG334" s="32" t="s">
        <v>1215</v>
      </c>
      <c r="BH334" s="32" t="s">
        <v>1114</v>
      </c>
      <c r="BI334" s="32" t="s">
        <v>12846</v>
      </c>
      <c r="BJ334" s="32" t="s">
        <v>809</v>
      </c>
      <c r="BK334" s="32" t="s">
        <v>1163</v>
      </c>
      <c r="BL334" s="32" t="s">
        <v>38</v>
      </c>
      <c r="BM334" s="32" t="s">
        <v>43</v>
      </c>
      <c r="BN334" s="32" t="s">
        <v>1215</v>
      </c>
      <c r="BO334" s="32" t="s">
        <v>1114</v>
      </c>
      <c r="BP334" s="32" t="s">
        <v>13093</v>
      </c>
      <c r="BQ334" s="32" t="s">
        <v>809</v>
      </c>
      <c r="BR334" s="32" t="s">
        <v>1163</v>
      </c>
      <c r="BS334" s="32" t="s">
        <v>38</v>
      </c>
      <c r="BT334" s="32" t="s">
        <v>43</v>
      </c>
      <c r="BU334" s="32" t="s">
        <v>1215</v>
      </c>
      <c r="BV334" s="32" t="s">
        <v>1114</v>
      </c>
      <c r="BW334" s="32" t="s">
        <v>13048</v>
      </c>
      <c r="BX334" s="32" t="s">
        <v>809</v>
      </c>
      <c r="BY334" s="32" t="s">
        <v>1163</v>
      </c>
      <c r="BZ334" s="32" t="s">
        <v>38</v>
      </c>
      <c r="CA334" s="32" t="s">
        <v>43</v>
      </c>
      <c r="CB334" s="32" t="s">
        <v>1215</v>
      </c>
      <c r="CC334" s="32" t="s">
        <v>1114</v>
      </c>
      <c r="CD334" s="32" t="s">
        <v>12806</v>
      </c>
      <c r="CE334" s="32" t="s">
        <v>809</v>
      </c>
      <c r="CF334" s="32" t="s">
        <v>1163</v>
      </c>
      <c r="CG334" s="32" t="s">
        <v>38</v>
      </c>
      <c r="CH334" s="32" t="s">
        <v>43</v>
      </c>
      <c r="CI334" s="32" t="s">
        <v>1215</v>
      </c>
      <c r="CJ334" s="32" t="s">
        <v>1114</v>
      </c>
      <c r="CK334" s="32" t="s">
        <v>12800</v>
      </c>
      <c r="CL334" s="32" t="s">
        <v>809</v>
      </c>
      <c r="CM334" s="32" t="s">
        <v>1163</v>
      </c>
      <c r="CN334" s="32" t="s">
        <v>38</v>
      </c>
      <c r="CO334" s="32" t="s">
        <v>43</v>
      </c>
      <c r="CP334" s="32" t="s">
        <v>1215</v>
      </c>
      <c r="CQ334" s="32" t="s">
        <v>1114</v>
      </c>
      <c r="CR334" s="32" t="s">
        <v>12761</v>
      </c>
      <c r="CS334" s="32" t="s">
        <v>809</v>
      </c>
      <c r="CT334" s="32" t="s">
        <v>1163</v>
      </c>
      <c r="CU334" s="32" t="s">
        <v>38</v>
      </c>
      <c r="CV334" s="32" t="s">
        <v>43</v>
      </c>
      <c r="CW334" s="32" t="s">
        <v>1215</v>
      </c>
      <c r="CX334" s="32" t="s">
        <v>1259</v>
      </c>
      <c r="CY334" s="32" t="s">
        <v>1146</v>
      </c>
      <c r="CZ334" s="32" t="s">
        <v>809</v>
      </c>
      <c r="DA334" s="32" t="s">
        <v>1163</v>
      </c>
      <c r="DB334" s="32" t="s">
        <v>38</v>
      </c>
      <c r="DC334" s="32" t="s">
        <v>43</v>
      </c>
      <c r="DD334" s="32" t="s">
        <v>1215</v>
      </c>
      <c r="DE334" s="32" t="s">
        <v>1233</v>
      </c>
      <c r="DF334" s="32" t="s">
        <v>1306</v>
      </c>
      <c r="DG334" s="32" t="s">
        <v>809</v>
      </c>
      <c r="DH334" s="32" t="s">
        <v>1163</v>
      </c>
      <c r="DI334" s="32" t="s">
        <v>46</v>
      </c>
      <c r="DJ334" s="32" t="s">
        <v>1104</v>
      </c>
      <c r="DK334" s="32" t="s">
        <v>1104</v>
      </c>
      <c r="DL334" s="32" t="s">
        <v>1104</v>
      </c>
      <c r="DM334" s="32" t="s">
        <v>1104</v>
      </c>
      <c r="DN334" s="32" t="s">
        <v>1104</v>
      </c>
      <c r="DO334" s="32" t="s">
        <v>1104</v>
      </c>
      <c r="DP334" s="32" t="s">
        <v>1104</v>
      </c>
      <c r="DQ334" s="32" t="s">
        <v>1104</v>
      </c>
      <c r="DR334" s="32" t="s">
        <v>1104</v>
      </c>
      <c r="DS334" s="32" t="s">
        <v>1104</v>
      </c>
      <c r="DT334" s="32" t="s">
        <v>1104</v>
      </c>
      <c r="DU334" s="32" t="s">
        <v>1104</v>
      </c>
      <c r="DV334" s="32" t="s">
        <v>1104</v>
      </c>
      <c r="DW334" s="32" t="s">
        <v>1104</v>
      </c>
      <c r="DX334" s="32" t="s">
        <v>1114</v>
      </c>
      <c r="DY334" s="32" t="s">
        <v>1104</v>
      </c>
      <c r="DZ334" s="32" t="s">
        <v>1104</v>
      </c>
      <c r="EA334" s="32" t="s">
        <v>1104</v>
      </c>
      <c r="EB334" s="32" t="s">
        <v>38</v>
      </c>
      <c r="EC334" s="32" t="s">
        <v>43</v>
      </c>
      <c r="ED334" s="32" t="s">
        <v>1215</v>
      </c>
      <c r="EE334" s="32" t="s">
        <v>1289</v>
      </c>
      <c r="EF334" s="32" t="s">
        <v>19082</v>
      </c>
      <c r="EG334" s="32" t="s">
        <v>809</v>
      </c>
      <c r="EH334" s="32" t="s">
        <v>1163</v>
      </c>
      <c r="EI334" s="32" t="s">
        <v>38</v>
      </c>
      <c r="EJ334" s="32" t="s">
        <v>43</v>
      </c>
      <c r="EK334" s="32" t="s">
        <v>1215</v>
      </c>
      <c r="EL334" s="32" t="s">
        <v>1273</v>
      </c>
      <c r="EM334" s="32" t="s">
        <v>12606</v>
      </c>
      <c r="EN334" s="32" t="s">
        <v>809</v>
      </c>
      <c r="EO334" s="32" t="s">
        <v>1163</v>
      </c>
      <c r="EP334" s="32" t="s">
        <v>38</v>
      </c>
      <c r="EQ334" s="32" t="s">
        <v>43</v>
      </c>
      <c r="ER334" s="32" t="s">
        <v>1215</v>
      </c>
      <c r="ES334" s="32" t="s">
        <v>1224</v>
      </c>
      <c r="ET334" s="32" t="s">
        <v>1307</v>
      </c>
      <c r="EU334" s="32" t="s">
        <v>809</v>
      </c>
      <c r="EV334" s="32" t="s">
        <v>1163</v>
      </c>
      <c r="EW334" s="32" t="s">
        <v>38</v>
      </c>
      <c r="EX334" s="32" t="s">
        <v>43</v>
      </c>
      <c r="EY334" s="32" t="s">
        <v>1215</v>
      </c>
      <c r="EZ334" s="32" t="s">
        <v>1226</v>
      </c>
      <c r="FA334" s="32" t="s">
        <v>12968</v>
      </c>
      <c r="FB334" s="32" t="s">
        <v>809</v>
      </c>
      <c r="FC334" s="32" t="s">
        <v>1163</v>
      </c>
      <c r="FD334" s="32" t="s">
        <v>38</v>
      </c>
      <c r="FE334" s="32" t="s">
        <v>43</v>
      </c>
      <c r="FF334" s="32" t="s">
        <v>1215</v>
      </c>
      <c r="FG334" s="32" t="s">
        <v>1246</v>
      </c>
      <c r="FH334" s="32" t="s">
        <v>13142</v>
      </c>
      <c r="FI334" s="32" t="s">
        <v>809</v>
      </c>
      <c r="FJ334" s="32" t="s">
        <v>1163</v>
      </c>
      <c r="FK334" s="32" t="s">
        <v>38</v>
      </c>
      <c r="FL334" s="32" t="s">
        <v>43</v>
      </c>
      <c r="FM334" s="32" t="s">
        <v>1215</v>
      </c>
      <c r="FN334" s="32" t="s">
        <v>1146</v>
      </c>
      <c r="FO334" s="32" t="s">
        <v>12750</v>
      </c>
      <c r="FP334" s="32" t="s">
        <v>809</v>
      </c>
      <c r="FQ334" s="32" t="s">
        <v>1163</v>
      </c>
      <c r="FR334" s="32" t="s">
        <v>46</v>
      </c>
      <c r="FS334" s="32" t="s">
        <v>1104</v>
      </c>
      <c r="FT334" s="32" t="s">
        <v>1104</v>
      </c>
      <c r="FU334" s="32" t="s">
        <v>1104</v>
      </c>
      <c r="FV334" s="32" t="s">
        <v>1104</v>
      </c>
      <c r="FW334" s="32" t="s">
        <v>1104</v>
      </c>
      <c r="FX334" s="32" t="s">
        <v>1104</v>
      </c>
      <c r="FY334" s="32" t="s">
        <v>1104</v>
      </c>
      <c r="FZ334" s="32" t="s">
        <v>1114</v>
      </c>
      <c r="GA334" s="32" t="s">
        <v>1104</v>
      </c>
      <c r="GB334" s="32" t="s">
        <v>1104</v>
      </c>
      <c r="GC334" s="32" t="s">
        <v>1215</v>
      </c>
      <c r="GD334" s="32" t="s">
        <v>38</v>
      </c>
      <c r="GE334" s="32"/>
      <c r="GF334" s="32"/>
      <c r="GG334" s="32"/>
      <c r="GH334" s="32"/>
      <c r="GI334" s="32"/>
      <c r="GJ334" s="32"/>
      <c r="GK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t="s">
        <v>45</v>
      </c>
      <c r="HL334" s="32" t="s">
        <v>1104</v>
      </c>
      <c r="HM334" s="32" t="s">
        <v>1104</v>
      </c>
      <c r="HN334" s="32" t="s">
        <v>1114</v>
      </c>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t="s">
        <v>1215</v>
      </c>
      <c r="IR334" s="32" t="s">
        <v>38</v>
      </c>
      <c r="IS334" s="32"/>
      <c r="IT334" s="32"/>
      <c r="IU334" s="32"/>
      <c r="IV334" s="32"/>
      <c r="IW334" s="32"/>
      <c r="IX334" s="32"/>
      <c r="IY334" s="32"/>
      <c r="IZ334" s="32"/>
      <c r="JA334" s="32"/>
      <c r="JB334" s="32"/>
      <c r="JC334" s="32"/>
      <c r="JD334" s="32"/>
      <c r="JE334" s="32"/>
      <c r="JF334" s="32"/>
      <c r="JG334" s="32"/>
      <c r="JH334" s="32"/>
      <c r="JI334" s="32"/>
      <c r="JJ334" s="32"/>
      <c r="JK334" s="32"/>
      <c r="JL334" s="32"/>
      <c r="JM334" s="32"/>
      <c r="JN334" s="32"/>
      <c r="JO334" s="32"/>
      <c r="JP334" s="32"/>
      <c r="JQ334" s="32"/>
      <c r="JR334" s="32"/>
      <c r="JS334" s="32"/>
      <c r="JT334" s="32"/>
      <c r="JU334" s="32"/>
      <c r="JV334" s="32"/>
      <c r="JW334" s="32"/>
      <c r="JX334" s="32"/>
      <c r="JY334" s="32" t="s">
        <v>45</v>
      </c>
      <c r="JZ334" s="32" t="s">
        <v>1104</v>
      </c>
      <c r="KA334" s="32" t="s">
        <v>1104</v>
      </c>
      <c r="KB334" s="32" t="s">
        <v>1114</v>
      </c>
      <c r="KC334" s="32"/>
      <c r="KD334" s="32"/>
      <c r="KE334" s="32"/>
      <c r="KF334" s="32"/>
      <c r="KG334" s="32"/>
      <c r="KH334" s="32"/>
      <c r="KI334" s="32"/>
      <c r="KJ334" s="32"/>
      <c r="KK334" s="32"/>
      <c r="KL334" s="32"/>
      <c r="KM334" s="32"/>
      <c r="KN334" s="32"/>
      <c r="KO334" s="32"/>
      <c r="KP334" s="32"/>
      <c r="KQ334" s="32"/>
      <c r="KR334" s="32"/>
      <c r="KS334" s="32"/>
      <c r="KT334" s="32"/>
      <c r="KU334" s="32"/>
      <c r="KV334" s="32"/>
      <c r="KW334" s="32"/>
      <c r="KX334" s="32"/>
      <c r="KY334" s="32"/>
      <c r="KZ334" s="32"/>
      <c r="LA334" s="32"/>
      <c r="LB334" s="32"/>
      <c r="LC334" s="32"/>
      <c r="LD334" s="32"/>
      <c r="LE334" s="32" t="s">
        <v>806</v>
      </c>
      <c r="LF334" s="32" t="s">
        <v>1114</v>
      </c>
      <c r="LG334" s="32" t="s">
        <v>1104</v>
      </c>
      <c r="LH334" s="32" t="s">
        <v>1104</v>
      </c>
      <c r="LI334" s="32" t="s">
        <v>1104</v>
      </c>
      <c r="LJ334" s="32" t="s">
        <v>1104</v>
      </c>
      <c r="LK334" s="32" t="s">
        <v>1104</v>
      </c>
      <c r="LL334" s="32" t="s">
        <v>1104</v>
      </c>
      <c r="LM334" s="32" t="s">
        <v>1104</v>
      </c>
      <c r="LN334" s="32"/>
      <c r="LO334" s="32" t="s">
        <v>807</v>
      </c>
      <c r="LP334" s="32" t="s">
        <v>1114</v>
      </c>
      <c r="LQ334" s="32" t="s">
        <v>1104</v>
      </c>
      <c r="LR334" s="32" t="s">
        <v>1104</v>
      </c>
      <c r="LS334" s="32" t="s">
        <v>1104</v>
      </c>
      <c r="LT334" s="32" t="s">
        <v>1104</v>
      </c>
      <c r="LU334" s="32" t="s">
        <v>1104</v>
      </c>
      <c r="LV334" s="32" t="s">
        <v>1104</v>
      </c>
      <c r="LW334" s="32"/>
      <c r="LX334" s="32"/>
      <c r="LY334" s="32"/>
      <c r="LZ334" s="32" t="s">
        <v>54</v>
      </c>
      <c r="MA334" s="32" t="s">
        <v>1114</v>
      </c>
      <c r="MB334" s="32" t="s">
        <v>1104</v>
      </c>
      <c r="MC334" s="32" t="s">
        <v>1104</v>
      </c>
      <c r="MD334" s="32" t="s">
        <v>1104</v>
      </c>
      <c r="ME334" s="32" t="s">
        <v>1104</v>
      </c>
      <c r="MF334" s="32" t="s">
        <v>1104</v>
      </c>
      <c r="MG334" s="32" t="s">
        <v>1104</v>
      </c>
      <c r="MH334" s="32" t="s">
        <v>1104</v>
      </c>
      <c r="MI334" s="32" t="s">
        <v>1104</v>
      </c>
      <c r="MJ334" s="32"/>
      <c r="MK334" s="32" t="s">
        <v>49</v>
      </c>
      <c r="ML334" s="32"/>
      <c r="MM334" s="32" t="s">
        <v>50</v>
      </c>
      <c r="MN334" s="32"/>
      <c r="MO334" s="32" t="s">
        <v>51</v>
      </c>
      <c r="MP334" s="32"/>
      <c r="MQ334" s="32" t="s">
        <v>836</v>
      </c>
      <c r="MR334" s="32" t="s">
        <v>1114</v>
      </c>
      <c r="MS334" s="32" t="s">
        <v>1114</v>
      </c>
      <c r="MT334" s="32" t="s">
        <v>1104</v>
      </c>
      <c r="MU334" s="32" t="s">
        <v>1114</v>
      </c>
      <c r="MV334" s="32" t="s">
        <v>1104</v>
      </c>
      <c r="MW334" s="32" t="s">
        <v>1104</v>
      </c>
      <c r="MX334" s="32"/>
      <c r="MY334" s="32" t="s">
        <v>1217</v>
      </c>
      <c r="MZ334" s="32" t="s">
        <v>1217</v>
      </c>
      <c r="NA334" s="32"/>
      <c r="NB334" s="32" t="s">
        <v>1217</v>
      </c>
      <c r="NC334" s="32"/>
      <c r="ND334" s="32"/>
      <c r="NE334" s="32" t="s">
        <v>1217</v>
      </c>
      <c r="NF334" s="32" t="s">
        <v>1217</v>
      </c>
      <c r="NG334" s="32"/>
      <c r="NH334" s="32" t="s">
        <v>1217</v>
      </c>
      <c r="NI334" s="32"/>
      <c r="NJ334" s="32"/>
      <c r="NK334" s="32" t="s">
        <v>1215</v>
      </c>
      <c r="NL334" s="32" t="s">
        <v>1215</v>
      </c>
      <c r="NM334" s="32" t="s">
        <v>19083</v>
      </c>
    </row>
    <row r="335" spans="1:377" x14ac:dyDescent="0.3">
      <c r="A335" s="32" t="s">
        <v>14244</v>
      </c>
      <c r="B335" s="32" t="s">
        <v>19084</v>
      </c>
      <c r="C335" s="32" t="s">
        <v>19085</v>
      </c>
      <c r="D335" s="32" t="s">
        <v>15564</v>
      </c>
      <c r="E335" s="32" t="s">
        <v>15564</v>
      </c>
      <c r="F335" s="32" t="s">
        <v>37</v>
      </c>
      <c r="G335" s="32" t="s">
        <v>38</v>
      </c>
      <c r="H335" s="32" t="s">
        <v>115</v>
      </c>
      <c r="I335" s="32" t="s">
        <v>116</v>
      </c>
      <c r="J335" s="32" t="s">
        <v>7942</v>
      </c>
      <c r="K335" s="32" t="s">
        <v>52</v>
      </c>
      <c r="L335" s="32" t="s">
        <v>12470</v>
      </c>
      <c r="M335" s="32" t="s">
        <v>786</v>
      </c>
      <c r="N335" s="32" t="s">
        <v>787</v>
      </c>
      <c r="O335" s="32" t="s">
        <v>1215</v>
      </c>
      <c r="P335" s="32"/>
      <c r="Q335" s="32"/>
      <c r="R335" s="32"/>
      <c r="S335" s="32"/>
      <c r="T335" s="32"/>
      <c r="U335" s="32"/>
      <c r="V335" s="32" t="s">
        <v>1215</v>
      </c>
      <c r="W335" s="32"/>
      <c r="X335" s="32"/>
      <c r="Y335" s="32"/>
      <c r="Z335" s="32"/>
      <c r="AA335" s="32"/>
      <c r="AB335" s="32"/>
      <c r="AC335" s="32" t="s">
        <v>1215</v>
      </c>
      <c r="AD335" s="32"/>
      <c r="AE335" s="32"/>
      <c r="AF335" s="32"/>
      <c r="AG335" s="32"/>
      <c r="AH335" s="32"/>
      <c r="AI335" s="32"/>
      <c r="AJ335" s="32" t="s">
        <v>1215</v>
      </c>
      <c r="AK335" s="32"/>
      <c r="AL335" s="32"/>
      <c r="AM335" s="32"/>
      <c r="AN335" s="32"/>
      <c r="AO335" s="32"/>
      <c r="AP335" s="32"/>
      <c r="AQ335" s="32" t="s">
        <v>1215</v>
      </c>
      <c r="AR335" s="32"/>
      <c r="AS335" s="32"/>
      <c r="AT335" s="32"/>
      <c r="AU335" s="32"/>
      <c r="AV335" s="32"/>
      <c r="AW335" s="32"/>
      <c r="AX335" s="32" t="s">
        <v>1215</v>
      </c>
      <c r="AY335" s="32"/>
      <c r="AZ335" s="32"/>
      <c r="BA335" s="32"/>
      <c r="BB335" s="32"/>
      <c r="BC335" s="32"/>
      <c r="BD335" s="32"/>
      <c r="BE335" s="32" t="s">
        <v>1215</v>
      </c>
      <c r="BF335" s="32"/>
      <c r="BG335" s="32"/>
      <c r="BH335" s="32"/>
      <c r="BI335" s="32"/>
      <c r="BJ335" s="32"/>
      <c r="BK335" s="32"/>
      <c r="BL335" s="32" t="s">
        <v>1215</v>
      </c>
      <c r="BM335" s="32"/>
      <c r="BN335" s="32"/>
      <c r="BO335" s="32"/>
      <c r="BP335" s="32"/>
      <c r="BQ335" s="32"/>
      <c r="BR335" s="32"/>
      <c r="BS335" s="32" t="s">
        <v>38</v>
      </c>
      <c r="BT335" s="32" t="s">
        <v>43</v>
      </c>
      <c r="BU335" s="32" t="s">
        <v>1215</v>
      </c>
      <c r="BV335" s="32" t="s">
        <v>1114</v>
      </c>
      <c r="BW335" s="32" t="s">
        <v>12597</v>
      </c>
      <c r="BX335" s="32" t="s">
        <v>809</v>
      </c>
      <c r="BY335" s="32" t="s">
        <v>1163</v>
      </c>
      <c r="BZ335" s="32" t="s">
        <v>1215</v>
      </c>
      <c r="CA335" s="32"/>
      <c r="CB335" s="32"/>
      <c r="CC335" s="32"/>
      <c r="CD335" s="32"/>
      <c r="CE335" s="32"/>
      <c r="CF335" s="32"/>
      <c r="CG335" s="32" t="s">
        <v>1215</v>
      </c>
      <c r="CH335" s="32"/>
      <c r="CI335" s="32"/>
      <c r="CJ335" s="32"/>
      <c r="CK335" s="32"/>
      <c r="CL335" s="32"/>
      <c r="CM335" s="32"/>
      <c r="CN335" s="32" t="s">
        <v>1215</v>
      </c>
      <c r="CO335" s="32"/>
      <c r="CP335" s="32"/>
      <c r="CQ335" s="32"/>
      <c r="CR335" s="32"/>
      <c r="CS335" s="32"/>
      <c r="CT335" s="32"/>
      <c r="CU335" s="32" t="s">
        <v>38</v>
      </c>
      <c r="CV335" s="32" t="s">
        <v>43</v>
      </c>
      <c r="CW335" s="32" t="s">
        <v>1215</v>
      </c>
      <c r="CX335" s="32" t="s">
        <v>1259</v>
      </c>
      <c r="CY335" s="32" t="s">
        <v>12835</v>
      </c>
      <c r="CZ335" s="32" t="s">
        <v>809</v>
      </c>
      <c r="DA335" s="32" t="s">
        <v>1163</v>
      </c>
      <c r="DB335" s="32" t="s">
        <v>1215</v>
      </c>
      <c r="DC335" s="32"/>
      <c r="DD335" s="32"/>
      <c r="DE335" s="32"/>
      <c r="DF335" s="32"/>
      <c r="DG335" s="32"/>
      <c r="DH335" s="32"/>
      <c r="DI335" s="32" t="s">
        <v>46</v>
      </c>
      <c r="DJ335" s="32" t="s">
        <v>1104</v>
      </c>
      <c r="DK335" s="32" t="s">
        <v>1104</v>
      </c>
      <c r="DL335" s="32" t="s">
        <v>1104</v>
      </c>
      <c r="DM335" s="32" t="s">
        <v>1104</v>
      </c>
      <c r="DN335" s="32" t="s">
        <v>1104</v>
      </c>
      <c r="DO335" s="32" t="s">
        <v>1104</v>
      </c>
      <c r="DP335" s="32" t="s">
        <v>1104</v>
      </c>
      <c r="DQ335" s="32" t="s">
        <v>1104</v>
      </c>
      <c r="DR335" s="32" t="s">
        <v>1104</v>
      </c>
      <c r="DS335" s="32" t="s">
        <v>1104</v>
      </c>
      <c r="DT335" s="32" t="s">
        <v>1104</v>
      </c>
      <c r="DU335" s="32" t="s">
        <v>1104</v>
      </c>
      <c r="DV335" s="32" t="s">
        <v>1104</v>
      </c>
      <c r="DW335" s="32" t="s">
        <v>1104</v>
      </c>
      <c r="DX335" s="32" t="s">
        <v>1114</v>
      </c>
      <c r="DY335" s="32" t="s">
        <v>1104</v>
      </c>
      <c r="DZ335" s="32" t="s">
        <v>1104</v>
      </c>
      <c r="EA335" s="32" t="s">
        <v>1104</v>
      </c>
      <c r="EB335" s="32" t="s">
        <v>38</v>
      </c>
      <c r="EC335" s="32" t="s">
        <v>43</v>
      </c>
      <c r="ED335" s="32" t="s">
        <v>1215</v>
      </c>
      <c r="EE335" s="32" t="s">
        <v>1127</v>
      </c>
      <c r="EF335" s="32" t="s">
        <v>17620</v>
      </c>
      <c r="EG335" s="32" t="s">
        <v>809</v>
      </c>
      <c r="EH335" s="32" t="s">
        <v>1163</v>
      </c>
      <c r="EI335" s="32" t="s">
        <v>38</v>
      </c>
      <c r="EJ335" s="32" t="s">
        <v>43</v>
      </c>
      <c r="EK335" s="32" t="s">
        <v>1215</v>
      </c>
      <c r="EL335" s="32" t="s">
        <v>1273</v>
      </c>
      <c r="EM335" s="32" t="s">
        <v>12737</v>
      </c>
      <c r="EN335" s="32" t="s">
        <v>809</v>
      </c>
      <c r="EO335" s="32" t="s">
        <v>1163</v>
      </c>
      <c r="EP335" s="32" t="s">
        <v>38</v>
      </c>
      <c r="EQ335" s="32" t="s">
        <v>43</v>
      </c>
      <c r="ER335" s="32" t="s">
        <v>1215</v>
      </c>
      <c r="ES335" s="32" t="s">
        <v>1224</v>
      </c>
      <c r="ET335" s="32" t="s">
        <v>12844</v>
      </c>
      <c r="EU335" s="32" t="s">
        <v>809</v>
      </c>
      <c r="EV335" s="32" t="s">
        <v>1163</v>
      </c>
      <c r="EW335" s="32" t="s">
        <v>38</v>
      </c>
      <c r="EX335" s="32" t="s">
        <v>43</v>
      </c>
      <c r="EY335" s="32" t="s">
        <v>38</v>
      </c>
      <c r="EZ335" s="32" t="s">
        <v>1226</v>
      </c>
      <c r="FA335" s="32" t="s">
        <v>12736</v>
      </c>
      <c r="FB335" s="32" t="s">
        <v>809</v>
      </c>
      <c r="FC335" s="32" t="s">
        <v>1163</v>
      </c>
      <c r="FD335" s="32" t="s">
        <v>38</v>
      </c>
      <c r="FE335" s="32" t="s">
        <v>43</v>
      </c>
      <c r="FF335" s="32" t="s">
        <v>38</v>
      </c>
      <c r="FG335" s="32" t="s">
        <v>1246</v>
      </c>
      <c r="FH335" s="32" t="s">
        <v>1265</v>
      </c>
      <c r="FI335" s="32" t="s">
        <v>809</v>
      </c>
      <c r="FJ335" s="32" t="s">
        <v>1163</v>
      </c>
      <c r="FK335" s="32" t="s">
        <v>38</v>
      </c>
      <c r="FL335" s="32" t="s">
        <v>43</v>
      </c>
      <c r="FM335" s="32" t="s">
        <v>1215</v>
      </c>
      <c r="FN335" s="32" t="s">
        <v>1241</v>
      </c>
      <c r="FO335" s="32" t="s">
        <v>12610</v>
      </c>
      <c r="FP335" s="32" t="s">
        <v>809</v>
      </c>
      <c r="FQ335" s="32" t="s">
        <v>1163</v>
      </c>
      <c r="FR335" s="32" t="s">
        <v>46</v>
      </c>
      <c r="FS335" s="32" t="s">
        <v>1104</v>
      </c>
      <c r="FT335" s="32" t="s">
        <v>1104</v>
      </c>
      <c r="FU335" s="32" t="s">
        <v>1104</v>
      </c>
      <c r="FV335" s="32" t="s">
        <v>1104</v>
      </c>
      <c r="FW335" s="32" t="s">
        <v>1104</v>
      </c>
      <c r="FX335" s="32" t="s">
        <v>1104</v>
      </c>
      <c r="FY335" s="32" t="s">
        <v>1104</v>
      </c>
      <c r="FZ335" s="32" t="s">
        <v>1114</v>
      </c>
      <c r="GA335" s="32" t="s">
        <v>1104</v>
      </c>
      <c r="GB335" s="32" t="s">
        <v>1104</v>
      </c>
      <c r="GC335" s="32" t="s">
        <v>38</v>
      </c>
      <c r="GD335" s="32" t="s">
        <v>45</v>
      </c>
      <c r="GE335" s="32"/>
      <c r="GF335" s="32"/>
      <c r="GG335" s="32"/>
      <c r="GH335" s="32"/>
      <c r="GI335" s="32"/>
      <c r="GJ335" s="32"/>
      <c r="GK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t="s">
        <v>1215</v>
      </c>
      <c r="IR335" s="32" t="s">
        <v>45</v>
      </c>
      <c r="IS335" s="32"/>
      <c r="IT335" s="32"/>
      <c r="IU335" s="32"/>
      <c r="IV335" s="32"/>
      <c r="IW335" s="32"/>
      <c r="IX335" s="32"/>
      <c r="IY335" s="32"/>
      <c r="IZ335" s="32"/>
      <c r="JA335" s="32"/>
      <c r="JB335" s="32"/>
      <c r="JC335" s="32"/>
      <c r="JD335" s="32"/>
      <c r="JE335" s="32"/>
      <c r="JF335" s="32"/>
      <c r="JG335" s="32"/>
      <c r="JH335" s="32"/>
      <c r="JI335" s="32"/>
      <c r="JJ335" s="32"/>
      <c r="JK335" s="32"/>
      <c r="JL335" s="32"/>
      <c r="JM335" s="32"/>
      <c r="JN335" s="32"/>
      <c r="JO335" s="32"/>
      <c r="JP335" s="32"/>
      <c r="JQ335" s="32"/>
      <c r="JR335" s="32"/>
      <c r="JS335" s="32"/>
      <c r="JT335" s="32"/>
      <c r="JU335" s="32"/>
      <c r="JV335" s="32"/>
      <c r="JW335" s="32"/>
      <c r="JX335" s="32"/>
      <c r="JY335" s="32"/>
      <c r="JZ335" s="32"/>
      <c r="KA335" s="32"/>
      <c r="KB335" s="32"/>
      <c r="KC335" s="32"/>
      <c r="KD335" s="32"/>
      <c r="KE335" s="32"/>
      <c r="KF335" s="32"/>
      <c r="KG335" s="32"/>
      <c r="KH335" s="32"/>
      <c r="KI335" s="32"/>
      <c r="KJ335" s="32"/>
      <c r="KK335" s="32"/>
      <c r="KL335" s="32"/>
      <c r="KM335" s="32"/>
      <c r="KN335" s="32"/>
      <c r="KO335" s="32"/>
      <c r="KP335" s="32"/>
      <c r="KQ335" s="32"/>
      <c r="KR335" s="32"/>
      <c r="KS335" s="32"/>
      <c r="KT335" s="32"/>
      <c r="KU335" s="32"/>
      <c r="KV335" s="32"/>
      <c r="KW335" s="32"/>
      <c r="KX335" s="32"/>
      <c r="KY335" s="32"/>
      <c r="KZ335" s="32"/>
      <c r="LA335" s="32"/>
      <c r="LB335" s="32"/>
      <c r="LC335" s="32"/>
      <c r="LD335" s="32"/>
      <c r="LE335" s="32" t="s">
        <v>806</v>
      </c>
      <c r="LF335" s="32" t="s">
        <v>1114</v>
      </c>
      <c r="LG335" s="32" t="s">
        <v>1104</v>
      </c>
      <c r="LH335" s="32" t="s">
        <v>1104</v>
      </c>
      <c r="LI335" s="32" t="s">
        <v>1104</v>
      </c>
      <c r="LJ335" s="32" t="s">
        <v>1104</v>
      </c>
      <c r="LK335" s="32" t="s">
        <v>1104</v>
      </c>
      <c r="LL335" s="32" t="s">
        <v>1104</v>
      </c>
      <c r="LM335" s="32" t="s">
        <v>1104</v>
      </c>
      <c r="LN335" s="32"/>
      <c r="LO335" s="32" t="s">
        <v>807</v>
      </c>
      <c r="LP335" s="32" t="s">
        <v>1114</v>
      </c>
      <c r="LQ335" s="32" t="s">
        <v>1104</v>
      </c>
      <c r="LR335" s="32" t="s">
        <v>1104</v>
      </c>
      <c r="LS335" s="32" t="s">
        <v>1104</v>
      </c>
      <c r="LT335" s="32" t="s">
        <v>1104</v>
      </c>
      <c r="LU335" s="32" t="s">
        <v>1104</v>
      </c>
      <c r="LV335" s="32" t="s">
        <v>1104</v>
      </c>
      <c r="LW335" s="32"/>
      <c r="LX335" s="32"/>
      <c r="LY335" s="32"/>
      <c r="LZ335" s="32" t="s">
        <v>54</v>
      </c>
      <c r="MA335" s="32" t="s">
        <v>1114</v>
      </c>
      <c r="MB335" s="32" t="s">
        <v>1104</v>
      </c>
      <c r="MC335" s="32" t="s">
        <v>1104</v>
      </c>
      <c r="MD335" s="32" t="s">
        <v>1104</v>
      </c>
      <c r="ME335" s="32" t="s">
        <v>1104</v>
      </c>
      <c r="MF335" s="32" t="s">
        <v>1104</v>
      </c>
      <c r="MG335" s="32" t="s">
        <v>1104</v>
      </c>
      <c r="MH335" s="32" t="s">
        <v>1104</v>
      </c>
      <c r="MI335" s="32" t="s">
        <v>1104</v>
      </c>
      <c r="MJ335" s="32"/>
      <c r="MK335" s="32" t="s">
        <v>49</v>
      </c>
      <c r="ML335" s="32"/>
      <c r="MM335" s="32" t="s">
        <v>50</v>
      </c>
      <c r="MN335" s="32"/>
      <c r="MO335" s="32" t="s">
        <v>51</v>
      </c>
      <c r="MP335" s="32"/>
      <c r="MQ335" s="32" t="s">
        <v>836</v>
      </c>
      <c r="MR335" s="32" t="s">
        <v>1114</v>
      </c>
      <c r="MS335" s="32" t="s">
        <v>1114</v>
      </c>
      <c r="MT335" s="32" t="s">
        <v>1104</v>
      </c>
      <c r="MU335" s="32" t="s">
        <v>1114</v>
      </c>
      <c r="MV335" s="32" t="s">
        <v>1104</v>
      </c>
      <c r="MW335" s="32" t="s">
        <v>1104</v>
      </c>
      <c r="MX335" s="32"/>
      <c r="MY335" s="32" t="s">
        <v>1217</v>
      </c>
      <c r="MZ335" s="32" t="s">
        <v>1217</v>
      </c>
      <c r="NA335" s="32"/>
      <c r="NB335" s="32" t="s">
        <v>1217</v>
      </c>
      <c r="NC335" s="32"/>
      <c r="ND335" s="32"/>
      <c r="NE335" s="32" t="s">
        <v>1217</v>
      </c>
      <c r="NF335" s="32" t="s">
        <v>1217</v>
      </c>
      <c r="NG335" s="32"/>
      <c r="NH335" s="32" t="s">
        <v>1217</v>
      </c>
      <c r="NI335" s="32"/>
      <c r="NJ335" s="32"/>
      <c r="NK335" s="32" t="s">
        <v>38</v>
      </c>
      <c r="NL335" s="32" t="s">
        <v>1215</v>
      </c>
      <c r="NM335" s="32" t="s">
        <v>19086</v>
      </c>
    </row>
    <row r="336" spans="1:377" x14ac:dyDescent="0.3">
      <c r="A336" s="32" t="s">
        <v>19087</v>
      </c>
      <c r="B336" s="32" t="s">
        <v>19088</v>
      </c>
      <c r="C336" s="32" t="s">
        <v>19089</v>
      </c>
      <c r="D336" s="32" t="s">
        <v>15564</v>
      </c>
      <c r="E336" s="32" t="s">
        <v>15564</v>
      </c>
      <c r="F336" s="32" t="s">
        <v>37</v>
      </c>
      <c r="G336" s="32" t="s">
        <v>38</v>
      </c>
      <c r="H336" s="32" t="s">
        <v>227</v>
      </c>
      <c r="I336" s="32" t="s">
        <v>343</v>
      </c>
      <c r="J336" s="32" t="s">
        <v>344</v>
      </c>
      <c r="K336" s="32" t="s">
        <v>345</v>
      </c>
      <c r="L336" s="32"/>
      <c r="M336" s="32" t="s">
        <v>786</v>
      </c>
      <c r="N336" s="32" t="s">
        <v>900</v>
      </c>
      <c r="O336" s="32" t="s">
        <v>38</v>
      </c>
      <c r="P336" s="32" t="s">
        <v>43</v>
      </c>
      <c r="Q336" s="32" t="s">
        <v>1215</v>
      </c>
      <c r="R336" s="32" t="s">
        <v>12609</v>
      </c>
      <c r="S336" s="32" t="s">
        <v>12964</v>
      </c>
      <c r="T336" s="32" t="s">
        <v>802</v>
      </c>
      <c r="U336" s="32" t="s">
        <v>1114</v>
      </c>
      <c r="V336" s="32" t="s">
        <v>38</v>
      </c>
      <c r="W336" s="32" t="s">
        <v>43</v>
      </c>
      <c r="X336" s="32" t="s">
        <v>1215</v>
      </c>
      <c r="Y336" s="32" t="s">
        <v>1241</v>
      </c>
      <c r="Z336" s="32" t="s">
        <v>1289</v>
      </c>
      <c r="AA336" s="32" t="s">
        <v>805</v>
      </c>
      <c r="AB336" s="32" t="s">
        <v>1220</v>
      </c>
      <c r="AC336" s="32" t="s">
        <v>38</v>
      </c>
      <c r="AD336" s="32" t="s">
        <v>43</v>
      </c>
      <c r="AE336" s="32" t="s">
        <v>1215</v>
      </c>
      <c r="AF336" s="32" t="s">
        <v>1229</v>
      </c>
      <c r="AG336" s="32" t="s">
        <v>1262</v>
      </c>
      <c r="AH336" s="32" t="s">
        <v>803</v>
      </c>
      <c r="AI336" s="32" t="s">
        <v>1220</v>
      </c>
      <c r="AJ336" s="32" t="s">
        <v>38</v>
      </c>
      <c r="AK336" s="32" t="s">
        <v>43</v>
      </c>
      <c r="AL336" s="32" t="s">
        <v>1215</v>
      </c>
      <c r="AM336" s="32" t="s">
        <v>1114</v>
      </c>
      <c r="AN336" s="32" t="s">
        <v>1241</v>
      </c>
      <c r="AO336" s="32" t="s">
        <v>803</v>
      </c>
      <c r="AP336" s="32" t="s">
        <v>1114</v>
      </c>
      <c r="AQ336" s="32" t="s">
        <v>38</v>
      </c>
      <c r="AR336" s="32" t="s">
        <v>43</v>
      </c>
      <c r="AS336" s="32" t="s">
        <v>1215</v>
      </c>
      <c r="AT336" s="32" t="s">
        <v>1114</v>
      </c>
      <c r="AU336" s="32" t="s">
        <v>1203</v>
      </c>
      <c r="AV336" s="32" t="s">
        <v>805</v>
      </c>
      <c r="AW336" s="32" t="s">
        <v>1114</v>
      </c>
      <c r="AX336" s="32" t="s">
        <v>38</v>
      </c>
      <c r="AY336" s="32" t="s">
        <v>43</v>
      </c>
      <c r="AZ336" s="32" t="s">
        <v>1215</v>
      </c>
      <c r="BA336" s="32" t="s">
        <v>1114</v>
      </c>
      <c r="BB336" s="32" t="s">
        <v>1203</v>
      </c>
      <c r="BC336" s="32" t="s">
        <v>805</v>
      </c>
      <c r="BD336" s="32" t="s">
        <v>1114</v>
      </c>
      <c r="BE336" s="32" t="s">
        <v>38</v>
      </c>
      <c r="BF336" s="32" t="s">
        <v>43</v>
      </c>
      <c r="BG336" s="32" t="s">
        <v>1215</v>
      </c>
      <c r="BH336" s="32" t="s">
        <v>1114</v>
      </c>
      <c r="BI336" s="32" t="s">
        <v>1307</v>
      </c>
      <c r="BJ336" s="32" t="s">
        <v>803</v>
      </c>
      <c r="BK336" s="32" t="s">
        <v>1114</v>
      </c>
      <c r="BL336" s="32" t="s">
        <v>38</v>
      </c>
      <c r="BM336" s="32" t="s">
        <v>43</v>
      </c>
      <c r="BN336" s="32" t="s">
        <v>1215</v>
      </c>
      <c r="BO336" s="32" t="s">
        <v>1114</v>
      </c>
      <c r="BP336" s="32" t="s">
        <v>1222</v>
      </c>
      <c r="BQ336" s="32" t="s">
        <v>804</v>
      </c>
      <c r="BR336" s="32" t="s">
        <v>1236</v>
      </c>
      <c r="BS336" s="32" t="s">
        <v>38</v>
      </c>
      <c r="BT336" s="32" t="s">
        <v>43</v>
      </c>
      <c r="BU336" s="32" t="s">
        <v>1215</v>
      </c>
      <c r="BV336" s="32" t="s">
        <v>1229</v>
      </c>
      <c r="BW336" s="32" t="s">
        <v>1270</v>
      </c>
      <c r="BX336" s="32" t="s">
        <v>809</v>
      </c>
      <c r="BY336" s="32" t="s">
        <v>1220</v>
      </c>
      <c r="BZ336" s="32" t="s">
        <v>38</v>
      </c>
      <c r="CA336" s="32" t="s">
        <v>43</v>
      </c>
      <c r="CB336" s="32" t="s">
        <v>1215</v>
      </c>
      <c r="CC336" s="32" t="s">
        <v>1114</v>
      </c>
      <c r="CD336" s="32" t="s">
        <v>12805</v>
      </c>
      <c r="CE336" s="32" t="s">
        <v>805</v>
      </c>
      <c r="CF336" s="32" t="s">
        <v>1220</v>
      </c>
      <c r="CG336" s="32" t="s">
        <v>38</v>
      </c>
      <c r="CH336" s="32" t="s">
        <v>43</v>
      </c>
      <c r="CI336" s="32" t="s">
        <v>1215</v>
      </c>
      <c r="CJ336" s="32" t="s">
        <v>1114</v>
      </c>
      <c r="CK336" s="32" t="s">
        <v>19090</v>
      </c>
      <c r="CL336" s="32" t="s">
        <v>805</v>
      </c>
      <c r="CM336" s="32" t="s">
        <v>1236</v>
      </c>
      <c r="CN336" s="32" t="s">
        <v>38</v>
      </c>
      <c r="CO336" s="32" t="s">
        <v>43</v>
      </c>
      <c r="CP336" s="32" t="s">
        <v>1215</v>
      </c>
      <c r="CQ336" s="32" t="s">
        <v>1114</v>
      </c>
      <c r="CR336" s="32" t="s">
        <v>13032</v>
      </c>
      <c r="CS336" s="32" t="s">
        <v>805</v>
      </c>
      <c r="CT336" s="32" t="s">
        <v>1236</v>
      </c>
      <c r="CU336" s="32" t="s">
        <v>38</v>
      </c>
      <c r="CV336" s="32" t="s">
        <v>43</v>
      </c>
      <c r="CW336" s="32" t="s">
        <v>1215</v>
      </c>
      <c r="CX336" s="32" t="s">
        <v>1259</v>
      </c>
      <c r="CY336" s="32" t="s">
        <v>13466</v>
      </c>
      <c r="CZ336" s="32" t="s">
        <v>805</v>
      </c>
      <c r="DA336" s="32" t="s">
        <v>1220</v>
      </c>
      <c r="DB336" s="32" t="s">
        <v>38</v>
      </c>
      <c r="DC336" s="32" t="s">
        <v>43</v>
      </c>
      <c r="DD336" s="32" t="s">
        <v>1215</v>
      </c>
      <c r="DE336" s="32" t="s">
        <v>1224</v>
      </c>
      <c r="DF336" s="32" t="s">
        <v>12639</v>
      </c>
      <c r="DG336" s="32" t="s">
        <v>809</v>
      </c>
      <c r="DH336" s="32" t="s">
        <v>1238</v>
      </c>
      <c r="DI336" s="32" t="s">
        <v>892</v>
      </c>
      <c r="DJ336" s="32" t="s">
        <v>1104</v>
      </c>
      <c r="DK336" s="32" t="s">
        <v>1104</v>
      </c>
      <c r="DL336" s="32" t="s">
        <v>1104</v>
      </c>
      <c r="DM336" s="32" t="s">
        <v>1104</v>
      </c>
      <c r="DN336" s="32" t="s">
        <v>1104</v>
      </c>
      <c r="DO336" s="32" t="s">
        <v>1104</v>
      </c>
      <c r="DP336" s="32" t="s">
        <v>1104</v>
      </c>
      <c r="DQ336" s="32" t="s">
        <v>1104</v>
      </c>
      <c r="DR336" s="32" t="s">
        <v>1114</v>
      </c>
      <c r="DS336" s="32" t="s">
        <v>1104</v>
      </c>
      <c r="DT336" s="32" t="s">
        <v>1104</v>
      </c>
      <c r="DU336" s="32" t="s">
        <v>1104</v>
      </c>
      <c r="DV336" s="32" t="s">
        <v>1104</v>
      </c>
      <c r="DW336" s="32" t="s">
        <v>1104</v>
      </c>
      <c r="DX336" s="32" t="s">
        <v>1104</v>
      </c>
      <c r="DY336" s="32" t="s">
        <v>1104</v>
      </c>
      <c r="DZ336" s="32" t="s">
        <v>1104</v>
      </c>
      <c r="EA336" s="32" t="s">
        <v>1104</v>
      </c>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t="s">
        <v>38</v>
      </c>
      <c r="GD336" s="32" t="s">
        <v>38</v>
      </c>
      <c r="GE336" s="32"/>
      <c r="GF336" s="32"/>
      <c r="GG336" s="32"/>
      <c r="GH336" s="32"/>
      <c r="GI336" s="32"/>
      <c r="GJ336" s="32"/>
      <c r="GK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t="s">
        <v>45</v>
      </c>
      <c r="HL336" s="32" t="s">
        <v>1104</v>
      </c>
      <c r="HM336" s="32" t="s">
        <v>1104</v>
      </c>
      <c r="HN336" s="32" t="s">
        <v>1114</v>
      </c>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c r="JD336" s="32"/>
      <c r="JE336" s="32"/>
      <c r="JF336" s="32"/>
      <c r="JG336" s="32"/>
      <c r="JH336" s="32"/>
      <c r="JI336" s="32"/>
      <c r="JJ336" s="32"/>
      <c r="JK336" s="32"/>
      <c r="JL336" s="32"/>
      <c r="JM336" s="32"/>
      <c r="JN336" s="32"/>
      <c r="JO336" s="32"/>
      <c r="JP336" s="32"/>
      <c r="JQ336" s="32"/>
      <c r="JR336" s="32"/>
      <c r="JS336" s="32"/>
      <c r="JT336" s="32"/>
      <c r="JU336" s="32"/>
      <c r="JV336" s="32"/>
      <c r="JW336" s="32"/>
      <c r="JX336" s="32"/>
      <c r="JY336" s="32"/>
      <c r="JZ336" s="32"/>
      <c r="KA336" s="32"/>
      <c r="KB336" s="32"/>
      <c r="KC336" s="32"/>
      <c r="KD336" s="32"/>
      <c r="KE336" s="32"/>
      <c r="KF336" s="32"/>
      <c r="KG336" s="32"/>
      <c r="KH336" s="32"/>
      <c r="KI336" s="32"/>
      <c r="KJ336" s="32"/>
      <c r="KK336" s="32"/>
      <c r="KL336" s="32"/>
      <c r="KM336" s="32"/>
      <c r="KN336" s="32"/>
      <c r="KO336" s="32"/>
      <c r="KP336" s="32"/>
      <c r="KQ336" s="32"/>
      <c r="KR336" s="32"/>
      <c r="KS336" s="32"/>
      <c r="KT336" s="32"/>
      <c r="KU336" s="32"/>
      <c r="KV336" s="32"/>
      <c r="KW336" s="32"/>
      <c r="KX336" s="32"/>
      <c r="KY336" s="32"/>
      <c r="KZ336" s="32"/>
      <c r="LA336" s="32"/>
      <c r="LB336" s="32"/>
      <c r="LC336" s="32"/>
      <c r="LD336" s="32"/>
      <c r="LE336" s="32" t="s">
        <v>806</v>
      </c>
      <c r="LF336" s="32" t="s">
        <v>1114</v>
      </c>
      <c r="LG336" s="32" t="s">
        <v>1104</v>
      </c>
      <c r="LH336" s="32" t="s">
        <v>1104</v>
      </c>
      <c r="LI336" s="32" t="s">
        <v>1104</v>
      </c>
      <c r="LJ336" s="32" t="s">
        <v>1104</v>
      </c>
      <c r="LK336" s="32" t="s">
        <v>1104</v>
      </c>
      <c r="LL336" s="32" t="s">
        <v>1104</v>
      </c>
      <c r="LM336" s="32" t="s">
        <v>1104</v>
      </c>
      <c r="LN336" s="32"/>
      <c r="LO336" s="32" t="s">
        <v>823</v>
      </c>
      <c r="LP336" s="32" t="s">
        <v>1104</v>
      </c>
      <c r="LQ336" s="32" t="s">
        <v>1104</v>
      </c>
      <c r="LR336" s="32" t="s">
        <v>1114</v>
      </c>
      <c r="LS336" s="32" t="s">
        <v>1104</v>
      </c>
      <c r="LT336" s="32" t="s">
        <v>1104</v>
      </c>
      <c r="LU336" s="32" t="s">
        <v>1104</v>
      </c>
      <c r="LV336" s="32" t="s">
        <v>1104</v>
      </c>
      <c r="LW336" s="32"/>
      <c r="LX336" s="32"/>
      <c r="LY336" s="32"/>
      <c r="LZ336" s="32" t="s">
        <v>346</v>
      </c>
      <c r="MA336" s="32" t="s">
        <v>1104</v>
      </c>
      <c r="MB336" s="32" t="s">
        <v>1104</v>
      </c>
      <c r="MC336" s="32" t="s">
        <v>1114</v>
      </c>
      <c r="MD336" s="32" t="s">
        <v>1104</v>
      </c>
      <c r="ME336" s="32" t="s">
        <v>1104</v>
      </c>
      <c r="MF336" s="32" t="s">
        <v>1104</v>
      </c>
      <c r="MG336" s="32" t="s">
        <v>1104</v>
      </c>
      <c r="MH336" s="32" t="s">
        <v>1104</v>
      </c>
      <c r="MI336" s="32" t="s">
        <v>1104</v>
      </c>
      <c r="MJ336" s="32"/>
      <c r="MK336" s="32" t="s">
        <v>49</v>
      </c>
      <c r="ML336" s="32"/>
      <c r="MM336" s="32" t="s">
        <v>50</v>
      </c>
      <c r="MN336" s="32"/>
      <c r="MO336" s="32" t="s">
        <v>51</v>
      </c>
      <c r="MP336" s="32"/>
      <c r="MQ336" s="32" t="s">
        <v>815</v>
      </c>
      <c r="MR336" s="32" t="s">
        <v>1114</v>
      </c>
      <c r="MS336" s="32" t="s">
        <v>1114</v>
      </c>
      <c r="MT336" s="32" t="s">
        <v>1114</v>
      </c>
      <c r="MU336" s="32" t="s">
        <v>1114</v>
      </c>
      <c r="MV336" s="32" t="s">
        <v>1104</v>
      </c>
      <c r="MW336" s="32" t="s">
        <v>1104</v>
      </c>
      <c r="MX336" s="32"/>
      <c r="MY336" s="32" t="s">
        <v>1216</v>
      </c>
      <c r="MZ336" s="32" t="s">
        <v>1216</v>
      </c>
      <c r="NA336" s="32" t="s">
        <v>1216</v>
      </c>
      <c r="NB336" s="32" t="s">
        <v>1216</v>
      </c>
      <c r="NC336" s="32"/>
      <c r="ND336" s="32"/>
      <c r="NE336" s="32" t="s">
        <v>1216</v>
      </c>
      <c r="NF336" s="32" t="s">
        <v>1216</v>
      </c>
      <c r="NG336" s="32" t="s">
        <v>1216</v>
      </c>
      <c r="NH336" s="32" t="s">
        <v>1216</v>
      </c>
      <c r="NI336" s="32"/>
      <c r="NJ336" s="32"/>
      <c r="NK336" s="32" t="s">
        <v>1215</v>
      </c>
      <c r="NL336" s="32" t="s">
        <v>1215</v>
      </c>
      <c r="NM336" s="32" t="s">
        <v>19091</v>
      </c>
    </row>
    <row r="337" spans="1:377" x14ac:dyDescent="0.3">
      <c r="A337" s="32" t="s">
        <v>14595</v>
      </c>
      <c r="B337" s="32" t="s">
        <v>19092</v>
      </c>
      <c r="C337" s="32" t="s">
        <v>19093</v>
      </c>
      <c r="D337" s="32" t="s">
        <v>15564</v>
      </c>
      <c r="E337" s="32" t="s">
        <v>15564</v>
      </c>
      <c r="F337" s="32" t="s">
        <v>37</v>
      </c>
      <c r="G337" s="32" t="s">
        <v>38</v>
      </c>
      <c r="H337" s="32" t="s">
        <v>227</v>
      </c>
      <c r="I337" s="32" t="s">
        <v>343</v>
      </c>
      <c r="J337" s="32" t="s">
        <v>344</v>
      </c>
      <c r="K337" s="32" t="s">
        <v>345</v>
      </c>
      <c r="L337" s="32"/>
      <c r="M337" s="32" t="s">
        <v>786</v>
      </c>
      <c r="N337" s="32" t="s">
        <v>787</v>
      </c>
      <c r="O337" s="32" t="s">
        <v>38</v>
      </c>
      <c r="P337" s="32" t="s">
        <v>43</v>
      </c>
      <c r="Q337" s="32" t="s">
        <v>1215</v>
      </c>
      <c r="R337" s="32" t="s">
        <v>12609</v>
      </c>
      <c r="S337" s="32" t="s">
        <v>12884</v>
      </c>
      <c r="T337" s="32" t="s">
        <v>803</v>
      </c>
      <c r="U337" s="32" t="s">
        <v>1220</v>
      </c>
      <c r="V337" s="32" t="s">
        <v>38</v>
      </c>
      <c r="W337" s="32" t="s">
        <v>43</v>
      </c>
      <c r="X337" s="32" t="s">
        <v>1215</v>
      </c>
      <c r="Y337" s="32" t="s">
        <v>1241</v>
      </c>
      <c r="Z337" s="32" t="s">
        <v>1289</v>
      </c>
      <c r="AA337" s="32" t="s">
        <v>805</v>
      </c>
      <c r="AB337" s="32" t="s">
        <v>1114</v>
      </c>
      <c r="AC337" s="32" t="s">
        <v>38</v>
      </c>
      <c r="AD337" s="32" t="s">
        <v>43</v>
      </c>
      <c r="AE337" s="32" t="s">
        <v>1215</v>
      </c>
      <c r="AF337" s="32" t="s">
        <v>1229</v>
      </c>
      <c r="AG337" s="32" t="s">
        <v>1262</v>
      </c>
      <c r="AH337" s="32" t="s">
        <v>803</v>
      </c>
      <c r="AI337" s="32" t="s">
        <v>1236</v>
      </c>
      <c r="AJ337" s="32" t="s">
        <v>38</v>
      </c>
      <c r="AK337" s="32" t="s">
        <v>43</v>
      </c>
      <c r="AL337" s="32" t="s">
        <v>1215</v>
      </c>
      <c r="AM337" s="32" t="s">
        <v>1114</v>
      </c>
      <c r="AN337" s="32" t="s">
        <v>1241</v>
      </c>
      <c r="AO337" s="32" t="s">
        <v>805</v>
      </c>
      <c r="AP337" s="32" t="s">
        <v>1114</v>
      </c>
      <c r="AQ337" s="32" t="s">
        <v>38</v>
      </c>
      <c r="AR337" s="32" t="s">
        <v>43</v>
      </c>
      <c r="AS337" s="32" t="s">
        <v>1215</v>
      </c>
      <c r="AT337" s="32" t="s">
        <v>1114</v>
      </c>
      <c r="AU337" s="32" t="s">
        <v>1203</v>
      </c>
      <c r="AV337" s="32" t="s">
        <v>805</v>
      </c>
      <c r="AW337" s="32" t="s">
        <v>1114</v>
      </c>
      <c r="AX337" s="32" t="s">
        <v>38</v>
      </c>
      <c r="AY337" s="32" t="s">
        <v>43</v>
      </c>
      <c r="AZ337" s="32" t="s">
        <v>1215</v>
      </c>
      <c r="BA337" s="32" t="s">
        <v>1114</v>
      </c>
      <c r="BB337" s="32" t="s">
        <v>13001</v>
      </c>
      <c r="BC337" s="32" t="s">
        <v>805</v>
      </c>
      <c r="BD337" s="32" t="s">
        <v>1114</v>
      </c>
      <c r="BE337" s="32" t="s">
        <v>38</v>
      </c>
      <c r="BF337" s="32" t="s">
        <v>43</v>
      </c>
      <c r="BG337" s="32" t="s">
        <v>1215</v>
      </c>
      <c r="BH337" s="32" t="s">
        <v>1114</v>
      </c>
      <c r="BI337" s="32" t="s">
        <v>1307</v>
      </c>
      <c r="BJ337" s="32" t="s">
        <v>803</v>
      </c>
      <c r="BK337" s="32" t="s">
        <v>1114</v>
      </c>
      <c r="BL337" s="32" t="s">
        <v>38</v>
      </c>
      <c r="BM337" s="32" t="s">
        <v>43</v>
      </c>
      <c r="BN337" s="32" t="s">
        <v>1215</v>
      </c>
      <c r="BO337" s="32" t="s">
        <v>1114</v>
      </c>
      <c r="BP337" s="32" t="s">
        <v>19094</v>
      </c>
      <c r="BQ337" s="32" t="s">
        <v>803</v>
      </c>
      <c r="BR337" s="32" t="s">
        <v>1220</v>
      </c>
      <c r="BS337" s="32" t="s">
        <v>38</v>
      </c>
      <c r="BT337" s="32" t="s">
        <v>43</v>
      </c>
      <c r="BU337" s="32" t="s">
        <v>1215</v>
      </c>
      <c r="BV337" s="32" t="s">
        <v>1229</v>
      </c>
      <c r="BW337" s="32" t="s">
        <v>12874</v>
      </c>
      <c r="BX337" s="32" t="s">
        <v>809</v>
      </c>
      <c r="BY337" s="32" t="s">
        <v>1236</v>
      </c>
      <c r="BZ337" s="32" t="s">
        <v>38</v>
      </c>
      <c r="CA337" s="32" t="s">
        <v>43</v>
      </c>
      <c r="CB337" s="32" t="s">
        <v>1215</v>
      </c>
      <c r="CC337" s="32" t="s">
        <v>1114</v>
      </c>
      <c r="CD337" s="32" t="s">
        <v>1149</v>
      </c>
      <c r="CE337" s="32" t="s">
        <v>803</v>
      </c>
      <c r="CF337" s="32" t="s">
        <v>1220</v>
      </c>
      <c r="CG337" s="32" t="s">
        <v>38</v>
      </c>
      <c r="CH337" s="32" t="s">
        <v>43</v>
      </c>
      <c r="CI337" s="32" t="s">
        <v>1215</v>
      </c>
      <c r="CJ337" s="32" t="s">
        <v>1114</v>
      </c>
      <c r="CK337" s="32" t="s">
        <v>1123</v>
      </c>
      <c r="CL337" s="32" t="s">
        <v>803</v>
      </c>
      <c r="CM337" s="32" t="s">
        <v>1114</v>
      </c>
      <c r="CN337" s="32" t="s">
        <v>38</v>
      </c>
      <c r="CO337" s="32" t="s">
        <v>43</v>
      </c>
      <c r="CP337" s="32" t="s">
        <v>1215</v>
      </c>
      <c r="CQ337" s="32" t="s">
        <v>1114</v>
      </c>
      <c r="CR337" s="32" t="s">
        <v>19095</v>
      </c>
      <c r="CS337" s="32" t="s">
        <v>805</v>
      </c>
      <c r="CT337" s="32" t="s">
        <v>1114</v>
      </c>
      <c r="CU337" s="32" t="s">
        <v>38</v>
      </c>
      <c r="CV337" s="32" t="s">
        <v>43</v>
      </c>
      <c r="CW337" s="32" t="s">
        <v>1215</v>
      </c>
      <c r="CX337" s="32" t="s">
        <v>1259</v>
      </c>
      <c r="CY337" s="32" t="s">
        <v>12780</v>
      </c>
      <c r="CZ337" s="32" t="s">
        <v>810</v>
      </c>
      <c r="DA337" s="32" t="s">
        <v>1220</v>
      </c>
      <c r="DB337" s="32" t="s">
        <v>38</v>
      </c>
      <c r="DC337" s="32" t="s">
        <v>43</v>
      </c>
      <c r="DD337" s="32" t="s">
        <v>1215</v>
      </c>
      <c r="DE337" s="32" t="s">
        <v>1224</v>
      </c>
      <c r="DF337" s="32" t="s">
        <v>19096</v>
      </c>
      <c r="DG337" s="32" t="s">
        <v>803</v>
      </c>
      <c r="DH337" s="32" t="s">
        <v>1238</v>
      </c>
      <c r="DI337" s="32" t="s">
        <v>46</v>
      </c>
      <c r="DJ337" s="32" t="s">
        <v>1104</v>
      </c>
      <c r="DK337" s="32" t="s">
        <v>1104</v>
      </c>
      <c r="DL337" s="32" t="s">
        <v>1104</v>
      </c>
      <c r="DM337" s="32" t="s">
        <v>1104</v>
      </c>
      <c r="DN337" s="32" t="s">
        <v>1104</v>
      </c>
      <c r="DO337" s="32" t="s">
        <v>1104</v>
      </c>
      <c r="DP337" s="32" t="s">
        <v>1104</v>
      </c>
      <c r="DQ337" s="32" t="s">
        <v>1104</v>
      </c>
      <c r="DR337" s="32" t="s">
        <v>1104</v>
      </c>
      <c r="DS337" s="32" t="s">
        <v>1104</v>
      </c>
      <c r="DT337" s="32" t="s">
        <v>1104</v>
      </c>
      <c r="DU337" s="32" t="s">
        <v>1104</v>
      </c>
      <c r="DV337" s="32" t="s">
        <v>1104</v>
      </c>
      <c r="DW337" s="32" t="s">
        <v>1104</v>
      </c>
      <c r="DX337" s="32" t="s">
        <v>1114</v>
      </c>
      <c r="DY337" s="32" t="s">
        <v>1104</v>
      </c>
      <c r="DZ337" s="32" t="s">
        <v>1104</v>
      </c>
      <c r="EA337" s="32" t="s">
        <v>1104</v>
      </c>
      <c r="EB337" s="32" t="s">
        <v>38</v>
      </c>
      <c r="EC337" s="32" t="s">
        <v>43</v>
      </c>
      <c r="ED337" s="32" t="s">
        <v>1215</v>
      </c>
      <c r="EE337" s="32" t="s">
        <v>1152</v>
      </c>
      <c r="EF337" s="32" t="s">
        <v>14596</v>
      </c>
      <c r="EG337" s="32" t="s">
        <v>810</v>
      </c>
      <c r="EH337" s="32" t="s">
        <v>1218</v>
      </c>
      <c r="EI337" s="32" t="s">
        <v>38</v>
      </c>
      <c r="EJ337" s="32" t="s">
        <v>43</v>
      </c>
      <c r="EK337" s="32" t="s">
        <v>1215</v>
      </c>
      <c r="EL337" s="32" t="s">
        <v>1222</v>
      </c>
      <c r="EM337" s="32" t="s">
        <v>1234</v>
      </c>
      <c r="EN337" s="32" t="s">
        <v>811</v>
      </c>
      <c r="EO337" s="32" t="s">
        <v>1236</v>
      </c>
      <c r="EP337" s="32" t="s">
        <v>38</v>
      </c>
      <c r="EQ337" s="32" t="s">
        <v>43</v>
      </c>
      <c r="ER337" s="32" t="s">
        <v>1215</v>
      </c>
      <c r="ES337" s="32" t="s">
        <v>1224</v>
      </c>
      <c r="ET337" s="32" t="s">
        <v>1252</v>
      </c>
      <c r="EU337" s="32" t="s">
        <v>810</v>
      </c>
      <c r="EV337" s="32" t="s">
        <v>1236</v>
      </c>
      <c r="EW337" s="32" t="s">
        <v>38</v>
      </c>
      <c r="EX337" s="32" t="s">
        <v>43</v>
      </c>
      <c r="EY337" s="32" t="s">
        <v>1215</v>
      </c>
      <c r="EZ337" s="32" t="s">
        <v>12609</v>
      </c>
      <c r="FA337" s="32" t="s">
        <v>13097</v>
      </c>
      <c r="FB337" s="32" t="s">
        <v>809</v>
      </c>
      <c r="FC337" s="32" t="s">
        <v>1236</v>
      </c>
      <c r="FD337" s="32" t="s">
        <v>38</v>
      </c>
      <c r="FE337" s="32" t="s">
        <v>43</v>
      </c>
      <c r="FF337" s="32" t="s">
        <v>1215</v>
      </c>
      <c r="FG337" s="32" t="s">
        <v>1222</v>
      </c>
      <c r="FH337" s="32" t="s">
        <v>12610</v>
      </c>
      <c r="FI337" s="32" t="s">
        <v>810</v>
      </c>
      <c r="FJ337" s="32" t="s">
        <v>1236</v>
      </c>
      <c r="FK337" s="32" t="s">
        <v>38</v>
      </c>
      <c r="FL337" s="32" t="s">
        <v>43</v>
      </c>
      <c r="FM337" s="32" t="s">
        <v>1215</v>
      </c>
      <c r="FN337" s="32" t="s">
        <v>1241</v>
      </c>
      <c r="FO337" s="32" t="s">
        <v>1250</v>
      </c>
      <c r="FP337" s="32" t="s">
        <v>810</v>
      </c>
      <c r="FQ337" s="32" t="s">
        <v>1238</v>
      </c>
      <c r="FR337" s="32" t="s">
        <v>848</v>
      </c>
      <c r="FS337" s="32" t="s">
        <v>1114</v>
      </c>
      <c r="FT337" s="32" t="s">
        <v>1104</v>
      </c>
      <c r="FU337" s="32" t="s">
        <v>1104</v>
      </c>
      <c r="FV337" s="32" t="s">
        <v>1104</v>
      </c>
      <c r="FW337" s="32" t="s">
        <v>1104</v>
      </c>
      <c r="FX337" s="32" t="s">
        <v>1104</v>
      </c>
      <c r="FY337" s="32" t="s">
        <v>1104</v>
      </c>
      <c r="FZ337" s="32" t="s">
        <v>1104</v>
      </c>
      <c r="GA337" s="32" t="s">
        <v>1104</v>
      </c>
      <c r="GB337" s="32" t="s">
        <v>1104</v>
      </c>
      <c r="GC337" s="32" t="s">
        <v>38</v>
      </c>
      <c r="GD337" s="32" t="s">
        <v>38</v>
      </c>
      <c r="GE337" s="32"/>
      <c r="GF337" s="32"/>
      <c r="GG337" s="32"/>
      <c r="GH337" s="32"/>
      <c r="GI337" s="32"/>
      <c r="GJ337" s="32"/>
      <c r="GK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t="s">
        <v>45</v>
      </c>
      <c r="HL337" s="32" t="s">
        <v>1104</v>
      </c>
      <c r="HM337" s="32" t="s">
        <v>1104</v>
      </c>
      <c r="HN337" s="32" t="s">
        <v>1114</v>
      </c>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t="s">
        <v>38</v>
      </c>
      <c r="IR337" s="32" t="s">
        <v>45</v>
      </c>
      <c r="IS337" s="32"/>
      <c r="IT337" s="32"/>
      <c r="IU337" s="32"/>
      <c r="IV337" s="32"/>
      <c r="IW337" s="32"/>
      <c r="IX337" s="32"/>
      <c r="IY337" s="32"/>
      <c r="IZ337" s="32"/>
      <c r="JA337" s="32"/>
      <c r="JB337" s="32"/>
      <c r="JC337" s="32"/>
      <c r="JD337" s="32"/>
      <c r="JE337" s="32"/>
      <c r="JF337" s="32"/>
      <c r="JG337" s="32"/>
      <c r="JH337" s="32"/>
      <c r="JI337" s="32"/>
      <c r="JJ337" s="32"/>
      <c r="JK337" s="32"/>
      <c r="JL337" s="32"/>
      <c r="JM337" s="32"/>
      <c r="JN337" s="32"/>
      <c r="JO337" s="32"/>
      <c r="JP337" s="32"/>
      <c r="JQ337" s="32"/>
      <c r="JR337" s="32"/>
      <c r="JS337" s="32"/>
      <c r="JT337" s="32"/>
      <c r="JU337" s="32"/>
      <c r="JV337" s="32"/>
      <c r="JW337" s="32"/>
      <c r="JX337" s="32"/>
      <c r="JY337" s="32"/>
      <c r="JZ337" s="32"/>
      <c r="KA337" s="32"/>
      <c r="KB337" s="32"/>
      <c r="KC337" s="32"/>
      <c r="KD337" s="32"/>
      <c r="KE337" s="32"/>
      <c r="KF337" s="32"/>
      <c r="KG337" s="32"/>
      <c r="KH337" s="32"/>
      <c r="KI337" s="32"/>
      <c r="KJ337" s="32"/>
      <c r="KK337" s="32"/>
      <c r="KL337" s="32"/>
      <c r="KM337" s="32"/>
      <c r="KN337" s="32"/>
      <c r="KO337" s="32"/>
      <c r="KP337" s="32"/>
      <c r="KQ337" s="32"/>
      <c r="KR337" s="32"/>
      <c r="KS337" s="32"/>
      <c r="KT337" s="32"/>
      <c r="KU337" s="32"/>
      <c r="KV337" s="32"/>
      <c r="KW337" s="32"/>
      <c r="KX337" s="32"/>
      <c r="KY337" s="32"/>
      <c r="KZ337" s="32"/>
      <c r="LA337" s="32"/>
      <c r="LB337" s="32"/>
      <c r="LC337" s="32"/>
      <c r="LD337" s="32"/>
      <c r="LE337" s="32" t="s">
        <v>806</v>
      </c>
      <c r="LF337" s="32" t="s">
        <v>1114</v>
      </c>
      <c r="LG337" s="32" t="s">
        <v>1104</v>
      </c>
      <c r="LH337" s="32" t="s">
        <v>1104</v>
      </c>
      <c r="LI337" s="32" t="s">
        <v>1104</v>
      </c>
      <c r="LJ337" s="32" t="s">
        <v>1104</v>
      </c>
      <c r="LK337" s="32" t="s">
        <v>1104</v>
      </c>
      <c r="LL337" s="32" t="s">
        <v>1104</v>
      </c>
      <c r="LM337" s="32" t="s">
        <v>1104</v>
      </c>
      <c r="LN337" s="32"/>
      <c r="LO337" s="32" t="s">
        <v>819</v>
      </c>
      <c r="LP337" s="32" t="s">
        <v>1104</v>
      </c>
      <c r="LQ337" s="32" t="s">
        <v>1104</v>
      </c>
      <c r="LR337" s="32" t="s">
        <v>1104</v>
      </c>
      <c r="LS337" s="32" t="s">
        <v>1104</v>
      </c>
      <c r="LT337" s="32" t="s">
        <v>1114</v>
      </c>
      <c r="LU337" s="32" t="s">
        <v>1104</v>
      </c>
      <c r="LV337" s="32" t="s">
        <v>1104</v>
      </c>
      <c r="LW337" s="32"/>
      <c r="LX337" s="32"/>
      <c r="LY337" s="32"/>
      <c r="LZ337" s="32" t="s">
        <v>19097</v>
      </c>
      <c r="MA337" s="32" t="s">
        <v>1104</v>
      </c>
      <c r="MB337" s="32" t="s">
        <v>1104</v>
      </c>
      <c r="MC337" s="32" t="s">
        <v>1104</v>
      </c>
      <c r="MD337" s="32" t="s">
        <v>1104</v>
      </c>
      <c r="ME337" s="32" t="s">
        <v>1114</v>
      </c>
      <c r="MF337" s="32" t="s">
        <v>1114</v>
      </c>
      <c r="MG337" s="32" t="s">
        <v>1104</v>
      </c>
      <c r="MH337" s="32" t="s">
        <v>1104</v>
      </c>
      <c r="MI337" s="32" t="s">
        <v>1104</v>
      </c>
      <c r="MJ337" s="32"/>
      <c r="MK337" s="32" t="s">
        <v>49</v>
      </c>
      <c r="ML337" s="32"/>
      <c r="MM337" s="32" t="s">
        <v>50</v>
      </c>
      <c r="MN337" s="32"/>
      <c r="MO337" s="32" t="s">
        <v>51</v>
      </c>
      <c r="MP337" s="32"/>
      <c r="MQ337" s="32" t="s">
        <v>815</v>
      </c>
      <c r="MR337" s="32" t="s">
        <v>1114</v>
      </c>
      <c r="MS337" s="32" t="s">
        <v>1114</v>
      </c>
      <c r="MT337" s="32" t="s">
        <v>1114</v>
      </c>
      <c r="MU337" s="32" t="s">
        <v>1114</v>
      </c>
      <c r="MV337" s="32" t="s">
        <v>1104</v>
      </c>
      <c r="MW337" s="32" t="s">
        <v>1104</v>
      </c>
      <c r="MX337" s="32"/>
      <c r="MY337" s="32" t="s">
        <v>1216</v>
      </c>
      <c r="MZ337" s="32" t="s">
        <v>1216</v>
      </c>
      <c r="NA337" s="32" t="s">
        <v>1216</v>
      </c>
      <c r="NB337" s="32" t="s">
        <v>1216</v>
      </c>
      <c r="NC337" s="32"/>
      <c r="ND337" s="32"/>
      <c r="NE337" s="32" t="s">
        <v>1216</v>
      </c>
      <c r="NF337" s="32" t="s">
        <v>1216</v>
      </c>
      <c r="NG337" s="32" t="s">
        <v>1216</v>
      </c>
      <c r="NH337" s="32" t="s">
        <v>1216</v>
      </c>
      <c r="NI337" s="32"/>
      <c r="NJ337" s="32"/>
      <c r="NK337" s="32" t="s">
        <v>1215</v>
      </c>
      <c r="NL337" s="32" t="s">
        <v>1215</v>
      </c>
      <c r="NM337" s="32" t="s">
        <v>19098</v>
      </c>
    </row>
    <row r="338" spans="1:377" x14ac:dyDescent="0.3">
      <c r="A338" s="32" t="s">
        <v>14464</v>
      </c>
      <c r="B338" s="32" t="s">
        <v>19099</v>
      </c>
      <c r="C338" s="32" t="s">
        <v>19100</v>
      </c>
      <c r="D338" s="32" t="s">
        <v>15299</v>
      </c>
      <c r="E338" s="32" t="s">
        <v>15299</v>
      </c>
      <c r="F338" s="32" t="s">
        <v>37</v>
      </c>
      <c r="G338" s="32" t="s">
        <v>38</v>
      </c>
      <c r="H338" s="32" t="s">
        <v>396</v>
      </c>
      <c r="I338" s="32" t="s">
        <v>851</v>
      </c>
      <c r="J338" s="32" t="s">
        <v>5026</v>
      </c>
      <c r="K338" s="32" t="s">
        <v>9605</v>
      </c>
      <c r="L338" s="32"/>
      <c r="M338" s="32" t="s">
        <v>786</v>
      </c>
      <c r="N338" s="32" t="s">
        <v>787</v>
      </c>
      <c r="O338" s="32" t="s">
        <v>38</v>
      </c>
      <c r="P338" s="32" t="s">
        <v>43</v>
      </c>
      <c r="Q338" s="32" t="s">
        <v>1215</v>
      </c>
      <c r="R338" s="32" t="s">
        <v>12609</v>
      </c>
      <c r="S338" s="32" t="s">
        <v>12770</v>
      </c>
      <c r="T338" s="32" t="s">
        <v>802</v>
      </c>
      <c r="U338" s="32" t="s">
        <v>1114</v>
      </c>
      <c r="V338" s="32" t="s">
        <v>38</v>
      </c>
      <c r="W338" s="32" t="s">
        <v>43</v>
      </c>
      <c r="X338" s="32" t="s">
        <v>1215</v>
      </c>
      <c r="Y338" s="32" t="s">
        <v>1114</v>
      </c>
      <c r="Z338" s="32" t="s">
        <v>1121</v>
      </c>
      <c r="AA338" s="32" t="s">
        <v>805</v>
      </c>
      <c r="AB338" s="32" t="s">
        <v>1244</v>
      </c>
      <c r="AC338" s="32" t="s">
        <v>38</v>
      </c>
      <c r="AD338" s="32" t="s">
        <v>43</v>
      </c>
      <c r="AE338" s="32" t="s">
        <v>1215</v>
      </c>
      <c r="AF338" s="32" t="s">
        <v>1229</v>
      </c>
      <c r="AG338" s="32" t="s">
        <v>1177</v>
      </c>
      <c r="AH338" s="32" t="s">
        <v>804</v>
      </c>
      <c r="AI338" s="32" t="s">
        <v>1236</v>
      </c>
      <c r="AJ338" s="32" t="s">
        <v>38</v>
      </c>
      <c r="AK338" s="32" t="s">
        <v>43</v>
      </c>
      <c r="AL338" s="32" t="s">
        <v>1215</v>
      </c>
      <c r="AM338" s="32" t="s">
        <v>1114</v>
      </c>
      <c r="AN338" s="32" t="s">
        <v>1268</v>
      </c>
      <c r="AO338" s="32" t="s">
        <v>809</v>
      </c>
      <c r="AP338" s="32" t="s">
        <v>1114</v>
      </c>
      <c r="AQ338" s="32" t="s">
        <v>38</v>
      </c>
      <c r="AR338" s="32" t="s">
        <v>43</v>
      </c>
      <c r="AS338" s="32" t="s">
        <v>1215</v>
      </c>
      <c r="AT338" s="32" t="s">
        <v>1114</v>
      </c>
      <c r="AU338" s="32" t="s">
        <v>1254</v>
      </c>
      <c r="AV338" s="32" t="s">
        <v>809</v>
      </c>
      <c r="AW338" s="32" t="s">
        <v>1114</v>
      </c>
      <c r="AX338" s="32" t="s">
        <v>38</v>
      </c>
      <c r="AY338" s="32" t="s">
        <v>43</v>
      </c>
      <c r="AZ338" s="32" t="s">
        <v>1215</v>
      </c>
      <c r="BA338" s="32" t="s">
        <v>1114</v>
      </c>
      <c r="BB338" s="32" t="s">
        <v>1249</v>
      </c>
      <c r="BC338" s="32" t="s">
        <v>803</v>
      </c>
      <c r="BD338" s="32" t="s">
        <v>1114</v>
      </c>
      <c r="BE338" s="32" t="s">
        <v>38</v>
      </c>
      <c r="BF338" s="32" t="s">
        <v>43</v>
      </c>
      <c r="BG338" s="32" t="s">
        <v>1215</v>
      </c>
      <c r="BH338" s="32" t="s">
        <v>1114</v>
      </c>
      <c r="BI338" s="32" t="s">
        <v>1239</v>
      </c>
      <c r="BJ338" s="32" t="s">
        <v>805</v>
      </c>
      <c r="BK338" s="32" t="s">
        <v>1114</v>
      </c>
      <c r="BL338" s="32" t="s">
        <v>38</v>
      </c>
      <c r="BM338" s="32" t="s">
        <v>43</v>
      </c>
      <c r="BN338" s="32" t="s">
        <v>1215</v>
      </c>
      <c r="BO338" s="32" t="s">
        <v>1114</v>
      </c>
      <c r="BP338" s="32" t="s">
        <v>13093</v>
      </c>
      <c r="BQ338" s="32" t="s">
        <v>804</v>
      </c>
      <c r="BR338" s="32" t="s">
        <v>1220</v>
      </c>
      <c r="BS338" s="32" t="s">
        <v>38</v>
      </c>
      <c r="BT338" s="32" t="s">
        <v>43</v>
      </c>
      <c r="BU338" s="32" t="s">
        <v>1215</v>
      </c>
      <c r="BV338" s="32" t="s">
        <v>1229</v>
      </c>
      <c r="BW338" s="32" t="s">
        <v>1179</v>
      </c>
      <c r="BX338" s="32" t="s">
        <v>809</v>
      </c>
      <c r="BY338" s="32" t="s">
        <v>1244</v>
      </c>
      <c r="BZ338" s="32" t="s">
        <v>38</v>
      </c>
      <c r="CA338" s="32" t="s">
        <v>43</v>
      </c>
      <c r="CB338" s="32" t="s">
        <v>1215</v>
      </c>
      <c r="CC338" s="32" t="s">
        <v>1276</v>
      </c>
      <c r="CD338" s="32" t="s">
        <v>12770</v>
      </c>
      <c r="CE338" s="32" t="s">
        <v>803</v>
      </c>
      <c r="CF338" s="32" t="s">
        <v>1220</v>
      </c>
      <c r="CG338" s="32" t="s">
        <v>38</v>
      </c>
      <c r="CH338" s="32" t="s">
        <v>43</v>
      </c>
      <c r="CI338" s="32" t="s">
        <v>1215</v>
      </c>
      <c r="CJ338" s="32" t="s">
        <v>1276</v>
      </c>
      <c r="CK338" s="32" t="s">
        <v>1289</v>
      </c>
      <c r="CL338" s="32" t="s">
        <v>803</v>
      </c>
      <c r="CM338" s="32" t="s">
        <v>1220</v>
      </c>
      <c r="CN338" s="32" t="s">
        <v>38</v>
      </c>
      <c r="CO338" s="32" t="s">
        <v>43</v>
      </c>
      <c r="CP338" s="32" t="s">
        <v>1215</v>
      </c>
      <c r="CQ338" s="32" t="s">
        <v>1276</v>
      </c>
      <c r="CR338" s="32" t="s">
        <v>13006</v>
      </c>
      <c r="CS338" s="32" t="s">
        <v>809</v>
      </c>
      <c r="CT338" s="32" t="s">
        <v>1220</v>
      </c>
      <c r="CU338" s="32" t="s">
        <v>38</v>
      </c>
      <c r="CV338" s="32" t="s">
        <v>43</v>
      </c>
      <c r="CW338" s="32" t="s">
        <v>1215</v>
      </c>
      <c r="CX338" s="32" t="s">
        <v>1259</v>
      </c>
      <c r="CY338" s="32" t="s">
        <v>1247</v>
      </c>
      <c r="CZ338" s="32" t="s">
        <v>805</v>
      </c>
      <c r="DA338" s="32" t="s">
        <v>1220</v>
      </c>
      <c r="DB338" s="32" t="s">
        <v>1215</v>
      </c>
      <c r="DC338" s="32"/>
      <c r="DD338" s="32"/>
      <c r="DE338" s="32"/>
      <c r="DF338" s="32"/>
      <c r="DG338" s="32"/>
      <c r="DH338" s="32"/>
      <c r="DI338" s="32" t="s">
        <v>46</v>
      </c>
      <c r="DJ338" s="32" t="s">
        <v>1104</v>
      </c>
      <c r="DK338" s="32" t="s">
        <v>1104</v>
      </c>
      <c r="DL338" s="32" t="s">
        <v>1104</v>
      </c>
      <c r="DM338" s="32" t="s">
        <v>1104</v>
      </c>
      <c r="DN338" s="32" t="s">
        <v>1104</v>
      </c>
      <c r="DO338" s="32" t="s">
        <v>1104</v>
      </c>
      <c r="DP338" s="32" t="s">
        <v>1104</v>
      </c>
      <c r="DQ338" s="32" t="s">
        <v>1104</v>
      </c>
      <c r="DR338" s="32" t="s">
        <v>1104</v>
      </c>
      <c r="DS338" s="32" t="s">
        <v>1104</v>
      </c>
      <c r="DT338" s="32" t="s">
        <v>1104</v>
      </c>
      <c r="DU338" s="32" t="s">
        <v>1104</v>
      </c>
      <c r="DV338" s="32" t="s">
        <v>1104</v>
      </c>
      <c r="DW338" s="32" t="s">
        <v>1104</v>
      </c>
      <c r="DX338" s="32" t="s">
        <v>1114</v>
      </c>
      <c r="DY338" s="32" t="s">
        <v>1104</v>
      </c>
      <c r="DZ338" s="32" t="s">
        <v>1104</v>
      </c>
      <c r="EA338" s="32" t="s">
        <v>1104</v>
      </c>
      <c r="EB338" s="32" t="s">
        <v>1215</v>
      </c>
      <c r="EC338" s="32"/>
      <c r="ED338" s="32"/>
      <c r="EE338" s="32"/>
      <c r="EF338" s="32"/>
      <c r="EG338" s="32"/>
      <c r="EH338" s="32"/>
      <c r="EI338" s="32" t="s">
        <v>38</v>
      </c>
      <c r="EJ338" s="32" t="s">
        <v>43</v>
      </c>
      <c r="EK338" s="32" t="s">
        <v>1215</v>
      </c>
      <c r="EL338" s="32" t="s">
        <v>1222</v>
      </c>
      <c r="EM338" s="32" t="s">
        <v>13095</v>
      </c>
      <c r="EN338" s="32" t="s">
        <v>809</v>
      </c>
      <c r="EO338" s="32" t="s">
        <v>1220</v>
      </c>
      <c r="EP338" s="32" t="s">
        <v>38</v>
      </c>
      <c r="EQ338" s="32" t="s">
        <v>43</v>
      </c>
      <c r="ER338" s="32" t="s">
        <v>1215</v>
      </c>
      <c r="ES338" s="32" t="s">
        <v>1224</v>
      </c>
      <c r="ET338" s="32" t="s">
        <v>1239</v>
      </c>
      <c r="EU338" s="32" t="s">
        <v>811</v>
      </c>
      <c r="EV338" s="32" t="s">
        <v>1220</v>
      </c>
      <c r="EW338" s="32" t="s">
        <v>38</v>
      </c>
      <c r="EX338" s="32" t="s">
        <v>43</v>
      </c>
      <c r="EY338" s="32" t="s">
        <v>1215</v>
      </c>
      <c r="EZ338" s="32" t="s">
        <v>1226</v>
      </c>
      <c r="FA338" s="32" t="s">
        <v>1274</v>
      </c>
      <c r="FB338" s="32" t="s">
        <v>809</v>
      </c>
      <c r="FC338" s="32" t="s">
        <v>1163</v>
      </c>
      <c r="FD338" s="32" t="s">
        <v>38</v>
      </c>
      <c r="FE338" s="32" t="s">
        <v>43</v>
      </c>
      <c r="FF338" s="32" t="s">
        <v>1215</v>
      </c>
      <c r="FG338" s="32" t="s">
        <v>1275</v>
      </c>
      <c r="FH338" s="32" t="s">
        <v>1139</v>
      </c>
      <c r="FI338" s="32" t="s">
        <v>810</v>
      </c>
      <c r="FJ338" s="32" t="s">
        <v>1163</v>
      </c>
      <c r="FK338" s="32" t="s">
        <v>38</v>
      </c>
      <c r="FL338" s="32" t="s">
        <v>43</v>
      </c>
      <c r="FM338" s="32" t="s">
        <v>1215</v>
      </c>
      <c r="FN338" s="32" t="s">
        <v>1121</v>
      </c>
      <c r="FO338" s="32" t="s">
        <v>1251</v>
      </c>
      <c r="FP338" s="32" t="s">
        <v>810</v>
      </c>
      <c r="FQ338" s="32" t="s">
        <v>1163</v>
      </c>
      <c r="FR338" s="32" t="s">
        <v>46</v>
      </c>
      <c r="FS338" s="32" t="s">
        <v>1104</v>
      </c>
      <c r="FT338" s="32" t="s">
        <v>1104</v>
      </c>
      <c r="FU338" s="32" t="s">
        <v>1104</v>
      </c>
      <c r="FV338" s="32" t="s">
        <v>1104</v>
      </c>
      <c r="FW338" s="32" t="s">
        <v>1104</v>
      </c>
      <c r="FX338" s="32" t="s">
        <v>1104</v>
      </c>
      <c r="FY338" s="32" t="s">
        <v>1104</v>
      </c>
      <c r="FZ338" s="32" t="s">
        <v>1114</v>
      </c>
      <c r="GA338" s="32" t="s">
        <v>1104</v>
      </c>
      <c r="GB338" s="32" t="s">
        <v>1104</v>
      </c>
      <c r="GC338" s="32" t="s">
        <v>1215</v>
      </c>
      <c r="GD338" s="32" t="s">
        <v>38</v>
      </c>
      <c r="GE338" s="32"/>
      <c r="GF338" s="32"/>
      <c r="GG338" s="32"/>
      <c r="GH338" s="32"/>
      <c r="GI338" s="32"/>
      <c r="GJ338" s="32"/>
      <c r="GK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t="s">
        <v>821</v>
      </c>
      <c r="HL338" s="32" t="s">
        <v>1114</v>
      </c>
      <c r="HM338" s="32" t="s">
        <v>1104</v>
      </c>
      <c r="HN338" s="32" t="s">
        <v>1104</v>
      </c>
      <c r="HO338" s="32" t="s">
        <v>19101</v>
      </c>
      <c r="HP338" s="32" t="s">
        <v>1104</v>
      </c>
      <c r="HQ338" s="32" t="s">
        <v>1104</v>
      </c>
      <c r="HR338" s="32" t="s">
        <v>1114</v>
      </c>
      <c r="HS338" s="32" t="s">
        <v>1104</v>
      </c>
      <c r="HT338" s="32" t="s">
        <v>1104</v>
      </c>
      <c r="HU338" s="32" t="s">
        <v>1114</v>
      </c>
      <c r="HV338" s="32" t="s">
        <v>1114</v>
      </c>
      <c r="HW338" s="32" t="s">
        <v>1104</v>
      </c>
      <c r="HX338" s="32" t="s">
        <v>1104</v>
      </c>
      <c r="HY338" s="32" t="s">
        <v>1104</v>
      </c>
      <c r="HZ338" s="32" t="s">
        <v>1104</v>
      </c>
      <c r="IA338" s="32" t="s">
        <v>1104</v>
      </c>
      <c r="IB338" s="32" t="s">
        <v>1104</v>
      </c>
      <c r="IC338" s="32" t="s">
        <v>1104</v>
      </c>
      <c r="ID338" s="32" t="s">
        <v>1104</v>
      </c>
      <c r="IE338" s="32" t="s">
        <v>1104</v>
      </c>
      <c r="IF338" s="32" t="s">
        <v>1104</v>
      </c>
      <c r="IG338" s="32" t="s">
        <v>1104</v>
      </c>
      <c r="IH338" s="32" t="s">
        <v>1104</v>
      </c>
      <c r="II338" s="32" t="s">
        <v>1104</v>
      </c>
      <c r="IJ338" s="32" t="s">
        <v>1104</v>
      </c>
      <c r="IK338" s="32" t="s">
        <v>1104</v>
      </c>
      <c r="IL338" s="32" t="s">
        <v>1104</v>
      </c>
      <c r="IM338" s="32" t="s">
        <v>1104</v>
      </c>
      <c r="IN338" s="32" t="s">
        <v>1104</v>
      </c>
      <c r="IO338" s="32" t="s">
        <v>1104</v>
      </c>
      <c r="IP338" s="32"/>
      <c r="IQ338" s="32" t="s">
        <v>1215</v>
      </c>
      <c r="IR338" s="32" t="s">
        <v>38</v>
      </c>
      <c r="IS338" s="32"/>
      <c r="IT338" s="32"/>
      <c r="IU338" s="32"/>
      <c r="IV338" s="32"/>
      <c r="IW338" s="32"/>
      <c r="IX338" s="32"/>
      <c r="IY338" s="32"/>
      <c r="IZ338" s="32"/>
      <c r="JA338" s="32"/>
      <c r="JB338" s="32"/>
      <c r="JC338" s="32"/>
      <c r="JD338" s="32"/>
      <c r="JE338" s="32"/>
      <c r="JF338" s="32"/>
      <c r="JG338" s="32"/>
      <c r="JH338" s="32"/>
      <c r="JI338" s="32"/>
      <c r="JJ338" s="32"/>
      <c r="JK338" s="32"/>
      <c r="JL338" s="32"/>
      <c r="JM338" s="32"/>
      <c r="JN338" s="32"/>
      <c r="JO338" s="32"/>
      <c r="JP338" s="32"/>
      <c r="JQ338" s="32"/>
      <c r="JR338" s="32"/>
      <c r="JS338" s="32"/>
      <c r="JT338" s="32"/>
      <c r="JU338" s="32"/>
      <c r="JV338" s="32"/>
      <c r="JW338" s="32"/>
      <c r="JX338" s="32"/>
      <c r="JY338" s="32" t="s">
        <v>45</v>
      </c>
      <c r="JZ338" s="32" t="s">
        <v>1104</v>
      </c>
      <c r="KA338" s="32" t="s">
        <v>1104</v>
      </c>
      <c r="KB338" s="32" t="s">
        <v>1114</v>
      </c>
      <c r="KC338" s="32"/>
      <c r="KD338" s="32"/>
      <c r="KE338" s="32"/>
      <c r="KF338" s="32"/>
      <c r="KG338" s="32"/>
      <c r="KH338" s="32"/>
      <c r="KI338" s="32"/>
      <c r="KJ338" s="32"/>
      <c r="KK338" s="32"/>
      <c r="KL338" s="32"/>
      <c r="KM338" s="32"/>
      <c r="KN338" s="32"/>
      <c r="KO338" s="32"/>
      <c r="KP338" s="32"/>
      <c r="KQ338" s="32"/>
      <c r="KR338" s="32"/>
      <c r="KS338" s="32"/>
      <c r="KT338" s="32"/>
      <c r="KU338" s="32"/>
      <c r="KV338" s="32"/>
      <c r="KW338" s="32"/>
      <c r="KX338" s="32"/>
      <c r="KY338" s="32"/>
      <c r="KZ338" s="32"/>
      <c r="LA338" s="32"/>
      <c r="LB338" s="32"/>
      <c r="LC338" s="32"/>
      <c r="LD338" s="32"/>
      <c r="LE338" s="32" t="s">
        <v>806</v>
      </c>
      <c r="LF338" s="32" t="s">
        <v>1114</v>
      </c>
      <c r="LG338" s="32" t="s">
        <v>1104</v>
      </c>
      <c r="LH338" s="32" t="s">
        <v>1104</v>
      </c>
      <c r="LI338" s="32" t="s">
        <v>1104</v>
      </c>
      <c r="LJ338" s="32" t="s">
        <v>1104</v>
      </c>
      <c r="LK338" s="32" t="s">
        <v>1104</v>
      </c>
      <c r="LL338" s="32" t="s">
        <v>1104</v>
      </c>
      <c r="LM338" s="32" t="s">
        <v>1104</v>
      </c>
      <c r="LN338" s="32"/>
      <c r="LO338" s="32" t="s">
        <v>807</v>
      </c>
      <c r="LP338" s="32" t="s">
        <v>1114</v>
      </c>
      <c r="LQ338" s="32" t="s">
        <v>1104</v>
      </c>
      <c r="LR338" s="32" t="s">
        <v>1104</v>
      </c>
      <c r="LS338" s="32" t="s">
        <v>1104</v>
      </c>
      <c r="LT338" s="32" t="s">
        <v>1104</v>
      </c>
      <c r="LU338" s="32" t="s">
        <v>1104</v>
      </c>
      <c r="LV338" s="32" t="s">
        <v>1104</v>
      </c>
      <c r="LW338" s="32"/>
      <c r="LX338" s="32"/>
      <c r="LY338" s="32"/>
      <c r="LZ338" s="32" t="s">
        <v>54</v>
      </c>
      <c r="MA338" s="32" t="s">
        <v>1114</v>
      </c>
      <c r="MB338" s="32" t="s">
        <v>1104</v>
      </c>
      <c r="MC338" s="32" t="s">
        <v>1104</v>
      </c>
      <c r="MD338" s="32" t="s">
        <v>1104</v>
      </c>
      <c r="ME338" s="32" t="s">
        <v>1104</v>
      </c>
      <c r="MF338" s="32" t="s">
        <v>1104</v>
      </c>
      <c r="MG338" s="32" t="s">
        <v>1104</v>
      </c>
      <c r="MH338" s="32" t="s">
        <v>1104</v>
      </c>
      <c r="MI338" s="32" t="s">
        <v>1104</v>
      </c>
      <c r="MJ338" s="32"/>
      <c r="MK338" s="32" t="s">
        <v>49</v>
      </c>
      <c r="ML338" s="32"/>
      <c r="MM338" s="32" t="s">
        <v>50</v>
      </c>
      <c r="MN338" s="32"/>
      <c r="MO338" s="32" t="s">
        <v>51</v>
      </c>
      <c r="MP338" s="32"/>
      <c r="MQ338" s="32" t="s">
        <v>815</v>
      </c>
      <c r="MR338" s="32" t="s">
        <v>1114</v>
      </c>
      <c r="MS338" s="32" t="s">
        <v>1114</v>
      </c>
      <c r="MT338" s="32" t="s">
        <v>1114</v>
      </c>
      <c r="MU338" s="32" t="s">
        <v>1114</v>
      </c>
      <c r="MV338" s="32" t="s">
        <v>1104</v>
      </c>
      <c r="MW338" s="32" t="s">
        <v>1104</v>
      </c>
      <c r="MX338" s="32"/>
      <c r="MY338" s="32"/>
      <c r="MZ338" s="32"/>
      <c r="NA338" s="32"/>
      <c r="NB338" s="32"/>
      <c r="NC338" s="32"/>
      <c r="ND338" s="32"/>
      <c r="NE338" s="32"/>
      <c r="NF338" s="32"/>
      <c r="NG338" s="32"/>
      <c r="NH338" s="32"/>
      <c r="NI338" s="32"/>
      <c r="NJ338" s="32"/>
      <c r="NK338" s="32" t="s">
        <v>1215</v>
      </c>
      <c r="NL338" s="32" t="s">
        <v>1215</v>
      </c>
      <c r="NM338" s="32" t="s">
        <v>19102</v>
      </c>
    </row>
    <row r="339" spans="1:377" x14ac:dyDescent="0.3">
      <c r="A339" s="32" t="s">
        <v>14687</v>
      </c>
      <c r="B339" s="32" t="s">
        <v>19103</v>
      </c>
      <c r="C339" s="32" t="s">
        <v>19104</v>
      </c>
      <c r="D339" s="32" t="s">
        <v>15299</v>
      </c>
      <c r="E339" s="32" t="s">
        <v>15299</v>
      </c>
      <c r="F339" s="32" t="s">
        <v>37</v>
      </c>
      <c r="G339" s="32" t="s">
        <v>38</v>
      </c>
      <c r="H339" s="32" t="s">
        <v>396</v>
      </c>
      <c r="I339" s="32" t="s">
        <v>851</v>
      </c>
      <c r="J339" s="32" t="s">
        <v>5026</v>
      </c>
      <c r="K339" s="32" t="s">
        <v>9605</v>
      </c>
      <c r="L339" s="32"/>
      <c r="M339" s="32" t="s">
        <v>786</v>
      </c>
      <c r="N339" s="32" t="s">
        <v>787</v>
      </c>
      <c r="O339" s="32" t="s">
        <v>38</v>
      </c>
      <c r="P339" s="32" t="s">
        <v>43</v>
      </c>
      <c r="Q339" s="32" t="s">
        <v>1215</v>
      </c>
      <c r="R339" s="32" t="s">
        <v>12609</v>
      </c>
      <c r="S339" s="32" t="s">
        <v>1282</v>
      </c>
      <c r="T339" s="32" t="s">
        <v>804</v>
      </c>
      <c r="U339" s="32" t="s">
        <v>1114</v>
      </c>
      <c r="V339" s="32" t="s">
        <v>38</v>
      </c>
      <c r="W339" s="32" t="s">
        <v>43</v>
      </c>
      <c r="X339" s="32" t="s">
        <v>1215</v>
      </c>
      <c r="Y339" s="32" t="s">
        <v>1114</v>
      </c>
      <c r="Z339" s="32" t="s">
        <v>1163</v>
      </c>
      <c r="AA339" s="32" t="s">
        <v>803</v>
      </c>
      <c r="AB339" s="32" t="s">
        <v>1220</v>
      </c>
      <c r="AC339" s="32" t="s">
        <v>38</v>
      </c>
      <c r="AD339" s="32" t="s">
        <v>43</v>
      </c>
      <c r="AE339" s="32" t="s">
        <v>1215</v>
      </c>
      <c r="AF339" s="32" t="s">
        <v>1229</v>
      </c>
      <c r="AG339" s="32" t="s">
        <v>1177</v>
      </c>
      <c r="AH339" s="32" t="s">
        <v>805</v>
      </c>
      <c r="AI339" s="32" t="s">
        <v>1163</v>
      </c>
      <c r="AJ339" s="32" t="s">
        <v>38</v>
      </c>
      <c r="AK339" s="32" t="s">
        <v>43</v>
      </c>
      <c r="AL339" s="32" t="s">
        <v>1215</v>
      </c>
      <c r="AM339" s="32" t="s">
        <v>1114</v>
      </c>
      <c r="AN339" s="32" t="s">
        <v>1268</v>
      </c>
      <c r="AO339" s="32" t="s">
        <v>805</v>
      </c>
      <c r="AP339" s="32" t="s">
        <v>1220</v>
      </c>
      <c r="AQ339" s="32" t="s">
        <v>1215</v>
      </c>
      <c r="AR339" s="32"/>
      <c r="AS339" s="32"/>
      <c r="AT339" s="32"/>
      <c r="AU339" s="32"/>
      <c r="AV339" s="32"/>
      <c r="AW339" s="32"/>
      <c r="AX339" s="32" t="s">
        <v>38</v>
      </c>
      <c r="AY339" s="32" t="s">
        <v>43</v>
      </c>
      <c r="AZ339" s="32" t="s">
        <v>1215</v>
      </c>
      <c r="BA339" s="32" t="s">
        <v>1114</v>
      </c>
      <c r="BB339" s="32" t="s">
        <v>1203</v>
      </c>
      <c r="BC339" s="32" t="s">
        <v>803</v>
      </c>
      <c r="BD339" s="32" t="s">
        <v>1114</v>
      </c>
      <c r="BE339" s="32" t="s">
        <v>38</v>
      </c>
      <c r="BF339" s="32" t="s">
        <v>43</v>
      </c>
      <c r="BG339" s="32" t="s">
        <v>1215</v>
      </c>
      <c r="BH339" s="32" t="s">
        <v>1114</v>
      </c>
      <c r="BI339" s="32" t="s">
        <v>1258</v>
      </c>
      <c r="BJ339" s="32" t="s">
        <v>802</v>
      </c>
      <c r="BK339" s="32" t="s">
        <v>1114</v>
      </c>
      <c r="BL339" s="32" t="s">
        <v>38</v>
      </c>
      <c r="BM339" s="32" t="s">
        <v>43</v>
      </c>
      <c r="BN339" s="32" t="s">
        <v>1215</v>
      </c>
      <c r="BO339" s="32" t="s">
        <v>1114</v>
      </c>
      <c r="BP339" s="32" t="s">
        <v>1222</v>
      </c>
      <c r="BQ339" s="32" t="s">
        <v>804</v>
      </c>
      <c r="BR339" s="32" t="s">
        <v>1220</v>
      </c>
      <c r="BS339" s="32" t="s">
        <v>38</v>
      </c>
      <c r="BT339" s="32" t="s">
        <v>43</v>
      </c>
      <c r="BU339" s="32" t="s">
        <v>1215</v>
      </c>
      <c r="BV339" s="32" t="s">
        <v>1114</v>
      </c>
      <c r="BW339" s="32" t="s">
        <v>1270</v>
      </c>
      <c r="BX339" s="32" t="s">
        <v>810</v>
      </c>
      <c r="BY339" s="32" t="s">
        <v>1220</v>
      </c>
      <c r="BZ339" s="32" t="s">
        <v>38</v>
      </c>
      <c r="CA339" s="32" t="s">
        <v>43</v>
      </c>
      <c r="CB339" s="32" t="s">
        <v>1215</v>
      </c>
      <c r="CC339" s="32" t="s">
        <v>1114</v>
      </c>
      <c r="CD339" s="32" t="s">
        <v>1240</v>
      </c>
      <c r="CE339" s="32" t="s">
        <v>809</v>
      </c>
      <c r="CF339" s="32" t="s">
        <v>1220</v>
      </c>
      <c r="CG339" s="32" t="s">
        <v>38</v>
      </c>
      <c r="CH339" s="32" t="s">
        <v>43</v>
      </c>
      <c r="CI339" s="32" t="s">
        <v>1215</v>
      </c>
      <c r="CJ339" s="32" t="s">
        <v>1276</v>
      </c>
      <c r="CK339" s="32" t="s">
        <v>1123</v>
      </c>
      <c r="CL339" s="32" t="s">
        <v>811</v>
      </c>
      <c r="CM339" s="32" t="s">
        <v>1220</v>
      </c>
      <c r="CN339" s="32" t="s">
        <v>38</v>
      </c>
      <c r="CO339" s="32" t="s">
        <v>43</v>
      </c>
      <c r="CP339" s="32" t="s">
        <v>1215</v>
      </c>
      <c r="CQ339" s="32" t="s">
        <v>1276</v>
      </c>
      <c r="CR339" s="32" t="s">
        <v>1175</v>
      </c>
      <c r="CS339" s="32" t="s">
        <v>810</v>
      </c>
      <c r="CT339" s="32" t="s">
        <v>1220</v>
      </c>
      <c r="CU339" s="32" t="s">
        <v>38</v>
      </c>
      <c r="CV339" s="32" t="s">
        <v>43</v>
      </c>
      <c r="CW339" s="32" t="s">
        <v>1215</v>
      </c>
      <c r="CX339" s="32" t="s">
        <v>1259</v>
      </c>
      <c r="CY339" s="32" t="s">
        <v>1268</v>
      </c>
      <c r="CZ339" s="32" t="s">
        <v>809</v>
      </c>
      <c r="DA339" s="32" t="s">
        <v>1220</v>
      </c>
      <c r="DB339" s="32" t="s">
        <v>1215</v>
      </c>
      <c r="DC339" s="32"/>
      <c r="DD339" s="32"/>
      <c r="DE339" s="32"/>
      <c r="DF339" s="32"/>
      <c r="DG339" s="32"/>
      <c r="DH339" s="32"/>
      <c r="DI339" s="32" t="s">
        <v>19105</v>
      </c>
      <c r="DJ339" s="32" t="s">
        <v>1104</v>
      </c>
      <c r="DK339" s="32" t="s">
        <v>1104</v>
      </c>
      <c r="DL339" s="32" t="s">
        <v>1104</v>
      </c>
      <c r="DM339" s="32" t="s">
        <v>1114</v>
      </c>
      <c r="DN339" s="32" t="s">
        <v>1104</v>
      </c>
      <c r="DO339" s="32" t="s">
        <v>1104</v>
      </c>
      <c r="DP339" s="32" t="s">
        <v>1114</v>
      </c>
      <c r="DQ339" s="32" t="s">
        <v>1104</v>
      </c>
      <c r="DR339" s="32" t="s">
        <v>1114</v>
      </c>
      <c r="DS339" s="32" t="s">
        <v>1104</v>
      </c>
      <c r="DT339" s="32" t="s">
        <v>1104</v>
      </c>
      <c r="DU339" s="32" t="s">
        <v>1104</v>
      </c>
      <c r="DV339" s="32" t="s">
        <v>1104</v>
      </c>
      <c r="DW339" s="32" t="s">
        <v>1104</v>
      </c>
      <c r="DX339" s="32" t="s">
        <v>1104</v>
      </c>
      <c r="DY339" s="32" t="s">
        <v>1104</v>
      </c>
      <c r="DZ339" s="32" t="s">
        <v>1104</v>
      </c>
      <c r="EA339" s="32" t="s">
        <v>1104</v>
      </c>
      <c r="EB339" s="32" t="s">
        <v>1215</v>
      </c>
      <c r="EC339" s="32"/>
      <c r="ED339" s="32"/>
      <c r="EE339" s="32"/>
      <c r="EF339" s="32"/>
      <c r="EG339" s="32"/>
      <c r="EH339" s="32"/>
      <c r="EI339" s="32" t="s">
        <v>38</v>
      </c>
      <c r="EJ339" s="32" t="s">
        <v>43</v>
      </c>
      <c r="EK339" s="32" t="s">
        <v>1215</v>
      </c>
      <c r="EL339" s="32" t="s">
        <v>1222</v>
      </c>
      <c r="EM339" s="32" t="s">
        <v>1247</v>
      </c>
      <c r="EN339" s="32" t="s">
        <v>810</v>
      </c>
      <c r="EO339" s="32" t="s">
        <v>1220</v>
      </c>
      <c r="EP339" s="32" t="s">
        <v>38</v>
      </c>
      <c r="EQ339" s="32" t="s">
        <v>43</v>
      </c>
      <c r="ER339" s="32" t="s">
        <v>1215</v>
      </c>
      <c r="ES339" s="32" t="s">
        <v>1224</v>
      </c>
      <c r="ET339" s="32" t="s">
        <v>1252</v>
      </c>
      <c r="EU339" s="32" t="s">
        <v>811</v>
      </c>
      <c r="EV339" s="32" t="s">
        <v>1220</v>
      </c>
      <c r="EW339" s="32" t="s">
        <v>38</v>
      </c>
      <c r="EX339" s="32" t="s">
        <v>43</v>
      </c>
      <c r="EY339" s="32" t="s">
        <v>1215</v>
      </c>
      <c r="EZ339" s="32" t="s">
        <v>12609</v>
      </c>
      <c r="FA339" s="32" t="s">
        <v>1177</v>
      </c>
      <c r="FB339" s="32" t="s">
        <v>810</v>
      </c>
      <c r="FC339" s="32" t="s">
        <v>1236</v>
      </c>
      <c r="FD339" s="32" t="s">
        <v>38</v>
      </c>
      <c r="FE339" s="32" t="s">
        <v>43</v>
      </c>
      <c r="FF339" s="32" t="s">
        <v>1215</v>
      </c>
      <c r="FG339" s="32" t="s">
        <v>1123</v>
      </c>
      <c r="FH339" s="32" t="s">
        <v>1255</v>
      </c>
      <c r="FI339" s="32" t="s">
        <v>809</v>
      </c>
      <c r="FJ339" s="32" t="s">
        <v>1220</v>
      </c>
      <c r="FK339" s="32" t="s">
        <v>38</v>
      </c>
      <c r="FL339" s="32" t="s">
        <v>43</v>
      </c>
      <c r="FM339" s="32" t="s">
        <v>1215</v>
      </c>
      <c r="FN339" s="32" t="s">
        <v>1239</v>
      </c>
      <c r="FO339" s="32" t="s">
        <v>1249</v>
      </c>
      <c r="FP339" s="32" t="s">
        <v>809</v>
      </c>
      <c r="FQ339" s="32" t="s">
        <v>1220</v>
      </c>
      <c r="FR339" s="32" t="s">
        <v>858</v>
      </c>
      <c r="FS339" s="32" t="s">
        <v>1104</v>
      </c>
      <c r="FT339" s="32" t="s">
        <v>1104</v>
      </c>
      <c r="FU339" s="32" t="s">
        <v>1104</v>
      </c>
      <c r="FV339" s="32" t="s">
        <v>1114</v>
      </c>
      <c r="FW339" s="32" t="s">
        <v>1104</v>
      </c>
      <c r="FX339" s="32" t="s">
        <v>1104</v>
      </c>
      <c r="FY339" s="32" t="s">
        <v>1104</v>
      </c>
      <c r="FZ339" s="32" t="s">
        <v>1104</v>
      </c>
      <c r="GA339" s="32" t="s">
        <v>1104</v>
      </c>
      <c r="GB339" s="32" t="s">
        <v>1104</v>
      </c>
      <c r="GC339" s="32" t="s">
        <v>1215</v>
      </c>
      <c r="GD339" s="32" t="s">
        <v>38</v>
      </c>
      <c r="GE339" s="32"/>
      <c r="GF339" s="32"/>
      <c r="GG339" s="32"/>
      <c r="GH339" s="32"/>
      <c r="GI339" s="32"/>
      <c r="GJ339" s="32"/>
      <c r="GK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t="s">
        <v>45</v>
      </c>
      <c r="HL339" s="32" t="s">
        <v>1104</v>
      </c>
      <c r="HM339" s="32" t="s">
        <v>1104</v>
      </c>
      <c r="HN339" s="32" t="s">
        <v>1114</v>
      </c>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t="s">
        <v>38</v>
      </c>
      <c r="IR339" s="32" t="s">
        <v>38</v>
      </c>
      <c r="IS339" s="32"/>
      <c r="IT339" s="32"/>
      <c r="IU339" s="32"/>
      <c r="IV339" s="32"/>
      <c r="IW339" s="32"/>
      <c r="IX339" s="32"/>
      <c r="IY339" s="32"/>
      <c r="IZ339" s="32"/>
      <c r="JA339" s="32"/>
      <c r="JB339" s="32"/>
      <c r="JC339" s="32"/>
      <c r="JD339" s="32"/>
      <c r="JE339" s="32"/>
      <c r="JF339" s="32"/>
      <c r="JG339" s="32"/>
      <c r="JH339" s="32"/>
      <c r="JI339" s="32"/>
      <c r="JJ339" s="32"/>
      <c r="JK339" s="32"/>
      <c r="JL339" s="32"/>
      <c r="JM339" s="32"/>
      <c r="JN339" s="32"/>
      <c r="JO339" s="32"/>
      <c r="JP339" s="32"/>
      <c r="JQ339" s="32"/>
      <c r="JR339" s="32"/>
      <c r="JS339" s="32"/>
      <c r="JT339" s="32"/>
      <c r="JU339" s="32"/>
      <c r="JV339" s="32"/>
      <c r="JW339" s="32"/>
      <c r="JX339" s="32"/>
      <c r="JY339" s="32" t="s">
        <v>45</v>
      </c>
      <c r="JZ339" s="32" t="s">
        <v>1104</v>
      </c>
      <c r="KA339" s="32" t="s">
        <v>1104</v>
      </c>
      <c r="KB339" s="32" t="s">
        <v>1114</v>
      </c>
      <c r="KC339" s="32"/>
      <c r="KD339" s="32"/>
      <c r="KE339" s="32"/>
      <c r="KF339" s="32"/>
      <c r="KG339" s="32"/>
      <c r="KH339" s="32"/>
      <c r="KI339" s="32"/>
      <c r="KJ339" s="32"/>
      <c r="KK339" s="32"/>
      <c r="KL339" s="32"/>
      <c r="KM339" s="32"/>
      <c r="KN339" s="32"/>
      <c r="KO339" s="32"/>
      <c r="KP339" s="32"/>
      <c r="KQ339" s="32"/>
      <c r="KR339" s="32"/>
      <c r="KS339" s="32"/>
      <c r="KT339" s="32"/>
      <c r="KU339" s="32"/>
      <c r="KV339" s="32"/>
      <c r="KW339" s="32"/>
      <c r="KX339" s="32"/>
      <c r="KY339" s="32"/>
      <c r="KZ339" s="32"/>
      <c r="LA339" s="32"/>
      <c r="LB339" s="32"/>
      <c r="LC339" s="32"/>
      <c r="LD339" s="32"/>
      <c r="LE339" s="32" t="s">
        <v>806</v>
      </c>
      <c r="LF339" s="32" t="s">
        <v>1114</v>
      </c>
      <c r="LG339" s="32" t="s">
        <v>1104</v>
      </c>
      <c r="LH339" s="32" t="s">
        <v>1104</v>
      </c>
      <c r="LI339" s="32" t="s">
        <v>1104</v>
      </c>
      <c r="LJ339" s="32" t="s">
        <v>1104</v>
      </c>
      <c r="LK339" s="32" t="s">
        <v>1104</v>
      </c>
      <c r="LL339" s="32" t="s">
        <v>1104</v>
      </c>
      <c r="LM339" s="32" t="s">
        <v>1104</v>
      </c>
      <c r="LN339" s="32"/>
      <c r="LO339" s="32" t="s">
        <v>819</v>
      </c>
      <c r="LP339" s="32" t="s">
        <v>1104</v>
      </c>
      <c r="LQ339" s="32" t="s">
        <v>1104</v>
      </c>
      <c r="LR339" s="32" t="s">
        <v>1104</v>
      </c>
      <c r="LS339" s="32" t="s">
        <v>1104</v>
      </c>
      <c r="LT339" s="32" t="s">
        <v>1114</v>
      </c>
      <c r="LU339" s="32" t="s">
        <v>1104</v>
      </c>
      <c r="LV339" s="32" t="s">
        <v>1104</v>
      </c>
      <c r="LW339" s="32"/>
      <c r="LX339" s="32"/>
      <c r="LY339" s="32"/>
      <c r="LZ339" s="32" t="s">
        <v>54</v>
      </c>
      <c r="MA339" s="32" t="s">
        <v>1114</v>
      </c>
      <c r="MB339" s="32" t="s">
        <v>1104</v>
      </c>
      <c r="MC339" s="32" t="s">
        <v>1104</v>
      </c>
      <c r="MD339" s="32" t="s">
        <v>1104</v>
      </c>
      <c r="ME339" s="32" t="s">
        <v>1104</v>
      </c>
      <c r="MF339" s="32" t="s">
        <v>1104</v>
      </c>
      <c r="MG339" s="32" t="s">
        <v>1104</v>
      </c>
      <c r="MH339" s="32" t="s">
        <v>1104</v>
      </c>
      <c r="MI339" s="32" t="s">
        <v>1104</v>
      </c>
      <c r="MJ339" s="32"/>
      <c r="MK339" s="32" t="s">
        <v>49</v>
      </c>
      <c r="ML339" s="32"/>
      <c r="MM339" s="32" t="s">
        <v>50</v>
      </c>
      <c r="MN339" s="32"/>
      <c r="MO339" s="32" t="s">
        <v>51</v>
      </c>
      <c r="MP339" s="32"/>
      <c r="MQ339" s="32" t="s">
        <v>808</v>
      </c>
      <c r="MR339" s="32" t="s">
        <v>1114</v>
      </c>
      <c r="MS339" s="32" t="s">
        <v>1114</v>
      </c>
      <c r="MT339" s="32" t="s">
        <v>1114</v>
      </c>
      <c r="MU339" s="32" t="s">
        <v>1104</v>
      </c>
      <c r="MV339" s="32" t="s">
        <v>1104</v>
      </c>
      <c r="MW339" s="32" t="s">
        <v>1104</v>
      </c>
      <c r="MX339" s="32"/>
      <c r="MY339" s="32"/>
      <c r="MZ339" s="32"/>
      <c r="NA339" s="32"/>
      <c r="NB339" s="32"/>
      <c r="NC339" s="32"/>
      <c r="ND339" s="32"/>
      <c r="NE339" s="32"/>
      <c r="NF339" s="32"/>
      <c r="NG339" s="32"/>
      <c r="NH339" s="32"/>
      <c r="NI339" s="32"/>
      <c r="NJ339" s="32"/>
      <c r="NK339" s="32" t="s">
        <v>1215</v>
      </c>
      <c r="NL339" s="32" t="s">
        <v>1215</v>
      </c>
      <c r="NM339" s="32" t="s">
        <v>19106</v>
      </c>
    </row>
    <row r="340" spans="1:377" x14ac:dyDescent="0.3">
      <c r="A340" s="32" t="s">
        <v>14174</v>
      </c>
      <c r="B340" s="32" t="s">
        <v>19107</v>
      </c>
      <c r="C340" s="32" t="s">
        <v>19108</v>
      </c>
      <c r="D340" s="32" t="s">
        <v>15299</v>
      </c>
      <c r="E340" s="32" t="s">
        <v>15299</v>
      </c>
      <c r="F340" s="32" t="s">
        <v>37</v>
      </c>
      <c r="G340" s="32" t="s">
        <v>38</v>
      </c>
      <c r="H340" s="32" t="s">
        <v>396</v>
      </c>
      <c r="I340" s="32" t="s">
        <v>851</v>
      </c>
      <c r="J340" s="32" t="s">
        <v>5026</v>
      </c>
      <c r="K340" s="32" t="s">
        <v>9605</v>
      </c>
      <c r="L340" s="32"/>
      <c r="M340" s="32" t="s">
        <v>786</v>
      </c>
      <c r="N340" s="32" t="s">
        <v>787</v>
      </c>
      <c r="O340" s="32" t="s">
        <v>38</v>
      </c>
      <c r="P340" s="32" t="s">
        <v>43</v>
      </c>
      <c r="Q340" s="32" t="s">
        <v>1215</v>
      </c>
      <c r="R340" s="32" t="s">
        <v>12609</v>
      </c>
      <c r="S340" s="32" t="s">
        <v>1307</v>
      </c>
      <c r="T340" s="32" t="s">
        <v>802</v>
      </c>
      <c r="U340" s="32" t="s">
        <v>1114</v>
      </c>
      <c r="V340" s="32" t="s">
        <v>38</v>
      </c>
      <c r="W340" s="32" t="s">
        <v>43</v>
      </c>
      <c r="X340" s="32" t="s">
        <v>1215</v>
      </c>
      <c r="Y340" s="32" t="s">
        <v>1114</v>
      </c>
      <c r="Z340" s="32" t="s">
        <v>13068</v>
      </c>
      <c r="AA340" s="32" t="s">
        <v>802</v>
      </c>
      <c r="AB340" s="32" t="s">
        <v>1220</v>
      </c>
      <c r="AC340" s="32" t="s">
        <v>38</v>
      </c>
      <c r="AD340" s="32" t="s">
        <v>43</v>
      </c>
      <c r="AE340" s="32" t="s">
        <v>1215</v>
      </c>
      <c r="AF340" s="32" t="s">
        <v>1229</v>
      </c>
      <c r="AG340" s="32" t="s">
        <v>1177</v>
      </c>
      <c r="AH340" s="32" t="s">
        <v>804</v>
      </c>
      <c r="AI340" s="32" t="s">
        <v>1114</v>
      </c>
      <c r="AJ340" s="32" t="s">
        <v>38</v>
      </c>
      <c r="AK340" s="32" t="s">
        <v>43</v>
      </c>
      <c r="AL340" s="32" t="s">
        <v>1215</v>
      </c>
      <c r="AM340" s="32" t="s">
        <v>1114</v>
      </c>
      <c r="AN340" s="32" t="s">
        <v>1268</v>
      </c>
      <c r="AO340" s="32" t="s">
        <v>805</v>
      </c>
      <c r="AP340" s="32" t="s">
        <v>1220</v>
      </c>
      <c r="AQ340" s="32" t="s">
        <v>38</v>
      </c>
      <c r="AR340" s="32" t="s">
        <v>43</v>
      </c>
      <c r="AS340" s="32" t="s">
        <v>1215</v>
      </c>
      <c r="AT340" s="32" t="s">
        <v>1114</v>
      </c>
      <c r="AU340" s="32" t="s">
        <v>1240</v>
      </c>
      <c r="AV340" s="32" t="s">
        <v>805</v>
      </c>
      <c r="AW340" s="32" t="s">
        <v>1220</v>
      </c>
      <c r="AX340" s="32" t="s">
        <v>38</v>
      </c>
      <c r="AY340" s="32" t="s">
        <v>43</v>
      </c>
      <c r="AZ340" s="32" t="s">
        <v>1215</v>
      </c>
      <c r="BA340" s="32" t="s">
        <v>1114</v>
      </c>
      <c r="BB340" s="32" t="s">
        <v>1177</v>
      </c>
      <c r="BC340" s="32" t="s">
        <v>809</v>
      </c>
      <c r="BD340" s="32" t="s">
        <v>1220</v>
      </c>
      <c r="BE340" s="32" t="s">
        <v>38</v>
      </c>
      <c r="BF340" s="32" t="s">
        <v>43</v>
      </c>
      <c r="BG340" s="32" t="s">
        <v>1215</v>
      </c>
      <c r="BH340" s="32" t="s">
        <v>1114</v>
      </c>
      <c r="BI340" s="32" t="s">
        <v>1277</v>
      </c>
      <c r="BJ340" s="32" t="s">
        <v>805</v>
      </c>
      <c r="BK340" s="32" t="s">
        <v>1220</v>
      </c>
      <c r="BL340" s="32" t="s">
        <v>38</v>
      </c>
      <c r="BM340" s="32" t="s">
        <v>43</v>
      </c>
      <c r="BN340" s="32" t="s">
        <v>1215</v>
      </c>
      <c r="BO340" s="32" t="s">
        <v>1114</v>
      </c>
      <c r="BP340" s="32" t="s">
        <v>1266</v>
      </c>
      <c r="BQ340" s="32" t="s">
        <v>803</v>
      </c>
      <c r="BR340" s="32" t="s">
        <v>1220</v>
      </c>
      <c r="BS340" s="32" t="s">
        <v>38</v>
      </c>
      <c r="BT340" s="32" t="s">
        <v>43</v>
      </c>
      <c r="BU340" s="32" t="s">
        <v>1215</v>
      </c>
      <c r="BV340" s="32" t="s">
        <v>1114</v>
      </c>
      <c r="BW340" s="32" t="s">
        <v>1301</v>
      </c>
      <c r="BX340" s="32" t="s">
        <v>809</v>
      </c>
      <c r="BY340" s="32" t="s">
        <v>1220</v>
      </c>
      <c r="BZ340" s="32" t="s">
        <v>38</v>
      </c>
      <c r="CA340" s="32" t="s">
        <v>43</v>
      </c>
      <c r="CB340" s="32" t="s">
        <v>1215</v>
      </c>
      <c r="CC340" s="32" t="s">
        <v>1114</v>
      </c>
      <c r="CD340" s="32" t="s">
        <v>1240</v>
      </c>
      <c r="CE340" s="32" t="s">
        <v>810</v>
      </c>
      <c r="CF340" s="32" t="s">
        <v>1220</v>
      </c>
      <c r="CG340" s="32" t="s">
        <v>38</v>
      </c>
      <c r="CH340" s="32" t="s">
        <v>43</v>
      </c>
      <c r="CI340" s="32" t="s">
        <v>1215</v>
      </c>
      <c r="CJ340" s="32" t="s">
        <v>1276</v>
      </c>
      <c r="CK340" s="32" t="s">
        <v>1152</v>
      </c>
      <c r="CL340" s="32" t="s">
        <v>810</v>
      </c>
      <c r="CM340" s="32" t="s">
        <v>1220</v>
      </c>
      <c r="CN340" s="32" t="s">
        <v>38</v>
      </c>
      <c r="CO340" s="32" t="s">
        <v>43</v>
      </c>
      <c r="CP340" s="32" t="s">
        <v>1215</v>
      </c>
      <c r="CQ340" s="32" t="s">
        <v>1276</v>
      </c>
      <c r="CR340" s="32" t="s">
        <v>1115</v>
      </c>
      <c r="CS340" s="32" t="s">
        <v>809</v>
      </c>
      <c r="CT340" s="32" t="s">
        <v>1220</v>
      </c>
      <c r="CU340" s="32" t="s">
        <v>38</v>
      </c>
      <c r="CV340" s="32" t="s">
        <v>43</v>
      </c>
      <c r="CW340" s="32" t="s">
        <v>1215</v>
      </c>
      <c r="CX340" s="32" t="s">
        <v>1259</v>
      </c>
      <c r="CY340" s="32" t="s">
        <v>1258</v>
      </c>
      <c r="CZ340" s="32" t="s">
        <v>805</v>
      </c>
      <c r="DA340" s="32" t="s">
        <v>1220</v>
      </c>
      <c r="DB340" s="32" t="s">
        <v>38</v>
      </c>
      <c r="DC340" s="32" t="s">
        <v>43</v>
      </c>
      <c r="DD340" s="32" t="s">
        <v>1215</v>
      </c>
      <c r="DE340" s="32" t="s">
        <v>1224</v>
      </c>
      <c r="DF340" s="32" t="s">
        <v>1131</v>
      </c>
      <c r="DG340" s="32" t="s">
        <v>804</v>
      </c>
      <c r="DH340" s="32" t="s">
        <v>1238</v>
      </c>
      <c r="DI340" s="32" t="s">
        <v>822</v>
      </c>
      <c r="DJ340" s="32" t="s">
        <v>1104</v>
      </c>
      <c r="DK340" s="32" t="s">
        <v>1114</v>
      </c>
      <c r="DL340" s="32" t="s">
        <v>1104</v>
      </c>
      <c r="DM340" s="32" t="s">
        <v>1104</v>
      </c>
      <c r="DN340" s="32" t="s">
        <v>1104</v>
      </c>
      <c r="DO340" s="32" t="s">
        <v>1104</v>
      </c>
      <c r="DP340" s="32" t="s">
        <v>1104</v>
      </c>
      <c r="DQ340" s="32" t="s">
        <v>1104</v>
      </c>
      <c r="DR340" s="32" t="s">
        <v>1104</v>
      </c>
      <c r="DS340" s="32" t="s">
        <v>1104</v>
      </c>
      <c r="DT340" s="32" t="s">
        <v>1104</v>
      </c>
      <c r="DU340" s="32" t="s">
        <v>1104</v>
      </c>
      <c r="DV340" s="32" t="s">
        <v>1104</v>
      </c>
      <c r="DW340" s="32" t="s">
        <v>1104</v>
      </c>
      <c r="DX340" s="32" t="s">
        <v>1104</v>
      </c>
      <c r="DY340" s="32" t="s">
        <v>1104</v>
      </c>
      <c r="DZ340" s="32" t="s">
        <v>1104</v>
      </c>
      <c r="EA340" s="32" t="s">
        <v>1104</v>
      </c>
      <c r="EB340" s="32" t="s">
        <v>38</v>
      </c>
      <c r="EC340" s="32" t="s">
        <v>43</v>
      </c>
      <c r="ED340" s="32" t="s">
        <v>1215</v>
      </c>
      <c r="EE340" s="32" t="s">
        <v>1127</v>
      </c>
      <c r="EF340" s="32" t="s">
        <v>18539</v>
      </c>
      <c r="EG340" s="32" t="s">
        <v>804</v>
      </c>
      <c r="EH340" s="32" t="s">
        <v>1220</v>
      </c>
      <c r="EI340" s="32" t="s">
        <v>38</v>
      </c>
      <c r="EJ340" s="32" t="s">
        <v>43</v>
      </c>
      <c r="EK340" s="32" t="s">
        <v>1215</v>
      </c>
      <c r="EL340" s="32" t="s">
        <v>1273</v>
      </c>
      <c r="EM340" s="32" t="s">
        <v>1258</v>
      </c>
      <c r="EN340" s="32" t="s">
        <v>809</v>
      </c>
      <c r="EO340" s="32" t="s">
        <v>1220</v>
      </c>
      <c r="EP340" s="32" t="s">
        <v>38</v>
      </c>
      <c r="EQ340" s="32" t="s">
        <v>43</v>
      </c>
      <c r="ER340" s="32" t="s">
        <v>1215</v>
      </c>
      <c r="ES340" s="32" t="s">
        <v>1224</v>
      </c>
      <c r="ET340" s="32" t="s">
        <v>1248</v>
      </c>
      <c r="EU340" s="32" t="s">
        <v>810</v>
      </c>
      <c r="EV340" s="32" t="s">
        <v>1220</v>
      </c>
      <c r="EW340" s="32" t="s">
        <v>38</v>
      </c>
      <c r="EX340" s="32" t="s">
        <v>43</v>
      </c>
      <c r="EY340" s="32" t="s">
        <v>1215</v>
      </c>
      <c r="EZ340" s="32" t="s">
        <v>1228</v>
      </c>
      <c r="FA340" s="32" t="s">
        <v>1272</v>
      </c>
      <c r="FB340" s="32" t="s">
        <v>809</v>
      </c>
      <c r="FC340" s="32" t="s">
        <v>1236</v>
      </c>
      <c r="FD340" s="32" t="s">
        <v>38</v>
      </c>
      <c r="FE340" s="32" t="s">
        <v>43</v>
      </c>
      <c r="FF340" s="32" t="s">
        <v>1215</v>
      </c>
      <c r="FG340" s="32" t="s">
        <v>1123</v>
      </c>
      <c r="FH340" s="32" t="s">
        <v>1149</v>
      </c>
      <c r="FI340" s="32" t="s">
        <v>809</v>
      </c>
      <c r="FJ340" s="32" t="s">
        <v>1236</v>
      </c>
      <c r="FK340" s="32" t="s">
        <v>38</v>
      </c>
      <c r="FL340" s="32" t="s">
        <v>43</v>
      </c>
      <c r="FM340" s="32" t="s">
        <v>1215</v>
      </c>
      <c r="FN340" s="32" t="s">
        <v>1121</v>
      </c>
      <c r="FO340" s="32" t="s">
        <v>1199</v>
      </c>
      <c r="FP340" s="32" t="s">
        <v>809</v>
      </c>
      <c r="FQ340" s="32" t="s">
        <v>1236</v>
      </c>
      <c r="FR340" s="32" t="s">
        <v>46</v>
      </c>
      <c r="FS340" s="32" t="s">
        <v>1104</v>
      </c>
      <c r="FT340" s="32" t="s">
        <v>1104</v>
      </c>
      <c r="FU340" s="32" t="s">
        <v>1104</v>
      </c>
      <c r="FV340" s="32" t="s">
        <v>1104</v>
      </c>
      <c r="FW340" s="32" t="s">
        <v>1104</v>
      </c>
      <c r="FX340" s="32" t="s">
        <v>1104</v>
      </c>
      <c r="FY340" s="32" t="s">
        <v>1104</v>
      </c>
      <c r="FZ340" s="32" t="s">
        <v>1114</v>
      </c>
      <c r="GA340" s="32" t="s">
        <v>1104</v>
      </c>
      <c r="GB340" s="32" t="s">
        <v>1104</v>
      </c>
      <c r="GC340" s="32" t="s">
        <v>1215</v>
      </c>
      <c r="GD340" s="32" t="s">
        <v>38</v>
      </c>
      <c r="GE340" s="32"/>
      <c r="GF340" s="32"/>
      <c r="GG340" s="32"/>
      <c r="GH340" s="32"/>
      <c r="GI340" s="32"/>
      <c r="GJ340" s="32"/>
      <c r="GK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t="s">
        <v>821</v>
      </c>
      <c r="HL340" s="32" t="s">
        <v>1114</v>
      </c>
      <c r="HM340" s="32" t="s">
        <v>1104</v>
      </c>
      <c r="HN340" s="32" t="s">
        <v>1104</v>
      </c>
      <c r="HO340" s="32" t="s">
        <v>19109</v>
      </c>
      <c r="HP340" s="32" t="s">
        <v>1104</v>
      </c>
      <c r="HQ340" s="32" t="s">
        <v>1104</v>
      </c>
      <c r="HR340" s="32" t="s">
        <v>1104</v>
      </c>
      <c r="HS340" s="32" t="s">
        <v>1104</v>
      </c>
      <c r="HT340" s="32" t="s">
        <v>1104</v>
      </c>
      <c r="HU340" s="32" t="s">
        <v>1104</v>
      </c>
      <c r="HV340" s="32" t="s">
        <v>1114</v>
      </c>
      <c r="HW340" s="32" t="s">
        <v>1104</v>
      </c>
      <c r="HX340" s="32" t="s">
        <v>1104</v>
      </c>
      <c r="HY340" s="32" t="s">
        <v>1104</v>
      </c>
      <c r="HZ340" s="32" t="s">
        <v>1104</v>
      </c>
      <c r="IA340" s="32" t="s">
        <v>1104</v>
      </c>
      <c r="IB340" s="32" t="s">
        <v>1104</v>
      </c>
      <c r="IC340" s="32" t="s">
        <v>1104</v>
      </c>
      <c r="ID340" s="32" t="s">
        <v>1104</v>
      </c>
      <c r="IE340" s="32" t="s">
        <v>1104</v>
      </c>
      <c r="IF340" s="32" t="s">
        <v>1104</v>
      </c>
      <c r="IG340" s="32" t="s">
        <v>1104</v>
      </c>
      <c r="IH340" s="32" t="s">
        <v>1104</v>
      </c>
      <c r="II340" s="32" t="s">
        <v>1114</v>
      </c>
      <c r="IJ340" s="32" t="s">
        <v>1104</v>
      </c>
      <c r="IK340" s="32" t="s">
        <v>1104</v>
      </c>
      <c r="IL340" s="32" t="s">
        <v>1104</v>
      </c>
      <c r="IM340" s="32" t="s">
        <v>1104</v>
      </c>
      <c r="IN340" s="32" t="s">
        <v>1104</v>
      </c>
      <c r="IO340" s="32" t="s">
        <v>1104</v>
      </c>
      <c r="IP340" s="32"/>
      <c r="IQ340" s="32" t="s">
        <v>1215</v>
      </c>
      <c r="IR340" s="32" t="s">
        <v>38</v>
      </c>
      <c r="IS340" s="32"/>
      <c r="IT340" s="32"/>
      <c r="IU340" s="32"/>
      <c r="IV340" s="32"/>
      <c r="IW340" s="32"/>
      <c r="IX340" s="32"/>
      <c r="IY340" s="32"/>
      <c r="IZ340" s="32"/>
      <c r="JA340" s="32"/>
      <c r="JB340" s="32"/>
      <c r="JC340" s="32"/>
      <c r="JD340" s="32"/>
      <c r="JE340" s="32"/>
      <c r="JF340" s="32"/>
      <c r="JG340" s="32"/>
      <c r="JH340" s="32"/>
      <c r="JI340" s="32"/>
      <c r="JJ340" s="32"/>
      <c r="JK340" s="32"/>
      <c r="JL340" s="32"/>
      <c r="JM340" s="32"/>
      <c r="JN340" s="32"/>
      <c r="JO340" s="32"/>
      <c r="JP340" s="32"/>
      <c r="JQ340" s="32"/>
      <c r="JR340" s="32"/>
      <c r="JS340" s="32"/>
      <c r="JT340" s="32"/>
      <c r="JU340" s="32"/>
      <c r="JV340" s="32"/>
      <c r="JW340" s="32"/>
      <c r="JX340" s="32"/>
      <c r="JY340" s="32" t="s">
        <v>45</v>
      </c>
      <c r="JZ340" s="32" t="s">
        <v>1104</v>
      </c>
      <c r="KA340" s="32" t="s">
        <v>1104</v>
      </c>
      <c r="KB340" s="32" t="s">
        <v>1114</v>
      </c>
      <c r="KC340" s="32"/>
      <c r="KD340" s="32"/>
      <c r="KE340" s="32"/>
      <c r="KF340" s="32"/>
      <c r="KG340" s="32"/>
      <c r="KH340" s="32"/>
      <c r="KI340" s="32"/>
      <c r="KJ340" s="32"/>
      <c r="KK340" s="32"/>
      <c r="KL340" s="32"/>
      <c r="KM340" s="32"/>
      <c r="KN340" s="32"/>
      <c r="KO340" s="32"/>
      <c r="KP340" s="32"/>
      <c r="KQ340" s="32"/>
      <c r="KR340" s="32"/>
      <c r="KS340" s="32"/>
      <c r="KT340" s="32"/>
      <c r="KU340" s="32"/>
      <c r="KV340" s="32"/>
      <c r="KW340" s="32"/>
      <c r="KX340" s="32"/>
      <c r="KY340" s="32"/>
      <c r="KZ340" s="32"/>
      <c r="LA340" s="32"/>
      <c r="LB340" s="32"/>
      <c r="LC340" s="32"/>
      <c r="LD340" s="32"/>
      <c r="LE340" s="32" t="s">
        <v>806</v>
      </c>
      <c r="LF340" s="32" t="s">
        <v>1114</v>
      </c>
      <c r="LG340" s="32" t="s">
        <v>1104</v>
      </c>
      <c r="LH340" s="32" t="s">
        <v>1104</v>
      </c>
      <c r="LI340" s="32" t="s">
        <v>1104</v>
      </c>
      <c r="LJ340" s="32" t="s">
        <v>1104</v>
      </c>
      <c r="LK340" s="32" t="s">
        <v>1104</v>
      </c>
      <c r="LL340" s="32" t="s">
        <v>1104</v>
      </c>
      <c r="LM340" s="32" t="s">
        <v>1104</v>
      </c>
      <c r="LN340" s="32"/>
      <c r="LO340" s="32" t="s">
        <v>807</v>
      </c>
      <c r="LP340" s="32" t="s">
        <v>1114</v>
      </c>
      <c r="LQ340" s="32" t="s">
        <v>1104</v>
      </c>
      <c r="LR340" s="32" t="s">
        <v>1104</v>
      </c>
      <c r="LS340" s="32" t="s">
        <v>1104</v>
      </c>
      <c r="LT340" s="32" t="s">
        <v>1104</v>
      </c>
      <c r="LU340" s="32" t="s">
        <v>1104</v>
      </c>
      <c r="LV340" s="32" t="s">
        <v>1104</v>
      </c>
      <c r="LW340" s="32"/>
      <c r="LX340" s="32"/>
      <c r="LY340" s="32"/>
      <c r="LZ340" s="32" t="s">
        <v>54</v>
      </c>
      <c r="MA340" s="32" t="s">
        <v>1114</v>
      </c>
      <c r="MB340" s="32" t="s">
        <v>1104</v>
      </c>
      <c r="MC340" s="32" t="s">
        <v>1104</v>
      </c>
      <c r="MD340" s="32" t="s">
        <v>1104</v>
      </c>
      <c r="ME340" s="32" t="s">
        <v>1104</v>
      </c>
      <c r="MF340" s="32" t="s">
        <v>1104</v>
      </c>
      <c r="MG340" s="32" t="s">
        <v>1104</v>
      </c>
      <c r="MH340" s="32" t="s">
        <v>1104</v>
      </c>
      <c r="MI340" s="32" t="s">
        <v>1104</v>
      </c>
      <c r="MJ340" s="32"/>
      <c r="MK340" s="32" t="s">
        <v>49</v>
      </c>
      <c r="ML340" s="32"/>
      <c r="MM340" s="32" t="s">
        <v>50</v>
      </c>
      <c r="MN340" s="32"/>
      <c r="MO340" s="32" t="s">
        <v>51</v>
      </c>
      <c r="MP340" s="32"/>
      <c r="MQ340" s="32" t="s">
        <v>825</v>
      </c>
      <c r="MR340" s="32" t="s">
        <v>1114</v>
      </c>
      <c r="MS340" s="32" t="s">
        <v>1104</v>
      </c>
      <c r="MT340" s="32" t="s">
        <v>1104</v>
      </c>
      <c r="MU340" s="32" t="s">
        <v>1104</v>
      </c>
      <c r="MV340" s="32" t="s">
        <v>1104</v>
      </c>
      <c r="MW340" s="32" t="s">
        <v>1104</v>
      </c>
      <c r="MX340" s="32"/>
      <c r="MY340" s="32"/>
      <c r="MZ340" s="32"/>
      <c r="NA340" s="32"/>
      <c r="NB340" s="32"/>
      <c r="NC340" s="32"/>
      <c r="ND340" s="32"/>
      <c r="NE340" s="32"/>
      <c r="NF340" s="32"/>
      <c r="NG340" s="32"/>
      <c r="NH340" s="32"/>
      <c r="NI340" s="32"/>
      <c r="NJ340" s="32"/>
      <c r="NK340" s="32" t="s">
        <v>1215</v>
      </c>
      <c r="NL340" s="32" t="s">
        <v>1215</v>
      </c>
      <c r="NM340" s="32" t="s">
        <v>19110</v>
      </c>
    </row>
    <row r="341" spans="1:377" x14ac:dyDescent="0.3">
      <c r="A341" s="32" t="s">
        <v>14507</v>
      </c>
      <c r="B341" s="32" t="s">
        <v>19111</v>
      </c>
      <c r="C341" s="32" t="s">
        <v>19112</v>
      </c>
      <c r="D341" s="32" t="s">
        <v>15564</v>
      </c>
      <c r="E341" s="32" t="s">
        <v>16002</v>
      </c>
      <c r="F341" s="32" t="s">
        <v>37</v>
      </c>
      <c r="G341" s="32" t="s">
        <v>38</v>
      </c>
      <c r="H341" s="32" t="s">
        <v>98</v>
      </c>
      <c r="I341" s="32" t="s">
        <v>99</v>
      </c>
      <c r="J341" s="32" t="s">
        <v>100</v>
      </c>
      <c r="K341" s="32" t="s">
        <v>101</v>
      </c>
      <c r="L341" s="32"/>
      <c r="M341" s="32" t="s">
        <v>786</v>
      </c>
      <c r="N341" s="32" t="s">
        <v>900</v>
      </c>
      <c r="O341" s="32" t="s">
        <v>38</v>
      </c>
      <c r="P341" s="32" t="s">
        <v>43</v>
      </c>
      <c r="Q341" s="32" t="s">
        <v>1215</v>
      </c>
      <c r="R341" s="32" t="s">
        <v>12609</v>
      </c>
      <c r="S341" s="32" t="s">
        <v>1277</v>
      </c>
      <c r="T341" s="32" t="s">
        <v>802</v>
      </c>
      <c r="U341" s="32" t="s">
        <v>1114</v>
      </c>
      <c r="V341" s="32" t="s">
        <v>38</v>
      </c>
      <c r="W341" s="32" t="s">
        <v>43</v>
      </c>
      <c r="X341" s="32" t="s">
        <v>1215</v>
      </c>
      <c r="Y341" s="32" t="s">
        <v>1241</v>
      </c>
      <c r="Z341" s="32" t="s">
        <v>1179</v>
      </c>
      <c r="AA341" s="32" t="s">
        <v>803</v>
      </c>
      <c r="AB341" s="32" t="s">
        <v>1114</v>
      </c>
      <c r="AC341" s="32" t="s">
        <v>38</v>
      </c>
      <c r="AD341" s="32" t="s">
        <v>43</v>
      </c>
      <c r="AE341" s="32" t="s">
        <v>1215</v>
      </c>
      <c r="AF341" s="32" t="s">
        <v>1229</v>
      </c>
      <c r="AG341" s="32" t="s">
        <v>1240</v>
      </c>
      <c r="AH341" s="32" t="s">
        <v>803</v>
      </c>
      <c r="AI341" s="32" t="s">
        <v>1114</v>
      </c>
      <c r="AJ341" s="32" t="s">
        <v>38</v>
      </c>
      <c r="AK341" s="32" t="s">
        <v>43</v>
      </c>
      <c r="AL341" s="32" t="s">
        <v>1215</v>
      </c>
      <c r="AM341" s="32" t="s">
        <v>1114</v>
      </c>
      <c r="AN341" s="32" t="s">
        <v>1146</v>
      </c>
      <c r="AO341" s="32" t="s">
        <v>805</v>
      </c>
      <c r="AP341" s="32" t="s">
        <v>1114</v>
      </c>
      <c r="AQ341" s="32" t="s">
        <v>38</v>
      </c>
      <c r="AR341" s="32" t="s">
        <v>43</v>
      </c>
      <c r="AS341" s="32" t="s">
        <v>1215</v>
      </c>
      <c r="AT341" s="32" t="s">
        <v>1114</v>
      </c>
      <c r="AU341" s="32" t="s">
        <v>1240</v>
      </c>
      <c r="AV341" s="32" t="s">
        <v>805</v>
      </c>
      <c r="AW341" s="32" t="s">
        <v>1114</v>
      </c>
      <c r="AX341" s="32" t="s">
        <v>38</v>
      </c>
      <c r="AY341" s="32" t="s">
        <v>43</v>
      </c>
      <c r="AZ341" s="32" t="s">
        <v>1215</v>
      </c>
      <c r="BA341" s="32" t="s">
        <v>1114</v>
      </c>
      <c r="BB341" s="32" t="s">
        <v>1203</v>
      </c>
      <c r="BC341" s="32" t="s">
        <v>805</v>
      </c>
      <c r="BD341" s="32" t="s">
        <v>1114</v>
      </c>
      <c r="BE341" s="32" t="s">
        <v>38</v>
      </c>
      <c r="BF341" s="32" t="s">
        <v>43</v>
      </c>
      <c r="BG341" s="32" t="s">
        <v>1215</v>
      </c>
      <c r="BH341" s="32" t="s">
        <v>1114</v>
      </c>
      <c r="BI341" s="32" t="s">
        <v>1240</v>
      </c>
      <c r="BJ341" s="32" t="s">
        <v>804</v>
      </c>
      <c r="BK341" s="32" t="s">
        <v>1114</v>
      </c>
      <c r="BL341" s="32" t="s">
        <v>1215</v>
      </c>
      <c r="BM341" s="32"/>
      <c r="BN341" s="32"/>
      <c r="BO341" s="32"/>
      <c r="BP341" s="32"/>
      <c r="BQ341" s="32"/>
      <c r="BR341" s="32"/>
      <c r="BS341" s="32" t="s">
        <v>38</v>
      </c>
      <c r="BT341" s="32" t="s">
        <v>43</v>
      </c>
      <c r="BU341" s="32" t="s">
        <v>1215</v>
      </c>
      <c r="BV341" s="32" t="s">
        <v>1114</v>
      </c>
      <c r="BW341" s="32" t="s">
        <v>1289</v>
      </c>
      <c r="BX341" s="32" t="s">
        <v>805</v>
      </c>
      <c r="BY341" s="32" t="s">
        <v>1114</v>
      </c>
      <c r="BZ341" s="32" t="s">
        <v>38</v>
      </c>
      <c r="CA341" s="32" t="s">
        <v>43</v>
      </c>
      <c r="CB341" s="32" t="s">
        <v>1215</v>
      </c>
      <c r="CC341" s="32" t="s">
        <v>1114</v>
      </c>
      <c r="CD341" s="32" t="s">
        <v>1239</v>
      </c>
      <c r="CE341" s="32" t="s">
        <v>805</v>
      </c>
      <c r="CF341" s="32" t="s">
        <v>1114</v>
      </c>
      <c r="CG341" s="32" t="s">
        <v>38</v>
      </c>
      <c r="CH341" s="32" t="s">
        <v>43</v>
      </c>
      <c r="CI341" s="32" t="s">
        <v>1215</v>
      </c>
      <c r="CJ341" s="32" t="s">
        <v>1114</v>
      </c>
      <c r="CK341" s="32" t="s">
        <v>1271</v>
      </c>
      <c r="CL341" s="32" t="s">
        <v>809</v>
      </c>
      <c r="CM341" s="32" t="s">
        <v>1114</v>
      </c>
      <c r="CN341" s="32" t="s">
        <v>38</v>
      </c>
      <c r="CO341" s="32" t="s">
        <v>43</v>
      </c>
      <c r="CP341" s="32" t="s">
        <v>1215</v>
      </c>
      <c r="CQ341" s="32" t="s">
        <v>1276</v>
      </c>
      <c r="CR341" s="32" t="s">
        <v>1266</v>
      </c>
      <c r="CS341" s="32" t="s">
        <v>809</v>
      </c>
      <c r="CT341" s="32" t="s">
        <v>1114</v>
      </c>
      <c r="CU341" s="32" t="s">
        <v>38</v>
      </c>
      <c r="CV341" s="32" t="s">
        <v>43</v>
      </c>
      <c r="CW341" s="32" t="s">
        <v>1215</v>
      </c>
      <c r="CX341" s="32" t="s">
        <v>1259</v>
      </c>
      <c r="CY341" s="32" t="s">
        <v>1241</v>
      </c>
      <c r="CZ341" s="32" t="s">
        <v>811</v>
      </c>
      <c r="DA341" s="32" t="s">
        <v>1114</v>
      </c>
      <c r="DB341" s="32" t="s">
        <v>1215</v>
      </c>
      <c r="DC341" s="32"/>
      <c r="DD341" s="32"/>
      <c r="DE341" s="32"/>
      <c r="DF341" s="32"/>
      <c r="DG341" s="32"/>
      <c r="DH341" s="32"/>
      <c r="DI341" s="32" t="s">
        <v>17483</v>
      </c>
      <c r="DJ341" s="32" t="s">
        <v>1104</v>
      </c>
      <c r="DK341" s="32" t="s">
        <v>1104</v>
      </c>
      <c r="DL341" s="32" t="s">
        <v>1104</v>
      </c>
      <c r="DM341" s="32" t="s">
        <v>1104</v>
      </c>
      <c r="DN341" s="32" t="s">
        <v>1104</v>
      </c>
      <c r="DO341" s="32" t="s">
        <v>1104</v>
      </c>
      <c r="DP341" s="32" t="s">
        <v>1114</v>
      </c>
      <c r="DQ341" s="32" t="s">
        <v>1104</v>
      </c>
      <c r="DR341" s="32" t="s">
        <v>1104</v>
      </c>
      <c r="DS341" s="32" t="s">
        <v>1104</v>
      </c>
      <c r="DT341" s="32" t="s">
        <v>1114</v>
      </c>
      <c r="DU341" s="32" t="s">
        <v>1104</v>
      </c>
      <c r="DV341" s="32" t="s">
        <v>1104</v>
      </c>
      <c r="DW341" s="32" t="s">
        <v>1104</v>
      </c>
      <c r="DX341" s="32" t="s">
        <v>1104</v>
      </c>
      <c r="DY341" s="32" t="s">
        <v>1104</v>
      </c>
      <c r="DZ341" s="32" t="s">
        <v>1104</v>
      </c>
      <c r="EA341" s="32" t="s">
        <v>1104</v>
      </c>
      <c r="EB341" s="32"/>
      <c r="EC341" s="32"/>
      <c r="ED341" s="32"/>
      <c r="EE341" s="32"/>
      <c r="EF341" s="32"/>
      <c r="EG341" s="32"/>
      <c r="EH341" s="32"/>
      <c r="EI341" s="32"/>
      <c r="EJ341" s="32"/>
      <c r="EK341" s="32"/>
      <c r="EL341" s="32"/>
      <c r="EM341" s="32"/>
      <c r="EN341" s="32"/>
      <c r="EO341" s="32"/>
      <c r="EP341" s="32"/>
      <c r="EQ341" s="32"/>
      <c r="ER341" s="32"/>
      <c r="ES341" s="32"/>
      <c r="ET341" s="32"/>
      <c r="EU341" s="32"/>
      <c r="EV341" s="32"/>
      <c r="EW341" s="32"/>
      <c r="EX341" s="32"/>
      <c r="EY341" s="32"/>
      <c r="EZ341" s="32"/>
      <c r="FA341" s="32"/>
      <c r="FB341" s="32"/>
      <c r="FC341" s="32"/>
      <c r="FD341" s="32"/>
      <c r="FE341" s="32"/>
      <c r="FF341" s="32"/>
      <c r="FG341" s="32"/>
      <c r="FH341" s="32"/>
      <c r="FI341" s="32"/>
      <c r="FJ341" s="32"/>
      <c r="FK341" s="32"/>
      <c r="FL341" s="32"/>
      <c r="FM341" s="32"/>
      <c r="FN341" s="32"/>
      <c r="FO341" s="32"/>
      <c r="FP341" s="32"/>
      <c r="FQ341" s="32"/>
      <c r="FR341" s="32"/>
      <c r="FS341" s="32"/>
      <c r="FT341" s="32"/>
      <c r="FU341" s="32"/>
      <c r="FV341" s="32"/>
      <c r="FW341" s="32"/>
      <c r="FX341" s="32"/>
      <c r="FY341" s="32"/>
      <c r="FZ341" s="32"/>
      <c r="GA341" s="32"/>
      <c r="GB341" s="32"/>
      <c r="GC341" s="32" t="s">
        <v>1215</v>
      </c>
      <c r="GD341" s="32" t="s">
        <v>38</v>
      </c>
      <c r="GE341" s="32"/>
      <c r="GF341" s="32"/>
      <c r="GG341" s="32"/>
      <c r="GH341" s="32"/>
      <c r="GI341" s="32"/>
      <c r="GJ341" s="32"/>
      <c r="GK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t="s">
        <v>45</v>
      </c>
      <c r="HL341" s="32" t="s">
        <v>1104</v>
      </c>
      <c r="HM341" s="32" t="s">
        <v>1104</v>
      </c>
      <c r="HN341" s="32" t="s">
        <v>1114</v>
      </c>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c r="JD341" s="32"/>
      <c r="JE341" s="32"/>
      <c r="JF341" s="32"/>
      <c r="JG341" s="32"/>
      <c r="JH341" s="32"/>
      <c r="JI341" s="32"/>
      <c r="JJ341" s="32"/>
      <c r="JK341" s="32"/>
      <c r="JL341" s="32"/>
      <c r="JM341" s="32"/>
      <c r="JN341" s="32"/>
      <c r="JO341" s="32"/>
      <c r="JP341" s="32"/>
      <c r="JQ341" s="32"/>
      <c r="JR341" s="32"/>
      <c r="JS341" s="32"/>
      <c r="JT341" s="32"/>
      <c r="JU341" s="32"/>
      <c r="JV341" s="32"/>
      <c r="JW341" s="32"/>
      <c r="JX341" s="32"/>
      <c r="JY341" s="32"/>
      <c r="JZ341" s="32"/>
      <c r="KA341" s="32"/>
      <c r="KB341" s="32"/>
      <c r="KC341" s="32"/>
      <c r="KD341" s="32"/>
      <c r="KE341" s="32"/>
      <c r="KF341" s="32"/>
      <c r="KG341" s="32"/>
      <c r="KH341" s="32"/>
      <c r="KI341" s="32"/>
      <c r="KJ341" s="32"/>
      <c r="KK341" s="32"/>
      <c r="KL341" s="32"/>
      <c r="KM341" s="32"/>
      <c r="KN341" s="32"/>
      <c r="KO341" s="32"/>
      <c r="KP341" s="32"/>
      <c r="KQ341" s="32"/>
      <c r="KR341" s="32"/>
      <c r="KS341" s="32"/>
      <c r="KT341" s="32"/>
      <c r="KU341" s="32"/>
      <c r="KV341" s="32"/>
      <c r="KW341" s="32"/>
      <c r="KX341" s="32"/>
      <c r="KY341" s="32"/>
      <c r="KZ341" s="32"/>
      <c r="LA341" s="32"/>
      <c r="LB341" s="32"/>
      <c r="LC341" s="32"/>
      <c r="LD341" s="32"/>
      <c r="LE341" s="32" t="s">
        <v>806</v>
      </c>
      <c r="LF341" s="32" t="s">
        <v>1114</v>
      </c>
      <c r="LG341" s="32" t="s">
        <v>1104</v>
      </c>
      <c r="LH341" s="32" t="s">
        <v>1104</v>
      </c>
      <c r="LI341" s="32" t="s">
        <v>1104</v>
      </c>
      <c r="LJ341" s="32" t="s">
        <v>1104</v>
      </c>
      <c r="LK341" s="32" t="s">
        <v>1104</v>
      </c>
      <c r="LL341" s="32" t="s">
        <v>1104</v>
      </c>
      <c r="LM341" s="32" t="s">
        <v>1104</v>
      </c>
      <c r="LN341" s="32"/>
      <c r="LO341" s="32" t="s">
        <v>813</v>
      </c>
      <c r="LP341" s="32" t="s">
        <v>1104</v>
      </c>
      <c r="LQ341" s="32" t="s">
        <v>1104</v>
      </c>
      <c r="LR341" s="32" t="s">
        <v>1114</v>
      </c>
      <c r="LS341" s="32" t="s">
        <v>1104</v>
      </c>
      <c r="LT341" s="32" t="s">
        <v>1114</v>
      </c>
      <c r="LU341" s="32" t="s">
        <v>1104</v>
      </c>
      <c r="LV341" s="32" t="s">
        <v>1104</v>
      </c>
      <c r="LW341" s="32"/>
      <c r="LX341" s="32"/>
      <c r="LY341" s="32"/>
      <c r="LZ341" s="32" t="s">
        <v>54</v>
      </c>
      <c r="MA341" s="32" t="s">
        <v>1114</v>
      </c>
      <c r="MB341" s="32" t="s">
        <v>1104</v>
      </c>
      <c r="MC341" s="32" t="s">
        <v>1104</v>
      </c>
      <c r="MD341" s="32" t="s">
        <v>1104</v>
      </c>
      <c r="ME341" s="32" t="s">
        <v>1104</v>
      </c>
      <c r="MF341" s="32" t="s">
        <v>1104</v>
      </c>
      <c r="MG341" s="32" t="s">
        <v>1104</v>
      </c>
      <c r="MH341" s="32" t="s">
        <v>1104</v>
      </c>
      <c r="MI341" s="32" t="s">
        <v>1104</v>
      </c>
      <c r="MJ341" s="32"/>
      <c r="MK341" s="32" t="s">
        <v>49</v>
      </c>
      <c r="ML341" s="32"/>
      <c r="MM341" s="32" t="s">
        <v>50</v>
      </c>
      <c r="MN341" s="32"/>
      <c r="MO341" s="32" t="s">
        <v>51</v>
      </c>
      <c r="MP341" s="32"/>
      <c r="MQ341" s="32" t="s">
        <v>829</v>
      </c>
      <c r="MR341" s="32" t="s">
        <v>1114</v>
      </c>
      <c r="MS341" s="32" t="s">
        <v>1114</v>
      </c>
      <c r="MT341" s="32" t="s">
        <v>1104</v>
      </c>
      <c r="MU341" s="32" t="s">
        <v>1104</v>
      </c>
      <c r="MV341" s="32" t="s">
        <v>1104</v>
      </c>
      <c r="MW341" s="32" t="s">
        <v>1104</v>
      </c>
      <c r="MX341" s="32"/>
      <c r="MY341" s="32" t="s">
        <v>1217</v>
      </c>
      <c r="MZ341" s="32" t="s">
        <v>1217</v>
      </c>
      <c r="NA341" s="32"/>
      <c r="NB341" s="32"/>
      <c r="NC341" s="32"/>
      <c r="ND341" s="32"/>
      <c r="NE341" s="32" t="s">
        <v>1217</v>
      </c>
      <c r="NF341" s="32" t="s">
        <v>1217</v>
      </c>
      <c r="NG341" s="32"/>
      <c r="NH341" s="32"/>
      <c r="NI341" s="32"/>
      <c r="NJ341" s="32"/>
      <c r="NK341" s="32" t="s">
        <v>1215</v>
      </c>
      <c r="NL341" s="32" t="s">
        <v>1215</v>
      </c>
      <c r="NM341" s="32" t="s">
        <v>19113</v>
      </c>
    </row>
    <row r="342" spans="1:377" x14ac:dyDescent="0.3">
      <c r="A342" s="32" t="s">
        <v>14500</v>
      </c>
      <c r="B342" s="32" t="s">
        <v>19114</v>
      </c>
      <c r="C342" s="32" t="s">
        <v>19115</v>
      </c>
      <c r="D342" s="32" t="s">
        <v>15564</v>
      </c>
      <c r="E342" s="32" t="s">
        <v>15564</v>
      </c>
      <c r="F342" s="32" t="s">
        <v>37</v>
      </c>
      <c r="G342" s="32" t="s">
        <v>38</v>
      </c>
      <c r="H342" s="32" t="s">
        <v>227</v>
      </c>
      <c r="I342" s="32" t="s">
        <v>343</v>
      </c>
      <c r="J342" s="32" t="s">
        <v>344</v>
      </c>
      <c r="K342" s="32" t="s">
        <v>345</v>
      </c>
      <c r="L342" s="32"/>
      <c r="M342" s="32" t="s">
        <v>786</v>
      </c>
      <c r="N342" s="32" t="s">
        <v>787</v>
      </c>
      <c r="O342" s="32" t="s">
        <v>38</v>
      </c>
      <c r="P342" s="32" t="s">
        <v>43</v>
      </c>
      <c r="Q342" s="32" t="s">
        <v>1215</v>
      </c>
      <c r="R342" s="32" t="s">
        <v>12609</v>
      </c>
      <c r="S342" s="32" t="s">
        <v>1277</v>
      </c>
      <c r="T342" s="32" t="s">
        <v>804</v>
      </c>
      <c r="U342" s="32" t="s">
        <v>1114</v>
      </c>
      <c r="V342" s="32" t="s">
        <v>38</v>
      </c>
      <c r="W342" s="32" t="s">
        <v>43</v>
      </c>
      <c r="X342" s="32" t="s">
        <v>1215</v>
      </c>
      <c r="Y342" s="32" t="s">
        <v>1241</v>
      </c>
      <c r="Z342" s="32" t="s">
        <v>1179</v>
      </c>
      <c r="AA342" s="32" t="s">
        <v>803</v>
      </c>
      <c r="AB342" s="32" t="s">
        <v>1220</v>
      </c>
      <c r="AC342" s="32" t="s">
        <v>38</v>
      </c>
      <c r="AD342" s="32" t="s">
        <v>43</v>
      </c>
      <c r="AE342" s="32" t="s">
        <v>1215</v>
      </c>
      <c r="AF342" s="32" t="s">
        <v>1229</v>
      </c>
      <c r="AG342" s="32" t="s">
        <v>1127</v>
      </c>
      <c r="AH342" s="32" t="s">
        <v>803</v>
      </c>
      <c r="AI342" s="32" t="s">
        <v>1220</v>
      </c>
      <c r="AJ342" s="32" t="s">
        <v>38</v>
      </c>
      <c r="AK342" s="32" t="s">
        <v>43</v>
      </c>
      <c r="AL342" s="32" t="s">
        <v>1215</v>
      </c>
      <c r="AM342" s="32" t="s">
        <v>1114</v>
      </c>
      <c r="AN342" s="32" t="s">
        <v>1248</v>
      </c>
      <c r="AO342" s="32" t="s">
        <v>803</v>
      </c>
      <c r="AP342" s="32" t="s">
        <v>1114</v>
      </c>
      <c r="AQ342" s="32" t="s">
        <v>38</v>
      </c>
      <c r="AR342" s="32" t="s">
        <v>43</v>
      </c>
      <c r="AS342" s="32" t="s">
        <v>1215</v>
      </c>
      <c r="AT342" s="32" t="s">
        <v>1114</v>
      </c>
      <c r="AU342" s="32" t="s">
        <v>1177</v>
      </c>
      <c r="AV342" s="32" t="s">
        <v>803</v>
      </c>
      <c r="AW342" s="32" t="s">
        <v>1114</v>
      </c>
      <c r="AX342" s="32" t="s">
        <v>38</v>
      </c>
      <c r="AY342" s="32" t="s">
        <v>43</v>
      </c>
      <c r="AZ342" s="32" t="s">
        <v>1215</v>
      </c>
      <c r="BA342" s="32" t="s">
        <v>1114</v>
      </c>
      <c r="BB342" s="32" t="s">
        <v>1250</v>
      </c>
      <c r="BC342" s="32" t="s">
        <v>804</v>
      </c>
      <c r="BD342" s="32" t="s">
        <v>1220</v>
      </c>
      <c r="BE342" s="32" t="s">
        <v>38</v>
      </c>
      <c r="BF342" s="32" t="s">
        <v>43</v>
      </c>
      <c r="BG342" s="32" t="s">
        <v>1215</v>
      </c>
      <c r="BH342" s="32" t="s">
        <v>1114</v>
      </c>
      <c r="BI342" s="32" t="s">
        <v>1149</v>
      </c>
      <c r="BJ342" s="32" t="s">
        <v>803</v>
      </c>
      <c r="BK342" s="32" t="s">
        <v>1220</v>
      </c>
      <c r="BL342" s="32" t="s">
        <v>38</v>
      </c>
      <c r="BM342" s="32" t="s">
        <v>43</v>
      </c>
      <c r="BN342" s="32" t="s">
        <v>1215</v>
      </c>
      <c r="BO342" s="32" t="s">
        <v>1114</v>
      </c>
      <c r="BP342" s="32" t="s">
        <v>12727</v>
      </c>
      <c r="BQ342" s="32" t="s">
        <v>803</v>
      </c>
      <c r="BR342" s="32" t="s">
        <v>1236</v>
      </c>
      <c r="BS342" s="32" t="s">
        <v>38</v>
      </c>
      <c r="BT342" s="32" t="s">
        <v>43</v>
      </c>
      <c r="BU342" s="32" t="s">
        <v>1215</v>
      </c>
      <c r="BV342" s="32" t="s">
        <v>1229</v>
      </c>
      <c r="BW342" s="32" t="s">
        <v>1222</v>
      </c>
      <c r="BX342" s="32" t="s">
        <v>810</v>
      </c>
      <c r="BY342" s="32" t="s">
        <v>1238</v>
      </c>
      <c r="BZ342" s="32" t="s">
        <v>38</v>
      </c>
      <c r="CA342" s="32" t="s">
        <v>43</v>
      </c>
      <c r="CB342" s="32" t="s">
        <v>1215</v>
      </c>
      <c r="CC342" s="32" t="s">
        <v>1114</v>
      </c>
      <c r="CD342" s="32" t="s">
        <v>1149</v>
      </c>
      <c r="CE342" s="32" t="s">
        <v>804</v>
      </c>
      <c r="CF342" s="32" t="s">
        <v>1114</v>
      </c>
      <c r="CG342" s="32" t="s">
        <v>38</v>
      </c>
      <c r="CH342" s="32" t="s">
        <v>43</v>
      </c>
      <c r="CI342" s="32" t="s">
        <v>1215</v>
      </c>
      <c r="CJ342" s="32" t="s">
        <v>1114</v>
      </c>
      <c r="CK342" s="32" t="s">
        <v>1179</v>
      </c>
      <c r="CL342" s="32" t="s">
        <v>804</v>
      </c>
      <c r="CM342" s="32" t="s">
        <v>1114</v>
      </c>
      <c r="CN342" s="32" t="s">
        <v>38</v>
      </c>
      <c r="CO342" s="32" t="s">
        <v>43</v>
      </c>
      <c r="CP342" s="32" t="s">
        <v>1215</v>
      </c>
      <c r="CQ342" s="32" t="s">
        <v>1114</v>
      </c>
      <c r="CR342" s="32" t="s">
        <v>12569</v>
      </c>
      <c r="CS342" s="32" t="s">
        <v>810</v>
      </c>
      <c r="CT342" s="32" t="s">
        <v>1114</v>
      </c>
      <c r="CU342" s="32" t="s">
        <v>38</v>
      </c>
      <c r="CV342" s="32" t="s">
        <v>43</v>
      </c>
      <c r="CW342" s="32" t="s">
        <v>1215</v>
      </c>
      <c r="CX342" s="32" t="s">
        <v>1259</v>
      </c>
      <c r="CY342" s="32" t="s">
        <v>1247</v>
      </c>
      <c r="CZ342" s="32" t="s">
        <v>809</v>
      </c>
      <c r="DA342" s="32" t="s">
        <v>1114</v>
      </c>
      <c r="DB342" s="32" t="s">
        <v>38</v>
      </c>
      <c r="DC342" s="32" t="s">
        <v>43</v>
      </c>
      <c r="DD342" s="32" t="s">
        <v>1215</v>
      </c>
      <c r="DE342" s="32" t="s">
        <v>1224</v>
      </c>
      <c r="DF342" s="32" t="s">
        <v>1126</v>
      </c>
      <c r="DG342" s="32" t="s">
        <v>805</v>
      </c>
      <c r="DH342" s="32" t="s">
        <v>1236</v>
      </c>
      <c r="DI342" s="32" t="s">
        <v>46</v>
      </c>
      <c r="DJ342" s="32" t="s">
        <v>1104</v>
      </c>
      <c r="DK342" s="32" t="s">
        <v>1104</v>
      </c>
      <c r="DL342" s="32" t="s">
        <v>1104</v>
      </c>
      <c r="DM342" s="32" t="s">
        <v>1104</v>
      </c>
      <c r="DN342" s="32" t="s">
        <v>1104</v>
      </c>
      <c r="DO342" s="32" t="s">
        <v>1104</v>
      </c>
      <c r="DP342" s="32" t="s">
        <v>1104</v>
      </c>
      <c r="DQ342" s="32" t="s">
        <v>1104</v>
      </c>
      <c r="DR342" s="32" t="s">
        <v>1104</v>
      </c>
      <c r="DS342" s="32" t="s">
        <v>1104</v>
      </c>
      <c r="DT342" s="32" t="s">
        <v>1104</v>
      </c>
      <c r="DU342" s="32" t="s">
        <v>1104</v>
      </c>
      <c r="DV342" s="32" t="s">
        <v>1104</v>
      </c>
      <c r="DW342" s="32" t="s">
        <v>1104</v>
      </c>
      <c r="DX342" s="32" t="s">
        <v>1114</v>
      </c>
      <c r="DY342" s="32" t="s">
        <v>1104</v>
      </c>
      <c r="DZ342" s="32" t="s">
        <v>1104</v>
      </c>
      <c r="EA342" s="32" t="s">
        <v>1104</v>
      </c>
      <c r="EB342" s="32" t="s">
        <v>38</v>
      </c>
      <c r="EC342" s="32" t="s">
        <v>43</v>
      </c>
      <c r="ED342" s="32" t="s">
        <v>1215</v>
      </c>
      <c r="EE342" s="32" t="s">
        <v>1185</v>
      </c>
      <c r="EF342" s="32" t="s">
        <v>14597</v>
      </c>
      <c r="EG342" s="32" t="s">
        <v>842</v>
      </c>
      <c r="EH342" s="32" t="s">
        <v>1218</v>
      </c>
      <c r="EI342" s="32" t="s">
        <v>38</v>
      </c>
      <c r="EJ342" s="32" t="s">
        <v>43</v>
      </c>
      <c r="EK342" s="32" t="s">
        <v>1215</v>
      </c>
      <c r="EL342" s="32" t="s">
        <v>1222</v>
      </c>
      <c r="EM342" s="32" t="s">
        <v>1247</v>
      </c>
      <c r="EN342" s="32" t="s">
        <v>805</v>
      </c>
      <c r="EO342" s="32" t="s">
        <v>1236</v>
      </c>
      <c r="EP342" s="32" t="s">
        <v>38</v>
      </c>
      <c r="EQ342" s="32" t="s">
        <v>43</v>
      </c>
      <c r="ER342" s="32" t="s">
        <v>1215</v>
      </c>
      <c r="ES342" s="32" t="s">
        <v>1224</v>
      </c>
      <c r="ET342" s="32" t="s">
        <v>1144</v>
      </c>
      <c r="EU342" s="32" t="s">
        <v>811</v>
      </c>
      <c r="EV342" s="32" t="s">
        <v>1220</v>
      </c>
      <c r="EW342" s="32" t="s">
        <v>38</v>
      </c>
      <c r="EX342" s="32" t="s">
        <v>43</v>
      </c>
      <c r="EY342" s="32" t="s">
        <v>1215</v>
      </c>
      <c r="EZ342" s="32" t="s">
        <v>12609</v>
      </c>
      <c r="FA342" s="32" t="s">
        <v>1203</v>
      </c>
      <c r="FB342" s="32" t="s">
        <v>805</v>
      </c>
      <c r="FC342" s="32" t="s">
        <v>1220</v>
      </c>
      <c r="FD342" s="32" t="s">
        <v>38</v>
      </c>
      <c r="FE342" s="32" t="s">
        <v>43</v>
      </c>
      <c r="FF342" s="32" t="s">
        <v>1215</v>
      </c>
      <c r="FG342" s="32" t="s">
        <v>1222</v>
      </c>
      <c r="FH342" s="32" t="s">
        <v>1115</v>
      </c>
      <c r="FI342" s="32" t="s">
        <v>809</v>
      </c>
      <c r="FJ342" s="32" t="s">
        <v>1220</v>
      </c>
      <c r="FK342" s="32" t="s">
        <v>38</v>
      </c>
      <c r="FL342" s="32" t="s">
        <v>43</v>
      </c>
      <c r="FM342" s="32" t="s">
        <v>1215</v>
      </c>
      <c r="FN342" s="32" t="s">
        <v>1241</v>
      </c>
      <c r="FO342" s="32" t="s">
        <v>1251</v>
      </c>
      <c r="FP342" s="32" t="s">
        <v>805</v>
      </c>
      <c r="FQ342" s="32" t="s">
        <v>1220</v>
      </c>
      <c r="FR342" s="32" t="s">
        <v>848</v>
      </c>
      <c r="FS342" s="32" t="s">
        <v>1114</v>
      </c>
      <c r="FT342" s="32" t="s">
        <v>1104</v>
      </c>
      <c r="FU342" s="32" t="s">
        <v>1104</v>
      </c>
      <c r="FV342" s="32" t="s">
        <v>1104</v>
      </c>
      <c r="FW342" s="32" t="s">
        <v>1104</v>
      </c>
      <c r="FX342" s="32" t="s">
        <v>1104</v>
      </c>
      <c r="FY342" s="32" t="s">
        <v>1104</v>
      </c>
      <c r="FZ342" s="32" t="s">
        <v>1104</v>
      </c>
      <c r="GA342" s="32" t="s">
        <v>1104</v>
      </c>
      <c r="GB342" s="32" t="s">
        <v>1104</v>
      </c>
      <c r="GC342" s="32" t="s">
        <v>38</v>
      </c>
      <c r="GD342" s="32" t="s">
        <v>38</v>
      </c>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t="s">
        <v>45</v>
      </c>
      <c r="HL342" s="32" t="s">
        <v>1104</v>
      </c>
      <c r="HM342" s="32" t="s">
        <v>1104</v>
      </c>
      <c r="HN342" s="32" t="s">
        <v>1114</v>
      </c>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t="s">
        <v>38</v>
      </c>
      <c r="IR342" s="32" t="s">
        <v>38</v>
      </c>
      <c r="IS342" s="32"/>
      <c r="IT342" s="32"/>
      <c r="IU342" s="32"/>
      <c r="IV342" s="32"/>
      <c r="IW342" s="32"/>
      <c r="IX342" s="32"/>
      <c r="IY342" s="32"/>
      <c r="IZ342" s="32"/>
      <c r="JA342" s="32"/>
      <c r="JB342" s="32"/>
      <c r="JC342" s="32"/>
      <c r="JD342" s="32"/>
      <c r="JE342" s="32"/>
      <c r="JF342" s="32"/>
      <c r="JG342" s="32"/>
      <c r="JH342" s="32"/>
      <c r="JI342" s="32"/>
      <c r="JJ342" s="32"/>
      <c r="JK342" s="32"/>
      <c r="JL342" s="32"/>
      <c r="JM342" s="32"/>
      <c r="JN342" s="32"/>
      <c r="JO342" s="32"/>
      <c r="JP342" s="32"/>
      <c r="JQ342" s="32"/>
      <c r="JR342" s="32"/>
      <c r="JS342" s="32"/>
      <c r="JT342" s="32"/>
      <c r="JU342" s="32"/>
      <c r="JV342" s="32"/>
      <c r="JW342" s="32"/>
      <c r="JX342" s="32"/>
      <c r="JY342" s="32" t="s">
        <v>45</v>
      </c>
      <c r="JZ342" s="32" t="s">
        <v>1104</v>
      </c>
      <c r="KA342" s="32" t="s">
        <v>1104</v>
      </c>
      <c r="KB342" s="32" t="s">
        <v>1114</v>
      </c>
      <c r="KC342" s="32"/>
      <c r="KD342" s="32"/>
      <c r="KE342" s="32"/>
      <c r="KF342" s="32"/>
      <c r="KG342" s="32"/>
      <c r="KH342" s="32"/>
      <c r="KI342" s="32"/>
      <c r="KJ342" s="32"/>
      <c r="KK342" s="32"/>
      <c r="KL342" s="32"/>
      <c r="KM342" s="32"/>
      <c r="KN342" s="32"/>
      <c r="KO342" s="32"/>
      <c r="KP342" s="32"/>
      <c r="KQ342" s="32"/>
      <c r="KR342" s="32"/>
      <c r="KS342" s="32"/>
      <c r="KT342" s="32"/>
      <c r="KU342" s="32"/>
      <c r="KV342" s="32"/>
      <c r="KW342" s="32"/>
      <c r="KX342" s="32"/>
      <c r="KY342" s="32"/>
      <c r="KZ342" s="32"/>
      <c r="LA342" s="32"/>
      <c r="LB342" s="32"/>
      <c r="LC342" s="32"/>
      <c r="LD342" s="32"/>
      <c r="LE342" s="32" t="s">
        <v>814</v>
      </c>
      <c r="LF342" s="32" t="s">
        <v>1104</v>
      </c>
      <c r="LG342" s="32" t="s">
        <v>1104</v>
      </c>
      <c r="LH342" s="32" t="s">
        <v>1114</v>
      </c>
      <c r="LI342" s="32" t="s">
        <v>1104</v>
      </c>
      <c r="LJ342" s="32" t="s">
        <v>1104</v>
      </c>
      <c r="LK342" s="32" t="s">
        <v>1104</v>
      </c>
      <c r="LL342" s="32" t="s">
        <v>1104</v>
      </c>
      <c r="LM342" s="32" t="s">
        <v>1104</v>
      </c>
      <c r="LN342" s="32"/>
      <c r="LO342" s="32" t="s">
        <v>823</v>
      </c>
      <c r="LP342" s="32" t="s">
        <v>1104</v>
      </c>
      <c r="LQ342" s="32" t="s">
        <v>1104</v>
      </c>
      <c r="LR342" s="32" t="s">
        <v>1114</v>
      </c>
      <c r="LS342" s="32" t="s">
        <v>1104</v>
      </c>
      <c r="LT342" s="32" t="s">
        <v>1104</v>
      </c>
      <c r="LU342" s="32" t="s">
        <v>1104</v>
      </c>
      <c r="LV342" s="32" t="s">
        <v>1104</v>
      </c>
      <c r="LW342" s="32"/>
      <c r="LX342" s="32"/>
      <c r="LY342" s="32"/>
      <c r="LZ342" s="32" t="s">
        <v>123</v>
      </c>
      <c r="MA342" s="32" t="s">
        <v>1104</v>
      </c>
      <c r="MB342" s="32" t="s">
        <v>1104</v>
      </c>
      <c r="MC342" s="32" t="s">
        <v>1104</v>
      </c>
      <c r="MD342" s="32" t="s">
        <v>1104</v>
      </c>
      <c r="ME342" s="32" t="s">
        <v>1104</v>
      </c>
      <c r="MF342" s="32" t="s">
        <v>1104</v>
      </c>
      <c r="MG342" s="32" t="s">
        <v>1114</v>
      </c>
      <c r="MH342" s="32" t="s">
        <v>1104</v>
      </c>
      <c r="MI342" s="32" t="s">
        <v>1104</v>
      </c>
      <c r="MJ342" s="32"/>
      <c r="MK342" s="32" t="s">
        <v>49</v>
      </c>
      <c r="ML342" s="32"/>
      <c r="MM342" s="32" t="s">
        <v>50</v>
      </c>
      <c r="MN342" s="32"/>
      <c r="MO342" s="32" t="s">
        <v>51</v>
      </c>
      <c r="MP342" s="32"/>
      <c r="MQ342" s="32" t="s">
        <v>815</v>
      </c>
      <c r="MR342" s="32" t="s">
        <v>1114</v>
      </c>
      <c r="MS342" s="32" t="s">
        <v>1114</v>
      </c>
      <c r="MT342" s="32" t="s">
        <v>1114</v>
      </c>
      <c r="MU342" s="32" t="s">
        <v>1114</v>
      </c>
      <c r="MV342" s="32" t="s">
        <v>1104</v>
      </c>
      <c r="MW342" s="32" t="s">
        <v>1104</v>
      </c>
      <c r="MX342" s="32"/>
      <c r="MY342" s="32" t="s">
        <v>1216</v>
      </c>
      <c r="MZ342" s="32" t="s">
        <v>1216</v>
      </c>
      <c r="NA342" s="32" t="s">
        <v>1216</v>
      </c>
      <c r="NB342" s="32" t="s">
        <v>1216</v>
      </c>
      <c r="NC342" s="32"/>
      <c r="ND342" s="32"/>
      <c r="NE342" s="32" t="s">
        <v>1216</v>
      </c>
      <c r="NF342" s="32" t="s">
        <v>1216</v>
      </c>
      <c r="NG342" s="32" t="s">
        <v>1216</v>
      </c>
      <c r="NH342" s="32" t="s">
        <v>1216</v>
      </c>
      <c r="NI342" s="32"/>
      <c r="NJ342" s="32"/>
      <c r="NK342" s="32" t="s">
        <v>1215</v>
      </c>
      <c r="NL342" s="32" t="s">
        <v>1215</v>
      </c>
      <c r="NM342" s="32" t="s">
        <v>19116</v>
      </c>
    </row>
    <row r="343" spans="1:377" x14ac:dyDescent="0.3">
      <c r="A343" s="32" t="s">
        <v>19117</v>
      </c>
      <c r="B343" s="32" t="s">
        <v>19118</v>
      </c>
      <c r="C343" s="32" t="s">
        <v>19119</v>
      </c>
      <c r="D343" s="32" t="s">
        <v>15564</v>
      </c>
      <c r="E343" s="32" t="s">
        <v>16338</v>
      </c>
      <c r="F343" s="32" t="s">
        <v>37</v>
      </c>
      <c r="G343" s="32" t="s">
        <v>38</v>
      </c>
      <c r="H343" s="32" t="s">
        <v>39</v>
      </c>
      <c r="I343" s="32" t="s">
        <v>40</v>
      </c>
      <c r="J343" s="32" t="s">
        <v>251</v>
      </c>
      <c r="K343" s="32" t="s">
        <v>42</v>
      </c>
      <c r="L343" s="32"/>
      <c r="M343" s="32" t="s">
        <v>786</v>
      </c>
      <c r="N343" s="32" t="s">
        <v>787</v>
      </c>
      <c r="O343" s="32" t="s">
        <v>38</v>
      </c>
      <c r="P343" s="32" t="s">
        <v>43</v>
      </c>
      <c r="Q343" s="32" t="s">
        <v>1215</v>
      </c>
      <c r="R343" s="32" t="s">
        <v>12609</v>
      </c>
      <c r="S343" s="32" t="s">
        <v>12589</v>
      </c>
      <c r="T343" s="32" t="s">
        <v>802</v>
      </c>
      <c r="U343" s="32" t="s">
        <v>1114</v>
      </c>
      <c r="V343" s="32" t="s">
        <v>38</v>
      </c>
      <c r="W343" s="32" t="s">
        <v>43</v>
      </c>
      <c r="X343" s="32" t="s">
        <v>1215</v>
      </c>
      <c r="Y343" s="32" t="s">
        <v>1114</v>
      </c>
      <c r="Z343" s="32" t="s">
        <v>12735</v>
      </c>
      <c r="AA343" s="32" t="s">
        <v>802</v>
      </c>
      <c r="AB343" s="32" t="s">
        <v>1114</v>
      </c>
      <c r="AC343" s="32" t="s">
        <v>38</v>
      </c>
      <c r="AD343" s="32" t="s">
        <v>43</v>
      </c>
      <c r="AE343" s="32" t="s">
        <v>1215</v>
      </c>
      <c r="AF343" s="32" t="s">
        <v>1229</v>
      </c>
      <c r="AG343" s="32" t="s">
        <v>12678</v>
      </c>
      <c r="AH343" s="32" t="s">
        <v>804</v>
      </c>
      <c r="AI343" s="32" t="s">
        <v>1114</v>
      </c>
      <c r="AJ343" s="32" t="s">
        <v>38</v>
      </c>
      <c r="AK343" s="32" t="s">
        <v>43</v>
      </c>
      <c r="AL343" s="32" t="s">
        <v>1215</v>
      </c>
      <c r="AM343" s="32" t="s">
        <v>1114</v>
      </c>
      <c r="AN343" s="32" t="s">
        <v>13581</v>
      </c>
      <c r="AO343" s="32" t="s">
        <v>804</v>
      </c>
      <c r="AP343" s="32" t="s">
        <v>1220</v>
      </c>
      <c r="AQ343" s="32" t="s">
        <v>38</v>
      </c>
      <c r="AR343" s="32" t="s">
        <v>43</v>
      </c>
      <c r="AS343" s="32" t="s">
        <v>1215</v>
      </c>
      <c r="AT343" s="32" t="s">
        <v>1114</v>
      </c>
      <c r="AU343" s="32" t="s">
        <v>1253</v>
      </c>
      <c r="AV343" s="32" t="s">
        <v>804</v>
      </c>
      <c r="AW343" s="32" t="s">
        <v>1220</v>
      </c>
      <c r="AX343" s="32" t="s">
        <v>38</v>
      </c>
      <c r="AY343" s="32" t="s">
        <v>43</v>
      </c>
      <c r="AZ343" s="32" t="s">
        <v>1215</v>
      </c>
      <c r="BA343" s="32" t="s">
        <v>1114</v>
      </c>
      <c r="BB343" s="32" t="s">
        <v>18866</v>
      </c>
      <c r="BC343" s="32" t="s">
        <v>804</v>
      </c>
      <c r="BD343" s="32" t="s">
        <v>1220</v>
      </c>
      <c r="BE343" s="32" t="s">
        <v>38</v>
      </c>
      <c r="BF343" s="32" t="s">
        <v>43</v>
      </c>
      <c r="BG343" s="32" t="s">
        <v>1215</v>
      </c>
      <c r="BH343" s="32" t="s">
        <v>1114</v>
      </c>
      <c r="BI343" s="32" t="s">
        <v>13129</v>
      </c>
      <c r="BJ343" s="32" t="s">
        <v>804</v>
      </c>
      <c r="BK343" s="32" t="s">
        <v>1220</v>
      </c>
      <c r="BL343" s="32" t="s">
        <v>38</v>
      </c>
      <c r="BM343" s="32" t="s">
        <v>43</v>
      </c>
      <c r="BN343" s="32" t="s">
        <v>1215</v>
      </c>
      <c r="BO343" s="32" t="s">
        <v>1114</v>
      </c>
      <c r="BP343" s="32" t="s">
        <v>19120</v>
      </c>
      <c r="BQ343" s="32" t="s">
        <v>804</v>
      </c>
      <c r="BR343" s="32" t="s">
        <v>1220</v>
      </c>
      <c r="BS343" s="32" t="s">
        <v>38</v>
      </c>
      <c r="BT343" s="32" t="s">
        <v>43</v>
      </c>
      <c r="BU343" s="32" t="s">
        <v>1215</v>
      </c>
      <c r="BV343" s="32" t="s">
        <v>12766</v>
      </c>
      <c r="BW343" s="32" t="s">
        <v>12925</v>
      </c>
      <c r="BX343" s="32" t="s">
        <v>803</v>
      </c>
      <c r="BY343" s="32" t="s">
        <v>1236</v>
      </c>
      <c r="BZ343" s="32" t="s">
        <v>38</v>
      </c>
      <c r="CA343" s="32" t="s">
        <v>43</v>
      </c>
      <c r="CB343" s="32" t="s">
        <v>1215</v>
      </c>
      <c r="CC343" s="32" t="s">
        <v>12706</v>
      </c>
      <c r="CD343" s="32" t="s">
        <v>1293</v>
      </c>
      <c r="CE343" s="32" t="s">
        <v>803</v>
      </c>
      <c r="CF343" s="32" t="s">
        <v>1236</v>
      </c>
      <c r="CG343" s="32" t="s">
        <v>38</v>
      </c>
      <c r="CH343" s="32" t="s">
        <v>43</v>
      </c>
      <c r="CI343" s="32" t="s">
        <v>1215</v>
      </c>
      <c r="CJ343" s="32" t="s">
        <v>1114</v>
      </c>
      <c r="CK343" s="32" t="s">
        <v>12703</v>
      </c>
      <c r="CL343" s="32" t="s">
        <v>803</v>
      </c>
      <c r="CM343" s="32" t="s">
        <v>1220</v>
      </c>
      <c r="CN343" s="32" t="s">
        <v>38</v>
      </c>
      <c r="CO343" s="32" t="s">
        <v>43</v>
      </c>
      <c r="CP343" s="32" t="s">
        <v>1215</v>
      </c>
      <c r="CQ343" s="32" t="s">
        <v>1114</v>
      </c>
      <c r="CR343" s="32" t="s">
        <v>12607</v>
      </c>
      <c r="CS343" s="32" t="s">
        <v>803</v>
      </c>
      <c r="CT343" s="32" t="s">
        <v>1236</v>
      </c>
      <c r="CU343" s="32" t="s">
        <v>38</v>
      </c>
      <c r="CV343" s="32" t="s">
        <v>43</v>
      </c>
      <c r="CW343" s="32" t="s">
        <v>1215</v>
      </c>
      <c r="CX343" s="32" t="s">
        <v>1259</v>
      </c>
      <c r="CY343" s="32" t="s">
        <v>12844</v>
      </c>
      <c r="CZ343" s="32" t="s">
        <v>803</v>
      </c>
      <c r="DA343" s="32" t="s">
        <v>1236</v>
      </c>
      <c r="DB343" s="32" t="s">
        <v>38</v>
      </c>
      <c r="DC343" s="32" t="s">
        <v>43</v>
      </c>
      <c r="DD343" s="32" t="s">
        <v>38</v>
      </c>
      <c r="DE343" s="32" t="s">
        <v>1224</v>
      </c>
      <c r="DF343" s="32" t="s">
        <v>13075</v>
      </c>
      <c r="DG343" s="32" t="s">
        <v>803</v>
      </c>
      <c r="DH343" s="32" t="s">
        <v>1236</v>
      </c>
      <c r="DI343" s="32" t="s">
        <v>46</v>
      </c>
      <c r="DJ343" s="32" t="s">
        <v>1104</v>
      </c>
      <c r="DK343" s="32" t="s">
        <v>1104</v>
      </c>
      <c r="DL343" s="32" t="s">
        <v>1104</v>
      </c>
      <c r="DM343" s="32" t="s">
        <v>1104</v>
      </c>
      <c r="DN343" s="32" t="s">
        <v>1104</v>
      </c>
      <c r="DO343" s="32" t="s">
        <v>1104</v>
      </c>
      <c r="DP343" s="32" t="s">
        <v>1104</v>
      </c>
      <c r="DQ343" s="32" t="s">
        <v>1104</v>
      </c>
      <c r="DR343" s="32" t="s">
        <v>1104</v>
      </c>
      <c r="DS343" s="32" t="s">
        <v>1104</v>
      </c>
      <c r="DT343" s="32" t="s">
        <v>1104</v>
      </c>
      <c r="DU343" s="32" t="s">
        <v>1104</v>
      </c>
      <c r="DV343" s="32" t="s">
        <v>1104</v>
      </c>
      <c r="DW343" s="32" t="s">
        <v>1104</v>
      </c>
      <c r="DX343" s="32" t="s">
        <v>1114</v>
      </c>
      <c r="DY343" s="32" t="s">
        <v>1104</v>
      </c>
      <c r="DZ343" s="32" t="s">
        <v>1104</v>
      </c>
      <c r="EA343" s="32" t="s">
        <v>1104</v>
      </c>
      <c r="EB343" s="32" t="s">
        <v>38</v>
      </c>
      <c r="EC343" s="32" t="s">
        <v>43</v>
      </c>
      <c r="ED343" s="32" t="s">
        <v>1215</v>
      </c>
      <c r="EE343" s="32" t="s">
        <v>1127</v>
      </c>
      <c r="EF343" s="32" t="s">
        <v>13449</v>
      </c>
      <c r="EG343" s="32" t="s">
        <v>803</v>
      </c>
      <c r="EH343" s="32" t="s">
        <v>1220</v>
      </c>
      <c r="EI343" s="32" t="s">
        <v>38</v>
      </c>
      <c r="EJ343" s="32" t="s">
        <v>43</v>
      </c>
      <c r="EK343" s="32" t="s">
        <v>1215</v>
      </c>
      <c r="EL343" s="32" t="s">
        <v>1159</v>
      </c>
      <c r="EM343" s="32" t="s">
        <v>12742</v>
      </c>
      <c r="EN343" s="32" t="s">
        <v>803</v>
      </c>
      <c r="EO343" s="32" t="s">
        <v>1220</v>
      </c>
      <c r="EP343" s="32" t="s">
        <v>38</v>
      </c>
      <c r="EQ343" s="32" t="s">
        <v>43</v>
      </c>
      <c r="ER343" s="32" t="s">
        <v>1215</v>
      </c>
      <c r="ES343" s="32" t="s">
        <v>1224</v>
      </c>
      <c r="ET343" s="32" t="s">
        <v>12909</v>
      </c>
      <c r="EU343" s="32" t="s">
        <v>803</v>
      </c>
      <c r="EV343" s="32" t="s">
        <v>1220</v>
      </c>
      <c r="EW343" s="32" t="s">
        <v>38</v>
      </c>
      <c r="EX343" s="32" t="s">
        <v>43</v>
      </c>
      <c r="EY343" s="32" t="s">
        <v>1215</v>
      </c>
      <c r="EZ343" s="32" t="s">
        <v>1226</v>
      </c>
      <c r="FA343" s="32" t="s">
        <v>1264</v>
      </c>
      <c r="FB343" s="32" t="s">
        <v>803</v>
      </c>
      <c r="FC343" s="32" t="s">
        <v>1220</v>
      </c>
      <c r="FD343" s="32" t="s">
        <v>38</v>
      </c>
      <c r="FE343" s="32" t="s">
        <v>43</v>
      </c>
      <c r="FF343" s="32" t="s">
        <v>1215</v>
      </c>
      <c r="FG343" s="32" t="s">
        <v>1246</v>
      </c>
      <c r="FH343" s="32" t="s">
        <v>12711</v>
      </c>
      <c r="FI343" s="32" t="s">
        <v>803</v>
      </c>
      <c r="FJ343" s="32" t="s">
        <v>1220</v>
      </c>
      <c r="FK343" s="32" t="s">
        <v>38</v>
      </c>
      <c r="FL343" s="32" t="s">
        <v>43</v>
      </c>
      <c r="FM343" s="32" t="s">
        <v>1215</v>
      </c>
      <c r="FN343" s="32" t="s">
        <v>1241</v>
      </c>
      <c r="FO343" s="32" t="s">
        <v>12971</v>
      </c>
      <c r="FP343" s="32" t="s">
        <v>803</v>
      </c>
      <c r="FQ343" s="32" t="s">
        <v>1220</v>
      </c>
      <c r="FR343" s="32" t="s">
        <v>46</v>
      </c>
      <c r="FS343" s="32" t="s">
        <v>1104</v>
      </c>
      <c r="FT343" s="32" t="s">
        <v>1104</v>
      </c>
      <c r="FU343" s="32" t="s">
        <v>1104</v>
      </c>
      <c r="FV343" s="32" t="s">
        <v>1104</v>
      </c>
      <c r="FW343" s="32" t="s">
        <v>1104</v>
      </c>
      <c r="FX343" s="32" t="s">
        <v>1104</v>
      </c>
      <c r="FY343" s="32" t="s">
        <v>1104</v>
      </c>
      <c r="FZ343" s="32" t="s">
        <v>1114</v>
      </c>
      <c r="GA343" s="32" t="s">
        <v>1104</v>
      </c>
      <c r="GB343" s="32" t="s">
        <v>1104</v>
      </c>
      <c r="GC343" s="32" t="s">
        <v>1215</v>
      </c>
      <c r="GD343" s="32" t="s">
        <v>1215</v>
      </c>
      <c r="GE343" s="32" t="s">
        <v>45</v>
      </c>
      <c r="GF343" s="32" t="s">
        <v>1104</v>
      </c>
      <c r="GG343" s="32" t="s">
        <v>1104</v>
      </c>
      <c r="GH343" s="32" t="s">
        <v>1114</v>
      </c>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t="s">
        <v>45</v>
      </c>
      <c r="IR343" s="32" t="s">
        <v>45</v>
      </c>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t="s">
        <v>806</v>
      </c>
      <c r="LF343" s="32" t="s">
        <v>1114</v>
      </c>
      <c r="LG343" s="32" t="s">
        <v>1104</v>
      </c>
      <c r="LH343" s="32" t="s">
        <v>1104</v>
      </c>
      <c r="LI343" s="32" t="s">
        <v>1104</v>
      </c>
      <c r="LJ343" s="32" t="s">
        <v>1104</v>
      </c>
      <c r="LK343" s="32" t="s">
        <v>1104</v>
      </c>
      <c r="LL343" s="32" t="s">
        <v>1104</v>
      </c>
      <c r="LM343" s="32" t="s">
        <v>1104</v>
      </c>
      <c r="LN343" s="32"/>
      <c r="LO343" s="32" t="s">
        <v>807</v>
      </c>
      <c r="LP343" s="32" t="s">
        <v>1114</v>
      </c>
      <c r="LQ343" s="32" t="s">
        <v>1104</v>
      </c>
      <c r="LR343" s="32" t="s">
        <v>1104</v>
      </c>
      <c r="LS343" s="32" t="s">
        <v>1104</v>
      </c>
      <c r="LT343" s="32" t="s">
        <v>1104</v>
      </c>
      <c r="LU343" s="32" t="s">
        <v>1104</v>
      </c>
      <c r="LV343" s="32" t="s">
        <v>1104</v>
      </c>
      <c r="LW343" s="32"/>
      <c r="LX343" s="32"/>
      <c r="LY343" s="32"/>
      <c r="LZ343" s="32" t="s">
        <v>54</v>
      </c>
      <c r="MA343" s="32" t="s">
        <v>1114</v>
      </c>
      <c r="MB343" s="32" t="s">
        <v>1104</v>
      </c>
      <c r="MC343" s="32" t="s">
        <v>1104</v>
      </c>
      <c r="MD343" s="32" t="s">
        <v>1104</v>
      </c>
      <c r="ME343" s="32" t="s">
        <v>1104</v>
      </c>
      <c r="MF343" s="32" t="s">
        <v>1104</v>
      </c>
      <c r="MG343" s="32" t="s">
        <v>1104</v>
      </c>
      <c r="MH343" s="32" t="s">
        <v>1104</v>
      </c>
      <c r="MI343" s="32" t="s">
        <v>1104</v>
      </c>
      <c r="MJ343" s="32"/>
      <c r="MK343" s="32" t="s">
        <v>49</v>
      </c>
      <c r="ML343" s="32"/>
      <c r="MM343" s="32" t="s">
        <v>50</v>
      </c>
      <c r="MN343" s="32"/>
      <c r="MO343" s="32" t="s">
        <v>51</v>
      </c>
      <c r="MP343" s="32"/>
      <c r="MQ343" s="32" t="s">
        <v>815</v>
      </c>
      <c r="MR343" s="32" t="s">
        <v>1114</v>
      </c>
      <c r="MS343" s="32" t="s">
        <v>1114</v>
      </c>
      <c r="MT343" s="32" t="s">
        <v>1114</v>
      </c>
      <c r="MU343" s="32" t="s">
        <v>1114</v>
      </c>
      <c r="MV343" s="32" t="s">
        <v>1104</v>
      </c>
      <c r="MW343" s="32" t="s">
        <v>1104</v>
      </c>
      <c r="MX343" s="32"/>
      <c r="MY343" s="32"/>
      <c r="MZ343" s="32"/>
      <c r="NA343" s="32"/>
      <c r="NB343" s="32"/>
      <c r="NC343" s="32"/>
      <c r="ND343" s="32"/>
      <c r="NE343" s="32"/>
      <c r="NF343" s="32"/>
      <c r="NG343" s="32"/>
      <c r="NH343" s="32"/>
      <c r="NI343" s="32"/>
      <c r="NJ343" s="32"/>
      <c r="NK343" s="32" t="s">
        <v>38</v>
      </c>
      <c r="NL343" s="32" t="s">
        <v>1215</v>
      </c>
      <c r="NM343" s="32" t="s">
        <v>19121</v>
      </c>
    </row>
    <row r="344" spans="1:377" x14ac:dyDescent="0.3">
      <c r="A344" s="32" t="s">
        <v>19122</v>
      </c>
      <c r="B344" s="32" t="s">
        <v>19123</v>
      </c>
      <c r="C344" s="32" t="s">
        <v>19124</v>
      </c>
      <c r="D344" s="32" t="s">
        <v>16002</v>
      </c>
      <c r="E344" s="32" t="s">
        <v>16002</v>
      </c>
      <c r="F344" s="32" t="s">
        <v>37</v>
      </c>
      <c r="G344" s="32" t="s">
        <v>38</v>
      </c>
      <c r="H344" s="32" t="s">
        <v>98</v>
      </c>
      <c r="I344" s="32" t="s">
        <v>99</v>
      </c>
      <c r="J344" s="32" t="s">
        <v>100</v>
      </c>
      <c r="K344" s="32" t="s">
        <v>101</v>
      </c>
      <c r="L344" s="32"/>
      <c r="M344" s="32" t="s">
        <v>786</v>
      </c>
      <c r="N344" s="32" t="s">
        <v>900</v>
      </c>
      <c r="O344" s="32" t="s">
        <v>38</v>
      </c>
      <c r="P344" s="32" t="s">
        <v>43</v>
      </c>
      <c r="Q344" s="32" t="s">
        <v>1215</v>
      </c>
      <c r="R344" s="32" t="s">
        <v>12609</v>
      </c>
      <c r="S344" s="32" t="s">
        <v>1247</v>
      </c>
      <c r="T344" s="32" t="s">
        <v>802</v>
      </c>
      <c r="U344" s="32" t="s">
        <v>1114</v>
      </c>
      <c r="V344" s="32" t="s">
        <v>38</v>
      </c>
      <c r="W344" s="32" t="s">
        <v>43</v>
      </c>
      <c r="X344" s="32" t="s">
        <v>1215</v>
      </c>
      <c r="Y344" s="32" t="s">
        <v>1241</v>
      </c>
      <c r="Z344" s="32" t="s">
        <v>1179</v>
      </c>
      <c r="AA344" s="32" t="s">
        <v>803</v>
      </c>
      <c r="AB344" s="32" t="s">
        <v>1114</v>
      </c>
      <c r="AC344" s="32" t="s">
        <v>38</v>
      </c>
      <c r="AD344" s="32" t="s">
        <v>43</v>
      </c>
      <c r="AE344" s="32" t="s">
        <v>1215</v>
      </c>
      <c r="AF344" s="32" t="s">
        <v>1229</v>
      </c>
      <c r="AG344" s="32" t="s">
        <v>1254</v>
      </c>
      <c r="AH344" s="32" t="s">
        <v>803</v>
      </c>
      <c r="AI344" s="32" t="s">
        <v>1114</v>
      </c>
      <c r="AJ344" s="32" t="s">
        <v>38</v>
      </c>
      <c r="AK344" s="32" t="s">
        <v>43</v>
      </c>
      <c r="AL344" s="32" t="s">
        <v>1215</v>
      </c>
      <c r="AM344" s="32" t="s">
        <v>1114</v>
      </c>
      <c r="AN344" s="32" t="s">
        <v>1234</v>
      </c>
      <c r="AO344" s="32" t="s">
        <v>803</v>
      </c>
      <c r="AP344" s="32" t="s">
        <v>1114</v>
      </c>
      <c r="AQ344" s="32" t="s">
        <v>38</v>
      </c>
      <c r="AR344" s="32" t="s">
        <v>43</v>
      </c>
      <c r="AS344" s="32" t="s">
        <v>1215</v>
      </c>
      <c r="AT344" s="32" t="s">
        <v>1114</v>
      </c>
      <c r="AU344" s="32" t="s">
        <v>1255</v>
      </c>
      <c r="AV344" s="32" t="s">
        <v>805</v>
      </c>
      <c r="AW344" s="32" t="s">
        <v>1114</v>
      </c>
      <c r="AX344" s="32" t="s">
        <v>38</v>
      </c>
      <c r="AY344" s="32" t="s">
        <v>43</v>
      </c>
      <c r="AZ344" s="32" t="s">
        <v>1215</v>
      </c>
      <c r="BA344" s="32" t="s">
        <v>1114</v>
      </c>
      <c r="BB344" s="32" t="s">
        <v>1249</v>
      </c>
      <c r="BC344" s="32" t="s">
        <v>809</v>
      </c>
      <c r="BD344" s="32" t="s">
        <v>1114</v>
      </c>
      <c r="BE344" s="32" t="s">
        <v>38</v>
      </c>
      <c r="BF344" s="32" t="s">
        <v>43</v>
      </c>
      <c r="BG344" s="32" t="s">
        <v>1215</v>
      </c>
      <c r="BH344" s="32" t="s">
        <v>1114</v>
      </c>
      <c r="BI344" s="32" t="s">
        <v>1263</v>
      </c>
      <c r="BJ344" s="32" t="s">
        <v>809</v>
      </c>
      <c r="BK344" s="32" t="s">
        <v>1114</v>
      </c>
      <c r="BL344" s="32" t="s">
        <v>1215</v>
      </c>
      <c r="BM344" s="32"/>
      <c r="BN344" s="32"/>
      <c r="BO344" s="32"/>
      <c r="BP344" s="32"/>
      <c r="BQ344" s="32"/>
      <c r="BR344" s="32"/>
      <c r="BS344" s="32" t="s">
        <v>38</v>
      </c>
      <c r="BT344" s="32" t="s">
        <v>43</v>
      </c>
      <c r="BU344" s="32" t="s">
        <v>1215</v>
      </c>
      <c r="BV344" s="32" t="s">
        <v>1114</v>
      </c>
      <c r="BW344" s="32" t="s">
        <v>1222</v>
      </c>
      <c r="BX344" s="32" t="s">
        <v>809</v>
      </c>
      <c r="BY344" s="32" t="s">
        <v>1114</v>
      </c>
      <c r="BZ344" s="32" t="s">
        <v>38</v>
      </c>
      <c r="CA344" s="32" t="s">
        <v>43</v>
      </c>
      <c r="CB344" s="32" t="s">
        <v>1215</v>
      </c>
      <c r="CC344" s="32" t="s">
        <v>1114</v>
      </c>
      <c r="CD344" s="32" t="s">
        <v>1280</v>
      </c>
      <c r="CE344" s="32" t="s">
        <v>809</v>
      </c>
      <c r="CF344" s="32" t="s">
        <v>1114</v>
      </c>
      <c r="CG344" s="32" t="s">
        <v>38</v>
      </c>
      <c r="CH344" s="32" t="s">
        <v>43</v>
      </c>
      <c r="CI344" s="32" t="s">
        <v>1215</v>
      </c>
      <c r="CJ344" s="32" t="s">
        <v>1114</v>
      </c>
      <c r="CK344" s="32" t="s">
        <v>1131</v>
      </c>
      <c r="CL344" s="32" t="s">
        <v>809</v>
      </c>
      <c r="CM344" s="32" t="s">
        <v>1114</v>
      </c>
      <c r="CN344" s="32" t="s">
        <v>38</v>
      </c>
      <c r="CO344" s="32" t="s">
        <v>43</v>
      </c>
      <c r="CP344" s="32" t="s">
        <v>1215</v>
      </c>
      <c r="CQ344" s="32" t="s">
        <v>1114</v>
      </c>
      <c r="CR344" s="32" t="s">
        <v>1306</v>
      </c>
      <c r="CS344" s="32" t="s">
        <v>809</v>
      </c>
      <c r="CT344" s="32" t="s">
        <v>1114</v>
      </c>
      <c r="CU344" s="32" t="s">
        <v>38</v>
      </c>
      <c r="CV344" s="32" t="s">
        <v>43</v>
      </c>
      <c r="CW344" s="32" t="s">
        <v>1215</v>
      </c>
      <c r="CX344" s="32" t="s">
        <v>1259</v>
      </c>
      <c r="CY344" s="32" t="s">
        <v>1268</v>
      </c>
      <c r="CZ344" s="32" t="s">
        <v>810</v>
      </c>
      <c r="DA344" s="32" t="s">
        <v>1114</v>
      </c>
      <c r="DB344" s="32" t="s">
        <v>1215</v>
      </c>
      <c r="DC344" s="32"/>
      <c r="DD344" s="32"/>
      <c r="DE344" s="32"/>
      <c r="DF344" s="32"/>
      <c r="DG344" s="32"/>
      <c r="DH344" s="32"/>
      <c r="DI344" s="32" t="s">
        <v>19125</v>
      </c>
      <c r="DJ344" s="32" t="s">
        <v>1114</v>
      </c>
      <c r="DK344" s="32" t="s">
        <v>1114</v>
      </c>
      <c r="DL344" s="32" t="s">
        <v>1104</v>
      </c>
      <c r="DM344" s="32" t="s">
        <v>1104</v>
      </c>
      <c r="DN344" s="32" t="s">
        <v>1104</v>
      </c>
      <c r="DO344" s="32" t="s">
        <v>1114</v>
      </c>
      <c r="DP344" s="32" t="s">
        <v>1104</v>
      </c>
      <c r="DQ344" s="32" t="s">
        <v>1104</v>
      </c>
      <c r="DR344" s="32" t="s">
        <v>1104</v>
      </c>
      <c r="DS344" s="32" t="s">
        <v>1104</v>
      </c>
      <c r="DT344" s="32" t="s">
        <v>1104</v>
      </c>
      <c r="DU344" s="32" t="s">
        <v>1104</v>
      </c>
      <c r="DV344" s="32" t="s">
        <v>1104</v>
      </c>
      <c r="DW344" s="32" t="s">
        <v>1104</v>
      </c>
      <c r="DX344" s="32" t="s">
        <v>1104</v>
      </c>
      <c r="DY344" s="32" t="s">
        <v>1104</v>
      </c>
      <c r="DZ344" s="32" t="s">
        <v>1104</v>
      </c>
      <c r="EA344" s="32" t="s">
        <v>1104</v>
      </c>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t="s">
        <v>1215</v>
      </c>
      <c r="GD344" s="32" t="s">
        <v>38</v>
      </c>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t="s">
        <v>45</v>
      </c>
      <c r="HL344" s="32" t="s">
        <v>1104</v>
      </c>
      <c r="HM344" s="32" t="s">
        <v>1104</v>
      </c>
      <c r="HN344" s="32" t="s">
        <v>1114</v>
      </c>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c r="JD344" s="32"/>
      <c r="JE344" s="32"/>
      <c r="JF344" s="32"/>
      <c r="JG344" s="32"/>
      <c r="JH344" s="32"/>
      <c r="JI344" s="32"/>
      <c r="JJ344" s="32"/>
      <c r="JK344" s="32"/>
      <c r="JL344" s="32"/>
      <c r="JM344" s="32"/>
      <c r="JN344" s="32"/>
      <c r="JO344" s="32"/>
      <c r="JP344" s="32"/>
      <c r="JQ344" s="32"/>
      <c r="JR344" s="32"/>
      <c r="JS344" s="32"/>
      <c r="JT344" s="32"/>
      <c r="JU344" s="32"/>
      <c r="JV344" s="32"/>
      <c r="JW344" s="32"/>
      <c r="JX344" s="32"/>
      <c r="JY344" s="32"/>
      <c r="JZ344" s="32"/>
      <c r="KA344" s="32"/>
      <c r="KB344" s="32"/>
      <c r="KC344" s="32"/>
      <c r="KD344" s="32"/>
      <c r="KE344" s="32"/>
      <c r="KF344" s="32"/>
      <c r="KG344" s="32"/>
      <c r="KH344" s="32"/>
      <c r="KI344" s="32"/>
      <c r="KJ344" s="32"/>
      <c r="KK344" s="32"/>
      <c r="KL344" s="32"/>
      <c r="KM344" s="32"/>
      <c r="KN344" s="32"/>
      <c r="KO344" s="32"/>
      <c r="KP344" s="32"/>
      <c r="KQ344" s="32"/>
      <c r="KR344" s="32"/>
      <c r="KS344" s="32"/>
      <c r="KT344" s="32"/>
      <c r="KU344" s="32"/>
      <c r="KV344" s="32"/>
      <c r="KW344" s="32"/>
      <c r="KX344" s="32"/>
      <c r="KY344" s="32"/>
      <c r="KZ344" s="32"/>
      <c r="LA344" s="32"/>
      <c r="LB344" s="32"/>
      <c r="LC344" s="32"/>
      <c r="LD344" s="32"/>
      <c r="LE344" s="32" t="s">
        <v>806</v>
      </c>
      <c r="LF344" s="32" t="s">
        <v>1114</v>
      </c>
      <c r="LG344" s="32" t="s">
        <v>1104</v>
      </c>
      <c r="LH344" s="32" t="s">
        <v>1104</v>
      </c>
      <c r="LI344" s="32" t="s">
        <v>1104</v>
      </c>
      <c r="LJ344" s="32" t="s">
        <v>1104</v>
      </c>
      <c r="LK344" s="32" t="s">
        <v>1104</v>
      </c>
      <c r="LL344" s="32" t="s">
        <v>1104</v>
      </c>
      <c r="LM344" s="32" t="s">
        <v>1104</v>
      </c>
      <c r="LN344" s="32"/>
      <c r="LO344" s="32" t="s">
        <v>813</v>
      </c>
      <c r="LP344" s="32" t="s">
        <v>1104</v>
      </c>
      <c r="LQ344" s="32" t="s">
        <v>1104</v>
      </c>
      <c r="LR344" s="32" t="s">
        <v>1114</v>
      </c>
      <c r="LS344" s="32" t="s">
        <v>1104</v>
      </c>
      <c r="LT344" s="32" t="s">
        <v>1114</v>
      </c>
      <c r="LU344" s="32" t="s">
        <v>1104</v>
      </c>
      <c r="LV344" s="32" t="s">
        <v>1104</v>
      </c>
      <c r="LW344" s="32"/>
      <c r="LX344" s="32"/>
      <c r="LY344" s="32"/>
      <c r="LZ344" s="32" t="s">
        <v>54</v>
      </c>
      <c r="MA344" s="32" t="s">
        <v>1114</v>
      </c>
      <c r="MB344" s="32" t="s">
        <v>1104</v>
      </c>
      <c r="MC344" s="32" t="s">
        <v>1104</v>
      </c>
      <c r="MD344" s="32" t="s">
        <v>1104</v>
      </c>
      <c r="ME344" s="32" t="s">
        <v>1104</v>
      </c>
      <c r="MF344" s="32" t="s">
        <v>1104</v>
      </c>
      <c r="MG344" s="32" t="s">
        <v>1104</v>
      </c>
      <c r="MH344" s="32" t="s">
        <v>1104</v>
      </c>
      <c r="MI344" s="32" t="s">
        <v>1104</v>
      </c>
      <c r="MJ344" s="32"/>
      <c r="MK344" s="32" t="s">
        <v>49</v>
      </c>
      <c r="ML344" s="32"/>
      <c r="MM344" s="32" t="s">
        <v>50</v>
      </c>
      <c r="MN344" s="32"/>
      <c r="MO344" s="32" t="s">
        <v>51</v>
      </c>
      <c r="MP344" s="32"/>
      <c r="MQ344" s="32" t="s">
        <v>829</v>
      </c>
      <c r="MR344" s="32" t="s">
        <v>1114</v>
      </c>
      <c r="MS344" s="32" t="s">
        <v>1114</v>
      </c>
      <c r="MT344" s="32" t="s">
        <v>1104</v>
      </c>
      <c r="MU344" s="32" t="s">
        <v>1104</v>
      </c>
      <c r="MV344" s="32" t="s">
        <v>1104</v>
      </c>
      <c r="MW344" s="32" t="s">
        <v>1104</v>
      </c>
      <c r="MX344" s="32"/>
      <c r="MY344" s="32" t="s">
        <v>1217</v>
      </c>
      <c r="MZ344" s="32" t="s">
        <v>1217</v>
      </c>
      <c r="NA344" s="32"/>
      <c r="NB344" s="32"/>
      <c r="NC344" s="32"/>
      <c r="ND344" s="32"/>
      <c r="NE344" s="32" t="s">
        <v>1217</v>
      </c>
      <c r="NF344" s="32" t="s">
        <v>1217</v>
      </c>
      <c r="NG344" s="32"/>
      <c r="NH344" s="32"/>
      <c r="NI344" s="32"/>
      <c r="NJ344" s="32"/>
      <c r="NK344" s="32" t="s">
        <v>1215</v>
      </c>
      <c r="NL344" s="32" t="s">
        <v>1215</v>
      </c>
      <c r="NM344" s="32" t="s">
        <v>19126</v>
      </c>
    </row>
    <row r="345" spans="1:377" x14ac:dyDescent="0.3">
      <c r="A345" s="32" t="s">
        <v>14311</v>
      </c>
      <c r="B345" s="32" t="s">
        <v>19127</v>
      </c>
      <c r="C345" s="32" t="s">
        <v>19128</v>
      </c>
      <c r="D345" s="32" t="s">
        <v>16002</v>
      </c>
      <c r="E345" s="32" t="s">
        <v>16002</v>
      </c>
      <c r="F345" s="32" t="s">
        <v>37</v>
      </c>
      <c r="G345" s="32" t="s">
        <v>38</v>
      </c>
      <c r="H345" s="32" t="s">
        <v>102</v>
      </c>
      <c r="I345" s="32" t="s">
        <v>237</v>
      </c>
      <c r="J345" s="32" t="s">
        <v>923</v>
      </c>
      <c r="K345" s="32" t="s">
        <v>8780</v>
      </c>
      <c r="L345" s="32"/>
      <c r="M345" s="32" t="s">
        <v>854</v>
      </c>
      <c r="N345" s="32" t="s">
        <v>900</v>
      </c>
      <c r="O345" s="32" t="s">
        <v>1215</v>
      </c>
      <c r="P345" s="32"/>
      <c r="Q345" s="32"/>
      <c r="R345" s="32"/>
      <c r="S345" s="32"/>
      <c r="T345" s="32"/>
      <c r="U345" s="32"/>
      <c r="V345" s="32" t="s">
        <v>38</v>
      </c>
      <c r="W345" s="32" t="s">
        <v>43</v>
      </c>
      <c r="X345" s="32" t="s">
        <v>1215</v>
      </c>
      <c r="Y345" s="32" t="s">
        <v>1241</v>
      </c>
      <c r="Z345" s="32" t="s">
        <v>1289</v>
      </c>
      <c r="AA345" s="32" t="s">
        <v>804</v>
      </c>
      <c r="AB345" s="32" t="s">
        <v>1114</v>
      </c>
      <c r="AC345" s="32" t="s">
        <v>1215</v>
      </c>
      <c r="AD345" s="32"/>
      <c r="AE345" s="32"/>
      <c r="AF345" s="32"/>
      <c r="AG345" s="32"/>
      <c r="AH345" s="32"/>
      <c r="AI345" s="32"/>
      <c r="AJ345" s="32" t="s">
        <v>1215</v>
      </c>
      <c r="AK345" s="32"/>
      <c r="AL345" s="32"/>
      <c r="AM345" s="32"/>
      <c r="AN345" s="32"/>
      <c r="AO345" s="32"/>
      <c r="AP345" s="32"/>
      <c r="AQ345" s="32" t="s">
        <v>1215</v>
      </c>
      <c r="AR345" s="32"/>
      <c r="AS345" s="32"/>
      <c r="AT345" s="32"/>
      <c r="AU345" s="32"/>
      <c r="AV345" s="32"/>
      <c r="AW345" s="32"/>
      <c r="AX345" s="32" t="s">
        <v>1215</v>
      </c>
      <c r="AY345" s="32"/>
      <c r="AZ345" s="32"/>
      <c r="BA345" s="32"/>
      <c r="BB345" s="32"/>
      <c r="BC345" s="32"/>
      <c r="BD345" s="32"/>
      <c r="BE345" s="32" t="s">
        <v>1215</v>
      </c>
      <c r="BF345" s="32"/>
      <c r="BG345" s="32"/>
      <c r="BH345" s="32"/>
      <c r="BI345" s="32"/>
      <c r="BJ345" s="32"/>
      <c r="BK345" s="32"/>
      <c r="BL345" s="32" t="s">
        <v>1215</v>
      </c>
      <c r="BM345" s="32"/>
      <c r="BN345" s="32"/>
      <c r="BO345" s="32"/>
      <c r="BP345" s="32"/>
      <c r="BQ345" s="32"/>
      <c r="BR345" s="32"/>
      <c r="BS345" s="32" t="s">
        <v>38</v>
      </c>
      <c r="BT345" s="32" t="s">
        <v>43</v>
      </c>
      <c r="BU345" s="32" t="s">
        <v>1215</v>
      </c>
      <c r="BV345" s="32" t="s">
        <v>12936</v>
      </c>
      <c r="BW345" s="32" t="s">
        <v>1283</v>
      </c>
      <c r="BX345" s="32" t="s">
        <v>803</v>
      </c>
      <c r="BY345" s="32" t="s">
        <v>1114</v>
      </c>
      <c r="BZ345" s="32" t="s">
        <v>38</v>
      </c>
      <c r="CA345" s="32" t="s">
        <v>43</v>
      </c>
      <c r="CB345" s="32" t="s">
        <v>1215</v>
      </c>
      <c r="CC345" s="32" t="s">
        <v>1114</v>
      </c>
      <c r="CD345" s="32" t="s">
        <v>1277</v>
      </c>
      <c r="CE345" s="32" t="s">
        <v>803</v>
      </c>
      <c r="CF345" s="32" t="s">
        <v>1114</v>
      </c>
      <c r="CG345" s="32" t="s">
        <v>38</v>
      </c>
      <c r="CH345" s="32" t="s">
        <v>43</v>
      </c>
      <c r="CI345" s="32" t="s">
        <v>1215</v>
      </c>
      <c r="CJ345" s="32" t="s">
        <v>1276</v>
      </c>
      <c r="CK345" s="32" t="s">
        <v>1126</v>
      </c>
      <c r="CL345" s="32" t="s">
        <v>803</v>
      </c>
      <c r="CM345" s="32" t="s">
        <v>1114</v>
      </c>
      <c r="CN345" s="32" t="s">
        <v>38</v>
      </c>
      <c r="CO345" s="32" t="s">
        <v>43</v>
      </c>
      <c r="CP345" s="32" t="s">
        <v>1215</v>
      </c>
      <c r="CQ345" s="32" t="s">
        <v>1276</v>
      </c>
      <c r="CR345" s="32" t="s">
        <v>1159</v>
      </c>
      <c r="CS345" s="32" t="s">
        <v>803</v>
      </c>
      <c r="CT345" s="32" t="s">
        <v>1114</v>
      </c>
      <c r="CU345" s="32" t="s">
        <v>1215</v>
      </c>
      <c r="CV345" s="32"/>
      <c r="CW345" s="32"/>
      <c r="CX345" s="32"/>
      <c r="CY345" s="32"/>
      <c r="CZ345" s="32"/>
      <c r="DA345" s="32"/>
      <c r="DB345" s="32" t="s">
        <v>1215</v>
      </c>
      <c r="DC345" s="32"/>
      <c r="DD345" s="32"/>
      <c r="DE345" s="32"/>
      <c r="DF345" s="32"/>
      <c r="DG345" s="32"/>
      <c r="DH345" s="32"/>
      <c r="DI345" s="32" t="s">
        <v>46</v>
      </c>
      <c r="DJ345" s="32" t="s">
        <v>1104</v>
      </c>
      <c r="DK345" s="32" t="s">
        <v>1104</v>
      </c>
      <c r="DL345" s="32" t="s">
        <v>1104</v>
      </c>
      <c r="DM345" s="32" t="s">
        <v>1104</v>
      </c>
      <c r="DN345" s="32" t="s">
        <v>1104</v>
      </c>
      <c r="DO345" s="32" t="s">
        <v>1104</v>
      </c>
      <c r="DP345" s="32" t="s">
        <v>1104</v>
      </c>
      <c r="DQ345" s="32" t="s">
        <v>1104</v>
      </c>
      <c r="DR345" s="32" t="s">
        <v>1104</v>
      </c>
      <c r="DS345" s="32" t="s">
        <v>1104</v>
      </c>
      <c r="DT345" s="32" t="s">
        <v>1104</v>
      </c>
      <c r="DU345" s="32" t="s">
        <v>1104</v>
      </c>
      <c r="DV345" s="32" t="s">
        <v>1104</v>
      </c>
      <c r="DW345" s="32" t="s">
        <v>1104</v>
      </c>
      <c r="DX345" s="32" t="s">
        <v>1114</v>
      </c>
      <c r="DY345" s="32" t="s">
        <v>1104</v>
      </c>
      <c r="DZ345" s="32" t="s">
        <v>1104</v>
      </c>
      <c r="EA345" s="32" t="s">
        <v>1104</v>
      </c>
      <c r="EB345" s="32"/>
      <c r="EC345" s="32"/>
      <c r="ED345" s="32"/>
      <c r="EE345" s="32"/>
      <c r="EF345" s="32"/>
      <c r="EG345" s="32"/>
      <c r="EH345" s="32"/>
      <c r="EI345" s="32"/>
      <c r="EJ345" s="32"/>
      <c r="EK345" s="32"/>
      <c r="EL345" s="32"/>
      <c r="EM345" s="32"/>
      <c r="EN345" s="32"/>
      <c r="EO345" s="32"/>
      <c r="EP345" s="32"/>
      <c r="EQ345" s="32"/>
      <c r="ER345" s="32"/>
      <c r="ES345" s="32"/>
      <c r="ET345" s="32"/>
      <c r="EU345" s="32"/>
      <c r="EV345" s="32"/>
      <c r="EW345" s="32"/>
      <c r="EX345" s="32"/>
      <c r="EY345" s="32"/>
      <c r="EZ345" s="32"/>
      <c r="FA345" s="32"/>
      <c r="FB345" s="32"/>
      <c r="FC345" s="32"/>
      <c r="FD345" s="32"/>
      <c r="FE345" s="32"/>
      <c r="FF345" s="32"/>
      <c r="FG345" s="32"/>
      <c r="FH345" s="32"/>
      <c r="FI345" s="32"/>
      <c r="FJ345" s="32"/>
      <c r="FK345" s="32"/>
      <c r="FL345" s="32"/>
      <c r="FM345" s="32"/>
      <c r="FN345" s="32"/>
      <c r="FO345" s="32"/>
      <c r="FP345" s="32"/>
      <c r="FQ345" s="32"/>
      <c r="FR345" s="32"/>
      <c r="FS345" s="32"/>
      <c r="FT345" s="32"/>
      <c r="FU345" s="32"/>
      <c r="FV345" s="32"/>
      <c r="FW345" s="32"/>
      <c r="FX345" s="32"/>
      <c r="FY345" s="32"/>
      <c r="FZ345" s="32"/>
      <c r="GA345" s="32"/>
      <c r="GB345" s="32"/>
      <c r="GC345" s="32" t="s">
        <v>38</v>
      </c>
      <c r="GD345" s="32" t="s">
        <v>38</v>
      </c>
      <c r="GE345" s="32"/>
      <c r="GF345" s="32"/>
      <c r="GG345" s="32"/>
      <c r="GH345" s="32"/>
      <c r="GI345" s="32"/>
      <c r="GJ345" s="32"/>
      <c r="GK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t="s">
        <v>45</v>
      </c>
      <c r="HL345" s="32" t="s">
        <v>1104</v>
      </c>
      <c r="HM345" s="32" t="s">
        <v>1104</v>
      </c>
      <c r="HN345" s="32" t="s">
        <v>1114</v>
      </c>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c r="JD345" s="32"/>
      <c r="JE345" s="32"/>
      <c r="JF345" s="32"/>
      <c r="JG345" s="32"/>
      <c r="JH345" s="32"/>
      <c r="JI345" s="32"/>
      <c r="JJ345" s="32"/>
      <c r="JK345" s="32"/>
      <c r="JL345" s="32"/>
      <c r="JM345" s="32"/>
      <c r="JN345" s="32"/>
      <c r="JO345" s="32"/>
      <c r="JP345" s="32"/>
      <c r="JQ345" s="32"/>
      <c r="JR345" s="32"/>
      <c r="JS345" s="32"/>
      <c r="JT345" s="32"/>
      <c r="JU345" s="32"/>
      <c r="JV345" s="32"/>
      <c r="JW345" s="32"/>
      <c r="JX345" s="32"/>
      <c r="JY345" s="32"/>
      <c r="JZ345" s="32"/>
      <c r="KA345" s="32"/>
      <c r="KB345" s="32"/>
      <c r="KC345" s="32"/>
      <c r="KD345" s="32"/>
      <c r="KE345" s="32"/>
      <c r="KF345" s="32"/>
      <c r="KG345" s="32"/>
      <c r="KH345" s="32"/>
      <c r="KI345" s="32"/>
      <c r="KJ345" s="32"/>
      <c r="KK345" s="32"/>
      <c r="KL345" s="32"/>
      <c r="KM345" s="32"/>
      <c r="KN345" s="32"/>
      <c r="KO345" s="32"/>
      <c r="KP345" s="32"/>
      <c r="KQ345" s="32"/>
      <c r="KR345" s="32"/>
      <c r="KS345" s="32"/>
      <c r="KT345" s="32"/>
      <c r="KU345" s="32"/>
      <c r="KV345" s="32"/>
      <c r="KW345" s="32"/>
      <c r="KX345" s="32"/>
      <c r="KY345" s="32"/>
      <c r="KZ345" s="32"/>
      <c r="LA345" s="32"/>
      <c r="LB345" s="32"/>
      <c r="LC345" s="32"/>
      <c r="LD345" s="32"/>
      <c r="LE345" s="32" t="s">
        <v>13171</v>
      </c>
      <c r="LF345" s="32" t="s">
        <v>1104</v>
      </c>
      <c r="LG345" s="32" t="s">
        <v>1104</v>
      </c>
      <c r="LH345" s="32" t="s">
        <v>1114</v>
      </c>
      <c r="LI345" s="32" t="s">
        <v>1104</v>
      </c>
      <c r="LJ345" s="32" t="s">
        <v>1104</v>
      </c>
      <c r="LK345" s="32" t="s">
        <v>1104</v>
      </c>
      <c r="LL345" s="32" t="s">
        <v>1104</v>
      </c>
      <c r="LM345" s="32" t="s">
        <v>1114</v>
      </c>
      <c r="LN345" s="32" t="s">
        <v>13398</v>
      </c>
      <c r="LO345" s="32" t="s">
        <v>813</v>
      </c>
      <c r="LP345" s="32" t="s">
        <v>1104</v>
      </c>
      <c r="LQ345" s="32" t="s">
        <v>1104</v>
      </c>
      <c r="LR345" s="32" t="s">
        <v>1114</v>
      </c>
      <c r="LS345" s="32" t="s">
        <v>1104</v>
      </c>
      <c r="LT345" s="32" t="s">
        <v>1114</v>
      </c>
      <c r="LU345" s="32" t="s">
        <v>1104</v>
      </c>
      <c r="LV345" s="32" t="s">
        <v>1104</v>
      </c>
      <c r="LW345" s="32"/>
      <c r="LX345" s="32" t="s">
        <v>12777</v>
      </c>
      <c r="LY345" s="32" t="s">
        <v>856</v>
      </c>
      <c r="LZ345" s="32" t="s">
        <v>54</v>
      </c>
      <c r="MA345" s="32" t="s">
        <v>1114</v>
      </c>
      <c r="MB345" s="32" t="s">
        <v>1104</v>
      </c>
      <c r="MC345" s="32" t="s">
        <v>1104</v>
      </c>
      <c r="MD345" s="32" t="s">
        <v>1104</v>
      </c>
      <c r="ME345" s="32" t="s">
        <v>1104</v>
      </c>
      <c r="MF345" s="32" t="s">
        <v>1104</v>
      </c>
      <c r="MG345" s="32" t="s">
        <v>1104</v>
      </c>
      <c r="MH345" s="32" t="s">
        <v>1104</v>
      </c>
      <c r="MI345" s="32" t="s">
        <v>1104</v>
      </c>
      <c r="MJ345" s="32"/>
      <c r="MK345" s="32" t="s">
        <v>49</v>
      </c>
      <c r="ML345" s="32"/>
      <c r="MM345" s="32" t="s">
        <v>50</v>
      </c>
      <c r="MN345" s="32"/>
      <c r="MO345" s="32" t="s">
        <v>93</v>
      </c>
      <c r="MP345" s="32"/>
      <c r="MQ345" s="32" t="s">
        <v>825</v>
      </c>
      <c r="MR345" s="32" t="s">
        <v>1114</v>
      </c>
      <c r="MS345" s="32" t="s">
        <v>1104</v>
      </c>
      <c r="MT345" s="32" t="s">
        <v>1104</v>
      </c>
      <c r="MU345" s="32" t="s">
        <v>1104</v>
      </c>
      <c r="MV345" s="32" t="s">
        <v>1104</v>
      </c>
      <c r="MW345" s="32" t="s">
        <v>1104</v>
      </c>
      <c r="MX345" s="32"/>
      <c r="MY345" s="32" t="s">
        <v>1217</v>
      </c>
      <c r="MZ345" s="32"/>
      <c r="NA345" s="32"/>
      <c r="NB345" s="32"/>
      <c r="NC345" s="32"/>
      <c r="ND345" s="32"/>
      <c r="NE345" s="32" t="s">
        <v>1217</v>
      </c>
      <c r="NF345" s="32"/>
      <c r="NG345" s="32"/>
      <c r="NH345" s="32"/>
      <c r="NI345" s="32"/>
      <c r="NJ345" s="32"/>
      <c r="NK345" s="32" t="s">
        <v>1215</v>
      </c>
      <c r="NL345" s="32" t="s">
        <v>1215</v>
      </c>
      <c r="NM345" s="32" t="s">
        <v>19129</v>
      </c>
    </row>
    <row r="346" spans="1:377" x14ac:dyDescent="0.3">
      <c r="A346" s="32" t="s">
        <v>14164</v>
      </c>
      <c r="B346" s="32" t="s">
        <v>19130</v>
      </c>
      <c r="C346" s="32" t="s">
        <v>19131</v>
      </c>
      <c r="D346" s="32" t="s">
        <v>16002</v>
      </c>
      <c r="E346" s="32" t="s">
        <v>16002</v>
      </c>
      <c r="F346" s="32" t="s">
        <v>37</v>
      </c>
      <c r="G346" s="32" t="s">
        <v>38</v>
      </c>
      <c r="H346" s="32" t="s">
        <v>407</v>
      </c>
      <c r="I346" s="32" t="s">
        <v>408</v>
      </c>
      <c r="J346" s="32" t="s">
        <v>971</v>
      </c>
      <c r="K346" s="32" t="s">
        <v>10797</v>
      </c>
      <c r="L346" s="32"/>
      <c r="M346" s="32" t="s">
        <v>786</v>
      </c>
      <c r="N346" s="32" t="s">
        <v>787</v>
      </c>
      <c r="O346" s="32" t="s">
        <v>38</v>
      </c>
      <c r="P346" s="32" t="s">
        <v>43</v>
      </c>
      <c r="Q346" s="32" t="s">
        <v>1215</v>
      </c>
      <c r="R346" s="32" t="s">
        <v>12609</v>
      </c>
      <c r="S346" s="32" t="s">
        <v>1258</v>
      </c>
      <c r="T346" s="32" t="s">
        <v>804</v>
      </c>
      <c r="U346" s="32" t="s">
        <v>1114</v>
      </c>
      <c r="V346" s="32" t="s">
        <v>38</v>
      </c>
      <c r="W346" s="32" t="s">
        <v>43</v>
      </c>
      <c r="X346" s="32" t="s">
        <v>1215</v>
      </c>
      <c r="Y346" s="32" t="s">
        <v>1241</v>
      </c>
      <c r="Z346" s="32" t="s">
        <v>1301</v>
      </c>
      <c r="AA346" s="32" t="s">
        <v>804</v>
      </c>
      <c r="AB346" s="32" t="s">
        <v>1114</v>
      </c>
      <c r="AC346" s="32" t="s">
        <v>38</v>
      </c>
      <c r="AD346" s="32" t="s">
        <v>43</v>
      </c>
      <c r="AE346" s="32" t="s">
        <v>1215</v>
      </c>
      <c r="AF346" s="32" t="s">
        <v>1229</v>
      </c>
      <c r="AG346" s="32" t="s">
        <v>1203</v>
      </c>
      <c r="AH346" s="32" t="s">
        <v>804</v>
      </c>
      <c r="AI346" s="32" t="s">
        <v>1114</v>
      </c>
      <c r="AJ346" s="32" t="s">
        <v>38</v>
      </c>
      <c r="AK346" s="32" t="s">
        <v>43</v>
      </c>
      <c r="AL346" s="32" t="s">
        <v>1215</v>
      </c>
      <c r="AM346" s="32" t="s">
        <v>1114</v>
      </c>
      <c r="AN346" s="32" t="s">
        <v>1146</v>
      </c>
      <c r="AO346" s="32" t="s">
        <v>805</v>
      </c>
      <c r="AP346" s="32" t="s">
        <v>1114</v>
      </c>
      <c r="AQ346" s="32" t="s">
        <v>38</v>
      </c>
      <c r="AR346" s="32" t="s">
        <v>43</v>
      </c>
      <c r="AS346" s="32" t="s">
        <v>1215</v>
      </c>
      <c r="AT346" s="32" t="s">
        <v>1114</v>
      </c>
      <c r="AU346" s="32" t="s">
        <v>1116</v>
      </c>
      <c r="AV346" s="32" t="s">
        <v>805</v>
      </c>
      <c r="AW346" s="32" t="s">
        <v>1114</v>
      </c>
      <c r="AX346" s="32" t="s">
        <v>38</v>
      </c>
      <c r="AY346" s="32" t="s">
        <v>43</v>
      </c>
      <c r="AZ346" s="32" t="s">
        <v>1215</v>
      </c>
      <c r="BA346" s="32" t="s">
        <v>1114</v>
      </c>
      <c r="BB346" s="32" t="s">
        <v>1262</v>
      </c>
      <c r="BC346" s="32" t="s">
        <v>805</v>
      </c>
      <c r="BD346" s="32" t="s">
        <v>1114</v>
      </c>
      <c r="BE346" s="32" t="s">
        <v>38</v>
      </c>
      <c r="BF346" s="32" t="s">
        <v>43</v>
      </c>
      <c r="BG346" s="32" t="s">
        <v>1215</v>
      </c>
      <c r="BH346" s="32" t="s">
        <v>1114</v>
      </c>
      <c r="BI346" s="32" t="s">
        <v>1235</v>
      </c>
      <c r="BJ346" s="32" t="s">
        <v>805</v>
      </c>
      <c r="BK346" s="32" t="s">
        <v>1114</v>
      </c>
      <c r="BL346" s="32" t="s">
        <v>38</v>
      </c>
      <c r="BM346" s="32" t="s">
        <v>43</v>
      </c>
      <c r="BN346" s="32" t="s">
        <v>1215</v>
      </c>
      <c r="BO346" s="32" t="s">
        <v>1114</v>
      </c>
      <c r="BP346" s="32" t="s">
        <v>1266</v>
      </c>
      <c r="BQ346" s="32" t="s">
        <v>803</v>
      </c>
      <c r="BR346" s="32" t="s">
        <v>1114</v>
      </c>
      <c r="BS346" s="32" t="s">
        <v>38</v>
      </c>
      <c r="BT346" s="32" t="s">
        <v>43</v>
      </c>
      <c r="BU346" s="32" t="s">
        <v>1215</v>
      </c>
      <c r="BV346" s="32" t="s">
        <v>1229</v>
      </c>
      <c r="BW346" s="32" t="s">
        <v>1273</v>
      </c>
      <c r="BX346" s="32" t="s">
        <v>803</v>
      </c>
      <c r="BY346" s="32" t="s">
        <v>1114</v>
      </c>
      <c r="BZ346" s="32" t="s">
        <v>38</v>
      </c>
      <c r="CA346" s="32" t="s">
        <v>43</v>
      </c>
      <c r="CB346" s="32" t="s">
        <v>1215</v>
      </c>
      <c r="CC346" s="32" t="s">
        <v>1114</v>
      </c>
      <c r="CD346" s="32" t="s">
        <v>1277</v>
      </c>
      <c r="CE346" s="32" t="s">
        <v>803</v>
      </c>
      <c r="CF346" s="32" t="s">
        <v>1114</v>
      </c>
      <c r="CG346" s="32" t="s">
        <v>38</v>
      </c>
      <c r="CH346" s="32" t="s">
        <v>43</v>
      </c>
      <c r="CI346" s="32" t="s">
        <v>1215</v>
      </c>
      <c r="CJ346" s="32" t="s">
        <v>1114</v>
      </c>
      <c r="CK346" s="32" t="s">
        <v>1122</v>
      </c>
      <c r="CL346" s="32" t="s">
        <v>805</v>
      </c>
      <c r="CM346" s="32" t="s">
        <v>1114</v>
      </c>
      <c r="CN346" s="32" t="s">
        <v>38</v>
      </c>
      <c r="CO346" s="32" t="s">
        <v>43</v>
      </c>
      <c r="CP346" s="32" t="s">
        <v>1215</v>
      </c>
      <c r="CQ346" s="32" t="s">
        <v>1114</v>
      </c>
      <c r="CR346" s="32" t="s">
        <v>1273</v>
      </c>
      <c r="CS346" s="32" t="s">
        <v>805</v>
      </c>
      <c r="CT346" s="32" t="s">
        <v>1114</v>
      </c>
      <c r="CU346" s="32" t="s">
        <v>38</v>
      </c>
      <c r="CV346" s="32" t="s">
        <v>43</v>
      </c>
      <c r="CW346" s="32" t="s">
        <v>1215</v>
      </c>
      <c r="CX346" s="32" t="s">
        <v>1259</v>
      </c>
      <c r="CY346" s="32" t="s">
        <v>1239</v>
      </c>
      <c r="CZ346" s="32" t="s">
        <v>805</v>
      </c>
      <c r="DA346" s="32" t="s">
        <v>1114</v>
      </c>
      <c r="DB346" s="32" t="s">
        <v>1215</v>
      </c>
      <c r="DC346" s="32"/>
      <c r="DD346" s="32"/>
      <c r="DE346" s="32"/>
      <c r="DF346" s="32"/>
      <c r="DG346" s="32"/>
      <c r="DH346" s="32"/>
      <c r="DI346" s="32" t="s">
        <v>19132</v>
      </c>
      <c r="DJ346" s="32" t="s">
        <v>1104</v>
      </c>
      <c r="DK346" s="32" t="s">
        <v>1104</v>
      </c>
      <c r="DL346" s="32" t="s">
        <v>1114</v>
      </c>
      <c r="DM346" s="32" t="s">
        <v>1114</v>
      </c>
      <c r="DN346" s="32" t="s">
        <v>1114</v>
      </c>
      <c r="DO346" s="32" t="s">
        <v>1104</v>
      </c>
      <c r="DP346" s="32" t="s">
        <v>1104</v>
      </c>
      <c r="DQ346" s="32" t="s">
        <v>1104</v>
      </c>
      <c r="DR346" s="32" t="s">
        <v>1104</v>
      </c>
      <c r="DS346" s="32" t="s">
        <v>1104</v>
      </c>
      <c r="DT346" s="32" t="s">
        <v>1104</v>
      </c>
      <c r="DU346" s="32" t="s">
        <v>1104</v>
      </c>
      <c r="DV346" s="32" t="s">
        <v>1104</v>
      </c>
      <c r="DW346" s="32" t="s">
        <v>1104</v>
      </c>
      <c r="DX346" s="32" t="s">
        <v>1104</v>
      </c>
      <c r="DY346" s="32" t="s">
        <v>1104</v>
      </c>
      <c r="DZ346" s="32" t="s">
        <v>1104</v>
      </c>
      <c r="EA346" s="32" t="s">
        <v>1104</v>
      </c>
      <c r="EB346" s="32" t="s">
        <v>1215</v>
      </c>
      <c r="EC346" s="32"/>
      <c r="ED346" s="32"/>
      <c r="EE346" s="32"/>
      <c r="EF346" s="32"/>
      <c r="EG346" s="32"/>
      <c r="EH346" s="32"/>
      <c r="EI346" s="32" t="s">
        <v>38</v>
      </c>
      <c r="EJ346" s="32" t="s">
        <v>64</v>
      </c>
      <c r="EK346" s="32"/>
      <c r="EL346" s="32"/>
      <c r="EM346" s="32"/>
      <c r="EN346" s="32"/>
      <c r="EO346" s="32" t="s">
        <v>1104</v>
      </c>
      <c r="EP346" s="32" t="s">
        <v>38</v>
      </c>
      <c r="EQ346" s="32" t="s">
        <v>43</v>
      </c>
      <c r="ER346" s="32" t="s">
        <v>1215</v>
      </c>
      <c r="ES346" s="32" t="s">
        <v>1224</v>
      </c>
      <c r="ET346" s="32" t="s">
        <v>1151</v>
      </c>
      <c r="EU346" s="32" t="s">
        <v>804</v>
      </c>
      <c r="EV346" s="32" t="s">
        <v>1114</v>
      </c>
      <c r="EW346" s="32" t="s">
        <v>38</v>
      </c>
      <c r="EX346" s="32" t="s">
        <v>64</v>
      </c>
      <c r="EY346" s="32"/>
      <c r="EZ346" s="32"/>
      <c r="FA346" s="32"/>
      <c r="FB346" s="32"/>
      <c r="FC346" s="32" t="s">
        <v>1104</v>
      </c>
      <c r="FD346" s="32" t="s">
        <v>38</v>
      </c>
      <c r="FE346" s="32" t="s">
        <v>64</v>
      </c>
      <c r="FF346" s="32"/>
      <c r="FG346" s="32"/>
      <c r="FH346" s="32"/>
      <c r="FI346" s="32"/>
      <c r="FJ346" s="32" t="s">
        <v>1104</v>
      </c>
      <c r="FK346" s="32" t="s">
        <v>1215</v>
      </c>
      <c r="FL346" s="32"/>
      <c r="FM346" s="32"/>
      <c r="FN346" s="32"/>
      <c r="FO346" s="32"/>
      <c r="FP346" s="32"/>
      <c r="FQ346" s="32"/>
      <c r="FR346" s="32" t="s">
        <v>849</v>
      </c>
      <c r="FS346" s="32" t="s">
        <v>1104</v>
      </c>
      <c r="FT346" s="32" t="s">
        <v>1104</v>
      </c>
      <c r="FU346" s="32" t="s">
        <v>1104</v>
      </c>
      <c r="FV346" s="32" t="s">
        <v>1114</v>
      </c>
      <c r="FW346" s="32" t="s">
        <v>1114</v>
      </c>
      <c r="FX346" s="32" t="s">
        <v>1104</v>
      </c>
      <c r="FY346" s="32" t="s">
        <v>1104</v>
      </c>
      <c r="FZ346" s="32" t="s">
        <v>1104</v>
      </c>
      <c r="GA346" s="32" t="s">
        <v>1104</v>
      </c>
      <c r="GB346" s="32" t="s">
        <v>1104</v>
      </c>
      <c r="GC346" s="32" t="s">
        <v>38</v>
      </c>
      <c r="GD346" s="32" t="s">
        <v>45</v>
      </c>
      <c r="GE346" s="32"/>
      <c r="GF346" s="32"/>
      <c r="GG346" s="32"/>
      <c r="GH346" s="32"/>
      <c r="GI346" s="32"/>
      <c r="GJ346" s="32"/>
      <c r="GK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t="s">
        <v>45</v>
      </c>
      <c r="IR346" s="32" t="s">
        <v>45</v>
      </c>
      <c r="IS346" s="32"/>
      <c r="IT346" s="32"/>
      <c r="IU346" s="32"/>
      <c r="IV346" s="32"/>
      <c r="IW346" s="32"/>
      <c r="IX346" s="32"/>
      <c r="IY346" s="32"/>
      <c r="IZ346" s="32"/>
      <c r="JA346" s="32"/>
      <c r="JB346" s="32"/>
      <c r="JC346" s="32"/>
      <c r="JD346" s="32"/>
      <c r="JE346" s="32"/>
      <c r="JF346" s="32"/>
      <c r="JG346" s="32"/>
      <c r="JH346" s="32"/>
      <c r="JI346" s="32"/>
      <c r="JJ346" s="32"/>
      <c r="JK346" s="32"/>
      <c r="JL346" s="32"/>
      <c r="JM346" s="32"/>
      <c r="JN346" s="32"/>
      <c r="JO346" s="32"/>
      <c r="JP346" s="32"/>
      <c r="JQ346" s="32"/>
      <c r="JR346" s="32"/>
      <c r="JS346" s="32"/>
      <c r="JT346" s="32"/>
      <c r="JU346" s="32"/>
      <c r="JV346" s="32"/>
      <c r="JW346" s="32"/>
      <c r="JX346" s="32"/>
      <c r="JY346" s="32"/>
      <c r="JZ346" s="32"/>
      <c r="KA346" s="32"/>
      <c r="KB346" s="32"/>
      <c r="KC346" s="32"/>
      <c r="KD346" s="32"/>
      <c r="KE346" s="32"/>
      <c r="KF346" s="32"/>
      <c r="KG346" s="32"/>
      <c r="KH346" s="32"/>
      <c r="KI346" s="32"/>
      <c r="KJ346" s="32"/>
      <c r="KK346" s="32"/>
      <c r="KL346" s="32"/>
      <c r="KM346" s="32"/>
      <c r="KN346" s="32"/>
      <c r="KO346" s="32"/>
      <c r="KP346" s="32"/>
      <c r="KQ346" s="32"/>
      <c r="KR346" s="32"/>
      <c r="KS346" s="32"/>
      <c r="KT346" s="32"/>
      <c r="KU346" s="32"/>
      <c r="KV346" s="32"/>
      <c r="KW346" s="32"/>
      <c r="KX346" s="32"/>
      <c r="KY346" s="32"/>
      <c r="KZ346" s="32"/>
      <c r="LA346" s="32"/>
      <c r="LB346" s="32"/>
      <c r="LC346" s="32"/>
      <c r="LD346" s="32"/>
      <c r="LE346" s="32"/>
      <c r="LF346" s="32"/>
      <c r="LG346" s="32"/>
      <c r="LH346" s="32"/>
      <c r="LI346" s="32"/>
      <c r="LJ346" s="32"/>
      <c r="LK346" s="32"/>
      <c r="LL346" s="32"/>
      <c r="LM346" s="32"/>
      <c r="LN346" s="32"/>
      <c r="LO346" s="32"/>
      <c r="LP346" s="32"/>
      <c r="LQ346" s="32"/>
      <c r="LR346" s="32"/>
      <c r="LS346" s="32"/>
      <c r="LT346" s="32"/>
      <c r="LU346" s="32"/>
      <c r="LV346" s="32"/>
      <c r="LW346" s="32"/>
      <c r="LX346" s="32"/>
      <c r="LY346" s="32"/>
      <c r="LZ346" s="32" t="s">
        <v>54</v>
      </c>
      <c r="MA346" s="32" t="s">
        <v>1114</v>
      </c>
      <c r="MB346" s="32" t="s">
        <v>1104</v>
      </c>
      <c r="MC346" s="32" t="s">
        <v>1104</v>
      </c>
      <c r="MD346" s="32" t="s">
        <v>1104</v>
      </c>
      <c r="ME346" s="32" t="s">
        <v>1104</v>
      </c>
      <c r="MF346" s="32" t="s">
        <v>1104</v>
      </c>
      <c r="MG346" s="32" t="s">
        <v>1104</v>
      </c>
      <c r="MH346" s="32" t="s">
        <v>1104</v>
      </c>
      <c r="MI346" s="32" t="s">
        <v>1104</v>
      </c>
      <c r="MJ346" s="32"/>
      <c r="MK346" s="32" t="s">
        <v>49</v>
      </c>
      <c r="ML346" s="32"/>
      <c r="MM346" s="32" t="s">
        <v>50</v>
      </c>
      <c r="MN346" s="32"/>
      <c r="MO346" s="32" t="s">
        <v>51</v>
      </c>
      <c r="MP346" s="32"/>
      <c r="MQ346" s="32" t="s">
        <v>808</v>
      </c>
      <c r="MR346" s="32" t="s">
        <v>1114</v>
      </c>
      <c r="MS346" s="32" t="s">
        <v>1114</v>
      </c>
      <c r="MT346" s="32" t="s">
        <v>1114</v>
      </c>
      <c r="MU346" s="32" t="s">
        <v>1104</v>
      </c>
      <c r="MV346" s="32" t="s">
        <v>1104</v>
      </c>
      <c r="MW346" s="32" t="s">
        <v>1104</v>
      </c>
      <c r="MX346" s="32"/>
      <c r="MY346" s="32" t="s">
        <v>1217</v>
      </c>
      <c r="MZ346" s="32" t="s">
        <v>1217</v>
      </c>
      <c r="NA346" s="32" t="s">
        <v>1217</v>
      </c>
      <c r="NB346" s="32"/>
      <c r="NC346" s="32"/>
      <c r="ND346" s="32"/>
      <c r="NE346" s="32" t="s">
        <v>1217</v>
      </c>
      <c r="NF346" s="32" t="s">
        <v>1217</v>
      </c>
      <c r="NG346" s="32" t="s">
        <v>1217</v>
      </c>
      <c r="NH346" s="32"/>
      <c r="NI346" s="32"/>
      <c r="NJ346" s="32"/>
      <c r="NK346" s="32" t="s">
        <v>1215</v>
      </c>
      <c r="NL346" s="32" t="s">
        <v>1215</v>
      </c>
      <c r="NM346" s="32" t="s">
        <v>19133</v>
      </c>
    </row>
    <row r="347" spans="1:377" x14ac:dyDescent="0.3">
      <c r="A347" s="32" t="s">
        <v>19134</v>
      </c>
      <c r="B347" s="32" t="s">
        <v>19135</v>
      </c>
      <c r="C347" s="32" t="s">
        <v>19136</v>
      </c>
      <c r="D347" s="32" t="s">
        <v>16002</v>
      </c>
      <c r="E347" s="32" t="s">
        <v>16002</v>
      </c>
      <c r="F347" s="32" t="s">
        <v>37</v>
      </c>
      <c r="G347" s="32" t="s">
        <v>38</v>
      </c>
      <c r="H347" s="32" t="s">
        <v>407</v>
      </c>
      <c r="I347" s="32" t="s">
        <v>408</v>
      </c>
      <c r="J347" s="32" t="s">
        <v>971</v>
      </c>
      <c r="K347" s="32" t="s">
        <v>10797</v>
      </c>
      <c r="L347" s="32"/>
      <c r="M347" s="32" t="s">
        <v>786</v>
      </c>
      <c r="N347" s="32" t="s">
        <v>787</v>
      </c>
      <c r="O347" s="32" t="s">
        <v>38</v>
      </c>
      <c r="P347" s="32" t="s">
        <v>43</v>
      </c>
      <c r="Q347" s="32" t="s">
        <v>38</v>
      </c>
      <c r="R347" s="32" t="s">
        <v>12609</v>
      </c>
      <c r="S347" s="32" t="s">
        <v>13268</v>
      </c>
      <c r="T347" s="32" t="s">
        <v>804</v>
      </c>
      <c r="U347" s="32" t="s">
        <v>1114</v>
      </c>
      <c r="V347" s="32" t="s">
        <v>38</v>
      </c>
      <c r="W347" s="32" t="s">
        <v>43</v>
      </c>
      <c r="X347" s="32" t="s">
        <v>1215</v>
      </c>
      <c r="Y347" s="32" t="s">
        <v>1241</v>
      </c>
      <c r="Z347" s="32" t="s">
        <v>1285</v>
      </c>
      <c r="AA347" s="32" t="s">
        <v>805</v>
      </c>
      <c r="AB347" s="32" t="s">
        <v>1220</v>
      </c>
      <c r="AC347" s="32" t="s">
        <v>38</v>
      </c>
      <c r="AD347" s="32" t="s">
        <v>43</v>
      </c>
      <c r="AE347" s="32" t="s">
        <v>1215</v>
      </c>
      <c r="AF347" s="32" t="s">
        <v>1114</v>
      </c>
      <c r="AG347" s="32" t="s">
        <v>19137</v>
      </c>
      <c r="AH347" s="32" t="s">
        <v>805</v>
      </c>
      <c r="AI347" s="32" t="s">
        <v>1220</v>
      </c>
      <c r="AJ347" s="32" t="s">
        <v>38</v>
      </c>
      <c r="AK347" s="32" t="s">
        <v>43</v>
      </c>
      <c r="AL347" s="32" t="s">
        <v>1215</v>
      </c>
      <c r="AM347" s="32" t="s">
        <v>1114</v>
      </c>
      <c r="AN347" s="32" t="s">
        <v>18865</v>
      </c>
      <c r="AO347" s="32" t="s">
        <v>805</v>
      </c>
      <c r="AP347" s="32" t="s">
        <v>1220</v>
      </c>
      <c r="AQ347" s="32" t="s">
        <v>38</v>
      </c>
      <c r="AR347" s="32" t="s">
        <v>43</v>
      </c>
      <c r="AS347" s="32" t="s">
        <v>1215</v>
      </c>
      <c r="AT347" s="32" t="s">
        <v>1114</v>
      </c>
      <c r="AU347" s="32" t="s">
        <v>12755</v>
      </c>
      <c r="AV347" s="32" t="s">
        <v>805</v>
      </c>
      <c r="AW347" s="32" t="s">
        <v>1220</v>
      </c>
      <c r="AX347" s="32" t="s">
        <v>38</v>
      </c>
      <c r="AY347" s="32" t="s">
        <v>43</v>
      </c>
      <c r="AZ347" s="32" t="s">
        <v>1215</v>
      </c>
      <c r="BA347" s="32" t="s">
        <v>1114</v>
      </c>
      <c r="BB347" s="32" t="s">
        <v>18866</v>
      </c>
      <c r="BC347" s="32" t="s">
        <v>805</v>
      </c>
      <c r="BD347" s="32" t="s">
        <v>1220</v>
      </c>
      <c r="BE347" s="32" t="s">
        <v>38</v>
      </c>
      <c r="BF347" s="32" t="s">
        <v>43</v>
      </c>
      <c r="BG347" s="32" t="s">
        <v>1215</v>
      </c>
      <c r="BH347" s="32" t="s">
        <v>1114</v>
      </c>
      <c r="BI347" s="32" t="s">
        <v>13031</v>
      </c>
      <c r="BJ347" s="32" t="s">
        <v>805</v>
      </c>
      <c r="BK347" s="32" t="s">
        <v>1220</v>
      </c>
      <c r="BL347" s="32" t="s">
        <v>38</v>
      </c>
      <c r="BM347" s="32" t="s">
        <v>43</v>
      </c>
      <c r="BN347" s="32" t="s">
        <v>1215</v>
      </c>
      <c r="BO347" s="32" t="s">
        <v>1114</v>
      </c>
      <c r="BP347" s="32" t="s">
        <v>13147</v>
      </c>
      <c r="BQ347" s="32" t="s">
        <v>805</v>
      </c>
      <c r="BR347" s="32" t="s">
        <v>1220</v>
      </c>
      <c r="BS347" s="32" t="s">
        <v>38</v>
      </c>
      <c r="BT347" s="32" t="s">
        <v>43</v>
      </c>
      <c r="BU347" s="32" t="s">
        <v>1215</v>
      </c>
      <c r="BV347" s="32" t="s">
        <v>1229</v>
      </c>
      <c r="BW347" s="32" t="s">
        <v>1159</v>
      </c>
      <c r="BX347" s="32" t="s">
        <v>805</v>
      </c>
      <c r="BY347" s="32" t="s">
        <v>1220</v>
      </c>
      <c r="BZ347" s="32" t="s">
        <v>38</v>
      </c>
      <c r="CA347" s="32" t="s">
        <v>43</v>
      </c>
      <c r="CB347" s="32" t="s">
        <v>1215</v>
      </c>
      <c r="CC347" s="32" t="s">
        <v>1114</v>
      </c>
      <c r="CD347" s="32" t="s">
        <v>1267</v>
      </c>
      <c r="CE347" s="32" t="s">
        <v>805</v>
      </c>
      <c r="CF347" s="32" t="s">
        <v>1220</v>
      </c>
      <c r="CG347" s="32" t="s">
        <v>38</v>
      </c>
      <c r="CH347" s="32" t="s">
        <v>43</v>
      </c>
      <c r="CI347" s="32" t="s">
        <v>38</v>
      </c>
      <c r="CJ347" s="32" t="s">
        <v>1114</v>
      </c>
      <c r="CK347" s="32" t="s">
        <v>12925</v>
      </c>
      <c r="CL347" s="32" t="s">
        <v>805</v>
      </c>
      <c r="CM347" s="32" t="s">
        <v>1220</v>
      </c>
      <c r="CN347" s="32" t="s">
        <v>38</v>
      </c>
      <c r="CO347" s="32" t="s">
        <v>43</v>
      </c>
      <c r="CP347" s="32" t="s">
        <v>38</v>
      </c>
      <c r="CQ347" s="32" t="s">
        <v>1114</v>
      </c>
      <c r="CR347" s="32" t="s">
        <v>12607</v>
      </c>
      <c r="CS347" s="32" t="s">
        <v>805</v>
      </c>
      <c r="CT347" s="32" t="s">
        <v>1220</v>
      </c>
      <c r="CU347" s="32" t="s">
        <v>38</v>
      </c>
      <c r="CV347" s="32" t="s">
        <v>43</v>
      </c>
      <c r="CW347" s="32" t="s">
        <v>1215</v>
      </c>
      <c r="CX347" s="32" t="s">
        <v>1259</v>
      </c>
      <c r="CY347" s="32" t="s">
        <v>12780</v>
      </c>
      <c r="CZ347" s="32" t="s">
        <v>809</v>
      </c>
      <c r="DA347" s="32" t="s">
        <v>1220</v>
      </c>
      <c r="DB347" s="32" t="s">
        <v>38</v>
      </c>
      <c r="DC347" s="32" t="s">
        <v>64</v>
      </c>
      <c r="DD347" s="32"/>
      <c r="DE347" s="32"/>
      <c r="DF347" s="32"/>
      <c r="DG347" s="32"/>
      <c r="DH347" s="32" t="s">
        <v>1104</v>
      </c>
      <c r="DI347" s="32" t="s">
        <v>812</v>
      </c>
      <c r="DJ347" s="32" t="s">
        <v>1104</v>
      </c>
      <c r="DK347" s="32" t="s">
        <v>1104</v>
      </c>
      <c r="DL347" s="32" t="s">
        <v>1104</v>
      </c>
      <c r="DM347" s="32" t="s">
        <v>1104</v>
      </c>
      <c r="DN347" s="32" t="s">
        <v>1104</v>
      </c>
      <c r="DO347" s="32" t="s">
        <v>1104</v>
      </c>
      <c r="DP347" s="32" t="s">
        <v>1104</v>
      </c>
      <c r="DQ347" s="32" t="s">
        <v>1104</v>
      </c>
      <c r="DR347" s="32" t="s">
        <v>1104</v>
      </c>
      <c r="DS347" s="32" t="s">
        <v>1104</v>
      </c>
      <c r="DT347" s="32" t="s">
        <v>1104</v>
      </c>
      <c r="DU347" s="32" t="s">
        <v>1104</v>
      </c>
      <c r="DV347" s="32" t="s">
        <v>1104</v>
      </c>
      <c r="DW347" s="32" t="s">
        <v>1114</v>
      </c>
      <c r="DX347" s="32" t="s">
        <v>1104</v>
      </c>
      <c r="DY347" s="32" t="s">
        <v>1104</v>
      </c>
      <c r="DZ347" s="32" t="s">
        <v>1104</v>
      </c>
      <c r="EA347" s="32" t="s">
        <v>1104</v>
      </c>
      <c r="EB347" s="32" t="s">
        <v>1215</v>
      </c>
      <c r="EC347" s="32"/>
      <c r="ED347" s="32"/>
      <c r="EE347" s="32"/>
      <c r="EF347" s="32"/>
      <c r="EG347" s="32"/>
      <c r="EH347" s="32"/>
      <c r="EI347" s="32" t="s">
        <v>38</v>
      </c>
      <c r="EJ347" s="32" t="s">
        <v>64</v>
      </c>
      <c r="EK347" s="32"/>
      <c r="EL347" s="32"/>
      <c r="EM347" s="32"/>
      <c r="EN347" s="32"/>
      <c r="EO347" s="32" t="s">
        <v>1104</v>
      </c>
      <c r="EP347" s="32" t="s">
        <v>1215</v>
      </c>
      <c r="EQ347" s="32"/>
      <c r="ER347" s="32"/>
      <c r="ES347" s="32"/>
      <c r="ET347" s="32"/>
      <c r="EU347" s="32"/>
      <c r="EV347" s="32"/>
      <c r="EW347" s="32" t="s">
        <v>38</v>
      </c>
      <c r="EX347" s="32" t="s">
        <v>64</v>
      </c>
      <c r="EY347" s="32"/>
      <c r="EZ347" s="32"/>
      <c r="FA347" s="32"/>
      <c r="FB347" s="32"/>
      <c r="FC347" s="32" t="s">
        <v>1104</v>
      </c>
      <c r="FD347" s="32" t="s">
        <v>38</v>
      </c>
      <c r="FE347" s="32" t="s">
        <v>64</v>
      </c>
      <c r="FF347" s="32"/>
      <c r="FG347" s="32"/>
      <c r="FH347" s="32"/>
      <c r="FI347" s="32"/>
      <c r="FJ347" s="32" t="s">
        <v>1104</v>
      </c>
      <c r="FK347" s="32" t="s">
        <v>38</v>
      </c>
      <c r="FL347" s="32" t="s">
        <v>43</v>
      </c>
      <c r="FM347" s="32" t="s">
        <v>38</v>
      </c>
      <c r="FN347" s="32" t="s">
        <v>1241</v>
      </c>
      <c r="FO347" s="32" t="s">
        <v>18869</v>
      </c>
      <c r="FP347" s="32" t="s">
        <v>805</v>
      </c>
      <c r="FQ347" s="32" t="s">
        <v>1220</v>
      </c>
      <c r="FR347" s="32" t="s">
        <v>19138</v>
      </c>
      <c r="FS347" s="32" t="s">
        <v>1104</v>
      </c>
      <c r="FT347" s="32" t="s">
        <v>1114</v>
      </c>
      <c r="FU347" s="32" t="s">
        <v>1114</v>
      </c>
      <c r="FV347" s="32" t="s">
        <v>1114</v>
      </c>
      <c r="FW347" s="32" t="s">
        <v>1114</v>
      </c>
      <c r="FX347" s="32" t="s">
        <v>1104</v>
      </c>
      <c r="FY347" s="32" t="s">
        <v>1104</v>
      </c>
      <c r="FZ347" s="32" t="s">
        <v>1104</v>
      </c>
      <c r="GA347" s="32" t="s">
        <v>1104</v>
      </c>
      <c r="GB347" s="32" t="s">
        <v>1104</v>
      </c>
      <c r="GC347" s="32" t="s">
        <v>45</v>
      </c>
      <c r="GD347" s="32" t="s">
        <v>45</v>
      </c>
      <c r="GE347" s="32"/>
      <c r="GF347" s="32"/>
      <c r="GG347" s="32"/>
      <c r="GH347" s="32"/>
      <c r="GI347" s="32"/>
      <c r="GJ347" s="32"/>
      <c r="GK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t="s">
        <v>45</v>
      </c>
      <c r="IR347" s="32" t="s">
        <v>45</v>
      </c>
      <c r="IS347" s="32"/>
      <c r="IT347" s="32"/>
      <c r="IU347" s="32"/>
      <c r="IV347" s="32"/>
      <c r="IW347" s="32"/>
      <c r="IX347" s="32"/>
      <c r="IY347" s="32"/>
      <c r="IZ347" s="32"/>
      <c r="JA347" s="32"/>
      <c r="JB347" s="32"/>
      <c r="JC347" s="32"/>
      <c r="JD347" s="32"/>
      <c r="JE347" s="32"/>
      <c r="JF347" s="32"/>
      <c r="JG347" s="32"/>
      <c r="JH347" s="32"/>
      <c r="JI347" s="32"/>
      <c r="JJ347" s="32"/>
      <c r="JK347" s="32"/>
      <c r="JL347" s="32"/>
      <c r="JM347" s="32"/>
      <c r="JN347" s="32"/>
      <c r="JO347" s="32"/>
      <c r="JP347" s="32"/>
      <c r="JQ347" s="32"/>
      <c r="JR347" s="32"/>
      <c r="JS347" s="32"/>
      <c r="JT347" s="32"/>
      <c r="JU347" s="32"/>
      <c r="JV347" s="32"/>
      <c r="JW347" s="32"/>
      <c r="JX347" s="32"/>
      <c r="JY347" s="32"/>
      <c r="JZ347" s="32"/>
      <c r="KA347" s="32"/>
      <c r="KB347" s="32"/>
      <c r="KC347" s="32"/>
      <c r="KD347" s="32"/>
      <c r="KE347" s="32"/>
      <c r="KF347" s="32"/>
      <c r="KG347" s="32"/>
      <c r="KH347" s="32"/>
      <c r="KI347" s="32"/>
      <c r="KJ347" s="32"/>
      <c r="KK347" s="32"/>
      <c r="KL347" s="32"/>
      <c r="KM347" s="32"/>
      <c r="KN347" s="32"/>
      <c r="KO347" s="32"/>
      <c r="KP347" s="32"/>
      <c r="KQ347" s="32"/>
      <c r="KR347" s="32"/>
      <c r="KS347" s="32"/>
      <c r="KT347" s="32"/>
      <c r="KU347" s="32"/>
      <c r="KV347" s="32"/>
      <c r="KW347" s="32"/>
      <c r="KX347" s="32"/>
      <c r="KY347" s="32"/>
      <c r="KZ347" s="32"/>
      <c r="LA347" s="32"/>
      <c r="LB347" s="32"/>
      <c r="LC347" s="32"/>
      <c r="LD347" s="32"/>
      <c r="LE347" s="32" t="s">
        <v>806</v>
      </c>
      <c r="LF347" s="32" t="s">
        <v>1114</v>
      </c>
      <c r="LG347" s="32" t="s">
        <v>1104</v>
      </c>
      <c r="LH347" s="32" t="s">
        <v>1104</v>
      </c>
      <c r="LI347" s="32" t="s">
        <v>1104</v>
      </c>
      <c r="LJ347" s="32" t="s">
        <v>1104</v>
      </c>
      <c r="LK347" s="32" t="s">
        <v>1104</v>
      </c>
      <c r="LL347" s="32" t="s">
        <v>1104</v>
      </c>
      <c r="LM347" s="32" t="s">
        <v>1104</v>
      </c>
      <c r="LN347" s="32"/>
      <c r="LO347" s="32" t="s">
        <v>819</v>
      </c>
      <c r="LP347" s="32" t="s">
        <v>1104</v>
      </c>
      <c r="LQ347" s="32" t="s">
        <v>1104</v>
      </c>
      <c r="LR347" s="32" t="s">
        <v>1104</v>
      </c>
      <c r="LS347" s="32" t="s">
        <v>1104</v>
      </c>
      <c r="LT347" s="32" t="s">
        <v>1114</v>
      </c>
      <c r="LU347" s="32" t="s">
        <v>1104</v>
      </c>
      <c r="LV347" s="32" t="s">
        <v>1104</v>
      </c>
      <c r="LW347" s="32"/>
      <c r="LX347" s="32"/>
      <c r="LY347" s="32"/>
      <c r="LZ347" s="32" t="s">
        <v>54</v>
      </c>
      <c r="MA347" s="32" t="s">
        <v>1114</v>
      </c>
      <c r="MB347" s="32" t="s">
        <v>1104</v>
      </c>
      <c r="MC347" s="32" t="s">
        <v>1104</v>
      </c>
      <c r="MD347" s="32" t="s">
        <v>1104</v>
      </c>
      <c r="ME347" s="32" t="s">
        <v>1104</v>
      </c>
      <c r="MF347" s="32" t="s">
        <v>1104</v>
      </c>
      <c r="MG347" s="32" t="s">
        <v>1104</v>
      </c>
      <c r="MH347" s="32" t="s">
        <v>1104</v>
      </c>
      <c r="MI347" s="32" t="s">
        <v>1104</v>
      </c>
      <c r="MJ347" s="32"/>
      <c r="MK347" s="32" t="s">
        <v>49</v>
      </c>
      <c r="ML347" s="32"/>
      <c r="MM347" s="32" t="s">
        <v>50</v>
      </c>
      <c r="MN347" s="32"/>
      <c r="MO347" s="32" t="s">
        <v>51</v>
      </c>
      <c r="MP347" s="32"/>
      <c r="MQ347" s="32" t="s">
        <v>815</v>
      </c>
      <c r="MR347" s="32" t="s">
        <v>1114</v>
      </c>
      <c r="MS347" s="32" t="s">
        <v>1114</v>
      </c>
      <c r="MT347" s="32" t="s">
        <v>1114</v>
      </c>
      <c r="MU347" s="32" t="s">
        <v>1114</v>
      </c>
      <c r="MV347" s="32" t="s">
        <v>1104</v>
      </c>
      <c r="MW347" s="32" t="s">
        <v>1104</v>
      </c>
      <c r="MX347" s="32"/>
      <c r="MY347" s="32" t="s">
        <v>1217</v>
      </c>
      <c r="MZ347" s="32" t="s">
        <v>1217</v>
      </c>
      <c r="NA347" s="32" t="s">
        <v>1217</v>
      </c>
      <c r="NB347" s="32" t="s">
        <v>1217</v>
      </c>
      <c r="NC347" s="32"/>
      <c r="ND347" s="32"/>
      <c r="NE347" s="32" t="s">
        <v>1217</v>
      </c>
      <c r="NF347" s="32" t="s">
        <v>1217</v>
      </c>
      <c r="NG347" s="32" t="s">
        <v>1217</v>
      </c>
      <c r="NH347" s="32" t="s">
        <v>1217</v>
      </c>
      <c r="NI347" s="32"/>
      <c r="NJ347" s="32"/>
      <c r="NK347" s="32" t="s">
        <v>1215</v>
      </c>
      <c r="NL347" s="32" t="s">
        <v>1215</v>
      </c>
      <c r="NM347" s="32" t="s">
        <v>16025</v>
      </c>
    </row>
    <row r="348" spans="1:377" x14ac:dyDescent="0.3">
      <c r="A348" s="32" t="s">
        <v>19139</v>
      </c>
      <c r="B348" s="32" t="s">
        <v>19140</v>
      </c>
      <c r="C348" s="32" t="s">
        <v>19141</v>
      </c>
      <c r="D348" s="32" t="s">
        <v>16002</v>
      </c>
      <c r="E348" s="32" t="s">
        <v>16002</v>
      </c>
      <c r="F348" s="32" t="s">
        <v>37</v>
      </c>
      <c r="G348" s="32" t="s">
        <v>38</v>
      </c>
      <c r="H348" s="32" t="s">
        <v>407</v>
      </c>
      <c r="I348" s="32" t="s">
        <v>408</v>
      </c>
      <c r="J348" s="32" t="s">
        <v>971</v>
      </c>
      <c r="K348" s="32" t="s">
        <v>10797</v>
      </c>
      <c r="L348" s="32"/>
      <c r="M348" s="32" t="s">
        <v>786</v>
      </c>
      <c r="N348" s="32" t="s">
        <v>900</v>
      </c>
      <c r="O348" s="32" t="s">
        <v>1215</v>
      </c>
      <c r="P348" s="32"/>
      <c r="Q348" s="32"/>
      <c r="R348" s="32"/>
      <c r="S348" s="32"/>
      <c r="T348" s="32"/>
      <c r="U348" s="32"/>
      <c r="V348" s="32" t="s">
        <v>38</v>
      </c>
      <c r="W348" s="32" t="s">
        <v>43</v>
      </c>
      <c r="X348" s="32" t="s">
        <v>1215</v>
      </c>
      <c r="Y348" s="32" t="s">
        <v>1241</v>
      </c>
      <c r="Z348" s="32" t="s">
        <v>1245</v>
      </c>
      <c r="AA348" s="32" t="s">
        <v>803</v>
      </c>
      <c r="AB348" s="32" t="s">
        <v>1114</v>
      </c>
      <c r="AC348" s="32" t="s">
        <v>38</v>
      </c>
      <c r="AD348" s="32" t="s">
        <v>43</v>
      </c>
      <c r="AE348" s="32" t="s">
        <v>1215</v>
      </c>
      <c r="AF348" s="32" t="s">
        <v>1114</v>
      </c>
      <c r="AG348" s="32" t="s">
        <v>1272</v>
      </c>
      <c r="AH348" s="32" t="s">
        <v>802</v>
      </c>
      <c r="AI348" s="32" t="s">
        <v>1114</v>
      </c>
      <c r="AJ348" s="32" t="s">
        <v>38</v>
      </c>
      <c r="AK348" s="32" t="s">
        <v>43</v>
      </c>
      <c r="AL348" s="32" t="s">
        <v>1215</v>
      </c>
      <c r="AM348" s="32" t="s">
        <v>1114</v>
      </c>
      <c r="AN348" s="32" t="s">
        <v>1241</v>
      </c>
      <c r="AO348" s="32" t="s">
        <v>805</v>
      </c>
      <c r="AP348" s="32" t="s">
        <v>1114</v>
      </c>
      <c r="AQ348" s="32" t="s">
        <v>38</v>
      </c>
      <c r="AR348" s="32" t="s">
        <v>43</v>
      </c>
      <c r="AS348" s="32" t="s">
        <v>1215</v>
      </c>
      <c r="AT348" s="32" t="s">
        <v>1114</v>
      </c>
      <c r="AU348" s="32" t="s">
        <v>1116</v>
      </c>
      <c r="AV348" s="32" t="s">
        <v>805</v>
      </c>
      <c r="AW348" s="32" t="s">
        <v>1114</v>
      </c>
      <c r="AX348" s="32" t="s">
        <v>38</v>
      </c>
      <c r="AY348" s="32" t="s">
        <v>43</v>
      </c>
      <c r="AZ348" s="32" t="s">
        <v>1215</v>
      </c>
      <c r="BA348" s="32" t="s">
        <v>1114</v>
      </c>
      <c r="BB348" s="32" t="s">
        <v>1240</v>
      </c>
      <c r="BC348" s="32" t="s">
        <v>805</v>
      </c>
      <c r="BD348" s="32" t="s">
        <v>1114</v>
      </c>
      <c r="BE348" s="32" t="s">
        <v>38</v>
      </c>
      <c r="BF348" s="32" t="s">
        <v>43</v>
      </c>
      <c r="BG348" s="32" t="s">
        <v>1215</v>
      </c>
      <c r="BH348" s="32" t="s">
        <v>1114</v>
      </c>
      <c r="BI348" s="32" t="s">
        <v>1258</v>
      </c>
      <c r="BJ348" s="32" t="s">
        <v>805</v>
      </c>
      <c r="BK348" s="32" t="s">
        <v>1114</v>
      </c>
      <c r="BL348" s="32" t="s">
        <v>1215</v>
      </c>
      <c r="BM348" s="32"/>
      <c r="BN348" s="32"/>
      <c r="BO348" s="32"/>
      <c r="BP348" s="32"/>
      <c r="BQ348" s="32"/>
      <c r="BR348" s="32"/>
      <c r="BS348" s="32" t="s">
        <v>38</v>
      </c>
      <c r="BT348" s="32" t="s">
        <v>43</v>
      </c>
      <c r="BU348" s="32" t="s">
        <v>1215</v>
      </c>
      <c r="BV348" s="32" t="s">
        <v>1229</v>
      </c>
      <c r="BW348" s="32" t="s">
        <v>1269</v>
      </c>
      <c r="BX348" s="32" t="s">
        <v>805</v>
      </c>
      <c r="BY348" s="32" t="s">
        <v>1114</v>
      </c>
      <c r="BZ348" s="32" t="s">
        <v>1215</v>
      </c>
      <c r="CA348" s="32"/>
      <c r="CB348" s="32"/>
      <c r="CC348" s="32"/>
      <c r="CD348" s="32"/>
      <c r="CE348" s="32"/>
      <c r="CF348" s="32"/>
      <c r="CG348" s="32" t="s">
        <v>38</v>
      </c>
      <c r="CH348" s="32" t="s">
        <v>43</v>
      </c>
      <c r="CI348" s="32" t="s">
        <v>1215</v>
      </c>
      <c r="CJ348" s="32" t="s">
        <v>1114</v>
      </c>
      <c r="CK348" s="32" t="s">
        <v>1130</v>
      </c>
      <c r="CL348" s="32" t="s">
        <v>805</v>
      </c>
      <c r="CM348" s="32" t="s">
        <v>1114</v>
      </c>
      <c r="CN348" s="32" t="s">
        <v>1215</v>
      </c>
      <c r="CO348" s="32"/>
      <c r="CP348" s="32"/>
      <c r="CQ348" s="32"/>
      <c r="CR348" s="32"/>
      <c r="CS348" s="32"/>
      <c r="CT348" s="32"/>
      <c r="CU348" s="32" t="s">
        <v>38</v>
      </c>
      <c r="CV348" s="32" t="s">
        <v>43</v>
      </c>
      <c r="CW348" s="32" t="s">
        <v>1215</v>
      </c>
      <c r="CX348" s="32" t="s">
        <v>1259</v>
      </c>
      <c r="CY348" s="32" t="s">
        <v>1239</v>
      </c>
      <c r="CZ348" s="32" t="s">
        <v>805</v>
      </c>
      <c r="DA348" s="32" t="s">
        <v>1114</v>
      </c>
      <c r="DB348" s="32" t="s">
        <v>1215</v>
      </c>
      <c r="DC348" s="32"/>
      <c r="DD348" s="32"/>
      <c r="DE348" s="32"/>
      <c r="DF348" s="32"/>
      <c r="DG348" s="32"/>
      <c r="DH348" s="32"/>
      <c r="DI348" s="32" t="s">
        <v>19142</v>
      </c>
      <c r="DJ348" s="32" t="s">
        <v>1104</v>
      </c>
      <c r="DK348" s="32" t="s">
        <v>1114</v>
      </c>
      <c r="DL348" s="32" t="s">
        <v>1114</v>
      </c>
      <c r="DM348" s="32" t="s">
        <v>1104</v>
      </c>
      <c r="DN348" s="32" t="s">
        <v>1104</v>
      </c>
      <c r="DO348" s="32" t="s">
        <v>1104</v>
      </c>
      <c r="DP348" s="32" t="s">
        <v>1104</v>
      </c>
      <c r="DQ348" s="32" t="s">
        <v>1104</v>
      </c>
      <c r="DR348" s="32" t="s">
        <v>1104</v>
      </c>
      <c r="DS348" s="32" t="s">
        <v>1104</v>
      </c>
      <c r="DT348" s="32" t="s">
        <v>1114</v>
      </c>
      <c r="DU348" s="32" t="s">
        <v>1104</v>
      </c>
      <c r="DV348" s="32" t="s">
        <v>1104</v>
      </c>
      <c r="DW348" s="32" t="s">
        <v>1104</v>
      </c>
      <c r="DX348" s="32" t="s">
        <v>1104</v>
      </c>
      <c r="DY348" s="32" t="s">
        <v>1104</v>
      </c>
      <c r="DZ348" s="32" t="s">
        <v>1104</v>
      </c>
      <c r="EA348" s="32" t="s">
        <v>1104</v>
      </c>
      <c r="EB348" s="32"/>
      <c r="EC348" s="32"/>
      <c r="ED348" s="32"/>
      <c r="EE348" s="32"/>
      <c r="EF348" s="32"/>
      <c r="EG348" s="32"/>
      <c r="EH348" s="32"/>
      <c r="EI348" s="32"/>
      <c r="EJ348" s="32"/>
      <c r="EK348" s="32"/>
      <c r="EL348" s="32"/>
      <c r="EM348" s="32"/>
      <c r="EN348" s="32"/>
      <c r="EO348" s="32"/>
      <c r="EP348" s="32"/>
      <c r="EQ348" s="32"/>
      <c r="ER348" s="32"/>
      <c r="ES348" s="32"/>
      <c r="ET348" s="32"/>
      <c r="EU348" s="32"/>
      <c r="EV348" s="32"/>
      <c r="EW348" s="32"/>
      <c r="EX348" s="32"/>
      <c r="EY348" s="32"/>
      <c r="EZ348" s="32"/>
      <c r="FA348" s="32"/>
      <c r="FB348" s="32"/>
      <c r="FC348" s="32"/>
      <c r="FD348" s="32"/>
      <c r="FE348" s="32"/>
      <c r="FF348" s="32"/>
      <c r="FG348" s="32"/>
      <c r="FH348" s="32"/>
      <c r="FI348" s="32"/>
      <c r="FJ348" s="32"/>
      <c r="FK348" s="32"/>
      <c r="FL348" s="32"/>
      <c r="FM348" s="32"/>
      <c r="FN348" s="32"/>
      <c r="FO348" s="32"/>
      <c r="FP348" s="32"/>
      <c r="FQ348" s="32"/>
      <c r="FR348" s="32"/>
      <c r="FS348" s="32"/>
      <c r="FT348" s="32"/>
      <c r="FU348" s="32"/>
      <c r="FV348" s="32"/>
      <c r="FW348" s="32"/>
      <c r="FX348" s="32"/>
      <c r="FY348" s="32"/>
      <c r="FZ348" s="32"/>
      <c r="GA348" s="32"/>
      <c r="GB348" s="32"/>
      <c r="GC348" s="32" t="s">
        <v>45</v>
      </c>
      <c r="GD348" s="32" t="s">
        <v>45</v>
      </c>
      <c r="GE348" s="32"/>
      <c r="GF348" s="32"/>
      <c r="GG348" s="32"/>
      <c r="GH348" s="32"/>
      <c r="GI348" s="32"/>
      <c r="GJ348" s="32"/>
      <c r="GK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c r="JD348" s="32"/>
      <c r="JE348" s="32"/>
      <c r="JF348" s="32"/>
      <c r="JG348" s="32"/>
      <c r="JH348" s="32"/>
      <c r="JI348" s="32"/>
      <c r="JJ348" s="32"/>
      <c r="JK348" s="32"/>
      <c r="JL348" s="32"/>
      <c r="JM348" s="32"/>
      <c r="JN348" s="32"/>
      <c r="JO348" s="32"/>
      <c r="JP348" s="32"/>
      <c r="JQ348" s="32"/>
      <c r="JR348" s="32"/>
      <c r="JS348" s="32"/>
      <c r="JT348" s="32"/>
      <c r="JU348" s="32"/>
      <c r="JV348" s="32"/>
      <c r="JW348" s="32"/>
      <c r="JX348" s="32"/>
      <c r="JY348" s="32"/>
      <c r="JZ348" s="32"/>
      <c r="KA348" s="32"/>
      <c r="KB348" s="32"/>
      <c r="KC348" s="32"/>
      <c r="KD348" s="32"/>
      <c r="KE348" s="32"/>
      <c r="KF348" s="32"/>
      <c r="KG348" s="32"/>
      <c r="KH348" s="32"/>
      <c r="KI348" s="32"/>
      <c r="KJ348" s="32"/>
      <c r="KK348" s="32"/>
      <c r="KL348" s="32"/>
      <c r="KM348" s="32"/>
      <c r="KN348" s="32"/>
      <c r="KO348" s="32"/>
      <c r="KP348" s="32"/>
      <c r="KQ348" s="32"/>
      <c r="KR348" s="32"/>
      <c r="KS348" s="32"/>
      <c r="KT348" s="32"/>
      <c r="KU348" s="32"/>
      <c r="KV348" s="32"/>
      <c r="KW348" s="32"/>
      <c r="KX348" s="32"/>
      <c r="KY348" s="32"/>
      <c r="KZ348" s="32"/>
      <c r="LA348" s="32"/>
      <c r="LB348" s="32"/>
      <c r="LC348" s="32"/>
      <c r="LD348" s="32"/>
      <c r="LE348" s="32" t="s">
        <v>806</v>
      </c>
      <c r="LF348" s="32" t="s">
        <v>1114</v>
      </c>
      <c r="LG348" s="32" t="s">
        <v>1104</v>
      </c>
      <c r="LH348" s="32" t="s">
        <v>1104</v>
      </c>
      <c r="LI348" s="32" t="s">
        <v>1104</v>
      </c>
      <c r="LJ348" s="32" t="s">
        <v>1104</v>
      </c>
      <c r="LK348" s="32" t="s">
        <v>1104</v>
      </c>
      <c r="LL348" s="32" t="s">
        <v>1104</v>
      </c>
      <c r="LM348" s="32" t="s">
        <v>1104</v>
      </c>
      <c r="LN348" s="32"/>
      <c r="LO348" s="32" t="s">
        <v>819</v>
      </c>
      <c r="LP348" s="32" t="s">
        <v>1104</v>
      </c>
      <c r="LQ348" s="32" t="s">
        <v>1104</v>
      </c>
      <c r="LR348" s="32" t="s">
        <v>1104</v>
      </c>
      <c r="LS348" s="32" t="s">
        <v>1104</v>
      </c>
      <c r="LT348" s="32" t="s">
        <v>1114</v>
      </c>
      <c r="LU348" s="32" t="s">
        <v>1104</v>
      </c>
      <c r="LV348" s="32" t="s">
        <v>1104</v>
      </c>
      <c r="LW348" s="32"/>
      <c r="LX348" s="32"/>
      <c r="LY348" s="32"/>
      <c r="LZ348" s="32" t="s">
        <v>54</v>
      </c>
      <c r="MA348" s="32" t="s">
        <v>1114</v>
      </c>
      <c r="MB348" s="32" t="s">
        <v>1104</v>
      </c>
      <c r="MC348" s="32" t="s">
        <v>1104</v>
      </c>
      <c r="MD348" s="32" t="s">
        <v>1104</v>
      </c>
      <c r="ME348" s="32" t="s">
        <v>1104</v>
      </c>
      <c r="MF348" s="32" t="s">
        <v>1104</v>
      </c>
      <c r="MG348" s="32" t="s">
        <v>1104</v>
      </c>
      <c r="MH348" s="32" t="s">
        <v>1104</v>
      </c>
      <c r="MI348" s="32" t="s">
        <v>1104</v>
      </c>
      <c r="MJ348" s="32"/>
      <c r="MK348" s="32" t="s">
        <v>49</v>
      </c>
      <c r="ML348" s="32"/>
      <c r="MM348" s="32" t="s">
        <v>50</v>
      </c>
      <c r="MN348" s="32"/>
      <c r="MO348" s="32" t="s">
        <v>51</v>
      </c>
      <c r="MP348" s="32"/>
      <c r="MQ348" s="32" t="s">
        <v>825</v>
      </c>
      <c r="MR348" s="32" t="s">
        <v>1114</v>
      </c>
      <c r="MS348" s="32" t="s">
        <v>1104</v>
      </c>
      <c r="MT348" s="32" t="s">
        <v>1104</v>
      </c>
      <c r="MU348" s="32" t="s">
        <v>1104</v>
      </c>
      <c r="MV348" s="32" t="s">
        <v>1104</v>
      </c>
      <c r="MW348" s="32" t="s">
        <v>1104</v>
      </c>
      <c r="MX348" s="32"/>
      <c r="MY348" s="32" t="s">
        <v>1217</v>
      </c>
      <c r="MZ348" s="32"/>
      <c r="NA348" s="32"/>
      <c r="NB348" s="32"/>
      <c r="NC348" s="32"/>
      <c r="ND348" s="32"/>
      <c r="NE348" s="32" t="s">
        <v>1217</v>
      </c>
      <c r="NF348" s="32"/>
      <c r="NG348" s="32"/>
      <c r="NH348" s="32"/>
      <c r="NI348" s="32"/>
      <c r="NJ348" s="32"/>
      <c r="NK348" s="32" t="s">
        <v>1215</v>
      </c>
      <c r="NL348" s="32" t="s">
        <v>1215</v>
      </c>
      <c r="NM348" s="32" t="s">
        <v>19143</v>
      </c>
    </row>
    <row r="349" spans="1:377" x14ac:dyDescent="0.3">
      <c r="A349" s="32" t="s">
        <v>19144</v>
      </c>
      <c r="B349" s="32" t="s">
        <v>19145</v>
      </c>
      <c r="C349" s="32" t="s">
        <v>19146</v>
      </c>
      <c r="D349" s="32" t="s">
        <v>16002</v>
      </c>
      <c r="E349" s="32" t="s">
        <v>16002</v>
      </c>
      <c r="F349" s="32" t="s">
        <v>37</v>
      </c>
      <c r="G349" s="32" t="s">
        <v>38</v>
      </c>
      <c r="H349" s="32" t="s">
        <v>407</v>
      </c>
      <c r="I349" s="32" t="s">
        <v>408</v>
      </c>
      <c r="J349" s="32" t="s">
        <v>971</v>
      </c>
      <c r="K349" s="32" t="s">
        <v>10797</v>
      </c>
      <c r="L349" s="32"/>
      <c r="M349" s="32" t="s">
        <v>786</v>
      </c>
      <c r="N349" s="32" t="s">
        <v>900</v>
      </c>
      <c r="O349" s="32" t="s">
        <v>38</v>
      </c>
      <c r="P349" s="32" t="s">
        <v>43</v>
      </c>
      <c r="Q349" s="32" t="s">
        <v>1215</v>
      </c>
      <c r="R349" s="32" t="s">
        <v>12609</v>
      </c>
      <c r="S349" s="32" t="s">
        <v>1239</v>
      </c>
      <c r="T349" s="32" t="s">
        <v>804</v>
      </c>
      <c r="U349" s="32" t="s">
        <v>1114</v>
      </c>
      <c r="V349" s="32" t="s">
        <v>38</v>
      </c>
      <c r="W349" s="32" t="s">
        <v>43</v>
      </c>
      <c r="X349" s="32" t="s">
        <v>1215</v>
      </c>
      <c r="Y349" s="32" t="s">
        <v>1241</v>
      </c>
      <c r="Z349" s="32" t="s">
        <v>1269</v>
      </c>
      <c r="AA349" s="32" t="s">
        <v>803</v>
      </c>
      <c r="AB349" s="32" t="s">
        <v>1114</v>
      </c>
      <c r="AC349" s="32" t="s">
        <v>38</v>
      </c>
      <c r="AD349" s="32" t="s">
        <v>43</v>
      </c>
      <c r="AE349" s="32" t="s">
        <v>1215</v>
      </c>
      <c r="AF349" s="32" t="s">
        <v>1229</v>
      </c>
      <c r="AG349" s="32" t="s">
        <v>12838</v>
      </c>
      <c r="AH349" s="32" t="s">
        <v>803</v>
      </c>
      <c r="AI349" s="32" t="s">
        <v>1114</v>
      </c>
      <c r="AJ349" s="32" t="s">
        <v>38</v>
      </c>
      <c r="AK349" s="32" t="s">
        <v>43</v>
      </c>
      <c r="AL349" s="32" t="s">
        <v>1215</v>
      </c>
      <c r="AM349" s="32" t="s">
        <v>1114</v>
      </c>
      <c r="AN349" s="32" t="s">
        <v>1146</v>
      </c>
      <c r="AO349" s="32" t="s">
        <v>805</v>
      </c>
      <c r="AP349" s="32" t="s">
        <v>1114</v>
      </c>
      <c r="AQ349" s="32" t="s">
        <v>38</v>
      </c>
      <c r="AR349" s="32" t="s">
        <v>43</v>
      </c>
      <c r="AS349" s="32" t="s">
        <v>1215</v>
      </c>
      <c r="AT349" s="32" t="s">
        <v>1114</v>
      </c>
      <c r="AU349" s="32" t="s">
        <v>1240</v>
      </c>
      <c r="AV349" s="32" t="s">
        <v>805</v>
      </c>
      <c r="AW349" s="32" t="s">
        <v>1114</v>
      </c>
      <c r="AX349" s="32" t="s">
        <v>38</v>
      </c>
      <c r="AY349" s="32" t="s">
        <v>43</v>
      </c>
      <c r="AZ349" s="32" t="s">
        <v>1215</v>
      </c>
      <c r="BA349" s="32" t="s">
        <v>1114</v>
      </c>
      <c r="BB349" s="32" t="s">
        <v>1264</v>
      </c>
      <c r="BC349" s="32" t="s">
        <v>805</v>
      </c>
      <c r="BD349" s="32" t="s">
        <v>1114</v>
      </c>
      <c r="BE349" s="32" t="s">
        <v>38</v>
      </c>
      <c r="BF349" s="32" t="s">
        <v>43</v>
      </c>
      <c r="BG349" s="32" t="s">
        <v>1215</v>
      </c>
      <c r="BH349" s="32" t="s">
        <v>1114</v>
      </c>
      <c r="BI349" s="32" t="s">
        <v>1247</v>
      </c>
      <c r="BJ349" s="32" t="s">
        <v>805</v>
      </c>
      <c r="BK349" s="32" t="s">
        <v>1114</v>
      </c>
      <c r="BL349" s="32" t="s">
        <v>38</v>
      </c>
      <c r="BM349" s="32" t="s">
        <v>43</v>
      </c>
      <c r="BN349" s="32" t="s">
        <v>1215</v>
      </c>
      <c r="BO349" s="32" t="s">
        <v>1114</v>
      </c>
      <c r="BP349" s="32" t="s">
        <v>19147</v>
      </c>
      <c r="BQ349" s="32" t="s">
        <v>803</v>
      </c>
      <c r="BR349" s="32" t="s">
        <v>1114</v>
      </c>
      <c r="BS349" s="32" t="s">
        <v>1215</v>
      </c>
      <c r="BT349" s="32"/>
      <c r="BU349" s="32"/>
      <c r="BV349" s="32"/>
      <c r="BW349" s="32"/>
      <c r="BX349" s="32"/>
      <c r="BY349" s="32"/>
      <c r="BZ349" s="32" t="s">
        <v>38</v>
      </c>
      <c r="CA349" s="32" t="s">
        <v>43</v>
      </c>
      <c r="CB349" s="32" t="s">
        <v>1215</v>
      </c>
      <c r="CC349" s="32" t="s">
        <v>1114</v>
      </c>
      <c r="CD349" s="32" t="s">
        <v>1307</v>
      </c>
      <c r="CE349" s="32" t="s">
        <v>805</v>
      </c>
      <c r="CF349" s="32" t="s">
        <v>1114</v>
      </c>
      <c r="CG349" s="32" t="s">
        <v>38</v>
      </c>
      <c r="CH349" s="32" t="s">
        <v>43</v>
      </c>
      <c r="CI349" s="32" t="s">
        <v>1215</v>
      </c>
      <c r="CJ349" s="32" t="s">
        <v>1114</v>
      </c>
      <c r="CK349" s="32" t="s">
        <v>13273</v>
      </c>
      <c r="CL349" s="32" t="s">
        <v>805</v>
      </c>
      <c r="CM349" s="32" t="s">
        <v>1114</v>
      </c>
      <c r="CN349" s="32" t="s">
        <v>38</v>
      </c>
      <c r="CO349" s="32" t="s">
        <v>43</v>
      </c>
      <c r="CP349" s="32" t="s">
        <v>1215</v>
      </c>
      <c r="CQ349" s="32" t="s">
        <v>1114</v>
      </c>
      <c r="CR349" s="32" t="s">
        <v>13017</v>
      </c>
      <c r="CS349" s="32" t="s">
        <v>805</v>
      </c>
      <c r="CT349" s="32" t="s">
        <v>1114</v>
      </c>
      <c r="CU349" s="32" t="s">
        <v>38</v>
      </c>
      <c r="CV349" s="32" t="s">
        <v>43</v>
      </c>
      <c r="CW349" s="32" t="s">
        <v>1215</v>
      </c>
      <c r="CX349" s="32" t="s">
        <v>1259</v>
      </c>
      <c r="CY349" s="32" t="s">
        <v>12791</v>
      </c>
      <c r="CZ349" s="32" t="s">
        <v>804</v>
      </c>
      <c r="DA349" s="32" t="s">
        <v>1114</v>
      </c>
      <c r="DB349" s="32" t="s">
        <v>1215</v>
      </c>
      <c r="DC349" s="32"/>
      <c r="DD349" s="32"/>
      <c r="DE349" s="32"/>
      <c r="DF349" s="32"/>
      <c r="DG349" s="32"/>
      <c r="DH349" s="32"/>
      <c r="DI349" s="32" t="s">
        <v>19148</v>
      </c>
      <c r="DJ349" s="32" t="s">
        <v>1114</v>
      </c>
      <c r="DK349" s="32" t="s">
        <v>1114</v>
      </c>
      <c r="DL349" s="32" t="s">
        <v>1104</v>
      </c>
      <c r="DM349" s="32" t="s">
        <v>1104</v>
      </c>
      <c r="DN349" s="32" t="s">
        <v>1104</v>
      </c>
      <c r="DO349" s="32" t="s">
        <v>1104</v>
      </c>
      <c r="DP349" s="32" t="s">
        <v>1104</v>
      </c>
      <c r="DQ349" s="32" t="s">
        <v>1114</v>
      </c>
      <c r="DR349" s="32" t="s">
        <v>1104</v>
      </c>
      <c r="DS349" s="32" t="s">
        <v>1104</v>
      </c>
      <c r="DT349" s="32" t="s">
        <v>1104</v>
      </c>
      <c r="DU349" s="32" t="s">
        <v>1104</v>
      </c>
      <c r="DV349" s="32" t="s">
        <v>1104</v>
      </c>
      <c r="DW349" s="32" t="s">
        <v>1104</v>
      </c>
      <c r="DX349" s="32" t="s">
        <v>1104</v>
      </c>
      <c r="DY349" s="32" t="s">
        <v>1104</v>
      </c>
      <c r="DZ349" s="32" t="s">
        <v>1104</v>
      </c>
      <c r="EA349" s="32" t="s">
        <v>1104</v>
      </c>
      <c r="EB349" s="32"/>
      <c r="EC349" s="32"/>
      <c r="ED349" s="32"/>
      <c r="EE349" s="32"/>
      <c r="EF349" s="32"/>
      <c r="EG349" s="32"/>
      <c r="EH349" s="32"/>
      <c r="EI349" s="32"/>
      <c r="EJ349" s="32"/>
      <c r="EK349" s="32"/>
      <c r="EL349" s="32"/>
      <c r="EM349" s="32"/>
      <c r="EN349" s="32"/>
      <c r="EO349" s="32"/>
      <c r="EP349" s="32"/>
      <c r="EQ349" s="32"/>
      <c r="ER349" s="32"/>
      <c r="ES349" s="32"/>
      <c r="ET349" s="32"/>
      <c r="EU349" s="32"/>
      <c r="EV349" s="32"/>
      <c r="EW349" s="32"/>
      <c r="EX349" s="32"/>
      <c r="EY349" s="32"/>
      <c r="EZ349" s="32"/>
      <c r="FA349" s="32"/>
      <c r="FB349" s="32"/>
      <c r="FC349" s="32"/>
      <c r="FD349" s="32"/>
      <c r="FE349" s="32"/>
      <c r="FF349" s="32"/>
      <c r="FG349" s="32"/>
      <c r="FH349" s="32"/>
      <c r="FI349" s="32"/>
      <c r="FJ349" s="32"/>
      <c r="FK349" s="32"/>
      <c r="FL349" s="32"/>
      <c r="FM349" s="32"/>
      <c r="FN349" s="32"/>
      <c r="FO349" s="32"/>
      <c r="FP349" s="32"/>
      <c r="FQ349" s="32"/>
      <c r="FR349" s="32"/>
      <c r="FS349" s="32"/>
      <c r="FT349" s="32"/>
      <c r="FU349" s="32"/>
      <c r="FV349" s="32"/>
      <c r="FW349" s="32"/>
      <c r="FX349" s="32"/>
      <c r="FY349" s="32"/>
      <c r="FZ349" s="32"/>
      <c r="GA349" s="32"/>
      <c r="GB349" s="32"/>
      <c r="GC349" s="32" t="s">
        <v>45</v>
      </c>
      <c r="GD349" s="32" t="s">
        <v>45</v>
      </c>
      <c r="GE349" s="32"/>
      <c r="GF349" s="32"/>
      <c r="GG349" s="32"/>
      <c r="GH349" s="32"/>
      <c r="GI349" s="32"/>
      <c r="GJ349" s="32"/>
      <c r="GK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c r="JD349" s="32"/>
      <c r="JE349" s="32"/>
      <c r="JF349" s="32"/>
      <c r="JG349" s="32"/>
      <c r="JH349" s="32"/>
      <c r="JI349" s="32"/>
      <c r="JJ349" s="32"/>
      <c r="JK349" s="32"/>
      <c r="JL349" s="32"/>
      <c r="JM349" s="32"/>
      <c r="JN349" s="32"/>
      <c r="JO349" s="32"/>
      <c r="JP349" s="32"/>
      <c r="JQ349" s="32"/>
      <c r="JR349" s="32"/>
      <c r="JS349" s="32"/>
      <c r="JT349" s="32"/>
      <c r="JU349" s="32"/>
      <c r="JV349" s="32"/>
      <c r="JW349" s="32"/>
      <c r="JX349" s="32"/>
      <c r="JY349" s="32"/>
      <c r="JZ349" s="32"/>
      <c r="KA349" s="32"/>
      <c r="KB349" s="32"/>
      <c r="KC349" s="32"/>
      <c r="KD349" s="32"/>
      <c r="KE349" s="32"/>
      <c r="KF349" s="32"/>
      <c r="KG349" s="32"/>
      <c r="KH349" s="32"/>
      <c r="KI349" s="32"/>
      <c r="KJ349" s="32"/>
      <c r="KK349" s="32"/>
      <c r="KL349" s="32"/>
      <c r="KM349" s="32"/>
      <c r="KN349" s="32"/>
      <c r="KO349" s="32"/>
      <c r="KP349" s="32"/>
      <c r="KQ349" s="32"/>
      <c r="KR349" s="32"/>
      <c r="KS349" s="32"/>
      <c r="KT349" s="32"/>
      <c r="KU349" s="32"/>
      <c r="KV349" s="32"/>
      <c r="KW349" s="32"/>
      <c r="KX349" s="32"/>
      <c r="KY349" s="32"/>
      <c r="KZ349" s="32"/>
      <c r="LA349" s="32"/>
      <c r="LB349" s="32"/>
      <c r="LC349" s="32"/>
      <c r="LD349" s="32"/>
      <c r="LE349" s="32" t="s">
        <v>806</v>
      </c>
      <c r="LF349" s="32" t="s">
        <v>1114</v>
      </c>
      <c r="LG349" s="32" t="s">
        <v>1104</v>
      </c>
      <c r="LH349" s="32" t="s">
        <v>1104</v>
      </c>
      <c r="LI349" s="32" t="s">
        <v>1104</v>
      </c>
      <c r="LJ349" s="32" t="s">
        <v>1104</v>
      </c>
      <c r="LK349" s="32" t="s">
        <v>1104</v>
      </c>
      <c r="LL349" s="32" t="s">
        <v>1104</v>
      </c>
      <c r="LM349" s="32" t="s">
        <v>1104</v>
      </c>
      <c r="LN349" s="32"/>
      <c r="LO349" s="32" t="s">
        <v>819</v>
      </c>
      <c r="LP349" s="32" t="s">
        <v>1104</v>
      </c>
      <c r="LQ349" s="32" t="s">
        <v>1104</v>
      </c>
      <c r="LR349" s="32" t="s">
        <v>1104</v>
      </c>
      <c r="LS349" s="32" t="s">
        <v>1104</v>
      </c>
      <c r="LT349" s="32" t="s">
        <v>1114</v>
      </c>
      <c r="LU349" s="32" t="s">
        <v>1104</v>
      </c>
      <c r="LV349" s="32" t="s">
        <v>1104</v>
      </c>
      <c r="LW349" s="32"/>
      <c r="LX349" s="32"/>
      <c r="LY349" s="32"/>
      <c r="LZ349" s="32" t="s">
        <v>54</v>
      </c>
      <c r="MA349" s="32" t="s">
        <v>1114</v>
      </c>
      <c r="MB349" s="32" t="s">
        <v>1104</v>
      </c>
      <c r="MC349" s="32" t="s">
        <v>1104</v>
      </c>
      <c r="MD349" s="32" t="s">
        <v>1104</v>
      </c>
      <c r="ME349" s="32" t="s">
        <v>1104</v>
      </c>
      <c r="MF349" s="32" t="s">
        <v>1104</v>
      </c>
      <c r="MG349" s="32" t="s">
        <v>1104</v>
      </c>
      <c r="MH349" s="32" t="s">
        <v>1104</v>
      </c>
      <c r="MI349" s="32" t="s">
        <v>1104</v>
      </c>
      <c r="MJ349" s="32"/>
      <c r="MK349" s="32" t="s">
        <v>49</v>
      </c>
      <c r="ML349" s="32"/>
      <c r="MM349" s="32" t="s">
        <v>50</v>
      </c>
      <c r="MN349" s="32"/>
      <c r="MO349" s="32" t="s">
        <v>51</v>
      </c>
      <c r="MP349" s="32"/>
      <c r="MQ349" s="32" t="s">
        <v>815</v>
      </c>
      <c r="MR349" s="32" t="s">
        <v>1114</v>
      </c>
      <c r="MS349" s="32" t="s">
        <v>1114</v>
      </c>
      <c r="MT349" s="32" t="s">
        <v>1114</v>
      </c>
      <c r="MU349" s="32" t="s">
        <v>1114</v>
      </c>
      <c r="MV349" s="32" t="s">
        <v>1104</v>
      </c>
      <c r="MW349" s="32" t="s">
        <v>1104</v>
      </c>
      <c r="MX349" s="32"/>
      <c r="MY349" s="32" t="s">
        <v>1217</v>
      </c>
      <c r="MZ349" s="32" t="s">
        <v>1217</v>
      </c>
      <c r="NA349" s="32" t="s">
        <v>1217</v>
      </c>
      <c r="NB349" s="32" t="s">
        <v>1217</v>
      </c>
      <c r="NC349" s="32"/>
      <c r="ND349" s="32"/>
      <c r="NE349" s="32" t="s">
        <v>1217</v>
      </c>
      <c r="NF349" s="32" t="s">
        <v>1217</v>
      </c>
      <c r="NG349" s="32" t="s">
        <v>1217</v>
      </c>
      <c r="NH349" s="32" t="s">
        <v>1217</v>
      </c>
      <c r="NI349" s="32"/>
      <c r="NJ349" s="32"/>
      <c r="NK349" s="32" t="s">
        <v>1215</v>
      </c>
      <c r="NL349" s="32" t="s">
        <v>1215</v>
      </c>
      <c r="NM349" s="32" t="s">
        <v>19149</v>
      </c>
    </row>
    <row r="350" spans="1:377" ht="15" customHeight="1" x14ac:dyDescent="0.3">
      <c r="A350" s="32" t="s">
        <v>19150</v>
      </c>
      <c r="B350" s="32" t="s">
        <v>19151</v>
      </c>
      <c r="C350" s="32" t="s">
        <v>19152</v>
      </c>
      <c r="D350" s="32" t="s">
        <v>16002</v>
      </c>
      <c r="E350" s="32" t="s">
        <v>16002</v>
      </c>
      <c r="F350" s="32" t="s">
        <v>37</v>
      </c>
      <c r="G350" s="32" t="s">
        <v>38</v>
      </c>
      <c r="H350" s="32" t="s">
        <v>407</v>
      </c>
      <c r="I350" s="32" t="s">
        <v>408</v>
      </c>
      <c r="J350" s="32" t="s">
        <v>971</v>
      </c>
      <c r="K350" s="32" t="s">
        <v>10797</v>
      </c>
      <c r="L350" s="32"/>
      <c r="M350" s="32" t="s">
        <v>786</v>
      </c>
      <c r="N350" s="32" t="s">
        <v>817</v>
      </c>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c r="DZ350" s="32"/>
      <c r="EA350" s="32"/>
      <c r="EB350" s="32" t="s">
        <v>38</v>
      </c>
      <c r="EC350" s="32" t="s">
        <v>43</v>
      </c>
      <c r="ED350" s="32" t="s">
        <v>38</v>
      </c>
      <c r="EE350" s="32" t="s">
        <v>1127</v>
      </c>
      <c r="EF350" s="32" t="s">
        <v>19153</v>
      </c>
      <c r="EG350" s="32" t="s">
        <v>45</v>
      </c>
      <c r="EH350" s="32" t="s">
        <v>1236</v>
      </c>
      <c r="EI350" s="32" t="s">
        <v>38</v>
      </c>
      <c r="EJ350" s="32" t="s">
        <v>64</v>
      </c>
      <c r="EK350" s="32"/>
      <c r="EL350" s="32"/>
      <c r="EM350" s="32"/>
      <c r="EN350" s="32"/>
      <c r="EO350" s="32" t="s">
        <v>1104</v>
      </c>
      <c r="EP350" s="32" t="s">
        <v>38</v>
      </c>
      <c r="EQ350" s="32" t="s">
        <v>43</v>
      </c>
      <c r="ER350" s="32" t="s">
        <v>1215</v>
      </c>
      <c r="ES350" s="32" t="s">
        <v>1224</v>
      </c>
      <c r="ET350" s="32" t="s">
        <v>12744</v>
      </c>
      <c r="EU350" s="32" t="s">
        <v>804</v>
      </c>
      <c r="EV350" s="32" t="s">
        <v>1236</v>
      </c>
      <c r="EW350" s="32" t="s">
        <v>38</v>
      </c>
      <c r="EX350" s="32" t="s">
        <v>64</v>
      </c>
      <c r="EY350" s="32"/>
      <c r="EZ350" s="32"/>
      <c r="FA350" s="32"/>
      <c r="FB350" s="32"/>
      <c r="FC350" s="32" t="s">
        <v>1104</v>
      </c>
      <c r="FD350" s="32" t="s">
        <v>38</v>
      </c>
      <c r="FE350" s="32" t="s">
        <v>43</v>
      </c>
      <c r="FF350" s="32" t="s">
        <v>1215</v>
      </c>
      <c r="FG350" s="32" t="s">
        <v>1222</v>
      </c>
      <c r="FH350" s="32" t="s">
        <v>12772</v>
      </c>
      <c r="FI350" s="32" t="s">
        <v>805</v>
      </c>
      <c r="FJ350" s="32" t="s">
        <v>1236</v>
      </c>
      <c r="FK350" s="32" t="s">
        <v>38</v>
      </c>
      <c r="FL350" s="32" t="s">
        <v>43</v>
      </c>
      <c r="FM350" s="32" t="s">
        <v>1215</v>
      </c>
      <c r="FN350" s="32" t="s">
        <v>1241</v>
      </c>
      <c r="FO350" s="32" t="s">
        <v>12957</v>
      </c>
      <c r="FP350" s="32" t="s">
        <v>805</v>
      </c>
      <c r="FQ350" s="32" t="s">
        <v>1236</v>
      </c>
      <c r="FR350" s="32" t="s">
        <v>13293</v>
      </c>
      <c r="FS350" s="32" t="s">
        <v>1114</v>
      </c>
      <c r="FT350" s="32" t="s">
        <v>1104</v>
      </c>
      <c r="FU350" s="32" t="s">
        <v>1104</v>
      </c>
      <c r="FV350" s="32" t="s">
        <v>1114</v>
      </c>
      <c r="FW350" s="32" t="s">
        <v>1114</v>
      </c>
      <c r="FX350" s="32" t="s">
        <v>1104</v>
      </c>
      <c r="FY350" s="32" t="s">
        <v>1104</v>
      </c>
      <c r="FZ350" s="32" t="s">
        <v>1104</v>
      </c>
      <c r="GA350" s="32" t="s">
        <v>1104</v>
      </c>
      <c r="GB350" s="32" t="s">
        <v>1104</v>
      </c>
      <c r="GC350" s="32"/>
      <c r="GD350" s="32"/>
      <c r="GE350" s="32"/>
      <c r="GF350" s="32"/>
      <c r="GG350" s="32"/>
      <c r="GH350" s="32"/>
      <c r="GI350" s="32"/>
      <c r="GJ350" s="32"/>
      <c r="GK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t="s">
        <v>45</v>
      </c>
      <c r="IR350" s="32" t="s">
        <v>45</v>
      </c>
      <c r="IS350" s="32"/>
      <c r="IT350" s="32"/>
      <c r="IU350" s="32"/>
      <c r="IV350" s="32"/>
      <c r="IW350" s="32"/>
      <c r="IX350" s="32"/>
      <c r="IY350" s="32"/>
      <c r="IZ350" s="32"/>
      <c r="JA350" s="32"/>
      <c r="JB350" s="32"/>
      <c r="JC350" s="32"/>
      <c r="JD350" s="32"/>
      <c r="JE350" s="32"/>
      <c r="JF350" s="32"/>
      <c r="JG350" s="32"/>
      <c r="JH350" s="32"/>
      <c r="JI350" s="32"/>
      <c r="JJ350" s="32"/>
      <c r="JK350" s="32"/>
      <c r="JL350" s="32"/>
      <c r="JM350" s="32"/>
      <c r="JN350" s="32"/>
      <c r="JO350" s="32"/>
      <c r="JP350" s="32"/>
      <c r="JQ350" s="32"/>
      <c r="JR350" s="32"/>
      <c r="JS350" s="32"/>
      <c r="JT350" s="32"/>
      <c r="JU350" s="32"/>
      <c r="JV350" s="32"/>
      <c r="JW350" s="32"/>
      <c r="JX350" s="32"/>
      <c r="JY350" s="32"/>
      <c r="JZ350" s="32"/>
      <c r="KA350" s="32"/>
      <c r="KB350" s="32"/>
      <c r="KC350" s="32"/>
      <c r="KD350" s="32"/>
      <c r="KE350" s="32"/>
      <c r="KF350" s="32"/>
      <c r="KG350" s="32"/>
      <c r="KH350" s="32"/>
      <c r="KI350" s="32"/>
      <c r="KJ350" s="32"/>
      <c r="KK350" s="32"/>
      <c r="KL350" s="32"/>
      <c r="KM350" s="32"/>
      <c r="KN350" s="32"/>
      <c r="KO350" s="32"/>
      <c r="KP350" s="32"/>
      <c r="KQ350" s="32"/>
      <c r="KR350" s="32"/>
      <c r="KS350" s="32"/>
      <c r="KT350" s="32"/>
      <c r="KU350" s="32"/>
      <c r="KV350" s="32"/>
      <c r="KW350" s="32"/>
      <c r="KX350" s="32"/>
      <c r="KY350" s="32"/>
      <c r="KZ350" s="32"/>
      <c r="LA350" s="32"/>
      <c r="LB350" s="32"/>
      <c r="LC350" s="32"/>
      <c r="LD350" s="32"/>
      <c r="LE350" s="32" t="s">
        <v>806</v>
      </c>
      <c r="LF350" s="32" t="s">
        <v>1114</v>
      </c>
      <c r="LG350" s="32" t="s">
        <v>1104</v>
      </c>
      <c r="LH350" s="32" t="s">
        <v>1104</v>
      </c>
      <c r="LI350" s="32" t="s">
        <v>1104</v>
      </c>
      <c r="LJ350" s="32" t="s">
        <v>1104</v>
      </c>
      <c r="LK350" s="32" t="s">
        <v>1104</v>
      </c>
      <c r="LL350" s="32" t="s">
        <v>1104</v>
      </c>
      <c r="LM350" s="32" t="s">
        <v>1104</v>
      </c>
      <c r="LN350" s="32"/>
      <c r="LO350" s="32" t="s">
        <v>819</v>
      </c>
      <c r="LP350" s="32" t="s">
        <v>1104</v>
      </c>
      <c r="LQ350" s="32" t="s">
        <v>1104</v>
      </c>
      <c r="LR350" s="32" t="s">
        <v>1104</v>
      </c>
      <c r="LS350" s="32" t="s">
        <v>1104</v>
      </c>
      <c r="LT350" s="32" t="s">
        <v>1114</v>
      </c>
      <c r="LU350" s="32" t="s">
        <v>1104</v>
      </c>
      <c r="LV350" s="32" t="s">
        <v>1104</v>
      </c>
      <c r="LW350" s="32"/>
      <c r="LX350" s="32"/>
      <c r="LY350" s="32"/>
      <c r="LZ350" s="32" t="s">
        <v>54</v>
      </c>
      <c r="MA350" s="32" t="s">
        <v>1114</v>
      </c>
      <c r="MB350" s="32" t="s">
        <v>1104</v>
      </c>
      <c r="MC350" s="32" t="s">
        <v>1104</v>
      </c>
      <c r="MD350" s="32" t="s">
        <v>1104</v>
      </c>
      <c r="ME350" s="32" t="s">
        <v>1104</v>
      </c>
      <c r="MF350" s="32" t="s">
        <v>1104</v>
      </c>
      <c r="MG350" s="32" t="s">
        <v>1104</v>
      </c>
      <c r="MH350" s="32" t="s">
        <v>1104</v>
      </c>
      <c r="MI350" s="32" t="s">
        <v>1104</v>
      </c>
      <c r="MJ350" s="32"/>
      <c r="MK350" s="32" t="s">
        <v>49</v>
      </c>
      <c r="ML350" s="32"/>
      <c r="MM350" s="32" t="s">
        <v>50</v>
      </c>
      <c r="MN350" s="32"/>
      <c r="MO350" s="32" t="s">
        <v>51</v>
      </c>
      <c r="MP350" s="32"/>
      <c r="MQ350" s="32" t="s">
        <v>815</v>
      </c>
      <c r="MR350" s="32" t="s">
        <v>1114</v>
      </c>
      <c r="MS350" s="32" t="s">
        <v>1114</v>
      </c>
      <c r="MT350" s="32" t="s">
        <v>1114</v>
      </c>
      <c r="MU350" s="32" t="s">
        <v>1114</v>
      </c>
      <c r="MV350" s="32" t="s">
        <v>1104</v>
      </c>
      <c r="MW350" s="32" t="s">
        <v>1104</v>
      </c>
      <c r="MX350" s="32"/>
      <c r="MY350" s="32" t="s">
        <v>1217</v>
      </c>
      <c r="MZ350" s="32" t="s">
        <v>1217</v>
      </c>
      <c r="NA350" s="32" t="s">
        <v>1217</v>
      </c>
      <c r="NB350" s="32" t="s">
        <v>1217</v>
      </c>
      <c r="NC350" s="32"/>
      <c r="ND350" s="32"/>
      <c r="NE350" s="32" t="s">
        <v>1217</v>
      </c>
      <c r="NF350" s="32" t="s">
        <v>1217</v>
      </c>
      <c r="NG350" s="32" t="s">
        <v>1217</v>
      </c>
      <c r="NH350" s="32" t="s">
        <v>1217</v>
      </c>
      <c r="NI350" s="32"/>
      <c r="NJ350" s="32"/>
      <c r="NK350" s="32" t="s">
        <v>1215</v>
      </c>
      <c r="NL350" s="32" t="s">
        <v>1215</v>
      </c>
      <c r="NM350" s="32" t="s">
        <v>19154</v>
      </c>
    </row>
    <row r="351" spans="1:377" x14ac:dyDescent="0.3">
      <c r="A351" s="32" t="s">
        <v>19155</v>
      </c>
      <c r="B351" s="32" t="s">
        <v>19156</v>
      </c>
      <c r="C351" s="32" t="s">
        <v>19157</v>
      </c>
      <c r="D351" s="32" t="s">
        <v>16002</v>
      </c>
      <c r="E351" s="32" t="s">
        <v>16002</v>
      </c>
      <c r="F351" s="32" t="s">
        <v>37</v>
      </c>
      <c r="G351" s="32" t="s">
        <v>38</v>
      </c>
      <c r="H351" s="32" t="s">
        <v>407</v>
      </c>
      <c r="I351" s="32" t="s">
        <v>408</v>
      </c>
      <c r="J351" s="32" t="s">
        <v>971</v>
      </c>
      <c r="K351" s="32" t="s">
        <v>10797</v>
      </c>
      <c r="L351" s="32"/>
      <c r="M351" s="32" t="s">
        <v>786</v>
      </c>
      <c r="N351" s="32" t="s">
        <v>817</v>
      </c>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t="s">
        <v>38</v>
      </c>
      <c r="EC351" s="32" t="s">
        <v>43</v>
      </c>
      <c r="ED351" s="32" t="s">
        <v>1215</v>
      </c>
      <c r="EE351" s="32" t="s">
        <v>1127</v>
      </c>
      <c r="EF351" s="32" t="s">
        <v>13013</v>
      </c>
      <c r="EG351" s="32" t="s">
        <v>804</v>
      </c>
      <c r="EH351" s="32" t="s">
        <v>1236</v>
      </c>
      <c r="EI351" s="32" t="s">
        <v>1215</v>
      </c>
      <c r="EJ351" s="32"/>
      <c r="EK351" s="32"/>
      <c r="EL351" s="32"/>
      <c r="EM351" s="32"/>
      <c r="EN351" s="32"/>
      <c r="EO351" s="32"/>
      <c r="EP351" s="32" t="s">
        <v>1215</v>
      </c>
      <c r="EQ351" s="32"/>
      <c r="ER351" s="32"/>
      <c r="ES351" s="32"/>
      <c r="ET351" s="32"/>
      <c r="EU351" s="32"/>
      <c r="EV351" s="32"/>
      <c r="EW351" s="32" t="s">
        <v>1215</v>
      </c>
      <c r="EX351" s="32"/>
      <c r="EY351" s="32"/>
      <c r="EZ351" s="32"/>
      <c r="FA351" s="32"/>
      <c r="FB351" s="32"/>
      <c r="FC351" s="32"/>
      <c r="FD351" s="32" t="s">
        <v>1215</v>
      </c>
      <c r="FE351" s="32"/>
      <c r="FF351" s="32"/>
      <c r="FG351" s="32"/>
      <c r="FH351" s="32"/>
      <c r="FI351" s="32"/>
      <c r="FJ351" s="32"/>
      <c r="FK351" s="32" t="s">
        <v>38</v>
      </c>
      <c r="FL351" s="32" t="s">
        <v>43</v>
      </c>
      <c r="FM351" s="32" t="s">
        <v>1215</v>
      </c>
      <c r="FN351" s="32" t="s">
        <v>1241</v>
      </c>
      <c r="FO351" s="32" t="s">
        <v>1177</v>
      </c>
      <c r="FP351" s="32" t="s">
        <v>803</v>
      </c>
      <c r="FQ351" s="32" t="s">
        <v>1236</v>
      </c>
      <c r="FR351" s="32" t="s">
        <v>848</v>
      </c>
      <c r="FS351" s="32" t="s">
        <v>1114</v>
      </c>
      <c r="FT351" s="32" t="s">
        <v>1104</v>
      </c>
      <c r="FU351" s="32" t="s">
        <v>1104</v>
      </c>
      <c r="FV351" s="32" t="s">
        <v>1104</v>
      </c>
      <c r="FW351" s="32" t="s">
        <v>1104</v>
      </c>
      <c r="FX351" s="32" t="s">
        <v>1104</v>
      </c>
      <c r="FY351" s="32" t="s">
        <v>1104</v>
      </c>
      <c r="FZ351" s="32" t="s">
        <v>1104</v>
      </c>
      <c r="GA351" s="32" t="s">
        <v>1104</v>
      </c>
      <c r="GB351" s="32" t="s">
        <v>1104</v>
      </c>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t="s">
        <v>45</v>
      </c>
      <c r="IR351" s="32" t="s">
        <v>45</v>
      </c>
      <c r="IS351" s="32"/>
      <c r="IT351" s="32"/>
      <c r="IU351" s="32"/>
      <c r="IV351" s="32"/>
      <c r="IW351" s="32"/>
      <c r="IX351" s="32"/>
      <c r="IY351" s="32"/>
      <c r="IZ351" s="32"/>
      <c r="JA351" s="32"/>
      <c r="JB351" s="32"/>
      <c r="JC351" s="32"/>
      <c r="JD351" s="32"/>
      <c r="JE351" s="32"/>
      <c r="JF351" s="32"/>
      <c r="JG351" s="32"/>
      <c r="JH351" s="32"/>
      <c r="JI351" s="32"/>
      <c r="JJ351" s="32"/>
      <c r="JK351" s="32"/>
      <c r="JL351" s="32"/>
      <c r="JM351" s="32"/>
      <c r="JN351" s="32"/>
      <c r="JO351" s="32"/>
      <c r="JP351" s="32"/>
      <c r="JQ351" s="32"/>
      <c r="JR351" s="32"/>
      <c r="JS351" s="32"/>
      <c r="JT351" s="32"/>
      <c r="JU351" s="32"/>
      <c r="JV351" s="32"/>
      <c r="JW351" s="32"/>
      <c r="JX351" s="32"/>
      <c r="JY351" s="32"/>
      <c r="JZ351" s="32"/>
      <c r="KA351" s="32"/>
      <c r="KB351" s="32"/>
      <c r="KC351" s="32"/>
      <c r="KD351" s="32"/>
      <c r="KE351" s="32"/>
      <c r="KF351" s="32"/>
      <c r="KG351" s="32"/>
      <c r="KH351" s="32"/>
      <c r="KI351" s="32"/>
      <c r="KJ351" s="32"/>
      <c r="KK351" s="32"/>
      <c r="KL351" s="32"/>
      <c r="KM351" s="32"/>
      <c r="KN351" s="32"/>
      <c r="KO351" s="32"/>
      <c r="KP351" s="32"/>
      <c r="KQ351" s="32"/>
      <c r="KR351" s="32"/>
      <c r="KS351" s="32"/>
      <c r="KT351" s="32"/>
      <c r="KU351" s="32"/>
      <c r="KV351" s="32"/>
      <c r="KW351" s="32"/>
      <c r="KX351" s="32"/>
      <c r="KY351" s="32"/>
      <c r="KZ351" s="32"/>
      <c r="LA351" s="32"/>
      <c r="LB351" s="32"/>
      <c r="LC351" s="32"/>
      <c r="LD351" s="32"/>
      <c r="LE351" s="32" t="s">
        <v>806</v>
      </c>
      <c r="LF351" s="32" t="s">
        <v>1114</v>
      </c>
      <c r="LG351" s="32" t="s">
        <v>1104</v>
      </c>
      <c r="LH351" s="32" t="s">
        <v>1104</v>
      </c>
      <c r="LI351" s="32" t="s">
        <v>1104</v>
      </c>
      <c r="LJ351" s="32" t="s">
        <v>1104</v>
      </c>
      <c r="LK351" s="32" t="s">
        <v>1104</v>
      </c>
      <c r="LL351" s="32" t="s">
        <v>1104</v>
      </c>
      <c r="LM351" s="32" t="s">
        <v>1104</v>
      </c>
      <c r="LN351" s="32"/>
      <c r="LO351" s="32" t="s">
        <v>819</v>
      </c>
      <c r="LP351" s="32" t="s">
        <v>1104</v>
      </c>
      <c r="LQ351" s="32" t="s">
        <v>1104</v>
      </c>
      <c r="LR351" s="32" t="s">
        <v>1104</v>
      </c>
      <c r="LS351" s="32" t="s">
        <v>1104</v>
      </c>
      <c r="LT351" s="32" t="s">
        <v>1114</v>
      </c>
      <c r="LU351" s="32" t="s">
        <v>1104</v>
      </c>
      <c r="LV351" s="32" t="s">
        <v>1104</v>
      </c>
      <c r="LW351" s="32"/>
      <c r="LX351" s="32"/>
      <c r="LY351" s="32"/>
      <c r="LZ351" s="32" t="s">
        <v>54</v>
      </c>
      <c r="MA351" s="32" t="s">
        <v>1114</v>
      </c>
      <c r="MB351" s="32" t="s">
        <v>1104</v>
      </c>
      <c r="MC351" s="32" t="s">
        <v>1104</v>
      </c>
      <c r="MD351" s="32" t="s">
        <v>1104</v>
      </c>
      <c r="ME351" s="32" t="s">
        <v>1104</v>
      </c>
      <c r="MF351" s="32" t="s">
        <v>1104</v>
      </c>
      <c r="MG351" s="32" t="s">
        <v>1104</v>
      </c>
      <c r="MH351" s="32" t="s">
        <v>1104</v>
      </c>
      <c r="MI351" s="32" t="s">
        <v>1104</v>
      </c>
      <c r="MJ351" s="32"/>
      <c r="MK351" s="32" t="s">
        <v>49</v>
      </c>
      <c r="ML351" s="32"/>
      <c r="MM351" s="32" t="s">
        <v>50</v>
      </c>
      <c r="MN351" s="32"/>
      <c r="MO351" s="32" t="s">
        <v>51</v>
      </c>
      <c r="MP351" s="32"/>
      <c r="MQ351" s="32" t="s">
        <v>815</v>
      </c>
      <c r="MR351" s="32" t="s">
        <v>1114</v>
      </c>
      <c r="MS351" s="32" t="s">
        <v>1114</v>
      </c>
      <c r="MT351" s="32" t="s">
        <v>1114</v>
      </c>
      <c r="MU351" s="32" t="s">
        <v>1114</v>
      </c>
      <c r="MV351" s="32" t="s">
        <v>1104</v>
      </c>
      <c r="MW351" s="32" t="s">
        <v>1104</v>
      </c>
      <c r="MX351" s="32"/>
      <c r="MY351" s="32" t="s">
        <v>1217</v>
      </c>
      <c r="MZ351" s="32" t="s">
        <v>1217</v>
      </c>
      <c r="NA351" s="32" t="s">
        <v>1217</v>
      </c>
      <c r="NB351" s="32" t="s">
        <v>1217</v>
      </c>
      <c r="NC351" s="32"/>
      <c r="ND351" s="32"/>
      <c r="NE351" s="32" t="s">
        <v>1217</v>
      </c>
      <c r="NF351" s="32" t="s">
        <v>1217</v>
      </c>
      <c r="NG351" s="32" t="s">
        <v>1217</v>
      </c>
      <c r="NH351" s="32" t="s">
        <v>1217</v>
      </c>
      <c r="NI351" s="32"/>
      <c r="NJ351" s="32"/>
      <c r="NK351" s="32" t="s">
        <v>1215</v>
      </c>
      <c r="NL351" s="32" t="s">
        <v>1215</v>
      </c>
      <c r="NM351" s="32" t="s">
        <v>19158</v>
      </c>
    </row>
    <row r="352" spans="1:377" x14ac:dyDescent="0.3">
      <c r="A352" s="32" t="s">
        <v>19159</v>
      </c>
      <c r="B352" s="32" t="s">
        <v>19160</v>
      </c>
      <c r="C352" s="32" t="s">
        <v>19161</v>
      </c>
      <c r="D352" s="32" t="s">
        <v>16002</v>
      </c>
      <c r="E352" s="32" t="s">
        <v>16002</v>
      </c>
      <c r="F352" s="32" t="s">
        <v>37</v>
      </c>
      <c r="G352" s="32" t="s">
        <v>38</v>
      </c>
      <c r="H352" s="32" t="s">
        <v>407</v>
      </c>
      <c r="I352" s="32" t="s">
        <v>408</v>
      </c>
      <c r="J352" s="32" t="s">
        <v>971</v>
      </c>
      <c r="K352" s="32" t="s">
        <v>10797</v>
      </c>
      <c r="L352" s="32"/>
      <c r="M352" s="32" t="s">
        <v>786</v>
      </c>
      <c r="N352" s="32" t="s">
        <v>817</v>
      </c>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t="s">
        <v>38</v>
      </c>
      <c r="EC352" s="32" t="s">
        <v>64</v>
      </c>
      <c r="ED352" s="32"/>
      <c r="EE352" s="32"/>
      <c r="EF352" s="32"/>
      <c r="EG352" s="32"/>
      <c r="EH352" s="32" t="s">
        <v>1104</v>
      </c>
      <c r="EI352" s="32" t="s">
        <v>38</v>
      </c>
      <c r="EJ352" s="32" t="s">
        <v>64</v>
      </c>
      <c r="EK352" s="32"/>
      <c r="EL352" s="32"/>
      <c r="EM352" s="32"/>
      <c r="EN352" s="32"/>
      <c r="EO352" s="32" t="s">
        <v>1104</v>
      </c>
      <c r="EP352" s="32" t="s">
        <v>1215</v>
      </c>
      <c r="EQ352" s="32"/>
      <c r="ER352" s="32"/>
      <c r="ES352" s="32"/>
      <c r="ET352" s="32"/>
      <c r="EU352" s="32"/>
      <c r="EV352" s="32"/>
      <c r="EW352" s="32" t="s">
        <v>1215</v>
      </c>
      <c r="EX352" s="32"/>
      <c r="EY352" s="32"/>
      <c r="EZ352" s="32"/>
      <c r="FA352" s="32"/>
      <c r="FB352" s="32"/>
      <c r="FC352" s="32"/>
      <c r="FD352" s="32" t="s">
        <v>38</v>
      </c>
      <c r="FE352" s="32" t="s">
        <v>43</v>
      </c>
      <c r="FF352" s="32" t="s">
        <v>1215</v>
      </c>
      <c r="FG352" s="32" t="s">
        <v>1222</v>
      </c>
      <c r="FH352" s="32" t="s">
        <v>13184</v>
      </c>
      <c r="FI352" s="32" t="s">
        <v>804</v>
      </c>
      <c r="FJ352" s="32" t="s">
        <v>1236</v>
      </c>
      <c r="FK352" s="32" t="s">
        <v>38</v>
      </c>
      <c r="FL352" s="32" t="s">
        <v>43</v>
      </c>
      <c r="FM352" s="32" t="s">
        <v>1215</v>
      </c>
      <c r="FN352" s="32" t="s">
        <v>1241</v>
      </c>
      <c r="FO352" s="32" t="s">
        <v>13160</v>
      </c>
      <c r="FP352" s="32" t="s">
        <v>805</v>
      </c>
      <c r="FQ352" s="32" t="s">
        <v>1236</v>
      </c>
      <c r="FR352" s="32" t="s">
        <v>826</v>
      </c>
      <c r="FS352" s="32" t="s">
        <v>1114</v>
      </c>
      <c r="FT352" s="32" t="s">
        <v>1104</v>
      </c>
      <c r="FU352" s="32" t="s">
        <v>1104</v>
      </c>
      <c r="FV352" s="32" t="s">
        <v>1104</v>
      </c>
      <c r="FW352" s="32" t="s">
        <v>1114</v>
      </c>
      <c r="FX352" s="32" t="s">
        <v>1104</v>
      </c>
      <c r="FY352" s="32" t="s">
        <v>1104</v>
      </c>
      <c r="FZ352" s="32" t="s">
        <v>1104</v>
      </c>
      <c r="GA352" s="32" t="s">
        <v>1104</v>
      </c>
      <c r="GB352" s="32" t="s">
        <v>1104</v>
      </c>
      <c r="GC352" s="32"/>
      <c r="GD352" s="32"/>
      <c r="GE352" s="32"/>
      <c r="GF352" s="32"/>
      <c r="GG352" s="32"/>
      <c r="GH352" s="32"/>
      <c r="GI352" s="32"/>
      <c r="GJ352" s="32"/>
      <c r="GK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t="s">
        <v>45</v>
      </c>
      <c r="IR352" s="32" t="s">
        <v>45</v>
      </c>
      <c r="IS352" s="32"/>
      <c r="IT352" s="32"/>
      <c r="IU352" s="32"/>
      <c r="IV352" s="32"/>
      <c r="IW352" s="32"/>
      <c r="IX352" s="32"/>
      <c r="IY352" s="32"/>
      <c r="IZ352" s="32"/>
      <c r="JA352" s="32"/>
      <c r="JB352" s="32"/>
      <c r="JC352" s="32"/>
      <c r="JD352" s="32"/>
      <c r="JE352" s="32"/>
      <c r="JF352" s="32"/>
      <c r="JG352" s="32"/>
      <c r="JH352" s="32"/>
      <c r="JI352" s="32"/>
      <c r="JJ352" s="32"/>
      <c r="JK352" s="32"/>
      <c r="JL352" s="32"/>
      <c r="JM352" s="32"/>
      <c r="JN352" s="32"/>
      <c r="JO352" s="32"/>
      <c r="JP352" s="32"/>
      <c r="JQ352" s="32"/>
      <c r="JR352" s="32"/>
      <c r="JS352" s="32"/>
      <c r="JT352" s="32"/>
      <c r="JU352" s="32"/>
      <c r="JV352" s="32"/>
      <c r="JW352" s="32"/>
      <c r="JX352" s="32"/>
      <c r="JY352" s="32"/>
      <c r="JZ352" s="32"/>
      <c r="KA352" s="32"/>
      <c r="KB352" s="32"/>
      <c r="KC352" s="32"/>
      <c r="KD352" s="32"/>
      <c r="KE352" s="32"/>
      <c r="KF352" s="32"/>
      <c r="KG352" s="32"/>
      <c r="KH352" s="32"/>
      <c r="KI352" s="32"/>
      <c r="KJ352" s="32"/>
      <c r="KK352" s="32"/>
      <c r="KL352" s="32"/>
      <c r="KM352" s="32"/>
      <c r="KN352" s="32"/>
      <c r="KO352" s="32"/>
      <c r="KP352" s="32"/>
      <c r="KQ352" s="32"/>
      <c r="KR352" s="32"/>
      <c r="KS352" s="32"/>
      <c r="KT352" s="32"/>
      <c r="KU352" s="32"/>
      <c r="KV352" s="32"/>
      <c r="KW352" s="32"/>
      <c r="KX352" s="32"/>
      <c r="KY352" s="32"/>
      <c r="KZ352" s="32"/>
      <c r="LA352" s="32"/>
      <c r="LB352" s="32"/>
      <c r="LC352" s="32"/>
      <c r="LD352" s="32"/>
      <c r="LE352" s="32" t="s">
        <v>806</v>
      </c>
      <c r="LF352" s="32" t="s">
        <v>1114</v>
      </c>
      <c r="LG352" s="32" t="s">
        <v>1104</v>
      </c>
      <c r="LH352" s="32" t="s">
        <v>1104</v>
      </c>
      <c r="LI352" s="32" t="s">
        <v>1104</v>
      </c>
      <c r="LJ352" s="32" t="s">
        <v>1104</v>
      </c>
      <c r="LK352" s="32" t="s">
        <v>1104</v>
      </c>
      <c r="LL352" s="32" t="s">
        <v>1104</v>
      </c>
      <c r="LM352" s="32" t="s">
        <v>1104</v>
      </c>
      <c r="LN352" s="32"/>
      <c r="LO352" s="32" t="s">
        <v>819</v>
      </c>
      <c r="LP352" s="32" t="s">
        <v>1104</v>
      </c>
      <c r="LQ352" s="32" t="s">
        <v>1104</v>
      </c>
      <c r="LR352" s="32" t="s">
        <v>1104</v>
      </c>
      <c r="LS352" s="32" t="s">
        <v>1104</v>
      </c>
      <c r="LT352" s="32" t="s">
        <v>1114</v>
      </c>
      <c r="LU352" s="32" t="s">
        <v>1104</v>
      </c>
      <c r="LV352" s="32" t="s">
        <v>1104</v>
      </c>
      <c r="LW352" s="32"/>
      <c r="LX352" s="32"/>
      <c r="LY352" s="32"/>
      <c r="LZ352" s="32" t="s">
        <v>54</v>
      </c>
      <c r="MA352" s="32" t="s">
        <v>1114</v>
      </c>
      <c r="MB352" s="32" t="s">
        <v>1104</v>
      </c>
      <c r="MC352" s="32" t="s">
        <v>1104</v>
      </c>
      <c r="MD352" s="32" t="s">
        <v>1104</v>
      </c>
      <c r="ME352" s="32" t="s">
        <v>1104</v>
      </c>
      <c r="MF352" s="32" t="s">
        <v>1104</v>
      </c>
      <c r="MG352" s="32" t="s">
        <v>1104</v>
      </c>
      <c r="MH352" s="32" t="s">
        <v>1104</v>
      </c>
      <c r="MI352" s="32" t="s">
        <v>1104</v>
      </c>
      <c r="MJ352" s="32"/>
      <c r="MK352" s="32" t="s">
        <v>49</v>
      </c>
      <c r="ML352" s="32"/>
      <c r="MM352" s="32" t="s">
        <v>50</v>
      </c>
      <c r="MN352" s="32"/>
      <c r="MO352" s="32" t="s">
        <v>51</v>
      </c>
      <c r="MP352" s="32"/>
      <c r="MQ352" s="32" t="s">
        <v>815</v>
      </c>
      <c r="MR352" s="32" t="s">
        <v>1114</v>
      </c>
      <c r="MS352" s="32" t="s">
        <v>1114</v>
      </c>
      <c r="MT352" s="32" t="s">
        <v>1114</v>
      </c>
      <c r="MU352" s="32" t="s">
        <v>1114</v>
      </c>
      <c r="MV352" s="32" t="s">
        <v>1104</v>
      </c>
      <c r="MW352" s="32" t="s">
        <v>1104</v>
      </c>
      <c r="MX352" s="32"/>
      <c r="MY352" s="32" t="s">
        <v>1217</v>
      </c>
      <c r="MZ352" s="32" t="s">
        <v>1217</v>
      </c>
      <c r="NA352" s="32" t="s">
        <v>1217</v>
      </c>
      <c r="NB352" s="32" t="s">
        <v>1217</v>
      </c>
      <c r="NC352" s="32"/>
      <c r="ND352" s="32"/>
      <c r="NE352" s="32" t="s">
        <v>1217</v>
      </c>
      <c r="NF352" s="32" t="s">
        <v>1217</v>
      </c>
      <c r="NG352" s="32" t="s">
        <v>1217</v>
      </c>
      <c r="NH352" s="32" t="s">
        <v>1217</v>
      </c>
      <c r="NI352" s="32"/>
      <c r="NJ352" s="32"/>
      <c r="NK352" s="32" t="s">
        <v>1215</v>
      </c>
      <c r="NL352" s="32" t="s">
        <v>1215</v>
      </c>
      <c r="NM352" s="32" t="s">
        <v>19162</v>
      </c>
    </row>
    <row r="353" spans="1:377" x14ac:dyDescent="0.3">
      <c r="A353" s="32" t="s">
        <v>19163</v>
      </c>
      <c r="B353" s="32" t="s">
        <v>19164</v>
      </c>
      <c r="C353" s="32" t="s">
        <v>19165</v>
      </c>
      <c r="D353" s="32" t="s">
        <v>16002</v>
      </c>
      <c r="E353" s="32" t="s">
        <v>16002</v>
      </c>
      <c r="F353" s="32" t="s">
        <v>37</v>
      </c>
      <c r="G353" s="32" t="s">
        <v>38</v>
      </c>
      <c r="H353" s="32" t="s">
        <v>407</v>
      </c>
      <c r="I353" s="32" t="s">
        <v>408</v>
      </c>
      <c r="J353" s="32" t="s">
        <v>971</v>
      </c>
      <c r="K353" s="32" t="s">
        <v>10797</v>
      </c>
      <c r="L353" s="32"/>
      <c r="M353" s="32" t="s">
        <v>786</v>
      </c>
      <c r="N353" s="32" t="s">
        <v>787</v>
      </c>
      <c r="O353" s="32" t="s">
        <v>1215</v>
      </c>
      <c r="P353" s="32"/>
      <c r="Q353" s="32"/>
      <c r="R353" s="32"/>
      <c r="S353" s="32"/>
      <c r="T353" s="32"/>
      <c r="U353" s="32"/>
      <c r="V353" s="32" t="s">
        <v>1215</v>
      </c>
      <c r="W353" s="32"/>
      <c r="X353" s="32"/>
      <c r="Y353" s="32"/>
      <c r="Z353" s="32"/>
      <c r="AA353" s="32"/>
      <c r="AB353" s="32"/>
      <c r="AC353" s="32" t="s">
        <v>1215</v>
      </c>
      <c r="AD353" s="32"/>
      <c r="AE353" s="32"/>
      <c r="AF353" s="32"/>
      <c r="AG353" s="32"/>
      <c r="AH353" s="32"/>
      <c r="AI353" s="32"/>
      <c r="AJ353" s="32" t="s">
        <v>1215</v>
      </c>
      <c r="AK353" s="32"/>
      <c r="AL353" s="32"/>
      <c r="AM353" s="32"/>
      <c r="AN353" s="32"/>
      <c r="AO353" s="32"/>
      <c r="AP353" s="32"/>
      <c r="AQ353" s="32" t="s">
        <v>1215</v>
      </c>
      <c r="AR353" s="32"/>
      <c r="AS353" s="32"/>
      <c r="AT353" s="32"/>
      <c r="AU353" s="32"/>
      <c r="AV353" s="32"/>
      <c r="AW353" s="32"/>
      <c r="AX353" s="32" t="s">
        <v>1215</v>
      </c>
      <c r="AY353" s="32"/>
      <c r="AZ353" s="32"/>
      <c r="BA353" s="32"/>
      <c r="BB353" s="32"/>
      <c r="BC353" s="32"/>
      <c r="BD353" s="32"/>
      <c r="BE353" s="32" t="s">
        <v>1215</v>
      </c>
      <c r="BF353" s="32"/>
      <c r="BG353" s="32"/>
      <c r="BH353" s="32"/>
      <c r="BI353" s="32"/>
      <c r="BJ353" s="32"/>
      <c r="BK353" s="32"/>
      <c r="BL353" s="32" t="s">
        <v>1215</v>
      </c>
      <c r="BM353" s="32"/>
      <c r="BN353" s="32"/>
      <c r="BO353" s="32"/>
      <c r="BP353" s="32"/>
      <c r="BQ353" s="32"/>
      <c r="BR353" s="32"/>
      <c r="BS353" s="32" t="s">
        <v>1215</v>
      </c>
      <c r="BT353" s="32"/>
      <c r="BU353" s="32"/>
      <c r="BV353" s="32"/>
      <c r="BW353" s="32"/>
      <c r="BX353" s="32"/>
      <c r="BY353" s="32"/>
      <c r="BZ353" s="32" t="s">
        <v>1215</v>
      </c>
      <c r="CA353" s="32"/>
      <c r="CB353" s="32"/>
      <c r="CC353" s="32"/>
      <c r="CD353" s="32"/>
      <c r="CE353" s="32"/>
      <c r="CF353" s="32"/>
      <c r="CG353" s="32" t="s">
        <v>1215</v>
      </c>
      <c r="CH353" s="32"/>
      <c r="CI353" s="32"/>
      <c r="CJ353" s="32"/>
      <c r="CK353" s="32"/>
      <c r="CL353" s="32"/>
      <c r="CM353" s="32"/>
      <c r="CN353" s="32" t="s">
        <v>1215</v>
      </c>
      <c r="CO353" s="32"/>
      <c r="CP353" s="32"/>
      <c r="CQ353" s="32"/>
      <c r="CR353" s="32"/>
      <c r="CS353" s="32"/>
      <c r="CT353" s="32"/>
      <c r="CU353" s="32" t="s">
        <v>1215</v>
      </c>
      <c r="CV353" s="32"/>
      <c r="CW353" s="32"/>
      <c r="CX353" s="32"/>
      <c r="CY353" s="32"/>
      <c r="CZ353" s="32"/>
      <c r="DA353" s="32"/>
      <c r="DB353" s="32" t="s">
        <v>1215</v>
      </c>
      <c r="DC353" s="32"/>
      <c r="DD353" s="32"/>
      <c r="DE353" s="32"/>
      <c r="DF353" s="32"/>
      <c r="DG353" s="32"/>
      <c r="DH353" s="32"/>
      <c r="DI353" s="32" t="s">
        <v>45</v>
      </c>
      <c r="DJ353" s="32" t="s">
        <v>1104</v>
      </c>
      <c r="DK353" s="32" t="s">
        <v>1104</v>
      </c>
      <c r="DL353" s="32" t="s">
        <v>1104</v>
      </c>
      <c r="DM353" s="32" t="s">
        <v>1104</v>
      </c>
      <c r="DN353" s="32" t="s">
        <v>1104</v>
      </c>
      <c r="DO353" s="32" t="s">
        <v>1104</v>
      </c>
      <c r="DP353" s="32" t="s">
        <v>1104</v>
      </c>
      <c r="DQ353" s="32" t="s">
        <v>1104</v>
      </c>
      <c r="DR353" s="32" t="s">
        <v>1104</v>
      </c>
      <c r="DS353" s="32" t="s">
        <v>1104</v>
      </c>
      <c r="DT353" s="32" t="s">
        <v>1104</v>
      </c>
      <c r="DU353" s="32" t="s">
        <v>1104</v>
      </c>
      <c r="DV353" s="32" t="s">
        <v>1104</v>
      </c>
      <c r="DW353" s="32" t="s">
        <v>1104</v>
      </c>
      <c r="DX353" s="32" t="s">
        <v>1104</v>
      </c>
      <c r="DY353" s="32" t="s">
        <v>1114</v>
      </c>
      <c r="DZ353" s="32" t="s">
        <v>1104</v>
      </c>
      <c r="EA353" s="32" t="s">
        <v>1104</v>
      </c>
      <c r="EB353" s="32" t="s">
        <v>1215</v>
      </c>
      <c r="EC353" s="32"/>
      <c r="ED353" s="32"/>
      <c r="EE353" s="32"/>
      <c r="EF353" s="32"/>
      <c r="EG353" s="32"/>
      <c r="EH353" s="32"/>
      <c r="EI353" s="32" t="s">
        <v>38</v>
      </c>
      <c r="EJ353" s="32" t="s">
        <v>64</v>
      </c>
      <c r="EK353" s="32"/>
      <c r="EL353" s="32"/>
      <c r="EM353" s="32"/>
      <c r="EN353" s="32"/>
      <c r="EO353" s="32" t="s">
        <v>1104</v>
      </c>
      <c r="EP353" s="32" t="s">
        <v>38</v>
      </c>
      <c r="EQ353" s="32" t="s">
        <v>43</v>
      </c>
      <c r="ER353" s="32" t="s">
        <v>1215</v>
      </c>
      <c r="ES353" s="32" t="s">
        <v>1224</v>
      </c>
      <c r="ET353" s="32" t="s">
        <v>1258</v>
      </c>
      <c r="EU353" s="32" t="s">
        <v>805</v>
      </c>
      <c r="EV353" s="32" t="s">
        <v>1236</v>
      </c>
      <c r="EW353" s="32" t="s">
        <v>38</v>
      </c>
      <c r="EX353" s="32" t="s">
        <v>64</v>
      </c>
      <c r="EY353" s="32"/>
      <c r="EZ353" s="32"/>
      <c r="FA353" s="32"/>
      <c r="FB353" s="32"/>
      <c r="FC353" s="32" t="s">
        <v>1104</v>
      </c>
      <c r="FD353" s="32" t="s">
        <v>38</v>
      </c>
      <c r="FE353" s="32" t="s">
        <v>43</v>
      </c>
      <c r="FF353" s="32" t="s">
        <v>38</v>
      </c>
      <c r="FG353" s="32" t="s">
        <v>1222</v>
      </c>
      <c r="FH353" s="32" t="s">
        <v>1282</v>
      </c>
      <c r="FI353" s="32" t="s">
        <v>805</v>
      </c>
      <c r="FJ353" s="32" t="s">
        <v>1236</v>
      </c>
      <c r="FK353" s="32" t="s">
        <v>38</v>
      </c>
      <c r="FL353" s="32" t="s">
        <v>43</v>
      </c>
      <c r="FM353" s="32" t="s">
        <v>1215</v>
      </c>
      <c r="FN353" s="32" t="s">
        <v>1241</v>
      </c>
      <c r="FO353" s="32" t="s">
        <v>1272</v>
      </c>
      <c r="FP353" s="32" t="s">
        <v>805</v>
      </c>
      <c r="FQ353" s="32" t="s">
        <v>1236</v>
      </c>
      <c r="FR353" s="32" t="s">
        <v>835</v>
      </c>
      <c r="FS353" s="32" t="s">
        <v>1104</v>
      </c>
      <c r="FT353" s="32" t="s">
        <v>1104</v>
      </c>
      <c r="FU353" s="32" t="s">
        <v>1104</v>
      </c>
      <c r="FV353" s="32" t="s">
        <v>1114</v>
      </c>
      <c r="FW353" s="32" t="s">
        <v>1114</v>
      </c>
      <c r="FX353" s="32" t="s">
        <v>1114</v>
      </c>
      <c r="FY353" s="32" t="s">
        <v>1104</v>
      </c>
      <c r="FZ353" s="32" t="s">
        <v>1104</v>
      </c>
      <c r="GA353" s="32" t="s">
        <v>1104</v>
      </c>
      <c r="GB353" s="32" t="s">
        <v>1104</v>
      </c>
      <c r="GC353" s="32" t="s">
        <v>45</v>
      </c>
      <c r="GD353" s="32" t="s">
        <v>45</v>
      </c>
      <c r="GE353" s="32"/>
      <c r="GF353" s="32"/>
      <c r="GG353" s="32"/>
      <c r="GH353" s="32"/>
      <c r="GI353" s="32"/>
      <c r="GJ353" s="32"/>
      <c r="GK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t="s">
        <v>45</v>
      </c>
      <c r="IR353" s="32" t="s">
        <v>45</v>
      </c>
      <c r="IS353" s="32"/>
      <c r="IT353" s="32"/>
      <c r="IU353" s="32"/>
      <c r="IV353" s="32"/>
      <c r="IW353" s="32"/>
      <c r="IX353" s="32"/>
      <c r="IY353" s="32"/>
      <c r="IZ353" s="32"/>
      <c r="JA353" s="32"/>
      <c r="JB353" s="32"/>
      <c r="JC353" s="32"/>
      <c r="JD353" s="32"/>
      <c r="JE353" s="32"/>
      <c r="JF353" s="32"/>
      <c r="JG353" s="32"/>
      <c r="JH353" s="32"/>
      <c r="JI353" s="32"/>
      <c r="JJ353" s="32"/>
      <c r="JK353" s="32"/>
      <c r="JL353" s="32"/>
      <c r="JM353" s="32"/>
      <c r="JN353" s="32"/>
      <c r="JO353" s="32"/>
      <c r="JP353" s="32"/>
      <c r="JQ353" s="32"/>
      <c r="JR353" s="32"/>
      <c r="JS353" s="32"/>
      <c r="JT353" s="32"/>
      <c r="JU353" s="32"/>
      <c r="JV353" s="32"/>
      <c r="JW353" s="32"/>
      <c r="JX353" s="32"/>
      <c r="JY353" s="32"/>
      <c r="JZ353" s="32"/>
      <c r="KA353" s="32"/>
      <c r="KB353" s="32"/>
      <c r="KC353" s="32"/>
      <c r="KD353" s="32"/>
      <c r="KE353" s="32"/>
      <c r="KF353" s="32"/>
      <c r="KG353" s="32"/>
      <c r="KH353" s="32"/>
      <c r="KI353" s="32"/>
      <c r="KJ353" s="32"/>
      <c r="KK353" s="32"/>
      <c r="KL353" s="32"/>
      <c r="KM353" s="32"/>
      <c r="KN353" s="32"/>
      <c r="KO353" s="32"/>
      <c r="KP353" s="32"/>
      <c r="KQ353" s="32"/>
      <c r="KR353" s="32"/>
      <c r="KS353" s="32"/>
      <c r="KT353" s="32"/>
      <c r="KU353" s="32"/>
      <c r="KV353" s="32"/>
      <c r="KW353" s="32"/>
      <c r="KX353" s="32"/>
      <c r="KY353" s="32"/>
      <c r="KZ353" s="32"/>
      <c r="LA353" s="32"/>
      <c r="LB353" s="32"/>
      <c r="LC353" s="32"/>
      <c r="LD353" s="32"/>
      <c r="LE353" s="32" t="s">
        <v>806</v>
      </c>
      <c r="LF353" s="32" t="s">
        <v>1114</v>
      </c>
      <c r="LG353" s="32" t="s">
        <v>1104</v>
      </c>
      <c r="LH353" s="32" t="s">
        <v>1104</v>
      </c>
      <c r="LI353" s="32" t="s">
        <v>1104</v>
      </c>
      <c r="LJ353" s="32" t="s">
        <v>1104</v>
      </c>
      <c r="LK353" s="32" t="s">
        <v>1104</v>
      </c>
      <c r="LL353" s="32" t="s">
        <v>1104</v>
      </c>
      <c r="LM353" s="32" t="s">
        <v>1104</v>
      </c>
      <c r="LN353" s="32"/>
      <c r="LO353" s="32" t="s">
        <v>881</v>
      </c>
      <c r="LP353" s="32" t="s">
        <v>1104</v>
      </c>
      <c r="LQ353" s="32" t="s">
        <v>1114</v>
      </c>
      <c r="LR353" s="32" t="s">
        <v>1104</v>
      </c>
      <c r="LS353" s="32" t="s">
        <v>1104</v>
      </c>
      <c r="LT353" s="32" t="s">
        <v>1104</v>
      </c>
      <c r="LU353" s="32" t="s">
        <v>1104</v>
      </c>
      <c r="LV353" s="32" t="s">
        <v>1104</v>
      </c>
      <c r="LW353" s="32"/>
      <c r="LX353" s="32"/>
      <c r="LY353" s="32"/>
      <c r="LZ353" s="32" t="s">
        <v>54</v>
      </c>
      <c r="MA353" s="32" t="s">
        <v>1114</v>
      </c>
      <c r="MB353" s="32" t="s">
        <v>1104</v>
      </c>
      <c r="MC353" s="32" t="s">
        <v>1104</v>
      </c>
      <c r="MD353" s="32" t="s">
        <v>1104</v>
      </c>
      <c r="ME353" s="32" t="s">
        <v>1104</v>
      </c>
      <c r="MF353" s="32" t="s">
        <v>1104</v>
      </c>
      <c r="MG353" s="32" t="s">
        <v>1104</v>
      </c>
      <c r="MH353" s="32" t="s">
        <v>1104</v>
      </c>
      <c r="MI353" s="32" t="s">
        <v>1104</v>
      </c>
      <c r="MJ353" s="32"/>
      <c r="MK353" s="32" t="s">
        <v>49</v>
      </c>
      <c r="ML353" s="32"/>
      <c r="MM353" s="32" t="s">
        <v>50</v>
      </c>
      <c r="MN353" s="32"/>
      <c r="MO353" s="32" t="s">
        <v>51</v>
      </c>
      <c r="MP353" s="32"/>
      <c r="MQ353" s="32" t="s">
        <v>815</v>
      </c>
      <c r="MR353" s="32" t="s">
        <v>1114</v>
      </c>
      <c r="MS353" s="32" t="s">
        <v>1114</v>
      </c>
      <c r="MT353" s="32" t="s">
        <v>1114</v>
      </c>
      <c r="MU353" s="32" t="s">
        <v>1114</v>
      </c>
      <c r="MV353" s="32" t="s">
        <v>1104</v>
      </c>
      <c r="MW353" s="32" t="s">
        <v>1104</v>
      </c>
      <c r="MX353" s="32"/>
      <c r="MY353" s="32" t="s">
        <v>1217</v>
      </c>
      <c r="MZ353" s="32" t="s">
        <v>1217</v>
      </c>
      <c r="NA353" s="32" t="s">
        <v>1217</v>
      </c>
      <c r="NB353" s="32" t="s">
        <v>1217</v>
      </c>
      <c r="NC353" s="32"/>
      <c r="ND353" s="32"/>
      <c r="NE353" s="32" t="s">
        <v>1217</v>
      </c>
      <c r="NF353" s="32" t="s">
        <v>1217</v>
      </c>
      <c r="NG353" s="32" t="s">
        <v>1217</v>
      </c>
      <c r="NH353" s="32" t="s">
        <v>1217</v>
      </c>
      <c r="NI353" s="32"/>
      <c r="NJ353" s="32"/>
      <c r="NK353" s="32" t="s">
        <v>1215</v>
      </c>
      <c r="NL353" s="32" t="s">
        <v>1215</v>
      </c>
      <c r="NM353" s="32" t="s">
        <v>19166</v>
      </c>
    </row>
    <row r="354" spans="1:377" x14ac:dyDescent="0.3">
      <c r="A354" s="32" t="s">
        <v>19167</v>
      </c>
      <c r="B354" s="32" t="s">
        <v>19168</v>
      </c>
      <c r="C354" s="32" t="s">
        <v>19169</v>
      </c>
      <c r="D354" s="32" t="s">
        <v>16002</v>
      </c>
      <c r="E354" s="32" t="s">
        <v>16002</v>
      </c>
      <c r="F354" s="32" t="s">
        <v>37</v>
      </c>
      <c r="G354" s="32" t="s">
        <v>38</v>
      </c>
      <c r="H354" s="32" t="s">
        <v>98</v>
      </c>
      <c r="I354" s="32" t="s">
        <v>99</v>
      </c>
      <c r="J354" s="32" t="s">
        <v>100</v>
      </c>
      <c r="K354" s="32" t="s">
        <v>101</v>
      </c>
      <c r="L354" s="32"/>
      <c r="M354" s="32" t="s">
        <v>786</v>
      </c>
      <c r="N354" s="32" t="s">
        <v>900</v>
      </c>
      <c r="O354" s="32" t="s">
        <v>38</v>
      </c>
      <c r="P354" s="32" t="s">
        <v>43</v>
      </c>
      <c r="Q354" s="32" t="s">
        <v>1215</v>
      </c>
      <c r="R354" s="32" t="s">
        <v>12609</v>
      </c>
      <c r="S354" s="32" t="s">
        <v>1235</v>
      </c>
      <c r="T354" s="32" t="s">
        <v>804</v>
      </c>
      <c r="U354" s="32" t="s">
        <v>1114</v>
      </c>
      <c r="V354" s="32" t="s">
        <v>38</v>
      </c>
      <c r="W354" s="32" t="s">
        <v>43</v>
      </c>
      <c r="X354" s="32" t="s">
        <v>1215</v>
      </c>
      <c r="Y354" s="32" t="s">
        <v>1241</v>
      </c>
      <c r="Z354" s="32" t="s">
        <v>1179</v>
      </c>
      <c r="AA354" s="32" t="s">
        <v>803</v>
      </c>
      <c r="AB354" s="32" t="s">
        <v>1114</v>
      </c>
      <c r="AC354" s="32" t="s">
        <v>38</v>
      </c>
      <c r="AD354" s="32" t="s">
        <v>43</v>
      </c>
      <c r="AE354" s="32" t="s">
        <v>1215</v>
      </c>
      <c r="AF354" s="32" t="s">
        <v>1229</v>
      </c>
      <c r="AG354" s="32" t="s">
        <v>1262</v>
      </c>
      <c r="AH354" s="32" t="s">
        <v>803</v>
      </c>
      <c r="AI354" s="32" t="s">
        <v>1114</v>
      </c>
      <c r="AJ354" s="32" t="s">
        <v>38</v>
      </c>
      <c r="AK354" s="32" t="s">
        <v>43</v>
      </c>
      <c r="AL354" s="32" t="s">
        <v>1215</v>
      </c>
      <c r="AM354" s="32" t="s">
        <v>1114</v>
      </c>
      <c r="AN354" s="32" t="s">
        <v>1234</v>
      </c>
      <c r="AO354" s="32" t="s">
        <v>805</v>
      </c>
      <c r="AP354" s="32" t="s">
        <v>1114</v>
      </c>
      <c r="AQ354" s="32" t="s">
        <v>38</v>
      </c>
      <c r="AR354" s="32" t="s">
        <v>43</v>
      </c>
      <c r="AS354" s="32" t="s">
        <v>1215</v>
      </c>
      <c r="AT354" s="32" t="s">
        <v>1114</v>
      </c>
      <c r="AU354" s="32" t="s">
        <v>1255</v>
      </c>
      <c r="AV354" s="32" t="s">
        <v>803</v>
      </c>
      <c r="AW354" s="32" t="s">
        <v>1114</v>
      </c>
      <c r="AX354" s="32" t="s">
        <v>38</v>
      </c>
      <c r="AY354" s="32" t="s">
        <v>43</v>
      </c>
      <c r="AZ354" s="32" t="s">
        <v>1215</v>
      </c>
      <c r="BA354" s="32" t="s">
        <v>1114</v>
      </c>
      <c r="BB354" s="32" t="s">
        <v>1249</v>
      </c>
      <c r="BC354" s="32" t="s">
        <v>805</v>
      </c>
      <c r="BD354" s="32" t="s">
        <v>1114</v>
      </c>
      <c r="BE354" s="32" t="s">
        <v>38</v>
      </c>
      <c r="BF354" s="32" t="s">
        <v>43</v>
      </c>
      <c r="BG354" s="32" t="s">
        <v>1215</v>
      </c>
      <c r="BH354" s="32" t="s">
        <v>1114</v>
      </c>
      <c r="BI354" s="32" t="s">
        <v>1263</v>
      </c>
      <c r="BJ354" s="32" t="s">
        <v>803</v>
      </c>
      <c r="BK354" s="32" t="s">
        <v>1114</v>
      </c>
      <c r="BL354" s="32" t="s">
        <v>38</v>
      </c>
      <c r="BM354" s="32" t="s">
        <v>43</v>
      </c>
      <c r="BN354" s="32" t="s">
        <v>1215</v>
      </c>
      <c r="BO354" s="32" t="s">
        <v>1114</v>
      </c>
      <c r="BP354" s="32" t="s">
        <v>13006</v>
      </c>
      <c r="BQ354" s="32" t="s">
        <v>804</v>
      </c>
      <c r="BR354" s="32" t="s">
        <v>1114</v>
      </c>
      <c r="BS354" s="32" t="s">
        <v>38</v>
      </c>
      <c r="BT354" s="32" t="s">
        <v>43</v>
      </c>
      <c r="BU354" s="32" t="s">
        <v>1215</v>
      </c>
      <c r="BV354" s="32" t="s">
        <v>1114</v>
      </c>
      <c r="BW354" s="32" t="s">
        <v>1289</v>
      </c>
      <c r="BX354" s="32" t="s">
        <v>809</v>
      </c>
      <c r="BY354" s="32" t="s">
        <v>1114</v>
      </c>
      <c r="BZ354" s="32" t="s">
        <v>38</v>
      </c>
      <c r="CA354" s="32" t="s">
        <v>43</v>
      </c>
      <c r="CB354" s="32" t="s">
        <v>1215</v>
      </c>
      <c r="CC354" s="32" t="s">
        <v>1114</v>
      </c>
      <c r="CD354" s="32" t="s">
        <v>1239</v>
      </c>
      <c r="CE354" s="32" t="s">
        <v>805</v>
      </c>
      <c r="CF354" s="32" t="s">
        <v>1114</v>
      </c>
      <c r="CG354" s="32" t="s">
        <v>38</v>
      </c>
      <c r="CH354" s="32" t="s">
        <v>43</v>
      </c>
      <c r="CI354" s="32" t="s">
        <v>1215</v>
      </c>
      <c r="CJ354" s="32" t="s">
        <v>1114</v>
      </c>
      <c r="CK354" s="32" t="s">
        <v>1283</v>
      </c>
      <c r="CL354" s="32" t="s">
        <v>803</v>
      </c>
      <c r="CM354" s="32" t="s">
        <v>1114</v>
      </c>
      <c r="CN354" s="32" t="s">
        <v>38</v>
      </c>
      <c r="CO354" s="32" t="s">
        <v>43</v>
      </c>
      <c r="CP354" s="32" t="s">
        <v>1215</v>
      </c>
      <c r="CQ354" s="32" t="s">
        <v>1114</v>
      </c>
      <c r="CR354" s="32" t="s">
        <v>1273</v>
      </c>
      <c r="CS354" s="32" t="s">
        <v>805</v>
      </c>
      <c r="CT354" s="32" t="s">
        <v>1114</v>
      </c>
      <c r="CU354" s="32" t="s">
        <v>38</v>
      </c>
      <c r="CV354" s="32" t="s">
        <v>43</v>
      </c>
      <c r="CW354" s="32" t="s">
        <v>1215</v>
      </c>
      <c r="CX354" s="32" t="s">
        <v>1259</v>
      </c>
      <c r="CY354" s="32" t="s">
        <v>1241</v>
      </c>
      <c r="CZ354" s="32" t="s">
        <v>810</v>
      </c>
      <c r="DA354" s="32" t="s">
        <v>1114</v>
      </c>
      <c r="DB354" s="32" t="s">
        <v>1215</v>
      </c>
      <c r="DC354" s="32"/>
      <c r="DD354" s="32"/>
      <c r="DE354" s="32"/>
      <c r="DF354" s="32"/>
      <c r="DG354" s="32"/>
      <c r="DH354" s="32"/>
      <c r="DI354" s="32" t="s">
        <v>13433</v>
      </c>
      <c r="DJ354" s="32" t="s">
        <v>1114</v>
      </c>
      <c r="DK354" s="32" t="s">
        <v>1114</v>
      </c>
      <c r="DL354" s="32" t="s">
        <v>1104</v>
      </c>
      <c r="DM354" s="32" t="s">
        <v>1104</v>
      </c>
      <c r="DN354" s="32" t="s">
        <v>1104</v>
      </c>
      <c r="DO354" s="32" t="s">
        <v>1104</v>
      </c>
      <c r="DP354" s="32" t="s">
        <v>1104</v>
      </c>
      <c r="DQ354" s="32" t="s">
        <v>1104</v>
      </c>
      <c r="DR354" s="32" t="s">
        <v>1104</v>
      </c>
      <c r="DS354" s="32" t="s">
        <v>1104</v>
      </c>
      <c r="DT354" s="32" t="s">
        <v>1104</v>
      </c>
      <c r="DU354" s="32" t="s">
        <v>1104</v>
      </c>
      <c r="DV354" s="32" t="s">
        <v>1104</v>
      </c>
      <c r="DW354" s="32" t="s">
        <v>1104</v>
      </c>
      <c r="DX354" s="32" t="s">
        <v>1104</v>
      </c>
      <c r="DY354" s="32" t="s">
        <v>1104</v>
      </c>
      <c r="DZ354" s="32" t="s">
        <v>1104</v>
      </c>
      <c r="EA354" s="32" t="s">
        <v>1104</v>
      </c>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t="s">
        <v>1215</v>
      </c>
      <c r="GD354" s="32" t="s">
        <v>38</v>
      </c>
      <c r="GE354" s="32"/>
      <c r="GF354" s="32"/>
      <c r="GG354" s="32"/>
      <c r="GH354" s="32"/>
      <c r="GI354" s="32"/>
      <c r="GJ354" s="32"/>
      <c r="GK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t="s">
        <v>45</v>
      </c>
      <c r="HL354" s="32" t="s">
        <v>1104</v>
      </c>
      <c r="HM354" s="32" t="s">
        <v>1104</v>
      </c>
      <c r="HN354" s="32" t="s">
        <v>1114</v>
      </c>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c r="JD354" s="32"/>
      <c r="JE354" s="32"/>
      <c r="JF354" s="32"/>
      <c r="JG354" s="32"/>
      <c r="JH354" s="32"/>
      <c r="JI354" s="32"/>
      <c r="JJ354" s="32"/>
      <c r="JK354" s="32"/>
      <c r="JL354" s="32"/>
      <c r="JM354" s="32"/>
      <c r="JN354" s="32"/>
      <c r="JO354" s="32"/>
      <c r="JP354" s="32"/>
      <c r="JQ354" s="32"/>
      <c r="JR354" s="32"/>
      <c r="JS354" s="32"/>
      <c r="JT354" s="32"/>
      <c r="JU354" s="32"/>
      <c r="JV354" s="32"/>
      <c r="JW354" s="32"/>
      <c r="JX354" s="32"/>
      <c r="JY354" s="32"/>
      <c r="JZ354" s="32"/>
      <c r="KA354" s="32"/>
      <c r="KB354" s="32"/>
      <c r="KC354" s="32"/>
      <c r="KD354" s="32"/>
      <c r="KE354" s="32"/>
      <c r="KF354" s="32"/>
      <c r="KG354" s="32"/>
      <c r="KH354" s="32"/>
      <c r="KI354" s="32"/>
      <c r="KJ354" s="32"/>
      <c r="KK354" s="32"/>
      <c r="KL354" s="32"/>
      <c r="KM354" s="32"/>
      <c r="KN354" s="32"/>
      <c r="KO354" s="32"/>
      <c r="KP354" s="32"/>
      <c r="KQ354" s="32"/>
      <c r="KR354" s="32"/>
      <c r="KS354" s="32"/>
      <c r="KT354" s="32"/>
      <c r="KU354" s="32"/>
      <c r="KV354" s="32"/>
      <c r="KW354" s="32"/>
      <c r="KX354" s="32"/>
      <c r="KY354" s="32"/>
      <c r="KZ354" s="32"/>
      <c r="LA354" s="32"/>
      <c r="LB354" s="32"/>
      <c r="LC354" s="32"/>
      <c r="LD354" s="32"/>
      <c r="LE354" s="32" t="s">
        <v>806</v>
      </c>
      <c r="LF354" s="32" t="s">
        <v>1114</v>
      </c>
      <c r="LG354" s="32" t="s">
        <v>1104</v>
      </c>
      <c r="LH354" s="32" t="s">
        <v>1104</v>
      </c>
      <c r="LI354" s="32" t="s">
        <v>1104</v>
      </c>
      <c r="LJ354" s="32" t="s">
        <v>1104</v>
      </c>
      <c r="LK354" s="32" t="s">
        <v>1104</v>
      </c>
      <c r="LL354" s="32" t="s">
        <v>1104</v>
      </c>
      <c r="LM354" s="32" t="s">
        <v>1104</v>
      </c>
      <c r="LN354" s="32"/>
      <c r="LO354" s="32" t="s">
        <v>813</v>
      </c>
      <c r="LP354" s="32" t="s">
        <v>1104</v>
      </c>
      <c r="LQ354" s="32" t="s">
        <v>1104</v>
      </c>
      <c r="LR354" s="32" t="s">
        <v>1114</v>
      </c>
      <c r="LS354" s="32" t="s">
        <v>1104</v>
      </c>
      <c r="LT354" s="32" t="s">
        <v>1114</v>
      </c>
      <c r="LU354" s="32" t="s">
        <v>1104</v>
      </c>
      <c r="LV354" s="32" t="s">
        <v>1104</v>
      </c>
      <c r="LW354" s="32"/>
      <c r="LX354" s="32"/>
      <c r="LY354" s="32"/>
      <c r="LZ354" s="32" t="s">
        <v>54</v>
      </c>
      <c r="MA354" s="32" t="s">
        <v>1114</v>
      </c>
      <c r="MB354" s="32" t="s">
        <v>1104</v>
      </c>
      <c r="MC354" s="32" t="s">
        <v>1104</v>
      </c>
      <c r="MD354" s="32" t="s">
        <v>1104</v>
      </c>
      <c r="ME354" s="32" t="s">
        <v>1104</v>
      </c>
      <c r="MF354" s="32" t="s">
        <v>1104</v>
      </c>
      <c r="MG354" s="32" t="s">
        <v>1104</v>
      </c>
      <c r="MH354" s="32" t="s">
        <v>1104</v>
      </c>
      <c r="MI354" s="32" t="s">
        <v>1104</v>
      </c>
      <c r="MJ354" s="32"/>
      <c r="MK354" s="32" t="s">
        <v>49</v>
      </c>
      <c r="ML354" s="32"/>
      <c r="MM354" s="32" t="s">
        <v>50</v>
      </c>
      <c r="MN354" s="32"/>
      <c r="MO354" s="32" t="s">
        <v>51</v>
      </c>
      <c r="MP354" s="32"/>
      <c r="MQ354" s="32" t="s">
        <v>829</v>
      </c>
      <c r="MR354" s="32" t="s">
        <v>1114</v>
      </c>
      <c r="MS354" s="32" t="s">
        <v>1114</v>
      </c>
      <c r="MT354" s="32" t="s">
        <v>1104</v>
      </c>
      <c r="MU354" s="32" t="s">
        <v>1104</v>
      </c>
      <c r="MV354" s="32" t="s">
        <v>1104</v>
      </c>
      <c r="MW354" s="32" t="s">
        <v>1104</v>
      </c>
      <c r="MX354" s="32"/>
      <c r="MY354" s="32" t="s">
        <v>1217</v>
      </c>
      <c r="MZ354" s="32" t="s">
        <v>1217</v>
      </c>
      <c r="NA354" s="32"/>
      <c r="NB354" s="32"/>
      <c r="NC354" s="32"/>
      <c r="ND354" s="32"/>
      <c r="NE354" s="32" t="s">
        <v>1217</v>
      </c>
      <c r="NF354" s="32" t="s">
        <v>1217</v>
      </c>
      <c r="NG354" s="32"/>
      <c r="NH354" s="32"/>
      <c r="NI354" s="32"/>
      <c r="NJ354" s="32"/>
      <c r="NK354" s="32" t="s">
        <v>1215</v>
      </c>
      <c r="NL354" s="32" t="s">
        <v>1215</v>
      </c>
      <c r="NM354" s="32" t="s">
        <v>19170</v>
      </c>
    </row>
    <row r="355" spans="1:377" x14ac:dyDescent="0.3">
      <c r="A355" s="32" t="s">
        <v>14633</v>
      </c>
      <c r="B355" s="32" t="s">
        <v>19171</v>
      </c>
      <c r="C355" s="32" t="s">
        <v>19172</v>
      </c>
      <c r="D355" s="32" t="s">
        <v>16002</v>
      </c>
      <c r="E355" s="32" t="s">
        <v>16002</v>
      </c>
      <c r="F355" s="32" t="s">
        <v>37</v>
      </c>
      <c r="G355" s="32" t="s">
        <v>38</v>
      </c>
      <c r="H355" s="32" t="s">
        <v>178</v>
      </c>
      <c r="I355" s="32" t="s">
        <v>331</v>
      </c>
      <c r="J355" s="32" t="s">
        <v>5690</v>
      </c>
      <c r="K355" s="32" t="s">
        <v>9991</v>
      </c>
      <c r="L355" s="32"/>
      <c r="M355" s="32" t="s">
        <v>786</v>
      </c>
      <c r="N355" s="32" t="s">
        <v>787</v>
      </c>
      <c r="O355" s="32" t="s">
        <v>38</v>
      </c>
      <c r="P355" s="32" t="s">
        <v>43</v>
      </c>
      <c r="Q355" s="32" t="s">
        <v>1215</v>
      </c>
      <c r="R355" s="32" t="s">
        <v>1228</v>
      </c>
      <c r="S355" s="32" t="s">
        <v>12960</v>
      </c>
      <c r="T355" s="32" t="s">
        <v>802</v>
      </c>
      <c r="U355" s="32" t="s">
        <v>1114</v>
      </c>
      <c r="V355" s="32" t="s">
        <v>38</v>
      </c>
      <c r="W355" s="32" t="s">
        <v>43</v>
      </c>
      <c r="X355" s="32" t="s">
        <v>1215</v>
      </c>
      <c r="Y355" s="32" t="s">
        <v>1114</v>
      </c>
      <c r="Z355" s="32" t="s">
        <v>13252</v>
      </c>
      <c r="AA355" s="32" t="s">
        <v>804</v>
      </c>
      <c r="AB355" s="32" t="s">
        <v>1114</v>
      </c>
      <c r="AC355" s="32" t="s">
        <v>38</v>
      </c>
      <c r="AD355" s="32" t="s">
        <v>43</v>
      </c>
      <c r="AE355" s="32" t="s">
        <v>1215</v>
      </c>
      <c r="AF355" s="32" t="s">
        <v>1229</v>
      </c>
      <c r="AG355" s="32" t="s">
        <v>12705</v>
      </c>
      <c r="AH355" s="32" t="s">
        <v>804</v>
      </c>
      <c r="AI355" s="32" t="s">
        <v>1114</v>
      </c>
      <c r="AJ355" s="32" t="s">
        <v>38</v>
      </c>
      <c r="AK355" s="32" t="s">
        <v>43</v>
      </c>
      <c r="AL355" s="32" t="s">
        <v>1215</v>
      </c>
      <c r="AM355" s="32" t="s">
        <v>1114</v>
      </c>
      <c r="AN355" s="32" t="s">
        <v>12714</v>
      </c>
      <c r="AO355" s="32" t="s">
        <v>803</v>
      </c>
      <c r="AP355" s="32" t="s">
        <v>1114</v>
      </c>
      <c r="AQ355" s="32" t="s">
        <v>38</v>
      </c>
      <c r="AR355" s="32" t="s">
        <v>43</v>
      </c>
      <c r="AS355" s="32" t="s">
        <v>1215</v>
      </c>
      <c r="AT355" s="32" t="s">
        <v>1114</v>
      </c>
      <c r="AU355" s="32" t="s">
        <v>12520</v>
      </c>
      <c r="AV355" s="32" t="s">
        <v>803</v>
      </c>
      <c r="AW355" s="32" t="s">
        <v>1114</v>
      </c>
      <c r="AX355" s="32" t="s">
        <v>38</v>
      </c>
      <c r="AY355" s="32" t="s">
        <v>43</v>
      </c>
      <c r="AZ355" s="32" t="s">
        <v>1215</v>
      </c>
      <c r="BA355" s="32" t="s">
        <v>1114</v>
      </c>
      <c r="BB355" s="32" t="s">
        <v>13492</v>
      </c>
      <c r="BC355" s="32" t="s">
        <v>803</v>
      </c>
      <c r="BD355" s="32" t="s">
        <v>1114</v>
      </c>
      <c r="BE355" s="32" t="s">
        <v>38</v>
      </c>
      <c r="BF355" s="32" t="s">
        <v>43</v>
      </c>
      <c r="BG355" s="32" t="s">
        <v>1215</v>
      </c>
      <c r="BH355" s="32" t="s">
        <v>1114</v>
      </c>
      <c r="BI355" s="32" t="s">
        <v>12713</v>
      </c>
      <c r="BJ355" s="32" t="s">
        <v>803</v>
      </c>
      <c r="BK355" s="32" t="s">
        <v>1114</v>
      </c>
      <c r="BL355" s="32" t="s">
        <v>38</v>
      </c>
      <c r="BM355" s="32" t="s">
        <v>43</v>
      </c>
      <c r="BN355" s="32" t="s">
        <v>1215</v>
      </c>
      <c r="BO355" s="32" t="s">
        <v>1114</v>
      </c>
      <c r="BP355" s="32" t="s">
        <v>12826</v>
      </c>
      <c r="BQ355" s="32" t="s">
        <v>804</v>
      </c>
      <c r="BR355" s="32" t="s">
        <v>1114</v>
      </c>
      <c r="BS355" s="32" t="s">
        <v>38</v>
      </c>
      <c r="BT355" s="32" t="s">
        <v>43</v>
      </c>
      <c r="BU355" s="32" t="s">
        <v>1215</v>
      </c>
      <c r="BV355" s="32" t="s">
        <v>12831</v>
      </c>
      <c r="BW355" s="32" t="s">
        <v>13481</v>
      </c>
      <c r="BX355" s="32" t="s">
        <v>805</v>
      </c>
      <c r="BY355" s="32" t="s">
        <v>1114</v>
      </c>
      <c r="BZ355" s="32" t="s">
        <v>38</v>
      </c>
      <c r="CA355" s="32" t="s">
        <v>43</v>
      </c>
      <c r="CB355" s="32" t="s">
        <v>1215</v>
      </c>
      <c r="CC355" s="32" t="s">
        <v>1114</v>
      </c>
      <c r="CD355" s="32" t="s">
        <v>12713</v>
      </c>
      <c r="CE355" s="32" t="s">
        <v>805</v>
      </c>
      <c r="CF355" s="32" t="s">
        <v>1114</v>
      </c>
      <c r="CG355" s="32" t="s">
        <v>38</v>
      </c>
      <c r="CH355" s="32" t="s">
        <v>43</v>
      </c>
      <c r="CI355" s="32" t="s">
        <v>1215</v>
      </c>
      <c r="CJ355" s="32" t="s">
        <v>1114</v>
      </c>
      <c r="CK355" s="32" t="s">
        <v>12851</v>
      </c>
      <c r="CL355" s="32" t="s">
        <v>805</v>
      </c>
      <c r="CM355" s="32" t="s">
        <v>1114</v>
      </c>
      <c r="CN355" s="32" t="s">
        <v>38</v>
      </c>
      <c r="CO355" s="32" t="s">
        <v>43</v>
      </c>
      <c r="CP355" s="32" t="s">
        <v>1215</v>
      </c>
      <c r="CQ355" s="32" t="s">
        <v>1114</v>
      </c>
      <c r="CR355" s="32" t="s">
        <v>12774</v>
      </c>
      <c r="CS355" s="32" t="s">
        <v>805</v>
      </c>
      <c r="CT355" s="32" t="s">
        <v>1114</v>
      </c>
      <c r="CU355" s="32" t="s">
        <v>38</v>
      </c>
      <c r="CV355" s="32" t="s">
        <v>43</v>
      </c>
      <c r="CW355" s="32" t="s">
        <v>1215</v>
      </c>
      <c r="CX355" s="32" t="s">
        <v>1259</v>
      </c>
      <c r="CY355" s="32" t="s">
        <v>12713</v>
      </c>
      <c r="CZ355" s="32" t="s">
        <v>809</v>
      </c>
      <c r="DA355" s="32" t="s">
        <v>1114</v>
      </c>
      <c r="DB355" s="32" t="s">
        <v>1215</v>
      </c>
      <c r="DC355" s="32"/>
      <c r="DD355" s="32"/>
      <c r="DE355" s="32"/>
      <c r="DF355" s="32"/>
      <c r="DG355" s="32"/>
      <c r="DH355" s="32"/>
      <c r="DI355" s="32" t="s">
        <v>19173</v>
      </c>
      <c r="DJ355" s="32" t="s">
        <v>1104</v>
      </c>
      <c r="DK355" s="32" t="s">
        <v>1114</v>
      </c>
      <c r="DL355" s="32" t="s">
        <v>1114</v>
      </c>
      <c r="DM355" s="32" t="s">
        <v>1104</v>
      </c>
      <c r="DN355" s="32" t="s">
        <v>1114</v>
      </c>
      <c r="DO355" s="32" t="s">
        <v>1114</v>
      </c>
      <c r="DP355" s="32" t="s">
        <v>1104</v>
      </c>
      <c r="DQ355" s="32" t="s">
        <v>1114</v>
      </c>
      <c r="DR355" s="32" t="s">
        <v>1114</v>
      </c>
      <c r="DS355" s="32" t="s">
        <v>1114</v>
      </c>
      <c r="DT355" s="32" t="s">
        <v>1104</v>
      </c>
      <c r="DU355" s="32" t="s">
        <v>1114</v>
      </c>
      <c r="DV355" s="32" t="s">
        <v>1104</v>
      </c>
      <c r="DW355" s="32" t="s">
        <v>1104</v>
      </c>
      <c r="DX355" s="32" t="s">
        <v>1104</v>
      </c>
      <c r="DY355" s="32" t="s">
        <v>1104</v>
      </c>
      <c r="DZ355" s="32" t="s">
        <v>1104</v>
      </c>
      <c r="EA355" s="32" t="s">
        <v>1104</v>
      </c>
      <c r="EB355" s="32" t="s">
        <v>1215</v>
      </c>
      <c r="EC355" s="32"/>
      <c r="ED355" s="32"/>
      <c r="EE355" s="32"/>
      <c r="EF355" s="32"/>
      <c r="EG355" s="32"/>
      <c r="EH355" s="32"/>
      <c r="EI355" s="32" t="s">
        <v>38</v>
      </c>
      <c r="EJ355" s="32" t="s">
        <v>43</v>
      </c>
      <c r="EK355" s="32" t="s">
        <v>1215</v>
      </c>
      <c r="EL355" s="32" t="s">
        <v>1273</v>
      </c>
      <c r="EM355" s="32" t="s">
        <v>12613</v>
      </c>
      <c r="EN355" s="32" t="s">
        <v>809</v>
      </c>
      <c r="EO355" s="32" t="s">
        <v>1114</v>
      </c>
      <c r="EP355" s="32" t="s">
        <v>38</v>
      </c>
      <c r="EQ355" s="32" t="s">
        <v>43</v>
      </c>
      <c r="ER355" s="32" t="s">
        <v>1215</v>
      </c>
      <c r="ES355" s="32" t="s">
        <v>1224</v>
      </c>
      <c r="ET355" s="32" t="s">
        <v>14664</v>
      </c>
      <c r="EU355" s="32" t="s">
        <v>809</v>
      </c>
      <c r="EV355" s="32" t="s">
        <v>1114</v>
      </c>
      <c r="EW355" s="32" t="s">
        <v>38</v>
      </c>
      <c r="EX355" s="32" t="s">
        <v>43</v>
      </c>
      <c r="EY355" s="32" t="s">
        <v>1215</v>
      </c>
      <c r="EZ355" s="32" t="s">
        <v>1226</v>
      </c>
      <c r="FA355" s="32" t="s">
        <v>14650</v>
      </c>
      <c r="FB355" s="32" t="s">
        <v>809</v>
      </c>
      <c r="FC355" s="32" t="s">
        <v>1114</v>
      </c>
      <c r="FD355" s="32" t="s">
        <v>38</v>
      </c>
      <c r="FE355" s="32" t="s">
        <v>43</v>
      </c>
      <c r="FF355" s="32" t="s">
        <v>1215</v>
      </c>
      <c r="FG355" s="32" t="s">
        <v>1246</v>
      </c>
      <c r="FH355" s="32" t="s">
        <v>13414</v>
      </c>
      <c r="FI355" s="32" t="s">
        <v>809</v>
      </c>
      <c r="FJ355" s="32" t="s">
        <v>1114</v>
      </c>
      <c r="FK355" s="32" t="s">
        <v>38</v>
      </c>
      <c r="FL355" s="32" t="s">
        <v>43</v>
      </c>
      <c r="FM355" s="32" t="s">
        <v>1215</v>
      </c>
      <c r="FN355" s="32" t="s">
        <v>1241</v>
      </c>
      <c r="FO355" s="32" t="s">
        <v>13414</v>
      </c>
      <c r="FP355" s="32" t="s">
        <v>809</v>
      </c>
      <c r="FQ355" s="32" t="s">
        <v>1114</v>
      </c>
      <c r="FR355" s="32" t="s">
        <v>46</v>
      </c>
      <c r="FS355" s="32" t="s">
        <v>1104</v>
      </c>
      <c r="FT355" s="32" t="s">
        <v>1104</v>
      </c>
      <c r="FU355" s="32" t="s">
        <v>1104</v>
      </c>
      <c r="FV355" s="32" t="s">
        <v>1104</v>
      </c>
      <c r="FW355" s="32" t="s">
        <v>1104</v>
      </c>
      <c r="FX355" s="32" t="s">
        <v>1104</v>
      </c>
      <c r="FY355" s="32" t="s">
        <v>1104</v>
      </c>
      <c r="FZ355" s="32" t="s">
        <v>1114</v>
      </c>
      <c r="GA355" s="32" t="s">
        <v>1104</v>
      </c>
      <c r="GB355" s="32" t="s">
        <v>1104</v>
      </c>
      <c r="GC355" s="32" t="s">
        <v>1215</v>
      </c>
      <c r="GD355" s="32" t="s">
        <v>38</v>
      </c>
      <c r="GE355" s="32"/>
      <c r="GF355" s="32"/>
      <c r="GG355" s="32"/>
      <c r="GH355" s="32"/>
      <c r="GI355" s="32"/>
      <c r="GJ355" s="32"/>
      <c r="GK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t="s">
        <v>821</v>
      </c>
      <c r="HL355" s="32" t="s">
        <v>1114</v>
      </c>
      <c r="HM355" s="32" t="s">
        <v>1104</v>
      </c>
      <c r="HN355" s="32" t="s">
        <v>1104</v>
      </c>
      <c r="HO355" s="32" t="s">
        <v>178</v>
      </c>
      <c r="HP355" s="32" t="s">
        <v>1104</v>
      </c>
      <c r="HQ355" s="32" t="s">
        <v>1104</v>
      </c>
      <c r="HR355" s="32" t="s">
        <v>1104</v>
      </c>
      <c r="HS355" s="32" t="s">
        <v>1104</v>
      </c>
      <c r="HT355" s="32" t="s">
        <v>1104</v>
      </c>
      <c r="HU355" s="32" t="s">
        <v>1104</v>
      </c>
      <c r="HV355" s="32" t="s">
        <v>1104</v>
      </c>
      <c r="HW355" s="32" t="s">
        <v>1104</v>
      </c>
      <c r="HX355" s="32" t="s">
        <v>1104</v>
      </c>
      <c r="HY355" s="32" t="s">
        <v>1114</v>
      </c>
      <c r="HZ355" s="32" t="s">
        <v>1104</v>
      </c>
      <c r="IA355" s="32" t="s">
        <v>1104</v>
      </c>
      <c r="IB355" s="32" t="s">
        <v>1104</v>
      </c>
      <c r="IC355" s="32" t="s">
        <v>1104</v>
      </c>
      <c r="ID355" s="32" t="s">
        <v>1104</v>
      </c>
      <c r="IE355" s="32" t="s">
        <v>1104</v>
      </c>
      <c r="IF355" s="32" t="s">
        <v>1104</v>
      </c>
      <c r="IG355" s="32" t="s">
        <v>1104</v>
      </c>
      <c r="IH355" s="32" t="s">
        <v>1104</v>
      </c>
      <c r="II355" s="32" t="s">
        <v>1104</v>
      </c>
      <c r="IJ355" s="32" t="s">
        <v>1104</v>
      </c>
      <c r="IK355" s="32" t="s">
        <v>1104</v>
      </c>
      <c r="IL355" s="32" t="s">
        <v>1104</v>
      </c>
      <c r="IM355" s="32" t="s">
        <v>1104</v>
      </c>
      <c r="IN355" s="32" t="s">
        <v>1104</v>
      </c>
      <c r="IO355" s="32" t="s">
        <v>1104</v>
      </c>
      <c r="IP355" s="32"/>
      <c r="IQ355" s="32" t="s">
        <v>1215</v>
      </c>
      <c r="IR355" s="32" t="s">
        <v>38</v>
      </c>
      <c r="IS355" s="32"/>
      <c r="IT355" s="32"/>
      <c r="IU355" s="32"/>
      <c r="IV355" s="32"/>
      <c r="IW355" s="32"/>
      <c r="IX355" s="32"/>
      <c r="IY355" s="32"/>
      <c r="IZ355" s="32"/>
      <c r="JA355" s="32"/>
      <c r="JB355" s="32"/>
      <c r="JC355" s="32"/>
      <c r="JD355" s="32"/>
      <c r="JE355" s="32"/>
      <c r="JF355" s="32"/>
      <c r="JG355" s="32"/>
      <c r="JH355" s="32"/>
      <c r="JI355" s="32"/>
      <c r="JJ355" s="32"/>
      <c r="JK355" s="32"/>
      <c r="JL355" s="32"/>
      <c r="JM355" s="32"/>
      <c r="JN355" s="32"/>
      <c r="JO355" s="32"/>
      <c r="JP355" s="32"/>
      <c r="JQ355" s="32"/>
      <c r="JR355" s="32"/>
      <c r="JS355" s="32"/>
      <c r="JT355" s="32"/>
      <c r="JU355" s="32"/>
      <c r="JV355" s="32"/>
      <c r="JW355" s="32"/>
      <c r="JX355" s="32"/>
      <c r="JY355" s="32" t="s">
        <v>821</v>
      </c>
      <c r="JZ355" s="32" t="s">
        <v>1114</v>
      </c>
      <c r="KA355" s="32" t="s">
        <v>1104</v>
      </c>
      <c r="KB355" s="32" t="s">
        <v>1104</v>
      </c>
      <c r="KC355" s="32" t="s">
        <v>178</v>
      </c>
      <c r="KD355" s="32" t="s">
        <v>1104</v>
      </c>
      <c r="KE355" s="32" t="s">
        <v>1104</v>
      </c>
      <c r="KF355" s="32" t="s">
        <v>1104</v>
      </c>
      <c r="KG355" s="32" t="s">
        <v>1104</v>
      </c>
      <c r="KH355" s="32" t="s">
        <v>1104</v>
      </c>
      <c r="KI355" s="32" t="s">
        <v>1104</v>
      </c>
      <c r="KJ355" s="32" t="s">
        <v>1104</v>
      </c>
      <c r="KK355" s="32" t="s">
        <v>1104</v>
      </c>
      <c r="KL355" s="32" t="s">
        <v>1104</v>
      </c>
      <c r="KM355" s="32" t="s">
        <v>1114</v>
      </c>
      <c r="KN355" s="32" t="s">
        <v>1104</v>
      </c>
      <c r="KO355" s="32" t="s">
        <v>1104</v>
      </c>
      <c r="KP355" s="32" t="s">
        <v>1104</v>
      </c>
      <c r="KQ355" s="32" t="s">
        <v>1104</v>
      </c>
      <c r="KR355" s="32" t="s">
        <v>1104</v>
      </c>
      <c r="KS355" s="32" t="s">
        <v>1104</v>
      </c>
      <c r="KT355" s="32" t="s">
        <v>1104</v>
      </c>
      <c r="KU355" s="32" t="s">
        <v>1104</v>
      </c>
      <c r="KV355" s="32" t="s">
        <v>1104</v>
      </c>
      <c r="KW355" s="32" t="s">
        <v>1104</v>
      </c>
      <c r="KX355" s="32" t="s">
        <v>1104</v>
      </c>
      <c r="KY355" s="32" t="s">
        <v>1104</v>
      </c>
      <c r="KZ355" s="32" t="s">
        <v>1104</v>
      </c>
      <c r="LA355" s="32" t="s">
        <v>1104</v>
      </c>
      <c r="LB355" s="32" t="s">
        <v>1104</v>
      </c>
      <c r="LC355" s="32" t="s">
        <v>1104</v>
      </c>
      <c r="LD355" s="32"/>
      <c r="LE355" s="32" t="s">
        <v>806</v>
      </c>
      <c r="LF355" s="32" t="s">
        <v>1114</v>
      </c>
      <c r="LG355" s="32" t="s">
        <v>1104</v>
      </c>
      <c r="LH355" s="32" t="s">
        <v>1104</v>
      </c>
      <c r="LI355" s="32" t="s">
        <v>1104</v>
      </c>
      <c r="LJ355" s="32" t="s">
        <v>1104</v>
      </c>
      <c r="LK355" s="32" t="s">
        <v>1104</v>
      </c>
      <c r="LL355" s="32" t="s">
        <v>1104</v>
      </c>
      <c r="LM355" s="32" t="s">
        <v>1104</v>
      </c>
      <c r="LN355" s="32"/>
      <c r="LO355" s="32" t="s">
        <v>807</v>
      </c>
      <c r="LP355" s="32" t="s">
        <v>1114</v>
      </c>
      <c r="LQ355" s="32" t="s">
        <v>1104</v>
      </c>
      <c r="LR355" s="32" t="s">
        <v>1104</v>
      </c>
      <c r="LS355" s="32" t="s">
        <v>1104</v>
      </c>
      <c r="LT355" s="32" t="s">
        <v>1104</v>
      </c>
      <c r="LU355" s="32" t="s">
        <v>1104</v>
      </c>
      <c r="LV355" s="32" t="s">
        <v>1104</v>
      </c>
      <c r="LW355" s="32"/>
      <c r="LX355" s="32"/>
      <c r="LY355" s="32"/>
      <c r="LZ355" s="32" t="s">
        <v>54</v>
      </c>
      <c r="MA355" s="32" t="s">
        <v>1114</v>
      </c>
      <c r="MB355" s="32" t="s">
        <v>1104</v>
      </c>
      <c r="MC355" s="32" t="s">
        <v>1104</v>
      </c>
      <c r="MD355" s="32" t="s">
        <v>1104</v>
      </c>
      <c r="ME355" s="32" t="s">
        <v>1104</v>
      </c>
      <c r="MF355" s="32" t="s">
        <v>1104</v>
      </c>
      <c r="MG355" s="32" t="s">
        <v>1104</v>
      </c>
      <c r="MH355" s="32" t="s">
        <v>1104</v>
      </c>
      <c r="MI355" s="32" t="s">
        <v>1104</v>
      </c>
      <c r="MJ355" s="32"/>
      <c r="MK355" s="32" t="s">
        <v>49</v>
      </c>
      <c r="ML355" s="32"/>
      <c r="MM355" s="32" t="s">
        <v>50</v>
      </c>
      <c r="MN355" s="32"/>
      <c r="MO355" s="32" t="s">
        <v>51</v>
      </c>
      <c r="MP355" s="32"/>
      <c r="MQ355" s="32" t="s">
        <v>815</v>
      </c>
      <c r="MR355" s="32" t="s">
        <v>1114</v>
      </c>
      <c r="MS355" s="32" t="s">
        <v>1114</v>
      </c>
      <c r="MT355" s="32" t="s">
        <v>1114</v>
      </c>
      <c r="MU355" s="32" t="s">
        <v>1114</v>
      </c>
      <c r="MV355" s="32" t="s">
        <v>1104</v>
      </c>
      <c r="MW355" s="32" t="s">
        <v>1104</v>
      </c>
      <c r="MX355" s="32"/>
      <c r="MY355" s="32" t="s">
        <v>18770</v>
      </c>
      <c r="MZ355" s="32" t="s">
        <v>18770</v>
      </c>
      <c r="NA355" s="32" t="s">
        <v>18770</v>
      </c>
      <c r="NB355" s="32" t="s">
        <v>18770</v>
      </c>
      <c r="NC355" s="32"/>
      <c r="ND355" s="32"/>
      <c r="NE355" s="32" t="s">
        <v>1217</v>
      </c>
      <c r="NF355" s="32" t="s">
        <v>1217</v>
      </c>
      <c r="NG355" s="32" t="s">
        <v>1217</v>
      </c>
      <c r="NH355" s="32" t="s">
        <v>1217</v>
      </c>
      <c r="NI355" s="32"/>
      <c r="NJ355" s="32"/>
      <c r="NK355" s="32" t="s">
        <v>1215</v>
      </c>
      <c r="NL355" s="32" t="s">
        <v>1215</v>
      </c>
      <c r="NM355" s="32" t="s">
        <v>19174</v>
      </c>
    </row>
    <row r="356" spans="1:377" x14ac:dyDescent="0.3">
      <c r="A356" s="32" t="s">
        <v>19175</v>
      </c>
      <c r="B356" s="32" t="s">
        <v>19176</v>
      </c>
      <c r="C356" s="32" t="s">
        <v>19177</v>
      </c>
      <c r="D356" s="32" t="s">
        <v>16002</v>
      </c>
      <c r="E356" s="32" t="s">
        <v>16002</v>
      </c>
      <c r="F356" s="32" t="s">
        <v>37</v>
      </c>
      <c r="G356" s="32" t="s">
        <v>38</v>
      </c>
      <c r="H356" s="32" t="s">
        <v>178</v>
      </c>
      <c r="I356" s="32" t="s">
        <v>331</v>
      </c>
      <c r="J356" s="32" t="s">
        <v>5690</v>
      </c>
      <c r="K356" s="32" t="s">
        <v>9991</v>
      </c>
      <c r="L356" s="32"/>
      <c r="M356" s="32" t="s">
        <v>786</v>
      </c>
      <c r="N356" s="32" t="s">
        <v>787</v>
      </c>
      <c r="O356" s="32" t="s">
        <v>1215</v>
      </c>
      <c r="P356" s="32"/>
      <c r="Q356" s="32"/>
      <c r="R356" s="32"/>
      <c r="S356" s="32"/>
      <c r="T356" s="32"/>
      <c r="U356" s="32"/>
      <c r="V356" s="32" t="s">
        <v>1215</v>
      </c>
      <c r="W356" s="32"/>
      <c r="X356" s="32"/>
      <c r="Y356" s="32"/>
      <c r="Z356" s="32"/>
      <c r="AA356" s="32"/>
      <c r="AB356" s="32"/>
      <c r="AC356" s="32" t="s">
        <v>1215</v>
      </c>
      <c r="AD356" s="32"/>
      <c r="AE356" s="32"/>
      <c r="AF356" s="32"/>
      <c r="AG356" s="32"/>
      <c r="AH356" s="32"/>
      <c r="AI356" s="32"/>
      <c r="AJ356" s="32" t="s">
        <v>1215</v>
      </c>
      <c r="AK356" s="32"/>
      <c r="AL356" s="32"/>
      <c r="AM356" s="32"/>
      <c r="AN356" s="32"/>
      <c r="AO356" s="32"/>
      <c r="AP356" s="32"/>
      <c r="AQ356" s="32" t="s">
        <v>1215</v>
      </c>
      <c r="AR356" s="32"/>
      <c r="AS356" s="32"/>
      <c r="AT356" s="32"/>
      <c r="AU356" s="32"/>
      <c r="AV356" s="32"/>
      <c r="AW356" s="32"/>
      <c r="AX356" s="32" t="s">
        <v>1215</v>
      </c>
      <c r="AY356" s="32"/>
      <c r="AZ356" s="32"/>
      <c r="BA356" s="32"/>
      <c r="BB356" s="32"/>
      <c r="BC356" s="32"/>
      <c r="BD356" s="32"/>
      <c r="BE356" s="32" t="s">
        <v>1215</v>
      </c>
      <c r="BF356" s="32"/>
      <c r="BG356" s="32"/>
      <c r="BH356" s="32"/>
      <c r="BI356" s="32"/>
      <c r="BJ356" s="32"/>
      <c r="BK356" s="32"/>
      <c r="BL356" s="32" t="s">
        <v>1215</v>
      </c>
      <c r="BM356" s="32"/>
      <c r="BN356" s="32"/>
      <c r="BO356" s="32"/>
      <c r="BP356" s="32"/>
      <c r="BQ356" s="32"/>
      <c r="BR356" s="32"/>
      <c r="BS356" s="32" t="s">
        <v>1215</v>
      </c>
      <c r="BT356" s="32"/>
      <c r="BU356" s="32"/>
      <c r="BV356" s="32"/>
      <c r="BW356" s="32"/>
      <c r="BX356" s="32"/>
      <c r="BY356" s="32"/>
      <c r="BZ356" s="32" t="s">
        <v>1215</v>
      </c>
      <c r="CA356" s="32"/>
      <c r="CB356" s="32"/>
      <c r="CC356" s="32"/>
      <c r="CD356" s="32"/>
      <c r="CE356" s="32"/>
      <c r="CF356" s="32"/>
      <c r="CG356" s="32" t="s">
        <v>1215</v>
      </c>
      <c r="CH356" s="32"/>
      <c r="CI356" s="32"/>
      <c r="CJ356" s="32"/>
      <c r="CK356" s="32"/>
      <c r="CL356" s="32"/>
      <c r="CM356" s="32"/>
      <c r="CN356" s="32" t="s">
        <v>1215</v>
      </c>
      <c r="CO356" s="32"/>
      <c r="CP356" s="32"/>
      <c r="CQ356" s="32"/>
      <c r="CR356" s="32"/>
      <c r="CS356" s="32"/>
      <c r="CT356" s="32"/>
      <c r="CU356" s="32" t="s">
        <v>1215</v>
      </c>
      <c r="CV356" s="32"/>
      <c r="CW356" s="32"/>
      <c r="CX356" s="32"/>
      <c r="CY356" s="32"/>
      <c r="CZ356" s="32"/>
      <c r="DA356" s="32"/>
      <c r="DB356" s="32" t="s">
        <v>38</v>
      </c>
      <c r="DC356" s="32" t="s">
        <v>43</v>
      </c>
      <c r="DD356" s="32" t="s">
        <v>1215</v>
      </c>
      <c r="DE356" s="32" t="s">
        <v>1233</v>
      </c>
      <c r="DF356" s="32" t="s">
        <v>12781</v>
      </c>
      <c r="DG356" s="32" t="s">
        <v>805</v>
      </c>
      <c r="DH356" s="32" t="s">
        <v>1114</v>
      </c>
      <c r="DI356" s="32" t="s">
        <v>46</v>
      </c>
      <c r="DJ356" s="32" t="s">
        <v>1104</v>
      </c>
      <c r="DK356" s="32" t="s">
        <v>1104</v>
      </c>
      <c r="DL356" s="32" t="s">
        <v>1104</v>
      </c>
      <c r="DM356" s="32" t="s">
        <v>1104</v>
      </c>
      <c r="DN356" s="32" t="s">
        <v>1104</v>
      </c>
      <c r="DO356" s="32" t="s">
        <v>1104</v>
      </c>
      <c r="DP356" s="32" t="s">
        <v>1104</v>
      </c>
      <c r="DQ356" s="32" t="s">
        <v>1104</v>
      </c>
      <c r="DR356" s="32" t="s">
        <v>1104</v>
      </c>
      <c r="DS356" s="32" t="s">
        <v>1104</v>
      </c>
      <c r="DT356" s="32" t="s">
        <v>1104</v>
      </c>
      <c r="DU356" s="32" t="s">
        <v>1104</v>
      </c>
      <c r="DV356" s="32" t="s">
        <v>1104</v>
      </c>
      <c r="DW356" s="32" t="s">
        <v>1104</v>
      </c>
      <c r="DX356" s="32" t="s">
        <v>1114</v>
      </c>
      <c r="DY356" s="32" t="s">
        <v>1104</v>
      </c>
      <c r="DZ356" s="32" t="s">
        <v>1104</v>
      </c>
      <c r="EA356" s="32" t="s">
        <v>1104</v>
      </c>
      <c r="EB356" s="32" t="s">
        <v>38</v>
      </c>
      <c r="EC356" s="32" t="s">
        <v>43</v>
      </c>
      <c r="ED356" s="32" t="s">
        <v>1215</v>
      </c>
      <c r="EE356" s="32" t="s">
        <v>1127</v>
      </c>
      <c r="EF356" s="32" t="s">
        <v>13413</v>
      </c>
      <c r="EG356" s="32" t="s">
        <v>805</v>
      </c>
      <c r="EH356" s="32" t="s">
        <v>1114</v>
      </c>
      <c r="EI356" s="32" t="s">
        <v>1215</v>
      </c>
      <c r="EJ356" s="32"/>
      <c r="EK356" s="32"/>
      <c r="EL356" s="32"/>
      <c r="EM356" s="32"/>
      <c r="EN356" s="32"/>
      <c r="EO356" s="32"/>
      <c r="EP356" s="32" t="s">
        <v>1215</v>
      </c>
      <c r="EQ356" s="32"/>
      <c r="ER356" s="32"/>
      <c r="ES356" s="32"/>
      <c r="ET356" s="32"/>
      <c r="EU356" s="32"/>
      <c r="EV356" s="32"/>
      <c r="EW356" s="32" t="s">
        <v>1215</v>
      </c>
      <c r="EX356" s="32"/>
      <c r="EY356" s="32"/>
      <c r="EZ356" s="32"/>
      <c r="FA356" s="32"/>
      <c r="FB356" s="32"/>
      <c r="FC356" s="32"/>
      <c r="FD356" s="32" t="s">
        <v>1215</v>
      </c>
      <c r="FE356" s="32"/>
      <c r="FF356" s="32"/>
      <c r="FG356" s="32"/>
      <c r="FH356" s="32"/>
      <c r="FI356" s="32"/>
      <c r="FJ356" s="32"/>
      <c r="FK356" s="32" t="s">
        <v>1215</v>
      </c>
      <c r="FL356" s="32"/>
      <c r="FM356" s="32"/>
      <c r="FN356" s="32"/>
      <c r="FO356" s="32"/>
      <c r="FP356" s="32"/>
      <c r="FQ356" s="32"/>
      <c r="FR356" s="32" t="s">
        <v>46</v>
      </c>
      <c r="FS356" s="32" t="s">
        <v>1104</v>
      </c>
      <c r="FT356" s="32" t="s">
        <v>1104</v>
      </c>
      <c r="FU356" s="32" t="s">
        <v>1104</v>
      </c>
      <c r="FV356" s="32" t="s">
        <v>1104</v>
      </c>
      <c r="FW356" s="32" t="s">
        <v>1104</v>
      </c>
      <c r="FX356" s="32" t="s">
        <v>1104</v>
      </c>
      <c r="FY356" s="32" t="s">
        <v>1104</v>
      </c>
      <c r="FZ356" s="32" t="s">
        <v>1114</v>
      </c>
      <c r="GA356" s="32" t="s">
        <v>1104</v>
      </c>
      <c r="GB356" s="32" t="s">
        <v>1104</v>
      </c>
      <c r="GC356" s="32" t="s">
        <v>38</v>
      </c>
      <c r="GD356" s="32" t="s">
        <v>38</v>
      </c>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t="s">
        <v>821</v>
      </c>
      <c r="HL356" s="32" t="s">
        <v>1114</v>
      </c>
      <c r="HM356" s="32" t="s">
        <v>1104</v>
      </c>
      <c r="HN356" s="32" t="s">
        <v>1104</v>
      </c>
      <c r="HO356" s="32" t="s">
        <v>19178</v>
      </c>
      <c r="HP356" s="32" t="s">
        <v>1104</v>
      </c>
      <c r="HQ356" s="32" t="s">
        <v>1104</v>
      </c>
      <c r="HR356" s="32" t="s">
        <v>1114</v>
      </c>
      <c r="HS356" s="32" t="s">
        <v>1104</v>
      </c>
      <c r="HT356" s="32" t="s">
        <v>1104</v>
      </c>
      <c r="HU356" s="32" t="s">
        <v>1104</v>
      </c>
      <c r="HV356" s="32" t="s">
        <v>1104</v>
      </c>
      <c r="HW356" s="32" t="s">
        <v>1104</v>
      </c>
      <c r="HX356" s="32" t="s">
        <v>1104</v>
      </c>
      <c r="HY356" s="32" t="s">
        <v>1114</v>
      </c>
      <c r="HZ356" s="32" t="s">
        <v>1104</v>
      </c>
      <c r="IA356" s="32" t="s">
        <v>1104</v>
      </c>
      <c r="IB356" s="32" t="s">
        <v>1104</v>
      </c>
      <c r="IC356" s="32" t="s">
        <v>1104</v>
      </c>
      <c r="ID356" s="32" t="s">
        <v>1104</v>
      </c>
      <c r="IE356" s="32" t="s">
        <v>1104</v>
      </c>
      <c r="IF356" s="32" t="s">
        <v>1104</v>
      </c>
      <c r="IG356" s="32" t="s">
        <v>1104</v>
      </c>
      <c r="IH356" s="32" t="s">
        <v>1104</v>
      </c>
      <c r="II356" s="32" t="s">
        <v>1104</v>
      </c>
      <c r="IJ356" s="32" t="s">
        <v>1104</v>
      </c>
      <c r="IK356" s="32" t="s">
        <v>1104</v>
      </c>
      <c r="IL356" s="32" t="s">
        <v>1104</v>
      </c>
      <c r="IM356" s="32" t="s">
        <v>1104</v>
      </c>
      <c r="IN356" s="32" t="s">
        <v>1104</v>
      </c>
      <c r="IO356" s="32" t="s">
        <v>1104</v>
      </c>
      <c r="IP356" s="32"/>
      <c r="IQ356" s="32" t="s">
        <v>38</v>
      </c>
      <c r="IR356" s="32" t="s">
        <v>38</v>
      </c>
      <c r="IS356" s="32"/>
      <c r="IT356" s="32"/>
      <c r="IU356" s="32"/>
      <c r="IV356" s="32"/>
      <c r="IW356" s="32"/>
      <c r="IX356" s="32"/>
      <c r="IY356" s="32"/>
      <c r="IZ356" s="32"/>
      <c r="JA356" s="32"/>
      <c r="JB356" s="32"/>
      <c r="JC356" s="32"/>
      <c r="JD356" s="32"/>
      <c r="JE356" s="32"/>
      <c r="JF356" s="32"/>
      <c r="JG356" s="32"/>
      <c r="JH356" s="32"/>
      <c r="JI356" s="32"/>
      <c r="JJ356" s="32"/>
      <c r="JK356" s="32"/>
      <c r="JL356" s="32"/>
      <c r="JM356" s="32"/>
      <c r="JN356" s="32"/>
      <c r="JO356" s="32"/>
      <c r="JP356" s="32"/>
      <c r="JQ356" s="32"/>
      <c r="JR356" s="32"/>
      <c r="JS356" s="32"/>
      <c r="JT356" s="32"/>
      <c r="JU356" s="32"/>
      <c r="JV356" s="32"/>
      <c r="JW356" s="32"/>
      <c r="JX356" s="32"/>
      <c r="JY356" s="32" t="s">
        <v>821</v>
      </c>
      <c r="JZ356" s="32" t="s">
        <v>1114</v>
      </c>
      <c r="KA356" s="32" t="s">
        <v>1104</v>
      </c>
      <c r="KB356" s="32" t="s">
        <v>1104</v>
      </c>
      <c r="KC356" s="32" t="s">
        <v>13474</v>
      </c>
      <c r="KD356" s="32" t="s">
        <v>1104</v>
      </c>
      <c r="KE356" s="32" t="s">
        <v>1104</v>
      </c>
      <c r="KF356" s="32" t="s">
        <v>1114</v>
      </c>
      <c r="KG356" s="32" t="s">
        <v>1104</v>
      </c>
      <c r="KH356" s="32" t="s">
        <v>1104</v>
      </c>
      <c r="KI356" s="32" t="s">
        <v>1104</v>
      </c>
      <c r="KJ356" s="32" t="s">
        <v>1104</v>
      </c>
      <c r="KK356" s="32" t="s">
        <v>1104</v>
      </c>
      <c r="KL356" s="32" t="s">
        <v>1104</v>
      </c>
      <c r="KM356" s="32" t="s">
        <v>1114</v>
      </c>
      <c r="KN356" s="32" t="s">
        <v>1104</v>
      </c>
      <c r="KO356" s="32" t="s">
        <v>1104</v>
      </c>
      <c r="KP356" s="32" t="s">
        <v>1104</v>
      </c>
      <c r="KQ356" s="32" t="s">
        <v>1104</v>
      </c>
      <c r="KR356" s="32" t="s">
        <v>1104</v>
      </c>
      <c r="KS356" s="32" t="s">
        <v>1104</v>
      </c>
      <c r="KT356" s="32" t="s">
        <v>1104</v>
      </c>
      <c r="KU356" s="32" t="s">
        <v>1104</v>
      </c>
      <c r="KV356" s="32" t="s">
        <v>1104</v>
      </c>
      <c r="KW356" s="32" t="s">
        <v>1104</v>
      </c>
      <c r="KX356" s="32" t="s">
        <v>1104</v>
      </c>
      <c r="KY356" s="32" t="s">
        <v>1104</v>
      </c>
      <c r="KZ356" s="32" t="s">
        <v>1104</v>
      </c>
      <c r="LA356" s="32" t="s">
        <v>1104</v>
      </c>
      <c r="LB356" s="32" t="s">
        <v>1104</v>
      </c>
      <c r="LC356" s="32" t="s">
        <v>1104</v>
      </c>
      <c r="LD356" s="32"/>
      <c r="LE356" s="32" t="s">
        <v>806</v>
      </c>
      <c r="LF356" s="32" t="s">
        <v>1114</v>
      </c>
      <c r="LG356" s="32" t="s">
        <v>1104</v>
      </c>
      <c r="LH356" s="32" t="s">
        <v>1104</v>
      </c>
      <c r="LI356" s="32" t="s">
        <v>1104</v>
      </c>
      <c r="LJ356" s="32" t="s">
        <v>1104</v>
      </c>
      <c r="LK356" s="32" t="s">
        <v>1104</v>
      </c>
      <c r="LL356" s="32" t="s">
        <v>1104</v>
      </c>
      <c r="LM356" s="32" t="s">
        <v>1104</v>
      </c>
      <c r="LN356" s="32"/>
      <c r="LO356" s="32" t="s">
        <v>807</v>
      </c>
      <c r="LP356" s="32" t="s">
        <v>1114</v>
      </c>
      <c r="LQ356" s="32" t="s">
        <v>1104</v>
      </c>
      <c r="LR356" s="32" t="s">
        <v>1104</v>
      </c>
      <c r="LS356" s="32" t="s">
        <v>1104</v>
      </c>
      <c r="LT356" s="32" t="s">
        <v>1104</v>
      </c>
      <c r="LU356" s="32" t="s">
        <v>1104</v>
      </c>
      <c r="LV356" s="32" t="s">
        <v>1104</v>
      </c>
      <c r="LW356" s="32"/>
      <c r="LX356" s="32"/>
      <c r="LY356" s="32"/>
      <c r="LZ356" s="32" t="s">
        <v>54</v>
      </c>
      <c r="MA356" s="32" t="s">
        <v>1114</v>
      </c>
      <c r="MB356" s="32" t="s">
        <v>1104</v>
      </c>
      <c r="MC356" s="32" t="s">
        <v>1104</v>
      </c>
      <c r="MD356" s="32" t="s">
        <v>1104</v>
      </c>
      <c r="ME356" s="32" t="s">
        <v>1104</v>
      </c>
      <c r="MF356" s="32" t="s">
        <v>1104</v>
      </c>
      <c r="MG356" s="32" t="s">
        <v>1104</v>
      </c>
      <c r="MH356" s="32" t="s">
        <v>1104</v>
      </c>
      <c r="MI356" s="32" t="s">
        <v>1104</v>
      </c>
      <c r="MJ356" s="32"/>
      <c r="MK356" s="32" t="s">
        <v>49</v>
      </c>
      <c r="ML356" s="32"/>
      <c r="MM356" s="32" t="s">
        <v>50</v>
      </c>
      <c r="MN356" s="32"/>
      <c r="MO356" s="32" t="s">
        <v>51</v>
      </c>
      <c r="MP356" s="32"/>
      <c r="MQ356" s="32" t="s">
        <v>815</v>
      </c>
      <c r="MR356" s="32" t="s">
        <v>1114</v>
      </c>
      <c r="MS356" s="32" t="s">
        <v>1114</v>
      </c>
      <c r="MT356" s="32" t="s">
        <v>1114</v>
      </c>
      <c r="MU356" s="32" t="s">
        <v>1114</v>
      </c>
      <c r="MV356" s="32" t="s">
        <v>1104</v>
      </c>
      <c r="MW356" s="32" t="s">
        <v>1104</v>
      </c>
      <c r="MX356" s="32"/>
      <c r="MY356" s="32" t="s">
        <v>18770</v>
      </c>
      <c r="MZ356" s="32" t="s">
        <v>18770</v>
      </c>
      <c r="NA356" s="32" t="s">
        <v>18770</v>
      </c>
      <c r="NB356" s="32" t="s">
        <v>18770</v>
      </c>
      <c r="NC356" s="32"/>
      <c r="ND356" s="32"/>
      <c r="NE356" s="32" t="s">
        <v>1217</v>
      </c>
      <c r="NF356" s="32" t="s">
        <v>1217</v>
      </c>
      <c r="NG356" s="32" t="s">
        <v>1217</v>
      </c>
      <c r="NH356" s="32" t="s">
        <v>1217</v>
      </c>
      <c r="NI356" s="32"/>
      <c r="NJ356" s="32"/>
      <c r="NK356" s="32" t="s">
        <v>1215</v>
      </c>
      <c r="NL356" s="32" t="s">
        <v>1215</v>
      </c>
      <c r="NM356" s="32" t="s">
        <v>19179</v>
      </c>
    </row>
    <row r="357" spans="1:377" x14ac:dyDescent="0.3">
      <c r="A357" s="32" t="s">
        <v>14630</v>
      </c>
      <c r="B357" s="32" t="s">
        <v>19180</v>
      </c>
      <c r="C357" s="32" t="s">
        <v>19181</v>
      </c>
      <c r="D357" s="32" t="s">
        <v>16002</v>
      </c>
      <c r="E357" s="32" t="s">
        <v>16002</v>
      </c>
      <c r="F357" s="32" t="s">
        <v>37</v>
      </c>
      <c r="G357" s="32" t="s">
        <v>38</v>
      </c>
      <c r="H357" s="32" t="s">
        <v>178</v>
      </c>
      <c r="I357" s="32" t="s">
        <v>331</v>
      </c>
      <c r="J357" s="32" t="s">
        <v>5690</v>
      </c>
      <c r="K357" s="32" t="s">
        <v>9991</v>
      </c>
      <c r="L357" s="32"/>
      <c r="M357" s="32" t="s">
        <v>786</v>
      </c>
      <c r="N357" s="32" t="s">
        <v>787</v>
      </c>
      <c r="O357" s="32" t="s">
        <v>38</v>
      </c>
      <c r="P357" s="32" t="s">
        <v>43</v>
      </c>
      <c r="Q357" s="32" t="s">
        <v>1215</v>
      </c>
      <c r="R357" s="32" t="s">
        <v>12609</v>
      </c>
      <c r="S357" s="32" t="s">
        <v>12919</v>
      </c>
      <c r="T357" s="32" t="s">
        <v>802</v>
      </c>
      <c r="U357" s="32" t="s">
        <v>1114</v>
      </c>
      <c r="V357" s="32" t="s">
        <v>38</v>
      </c>
      <c r="W357" s="32" t="s">
        <v>43</v>
      </c>
      <c r="X357" s="32" t="s">
        <v>1215</v>
      </c>
      <c r="Y357" s="32" t="s">
        <v>1241</v>
      </c>
      <c r="Z357" s="32" t="s">
        <v>13173</v>
      </c>
      <c r="AA357" s="32" t="s">
        <v>803</v>
      </c>
      <c r="AB357" s="32" t="s">
        <v>1236</v>
      </c>
      <c r="AC357" s="32" t="s">
        <v>38</v>
      </c>
      <c r="AD357" s="32" t="s">
        <v>43</v>
      </c>
      <c r="AE357" s="32" t="s">
        <v>1215</v>
      </c>
      <c r="AF357" s="32" t="s">
        <v>1229</v>
      </c>
      <c r="AG357" s="32" t="s">
        <v>18224</v>
      </c>
      <c r="AH357" s="32" t="s">
        <v>804</v>
      </c>
      <c r="AI357" s="32" t="s">
        <v>1114</v>
      </c>
      <c r="AJ357" s="32" t="s">
        <v>38</v>
      </c>
      <c r="AK357" s="32" t="s">
        <v>43</v>
      </c>
      <c r="AL357" s="32" t="s">
        <v>1215</v>
      </c>
      <c r="AM357" s="32" t="s">
        <v>1114</v>
      </c>
      <c r="AN357" s="32" t="s">
        <v>12714</v>
      </c>
      <c r="AO357" s="32" t="s">
        <v>803</v>
      </c>
      <c r="AP357" s="32" t="s">
        <v>1236</v>
      </c>
      <c r="AQ357" s="32" t="s">
        <v>38</v>
      </c>
      <c r="AR357" s="32" t="s">
        <v>43</v>
      </c>
      <c r="AS357" s="32" t="s">
        <v>1215</v>
      </c>
      <c r="AT357" s="32" t="s">
        <v>1114</v>
      </c>
      <c r="AU357" s="32" t="s">
        <v>12636</v>
      </c>
      <c r="AV357" s="32" t="s">
        <v>803</v>
      </c>
      <c r="AW357" s="32" t="s">
        <v>1236</v>
      </c>
      <c r="AX357" s="32" t="s">
        <v>38</v>
      </c>
      <c r="AY357" s="32" t="s">
        <v>43</v>
      </c>
      <c r="AZ357" s="32" t="s">
        <v>1215</v>
      </c>
      <c r="BA357" s="32" t="s">
        <v>1114</v>
      </c>
      <c r="BB357" s="32" t="s">
        <v>1293</v>
      </c>
      <c r="BC357" s="32" t="s">
        <v>803</v>
      </c>
      <c r="BD357" s="32" t="s">
        <v>1236</v>
      </c>
      <c r="BE357" s="32" t="s">
        <v>38</v>
      </c>
      <c r="BF357" s="32" t="s">
        <v>43</v>
      </c>
      <c r="BG357" s="32" t="s">
        <v>1215</v>
      </c>
      <c r="BH357" s="32" t="s">
        <v>1114</v>
      </c>
      <c r="BI357" s="32" t="s">
        <v>12713</v>
      </c>
      <c r="BJ357" s="32" t="s">
        <v>803</v>
      </c>
      <c r="BK357" s="32" t="s">
        <v>1236</v>
      </c>
      <c r="BL357" s="32" t="s">
        <v>1215</v>
      </c>
      <c r="BM357" s="32"/>
      <c r="BN357" s="32"/>
      <c r="BO357" s="32"/>
      <c r="BP357" s="32"/>
      <c r="BQ357" s="32"/>
      <c r="BR357" s="32"/>
      <c r="BS357" s="32" t="s">
        <v>38</v>
      </c>
      <c r="BT357" s="32" t="s">
        <v>43</v>
      </c>
      <c r="BU357" s="32" t="s">
        <v>1215</v>
      </c>
      <c r="BV357" s="32" t="s">
        <v>13144</v>
      </c>
      <c r="BW357" s="32" t="s">
        <v>13049</v>
      </c>
      <c r="BX357" s="32" t="s">
        <v>805</v>
      </c>
      <c r="BY357" s="32" t="s">
        <v>1236</v>
      </c>
      <c r="BZ357" s="32" t="s">
        <v>38</v>
      </c>
      <c r="CA357" s="32" t="s">
        <v>43</v>
      </c>
      <c r="CB357" s="32" t="s">
        <v>1215</v>
      </c>
      <c r="CC357" s="32" t="s">
        <v>1114</v>
      </c>
      <c r="CD357" s="32" t="s">
        <v>12713</v>
      </c>
      <c r="CE357" s="32" t="s">
        <v>805</v>
      </c>
      <c r="CF357" s="32" t="s">
        <v>1236</v>
      </c>
      <c r="CG357" s="32" t="s">
        <v>38</v>
      </c>
      <c r="CH357" s="32" t="s">
        <v>43</v>
      </c>
      <c r="CI357" s="32" t="s">
        <v>1215</v>
      </c>
      <c r="CJ357" s="32" t="s">
        <v>1276</v>
      </c>
      <c r="CK357" s="32" t="s">
        <v>13481</v>
      </c>
      <c r="CL357" s="32" t="s">
        <v>805</v>
      </c>
      <c r="CM357" s="32" t="s">
        <v>1236</v>
      </c>
      <c r="CN357" s="32" t="s">
        <v>38</v>
      </c>
      <c r="CO357" s="32" t="s">
        <v>43</v>
      </c>
      <c r="CP357" s="32" t="s">
        <v>1215</v>
      </c>
      <c r="CQ357" s="32" t="s">
        <v>1114</v>
      </c>
      <c r="CR357" s="32" t="s">
        <v>12774</v>
      </c>
      <c r="CS357" s="32" t="s">
        <v>805</v>
      </c>
      <c r="CT357" s="32" t="s">
        <v>1236</v>
      </c>
      <c r="CU357" s="32" t="s">
        <v>38</v>
      </c>
      <c r="CV357" s="32" t="s">
        <v>43</v>
      </c>
      <c r="CW357" s="32" t="s">
        <v>1215</v>
      </c>
      <c r="CX357" s="32" t="s">
        <v>1220</v>
      </c>
      <c r="CY357" s="32" t="s">
        <v>12911</v>
      </c>
      <c r="CZ357" s="32" t="s">
        <v>809</v>
      </c>
      <c r="DA357" s="32" t="s">
        <v>1236</v>
      </c>
      <c r="DB357" s="32" t="s">
        <v>38</v>
      </c>
      <c r="DC357" s="32" t="s">
        <v>43</v>
      </c>
      <c r="DD357" s="32" t="s">
        <v>1215</v>
      </c>
      <c r="DE357" s="32" t="s">
        <v>1287</v>
      </c>
      <c r="DF357" s="32" t="s">
        <v>14709</v>
      </c>
      <c r="DG357" s="32" t="s">
        <v>805</v>
      </c>
      <c r="DH357" s="32" t="s">
        <v>1236</v>
      </c>
      <c r="DI357" s="32" t="s">
        <v>19182</v>
      </c>
      <c r="DJ357" s="32" t="s">
        <v>1104</v>
      </c>
      <c r="DK357" s="32" t="s">
        <v>1114</v>
      </c>
      <c r="DL357" s="32" t="s">
        <v>1114</v>
      </c>
      <c r="DM357" s="32" t="s">
        <v>1104</v>
      </c>
      <c r="DN357" s="32" t="s">
        <v>1114</v>
      </c>
      <c r="DO357" s="32" t="s">
        <v>1114</v>
      </c>
      <c r="DP357" s="32" t="s">
        <v>1104</v>
      </c>
      <c r="DQ357" s="32" t="s">
        <v>1104</v>
      </c>
      <c r="DR357" s="32" t="s">
        <v>1104</v>
      </c>
      <c r="DS357" s="32" t="s">
        <v>1104</v>
      </c>
      <c r="DT357" s="32" t="s">
        <v>1104</v>
      </c>
      <c r="DU357" s="32" t="s">
        <v>1114</v>
      </c>
      <c r="DV357" s="32" t="s">
        <v>1104</v>
      </c>
      <c r="DW357" s="32" t="s">
        <v>1104</v>
      </c>
      <c r="DX357" s="32" t="s">
        <v>1104</v>
      </c>
      <c r="DY357" s="32" t="s">
        <v>1104</v>
      </c>
      <c r="DZ357" s="32" t="s">
        <v>1104</v>
      </c>
      <c r="EA357" s="32" t="s">
        <v>1104</v>
      </c>
      <c r="EB357" s="32" t="s">
        <v>38</v>
      </c>
      <c r="EC357" s="32" t="s">
        <v>43</v>
      </c>
      <c r="ED357" s="32" t="s">
        <v>1215</v>
      </c>
      <c r="EE357" s="32" t="s">
        <v>1139</v>
      </c>
      <c r="EF357" s="32" t="s">
        <v>19183</v>
      </c>
      <c r="EG357" s="32" t="s">
        <v>805</v>
      </c>
      <c r="EH357" s="32" t="s">
        <v>1236</v>
      </c>
      <c r="EI357" s="32" t="s">
        <v>38</v>
      </c>
      <c r="EJ357" s="32" t="s">
        <v>43</v>
      </c>
      <c r="EK357" s="32" t="s">
        <v>1215</v>
      </c>
      <c r="EL357" s="32" t="s">
        <v>1273</v>
      </c>
      <c r="EM357" s="32" t="s">
        <v>12981</v>
      </c>
      <c r="EN357" s="32" t="s">
        <v>805</v>
      </c>
      <c r="EO357" s="32" t="s">
        <v>1236</v>
      </c>
      <c r="EP357" s="32" t="s">
        <v>38</v>
      </c>
      <c r="EQ357" s="32" t="s">
        <v>43</v>
      </c>
      <c r="ER357" s="32" t="s">
        <v>1215</v>
      </c>
      <c r="ES357" s="32" t="s">
        <v>1224</v>
      </c>
      <c r="ET357" s="32" t="s">
        <v>14663</v>
      </c>
      <c r="EU357" s="32" t="s">
        <v>805</v>
      </c>
      <c r="EV357" s="32" t="s">
        <v>1236</v>
      </c>
      <c r="EW357" s="32" t="s">
        <v>38</v>
      </c>
      <c r="EX357" s="32" t="s">
        <v>43</v>
      </c>
      <c r="EY357" s="32" t="s">
        <v>1215</v>
      </c>
      <c r="EZ357" s="32" t="s">
        <v>1226</v>
      </c>
      <c r="FA357" s="32" t="s">
        <v>1255</v>
      </c>
      <c r="FB357" s="32" t="s">
        <v>805</v>
      </c>
      <c r="FC357" s="32" t="s">
        <v>1236</v>
      </c>
      <c r="FD357" s="32" t="s">
        <v>38</v>
      </c>
      <c r="FE357" s="32" t="s">
        <v>43</v>
      </c>
      <c r="FF357" s="32" t="s">
        <v>1215</v>
      </c>
      <c r="FG357" s="32" t="s">
        <v>1246</v>
      </c>
      <c r="FH357" s="32" t="s">
        <v>12669</v>
      </c>
      <c r="FI357" s="32" t="s">
        <v>805</v>
      </c>
      <c r="FJ357" s="32" t="s">
        <v>1236</v>
      </c>
      <c r="FK357" s="32" t="s">
        <v>38</v>
      </c>
      <c r="FL357" s="32" t="s">
        <v>43</v>
      </c>
      <c r="FM357" s="32" t="s">
        <v>1215</v>
      </c>
      <c r="FN357" s="32" t="s">
        <v>1241</v>
      </c>
      <c r="FO357" s="32" t="s">
        <v>13045</v>
      </c>
      <c r="FP357" s="32" t="s">
        <v>805</v>
      </c>
      <c r="FQ357" s="32" t="s">
        <v>1236</v>
      </c>
      <c r="FR357" s="32" t="s">
        <v>46</v>
      </c>
      <c r="FS357" s="32" t="s">
        <v>1104</v>
      </c>
      <c r="FT357" s="32" t="s">
        <v>1104</v>
      </c>
      <c r="FU357" s="32" t="s">
        <v>1104</v>
      </c>
      <c r="FV357" s="32" t="s">
        <v>1104</v>
      </c>
      <c r="FW357" s="32" t="s">
        <v>1104</v>
      </c>
      <c r="FX357" s="32" t="s">
        <v>1104</v>
      </c>
      <c r="FY357" s="32" t="s">
        <v>1104</v>
      </c>
      <c r="FZ357" s="32" t="s">
        <v>1114</v>
      </c>
      <c r="GA357" s="32" t="s">
        <v>1104</v>
      </c>
      <c r="GB357" s="32" t="s">
        <v>1104</v>
      </c>
      <c r="GC357" s="32" t="s">
        <v>38</v>
      </c>
      <c r="GD357" s="32" t="s">
        <v>38</v>
      </c>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t="s">
        <v>821</v>
      </c>
      <c r="HL357" s="32" t="s">
        <v>1114</v>
      </c>
      <c r="HM357" s="32" t="s">
        <v>1104</v>
      </c>
      <c r="HN357" s="32" t="s">
        <v>1104</v>
      </c>
      <c r="HO357" s="32" t="s">
        <v>178</v>
      </c>
      <c r="HP357" s="32" t="s">
        <v>1104</v>
      </c>
      <c r="HQ357" s="32" t="s">
        <v>1104</v>
      </c>
      <c r="HR357" s="32" t="s">
        <v>1104</v>
      </c>
      <c r="HS357" s="32" t="s">
        <v>1104</v>
      </c>
      <c r="HT357" s="32" t="s">
        <v>1104</v>
      </c>
      <c r="HU357" s="32" t="s">
        <v>1104</v>
      </c>
      <c r="HV357" s="32" t="s">
        <v>1104</v>
      </c>
      <c r="HW357" s="32" t="s">
        <v>1104</v>
      </c>
      <c r="HX357" s="32" t="s">
        <v>1104</v>
      </c>
      <c r="HY357" s="32" t="s">
        <v>1114</v>
      </c>
      <c r="HZ357" s="32" t="s">
        <v>1104</v>
      </c>
      <c r="IA357" s="32" t="s">
        <v>1104</v>
      </c>
      <c r="IB357" s="32" t="s">
        <v>1104</v>
      </c>
      <c r="IC357" s="32" t="s">
        <v>1104</v>
      </c>
      <c r="ID357" s="32" t="s">
        <v>1104</v>
      </c>
      <c r="IE357" s="32" t="s">
        <v>1104</v>
      </c>
      <c r="IF357" s="32" t="s">
        <v>1104</v>
      </c>
      <c r="IG357" s="32" t="s">
        <v>1104</v>
      </c>
      <c r="IH357" s="32" t="s">
        <v>1104</v>
      </c>
      <c r="II357" s="32" t="s">
        <v>1104</v>
      </c>
      <c r="IJ357" s="32" t="s">
        <v>1104</v>
      </c>
      <c r="IK357" s="32" t="s">
        <v>1104</v>
      </c>
      <c r="IL357" s="32" t="s">
        <v>1104</v>
      </c>
      <c r="IM357" s="32" t="s">
        <v>1104</v>
      </c>
      <c r="IN357" s="32" t="s">
        <v>1104</v>
      </c>
      <c r="IO357" s="32" t="s">
        <v>1104</v>
      </c>
      <c r="IP357" s="32"/>
      <c r="IQ357" s="32" t="s">
        <v>38</v>
      </c>
      <c r="IR357" s="32" t="s">
        <v>38</v>
      </c>
      <c r="IS357" s="32"/>
      <c r="IT357" s="32"/>
      <c r="IU357" s="32"/>
      <c r="IV357" s="32"/>
      <c r="IW357" s="32"/>
      <c r="IX357" s="32"/>
      <c r="IY357" s="32"/>
      <c r="IZ357" s="32"/>
      <c r="JA357" s="32"/>
      <c r="JB357" s="32"/>
      <c r="JC357" s="32"/>
      <c r="JD357" s="32"/>
      <c r="JE357" s="32"/>
      <c r="JF357" s="32"/>
      <c r="JG357" s="32"/>
      <c r="JH357" s="32"/>
      <c r="JI357" s="32"/>
      <c r="JJ357" s="32"/>
      <c r="JK357" s="32"/>
      <c r="JL357" s="32"/>
      <c r="JM357" s="32"/>
      <c r="JN357" s="32"/>
      <c r="JO357" s="32"/>
      <c r="JP357" s="32"/>
      <c r="JQ357" s="32"/>
      <c r="JR357" s="32"/>
      <c r="JS357" s="32"/>
      <c r="JT357" s="32"/>
      <c r="JU357" s="32"/>
      <c r="JV357" s="32"/>
      <c r="JW357" s="32"/>
      <c r="JX357" s="32"/>
      <c r="JY357" s="32" t="s">
        <v>821</v>
      </c>
      <c r="JZ357" s="32" t="s">
        <v>1114</v>
      </c>
      <c r="KA357" s="32" t="s">
        <v>1104</v>
      </c>
      <c r="KB357" s="32" t="s">
        <v>1104</v>
      </c>
      <c r="KC357" s="32" t="s">
        <v>178</v>
      </c>
      <c r="KD357" s="32" t="s">
        <v>1104</v>
      </c>
      <c r="KE357" s="32" t="s">
        <v>1104</v>
      </c>
      <c r="KF357" s="32" t="s">
        <v>1104</v>
      </c>
      <c r="KG357" s="32" t="s">
        <v>1104</v>
      </c>
      <c r="KH357" s="32" t="s">
        <v>1104</v>
      </c>
      <c r="KI357" s="32" t="s">
        <v>1104</v>
      </c>
      <c r="KJ357" s="32" t="s">
        <v>1104</v>
      </c>
      <c r="KK357" s="32" t="s">
        <v>1104</v>
      </c>
      <c r="KL357" s="32" t="s">
        <v>1104</v>
      </c>
      <c r="KM357" s="32" t="s">
        <v>1114</v>
      </c>
      <c r="KN357" s="32" t="s">
        <v>1104</v>
      </c>
      <c r="KO357" s="32" t="s">
        <v>1104</v>
      </c>
      <c r="KP357" s="32" t="s">
        <v>1104</v>
      </c>
      <c r="KQ357" s="32" t="s">
        <v>1104</v>
      </c>
      <c r="KR357" s="32" t="s">
        <v>1104</v>
      </c>
      <c r="KS357" s="32" t="s">
        <v>1104</v>
      </c>
      <c r="KT357" s="32" t="s">
        <v>1104</v>
      </c>
      <c r="KU357" s="32" t="s">
        <v>1104</v>
      </c>
      <c r="KV357" s="32" t="s">
        <v>1104</v>
      </c>
      <c r="KW357" s="32" t="s">
        <v>1104</v>
      </c>
      <c r="KX357" s="32" t="s">
        <v>1104</v>
      </c>
      <c r="KY357" s="32" t="s">
        <v>1104</v>
      </c>
      <c r="KZ357" s="32" t="s">
        <v>1104</v>
      </c>
      <c r="LA357" s="32" t="s">
        <v>1104</v>
      </c>
      <c r="LB357" s="32" t="s">
        <v>1104</v>
      </c>
      <c r="LC357" s="32" t="s">
        <v>1104</v>
      </c>
      <c r="LD357" s="32"/>
      <c r="LE357" s="32" t="s">
        <v>806</v>
      </c>
      <c r="LF357" s="32" t="s">
        <v>1114</v>
      </c>
      <c r="LG357" s="32" t="s">
        <v>1104</v>
      </c>
      <c r="LH357" s="32" t="s">
        <v>1104</v>
      </c>
      <c r="LI357" s="32" t="s">
        <v>1104</v>
      </c>
      <c r="LJ357" s="32" t="s">
        <v>1104</v>
      </c>
      <c r="LK357" s="32" t="s">
        <v>1104</v>
      </c>
      <c r="LL357" s="32" t="s">
        <v>1104</v>
      </c>
      <c r="LM357" s="32" t="s">
        <v>1104</v>
      </c>
      <c r="LN357" s="32"/>
      <c r="LO357" s="32" t="s">
        <v>807</v>
      </c>
      <c r="LP357" s="32" t="s">
        <v>1114</v>
      </c>
      <c r="LQ357" s="32" t="s">
        <v>1104</v>
      </c>
      <c r="LR357" s="32" t="s">
        <v>1104</v>
      </c>
      <c r="LS357" s="32" t="s">
        <v>1104</v>
      </c>
      <c r="LT357" s="32" t="s">
        <v>1104</v>
      </c>
      <c r="LU357" s="32" t="s">
        <v>1104</v>
      </c>
      <c r="LV357" s="32" t="s">
        <v>1104</v>
      </c>
      <c r="LW357" s="32"/>
      <c r="LX357" s="32"/>
      <c r="LY357" s="32"/>
      <c r="LZ357" s="32" t="s">
        <v>54</v>
      </c>
      <c r="MA357" s="32" t="s">
        <v>1114</v>
      </c>
      <c r="MB357" s="32" t="s">
        <v>1104</v>
      </c>
      <c r="MC357" s="32" t="s">
        <v>1104</v>
      </c>
      <c r="MD357" s="32" t="s">
        <v>1104</v>
      </c>
      <c r="ME357" s="32" t="s">
        <v>1104</v>
      </c>
      <c r="MF357" s="32" t="s">
        <v>1104</v>
      </c>
      <c r="MG357" s="32" t="s">
        <v>1104</v>
      </c>
      <c r="MH357" s="32" t="s">
        <v>1104</v>
      </c>
      <c r="MI357" s="32" t="s">
        <v>1104</v>
      </c>
      <c r="MJ357" s="32"/>
      <c r="MK357" s="32" t="s">
        <v>49</v>
      </c>
      <c r="ML357" s="32"/>
      <c r="MM357" s="32" t="s">
        <v>50</v>
      </c>
      <c r="MN357" s="32"/>
      <c r="MO357" s="32" t="s">
        <v>51</v>
      </c>
      <c r="MP357" s="32"/>
      <c r="MQ357" s="32" t="s">
        <v>815</v>
      </c>
      <c r="MR357" s="32" t="s">
        <v>1114</v>
      </c>
      <c r="MS357" s="32" t="s">
        <v>1114</v>
      </c>
      <c r="MT357" s="32" t="s">
        <v>1114</v>
      </c>
      <c r="MU357" s="32" t="s">
        <v>1114</v>
      </c>
      <c r="MV357" s="32" t="s">
        <v>1104</v>
      </c>
      <c r="MW357" s="32" t="s">
        <v>1104</v>
      </c>
      <c r="MX357" s="32"/>
      <c r="MY357" s="32" t="s">
        <v>18770</v>
      </c>
      <c r="MZ357" s="32" t="s">
        <v>18770</v>
      </c>
      <c r="NA357" s="32" t="s">
        <v>18770</v>
      </c>
      <c r="NB357" s="32" t="s">
        <v>18770</v>
      </c>
      <c r="NC357" s="32"/>
      <c r="ND357" s="32"/>
      <c r="NE357" s="32" t="s">
        <v>1217</v>
      </c>
      <c r="NF357" s="32" t="s">
        <v>1217</v>
      </c>
      <c r="NG357" s="32" t="s">
        <v>1217</v>
      </c>
      <c r="NH357" s="32" t="s">
        <v>1217</v>
      </c>
      <c r="NI357" s="32"/>
      <c r="NJ357" s="32"/>
      <c r="NK357" s="32" t="s">
        <v>38</v>
      </c>
      <c r="NL357" s="32" t="s">
        <v>1215</v>
      </c>
      <c r="NM357" s="32" t="s">
        <v>19184</v>
      </c>
    </row>
    <row r="358" spans="1:377" x14ac:dyDescent="0.3">
      <c r="A358" s="32" t="s">
        <v>19185</v>
      </c>
      <c r="B358" s="32" t="s">
        <v>19186</v>
      </c>
      <c r="C358" s="32" t="s">
        <v>19187</v>
      </c>
      <c r="D358" s="32" t="s">
        <v>16002</v>
      </c>
      <c r="E358" s="32" t="s">
        <v>16002</v>
      </c>
      <c r="F358" s="32" t="s">
        <v>37</v>
      </c>
      <c r="G358" s="32" t="s">
        <v>38</v>
      </c>
      <c r="H358" s="32" t="s">
        <v>178</v>
      </c>
      <c r="I358" s="32" t="s">
        <v>331</v>
      </c>
      <c r="J358" s="32" t="s">
        <v>5690</v>
      </c>
      <c r="K358" s="32" t="s">
        <v>9991</v>
      </c>
      <c r="L358" s="32"/>
      <c r="M358" s="32" t="s">
        <v>786</v>
      </c>
      <c r="N358" s="32" t="s">
        <v>787</v>
      </c>
      <c r="O358" s="32" t="s">
        <v>1215</v>
      </c>
      <c r="P358" s="32"/>
      <c r="Q358" s="32"/>
      <c r="R358" s="32"/>
      <c r="S358" s="32"/>
      <c r="T358" s="32"/>
      <c r="U358" s="32"/>
      <c r="V358" s="32" t="s">
        <v>1215</v>
      </c>
      <c r="W358" s="32"/>
      <c r="X358" s="32"/>
      <c r="Y358" s="32"/>
      <c r="Z358" s="32"/>
      <c r="AA358" s="32"/>
      <c r="AB358" s="32"/>
      <c r="AC358" s="32" t="s">
        <v>1215</v>
      </c>
      <c r="AD358" s="32"/>
      <c r="AE358" s="32"/>
      <c r="AF358" s="32"/>
      <c r="AG358" s="32"/>
      <c r="AH358" s="32"/>
      <c r="AI358" s="32"/>
      <c r="AJ358" s="32" t="s">
        <v>1215</v>
      </c>
      <c r="AK358" s="32"/>
      <c r="AL358" s="32"/>
      <c r="AM358" s="32"/>
      <c r="AN358" s="32"/>
      <c r="AO358" s="32"/>
      <c r="AP358" s="32"/>
      <c r="AQ358" s="32" t="s">
        <v>1215</v>
      </c>
      <c r="AR358" s="32"/>
      <c r="AS358" s="32"/>
      <c r="AT358" s="32"/>
      <c r="AU358" s="32"/>
      <c r="AV358" s="32"/>
      <c r="AW358" s="32"/>
      <c r="AX358" s="32" t="s">
        <v>1215</v>
      </c>
      <c r="AY358" s="32"/>
      <c r="AZ358" s="32"/>
      <c r="BA358" s="32"/>
      <c r="BB358" s="32"/>
      <c r="BC358" s="32"/>
      <c r="BD358" s="32"/>
      <c r="BE358" s="32" t="s">
        <v>1215</v>
      </c>
      <c r="BF358" s="32"/>
      <c r="BG358" s="32"/>
      <c r="BH358" s="32"/>
      <c r="BI358" s="32"/>
      <c r="BJ358" s="32"/>
      <c r="BK358" s="32"/>
      <c r="BL358" s="32" t="s">
        <v>38</v>
      </c>
      <c r="BM358" s="32" t="s">
        <v>43</v>
      </c>
      <c r="BN358" s="32" t="s">
        <v>1215</v>
      </c>
      <c r="BO358" s="32" t="s">
        <v>1114</v>
      </c>
      <c r="BP358" s="32" t="s">
        <v>18775</v>
      </c>
      <c r="BQ358" s="32" t="s">
        <v>804</v>
      </c>
      <c r="BR358" s="32" t="s">
        <v>1114</v>
      </c>
      <c r="BS358" s="32" t="s">
        <v>1215</v>
      </c>
      <c r="BT358" s="32"/>
      <c r="BU358" s="32"/>
      <c r="BV358" s="32"/>
      <c r="BW358" s="32"/>
      <c r="BX358" s="32"/>
      <c r="BY358" s="32"/>
      <c r="BZ358" s="32" t="s">
        <v>1215</v>
      </c>
      <c r="CA358" s="32"/>
      <c r="CB358" s="32"/>
      <c r="CC358" s="32"/>
      <c r="CD358" s="32"/>
      <c r="CE358" s="32"/>
      <c r="CF358" s="32"/>
      <c r="CG358" s="32" t="s">
        <v>1215</v>
      </c>
      <c r="CH358" s="32"/>
      <c r="CI358" s="32"/>
      <c r="CJ358" s="32"/>
      <c r="CK358" s="32"/>
      <c r="CL358" s="32"/>
      <c r="CM358" s="32"/>
      <c r="CN358" s="32" t="s">
        <v>1215</v>
      </c>
      <c r="CO358" s="32"/>
      <c r="CP358" s="32"/>
      <c r="CQ358" s="32"/>
      <c r="CR358" s="32"/>
      <c r="CS358" s="32"/>
      <c r="CT358" s="32"/>
      <c r="CU358" s="32" t="s">
        <v>1215</v>
      </c>
      <c r="CV358" s="32"/>
      <c r="CW358" s="32"/>
      <c r="CX358" s="32"/>
      <c r="CY358" s="32"/>
      <c r="CZ358" s="32"/>
      <c r="DA358" s="32"/>
      <c r="DB358" s="32" t="s">
        <v>1215</v>
      </c>
      <c r="DC358" s="32"/>
      <c r="DD358" s="32"/>
      <c r="DE358" s="32"/>
      <c r="DF358" s="32"/>
      <c r="DG358" s="32"/>
      <c r="DH358" s="32"/>
      <c r="DI358" s="32" t="s">
        <v>46</v>
      </c>
      <c r="DJ358" s="32" t="s">
        <v>1104</v>
      </c>
      <c r="DK358" s="32" t="s">
        <v>1104</v>
      </c>
      <c r="DL358" s="32" t="s">
        <v>1104</v>
      </c>
      <c r="DM358" s="32" t="s">
        <v>1104</v>
      </c>
      <c r="DN358" s="32" t="s">
        <v>1104</v>
      </c>
      <c r="DO358" s="32" t="s">
        <v>1104</v>
      </c>
      <c r="DP358" s="32" t="s">
        <v>1104</v>
      </c>
      <c r="DQ358" s="32" t="s">
        <v>1104</v>
      </c>
      <c r="DR358" s="32" t="s">
        <v>1104</v>
      </c>
      <c r="DS358" s="32" t="s">
        <v>1104</v>
      </c>
      <c r="DT358" s="32" t="s">
        <v>1104</v>
      </c>
      <c r="DU358" s="32" t="s">
        <v>1104</v>
      </c>
      <c r="DV358" s="32" t="s">
        <v>1104</v>
      </c>
      <c r="DW358" s="32" t="s">
        <v>1104</v>
      </c>
      <c r="DX358" s="32" t="s">
        <v>1114</v>
      </c>
      <c r="DY358" s="32" t="s">
        <v>1104</v>
      </c>
      <c r="DZ358" s="32" t="s">
        <v>1104</v>
      </c>
      <c r="EA358" s="32" t="s">
        <v>1104</v>
      </c>
      <c r="EB358" s="32" t="s">
        <v>1215</v>
      </c>
      <c r="EC358" s="32"/>
      <c r="ED358" s="32"/>
      <c r="EE358" s="32"/>
      <c r="EF358" s="32"/>
      <c r="EG358" s="32"/>
      <c r="EH358" s="32"/>
      <c r="EI358" s="32" t="s">
        <v>1215</v>
      </c>
      <c r="EJ358" s="32"/>
      <c r="EK358" s="32"/>
      <c r="EL358" s="32"/>
      <c r="EM358" s="32"/>
      <c r="EN358" s="32"/>
      <c r="EO358" s="32"/>
      <c r="EP358" s="32" t="s">
        <v>1215</v>
      </c>
      <c r="EQ358" s="32"/>
      <c r="ER358" s="32"/>
      <c r="ES358" s="32"/>
      <c r="ET358" s="32"/>
      <c r="EU358" s="32"/>
      <c r="EV358" s="32"/>
      <c r="EW358" s="32" t="s">
        <v>1215</v>
      </c>
      <c r="EX358" s="32"/>
      <c r="EY358" s="32"/>
      <c r="EZ358" s="32"/>
      <c r="FA358" s="32"/>
      <c r="FB358" s="32"/>
      <c r="FC358" s="32"/>
      <c r="FD358" s="32" t="s">
        <v>1215</v>
      </c>
      <c r="FE358" s="32"/>
      <c r="FF358" s="32"/>
      <c r="FG358" s="32"/>
      <c r="FH358" s="32"/>
      <c r="FI358" s="32"/>
      <c r="FJ358" s="32"/>
      <c r="FK358" s="32" t="s">
        <v>1215</v>
      </c>
      <c r="FL358" s="32"/>
      <c r="FM358" s="32"/>
      <c r="FN358" s="32"/>
      <c r="FO358" s="32"/>
      <c r="FP358" s="32"/>
      <c r="FQ358" s="32"/>
      <c r="FR358" s="32" t="s">
        <v>46</v>
      </c>
      <c r="FS358" s="32" t="s">
        <v>1104</v>
      </c>
      <c r="FT358" s="32" t="s">
        <v>1104</v>
      </c>
      <c r="FU358" s="32" t="s">
        <v>1104</v>
      </c>
      <c r="FV358" s="32" t="s">
        <v>1104</v>
      </c>
      <c r="FW358" s="32" t="s">
        <v>1104</v>
      </c>
      <c r="FX358" s="32" t="s">
        <v>1104</v>
      </c>
      <c r="FY358" s="32" t="s">
        <v>1104</v>
      </c>
      <c r="FZ358" s="32" t="s">
        <v>1114</v>
      </c>
      <c r="GA358" s="32" t="s">
        <v>1104</v>
      </c>
      <c r="GB358" s="32" t="s">
        <v>1104</v>
      </c>
      <c r="GC358" s="32" t="s">
        <v>38</v>
      </c>
      <c r="GD358" s="32" t="s">
        <v>38</v>
      </c>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t="s">
        <v>821</v>
      </c>
      <c r="HL358" s="32" t="s">
        <v>1114</v>
      </c>
      <c r="HM358" s="32" t="s">
        <v>1104</v>
      </c>
      <c r="HN358" s="32" t="s">
        <v>1104</v>
      </c>
      <c r="HO358" s="32" t="s">
        <v>178</v>
      </c>
      <c r="HP358" s="32" t="s">
        <v>1104</v>
      </c>
      <c r="HQ358" s="32" t="s">
        <v>1104</v>
      </c>
      <c r="HR358" s="32" t="s">
        <v>1104</v>
      </c>
      <c r="HS358" s="32" t="s">
        <v>1104</v>
      </c>
      <c r="HT358" s="32" t="s">
        <v>1104</v>
      </c>
      <c r="HU358" s="32" t="s">
        <v>1104</v>
      </c>
      <c r="HV358" s="32" t="s">
        <v>1104</v>
      </c>
      <c r="HW358" s="32" t="s">
        <v>1104</v>
      </c>
      <c r="HX358" s="32" t="s">
        <v>1104</v>
      </c>
      <c r="HY358" s="32" t="s">
        <v>1114</v>
      </c>
      <c r="HZ358" s="32" t="s">
        <v>1104</v>
      </c>
      <c r="IA358" s="32" t="s">
        <v>1104</v>
      </c>
      <c r="IB358" s="32" t="s">
        <v>1104</v>
      </c>
      <c r="IC358" s="32" t="s">
        <v>1104</v>
      </c>
      <c r="ID358" s="32" t="s">
        <v>1104</v>
      </c>
      <c r="IE358" s="32" t="s">
        <v>1104</v>
      </c>
      <c r="IF358" s="32" t="s">
        <v>1104</v>
      </c>
      <c r="IG358" s="32" t="s">
        <v>1104</v>
      </c>
      <c r="IH358" s="32" t="s">
        <v>1104</v>
      </c>
      <c r="II358" s="32" t="s">
        <v>1104</v>
      </c>
      <c r="IJ358" s="32" t="s">
        <v>1104</v>
      </c>
      <c r="IK358" s="32" t="s">
        <v>1104</v>
      </c>
      <c r="IL358" s="32" t="s">
        <v>1104</v>
      </c>
      <c r="IM358" s="32" t="s">
        <v>1104</v>
      </c>
      <c r="IN358" s="32" t="s">
        <v>1104</v>
      </c>
      <c r="IO358" s="32" t="s">
        <v>1104</v>
      </c>
      <c r="IP358" s="32"/>
      <c r="IQ358" s="32" t="s">
        <v>1215</v>
      </c>
      <c r="IR358" s="32" t="s">
        <v>1215</v>
      </c>
      <c r="IS358" s="32" t="s">
        <v>830</v>
      </c>
      <c r="IT358" s="32" t="s">
        <v>1114</v>
      </c>
      <c r="IU358" s="32" t="s">
        <v>1104</v>
      </c>
      <c r="IV358" s="32" t="s">
        <v>1104</v>
      </c>
      <c r="IW358" s="32" t="s">
        <v>178</v>
      </c>
      <c r="IX358" s="32" t="s">
        <v>1104</v>
      </c>
      <c r="IY358" s="32" t="s">
        <v>1104</v>
      </c>
      <c r="IZ358" s="32" t="s">
        <v>1104</v>
      </c>
      <c r="JA358" s="32" t="s">
        <v>1104</v>
      </c>
      <c r="JB358" s="32" t="s">
        <v>1104</v>
      </c>
      <c r="JC358" s="32" t="s">
        <v>1104</v>
      </c>
      <c r="JD358" s="32" t="s">
        <v>1104</v>
      </c>
      <c r="JE358" s="32" t="s">
        <v>1104</v>
      </c>
      <c r="JF358" s="32" t="s">
        <v>1104</v>
      </c>
      <c r="JG358" s="32" t="s">
        <v>1114</v>
      </c>
      <c r="JH358" s="32" t="s">
        <v>1104</v>
      </c>
      <c r="JI358" s="32" t="s">
        <v>1104</v>
      </c>
      <c r="JJ358" s="32" t="s">
        <v>1104</v>
      </c>
      <c r="JK358" s="32" t="s">
        <v>1104</v>
      </c>
      <c r="JL358" s="32" t="s">
        <v>1104</v>
      </c>
      <c r="JM358" s="32" t="s">
        <v>1104</v>
      </c>
      <c r="JN358" s="32" t="s">
        <v>1104</v>
      </c>
      <c r="JO358" s="32" t="s">
        <v>1104</v>
      </c>
      <c r="JP358" s="32" t="s">
        <v>1104</v>
      </c>
      <c r="JQ358" s="32" t="s">
        <v>1104</v>
      </c>
      <c r="JR358" s="32" t="s">
        <v>1104</v>
      </c>
      <c r="JS358" s="32" t="s">
        <v>1104</v>
      </c>
      <c r="JT358" s="32" t="s">
        <v>1104</v>
      </c>
      <c r="JU358" s="32" t="s">
        <v>1104</v>
      </c>
      <c r="JV358" s="32" t="s">
        <v>1104</v>
      </c>
      <c r="JW358" s="32" t="s">
        <v>1104</v>
      </c>
      <c r="JX358" s="32"/>
      <c r="JY358" s="32"/>
      <c r="JZ358" s="32"/>
      <c r="KA358" s="32"/>
      <c r="KB358" s="32"/>
      <c r="KC358" s="32"/>
      <c r="KD358" s="32"/>
      <c r="KE358" s="32"/>
      <c r="KF358" s="32"/>
      <c r="KG358" s="32"/>
      <c r="KH358" s="32"/>
      <c r="KI358" s="32"/>
      <c r="KJ358" s="32"/>
      <c r="KK358" s="32"/>
      <c r="KL358" s="32"/>
      <c r="KM358" s="32"/>
      <c r="KN358" s="32"/>
      <c r="KO358" s="32"/>
      <c r="KP358" s="32"/>
      <c r="KQ358" s="32"/>
      <c r="KR358" s="32"/>
      <c r="KS358" s="32"/>
      <c r="KT358" s="32"/>
      <c r="KU358" s="32"/>
      <c r="KV358" s="32"/>
      <c r="KW358" s="32"/>
      <c r="KX358" s="32"/>
      <c r="KY358" s="32"/>
      <c r="KZ358" s="32"/>
      <c r="LA358" s="32"/>
      <c r="LB358" s="32"/>
      <c r="LC358" s="32"/>
      <c r="LD358" s="32"/>
      <c r="LE358" s="32" t="s">
        <v>806</v>
      </c>
      <c r="LF358" s="32" t="s">
        <v>1114</v>
      </c>
      <c r="LG358" s="32" t="s">
        <v>1104</v>
      </c>
      <c r="LH358" s="32" t="s">
        <v>1104</v>
      </c>
      <c r="LI358" s="32" t="s">
        <v>1104</v>
      </c>
      <c r="LJ358" s="32" t="s">
        <v>1104</v>
      </c>
      <c r="LK358" s="32" t="s">
        <v>1104</v>
      </c>
      <c r="LL358" s="32" t="s">
        <v>1104</v>
      </c>
      <c r="LM358" s="32" t="s">
        <v>1104</v>
      </c>
      <c r="LN358" s="32"/>
      <c r="LO358" s="32" t="s">
        <v>807</v>
      </c>
      <c r="LP358" s="32" t="s">
        <v>1114</v>
      </c>
      <c r="LQ358" s="32" t="s">
        <v>1104</v>
      </c>
      <c r="LR358" s="32" t="s">
        <v>1104</v>
      </c>
      <c r="LS358" s="32" t="s">
        <v>1104</v>
      </c>
      <c r="LT358" s="32" t="s">
        <v>1104</v>
      </c>
      <c r="LU358" s="32" t="s">
        <v>1104</v>
      </c>
      <c r="LV358" s="32" t="s">
        <v>1104</v>
      </c>
      <c r="LW358" s="32"/>
      <c r="LX358" s="32"/>
      <c r="LY358" s="32"/>
      <c r="LZ358" s="32" t="s">
        <v>54</v>
      </c>
      <c r="MA358" s="32" t="s">
        <v>1114</v>
      </c>
      <c r="MB358" s="32" t="s">
        <v>1104</v>
      </c>
      <c r="MC358" s="32" t="s">
        <v>1104</v>
      </c>
      <c r="MD358" s="32" t="s">
        <v>1104</v>
      </c>
      <c r="ME358" s="32" t="s">
        <v>1104</v>
      </c>
      <c r="MF358" s="32" t="s">
        <v>1104</v>
      </c>
      <c r="MG358" s="32" t="s">
        <v>1104</v>
      </c>
      <c r="MH358" s="32" t="s">
        <v>1104</v>
      </c>
      <c r="MI358" s="32" t="s">
        <v>1104</v>
      </c>
      <c r="MJ358" s="32"/>
      <c r="MK358" s="32" t="s">
        <v>49</v>
      </c>
      <c r="ML358" s="32"/>
      <c r="MM358" s="32" t="s">
        <v>50</v>
      </c>
      <c r="MN358" s="32"/>
      <c r="MO358" s="32" t="s">
        <v>51</v>
      </c>
      <c r="MP358" s="32"/>
      <c r="MQ358" s="32" t="s">
        <v>815</v>
      </c>
      <c r="MR358" s="32" t="s">
        <v>1114</v>
      </c>
      <c r="MS358" s="32" t="s">
        <v>1114</v>
      </c>
      <c r="MT358" s="32" t="s">
        <v>1114</v>
      </c>
      <c r="MU358" s="32" t="s">
        <v>1114</v>
      </c>
      <c r="MV358" s="32" t="s">
        <v>1104</v>
      </c>
      <c r="MW358" s="32" t="s">
        <v>1104</v>
      </c>
      <c r="MX358" s="32"/>
      <c r="MY358" s="32" t="s">
        <v>18770</v>
      </c>
      <c r="MZ358" s="32" t="s">
        <v>18770</v>
      </c>
      <c r="NA358" s="32" t="s">
        <v>18770</v>
      </c>
      <c r="NB358" s="32" t="s">
        <v>18770</v>
      </c>
      <c r="NC358" s="32"/>
      <c r="ND358" s="32"/>
      <c r="NE358" s="32" t="s">
        <v>1217</v>
      </c>
      <c r="NF358" s="32" t="s">
        <v>1217</v>
      </c>
      <c r="NG358" s="32" t="s">
        <v>1217</v>
      </c>
      <c r="NH358" s="32" t="s">
        <v>1217</v>
      </c>
      <c r="NI358" s="32"/>
      <c r="NJ358" s="32"/>
      <c r="NK358" s="32" t="s">
        <v>1215</v>
      </c>
      <c r="NL358" s="32" t="s">
        <v>1215</v>
      </c>
      <c r="NM358" s="32" t="s">
        <v>19188</v>
      </c>
    </row>
    <row r="359" spans="1:377" x14ac:dyDescent="0.3">
      <c r="A359" s="32" t="s">
        <v>14634</v>
      </c>
      <c r="B359" s="32" t="s">
        <v>19189</v>
      </c>
      <c r="C359" s="32" t="s">
        <v>19190</v>
      </c>
      <c r="D359" s="32" t="s">
        <v>16002</v>
      </c>
      <c r="E359" s="32" t="s">
        <v>16002</v>
      </c>
      <c r="F359" s="32" t="s">
        <v>37</v>
      </c>
      <c r="G359" s="32" t="s">
        <v>38</v>
      </c>
      <c r="H359" s="32" t="s">
        <v>178</v>
      </c>
      <c r="I359" s="32" t="s">
        <v>331</v>
      </c>
      <c r="J359" s="32" t="s">
        <v>5690</v>
      </c>
      <c r="K359" s="32" t="s">
        <v>9991</v>
      </c>
      <c r="L359" s="32"/>
      <c r="M359" s="32" t="s">
        <v>786</v>
      </c>
      <c r="N359" s="32" t="s">
        <v>787</v>
      </c>
      <c r="O359" s="32" t="s">
        <v>38</v>
      </c>
      <c r="P359" s="32" t="s">
        <v>43</v>
      </c>
      <c r="Q359" s="32" t="s">
        <v>1215</v>
      </c>
      <c r="R359" s="32" t="s">
        <v>12609</v>
      </c>
      <c r="S359" s="32" t="s">
        <v>12858</v>
      </c>
      <c r="T359" s="32" t="s">
        <v>802</v>
      </c>
      <c r="U359" s="32" t="s">
        <v>1114</v>
      </c>
      <c r="V359" s="32" t="s">
        <v>38</v>
      </c>
      <c r="W359" s="32" t="s">
        <v>43</v>
      </c>
      <c r="X359" s="32" t="s">
        <v>1215</v>
      </c>
      <c r="Y359" s="32" t="s">
        <v>1241</v>
      </c>
      <c r="Z359" s="32" t="s">
        <v>1139</v>
      </c>
      <c r="AA359" s="32" t="s">
        <v>804</v>
      </c>
      <c r="AB359" s="32" t="s">
        <v>1114</v>
      </c>
      <c r="AC359" s="32" t="s">
        <v>38</v>
      </c>
      <c r="AD359" s="32" t="s">
        <v>43</v>
      </c>
      <c r="AE359" s="32" t="s">
        <v>1215</v>
      </c>
      <c r="AF359" s="32" t="s">
        <v>1229</v>
      </c>
      <c r="AG359" s="32" t="s">
        <v>12678</v>
      </c>
      <c r="AH359" s="32" t="s">
        <v>804</v>
      </c>
      <c r="AI359" s="32" t="s">
        <v>1114</v>
      </c>
      <c r="AJ359" s="32" t="s">
        <v>1215</v>
      </c>
      <c r="AK359" s="32"/>
      <c r="AL359" s="32"/>
      <c r="AM359" s="32"/>
      <c r="AN359" s="32"/>
      <c r="AO359" s="32"/>
      <c r="AP359" s="32"/>
      <c r="AQ359" s="32" t="s">
        <v>1215</v>
      </c>
      <c r="AR359" s="32"/>
      <c r="AS359" s="32"/>
      <c r="AT359" s="32"/>
      <c r="AU359" s="32"/>
      <c r="AV359" s="32"/>
      <c r="AW359" s="32"/>
      <c r="AX359" s="32" t="s">
        <v>1215</v>
      </c>
      <c r="AY359" s="32"/>
      <c r="AZ359" s="32"/>
      <c r="BA359" s="32"/>
      <c r="BB359" s="32"/>
      <c r="BC359" s="32"/>
      <c r="BD359" s="32"/>
      <c r="BE359" s="32" t="s">
        <v>1215</v>
      </c>
      <c r="BF359" s="32"/>
      <c r="BG359" s="32"/>
      <c r="BH359" s="32"/>
      <c r="BI359" s="32"/>
      <c r="BJ359" s="32"/>
      <c r="BK359" s="32"/>
      <c r="BL359" s="32" t="s">
        <v>1215</v>
      </c>
      <c r="BM359" s="32"/>
      <c r="BN359" s="32"/>
      <c r="BO359" s="32"/>
      <c r="BP359" s="32"/>
      <c r="BQ359" s="32"/>
      <c r="BR359" s="32"/>
      <c r="BS359" s="32" t="s">
        <v>38</v>
      </c>
      <c r="BT359" s="32" t="s">
        <v>43</v>
      </c>
      <c r="BU359" s="32" t="s">
        <v>1215</v>
      </c>
      <c r="BV359" s="32" t="s">
        <v>1114</v>
      </c>
      <c r="BW359" s="32" t="s">
        <v>13164</v>
      </c>
      <c r="BX359" s="32" t="s">
        <v>803</v>
      </c>
      <c r="BY359" s="32" t="s">
        <v>1114</v>
      </c>
      <c r="BZ359" s="32" t="s">
        <v>38</v>
      </c>
      <c r="CA359" s="32" t="s">
        <v>43</v>
      </c>
      <c r="CB359" s="32" t="s">
        <v>1215</v>
      </c>
      <c r="CC359" s="32" t="s">
        <v>1114</v>
      </c>
      <c r="CD359" s="32" t="s">
        <v>12858</v>
      </c>
      <c r="CE359" s="32" t="s">
        <v>803</v>
      </c>
      <c r="CF359" s="32" t="s">
        <v>1114</v>
      </c>
      <c r="CG359" s="32" t="s">
        <v>38</v>
      </c>
      <c r="CH359" s="32" t="s">
        <v>43</v>
      </c>
      <c r="CI359" s="32" t="s">
        <v>1215</v>
      </c>
      <c r="CJ359" s="32" t="s">
        <v>1276</v>
      </c>
      <c r="CK359" s="32" t="s">
        <v>19191</v>
      </c>
      <c r="CL359" s="32" t="s">
        <v>803</v>
      </c>
      <c r="CM359" s="32" t="s">
        <v>1114</v>
      </c>
      <c r="CN359" s="32" t="s">
        <v>38</v>
      </c>
      <c r="CO359" s="32" t="s">
        <v>43</v>
      </c>
      <c r="CP359" s="32" t="s">
        <v>1215</v>
      </c>
      <c r="CQ359" s="32" t="s">
        <v>1276</v>
      </c>
      <c r="CR359" s="32" t="s">
        <v>12882</v>
      </c>
      <c r="CS359" s="32" t="s">
        <v>803</v>
      </c>
      <c r="CT359" s="32" t="s">
        <v>1114</v>
      </c>
      <c r="CU359" s="32" t="s">
        <v>38</v>
      </c>
      <c r="CV359" s="32" t="s">
        <v>43</v>
      </c>
      <c r="CW359" s="32" t="s">
        <v>1215</v>
      </c>
      <c r="CX359" s="32" t="s">
        <v>1259</v>
      </c>
      <c r="CY359" s="32" t="s">
        <v>13010</v>
      </c>
      <c r="CZ359" s="32" t="s">
        <v>803</v>
      </c>
      <c r="DA359" s="32" t="s">
        <v>1114</v>
      </c>
      <c r="DB359" s="32" t="s">
        <v>1215</v>
      </c>
      <c r="DC359" s="32"/>
      <c r="DD359" s="32"/>
      <c r="DE359" s="32"/>
      <c r="DF359" s="32"/>
      <c r="DG359" s="32"/>
      <c r="DH359" s="32"/>
      <c r="DI359" s="32" t="s">
        <v>46</v>
      </c>
      <c r="DJ359" s="32" t="s">
        <v>1104</v>
      </c>
      <c r="DK359" s="32" t="s">
        <v>1104</v>
      </c>
      <c r="DL359" s="32" t="s">
        <v>1104</v>
      </c>
      <c r="DM359" s="32" t="s">
        <v>1104</v>
      </c>
      <c r="DN359" s="32" t="s">
        <v>1104</v>
      </c>
      <c r="DO359" s="32" t="s">
        <v>1104</v>
      </c>
      <c r="DP359" s="32" t="s">
        <v>1104</v>
      </c>
      <c r="DQ359" s="32" t="s">
        <v>1104</v>
      </c>
      <c r="DR359" s="32" t="s">
        <v>1104</v>
      </c>
      <c r="DS359" s="32" t="s">
        <v>1104</v>
      </c>
      <c r="DT359" s="32" t="s">
        <v>1104</v>
      </c>
      <c r="DU359" s="32" t="s">
        <v>1104</v>
      </c>
      <c r="DV359" s="32" t="s">
        <v>1104</v>
      </c>
      <c r="DW359" s="32" t="s">
        <v>1104</v>
      </c>
      <c r="DX359" s="32" t="s">
        <v>1114</v>
      </c>
      <c r="DY359" s="32" t="s">
        <v>1104</v>
      </c>
      <c r="DZ359" s="32" t="s">
        <v>1104</v>
      </c>
      <c r="EA359" s="32" t="s">
        <v>1104</v>
      </c>
      <c r="EB359" s="32" t="s">
        <v>38</v>
      </c>
      <c r="EC359" s="32" t="s">
        <v>43</v>
      </c>
      <c r="ED359" s="32" t="s">
        <v>1215</v>
      </c>
      <c r="EE359" s="32" t="s">
        <v>1126</v>
      </c>
      <c r="EF359" s="32" t="s">
        <v>19192</v>
      </c>
      <c r="EG359" s="32" t="s">
        <v>803</v>
      </c>
      <c r="EH359" s="32" t="s">
        <v>1114</v>
      </c>
      <c r="EI359" s="32" t="s">
        <v>38</v>
      </c>
      <c r="EJ359" s="32" t="s">
        <v>43</v>
      </c>
      <c r="EK359" s="32" t="s">
        <v>1215</v>
      </c>
      <c r="EL359" s="32" t="s">
        <v>1159</v>
      </c>
      <c r="EM359" s="32" t="s">
        <v>12883</v>
      </c>
      <c r="EN359" s="32" t="s">
        <v>803</v>
      </c>
      <c r="EO359" s="32" t="s">
        <v>1114</v>
      </c>
      <c r="EP359" s="32" t="s">
        <v>38</v>
      </c>
      <c r="EQ359" s="32" t="s">
        <v>43</v>
      </c>
      <c r="ER359" s="32" t="s">
        <v>1215</v>
      </c>
      <c r="ES359" s="32" t="s">
        <v>1224</v>
      </c>
      <c r="ET359" s="32" t="s">
        <v>14662</v>
      </c>
      <c r="EU359" s="32" t="s">
        <v>803</v>
      </c>
      <c r="EV359" s="32" t="s">
        <v>1114</v>
      </c>
      <c r="EW359" s="32" t="s">
        <v>38</v>
      </c>
      <c r="EX359" s="32" t="s">
        <v>43</v>
      </c>
      <c r="EY359" s="32" t="s">
        <v>1215</v>
      </c>
      <c r="EZ359" s="32" t="s">
        <v>1226</v>
      </c>
      <c r="FA359" s="32" t="s">
        <v>12945</v>
      </c>
      <c r="FB359" s="32" t="s">
        <v>803</v>
      </c>
      <c r="FC359" s="32" t="s">
        <v>1114</v>
      </c>
      <c r="FD359" s="32" t="s">
        <v>38</v>
      </c>
      <c r="FE359" s="32" t="s">
        <v>43</v>
      </c>
      <c r="FF359" s="32" t="s">
        <v>1215</v>
      </c>
      <c r="FG359" s="32" t="s">
        <v>1123</v>
      </c>
      <c r="FH359" s="32" t="s">
        <v>12868</v>
      </c>
      <c r="FI359" s="32" t="s">
        <v>803</v>
      </c>
      <c r="FJ359" s="32" t="s">
        <v>1114</v>
      </c>
      <c r="FK359" s="32" t="s">
        <v>38</v>
      </c>
      <c r="FL359" s="32" t="s">
        <v>43</v>
      </c>
      <c r="FM359" s="32" t="s">
        <v>1215</v>
      </c>
      <c r="FN359" s="32" t="s">
        <v>1241</v>
      </c>
      <c r="FO359" s="32" t="s">
        <v>12863</v>
      </c>
      <c r="FP359" s="32" t="s">
        <v>803</v>
      </c>
      <c r="FQ359" s="32" t="s">
        <v>1114</v>
      </c>
      <c r="FR359" s="32" t="s">
        <v>841</v>
      </c>
      <c r="FS359" s="32" t="s">
        <v>1114</v>
      </c>
      <c r="FT359" s="32" t="s">
        <v>1104</v>
      </c>
      <c r="FU359" s="32" t="s">
        <v>1104</v>
      </c>
      <c r="FV359" s="32" t="s">
        <v>1104</v>
      </c>
      <c r="FW359" s="32" t="s">
        <v>1114</v>
      </c>
      <c r="FX359" s="32" t="s">
        <v>1114</v>
      </c>
      <c r="FY359" s="32" t="s">
        <v>1104</v>
      </c>
      <c r="FZ359" s="32" t="s">
        <v>1104</v>
      </c>
      <c r="GA359" s="32" t="s">
        <v>1104</v>
      </c>
      <c r="GB359" s="32" t="s">
        <v>1104</v>
      </c>
      <c r="GC359" s="32" t="s">
        <v>38</v>
      </c>
      <c r="GD359" s="32" t="s">
        <v>38</v>
      </c>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t="s">
        <v>821</v>
      </c>
      <c r="HL359" s="32" t="s">
        <v>1114</v>
      </c>
      <c r="HM359" s="32" t="s">
        <v>1104</v>
      </c>
      <c r="HN359" s="32" t="s">
        <v>1104</v>
      </c>
      <c r="HO359" s="32" t="s">
        <v>178</v>
      </c>
      <c r="HP359" s="32" t="s">
        <v>1104</v>
      </c>
      <c r="HQ359" s="32" t="s">
        <v>1104</v>
      </c>
      <c r="HR359" s="32" t="s">
        <v>1104</v>
      </c>
      <c r="HS359" s="32" t="s">
        <v>1104</v>
      </c>
      <c r="HT359" s="32" t="s">
        <v>1104</v>
      </c>
      <c r="HU359" s="32" t="s">
        <v>1104</v>
      </c>
      <c r="HV359" s="32" t="s">
        <v>1104</v>
      </c>
      <c r="HW359" s="32" t="s">
        <v>1104</v>
      </c>
      <c r="HX359" s="32" t="s">
        <v>1104</v>
      </c>
      <c r="HY359" s="32" t="s">
        <v>1114</v>
      </c>
      <c r="HZ359" s="32" t="s">
        <v>1104</v>
      </c>
      <c r="IA359" s="32" t="s">
        <v>1104</v>
      </c>
      <c r="IB359" s="32" t="s">
        <v>1104</v>
      </c>
      <c r="IC359" s="32" t="s">
        <v>1104</v>
      </c>
      <c r="ID359" s="32" t="s">
        <v>1104</v>
      </c>
      <c r="IE359" s="32" t="s">
        <v>1104</v>
      </c>
      <c r="IF359" s="32" t="s">
        <v>1104</v>
      </c>
      <c r="IG359" s="32" t="s">
        <v>1104</v>
      </c>
      <c r="IH359" s="32" t="s">
        <v>1104</v>
      </c>
      <c r="II359" s="32" t="s">
        <v>1104</v>
      </c>
      <c r="IJ359" s="32" t="s">
        <v>1104</v>
      </c>
      <c r="IK359" s="32" t="s">
        <v>1104</v>
      </c>
      <c r="IL359" s="32" t="s">
        <v>1104</v>
      </c>
      <c r="IM359" s="32" t="s">
        <v>1104</v>
      </c>
      <c r="IN359" s="32" t="s">
        <v>1104</v>
      </c>
      <c r="IO359" s="32" t="s">
        <v>1104</v>
      </c>
      <c r="IP359" s="32"/>
      <c r="IQ359" s="32" t="s">
        <v>38</v>
      </c>
      <c r="IR359" s="32" t="s">
        <v>38</v>
      </c>
      <c r="IS359" s="32"/>
      <c r="IT359" s="32"/>
      <c r="IU359" s="32"/>
      <c r="IV359" s="32"/>
      <c r="IW359" s="32"/>
      <c r="IX359" s="32"/>
      <c r="IY359" s="32"/>
      <c r="IZ359" s="32"/>
      <c r="JA359" s="32"/>
      <c r="JB359" s="32"/>
      <c r="JC359" s="32"/>
      <c r="JD359" s="32"/>
      <c r="JE359" s="32"/>
      <c r="JF359" s="32"/>
      <c r="JG359" s="32"/>
      <c r="JH359" s="32"/>
      <c r="JI359" s="32"/>
      <c r="JJ359" s="32"/>
      <c r="JK359" s="32"/>
      <c r="JL359" s="32"/>
      <c r="JM359" s="32"/>
      <c r="JN359" s="32"/>
      <c r="JO359" s="32"/>
      <c r="JP359" s="32"/>
      <c r="JQ359" s="32"/>
      <c r="JR359" s="32"/>
      <c r="JS359" s="32"/>
      <c r="JT359" s="32"/>
      <c r="JU359" s="32"/>
      <c r="JV359" s="32"/>
      <c r="JW359" s="32"/>
      <c r="JX359" s="32"/>
      <c r="JY359" s="32" t="s">
        <v>821</v>
      </c>
      <c r="JZ359" s="32" t="s">
        <v>1114</v>
      </c>
      <c r="KA359" s="32" t="s">
        <v>1104</v>
      </c>
      <c r="KB359" s="32" t="s">
        <v>1104</v>
      </c>
      <c r="KC359" s="32" t="s">
        <v>178</v>
      </c>
      <c r="KD359" s="32" t="s">
        <v>1104</v>
      </c>
      <c r="KE359" s="32" t="s">
        <v>1104</v>
      </c>
      <c r="KF359" s="32" t="s">
        <v>1104</v>
      </c>
      <c r="KG359" s="32" t="s">
        <v>1104</v>
      </c>
      <c r="KH359" s="32" t="s">
        <v>1104</v>
      </c>
      <c r="KI359" s="32" t="s">
        <v>1104</v>
      </c>
      <c r="KJ359" s="32" t="s">
        <v>1104</v>
      </c>
      <c r="KK359" s="32" t="s">
        <v>1104</v>
      </c>
      <c r="KL359" s="32" t="s">
        <v>1104</v>
      </c>
      <c r="KM359" s="32" t="s">
        <v>1114</v>
      </c>
      <c r="KN359" s="32" t="s">
        <v>1104</v>
      </c>
      <c r="KO359" s="32" t="s">
        <v>1104</v>
      </c>
      <c r="KP359" s="32" t="s">
        <v>1104</v>
      </c>
      <c r="KQ359" s="32" t="s">
        <v>1104</v>
      </c>
      <c r="KR359" s="32" t="s">
        <v>1104</v>
      </c>
      <c r="KS359" s="32" t="s">
        <v>1104</v>
      </c>
      <c r="KT359" s="32" t="s">
        <v>1104</v>
      </c>
      <c r="KU359" s="32" t="s">
        <v>1104</v>
      </c>
      <c r="KV359" s="32" t="s">
        <v>1104</v>
      </c>
      <c r="KW359" s="32" t="s">
        <v>1104</v>
      </c>
      <c r="KX359" s="32" t="s">
        <v>1104</v>
      </c>
      <c r="KY359" s="32" t="s">
        <v>1104</v>
      </c>
      <c r="KZ359" s="32" t="s">
        <v>1104</v>
      </c>
      <c r="LA359" s="32" t="s">
        <v>1104</v>
      </c>
      <c r="LB359" s="32" t="s">
        <v>1104</v>
      </c>
      <c r="LC359" s="32" t="s">
        <v>1104</v>
      </c>
      <c r="LD359" s="32"/>
      <c r="LE359" s="32" t="s">
        <v>806</v>
      </c>
      <c r="LF359" s="32" t="s">
        <v>1114</v>
      </c>
      <c r="LG359" s="32" t="s">
        <v>1104</v>
      </c>
      <c r="LH359" s="32" t="s">
        <v>1104</v>
      </c>
      <c r="LI359" s="32" t="s">
        <v>1104</v>
      </c>
      <c r="LJ359" s="32" t="s">
        <v>1104</v>
      </c>
      <c r="LK359" s="32" t="s">
        <v>1104</v>
      </c>
      <c r="LL359" s="32" t="s">
        <v>1104</v>
      </c>
      <c r="LM359" s="32" t="s">
        <v>1104</v>
      </c>
      <c r="LN359" s="32"/>
      <c r="LO359" s="32" t="s">
        <v>807</v>
      </c>
      <c r="LP359" s="32" t="s">
        <v>1114</v>
      </c>
      <c r="LQ359" s="32" t="s">
        <v>1104</v>
      </c>
      <c r="LR359" s="32" t="s">
        <v>1104</v>
      </c>
      <c r="LS359" s="32" t="s">
        <v>1104</v>
      </c>
      <c r="LT359" s="32" t="s">
        <v>1104</v>
      </c>
      <c r="LU359" s="32" t="s">
        <v>1104</v>
      </c>
      <c r="LV359" s="32" t="s">
        <v>1104</v>
      </c>
      <c r="LW359" s="32"/>
      <c r="LX359" s="32"/>
      <c r="LY359" s="32"/>
      <c r="LZ359" s="32" t="s">
        <v>54</v>
      </c>
      <c r="MA359" s="32" t="s">
        <v>1114</v>
      </c>
      <c r="MB359" s="32" t="s">
        <v>1104</v>
      </c>
      <c r="MC359" s="32" t="s">
        <v>1104</v>
      </c>
      <c r="MD359" s="32" t="s">
        <v>1104</v>
      </c>
      <c r="ME359" s="32" t="s">
        <v>1104</v>
      </c>
      <c r="MF359" s="32" t="s">
        <v>1104</v>
      </c>
      <c r="MG359" s="32" t="s">
        <v>1104</v>
      </c>
      <c r="MH359" s="32" t="s">
        <v>1104</v>
      </c>
      <c r="MI359" s="32" t="s">
        <v>1104</v>
      </c>
      <c r="MJ359" s="32"/>
      <c r="MK359" s="32" t="s">
        <v>49</v>
      </c>
      <c r="ML359" s="32"/>
      <c r="MM359" s="32" t="s">
        <v>50</v>
      </c>
      <c r="MN359" s="32"/>
      <c r="MO359" s="32" t="s">
        <v>51</v>
      </c>
      <c r="MP359" s="32"/>
      <c r="MQ359" s="32" t="s">
        <v>815</v>
      </c>
      <c r="MR359" s="32" t="s">
        <v>1114</v>
      </c>
      <c r="MS359" s="32" t="s">
        <v>1114</v>
      </c>
      <c r="MT359" s="32" t="s">
        <v>1114</v>
      </c>
      <c r="MU359" s="32" t="s">
        <v>1114</v>
      </c>
      <c r="MV359" s="32" t="s">
        <v>1104</v>
      </c>
      <c r="MW359" s="32" t="s">
        <v>1104</v>
      </c>
      <c r="MX359" s="32"/>
      <c r="MY359" s="32" t="s">
        <v>18770</v>
      </c>
      <c r="MZ359" s="32" t="s">
        <v>18770</v>
      </c>
      <c r="NA359" s="32" t="s">
        <v>18770</v>
      </c>
      <c r="NB359" s="32" t="s">
        <v>18770</v>
      </c>
      <c r="NC359" s="32"/>
      <c r="ND359" s="32"/>
      <c r="NE359" s="32" t="s">
        <v>1217</v>
      </c>
      <c r="NF359" s="32" t="s">
        <v>1217</v>
      </c>
      <c r="NG359" s="32" t="s">
        <v>1217</v>
      </c>
      <c r="NH359" s="32" t="s">
        <v>1217</v>
      </c>
      <c r="NI359" s="32"/>
      <c r="NJ359" s="32"/>
      <c r="NK359" s="32" t="s">
        <v>1215</v>
      </c>
      <c r="NL359" s="32" t="s">
        <v>1215</v>
      </c>
      <c r="NM359" s="32" t="s">
        <v>19193</v>
      </c>
    </row>
    <row r="360" spans="1:377" x14ac:dyDescent="0.3">
      <c r="A360" s="32" t="s">
        <v>14711</v>
      </c>
      <c r="B360" s="32" t="s">
        <v>19194</v>
      </c>
      <c r="C360" s="32" t="s">
        <v>19195</v>
      </c>
      <c r="D360" s="32" t="s">
        <v>16002</v>
      </c>
      <c r="E360" s="32" t="s">
        <v>16002</v>
      </c>
      <c r="F360" s="32" t="s">
        <v>37</v>
      </c>
      <c r="G360" s="32" t="s">
        <v>38</v>
      </c>
      <c r="H360" s="32" t="s">
        <v>178</v>
      </c>
      <c r="I360" s="32" t="s">
        <v>331</v>
      </c>
      <c r="J360" s="32" t="s">
        <v>5690</v>
      </c>
      <c r="K360" s="32" t="s">
        <v>9991</v>
      </c>
      <c r="L360" s="32"/>
      <c r="M360" s="32" t="s">
        <v>786</v>
      </c>
      <c r="N360" s="32" t="s">
        <v>787</v>
      </c>
      <c r="O360" s="32" t="s">
        <v>1215</v>
      </c>
      <c r="P360" s="32"/>
      <c r="Q360" s="32"/>
      <c r="R360" s="32"/>
      <c r="S360" s="32"/>
      <c r="T360" s="32"/>
      <c r="U360" s="32"/>
      <c r="V360" s="32" t="s">
        <v>1215</v>
      </c>
      <c r="W360" s="32"/>
      <c r="X360" s="32"/>
      <c r="Y360" s="32"/>
      <c r="Z360" s="32"/>
      <c r="AA360" s="32"/>
      <c r="AB360" s="32"/>
      <c r="AC360" s="32" t="s">
        <v>1215</v>
      </c>
      <c r="AD360" s="32"/>
      <c r="AE360" s="32"/>
      <c r="AF360" s="32"/>
      <c r="AG360" s="32"/>
      <c r="AH360" s="32"/>
      <c r="AI360" s="32"/>
      <c r="AJ360" s="32" t="s">
        <v>1215</v>
      </c>
      <c r="AK360" s="32"/>
      <c r="AL360" s="32"/>
      <c r="AM360" s="32"/>
      <c r="AN360" s="32"/>
      <c r="AO360" s="32"/>
      <c r="AP360" s="32"/>
      <c r="AQ360" s="32" t="s">
        <v>1215</v>
      </c>
      <c r="AR360" s="32"/>
      <c r="AS360" s="32"/>
      <c r="AT360" s="32"/>
      <c r="AU360" s="32"/>
      <c r="AV360" s="32"/>
      <c r="AW360" s="32"/>
      <c r="AX360" s="32" t="s">
        <v>1215</v>
      </c>
      <c r="AY360" s="32"/>
      <c r="AZ360" s="32"/>
      <c r="BA360" s="32"/>
      <c r="BB360" s="32"/>
      <c r="BC360" s="32"/>
      <c r="BD360" s="32"/>
      <c r="BE360" s="32" t="s">
        <v>1215</v>
      </c>
      <c r="BF360" s="32"/>
      <c r="BG360" s="32"/>
      <c r="BH360" s="32"/>
      <c r="BI360" s="32"/>
      <c r="BJ360" s="32"/>
      <c r="BK360" s="32"/>
      <c r="BL360" s="32" t="s">
        <v>1215</v>
      </c>
      <c r="BM360" s="32"/>
      <c r="BN360" s="32"/>
      <c r="BO360" s="32"/>
      <c r="BP360" s="32"/>
      <c r="BQ360" s="32"/>
      <c r="BR360" s="32"/>
      <c r="BS360" s="32" t="s">
        <v>1215</v>
      </c>
      <c r="BT360" s="32"/>
      <c r="BU360" s="32"/>
      <c r="BV360" s="32"/>
      <c r="BW360" s="32"/>
      <c r="BX360" s="32"/>
      <c r="BY360" s="32"/>
      <c r="BZ360" s="32" t="s">
        <v>1215</v>
      </c>
      <c r="CA360" s="32"/>
      <c r="CB360" s="32"/>
      <c r="CC360" s="32"/>
      <c r="CD360" s="32"/>
      <c r="CE360" s="32"/>
      <c r="CF360" s="32"/>
      <c r="CG360" s="32" t="s">
        <v>1215</v>
      </c>
      <c r="CH360" s="32"/>
      <c r="CI360" s="32"/>
      <c r="CJ360" s="32"/>
      <c r="CK360" s="32"/>
      <c r="CL360" s="32"/>
      <c r="CM360" s="32"/>
      <c r="CN360" s="32" t="s">
        <v>1215</v>
      </c>
      <c r="CO360" s="32"/>
      <c r="CP360" s="32"/>
      <c r="CQ360" s="32"/>
      <c r="CR360" s="32"/>
      <c r="CS360" s="32"/>
      <c r="CT360" s="32"/>
      <c r="CU360" s="32" t="s">
        <v>1215</v>
      </c>
      <c r="CV360" s="32"/>
      <c r="CW360" s="32"/>
      <c r="CX360" s="32"/>
      <c r="CY360" s="32"/>
      <c r="CZ360" s="32"/>
      <c r="DA360" s="32"/>
      <c r="DB360" s="32" t="s">
        <v>38</v>
      </c>
      <c r="DC360" s="32" t="s">
        <v>43</v>
      </c>
      <c r="DD360" s="32" t="s">
        <v>1215</v>
      </c>
      <c r="DE360" s="32" t="s">
        <v>1233</v>
      </c>
      <c r="DF360" s="32" t="s">
        <v>14712</v>
      </c>
      <c r="DG360" s="32" t="s">
        <v>803</v>
      </c>
      <c r="DH360" s="32" t="s">
        <v>1114</v>
      </c>
      <c r="DI360" s="32" t="s">
        <v>46</v>
      </c>
      <c r="DJ360" s="32" t="s">
        <v>1104</v>
      </c>
      <c r="DK360" s="32" t="s">
        <v>1104</v>
      </c>
      <c r="DL360" s="32" t="s">
        <v>1104</v>
      </c>
      <c r="DM360" s="32" t="s">
        <v>1104</v>
      </c>
      <c r="DN360" s="32" t="s">
        <v>1104</v>
      </c>
      <c r="DO360" s="32" t="s">
        <v>1104</v>
      </c>
      <c r="DP360" s="32" t="s">
        <v>1104</v>
      </c>
      <c r="DQ360" s="32" t="s">
        <v>1104</v>
      </c>
      <c r="DR360" s="32" t="s">
        <v>1104</v>
      </c>
      <c r="DS360" s="32" t="s">
        <v>1104</v>
      </c>
      <c r="DT360" s="32" t="s">
        <v>1104</v>
      </c>
      <c r="DU360" s="32" t="s">
        <v>1104</v>
      </c>
      <c r="DV360" s="32" t="s">
        <v>1104</v>
      </c>
      <c r="DW360" s="32" t="s">
        <v>1104</v>
      </c>
      <c r="DX360" s="32" t="s">
        <v>1114</v>
      </c>
      <c r="DY360" s="32" t="s">
        <v>1104</v>
      </c>
      <c r="DZ360" s="32" t="s">
        <v>1104</v>
      </c>
      <c r="EA360" s="32" t="s">
        <v>1104</v>
      </c>
      <c r="EB360" s="32" t="s">
        <v>1215</v>
      </c>
      <c r="EC360" s="32"/>
      <c r="ED360" s="32"/>
      <c r="EE360" s="32"/>
      <c r="EF360" s="32"/>
      <c r="EG360" s="32"/>
      <c r="EH360" s="32"/>
      <c r="EI360" s="32" t="s">
        <v>1215</v>
      </c>
      <c r="EJ360" s="32"/>
      <c r="EK360" s="32"/>
      <c r="EL360" s="32"/>
      <c r="EM360" s="32"/>
      <c r="EN360" s="32"/>
      <c r="EO360" s="32"/>
      <c r="EP360" s="32" t="s">
        <v>1215</v>
      </c>
      <c r="EQ360" s="32"/>
      <c r="ER360" s="32"/>
      <c r="ES360" s="32"/>
      <c r="ET360" s="32"/>
      <c r="EU360" s="32"/>
      <c r="EV360" s="32"/>
      <c r="EW360" s="32" t="s">
        <v>1215</v>
      </c>
      <c r="EX360" s="32"/>
      <c r="EY360" s="32"/>
      <c r="EZ360" s="32"/>
      <c r="FA360" s="32"/>
      <c r="FB360" s="32"/>
      <c r="FC360" s="32"/>
      <c r="FD360" s="32" t="s">
        <v>1215</v>
      </c>
      <c r="FE360" s="32"/>
      <c r="FF360" s="32"/>
      <c r="FG360" s="32"/>
      <c r="FH360" s="32"/>
      <c r="FI360" s="32"/>
      <c r="FJ360" s="32"/>
      <c r="FK360" s="32" t="s">
        <v>1215</v>
      </c>
      <c r="FL360" s="32"/>
      <c r="FM360" s="32"/>
      <c r="FN360" s="32"/>
      <c r="FO360" s="32"/>
      <c r="FP360" s="32"/>
      <c r="FQ360" s="32"/>
      <c r="FR360" s="32" t="s">
        <v>46</v>
      </c>
      <c r="FS360" s="32" t="s">
        <v>1104</v>
      </c>
      <c r="FT360" s="32" t="s">
        <v>1104</v>
      </c>
      <c r="FU360" s="32" t="s">
        <v>1104</v>
      </c>
      <c r="FV360" s="32" t="s">
        <v>1104</v>
      </c>
      <c r="FW360" s="32" t="s">
        <v>1104</v>
      </c>
      <c r="FX360" s="32" t="s">
        <v>1104</v>
      </c>
      <c r="FY360" s="32" t="s">
        <v>1104</v>
      </c>
      <c r="FZ360" s="32" t="s">
        <v>1114</v>
      </c>
      <c r="GA360" s="32" t="s">
        <v>1104</v>
      </c>
      <c r="GB360" s="32" t="s">
        <v>1104</v>
      </c>
      <c r="GC360" s="32" t="s">
        <v>1215</v>
      </c>
      <c r="GD360" s="32" t="s">
        <v>1215</v>
      </c>
      <c r="GE360" s="32" t="s">
        <v>830</v>
      </c>
      <c r="GF360" s="32" t="s">
        <v>1114</v>
      </c>
      <c r="GG360" s="32" t="s">
        <v>1104</v>
      </c>
      <c r="GH360" s="32" t="s">
        <v>1104</v>
      </c>
      <c r="GI360" s="32" t="s">
        <v>19178</v>
      </c>
      <c r="GJ360" s="32" t="s">
        <v>1104</v>
      </c>
      <c r="GK360" s="32" t="s">
        <v>1104</v>
      </c>
      <c r="GL360" s="32" t="s">
        <v>1114</v>
      </c>
      <c r="GM360" s="32" t="s">
        <v>1104</v>
      </c>
      <c r="GN360" s="32" t="s">
        <v>1104</v>
      </c>
      <c r="GO360" s="32" t="s">
        <v>1104</v>
      </c>
      <c r="GP360" s="32" t="s">
        <v>1104</v>
      </c>
      <c r="GQ360" s="32" t="s">
        <v>1104</v>
      </c>
      <c r="GR360" s="32" t="s">
        <v>1104</v>
      </c>
      <c r="GS360" s="32" t="s">
        <v>1114</v>
      </c>
      <c r="GT360" s="32" t="s">
        <v>1104</v>
      </c>
      <c r="GU360" s="32" t="s">
        <v>1104</v>
      </c>
      <c r="GV360" s="32" t="s">
        <v>1104</v>
      </c>
      <c r="GW360" s="32" t="s">
        <v>1104</v>
      </c>
      <c r="GX360" s="32" t="s">
        <v>1104</v>
      </c>
      <c r="GY360" s="32" t="s">
        <v>1104</v>
      </c>
      <c r="GZ360" s="32" t="s">
        <v>1104</v>
      </c>
      <c r="HA360" s="32" t="s">
        <v>1104</v>
      </c>
      <c r="HB360" s="32" t="s">
        <v>1104</v>
      </c>
      <c r="HC360" s="32" t="s">
        <v>1104</v>
      </c>
      <c r="HD360" s="32" t="s">
        <v>1104</v>
      </c>
      <c r="HE360" s="32" t="s">
        <v>1104</v>
      </c>
      <c r="HF360" s="32" t="s">
        <v>1104</v>
      </c>
      <c r="HG360" s="32" t="s">
        <v>1104</v>
      </c>
      <c r="HH360" s="32" t="s">
        <v>1104</v>
      </c>
      <c r="HI360" s="32" t="s">
        <v>1104</v>
      </c>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t="s">
        <v>1215</v>
      </c>
      <c r="IR360" s="32" t="s">
        <v>45</v>
      </c>
      <c r="IS360" s="32"/>
      <c r="IT360" s="32"/>
      <c r="IU360" s="32"/>
      <c r="IV360" s="32"/>
      <c r="IW360" s="32"/>
      <c r="IX360" s="32"/>
      <c r="IY360" s="32"/>
      <c r="IZ360" s="32"/>
      <c r="JA360" s="32"/>
      <c r="JB360" s="32"/>
      <c r="JC360" s="32"/>
      <c r="JD360" s="32"/>
      <c r="JE360" s="32"/>
      <c r="JF360" s="32"/>
      <c r="JG360" s="32"/>
      <c r="JH360" s="32"/>
      <c r="JI360" s="32"/>
      <c r="JJ360" s="32"/>
      <c r="JK360" s="32"/>
      <c r="JL360" s="32"/>
      <c r="JM360" s="32"/>
      <c r="JN360" s="32"/>
      <c r="JO360" s="32"/>
      <c r="JP360" s="32"/>
      <c r="JQ360" s="32"/>
      <c r="JR360" s="32"/>
      <c r="JS360" s="32"/>
      <c r="JT360" s="32"/>
      <c r="JU360" s="32"/>
      <c r="JV360" s="32"/>
      <c r="JW360" s="32"/>
      <c r="JX360" s="32"/>
      <c r="JY360" s="32"/>
      <c r="JZ360" s="32"/>
      <c r="KA360" s="32"/>
      <c r="KB360" s="32"/>
      <c r="KC360" s="32"/>
      <c r="KD360" s="32"/>
      <c r="KE360" s="32"/>
      <c r="KF360" s="32"/>
      <c r="KG360" s="32"/>
      <c r="KH360" s="32"/>
      <c r="KI360" s="32"/>
      <c r="KJ360" s="32"/>
      <c r="KK360" s="32"/>
      <c r="KL360" s="32"/>
      <c r="KM360" s="32"/>
      <c r="KN360" s="32"/>
      <c r="KO360" s="32"/>
      <c r="KP360" s="32"/>
      <c r="KQ360" s="32"/>
      <c r="KR360" s="32"/>
      <c r="KS360" s="32"/>
      <c r="KT360" s="32"/>
      <c r="KU360" s="32"/>
      <c r="KV360" s="32"/>
      <c r="KW360" s="32"/>
      <c r="KX360" s="32"/>
      <c r="KY360" s="32"/>
      <c r="KZ360" s="32"/>
      <c r="LA360" s="32"/>
      <c r="LB360" s="32"/>
      <c r="LC360" s="32"/>
      <c r="LD360" s="32"/>
      <c r="LE360" s="32" t="s">
        <v>806</v>
      </c>
      <c r="LF360" s="32" t="s">
        <v>1114</v>
      </c>
      <c r="LG360" s="32" t="s">
        <v>1104</v>
      </c>
      <c r="LH360" s="32" t="s">
        <v>1104</v>
      </c>
      <c r="LI360" s="32" t="s">
        <v>1104</v>
      </c>
      <c r="LJ360" s="32" t="s">
        <v>1104</v>
      </c>
      <c r="LK360" s="32" t="s">
        <v>1104</v>
      </c>
      <c r="LL360" s="32" t="s">
        <v>1104</v>
      </c>
      <c r="LM360" s="32" t="s">
        <v>1104</v>
      </c>
      <c r="LN360" s="32"/>
      <c r="LO360" s="32" t="s">
        <v>807</v>
      </c>
      <c r="LP360" s="32" t="s">
        <v>1114</v>
      </c>
      <c r="LQ360" s="32" t="s">
        <v>1104</v>
      </c>
      <c r="LR360" s="32" t="s">
        <v>1104</v>
      </c>
      <c r="LS360" s="32" t="s">
        <v>1104</v>
      </c>
      <c r="LT360" s="32" t="s">
        <v>1104</v>
      </c>
      <c r="LU360" s="32" t="s">
        <v>1104</v>
      </c>
      <c r="LV360" s="32" t="s">
        <v>1104</v>
      </c>
      <c r="LW360" s="32"/>
      <c r="LX360" s="32"/>
      <c r="LY360" s="32"/>
      <c r="LZ360" s="32" t="s">
        <v>54</v>
      </c>
      <c r="MA360" s="32" t="s">
        <v>1114</v>
      </c>
      <c r="MB360" s="32" t="s">
        <v>1104</v>
      </c>
      <c r="MC360" s="32" t="s">
        <v>1104</v>
      </c>
      <c r="MD360" s="32" t="s">
        <v>1104</v>
      </c>
      <c r="ME360" s="32" t="s">
        <v>1104</v>
      </c>
      <c r="MF360" s="32" t="s">
        <v>1104</v>
      </c>
      <c r="MG360" s="32" t="s">
        <v>1104</v>
      </c>
      <c r="MH360" s="32" t="s">
        <v>1104</v>
      </c>
      <c r="MI360" s="32" t="s">
        <v>1104</v>
      </c>
      <c r="MJ360" s="32"/>
      <c r="MK360" s="32" t="s">
        <v>49</v>
      </c>
      <c r="ML360" s="32"/>
      <c r="MM360" s="32" t="s">
        <v>50</v>
      </c>
      <c r="MN360" s="32"/>
      <c r="MO360" s="32" t="s">
        <v>51</v>
      </c>
      <c r="MP360" s="32"/>
      <c r="MQ360" s="32" t="s">
        <v>815</v>
      </c>
      <c r="MR360" s="32" t="s">
        <v>1114</v>
      </c>
      <c r="MS360" s="32" t="s">
        <v>1114</v>
      </c>
      <c r="MT360" s="32" t="s">
        <v>1114</v>
      </c>
      <c r="MU360" s="32" t="s">
        <v>1114</v>
      </c>
      <c r="MV360" s="32" t="s">
        <v>1104</v>
      </c>
      <c r="MW360" s="32" t="s">
        <v>1104</v>
      </c>
      <c r="MX360" s="32"/>
      <c r="MY360" s="32" t="s">
        <v>18770</v>
      </c>
      <c r="MZ360" s="32" t="s">
        <v>18770</v>
      </c>
      <c r="NA360" s="32" t="s">
        <v>18770</v>
      </c>
      <c r="NB360" s="32" t="s">
        <v>18770</v>
      </c>
      <c r="NC360" s="32"/>
      <c r="ND360" s="32"/>
      <c r="NE360" s="32" t="s">
        <v>1217</v>
      </c>
      <c r="NF360" s="32" t="s">
        <v>1217</v>
      </c>
      <c r="NG360" s="32" t="s">
        <v>1217</v>
      </c>
      <c r="NH360" s="32" t="s">
        <v>1217</v>
      </c>
      <c r="NI360" s="32"/>
      <c r="NJ360" s="32"/>
      <c r="NK360" s="32" t="s">
        <v>1215</v>
      </c>
      <c r="NL360" s="32" t="s">
        <v>1215</v>
      </c>
      <c r="NM360" s="32" t="s">
        <v>19196</v>
      </c>
    </row>
    <row r="361" spans="1:377" x14ac:dyDescent="0.3">
      <c r="A361" s="32" t="s">
        <v>19197</v>
      </c>
      <c r="B361" s="32" t="s">
        <v>19198</v>
      </c>
      <c r="C361" s="32" t="s">
        <v>19199</v>
      </c>
      <c r="D361" s="32" t="s">
        <v>16002</v>
      </c>
      <c r="E361" s="32" t="s">
        <v>16002</v>
      </c>
      <c r="F361" s="32" t="s">
        <v>37</v>
      </c>
      <c r="G361" s="32" t="s">
        <v>38</v>
      </c>
      <c r="H361" s="32" t="s">
        <v>178</v>
      </c>
      <c r="I361" s="32" t="s">
        <v>331</v>
      </c>
      <c r="J361" s="32" t="s">
        <v>5690</v>
      </c>
      <c r="K361" s="32" t="s">
        <v>9991</v>
      </c>
      <c r="L361" s="32"/>
      <c r="M361" s="32" t="s">
        <v>854</v>
      </c>
      <c r="N361" s="32" t="s">
        <v>900</v>
      </c>
      <c r="O361" s="32" t="s">
        <v>1215</v>
      </c>
      <c r="P361" s="32"/>
      <c r="Q361" s="32"/>
      <c r="R361" s="32"/>
      <c r="S361" s="32"/>
      <c r="T361" s="32"/>
      <c r="U361" s="32"/>
      <c r="V361" s="32" t="s">
        <v>1215</v>
      </c>
      <c r="W361" s="32"/>
      <c r="X361" s="32"/>
      <c r="Y361" s="32"/>
      <c r="Z361" s="32"/>
      <c r="AA361" s="32"/>
      <c r="AB361" s="32"/>
      <c r="AC361" s="32" t="s">
        <v>1215</v>
      </c>
      <c r="AD361" s="32"/>
      <c r="AE361" s="32"/>
      <c r="AF361" s="32"/>
      <c r="AG361" s="32"/>
      <c r="AH361" s="32"/>
      <c r="AI361" s="32"/>
      <c r="AJ361" s="32" t="s">
        <v>38</v>
      </c>
      <c r="AK361" s="32" t="s">
        <v>43</v>
      </c>
      <c r="AL361" s="32" t="s">
        <v>1215</v>
      </c>
      <c r="AM361" s="32" t="s">
        <v>1114</v>
      </c>
      <c r="AN361" s="32" t="s">
        <v>1247</v>
      </c>
      <c r="AO361" s="32" t="s">
        <v>804</v>
      </c>
      <c r="AP361" s="32" t="s">
        <v>1114</v>
      </c>
      <c r="AQ361" s="32" t="s">
        <v>38</v>
      </c>
      <c r="AR361" s="32" t="s">
        <v>43</v>
      </c>
      <c r="AS361" s="32" t="s">
        <v>1215</v>
      </c>
      <c r="AT361" s="32" t="s">
        <v>1114</v>
      </c>
      <c r="AU361" s="32" t="s">
        <v>1203</v>
      </c>
      <c r="AV361" s="32" t="s">
        <v>804</v>
      </c>
      <c r="AW361" s="32" t="s">
        <v>1114</v>
      </c>
      <c r="AX361" s="32" t="s">
        <v>38</v>
      </c>
      <c r="AY361" s="32" t="s">
        <v>43</v>
      </c>
      <c r="AZ361" s="32" t="s">
        <v>1215</v>
      </c>
      <c r="BA361" s="32" t="s">
        <v>1114</v>
      </c>
      <c r="BB361" s="32" t="s">
        <v>1272</v>
      </c>
      <c r="BC361" s="32" t="s">
        <v>804</v>
      </c>
      <c r="BD361" s="32" t="s">
        <v>1114</v>
      </c>
      <c r="BE361" s="32" t="s">
        <v>38</v>
      </c>
      <c r="BF361" s="32" t="s">
        <v>43</v>
      </c>
      <c r="BG361" s="32" t="s">
        <v>1215</v>
      </c>
      <c r="BH361" s="32" t="s">
        <v>1114</v>
      </c>
      <c r="BI361" s="32" t="s">
        <v>1235</v>
      </c>
      <c r="BJ361" s="32" t="s">
        <v>804</v>
      </c>
      <c r="BK361" s="32" t="s">
        <v>1114</v>
      </c>
      <c r="BL361" s="32" t="s">
        <v>1215</v>
      </c>
      <c r="BM361" s="32"/>
      <c r="BN361" s="32"/>
      <c r="BO361" s="32"/>
      <c r="BP361" s="32"/>
      <c r="BQ361" s="32"/>
      <c r="BR361" s="32"/>
      <c r="BS361" s="32" t="s">
        <v>1215</v>
      </c>
      <c r="BT361" s="32"/>
      <c r="BU361" s="32"/>
      <c r="BV361" s="32"/>
      <c r="BW361" s="32"/>
      <c r="BX361" s="32"/>
      <c r="BY361" s="32"/>
      <c r="BZ361" s="32" t="s">
        <v>1215</v>
      </c>
      <c r="CA361" s="32"/>
      <c r="CB361" s="32"/>
      <c r="CC361" s="32"/>
      <c r="CD361" s="32"/>
      <c r="CE361" s="32"/>
      <c r="CF361" s="32"/>
      <c r="CG361" s="32" t="s">
        <v>1215</v>
      </c>
      <c r="CH361" s="32"/>
      <c r="CI361" s="32"/>
      <c r="CJ361" s="32"/>
      <c r="CK361" s="32"/>
      <c r="CL361" s="32"/>
      <c r="CM361" s="32"/>
      <c r="CN361" s="32" t="s">
        <v>1215</v>
      </c>
      <c r="CO361" s="32"/>
      <c r="CP361" s="32"/>
      <c r="CQ361" s="32"/>
      <c r="CR361" s="32"/>
      <c r="CS361" s="32"/>
      <c r="CT361" s="32"/>
      <c r="CU361" s="32" t="s">
        <v>1215</v>
      </c>
      <c r="CV361" s="32"/>
      <c r="CW361" s="32"/>
      <c r="CX361" s="32"/>
      <c r="CY361" s="32"/>
      <c r="CZ361" s="32"/>
      <c r="DA361" s="32"/>
      <c r="DB361" s="32" t="s">
        <v>1215</v>
      </c>
      <c r="DC361" s="32"/>
      <c r="DD361" s="32"/>
      <c r="DE361" s="32"/>
      <c r="DF361" s="32"/>
      <c r="DG361" s="32"/>
      <c r="DH361" s="32"/>
      <c r="DI361" s="32" t="s">
        <v>12428</v>
      </c>
      <c r="DJ361" s="32" t="s">
        <v>1104</v>
      </c>
      <c r="DK361" s="32" t="s">
        <v>1104</v>
      </c>
      <c r="DL361" s="32" t="s">
        <v>1104</v>
      </c>
      <c r="DM361" s="32" t="s">
        <v>1114</v>
      </c>
      <c r="DN361" s="32" t="s">
        <v>1114</v>
      </c>
      <c r="DO361" s="32" t="s">
        <v>1114</v>
      </c>
      <c r="DP361" s="32" t="s">
        <v>1114</v>
      </c>
      <c r="DQ361" s="32" t="s">
        <v>1104</v>
      </c>
      <c r="DR361" s="32" t="s">
        <v>1104</v>
      </c>
      <c r="DS361" s="32" t="s">
        <v>1104</v>
      </c>
      <c r="DT361" s="32" t="s">
        <v>1104</v>
      </c>
      <c r="DU361" s="32" t="s">
        <v>1104</v>
      </c>
      <c r="DV361" s="32" t="s">
        <v>1104</v>
      </c>
      <c r="DW361" s="32" t="s">
        <v>1104</v>
      </c>
      <c r="DX361" s="32" t="s">
        <v>1104</v>
      </c>
      <c r="DY361" s="32" t="s">
        <v>1104</v>
      </c>
      <c r="DZ361" s="32" t="s">
        <v>1104</v>
      </c>
      <c r="EA361" s="32" t="s">
        <v>1104</v>
      </c>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t="s">
        <v>38</v>
      </c>
      <c r="GD361" s="32" t="s">
        <v>38</v>
      </c>
      <c r="GE361" s="32"/>
      <c r="GF361" s="32"/>
      <c r="GG361" s="32"/>
      <c r="GH361" s="32"/>
      <c r="GI361" s="32"/>
      <c r="GJ361" s="32"/>
      <c r="GK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t="s">
        <v>821</v>
      </c>
      <c r="HL361" s="32" t="s">
        <v>1114</v>
      </c>
      <c r="HM361" s="32" t="s">
        <v>1104</v>
      </c>
      <c r="HN361" s="32" t="s">
        <v>1104</v>
      </c>
      <c r="HO361" s="32" t="s">
        <v>178</v>
      </c>
      <c r="HP361" s="32" t="s">
        <v>1104</v>
      </c>
      <c r="HQ361" s="32" t="s">
        <v>1104</v>
      </c>
      <c r="HR361" s="32" t="s">
        <v>1104</v>
      </c>
      <c r="HS361" s="32" t="s">
        <v>1104</v>
      </c>
      <c r="HT361" s="32" t="s">
        <v>1104</v>
      </c>
      <c r="HU361" s="32" t="s">
        <v>1104</v>
      </c>
      <c r="HV361" s="32" t="s">
        <v>1104</v>
      </c>
      <c r="HW361" s="32" t="s">
        <v>1104</v>
      </c>
      <c r="HX361" s="32" t="s">
        <v>1104</v>
      </c>
      <c r="HY361" s="32" t="s">
        <v>1114</v>
      </c>
      <c r="HZ361" s="32" t="s">
        <v>1104</v>
      </c>
      <c r="IA361" s="32" t="s">
        <v>1104</v>
      </c>
      <c r="IB361" s="32" t="s">
        <v>1104</v>
      </c>
      <c r="IC361" s="32" t="s">
        <v>1104</v>
      </c>
      <c r="ID361" s="32" t="s">
        <v>1104</v>
      </c>
      <c r="IE361" s="32" t="s">
        <v>1104</v>
      </c>
      <c r="IF361" s="32" t="s">
        <v>1104</v>
      </c>
      <c r="IG361" s="32" t="s">
        <v>1104</v>
      </c>
      <c r="IH361" s="32" t="s">
        <v>1104</v>
      </c>
      <c r="II361" s="32" t="s">
        <v>1104</v>
      </c>
      <c r="IJ361" s="32" t="s">
        <v>1104</v>
      </c>
      <c r="IK361" s="32" t="s">
        <v>1104</v>
      </c>
      <c r="IL361" s="32" t="s">
        <v>1104</v>
      </c>
      <c r="IM361" s="32" t="s">
        <v>1104</v>
      </c>
      <c r="IN361" s="32" t="s">
        <v>1104</v>
      </c>
      <c r="IO361" s="32" t="s">
        <v>1104</v>
      </c>
      <c r="IP361" s="32"/>
      <c r="IQ361" s="32"/>
      <c r="IR361" s="32"/>
      <c r="IS361" s="32"/>
      <c r="IT361" s="32"/>
      <c r="IU361" s="32"/>
      <c r="IV361" s="32"/>
      <c r="IW361" s="32"/>
      <c r="IX361" s="32"/>
      <c r="IY361" s="32"/>
      <c r="IZ361" s="32"/>
      <c r="JA361" s="32"/>
      <c r="JB361" s="32"/>
      <c r="JC361" s="32"/>
      <c r="JD361" s="32"/>
      <c r="JE361" s="32"/>
      <c r="JF361" s="32"/>
      <c r="JG361" s="32"/>
      <c r="JH361" s="32"/>
      <c r="JI361" s="32"/>
      <c r="JJ361" s="32"/>
      <c r="JK361" s="32"/>
      <c r="JL361" s="32"/>
      <c r="JM361" s="32"/>
      <c r="JN361" s="32"/>
      <c r="JO361" s="32"/>
      <c r="JP361" s="32"/>
      <c r="JQ361" s="32"/>
      <c r="JR361" s="32"/>
      <c r="JS361" s="32"/>
      <c r="JT361" s="32"/>
      <c r="JU361" s="32"/>
      <c r="JV361" s="32"/>
      <c r="JW361" s="32"/>
      <c r="JX361" s="32"/>
      <c r="JY361" s="32"/>
      <c r="JZ361" s="32"/>
      <c r="KA361" s="32"/>
      <c r="KB361" s="32"/>
      <c r="KC361" s="32"/>
      <c r="KD361" s="32"/>
      <c r="KE361" s="32"/>
      <c r="KF361" s="32"/>
      <c r="KG361" s="32"/>
      <c r="KH361" s="32"/>
      <c r="KI361" s="32"/>
      <c r="KJ361" s="32"/>
      <c r="KK361" s="32"/>
      <c r="KL361" s="32"/>
      <c r="KM361" s="32"/>
      <c r="KN361" s="32"/>
      <c r="KO361" s="32"/>
      <c r="KP361" s="32"/>
      <c r="KQ361" s="32"/>
      <c r="KR361" s="32"/>
      <c r="KS361" s="32"/>
      <c r="KT361" s="32"/>
      <c r="KU361" s="32"/>
      <c r="KV361" s="32"/>
      <c r="KW361" s="32"/>
      <c r="KX361" s="32"/>
      <c r="KY361" s="32"/>
      <c r="KZ361" s="32"/>
      <c r="LA361" s="32"/>
      <c r="LB361" s="32"/>
      <c r="LC361" s="32"/>
      <c r="LD361" s="32"/>
      <c r="LE361" s="32" t="s">
        <v>806</v>
      </c>
      <c r="LF361" s="32" t="s">
        <v>1114</v>
      </c>
      <c r="LG361" s="32" t="s">
        <v>1104</v>
      </c>
      <c r="LH361" s="32" t="s">
        <v>1104</v>
      </c>
      <c r="LI361" s="32" t="s">
        <v>1104</v>
      </c>
      <c r="LJ361" s="32" t="s">
        <v>1104</v>
      </c>
      <c r="LK361" s="32" t="s">
        <v>1104</v>
      </c>
      <c r="LL361" s="32" t="s">
        <v>1104</v>
      </c>
      <c r="LM361" s="32" t="s">
        <v>1104</v>
      </c>
      <c r="LN361" s="32"/>
      <c r="LO361" s="32" t="s">
        <v>807</v>
      </c>
      <c r="LP361" s="32" t="s">
        <v>1114</v>
      </c>
      <c r="LQ361" s="32" t="s">
        <v>1104</v>
      </c>
      <c r="LR361" s="32" t="s">
        <v>1104</v>
      </c>
      <c r="LS361" s="32" t="s">
        <v>1104</v>
      </c>
      <c r="LT361" s="32" t="s">
        <v>1104</v>
      </c>
      <c r="LU361" s="32" t="s">
        <v>1104</v>
      </c>
      <c r="LV361" s="32" t="s">
        <v>1104</v>
      </c>
      <c r="LW361" s="32"/>
      <c r="LX361" s="32" t="s">
        <v>1123</v>
      </c>
      <c r="LY361" s="32" t="s">
        <v>856</v>
      </c>
      <c r="LZ361" s="32" t="s">
        <v>54</v>
      </c>
      <c r="MA361" s="32" t="s">
        <v>1114</v>
      </c>
      <c r="MB361" s="32" t="s">
        <v>1104</v>
      </c>
      <c r="MC361" s="32" t="s">
        <v>1104</v>
      </c>
      <c r="MD361" s="32" t="s">
        <v>1104</v>
      </c>
      <c r="ME361" s="32" t="s">
        <v>1104</v>
      </c>
      <c r="MF361" s="32" t="s">
        <v>1104</v>
      </c>
      <c r="MG361" s="32" t="s">
        <v>1104</v>
      </c>
      <c r="MH361" s="32" t="s">
        <v>1104</v>
      </c>
      <c r="MI361" s="32" t="s">
        <v>1104</v>
      </c>
      <c r="MJ361" s="32"/>
      <c r="MK361" s="32" t="s">
        <v>49</v>
      </c>
      <c r="ML361" s="32"/>
      <c r="MM361" s="32" t="s">
        <v>50</v>
      </c>
      <c r="MN361" s="32"/>
      <c r="MO361" s="32" t="s">
        <v>51</v>
      </c>
      <c r="MP361" s="32"/>
      <c r="MQ361" s="32" t="s">
        <v>825</v>
      </c>
      <c r="MR361" s="32" t="s">
        <v>1114</v>
      </c>
      <c r="MS361" s="32" t="s">
        <v>1104</v>
      </c>
      <c r="MT361" s="32" t="s">
        <v>1104</v>
      </c>
      <c r="MU361" s="32" t="s">
        <v>1104</v>
      </c>
      <c r="MV361" s="32" t="s">
        <v>1104</v>
      </c>
      <c r="MW361" s="32" t="s">
        <v>1104</v>
      </c>
      <c r="MX361" s="32"/>
      <c r="MY361" s="32" t="s">
        <v>18770</v>
      </c>
      <c r="MZ361" s="32"/>
      <c r="NA361" s="32"/>
      <c r="NB361" s="32"/>
      <c r="NC361" s="32"/>
      <c r="ND361" s="32"/>
      <c r="NE361" s="32" t="s">
        <v>1217</v>
      </c>
      <c r="NF361" s="32"/>
      <c r="NG361" s="32"/>
      <c r="NH361" s="32"/>
      <c r="NI361" s="32"/>
      <c r="NJ361" s="32"/>
      <c r="NK361" s="32" t="s">
        <v>1215</v>
      </c>
      <c r="NL361" s="32" t="s">
        <v>1215</v>
      </c>
      <c r="NM361" s="32" t="s">
        <v>19200</v>
      </c>
    </row>
    <row r="362" spans="1:377" x14ac:dyDescent="0.3">
      <c r="A362" s="32" t="s">
        <v>14249</v>
      </c>
      <c r="B362" s="32" t="s">
        <v>19201</v>
      </c>
      <c r="C362" s="32" t="s">
        <v>19202</v>
      </c>
      <c r="D362" s="32" t="s">
        <v>16002</v>
      </c>
      <c r="E362" s="32" t="s">
        <v>16002</v>
      </c>
      <c r="F362" s="32" t="s">
        <v>37</v>
      </c>
      <c r="G362" s="32" t="s">
        <v>38</v>
      </c>
      <c r="H362" s="32" t="s">
        <v>115</v>
      </c>
      <c r="I362" s="32" t="s">
        <v>156</v>
      </c>
      <c r="J362" s="32" t="s">
        <v>157</v>
      </c>
      <c r="K362" s="32" t="s">
        <v>52</v>
      </c>
      <c r="L362" s="32" t="s">
        <v>11184</v>
      </c>
      <c r="M362" s="32" t="s">
        <v>786</v>
      </c>
      <c r="N362" s="32" t="s">
        <v>787</v>
      </c>
      <c r="O362" s="32" t="s">
        <v>38</v>
      </c>
      <c r="P362" s="32" t="s">
        <v>43</v>
      </c>
      <c r="Q362" s="32" t="s">
        <v>1215</v>
      </c>
      <c r="R362" s="32" t="s">
        <v>12609</v>
      </c>
      <c r="S362" s="32" t="s">
        <v>1280</v>
      </c>
      <c r="T362" s="32" t="s">
        <v>804</v>
      </c>
      <c r="U362" s="32" t="s">
        <v>1114</v>
      </c>
      <c r="V362" s="32" t="s">
        <v>38</v>
      </c>
      <c r="W362" s="32" t="s">
        <v>43</v>
      </c>
      <c r="X362" s="32" t="s">
        <v>1215</v>
      </c>
      <c r="Y362" s="32" t="s">
        <v>1241</v>
      </c>
      <c r="Z362" s="32" t="s">
        <v>1271</v>
      </c>
      <c r="AA362" s="32" t="s">
        <v>803</v>
      </c>
      <c r="AB362" s="32" t="s">
        <v>1114</v>
      </c>
      <c r="AC362" s="32" t="s">
        <v>38</v>
      </c>
      <c r="AD362" s="32" t="s">
        <v>43</v>
      </c>
      <c r="AE362" s="32" t="s">
        <v>1215</v>
      </c>
      <c r="AF362" s="32" t="s">
        <v>1229</v>
      </c>
      <c r="AG362" s="32" t="s">
        <v>1177</v>
      </c>
      <c r="AH362" s="32" t="s">
        <v>804</v>
      </c>
      <c r="AI362" s="32" t="s">
        <v>1114</v>
      </c>
      <c r="AJ362" s="32" t="s">
        <v>38</v>
      </c>
      <c r="AK362" s="32" t="s">
        <v>43</v>
      </c>
      <c r="AL362" s="32" t="s">
        <v>1215</v>
      </c>
      <c r="AM362" s="32" t="s">
        <v>1114</v>
      </c>
      <c r="AN362" s="32" t="s">
        <v>1121</v>
      </c>
      <c r="AO362" s="32" t="s">
        <v>803</v>
      </c>
      <c r="AP362" s="32" t="s">
        <v>1114</v>
      </c>
      <c r="AQ362" s="32" t="s">
        <v>38</v>
      </c>
      <c r="AR362" s="32" t="s">
        <v>43</v>
      </c>
      <c r="AS362" s="32" t="s">
        <v>1215</v>
      </c>
      <c r="AT362" s="32" t="s">
        <v>1114</v>
      </c>
      <c r="AU362" s="32" t="s">
        <v>1247</v>
      </c>
      <c r="AV362" s="32" t="s">
        <v>804</v>
      </c>
      <c r="AW362" s="32" t="s">
        <v>1114</v>
      </c>
      <c r="AX362" s="32" t="s">
        <v>38</v>
      </c>
      <c r="AY362" s="32" t="s">
        <v>43</v>
      </c>
      <c r="AZ362" s="32" t="s">
        <v>1215</v>
      </c>
      <c r="BA362" s="32" t="s">
        <v>1114</v>
      </c>
      <c r="BB362" s="32" t="s">
        <v>1203</v>
      </c>
      <c r="BC362" s="32" t="s">
        <v>803</v>
      </c>
      <c r="BD362" s="32" t="s">
        <v>1114</v>
      </c>
      <c r="BE362" s="32" t="s">
        <v>38</v>
      </c>
      <c r="BF362" s="32" t="s">
        <v>43</v>
      </c>
      <c r="BG362" s="32" t="s">
        <v>1215</v>
      </c>
      <c r="BH362" s="32" t="s">
        <v>1114</v>
      </c>
      <c r="BI362" s="32" t="s">
        <v>1268</v>
      </c>
      <c r="BJ362" s="32" t="s">
        <v>804</v>
      </c>
      <c r="BK362" s="32" t="s">
        <v>1114</v>
      </c>
      <c r="BL362" s="32" t="s">
        <v>38</v>
      </c>
      <c r="BM362" s="32" t="s">
        <v>43</v>
      </c>
      <c r="BN362" s="32" t="s">
        <v>1215</v>
      </c>
      <c r="BO362" s="32" t="s">
        <v>1114</v>
      </c>
      <c r="BP362" s="32" t="s">
        <v>1266</v>
      </c>
      <c r="BQ362" s="32" t="s">
        <v>804</v>
      </c>
      <c r="BR362" s="32" t="s">
        <v>1114</v>
      </c>
      <c r="BS362" s="32" t="s">
        <v>38</v>
      </c>
      <c r="BT362" s="32" t="s">
        <v>43</v>
      </c>
      <c r="BU362" s="32" t="s">
        <v>1215</v>
      </c>
      <c r="BV362" s="32" t="s">
        <v>1114</v>
      </c>
      <c r="BW362" s="32" t="s">
        <v>1297</v>
      </c>
      <c r="BX362" s="32" t="s">
        <v>803</v>
      </c>
      <c r="BY362" s="32" t="s">
        <v>1114</v>
      </c>
      <c r="BZ362" s="32" t="s">
        <v>38</v>
      </c>
      <c r="CA362" s="32" t="s">
        <v>43</v>
      </c>
      <c r="CB362" s="32" t="s">
        <v>1215</v>
      </c>
      <c r="CC362" s="32" t="s">
        <v>1114</v>
      </c>
      <c r="CD362" s="32" t="s">
        <v>1280</v>
      </c>
      <c r="CE362" s="32" t="s">
        <v>803</v>
      </c>
      <c r="CF362" s="32" t="s">
        <v>1114</v>
      </c>
      <c r="CG362" s="32" t="s">
        <v>38</v>
      </c>
      <c r="CH362" s="32" t="s">
        <v>43</v>
      </c>
      <c r="CI362" s="32" t="s">
        <v>1215</v>
      </c>
      <c r="CJ362" s="32" t="s">
        <v>1288</v>
      </c>
      <c r="CK362" s="32" t="s">
        <v>1290</v>
      </c>
      <c r="CL362" s="32" t="s">
        <v>803</v>
      </c>
      <c r="CM362" s="32" t="s">
        <v>1114</v>
      </c>
      <c r="CN362" s="32" t="s">
        <v>38</v>
      </c>
      <c r="CO362" s="32" t="s">
        <v>43</v>
      </c>
      <c r="CP362" s="32" t="s">
        <v>1215</v>
      </c>
      <c r="CQ362" s="32" t="s">
        <v>1288</v>
      </c>
      <c r="CR362" s="32" t="s">
        <v>13030</v>
      </c>
      <c r="CS362" s="32" t="s">
        <v>803</v>
      </c>
      <c r="CT362" s="32" t="s">
        <v>1114</v>
      </c>
      <c r="CU362" s="32" t="s">
        <v>38</v>
      </c>
      <c r="CV362" s="32" t="s">
        <v>43</v>
      </c>
      <c r="CW362" s="32" t="s">
        <v>1215</v>
      </c>
      <c r="CX362" s="32" t="s">
        <v>1244</v>
      </c>
      <c r="CY362" s="32" t="s">
        <v>1254</v>
      </c>
      <c r="CZ362" s="32" t="s">
        <v>803</v>
      </c>
      <c r="DA362" s="32" t="s">
        <v>1114</v>
      </c>
      <c r="DB362" s="32" t="s">
        <v>1215</v>
      </c>
      <c r="DC362" s="32"/>
      <c r="DD362" s="32"/>
      <c r="DE362" s="32"/>
      <c r="DF362" s="32"/>
      <c r="DG362" s="32"/>
      <c r="DH362" s="32"/>
      <c r="DI362" s="32" t="s">
        <v>46</v>
      </c>
      <c r="DJ362" s="32" t="s">
        <v>1104</v>
      </c>
      <c r="DK362" s="32" t="s">
        <v>1104</v>
      </c>
      <c r="DL362" s="32" t="s">
        <v>1104</v>
      </c>
      <c r="DM362" s="32" t="s">
        <v>1104</v>
      </c>
      <c r="DN362" s="32" t="s">
        <v>1104</v>
      </c>
      <c r="DO362" s="32" t="s">
        <v>1104</v>
      </c>
      <c r="DP362" s="32" t="s">
        <v>1104</v>
      </c>
      <c r="DQ362" s="32" t="s">
        <v>1104</v>
      </c>
      <c r="DR362" s="32" t="s">
        <v>1104</v>
      </c>
      <c r="DS362" s="32" t="s">
        <v>1104</v>
      </c>
      <c r="DT362" s="32" t="s">
        <v>1104</v>
      </c>
      <c r="DU362" s="32" t="s">
        <v>1104</v>
      </c>
      <c r="DV362" s="32" t="s">
        <v>1104</v>
      </c>
      <c r="DW362" s="32" t="s">
        <v>1104</v>
      </c>
      <c r="DX362" s="32" t="s">
        <v>1114</v>
      </c>
      <c r="DY362" s="32" t="s">
        <v>1104</v>
      </c>
      <c r="DZ362" s="32" t="s">
        <v>1104</v>
      </c>
      <c r="EA362" s="32" t="s">
        <v>1104</v>
      </c>
      <c r="EB362" s="32" t="s">
        <v>38</v>
      </c>
      <c r="EC362" s="32" t="s">
        <v>43</v>
      </c>
      <c r="ED362" s="32" t="s">
        <v>1215</v>
      </c>
      <c r="EE362" s="32" t="s">
        <v>1114</v>
      </c>
      <c r="EF362" s="32" t="s">
        <v>13266</v>
      </c>
      <c r="EG362" s="32" t="s">
        <v>805</v>
      </c>
      <c r="EH362" s="32" t="s">
        <v>1114</v>
      </c>
      <c r="EI362" s="32" t="s">
        <v>38</v>
      </c>
      <c r="EJ362" s="32" t="s">
        <v>43</v>
      </c>
      <c r="EK362" s="32" t="s">
        <v>1215</v>
      </c>
      <c r="EL362" s="32" t="s">
        <v>1273</v>
      </c>
      <c r="EM362" s="32" t="s">
        <v>1244</v>
      </c>
      <c r="EN362" s="32" t="s">
        <v>805</v>
      </c>
      <c r="EO362" s="32" t="s">
        <v>1114</v>
      </c>
      <c r="EP362" s="32" t="s">
        <v>38</v>
      </c>
      <c r="EQ362" s="32" t="s">
        <v>43</v>
      </c>
      <c r="ER362" s="32" t="s">
        <v>1215</v>
      </c>
      <c r="ES362" s="32" t="s">
        <v>1224</v>
      </c>
      <c r="ET362" s="32" t="s">
        <v>1268</v>
      </c>
      <c r="EU362" s="32" t="s">
        <v>803</v>
      </c>
      <c r="EV362" s="32" t="s">
        <v>1114</v>
      </c>
      <c r="EW362" s="32" t="s">
        <v>38</v>
      </c>
      <c r="EX362" s="32" t="s">
        <v>43</v>
      </c>
      <c r="EY362" s="32" t="s">
        <v>1215</v>
      </c>
      <c r="EZ362" s="32" t="s">
        <v>1226</v>
      </c>
      <c r="FA362" s="32" t="s">
        <v>1127</v>
      </c>
      <c r="FB362" s="32" t="s">
        <v>805</v>
      </c>
      <c r="FC362" s="32" t="s">
        <v>1114</v>
      </c>
      <c r="FD362" s="32" t="s">
        <v>38</v>
      </c>
      <c r="FE362" s="32" t="s">
        <v>43</v>
      </c>
      <c r="FF362" s="32" t="s">
        <v>1215</v>
      </c>
      <c r="FG362" s="32" t="s">
        <v>1123</v>
      </c>
      <c r="FH362" s="32" t="s">
        <v>1177</v>
      </c>
      <c r="FI362" s="32" t="s">
        <v>803</v>
      </c>
      <c r="FJ362" s="32" t="s">
        <v>1114</v>
      </c>
      <c r="FK362" s="32" t="s">
        <v>38</v>
      </c>
      <c r="FL362" s="32" t="s">
        <v>43</v>
      </c>
      <c r="FM362" s="32" t="s">
        <v>1215</v>
      </c>
      <c r="FN362" s="32" t="s">
        <v>1121</v>
      </c>
      <c r="FO362" s="32" t="s">
        <v>1203</v>
      </c>
      <c r="FP362" s="32" t="s">
        <v>803</v>
      </c>
      <c r="FQ362" s="32" t="s">
        <v>1114</v>
      </c>
      <c r="FR362" s="32" t="s">
        <v>46</v>
      </c>
      <c r="FS362" s="32" t="s">
        <v>1104</v>
      </c>
      <c r="FT362" s="32" t="s">
        <v>1104</v>
      </c>
      <c r="FU362" s="32" t="s">
        <v>1104</v>
      </c>
      <c r="FV362" s="32" t="s">
        <v>1104</v>
      </c>
      <c r="FW362" s="32" t="s">
        <v>1104</v>
      </c>
      <c r="FX362" s="32" t="s">
        <v>1104</v>
      </c>
      <c r="FY362" s="32" t="s">
        <v>1104</v>
      </c>
      <c r="FZ362" s="32" t="s">
        <v>1114</v>
      </c>
      <c r="GA362" s="32" t="s">
        <v>1104</v>
      </c>
      <c r="GB362" s="32" t="s">
        <v>1104</v>
      </c>
      <c r="GC362" s="32" t="s">
        <v>1215</v>
      </c>
      <c r="GD362" s="32" t="s">
        <v>38</v>
      </c>
      <c r="GE362" s="32"/>
      <c r="GF362" s="32"/>
      <c r="GG362" s="32"/>
      <c r="GH362" s="32"/>
      <c r="GI362" s="32"/>
      <c r="GJ362" s="32"/>
      <c r="GK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t="s">
        <v>45</v>
      </c>
      <c r="HL362" s="32" t="s">
        <v>1104</v>
      </c>
      <c r="HM362" s="32" t="s">
        <v>1104</v>
      </c>
      <c r="HN362" s="32" t="s">
        <v>1114</v>
      </c>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t="s">
        <v>38</v>
      </c>
      <c r="IR362" s="32" t="s">
        <v>38</v>
      </c>
      <c r="IS362" s="32"/>
      <c r="IT362" s="32"/>
      <c r="IU362" s="32"/>
      <c r="IV362" s="32"/>
      <c r="IW362" s="32"/>
      <c r="IX362" s="32"/>
      <c r="IY362" s="32"/>
      <c r="IZ362" s="32"/>
      <c r="JA362" s="32"/>
      <c r="JB362" s="32"/>
      <c r="JC362" s="32"/>
      <c r="JD362" s="32"/>
      <c r="JE362" s="32"/>
      <c r="JF362" s="32"/>
      <c r="JG362" s="32"/>
      <c r="JH362" s="32"/>
      <c r="JI362" s="32"/>
      <c r="JJ362" s="32"/>
      <c r="JK362" s="32"/>
      <c r="JL362" s="32"/>
      <c r="JM362" s="32"/>
      <c r="JN362" s="32"/>
      <c r="JO362" s="32"/>
      <c r="JP362" s="32"/>
      <c r="JQ362" s="32"/>
      <c r="JR362" s="32"/>
      <c r="JS362" s="32"/>
      <c r="JT362" s="32"/>
      <c r="JU362" s="32"/>
      <c r="JV362" s="32"/>
      <c r="JW362" s="32"/>
      <c r="JX362" s="32"/>
      <c r="JY362" s="32" t="s">
        <v>45</v>
      </c>
      <c r="JZ362" s="32" t="s">
        <v>1104</v>
      </c>
      <c r="KA362" s="32" t="s">
        <v>1104</v>
      </c>
      <c r="KB362" s="32" t="s">
        <v>1114</v>
      </c>
      <c r="KC362" s="32"/>
      <c r="KD362" s="32"/>
      <c r="KE362" s="32"/>
      <c r="KF362" s="32"/>
      <c r="KG362" s="32"/>
      <c r="KH362" s="32"/>
      <c r="KI362" s="32"/>
      <c r="KJ362" s="32"/>
      <c r="KK362" s="32"/>
      <c r="KL362" s="32"/>
      <c r="KM362" s="32"/>
      <c r="KN362" s="32"/>
      <c r="KO362" s="32"/>
      <c r="KP362" s="32"/>
      <c r="KQ362" s="32"/>
      <c r="KR362" s="32"/>
      <c r="KS362" s="32"/>
      <c r="KT362" s="32"/>
      <c r="KU362" s="32"/>
      <c r="KV362" s="32"/>
      <c r="KW362" s="32"/>
      <c r="KX362" s="32"/>
      <c r="KY362" s="32"/>
      <c r="KZ362" s="32"/>
      <c r="LA362" s="32"/>
      <c r="LB362" s="32"/>
      <c r="LC362" s="32"/>
      <c r="LD362" s="32"/>
      <c r="LE362" s="32" t="s">
        <v>806</v>
      </c>
      <c r="LF362" s="32" t="s">
        <v>1114</v>
      </c>
      <c r="LG362" s="32" t="s">
        <v>1104</v>
      </c>
      <c r="LH362" s="32" t="s">
        <v>1104</v>
      </c>
      <c r="LI362" s="32" t="s">
        <v>1104</v>
      </c>
      <c r="LJ362" s="32" t="s">
        <v>1104</v>
      </c>
      <c r="LK362" s="32" t="s">
        <v>1104</v>
      </c>
      <c r="LL362" s="32" t="s">
        <v>1104</v>
      </c>
      <c r="LM362" s="32" t="s">
        <v>1104</v>
      </c>
      <c r="LN362" s="32"/>
      <c r="LO362" s="32" t="s">
        <v>807</v>
      </c>
      <c r="LP362" s="32" t="s">
        <v>1114</v>
      </c>
      <c r="LQ362" s="32" t="s">
        <v>1104</v>
      </c>
      <c r="LR362" s="32" t="s">
        <v>1104</v>
      </c>
      <c r="LS362" s="32" t="s">
        <v>1104</v>
      </c>
      <c r="LT362" s="32" t="s">
        <v>1104</v>
      </c>
      <c r="LU362" s="32" t="s">
        <v>1104</v>
      </c>
      <c r="LV362" s="32" t="s">
        <v>1104</v>
      </c>
      <c r="LW362" s="32"/>
      <c r="LX362" s="32"/>
      <c r="LY362" s="32"/>
      <c r="LZ362" s="32" t="s">
        <v>54</v>
      </c>
      <c r="MA362" s="32" t="s">
        <v>1114</v>
      </c>
      <c r="MB362" s="32" t="s">
        <v>1104</v>
      </c>
      <c r="MC362" s="32" t="s">
        <v>1104</v>
      </c>
      <c r="MD362" s="32" t="s">
        <v>1104</v>
      </c>
      <c r="ME362" s="32" t="s">
        <v>1104</v>
      </c>
      <c r="MF362" s="32" t="s">
        <v>1104</v>
      </c>
      <c r="MG362" s="32" t="s">
        <v>1104</v>
      </c>
      <c r="MH362" s="32" t="s">
        <v>1104</v>
      </c>
      <c r="MI362" s="32" t="s">
        <v>1104</v>
      </c>
      <c r="MJ362" s="32"/>
      <c r="MK362" s="32" t="s">
        <v>61</v>
      </c>
      <c r="ML362" s="32"/>
      <c r="MM362" s="32" t="s">
        <v>50</v>
      </c>
      <c r="MN362" s="32"/>
      <c r="MO362" s="32" t="s">
        <v>51</v>
      </c>
      <c r="MP362" s="32"/>
      <c r="MQ362" s="32" t="s">
        <v>882</v>
      </c>
      <c r="MR362" s="32" t="s">
        <v>1114</v>
      </c>
      <c r="MS362" s="32" t="s">
        <v>1114</v>
      </c>
      <c r="MT362" s="32" t="s">
        <v>1114</v>
      </c>
      <c r="MU362" s="32" t="s">
        <v>1114</v>
      </c>
      <c r="MV362" s="32" t="s">
        <v>1104</v>
      </c>
      <c r="MW362" s="32" t="s">
        <v>1104</v>
      </c>
      <c r="MX362" s="32"/>
      <c r="MY362" s="32"/>
      <c r="MZ362" s="32"/>
      <c r="NA362" s="32"/>
      <c r="NB362" s="32"/>
      <c r="NC362" s="32"/>
      <c r="ND362" s="32"/>
      <c r="NE362" s="32"/>
      <c r="NF362" s="32"/>
      <c r="NG362" s="32"/>
      <c r="NH362" s="32"/>
      <c r="NI362" s="32"/>
      <c r="NJ362" s="32"/>
      <c r="NK362" s="32" t="s">
        <v>1215</v>
      </c>
      <c r="NL362" s="32" t="s">
        <v>1215</v>
      </c>
      <c r="NM362" s="32" t="s">
        <v>19203</v>
      </c>
    </row>
    <row r="363" spans="1:377" x14ac:dyDescent="0.3">
      <c r="A363" s="32" t="s">
        <v>14581</v>
      </c>
      <c r="B363" s="32" t="s">
        <v>19204</v>
      </c>
      <c r="C363" s="32" t="s">
        <v>19205</v>
      </c>
      <c r="D363" s="32" t="s">
        <v>16002</v>
      </c>
      <c r="E363" s="32" t="s">
        <v>16002</v>
      </c>
      <c r="F363" s="32" t="s">
        <v>37</v>
      </c>
      <c r="G363" s="32" t="s">
        <v>38</v>
      </c>
      <c r="H363" s="32" t="s">
        <v>393</v>
      </c>
      <c r="I363" s="32" t="s">
        <v>2082</v>
      </c>
      <c r="J363" s="32" t="s">
        <v>5457</v>
      </c>
      <c r="K363" s="32" t="s">
        <v>9809</v>
      </c>
      <c r="L363" s="32"/>
      <c r="M363" s="32" t="s">
        <v>786</v>
      </c>
      <c r="N363" s="32" t="s">
        <v>787</v>
      </c>
      <c r="O363" s="32" t="s">
        <v>38</v>
      </c>
      <c r="P363" s="32" t="s">
        <v>43</v>
      </c>
      <c r="Q363" s="32" t="s">
        <v>1215</v>
      </c>
      <c r="R363" s="32" t="s">
        <v>12609</v>
      </c>
      <c r="S363" s="32" t="s">
        <v>1151</v>
      </c>
      <c r="T363" s="32" t="s">
        <v>802</v>
      </c>
      <c r="U363" s="32" t="s">
        <v>1114</v>
      </c>
      <c r="V363" s="32" t="s">
        <v>38</v>
      </c>
      <c r="W363" s="32" t="s">
        <v>43</v>
      </c>
      <c r="X363" s="32" t="s">
        <v>1215</v>
      </c>
      <c r="Y363" s="32" t="s">
        <v>1241</v>
      </c>
      <c r="Z363" s="32" t="s">
        <v>1222</v>
      </c>
      <c r="AA363" s="32" t="s">
        <v>803</v>
      </c>
      <c r="AB363" s="32" t="s">
        <v>1114</v>
      </c>
      <c r="AC363" s="32" t="s">
        <v>38</v>
      </c>
      <c r="AD363" s="32" t="s">
        <v>43</v>
      </c>
      <c r="AE363" s="32" t="s">
        <v>1215</v>
      </c>
      <c r="AF363" s="32" t="s">
        <v>12766</v>
      </c>
      <c r="AG363" s="32" t="s">
        <v>1251</v>
      </c>
      <c r="AH363" s="32" t="s">
        <v>804</v>
      </c>
      <c r="AI363" s="32" t="s">
        <v>1114</v>
      </c>
      <c r="AJ363" s="32" t="s">
        <v>38</v>
      </c>
      <c r="AK363" s="32" t="s">
        <v>43</v>
      </c>
      <c r="AL363" s="32" t="s">
        <v>1215</v>
      </c>
      <c r="AM363" s="32" t="s">
        <v>1114</v>
      </c>
      <c r="AN363" s="32" t="s">
        <v>1241</v>
      </c>
      <c r="AO363" s="32" t="s">
        <v>804</v>
      </c>
      <c r="AP363" s="32" t="s">
        <v>1220</v>
      </c>
      <c r="AQ363" s="32" t="s">
        <v>38</v>
      </c>
      <c r="AR363" s="32" t="s">
        <v>43</v>
      </c>
      <c r="AS363" s="32" t="s">
        <v>1215</v>
      </c>
      <c r="AT363" s="32" t="s">
        <v>1114</v>
      </c>
      <c r="AU363" s="32" t="s">
        <v>1116</v>
      </c>
      <c r="AV363" s="32" t="s">
        <v>804</v>
      </c>
      <c r="AW363" s="32" t="s">
        <v>1220</v>
      </c>
      <c r="AX363" s="32" t="s">
        <v>38</v>
      </c>
      <c r="AY363" s="32" t="s">
        <v>43</v>
      </c>
      <c r="AZ363" s="32" t="s">
        <v>1215</v>
      </c>
      <c r="BA363" s="32" t="s">
        <v>1114</v>
      </c>
      <c r="BB363" s="32" t="s">
        <v>1203</v>
      </c>
      <c r="BC363" s="32" t="s">
        <v>804</v>
      </c>
      <c r="BD363" s="32" t="s">
        <v>1220</v>
      </c>
      <c r="BE363" s="32" t="s">
        <v>38</v>
      </c>
      <c r="BF363" s="32" t="s">
        <v>43</v>
      </c>
      <c r="BG363" s="32" t="s">
        <v>1215</v>
      </c>
      <c r="BH363" s="32" t="s">
        <v>1114</v>
      </c>
      <c r="BI363" s="32" t="s">
        <v>1247</v>
      </c>
      <c r="BJ363" s="32" t="s">
        <v>804</v>
      </c>
      <c r="BK363" s="32" t="s">
        <v>1220</v>
      </c>
      <c r="BL363" s="32" t="s">
        <v>38</v>
      </c>
      <c r="BM363" s="32" t="s">
        <v>43</v>
      </c>
      <c r="BN363" s="32" t="s">
        <v>1215</v>
      </c>
      <c r="BO363" s="32" t="s">
        <v>1114</v>
      </c>
      <c r="BP363" s="32" t="s">
        <v>12569</v>
      </c>
      <c r="BQ363" s="32" t="s">
        <v>804</v>
      </c>
      <c r="BR363" s="32" t="s">
        <v>1114</v>
      </c>
      <c r="BS363" s="32" t="s">
        <v>38</v>
      </c>
      <c r="BT363" s="32" t="s">
        <v>43</v>
      </c>
      <c r="BU363" s="32" t="s">
        <v>1215</v>
      </c>
      <c r="BV363" s="32" t="s">
        <v>12766</v>
      </c>
      <c r="BW363" s="32" t="s">
        <v>1131</v>
      </c>
      <c r="BX363" s="32" t="s">
        <v>805</v>
      </c>
      <c r="BY363" s="32" t="s">
        <v>1114</v>
      </c>
      <c r="BZ363" s="32" t="s">
        <v>38</v>
      </c>
      <c r="CA363" s="32" t="s">
        <v>43</v>
      </c>
      <c r="CB363" s="32" t="s">
        <v>1215</v>
      </c>
      <c r="CC363" s="32" t="s">
        <v>1114</v>
      </c>
      <c r="CD363" s="32" t="s">
        <v>1252</v>
      </c>
      <c r="CE363" s="32" t="s">
        <v>804</v>
      </c>
      <c r="CF363" s="32" t="s">
        <v>1114</v>
      </c>
      <c r="CG363" s="32" t="s">
        <v>38</v>
      </c>
      <c r="CH363" s="32" t="s">
        <v>43</v>
      </c>
      <c r="CI363" s="32" t="s">
        <v>1215</v>
      </c>
      <c r="CJ363" s="32" t="s">
        <v>1114</v>
      </c>
      <c r="CK363" s="32" t="s">
        <v>12569</v>
      </c>
      <c r="CL363" s="32" t="s">
        <v>803</v>
      </c>
      <c r="CM363" s="32" t="s">
        <v>1220</v>
      </c>
      <c r="CN363" s="32" t="s">
        <v>38</v>
      </c>
      <c r="CO363" s="32" t="s">
        <v>43</v>
      </c>
      <c r="CP363" s="32" t="s">
        <v>1215</v>
      </c>
      <c r="CQ363" s="32" t="s">
        <v>1114</v>
      </c>
      <c r="CR363" s="32" t="s">
        <v>12772</v>
      </c>
      <c r="CS363" s="32" t="s">
        <v>804</v>
      </c>
      <c r="CT363" s="32" t="s">
        <v>1114</v>
      </c>
      <c r="CU363" s="32" t="s">
        <v>38</v>
      </c>
      <c r="CV363" s="32" t="s">
        <v>43</v>
      </c>
      <c r="CW363" s="32" t="s">
        <v>1215</v>
      </c>
      <c r="CX363" s="32" t="s">
        <v>1218</v>
      </c>
      <c r="CY363" s="32" t="s">
        <v>1290</v>
      </c>
      <c r="CZ363" s="32" t="s">
        <v>805</v>
      </c>
      <c r="DA363" s="32" t="s">
        <v>1114</v>
      </c>
      <c r="DB363" s="32" t="s">
        <v>38</v>
      </c>
      <c r="DC363" s="32" t="s">
        <v>60</v>
      </c>
      <c r="DD363" s="32" t="s">
        <v>1215</v>
      </c>
      <c r="DE363" s="32" t="s">
        <v>1226</v>
      </c>
      <c r="DF363" s="32" t="s">
        <v>1230</v>
      </c>
      <c r="DG363" s="32" t="s">
        <v>802</v>
      </c>
      <c r="DH363" s="32" t="s">
        <v>1114</v>
      </c>
      <c r="DI363" s="32" t="s">
        <v>19206</v>
      </c>
      <c r="DJ363" s="32" t="s">
        <v>1104</v>
      </c>
      <c r="DK363" s="32" t="s">
        <v>1114</v>
      </c>
      <c r="DL363" s="32" t="s">
        <v>1104</v>
      </c>
      <c r="DM363" s="32" t="s">
        <v>1104</v>
      </c>
      <c r="DN363" s="32" t="s">
        <v>1114</v>
      </c>
      <c r="DO363" s="32" t="s">
        <v>1104</v>
      </c>
      <c r="DP363" s="32" t="s">
        <v>1104</v>
      </c>
      <c r="DQ363" s="32" t="s">
        <v>1104</v>
      </c>
      <c r="DR363" s="32" t="s">
        <v>1114</v>
      </c>
      <c r="DS363" s="32" t="s">
        <v>1104</v>
      </c>
      <c r="DT363" s="32" t="s">
        <v>1114</v>
      </c>
      <c r="DU363" s="32" t="s">
        <v>1114</v>
      </c>
      <c r="DV363" s="32" t="s">
        <v>1104</v>
      </c>
      <c r="DW363" s="32" t="s">
        <v>1104</v>
      </c>
      <c r="DX363" s="32" t="s">
        <v>1104</v>
      </c>
      <c r="DY363" s="32" t="s">
        <v>1104</v>
      </c>
      <c r="DZ363" s="32" t="s">
        <v>1104</v>
      </c>
      <c r="EA363" s="32" t="s">
        <v>1104</v>
      </c>
      <c r="EB363" s="32" t="s">
        <v>38</v>
      </c>
      <c r="EC363" s="32" t="s">
        <v>60</v>
      </c>
      <c r="ED363" s="32" t="s">
        <v>1215</v>
      </c>
      <c r="EE363" s="32" t="s">
        <v>1132</v>
      </c>
      <c r="EF363" s="32" t="s">
        <v>1233</v>
      </c>
      <c r="EG363" s="32" t="s">
        <v>802</v>
      </c>
      <c r="EH363" s="32" t="s">
        <v>1114</v>
      </c>
      <c r="EI363" s="32" t="s">
        <v>38</v>
      </c>
      <c r="EJ363" s="32" t="s">
        <v>43</v>
      </c>
      <c r="EK363" s="32" t="s">
        <v>1215</v>
      </c>
      <c r="EL363" s="32" t="s">
        <v>1222</v>
      </c>
      <c r="EM363" s="32" t="s">
        <v>1149</v>
      </c>
      <c r="EN363" s="32" t="s">
        <v>803</v>
      </c>
      <c r="EO363" s="32" t="s">
        <v>1220</v>
      </c>
      <c r="EP363" s="32" t="s">
        <v>38</v>
      </c>
      <c r="EQ363" s="32" t="s">
        <v>43</v>
      </c>
      <c r="ER363" s="32" t="s">
        <v>1215</v>
      </c>
      <c r="ES363" s="32" t="s">
        <v>1224</v>
      </c>
      <c r="ET363" s="32" t="s">
        <v>1280</v>
      </c>
      <c r="EU363" s="32" t="s">
        <v>803</v>
      </c>
      <c r="EV363" s="32" t="s">
        <v>1114</v>
      </c>
      <c r="EW363" s="32" t="s">
        <v>38</v>
      </c>
      <c r="EX363" s="32" t="s">
        <v>43</v>
      </c>
      <c r="EY363" s="32" t="s">
        <v>1215</v>
      </c>
      <c r="EZ363" s="32" t="s">
        <v>1226</v>
      </c>
      <c r="FA363" s="32" t="s">
        <v>1290</v>
      </c>
      <c r="FB363" s="32" t="s">
        <v>805</v>
      </c>
      <c r="FC363" s="32" t="s">
        <v>1114</v>
      </c>
      <c r="FD363" s="32" t="s">
        <v>38</v>
      </c>
      <c r="FE363" s="32" t="s">
        <v>43</v>
      </c>
      <c r="FF363" s="32" t="s">
        <v>1215</v>
      </c>
      <c r="FG363" s="32" t="s">
        <v>1222</v>
      </c>
      <c r="FH363" s="32" t="s">
        <v>1132</v>
      </c>
      <c r="FI363" s="32" t="s">
        <v>805</v>
      </c>
      <c r="FJ363" s="32" t="s">
        <v>1114</v>
      </c>
      <c r="FK363" s="32" t="s">
        <v>38</v>
      </c>
      <c r="FL363" s="32" t="s">
        <v>43</v>
      </c>
      <c r="FM363" s="32" t="s">
        <v>1215</v>
      </c>
      <c r="FN363" s="32" t="s">
        <v>1241</v>
      </c>
      <c r="FO363" s="32" t="s">
        <v>1262</v>
      </c>
      <c r="FP363" s="32" t="s">
        <v>803</v>
      </c>
      <c r="FQ363" s="32" t="s">
        <v>1220</v>
      </c>
      <c r="FR363" s="32" t="s">
        <v>46</v>
      </c>
      <c r="FS363" s="32" t="s">
        <v>1104</v>
      </c>
      <c r="FT363" s="32" t="s">
        <v>1104</v>
      </c>
      <c r="FU363" s="32" t="s">
        <v>1104</v>
      </c>
      <c r="FV363" s="32" t="s">
        <v>1104</v>
      </c>
      <c r="FW363" s="32" t="s">
        <v>1104</v>
      </c>
      <c r="FX363" s="32" t="s">
        <v>1104</v>
      </c>
      <c r="FY363" s="32" t="s">
        <v>1104</v>
      </c>
      <c r="FZ363" s="32" t="s">
        <v>1114</v>
      </c>
      <c r="GA363" s="32" t="s">
        <v>1104</v>
      </c>
      <c r="GB363" s="32" t="s">
        <v>1104</v>
      </c>
      <c r="GC363" s="32" t="s">
        <v>1215</v>
      </c>
      <c r="GD363" s="32" t="s">
        <v>38</v>
      </c>
      <c r="GE363" s="32"/>
      <c r="GF363" s="32"/>
      <c r="GG363" s="32"/>
      <c r="GH363" s="32"/>
      <c r="GI363" s="32"/>
      <c r="GJ363" s="32"/>
      <c r="GK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t="s">
        <v>45</v>
      </c>
      <c r="HL363" s="32" t="s">
        <v>1104</v>
      </c>
      <c r="HM363" s="32" t="s">
        <v>1104</v>
      </c>
      <c r="HN363" s="32" t="s">
        <v>1114</v>
      </c>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t="s">
        <v>38</v>
      </c>
      <c r="IR363" s="32" t="s">
        <v>38</v>
      </c>
      <c r="IS363" s="32"/>
      <c r="IT363" s="32"/>
      <c r="IU363" s="32"/>
      <c r="IV363" s="32"/>
      <c r="IW363" s="32"/>
      <c r="IX363" s="32"/>
      <c r="IY363" s="32"/>
      <c r="IZ363" s="32"/>
      <c r="JA363" s="32"/>
      <c r="JB363" s="32"/>
      <c r="JC363" s="32"/>
      <c r="JD363" s="32"/>
      <c r="JE363" s="32"/>
      <c r="JF363" s="32"/>
      <c r="JG363" s="32"/>
      <c r="JH363" s="32"/>
      <c r="JI363" s="32"/>
      <c r="JJ363" s="32"/>
      <c r="JK363" s="32"/>
      <c r="JL363" s="32"/>
      <c r="JM363" s="32"/>
      <c r="JN363" s="32"/>
      <c r="JO363" s="32"/>
      <c r="JP363" s="32"/>
      <c r="JQ363" s="32"/>
      <c r="JR363" s="32"/>
      <c r="JS363" s="32"/>
      <c r="JT363" s="32"/>
      <c r="JU363" s="32"/>
      <c r="JV363" s="32"/>
      <c r="JW363" s="32"/>
      <c r="JX363" s="32"/>
      <c r="JY363" s="32" t="s">
        <v>45</v>
      </c>
      <c r="JZ363" s="32" t="s">
        <v>1104</v>
      </c>
      <c r="KA363" s="32" t="s">
        <v>1104</v>
      </c>
      <c r="KB363" s="32" t="s">
        <v>1114</v>
      </c>
      <c r="KC363" s="32"/>
      <c r="KD363" s="32"/>
      <c r="KE363" s="32"/>
      <c r="KF363" s="32"/>
      <c r="KG363" s="32"/>
      <c r="KH363" s="32"/>
      <c r="KI363" s="32"/>
      <c r="KJ363" s="32"/>
      <c r="KK363" s="32"/>
      <c r="KL363" s="32"/>
      <c r="KM363" s="32"/>
      <c r="KN363" s="32"/>
      <c r="KO363" s="32"/>
      <c r="KP363" s="32"/>
      <c r="KQ363" s="32"/>
      <c r="KR363" s="32"/>
      <c r="KS363" s="32"/>
      <c r="KT363" s="32"/>
      <c r="KU363" s="32"/>
      <c r="KV363" s="32"/>
      <c r="KW363" s="32"/>
      <c r="KX363" s="32"/>
      <c r="KY363" s="32"/>
      <c r="KZ363" s="32"/>
      <c r="LA363" s="32"/>
      <c r="LB363" s="32"/>
      <c r="LC363" s="32"/>
      <c r="LD363" s="32"/>
      <c r="LE363" s="32" t="s">
        <v>814</v>
      </c>
      <c r="LF363" s="32" t="s">
        <v>1104</v>
      </c>
      <c r="LG363" s="32" t="s">
        <v>1104</v>
      </c>
      <c r="LH363" s="32" t="s">
        <v>1114</v>
      </c>
      <c r="LI363" s="32" t="s">
        <v>1104</v>
      </c>
      <c r="LJ363" s="32" t="s">
        <v>1104</v>
      </c>
      <c r="LK363" s="32" t="s">
        <v>1104</v>
      </c>
      <c r="LL363" s="32" t="s">
        <v>1104</v>
      </c>
      <c r="LM363" s="32" t="s">
        <v>1104</v>
      </c>
      <c r="LN363" s="32"/>
      <c r="LO363" s="32" t="s">
        <v>874</v>
      </c>
      <c r="LP363" s="32" t="s">
        <v>1104</v>
      </c>
      <c r="LQ363" s="32" t="s">
        <v>1104</v>
      </c>
      <c r="LR363" s="32" t="s">
        <v>1114</v>
      </c>
      <c r="LS363" s="32" t="s">
        <v>1104</v>
      </c>
      <c r="LT363" s="32" t="s">
        <v>1114</v>
      </c>
      <c r="LU363" s="32" t="s">
        <v>1104</v>
      </c>
      <c r="LV363" s="32" t="s">
        <v>1104</v>
      </c>
      <c r="LW363" s="32"/>
      <c r="LX363" s="32"/>
      <c r="LY363" s="32"/>
      <c r="LZ363" s="32" t="s">
        <v>54</v>
      </c>
      <c r="MA363" s="32" t="s">
        <v>1114</v>
      </c>
      <c r="MB363" s="32" t="s">
        <v>1104</v>
      </c>
      <c r="MC363" s="32" t="s">
        <v>1104</v>
      </c>
      <c r="MD363" s="32" t="s">
        <v>1104</v>
      </c>
      <c r="ME363" s="32" t="s">
        <v>1104</v>
      </c>
      <c r="MF363" s="32" t="s">
        <v>1104</v>
      </c>
      <c r="MG363" s="32" t="s">
        <v>1104</v>
      </c>
      <c r="MH363" s="32" t="s">
        <v>1104</v>
      </c>
      <c r="MI363" s="32" t="s">
        <v>1104</v>
      </c>
      <c r="MJ363" s="32"/>
      <c r="MK363" s="32" t="s">
        <v>49</v>
      </c>
      <c r="ML363" s="32"/>
      <c r="MM363" s="32" t="s">
        <v>50</v>
      </c>
      <c r="MN363" s="32"/>
      <c r="MO363" s="32" t="s">
        <v>51</v>
      </c>
      <c r="MP363" s="32"/>
      <c r="MQ363" s="32" t="s">
        <v>829</v>
      </c>
      <c r="MR363" s="32" t="s">
        <v>1114</v>
      </c>
      <c r="MS363" s="32" t="s">
        <v>1114</v>
      </c>
      <c r="MT363" s="32" t="s">
        <v>1104</v>
      </c>
      <c r="MU363" s="32" t="s">
        <v>1104</v>
      </c>
      <c r="MV363" s="32" t="s">
        <v>1104</v>
      </c>
      <c r="MW363" s="32" t="s">
        <v>1104</v>
      </c>
      <c r="MX363" s="32"/>
      <c r="MY363" s="32" t="s">
        <v>1217</v>
      </c>
      <c r="MZ363" s="32" t="s">
        <v>12416</v>
      </c>
      <c r="NA363" s="32"/>
      <c r="NB363" s="32"/>
      <c r="NC363" s="32"/>
      <c r="ND363" s="32"/>
      <c r="NE363" s="32" t="s">
        <v>1217</v>
      </c>
      <c r="NF363" s="32" t="s">
        <v>1217</v>
      </c>
      <c r="NG363" s="32"/>
      <c r="NH363" s="32"/>
      <c r="NI363" s="32"/>
      <c r="NJ363" s="32"/>
      <c r="NK363" s="32" t="s">
        <v>1215</v>
      </c>
      <c r="NL363" s="32" t="s">
        <v>1215</v>
      </c>
      <c r="NM363" s="32" t="s">
        <v>19207</v>
      </c>
    </row>
    <row r="364" spans="1:377" x14ac:dyDescent="0.3">
      <c r="A364" s="32" t="s">
        <v>14585</v>
      </c>
      <c r="B364" s="32" t="s">
        <v>19208</v>
      </c>
      <c r="C364" s="32" t="s">
        <v>19209</v>
      </c>
      <c r="D364" s="32" t="s">
        <v>16002</v>
      </c>
      <c r="E364" s="32" t="s">
        <v>16002</v>
      </c>
      <c r="F364" s="32" t="s">
        <v>37</v>
      </c>
      <c r="G364" s="32" t="s">
        <v>38</v>
      </c>
      <c r="H364" s="32" t="s">
        <v>393</v>
      </c>
      <c r="I364" s="32" t="s">
        <v>2082</v>
      </c>
      <c r="J364" s="32" t="s">
        <v>5457</v>
      </c>
      <c r="K364" s="32" t="s">
        <v>9809</v>
      </c>
      <c r="L364" s="32"/>
      <c r="M364" s="32" t="s">
        <v>786</v>
      </c>
      <c r="N364" s="32" t="s">
        <v>787</v>
      </c>
      <c r="O364" s="32" t="s">
        <v>38</v>
      </c>
      <c r="P364" s="32" t="s">
        <v>43</v>
      </c>
      <c r="Q364" s="32" t="s">
        <v>38</v>
      </c>
      <c r="R364" s="32" t="s">
        <v>12609</v>
      </c>
      <c r="S364" s="32" t="s">
        <v>1151</v>
      </c>
      <c r="T364" s="32" t="s">
        <v>802</v>
      </c>
      <c r="U364" s="32" t="s">
        <v>1114</v>
      </c>
      <c r="V364" s="32" t="s">
        <v>38</v>
      </c>
      <c r="W364" s="32" t="s">
        <v>43</v>
      </c>
      <c r="X364" s="32" t="s">
        <v>38</v>
      </c>
      <c r="Y364" s="32" t="s">
        <v>1114</v>
      </c>
      <c r="Z364" s="32" t="s">
        <v>1163</v>
      </c>
      <c r="AA364" s="32" t="s">
        <v>803</v>
      </c>
      <c r="AB364" s="32" t="s">
        <v>1114</v>
      </c>
      <c r="AC364" s="32" t="s">
        <v>38</v>
      </c>
      <c r="AD364" s="32" t="s">
        <v>43</v>
      </c>
      <c r="AE364" s="32" t="s">
        <v>38</v>
      </c>
      <c r="AF364" s="32" t="s">
        <v>12766</v>
      </c>
      <c r="AG364" s="32" t="s">
        <v>14776</v>
      </c>
      <c r="AH364" s="32" t="s">
        <v>804</v>
      </c>
      <c r="AI364" s="32" t="s">
        <v>1114</v>
      </c>
      <c r="AJ364" s="32" t="s">
        <v>38</v>
      </c>
      <c r="AK364" s="32" t="s">
        <v>43</v>
      </c>
      <c r="AL364" s="32" t="s">
        <v>38</v>
      </c>
      <c r="AM364" s="32" t="s">
        <v>1114</v>
      </c>
      <c r="AN364" s="32" t="s">
        <v>12718</v>
      </c>
      <c r="AO364" s="32" t="s">
        <v>803</v>
      </c>
      <c r="AP364" s="32" t="s">
        <v>1114</v>
      </c>
      <c r="AQ364" s="32" t="s">
        <v>38</v>
      </c>
      <c r="AR364" s="32" t="s">
        <v>43</v>
      </c>
      <c r="AS364" s="32" t="s">
        <v>1215</v>
      </c>
      <c r="AT364" s="32" t="s">
        <v>1114</v>
      </c>
      <c r="AU364" s="32" t="s">
        <v>19210</v>
      </c>
      <c r="AV364" s="32" t="s">
        <v>803</v>
      </c>
      <c r="AW364" s="32" t="s">
        <v>1114</v>
      </c>
      <c r="AX364" s="32" t="s">
        <v>38</v>
      </c>
      <c r="AY364" s="32" t="s">
        <v>43</v>
      </c>
      <c r="AZ364" s="32" t="s">
        <v>38</v>
      </c>
      <c r="BA364" s="32" t="s">
        <v>1114</v>
      </c>
      <c r="BB364" s="32" t="s">
        <v>12715</v>
      </c>
      <c r="BC364" s="32" t="s">
        <v>803</v>
      </c>
      <c r="BD364" s="32" t="s">
        <v>1114</v>
      </c>
      <c r="BE364" s="32" t="s">
        <v>38</v>
      </c>
      <c r="BF364" s="32" t="s">
        <v>43</v>
      </c>
      <c r="BG364" s="32" t="s">
        <v>38</v>
      </c>
      <c r="BH364" s="32" t="s">
        <v>1114</v>
      </c>
      <c r="BI364" s="32" t="s">
        <v>12613</v>
      </c>
      <c r="BJ364" s="32" t="s">
        <v>804</v>
      </c>
      <c r="BK364" s="32" t="s">
        <v>1114</v>
      </c>
      <c r="BL364" s="32" t="s">
        <v>38</v>
      </c>
      <c r="BM364" s="32" t="s">
        <v>43</v>
      </c>
      <c r="BN364" s="32" t="s">
        <v>38</v>
      </c>
      <c r="BO364" s="32" t="s">
        <v>1114</v>
      </c>
      <c r="BP364" s="32" t="s">
        <v>12772</v>
      </c>
      <c r="BQ364" s="32" t="s">
        <v>804</v>
      </c>
      <c r="BR364" s="32" t="s">
        <v>1114</v>
      </c>
      <c r="BS364" s="32" t="s">
        <v>38</v>
      </c>
      <c r="BT364" s="32" t="s">
        <v>43</v>
      </c>
      <c r="BU364" s="32" t="s">
        <v>38</v>
      </c>
      <c r="BV364" s="32" t="s">
        <v>12766</v>
      </c>
      <c r="BW364" s="32" t="s">
        <v>13213</v>
      </c>
      <c r="BX364" s="32" t="s">
        <v>805</v>
      </c>
      <c r="BY364" s="32" t="s">
        <v>1114</v>
      </c>
      <c r="BZ364" s="32" t="s">
        <v>38</v>
      </c>
      <c r="CA364" s="32" t="s">
        <v>43</v>
      </c>
      <c r="CB364" s="32" t="s">
        <v>38</v>
      </c>
      <c r="CC364" s="32" t="s">
        <v>1114</v>
      </c>
      <c r="CD364" s="32" t="s">
        <v>13166</v>
      </c>
      <c r="CE364" s="32" t="s">
        <v>803</v>
      </c>
      <c r="CF364" s="32" t="s">
        <v>1114</v>
      </c>
      <c r="CG364" s="32" t="s">
        <v>38</v>
      </c>
      <c r="CH364" s="32" t="s">
        <v>43</v>
      </c>
      <c r="CI364" s="32" t="s">
        <v>38</v>
      </c>
      <c r="CJ364" s="32" t="s">
        <v>1114</v>
      </c>
      <c r="CK364" s="32" t="s">
        <v>1285</v>
      </c>
      <c r="CL364" s="32" t="s">
        <v>805</v>
      </c>
      <c r="CM364" s="32" t="s">
        <v>1114</v>
      </c>
      <c r="CN364" s="32" t="s">
        <v>38</v>
      </c>
      <c r="CO364" s="32" t="s">
        <v>43</v>
      </c>
      <c r="CP364" s="32" t="s">
        <v>38</v>
      </c>
      <c r="CQ364" s="32" t="s">
        <v>1114</v>
      </c>
      <c r="CR364" s="32" t="s">
        <v>19211</v>
      </c>
      <c r="CS364" s="32" t="s">
        <v>805</v>
      </c>
      <c r="CT364" s="32" t="s">
        <v>1114</v>
      </c>
      <c r="CU364" s="32" t="s">
        <v>38</v>
      </c>
      <c r="CV364" s="32" t="s">
        <v>43</v>
      </c>
      <c r="CW364" s="32" t="s">
        <v>38</v>
      </c>
      <c r="CX364" s="32" t="s">
        <v>1218</v>
      </c>
      <c r="CY364" s="32" t="s">
        <v>1130</v>
      </c>
      <c r="CZ364" s="32" t="s">
        <v>805</v>
      </c>
      <c r="DA364" s="32" t="s">
        <v>1114</v>
      </c>
      <c r="DB364" s="32" t="s">
        <v>38</v>
      </c>
      <c r="DC364" s="32" t="s">
        <v>43</v>
      </c>
      <c r="DD364" s="32" t="s">
        <v>1215</v>
      </c>
      <c r="DE364" s="32" t="s">
        <v>1226</v>
      </c>
      <c r="DF364" s="32" t="s">
        <v>13456</v>
      </c>
      <c r="DG364" s="32" t="s">
        <v>803</v>
      </c>
      <c r="DH364" s="32" t="s">
        <v>1114</v>
      </c>
      <c r="DI364" s="32" t="s">
        <v>19212</v>
      </c>
      <c r="DJ364" s="32" t="s">
        <v>1104</v>
      </c>
      <c r="DK364" s="32" t="s">
        <v>1114</v>
      </c>
      <c r="DL364" s="32" t="s">
        <v>1104</v>
      </c>
      <c r="DM364" s="32" t="s">
        <v>1104</v>
      </c>
      <c r="DN364" s="32" t="s">
        <v>1114</v>
      </c>
      <c r="DO364" s="32" t="s">
        <v>1114</v>
      </c>
      <c r="DP364" s="32" t="s">
        <v>1114</v>
      </c>
      <c r="DQ364" s="32" t="s">
        <v>1104</v>
      </c>
      <c r="DR364" s="32" t="s">
        <v>1114</v>
      </c>
      <c r="DS364" s="32" t="s">
        <v>1104</v>
      </c>
      <c r="DT364" s="32" t="s">
        <v>1114</v>
      </c>
      <c r="DU364" s="32" t="s">
        <v>1114</v>
      </c>
      <c r="DV364" s="32" t="s">
        <v>1104</v>
      </c>
      <c r="DW364" s="32" t="s">
        <v>1104</v>
      </c>
      <c r="DX364" s="32" t="s">
        <v>1104</v>
      </c>
      <c r="DY364" s="32" t="s">
        <v>1104</v>
      </c>
      <c r="DZ364" s="32" t="s">
        <v>1104</v>
      </c>
      <c r="EA364" s="32" t="s">
        <v>1104</v>
      </c>
      <c r="EB364" s="32" t="s">
        <v>38</v>
      </c>
      <c r="EC364" s="32" t="s">
        <v>43</v>
      </c>
      <c r="ED364" s="32" t="s">
        <v>38</v>
      </c>
      <c r="EE364" s="32" t="s">
        <v>1132</v>
      </c>
      <c r="EF364" s="32" t="s">
        <v>12932</v>
      </c>
      <c r="EG364" s="32" t="s">
        <v>809</v>
      </c>
      <c r="EH364" s="32" t="s">
        <v>1114</v>
      </c>
      <c r="EI364" s="32" t="s">
        <v>38</v>
      </c>
      <c r="EJ364" s="32" t="s">
        <v>43</v>
      </c>
      <c r="EK364" s="32" t="s">
        <v>38</v>
      </c>
      <c r="EL364" s="32" t="s">
        <v>1222</v>
      </c>
      <c r="EM364" s="32" t="s">
        <v>12892</v>
      </c>
      <c r="EN364" s="32" t="s">
        <v>809</v>
      </c>
      <c r="EO364" s="32" t="s">
        <v>1114</v>
      </c>
      <c r="EP364" s="32" t="s">
        <v>38</v>
      </c>
      <c r="EQ364" s="32" t="s">
        <v>43</v>
      </c>
      <c r="ER364" s="32" t="s">
        <v>38</v>
      </c>
      <c r="ES364" s="32" t="s">
        <v>1275</v>
      </c>
      <c r="ET364" s="32" t="s">
        <v>12719</v>
      </c>
      <c r="EU364" s="32" t="s">
        <v>809</v>
      </c>
      <c r="EV364" s="32" t="s">
        <v>1114</v>
      </c>
      <c r="EW364" s="32" t="s">
        <v>38</v>
      </c>
      <c r="EX364" s="32" t="s">
        <v>43</v>
      </c>
      <c r="EY364" s="32" t="s">
        <v>38</v>
      </c>
      <c r="EZ364" s="32" t="s">
        <v>1226</v>
      </c>
      <c r="FA364" s="32" t="s">
        <v>13124</v>
      </c>
      <c r="FB364" s="32" t="s">
        <v>809</v>
      </c>
      <c r="FC364" s="32" t="s">
        <v>1114</v>
      </c>
      <c r="FD364" s="32" t="s">
        <v>38</v>
      </c>
      <c r="FE364" s="32" t="s">
        <v>43</v>
      </c>
      <c r="FF364" s="32" t="s">
        <v>38</v>
      </c>
      <c r="FG364" s="32" t="s">
        <v>1222</v>
      </c>
      <c r="FH364" s="32" t="s">
        <v>1132</v>
      </c>
      <c r="FI364" s="32" t="s">
        <v>809</v>
      </c>
      <c r="FJ364" s="32" t="s">
        <v>1114</v>
      </c>
      <c r="FK364" s="32" t="s">
        <v>38</v>
      </c>
      <c r="FL364" s="32" t="s">
        <v>43</v>
      </c>
      <c r="FM364" s="32" t="s">
        <v>38</v>
      </c>
      <c r="FN364" s="32" t="s">
        <v>1121</v>
      </c>
      <c r="FO364" s="32" t="s">
        <v>1249</v>
      </c>
      <c r="FP364" s="32" t="s">
        <v>809</v>
      </c>
      <c r="FQ364" s="32" t="s">
        <v>1114</v>
      </c>
      <c r="FR364" s="32" t="s">
        <v>46</v>
      </c>
      <c r="FS364" s="32" t="s">
        <v>1104</v>
      </c>
      <c r="FT364" s="32" t="s">
        <v>1104</v>
      </c>
      <c r="FU364" s="32" t="s">
        <v>1104</v>
      </c>
      <c r="FV364" s="32" t="s">
        <v>1104</v>
      </c>
      <c r="FW364" s="32" t="s">
        <v>1104</v>
      </c>
      <c r="FX364" s="32" t="s">
        <v>1104</v>
      </c>
      <c r="FY364" s="32" t="s">
        <v>1104</v>
      </c>
      <c r="FZ364" s="32" t="s">
        <v>1114</v>
      </c>
      <c r="GA364" s="32" t="s">
        <v>1104</v>
      </c>
      <c r="GB364" s="32" t="s">
        <v>1104</v>
      </c>
      <c r="GC364" s="32" t="s">
        <v>38</v>
      </c>
      <c r="GD364" s="32" t="s">
        <v>38</v>
      </c>
      <c r="GE364" s="32"/>
      <c r="GF364" s="32"/>
      <c r="GG364" s="32"/>
      <c r="GH364" s="32"/>
      <c r="GI364" s="32"/>
      <c r="GJ364" s="32"/>
      <c r="GK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t="s">
        <v>45</v>
      </c>
      <c r="HL364" s="32" t="s">
        <v>1104</v>
      </c>
      <c r="HM364" s="32" t="s">
        <v>1104</v>
      </c>
      <c r="HN364" s="32" t="s">
        <v>1114</v>
      </c>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t="s">
        <v>38</v>
      </c>
      <c r="IR364" s="32" t="s">
        <v>38</v>
      </c>
      <c r="IS364" s="32"/>
      <c r="IT364" s="32"/>
      <c r="IU364" s="32"/>
      <c r="IV364" s="32"/>
      <c r="IW364" s="32"/>
      <c r="IX364" s="32"/>
      <c r="IY364" s="32"/>
      <c r="IZ364" s="32"/>
      <c r="JA364" s="32"/>
      <c r="JB364" s="32"/>
      <c r="JC364" s="32"/>
      <c r="JD364" s="32"/>
      <c r="JE364" s="32"/>
      <c r="JF364" s="32"/>
      <c r="JG364" s="32"/>
      <c r="JH364" s="32"/>
      <c r="JI364" s="32"/>
      <c r="JJ364" s="32"/>
      <c r="JK364" s="32"/>
      <c r="JL364" s="32"/>
      <c r="JM364" s="32"/>
      <c r="JN364" s="32"/>
      <c r="JO364" s="32"/>
      <c r="JP364" s="32"/>
      <c r="JQ364" s="32"/>
      <c r="JR364" s="32"/>
      <c r="JS364" s="32"/>
      <c r="JT364" s="32"/>
      <c r="JU364" s="32"/>
      <c r="JV364" s="32"/>
      <c r="JW364" s="32"/>
      <c r="JX364" s="32"/>
      <c r="JY364" s="32" t="s">
        <v>45</v>
      </c>
      <c r="JZ364" s="32" t="s">
        <v>1104</v>
      </c>
      <c r="KA364" s="32" t="s">
        <v>1104</v>
      </c>
      <c r="KB364" s="32" t="s">
        <v>1114</v>
      </c>
      <c r="KC364" s="32"/>
      <c r="KD364" s="32"/>
      <c r="KE364" s="32"/>
      <c r="KF364" s="32"/>
      <c r="KG364" s="32"/>
      <c r="KH364" s="32"/>
      <c r="KI364" s="32"/>
      <c r="KJ364" s="32"/>
      <c r="KK364" s="32"/>
      <c r="KL364" s="32"/>
      <c r="KM364" s="32"/>
      <c r="KN364" s="32"/>
      <c r="KO364" s="32"/>
      <c r="KP364" s="32"/>
      <c r="KQ364" s="32"/>
      <c r="KR364" s="32"/>
      <c r="KS364" s="32"/>
      <c r="KT364" s="32"/>
      <c r="KU364" s="32"/>
      <c r="KV364" s="32"/>
      <c r="KW364" s="32"/>
      <c r="KX364" s="32"/>
      <c r="KY364" s="32"/>
      <c r="KZ364" s="32"/>
      <c r="LA364" s="32"/>
      <c r="LB364" s="32"/>
      <c r="LC364" s="32"/>
      <c r="LD364" s="32"/>
      <c r="LE364" s="32" t="s">
        <v>806</v>
      </c>
      <c r="LF364" s="32" t="s">
        <v>1114</v>
      </c>
      <c r="LG364" s="32" t="s">
        <v>1104</v>
      </c>
      <c r="LH364" s="32" t="s">
        <v>1104</v>
      </c>
      <c r="LI364" s="32" t="s">
        <v>1104</v>
      </c>
      <c r="LJ364" s="32" t="s">
        <v>1104</v>
      </c>
      <c r="LK364" s="32" t="s">
        <v>1104</v>
      </c>
      <c r="LL364" s="32" t="s">
        <v>1104</v>
      </c>
      <c r="LM364" s="32" t="s">
        <v>1104</v>
      </c>
      <c r="LN364" s="32"/>
      <c r="LO364" s="32" t="s">
        <v>874</v>
      </c>
      <c r="LP364" s="32" t="s">
        <v>1104</v>
      </c>
      <c r="LQ364" s="32" t="s">
        <v>1104</v>
      </c>
      <c r="LR364" s="32" t="s">
        <v>1114</v>
      </c>
      <c r="LS364" s="32" t="s">
        <v>1104</v>
      </c>
      <c r="LT364" s="32" t="s">
        <v>1114</v>
      </c>
      <c r="LU364" s="32" t="s">
        <v>1104</v>
      </c>
      <c r="LV364" s="32" t="s">
        <v>1104</v>
      </c>
      <c r="LW364" s="32"/>
      <c r="LX364" s="32"/>
      <c r="LY364" s="32"/>
      <c r="LZ364" s="32" t="s">
        <v>54</v>
      </c>
      <c r="MA364" s="32" t="s">
        <v>1114</v>
      </c>
      <c r="MB364" s="32" t="s">
        <v>1104</v>
      </c>
      <c r="MC364" s="32" t="s">
        <v>1104</v>
      </c>
      <c r="MD364" s="32" t="s">
        <v>1104</v>
      </c>
      <c r="ME364" s="32" t="s">
        <v>1104</v>
      </c>
      <c r="MF364" s="32" t="s">
        <v>1104</v>
      </c>
      <c r="MG364" s="32" t="s">
        <v>1104</v>
      </c>
      <c r="MH364" s="32" t="s">
        <v>1104</v>
      </c>
      <c r="MI364" s="32" t="s">
        <v>1104</v>
      </c>
      <c r="MJ364" s="32"/>
      <c r="MK364" s="32" t="s">
        <v>49</v>
      </c>
      <c r="ML364" s="32"/>
      <c r="MM364" s="32" t="s">
        <v>50</v>
      </c>
      <c r="MN364" s="32"/>
      <c r="MO364" s="32" t="s">
        <v>51</v>
      </c>
      <c r="MP364" s="32"/>
      <c r="MQ364" s="32" t="s">
        <v>815</v>
      </c>
      <c r="MR364" s="32" t="s">
        <v>1114</v>
      </c>
      <c r="MS364" s="32" t="s">
        <v>1114</v>
      </c>
      <c r="MT364" s="32" t="s">
        <v>1114</v>
      </c>
      <c r="MU364" s="32" t="s">
        <v>1114</v>
      </c>
      <c r="MV364" s="32" t="s">
        <v>1104</v>
      </c>
      <c r="MW364" s="32" t="s">
        <v>1104</v>
      </c>
      <c r="MX364" s="32"/>
      <c r="MY364" s="32" t="s">
        <v>1217</v>
      </c>
      <c r="MZ364" s="32" t="s">
        <v>1217</v>
      </c>
      <c r="NA364" s="32" t="s">
        <v>1217</v>
      </c>
      <c r="NB364" s="32" t="s">
        <v>19213</v>
      </c>
      <c r="NC364" s="32"/>
      <c r="ND364" s="32"/>
      <c r="NE364" s="32" t="s">
        <v>1217</v>
      </c>
      <c r="NF364" s="32" t="s">
        <v>1217</v>
      </c>
      <c r="NG364" s="32" t="s">
        <v>1217</v>
      </c>
      <c r="NH364" s="32" t="s">
        <v>1217</v>
      </c>
      <c r="NI364" s="32"/>
      <c r="NJ364" s="32"/>
      <c r="NK364" s="32" t="s">
        <v>1215</v>
      </c>
      <c r="NL364" s="32" t="s">
        <v>1215</v>
      </c>
      <c r="NM364" s="32" t="s">
        <v>19214</v>
      </c>
    </row>
    <row r="365" spans="1:377" x14ac:dyDescent="0.3">
      <c r="A365" s="32" t="s">
        <v>14584</v>
      </c>
      <c r="B365" s="32" t="s">
        <v>19215</v>
      </c>
      <c r="C365" s="32" t="s">
        <v>19216</v>
      </c>
      <c r="D365" s="32" t="s">
        <v>16002</v>
      </c>
      <c r="E365" s="32" t="s">
        <v>16002</v>
      </c>
      <c r="F365" s="32" t="s">
        <v>37</v>
      </c>
      <c r="G365" s="32" t="s">
        <v>38</v>
      </c>
      <c r="H365" s="32" t="s">
        <v>393</v>
      </c>
      <c r="I365" s="32" t="s">
        <v>2082</v>
      </c>
      <c r="J365" s="32" t="s">
        <v>5457</v>
      </c>
      <c r="K365" s="32" t="s">
        <v>9809</v>
      </c>
      <c r="L365" s="32"/>
      <c r="M365" s="32" t="s">
        <v>786</v>
      </c>
      <c r="N365" s="32" t="s">
        <v>787</v>
      </c>
      <c r="O365" s="32" t="s">
        <v>38</v>
      </c>
      <c r="P365" s="32" t="s">
        <v>43</v>
      </c>
      <c r="Q365" s="32" t="s">
        <v>1215</v>
      </c>
      <c r="R365" s="32" t="s">
        <v>12609</v>
      </c>
      <c r="S365" s="32" t="s">
        <v>1149</v>
      </c>
      <c r="T365" s="32" t="s">
        <v>802</v>
      </c>
      <c r="U365" s="32" t="s">
        <v>1114</v>
      </c>
      <c r="V365" s="32" t="s">
        <v>38</v>
      </c>
      <c r="W365" s="32" t="s">
        <v>43</v>
      </c>
      <c r="X365" s="32" t="s">
        <v>1215</v>
      </c>
      <c r="Y365" s="32" t="s">
        <v>1241</v>
      </c>
      <c r="Z365" s="32" t="s">
        <v>1271</v>
      </c>
      <c r="AA365" s="32" t="s">
        <v>804</v>
      </c>
      <c r="AB365" s="32" t="s">
        <v>1114</v>
      </c>
      <c r="AC365" s="32" t="s">
        <v>38</v>
      </c>
      <c r="AD365" s="32" t="s">
        <v>43</v>
      </c>
      <c r="AE365" s="32" t="s">
        <v>1215</v>
      </c>
      <c r="AF365" s="32" t="s">
        <v>1229</v>
      </c>
      <c r="AG365" s="32" t="s">
        <v>1127</v>
      </c>
      <c r="AH365" s="32" t="s">
        <v>804</v>
      </c>
      <c r="AI365" s="32" t="s">
        <v>1114</v>
      </c>
      <c r="AJ365" s="32" t="s">
        <v>38</v>
      </c>
      <c r="AK365" s="32" t="s">
        <v>43</v>
      </c>
      <c r="AL365" s="32" t="s">
        <v>1215</v>
      </c>
      <c r="AM365" s="32" t="s">
        <v>1114</v>
      </c>
      <c r="AN365" s="32" t="s">
        <v>1241</v>
      </c>
      <c r="AO365" s="32" t="s">
        <v>804</v>
      </c>
      <c r="AP365" s="32" t="s">
        <v>1114</v>
      </c>
      <c r="AQ365" s="32" t="s">
        <v>38</v>
      </c>
      <c r="AR365" s="32" t="s">
        <v>43</v>
      </c>
      <c r="AS365" s="32" t="s">
        <v>38</v>
      </c>
      <c r="AT365" s="32" t="s">
        <v>1114</v>
      </c>
      <c r="AU365" s="32" t="s">
        <v>1149</v>
      </c>
      <c r="AV365" s="32" t="s">
        <v>804</v>
      </c>
      <c r="AW365" s="32" t="s">
        <v>1114</v>
      </c>
      <c r="AX365" s="32" t="s">
        <v>38</v>
      </c>
      <c r="AY365" s="32" t="s">
        <v>43</v>
      </c>
      <c r="AZ365" s="32" t="s">
        <v>1215</v>
      </c>
      <c r="BA365" s="32" t="s">
        <v>1114</v>
      </c>
      <c r="BB365" s="32" t="s">
        <v>1254</v>
      </c>
      <c r="BC365" s="32" t="s">
        <v>804</v>
      </c>
      <c r="BD365" s="32" t="s">
        <v>1114</v>
      </c>
      <c r="BE365" s="32" t="s">
        <v>38</v>
      </c>
      <c r="BF365" s="32" t="s">
        <v>43</v>
      </c>
      <c r="BG365" s="32" t="s">
        <v>1215</v>
      </c>
      <c r="BH365" s="32" t="s">
        <v>1114</v>
      </c>
      <c r="BI365" s="32" t="s">
        <v>1247</v>
      </c>
      <c r="BJ365" s="32" t="s">
        <v>804</v>
      </c>
      <c r="BK365" s="32" t="s">
        <v>1114</v>
      </c>
      <c r="BL365" s="32" t="s">
        <v>38</v>
      </c>
      <c r="BM365" s="32" t="s">
        <v>43</v>
      </c>
      <c r="BN365" s="32" t="s">
        <v>1215</v>
      </c>
      <c r="BO365" s="32" t="s">
        <v>1114</v>
      </c>
      <c r="BP365" s="32" t="s">
        <v>12569</v>
      </c>
      <c r="BQ365" s="32" t="s">
        <v>804</v>
      </c>
      <c r="BR365" s="32" t="s">
        <v>1114</v>
      </c>
      <c r="BS365" s="32" t="s">
        <v>38</v>
      </c>
      <c r="BT365" s="32" t="s">
        <v>43</v>
      </c>
      <c r="BU365" s="32" t="s">
        <v>1215</v>
      </c>
      <c r="BV365" s="32" t="s">
        <v>1229</v>
      </c>
      <c r="BW365" s="32" t="s">
        <v>1131</v>
      </c>
      <c r="BX365" s="32" t="s">
        <v>804</v>
      </c>
      <c r="BY365" s="32" t="s">
        <v>1114</v>
      </c>
      <c r="BZ365" s="32" t="s">
        <v>38</v>
      </c>
      <c r="CA365" s="32" t="s">
        <v>43</v>
      </c>
      <c r="CB365" s="32" t="s">
        <v>1215</v>
      </c>
      <c r="CC365" s="32" t="s">
        <v>1114</v>
      </c>
      <c r="CD365" s="32" t="s">
        <v>1253</v>
      </c>
      <c r="CE365" s="32" t="s">
        <v>804</v>
      </c>
      <c r="CF365" s="32" t="s">
        <v>1114</v>
      </c>
      <c r="CG365" s="32" t="s">
        <v>38</v>
      </c>
      <c r="CH365" s="32" t="s">
        <v>43</v>
      </c>
      <c r="CI365" s="32" t="s">
        <v>1215</v>
      </c>
      <c r="CJ365" s="32" t="s">
        <v>1114</v>
      </c>
      <c r="CK365" s="32" t="s">
        <v>12569</v>
      </c>
      <c r="CL365" s="32" t="s">
        <v>804</v>
      </c>
      <c r="CM365" s="32" t="s">
        <v>1114</v>
      </c>
      <c r="CN365" s="32" t="s">
        <v>38</v>
      </c>
      <c r="CO365" s="32" t="s">
        <v>43</v>
      </c>
      <c r="CP365" s="32" t="s">
        <v>1215</v>
      </c>
      <c r="CQ365" s="32" t="s">
        <v>1114</v>
      </c>
      <c r="CR365" s="32" t="s">
        <v>12569</v>
      </c>
      <c r="CS365" s="32" t="s">
        <v>804</v>
      </c>
      <c r="CT365" s="32" t="s">
        <v>1114</v>
      </c>
      <c r="CU365" s="32" t="s">
        <v>38</v>
      </c>
      <c r="CV365" s="32" t="s">
        <v>43</v>
      </c>
      <c r="CW365" s="32" t="s">
        <v>1215</v>
      </c>
      <c r="CX365" s="32" t="s">
        <v>1244</v>
      </c>
      <c r="CY365" s="32" t="s">
        <v>1159</v>
      </c>
      <c r="CZ365" s="32" t="s">
        <v>805</v>
      </c>
      <c r="DA365" s="32" t="s">
        <v>1114</v>
      </c>
      <c r="DB365" s="32" t="s">
        <v>38</v>
      </c>
      <c r="DC365" s="32" t="s">
        <v>60</v>
      </c>
      <c r="DD365" s="32" t="s">
        <v>1215</v>
      </c>
      <c r="DE365" s="32" t="s">
        <v>1226</v>
      </c>
      <c r="DF365" s="32" t="s">
        <v>12641</v>
      </c>
      <c r="DG365" s="32" t="s">
        <v>804</v>
      </c>
      <c r="DH365" s="32" t="s">
        <v>1114</v>
      </c>
      <c r="DI365" s="32" t="s">
        <v>19217</v>
      </c>
      <c r="DJ365" s="32" t="s">
        <v>1104</v>
      </c>
      <c r="DK365" s="32" t="s">
        <v>1114</v>
      </c>
      <c r="DL365" s="32" t="s">
        <v>1114</v>
      </c>
      <c r="DM365" s="32" t="s">
        <v>1104</v>
      </c>
      <c r="DN365" s="32" t="s">
        <v>1114</v>
      </c>
      <c r="DO365" s="32" t="s">
        <v>1114</v>
      </c>
      <c r="DP365" s="32" t="s">
        <v>1104</v>
      </c>
      <c r="DQ365" s="32" t="s">
        <v>1114</v>
      </c>
      <c r="DR365" s="32" t="s">
        <v>1114</v>
      </c>
      <c r="DS365" s="32" t="s">
        <v>1104</v>
      </c>
      <c r="DT365" s="32" t="s">
        <v>1114</v>
      </c>
      <c r="DU365" s="32" t="s">
        <v>1114</v>
      </c>
      <c r="DV365" s="32" t="s">
        <v>1104</v>
      </c>
      <c r="DW365" s="32" t="s">
        <v>1104</v>
      </c>
      <c r="DX365" s="32" t="s">
        <v>1104</v>
      </c>
      <c r="DY365" s="32" t="s">
        <v>1104</v>
      </c>
      <c r="DZ365" s="32" t="s">
        <v>1104</v>
      </c>
      <c r="EA365" s="32" t="s">
        <v>1104</v>
      </c>
      <c r="EB365" s="32" t="s">
        <v>38</v>
      </c>
      <c r="EC365" s="32" t="s">
        <v>60</v>
      </c>
      <c r="ED365" s="32" t="s">
        <v>1215</v>
      </c>
      <c r="EE365" s="32" t="s">
        <v>1132</v>
      </c>
      <c r="EF365" s="32" t="s">
        <v>1224</v>
      </c>
      <c r="EG365" s="32" t="s">
        <v>804</v>
      </c>
      <c r="EH365" s="32" t="s">
        <v>1114</v>
      </c>
      <c r="EI365" s="32" t="s">
        <v>38</v>
      </c>
      <c r="EJ365" s="32" t="s">
        <v>43</v>
      </c>
      <c r="EK365" s="32" t="s">
        <v>1215</v>
      </c>
      <c r="EL365" s="32" t="s">
        <v>1246</v>
      </c>
      <c r="EM365" s="32" t="s">
        <v>1149</v>
      </c>
      <c r="EN365" s="32" t="s">
        <v>805</v>
      </c>
      <c r="EO365" s="32" t="s">
        <v>1114</v>
      </c>
      <c r="EP365" s="32" t="s">
        <v>38</v>
      </c>
      <c r="EQ365" s="32" t="s">
        <v>43</v>
      </c>
      <c r="ER365" s="32" t="s">
        <v>1215</v>
      </c>
      <c r="ES365" s="32" t="s">
        <v>1224</v>
      </c>
      <c r="ET365" s="32" t="s">
        <v>1240</v>
      </c>
      <c r="EU365" s="32" t="s">
        <v>805</v>
      </c>
      <c r="EV365" s="32" t="s">
        <v>1114</v>
      </c>
      <c r="EW365" s="32" t="s">
        <v>38</v>
      </c>
      <c r="EX365" s="32" t="s">
        <v>43</v>
      </c>
      <c r="EY365" s="32" t="s">
        <v>1215</v>
      </c>
      <c r="EZ365" s="32" t="s">
        <v>1226</v>
      </c>
      <c r="FA365" s="32" t="s">
        <v>1175</v>
      </c>
      <c r="FB365" s="32" t="s">
        <v>803</v>
      </c>
      <c r="FC365" s="32" t="s">
        <v>1114</v>
      </c>
      <c r="FD365" s="32" t="s">
        <v>38</v>
      </c>
      <c r="FE365" s="32" t="s">
        <v>43</v>
      </c>
      <c r="FF365" s="32" t="s">
        <v>1215</v>
      </c>
      <c r="FG365" s="32" t="s">
        <v>1222</v>
      </c>
      <c r="FH365" s="32" t="s">
        <v>1290</v>
      </c>
      <c r="FI365" s="32" t="s">
        <v>809</v>
      </c>
      <c r="FJ365" s="32" t="s">
        <v>1114</v>
      </c>
      <c r="FK365" s="32" t="s">
        <v>38</v>
      </c>
      <c r="FL365" s="32" t="s">
        <v>43</v>
      </c>
      <c r="FM365" s="32" t="s">
        <v>1215</v>
      </c>
      <c r="FN365" s="32" t="s">
        <v>1235</v>
      </c>
      <c r="FO365" s="32" t="s">
        <v>1203</v>
      </c>
      <c r="FP365" s="32" t="s">
        <v>805</v>
      </c>
      <c r="FQ365" s="32" t="s">
        <v>1114</v>
      </c>
      <c r="FR365" s="32" t="s">
        <v>46</v>
      </c>
      <c r="FS365" s="32" t="s">
        <v>1104</v>
      </c>
      <c r="FT365" s="32" t="s">
        <v>1104</v>
      </c>
      <c r="FU365" s="32" t="s">
        <v>1104</v>
      </c>
      <c r="FV365" s="32" t="s">
        <v>1104</v>
      </c>
      <c r="FW365" s="32" t="s">
        <v>1104</v>
      </c>
      <c r="FX365" s="32" t="s">
        <v>1104</v>
      </c>
      <c r="FY365" s="32" t="s">
        <v>1104</v>
      </c>
      <c r="FZ365" s="32" t="s">
        <v>1114</v>
      </c>
      <c r="GA365" s="32" t="s">
        <v>1104</v>
      </c>
      <c r="GB365" s="32" t="s">
        <v>1104</v>
      </c>
      <c r="GC365" s="32" t="s">
        <v>1215</v>
      </c>
      <c r="GD365" s="32" t="s">
        <v>38</v>
      </c>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t="s">
        <v>45</v>
      </c>
      <c r="HL365" s="32" t="s">
        <v>1104</v>
      </c>
      <c r="HM365" s="32" t="s">
        <v>1104</v>
      </c>
      <c r="HN365" s="32" t="s">
        <v>1114</v>
      </c>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t="s">
        <v>1215</v>
      </c>
      <c r="IR365" s="32" t="s">
        <v>38</v>
      </c>
      <c r="IS365" s="32"/>
      <c r="IT365" s="32"/>
      <c r="IU365" s="32"/>
      <c r="IV365" s="32"/>
      <c r="IW365" s="32"/>
      <c r="IX365" s="32"/>
      <c r="IY365" s="32"/>
      <c r="IZ365" s="32"/>
      <c r="JA365" s="32"/>
      <c r="JB365" s="32"/>
      <c r="JC365" s="32"/>
      <c r="JD365" s="32"/>
      <c r="JE365" s="32"/>
      <c r="JF365" s="32"/>
      <c r="JG365" s="32"/>
      <c r="JH365" s="32"/>
      <c r="JI365" s="32"/>
      <c r="JJ365" s="32"/>
      <c r="JK365" s="32"/>
      <c r="JL365" s="32"/>
      <c r="JM365" s="32"/>
      <c r="JN365" s="32"/>
      <c r="JO365" s="32"/>
      <c r="JP365" s="32"/>
      <c r="JQ365" s="32"/>
      <c r="JR365" s="32"/>
      <c r="JS365" s="32"/>
      <c r="JT365" s="32"/>
      <c r="JU365" s="32"/>
      <c r="JV365" s="32"/>
      <c r="JW365" s="32"/>
      <c r="JX365" s="32"/>
      <c r="JY365" s="32" t="s">
        <v>45</v>
      </c>
      <c r="JZ365" s="32" t="s">
        <v>1104</v>
      </c>
      <c r="KA365" s="32" t="s">
        <v>1104</v>
      </c>
      <c r="KB365" s="32" t="s">
        <v>1114</v>
      </c>
      <c r="KC365" s="32"/>
      <c r="KD365" s="32"/>
      <c r="KE365" s="32"/>
      <c r="KF365" s="32"/>
      <c r="KG365" s="32"/>
      <c r="KH365" s="32"/>
      <c r="KI365" s="32"/>
      <c r="KJ365" s="32"/>
      <c r="KK365" s="32"/>
      <c r="KL365" s="32"/>
      <c r="KM365" s="32"/>
      <c r="KN365" s="32"/>
      <c r="KO365" s="32"/>
      <c r="KP365" s="32"/>
      <c r="KQ365" s="32"/>
      <c r="KR365" s="32"/>
      <c r="KS365" s="32"/>
      <c r="KT365" s="32"/>
      <c r="KU365" s="32"/>
      <c r="KV365" s="32"/>
      <c r="KW365" s="32"/>
      <c r="KX365" s="32"/>
      <c r="KY365" s="32"/>
      <c r="KZ365" s="32"/>
      <c r="LA365" s="32"/>
      <c r="LB365" s="32"/>
      <c r="LC365" s="32"/>
      <c r="LD365" s="32"/>
      <c r="LE365" s="32" t="s">
        <v>814</v>
      </c>
      <c r="LF365" s="32" t="s">
        <v>1104</v>
      </c>
      <c r="LG365" s="32" t="s">
        <v>1104</v>
      </c>
      <c r="LH365" s="32" t="s">
        <v>1114</v>
      </c>
      <c r="LI365" s="32" t="s">
        <v>1104</v>
      </c>
      <c r="LJ365" s="32" t="s">
        <v>1104</v>
      </c>
      <c r="LK365" s="32" t="s">
        <v>1104</v>
      </c>
      <c r="LL365" s="32" t="s">
        <v>1104</v>
      </c>
      <c r="LM365" s="32" t="s">
        <v>1104</v>
      </c>
      <c r="LN365" s="32"/>
      <c r="LO365" s="32" t="s">
        <v>855</v>
      </c>
      <c r="LP365" s="32" t="s">
        <v>1104</v>
      </c>
      <c r="LQ365" s="32" t="s">
        <v>1104</v>
      </c>
      <c r="LR365" s="32" t="s">
        <v>1114</v>
      </c>
      <c r="LS365" s="32" t="s">
        <v>1114</v>
      </c>
      <c r="LT365" s="32" t="s">
        <v>1114</v>
      </c>
      <c r="LU365" s="32" t="s">
        <v>1104</v>
      </c>
      <c r="LV365" s="32" t="s">
        <v>1104</v>
      </c>
      <c r="LW365" s="32"/>
      <c r="LX365" s="32"/>
      <c r="LY365" s="32"/>
      <c r="LZ365" s="32" t="s">
        <v>54</v>
      </c>
      <c r="MA365" s="32" t="s">
        <v>1114</v>
      </c>
      <c r="MB365" s="32" t="s">
        <v>1104</v>
      </c>
      <c r="MC365" s="32" t="s">
        <v>1104</v>
      </c>
      <c r="MD365" s="32" t="s">
        <v>1104</v>
      </c>
      <c r="ME365" s="32" t="s">
        <v>1104</v>
      </c>
      <c r="MF365" s="32" t="s">
        <v>1104</v>
      </c>
      <c r="MG365" s="32" t="s">
        <v>1104</v>
      </c>
      <c r="MH365" s="32" t="s">
        <v>1104</v>
      </c>
      <c r="MI365" s="32" t="s">
        <v>1104</v>
      </c>
      <c r="MJ365" s="32"/>
      <c r="MK365" s="32" t="s">
        <v>49</v>
      </c>
      <c r="ML365" s="32"/>
      <c r="MM365" s="32" t="s">
        <v>50</v>
      </c>
      <c r="MN365" s="32"/>
      <c r="MO365" s="32" t="s">
        <v>51</v>
      </c>
      <c r="MP365" s="32"/>
      <c r="MQ365" s="32" t="s">
        <v>808</v>
      </c>
      <c r="MR365" s="32" t="s">
        <v>1114</v>
      </c>
      <c r="MS365" s="32" t="s">
        <v>1114</v>
      </c>
      <c r="MT365" s="32" t="s">
        <v>1114</v>
      </c>
      <c r="MU365" s="32" t="s">
        <v>1104</v>
      </c>
      <c r="MV365" s="32" t="s">
        <v>1104</v>
      </c>
      <c r="MW365" s="32" t="s">
        <v>1104</v>
      </c>
      <c r="MX365" s="32"/>
      <c r="MY365" s="32" t="s">
        <v>1217</v>
      </c>
      <c r="MZ365" s="32" t="s">
        <v>1217</v>
      </c>
      <c r="NA365" s="32" t="s">
        <v>1217</v>
      </c>
      <c r="NB365" s="32"/>
      <c r="NC365" s="32"/>
      <c r="ND365" s="32"/>
      <c r="NE365" s="32" t="s">
        <v>1217</v>
      </c>
      <c r="NF365" s="32" t="s">
        <v>1217</v>
      </c>
      <c r="NG365" s="32" t="s">
        <v>1217</v>
      </c>
      <c r="NH365" s="32"/>
      <c r="NI365" s="32"/>
      <c r="NJ365" s="32"/>
      <c r="NK365" s="32" t="s">
        <v>1215</v>
      </c>
      <c r="NL365" s="32" t="s">
        <v>1215</v>
      </c>
      <c r="NM365" s="32" t="s">
        <v>19218</v>
      </c>
    </row>
    <row r="366" spans="1:377" x14ac:dyDescent="0.3">
      <c r="A366" s="32" t="s">
        <v>19219</v>
      </c>
      <c r="B366" s="32" t="s">
        <v>19220</v>
      </c>
      <c r="C366" s="32" t="s">
        <v>19221</v>
      </c>
      <c r="D366" s="32" t="s">
        <v>16002</v>
      </c>
      <c r="E366" s="32" t="s">
        <v>16002</v>
      </c>
      <c r="F366" s="32" t="s">
        <v>37</v>
      </c>
      <c r="G366" s="32" t="s">
        <v>38</v>
      </c>
      <c r="H366" s="32" t="s">
        <v>115</v>
      </c>
      <c r="I366" s="32" t="s">
        <v>156</v>
      </c>
      <c r="J366" s="32" t="s">
        <v>157</v>
      </c>
      <c r="K366" s="32" t="s">
        <v>158</v>
      </c>
      <c r="L366" s="32"/>
      <c r="M366" s="32" t="s">
        <v>786</v>
      </c>
      <c r="N366" s="32" t="s">
        <v>787</v>
      </c>
      <c r="O366" s="32" t="s">
        <v>38</v>
      </c>
      <c r="P366" s="32" t="s">
        <v>43</v>
      </c>
      <c r="Q366" s="32" t="s">
        <v>1215</v>
      </c>
      <c r="R366" s="32" t="s">
        <v>12580</v>
      </c>
      <c r="S366" s="32" t="s">
        <v>12829</v>
      </c>
      <c r="T366" s="32" t="s">
        <v>804</v>
      </c>
      <c r="U366" s="32" t="s">
        <v>1114</v>
      </c>
      <c r="V366" s="32" t="s">
        <v>38</v>
      </c>
      <c r="W366" s="32" t="s">
        <v>43</v>
      </c>
      <c r="X366" s="32" t="s">
        <v>1215</v>
      </c>
      <c r="Y366" s="32" t="s">
        <v>1114</v>
      </c>
      <c r="Z366" s="32" t="s">
        <v>17859</v>
      </c>
      <c r="AA366" s="32" t="s">
        <v>805</v>
      </c>
      <c r="AB366" s="32" t="s">
        <v>1114</v>
      </c>
      <c r="AC366" s="32" t="s">
        <v>38</v>
      </c>
      <c r="AD366" s="32" t="s">
        <v>43</v>
      </c>
      <c r="AE366" s="32" t="s">
        <v>1215</v>
      </c>
      <c r="AF366" s="32" t="s">
        <v>1229</v>
      </c>
      <c r="AG366" s="32" t="s">
        <v>12717</v>
      </c>
      <c r="AH366" s="32" t="s">
        <v>803</v>
      </c>
      <c r="AI366" s="32" t="s">
        <v>1114</v>
      </c>
      <c r="AJ366" s="32" t="s">
        <v>38</v>
      </c>
      <c r="AK366" s="32" t="s">
        <v>43</v>
      </c>
      <c r="AL366" s="32" t="s">
        <v>1215</v>
      </c>
      <c r="AM366" s="32" t="s">
        <v>1114</v>
      </c>
      <c r="AN366" s="32" t="s">
        <v>19222</v>
      </c>
      <c r="AO366" s="32" t="s">
        <v>803</v>
      </c>
      <c r="AP366" s="32" t="s">
        <v>1114</v>
      </c>
      <c r="AQ366" s="32" t="s">
        <v>38</v>
      </c>
      <c r="AR366" s="32" t="s">
        <v>43</v>
      </c>
      <c r="AS366" s="32" t="s">
        <v>1215</v>
      </c>
      <c r="AT366" s="32" t="s">
        <v>1114</v>
      </c>
      <c r="AU366" s="32" t="s">
        <v>13486</v>
      </c>
      <c r="AV366" s="32" t="s">
        <v>803</v>
      </c>
      <c r="AW366" s="32" t="s">
        <v>1114</v>
      </c>
      <c r="AX366" s="32" t="s">
        <v>38</v>
      </c>
      <c r="AY366" s="32" t="s">
        <v>43</v>
      </c>
      <c r="AZ366" s="32" t="s">
        <v>1215</v>
      </c>
      <c r="BA366" s="32" t="s">
        <v>1114</v>
      </c>
      <c r="BB366" s="32" t="s">
        <v>13045</v>
      </c>
      <c r="BC366" s="32" t="s">
        <v>803</v>
      </c>
      <c r="BD366" s="32" t="s">
        <v>1114</v>
      </c>
      <c r="BE366" s="32" t="s">
        <v>38</v>
      </c>
      <c r="BF366" s="32" t="s">
        <v>43</v>
      </c>
      <c r="BG366" s="32" t="s">
        <v>1215</v>
      </c>
      <c r="BH366" s="32" t="s">
        <v>1114</v>
      </c>
      <c r="BI366" s="32" t="s">
        <v>13129</v>
      </c>
      <c r="BJ366" s="32" t="s">
        <v>803</v>
      </c>
      <c r="BK366" s="32" t="s">
        <v>1114</v>
      </c>
      <c r="BL366" s="32" t="s">
        <v>38</v>
      </c>
      <c r="BM366" s="32" t="s">
        <v>43</v>
      </c>
      <c r="BN366" s="32" t="s">
        <v>1215</v>
      </c>
      <c r="BO366" s="32" t="s">
        <v>1114</v>
      </c>
      <c r="BP366" s="32" t="s">
        <v>12569</v>
      </c>
      <c r="BQ366" s="32" t="s">
        <v>804</v>
      </c>
      <c r="BR366" s="32" t="s">
        <v>1114</v>
      </c>
      <c r="BS366" s="32" t="s">
        <v>38</v>
      </c>
      <c r="BT366" s="32" t="s">
        <v>43</v>
      </c>
      <c r="BU366" s="32" t="s">
        <v>1215</v>
      </c>
      <c r="BV366" s="32" t="s">
        <v>12766</v>
      </c>
      <c r="BW366" s="32" t="s">
        <v>12849</v>
      </c>
      <c r="BX366" s="32" t="s">
        <v>809</v>
      </c>
      <c r="BY366" s="32" t="s">
        <v>1114</v>
      </c>
      <c r="BZ366" s="32" t="s">
        <v>38</v>
      </c>
      <c r="CA366" s="32" t="s">
        <v>43</v>
      </c>
      <c r="CB366" s="32" t="s">
        <v>1215</v>
      </c>
      <c r="CC366" s="32" t="s">
        <v>1114</v>
      </c>
      <c r="CD366" s="32" t="s">
        <v>12916</v>
      </c>
      <c r="CE366" s="32" t="s">
        <v>809</v>
      </c>
      <c r="CF366" s="32" t="s">
        <v>1114</v>
      </c>
      <c r="CG366" s="32" t="s">
        <v>38</v>
      </c>
      <c r="CH366" s="32" t="s">
        <v>43</v>
      </c>
      <c r="CI366" s="32" t="s">
        <v>1215</v>
      </c>
      <c r="CJ366" s="32" t="s">
        <v>1114</v>
      </c>
      <c r="CK366" s="32" t="s">
        <v>12914</v>
      </c>
      <c r="CL366" s="32" t="s">
        <v>809</v>
      </c>
      <c r="CM366" s="32" t="s">
        <v>1114</v>
      </c>
      <c r="CN366" s="32" t="s">
        <v>38</v>
      </c>
      <c r="CO366" s="32" t="s">
        <v>43</v>
      </c>
      <c r="CP366" s="32" t="s">
        <v>1215</v>
      </c>
      <c r="CQ366" s="32" t="s">
        <v>1114</v>
      </c>
      <c r="CR366" s="32" t="s">
        <v>12917</v>
      </c>
      <c r="CS366" s="32" t="s">
        <v>809</v>
      </c>
      <c r="CT366" s="32" t="s">
        <v>1114</v>
      </c>
      <c r="CU366" s="32" t="s">
        <v>38</v>
      </c>
      <c r="CV366" s="32" t="s">
        <v>43</v>
      </c>
      <c r="CW366" s="32" t="s">
        <v>1215</v>
      </c>
      <c r="CX366" s="32" t="s">
        <v>1259</v>
      </c>
      <c r="CY366" s="32" t="s">
        <v>13480</v>
      </c>
      <c r="CZ366" s="32" t="s">
        <v>809</v>
      </c>
      <c r="DA366" s="32" t="s">
        <v>1114</v>
      </c>
      <c r="DB366" s="32" t="s">
        <v>1215</v>
      </c>
      <c r="DC366" s="32"/>
      <c r="DD366" s="32"/>
      <c r="DE366" s="32"/>
      <c r="DF366" s="32"/>
      <c r="DG366" s="32"/>
      <c r="DH366" s="32"/>
      <c r="DI366" s="32" t="s">
        <v>45</v>
      </c>
      <c r="DJ366" s="32" t="s">
        <v>1104</v>
      </c>
      <c r="DK366" s="32" t="s">
        <v>1104</v>
      </c>
      <c r="DL366" s="32" t="s">
        <v>1104</v>
      </c>
      <c r="DM366" s="32" t="s">
        <v>1104</v>
      </c>
      <c r="DN366" s="32" t="s">
        <v>1104</v>
      </c>
      <c r="DO366" s="32" t="s">
        <v>1104</v>
      </c>
      <c r="DP366" s="32" t="s">
        <v>1104</v>
      </c>
      <c r="DQ366" s="32" t="s">
        <v>1104</v>
      </c>
      <c r="DR366" s="32" t="s">
        <v>1104</v>
      </c>
      <c r="DS366" s="32" t="s">
        <v>1104</v>
      </c>
      <c r="DT366" s="32" t="s">
        <v>1104</v>
      </c>
      <c r="DU366" s="32" t="s">
        <v>1104</v>
      </c>
      <c r="DV366" s="32" t="s">
        <v>1104</v>
      </c>
      <c r="DW366" s="32" t="s">
        <v>1104</v>
      </c>
      <c r="DX366" s="32" t="s">
        <v>1104</v>
      </c>
      <c r="DY366" s="32" t="s">
        <v>1114</v>
      </c>
      <c r="DZ366" s="32" t="s">
        <v>1104</v>
      </c>
      <c r="EA366" s="32" t="s">
        <v>1104</v>
      </c>
      <c r="EB366" s="32" t="s">
        <v>38</v>
      </c>
      <c r="EC366" s="32" t="s">
        <v>43</v>
      </c>
      <c r="ED366" s="32" t="s">
        <v>1215</v>
      </c>
      <c r="EE366" s="32" t="s">
        <v>1139</v>
      </c>
      <c r="EF366" s="32" t="s">
        <v>1187</v>
      </c>
      <c r="EG366" s="32" t="s">
        <v>805</v>
      </c>
      <c r="EH366" s="32" t="s">
        <v>1114</v>
      </c>
      <c r="EI366" s="32" t="s">
        <v>38</v>
      </c>
      <c r="EJ366" s="32" t="s">
        <v>43</v>
      </c>
      <c r="EK366" s="32" t="s">
        <v>1215</v>
      </c>
      <c r="EL366" s="32" t="s">
        <v>1159</v>
      </c>
      <c r="EM366" s="32" t="s">
        <v>13195</v>
      </c>
      <c r="EN366" s="32" t="s">
        <v>809</v>
      </c>
      <c r="EO366" s="32" t="s">
        <v>1114</v>
      </c>
      <c r="EP366" s="32" t="s">
        <v>38</v>
      </c>
      <c r="EQ366" s="32" t="s">
        <v>43</v>
      </c>
      <c r="ER366" s="32" t="s">
        <v>1215</v>
      </c>
      <c r="ES366" s="32" t="s">
        <v>12821</v>
      </c>
      <c r="ET366" s="32" t="s">
        <v>12713</v>
      </c>
      <c r="EU366" s="32" t="s">
        <v>809</v>
      </c>
      <c r="EV366" s="32" t="s">
        <v>1114</v>
      </c>
      <c r="EW366" s="32" t="s">
        <v>38</v>
      </c>
      <c r="EX366" s="32" t="s">
        <v>43</v>
      </c>
      <c r="EY366" s="32" t="s">
        <v>1215</v>
      </c>
      <c r="EZ366" s="32" t="s">
        <v>1226</v>
      </c>
      <c r="FA366" s="32" t="s">
        <v>13124</v>
      </c>
      <c r="FB366" s="32" t="s">
        <v>809</v>
      </c>
      <c r="FC366" s="32" t="s">
        <v>1114</v>
      </c>
      <c r="FD366" s="32" t="s">
        <v>38</v>
      </c>
      <c r="FE366" s="32" t="s">
        <v>43</v>
      </c>
      <c r="FF366" s="32" t="s">
        <v>1215</v>
      </c>
      <c r="FG366" s="32" t="s">
        <v>1246</v>
      </c>
      <c r="FH366" s="32" t="s">
        <v>12953</v>
      </c>
      <c r="FI366" s="32" t="s">
        <v>809</v>
      </c>
      <c r="FJ366" s="32" t="s">
        <v>1114</v>
      </c>
      <c r="FK366" s="32" t="s">
        <v>38</v>
      </c>
      <c r="FL366" s="32" t="s">
        <v>43</v>
      </c>
      <c r="FM366" s="32" t="s">
        <v>1215</v>
      </c>
      <c r="FN366" s="32" t="s">
        <v>1241</v>
      </c>
      <c r="FO366" s="32" t="s">
        <v>19223</v>
      </c>
      <c r="FP366" s="32" t="s">
        <v>809</v>
      </c>
      <c r="FQ366" s="32" t="s">
        <v>1114</v>
      </c>
      <c r="FR366" s="32" t="s">
        <v>45</v>
      </c>
      <c r="FS366" s="32" t="s">
        <v>1104</v>
      </c>
      <c r="FT366" s="32" t="s">
        <v>1104</v>
      </c>
      <c r="FU366" s="32" t="s">
        <v>1104</v>
      </c>
      <c r="FV366" s="32" t="s">
        <v>1104</v>
      </c>
      <c r="FW366" s="32" t="s">
        <v>1104</v>
      </c>
      <c r="FX366" s="32" t="s">
        <v>1104</v>
      </c>
      <c r="FY366" s="32" t="s">
        <v>1104</v>
      </c>
      <c r="FZ366" s="32" t="s">
        <v>1104</v>
      </c>
      <c r="GA366" s="32" t="s">
        <v>1114</v>
      </c>
      <c r="GB366" s="32" t="s">
        <v>1104</v>
      </c>
      <c r="GC366" s="32" t="s">
        <v>1215</v>
      </c>
      <c r="GD366" s="32" t="s">
        <v>38</v>
      </c>
      <c r="GE366" s="32"/>
      <c r="GF366" s="32"/>
      <c r="GG366" s="32"/>
      <c r="GH366" s="32"/>
      <c r="GI366" s="32"/>
      <c r="GJ366" s="32"/>
      <c r="GK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t="s">
        <v>45</v>
      </c>
      <c r="HL366" s="32" t="s">
        <v>1104</v>
      </c>
      <c r="HM366" s="32" t="s">
        <v>1104</v>
      </c>
      <c r="HN366" s="32" t="s">
        <v>1114</v>
      </c>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t="s">
        <v>1215</v>
      </c>
      <c r="IR366" s="32" t="s">
        <v>45</v>
      </c>
      <c r="IS366" s="32"/>
      <c r="IT366" s="32"/>
      <c r="IU366" s="32"/>
      <c r="IV366" s="32"/>
      <c r="IW366" s="32"/>
      <c r="IX366" s="32"/>
      <c r="IY366" s="32"/>
      <c r="IZ366" s="32"/>
      <c r="JA366" s="32"/>
      <c r="JB366" s="32"/>
      <c r="JC366" s="32"/>
      <c r="JD366" s="32"/>
      <c r="JE366" s="32"/>
      <c r="JF366" s="32"/>
      <c r="JG366" s="32"/>
      <c r="JH366" s="32"/>
      <c r="JI366" s="32"/>
      <c r="JJ366" s="32"/>
      <c r="JK366" s="32"/>
      <c r="JL366" s="32"/>
      <c r="JM366" s="32"/>
      <c r="JN366" s="32"/>
      <c r="JO366" s="32"/>
      <c r="JP366" s="32"/>
      <c r="JQ366" s="32"/>
      <c r="JR366" s="32"/>
      <c r="JS366" s="32"/>
      <c r="JT366" s="32"/>
      <c r="JU366" s="32"/>
      <c r="JV366" s="32"/>
      <c r="JW366" s="32"/>
      <c r="JX366" s="32"/>
      <c r="JY366" s="32"/>
      <c r="JZ366" s="32"/>
      <c r="KA366" s="32"/>
      <c r="KB366" s="32"/>
      <c r="KC366" s="32"/>
      <c r="KD366" s="32"/>
      <c r="KE366" s="32"/>
      <c r="KF366" s="32"/>
      <c r="KG366" s="32"/>
      <c r="KH366" s="32"/>
      <c r="KI366" s="32"/>
      <c r="KJ366" s="32"/>
      <c r="KK366" s="32"/>
      <c r="KL366" s="32"/>
      <c r="KM366" s="32"/>
      <c r="KN366" s="32"/>
      <c r="KO366" s="32"/>
      <c r="KP366" s="32"/>
      <c r="KQ366" s="32"/>
      <c r="KR366" s="32"/>
      <c r="KS366" s="32"/>
      <c r="KT366" s="32"/>
      <c r="KU366" s="32"/>
      <c r="KV366" s="32"/>
      <c r="KW366" s="32"/>
      <c r="KX366" s="32"/>
      <c r="KY366" s="32"/>
      <c r="KZ366" s="32"/>
      <c r="LA366" s="32"/>
      <c r="LB366" s="32"/>
      <c r="LC366" s="32"/>
      <c r="LD366" s="32"/>
      <c r="LE366" s="32" t="s">
        <v>814</v>
      </c>
      <c r="LF366" s="32" t="s">
        <v>1104</v>
      </c>
      <c r="LG366" s="32" t="s">
        <v>1104</v>
      </c>
      <c r="LH366" s="32" t="s">
        <v>1114</v>
      </c>
      <c r="LI366" s="32" t="s">
        <v>1104</v>
      </c>
      <c r="LJ366" s="32" t="s">
        <v>1104</v>
      </c>
      <c r="LK366" s="32" t="s">
        <v>1104</v>
      </c>
      <c r="LL366" s="32" t="s">
        <v>1104</v>
      </c>
      <c r="LM366" s="32" t="s">
        <v>1104</v>
      </c>
      <c r="LN366" s="32"/>
      <c r="LO366" s="32" t="s">
        <v>823</v>
      </c>
      <c r="LP366" s="32" t="s">
        <v>1104</v>
      </c>
      <c r="LQ366" s="32" t="s">
        <v>1104</v>
      </c>
      <c r="LR366" s="32" t="s">
        <v>1114</v>
      </c>
      <c r="LS366" s="32" t="s">
        <v>1104</v>
      </c>
      <c r="LT366" s="32" t="s">
        <v>1104</v>
      </c>
      <c r="LU366" s="32" t="s">
        <v>1104</v>
      </c>
      <c r="LV366" s="32" t="s">
        <v>1104</v>
      </c>
      <c r="LW366" s="32"/>
      <c r="LX366" s="32"/>
      <c r="LY366" s="32"/>
      <c r="LZ366" s="32" t="s">
        <v>54</v>
      </c>
      <c r="MA366" s="32" t="s">
        <v>1114</v>
      </c>
      <c r="MB366" s="32" t="s">
        <v>1104</v>
      </c>
      <c r="MC366" s="32" t="s">
        <v>1104</v>
      </c>
      <c r="MD366" s="32" t="s">
        <v>1104</v>
      </c>
      <c r="ME366" s="32" t="s">
        <v>1104</v>
      </c>
      <c r="MF366" s="32" t="s">
        <v>1104</v>
      </c>
      <c r="MG366" s="32" t="s">
        <v>1104</v>
      </c>
      <c r="MH366" s="32" t="s">
        <v>1104</v>
      </c>
      <c r="MI366" s="32" t="s">
        <v>1104</v>
      </c>
      <c r="MJ366" s="32"/>
      <c r="MK366" s="32" t="s">
        <v>49</v>
      </c>
      <c r="ML366" s="32"/>
      <c r="MM366" s="32" t="s">
        <v>50</v>
      </c>
      <c r="MN366" s="32"/>
      <c r="MO366" s="32" t="s">
        <v>51</v>
      </c>
      <c r="MP366" s="32"/>
      <c r="MQ366" s="32" t="s">
        <v>815</v>
      </c>
      <c r="MR366" s="32" t="s">
        <v>1114</v>
      </c>
      <c r="MS366" s="32" t="s">
        <v>1114</v>
      </c>
      <c r="MT366" s="32" t="s">
        <v>1114</v>
      </c>
      <c r="MU366" s="32" t="s">
        <v>1114</v>
      </c>
      <c r="MV366" s="32" t="s">
        <v>1104</v>
      </c>
      <c r="MW366" s="32" t="s">
        <v>1104</v>
      </c>
      <c r="MX366" s="32"/>
      <c r="MY366" s="32"/>
      <c r="MZ366" s="32"/>
      <c r="NA366" s="32"/>
      <c r="NB366" s="32"/>
      <c r="NC366" s="32"/>
      <c r="ND366" s="32"/>
      <c r="NE366" s="32"/>
      <c r="NF366" s="32"/>
      <c r="NG366" s="32"/>
      <c r="NH366" s="32"/>
      <c r="NI366" s="32"/>
      <c r="NJ366" s="32"/>
      <c r="NK366" s="32" t="s">
        <v>38</v>
      </c>
      <c r="NL366" s="32" t="s">
        <v>1215</v>
      </c>
      <c r="NM366" s="32" t="s">
        <v>19224</v>
      </c>
    </row>
    <row r="367" spans="1:377" x14ac:dyDescent="0.3">
      <c r="A367" s="32" t="s">
        <v>14574</v>
      </c>
      <c r="B367" s="32" t="s">
        <v>19225</v>
      </c>
      <c r="C367" s="32" t="s">
        <v>19226</v>
      </c>
      <c r="D367" s="32" t="s">
        <v>16002</v>
      </c>
      <c r="E367" s="32" t="s">
        <v>16002</v>
      </c>
      <c r="F367" s="32" t="s">
        <v>37</v>
      </c>
      <c r="G367" s="32" t="s">
        <v>38</v>
      </c>
      <c r="H367" s="32" t="s">
        <v>115</v>
      </c>
      <c r="I367" s="32" t="s">
        <v>156</v>
      </c>
      <c r="J367" s="32" t="s">
        <v>157</v>
      </c>
      <c r="K367" s="32" t="s">
        <v>158</v>
      </c>
      <c r="L367" s="32"/>
      <c r="M367" s="32" t="s">
        <v>786</v>
      </c>
      <c r="N367" s="32" t="s">
        <v>787</v>
      </c>
      <c r="O367" s="32" t="s">
        <v>38</v>
      </c>
      <c r="P367" s="32" t="s">
        <v>43</v>
      </c>
      <c r="Q367" s="32" t="s">
        <v>1215</v>
      </c>
      <c r="R367" s="32" t="s">
        <v>12580</v>
      </c>
      <c r="S367" s="32" t="s">
        <v>12722</v>
      </c>
      <c r="T367" s="32" t="s">
        <v>804</v>
      </c>
      <c r="U367" s="32" t="s">
        <v>1114</v>
      </c>
      <c r="V367" s="32" t="s">
        <v>38</v>
      </c>
      <c r="W367" s="32" t="s">
        <v>43</v>
      </c>
      <c r="X367" s="32" t="s">
        <v>1215</v>
      </c>
      <c r="Y367" s="32" t="s">
        <v>1114</v>
      </c>
      <c r="Z367" s="32" t="s">
        <v>18394</v>
      </c>
      <c r="AA367" s="32" t="s">
        <v>803</v>
      </c>
      <c r="AB367" s="32" t="s">
        <v>1114</v>
      </c>
      <c r="AC367" s="32" t="s">
        <v>38</v>
      </c>
      <c r="AD367" s="32" t="s">
        <v>43</v>
      </c>
      <c r="AE367" s="32" t="s">
        <v>1215</v>
      </c>
      <c r="AF367" s="32" t="s">
        <v>1229</v>
      </c>
      <c r="AG367" s="32" t="s">
        <v>12912</v>
      </c>
      <c r="AH367" s="32" t="s">
        <v>803</v>
      </c>
      <c r="AI367" s="32" t="s">
        <v>1114</v>
      </c>
      <c r="AJ367" s="32" t="s">
        <v>38</v>
      </c>
      <c r="AK367" s="32" t="s">
        <v>43</v>
      </c>
      <c r="AL367" s="32" t="s">
        <v>1215</v>
      </c>
      <c r="AM367" s="32" t="s">
        <v>1114</v>
      </c>
      <c r="AN367" s="32" t="s">
        <v>12590</v>
      </c>
      <c r="AO367" s="32" t="s">
        <v>803</v>
      </c>
      <c r="AP367" s="32" t="s">
        <v>1114</v>
      </c>
      <c r="AQ367" s="32" t="s">
        <v>38</v>
      </c>
      <c r="AR367" s="32" t="s">
        <v>43</v>
      </c>
      <c r="AS367" s="32" t="s">
        <v>1215</v>
      </c>
      <c r="AT367" s="32" t="s">
        <v>1114</v>
      </c>
      <c r="AU367" s="32" t="s">
        <v>12636</v>
      </c>
      <c r="AV367" s="32" t="s">
        <v>803</v>
      </c>
      <c r="AW367" s="32" t="s">
        <v>1114</v>
      </c>
      <c r="AX367" s="32" t="s">
        <v>38</v>
      </c>
      <c r="AY367" s="32" t="s">
        <v>43</v>
      </c>
      <c r="AZ367" s="32" t="s">
        <v>1215</v>
      </c>
      <c r="BA367" s="32" t="s">
        <v>1114</v>
      </c>
      <c r="BB367" s="32" t="s">
        <v>12603</v>
      </c>
      <c r="BC367" s="32" t="s">
        <v>803</v>
      </c>
      <c r="BD367" s="32" t="s">
        <v>1114</v>
      </c>
      <c r="BE367" s="32" t="s">
        <v>38</v>
      </c>
      <c r="BF367" s="32" t="s">
        <v>43</v>
      </c>
      <c r="BG367" s="32" t="s">
        <v>1215</v>
      </c>
      <c r="BH367" s="32" t="s">
        <v>1114</v>
      </c>
      <c r="BI367" s="32" t="s">
        <v>12846</v>
      </c>
      <c r="BJ367" s="32" t="s">
        <v>803</v>
      </c>
      <c r="BK367" s="32" t="s">
        <v>1114</v>
      </c>
      <c r="BL367" s="32" t="s">
        <v>38</v>
      </c>
      <c r="BM367" s="32" t="s">
        <v>43</v>
      </c>
      <c r="BN367" s="32" t="s">
        <v>1215</v>
      </c>
      <c r="BO367" s="32" t="s">
        <v>1114</v>
      </c>
      <c r="BP367" s="32" t="s">
        <v>13148</v>
      </c>
      <c r="BQ367" s="32" t="s">
        <v>804</v>
      </c>
      <c r="BR367" s="32" t="s">
        <v>1114</v>
      </c>
      <c r="BS367" s="32" t="s">
        <v>38</v>
      </c>
      <c r="BT367" s="32" t="s">
        <v>43</v>
      </c>
      <c r="BU367" s="32" t="s">
        <v>1215</v>
      </c>
      <c r="BV367" s="32" t="s">
        <v>1114</v>
      </c>
      <c r="BW367" s="32" t="s">
        <v>12985</v>
      </c>
      <c r="BX367" s="32" t="s">
        <v>803</v>
      </c>
      <c r="BY367" s="32" t="s">
        <v>1114</v>
      </c>
      <c r="BZ367" s="32" t="s">
        <v>38</v>
      </c>
      <c r="CA367" s="32" t="s">
        <v>43</v>
      </c>
      <c r="CB367" s="32" t="s">
        <v>1215</v>
      </c>
      <c r="CC367" s="32" t="s">
        <v>1114</v>
      </c>
      <c r="CD367" s="32" t="s">
        <v>12829</v>
      </c>
      <c r="CE367" s="32" t="s">
        <v>803</v>
      </c>
      <c r="CF367" s="32" t="s">
        <v>1114</v>
      </c>
      <c r="CG367" s="32" t="s">
        <v>38</v>
      </c>
      <c r="CH367" s="32" t="s">
        <v>43</v>
      </c>
      <c r="CI367" s="32" t="s">
        <v>1215</v>
      </c>
      <c r="CJ367" s="32" t="s">
        <v>1114</v>
      </c>
      <c r="CK367" s="32" t="s">
        <v>12985</v>
      </c>
      <c r="CL367" s="32" t="s">
        <v>803</v>
      </c>
      <c r="CM367" s="32" t="s">
        <v>1114</v>
      </c>
      <c r="CN367" s="32" t="s">
        <v>38</v>
      </c>
      <c r="CO367" s="32" t="s">
        <v>43</v>
      </c>
      <c r="CP367" s="32" t="s">
        <v>1215</v>
      </c>
      <c r="CQ367" s="32" t="s">
        <v>1114</v>
      </c>
      <c r="CR367" s="32" t="s">
        <v>17835</v>
      </c>
      <c r="CS367" s="32" t="s">
        <v>803</v>
      </c>
      <c r="CT367" s="32" t="s">
        <v>1114</v>
      </c>
      <c r="CU367" s="32" t="s">
        <v>38</v>
      </c>
      <c r="CV367" s="32" t="s">
        <v>43</v>
      </c>
      <c r="CW367" s="32" t="s">
        <v>1215</v>
      </c>
      <c r="CX367" s="32" t="s">
        <v>1244</v>
      </c>
      <c r="CY367" s="32" t="s">
        <v>12715</v>
      </c>
      <c r="CZ367" s="32" t="s">
        <v>805</v>
      </c>
      <c r="DA367" s="32" t="s">
        <v>1114</v>
      </c>
      <c r="DB367" s="32" t="s">
        <v>1215</v>
      </c>
      <c r="DC367" s="32"/>
      <c r="DD367" s="32"/>
      <c r="DE367" s="32"/>
      <c r="DF367" s="32"/>
      <c r="DG367" s="32"/>
      <c r="DH367" s="32"/>
      <c r="DI367" s="32" t="s">
        <v>19227</v>
      </c>
      <c r="DJ367" s="32" t="s">
        <v>1114</v>
      </c>
      <c r="DK367" s="32" t="s">
        <v>1114</v>
      </c>
      <c r="DL367" s="32" t="s">
        <v>1114</v>
      </c>
      <c r="DM367" s="32" t="s">
        <v>1104</v>
      </c>
      <c r="DN367" s="32" t="s">
        <v>1104</v>
      </c>
      <c r="DO367" s="32" t="s">
        <v>1104</v>
      </c>
      <c r="DP367" s="32" t="s">
        <v>1104</v>
      </c>
      <c r="DQ367" s="32" t="s">
        <v>1114</v>
      </c>
      <c r="DR367" s="32" t="s">
        <v>1114</v>
      </c>
      <c r="DS367" s="32" t="s">
        <v>1114</v>
      </c>
      <c r="DT367" s="32" t="s">
        <v>1114</v>
      </c>
      <c r="DU367" s="32" t="s">
        <v>1114</v>
      </c>
      <c r="DV367" s="32" t="s">
        <v>1104</v>
      </c>
      <c r="DW367" s="32" t="s">
        <v>1104</v>
      </c>
      <c r="DX367" s="32" t="s">
        <v>1104</v>
      </c>
      <c r="DY367" s="32" t="s">
        <v>1104</v>
      </c>
      <c r="DZ367" s="32" t="s">
        <v>1104</v>
      </c>
      <c r="EA367" s="32" t="s">
        <v>1104</v>
      </c>
      <c r="EB367" s="32" t="s">
        <v>38</v>
      </c>
      <c r="EC367" s="32" t="s">
        <v>43</v>
      </c>
      <c r="ED367" s="32" t="s">
        <v>1215</v>
      </c>
      <c r="EE367" s="32" t="s">
        <v>1283</v>
      </c>
      <c r="EF367" s="32" t="s">
        <v>19228</v>
      </c>
      <c r="EG367" s="32" t="s">
        <v>803</v>
      </c>
      <c r="EH367" s="32" t="s">
        <v>1114</v>
      </c>
      <c r="EI367" s="32" t="s">
        <v>38</v>
      </c>
      <c r="EJ367" s="32" t="s">
        <v>43</v>
      </c>
      <c r="EK367" s="32" t="s">
        <v>1215</v>
      </c>
      <c r="EL367" s="32" t="s">
        <v>1159</v>
      </c>
      <c r="EM367" s="32" t="s">
        <v>12601</v>
      </c>
      <c r="EN367" s="32" t="s">
        <v>803</v>
      </c>
      <c r="EO367" s="32" t="s">
        <v>1114</v>
      </c>
      <c r="EP367" s="32" t="s">
        <v>38</v>
      </c>
      <c r="EQ367" s="32" t="s">
        <v>43</v>
      </c>
      <c r="ER367" s="32" t="s">
        <v>1215</v>
      </c>
      <c r="ES367" s="32" t="s">
        <v>1266</v>
      </c>
      <c r="ET367" s="32" t="s">
        <v>13217</v>
      </c>
      <c r="EU367" s="32" t="s">
        <v>803</v>
      </c>
      <c r="EV367" s="32" t="s">
        <v>1114</v>
      </c>
      <c r="EW367" s="32" t="s">
        <v>38</v>
      </c>
      <c r="EX367" s="32" t="s">
        <v>43</v>
      </c>
      <c r="EY367" s="32" t="s">
        <v>1215</v>
      </c>
      <c r="EZ367" s="32" t="s">
        <v>1226</v>
      </c>
      <c r="FA367" s="32" t="s">
        <v>13142</v>
      </c>
      <c r="FB367" s="32" t="s">
        <v>803</v>
      </c>
      <c r="FC367" s="32" t="s">
        <v>1114</v>
      </c>
      <c r="FD367" s="32" t="s">
        <v>38</v>
      </c>
      <c r="FE367" s="32" t="s">
        <v>43</v>
      </c>
      <c r="FF367" s="32" t="s">
        <v>1215</v>
      </c>
      <c r="FG367" s="32" t="s">
        <v>1123</v>
      </c>
      <c r="FH367" s="32" t="s">
        <v>19229</v>
      </c>
      <c r="FI367" s="32" t="s">
        <v>803</v>
      </c>
      <c r="FJ367" s="32" t="s">
        <v>1114</v>
      </c>
      <c r="FK367" s="32" t="s">
        <v>38</v>
      </c>
      <c r="FL367" s="32" t="s">
        <v>43</v>
      </c>
      <c r="FM367" s="32" t="s">
        <v>1215</v>
      </c>
      <c r="FN367" s="32" t="s">
        <v>1146</v>
      </c>
      <c r="FO367" s="32" t="s">
        <v>13124</v>
      </c>
      <c r="FP367" s="32" t="s">
        <v>803</v>
      </c>
      <c r="FQ367" s="32" t="s">
        <v>1114</v>
      </c>
      <c r="FR367" s="32" t="s">
        <v>812</v>
      </c>
      <c r="FS367" s="32" t="s">
        <v>1104</v>
      </c>
      <c r="FT367" s="32" t="s">
        <v>1104</v>
      </c>
      <c r="FU367" s="32" t="s">
        <v>1104</v>
      </c>
      <c r="FV367" s="32" t="s">
        <v>1104</v>
      </c>
      <c r="FW367" s="32" t="s">
        <v>1104</v>
      </c>
      <c r="FX367" s="32" t="s">
        <v>1104</v>
      </c>
      <c r="FY367" s="32" t="s">
        <v>1114</v>
      </c>
      <c r="FZ367" s="32" t="s">
        <v>1104</v>
      </c>
      <c r="GA367" s="32" t="s">
        <v>1104</v>
      </c>
      <c r="GB367" s="32" t="s">
        <v>1104</v>
      </c>
      <c r="GC367" s="32" t="s">
        <v>1215</v>
      </c>
      <c r="GD367" s="32" t="s">
        <v>38</v>
      </c>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t="s">
        <v>870</v>
      </c>
      <c r="HL367" s="32" t="s">
        <v>1114</v>
      </c>
      <c r="HM367" s="32" t="s">
        <v>1114</v>
      </c>
      <c r="HN367" s="32" t="s">
        <v>1104</v>
      </c>
      <c r="HO367" s="32" t="s">
        <v>45</v>
      </c>
      <c r="HP367" s="32" t="s">
        <v>1104</v>
      </c>
      <c r="HQ367" s="32" t="s">
        <v>1104</v>
      </c>
      <c r="HR367" s="32" t="s">
        <v>1104</v>
      </c>
      <c r="HS367" s="32" t="s">
        <v>1104</v>
      </c>
      <c r="HT367" s="32" t="s">
        <v>1104</v>
      </c>
      <c r="HU367" s="32" t="s">
        <v>1104</v>
      </c>
      <c r="HV367" s="32" t="s">
        <v>1104</v>
      </c>
      <c r="HW367" s="32" t="s">
        <v>1104</v>
      </c>
      <c r="HX367" s="32" t="s">
        <v>1104</v>
      </c>
      <c r="HY367" s="32" t="s">
        <v>1104</v>
      </c>
      <c r="HZ367" s="32" t="s">
        <v>1104</v>
      </c>
      <c r="IA367" s="32" t="s">
        <v>1104</v>
      </c>
      <c r="IB367" s="32" t="s">
        <v>1104</v>
      </c>
      <c r="IC367" s="32" t="s">
        <v>1104</v>
      </c>
      <c r="ID367" s="32" t="s">
        <v>1104</v>
      </c>
      <c r="IE367" s="32" t="s">
        <v>1104</v>
      </c>
      <c r="IF367" s="32" t="s">
        <v>1104</v>
      </c>
      <c r="IG367" s="32" t="s">
        <v>1104</v>
      </c>
      <c r="IH367" s="32" t="s">
        <v>1104</v>
      </c>
      <c r="II367" s="32" t="s">
        <v>1104</v>
      </c>
      <c r="IJ367" s="32" t="s">
        <v>1104</v>
      </c>
      <c r="IK367" s="32" t="s">
        <v>1104</v>
      </c>
      <c r="IL367" s="32" t="s">
        <v>1104</v>
      </c>
      <c r="IM367" s="32" t="s">
        <v>1104</v>
      </c>
      <c r="IN367" s="32" t="s">
        <v>1104</v>
      </c>
      <c r="IO367" s="32" t="s">
        <v>1114</v>
      </c>
      <c r="IP367" s="32" t="s">
        <v>19230</v>
      </c>
      <c r="IQ367" s="32" t="s">
        <v>1215</v>
      </c>
      <c r="IR367" s="32" t="s">
        <v>38</v>
      </c>
      <c r="IS367" s="32"/>
      <c r="IT367" s="32"/>
      <c r="IU367" s="32"/>
      <c r="IV367" s="32"/>
      <c r="IW367" s="32"/>
      <c r="IX367" s="32"/>
      <c r="IY367" s="32"/>
      <c r="IZ367" s="32"/>
      <c r="JA367" s="32"/>
      <c r="JB367" s="32"/>
      <c r="JC367" s="32"/>
      <c r="JD367" s="32"/>
      <c r="JE367" s="32"/>
      <c r="JF367" s="32"/>
      <c r="JG367" s="32"/>
      <c r="JH367" s="32"/>
      <c r="JI367" s="32"/>
      <c r="JJ367" s="32"/>
      <c r="JK367" s="32"/>
      <c r="JL367" s="32"/>
      <c r="JM367" s="32"/>
      <c r="JN367" s="32"/>
      <c r="JO367" s="32"/>
      <c r="JP367" s="32"/>
      <c r="JQ367" s="32"/>
      <c r="JR367" s="32"/>
      <c r="JS367" s="32"/>
      <c r="JT367" s="32"/>
      <c r="JU367" s="32"/>
      <c r="JV367" s="32"/>
      <c r="JW367" s="32"/>
      <c r="JX367" s="32"/>
      <c r="JY367" s="32" t="s">
        <v>870</v>
      </c>
      <c r="JZ367" s="32" t="s">
        <v>1114</v>
      </c>
      <c r="KA367" s="32" t="s">
        <v>1114</v>
      </c>
      <c r="KB367" s="32" t="s">
        <v>1104</v>
      </c>
      <c r="KC367" s="32" t="s">
        <v>45</v>
      </c>
      <c r="KD367" s="32" t="s">
        <v>1104</v>
      </c>
      <c r="KE367" s="32" t="s">
        <v>1104</v>
      </c>
      <c r="KF367" s="32" t="s">
        <v>1104</v>
      </c>
      <c r="KG367" s="32" t="s">
        <v>1104</v>
      </c>
      <c r="KH367" s="32" t="s">
        <v>1104</v>
      </c>
      <c r="KI367" s="32" t="s">
        <v>1104</v>
      </c>
      <c r="KJ367" s="32" t="s">
        <v>1104</v>
      </c>
      <c r="KK367" s="32" t="s">
        <v>1104</v>
      </c>
      <c r="KL367" s="32" t="s">
        <v>1104</v>
      </c>
      <c r="KM367" s="32" t="s">
        <v>1104</v>
      </c>
      <c r="KN367" s="32" t="s">
        <v>1104</v>
      </c>
      <c r="KO367" s="32" t="s">
        <v>1104</v>
      </c>
      <c r="KP367" s="32" t="s">
        <v>1104</v>
      </c>
      <c r="KQ367" s="32" t="s">
        <v>1104</v>
      </c>
      <c r="KR367" s="32" t="s">
        <v>1104</v>
      </c>
      <c r="KS367" s="32" t="s">
        <v>1104</v>
      </c>
      <c r="KT367" s="32" t="s">
        <v>1104</v>
      </c>
      <c r="KU367" s="32" t="s">
        <v>1104</v>
      </c>
      <c r="KV367" s="32" t="s">
        <v>1104</v>
      </c>
      <c r="KW367" s="32" t="s">
        <v>1104</v>
      </c>
      <c r="KX367" s="32" t="s">
        <v>1104</v>
      </c>
      <c r="KY367" s="32" t="s">
        <v>1104</v>
      </c>
      <c r="KZ367" s="32" t="s">
        <v>1104</v>
      </c>
      <c r="LA367" s="32" t="s">
        <v>1104</v>
      </c>
      <c r="LB367" s="32" t="s">
        <v>1104</v>
      </c>
      <c r="LC367" s="32" t="s">
        <v>1114</v>
      </c>
      <c r="LD367" s="32" t="s">
        <v>19231</v>
      </c>
      <c r="LE367" s="32" t="s">
        <v>806</v>
      </c>
      <c r="LF367" s="32" t="s">
        <v>1114</v>
      </c>
      <c r="LG367" s="32" t="s">
        <v>1104</v>
      </c>
      <c r="LH367" s="32" t="s">
        <v>1104</v>
      </c>
      <c r="LI367" s="32" t="s">
        <v>1104</v>
      </c>
      <c r="LJ367" s="32" t="s">
        <v>1104</v>
      </c>
      <c r="LK367" s="32" t="s">
        <v>1104</v>
      </c>
      <c r="LL367" s="32" t="s">
        <v>1104</v>
      </c>
      <c r="LM367" s="32" t="s">
        <v>1104</v>
      </c>
      <c r="LN367" s="32"/>
      <c r="LO367" s="32" t="s">
        <v>823</v>
      </c>
      <c r="LP367" s="32" t="s">
        <v>1104</v>
      </c>
      <c r="LQ367" s="32" t="s">
        <v>1104</v>
      </c>
      <c r="LR367" s="32" t="s">
        <v>1114</v>
      </c>
      <c r="LS367" s="32" t="s">
        <v>1104</v>
      </c>
      <c r="LT367" s="32" t="s">
        <v>1104</v>
      </c>
      <c r="LU367" s="32" t="s">
        <v>1104</v>
      </c>
      <c r="LV367" s="32" t="s">
        <v>1104</v>
      </c>
      <c r="LW367" s="32"/>
      <c r="LX367" s="32"/>
      <c r="LY367" s="32"/>
      <c r="LZ367" s="32" t="s">
        <v>54</v>
      </c>
      <c r="MA367" s="32" t="s">
        <v>1114</v>
      </c>
      <c r="MB367" s="32" t="s">
        <v>1104</v>
      </c>
      <c r="MC367" s="32" t="s">
        <v>1104</v>
      </c>
      <c r="MD367" s="32" t="s">
        <v>1104</v>
      </c>
      <c r="ME367" s="32" t="s">
        <v>1104</v>
      </c>
      <c r="MF367" s="32" t="s">
        <v>1104</v>
      </c>
      <c r="MG367" s="32" t="s">
        <v>1104</v>
      </c>
      <c r="MH367" s="32" t="s">
        <v>1104</v>
      </c>
      <c r="MI367" s="32" t="s">
        <v>1104</v>
      </c>
      <c r="MJ367" s="32"/>
      <c r="MK367" s="32" t="s">
        <v>49</v>
      </c>
      <c r="ML367" s="32"/>
      <c r="MM367" s="32" t="s">
        <v>50</v>
      </c>
      <c r="MN367" s="32"/>
      <c r="MO367" s="32" t="s">
        <v>207</v>
      </c>
      <c r="MP367" s="32"/>
      <c r="MQ367" s="32" t="s">
        <v>815</v>
      </c>
      <c r="MR367" s="32" t="s">
        <v>1114</v>
      </c>
      <c r="MS367" s="32" t="s">
        <v>1114</v>
      </c>
      <c r="MT367" s="32" t="s">
        <v>1114</v>
      </c>
      <c r="MU367" s="32" t="s">
        <v>1114</v>
      </c>
      <c r="MV367" s="32" t="s">
        <v>1104</v>
      </c>
      <c r="MW367" s="32" t="s">
        <v>1104</v>
      </c>
      <c r="MX367" s="32"/>
      <c r="MY367" s="32"/>
      <c r="MZ367" s="32"/>
      <c r="NA367" s="32"/>
      <c r="NB367" s="32"/>
      <c r="NC367" s="32"/>
      <c r="ND367" s="32"/>
      <c r="NE367" s="32"/>
      <c r="NF367" s="32"/>
      <c r="NG367" s="32"/>
      <c r="NH367" s="32"/>
      <c r="NI367" s="32"/>
      <c r="NJ367" s="32"/>
      <c r="NK367" s="32" t="s">
        <v>1215</v>
      </c>
      <c r="NL367" s="32" t="s">
        <v>1215</v>
      </c>
      <c r="NM367" s="32" t="s">
        <v>19232</v>
      </c>
    </row>
    <row r="368" spans="1:377" x14ac:dyDescent="0.3">
      <c r="A368" s="32" t="s">
        <v>19233</v>
      </c>
      <c r="B368" s="32" t="s">
        <v>19234</v>
      </c>
      <c r="C368" s="32" t="s">
        <v>19235</v>
      </c>
      <c r="D368" s="32" t="s">
        <v>16002</v>
      </c>
      <c r="E368" s="32" t="s">
        <v>16002</v>
      </c>
      <c r="F368" s="32" t="s">
        <v>37</v>
      </c>
      <c r="G368" s="32" t="s">
        <v>38</v>
      </c>
      <c r="H368" s="32" t="s">
        <v>115</v>
      </c>
      <c r="I368" s="32" t="s">
        <v>156</v>
      </c>
      <c r="J368" s="32" t="s">
        <v>157</v>
      </c>
      <c r="K368" s="32" t="s">
        <v>158</v>
      </c>
      <c r="L368" s="32"/>
      <c r="M368" s="32" t="s">
        <v>786</v>
      </c>
      <c r="N368" s="32" t="s">
        <v>787</v>
      </c>
      <c r="O368" s="32" t="s">
        <v>38</v>
      </c>
      <c r="P368" s="32" t="s">
        <v>43</v>
      </c>
      <c r="Q368" s="32" t="s">
        <v>1215</v>
      </c>
      <c r="R368" s="32" t="s">
        <v>12609</v>
      </c>
      <c r="S368" s="32" t="s">
        <v>13596</v>
      </c>
      <c r="T368" s="32" t="s">
        <v>804</v>
      </c>
      <c r="U368" s="32" t="s">
        <v>1114</v>
      </c>
      <c r="V368" s="32" t="s">
        <v>38</v>
      </c>
      <c r="W368" s="32" t="s">
        <v>43</v>
      </c>
      <c r="X368" s="32" t="s">
        <v>1215</v>
      </c>
      <c r="Y368" s="32" t="s">
        <v>1114</v>
      </c>
      <c r="Z368" s="32" t="s">
        <v>12816</v>
      </c>
      <c r="AA368" s="32" t="s">
        <v>803</v>
      </c>
      <c r="AB368" s="32" t="s">
        <v>1114</v>
      </c>
      <c r="AC368" s="32" t="s">
        <v>38</v>
      </c>
      <c r="AD368" s="32" t="s">
        <v>43</v>
      </c>
      <c r="AE368" s="32" t="s">
        <v>1215</v>
      </c>
      <c r="AF368" s="32" t="s">
        <v>1229</v>
      </c>
      <c r="AG368" s="32" t="s">
        <v>12998</v>
      </c>
      <c r="AH368" s="32" t="s">
        <v>803</v>
      </c>
      <c r="AI368" s="32" t="s">
        <v>1114</v>
      </c>
      <c r="AJ368" s="32" t="s">
        <v>38</v>
      </c>
      <c r="AK368" s="32" t="s">
        <v>43</v>
      </c>
      <c r="AL368" s="32" t="s">
        <v>1215</v>
      </c>
      <c r="AM368" s="32" t="s">
        <v>1114</v>
      </c>
      <c r="AN368" s="32" t="s">
        <v>13274</v>
      </c>
      <c r="AO368" s="32" t="s">
        <v>803</v>
      </c>
      <c r="AP368" s="32" t="s">
        <v>1114</v>
      </c>
      <c r="AQ368" s="32" t="s">
        <v>38</v>
      </c>
      <c r="AR368" s="32" t="s">
        <v>43</v>
      </c>
      <c r="AS368" s="32" t="s">
        <v>1215</v>
      </c>
      <c r="AT368" s="32" t="s">
        <v>1114</v>
      </c>
      <c r="AU368" s="32" t="s">
        <v>12716</v>
      </c>
      <c r="AV368" s="32" t="s">
        <v>803</v>
      </c>
      <c r="AW368" s="32" t="s">
        <v>1114</v>
      </c>
      <c r="AX368" s="32" t="s">
        <v>38</v>
      </c>
      <c r="AY368" s="32" t="s">
        <v>43</v>
      </c>
      <c r="AZ368" s="32" t="s">
        <v>1215</v>
      </c>
      <c r="BA368" s="32" t="s">
        <v>1114</v>
      </c>
      <c r="BB368" s="32" t="s">
        <v>12730</v>
      </c>
      <c r="BC368" s="32" t="s">
        <v>803</v>
      </c>
      <c r="BD368" s="32" t="s">
        <v>1114</v>
      </c>
      <c r="BE368" s="32" t="s">
        <v>38</v>
      </c>
      <c r="BF368" s="32" t="s">
        <v>43</v>
      </c>
      <c r="BG368" s="32" t="s">
        <v>1215</v>
      </c>
      <c r="BH368" s="32" t="s">
        <v>1114</v>
      </c>
      <c r="BI368" s="32" t="s">
        <v>12993</v>
      </c>
      <c r="BJ368" s="32" t="s">
        <v>803</v>
      </c>
      <c r="BK368" s="32" t="s">
        <v>1114</v>
      </c>
      <c r="BL368" s="32" t="s">
        <v>38</v>
      </c>
      <c r="BM368" s="32" t="s">
        <v>43</v>
      </c>
      <c r="BN368" s="32" t="s">
        <v>1215</v>
      </c>
      <c r="BO368" s="32" t="s">
        <v>1114</v>
      </c>
      <c r="BP368" s="32" t="s">
        <v>13423</v>
      </c>
      <c r="BQ368" s="32" t="s">
        <v>804</v>
      </c>
      <c r="BR368" s="32" t="s">
        <v>1114</v>
      </c>
      <c r="BS368" s="32" t="s">
        <v>38</v>
      </c>
      <c r="BT368" s="32" t="s">
        <v>43</v>
      </c>
      <c r="BU368" s="32" t="s">
        <v>1215</v>
      </c>
      <c r="BV368" s="32" t="s">
        <v>1114</v>
      </c>
      <c r="BW368" s="32" t="s">
        <v>13048</v>
      </c>
      <c r="BX368" s="32" t="s">
        <v>803</v>
      </c>
      <c r="BY368" s="32" t="s">
        <v>1114</v>
      </c>
      <c r="BZ368" s="32" t="s">
        <v>38</v>
      </c>
      <c r="CA368" s="32" t="s">
        <v>43</v>
      </c>
      <c r="CB368" s="32" t="s">
        <v>1215</v>
      </c>
      <c r="CC368" s="32" t="s">
        <v>1114</v>
      </c>
      <c r="CD368" s="32" t="s">
        <v>12719</v>
      </c>
      <c r="CE368" s="32" t="s">
        <v>803</v>
      </c>
      <c r="CF368" s="32" t="s">
        <v>1114</v>
      </c>
      <c r="CG368" s="32" t="s">
        <v>38</v>
      </c>
      <c r="CH368" s="32" t="s">
        <v>43</v>
      </c>
      <c r="CI368" s="32" t="s">
        <v>1215</v>
      </c>
      <c r="CJ368" s="32" t="s">
        <v>1114</v>
      </c>
      <c r="CK368" s="32" t="s">
        <v>13049</v>
      </c>
      <c r="CL368" s="32" t="s">
        <v>803</v>
      </c>
      <c r="CM368" s="32" t="s">
        <v>1114</v>
      </c>
      <c r="CN368" s="32" t="s">
        <v>38</v>
      </c>
      <c r="CO368" s="32" t="s">
        <v>43</v>
      </c>
      <c r="CP368" s="32" t="s">
        <v>1215</v>
      </c>
      <c r="CQ368" s="32" t="s">
        <v>1114</v>
      </c>
      <c r="CR368" s="32" t="s">
        <v>13409</v>
      </c>
      <c r="CS368" s="32" t="s">
        <v>803</v>
      </c>
      <c r="CT368" s="32" t="s">
        <v>1114</v>
      </c>
      <c r="CU368" s="32" t="s">
        <v>38</v>
      </c>
      <c r="CV368" s="32" t="s">
        <v>43</v>
      </c>
      <c r="CW368" s="32" t="s">
        <v>1215</v>
      </c>
      <c r="CX368" s="32" t="s">
        <v>1114</v>
      </c>
      <c r="CY368" s="32" t="s">
        <v>12601</v>
      </c>
      <c r="CZ368" s="32" t="s">
        <v>803</v>
      </c>
      <c r="DA368" s="32" t="s">
        <v>1114</v>
      </c>
      <c r="DB368" s="32" t="s">
        <v>1215</v>
      </c>
      <c r="DC368" s="32"/>
      <c r="DD368" s="32"/>
      <c r="DE368" s="32"/>
      <c r="DF368" s="32"/>
      <c r="DG368" s="32"/>
      <c r="DH368" s="32"/>
      <c r="DI368" s="32" t="s">
        <v>19236</v>
      </c>
      <c r="DJ368" s="32" t="s">
        <v>1114</v>
      </c>
      <c r="DK368" s="32" t="s">
        <v>1114</v>
      </c>
      <c r="DL368" s="32" t="s">
        <v>1114</v>
      </c>
      <c r="DM368" s="32" t="s">
        <v>1104</v>
      </c>
      <c r="DN368" s="32" t="s">
        <v>1104</v>
      </c>
      <c r="DO368" s="32" t="s">
        <v>1104</v>
      </c>
      <c r="DP368" s="32" t="s">
        <v>1104</v>
      </c>
      <c r="DQ368" s="32" t="s">
        <v>1114</v>
      </c>
      <c r="DR368" s="32" t="s">
        <v>1114</v>
      </c>
      <c r="DS368" s="32" t="s">
        <v>1114</v>
      </c>
      <c r="DT368" s="32" t="s">
        <v>1114</v>
      </c>
      <c r="DU368" s="32" t="s">
        <v>1114</v>
      </c>
      <c r="DV368" s="32" t="s">
        <v>1104</v>
      </c>
      <c r="DW368" s="32" t="s">
        <v>1104</v>
      </c>
      <c r="DX368" s="32" t="s">
        <v>1104</v>
      </c>
      <c r="DY368" s="32" t="s">
        <v>1104</v>
      </c>
      <c r="DZ368" s="32" t="s">
        <v>1104</v>
      </c>
      <c r="EA368" s="32" t="s">
        <v>1104</v>
      </c>
      <c r="EB368" s="32" t="s">
        <v>38</v>
      </c>
      <c r="EC368" s="32" t="s">
        <v>43</v>
      </c>
      <c r="ED368" s="32" t="s">
        <v>1215</v>
      </c>
      <c r="EE368" s="32" t="s">
        <v>1114</v>
      </c>
      <c r="EF368" s="32" t="s">
        <v>1121</v>
      </c>
      <c r="EG368" s="32" t="s">
        <v>805</v>
      </c>
      <c r="EH368" s="32" t="s">
        <v>1114</v>
      </c>
      <c r="EI368" s="32" t="s">
        <v>38</v>
      </c>
      <c r="EJ368" s="32" t="s">
        <v>43</v>
      </c>
      <c r="EK368" s="32" t="s">
        <v>1215</v>
      </c>
      <c r="EL368" s="32" t="s">
        <v>1159</v>
      </c>
      <c r="EM368" s="32" t="s">
        <v>1316</v>
      </c>
      <c r="EN368" s="32" t="s">
        <v>803</v>
      </c>
      <c r="EO368" s="32" t="s">
        <v>1114</v>
      </c>
      <c r="EP368" s="32" t="s">
        <v>38</v>
      </c>
      <c r="EQ368" s="32" t="s">
        <v>43</v>
      </c>
      <c r="ER368" s="32" t="s">
        <v>1215</v>
      </c>
      <c r="ES368" s="32" t="s">
        <v>1224</v>
      </c>
      <c r="ET368" s="32" t="s">
        <v>12825</v>
      </c>
      <c r="EU368" s="32" t="s">
        <v>803</v>
      </c>
      <c r="EV368" s="32" t="s">
        <v>1114</v>
      </c>
      <c r="EW368" s="32" t="s">
        <v>38</v>
      </c>
      <c r="EX368" s="32" t="s">
        <v>43</v>
      </c>
      <c r="EY368" s="32" t="s">
        <v>1215</v>
      </c>
      <c r="EZ368" s="32" t="s">
        <v>1226</v>
      </c>
      <c r="FA368" s="32" t="s">
        <v>13410</v>
      </c>
      <c r="FB368" s="32" t="s">
        <v>803</v>
      </c>
      <c r="FC368" s="32" t="s">
        <v>1114</v>
      </c>
      <c r="FD368" s="32" t="s">
        <v>38</v>
      </c>
      <c r="FE368" s="32" t="s">
        <v>43</v>
      </c>
      <c r="FF368" s="32" t="s">
        <v>1215</v>
      </c>
      <c r="FG368" s="32" t="s">
        <v>1275</v>
      </c>
      <c r="FH368" s="32" t="s">
        <v>13049</v>
      </c>
      <c r="FI368" s="32" t="s">
        <v>803</v>
      </c>
      <c r="FJ368" s="32" t="s">
        <v>1114</v>
      </c>
      <c r="FK368" s="32" t="s">
        <v>38</v>
      </c>
      <c r="FL368" s="32" t="s">
        <v>43</v>
      </c>
      <c r="FM368" s="32" t="s">
        <v>1215</v>
      </c>
      <c r="FN368" s="32" t="s">
        <v>1121</v>
      </c>
      <c r="FO368" s="32" t="s">
        <v>12730</v>
      </c>
      <c r="FP368" s="32" t="s">
        <v>805</v>
      </c>
      <c r="FQ368" s="32" t="s">
        <v>1114</v>
      </c>
      <c r="FR368" s="32" t="s">
        <v>876</v>
      </c>
      <c r="FS368" s="32" t="s">
        <v>1114</v>
      </c>
      <c r="FT368" s="32" t="s">
        <v>1114</v>
      </c>
      <c r="FU368" s="32" t="s">
        <v>1114</v>
      </c>
      <c r="FV368" s="32" t="s">
        <v>1114</v>
      </c>
      <c r="FW368" s="32" t="s">
        <v>1114</v>
      </c>
      <c r="FX368" s="32" t="s">
        <v>1114</v>
      </c>
      <c r="FY368" s="32" t="s">
        <v>1104</v>
      </c>
      <c r="FZ368" s="32" t="s">
        <v>1104</v>
      </c>
      <c r="GA368" s="32" t="s">
        <v>1104</v>
      </c>
      <c r="GB368" s="32" t="s">
        <v>1104</v>
      </c>
      <c r="GC368" s="32" t="s">
        <v>1215</v>
      </c>
      <c r="GD368" s="32" t="s">
        <v>45</v>
      </c>
      <c r="GE368" s="32"/>
      <c r="GF368" s="32"/>
      <c r="GG368" s="32"/>
      <c r="GH368" s="32"/>
      <c r="GI368" s="32"/>
      <c r="GJ368" s="32"/>
      <c r="GK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t="s">
        <v>1215</v>
      </c>
      <c r="IR368" s="32" t="s">
        <v>38</v>
      </c>
      <c r="IS368" s="32"/>
      <c r="IT368" s="32"/>
      <c r="IU368" s="32"/>
      <c r="IV368" s="32"/>
      <c r="IW368" s="32"/>
      <c r="IX368" s="32"/>
      <c r="IY368" s="32"/>
      <c r="IZ368" s="32"/>
      <c r="JA368" s="32"/>
      <c r="JB368" s="32"/>
      <c r="JC368" s="32"/>
      <c r="JD368" s="32"/>
      <c r="JE368" s="32"/>
      <c r="JF368" s="32"/>
      <c r="JG368" s="32"/>
      <c r="JH368" s="32"/>
      <c r="JI368" s="32"/>
      <c r="JJ368" s="32"/>
      <c r="JK368" s="32"/>
      <c r="JL368" s="32"/>
      <c r="JM368" s="32"/>
      <c r="JN368" s="32"/>
      <c r="JO368" s="32"/>
      <c r="JP368" s="32"/>
      <c r="JQ368" s="32"/>
      <c r="JR368" s="32"/>
      <c r="JS368" s="32"/>
      <c r="JT368" s="32"/>
      <c r="JU368" s="32"/>
      <c r="JV368" s="32"/>
      <c r="JW368" s="32"/>
      <c r="JX368" s="32"/>
      <c r="JY368" s="32" t="s">
        <v>870</v>
      </c>
      <c r="JZ368" s="32" t="s">
        <v>1114</v>
      </c>
      <c r="KA368" s="32" t="s">
        <v>1114</v>
      </c>
      <c r="KB368" s="32" t="s">
        <v>1104</v>
      </c>
      <c r="KC368" s="32" t="s">
        <v>45</v>
      </c>
      <c r="KD368" s="32" t="s">
        <v>1104</v>
      </c>
      <c r="KE368" s="32" t="s">
        <v>1104</v>
      </c>
      <c r="KF368" s="32" t="s">
        <v>1104</v>
      </c>
      <c r="KG368" s="32" t="s">
        <v>1104</v>
      </c>
      <c r="KH368" s="32" t="s">
        <v>1104</v>
      </c>
      <c r="KI368" s="32" t="s">
        <v>1104</v>
      </c>
      <c r="KJ368" s="32" t="s">
        <v>1104</v>
      </c>
      <c r="KK368" s="32" t="s">
        <v>1104</v>
      </c>
      <c r="KL368" s="32" t="s">
        <v>1104</v>
      </c>
      <c r="KM368" s="32" t="s">
        <v>1104</v>
      </c>
      <c r="KN368" s="32" t="s">
        <v>1104</v>
      </c>
      <c r="KO368" s="32" t="s">
        <v>1104</v>
      </c>
      <c r="KP368" s="32" t="s">
        <v>1104</v>
      </c>
      <c r="KQ368" s="32" t="s">
        <v>1104</v>
      </c>
      <c r="KR368" s="32" t="s">
        <v>1104</v>
      </c>
      <c r="KS368" s="32" t="s">
        <v>1104</v>
      </c>
      <c r="KT368" s="32" t="s">
        <v>1104</v>
      </c>
      <c r="KU368" s="32" t="s">
        <v>1104</v>
      </c>
      <c r="KV368" s="32" t="s">
        <v>1104</v>
      </c>
      <c r="KW368" s="32" t="s">
        <v>1104</v>
      </c>
      <c r="KX368" s="32" t="s">
        <v>1104</v>
      </c>
      <c r="KY368" s="32" t="s">
        <v>1104</v>
      </c>
      <c r="KZ368" s="32" t="s">
        <v>1104</v>
      </c>
      <c r="LA368" s="32" t="s">
        <v>1104</v>
      </c>
      <c r="LB368" s="32" t="s">
        <v>1104</v>
      </c>
      <c r="LC368" s="32" t="s">
        <v>1114</v>
      </c>
      <c r="LD368" s="32" t="s">
        <v>19237</v>
      </c>
      <c r="LE368" s="32" t="s">
        <v>806</v>
      </c>
      <c r="LF368" s="32" t="s">
        <v>1114</v>
      </c>
      <c r="LG368" s="32" t="s">
        <v>1104</v>
      </c>
      <c r="LH368" s="32" t="s">
        <v>1104</v>
      </c>
      <c r="LI368" s="32" t="s">
        <v>1104</v>
      </c>
      <c r="LJ368" s="32" t="s">
        <v>1104</v>
      </c>
      <c r="LK368" s="32" t="s">
        <v>1104</v>
      </c>
      <c r="LL368" s="32" t="s">
        <v>1104</v>
      </c>
      <c r="LM368" s="32" t="s">
        <v>1104</v>
      </c>
      <c r="LN368" s="32"/>
      <c r="LO368" s="32" t="s">
        <v>823</v>
      </c>
      <c r="LP368" s="32" t="s">
        <v>1104</v>
      </c>
      <c r="LQ368" s="32" t="s">
        <v>1104</v>
      </c>
      <c r="LR368" s="32" t="s">
        <v>1114</v>
      </c>
      <c r="LS368" s="32" t="s">
        <v>1104</v>
      </c>
      <c r="LT368" s="32" t="s">
        <v>1104</v>
      </c>
      <c r="LU368" s="32" t="s">
        <v>1104</v>
      </c>
      <c r="LV368" s="32" t="s">
        <v>1104</v>
      </c>
      <c r="LW368" s="32"/>
      <c r="LX368" s="32"/>
      <c r="LY368" s="32"/>
      <c r="LZ368" s="32" t="s">
        <v>54</v>
      </c>
      <c r="MA368" s="32" t="s">
        <v>1114</v>
      </c>
      <c r="MB368" s="32" t="s">
        <v>1104</v>
      </c>
      <c r="MC368" s="32" t="s">
        <v>1104</v>
      </c>
      <c r="MD368" s="32" t="s">
        <v>1104</v>
      </c>
      <c r="ME368" s="32" t="s">
        <v>1104</v>
      </c>
      <c r="MF368" s="32" t="s">
        <v>1104</v>
      </c>
      <c r="MG368" s="32" t="s">
        <v>1104</v>
      </c>
      <c r="MH368" s="32" t="s">
        <v>1104</v>
      </c>
      <c r="MI368" s="32" t="s">
        <v>1104</v>
      </c>
      <c r="MJ368" s="32"/>
      <c r="MK368" s="32" t="s">
        <v>49</v>
      </c>
      <c r="ML368" s="32"/>
      <c r="MM368" s="32" t="s">
        <v>63</v>
      </c>
      <c r="MN368" s="32"/>
      <c r="MO368" s="32" t="s">
        <v>207</v>
      </c>
      <c r="MP368" s="32"/>
      <c r="MQ368" s="32" t="s">
        <v>815</v>
      </c>
      <c r="MR368" s="32" t="s">
        <v>1114</v>
      </c>
      <c r="MS368" s="32" t="s">
        <v>1114</v>
      </c>
      <c r="MT368" s="32" t="s">
        <v>1114</v>
      </c>
      <c r="MU368" s="32" t="s">
        <v>1114</v>
      </c>
      <c r="MV368" s="32" t="s">
        <v>1104</v>
      </c>
      <c r="MW368" s="32" t="s">
        <v>1104</v>
      </c>
      <c r="MX368" s="32"/>
      <c r="MY368" s="32"/>
      <c r="MZ368" s="32"/>
      <c r="NA368" s="32"/>
      <c r="NB368" s="32"/>
      <c r="NC368" s="32"/>
      <c r="ND368" s="32"/>
      <c r="NE368" s="32"/>
      <c r="NF368" s="32"/>
      <c r="NG368" s="32"/>
      <c r="NH368" s="32"/>
      <c r="NI368" s="32"/>
      <c r="NJ368" s="32"/>
      <c r="NK368" s="32" t="s">
        <v>38</v>
      </c>
      <c r="NL368" s="32" t="s">
        <v>1215</v>
      </c>
      <c r="NM368" s="32" t="s">
        <v>19238</v>
      </c>
    </row>
    <row r="369" spans="1:377" x14ac:dyDescent="0.3">
      <c r="A369" s="32" t="s">
        <v>19239</v>
      </c>
      <c r="B369" s="32" t="s">
        <v>19240</v>
      </c>
      <c r="C369" s="32" t="s">
        <v>19241</v>
      </c>
      <c r="D369" s="32" t="s">
        <v>16002</v>
      </c>
      <c r="E369" s="32" t="s">
        <v>16002</v>
      </c>
      <c r="F369" s="32" t="s">
        <v>37</v>
      </c>
      <c r="G369" s="32" t="s">
        <v>38</v>
      </c>
      <c r="H369" s="32" t="s">
        <v>98</v>
      </c>
      <c r="I369" s="32" t="s">
        <v>106</v>
      </c>
      <c r="J369" s="32" t="s">
        <v>107</v>
      </c>
      <c r="K369" s="32" t="s">
        <v>108</v>
      </c>
      <c r="L369" s="32"/>
      <c r="M369" s="32" t="s">
        <v>786</v>
      </c>
      <c r="N369" s="32" t="s">
        <v>787</v>
      </c>
      <c r="O369" s="32" t="s">
        <v>38</v>
      </c>
      <c r="P369" s="32" t="s">
        <v>43</v>
      </c>
      <c r="Q369" s="32" t="s">
        <v>1215</v>
      </c>
      <c r="R369" s="32" t="s">
        <v>12609</v>
      </c>
      <c r="S369" s="32" t="s">
        <v>1277</v>
      </c>
      <c r="T369" s="32" t="s">
        <v>802</v>
      </c>
      <c r="U369" s="32" t="s">
        <v>1114</v>
      </c>
      <c r="V369" s="32" t="s">
        <v>38</v>
      </c>
      <c r="W369" s="32" t="s">
        <v>43</v>
      </c>
      <c r="X369" s="32" t="s">
        <v>1215</v>
      </c>
      <c r="Y369" s="32" t="s">
        <v>1241</v>
      </c>
      <c r="Z369" s="32" t="s">
        <v>1269</v>
      </c>
      <c r="AA369" s="32" t="s">
        <v>803</v>
      </c>
      <c r="AB369" s="32" t="s">
        <v>1114</v>
      </c>
      <c r="AC369" s="32" t="s">
        <v>38</v>
      </c>
      <c r="AD369" s="32" t="s">
        <v>43</v>
      </c>
      <c r="AE369" s="32" t="s">
        <v>1215</v>
      </c>
      <c r="AF369" s="32" t="s">
        <v>1229</v>
      </c>
      <c r="AG369" s="32" t="s">
        <v>1240</v>
      </c>
      <c r="AH369" s="32" t="s">
        <v>803</v>
      </c>
      <c r="AI369" s="32" t="s">
        <v>1114</v>
      </c>
      <c r="AJ369" s="32" t="s">
        <v>38</v>
      </c>
      <c r="AK369" s="32" t="s">
        <v>43</v>
      </c>
      <c r="AL369" s="32" t="s">
        <v>1215</v>
      </c>
      <c r="AM369" s="32" t="s">
        <v>1114</v>
      </c>
      <c r="AN369" s="32" t="s">
        <v>1121</v>
      </c>
      <c r="AO369" s="32" t="s">
        <v>805</v>
      </c>
      <c r="AP369" s="32" t="s">
        <v>1114</v>
      </c>
      <c r="AQ369" s="32" t="s">
        <v>38</v>
      </c>
      <c r="AR369" s="32" t="s">
        <v>43</v>
      </c>
      <c r="AS369" s="32" t="s">
        <v>1215</v>
      </c>
      <c r="AT369" s="32" t="s">
        <v>1114</v>
      </c>
      <c r="AU369" s="32" t="s">
        <v>1253</v>
      </c>
      <c r="AV369" s="32" t="s">
        <v>803</v>
      </c>
      <c r="AW369" s="32" t="s">
        <v>1114</v>
      </c>
      <c r="AX369" s="32" t="s">
        <v>38</v>
      </c>
      <c r="AY369" s="32" t="s">
        <v>43</v>
      </c>
      <c r="AZ369" s="32" t="s">
        <v>1215</v>
      </c>
      <c r="BA369" s="32" t="s">
        <v>1114</v>
      </c>
      <c r="BB369" s="32" t="s">
        <v>1254</v>
      </c>
      <c r="BC369" s="32" t="s">
        <v>805</v>
      </c>
      <c r="BD369" s="32" t="s">
        <v>1114</v>
      </c>
      <c r="BE369" s="32" t="s">
        <v>38</v>
      </c>
      <c r="BF369" s="32" t="s">
        <v>43</v>
      </c>
      <c r="BG369" s="32" t="s">
        <v>1215</v>
      </c>
      <c r="BH369" s="32" t="s">
        <v>1114</v>
      </c>
      <c r="BI369" s="32" t="s">
        <v>1268</v>
      </c>
      <c r="BJ369" s="32" t="s">
        <v>805</v>
      </c>
      <c r="BK369" s="32" t="s">
        <v>1114</v>
      </c>
      <c r="BL369" s="32" t="s">
        <v>1215</v>
      </c>
      <c r="BM369" s="32"/>
      <c r="BN369" s="32"/>
      <c r="BO369" s="32"/>
      <c r="BP369" s="32"/>
      <c r="BQ369" s="32"/>
      <c r="BR369" s="32"/>
      <c r="BS369" s="32" t="s">
        <v>38</v>
      </c>
      <c r="BT369" s="32" t="s">
        <v>43</v>
      </c>
      <c r="BU369" s="32" t="s">
        <v>1215</v>
      </c>
      <c r="BV369" s="32" t="s">
        <v>1114</v>
      </c>
      <c r="BW369" s="32" t="s">
        <v>1297</v>
      </c>
      <c r="BX369" s="32" t="s">
        <v>803</v>
      </c>
      <c r="BY369" s="32" t="s">
        <v>1114</v>
      </c>
      <c r="BZ369" s="32" t="s">
        <v>38</v>
      </c>
      <c r="CA369" s="32" t="s">
        <v>43</v>
      </c>
      <c r="CB369" s="32" t="s">
        <v>1215</v>
      </c>
      <c r="CC369" s="32" t="s">
        <v>1114</v>
      </c>
      <c r="CD369" s="32" t="s">
        <v>1239</v>
      </c>
      <c r="CE369" s="32" t="s">
        <v>803</v>
      </c>
      <c r="CF369" s="32" t="s">
        <v>1114</v>
      </c>
      <c r="CG369" s="32" t="s">
        <v>38</v>
      </c>
      <c r="CH369" s="32" t="s">
        <v>43</v>
      </c>
      <c r="CI369" s="32" t="s">
        <v>1215</v>
      </c>
      <c r="CJ369" s="32" t="s">
        <v>1114</v>
      </c>
      <c r="CK369" s="32" t="s">
        <v>1159</v>
      </c>
      <c r="CL369" s="32" t="s">
        <v>803</v>
      </c>
      <c r="CM369" s="32" t="s">
        <v>1114</v>
      </c>
      <c r="CN369" s="32" t="s">
        <v>38</v>
      </c>
      <c r="CO369" s="32" t="s">
        <v>43</v>
      </c>
      <c r="CP369" s="32" t="s">
        <v>1215</v>
      </c>
      <c r="CQ369" s="32" t="s">
        <v>1114</v>
      </c>
      <c r="CR369" s="32" t="s">
        <v>1123</v>
      </c>
      <c r="CS369" s="32" t="s">
        <v>805</v>
      </c>
      <c r="CT369" s="32" t="s">
        <v>1114</v>
      </c>
      <c r="CU369" s="32" t="s">
        <v>38</v>
      </c>
      <c r="CV369" s="32" t="s">
        <v>43</v>
      </c>
      <c r="CW369" s="32" t="s">
        <v>1215</v>
      </c>
      <c r="CX369" s="32" t="s">
        <v>1259</v>
      </c>
      <c r="CY369" s="32" t="s">
        <v>1248</v>
      </c>
      <c r="CZ369" s="32" t="s">
        <v>809</v>
      </c>
      <c r="DA369" s="32" t="s">
        <v>1114</v>
      </c>
      <c r="DB369" s="32" t="s">
        <v>1215</v>
      </c>
      <c r="DC369" s="32"/>
      <c r="DD369" s="32"/>
      <c r="DE369" s="32"/>
      <c r="DF369" s="32"/>
      <c r="DG369" s="32"/>
      <c r="DH369" s="32"/>
      <c r="DI369" s="32" t="s">
        <v>18265</v>
      </c>
      <c r="DJ369" s="32" t="s">
        <v>1114</v>
      </c>
      <c r="DK369" s="32" t="s">
        <v>1104</v>
      </c>
      <c r="DL369" s="32" t="s">
        <v>1114</v>
      </c>
      <c r="DM369" s="32" t="s">
        <v>1104</v>
      </c>
      <c r="DN369" s="32" t="s">
        <v>1104</v>
      </c>
      <c r="DO369" s="32" t="s">
        <v>1104</v>
      </c>
      <c r="DP369" s="32" t="s">
        <v>1104</v>
      </c>
      <c r="DQ369" s="32" t="s">
        <v>1104</v>
      </c>
      <c r="DR369" s="32" t="s">
        <v>1104</v>
      </c>
      <c r="DS369" s="32" t="s">
        <v>1104</v>
      </c>
      <c r="DT369" s="32" t="s">
        <v>1104</v>
      </c>
      <c r="DU369" s="32" t="s">
        <v>1104</v>
      </c>
      <c r="DV369" s="32" t="s">
        <v>1104</v>
      </c>
      <c r="DW369" s="32" t="s">
        <v>1104</v>
      </c>
      <c r="DX369" s="32" t="s">
        <v>1104</v>
      </c>
      <c r="DY369" s="32" t="s">
        <v>1104</v>
      </c>
      <c r="DZ369" s="32" t="s">
        <v>1104</v>
      </c>
      <c r="EA369" s="32" t="s">
        <v>1104</v>
      </c>
      <c r="EB369" s="32" t="s">
        <v>1215</v>
      </c>
      <c r="EC369" s="32"/>
      <c r="ED369" s="32"/>
      <c r="EE369" s="32"/>
      <c r="EF369" s="32"/>
      <c r="EG369" s="32"/>
      <c r="EH369" s="32"/>
      <c r="EI369" s="32" t="s">
        <v>38</v>
      </c>
      <c r="EJ369" s="32" t="s">
        <v>43</v>
      </c>
      <c r="EK369" s="32" t="s">
        <v>1215</v>
      </c>
      <c r="EL369" s="32" t="s">
        <v>1222</v>
      </c>
      <c r="EM369" s="32" t="s">
        <v>1248</v>
      </c>
      <c r="EN369" s="32" t="s">
        <v>803</v>
      </c>
      <c r="EO369" s="32" t="s">
        <v>1114</v>
      </c>
      <c r="EP369" s="32" t="s">
        <v>38</v>
      </c>
      <c r="EQ369" s="32" t="s">
        <v>43</v>
      </c>
      <c r="ER369" s="32" t="s">
        <v>1215</v>
      </c>
      <c r="ES369" s="32" t="s">
        <v>12559</v>
      </c>
      <c r="ET369" s="32" t="s">
        <v>1258</v>
      </c>
      <c r="EU369" s="32" t="s">
        <v>809</v>
      </c>
      <c r="EV369" s="32" t="s">
        <v>1114</v>
      </c>
      <c r="EW369" s="32" t="s">
        <v>38</v>
      </c>
      <c r="EX369" s="32" t="s">
        <v>44</v>
      </c>
      <c r="EY369" s="32" t="s">
        <v>1215</v>
      </c>
      <c r="EZ369" s="32" t="s">
        <v>1226</v>
      </c>
      <c r="FA369" s="32" t="s">
        <v>1177</v>
      </c>
      <c r="FB369" s="32" t="s">
        <v>805</v>
      </c>
      <c r="FC369" s="32" t="s">
        <v>1114</v>
      </c>
      <c r="FD369" s="32" t="s">
        <v>38</v>
      </c>
      <c r="FE369" s="32" t="s">
        <v>43</v>
      </c>
      <c r="FF369" s="32" t="s">
        <v>1215</v>
      </c>
      <c r="FG369" s="32" t="s">
        <v>1275</v>
      </c>
      <c r="FH369" s="32" t="s">
        <v>1123</v>
      </c>
      <c r="FI369" s="32" t="s">
        <v>805</v>
      </c>
      <c r="FJ369" s="32" t="s">
        <v>1114</v>
      </c>
      <c r="FK369" s="32" t="s">
        <v>38</v>
      </c>
      <c r="FL369" s="32" t="s">
        <v>43</v>
      </c>
      <c r="FM369" s="32" t="s">
        <v>1215</v>
      </c>
      <c r="FN369" s="32" t="s">
        <v>1241</v>
      </c>
      <c r="FO369" s="32" t="s">
        <v>1250</v>
      </c>
      <c r="FP369" s="32" t="s">
        <v>805</v>
      </c>
      <c r="FQ369" s="32" t="s">
        <v>1114</v>
      </c>
      <c r="FR369" s="32" t="s">
        <v>890</v>
      </c>
      <c r="FS369" s="32" t="s">
        <v>1104</v>
      </c>
      <c r="FT369" s="32" t="s">
        <v>1114</v>
      </c>
      <c r="FU369" s="32" t="s">
        <v>1104</v>
      </c>
      <c r="FV369" s="32" t="s">
        <v>1104</v>
      </c>
      <c r="FW369" s="32" t="s">
        <v>1104</v>
      </c>
      <c r="FX369" s="32" t="s">
        <v>1104</v>
      </c>
      <c r="FY369" s="32" t="s">
        <v>1104</v>
      </c>
      <c r="FZ369" s="32" t="s">
        <v>1104</v>
      </c>
      <c r="GA369" s="32" t="s">
        <v>1104</v>
      </c>
      <c r="GB369" s="32" t="s">
        <v>1104</v>
      </c>
      <c r="GC369" s="32" t="s">
        <v>1215</v>
      </c>
      <c r="GD369" s="32" t="s">
        <v>38</v>
      </c>
      <c r="GE369" s="32"/>
      <c r="GF369" s="32"/>
      <c r="GG369" s="32"/>
      <c r="GH369" s="32"/>
      <c r="GI369" s="32"/>
      <c r="GJ369" s="32"/>
      <c r="GK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t="s">
        <v>45</v>
      </c>
      <c r="HL369" s="32" t="s">
        <v>1104</v>
      </c>
      <c r="HM369" s="32" t="s">
        <v>1104</v>
      </c>
      <c r="HN369" s="32" t="s">
        <v>1114</v>
      </c>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t="s">
        <v>1215</v>
      </c>
      <c r="IR369" s="32" t="s">
        <v>38</v>
      </c>
      <c r="IS369" s="32"/>
      <c r="IT369" s="32"/>
      <c r="IU369" s="32"/>
      <c r="IV369" s="32"/>
      <c r="IW369" s="32"/>
      <c r="IX369" s="32"/>
      <c r="IY369" s="32"/>
      <c r="IZ369" s="32"/>
      <c r="JA369" s="32"/>
      <c r="JB369" s="32"/>
      <c r="JC369" s="32"/>
      <c r="JD369" s="32"/>
      <c r="JE369" s="32"/>
      <c r="JF369" s="32"/>
      <c r="JG369" s="32"/>
      <c r="JH369" s="32"/>
      <c r="JI369" s="32"/>
      <c r="JJ369" s="32"/>
      <c r="JK369" s="32"/>
      <c r="JL369" s="32"/>
      <c r="JM369" s="32"/>
      <c r="JN369" s="32"/>
      <c r="JO369" s="32"/>
      <c r="JP369" s="32"/>
      <c r="JQ369" s="32"/>
      <c r="JR369" s="32"/>
      <c r="JS369" s="32"/>
      <c r="JT369" s="32"/>
      <c r="JU369" s="32"/>
      <c r="JV369" s="32"/>
      <c r="JW369" s="32"/>
      <c r="JX369" s="32"/>
      <c r="JY369" s="32" t="s">
        <v>45</v>
      </c>
      <c r="JZ369" s="32" t="s">
        <v>1104</v>
      </c>
      <c r="KA369" s="32" t="s">
        <v>1104</v>
      </c>
      <c r="KB369" s="32" t="s">
        <v>1114</v>
      </c>
      <c r="KC369" s="32"/>
      <c r="KD369" s="32"/>
      <c r="KE369" s="32"/>
      <c r="KF369" s="32"/>
      <c r="KG369" s="32"/>
      <c r="KH369" s="32"/>
      <c r="KI369" s="32"/>
      <c r="KJ369" s="32"/>
      <c r="KK369" s="32"/>
      <c r="KL369" s="32"/>
      <c r="KM369" s="32"/>
      <c r="KN369" s="32"/>
      <c r="KO369" s="32"/>
      <c r="KP369" s="32"/>
      <c r="KQ369" s="32"/>
      <c r="KR369" s="32"/>
      <c r="KS369" s="32"/>
      <c r="KT369" s="32"/>
      <c r="KU369" s="32"/>
      <c r="KV369" s="32"/>
      <c r="KW369" s="32"/>
      <c r="KX369" s="32"/>
      <c r="KY369" s="32"/>
      <c r="KZ369" s="32"/>
      <c r="LA369" s="32"/>
      <c r="LB369" s="32"/>
      <c r="LC369" s="32"/>
      <c r="LD369" s="32"/>
      <c r="LE369" s="32" t="s">
        <v>806</v>
      </c>
      <c r="LF369" s="32" t="s">
        <v>1114</v>
      </c>
      <c r="LG369" s="32" t="s">
        <v>1104</v>
      </c>
      <c r="LH369" s="32" t="s">
        <v>1104</v>
      </c>
      <c r="LI369" s="32" t="s">
        <v>1104</v>
      </c>
      <c r="LJ369" s="32" t="s">
        <v>1104</v>
      </c>
      <c r="LK369" s="32" t="s">
        <v>1104</v>
      </c>
      <c r="LL369" s="32" t="s">
        <v>1104</v>
      </c>
      <c r="LM369" s="32" t="s">
        <v>1104</v>
      </c>
      <c r="LN369" s="32"/>
      <c r="LO369" s="32" t="s">
        <v>813</v>
      </c>
      <c r="LP369" s="32" t="s">
        <v>1104</v>
      </c>
      <c r="LQ369" s="32" t="s">
        <v>1104</v>
      </c>
      <c r="LR369" s="32" t="s">
        <v>1114</v>
      </c>
      <c r="LS369" s="32" t="s">
        <v>1104</v>
      </c>
      <c r="LT369" s="32" t="s">
        <v>1114</v>
      </c>
      <c r="LU369" s="32" t="s">
        <v>1104</v>
      </c>
      <c r="LV369" s="32" t="s">
        <v>1104</v>
      </c>
      <c r="LW369" s="32"/>
      <c r="LX369" s="32"/>
      <c r="LY369" s="32"/>
      <c r="LZ369" s="32" t="s">
        <v>54</v>
      </c>
      <c r="MA369" s="32" t="s">
        <v>1114</v>
      </c>
      <c r="MB369" s="32" t="s">
        <v>1104</v>
      </c>
      <c r="MC369" s="32" t="s">
        <v>1104</v>
      </c>
      <c r="MD369" s="32" t="s">
        <v>1104</v>
      </c>
      <c r="ME369" s="32" t="s">
        <v>1104</v>
      </c>
      <c r="MF369" s="32" t="s">
        <v>1104</v>
      </c>
      <c r="MG369" s="32" t="s">
        <v>1104</v>
      </c>
      <c r="MH369" s="32" t="s">
        <v>1104</v>
      </c>
      <c r="MI369" s="32" t="s">
        <v>1104</v>
      </c>
      <c r="MJ369" s="32"/>
      <c r="MK369" s="32" t="s">
        <v>49</v>
      </c>
      <c r="ML369" s="32"/>
      <c r="MM369" s="32" t="s">
        <v>50</v>
      </c>
      <c r="MN369" s="32"/>
      <c r="MO369" s="32" t="s">
        <v>51</v>
      </c>
      <c r="MP369" s="32"/>
      <c r="MQ369" s="32" t="s">
        <v>829</v>
      </c>
      <c r="MR369" s="32" t="s">
        <v>1114</v>
      </c>
      <c r="MS369" s="32" t="s">
        <v>1114</v>
      </c>
      <c r="MT369" s="32" t="s">
        <v>1104</v>
      </c>
      <c r="MU369" s="32" t="s">
        <v>1104</v>
      </c>
      <c r="MV369" s="32" t="s">
        <v>1104</v>
      </c>
      <c r="MW369" s="32" t="s">
        <v>1104</v>
      </c>
      <c r="MX369" s="32"/>
      <c r="MY369" s="32" t="s">
        <v>1217</v>
      </c>
      <c r="MZ369" s="32" t="s">
        <v>1217</v>
      </c>
      <c r="NA369" s="32"/>
      <c r="NB369" s="32"/>
      <c r="NC369" s="32"/>
      <c r="ND369" s="32"/>
      <c r="NE369" s="32" t="s">
        <v>1217</v>
      </c>
      <c r="NF369" s="32" t="s">
        <v>1217</v>
      </c>
      <c r="NG369" s="32"/>
      <c r="NH369" s="32"/>
      <c r="NI369" s="32"/>
      <c r="NJ369" s="32"/>
      <c r="NK369" s="32" t="s">
        <v>1215</v>
      </c>
      <c r="NL369" s="32" t="s">
        <v>1215</v>
      </c>
      <c r="NM369" s="32" t="s">
        <v>19242</v>
      </c>
    </row>
    <row r="370" spans="1:377" x14ac:dyDescent="0.3">
      <c r="A370" s="32" t="s">
        <v>14488</v>
      </c>
      <c r="B370" s="32" t="s">
        <v>19243</v>
      </c>
      <c r="C370" s="32" t="s">
        <v>19244</v>
      </c>
      <c r="D370" s="32" t="s">
        <v>16002</v>
      </c>
      <c r="E370" s="32" t="s">
        <v>16002</v>
      </c>
      <c r="F370" s="32" t="s">
        <v>37</v>
      </c>
      <c r="G370" s="32" t="s">
        <v>38</v>
      </c>
      <c r="H370" s="32" t="s">
        <v>109</v>
      </c>
      <c r="I370" s="32" t="s">
        <v>171</v>
      </c>
      <c r="J370" s="32" t="s">
        <v>208</v>
      </c>
      <c r="K370" s="32" t="s">
        <v>209</v>
      </c>
      <c r="L370" s="32"/>
      <c r="M370" s="32" t="s">
        <v>786</v>
      </c>
      <c r="N370" s="32" t="s">
        <v>787</v>
      </c>
      <c r="O370" s="32" t="s">
        <v>38</v>
      </c>
      <c r="P370" s="32" t="s">
        <v>43</v>
      </c>
      <c r="Q370" s="32" t="s">
        <v>1215</v>
      </c>
      <c r="R370" s="32" t="s">
        <v>12580</v>
      </c>
      <c r="S370" s="32" t="s">
        <v>19245</v>
      </c>
      <c r="T370" s="32" t="s">
        <v>803</v>
      </c>
      <c r="U370" s="32" t="s">
        <v>1114</v>
      </c>
      <c r="V370" s="32" t="s">
        <v>38</v>
      </c>
      <c r="W370" s="32" t="s">
        <v>43</v>
      </c>
      <c r="X370" s="32" t="s">
        <v>38</v>
      </c>
      <c r="Y370" s="32" t="s">
        <v>1114</v>
      </c>
      <c r="Z370" s="32" t="s">
        <v>19246</v>
      </c>
      <c r="AA370" s="32" t="s">
        <v>805</v>
      </c>
      <c r="AB370" s="32" t="s">
        <v>1114</v>
      </c>
      <c r="AC370" s="32" t="s">
        <v>38</v>
      </c>
      <c r="AD370" s="32" t="s">
        <v>43</v>
      </c>
      <c r="AE370" s="32" t="s">
        <v>1215</v>
      </c>
      <c r="AF370" s="32" t="s">
        <v>1229</v>
      </c>
      <c r="AG370" s="32" t="s">
        <v>19247</v>
      </c>
      <c r="AH370" s="32" t="s">
        <v>805</v>
      </c>
      <c r="AI370" s="32" t="s">
        <v>1114</v>
      </c>
      <c r="AJ370" s="32" t="s">
        <v>38</v>
      </c>
      <c r="AK370" s="32" t="s">
        <v>43</v>
      </c>
      <c r="AL370" s="32" t="s">
        <v>38</v>
      </c>
      <c r="AM370" s="32" t="s">
        <v>1114</v>
      </c>
      <c r="AN370" s="32" t="s">
        <v>12670</v>
      </c>
      <c r="AO370" s="32" t="s">
        <v>803</v>
      </c>
      <c r="AP370" s="32" t="s">
        <v>1114</v>
      </c>
      <c r="AQ370" s="32" t="s">
        <v>38</v>
      </c>
      <c r="AR370" s="32" t="s">
        <v>44</v>
      </c>
      <c r="AS370" s="32" t="s">
        <v>1215</v>
      </c>
      <c r="AT370" s="32" t="s">
        <v>1114</v>
      </c>
      <c r="AU370" s="32" t="s">
        <v>12520</v>
      </c>
      <c r="AV370" s="32" t="s">
        <v>803</v>
      </c>
      <c r="AW370" s="32" t="s">
        <v>1114</v>
      </c>
      <c r="AX370" s="32" t="s">
        <v>38</v>
      </c>
      <c r="AY370" s="32" t="s">
        <v>43</v>
      </c>
      <c r="AZ370" s="32" t="s">
        <v>38</v>
      </c>
      <c r="BA370" s="32" t="s">
        <v>1114</v>
      </c>
      <c r="BB370" s="32" t="s">
        <v>12889</v>
      </c>
      <c r="BC370" s="32" t="s">
        <v>803</v>
      </c>
      <c r="BD370" s="32" t="s">
        <v>1114</v>
      </c>
      <c r="BE370" s="32" t="s">
        <v>38</v>
      </c>
      <c r="BF370" s="32" t="s">
        <v>43</v>
      </c>
      <c r="BG370" s="32" t="s">
        <v>38</v>
      </c>
      <c r="BH370" s="32" t="s">
        <v>1114</v>
      </c>
      <c r="BI370" s="32" t="s">
        <v>12613</v>
      </c>
      <c r="BJ370" s="32" t="s">
        <v>805</v>
      </c>
      <c r="BK370" s="32" t="s">
        <v>1114</v>
      </c>
      <c r="BL370" s="32" t="s">
        <v>38</v>
      </c>
      <c r="BM370" s="32" t="s">
        <v>43</v>
      </c>
      <c r="BN370" s="32" t="s">
        <v>1215</v>
      </c>
      <c r="BO370" s="32" t="s">
        <v>1114</v>
      </c>
      <c r="BP370" s="32" t="s">
        <v>13005</v>
      </c>
      <c r="BQ370" s="32" t="s">
        <v>805</v>
      </c>
      <c r="BR370" s="32" t="s">
        <v>1114</v>
      </c>
      <c r="BS370" s="32" t="s">
        <v>38</v>
      </c>
      <c r="BT370" s="32" t="s">
        <v>43</v>
      </c>
      <c r="BU370" s="32" t="s">
        <v>1215</v>
      </c>
      <c r="BV370" s="32" t="s">
        <v>12766</v>
      </c>
      <c r="BW370" s="32" t="s">
        <v>12849</v>
      </c>
      <c r="BX370" s="32" t="s">
        <v>805</v>
      </c>
      <c r="BY370" s="32" t="s">
        <v>1114</v>
      </c>
      <c r="BZ370" s="32" t="s">
        <v>38</v>
      </c>
      <c r="CA370" s="32" t="s">
        <v>43</v>
      </c>
      <c r="CB370" s="32" t="s">
        <v>38</v>
      </c>
      <c r="CC370" s="32" t="s">
        <v>1220</v>
      </c>
      <c r="CD370" s="32" t="s">
        <v>12855</v>
      </c>
      <c r="CE370" s="32" t="s">
        <v>805</v>
      </c>
      <c r="CF370" s="32" t="s">
        <v>1114</v>
      </c>
      <c r="CG370" s="32" t="s">
        <v>38</v>
      </c>
      <c r="CH370" s="32" t="s">
        <v>43</v>
      </c>
      <c r="CI370" s="32" t="s">
        <v>1215</v>
      </c>
      <c r="CJ370" s="32" t="s">
        <v>1114</v>
      </c>
      <c r="CK370" s="32" t="s">
        <v>13048</v>
      </c>
      <c r="CL370" s="32" t="s">
        <v>805</v>
      </c>
      <c r="CM370" s="32" t="s">
        <v>1114</v>
      </c>
      <c r="CN370" s="32" t="s">
        <v>38</v>
      </c>
      <c r="CO370" s="32" t="s">
        <v>43</v>
      </c>
      <c r="CP370" s="32" t="s">
        <v>1215</v>
      </c>
      <c r="CQ370" s="32" t="s">
        <v>1114</v>
      </c>
      <c r="CR370" s="32" t="s">
        <v>13423</v>
      </c>
      <c r="CS370" s="32" t="s">
        <v>805</v>
      </c>
      <c r="CT370" s="32" t="s">
        <v>1114</v>
      </c>
      <c r="CU370" s="32" t="s">
        <v>38</v>
      </c>
      <c r="CV370" s="32" t="s">
        <v>43</v>
      </c>
      <c r="CW370" s="32" t="s">
        <v>38</v>
      </c>
      <c r="CX370" s="32" t="s">
        <v>1259</v>
      </c>
      <c r="CY370" s="32" t="s">
        <v>19248</v>
      </c>
      <c r="CZ370" s="32" t="s">
        <v>805</v>
      </c>
      <c r="DA370" s="32" t="s">
        <v>1114</v>
      </c>
      <c r="DB370" s="32" t="s">
        <v>38</v>
      </c>
      <c r="DC370" s="32" t="s">
        <v>43</v>
      </c>
      <c r="DD370" s="32" t="s">
        <v>38</v>
      </c>
      <c r="DE370" s="32" t="s">
        <v>1230</v>
      </c>
      <c r="DF370" s="32" t="s">
        <v>14691</v>
      </c>
      <c r="DG370" s="32" t="s">
        <v>803</v>
      </c>
      <c r="DH370" s="32" t="s">
        <v>1114</v>
      </c>
      <c r="DI370" s="32" t="s">
        <v>19249</v>
      </c>
      <c r="DJ370" s="32" t="s">
        <v>1104</v>
      </c>
      <c r="DK370" s="32" t="s">
        <v>1104</v>
      </c>
      <c r="DL370" s="32" t="s">
        <v>1114</v>
      </c>
      <c r="DM370" s="32" t="s">
        <v>1104</v>
      </c>
      <c r="DN370" s="32" t="s">
        <v>1114</v>
      </c>
      <c r="DO370" s="32" t="s">
        <v>1114</v>
      </c>
      <c r="DP370" s="32" t="s">
        <v>1104</v>
      </c>
      <c r="DQ370" s="32" t="s">
        <v>1104</v>
      </c>
      <c r="DR370" s="32" t="s">
        <v>1114</v>
      </c>
      <c r="DS370" s="32" t="s">
        <v>1114</v>
      </c>
      <c r="DT370" s="32" t="s">
        <v>1114</v>
      </c>
      <c r="DU370" s="32" t="s">
        <v>1104</v>
      </c>
      <c r="DV370" s="32" t="s">
        <v>1104</v>
      </c>
      <c r="DW370" s="32" t="s">
        <v>1104</v>
      </c>
      <c r="DX370" s="32" t="s">
        <v>1104</v>
      </c>
      <c r="DY370" s="32" t="s">
        <v>1104</v>
      </c>
      <c r="DZ370" s="32" t="s">
        <v>1104</v>
      </c>
      <c r="EA370" s="32" t="s">
        <v>1104</v>
      </c>
      <c r="EB370" s="32" t="s">
        <v>38</v>
      </c>
      <c r="EC370" s="32" t="s">
        <v>43</v>
      </c>
      <c r="ED370" s="32" t="s">
        <v>38</v>
      </c>
      <c r="EE370" s="32" t="s">
        <v>1237</v>
      </c>
      <c r="EF370" s="32" t="s">
        <v>18991</v>
      </c>
      <c r="EG370" s="32" t="s">
        <v>803</v>
      </c>
      <c r="EH370" s="32" t="s">
        <v>1114</v>
      </c>
      <c r="EI370" s="32" t="s">
        <v>38</v>
      </c>
      <c r="EJ370" s="32" t="s">
        <v>43</v>
      </c>
      <c r="EK370" s="32" t="s">
        <v>1215</v>
      </c>
      <c r="EL370" s="32" t="s">
        <v>1246</v>
      </c>
      <c r="EM370" s="32" t="s">
        <v>12719</v>
      </c>
      <c r="EN370" s="32" t="s">
        <v>803</v>
      </c>
      <c r="EO370" s="32" t="s">
        <v>1114</v>
      </c>
      <c r="EP370" s="32" t="s">
        <v>38</v>
      </c>
      <c r="EQ370" s="32" t="s">
        <v>43</v>
      </c>
      <c r="ER370" s="32" t="s">
        <v>1215</v>
      </c>
      <c r="ES370" s="32" t="s">
        <v>1224</v>
      </c>
      <c r="ET370" s="32" t="s">
        <v>12889</v>
      </c>
      <c r="EU370" s="32" t="s">
        <v>805</v>
      </c>
      <c r="EV370" s="32" t="s">
        <v>1114</v>
      </c>
      <c r="EW370" s="32" t="s">
        <v>38</v>
      </c>
      <c r="EX370" s="32" t="s">
        <v>43</v>
      </c>
      <c r="EY370" s="32" t="s">
        <v>1215</v>
      </c>
      <c r="EZ370" s="32" t="s">
        <v>1230</v>
      </c>
      <c r="FA370" s="32" t="s">
        <v>12730</v>
      </c>
      <c r="FB370" s="32" t="s">
        <v>805</v>
      </c>
      <c r="FC370" s="32" t="s">
        <v>1114</v>
      </c>
      <c r="FD370" s="32" t="s">
        <v>38</v>
      </c>
      <c r="FE370" s="32" t="s">
        <v>43</v>
      </c>
      <c r="FF370" s="32" t="s">
        <v>38</v>
      </c>
      <c r="FG370" s="32" t="s">
        <v>1246</v>
      </c>
      <c r="FH370" s="32" t="s">
        <v>12828</v>
      </c>
      <c r="FI370" s="32" t="s">
        <v>805</v>
      </c>
      <c r="FJ370" s="32" t="s">
        <v>1114</v>
      </c>
      <c r="FK370" s="32" t="s">
        <v>38</v>
      </c>
      <c r="FL370" s="32" t="s">
        <v>43</v>
      </c>
      <c r="FM370" s="32" t="s">
        <v>38</v>
      </c>
      <c r="FN370" s="32" t="s">
        <v>1241</v>
      </c>
      <c r="FO370" s="32" t="s">
        <v>12708</v>
      </c>
      <c r="FP370" s="32" t="s">
        <v>805</v>
      </c>
      <c r="FQ370" s="32" t="s">
        <v>1114</v>
      </c>
      <c r="FR370" s="32" t="s">
        <v>19250</v>
      </c>
      <c r="FS370" s="32" t="s">
        <v>1114</v>
      </c>
      <c r="FT370" s="32" t="s">
        <v>1114</v>
      </c>
      <c r="FU370" s="32" t="s">
        <v>1104</v>
      </c>
      <c r="FV370" s="32" t="s">
        <v>1114</v>
      </c>
      <c r="FW370" s="32" t="s">
        <v>1104</v>
      </c>
      <c r="FX370" s="32" t="s">
        <v>1114</v>
      </c>
      <c r="FY370" s="32" t="s">
        <v>1104</v>
      </c>
      <c r="FZ370" s="32" t="s">
        <v>1104</v>
      </c>
      <c r="GA370" s="32" t="s">
        <v>1104</v>
      </c>
      <c r="GB370" s="32" t="s">
        <v>1104</v>
      </c>
      <c r="GC370" s="32" t="s">
        <v>1215</v>
      </c>
      <c r="GD370" s="32" t="s">
        <v>1215</v>
      </c>
      <c r="GE370" s="32" t="s">
        <v>830</v>
      </c>
      <c r="GF370" s="32" t="s">
        <v>1114</v>
      </c>
      <c r="GG370" s="32" t="s">
        <v>1104</v>
      </c>
      <c r="GH370" s="32" t="s">
        <v>1104</v>
      </c>
      <c r="GI370" s="32" t="s">
        <v>19251</v>
      </c>
      <c r="GJ370" s="32" t="s">
        <v>1114</v>
      </c>
      <c r="GK370" s="32" t="s">
        <v>1104</v>
      </c>
      <c r="GL370" s="32" t="s">
        <v>1104</v>
      </c>
      <c r="GM370" s="32" t="s">
        <v>1104</v>
      </c>
      <c r="GN370" s="32" t="s">
        <v>1104</v>
      </c>
      <c r="GO370" s="32" t="s">
        <v>1104</v>
      </c>
      <c r="GP370" s="32" t="s">
        <v>1104</v>
      </c>
      <c r="GQ370" s="32" t="s">
        <v>1104</v>
      </c>
      <c r="GR370" s="32" t="s">
        <v>1114</v>
      </c>
      <c r="GS370" s="32" t="s">
        <v>1104</v>
      </c>
      <c r="GT370" s="32" t="s">
        <v>1104</v>
      </c>
      <c r="GU370" s="32" t="s">
        <v>1104</v>
      </c>
      <c r="GV370" s="32" t="s">
        <v>1104</v>
      </c>
      <c r="GW370" s="32" t="s">
        <v>1104</v>
      </c>
      <c r="GX370" s="32" t="s">
        <v>1114</v>
      </c>
      <c r="GY370" s="32" t="s">
        <v>1104</v>
      </c>
      <c r="GZ370" s="32" t="s">
        <v>1104</v>
      </c>
      <c r="HA370" s="32" t="s">
        <v>1104</v>
      </c>
      <c r="HB370" s="32" t="s">
        <v>1104</v>
      </c>
      <c r="HC370" s="32" t="s">
        <v>1104</v>
      </c>
      <c r="HD370" s="32" t="s">
        <v>1104</v>
      </c>
      <c r="HE370" s="32" t="s">
        <v>1104</v>
      </c>
      <c r="HF370" s="32" t="s">
        <v>1104</v>
      </c>
      <c r="HG370" s="32" t="s">
        <v>1104</v>
      </c>
      <c r="HH370" s="32" t="s">
        <v>1104</v>
      </c>
      <c r="HI370" s="32" t="s">
        <v>1104</v>
      </c>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t="s">
        <v>1215</v>
      </c>
      <c r="IR370" s="32" t="s">
        <v>38</v>
      </c>
      <c r="IS370" s="32"/>
      <c r="IT370" s="32"/>
      <c r="IU370" s="32"/>
      <c r="IV370" s="32"/>
      <c r="IW370" s="32"/>
      <c r="IX370" s="32"/>
      <c r="IY370" s="32"/>
      <c r="IZ370" s="32"/>
      <c r="JA370" s="32"/>
      <c r="JB370" s="32"/>
      <c r="JC370" s="32"/>
      <c r="JD370" s="32"/>
      <c r="JE370" s="32"/>
      <c r="JF370" s="32"/>
      <c r="JG370" s="32"/>
      <c r="JH370" s="32"/>
      <c r="JI370" s="32"/>
      <c r="JJ370" s="32"/>
      <c r="JK370" s="32"/>
      <c r="JL370" s="32"/>
      <c r="JM370" s="32"/>
      <c r="JN370" s="32"/>
      <c r="JO370" s="32"/>
      <c r="JP370" s="32"/>
      <c r="JQ370" s="32"/>
      <c r="JR370" s="32"/>
      <c r="JS370" s="32"/>
      <c r="JT370" s="32"/>
      <c r="JU370" s="32"/>
      <c r="JV370" s="32"/>
      <c r="JW370" s="32"/>
      <c r="JX370" s="32"/>
      <c r="JY370" s="32" t="s">
        <v>870</v>
      </c>
      <c r="JZ370" s="32" t="s">
        <v>1114</v>
      </c>
      <c r="KA370" s="32" t="s">
        <v>1114</v>
      </c>
      <c r="KB370" s="32" t="s">
        <v>1104</v>
      </c>
      <c r="KC370" s="32" t="s">
        <v>109</v>
      </c>
      <c r="KD370" s="32" t="s">
        <v>1104</v>
      </c>
      <c r="KE370" s="32" t="s">
        <v>1104</v>
      </c>
      <c r="KF370" s="32" t="s">
        <v>1104</v>
      </c>
      <c r="KG370" s="32" t="s">
        <v>1104</v>
      </c>
      <c r="KH370" s="32" t="s">
        <v>1104</v>
      </c>
      <c r="KI370" s="32" t="s">
        <v>1104</v>
      </c>
      <c r="KJ370" s="32" t="s">
        <v>1104</v>
      </c>
      <c r="KK370" s="32" t="s">
        <v>1104</v>
      </c>
      <c r="KL370" s="32" t="s">
        <v>1104</v>
      </c>
      <c r="KM370" s="32" t="s">
        <v>1104</v>
      </c>
      <c r="KN370" s="32" t="s">
        <v>1104</v>
      </c>
      <c r="KO370" s="32" t="s">
        <v>1104</v>
      </c>
      <c r="KP370" s="32" t="s">
        <v>1104</v>
      </c>
      <c r="KQ370" s="32" t="s">
        <v>1104</v>
      </c>
      <c r="KR370" s="32" t="s">
        <v>1114</v>
      </c>
      <c r="KS370" s="32" t="s">
        <v>1104</v>
      </c>
      <c r="KT370" s="32" t="s">
        <v>1104</v>
      </c>
      <c r="KU370" s="32" t="s">
        <v>1104</v>
      </c>
      <c r="KV370" s="32" t="s">
        <v>1104</v>
      </c>
      <c r="KW370" s="32" t="s">
        <v>1104</v>
      </c>
      <c r="KX370" s="32" t="s">
        <v>1104</v>
      </c>
      <c r="KY370" s="32" t="s">
        <v>1104</v>
      </c>
      <c r="KZ370" s="32" t="s">
        <v>1104</v>
      </c>
      <c r="LA370" s="32" t="s">
        <v>1104</v>
      </c>
      <c r="LB370" s="32" t="s">
        <v>1104</v>
      </c>
      <c r="LC370" s="32" t="s">
        <v>1104</v>
      </c>
      <c r="LD370" s="32" t="s">
        <v>19252</v>
      </c>
      <c r="LE370" s="32" t="s">
        <v>806</v>
      </c>
      <c r="LF370" s="32" t="s">
        <v>1114</v>
      </c>
      <c r="LG370" s="32" t="s">
        <v>1104</v>
      </c>
      <c r="LH370" s="32" t="s">
        <v>1104</v>
      </c>
      <c r="LI370" s="32" t="s">
        <v>1104</v>
      </c>
      <c r="LJ370" s="32" t="s">
        <v>1104</v>
      </c>
      <c r="LK370" s="32" t="s">
        <v>1104</v>
      </c>
      <c r="LL370" s="32" t="s">
        <v>1104</v>
      </c>
      <c r="LM370" s="32" t="s">
        <v>1104</v>
      </c>
      <c r="LN370" s="32"/>
      <c r="LO370" s="32" t="s">
        <v>807</v>
      </c>
      <c r="LP370" s="32" t="s">
        <v>1114</v>
      </c>
      <c r="LQ370" s="32" t="s">
        <v>1104</v>
      </c>
      <c r="LR370" s="32" t="s">
        <v>1104</v>
      </c>
      <c r="LS370" s="32" t="s">
        <v>1104</v>
      </c>
      <c r="LT370" s="32" t="s">
        <v>1104</v>
      </c>
      <c r="LU370" s="32" t="s">
        <v>1104</v>
      </c>
      <c r="LV370" s="32" t="s">
        <v>1104</v>
      </c>
      <c r="LW370" s="32"/>
      <c r="LX370" s="32"/>
      <c r="LY370" s="32"/>
      <c r="LZ370" s="32" t="s">
        <v>54</v>
      </c>
      <c r="MA370" s="32" t="s">
        <v>1114</v>
      </c>
      <c r="MB370" s="32" t="s">
        <v>1104</v>
      </c>
      <c r="MC370" s="32" t="s">
        <v>1104</v>
      </c>
      <c r="MD370" s="32" t="s">
        <v>1104</v>
      </c>
      <c r="ME370" s="32" t="s">
        <v>1104</v>
      </c>
      <c r="MF370" s="32" t="s">
        <v>1104</v>
      </c>
      <c r="MG370" s="32" t="s">
        <v>1104</v>
      </c>
      <c r="MH370" s="32" t="s">
        <v>1104</v>
      </c>
      <c r="MI370" s="32" t="s">
        <v>1104</v>
      </c>
      <c r="MJ370" s="32"/>
      <c r="MK370" s="32" t="s">
        <v>49</v>
      </c>
      <c r="ML370" s="32"/>
      <c r="MM370" s="32" t="s">
        <v>50</v>
      </c>
      <c r="MN370" s="32"/>
      <c r="MO370" s="32" t="s">
        <v>51</v>
      </c>
      <c r="MP370" s="32"/>
      <c r="MQ370" s="32" t="s">
        <v>836</v>
      </c>
      <c r="MR370" s="32" t="s">
        <v>1114</v>
      </c>
      <c r="MS370" s="32" t="s">
        <v>1114</v>
      </c>
      <c r="MT370" s="32" t="s">
        <v>1104</v>
      </c>
      <c r="MU370" s="32" t="s">
        <v>1114</v>
      </c>
      <c r="MV370" s="32" t="s">
        <v>1104</v>
      </c>
      <c r="MW370" s="32" t="s">
        <v>1104</v>
      </c>
      <c r="MX370" s="32"/>
      <c r="MY370" s="32" t="s">
        <v>1217</v>
      </c>
      <c r="MZ370" s="32" t="s">
        <v>1217</v>
      </c>
      <c r="NA370" s="32"/>
      <c r="NB370" s="32" t="s">
        <v>1217</v>
      </c>
      <c r="NC370" s="32"/>
      <c r="ND370" s="32"/>
      <c r="NE370" s="32" t="s">
        <v>1217</v>
      </c>
      <c r="NF370" s="32" t="s">
        <v>1217</v>
      </c>
      <c r="NG370" s="32"/>
      <c r="NH370" s="32" t="s">
        <v>1217</v>
      </c>
      <c r="NI370" s="32"/>
      <c r="NJ370" s="32"/>
      <c r="NK370" s="32" t="s">
        <v>38</v>
      </c>
      <c r="NL370" s="32" t="s">
        <v>1215</v>
      </c>
      <c r="NM370" s="32" t="s">
        <v>19253</v>
      </c>
    </row>
    <row r="371" spans="1:377" x14ac:dyDescent="0.3">
      <c r="A371" s="32" t="s">
        <v>14673</v>
      </c>
      <c r="B371" s="32" t="s">
        <v>19254</v>
      </c>
      <c r="C371" s="32" t="s">
        <v>19255</v>
      </c>
      <c r="D371" s="32" t="s">
        <v>16002</v>
      </c>
      <c r="E371" s="32" t="s">
        <v>16002</v>
      </c>
      <c r="F371" s="32" t="s">
        <v>37</v>
      </c>
      <c r="G371" s="32" t="s">
        <v>38</v>
      </c>
      <c r="H371" s="32" t="s">
        <v>109</v>
      </c>
      <c r="I371" s="32" t="s">
        <v>171</v>
      </c>
      <c r="J371" s="32" t="s">
        <v>208</v>
      </c>
      <c r="K371" s="32" t="s">
        <v>209</v>
      </c>
      <c r="L371" s="32"/>
      <c r="M371" s="32" t="s">
        <v>786</v>
      </c>
      <c r="N371" s="32" t="s">
        <v>787</v>
      </c>
      <c r="O371" s="32" t="s">
        <v>1215</v>
      </c>
      <c r="P371" s="32"/>
      <c r="Q371" s="32"/>
      <c r="R371" s="32"/>
      <c r="S371" s="32"/>
      <c r="T371" s="32"/>
      <c r="U371" s="32"/>
      <c r="V371" s="32" t="s">
        <v>1215</v>
      </c>
      <c r="W371" s="32"/>
      <c r="X371" s="32"/>
      <c r="Y371" s="32"/>
      <c r="Z371" s="32"/>
      <c r="AA371" s="32"/>
      <c r="AB371" s="32"/>
      <c r="AC371" s="32" t="s">
        <v>1215</v>
      </c>
      <c r="AD371" s="32"/>
      <c r="AE371" s="32"/>
      <c r="AF371" s="32"/>
      <c r="AG371" s="32"/>
      <c r="AH371" s="32"/>
      <c r="AI371" s="32"/>
      <c r="AJ371" s="32" t="s">
        <v>1215</v>
      </c>
      <c r="AK371" s="32"/>
      <c r="AL371" s="32"/>
      <c r="AM371" s="32"/>
      <c r="AN371" s="32"/>
      <c r="AO371" s="32"/>
      <c r="AP371" s="32"/>
      <c r="AQ371" s="32" t="s">
        <v>1215</v>
      </c>
      <c r="AR371" s="32"/>
      <c r="AS371" s="32"/>
      <c r="AT371" s="32"/>
      <c r="AU371" s="32"/>
      <c r="AV371" s="32"/>
      <c r="AW371" s="32"/>
      <c r="AX371" s="32" t="s">
        <v>1215</v>
      </c>
      <c r="AY371" s="32"/>
      <c r="AZ371" s="32"/>
      <c r="BA371" s="32"/>
      <c r="BB371" s="32"/>
      <c r="BC371" s="32"/>
      <c r="BD371" s="32"/>
      <c r="BE371" s="32" t="s">
        <v>1215</v>
      </c>
      <c r="BF371" s="32"/>
      <c r="BG371" s="32"/>
      <c r="BH371" s="32"/>
      <c r="BI371" s="32"/>
      <c r="BJ371" s="32"/>
      <c r="BK371" s="32"/>
      <c r="BL371" s="32" t="s">
        <v>1215</v>
      </c>
      <c r="BM371" s="32"/>
      <c r="BN371" s="32"/>
      <c r="BO371" s="32"/>
      <c r="BP371" s="32"/>
      <c r="BQ371" s="32"/>
      <c r="BR371" s="32"/>
      <c r="BS371" s="32" t="s">
        <v>1215</v>
      </c>
      <c r="BT371" s="32"/>
      <c r="BU371" s="32"/>
      <c r="BV371" s="32"/>
      <c r="BW371" s="32"/>
      <c r="BX371" s="32"/>
      <c r="BY371" s="32"/>
      <c r="BZ371" s="32" t="s">
        <v>1215</v>
      </c>
      <c r="CA371" s="32"/>
      <c r="CB371" s="32"/>
      <c r="CC371" s="32"/>
      <c r="CD371" s="32"/>
      <c r="CE371" s="32"/>
      <c r="CF371" s="32"/>
      <c r="CG371" s="32" t="s">
        <v>1215</v>
      </c>
      <c r="CH371" s="32"/>
      <c r="CI371" s="32"/>
      <c r="CJ371" s="32"/>
      <c r="CK371" s="32"/>
      <c r="CL371" s="32"/>
      <c r="CM371" s="32"/>
      <c r="CN371" s="32" t="s">
        <v>1215</v>
      </c>
      <c r="CO371" s="32"/>
      <c r="CP371" s="32"/>
      <c r="CQ371" s="32"/>
      <c r="CR371" s="32"/>
      <c r="CS371" s="32"/>
      <c r="CT371" s="32"/>
      <c r="CU371" s="32" t="s">
        <v>38</v>
      </c>
      <c r="CV371" s="32" t="s">
        <v>43</v>
      </c>
      <c r="CW371" s="32" t="s">
        <v>1215</v>
      </c>
      <c r="CX371" s="32" t="s">
        <v>1259</v>
      </c>
      <c r="CY371" s="32" t="s">
        <v>1280</v>
      </c>
      <c r="CZ371" s="32" t="s">
        <v>803</v>
      </c>
      <c r="DA371" s="32" t="s">
        <v>1114</v>
      </c>
      <c r="DB371" s="32" t="s">
        <v>38</v>
      </c>
      <c r="DC371" s="32" t="s">
        <v>43</v>
      </c>
      <c r="DD371" s="32" t="s">
        <v>1215</v>
      </c>
      <c r="DE371" s="32" t="s">
        <v>1230</v>
      </c>
      <c r="DF371" s="32" t="s">
        <v>14701</v>
      </c>
      <c r="DG371" s="32" t="s">
        <v>803</v>
      </c>
      <c r="DH371" s="32" t="s">
        <v>1114</v>
      </c>
      <c r="DI371" s="32" t="s">
        <v>832</v>
      </c>
      <c r="DJ371" s="32" t="s">
        <v>1104</v>
      </c>
      <c r="DK371" s="32" t="s">
        <v>1104</v>
      </c>
      <c r="DL371" s="32" t="s">
        <v>1104</v>
      </c>
      <c r="DM371" s="32" t="s">
        <v>1104</v>
      </c>
      <c r="DN371" s="32" t="s">
        <v>1104</v>
      </c>
      <c r="DO371" s="32" t="s">
        <v>1104</v>
      </c>
      <c r="DP371" s="32" t="s">
        <v>1104</v>
      </c>
      <c r="DQ371" s="32" t="s">
        <v>1104</v>
      </c>
      <c r="DR371" s="32" t="s">
        <v>1104</v>
      </c>
      <c r="DS371" s="32" t="s">
        <v>1104</v>
      </c>
      <c r="DT371" s="32" t="s">
        <v>1104</v>
      </c>
      <c r="DU371" s="32" t="s">
        <v>1104</v>
      </c>
      <c r="DV371" s="32" t="s">
        <v>1104</v>
      </c>
      <c r="DW371" s="32" t="s">
        <v>1104</v>
      </c>
      <c r="DX371" s="32" t="s">
        <v>1104</v>
      </c>
      <c r="DY371" s="32" t="s">
        <v>1104</v>
      </c>
      <c r="DZ371" s="32" t="s">
        <v>1104</v>
      </c>
      <c r="EA371" s="32" t="s">
        <v>1114</v>
      </c>
      <c r="EB371" s="32" t="s">
        <v>38</v>
      </c>
      <c r="EC371" s="32" t="s">
        <v>43</v>
      </c>
      <c r="ED371" s="32" t="s">
        <v>1215</v>
      </c>
      <c r="EE371" s="32" t="s">
        <v>1139</v>
      </c>
      <c r="EF371" s="32" t="s">
        <v>13014</v>
      </c>
      <c r="EG371" s="32" t="s">
        <v>805</v>
      </c>
      <c r="EH371" s="32" t="s">
        <v>1114</v>
      </c>
      <c r="EI371" s="32" t="s">
        <v>1215</v>
      </c>
      <c r="EJ371" s="32"/>
      <c r="EK371" s="32"/>
      <c r="EL371" s="32"/>
      <c r="EM371" s="32"/>
      <c r="EN371" s="32"/>
      <c r="EO371" s="32"/>
      <c r="EP371" s="32" t="s">
        <v>1215</v>
      </c>
      <c r="EQ371" s="32"/>
      <c r="ER371" s="32"/>
      <c r="ES371" s="32"/>
      <c r="ET371" s="32"/>
      <c r="EU371" s="32"/>
      <c r="EV371" s="32"/>
      <c r="EW371" s="32" t="s">
        <v>1215</v>
      </c>
      <c r="EX371" s="32"/>
      <c r="EY371" s="32"/>
      <c r="EZ371" s="32"/>
      <c r="FA371" s="32"/>
      <c r="FB371" s="32"/>
      <c r="FC371" s="32"/>
      <c r="FD371" s="32" t="s">
        <v>38</v>
      </c>
      <c r="FE371" s="32" t="s">
        <v>43</v>
      </c>
      <c r="FF371" s="32" t="s">
        <v>1215</v>
      </c>
      <c r="FG371" s="32" t="s">
        <v>1123</v>
      </c>
      <c r="FH371" s="32" t="s">
        <v>13586</v>
      </c>
      <c r="FI371" s="32" t="s">
        <v>805</v>
      </c>
      <c r="FJ371" s="32" t="s">
        <v>1114</v>
      </c>
      <c r="FK371" s="32" t="s">
        <v>38</v>
      </c>
      <c r="FL371" s="32" t="s">
        <v>43</v>
      </c>
      <c r="FM371" s="32" t="s">
        <v>1215</v>
      </c>
      <c r="FN371" s="32" t="s">
        <v>1121</v>
      </c>
      <c r="FO371" s="32" t="s">
        <v>12945</v>
      </c>
      <c r="FP371" s="32" t="s">
        <v>805</v>
      </c>
      <c r="FQ371" s="32" t="s">
        <v>1114</v>
      </c>
      <c r="FR371" s="32" t="s">
        <v>812</v>
      </c>
      <c r="FS371" s="32" t="s">
        <v>1104</v>
      </c>
      <c r="FT371" s="32" t="s">
        <v>1104</v>
      </c>
      <c r="FU371" s="32" t="s">
        <v>1104</v>
      </c>
      <c r="FV371" s="32" t="s">
        <v>1104</v>
      </c>
      <c r="FW371" s="32" t="s">
        <v>1104</v>
      </c>
      <c r="FX371" s="32" t="s">
        <v>1104</v>
      </c>
      <c r="FY371" s="32" t="s">
        <v>1114</v>
      </c>
      <c r="FZ371" s="32" t="s">
        <v>1104</v>
      </c>
      <c r="GA371" s="32" t="s">
        <v>1104</v>
      </c>
      <c r="GB371" s="32" t="s">
        <v>1104</v>
      </c>
      <c r="GC371" s="32" t="s">
        <v>1215</v>
      </c>
      <c r="GD371" s="32" t="s">
        <v>38</v>
      </c>
      <c r="GE371" s="32"/>
      <c r="GF371" s="32"/>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t="s">
        <v>821</v>
      </c>
      <c r="HL371" s="32" t="s">
        <v>1114</v>
      </c>
      <c r="HM371" s="32" t="s">
        <v>1104</v>
      </c>
      <c r="HN371" s="32" t="s">
        <v>1104</v>
      </c>
      <c r="HO371" s="32" t="s">
        <v>109</v>
      </c>
      <c r="HP371" s="32" t="s">
        <v>1104</v>
      </c>
      <c r="HQ371" s="32" t="s">
        <v>1104</v>
      </c>
      <c r="HR371" s="32" t="s">
        <v>1104</v>
      </c>
      <c r="HS371" s="32" t="s">
        <v>1104</v>
      </c>
      <c r="HT371" s="32" t="s">
        <v>1104</v>
      </c>
      <c r="HU371" s="32" t="s">
        <v>1104</v>
      </c>
      <c r="HV371" s="32" t="s">
        <v>1104</v>
      </c>
      <c r="HW371" s="32" t="s">
        <v>1104</v>
      </c>
      <c r="HX371" s="32" t="s">
        <v>1104</v>
      </c>
      <c r="HY371" s="32" t="s">
        <v>1104</v>
      </c>
      <c r="HZ371" s="32" t="s">
        <v>1104</v>
      </c>
      <c r="IA371" s="32" t="s">
        <v>1104</v>
      </c>
      <c r="IB371" s="32" t="s">
        <v>1104</v>
      </c>
      <c r="IC371" s="32" t="s">
        <v>1104</v>
      </c>
      <c r="ID371" s="32" t="s">
        <v>1114</v>
      </c>
      <c r="IE371" s="32" t="s">
        <v>1104</v>
      </c>
      <c r="IF371" s="32" t="s">
        <v>1104</v>
      </c>
      <c r="IG371" s="32" t="s">
        <v>1104</v>
      </c>
      <c r="IH371" s="32" t="s">
        <v>1104</v>
      </c>
      <c r="II371" s="32" t="s">
        <v>1104</v>
      </c>
      <c r="IJ371" s="32" t="s">
        <v>1104</v>
      </c>
      <c r="IK371" s="32" t="s">
        <v>1104</v>
      </c>
      <c r="IL371" s="32" t="s">
        <v>1104</v>
      </c>
      <c r="IM371" s="32" t="s">
        <v>1104</v>
      </c>
      <c r="IN371" s="32" t="s">
        <v>1104</v>
      </c>
      <c r="IO371" s="32" t="s">
        <v>1104</v>
      </c>
      <c r="IP371" s="32"/>
      <c r="IQ371" s="32" t="s">
        <v>1215</v>
      </c>
      <c r="IR371" s="32" t="s">
        <v>1215</v>
      </c>
      <c r="IS371" s="32" t="s">
        <v>830</v>
      </c>
      <c r="IT371" s="32" t="s">
        <v>1114</v>
      </c>
      <c r="IU371" s="32" t="s">
        <v>1104</v>
      </c>
      <c r="IV371" s="32" t="s">
        <v>1104</v>
      </c>
      <c r="IW371" s="32" t="s">
        <v>19256</v>
      </c>
      <c r="IX371" s="32" t="s">
        <v>1104</v>
      </c>
      <c r="IY371" s="32" t="s">
        <v>1104</v>
      </c>
      <c r="IZ371" s="32" t="s">
        <v>1104</v>
      </c>
      <c r="JA371" s="32" t="s">
        <v>1104</v>
      </c>
      <c r="JB371" s="32" t="s">
        <v>1114</v>
      </c>
      <c r="JC371" s="32" t="s">
        <v>1104</v>
      </c>
      <c r="JD371" s="32" t="s">
        <v>1104</v>
      </c>
      <c r="JE371" s="32" t="s">
        <v>1104</v>
      </c>
      <c r="JF371" s="32" t="s">
        <v>1114</v>
      </c>
      <c r="JG371" s="32" t="s">
        <v>1104</v>
      </c>
      <c r="JH371" s="32" t="s">
        <v>1104</v>
      </c>
      <c r="JI371" s="32" t="s">
        <v>1104</v>
      </c>
      <c r="JJ371" s="32" t="s">
        <v>1104</v>
      </c>
      <c r="JK371" s="32" t="s">
        <v>1104</v>
      </c>
      <c r="JL371" s="32" t="s">
        <v>1114</v>
      </c>
      <c r="JM371" s="32" t="s">
        <v>1104</v>
      </c>
      <c r="JN371" s="32" t="s">
        <v>1104</v>
      </c>
      <c r="JO371" s="32" t="s">
        <v>1104</v>
      </c>
      <c r="JP371" s="32" t="s">
        <v>1104</v>
      </c>
      <c r="JQ371" s="32" t="s">
        <v>1104</v>
      </c>
      <c r="JR371" s="32" t="s">
        <v>1104</v>
      </c>
      <c r="JS371" s="32" t="s">
        <v>1104</v>
      </c>
      <c r="JT371" s="32" t="s">
        <v>1104</v>
      </c>
      <c r="JU371" s="32" t="s">
        <v>1104</v>
      </c>
      <c r="JV371" s="32" t="s">
        <v>1104</v>
      </c>
      <c r="JW371" s="32" t="s">
        <v>1104</v>
      </c>
      <c r="JX371" s="32"/>
      <c r="JY371" s="32"/>
      <c r="JZ371" s="32"/>
      <c r="KA371" s="32"/>
      <c r="KB371" s="32"/>
      <c r="KC371" s="32"/>
      <c r="KD371" s="32"/>
      <c r="KE371" s="32"/>
      <c r="KF371" s="32"/>
      <c r="KG371" s="32"/>
      <c r="KH371" s="32"/>
      <c r="KI371" s="32"/>
      <c r="KJ371" s="32"/>
      <c r="KK371" s="32"/>
      <c r="KL371" s="32"/>
      <c r="KM371" s="32"/>
      <c r="KN371" s="32"/>
      <c r="KO371" s="32"/>
      <c r="KP371" s="32"/>
      <c r="KQ371" s="32"/>
      <c r="KR371" s="32"/>
      <c r="KS371" s="32"/>
      <c r="KT371" s="32"/>
      <c r="KU371" s="32"/>
      <c r="KV371" s="32"/>
      <c r="KW371" s="32"/>
      <c r="KX371" s="32"/>
      <c r="KY371" s="32"/>
      <c r="KZ371" s="32"/>
      <c r="LA371" s="32"/>
      <c r="LB371" s="32"/>
      <c r="LC371" s="32"/>
      <c r="LD371" s="32"/>
      <c r="LE371" s="32" t="s">
        <v>806</v>
      </c>
      <c r="LF371" s="32" t="s">
        <v>1114</v>
      </c>
      <c r="LG371" s="32" t="s">
        <v>1104</v>
      </c>
      <c r="LH371" s="32" t="s">
        <v>1104</v>
      </c>
      <c r="LI371" s="32" t="s">
        <v>1104</v>
      </c>
      <c r="LJ371" s="32" t="s">
        <v>1104</v>
      </c>
      <c r="LK371" s="32" t="s">
        <v>1104</v>
      </c>
      <c r="LL371" s="32" t="s">
        <v>1104</v>
      </c>
      <c r="LM371" s="32" t="s">
        <v>1104</v>
      </c>
      <c r="LN371" s="32"/>
      <c r="LO371" s="32" t="s">
        <v>12429</v>
      </c>
      <c r="LP371" s="32" t="s">
        <v>1104</v>
      </c>
      <c r="LQ371" s="32" t="s">
        <v>1114</v>
      </c>
      <c r="LR371" s="32" t="s">
        <v>1114</v>
      </c>
      <c r="LS371" s="32" t="s">
        <v>1104</v>
      </c>
      <c r="LT371" s="32" t="s">
        <v>1114</v>
      </c>
      <c r="LU371" s="32" t="s">
        <v>1104</v>
      </c>
      <c r="LV371" s="32" t="s">
        <v>1104</v>
      </c>
      <c r="LW371" s="32"/>
      <c r="LX371" s="32"/>
      <c r="LY371" s="32"/>
      <c r="LZ371" s="32" t="s">
        <v>54</v>
      </c>
      <c r="MA371" s="32" t="s">
        <v>1114</v>
      </c>
      <c r="MB371" s="32" t="s">
        <v>1104</v>
      </c>
      <c r="MC371" s="32" t="s">
        <v>1104</v>
      </c>
      <c r="MD371" s="32" t="s">
        <v>1104</v>
      </c>
      <c r="ME371" s="32" t="s">
        <v>1104</v>
      </c>
      <c r="MF371" s="32" t="s">
        <v>1104</v>
      </c>
      <c r="MG371" s="32" t="s">
        <v>1104</v>
      </c>
      <c r="MH371" s="32" t="s">
        <v>1104</v>
      </c>
      <c r="MI371" s="32" t="s">
        <v>1104</v>
      </c>
      <c r="MJ371" s="32"/>
      <c r="MK371" s="32" t="s">
        <v>49</v>
      </c>
      <c r="ML371" s="32"/>
      <c r="MM371" s="32" t="s">
        <v>50</v>
      </c>
      <c r="MN371" s="32"/>
      <c r="MO371" s="32" t="s">
        <v>51</v>
      </c>
      <c r="MP371" s="32"/>
      <c r="MQ371" s="32" t="s">
        <v>829</v>
      </c>
      <c r="MR371" s="32" t="s">
        <v>1114</v>
      </c>
      <c r="MS371" s="32" t="s">
        <v>1114</v>
      </c>
      <c r="MT371" s="32" t="s">
        <v>1104</v>
      </c>
      <c r="MU371" s="32" t="s">
        <v>1104</v>
      </c>
      <c r="MV371" s="32" t="s">
        <v>1104</v>
      </c>
      <c r="MW371" s="32" t="s">
        <v>1104</v>
      </c>
      <c r="MX371" s="32"/>
      <c r="MY371" s="32" t="s">
        <v>13527</v>
      </c>
      <c r="MZ371" s="32" t="s">
        <v>1217</v>
      </c>
      <c r="NA371" s="32"/>
      <c r="NB371" s="32"/>
      <c r="NC371" s="32"/>
      <c r="ND371" s="32"/>
      <c r="NE371" s="32" t="s">
        <v>1217</v>
      </c>
      <c r="NF371" s="32" t="s">
        <v>1217</v>
      </c>
      <c r="NG371" s="32"/>
      <c r="NH371" s="32"/>
      <c r="NI371" s="32"/>
      <c r="NJ371" s="32"/>
      <c r="NK371" s="32" t="s">
        <v>1215</v>
      </c>
      <c r="NL371" s="32" t="s">
        <v>1215</v>
      </c>
      <c r="NM371" s="32" t="s">
        <v>19257</v>
      </c>
    </row>
    <row r="372" spans="1:377" x14ac:dyDescent="0.3">
      <c r="A372" s="32" t="s">
        <v>14561</v>
      </c>
      <c r="B372" s="32" t="s">
        <v>19258</v>
      </c>
      <c r="C372" s="32" t="s">
        <v>19259</v>
      </c>
      <c r="D372" s="32" t="s">
        <v>16002</v>
      </c>
      <c r="E372" s="32" t="s">
        <v>16002</v>
      </c>
      <c r="F372" s="32" t="s">
        <v>37</v>
      </c>
      <c r="G372" s="32" t="s">
        <v>38</v>
      </c>
      <c r="H372" s="32" t="s">
        <v>98</v>
      </c>
      <c r="I372" s="32" t="s">
        <v>106</v>
      </c>
      <c r="J372" s="32" t="s">
        <v>107</v>
      </c>
      <c r="K372" s="32" t="s">
        <v>108</v>
      </c>
      <c r="L372" s="32"/>
      <c r="M372" s="32" t="s">
        <v>786</v>
      </c>
      <c r="N372" s="32" t="s">
        <v>900</v>
      </c>
      <c r="O372" s="32" t="s">
        <v>38</v>
      </c>
      <c r="P372" s="32" t="s">
        <v>43</v>
      </c>
      <c r="Q372" s="32" t="s">
        <v>1215</v>
      </c>
      <c r="R372" s="32" t="s">
        <v>12609</v>
      </c>
      <c r="S372" s="32" t="s">
        <v>1282</v>
      </c>
      <c r="T372" s="32" t="s">
        <v>804</v>
      </c>
      <c r="U372" s="32" t="s">
        <v>1114</v>
      </c>
      <c r="V372" s="32" t="s">
        <v>38</v>
      </c>
      <c r="W372" s="32" t="s">
        <v>43</v>
      </c>
      <c r="X372" s="32" t="s">
        <v>1215</v>
      </c>
      <c r="Y372" s="32" t="s">
        <v>1241</v>
      </c>
      <c r="Z372" s="32" t="s">
        <v>1185</v>
      </c>
      <c r="AA372" s="32" t="s">
        <v>803</v>
      </c>
      <c r="AB372" s="32" t="s">
        <v>1114</v>
      </c>
      <c r="AC372" s="32" t="s">
        <v>38</v>
      </c>
      <c r="AD372" s="32" t="s">
        <v>43</v>
      </c>
      <c r="AE372" s="32" t="s">
        <v>1215</v>
      </c>
      <c r="AF372" s="32" t="s">
        <v>1229</v>
      </c>
      <c r="AG372" s="32" t="s">
        <v>1249</v>
      </c>
      <c r="AH372" s="32" t="s">
        <v>805</v>
      </c>
      <c r="AI372" s="32" t="s">
        <v>1114</v>
      </c>
      <c r="AJ372" s="32" t="s">
        <v>38</v>
      </c>
      <c r="AK372" s="32" t="s">
        <v>43</v>
      </c>
      <c r="AL372" s="32" t="s">
        <v>1215</v>
      </c>
      <c r="AM372" s="32" t="s">
        <v>1114</v>
      </c>
      <c r="AN372" s="32" t="s">
        <v>1146</v>
      </c>
      <c r="AO372" s="32" t="s">
        <v>803</v>
      </c>
      <c r="AP372" s="32" t="s">
        <v>1114</v>
      </c>
      <c r="AQ372" s="32" t="s">
        <v>38</v>
      </c>
      <c r="AR372" s="32" t="s">
        <v>43</v>
      </c>
      <c r="AS372" s="32" t="s">
        <v>1215</v>
      </c>
      <c r="AT372" s="32" t="s">
        <v>1114</v>
      </c>
      <c r="AU372" s="32" t="s">
        <v>1149</v>
      </c>
      <c r="AV372" s="32" t="s">
        <v>803</v>
      </c>
      <c r="AW372" s="32" t="s">
        <v>1114</v>
      </c>
      <c r="AX372" s="32" t="s">
        <v>38</v>
      </c>
      <c r="AY372" s="32" t="s">
        <v>43</v>
      </c>
      <c r="AZ372" s="32" t="s">
        <v>1215</v>
      </c>
      <c r="BA372" s="32" t="s">
        <v>1114</v>
      </c>
      <c r="BB372" s="32" t="s">
        <v>1249</v>
      </c>
      <c r="BC372" s="32" t="s">
        <v>803</v>
      </c>
      <c r="BD372" s="32" t="s">
        <v>1114</v>
      </c>
      <c r="BE372" s="32" t="s">
        <v>38</v>
      </c>
      <c r="BF372" s="32" t="s">
        <v>43</v>
      </c>
      <c r="BG372" s="32" t="s">
        <v>1215</v>
      </c>
      <c r="BH372" s="32" t="s">
        <v>1114</v>
      </c>
      <c r="BI372" s="32" t="s">
        <v>1248</v>
      </c>
      <c r="BJ372" s="32" t="s">
        <v>803</v>
      </c>
      <c r="BK372" s="32" t="s">
        <v>1114</v>
      </c>
      <c r="BL372" s="32" t="s">
        <v>38</v>
      </c>
      <c r="BM372" s="32" t="s">
        <v>43</v>
      </c>
      <c r="BN372" s="32" t="s">
        <v>1215</v>
      </c>
      <c r="BO372" s="32" t="s">
        <v>1114</v>
      </c>
      <c r="BP372" s="32" t="s">
        <v>13113</v>
      </c>
      <c r="BQ372" s="32" t="s">
        <v>803</v>
      </c>
      <c r="BR372" s="32" t="s">
        <v>1114</v>
      </c>
      <c r="BS372" s="32" t="s">
        <v>38</v>
      </c>
      <c r="BT372" s="32" t="s">
        <v>43</v>
      </c>
      <c r="BU372" s="32" t="s">
        <v>1215</v>
      </c>
      <c r="BV372" s="32" t="s">
        <v>1114</v>
      </c>
      <c r="BW372" s="32" t="s">
        <v>1159</v>
      </c>
      <c r="BX372" s="32" t="s">
        <v>809</v>
      </c>
      <c r="BY372" s="32" t="s">
        <v>1114</v>
      </c>
      <c r="BZ372" s="32" t="s">
        <v>38</v>
      </c>
      <c r="CA372" s="32" t="s">
        <v>43</v>
      </c>
      <c r="CB372" s="32" t="s">
        <v>1215</v>
      </c>
      <c r="CC372" s="32" t="s">
        <v>1114</v>
      </c>
      <c r="CD372" s="32" t="s">
        <v>1277</v>
      </c>
      <c r="CE372" s="32" t="s">
        <v>805</v>
      </c>
      <c r="CF372" s="32" t="s">
        <v>1114</v>
      </c>
      <c r="CG372" s="32" t="s">
        <v>38</v>
      </c>
      <c r="CH372" s="32" t="s">
        <v>43</v>
      </c>
      <c r="CI372" s="32" t="s">
        <v>1215</v>
      </c>
      <c r="CJ372" s="32" t="s">
        <v>1114</v>
      </c>
      <c r="CK372" s="32" t="s">
        <v>1139</v>
      </c>
      <c r="CL372" s="32" t="s">
        <v>805</v>
      </c>
      <c r="CM372" s="32" t="s">
        <v>1114</v>
      </c>
      <c r="CN372" s="32" t="s">
        <v>38</v>
      </c>
      <c r="CO372" s="32" t="s">
        <v>43</v>
      </c>
      <c r="CP372" s="32" t="s">
        <v>1215</v>
      </c>
      <c r="CQ372" s="32" t="s">
        <v>1288</v>
      </c>
      <c r="CR372" s="32" t="s">
        <v>1290</v>
      </c>
      <c r="CS372" s="32" t="s">
        <v>804</v>
      </c>
      <c r="CT372" s="32" t="s">
        <v>1114</v>
      </c>
      <c r="CU372" s="32" t="s">
        <v>38</v>
      </c>
      <c r="CV372" s="32" t="s">
        <v>43</v>
      </c>
      <c r="CW372" s="32" t="s">
        <v>1215</v>
      </c>
      <c r="CX372" s="32" t="s">
        <v>1259</v>
      </c>
      <c r="CY372" s="32" t="s">
        <v>1146</v>
      </c>
      <c r="CZ372" s="32" t="s">
        <v>811</v>
      </c>
      <c r="DA372" s="32" t="s">
        <v>1114</v>
      </c>
      <c r="DB372" s="32" t="s">
        <v>38</v>
      </c>
      <c r="DC372" s="32" t="s">
        <v>43</v>
      </c>
      <c r="DD372" s="32" t="s">
        <v>1215</v>
      </c>
      <c r="DE372" s="32" t="s">
        <v>1224</v>
      </c>
      <c r="DF372" s="32" t="s">
        <v>13276</v>
      </c>
      <c r="DG372" s="32" t="s">
        <v>809</v>
      </c>
      <c r="DH372" s="32" t="s">
        <v>1114</v>
      </c>
      <c r="DI372" s="32" t="s">
        <v>18265</v>
      </c>
      <c r="DJ372" s="32" t="s">
        <v>1114</v>
      </c>
      <c r="DK372" s="32" t="s">
        <v>1104</v>
      </c>
      <c r="DL372" s="32" t="s">
        <v>1114</v>
      </c>
      <c r="DM372" s="32" t="s">
        <v>1104</v>
      </c>
      <c r="DN372" s="32" t="s">
        <v>1104</v>
      </c>
      <c r="DO372" s="32" t="s">
        <v>1104</v>
      </c>
      <c r="DP372" s="32" t="s">
        <v>1104</v>
      </c>
      <c r="DQ372" s="32" t="s">
        <v>1104</v>
      </c>
      <c r="DR372" s="32" t="s">
        <v>1104</v>
      </c>
      <c r="DS372" s="32" t="s">
        <v>1104</v>
      </c>
      <c r="DT372" s="32" t="s">
        <v>1104</v>
      </c>
      <c r="DU372" s="32" t="s">
        <v>1104</v>
      </c>
      <c r="DV372" s="32" t="s">
        <v>1104</v>
      </c>
      <c r="DW372" s="32" t="s">
        <v>1104</v>
      </c>
      <c r="DX372" s="32" t="s">
        <v>1104</v>
      </c>
      <c r="DY372" s="32" t="s">
        <v>1104</v>
      </c>
      <c r="DZ372" s="32" t="s">
        <v>1104</v>
      </c>
      <c r="EA372" s="32" t="s">
        <v>1104</v>
      </c>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t="s">
        <v>1215</v>
      </c>
      <c r="GD372" s="32" t="s">
        <v>38</v>
      </c>
      <c r="GE372" s="32"/>
      <c r="GF372" s="32"/>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t="s">
        <v>45</v>
      </c>
      <c r="HL372" s="32" t="s">
        <v>1104</v>
      </c>
      <c r="HM372" s="32" t="s">
        <v>1104</v>
      </c>
      <c r="HN372" s="32" t="s">
        <v>1114</v>
      </c>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c r="JD372" s="32"/>
      <c r="JE372" s="32"/>
      <c r="JF372" s="32"/>
      <c r="JG372" s="32"/>
      <c r="JH372" s="32"/>
      <c r="JI372" s="32"/>
      <c r="JJ372" s="32"/>
      <c r="JK372" s="32"/>
      <c r="JL372" s="32"/>
      <c r="JM372" s="32"/>
      <c r="JN372" s="32"/>
      <c r="JO372" s="32"/>
      <c r="JP372" s="32"/>
      <c r="JQ372" s="32"/>
      <c r="JR372" s="32"/>
      <c r="JS372" s="32"/>
      <c r="JT372" s="32"/>
      <c r="JU372" s="32"/>
      <c r="JV372" s="32"/>
      <c r="JW372" s="32"/>
      <c r="JX372" s="32"/>
      <c r="JY372" s="32"/>
      <c r="JZ372" s="32"/>
      <c r="KA372" s="32"/>
      <c r="KB372" s="32"/>
      <c r="KC372" s="32"/>
      <c r="KD372" s="32"/>
      <c r="KE372" s="32"/>
      <c r="KF372" s="32"/>
      <c r="KG372" s="32"/>
      <c r="KH372" s="32"/>
      <c r="KI372" s="32"/>
      <c r="KJ372" s="32"/>
      <c r="KK372" s="32"/>
      <c r="KL372" s="32"/>
      <c r="KM372" s="32"/>
      <c r="KN372" s="32"/>
      <c r="KO372" s="32"/>
      <c r="KP372" s="32"/>
      <c r="KQ372" s="32"/>
      <c r="KR372" s="32"/>
      <c r="KS372" s="32"/>
      <c r="KT372" s="32"/>
      <c r="KU372" s="32"/>
      <c r="KV372" s="32"/>
      <c r="KW372" s="32"/>
      <c r="KX372" s="32"/>
      <c r="KY372" s="32"/>
      <c r="KZ372" s="32"/>
      <c r="LA372" s="32"/>
      <c r="LB372" s="32"/>
      <c r="LC372" s="32"/>
      <c r="LD372" s="32"/>
      <c r="LE372" s="32" t="s">
        <v>806</v>
      </c>
      <c r="LF372" s="32" t="s">
        <v>1114</v>
      </c>
      <c r="LG372" s="32" t="s">
        <v>1104</v>
      </c>
      <c r="LH372" s="32" t="s">
        <v>1104</v>
      </c>
      <c r="LI372" s="32" t="s">
        <v>1104</v>
      </c>
      <c r="LJ372" s="32" t="s">
        <v>1104</v>
      </c>
      <c r="LK372" s="32" t="s">
        <v>1104</v>
      </c>
      <c r="LL372" s="32" t="s">
        <v>1104</v>
      </c>
      <c r="LM372" s="32" t="s">
        <v>1104</v>
      </c>
      <c r="LN372" s="32"/>
      <c r="LO372" s="32" t="s">
        <v>813</v>
      </c>
      <c r="LP372" s="32" t="s">
        <v>1104</v>
      </c>
      <c r="LQ372" s="32" t="s">
        <v>1104</v>
      </c>
      <c r="LR372" s="32" t="s">
        <v>1114</v>
      </c>
      <c r="LS372" s="32" t="s">
        <v>1104</v>
      </c>
      <c r="LT372" s="32" t="s">
        <v>1114</v>
      </c>
      <c r="LU372" s="32" t="s">
        <v>1104</v>
      </c>
      <c r="LV372" s="32" t="s">
        <v>1104</v>
      </c>
      <c r="LW372" s="32"/>
      <c r="LX372" s="32"/>
      <c r="LY372" s="32"/>
      <c r="LZ372" s="32" t="s">
        <v>54</v>
      </c>
      <c r="MA372" s="32" t="s">
        <v>1114</v>
      </c>
      <c r="MB372" s="32" t="s">
        <v>1104</v>
      </c>
      <c r="MC372" s="32" t="s">
        <v>1104</v>
      </c>
      <c r="MD372" s="32" t="s">
        <v>1104</v>
      </c>
      <c r="ME372" s="32" t="s">
        <v>1104</v>
      </c>
      <c r="MF372" s="32" t="s">
        <v>1104</v>
      </c>
      <c r="MG372" s="32" t="s">
        <v>1104</v>
      </c>
      <c r="MH372" s="32" t="s">
        <v>1104</v>
      </c>
      <c r="MI372" s="32" t="s">
        <v>1104</v>
      </c>
      <c r="MJ372" s="32"/>
      <c r="MK372" s="32" t="s">
        <v>49</v>
      </c>
      <c r="ML372" s="32"/>
      <c r="MM372" s="32" t="s">
        <v>50</v>
      </c>
      <c r="MN372" s="32"/>
      <c r="MO372" s="32" t="s">
        <v>51</v>
      </c>
      <c r="MP372" s="32"/>
      <c r="MQ372" s="32" t="s">
        <v>829</v>
      </c>
      <c r="MR372" s="32" t="s">
        <v>1114</v>
      </c>
      <c r="MS372" s="32" t="s">
        <v>1114</v>
      </c>
      <c r="MT372" s="32" t="s">
        <v>1104</v>
      </c>
      <c r="MU372" s="32" t="s">
        <v>1104</v>
      </c>
      <c r="MV372" s="32" t="s">
        <v>1104</v>
      </c>
      <c r="MW372" s="32" t="s">
        <v>1104</v>
      </c>
      <c r="MX372" s="32"/>
      <c r="MY372" s="32" t="s">
        <v>1217</v>
      </c>
      <c r="MZ372" s="32" t="s">
        <v>1217</v>
      </c>
      <c r="NA372" s="32"/>
      <c r="NB372" s="32"/>
      <c r="NC372" s="32"/>
      <c r="ND372" s="32"/>
      <c r="NE372" s="32"/>
      <c r="NF372" s="32" t="s">
        <v>1217</v>
      </c>
      <c r="NG372" s="32"/>
      <c r="NH372" s="32"/>
      <c r="NI372" s="32"/>
      <c r="NJ372" s="32"/>
      <c r="NK372" s="32" t="s">
        <v>1215</v>
      </c>
      <c r="NL372" s="32" t="s">
        <v>1215</v>
      </c>
      <c r="NM372" s="32" t="s">
        <v>19260</v>
      </c>
    </row>
    <row r="373" spans="1:377" x14ac:dyDescent="0.3">
      <c r="A373" s="32" t="s">
        <v>19261</v>
      </c>
      <c r="B373" s="32" t="s">
        <v>19262</v>
      </c>
      <c r="C373" s="32" t="s">
        <v>19263</v>
      </c>
      <c r="D373" s="32" t="s">
        <v>16002</v>
      </c>
      <c r="E373" s="32" t="s">
        <v>16002</v>
      </c>
      <c r="F373" s="32" t="s">
        <v>37</v>
      </c>
      <c r="G373" s="32" t="s">
        <v>38</v>
      </c>
      <c r="H373" s="32" t="s">
        <v>98</v>
      </c>
      <c r="I373" s="32" t="s">
        <v>106</v>
      </c>
      <c r="J373" s="32" t="s">
        <v>107</v>
      </c>
      <c r="K373" s="32" t="s">
        <v>108</v>
      </c>
      <c r="L373" s="32"/>
      <c r="M373" s="32" t="s">
        <v>786</v>
      </c>
      <c r="N373" s="32" t="s">
        <v>787</v>
      </c>
      <c r="O373" s="32" t="s">
        <v>38</v>
      </c>
      <c r="P373" s="32" t="s">
        <v>43</v>
      </c>
      <c r="Q373" s="32" t="s">
        <v>1215</v>
      </c>
      <c r="R373" s="32" t="s">
        <v>12609</v>
      </c>
      <c r="S373" s="32" t="s">
        <v>1277</v>
      </c>
      <c r="T373" s="32" t="s">
        <v>804</v>
      </c>
      <c r="U373" s="32" t="s">
        <v>1114</v>
      </c>
      <c r="V373" s="32" t="s">
        <v>38</v>
      </c>
      <c r="W373" s="32" t="s">
        <v>43</v>
      </c>
      <c r="X373" s="32" t="s">
        <v>1215</v>
      </c>
      <c r="Y373" s="32" t="s">
        <v>1241</v>
      </c>
      <c r="Z373" s="32" t="s">
        <v>1139</v>
      </c>
      <c r="AA373" s="32" t="s">
        <v>803</v>
      </c>
      <c r="AB373" s="32" t="s">
        <v>1114</v>
      </c>
      <c r="AC373" s="32" t="s">
        <v>38</v>
      </c>
      <c r="AD373" s="32" t="s">
        <v>43</v>
      </c>
      <c r="AE373" s="32" t="s">
        <v>1215</v>
      </c>
      <c r="AF373" s="32" t="s">
        <v>1229</v>
      </c>
      <c r="AG373" s="32" t="s">
        <v>1255</v>
      </c>
      <c r="AH373" s="32" t="s">
        <v>805</v>
      </c>
      <c r="AI373" s="32" t="s">
        <v>1114</v>
      </c>
      <c r="AJ373" s="32" t="s">
        <v>38</v>
      </c>
      <c r="AK373" s="32" t="s">
        <v>43</v>
      </c>
      <c r="AL373" s="32" t="s">
        <v>1215</v>
      </c>
      <c r="AM373" s="32" t="s">
        <v>1114</v>
      </c>
      <c r="AN373" s="32" t="s">
        <v>1121</v>
      </c>
      <c r="AO373" s="32" t="s">
        <v>809</v>
      </c>
      <c r="AP373" s="32" t="s">
        <v>1114</v>
      </c>
      <c r="AQ373" s="32" t="s">
        <v>38</v>
      </c>
      <c r="AR373" s="32" t="s">
        <v>43</v>
      </c>
      <c r="AS373" s="32" t="s">
        <v>1215</v>
      </c>
      <c r="AT373" s="32" t="s">
        <v>1114</v>
      </c>
      <c r="AU373" s="32" t="s">
        <v>1253</v>
      </c>
      <c r="AV373" s="32" t="s">
        <v>805</v>
      </c>
      <c r="AW373" s="32" t="s">
        <v>1114</v>
      </c>
      <c r="AX373" s="32" t="s">
        <v>38</v>
      </c>
      <c r="AY373" s="32" t="s">
        <v>43</v>
      </c>
      <c r="AZ373" s="32" t="s">
        <v>1215</v>
      </c>
      <c r="BA373" s="32" t="s">
        <v>1114</v>
      </c>
      <c r="BB373" s="32" t="s">
        <v>1264</v>
      </c>
      <c r="BC373" s="32" t="s">
        <v>805</v>
      </c>
      <c r="BD373" s="32" t="s">
        <v>1114</v>
      </c>
      <c r="BE373" s="32" t="s">
        <v>38</v>
      </c>
      <c r="BF373" s="32" t="s">
        <v>43</v>
      </c>
      <c r="BG373" s="32" t="s">
        <v>1215</v>
      </c>
      <c r="BH373" s="32" t="s">
        <v>1114</v>
      </c>
      <c r="BI373" s="32" t="s">
        <v>1268</v>
      </c>
      <c r="BJ373" s="32" t="s">
        <v>809</v>
      </c>
      <c r="BK373" s="32" t="s">
        <v>1114</v>
      </c>
      <c r="BL373" s="32" t="s">
        <v>38</v>
      </c>
      <c r="BM373" s="32" t="s">
        <v>43</v>
      </c>
      <c r="BN373" s="32" t="s">
        <v>1215</v>
      </c>
      <c r="BO373" s="32" t="s">
        <v>1114</v>
      </c>
      <c r="BP373" s="32" t="s">
        <v>18385</v>
      </c>
      <c r="BQ373" s="32" t="s">
        <v>805</v>
      </c>
      <c r="BR373" s="32" t="s">
        <v>1114</v>
      </c>
      <c r="BS373" s="32" t="s">
        <v>38</v>
      </c>
      <c r="BT373" s="32" t="s">
        <v>43</v>
      </c>
      <c r="BU373" s="32" t="s">
        <v>1215</v>
      </c>
      <c r="BV373" s="32" t="s">
        <v>1114</v>
      </c>
      <c r="BW373" s="32" t="s">
        <v>1115</v>
      </c>
      <c r="BX373" s="32" t="s">
        <v>802</v>
      </c>
      <c r="BY373" s="32" t="s">
        <v>1114</v>
      </c>
      <c r="BZ373" s="32" t="s">
        <v>38</v>
      </c>
      <c r="CA373" s="32" t="s">
        <v>43</v>
      </c>
      <c r="CB373" s="32" t="s">
        <v>1215</v>
      </c>
      <c r="CC373" s="32" t="s">
        <v>1114</v>
      </c>
      <c r="CD373" s="32" t="s">
        <v>1239</v>
      </c>
      <c r="CE373" s="32" t="s">
        <v>803</v>
      </c>
      <c r="CF373" s="32" t="s">
        <v>1114</v>
      </c>
      <c r="CG373" s="32" t="s">
        <v>38</v>
      </c>
      <c r="CH373" s="32" t="s">
        <v>43</v>
      </c>
      <c r="CI373" s="32" t="s">
        <v>1215</v>
      </c>
      <c r="CJ373" s="32" t="s">
        <v>1114</v>
      </c>
      <c r="CK373" s="32" t="s">
        <v>1283</v>
      </c>
      <c r="CL373" s="32" t="s">
        <v>809</v>
      </c>
      <c r="CM373" s="32" t="s">
        <v>1114</v>
      </c>
      <c r="CN373" s="32" t="s">
        <v>38</v>
      </c>
      <c r="CO373" s="32" t="s">
        <v>43</v>
      </c>
      <c r="CP373" s="32" t="s">
        <v>1215</v>
      </c>
      <c r="CQ373" s="32" t="s">
        <v>1114</v>
      </c>
      <c r="CR373" s="32" t="s">
        <v>1245</v>
      </c>
      <c r="CS373" s="32" t="s">
        <v>805</v>
      </c>
      <c r="CT373" s="32" t="s">
        <v>1114</v>
      </c>
      <c r="CU373" s="32" t="s">
        <v>38</v>
      </c>
      <c r="CV373" s="32" t="s">
        <v>43</v>
      </c>
      <c r="CW373" s="32" t="s">
        <v>1215</v>
      </c>
      <c r="CX373" s="32" t="s">
        <v>1259</v>
      </c>
      <c r="CY373" s="32" t="s">
        <v>1241</v>
      </c>
      <c r="CZ373" s="32" t="s">
        <v>810</v>
      </c>
      <c r="DA373" s="32" t="s">
        <v>1114</v>
      </c>
      <c r="DB373" s="32" t="s">
        <v>1215</v>
      </c>
      <c r="DC373" s="32"/>
      <c r="DD373" s="32"/>
      <c r="DE373" s="32"/>
      <c r="DF373" s="32"/>
      <c r="DG373" s="32"/>
      <c r="DH373" s="32"/>
      <c r="DI373" s="32" t="s">
        <v>18265</v>
      </c>
      <c r="DJ373" s="32" t="s">
        <v>1114</v>
      </c>
      <c r="DK373" s="32" t="s">
        <v>1104</v>
      </c>
      <c r="DL373" s="32" t="s">
        <v>1114</v>
      </c>
      <c r="DM373" s="32" t="s">
        <v>1104</v>
      </c>
      <c r="DN373" s="32" t="s">
        <v>1104</v>
      </c>
      <c r="DO373" s="32" t="s">
        <v>1104</v>
      </c>
      <c r="DP373" s="32" t="s">
        <v>1104</v>
      </c>
      <c r="DQ373" s="32" t="s">
        <v>1104</v>
      </c>
      <c r="DR373" s="32" t="s">
        <v>1104</v>
      </c>
      <c r="DS373" s="32" t="s">
        <v>1104</v>
      </c>
      <c r="DT373" s="32" t="s">
        <v>1104</v>
      </c>
      <c r="DU373" s="32" t="s">
        <v>1104</v>
      </c>
      <c r="DV373" s="32" t="s">
        <v>1104</v>
      </c>
      <c r="DW373" s="32" t="s">
        <v>1104</v>
      </c>
      <c r="DX373" s="32" t="s">
        <v>1104</v>
      </c>
      <c r="DY373" s="32" t="s">
        <v>1104</v>
      </c>
      <c r="DZ373" s="32" t="s">
        <v>1104</v>
      </c>
      <c r="EA373" s="32" t="s">
        <v>1104</v>
      </c>
      <c r="EB373" s="32" t="s">
        <v>38</v>
      </c>
      <c r="EC373" s="32" t="s">
        <v>43</v>
      </c>
      <c r="ED373" s="32" t="s">
        <v>38</v>
      </c>
      <c r="EE373" s="32" t="s">
        <v>1139</v>
      </c>
      <c r="EF373" s="32" t="s">
        <v>13584</v>
      </c>
      <c r="EG373" s="32" t="s">
        <v>805</v>
      </c>
      <c r="EH373" s="32" t="s">
        <v>1114</v>
      </c>
      <c r="EI373" s="32" t="s">
        <v>38</v>
      </c>
      <c r="EJ373" s="32" t="s">
        <v>43</v>
      </c>
      <c r="EK373" s="32" t="s">
        <v>1215</v>
      </c>
      <c r="EL373" s="32" t="s">
        <v>1266</v>
      </c>
      <c r="EM373" s="32" t="s">
        <v>1268</v>
      </c>
      <c r="EN373" s="32" t="s">
        <v>809</v>
      </c>
      <c r="EO373" s="32" t="s">
        <v>1114</v>
      </c>
      <c r="EP373" s="32" t="s">
        <v>38</v>
      </c>
      <c r="EQ373" s="32" t="s">
        <v>43</v>
      </c>
      <c r="ER373" s="32" t="s">
        <v>1215</v>
      </c>
      <c r="ES373" s="32" t="s">
        <v>1224</v>
      </c>
      <c r="ET373" s="32" t="s">
        <v>1263</v>
      </c>
      <c r="EU373" s="32" t="s">
        <v>809</v>
      </c>
      <c r="EV373" s="32" t="s">
        <v>1114</v>
      </c>
      <c r="EW373" s="32" t="s">
        <v>38</v>
      </c>
      <c r="EX373" s="32" t="s">
        <v>43</v>
      </c>
      <c r="EY373" s="32" t="s">
        <v>1215</v>
      </c>
      <c r="EZ373" s="32" t="s">
        <v>1226</v>
      </c>
      <c r="FA373" s="32" t="s">
        <v>1199</v>
      </c>
      <c r="FB373" s="32" t="s">
        <v>805</v>
      </c>
      <c r="FC373" s="32" t="s">
        <v>1114</v>
      </c>
      <c r="FD373" s="32" t="s">
        <v>38</v>
      </c>
      <c r="FE373" s="32" t="s">
        <v>43</v>
      </c>
      <c r="FF373" s="32" t="s">
        <v>1215</v>
      </c>
      <c r="FG373" s="32" t="s">
        <v>1246</v>
      </c>
      <c r="FH373" s="32" t="s">
        <v>1254</v>
      </c>
      <c r="FI373" s="32" t="s">
        <v>809</v>
      </c>
      <c r="FJ373" s="32" t="s">
        <v>1114</v>
      </c>
      <c r="FK373" s="32" t="s">
        <v>38</v>
      </c>
      <c r="FL373" s="32" t="s">
        <v>43</v>
      </c>
      <c r="FM373" s="32" t="s">
        <v>1215</v>
      </c>
      <c r="FN373" s="32" t="s">
        <v>1241</v>
      </c>
      <c r="FO373" s="32" t="s">
        <v>1199</v>
      </c>
      <c r="FP373" s="32" t="s">
        <v>809</v>
      </c>
      <c r="FQ373" s="32" t="s">
        <v>1114</v>
      </c>
      <c r="FR373" s="32" t="s">
        <v>18253</v>
      </c>
      <c r="FS373" s="32" t="s">
        <v>1114</v>
      </c>
      <c r="FT373" s="32" t="s">
        <v>1114</v>
      </c>
      <c r="FU373" s="32" t="s">
        <v>1104</v>
      </c>
      <c r="FV373" s="32" t="s">
        <v>1104</v>
      </c>
      <c r="FW373" s="32" t="s">
        <v>1104</v>
      </c>
      <c r="FX373" s="32" t="s">
        <v>1104</v>
      </c>
      <c r="FY373" s="32" t="s">
        <v>1104</v>
      </c>
      <c r="FZ373" s="32" t="s">
        <v>1104</v>
      </c>
      <c r="GA373" s="32" t="s">
        <v>1104</v>
      </c>
      <c r="GB373" s="32" t="s">
        <v>1104</v>
      </c>
      <c r="GC373" s="32" t="s">
        <v>1215</v>
      </c>
      <c r="GD373" s="32" t="s">
        <v>38</v>
      </c>
      <c r="GE373" s="32"/>
      <c r="GF373" s="32"/>
      <c r="GG373" s="32"/>
      <c r="GH373" s="32"/>
      <c r="GI373" s="32"/>
      <c r="GJ373" s="32"/>
      <c r="GK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t="s">
        <v>45</v>
      </c>
      <c r="HL373" s="32" t="s">
        <v>1104</v>
      </c>
      <c r="HM373" s="32" t="s">
        <v>1104</v>
      </c>
      <c r="HN373" s="32" t="s">
        <v>1114</v>
      </c>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t="s">
        <v>1215</v>
      </c>
      <c r="IR373" s="32" t="s">
        <v>38</v>
      </c>
      <c r="IS373" s="32"/>
      <c r="IT373" s="32"/>
      <c r="IU373" s="32"/>
      <c r="IV373" s="32"/>
      <c r="IW373" s="32"/>
      <c r="IX373" s="32"/>
      <c r="IY373" s="32"/>
      <c r="IZ373" s="32"/>
      <c r="JA373" s="32"/>
      <c r="JB373" s="32"/>
      <c r="JC373" s="32"/>
      <c r="JD373" s="32"/>
      <c r="JE373" s="32"/>
      <c r="JF373" s="32"/>
      <c r="JG373" s="32"/>
      <c r="JH373" s="32"/>
      <c r="JI373" s="32"/>
      <c r="JJ373" s="32"/>
      <c r="JK373" s="32"/>
      <c r="JL373" s="32"/>
      <c r="JM373" s="32"/>
      <c r="JN373" s="32"/>
      <c r="JO373" s="32"/>
      <c r="JP373" s="32"/>
      <c r="JQ373" s="32"/>
      <c r="JR373" s="32"/>
      <c r="JS373" s="32"/>
      <c r="JT373" s="32"/>
      <c r="JU373" s="32"/>
      <c r="JV373" s="32"/>
      <c r="JW373" s="32"/>
      <c r="JX373" s="32"/>
      <c r="JY373" s="32" t="s">
        <v>45</v>
      </c>
      <c r="JZ373" s="32" t="s">
        <v>1104</v>
      </c>
      <c r="KA373" s="32" t="s">
        <v>1104</v>
      </c>
      <c r="KB373" s="32" t="s">
        <v>1114</v>
      </c>
      <c r="KC373" s="32"/>
      <c r="KD373" s="32"/>
      <c r="KE373" s="32"/>
      <c r="KF373" s="32"/>
      <c r="KG373" s="32"/>
      <c r="KH373" s="32"/>
      <c r="KI373" s="32"/>
      <c r="KJ373" s="32"/>
      <c r="KK373" s="32"/>
      <c r="KL373" s="32"/>
      <c r="KM373" s="32"/>
      <c r="KN373" s="32"/>
      <c r="KO373" s="32"/>
      <c r="KP373" s="32"/>
      <c r="KQ373" s="32"/>
      <c r="KR373" s="32"/>
      <c r="KS373" s="32"/>
      <c r="KT373" s="32"/>
      <c r="KU373" s="32"/>
      <c r="KV373" s="32"/>
      <c r="KW373" s="32"/>
      <c r="KX373" s="32"/>
      <c r="KY373" s="32"/>
      <c r="KZ373" s="32"/>
      <c r="LA373" s="32"/>
      <c r="LB373" s="32"/>
      <c r="LC373" s="32"/>
      <c r="LD373" s="32"/>
      <c r="LE373" s="32" t="s">
        <v>806</v>
      </c>
      <c r="LF373" s="32" t="s">
        <v>1114</v>
      </c>
      <c r="LG373" s="32" t="s">
        <v>1104</v>
      </c>
      <c r="LH373" s="32" t="s">
        <v>1104</v>
      </c>
      <c r="LI373" s="32" t="s">
        <v>1104</v>
      </c>
      <c r="LJ373" s="32" t="s">
        <v>1104</v>
      </c>
      <c r="LK373" s="32" t="s">
        <v>1104</v>
      </c>
      <c r="LL373" s="32" t="s">
        <v>1104</v>
      </c>
      <c r="LM373" s="32" t="s">
        <v>1104</v>
      </c>
      <c r="LN373" s="32"/>
      <c r="LO373" s="32" t="s">
        <v>813</v>
      </c>
      <c r="LP373" s="32" t="s">
        <v>1104</v>
      </c>
      <c r="LQ373" s="32" t="s">
        <v>1104</v>
      </c>
      <c r="LR373" s="32" t="s">
        <v>1114</v>
      </c>
      <c r="LS373" s="32" t="s">
        <v>1104</v>
      </c>
      <c r="LT373" s="32" t="s">
        <v>1114</v>
      </c>
      <c r="LU373" s="32" t="s">
        <v>1104</v>
      </c>
      <c r="LV373" s="32" t="s">
        <v>1104</v>
      </c>
      <c r="LW373" s="32"/>
      <c r="LX373" s="32"/>
      <c r="LY373" s="32"/>
      <c r="LZ373" s="32" t="s">
        <v>54</v>
      </c>
      <c r="MA373" s="32" t="s">
        <v>1114</v>
      </c>
      <c r="MB373" s="32" t="s">
        <v>1104</v>
      </c>
      <c r="MC373" s="32" t="s">
        <v>1104</v>
      </c>
      <c r="MD373" s="32" t="s">
        <v>1104</v>
      </c>
      <c r="ME373" s="32" t="s">
        <v>1104</v>
      </c>
      <c r="MF373" s="32" t="s">
        <v>1104</v>
      </c>
      <c r="MG373" s="32" t="s">
        <v>1104</v>
      </c>
      <c r="MH373" s="32" t="s">
        <v>1104</v>
      </c>
      <c r="MI373" s="32" t="s">
        <v>1104</v>
      </c>
      <c r="MJ373" s="32"/>
      <c r="MK373" s="32" t="s">
        <v>49</v>
      </c>
      <c r="ML373" s="32"/>
      <c r="MM373" s="32" t="s">
        <v>50</v>
      </c>
      <c r="MN373" s="32"/>
      <c r="MO373" s="32" t="s">
        <v>51</v>
      </c>
      <c r="MP373" s="32"/>
      <c r="MQ373" s="32" t="s">
        <v>829</v>
      </c>
      <c r="MR373" s="32" t="s">
        <v>1114</v>
      </c>
      <c r="MS373" s="32" t="s">
        <v>1114</v>
      </c>
      <c r="MT373" s="32" t="s">
        <v>1104</v>
      </c>
      <c r="MU373" s="32" t="s">
        <v>1104</v>
      </c>
      <c r="MV373" s="32" t="s">
        <v>1104</v>
      </c>
      <c r="MW373" s="32" t="s">
        <v>1104</v>
      </c>
      <c r="MX373" s="32"/>
      <c r="MY373" s="32" t="s">
        <v>1217</v>
      </c>
      <c r="MZ373" s="32" t="s">
        <v>1217</v>
      </c>
      <c r="NA373" s="32"/>
      <c r="NB373" s="32"/>
      <c r="NC373" s="32"/>
      <c r="ND373" s="32"/>
      <c r="NE373" s="32" t="s">
        <v>1217</v>
      </c>
      <c r="NF373" s="32" t="s">
        <v>1217</v>
      </c>
      <c r="NG373" s="32"/>
      <c r="NH373" s="32"/>
      <c r="NI373" s="32"/>
      <c r="NJ373" s="32"/>
      <c r="NK373" s="32" t="s">
        <v>1215</v>
      </c>
      <c r="NL373" s="32" t="s">
        <v>1215</v>
      </c>
      <c r="NM373" s="32" t="s">
        <v>19264</v>
      </c>
    </row>
    <row r="374" spans="1:377" x14ac:dyDescent="0.3">
      <c r="A374" s="32" t="s">
        <v>14245</v>
      </c>
      <c r="B374" s="32" t="s">
        <v>19265</v>
      </c>
      <c r="C374" s="32" t="s">
        <v>19266</v>
      </c>
      <c r="D374" s="32" t="s">
        <v>15564</v>
      </c>
      <c r="E374" s="32" t="s">
        <v>15564</v>
      </c>
      <c r="F374" s="32" t="s">
        <v>37</v>
      </c>
      <c r="G374" s="32" t="s">
        <v>38</v>
      </c>
      <c r="H374" s="32" t="s">
        <v>396</v>
      </c>
      <c r="I374" s="32" t="s">
        <v>851</v>
      </c>
      <c r="J374" s="32" t="s">
        <v>5029</v>
      </c>
      <c r="K374" s="32" t="s">
        <v>52</v>
      </c>
      <c r="L374" s="32" t="s">
        <v>12491</v>
      </c>
      <c r="M374" s="32" t="s">
        <v>786</v>
      </c>
      <c r="N374" s="32" t="s">
        <v>787</v>
      </c>
      <c r="O374" s="32" t="s">
        <v>38</v>
      </c>
      <c r="P374" s="32" t="s">
        <v>43</v>
      </c>
      <c r="Q374" s="32" t="s">
        <v>1215</v>
      </c>
      <c r="R374" s="32" t="s">
        <v>12609</v>
      </c>
      <c r="S374" s="32" t="s">
        <v>1252</v>
      </c>
      <c r="T374" s="32" t="s">
        <v>804</v>
      </c>
      <c r="U374" s="32" t="s">
        <v>1114</v>
      </c>
      <c r="V374" s="32" t="s">
        <v>38</v>
      </c>
      <c r="W374" s="32" t="s">
        <v>43</v>
      </c>
      <c r="X374" s="32" t="s">
        <v>1215</v>
      </c>
      <c r="Y374" s="32" t="s">
        <v>1114</v>
      </c>
      <c r="Z374" s="32" t="s">
        <v>1163</v>
      </c>
      <c r="AA374" s="32" t="s">
        <v>803</v>
      </c>
      <c r="AB374" s="32" t="s">
        <v>1220</v>
      </c>
      <c r="AC374" s="32" t="s">
        <v>38</v>
      </c>
      <c r="AD374" s="32" t="s">
        <v>43</v>
      </c>
      <c r="AE374" s="32" t="s">
        <v>1215</v>
      </c>
      <c r="AF374" s="32" t="s">
        <v>1229</v>
      </c>
      <c r="AG374" s="32" t="s">
        <v>1272</v>
      </c>
      <c r="AH374" s="32" t="s">
        <v>804</v>
      </c>
      <c r="AI374" s="32" t="s">
        <v>1220</v>
      </c>
      <c r="AJ374" s="32" t="s">
        <v>38</v>
      </c>
      <c r="AK374" s="32" t="s">
        <v>43</v>
      </c>
      <c r="AL374" s="32" t="s">
        <v>1215</v>
      </c>
      <c r="AM374" s="32" t="s">
        <v>1114</v>
      </c>
      <c r="AN374" s="32" t="s">
        <v>1263</v>
      </c>
      <c r="AO374" s="32" t="s">
        <v>803</v>
      </c>
      <c r="AP374" s="32" t="s">
        <v>1114</v>
      </c>
      <c r="AQ374" s="32" t="s">
        <v>38</v>
      </c>
      <c r="AR374" s="32" t="s">
        <v>43</v>
      </c>
      <c r="AS374" s="32" t="s">
        <v>1215</v>
      </c>
      <c r="AT374" s="32" t="s">
        <v>1114</v>
      </c>
      <c r="AU374" s="32" t="s">
        <v>1149</v>
      </c>
      <c r="AV374" s="32" t="s">
        <v>809</v>
      </c>
      <c r="AW374" s="32" t="s">
        <v>1220</v>
      </c>
      <c r="AX374" s="32" t="s">
        <v>38</v>
      </c>
      <c r="AY374" s="32" t="s">
        <v>43</v>
      </c>
      <c r="AZ374" s="32" t="s">
        <v>1215</v>
      </c>
      <c r="BA374" s="32" t="s">
        <v>1114</v>
      </c>
      <c r="BB374" s="32" t="s">
        <v>1123</v>
      </c>
      <c r="BC374" s="32" t="s">
        <v>803</v>
      </c>
      <c r="BD374" s="32" t="s">
        <v>1220</v>
      </c>
      <c r="BE374" s="32" t="s">
        <v>38</v>
      </c>
      <c r="BF374" s="32" t="s">
        <v>43</v>
      </c>
      <c r="BG374" s="32" t="s">
        <v>1215</v>
      </c>
      <c r="BH374" s="32" t="s">
        <v>1114</v>
      </c>
      <c r="BI374" s="32" t="s">
        <v>1239</v>
      </c>
      <c r="BJ374" s="32" t="s">
        <v>805</v>
      </c>
      <c r="BK374" s="32" t="s">
        <v>1220</v>
      </c>
      <c r="BL374" s="32" t="s">
        <v>38</v>
      </c>
      <c r="BM374" s="32" t="s">
        <v>43</v>
      </c>
      <c r="BN374" s="32" t="s">
        <v>1215</v>
      </c>
      <c r="BO374" s="32" t="s">
        <v>1114</v>
      </c>
      <c r="BP374" s="32" t="s">
        <v>12762</v>
      </c>
      <c r="BQ374" s="32" t="s">
        <v>803</v>
      </c>
      <c r="BR374" s="32" t="s">
        <v>1220</v>
      </c>
      <c r="BS374" s="32" t="s">
        <v>38</v>
      </c>
      <c r="BT374" s="32" t="s">
        <v>43</v>
      </c>
      <c r="BU374" s="32" t="s">
        <v>1215</v>
      </c>
      <c r="BV374" s="32" t="s">
        <v>1114</v>
      </c>
      <c r="BW374" s="32" t="s">
        <v>12569</v>
      </c>
      <c r="BX374" s="32" t="s">
        <v>810</v>
      </c>
      <c r="BY374" s="32" t="s">
        <v>1220</v>
      </c>
      <c r="BZ374" s="32" t="s">
        <v>38</v>
      </c>
      <c r="CA374" s="32" t="s">
        <v>43</v>
      </c>
      <c r="CB374" s="32" t="s">
        <v>1215</v>
      </c>
      <c r="CC374" s="32" t="s">
        <v>1114</v>
      </c>
      <c r="CD374" s="32" t="s">
        <v>1239</v>
      </c>
      <c r="CE374" s="32" t="s">
        <v>809</v>
      </c>
      <c r="CF374" s="32" t="s">
        <v>1220</v>
      </c>
      <c r="CG374" s="32" t="s">
        <v>38</v>
      </c>
      <c r="CH374" s="32" t="s">
        <v>43</v>
      </c>
      <c r="CI374" s="32" t="s">
        <v>1215</v>
      </c>
      <c r="CJ374" s="32" t="s">
        <v>1276</v>
      </c>
      <c r="CK374" s="32" t="s">
        <v>1185</v>
      </c>
      <c r="CL374" s="32" t="s">
        <v>809</v>
      </c>
      <c r="CM374" s="32" t="s">
        <v>1220</v>
      </c>
      <c r="CN374" s="32" t="s">
        <v>38</v>
      </c>
      <c r="CO374" s="32" t="s">
        <v>43</v>
      </c>
      <c r="CP374" s="32" t="s">
        <v>1215</v>
      </c>
      <c r="CQ374" s="32" t="s">
        <v>1276</v>
      </c>
      <c r="CR374" s="32" t="s">
        <v>1306</v>
      </c>
      <c r="CS374" s="32" t="s">
        <v>811</v>
      </c>
      <c r="CT374" s="32" t="s">
        <v>1220</v>
      </c>
      <c r="CU374" s="32" t="s">
        <v>38</v>
      </c>
      <c r="CV374" s="32" t="s">
        <v>43</v>
      </c>
      <c r="CW374" s="32" t="s">
        <v>1215</v>
      </c>
      <c r="CX374" s="32" t="s">
        <v>1259</v>
      </c>
      <c r="CY374" s="32" t="s">
        <v>1263</v>
      </c>
      <c r="CZ374" s="32" t="s">
        <v>810</v>
      </c>
      <c r="DA374" s="32" t="s">
        <v>1220</v>
      </c>
      <c r="DB374" s="32" t="s">
        <v>38</v>
      </c>
      <c r="DC374" s="32" t="s">
        <v>43</v>
      </c>
      <c r="DD374" s="32" t="s">
        <v>1215</v>
      </c>
      <c r="DE374" s="32" t="s">
        <v>1224</v>
      </c>
      <c r="DF374" s="32" t="s">
        <v>1245</v>
      </c>
      <c r="DG374" s="32" t="s">
        <v>810</v>
      </c>
      <c r="DH374" s="32" t="s">
        <v>1220</v>
      </c>
      <c r="DI374" s="32" t="s">
        <v>13565</v>
      </c>
      <c r="DJ374" s="32" t="s">
        <v>1104</v>
      </c>
      <c r="DK374" s="32" t="s">
        <v>1104</v>
      </c>
      <c r="DL374" s="32" t="s">
        <v>1104</v>
      </c>
      <c r="DM374" s="32" t="s">
        <v>1104</v>
      </c>
      <c r="DN374" s="32" t="s">
        <v>1104</v>
      </c>
      <c r="DO374" s="32" t="s">
        <v>1114</v>
      </c>
      <c r="DP374" s="32" t="s">
        <v>1114</v>
      </c>
      <c r="DQ374" s="32" t="s">
        <v>1104</v>
      </c>
      <c r="DR374" s="32" t="s">
        <v>1104</v>
      </c>
      <c r="DS374" s="32" t="s">
        <v>1104</v>
      </c>
      <c r="DT374" s="32" t="s">
        <v>1104</v>
      </c>
      <c r="DU374" s="32" t="s">
        <v>1104</v>
      </c>
      <c r="DV374" s="32" t="s">
        <v>1104</v>
      </c>
      <c r="DW374" s="32" t="s">
        <v>1104</v>
      </c>
      <c r="DX374" s="32" t="s">
        <v>1104</v>
      </c>
      <c r="DY374" s="32" t="s">
        <v>1104</v>
      </c>
      <c r="DZ374" s="32" t="s">
        <v>1104</v>
      </c>
      <c r="EA374" s="32" t="s">
        <v>1104</v>
      </c>
      <c r="EB374" s="32" t="s">
        <v>38</v>
      </c>
      <c r="EC374" s="32" t="s">
        <v>43</v>
      </c>
      <c r="ED374" s="32" t="s">
        <v>1215</v>
      </c>
      <c r="EE374" s="32" t="s">
        <v>1114</v>
      </c>
      <c r="EF374" s="32" t="s">
        <v>1146</v>
      </c>
      <c r="EG374" s="32" t="s">
        <v>809</v>
      </c>
      <c r="EH374" s="32" t="s">
        <v>1220</v>
      </c>
      <c r="EI374" s="32" t="s">
        <v>38</v>
      </c>
      <c r="EJ374" s="32" t="s">
        <v>43</v>
      </c>
      <c r="EK374" s="32" t="s">
        <v>1215</v>
      </c>
      <c r="EL374" s="32" t="s">
        <v>1222</v>
      </c>
      <c r="EM374" s="32" t="s">
        <v>1268</v>
      </c>
      <c r="EN374" s="32" t="s">
        <v>809</v>
      </c>
      <c r="EO374" s="32" t="s">
        <v>1220</v>
      </c>
      <c r="EP374" s="32" t="s">
        <v>38</v>
      </c>
      <c r="EQ374" s="32" t="s">
        <v>43</v>
      </c>
      <c r="ER374" s="32" t="s">
        <v>1215</v>
      </c>
      <c r="ES374" s="32" t="s">
        <v>1224</v>
      </c>
      <c r="ET374" s="32" t="s">
        <v>1239</v>
      </c>
      <c r="EU374" s="32" t="s">
        <v>810</v>
      </c>
      <c r="EV374" s="32" t="s">
        <v>1220</v>
      </c>
      <c r="EW374" s="32" t="s">
        <v>38</v>
      </c>
      <c r="EX374" s="32" t="s">
        <v>43</v>
      </c>
      <c r="EY374" s="32" t="s">
        <v>1215</v>
      </c>
      <c r="EZ374" s="32" t="s">
        <v>1226</v>
      </c>
      <c r="FA374" s="32" t="s">
        <v>1290</v>
      </c>
      <c r="FB374" s="32" t="s">
        <v>809</v>
      </c>
      <c r="FC374" s="32" t="s">
        <v>1220</v>
      </c>
      <c r="FD374" s="32" t="s">
        <v>38</v>
      </c>
      <c r="FE374" s="32" t="s">
        <v>43</v>
      </c>
      <c r="FF374" s="32" t="s">
        <v>1215</v>
      </c>
      <c r="FG374" s="32" t="s">
        <v>1123</v>
      </c>
      <c r="FH374" s="32" t="s">
        <v>1149</v>
      </c>
      <c r="FI374" s="32" t="s">
        <v>809</v>
      </c>
      <c r="FJ374" s="32" t="s">
        <v>1114</v>
      </c>
      <c r="FK374" s="32" t="s">
        <v>38</v>
      </c>
      <c r="FL374" s="32" t="s">
        <v>43</v>
      </c>
      <c r="FM374" s="32" t="s">
        <v>1215</v>
      </c>
      <c r="FN374" s="32" t="s">
        <v>1241</v>
      </c>
      <c r="FO374" s="32" t="s">
        <v>1123</v>
      </c>
      <c r="FP374" s="32" t="s">
        <v>809</v>
      </c>
      <c r="FQ374" s="32" t="s">
        <v>1114</v>
      </c>
      <c r="FR374" s="32" t="s">
        <v>46</v>
      </c>
      <c r="FS374" s="32" t="s">
        <v>1104</v>
      </c>
      <c r="FT374" s="32" t="s">
        <v>1104</v>
      </c>
      <c r="FU374" s="32" t="s">
        <v>1104</v>
      </c>
      <c r="FV374" s="32" t="s">
        <v>1104</v>
      </c>
      <c r="FW374" s="32" t="s">
        <v>1104</v>
      </c>
      <c r="FX374" s="32" t="s">
        <v>1104</v>
      </c>
      <c r="FY374" s="32" t="s">
        <v>1104</v>
      </c>
      <c r="FZ374" s="32" t="s">
        <v>1114</v>
      </c>
      <c r="GA374" s="32" t="s">
        <v>1104</v>
      </c>
      <c r="GB374" s="32" t="s">
        <v>1104</v>
      </c>
      <c r="GC374" s="32" t="s">
        <v>1215</v>
      </c>
      <c r="GD374" s="32" t="s">
        <v>38</v>
      </c>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t="s">
        <v>45</v>
      </c>
      <c r="HL374" s="32" t="s">
        <v>1104</v>
      </c>
      <c r="HM374" s="32" t="s">
        <v>1104</v>
      </c>
      <c r="HN374" s="32" t="s">
        <v>1114</v>
      </c>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t="s">
        <v>1215</v>
      </c>
      <c r="IR374" s="32" t="s">
        <v>38</v>
      </c>
      <c r="IS374" s="32"/>
      <c r="IT374" s="32"/>
      <c r="IU374" s="32"/>
      <c r="IV374" s="32"/>
      <c r="IW374" s="32"/>
      <c r="IX374" s="32"/>
      <c r="IY374" s="32"/>
      <c r="IZ374" s="32"/>
      <c r="JA374" s="32"/>
      <c r="JB374" s="32"/>
      <c r="JC374" s="32"/>
      <c r="JD374" s="32"/>
      <c r="JE374" s="32"/>
      <c r="JF374" s="32"/>
      <c r="JG374" s="32"/>
      <c r="JH374" s="32"/>
      <c r="JI374" s="32"/>
      <c r="JJ374" s="32"/>
      <c r="JK374" s="32"/>
      <c r="JL374" s="32"/>
      <c r="JM374" s="32"/>
      <c r="JN374" s="32"/>
      <c r="JO374" s="32"/>
      <c r="JP374" s="32"/>
      <c r="JQ374" s="32"/>
      <c r="JR374" s="32"/>
      <c r="JS374" s="32"/>
      <c r="JT374" s="32"/>
      <c r="JU374" s="32"/>
      <c r="JV374" s="32"/>
      <c r="JW374" s="32"/>
      <c r="JX374" s="32"/>
      <c r="JY374" s="32" t="s">
        <v>45</v>
      </c>
      <c r="JZ374" s="32" t="s">
        <v>1104</v>
      </c>
      <c r="KA374" s="32" t="s">
        <v>1104</v>
      </c>
      <c r="KB374" s="32" t="s">
        <v>1114</v>
      </c>
      <c r="KC374" s="32"/>
      <c r="KD374" s="32"/>
      <c r="KE374" s="32"/>
      <c r="KF374" s="32"/>
      <c r="KG374" s="32"/>
      <c r="KH374" s="32"/>
      <c r="KI374" s="32"/>
      <c r="KJ374" s="32"/>
      <c r="KK374" s="32"/>
      <c r="KL374" s="32"/>
      <c r="KM374" s="32"/>
      <c r="KN374" s="32"/>
      <c r="KO374" s="32"/>
      <c r="KP374" s="32"/>
      <c r="KQ374" s="32"/>
      <c r="KR374" s="32"/>
      <c r="KS374" s="32"/>
      <c r="KT374" s="32"/>
      <c r="KU374" s="32"/>
      <c r="KV374" s="32"/>
      <c r="KW374" s="32"/>
      <c r="KX374" s="32"/>
      <c r="KY374" s="32"/>
      <c r="KZ374" s="32"/>
      <c r="LA374" s="32"/>
      <c r="LB374" s="32"/>
      <c r="LC374" s="32"/>
      <c r="LD374" s="32"/>
      <c r="LE374" s="32" t="s">
        <v>806</v>
      </c>
      <c r="LF374" s="32" t="s">
        <v>1114</v>
      </c>
      <c r="LG374" s="32" t="s">
        <v>1104</v>
      </c>
      <c r="LH374" s="32" t="s">
        <v>1104</v>
      </c>
      <c r="LI374" s="32" t="s">
        <v>1104</v>
      </c>
      <c r="LJ374" s="32" t="s">
        <v>1104</v>
      </c>
      <c r="LK374" s="32" t="s">
        <v>1104</v>
      </c>
      <c r="LL374" s="32" t="s">
        <v>1104</v>
      </c>
      <c r="LM374" s="32" t="s">
        <v>1104</v>
      </c>
      <c r="LN374" s="32"/>
      <c r="LO374" s="32" t="s">
        <v>807</v>
      </c>
      <c r="LP374" s="32" t="s">
        <v>1114</v>
      </c>
      <c r="LQ374" s="32" t="s">
        <v>1104</v>
      </c>
      <c r="LR374" s="32" t="s">
        <v>1104</v>
      </c>
      <c r="LS374" s="32" t="s">
        <v>1104</v>
      </c>
      <c r="LT374" s="32" t="s">
        <v>1104</v>
      </c>
      <c r="LU374" s="32" t="s">
        <v>1104</v>
      </c>
      <c r="LV374" s="32" t="s">
        <v>1104</v>
      </c>
      <c r="LW374" s="32"/>
      <c r="LX374" s="32"/>
      <c r="LY374" s="32"/>
      <c r="LZ374" s="32" t="s">
        <v>54</v>
      </c>
      <c r="MA374" s="32" t="s">
        <v>1114</v>
      </c>
      <c r="MB374" s="32" t="s">
        <v>1104</v>
      </c>
      <c r="MC374" s="32" t="s">
        <v>1104</v>
      </c>
      <c r="MD374" s="32" t="s">
        <v>1104</v>
      </c>
      <c r="ME374" s="32" t="s">
        <v>1104</v>
      </c>
      <c r="MF374" s="32" t="s">
        <v>1104</v>
      </c>
      <c r="MG374" s="32" t="s">
        <v>1104</v>
      </c>
      <c r="MH374" s="32" t="s">
        <v>1104</v>
      </c>
      <c r="MI374" s="32" t="s">
        <v>1104</v>
      </c>
      <c r="MJ374" s="32"/>
      <c r="MK374" s="32" t="s">
        <v>49</v>
      </c>
      <c r="ML374" s="32"/>
      <c r="MM374" s="32" t="s">
        <v>62</v>
      </c>
      <c r="MN374" s="32"/>
      <c r="MO374" s="32" t="s">
        <v>51</v>
      </c>
      <c r="MP374" s="32"/>
      <c r="MQ374" s="32" t="s">
        <v>808</v>
      </c>
      <c r="MR374" s="32" t="s">
        <v>1114</v>
      </c>
      <c r="MS374" s="32" t="s">
        <v>1114</v>
      </c>
      <c r="MT374" s="32" t="s">
        <v>1114</v>
      </c>
      <c r="MU374" s="32" t="s">
        <v>1104</v>
      </c>
      <c r="MV374" s="32" t="s">
        <v>1104</v>
      </c>
      <c r="MW374" s="32" t="s">
        <v>1104</v>
      </c>
      <c r="MX374" s="32"/>
      <c r="MY374" s="32"/>
      <c r="MZ374" s="32"/>
      <c r="NA374" s="32"/>
      <c r="NB374" s="32"/>
      <c r="NC374" s="32"/>
      <c r="ND374" s="32"/>
      <c r="NE374" s="32"/>
      <c r="NF374" s="32"/>
      <c r="NG374" s="32"/>
      <c r="NH374" s="32"/>
      <c r="NI374" s="32"/>
      <c r="NJ374" s="32"/>
      <c r="NK374" s="32" t="s">
        <v>1215</v>
      </c>
      <c r="NL374" s="32" t="s">
        <v>1215</v>
      </c>
      <c r="NM374" s="32" t="s">
        <v>19267</v>
      </c>
    </row>
    <row r="375" spans="1:377" x14ac:dyDescent="0.3">
      <c r="A375" s="32" t="s">
        <v>14247</v>
      </c>
      <c r="B375" s="32" t="s">
        <v>19268</v>
      </c>
      <c r="C375" s="32" t="s">
        <v>19269</v>
      </c>
      <c r="D375" s="32" t="s">
        <v>15564</v>
      </c>
      <c r="E375" s="32" t="s">
        <v>15564</v>
      </c>
      <c r="F375" s="32" t="s">
        <v>174</v>
      </c>
      <c r="G375" s="32" t="s">
        <v>38</v>
      </c>
      <c r="H375" s="32" t="s">
        <v>396</v>
      </c>
      <c r="I375" s="32" t="s">
        <v>851</v>
      </c>
      <c r="J375" s="32" t="s">
        <v>5029</v>
      </c>
      <c r="K375" s="32" t="s">
        <v>52</v>
      </c>
      <c r="L375" s="32" t="s">
        <v>12491</v>
      </c>
      <c r="M375" s="32" t="s">
        <v>786</v>
      </c>
      <c r="N375" s="32" t="s">
        <v>787</v>
      </c>
      <c r="O375" s="32" t="s">
        <v>38</v>
      </c>
      <c r="P375" s="32" t="s">
        <v>43</v>
      </c>
      <c r="Q375" s="32" t="s">
        <v>1215</v>
      </c>
      <c r="R375" s="32" t="s">
        <v>1226</v>
      </c>
      <c r="S375" s="32" t="s">
        <v>1263</v>
      </c>
      <c r="T375" s="32" t="s">
        <v>802</v>
      </c>
      <c r="U375" s="32" t="s">
        <v>1114</v>
      </c>
      <c r="V375" s="32" t="s">
        <v>38</v>
      </c>
      <c r="W375" s="32" t="s">
        <v>43</v>
      </c>
      <c r="X375" s="32" t="s">
        <v>1215</v>
      </c>
      <c r="Y375" s="32" t="s">
        <v>1114</v>
      </c>
      <c r="Z375" s="32" t="s">
        <v>12724</v>
      </c>
      <c r="AA375" s="32" t="s">
        <v>803</v>
      </c>
      <c r="AB375" s="32" t="s">
        <v>1163</v>
      </c>
      <c r="AC375" s="32" t="s">
        <v>38</v>
      </c>
      <c r="AD375" s="32" t="s">
        <v>43</v>
      </c>
      <c r="AE375" s="32" t="s">
        <v>1215</v>
      </c>
      <c r="AF375" s="32" t="s">
        <v>1229</v>
      </c>
      <c r="AG375" s="32" t="s">
        <v>1177</v>
      </c>
      <c r="AH375" s="32" t="s">
        <v>803</v>
      </c>
      <c r="AI375" s="32" t="s">
        <v>1163</v>
      </c>
      <c r="AJ375" s="32" t="s">
        <v>38</v>
      </c>
      <c r="AK375" s="32" t="s">
        <v>43</v>
      </c>
      <c r="AL375" s="32" t="s">
        <v>1215</v>
      </c>
      <c r="AM375" s="32" t="s">
        <v>1114</v>
      </c>
      <c r="AN375" s="32" t="s">
        <v>1241</v>
      </c>
      <c r="AO375" s="32" t="s">
        <v>810</v>
      </c>
      <c r="AP375" s="32" t="s">
        <v>1163</v>
      </c>
      <c r="AQ375" s="32" t="s">
        <v>38</v>
      </c>
      <c r="AR375" s="32" t="s">
        <v>43</v>
      </c>
      <c r="AS375" s="32" t="s">
        <v>1215</v>
      </c>
      <c r="AT375" s="32" t="s">
        <v>1114</v>
      </c>
      <c r="AU375" s="32" t="s">
        <v>1203</v>
      </c>
      <c r="AV375" s="32" t="s">
        <v>804</v>
      </c>
      <c r="AW375" s="32" t="s">
        <v>1163</v>
      </c>
      <c r="AX375" s="32" t="s">
        <v>38</v>
      </c>
      <c r="AY375" s="32" t="s">
        <v>43</v>
      </c>
      <c r="AZ375" s="32" t="s">
        <v>1215</v>
      </c>
      <c r="BA375" s="32" t="s">
        <v>1114</v>
      </c>
      <c r="BB375" s="32" t="s">
        <v>1177</v>
      </c>
      <c r="BC375" s="32" t="s">
        <v>810</v>
      </c>
      <c r="BD375" s="32" t="s">
        <v>1163</v>
      </c>
      <c r="BE375" s="32" t="s">
        <v>38</v>
      </c>
      <c r="BF375" s="32" t="s">
        <v>43</v>
      </c>
      <c r="BG375" s="32" t="s">
        <v>1215</v>
      </c>
      <c r="BH375" s="32" t="s">
        <v>1114</v>
      </c>
      <c r="BI375" s="32" t="s">
        <v>1247</v>
      </c>
      <c r="BJ375" s="32" t="s">
        <v>810</v>
      </c>
      <c r="BK375" s="32" t="s">
        <v>1163</v>
      </c>
      <c r="BL375" s="32" t="s">
        <v>38</v>
      </c>
      <c r="BM375" s="32" t="s">
        <v>43</v>
      </c>
      <c r="BN375" s="32" t="s">
        <v>1215</v>
      </c>
      <c r="BO375" s="32" t="s">
        <v>1114</v>
      </c>
      <c r="BP375" s="32" t="s">
        <v>1270</v>
      </c>
      <c r="BQ375" s="32" t="s">
        <v>805</v>
      </c>
      <c r="BR375" s="32" t="s">
        <v>1163</v>
      </c>
      <c r="BS375" s="32" t="s">
        <v>38</v>
      </c>
      <c r="BT375" s="32" t="s">
        <v>43</v>
      </c>
      <c r="BU375" s="32" t="s">
        <v>38</v>
      </c>
      <c r="BV375" s="32" t="s">
        <v>1114</v>
      </c>
      <c r="BW375" s="32" t="s">
        <v>1301</v>
      </c>
      <c r="BX375" s="32" t="s">
        <v>810</v>
      </c>
      <c r="BY375" s="32" t="s">
        <v>1236</v>
      </c>
      <c r="BZ375" s="32" t="s">
        <v>38</v>
      </c>
      <c r="CA375" s="32" t="s">
        <v>43</v>
      </c>
      <c r="CB375" s="32" t="s">
        <v>1215</v>
      </c>
      <c r="CC375" s="32" t="s">
        <v>1114</v>
      </c>
      <c r="CD375" s="32" t="s">
        <v>1239</v>
      </c>
      <c r="CE375" s="32" t="s">
        <v>811</v>
      </c>
      <c r="CF375" s="32" t="s">
        <v>1163</v>
      </c>
      <c r="CG375" s="32" t="s">
        <v>38</v>
      </c>
      <c r="CH375" s="32" t="s">
        <v>43</v>
      </c>
      <c r="CI375" s="32" t="s">
        <v>1215</v>
      </c>
      <c r="CJ375" s="32" t="s">
        <v>1276</v>
      </c>
      <c r="CK375" s="32" t="s">
        <v>1152</v>
      </c>
      <c r="CL375" s="32" t="s">
        <v>811</v>
      </c>
      <c r="CM375" s="32" t="s">
        <v>1163</v>
      </c>
      <c r="CN375" s="32" t="s">
        <v>38</v>
      </c>
      <c r="CO375" s="32" t="s">
        <v>43</v>
      </c>
      <c r="CP375" s="32" t="s">
        <v>1215</v>
      </c>
      <c r="CQ375" s="32" t="s">
        <v>1276</v>
      </c>
      <c r="CR375" s="32" t="s">
        <v>1130</v>
      </c>
      <c r="CS375" s="32" t="s">
        <v>810</v>
      </c>
      <c r="CT375" s="32" t="s">
        <v>1163</v>
      </c>
      <c r="CU375" s="32" t="s">
        <v>38</v>
      </c>
      <c r="CV375" s="32" t="s">
        <v>43</v>
      </c>
      <c r="CW375" s="32" t="s">
        <v>1215</v>
      </c>
      <c r="CX375" s="32" t="s">
        <v>1259</v>
      </c>
      <c r="CY375" s="32" t="s">
        <v>1247</v>
      </c>
      <c r="CZ375" s="32" t="s">
        <v>809</v>
      </c>
      <c r="DA375" s="32" t="s">
        <v>1163</v>
      </c>
      <c r="DB375" s="32" t="s">
        <v>38</v>
      </c>
      <c r="DC375" s="32" t="s">
        <v>43</v>
      </c>
      <c r="DD375" s="32" t="s">
        <v>1215</v>
      </c>
      <c r="DE375" s="32" t="s">
        <v>1224</v>
      </c>
      <c r="DF375" s="32" t="s">
        <v>1126</v>
      </c>
      <c r="DG375" s="32" t="s">
        <v>810</v>
      </c>
      <c r="DH375" s="32" t="s">
        <v>1163</v>
      </c>
      <c r="DI375" s="32" t="s">
        <v>822</v>
      </c>
      <c r="DJ375" s="32" t="s">
        <v>1104</v>
      </c>
      <c r="DK375" s="32" t="s">
        <v>1114</v>
      </c>
      <c r="DL375" s="32" t="s">
        <v>1104</v>
      </c>
      <c r="DM375" s="32" t="s">
        <v>1104</v>
      </c>
      <c r="DN375" s="32" t="s">
        <v>1104</v>
      </c>
      <c r="DO375" s="32" t="s">
        <v>1104</v>
      </c>
      <c r="DP375" s="32" t="s">
        <v>1104</v>
      </c>
      <c r="DQ375" s="32" t="s">
        <v>1104</v>
      </c>
      <c r="DR375" s="32" t="s">
        <v>1104</v>
      </c>
      <c r="DS375" s="32" t="s">
        <v>1104</v>
      </c>
      <c r="DT375" s="32" t="s">
        <v>1104</v>
      </c>
      <c r="DU375" s="32" t="s">
        <v>1104</v>
      </c>
      <c r="DV375" s="32" t="s">
        <v>1104</v>
      </c>
      <c r="DW375" s="32" t="s">
        <v>1104</v>
      </c>
      <c r="DX375" s="32" t="s">
        <v>1104</v>
      </c>
      <c r="DY375" s="32" t="s">
        <v>1104</v>
      </c>
      <c r="DZ375" s="32" t="s">
        <v>1104</v>
      </c>
      <c r="EA375" s="32" t="s">
        <v>1104</v>
      </c>
      <c r="EB375" s="32" t="s">
        <v>38</v>
      </c>
      <c r="EC375" s="32" t="s">
        <v>43</v>
      </c>
      <c r="ED375" s="32" t="s">
        <v>1215</v>
      </c>
      <c r="EE375" s="32" t="s">
        <v>1114</v>
      </c>
      <c r="EF375" s="32" t="s">
        <v>1218</v>
      </c>
      <c r="EG375" s="32" t="s">
        <v>809</v>
      </c>
      <c r="EH375" s="32" t="s">
        <v>1163</v>
      </c>
      <c r="EI375" s="32" t="s">
        <v>38</v>
      </c>
      <c r="EJ375" s="32" t="s">
        <v>43</v>
      </c>
      <c r="EK375" s="32" t="s">
        <v>1215</v>
      </c>
      <c r="EL375" s="32" t="s">
        <v>1222</v>
      </c>
      <c r="EM375" s="32" t="s">
        <v>1247</v>
      </c>
      <c r="EN375" s="32" t="s">
        <v>810</v>
      </c>
      <c r="EO375" s="32" t="s">
        <v>1163</v>
      </c>
      <c r="EP375" s="32" t="s">
        <v>38</v>
      </c>
      <c r="EQ375" s="32" t="s">
        <v>43</v>
      </c>
      <c r="ER375" s="32" t="s">
        <v>1215</v>
      </c>
      <c r="ES375" s="32" t="s">
        <v>1224</v>
      </c>
      <c r="ET375" s="32" t="s">
        <v>1151</v>
      </c>
      <c r="EU375" s="32" t="s">
        <v>810</v>
      </c>
      <c r="EV375" s="32" t="s">
        <v>1163</v>
      </c>
      <c r="EW375" s="32" t="s">
        <v>38</v>
      </c>
      <c r="EX375" s="32" t="s">
        <v>43</v>
      </c>
      <c r="EY375" s="32" t="s">
        <v>1215</v>
      </c>
      <c r="EZ375" s="32" t="s">
        <v>1228</v>
      </c>
      <c r="FA375" s="32" t="s">
        <v>1132</v>
      </c>
      <c r="FB375" s="32" t="s">
        <v>811</v>
      </c>
      <c r="FC375" s="32" t="s">
        <v>1163</v>
      </c>
      <c r="FD375" s="32" t="s">
        <v>38</v>
      </c>
      <c r="FE375" s="32" t="s">
        <v>43</v>
      </c>
      <c r="FF375" s="32" t="s">
        <v>1215</v>
      </c>
      <c r="FG375" s="32" t="s">
        <v>1222</v>
      </c>
      <c r="FH375" s="32" t="s">
        <v>1237</v>
      </c>
      <c r="FI375" s="32" t="s">
        <v>810</v>
      </c>
      <c r="FJ375" s="32" t="s">
        <v>1163</v>
      </c>
      <c r="FK375" s="32" t="s">
        <v>38</v>
      </c>
      <c r="FL375" s="32" t="s">
        <v>43</v>
      </c>
      <c r="FM375" s="32" t="s">
        <v>1215</v>
      </c>
      <c r="FN375" s="32" t="s">
        <v>1241</v>
      </c>
      <c r="FO375" s="32" t="s">
        <v>1175</v>
      </c>
      <c r="FP375" s="32" t="s">
        <v>811</v>
      </c>
      <c r="FQ375" s="32" t="s">
        <v>1163</v>
      </c>
      <c r="FR375" s="32" t="s">
        <v>13501</v>
      </c>
      <c r="FS375" s="32" t="s">
        <v>1104</v>
      </c>
      <c r="FT375" s="32" t="s">
        <v>1104</v>
      </c>
      <c r="FU375" s="32" t="s">
        <v>1104</v>
      </c>
      <c r="FV375" s="32" t="s">
        <v>1104</v>
      </c>
      <c r="FW375" s="32" t="s">
        <v>1114</v>
      </c>
      <c r="FX375" s="32" t="s">
        <v>1114</v>
      </c>
      <c r="FY375" s="32" t="s">
        <v>1104</v>
      </c>
      <c r="FZ375" s="32" t="s">
        <v>1104</v>
      </c>
      <c r="GA375" s="32" t="s">
        <v>1104</v>
      </c>
      <c r="GB375" s="32" t="s">
        <v>1104</v>
      </c>
      <c r="GC375" s="32" t="s">
        <v>1215</v>
      </c>
      <c r="GD375" s="32" t="s">
        <v>38</v>
      </c>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t="s">
        <v>45</v>
      </c>
      <c r="HL375" s="32" t="s">
        <v>1104</v>
      </c>
      <c r="HM375" s="32" t="s">
        <v>1104</v>
      </c>
      <c r="HN375" s="32" t="s">
        <v>1114</v>
      </c>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t="s">
        <v>38</v>
      </c>
      <c r="IR375" s="32" t="s">
        <v>38</v>
      </c>
      <c r="IS375" s="32"/>
      <c r="IT375" s="32"/>
      <c r="IU375" s="32"/>
      <c r="IV375" s="32"/>
      <c r="IW375" s="32"/>
      <c r="IX375" s="32"/>
      <c r="IY375" s="32"/>
      <c r="IZ375" s="32"/>
      <c r="JA375" s="32"/>
      <c r="JB375" s="32"/>
      <c r="JC375" s="32"/>
      <c r="JD375" s="32"/>
      <c r="JE375" s="32"/>
      <c r="JF375" s="32"/>
      <c r="JG375" s="32"/>
      <c r="JH375" s="32"/>
      <c r="JI375" s="32"/>
      <c r="JJ375" s="32"/>
      <c r="JK375" s="32"/>
      <c r="JL375" s="32"/>
      <c r="JM375" s="32"/>
      <c r="JN375" s="32"/>
      <c r="JO375" s="32"/>
      <c r="JP375" s="32"/>
      <c r="JQ375" s="32"/>
      <c r="JR375" s="32"/>
      <c r="JS375" s="32"/>
      <c r="JT375" s="32"/>
      <c r="JU375" s="32"/>
      <c r="JV375" s="32"/>
      <c r="JW375" s="32"/>
      <c r="JX375" s="32"/>
      <c r="JY375" s="32" t="s">
        <v>45</v>
      </c>
      <c r="JZ375" s="32" t="s">
        <v>1104</v>
      </c>
      <c r="KA375" s="32" t="s">
        <v>1104</v>
      </c>
      <c r="KB375" s="32" t="s">
        <v>1114</v>
      </c>
      <c r="KC375" s="32"/>
      <c r="KD375" s="32"/>
      <c r="KE375" s="32"/>
      <c r="KF375" s="32"/>
      <c r="KG375" s="32"/>
      <c r="KH375" s="32"/>
      <c r="KI375" s="32"/>
      <c r="KJ375" s="32"/>
      <c r="KK375" s="32"/>
      <c r="KL375" s="32"/>
      <c r="KM375" s="32"/>
      <c r="KN375" s="32"/>
      <c r="KO375" s="32"/>
      <c r="KP375" s="32"/>
      <c r="KQ375" s="32"/>
      <c r="KR375" s="32"/>
      <c r="KS375" s="32"/>
      <c r="KT375" s="32"/>
      <c r="KU375" s="32"/>
      <c r="KV375" s="32"/>
      <c r="KW375" s="32"/>
      <c r="KX375" s="32"/>
      <c r="KY375" s="32"/>
      <c r="KZ375" s="32"/>
      <c r="LA375" s="32"/>
      <c r="LB375" s="32"/>
      <c r="LC375" s="32"/>
      <c r="LD375" s="32"/>
      <c r="LE375" s="32" t="s">
        <v>814</v>
      </c>
      <c r="LF375" s="32" t="s">
        <v>1104</v>
      </c>
      <c r="LG375" s="32" t="s">
        <v>1104</v>
      </c>
      <c r="LH375" s="32" t="s">
        <v>1114</v>
      </c>
      <c r="LI375" s="32" t="s">
        <v>1104</v>
      </c>
      <c r="LJ375" s="32" t="s">
        <v>1104</v>
      </c>
      <c r="LK375" s="32" t="s">
        <v>1104</v>
      </c>
      <c r="LL375" s="32" t="s">
        <v>1104</v>
      </c>
      <c r="LM375" s="32" t="s">
        <v>1104</v>
      </c>
      <c r="LN375" s="32"/>
      <c r="LO375" s="32" t="s">
        <v>813</v>
      </c>
      <c r="LP375" s="32" t="s">
        <v>1104</v>
      </c>
      <c r="LQ375" s="32" t="s">
        <v>1104</v>
      </c>
      <c r="LR375" s="32" t="s">
        <v>1114</v>
      </c>
      <c r="LS375" s="32" t="s">
        <v>1104</v>
      </c>
      <c r="LT375" s="32" t="s">
        <v>1114</v>
      </c>
      <c r="LU375" s="32" t="s">
        <v>1104</v>
      </c>
      <c r="LV375" s="32" t="s">
        <v>1104</v>
      </c>
      <c r="LW375" s="32"/>
      <c r="LX375" s="32"/>
      <c r="LY375" s="32"/>
      <c r="LZ375" s="32" t="s">
        <v>54</v>
      </c>
      <c r="MA375" s="32" t="s">
        <v>1114</v>
      </c>
      <c r="MB375" s="32" t="s">
        <v>1104</v>
      </c>
      <c r="MC375" s="32" t="s">
        <v>1104</v>
      </c>
      <c r="MD375" s="32" t="s">
        <v>1104</v>
      </c>
      <c r="ME375" s="32" t="s">
        <v>1104</v>
      </c>
      <c r="MF375" s="32" t="s">
        <v>1104</v>
      </c>
      <c r="MG375" s="32" t="s">
        <v>1104</v>
      </c>
      <c r="MH375" s="32" t="s">
        <v>1104</v>
      </c>
      <c r="MI375" s="32" t="s">
        <v>1104</v>
      </c>
      <c r="MJ375" s="32"/>
      <c r="MK375" s="32" t="s">
        <v>61</v>
      </c>
      <c r="ML375" s="32"/>
      <c r="MM375" s="32" t="s">
        <v>62</v>
      </c>
      <c r="MN375" s="32"/>
      <c r="MO375" s="32" t="s">
        <v>51</v>
      </c>
      <c r="MP375" s="32"/>
      <c r="MQ375" s="32" t="s">
        <v>808</v>
      </c>
      <c r="MR375" s="32" t="s">
        <v>1114</v>
      </c>
      <c r="MS375" s="32" t="s">
        <v>1114</v>
      </c>
      <c r="MT375" s="32" t="s">
        <v>1114</v>
      </c>
      <c r="MU375" s="32" t="s">
        <v>1104</v>
      </c>
      <c r="MV375" s="32" t="s">
        <v>1104</v>
      </c>
      <c r="MW375" s="32" t="s">
        <v>1104</v>
      </c>
      <c r="MX375" s="32"/>
      <c r="MY375" s="32"/>
      <c r="MZ375" s="32"/>
      <c r="NA375" s="32"/>
      <c r="NB375" s="32"/>
      <c r="NC375" s="32"/>
      <c r="ND375" s="32"/>
      <c r="NE375" s="32"/>
      <c r="NF375" s="32"/>
      <c r="NG375" s="32"/>
      <c r="NH375" s="32"/>
      <c r="NI375" s="32"/>
      <c r="NJ375" s="32"/>
      <c r="NK375" s="32" t="s">
        <v>1215</v>
      </c>
      <c r="NL375" s="32" t="s">
        <v>1215</v>
      </c>
      <c r="NM375" s="32" t="s">
        <v>19270</v>
      </c>
    </row>
    <row r="376" spans="1:377" x14ac:dyDescent="0.3">
      <c r="A376" s="32" t="s">
        <v>14248</v>
      </c>
      <c r="B376" s="32" t="s">
        <v>19271</v>
      </c>
      <c r="C376" s="32" t="s">
        <v>19272</v>
      </c>
      <c r="D376" s="32" t="s">
        <v>15564</v>
      </c>
      <c r="E376" s="32" t="s">
        <v>15564</v>
      </c>
      <c r="F376" s="32" t="s">
        <v>37</v>
      </c>
      <c r="G376" s="32" t="s">
        <v>38</v>
      </c>
      <c r="H376" s="32" t="s">
        <v>396</v>
      </c>
      <c r="I376" s="32" t="s">
        <v>851</v>
      </c>
      <c r="J376" s="32" t="s">
        <v>5029</v>
      </c>
      <c r="K376" s="32" t="s">
        <v>52</v>
      </c>
      <c r="L376" s="32" t="s">
        <v>12491</v>
      </c>
      <c r="M376" s="32" t="s">
        <v>786</v>
      </c>
      <c r="N376" s="32" t="s">
        <v>787</v>
      </c>
      <c r="O376" s="32" t="s">
        <v>38</v>
      </c>
      <c r="P376" s="32" t="s">
        <v>43</v>
      </c>
      <c r="Q376" s="32" t="s">
        <v>1215</v>
      </c>
      <c r="R376" s="32" t="s">
        <v>12609</v>
      </c>
      <c r="S376" s="32" t="s">
        <v>1235</v>
      </c>
      <c r="T376" s="32" t="s">
        <v>804</v>
      </c>
      <c r="U376" s="32" t="s">
        <v>1114</v>
      </c>
      <c r="V376" s="32" t="s">
        <v>38</v>
      </c>
      <c r="W376" s="32" t="s">
        <v>43</v>
      </c>
      <c r="X376" s="32" t="s">
        <v>1215</v>
      </c>
      <c r="Y376" s="32" t="s">
        <v>1114</v>
      </c>
      <c r="Z376" s="32" t="s">
        <v>12586</v>
      </c>
      <c r="AA376" s="32" t="s">
        <v>805</v>
      </c>
      <c r="AB376" s="32" t="s">
        <v>1220</v>
      </c>
      <c r="AC376" s="32" t="s">
        <v>38</v>
      </c>
      <c r="AD376" s="32" t="s">
        <v>43</v>
      </c>
      <c r="AE376" s="32" t="s">
        <v>1215</v>
      </c>
      <c r="AF376" s="32" t="s">
        <v>1229</v>
      </c>
      <c r="AG376" s="32" t="s">
        <v>1250</v>
      </c>
      <c r="AH376" s="32" t="s">
        <v>804</v>
      </c>
      <c r="AI376" s="32" t="s">
        <v>1220</v>
      </c>
      <c r="AJ376" s="32" t="s">
        <v>38</v>
      </c>
      <c r="AK376" s="32" t="s">
        <v>43</v>
      </c>
      <c r="AL376" s="32" t="s">
        <v>1215</v>
      </c>
      <c r="AM376" s="32" t="s">
        <v>1114</v>
      </c>
      <c r="AN376" s="32" t="s">
        <v>1268</v>
      </c>
      <c r="AO376" s="32" t="s">
        <v>805</v>
      </c>
      <c r="AP376" s="32" t="s">
        <v>1114</v>
      </c>
      <c r="AQ376" s="32" t="s">
        <v>38</v>
      </c>
      <c r="AR376" s="32" t="s">
        <v>43</v>
      </c>
      <c r="AS376" s="32" t="s">
        <v>1215</v>
      </c>
      <c r="AT376" s="32" t="s">
        <v>1114</v>
      </c>
      <c r="AU376" s="32" t="s">
        <v>1255</v>
      </c>
      <c r="AV376" s="32" t="s">
        <v>809</v>
      </c>
      <c r="AW376" s="32" t="s">
        <v>1114</v>
      </c>
      <c r="AX376" s="32" t="s">
        <v>38</v>
      </c>
      <c r="AY376" s="32" t="s">
        <v>43</v>
      </c>
      <c r="AZ376" s="32" t="s">
        <v>1215</v>
      </c>
      <c r="BA376" s="32" t="s">
        <v>1114</v>
      </c>
      <c r="BB376" s="32" t="s">
        <v>1237</v>
      </c>
      <c r="BC376" s="32" t="s">
        <v>809</v>
      </c>
      <c r="BD376" s="32" t="s">
        <v>1114</v>
      </c>
      <c r="BE376" s="32" t="s">
        <v>38</v>
      </c>
      <c r="BF376" s="32" t="s">
        <v>43</v>
      </c>
      <c r="BG376" s="32" t="s">
        <v>1215</v>
      </c>
      <c r="BH376" s="32" t="s">
        <v>1114</v>
      </c>
      <c r="BI376" s="32" t="s">
        <v>1277</v>
      </c>
      <c r="BJ376" s="32" t="s">
        <v>809</v>
      </c>
      <c r="BK376" s="32" t="s">
        <v>1114</v>
      </c>
      <c r="BL376" s="32" t="s">
        <v>38</v>
      </c>
      <c r="BM376" s="32" t="s">
        <v>43</v>
      </c>
      <c r="BN376" s="32" t="s">
        <v>1215</v>
      </c>
      <c r="BO376" s="32" t="s">
        <v>1114</v>
      </c>
      <c r="BP376" s="32" t="s">
        <v>1284</v>
      </c>
      <c r="BQ376" s="32" t="s">
        <v>803</v>
      </c>
      <c r="BR376" s="32" t="s">
        <v>1220</v>
      </c>
      <c r="BS376" s="32" t="s">
        <v>38</v>
      </c>
      <c r="BT376" s="32" t="s">
        <v>43</v>
      </c>
      <c r="BU376" s="32" t="s">
        <v>1215</v>
      </c>
      <c r="BV376" s="32" t="s">
        <v>1114</v>
      </c>
      <c r="BW376" s="32" t="s">
        <v>1301</v>
      </c>
      <c r="BX376" s="32" t="s">
        <v>811</v>
      </c>
      <c r="BY376" s="32" t="s">
        <v>1244</v>
      </c>
      <c r="BZ376" s="32" t="s">
        <v>38</v>
      </c>
      <c r="CA376" s="32" t="s">
        <v>43</v>
      </c>
      <c r="CB376" s="32" t="s">
        <v>1215</v>
      </c>
      <c r="CC376" s="32" t="s">
        <v>1114</v>
      </c>
      <c r="CD376" s="32" t="s">
        <v>1282</v>
      </c>
      <c r="CE376" s="32" t="s">
        <v>811</v>
      </c>
      <c r="CF376" s="32" t="s">
        <v>1244</v>
      </c>
      <c r="CG376" s="32" t="s">
        <v>38</v>
      </c>
      <c r="CH376" s="32" t="s">
        <v>43</v>
      </c>
      <c r="CI376" s="32" t="s">
        <v>1215</v>
      </c>
      <c r="CJ376" s="32" t="s">
        <v>1276</v>
      </c>
      <c r="CK376" s="32" t="s">
        <v>1124</v>
      </c>
      <c r="CL376" s="32" t="s">
        <v>811</v>
      </c>
      <c r="CM376" s="32" t="s">
        <v>1244</v>
      </c>
      <c r="CN376" s="32" t="s">
        <v>38</v>
      </c>
      <c r="CO376" s="32" t="s">
        <v>43</v>
      </c>
      <c r="CP376" s="32" t="s">
        <v>1215</v>
      </c>
      <c r="CQ376" s="32" t="s">
        <v>1276</v>
      </c>
      <c r="CR376" s="32" t="s">
        <v>12784</v>
      </c>
      <c r="CS376" s="32" t="s">
        <v>811</v>
      </c>
      <c r="CT376" s="32" t="s">
        <v>1244</v>
      </c>
      <c r="CU376" s="32" t="s">
        <v>38</v>
      </c>
      <c r="CV376" s="32" t="s">
        <v>43</v>
      </c>
      <c r="CW376" s="32" t="s">
        <v>1215</v>
      </c>
      <c r="CX376" s="32" t="s">
        <v>1259</v>
      </c>
      <c r="CY376" s="32" t="s">
        <v>1258</v>
      </c>
      <c r="CZ376" s="32" t="s">
        <v>809</v>
      </c>
      <c r="DA376" s="32" t="s">
        <v>1220</v>
      </c>
      <c r="DB376" s="32" t="s">
        <v>38</v>
      </c>
      <c r="DC376" s="32" t="s">
        <v>43</v>
      </c>
      <c r="DD376" s="32" t="s">
        <v>1215</v>
      </c>
      <c r="DE376" s="32" t="s">
        <v>1224</v>
      </c>
      <c r="DF376" s="32" t="s">
        <v>1256</v>
      </c>
      <c r="DG376" s="32" t="s">
        <v>811</v>
      </c>
      <c r="DH376" s="32" t="s">
        <v>1244</v>
      </c>
      <c r="DI376" s="32" t="s">
        <v>19273</v>
      </c>
      <c r="DJ376" s="32" t="s">
        <v>1104</v>
      </c>
      <c r="DK376" s="32" t="s">
        <v>1114</v>
      </c>
      <c r="DL376" s="32" t="s">
        <v>1104</v>
      </c>
      <c r="DM376" s="32" t="s">
        <v>1104</v>
      </c>
      <c r="DN376" s="32" t="s">
        <v>1104</v>
      </c>
      <c r="DO376" s="32" t="s">
        <v>1114</v>
      </c>
      <c r="DP376" s="32" t="s">
        <v>1104</v>
      </c>
      <c r="DQ376" s="32" t="s">
        <v>1114</v>
      </c>
      <c r="DR376" s="32" t="s">
        <v>1104</v>
      </c>
      <c r="DS376" s="32" t="s">
        <v>1104</v>
      </c>
      <c r="DT376" s="32" t="s">
        <v>1104</v>
      </c>
      <c r="DU376" s="32" t="s">
        <v>1114</v>
      </c>
      <c r="DV376" s="32" t="s">
        <v>1114</v>
      </c>
      <c r="DW376" s="32" t="s">
        <v>1104</v>
      </c>
      <c r="DX376" s="32" t="s">
        <v>1104</v>
      </c>
      <c r="DY376" s="32" t="s">
        <v>1104</v>
      </c>
      <c r="DZ376" s="32" t="s">
        <v>1104</v>
      </c>
      <c r="EA376" s="32" t="s">
        <v>1104</v>
      </c>
      <c r="EB376" s="32" t="s">
        <v>38</v>
      </c>
      <c r="EC376" s="32" t="s">
        <v>43</v>
      </c>
      <c r="ED376" s="32" t="s">
        <v>1215</v>
      </c>
      <c r="EE376" s="32" t="s">
        <v>1114</v>
      </c>
      <c r="EF376" s="32" t="s">
        <v>1121</v>
      </c>
      <c r="EG376" s="32" t="s">
        <v>805</v>
      </c>
      <c r="EH376" s="32" t="s">
        <v>1244</v>
      </c>
      <c r="EI376" s="32" t="s">
        <v>38</v>
      </c>
      <c r="EJ376" s="32" t="s">
        <v>43</v>
      </c>
      <c r="EK376" s="32" t="s">
        <v>1215</v>
      </c>
      <c r="EL376" s="32" t="s">
        <v>1222</v>
      </c>
      <c r="EM376" s="32" t="s">
        <v>1247</v>
      </c>
      <c r="EN376" s="32" t="s">
        <v>811</v>
      </c>
      <c r="EO376" s="32" t="s">
        <v>1244</v>
      </c>
      <c r="EP376" s="32" t="s">
        <v>38</v>
      </c>
      <c r="EQ376" s="32" t="s">
        <v>43</v>
      </c>
      <c r="ER376" s="32" t="s">
        <v>1215</v>
      </c>
      <c r="ES376" s="32" t="s">
        <v>1224</v>
      </c>
      <c r="ET376" s="32" t="s">
        <v>1151</v>
      </c>
      <c r="EU376" s="32" t="s">
        <v>842</v>
      </c>
      <c r="EV376" s="32" t="s">
        <v>1244</v>
      </c>
      <c r="EW376" s="32" t="s">
        <v>38</v>
      </c>
      <c r="EX376" s="32" t="s">
        <v>43</v>
      </c>
      <c r="EY376" s="32" t="s">
        <v>1215</v>
      </c>
      <c r="EZ376" s="32" t="s">
        <v>1228</v>
      </c>
      <c r="FA376" s="32" t="s">
        <v>1175</v>
      </c>
      <c r="FB376" s="32" t="s">
        <v>811</v>
      </c>
      <c r="FC376" s="32" t="s">
        <v>1244</v>
      </c>
      <c r="FD376" s="32" t="s">
        <v>38</v>
      </c>
      <c r="FE376" s="32" t="s">
        <v>43</v>
      </c>
      <c r="FF376" s="32" t="s">
        <v>1215</v>
      </c>
      <c r="FG376" s="32" t="s">
        <v>1123</v>
      </c>
      <c r="FH376" s="32" t="s">
        <v>1252</v>
      </c>
      <c r="FI376" s="32" t="s">
        <v>811</v>
      </c>
      <c r="FJ376" s="32" t="s">
        <v>1244</v>
      </c>
      <c r="FK376" s="32" t="s">
        <v>38</v>
      </c>
      <c r="FL376" s="32" t="s">
        <v>43</v>
      </c>
      <c r="FM376" s="32" t="s">
        <v>1215</v>
      </c>
      <c r="FN376" s="32" t="s">
        <v>1241</v>
      </c>
      <c r="FO376" s="32" t="s">
        <v>1254</v>
      </c>
      <c r="FP376" s="32" t="s">
        <v>805</v>
      </c>
      <c r="FQ376" s="32" t="s">
        <v>1244</v>
      </c>
      <c r="FR376" s="32" t="s">
        <v>812</v>
      </c>
      <c r="FS376" s="32" t="s">
        <v>1104</v>
      </c>
      <c r="FT376" s="32" t="s">
        <v>1104</v>
      </c>
      <c r="FU376" s="32" t="s">
        <v>1104</v>
      </c>
      <c r="FV376" s="32" t="s">
        <v>1104</v>
      </c>
      <c r="FW376" s="32" t="s">
        <v>1104</v>
      </c>
      <c r="FX376" s="32" t="s">
        <v>1104</v>
      </c>
      <c r="FY376" s="32" t="s">
        <v>1114</v>
      </c>
      <c r="FZ376" s="32" t="s">
        <v>1104</v>
      </c>
      <c r="GA376" s="32" t="s">
        <v>1104</v>
      </c>
      <c r="GB376" s="32" t="s">
        <v>1104</v>
      </c>
      <c r="GC376" s="32" t="s">
        <v>1215</v>
      </c>
      <c r="GD376" s="32" t="s">
        <v>38</v>
      </c>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t="s">
        <v>821</v>
      </c>
      <c r="HL376" s="32" t="s">
        <v>1114</v>
      </c>
      <c r="HM376" s="32" t="s">
        <v>1104</v>
      </c>
      <c r="HN376" s="32" t="s">
        <v>1104</v>
      </c>
      <c r="HO376" s="32" t="s">
        <v>19274</v>
      </c>
      <c r="HP376" s="32" t="s">
        <v>1104</v>
      </c>
      <c r="HQ376" s="32" t="s">
        <v>1104</v>
      </c>
      <c r="HR376" s="32" t="s">
        <v>1114</v>
      </c>
      <c r="HS376" s="32" t="s">
        <v>1104</v>
      </c>
      <c r="HT376" s="32" t="s">
        <v>1104</v>
      </c>
      <c r="HU376" s="32" t="s">
        <v>1104</v>
      </c>
      <c r="HV376" s="32" t="s">
        <v>1114</v>
      </c>
      <c r="HW376" s="32" t="s">
        <v>1104</v>
      </c>
      <c r="HX376" s="32" t="s">
        <v>1104</v>
      </c>
      <c r="HY376" s="32" t="s">
        <v>1104</v>
      </c>
      <c r="HZ376" s="32" t="s">
        <v>1104</v>
      </c>
      <c r="IA376" s="32" t="s">
        <v>1104</v>
      </c>
      <c r="IB376" s="32" t="s">
        <v>1104</v>
      </c>
      <c r="IC376" s="32" t="s">
        <v>1104</v>
      </c>
      <c r="ID376" s="32" t="s">
        <v>1104</v>
      </c>
      <c r="IE376" s="32" t="s">
        <v>1104</v>
      </c>
      <c r="IF376" s="32" t="s">
        <v>1104</v>
      </c>
      <c r="IG376" s="32" t="s">
        <v>1104</v>
      </c>
      <c r="IH376" s="32" t="s">
        <v>1104</v>
      </c>
      <c r="II376" s="32" t="s">
        <v>1104</v>
      </c>
      <c r="IJ376" s="32" t="s">
        <v>1104</v>
      </c>
      <c r="IK376" s="32" t="s">
        <v>1104</v>
      </c>
      <c r="IL376" s="32" t="s">
        <v>1104</v>
      </c>
      <c r="IM376" s="32" t="s">
        <v>1104</v>
      </c>
      <c r="IN376" s="32" t="s">
        <v>1104</v>
      </c>
      <c r="IO376" s="32" t="s">
        <v>1104</v>
      </c>
      <c r="IP376" s="32"/>
      <c r="IQ376" s="32" t="s">
        <v>1215</v>
      </c>
      <c r="IR376" s="32" t="s">
        <v>38</v>
      </c>
      <c r="IS376" s="32"/>
      <c r="IT376" s="32"/>
      <c r="IU376" s="32"/>
      <c r="IV376" s="32"/>
      <c r="IW376" s="32"/>
      <c r="IX376" s="32"/>
      <c r="IY376" s="32"/>
      <c r="IZ376" s="32"/>
      <c r="JA376" s="32"/>
      <c r="JB376" s="32"/>
      <c r="JC376" s="32"/>
      <c r="JD376" s="32"/>
      <c r="JE376" s="32"/>
      <c r="JF376" s="32"/>
      <c r="JG376" s="32"/>
      <c r="JH376" s="32"/>
      <c r="JI376" s="32"/>
      <c r="JJ376" s="32"/>
      <c r="JK376" s="32"/>
      <c r="JL376" s="32"/>
      <c r="JM376" s="32"/>
      <c r="JN376" s="32"/>
      <c r="JO376" s="32"/>
      <c r="JP376" s="32"/>
      <c r="JQ376" s="32"/>
      <c r="JR376" s="32"/>
      <c r="JS376" s="32"/>
      <c r="JT376" s="32"/>
      <c r="JU376" s="32"/>
      <c r="JV376" s="32"/>
      <c r="JW376" s="32"/>
      <c r="JX376" s="32"/>
      <c r="JY376" s="32" t="s">
        <v>45</v>
      </c>
      <c r="JZ376" s="32" t="s">
        <v>1104</v>
      </c>
      <c r="KA376" s="32" t="s">
        <v>1104</v>
      </c>
      <c r="KB376" s="32" t="s">
        <v>1114</v>
      </c>
      <c r="KC376" s="32"/>
      <c r="KD376" s="32"/>
      <c r="KE376" s="32"/>
      <c r="KF376" s="32"/>
      <c r="KG376" s="32"/>
      <c r="KH376" s="32"/>
      <c r="KI376" s="32"/>
      <c r="KJ376" s="32"/>
      <c r="KK376" s="32"/>
      <c r="KL376" s="32"/>
      <c r="KM376" s="32"/>
      <c r="KN376" s="32"/>
      <c r="KO376" s="32"/>
      <c r="KP376" s="32"/>
      <c r="KQ376" s="32"/>
      <c r="KR376" s="32"/>
      <c r="KS376" s="32"/>
      <c r="KT376" s="32"/>
      <c r="KU376" s="32"/>
      <c r="KV376" s="32"/>
      <c r="KW376" s="32"/>
      <c r="KX376" s="32"/>
      <c r="KY376" s="32"/>
      <c r="KZ376" s="32"/>
      <c r="LA376" s="32"/>
      <c r="LB376" s="32"/>
      <c r="LC376" s="32"/>
      <c r="LD376" s="32"/>
      <c r="LE376" s="32" t="s">
        <v>806</v>
      </c>
      <c r="LF376" s="32" t="s">
        <v>1114</v>
      </c>
      <c r="LG376" s="32" t="s">
        <v>1104</v>
      </c>
      <c r="LH376" s="32" t="s">
        <v>1104</v>
      </c>
      <c r="LI376" s="32" t="s">
        <v>1104</v>
      </c>
      <c r="LJ376" s="32" t="s">
        <v>1104</v>
      </c>
      <c r="LK376" s="32" t="s">
        <v>1104</v>
      </c>
      <c r="LL376" s="32" t="s">
        <v>1104</v>
      </c>
      <c r="LM376" s="32" t="s">
        <v>1104</v>
      </c>
      <c r="LN376" s="32"/>
      <c r="LO376" s="32" t="s">
        <v>874</v>
      </c>
      <c r="LP376" s="32" t="s">
        <v>1104</v>
      </c>
      <c r="LQ376" s="32" t="s">
        <v>1104</v>
      </c>
      <c r="LR376" s="32" t="s">
        <v>1114</v>
      </c>
      <c r="LS376" s="32" t="s">
        <v>1104</v>
      </c>
      <c r="LT376" s="32" t="s">
        <v>1114</v>
      </c>
      <c r="LU376" s="32" t="s">
        <v>1104</v>
      </c>
      <c r="LV376" s="32" t="s">
        <v>1104</v>
      </c>
      <c r="LW376" s="32"/>
      <c r="LX376" s="32"/>
      <c r="LY376" s="32"/>
      <c r="LZ376" s="32" t="s">
        <v>54</v>
      </c>
      <c r="MA376" s="32" t="s">
        <v>1114</v>
      </c>
      <c r="MB376" s="32" t="s">
        <v>1104</v>
      </c>
      <c r="MC376" s="32" t="s">
        <v>1104</v>
      </c>
      <c r="MD376" s="32" t="s">
        <v>1104</v>
      </c>
      <c r="ME376" s="32" t="s">
        <v>1104</v>
      </c>
      <c r="MF376" s="32" t="s">
        <v>1104</v>
      </c>
      <c r="MG376" s="32" t="s">
        <v>1104</v>
      </c>
      <c r="MH376" s="32" t="s">
        <v>1104</v>
      </c>
      <c r="MI376" s="32" t="s">
        <v>1104</v>
      </c>
      <c r="MJ376" s="32"/>
      <c r="MK376" s="32" t="s">
        <v>64</v>
      </c>
      <c r="ML376" s="32"/>
      <c r="MM376" s="32" t="s">
        <v>62</v>
      </c>
      <c r="MN376" s="32"/>
      <c r="MO376" s="32" t="s">
        <v>51</v>
      </c>
      <c r="MP376" s="32"/>
      <c r="MQ376" s="32" t="s">
        <v>815</v>
      </c>
      <c r="MR376" s="32" t="s">
        <v>1114</v>
      </c>
      <c r="MS376" s="32" t="s">
        <v>1114</v>
      </c>
      <c r="MT376" s="32" t="s">
        <v>1114</v>
      </c>
      <c r="MU376" s="32" t="s">
        <v>1114</v>
      </c>
      <c r="MV376" s="32" t="s">
        <v>1104</v>
      </c>
      <c r="MW376" s="32" t="s">
        <v>1104</v>
      </c>
      <c r="MX376" s="32"/>
      <c r="MY376" s="32"/>
      <c r="MZ376" s="32"/>
      <c r="NA376" s="32"/>
      <c r="NB376" s="32"/>
      <c r="NC376" s="32"/>
      <c r="ND376" s="32"/>
      <c r="NE376" s="32"/>
      <c r="NF376" s="32"/>
      <c r="NG376" s="32"/>
      <c r="NH376" s="32"/>
      <c r="NI376" s="32"/>
      <c r="NJ376" s="32"/>
      <c r="NK376" s="32" t="s">
        <v>1215</v>
      </c>
      <c r="NL376" s="32" t="s">
        <v>1215</v>
      </c>
      <c r="NM376" s="32" t="s">
        <v>19275</v>
      </c>
    </row>
    <row r="377" spans="1:377" x14ac:dyDescent="0.3">
      <c r="A377" s="32" t="s">
        <v>19276</v>
      </c>
      <c r="B377" s="32" t="s">
        <v>19277</v>
      </c>
      <c r="C377" s="32" t="s">
        <v>19278</v>
      </c>
      <c r="D377" s="32" t="s">
        <v>16002</v>
      </c>
      <c r="E377" s="32" t="s">
        <v>16002</v>
      </c>
      <c r="F377" s="32" t="s">
        <v>37</v>
      </c>
      <c r="G377" s="32" t="s">
        <v>38</v>
      </c>
      <c r="H377" s="32" t="s">
        <v>115</v>
      </c>
      <c r="I377" s="32" t="s">
        <v>156</v>
      </c>
      <c r="J377" s="32" t="s">
        <v>8082</v>
      </c>
      <c r="K377" s="32" t="s">
        <v>11195</v>
      </c>
      <c r="L377" s="32"/>
      <c r="M377" s="32" t="s">
        <v>786</v>
      </c>
      <c r="N377" s="32" t="s">
        <v>817</v>
      </c>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t="s">
        <v>1215</v>
      </c>
      <c r="EC377" s="32"/>
      <c r="ED377" s="32"/>
      <c r="EE377" s="32"/>
      <c r="EF377" s="32"/>
      <c r="EG377" s="32"/>
      <c r="EH377" s="32"/>
      <c r="EI377" s="32" t="s">
        <v>38</v>
      </c>
      <c r="EJ377" s="32" t="s">
        <v>43</v>
      </c>
      <c r="EK377" s="32" t="s">
        <v>1215</v>
      </c>
      <c r="EL377" s="32" t="s">
        <v>1273</v>
      </c>
      <c r="EM377" s="32" t="s">
        <v>1146</v>
      </c>
      <c r="EN377" s="32" t="s">
        <v>809</v>
      </c>
      <c r="EO377" s="32" t="s">
        <v>1163</v>
      </c>
      <c r="EP377" s="32" t="s">
        <v>38</v>
      </c>
      <c r="EQ377" s="32" t="s">
        <v>43</v>
      </c>
      <c r="ER377" s="32" t="s">
        <v>1215</v>
      </c>
      <c r="ES377" s="32" t="s">
        <v>1224</v>
      </c>
      <c r="ET377" s="32" t="s">
        <v>1277</v>
      </c>
      <c r="EU377" s="32" t="s">
        <v>809</v>
      </c>
      <c r="EV377" s="32" t="s">
        <v>1163</v>
      </c>
      <c r="EW377" s="32" t="s">
        <v>38</v>
      </c>
      <c r="EX377" s="32" t="s">
        <v>43</v>
      </c>
      <c r="EY377" s="32" t="s">
        <v>1215</v>
      </c>
      <c r="EZ377" s="32" t="s">
        <v>1226</v>
      </c>
      <c r="FA377" s="32" t="s">
        <v>1249</v>
      </c>
      <c r="FB377" s="32" t="s">
        <v>809</v>
      </c>
      <c r="FC377" s="32" t="s">
        <v>1163</v>
      </c>
      <c r="FD377" s="32" t="s">
        <v>38</v>
      </c>
      <c r="FE377" s="32" t="s">
        <v>43</v>
      </c>
      <c r="FF377" s="32" t="s">
        <v>1215</v>
      </c>
      <c r="FG377" s="32" t="s">
        <v>1246</v>
      </c>
      <c r="FH377" s="32" t="s">
        <v>1170</v>
      </c>
      <c r="FI377" s="32" t="s">
        <v>809</v>
      </c>
      <c r="FJ377" s="32" t="s">
        <v>1163</v>
      </c>
      <c r="FK377" s="32" t="s">
        <v>38</v>
      </c>
      <c r="FL377" s="32" t="s">
        <v>43</v>
      </c>
      <c r="FM377" s="32" t="s">
        <v>1215</v>
      </c>
      <c r="FN377" s="32" t="s">
        <v>1241</v>
      </c>
      <c r="FO377" s="32" t="s">
        <v>1170</v>
      </c>
      <c r="FP377" s="32" t="s">
        <v>809</v>
      </c>
      <c r="FQ377" s="32" t="s">
        <v>1163</v>
      </c>
      <c r="FR377" s="32" t="s">
        <v>46</v>
      </c>
      <c r="FS377" s="32" t="s">
        <v>1104</v>
      </c>
      <c r="FT377" s="32" t="s">
        <v>1104</v>
      </c>
      <c r="FU377" s="32" t="s">
        <v>1104</v>
      </c>
      <c r="FV377" s="32" t="s">
        <v>1104</v>
      </c>
      <c r="FW377" s="32" t="s">
        <v>1104</v>
      </c>
      <c r="FX377" s="32" t="s">
        <v>1104</v>
      </c>
      <c r="FY377" s="32" t="s">
        <v>1104</v>
      </c>
      <c r="FZ377" s="32" t="s">
        <v>1114</v>
      </c>
      <c r="GA377" s="32" t="s">
        <v>1104</v>
      </c>
      <c r="GB377" s="32" t="s">
        <v>1104</v>
      </c>
      <c r="GC377" s="32"/>
      <c r="GD377" s="32"/>
      <c r="GE377" s="32"/>
      <c r="GF377" s="32"/>
      <c r="GG377" s="32"/>
      <c r="GH377" s="32"/>
      <c r="GI377" s="32"/>
      <c r="GJ377" s="32"/>
      <c r="GK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t="s">
        <v>38</v>
      </c>
      <c r="IR377" s="32" t="s">
        <v>45</v>
      </c>
      <c r="IS377" s="32"/>
      <c r="IT377" s="32"/>
      <c r="IU377" s="32"/>
      <c r="IV377" s="32"/>
      <c r="IW377" s="32"/>
      <c r="IX377" s="32"/>
      <c r="IY377" s="32"/>
      <c r="IZ377" s="32"/>
      <c r="JA377" s="32"/>
      <c r="JB377" s="32"/>
      <c r="JC377" s="32"/>
      <c r="JD377" s="32"/>
      <c r="JE377" s="32"/>
      <c r="JF377" s="32"/>
      <c r="JG377" s="32"/>
      <c r="JH377" s="32"/>
      <c r="JI377" s="32"/>
      <c r="JJ377" s="32"/>
      <c r="JK377" s="32"/>
      <c r="JL377" s="32"/>
      <c r="JM377" s="32"/>
      <c r="JN377" s="32"/>
      <c r="JO377" s="32"/>
      <c r="JP377" s="32"/>
      <c r="JQ377" s="32"/>
      <c r="JR377" s="32"/>
      <c r="JS377" s="32"/>
      <c r="JT377" s="32"/>
      <c r="JU377" s="32"/>
      <c r="JV377" s="32"/>
      <c r="JW377" s="32"/>
      <c r="JX377" s="32"/>
      <c r="JY377" s="32"/>
      <c r="JZ377" s="32"/>
      <c r="KA377" s="32"/>
      <c r="KB377" s="32"/>
      <c r="KC377" s="32"/>
      <c r="KD377" s="32"/>
      <c r="KE377" s="32"/>
      <c r="KF377" s="32"/>
      <c r="KG377" s="32"/>
      <c r="KH377" s="32"/>
      <c r="KI377" s="32"/>
      <c r="KJ377" s="32"/>
      <c r="KK377" s="32"/>
      <c r="KL377" s="32"/>
      <c r="KM377" s="32"/>
      <c r="KN377" s="32"/>
      <c r="KO377" s="32"/>
      <c r="KP377" s="32"/>
      <c r="KQ377" s="32"/>
      <c r="KR377" s="32"/>
      <c r="KS377" s="32"/>
      <c r="KT377" s="32"/>
      <c r="KU377" s="32"/>
      <c r="KV377" s="32"/>
      <c r="KW377" s="32"/>
      <c r="KX377" s="32"/>
      <c r="KY377" s="32"/>
      <c r="KZ377" s="32"/>
      <c r="LA377" s="32"/>
      <c r="LB377" s="32"/>
      <c r="LC377" s="32"/>
      <c r="LD377" s="32"/>
      <c r="LE377" s="32" t="s">
        <v>806</v>
      </c>
      <c r="LF377" s="32" t="s">
        <v>1114</v>
      </c>
      <c r="LG377" s="32" t="s">
        <v>1104</v>
      </c>
      <c r="LH377" s="32" t="s">
        <v>1104</v>
      </c>
      <c r="LI377" s="32" t="s">
        <v>1104</v>
      </c>
      <c r="LJ377" s="32" t="s">
        <v>1104</v>
      </c>
      <c r="LK377" s="32" t="s">
        <v>1104</v>
      </c>
      <c r="LL377" s="32" t="s">
        <v>1104</v>
      </c>
      <c r="LM377" s="32" t="s">
        <v>1104</v>
      </c>
      <c r="LN377" s="32"/>
      <c r="LO377" s="32" t="s">
        <v>807</v>
      </c>
      <c r="LP377" s="32" t="s">
        <v>1114</v>
      </c>
      <c r="LQ377" s="32" t="s">
        <v>1104</v>
      </c>
      <c r="LR377" s="32" t="s">
        <v>1104</v>
      </c>
      <c r="LS377" s="32" t="s">
        <v>1104</v>
      </c>
      <c r="LT377" s="32" t="s">
        <v>1104</v>
      </c>
      <c r="LU377" s="32" t="s">
        <v>1104</v>
      </c>
      <c r="LV377" s="32" t="s">
        <v>1104</v>
      </c>
      <c r="LW377" s="32"/>
      <c r="LX377" s="32"/>
      <c r="LY377" s="32"/>
      <c r="LZ377" s="32" t="s">
        <v>54</v>
      </c>
      <c r="MA377" s="32" t="s">
        <v>1114</v>
      </c>
      <c r="MB377" s="32" t="s">
        <v>1104</v>
      </c>
      <c r="MC377" s="32" t="s">
        <v>1104</v>
      </c>
      <c r="MD377" s="32" t="s">
        <v>1104</v>
      </c>
      <c r="ME377" s="32" t="s">
        <v>1104</v>
      </c>
      <c r="MF377" s="32" t="s">
        <v>1104</v>
      </c>
      <c r="MG377" s="32" t="s">
        <v>1104</v>
      </c>
      <c r="MH377" s="32" t="s">
        <v>1104</v>
      </c>
      <c r="MI377" s="32" t="s">
        <v>1104</v>
      </c>
      <c r="MJ377" s="32"/>
      <c r="MK377" s="32" t="s">
        <v>49</v>
      </c>
      <c r="ML377" s="32"/>
      <c r="MM377" s="32" t="s">
        <v>50</v>
      </c>
      <c r="MN377" s="32"/>
      <c r="MO377" s="32" t="s">
        <v>51</v>
      </c>
      <c r="MP377" s="32"/>
      <c r="MQ377" s="32" t="s">
        <v>836</v>
      </c>
      <c r="MR377" s="32" t="s">
        <v>1114</v>
      </c>
      <c r="MS377" s="32" t="s">
        <v>1114</v>
      </c>
      <c r="MT377" s="32" t="s">
        <v>1104</v>
      </c>
      <c r="MU377" s="32" t="s">
        <v>1114</v>
      </c>
      <c r="MV377" s="32" t="s">
        <v>1104</v>
      </c>
      <c r="MW377" s="32" t="s">
        <v>1104</v>
      </c>
      <c r="MX377" s="32"/>
      <c r="MY377" s="32" t="s">
        <v>1217</v>
      </c>
      <c r="MZ377" s="32" t="s">
        <v>1217</v>
      </c>
      <c r="NA377" s="32"/>
      <c r="NB377" s="32" t="s">
        <v>1217</v>
      </c>
      <c r="NC377" s="32"/>
      <c r="ND377" s="32"/>
      <c r="NE377" s="32" t="s">
        <v>1217</v>
      </c>
      <c r="NF377" s="32" t="s">
        <v>1217</v>
      </c>
      <c r="NG377" s="32"/>
      <c r="NH377" s="32" t="s">
        <v>1217</v>
      </c>
      <c r="NI377" s="32"/>
      <c r="NJ377" s="32"/>
      <c r="NK377" s="32" t="s">
        <v>38</v>
      </c>
      <c r="NL377" s="32" t="s">
        <v>1215</v>
      </c>
      <c r="NM377" s="32" t="s">
        <v>19279</v>
      </c>
    </row>
    <row r="378" spans="1:377" x14ac:dyDescent="0.3">
      <c r="A378" s="32" t="s">
        <v>19280</v>
      </c>
      <c r="B378" s="32" t="s">
        <v>19281</v>
      </c>
      <c r="C378" s="32" t="s">
        <v>19282</v>
      </c>
      <c r="D378" s="32" t="s">
        <v>16002</v>
      </c>
      <c r="E378" s="32" t="s">
        <v>16002</v>
      </c>
      <c r="F378" s="32" t="s">
        <v>37</v>
      </c>
      <c r="G378" s="32" t="s">
        <v>38</v>
      </c>
      <c r="H378" s="32" t="s">
        <v>115</v>
      </c>
      <c r="I378" s="32" t="s">
        <v>156</v>
      </c>
      <c r="J378" s="32" t="s">
        <v>8082</v>
      </c>
      <c r="K378" s="32" t="s">
        <v>11195</v>
      </c>
      <c r="L378" s="32"/>
      <c r="M378" s="32" t="s">
        <v>786</v>
      </c>
      <c r="N378" s="32" t="s">
        <v>900</v>
      </c>
      <c r="O378" s="32" t="s">
        <v>1215</v>
      </c>
      <c r="P378" s="32"/>
      <c r="Q378" s="32"/>
      <c r="R378" s="32"/>
      <c r="S378" s="32"/>
      <c r="T378" s="32"/>
      <c r="U378" s="32"/>
      <c r="V378" s="32" t="s">
        <v>1215</v>
      </c>
      <c r="W378" s="32"/>
      <c r="X378" s="32"/>
      <c r="Y378" s="32"/>
      <c r="Z378" s="32"/>
      <c r="AA378" s="32"/>
      <c r="AB378" s="32"/>
      <c r="AC378" s="32" t="s">
        <v>38</v>
      </c>
      <c r="AD378" s="32" t="s">
        <v>43</v>
      </c>
      <c r="AE378" s="32" t="s">
        <v>1215</v>
      </c>
      <c r="AF378" s="32" t="s">
        <v>1229</v>
      </c>
      <c r="AG378" s="32" t="s">
        <v>12755</v>
      </c>
      <c r="AH378" s="32" t="s">
        <v>805</v>
      </c>
      <c r="AI378" s="32" t="s">
        <v>1236</v>
      </c>
      <c r="AJ378" s="32" t="s">
        <v>1215</v>
      </c>
      <c r="AK378" s="32"/>
      <c r="AL378" s="32"/>
      <c r="AM378" s="32"/>
      <c r="AN378" s="32"/>
      <c r="AO378" s="32"/>
      <c r="AP378" s="32"/>
      <c r="AQ378" s="32" t="s">
        <v>1215</v>
      </c>
      <c r="AR378" s="32"/>
      <c r="AS378" s="32"/>
      <c r="AT378" s="32"/>
      <c r="AU378" s="32"/>
      <c r="AV378" s="32"/>
      <c r="AW378" s="32"/>
      <c r="AX378" s="32" t="s">
        <v>1215</v>
      </c>
      <c r="AY378" s="32"/>
      <c r="AZ378" s="32"/>
      <c r="BA378" s="32"/>
      <c r="BB378" s="32"/>
      <c r="BC378" s="32"/>
      <c r="BD378" s="32"/>
      <c r="BE378" s="32" t="s">
        <v>1215</v>
      </c>
      <c r="BF378" s="32"/>
      <c r="BG378" s="32"/>
      <c r="BH378" s="32"/>
      <c r="BI378" s="32"/>
      <c r="BJ378" s="32"/>
      <c r="BK378" s="32"/>
      <c r="BL378" s="32" t="s">
        <v>38</v>
      </c>
      <c r="BM378" s="32" t="s">
        <v>43</v>
      </c>
      <c r="BN378" s="32" t="s">
        <v>1215</v>
      </c>
      <c r="BO378" s="32" t="s">
        <v>1114</v>
      </c>
      <c r="BP378" s="32" t="s">
        <v>13588</v>
      </c>
      <c r="BQ378" s="32" t="s">
        <v>805</v>
      </c>
      <c r="BR378" s="32" t="s">
        <v>1220</v>
      </c>
      <c r="BS378" s="32" t="s">
        <v>1215</v>
      </c>
      <c r="BT378" s="32"/>
      <c r="BU378" s="32"/>
      <c r="BV378" s="32"/>
      <c r="BW378" s="32"/>
      <c r="BX378" s="32"/>
      <c r="BY378" s="32"/>
      <c r="BZ378" s="32" t="s">
        <v>1215</v>
      </c>
      <c r="CA378" s="32"/>
      <c r="CB378" s="32"/>
      <c r="CC378" s="32"/>
      <c r="CD378" s="32"/>
      <c r="CE378" s="32"/>
      <c r="CF378" s="32"/>
      <c r="CG378" s="32" t="s">
        <v>1215</v>
      </c>
      <c r="CH378" s="32"/>
      <c r="CI378" s="32"/>
      <c r="CJ378" s="32"/>
      <c r="CK378" s="32"/>
      <c r="CL378" s="32"/>
      <c r="CM378" s="32"/>
      <c r="CN378" s="32" t="s">
        <v>1215</v>
      </c>
      <c r="CO378" s="32"/>
      <c r="CP378" s="32"/>
      <c r="CQ378" s="32"/>
      <c r="CR378" s="32"/>
      <c r="CS378" s="32"/>
      <c r="CT378" s="32"/>
      <c r="CU378" s="32" t="s">
        <v>1215</v>
      </c>
      <c r="CV378" s="32"/>
      <c r="CW378" s="32"/>
      <c r="CX378" s="32"/>
      <c r="CY378" s="32"/>
      <c r="CZ378" s="32"/>
      <c r="DA378" s="32"/>
      <c r="DB378" s="32" t="s">
        <v>1215</v>
      </c>
      <c r="DC378" s="32"/>
      <c r="DD378" s="32"/>
      <c r="DE378" s="32"/>
      <c r="DF378" s="32"/>
      <c r="DG378" s="32"/>
      <c r="DH378" s="32"/>
      <c r="DI378" s="32" t="s">
        <v>46</v>
      </c>
      <c r="DJ378" s="32" t="s">
        <v>1104</v>
      </c>
      <c r="DK378" s="32" t="s">
        <v>1104</v>
      </c>
      <c r="DL378" s="32" t="s">
        <v>1104</v>
      </c>
      <c r="DM378" s="32" t="s">
        <v>1104</v>
      </c>
      <c r="DN378" s="32" t="s">
        <v>1104</v>
      </c>
      <c r="DO378" s="32" t="s">
        <v>1104</v>
      </c>
      <c r="DP378" s="32" t="s">
        <v>1104</v>
      </c>
      <c r="DQ378" s="32" t="s">
        <v>1104</v>
      </c>
      <c r="DR378" s="32" t="s">
        <v>1104</v>
      </c>
      <c r="DS378" s="32" t="s">
        <v>1104</v>
      </c>
      <c r="DT378" s="32" t="s">
        <v>1104</v>
      </c>
      <c r="DU378" s="32" t="s">
        <v>1104</v>
      </c>
      <c r="DV378" s="32" t="s">
        <v>1104</v>
      </c>
      <c r="DW378" s="32" t="s">
        <v>1104</v>
      </c>
      <c r="DX378" s="32" t="s">
        <v>1114</v>
      </c>
      <c r="DY378" s="32" t="s">
        <v>1104</v>
      </c>
      <c r="DZ378" s="32" t="s">
        <v>1104</v>
      </c>
      <c r="EA378" s="32" t="s">
        <v>1104</v>
      </c>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t="s">
        <v>38</v>
      </c>
      <c r="GD378" s="32" t="s">
        <v>1215</v>
      </c>
      <c r="GE378" s="32" t="s">
        <v>830</v>
      </c>
      <c r="GF378" s="32" t="s">
        <v>1114</v>
      </c>
      <c r="GG378" s="32" t="s">
        <v>1104</v>
      </c>
      <c r="GH378" s="32" t="s">
        <v>1104</v>
      </c>
      <c r="GI378" s="32" t="s">
        <v>65</v>
      </c>
      <c r="GJ378" s="32" t="s">
        <v>1114</v>
      </c>
      <c r="GK378" s="32" t="s">
        <v>1104</v>
      </c>
      <c r="GL378" s="32" t="s">
        <v>1104</v>
      </c>
      <c r="GM378" s="32" t="s">
        <v>1104</v>
      </c>
      <c r="GN378" s="32" t="s">
        <v>1104</v>
      </c>
      <c r="GO378" s="32" t="s">
        <v>1104</v>
      </c>
      <c r="GP378" s="32" t="s">
        <v>1104</v>
      </c>
      <c r="GQ378" s="32" t="s">
        <v>1104</v>
      </c>
      <c r="GR378" s="32" t="s">
        <v>1104</v>
      </c>
      <c r="GS378" s="32" t="s">
        <v>1104</v>
      </c>
      <c r="GT378" s="32" t="s">
        <v>1104</v>
      </c>
      <c r="GU378" s="32" t="s">
        <v>1104</v>
      </c>
      <c r="GV378" s="32" t="s">
        <v>1104</v>
      </c>
      <c r="GW378" s="32" t="s">
        <v>1104</v>
      </c>
      <c r="GX378" s="32" t="s">
        <v>1104</v>
      </c>
      <c r="GY378" s="32" t="s">
        <v>1104</v>
      </c>
      <c r="GZ378" s="32" t="s">
        <v>1104</v>
      </c>
      <c r="HA378" s="32" t="s">
        <v>1104</v>
      </c>
      <c r="HB378" s="32" t="s">
        <v>1104</v>
      </c>
      <c r="HC378" s="32" t="s">
        <v>1104</v>
      </c>
      <c r="HD378" s="32" t="s">
        <v>1104</v>
      </c>
      <c r="HE378" s="32" t="s">
        <v>1104</v>
      </c>
      <c r="HF378" s="32" t="s">
        <v>1104</v>
      </c>
      <c r="HG378" s="32" t="s">
        <v>1104</v>
      </c>
      <c r="HH378" s="32" t="s">
        <v>1104</v>
      </c>
      <c r="HI378" s="32" t="s">
        <v>1104</v>
      </c>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c r="JD378" s="32"/>
      <c r="JE378" s="32"/>
      <c r="JF378" s="32"/>
      <c r="JG378" s="32"/>
      <c r="JH378" s="32"/>
      <c r="JI378" s="32"/>
      <c r="JJ378" s="32"/>
      <c r="JK378" s="32"/>
      <c r="JL378" s="32"/>
      <c r="JM378" s="32"/>
      <c r="JN378" s="32"/>
      <c r="JO378" s="32"/>
      <c r="JP378" s="32"/>
      <c r="JQ378" s="32"/>
      <c r="JR378" s="32"/>
      <c r="JS378" s="32"/>
      <c r="JT378" s="32"/>
      <c r="JU378" s="32"/>
      <c r="JV378" s="32"/>
      <c r="JW378" s="32"/>
      <c r="JX378" s="32"/>
      <c r="JY378" s="32"/>
      <c r="JZ378" s="32"/>
      <c r="KA378" s="32"/>
      <c r="KB378" s="32"/>
      <c r="KC378" s="32"/>
      <c r="KD378" s="32"/>
      <c r="KE378" s="32"/>
      <c r="KF378" s="32"/>
      <c r="KG378" s="32"/>
      <c r="KH378" s="32"/>
      <c r="KI378" s="32"/>
      <c r="KJ378" s="32"/>
      <c r="KK378" s="32"/>
      <c r="KL378" s="32"/>
      <c r="KM378" s="32"/>
      <c r="KN378" s="32"/>
      <c r="KO378" s="32"/>
      <c r="KP378" s="32"/>
      <c r="KQ378" s="32"/>
      <c r="KR378" s="32"/>
      <c r="KS378" s="32"/>
      <c r="KT378" s="32"/>
      <c r="KU378" s="32"/>
      <c r="KV378" s="32"/>
      <c r="KW378" s="32"/>
      <c r="KX378" s="32"/>
      <c r="KY378" s="32"/>
      <c r="KZ378" s="32"/>
      <c r="LA378" s="32"/>
      <c r="LB378" s="32"/>
      <c r="LC378" s="32"/>
      <c r="LD378" s="32"/>
      <c r="LE378" s="32" t="s">
        <v>806</v>
      </c>
      <c r="LF378" s="32" t="s">
        <v>1114</v>
      </c>
      <c r="LG378" s="32" t="s">
        <v>1104</v>
      </c>
      <c r="LH378" s="32" t="s">
        <v>1104</v>
      </c>
      <c r="LI378" s="32" t="s">
        <v>1104</v>
      </c>
      <c r="LJ378" s="32" t="s">
        <v>1104</v>
      </c>
      <c r="LK378" s="32" t="s">
        <v>1104</v>
      </c>
      <c r="LL378" s="32" t="s">
        <v>1104</v>
      </c>
      <c r="LM378" s="32" t="s">
        <v>1104</v>
      </c>
      <c r="LN378" s="32"/>
      <c r="LO378" s="32" t="s">
        <v>807</v>
      </c>
      <c r="LP378" s="32" t="s">
        <v>1114</v>
      </c>
      <c r="LQ378" s="32" t="s">
        <v>1104</v>
      </c>
      <c r="LR378" s="32" t="s">
        <v>1104</v>
      </c>
      <c r="LS378" s="32" t="s">
        <v>1104</v>
      </c>
      <c r="LT378" s="32" t="s">
        <v>1104</v>
      </c>
      <c r="LU378" s="32" t="s">
        <v>1104</v>
      </c>
      <c r="LV378" s="32" t="s">
        <v>1104</v>
      </c>
      <c r="LW378" s="32"/>
      <c r="LX378" s="32"/>
      <c r="LY378" s="32"/>
      <c r="LZ378" s="32" t="s">
        <v>54</v>
      </c>
      <c r="MA378" s="32" t="s">
        <v>1114</v>
      </c>
      <c r="MB378" s="32" t="s">
        <v>1104</v>
      </c>
      <c r="MC378" s="32" t="s">
        <v>1104</v>
      </c>
      <c r="MD378" s="32" t="s">
        <v>1104</v>
      </c>
      <c r="ME378" s="32" t="s">
        <v>1104</v>
      </c>
      <c r="MF378" s="32" t="s">
        <v>1104</v>
      </c>
      <c r="MG378" s="32" t="s">
        <v>1104</v>
      </c>
      <c r="MH378" s="32" t="s">
        <v>1104</v>
      </c>
      <c r="MI378" s="32" t="s">
        <v>1104</v>
      </c>
      <c r="MJ378" s="32"/>
      <c r="MK378" s="32" t="s">
        <v>49</v>
      </c>
      <c r="ML378" s="32"/>
      <c r="MM378" s="32" t="s">
        <v>50</v>
      </c>
      <c r="MN378" s="32"/>
      <c r="MO378" s="32" t="s">
        <v>51</v>
      </c>
      <c r="MP378" s="32"/>
      <c r="MQ378" s="32" t="s">
        <v>829</v>
      </c>
      <c r="MR378" s="32" t="s">
        <v>1114</v>
      </c>
      <c r="MS378" s="32" t="s">
        <v>1114</v>
      </c>
      <c r="MT378" s="32" t="s">
        <v>1104</v>
      </c>
      <c r="MU378" s="32" t="s">
        <v>1104</v>
      </c>
      <c r="MV378" s="32" t="s">
        <v>1104</v>
      </c>
      <c r="MW378" s="32" t="s">
        <v>1104</v>
      </c>
      <c r="MX378" s="32"/>
      <c r="MY378" s="32" t="s">
        <v>1217</v>
      </c>
      <c r="MZ378" s="32" t="s">
        <v>1217</v>
      </c>
      <c r="NA378" s="32"/>
      <c r="NB378" s="32"/>
      <c r="NC378" s="32"/>
      <c r="ND378" s="32"/>
      <c r="NE378" s="32" t="s">
        <v>1217</v>
      </c>
      <c r="NF378" s="32" t="s">
        <v>1217</v>
      </c>
      <c r="NG378" s="32"/>
      <c r="NH378" s="32"/>
      <c r="NI378" s="32"/>
      <c r="NJ378" s="32"/>
      <c r="NK378" s="32" t="s">
        <v>1215</v>
      </c>
      <c r="NL378" s="32" t="s">
        <v>1215</v>
      </c>
      <c r="NM378" s="32" t="s">
        <v>19283</v>
      </c>
    </row>
    <row r="379" spans="1:377" x14ac:dyDescent="0.3">
      <c r="A379" s="32" t="s">
        <v>14588</v>
      </c>
      <c r="B379" s="32" t="s">
        <v>19284</v>
      </c>
      <c r="C379" s="32" t="s">
        <v>19285</v>
      </c>
      <c r="D379" s="32" t="s">
        <v>16002</v>
      </c>
      <c r="E379" s="32" t="s">
        <v>16002</v>
      </c>
      <c r="F379" s="32" t="s">
        <v>37</v>
      </c>
      <c r="G379" s="32" t="s">
        <v>38</v>
      </c>
      <c r="H379" s="32" t="s">
        <v>115</v>
      </c>
      <c r="I379" s="32" t="s">
        <v>156</v>
      </c>
      <c r="J379" s="32" t="s">
        <v>8082</v>
      </c>
      <c r="K379" s="32" t="s">
        <v>11195</v>
      </c>
      <c r="L379" s="32"/>
      <c r="M379" s="32" t="s">
        <v>786</v>
      </c>
      <c r="N379" s="32" t="s">
        <v>787</v>
      </c>
      <c r="O379" s="32" t="s">
        <v>1215</v>
      </c>
      <c r="P379" s="32"/>
      <c r="Q379" s="32"/>
      <c r="R379" s="32"/>
      <c r="S379" s="32"/>
      <c r="T379" s="32"/>
      <c r="U379" s="32"/>
      <c r="V379" s="32" t="s">
        <v>1215</v>
      </c>
      <c r="W379" s="32"/>
      <c r="X379" s="32"/>
      <c r="Y379" s="32"/>
      <c r="Z379" s="32"/>
      <c r="AA379" s="32"/>
      <c r="AB379" s="32"/>
      <c r="AC379" s="32" t="s">
        <v>1215</v>
      </c>
      <c r="AD379" s="32"/>
      <c r="AE379" s="32"/>
      <c r="AF379" s="32"/>
      <c r="AG379" s="32"/>
      <c r="AH379" s="32"/>
      <c r="AI379" s="32"/>
      <c r="AJ379" s="32" t="s">
        <v>1215</v>
      </c>
      <c r="AK379" s="32"/>
      <c r="AL379" s="32"/>
      <c r="AM379" s="32"/>
      <c r="AN379" s="32"/>
      <c r="AO379" s="32"/>
      <c r="AP379" s="32"/>
      <c r="AQ379" s="32" t="s">
        <v>1215</v>
      </c>
      <c r="AR379" s="32"/>
      <c r="AS379" s="32"/>
      <c r="AT379" s="32"/>
      <c r="AU379" s="32"/>
      <c r="AV379" s="32"/>
      <c r="AW379" s="32"/>
      <c r="AX379" s="32" t="s">
        <v>1215</v>
      </c>
      <c r="AY379" s="32"/>
      <c r="AZ379" s="32"/>
      <c r="BA379" s="32"/>
      <c r="BB379" s="32"/>
      <c r="BC379" s="32"/>
      <c r="BD379" s="32"/>
      <c r="BE379" s="32" t="s">
        <v>1215</v>
      </c>
      <c r="BF379" s="32"/>
      <c r="BG379" s="32"/>
      <c r="BH379" s="32"/>
      <c r="BI379" s="32"/>
      <c r="BJ379" s="32"/>
      <c r="BK379" s="32"/>
      <c r="BL379" s="32" t="s">
        <v>1215</v>
      </c>
      <c r="BM379" s="32"/>
      <c r="BN379" s="32"/>
      <c r="BO379" s="32"/>
      <c r="BP379" s="32"/>
      <c r="BQ379" s="32"/>
      <c r="BR379" s="32"/>
      <c r="BS379" s="32" t="s">
        <v>38</v>
      </c>
      <c r="BT379" s="32" t="s">
        <v>43</v>
      </c>
      <c r="BU379" s="32" t="s">
        <v>1215</v>
      </c>
      <c r="BV379" s="32" t="s">
        <v>1114</v>
      </c>
      <c r="BW379" s="32" t="s">
        <v>12597</v>
      </c>
      <c r="BX379" s="32" t="s">
        <v>809</v>
      </c>
      <c r="BY379" s="32" t="s">
        <v>1163</v>
      </c>
      <c r="BZ379" s="32" t="s">
        <v>1215</v>
      </c>
      <c r="CA379" s="32"/>
      <c r="CB379" s="32"/>
      <c r="CC379" s="32"/>
      <c r="CD379" s="32"/>
      <c r="CE379" s="32"/>
      <c r="CF379" s="32"/>
      <c r="CG379" s="32" t="s">
        <v>1215</v>
      </c>
      <c r="CH379" s="32"/>
      <c r="CI379" s="32"/>
      <c r="CJ379" s="32"/>
      <c r="CK379" s="32"/>
      <c r="CL379" s="32"/>
      <c r="CM379" s="32"/>
      <c r="CN379" s="32" t="s">
        <v>1215</v>
      </c>
      <c r="CO379" s="32"/>
      <c r="CP379" s="32"/>
      <c r="CQ379" s="32"/>
      <c r="CR379" s="32"/>
      <c r="CS379" s="32"/>
      <c r="CT379" s="32"/>
      <c r="CU379" s="32" t="s">
        <v>38</v>
      </c>
      <c r="CV379" s="32" t="s">
        <v>43</v>
      </c>
      <c r="CW379" s="32" t="s">
        <v>1215</v>
      </c>
      <c r="CX379" s="32" t="s">
        <v>1303</v>
      </c>
      <c r="CY379" s="32" t="s">
        <v>12797</v>
      </c>
      <c r="CZ379" s="32" t="s">
        <v>809</v>
      </c>
      <c r="DA379" s="32" t="s">
        <v>1163</v>
      </c>
      <c r="DB379" s="32" t="s">
        <v>1215</v>
      </c>
      <c r="DC379" s="32"/>
      <c r="DD379" s="32"/>
      <c r="DE379" s="32"/>
      <c r="DF379" s="32"/>
      <c r="DG379" s="32"/>
      <c r="DH379" s="32"/>
      <c r="DI379" s="32" t="s">
        <v>46</v>
      </c>
      <c r="DJ379" s="32" t="s">
        <v>1104</v>
      </c>
      <c r="DK379" s="32" t="s">
        <v>1104</v>
      </c>
      <c r="DL379" s="32" t="s">
        <v>1104</v>
      </c>
      <c r="DM379" s="32" t="s">
        <v>1104</v>
      </c>
      <c r="DN379" s="32" t="s">
        <v>1104</v>
      </c>
      <c r="DO379" s="32" t="s">
        <v>1104</v>
      </c>
      <c r="DP379" s="32" t="s">
        <v>1104</v>
      </c>
      <c r="DQ379" s="32" t="s">
        <v>1104</v>
      </c>
      <c r="DR379" s="32" t="s">
        <v>1104</v>
      </c>
      <c r="DS379" s="32" t="s">
        <v>1104</v>
      </c>
      <c r="DT379" s="32" t="s">
        <v>1104</v>
      </c>
      <c r="DU379" s="32" t="s">
        <v>1104</v>
      </c>
      <c r="DV379" s="32" t="s">
        <v>1104</v>
      </c>
      <c r="DW379" s="32" t="s">
        <v>1104</v>
      </c>
      <c r="DX379" s="32" t="s">
        <v>1114</v>
      </c>
      <c r="DY379" s="32" t="s">
        <v>1104</v>
      </c>
      <c r="DZ379" s="32" t="s">
        <v>1104</v>
      </c>
      <c r="EA379" s="32" t="s">
        <v>1104</v>
      </c>
      <c r="EB379" s="32" t="s">
        <v>38</v>
      </c>
      <c r="EC379" s="32" t="s">
        <v>43</v>
      </c>
      <c r="ED379" s="32" t="s">
        <v>1215</v>
      </c>
      <c r="EE379" s="32" t="s">
        <v>1127</v>
      </c>
      <c r="EF379" s="32" t="s">
        <v>13037</v>
      </c>
      <c r="EG379" s="32" t="s">
        <v>809</v>
      </c>
      <c r="EH379" s="32" t="s">
        <v>1163</v>
      </c>
      <c r="EI379" s="32" t="s">
        <v>38</v>
      </c>
      <c r="EJ379" s="32" t="s">
        <v>43</v>
      </c>
      <c r="EK379" s="32" t="s">
        <v>1215</v>
      </c>
      <c r="EL379" s="32" t="s">
        <v>1273</v>
      </c>
      <c r="EM379" s="32" t="s">
        <v>12737</v>
      </c>
      <c r="EN379" s="32" t="s">
        <v>809</v>
      </c>
      <c r="EO379" s="32" t="s">
        <v>1163</v>
      </c>
      <c r="EP379" s="32" t="s">
        <v>38</v>
      </c>
      <c r="EQ379" s="32" t="s">
        <v>43</v>
      </c>
      <c r="ER379" s="32" t="s">
        <v>1215</v>
      </c>
      <c r="ES379" s="32" t="s">
        <v>1224</v>
      </c>
      <c r="ET379" s="32" t="s">
        <v>12844</v>
      </c>
      <c r="EU379" s="32" t="s">
        <v>809</v>
      </c>
      <c r="EV379" s="32" t="s">
        <v>1163</v>
      </c>
      <c r="EW379" s="32" t="s">
        <v>38</v>
      </c>
      <c r="EX379" s="32" t="s">
        <v>43</v>
      </c>
      <c r="EY379" s="32" t="s">
        <v>1215</v>
      </c>
      <c r="EZ379" s="32" t="s">
        <v>1226</v>
      </c>
      <c r="FA379" s="32" t="s">
        <v>12736</v>
      </c>
      <c r="FB379" s="32" t="s">
        <v>809</v>
      </c>
      <c r="FC379" s="32" t="s">
        <v>1163</v>
      </c>
      <c r="FD379" s="32" t="s">
        <v>38</v>
      </c>
      <c r="FE379" s="32" t="s">
        <v>43</v>
      </c>
      <c r="FF379" s="32" t="s">
        <v>38</v>
      </c>
      <c r="FG379" s="32" t="s">
        <v>1246</v>
      </c>
      <c r="FH379" s="32" t="s">
        <v>12755</v>
      </c>
      <c r="FI379" s="32" t="s">
        <v>809</v>
      </c>
      <c r="FJ379" s="32" t="s">
        <v>1163</v>
      </c>
      <c r="FK379" s="32" t="s">
        <v>38</v>
      </c>
      <c r="FL379" s="32" t="s">
        <v>43</v>
      </c>
      <c r="FM379" s="32" t="s">
        <v>1215</v>
      </c>
      <c r="FN379" s="32" t="s">
        <v>1241</v>
      </c>
      <c r="FO379" s="32" t="s">
        <v>12610</v>
      </c>
      <c r="FP379" s="32" t="s">
        <v>809</v>
      </c>
      <c r="FQ379" s="32" t="s">
        <v>1163</v>
      </c>
      <c r="FR379" s="32" t="s">
        <v>46</v>
      </c>
      <c r="FS379" s="32" t="s">
        <v>1104</v>
      </c>
      <c r="FT379" s="32" t="s">
        <v>1104</v>
      </c>
      <c r="FU379" s="32" t="s">
        <v>1104</v>
      </c>
      <c r="FV379" s="32" t="s">
        <v>1104</v>
      </c>
      <c r="FW379" s="32" t="s">
        <v>1104</v>
      </c>
      <c r="FX379" s="32" t="s">
        <v>1104</v>
      </c>
      <c r="FY379" s="32" t="s">
        <v>1104</v>
      </c>
      <c r="FZ379" s="32" t="s">
        <v>1114</v>
      </c>
      <c r="GA379" s="32" t="s">
        <v>1104</v>
      </c>
      <c r="GB379" s="32" t="s">
        <v>1104</v>
      </c>
      <c r="GC379" s="32" t="s">
        <v>38</v>
      </c>
      <c r="GD379" s="32" t="s">
        <v>1215</v>
      </c>
      <c r="GE379" s="32" t="s">
        <v>830</v>
      </c>
      <c r="GF379" s="32" t="s">
        <v>1114</v>
      </c>
      <c r="GG379" s="32" t="s">
        <v>1104</v>
      </c>
      <c r="GH379" s="32" t="s">
        <v>1104</v>
      </c>
      <c r="GI379" s="32" t="s">
        <v>98</v>
      </c>
      <c r="GJ379" s="32" t="s">
        <v>1104</v>
      </c>
      <c r="GK379" s="32" t="s">
        <v>1104</v>
      </c>
      <c r="GL379" s="32" t="s">
        <v>1104</v>
      </c>
      <c r="GM379" s="32" t="s">
        <v>1104</v>
      </c>
      <c r="GN379" s="32" t="s">
        <v>1104</v>
      </c>
      <c r="GO379" s="32" t="s">
        <v>1104</v>
      </c>
      <c r="GP379" s="32" t="s">
        <v>1104</v>
      </c>
      <c r="GQ379" s="32" t="s">
        <v>1114</v>
      </c>
      <c r="GR379" s="32" t="s">
        <v>1104</v>
      </c>
      <c r="GS379" s="32" t="s">
        <v>1104</v>
      </c>
      <c r="GT379" s="32" t="s">
        <v>1104</v>
      </c>
      <c r="GU379" s="32" t="s">
        <v>1104</v>
      </c>
      <c r="GV379" s="32" t="s">
        <v>1104</v>
      </c>
      <c r="GW379" s="32" t="s">
        <v>1104</v>
      </c>
      <c r="GX379" s="32" t="s">
        <v>1104</v>
      </c>
      <c r="GY379" s="32" t="s">
        <v>1104</v>
      </c>
      <c r="GZ379" s="32" t="s">
        <v>1104</v>
      </c>
      <c r="HA379" s="32" t="s">
        <v>1104</v>
      </c>
      <c r="HB379" s="32" t="s">
        <v>1104</v>
      </c>
      <c r="HC379" s="32" t="s">
        <v>1104</v>
      </c>
      <c r="HD379" s="32" t="s">
        <v>1104</v>
      </c>
      <c r="HE379" s="32" t="s">
        <v>1104</v>
      </c>
      <c r="HF379" s="32" t="s">
        <v>1104</v>
      </c>
      <c r="HG379" s="32" t="s">
        <v>1104</v>
      </c>
      <c r="HH379" s="32" t="s">
        <v>1104</v>
      </c>
      <c r="HI379" s="32" t="s">
        <v>1104</v>
      </c>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t="s">
        <v>38</v>
      </c>
      <c r="IR379" s="32" t="s">
        <v>1215</v>
      </c>
      <c r="IS379" s="32" t="s">
        <v>830</v>
      </c>
      <c r="IT379" s="32" t="s">
        <v>1114</v>
      </c>
      <c r="IU379" s="32" t="s">
        <v>1104</v>
      </c>
      <c r="IV379" s="32" t="s">
        <v>1104</v>
      </c>
      <c r="IW379" s="32" t="s">
        <v>98</v>
      </c>
      <c r="IX379" s="32" t="s">
        <v>1104</v>
      </c>
      <c r="IY379" s="32" t="s">
        <v>1104</v>
      </c>
      <c r="IZ379" s="32" t="s">
        <v>1104</v>
      </c>
      <c r="JA379" s="32" t="s">
        <v>1104</v>
      </c>
      <c r="JB379" s="32" t="s">
        <v>1104</v>
      </c>
      <c r="JC379" s="32" t="s">
        <v>1104</v>
      </c>
      <c r="JD379" s="32" t="s">
        <v>1104</v>
      </c>
      <c r="JE379" s="32" t="s">
        <v>1114</v>
      </c>
      <c r="JF379" s="32" t="s">
        <v>1104</v>
      </c>
      <c r="JG379" s="32" t="s">
        <v>1104</v>
      </c>
      <c r="JH379" s="32" t="s">
        <v>1104</v>
      </c>
      <c r="JI379" s="32" t="s">
        <v>1104</v>
      </c>
      <c r="JJ379" s="32" t="s">
        <v>1104</v>
      </c>
      <c r="JK379" s="32" t="s">
        <v>1104</v>
      </c>
      <c r="JL379" s="32" t="s">
        <v>1104</v>
      </c>
      <c r="JM379" s="32" t="s">
        <v>1104</v>
      </c>
      <c r="JN379" s="32" t="s">
        <v>1104</v>
      </c>
      <c r="JO379" s="32" t="s">
        <v>1104</v>
      </c>
      <c r="JP379" s="32" t="s">
        <v>1104</v>
      </c>
      <c r="JQ379" s="32" t="s">
        <v>1104</v>
      </c>
      <c r="JR379" s="32" t="s">
        <v>1104</v>
      </c>
      <c r="JS379" s="32" t="s">
        <v>1104</v>
      </c>
      <c r="JT379" s="32" t="s">
        <v>1104</v>
      </c>
      <c r="JU379" s="32" t="s">
        <v>1104</v>
      </c>
      <c r="JV379" s="32" t="s">
        <v>1104</v>
      </c>
      <c r="JW379" s="32" t="s">
        <v>1104</v>
      </c>
      <c r="JX379" s="32"/>
      <c r="JY379" s="32"/>
      <c r="JZ379" s="32"/>
      <c r="KA379" s="32"/>
      <c r="KB379" s="32"/>
      <c r="KC379" s="32"/>
      <c r="KD379" s="32"/>
      <c r="KE379" s="32"/>
      <c r="KF379" s="32"/>
      <c r="KG379" s="32"/>
      <c r="KH379" s="32"/>
      <c r="KI379" s="32"/>
      <c r="KJ379" s="32"/>
      <c r="KK379" s="32"/>
      <c r="KL379" s="32"/>
      <c r="KM379" s="32"/>
      <c r="KN379" s="32"/>
      <c r="KO379" s="32"/>
      <c r="KP379" s="32"/>
      <c r="KQ379" s="32"/>
      <c r="KR379" s="32"/>
      <c r="KS379" s="32"/>
      <c r="KT379" s="32"/>
      <c r="KU379" s="32"/>
      <c r="KV379" s="32"/>
      <c r="KW379" s="32"/>
      <c r="KX379" s="32"/>
      <c r="KY379" s="32"/>
      <c r="KZ379" s="32"/>
      <c r="LA379" s="32"/>
      <c r="LB379" s="32"/>
      <c r="LC379" s="32"/>
      <c r="LD379" s="32"/>
      <c r="LE379" s="32" t="s">
        <v>806</v>
      </c>
      <c r="LF379" s="32" t="s">
        <v>1114</v>
      </c>
      <c r="LG379" s="32" t="s">
        <v>1104</v>
      </c>
      <c r="LH379" s="32" t="s">
        <v>1104</v>
      </c>
      <c r="LI379" s="32" t="s">
        <v>1104</v>
      </c>
      <c r="LJ379" s="32" t="s">
        <v>1104</v>
      </c>
      <c r="LK379" s="32" t="s">
        <v>1104</v>
      </c>
      <c r="LL379" s="32" t="s">
        <v>1104</v>
      </c>
      <c r="LM379" s="32" t="s">
        <v>1104</v>
      </c>
      <c r="LN379" s="32"/>
      <c r="LO379" s="32" t="s">
        <v>807</v>
      </c>
      <c r="LP379" s="32" t="s">
        <v>1114</v>
      </c>
      <c r="LQ379" s="32" t="s">
        <v>1104</v>
      </c>
      <c r="LR379" s="32" t="s">
        <v>1104</v>
      </c>
      <c r="LS379" s="32" t="s">
        <v>1104</v>
      </c>
      <c r="LT379" s="32" t="s">
        <v>1104</v>
      </c>
      <c r="LU379" s="32" t="s">
        <v>1104</v>
      </c>
      <c r="LV379" s="32" t="s">
        <v>1104</v>
      </c>
      <c r="LW379" s="32"/>
      <c r="LX379" s="32"/>
      <c r="LY379" s="32"/>
      <c r="LZ379" s="32" t="s">
        <v>54</v>
      </c>
      <c r="MA379" s="32" t="s">
        <v>1114</v>
      </c>
      <c r="MB379" s="32" t="s">
        <v>1104</v>
      </c>
      <c r="MC379" s="32" t="s">
        <v>1104</v>
      </c>
      <c r="MD379" s="32" t="s">
        <v>1104</v>
      </c>
      <c r="ME379" s="32" t="s">
        <v>1104</v>
      </c>
      <c r="MF379" s="32" t="s">
        <v>1104</v>
      </c>
      <c r="MG379" s="32" t="s">
        <v>1104</v>
      </c>
      <c r="MH379" s="32" t="s">
        <v>1104</v>
      </c>
      <c r="MI379" s="32" t="s">
        <v>1104</v>
      </c>
      <c r="MJ379" s="32"/>
      <c r="MK379" s="32" t="s">
        <v>49</v>
      </c>
      <c r="ML379" s="32"/>
      <c r="MM379" s="32" t="s">
        <v>50</v>
      </c>
      <c r="MN379" s="32"/>
      <c r="MO379" s="32" t="s">
        <v>51</v>
      </c>
      <c r="MP379" s="32"/>
      <c r="MQ379" s="32" t="s">
        <v>829</v>
      </c>
      <c r="MR379" s="32" t="s">
        <v>1114</v>
      </c>
      <c r="MS379" s="32" t="s">
        <v>1114</v>
      </c>
      <c r="MT379" s="32" t="s">
        <v>1104</v>
      </c>
      <c r="MU379" s="32" t="s">
        <v>1104</v>
      </c>
      <c r="MV379" s="32" t="s">
        <v>1104</v>
      </c>
      <c r="MW379" s="32" t="s">
        <v>1104</v>
      </c>
      <c r="MX379" s="32"/>
      <c r="MY379" s="32" t="s">
        <v>1217</v>
      </c>
      <c r="MZ379" s="32" t="s">
        <v>1217</v>
      </c>
      <c r="NA379" s="32"/>
      <c r="NB379" s="32"/>
      <c r="NC379" s="32"/>
      <c r="ND379" s="32"/>
      <c r="NE379" s="32" t="s">
        <v>1217</v>
      </c>
      <c r="NF379" s="32" t="s">
        <v>1217</v>
      </c>
      <c r="NG379" s="32"/>
      <c r="NH379" s="32"/>
      <c r="NI379" s="32"/>
      <c r="NJ379" s="32"/>
      <c r="NK379" s="32" t="s">
        <v>38</v>
      </c>
      <c r="NL379" s="32" t="s">
        <v>1215</v>
      </c>
      <c r="NM379" s="32" t="s">
        <v>19286</v>
      </c>
    </row>
    <row r="380" spans="1:377" x14ac:dyDescent="0.3">
      <c r="A380" s="32" t="s">
        <v>14721</v>
      </c>
      <c r="B380" s="32" t="s">
        <v>19287</v>
      </c>
      <c r="C380" s="32" t="s">
        <v>19288</v>
      </c>
      <c r="D380" s="32" t="s">
        <v>16002</v>
      </c>
      <c r="E380" s="32" t="s">
        <v>16002</v>
      </c>
      <c r="F380" s="32" t="s">
        <v>37</v>
      </c>
      <c r="G380" s="32" t="s">
        <v>38</v>
      </c>
      <c r="H380" s="32" t="s">
        <v>115</v>
      </c>
      <c r="I380" s="32" t="s">
        <v>156</v>
      </c>
      <c r="J380" s="32" t="s">
        <v>8082</v>
      </c>
      <c r="K380" s="32" t="s">
        <v>11195</v>
      </c>
      <c r="L380" s="32"/>
      <c r="M380" s="32" t="s">
        <v>786</v>
      </c>
      <c r="N380" s="32" t="s">
        <v>900</v>
      </c>
      <c r="O380" s="32" t="s">
        <v>38</v>
      </c>
      <c r="P380" s="32" t="s">
        <v>43</v>
      </c>
      <c r="Q380" s="32" t="s">
        <v>1215</v>
      </c>
      <c r="R380" s="32" t="s">
        <v>12580</v>
      </c>
      <c r="S380" s="32" t="s">
        <v>12767</v>
      </c>
      <c r="T380" s="32" t="s">
        <v>804</v>
      </c>
      <c r="U380" s="32" t="s">
        <v>1114</v>
      </c>
      <c r="V380" s="32" t="s">
        <v>38</v>
      </c>
      <c r="W380" s="32" t="s">
        <v>43</v>
      </c>
      <c r="X380" s="32" t="s">
        <v>1215</v>
      </c>
      <c r="Y380" s="32" t="s">
        <v>1114</v>
      </c>
      <c r="Z380" s="32" t="s">
        <v>12735</v>
      </c>
      <c r="AA380" s="32" t="s">
        <v>809</v>
      </c>
      <c r="AB380" s="32" t="s">
        <v>1163</v>
      </c>
      <c r="AC380" s="32" t="s">
        <v>38</v>
      </c>
      <c r="AD380" s="32" t="s">
        <v>43</v>
      </c>
      <c r="AE380" s="32" t="s">
        <v>38</v>
      </c>
      <c r="AF380" s="32" t="s">
        <v>1229</v>
      </c>
      <c r="AG380" s="32" t="s">
        <v>12610</v>
      </c>
      <c r="AH380" s="32" t="s">
        <v>803</v>
      </c>
      <c r="AI380" s="32" t="s">
        <v>1236</v>
      </c>
      <c r="AJ380" s="32" t="s">
        <v>38</v>
      </c>
      <c r="AK380" s="32" t="s">
        <v>43</v>
      </c>
      <c r="AL380" s="32" t="s">
        <v>1215</v>
      </c>
      <c r="AM380" s="32" t="s">
        <v>1114</v>
      </c>
      <c r="AN380" s="32" t="s">
        <v>12857</v>
      </c>
      <c r="AO380" s="32" t="s">
        <v>809</v>
      </c>
      <c r="AP380" s="32" t="s">
        <v>1163</v>
      </c>
      <c r="AQ380" s="32" t="s">
        <v>38</v>
      </c>
      <c r="AR380" s="32" t="s">
        <v>43</v>
      </c>
      <c r="AS380" s="32" t="s">
        <v>1215</v>
      </c>
      <c r="AT380" s="32" t="s">
        <v>1114</v>
      </c>
      <c r="AU380" s="32" t="s">
        <v>12787</v>
      </c>
      <c r="AV380" s="32" t="s">
        <v>809</v>
      </c>
      <c r="AW380" s="32" t="s">
        <v>1163</v>
      </c>
      <c r="AX380" s="32" t="s">
        <v>38</v>
      </c>
      <c r="AY380" s="32" t="s">
        <v>43</v>
      </c>
      <c r="AZ380" s="32" t="s">
        <v>1215</v>
      </c>
      <c r="BA380" s="32" t="s">
        <v>1114</v>
      </c>
      <c r="BB380" s="32" t="s">
        <v>19289</v>
      </c>
      <c r="BC380" s="32" t="s">
        <v>809</v>
      </c>
      <c r="BD380" s="32" t="s">
        <v>1163</v>
      </c>
      <c r="BE380" s="32" t="s">
        <v>38</v>
      </c>
      <c r="BF380" s="32" t="s">
        <v>43</v>
      </c>
      <c r="BG380" s="32" t="s">
        <v>1215</v>
      </c>
      <c r="BH380" s="32" t="s">
        <v>1114</v>
      </c>
      <c r="BI380" s="32" t="s">
        <v>13163</v>
      </c>
      <c r="BJ380" s="32" t="s">
        <v>809</v>
      </c>
      <c r="BK380" s="32" t="s">
        <v>1163</v>
      </c>
      <c r="BL380" s="32" t="s">
        <v>1215</v>
      </c>
      <c r="BM380" s="32"/>
      <c r="BN380" s="32"/>
      <c r="BO380" s="32"/>
      <c r="BP380" s="32"/>
      <c r="BQ380" s="32"/>
      <c r="BR380" s="32"/>
      <c r="BS380" s="32" t="s">
        <v>38</v>
      </c>
      <c r="BT380" s="32" t="s">
        <v>43</v>
      </c>
      <c r="BU380" s="32" t="s">
        <v>1215</v>
      </c>
      <c r="BV380" s="32" t="s">
        <v>1114</v>
      </c>
      <c r="BW380" s="32" t="s">
        <v>12942</v>
      </c>
      <c r="BX380" s="32" t="s">
        <v>809</v>
      </c>
      <c r="BY380" s="32" t="s">
        <v>1163</v>
      </c>
      <c r="BZ380" s="32" t="s">
        <v>38</v>
      </c>
      <c r="CA380" s="32" t="s">
        <v>43</v>
      </c>
      <c r="CB380" s="32" t="s">
        <v>1215</v>
      </c>
      <c r="CC380" s="32" t="s">
        <v>1114</v>
      </c>
      <c r="CD380" s="32" t="s">
        <v>1277</v>
      </c>
      <c r="CE380" s="32" t="s">
        <v>809</v>
      </c>
      <c r="CF380" s="32" t="s">
        <v>1236</v>
      </c>
      <c r="CG380" s="32" t="s">
        <v>38</v>
      </c>
      <c r="CH380" s="32" t="s">
        <v>43</v>
      </c>
      <c r="CI380" s="32" t="s">
        <v>1215</v>
      </c>
      <c r="CJ380" s="32" t="s">
        <v>1114</v>
      </c>
      <c r="CK380" s="32" t="s">
        <v>14449</v>
      </c>
      <c r="CL380" s="32" t="s">
        <v>805</v>
      </c>
      <c r="CM380" s="32" t="s">
        <v>1236</v>
      </c>
      <c r="CN380" s="32" t="s">
        <v>38</v>
      </c>
      <c r="CO380" s="32" t="s">
        <v>43</v>
      </c>
      <c r="CP380" s="32" t="s">
        <v>1215</v>
      </c>
      <c r="CQ380" s="32" t="s">
        <v>1114</v>
      </c>
      <c r="CR380" s="32" t="s">
        <v>19290</v>
      </c>
      <c r="CS380" s="32" t="s">
        <v>805</v>
      </c>
      <c r="CT380" s="32" t="s">
        <v>1236</v>
      </c>
      <c r="CU380" s="32" t="s">
        <v>38</v>
      </c>
      <c r="CV380" s="32" t="s">
        <v>43</v>
      </c>
      <c r="CW380" s="32" t="s">
        <v>1215</v>
      </c>
      <c r="CX380" s="32" t="s">
        <v>1259</v>
      </c>
      <c r="CY380" s="32" t="s">
        <v>1294</v>
      </c>
      <c r="CZ380" s="32" t="s">
        <v>809</v>
      </c>
      <c r="DA380" s="32" t="s">
        <v>1163</v>
      </c>
      <c r="DB380" s="32" t="s">
        <v>38</v>
      </c>
      <c r="DC380" s="32" t="s">
        <v>43</v>
      </c>
      <c r="DD380" s="32" t="s">
        <v>1215</v>
      </c>
      <c r="DE380" s="32" t="s">
        <v>1224</v>
      </c>
      <c r="DF380" s="32" t="s">
        <v>19291</v>
      </c>
      <c r="DG380" s="32" t="s">
        <v>809</v>
      </c>
      <c r="DH380" s="32" t="s">
        <v>1163</v>
      </c>
      <c r="DI380" s="32" t="s">
        <v>46</v>
      </c>
      <c r="DJ380" s="32" t="s">
        <v>1104</v>
      </c>
      <c r="DK380" s="32" t="s">
        <v>1104</v>
      </c>
      <c r="DL380" s="32" t="s">
        <v>1104</v>
      </c>
      <c r="DM380" s="32" t="s">
        <v>1104</v>
      </c>
      <c r="DN380" s="32" t="s">
        <v>1104</v>
      </c>
      <c r="DO380" s="32" t="s">
        <v>1104</v>
      </c>
      <c r="DP380" s="32" t="s">
        <v>1104</v>
      </c>
      <c r="DQ380" s="32" t="s">
        <v>1104</v>
      </c>
      <c r="DR380" s="32" t="s">
        <v>1104</v>
      </c>
      <c r="DS380" s="32" t="s">
        <v>1104</v>
      </c>
      <c r="DT380" s="32" t="s">
        <v>1104</v>
      </c>
      <c r="DU380" s="32" t="s">
        <v>1104</v>
      </c>
      <c r="DV380" s="32" t="s">
        <v>1104</v>
      </c>
      <c r="DW380" s="32" t="s">
        <v>1104</v>
      </c>
      <c r="DX380" s="32" t="s">
        <v>1114</v>
      </c>
      <c r="DY380" s="32" t="s">
        <v>1104</v>
      </c>
      <c r="DZ380" s="32" t="s">
        <v>1104</v>
      </c>
      <c r="EA380" s="32" t="s">
        <v>1104</v>
      </c>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t="s">
        <v>1215</v>
      </c>
      <c r="GD380" s="32" t="s">
        <v>45</v>
      </c>
      <c r="GE380" s="32"/>
      <c r="GF380" s="32"/>
      <c r="GG380" s="32"/>
      <c r="GH380" s="32"/>
      <c r="GI380" s="32"/>
      <c r="GJ380" s="32"/>
      <c r="GK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c r="JD380" s="32"/>
      <c r="JE380" s="32"/>
      <c r="JF380" s="32"/>
      <c r="JG380" s="32"/>
      <c r="JH380" s="32"/>
      <c r="JI380" s="32"/>
      <c r="JJ380" s="32"/>
      <c r="JK380" s="32"/>
      <c r="JL380" s="32"/>
      <c r="JM380" s="32"/>
      <c r="JN380" s="32"/>
      <c r="JO380" s="32"/>
      <c r="JP380" s="32"/>
      <c r="JQ380" s="32"/>
      <c r="JR380" s="32"/>
      <c r="JS380" s="32"/>
      <c r="JT380" s="32"/>
      <c r="JU380" s="32"/>
      <c r="JV380" s="32"/>
      <c r="JW380" s="32"/>
      <c r="JX380" s="32"/>
      <c r="JY380" s="32"/>
      <c r="JZ380" s="32"/>
      <c r="KA380" s="32"/>
      <c r="KB380" s="32"/>
      <c r="KC380" s="32"/>
      <c r="KD380" s="32"/>
      <c r="KE380" s="32"/>
      <c r="KF380" s="32"/>
      <c r="KG380" s="32"/>
      <c r="KH380" s="32"/>
      <c r="KI380" s="32"/>
      <c r="KJ380" s="32"/>
      <c r="KK380" s="32"/>
      <c r="KL380" s="32"/>
      <c r="KM380" s="32"/>
      <c r="KN380" s="32"/>
      <c r="KO380" s="32"/>
      <c r="KP380" s="32"/>
      <c r="KQ380" s="32"/>
      <c r="KR380" s="32"/>
      <c r="KS380" s="32"/>
      <c r="KT380" s="32"/>
      <c r="KU380" s="32"/>
      <c r="KV380" s="32"/>
      <c r="KW380" s="32"/>
      <c r="KX380" s="32"/>
      <c r="KY380" s="32"/>
      <c r="KZ380" s="32"/>
      <c r="LA380" s="32"/>
      <c r="LB380" s="32"/>
      <c r="LC380" s="32"/>
      <c r="LD380" s="32"/>
      <c r="LE380" s="32" t="s">
        <v>806</v>
      </c>
      <c r="LF380" s="32" t="s">
        <v>1114</v>
      </c>
      <c r="LG380" s="32" t="s">
        <v>1104</v>
      </c>
      <c r="LH380" s="32" t="s">
        <v>1104</v>
      </c>
      <c r="LI380" s="32" t="s">
        <v>1104</v>
      </c>
      <c r="LJ380" s="32" t="s">
        <v>1104</v>
      </c>
      <c r="LK380" s="32" t="s">
        <v>1104</v>
      </c>
      <c r="LL380" s="32" t="s">
        <v>1104</v>
      </c>
      <c r="LM380" s="32" t="s">
        <v>1104</v>
      </c>
      <c r="LN380" s="32"/>
      <c r="LO380" s="32" t="s">
        <v>807</v>
      </c>
      <c r="LP380" s="32" t="s">
        <v>1114</v>
      </c>
      <c r="LQ380" s="32" t="s">
        <v>1104</v>
      </c>
      <c r="LR380" s="32" t="s">
        <v>1104</v>
      </c>
      <c r="LS380" s="32" t="s">
        <v>1104</v>
      </c>
      <c r="LT380" s="32" t="s">
        <v>1104</v>
      </c>
      <c r="LU380" s="32" t="s">
        <v>1104</v>
      </c>
      <c r="LV380" s="32" t="s">
        <v>1104</v>
      </c>
      <c r="LW380" s="32"/>
      <c r="LX380" s="32"/>
      <c r="LY380" s="32"/>
      <c r="LZ380" s="32" t="s">
        <v>54</v>
      </c>
      <c r="MA380" s="32" t="s">
        <v>1114</v>
      </c>
      <c r="MB380" s="32" t="s">
        <v>1104</v>
      </c>
      <c r="MC380" s="32" t="s">
        <v>1104</v>
      </c>
      <c r="MD380" s="32" t="s">
        <v>1104</v>
      </c>
      <c r="ME380" s="32" t="s">
        <v>1104</v>
      </c>
      <c r="MF380" s="32" t="s">
        <v>1104</v>
      </c>
      <c r="MG380" s="32" t="s">
        <v>1104</v>
      </c>
      <c r="MH380" s="32" t="s">
        <v>1104</v>
      </c>
      <c r="MI380" s="32" t="s">
        <v>1104</v>
      </c>
      <c r="MJ380" s="32"/>
      <c r="MK380" s="32" t="s">
        <v>49</v>
      </c>
      <c r="ML380" s="32"/>
      <c r="MM380" s="32" t="s">
        <v>50</v>
      </c>
      <c r="MN380" s="32"/>
      <c r="MO380" s="32" t="s">
        <v>51</v>
      </c>
      <c r="MP380" s="32"/>
      <c r="MQ380" s="32" t="s">
        <v>836</v>
      </c>
      <c r="MR380" s="32" t="s">
        <v>1114</v>
      </c>
      <c r="MS380" s="32" t="s">
        <v>1114</v>
      </c>
      <c r="MT380" s="32" t="s">
        <v>1104</v>
      </c>
      <c r="MU380" s="32" t="s">
        <v>1114</v>
      </c>
      <c r="MV380" s="32" t="s">
        <v>1104</v>
      </c>
      <c r="MW380" s="32" t="s">
        <v>1104</v>
      </c>
      <c r="MX380" s="32"/>
      <c r="MY380" s="32" t="s">
        <v>1217</v>
      </c>
      <c r="MZ380" s="32" t="s">
        <v>1217</v>
      </c>
      <c r="NA380" s="32"/>
      <c r="NB380" s="32" t="s">
        <v>1217</v>
      </c>
      <c r="NC380" s="32"/>
      <c r="ND380" s="32"/>
      <c r="NE380" s="32" t="s">
        <v>1217</v>
      </c>
      <c r="NF380" s="32" t="s">
        <v>1217</v>
      </c>
      <c r="NG380" s="32"/>
      <c r="NH380" s="32" t="s">
        <v>1217</v>
      </c>
      <c r="NI380" s="32"/>
      <c r="NJ380" s="32"/>
      <c r="NK380" s="32" t="s">
        <v>1215</v>
      </c>
      <c r="NL380" s="32" t="s">
        <v>1215</v>
      </c>
      <c r="NM380" s="32" t="s">
        <v>19292</v>
      </c>
    </row>
    <row r="381" spans="1:377" x14ac:dyDescent="0.3">
      <c r="A381" s="32" t="s">
        <v>14669</v>
      </c>
      <c r="B381" s="32" t="s">
        <v>19293</v>
      </c>
      <c r="C381" s="32" t="s">
        <v>19294</v>
      </c>
      <c r="D381" s="32" t="s">
        <v>16002</v>
      </c>
      <c r="E381" s="32" t="s">
        <v>16002</v>
      </c>
      <c r="F381" s="32" t="s">
        <v>37</v>
      </c>
      <c r="G381" s="32" t="s">
        <v>38</v>
      </c>
      <c r="H381" s="32" t="s">
        <v>115</v>
      </c>
      <c r="I381" s="32" t="s">
        <v>156</v>
      </c>
      <c r="J381" s="32" t="s">
        <v>8082</v>
      </c>
      <c r="K381" s="32" t="s">
        <v>11195</v>
      </c>
      <c r="L381" s="32"/>
      <c r="M381" s="32" t="s">
        <v>786</v>
      </c>
      <c r="N381" s="32" t="s">
        <v>787</v>
      </c>
      <c r="O381" s="32" t="s">
        <v>1215</v>
      </c>
      <c r="P381" s="32"/>
      <c r="Q381" s="32"/>
      <c r="R381" s="32"/>
      <c r="S381" s="32"/>
      <c r="T381" s="32"/>
      <c r="U381" s="32"/>
      <c r="V381" s="32" t="s">
        <v>1215</v>
      </c>
      <c r="W381" s="32"/>
      <c r="X381" s="32"/>
      <c r="Y381" s="32"/>
      <c r="Z381" s="32"/>
      <c r="AA381" s="32"/>
      <c r="AB381" s="32"/>
      <c r="AC381" s="32" t="s">
        <v>1215</v>
      </c>
      <c r="AD381" s="32"/>
      <c r="AE381" s="32"/>
      <c r="AF381" s="32"/>
      <c r="AG381" s="32"/>
      <c r="AH381" s="32"/>
      <c r="AI381" s="32"/>
      <c r="AJ381" s="32" t="s">
        <v>1215</v>
      </c>
      <c r="AK381" s="32"/>
      <c r="AL381" s="32"/>
      <c r="AM381" s="32"/>
      <c r="AN381" s="32"/>
      <c r="AO381" s="32"/>
      <c r="AP381" s="32"/>
      <c r="AQ381" s="32" t="s">
        <v>1215</v>
      </c>
      <c r="AR381" s="32"/>
      <c r="AS381" s="32"/>
      <c r="AT381" s="32"/>
      <c r="AU381" s="32"/>
      <c r="AV381" s="32"/>
      <c r="AW381" s="32"/>
      <c r="AX381" s="32" t="s">
        <v>1215</v>
      </c>
      <c r="AY381" s="32"/>
      <c r="AZ381" s="32"/>
      <c r="BA381" s="32"/>
      <c r="BB381" s="32"/>
      <c r="BC381" s="32"/>
      <c r="BD381" s="32"/>
      <c r="BE381" s="32" t="s">
        <v>1215</v>
      </c>
      <c r="BF381" s="32"/>
      <c r="BG381" s="32"/>
      <c r="BH381" s="32"/>
      <c r="BI381" s="32"/>
      <c r="BJ381" s="32"/>
      <c r="BK381" s="32"/>
      <c r="BL381" s="32" t="s">
        <v>1215</v>
      </c>
      <c r="BM381" s="32"/>
      <c r="BN381" s="32"/>
      <c r="BO381" s="32"/>
      <c r="BP381" s="32"/>
      <c r="BQ381" s="32"/>
      <c r="BR381" s="32"/>
      <c r="BS381" s="32" t="s">
        <v>1215</v>
      </c>
      <c r="BT381" s="32"/>
      <c r="BU381" s="32"/>
      <c r="BV381" s="32"/>
      <c r="BW381" s="32"/>
      <c r="BX381" s="32"/>
      <c r="BY381" s="32"/>
      <c r="BZ381" s="32" t="s">
        <v>1215</v>
      </c>
      <c r="CA381" s="32"/>
      <c r="CB381" s="32"/>
      <c r="CC381" s="32"/>
      <c r="CD381" s="32"/>
      <c r="CE381" s="32"/>
      <c r="CF381" s="32"/>
      <c r="CG381" s="32" t="s">
        <v>1215</v>
      </c>
      <c r="CH381" s="32"/>
      <c r="CI381" s="32"/>
      <c r="CJ381" s="32"/>
      <c r="CK381" s="32"/>
      <c r="CL381" s="32"/>
      <c r="CM381" s="32"/>
      <c r="CN381" s="32" t="s">
        <v>1215</v>
      </c>
      <c r="CO381" s="32"/>
      <c r="CP381" s="32"/>
      <c r="CQ381" s="32"/>
      <c r="CR381" s="32"/>
      <c r="CS381" s="32"/>
      <c r="CT381" s="32"/>
      <c r="CU381" s="32" t="s">
        <v>38</v>
      </c>
      <c r="CV381" s="32" t="s">
        <v>43</v>
      </c>
      <c r="CW381" s="32" t="s">
        <v>1215</v>
      </c>
      <c r="CX381" s="32" t="s">
        <v>1259</v>
      </c>
      <c r="CY381" s="32" t="s">
        <v>13403</v>
      </c>
      <c r="CZ381" s="32" t="s">
        <v>809</v>
      </c>
      <c r="DA381" s="32" t="s">
        <v>1163</v>
      </c>
      <c r="DB381" s="32" t="s">
        <v>38</v>
      </c>
      <c r="DC381" s="32" t="s">
        <v>43</v>
      </c>
      <c r="DD381" s="32" t="s">
        <v>1215</v>
      </c>
      <c r="DE381" s="32" t="s">
        <v>1233</v>
      </c>
      <c r="DF381" s="32" t="s">
        <v>13514</v>
      </c>
      <c r="DG381" s="32" t="s">
        <v>809</v>
      </c>
      <c r="DH381" s="32" t="s">
        <v>1163</v>
      </c>
      <c r="DI381" s="32" t="s">
        <v>46</v>
      </c>
      <c r="DJ381" s="32" t="s">
        <v>1104</v>
      </c>
      <c r="DK381" s="32" t="s">
        <v>1104</v>
      </c>
      <c r="DL381" s="32" t="s">
        <v>1104</v>
      </c>
      <c r="DM381" s="32" t="s">
        <v>1104</v>
      </c>
      <c r="DN381" s="32" t="s">
        <v>1104</v>
      </c>
      <c r="DO381" s="32" t="s">
        <v>1104</v>
      </c>
      <c r="DP381" s="32" t="s">
        <v>1104</v>
      </c>
      <c r="DQ381" s="32" t="s">
        <v>1104</v>
      </c>
      <c r="DR381" s="32" t="s">
        <v>1104</v>
      </c>
      <c r="DS381" s="32" t="s">
        <v>1104</v>
      </c>
      <c r="DT381" s="32" t="s">
        <v>1104</v>
      </c>
      <c r="DU381" s="32" t="s">
        <v>1104</v>
      </c>
      <c r="DV381" s="32" t="s">
        <v>1104</v>
      </c>
      <c r="DW381" s="32" t="s">
        <v>1104</v>
      </c>
      <c r="DX381" s="32" t="s">
        <v>1114</v>
      </c>
      <c r="DY381" s="32" t="s">
        <v>1104</v>
      </c>
      <c r="DZ381" s="32" t="s">
        <v>1104</v>
      </c>
      <c r="EA381" s="32" t="s">
        <v>1104</v>
      </c>
      <c r="EB381" s="32" t="s">
        <v>38</v>
      </c>
      <c r="EC381" s="32" t="s">
        <v>43</v>
      </c>
      <c r="ED381" s="32" t="s">
        <v>1215</v>
      </c>
      <c r="EE381" s="32" t="s">
        <v>1132</v>
      </c>
      <c r="EF381" s="32" t="s">
        <v>19295</v>
      </c>
      <c r="EG381" s="32" t="s">
        <v>809</v>
      </c>
      <c r="EH381" s="32" t="s">
        <v>1163</v>
      </c>
      <c r="EI381" s="32" t="s">
        <v>38</v>
      </c>
      <c r="EJ381" s="32" t="s">
        <v>43</v>
      </c>
      <c r="EK381" s="32" t="s">
        <v>1215</v>
      </c>
      <c r="EL381" s="32" t="s">
        <v>1273</v>
      </c>
      <c r="EM381" s="32" t="s">
        <v>12862</v>
      </c>
      <c r="EN381" s="32" t="s">
        <v>809</v>
      </c>
      <c r="EO381" s="32" t="s">
        <v>1163</v>
      </c>
      <c r="EP381" s="32" t="s">
        <v>1215</v>
      </c>
      <c r="EQ381" s="32"/>
      <c r="ER381" s="32"/>
      <c r="ES381" s="32"/>
      <c r="ET381" s="32"/>
      <c r="EU381" s="32"/>
      <c r="EV381" s="32"/>
      <c r="EW381" s="32" t="s">
        <v>1215</v>
      </c>
      <c r="EX381" s="32"/>
      <c r="EY381" s="32"/>
      <c r="EZ381" s="32"/>
      <c r="FA381" s="32"/>
      <c r="FB381" s="32"/>
      <c r="FC381" s="32"/>
      <c r="FD381" s="32" t="s">
        <v>38</v>
      </c>
      <c r="FE381" s="32" t="s">
        <v>43</v>
      </c>
      <c r="FF381" s="32" t="s">
        <v>1215</v>
      </c>
      <c r="FG381" s="32" t="s">
        <v>1123</v>
      </c>
      <c r="FH381" s="32" t="s">
        <v>14670</v>
      </c>
      <c r="FI381" s="32" t="s">
        <v>809</v>
      </c>
      <c r="FJ381" s="32" t="s">
        <v>1163</v>
      </c>
      <c r="FK381" s="32" t="s">
        <v>38</v>
      </c>
      <c r="FL381" s="32" t="s">
        <v>43</v>
      </c>
      <c r="FM381" s="32" t="s">
        <v>1215</v>
      </c>
      <c r="FN381" s="32" t="s">
        <v>1241</v>
      </c>
      <c r="FO381" s="32" t="s">
        <v>19296</v>
      </c>
      <c r="FP381" s="32" t="s">
        <v>809</v>
      </c>
      <c r="FQ381" s="32" t="s">
        <v>1163</v>
      </c>
      <c r="FR381" s="32" t="s">
        <v>46</v>
      </c>
      <c r="FS381" s="32" t="s">
        <v>1104</v>
      </c>
      <c r="FT381" s="32" t="s">
        <v>1104</v>
      </c>
      <c r="FU381" s="32" t="s">
        <v>1104</v>
      </c>
      <c r="FV381" s="32" t="s">
        <v>1104</v>
      </c>
      <c r="FW381" s="32" t="s">
        <v>1104</v>
      </c>
      <c r="FX381" s="32" t="s">
        <v>1104</v>
      </c>
      <c r="FY381" s="32" t="s">
        <v>1104</v>
      </c>
      <c r="FZ381" s="32" t="s">
        <v>1114</v>
      </c>
      <c r="GA381" s="32" t="s">
        <v>1104</v>
      </c>
      <c r="GB381" s="32" t="s">
        <v>1104</v>
      </c>
      <c r="GC381" s="32" t="s">
        <v>38</v>
      </c>
      <c r="GD381" s="32" t="s">
        <v>45</v>
      </c>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t="s">
        <v>38</v>
      </c>
      <c r="IR381" s="32" t="s">
        <v>45</v>
      </c>
      <c r="IS381" s="32"/>
      <c r="IT381" s="32"/>
      <c r="IU381" s="32"/>
      <c r="IV381" s="32"/>
      <c r="IW381" s="32"/>
      <c r="IX381" s="32"/>
      <c r="IY381" s="32"/>
      <c r="IZ381" s="32"/>
      <c r="JA381" s="32"/>
      <c r="JB381" s="32"/>
      <c r="JC381" s="32"/>
      <c r="JD381" s="32"/>
      <c r="JE381" s="32"/>
      <c r="JF381" s="32"/>
      <c r="JG381" s="32"/>
      <c r="JH381" s="32"/>
      <c r="JI381" s="32"/>
      <c r="JJ381" s="32"/>
      <c r="JK381" s="32"/>
      <c r="JL381" s="32"/>
      <c r="JM381" s="32"/>
      <c r="JN381" s="32"/>
      <c r="JO381" s="32"/>
      <c r="JP381" s="32"/>
      <c r="JQ381" s="32"/>
      <c r="JR381" s="32"/>
      <c r="JS381" s="32"/>
      <c r="JT381" s="32"/>
      <c r="JU381" s="32"/>
      <c r="JV381" s="32"/>
      <c r="JW381" s="32"/>
      <c r="JX381" s="32"/>
      <c r="JY381" s="32"/>
      <c r="JZ381" s="32"/>
      <c r="KA381" s="32"/>
      <c r="KB381" s="32"/>
      <c r="KC381" s="32"/>
      <c r="KD381" s="32"/>
      <c r="KE381" s="32"/>
      <c r="KF381" s="32"/>
      <c r="KG381" s="32"/>
      <c r="KH381" s="32"/>
      <c r="KI381" s="32"/>
      <c r="KJ381" s="32"/>
      <c r="KK381" s="32"/>
      <c r="KL381" s="32"/>
      <c r="KM381" s="32"/>
      <c r="KN381" s="32"/>
      <c r="KO381" s="32"/>
      <c r="KP381" s="32"/>
      <c r="KQ381" s="32"/>
      <c r="KR381" s="32"/>
      <c r="KS381" s="32"/>
      <c r="KT381" s="32"/>
      <c r="KU381" s="32"/>
      <c r="KV381" s="32"/>
      <c r="KW381" s="32"/>
      <c r="KX381" s="32"/>
      <c r="KY381" s="32"/>
      <c r="KZ381" s="32"/>
      <c r="LA381" s="32"/>
      <c r="LB381" s="32"/>
      <c r="LC381" s="32"/>
      <c r="LD381" s="32"/>
      <c r="LE381" s="32" t="s">
        <v>806</v>
      </c>
      <c r="LF381" s="32" t="s">
        <v>1114</v>
      </c>
      <c r="LG381" s="32" t="s">
        <v>1104</v>
      </c>
      <c r="LH381" s="32" t="s">
        <v>1104</v>
      </c>
      <c r="LI381" s="32" t="s">
        <v>1104</v>
      </c>
      <c r="LJ381" s="32" t="s">
        <v>1104</v>
      </c>
      <c r="LK381" s="32" t="s">
        <v>1104</v>
      </c>
      <c r="LL381" s="32" t="s">
        <v>1104</v>
      </c>
      <c r="LM381" s="32" t="s">
        <v>1104</v>
      </c>
      <c r="LN381" s="32"/>
      <c r="LO381" s="32" t="s">
        <v>807</v>
      </c>
      <c r="LP381" s="32" t="s">
        <v>1114</v>
      </c>
      <c r="LQ381" s="32" t="s">
        <v>1104</v>
      </c>
      <c r="LR381" s="32" t="s">
        <v>1104</v>
      </c>
      <c r="LS381" s="32" t="s">
        <v>1104</v>
      </c>
      <c r="LT381" s="32" t="s">
        <v>1104</v>
      </c>
      <c r="LU381" s="32" t="s">
        <v>1104</v>
      </c>
      <c r="LV381" s="32" t="s">
        <v>1104</v>
      </c>
      <c r="LW381" s="32"/>
      <c r="LX381" s="32"/>
      <c r="LY381" s="32"/>
      <c r="LZ381" s="32" t="s">
        <v>54</v>
      </c>
      <c r="MA381" s="32" t="s">
        <v>1114</v>
      </c>
      <c r="MB381" s="32" t="s">
        <v>1104</v>
      </c>
      <c r="MC381" s="32" t="s">
        <v>1104</v>
      </c>
      <c r="MD381" s="32" t="s">
        <v>1104</v>
      </c>
      <c r="ME381" s="32" t="s">
        <v>1104</v>
      </c>
      <c r="MF381" s="32" t="s">
        <v>1104</v>
      </c>
      <c r="MG381" s="32" t="s">
        <v>1104</v>
      </c>
      <c r="MH381" s="32" t="s">
        <v>1104</v>
      </c>
      <c r="MI381" s="32" t="s">
        <v>1104</v>
      </c>
      <c r="MJ381" s="32"/>
      <c r="MK381" s="32" t="s">
        <v>49</v>
      </c>
      <c r="ML381" s="32"/>
      <c r="MM381" s="32" t="s">
        <v>50</v>
      </c>
      <c r="MN381" s="32"/>
      <c r="MO381" s="32" t="s">
        <v>51</v>
      </c>
      <c r="MP381" s="32"/>
      <c r="MQ381" s="32" t="s">
        <v>829</v>
      </c>
      <c r="MR381" s="32" t="s">
        <v>1114</v>
      </c>
      <c r="MS381" s="32" t="s">
        <v>1114</v>
      </c>
      <c r="MT381" s="32" t="s">
        <v>1104</v>
      </c>
      <c r="MU381" s="32" t="s">
        <v>1104</v>
      </c>
      <c r="MV381" s="32" t="s">
        <v>1104</v>
      </c>
      <c r="MW381" s="32" t="s">
        <v>1104</v>
      </c>
      <c r="MX381" s="32"/>
      <c r="MY381" s="32" t="s">
        <v>1217</v>
      </c>
      <c r="MZ381" s="32" t="s">
        <v>1217</v>
      </c>
      <c r="NA381" s="32"/>
      <c r="NB381" s="32"/>
      <c r="NC381" s="32"/>
      <c r="ND381" s="32"/>
      <c r="NE381" s="32" t="s">
        <v>1217</v>
      </c>
      <c r="NF381" s="32" t="s">
        <v>1217</v>
      </c>
      <c r="NG381" s="32"/>
      <c r="NH381" s="32"/>
      <c r="NI381" s="32"/>
      <c r="NJ381" s="32"/>
      <c r="NK381" s="32" t="s">
        <v>38</v>
      </c>
      <c r="NL381" s="32" t="s">
        <v>1215</v>
      </c>
      <c r="NM381" s="32" t="s">
        <v>19297</v>
      </c>
    </row>
    <row r="382" spans="1:377" x14ac:dyDescent="0.3">
      <c r="A382" s="32" t="s">
        <v>14504</v>
      </c>
      <c r="B382" s="32" t="s">
        <v>19298</v>
      </c>
      <c r="C382" s="32" t="s">
        <v>19299</v>
      </c>
      <c r="D382" s="32" t="s">
        <v>16002</v>
      </c>
      <c r="E382" s="32" t="s">
        <v>16002</v>
      </c>
      <c r="F382" s="32" t="s">
        <v>37</v>
      </c>
      <c r="G382" s="32" t="s">
        <v>38</v>
      </c>
      <c r="H382" s="32" t="s">
        <v>115</v>
      </c>
      <c r="I382" s="32" t="s">
        <v>156</v>
      </c>
      <c r="J382" s="32" t="s">
        <v>8082</v>
      </c>
      <c r="K382" s="32" t="s">
        <v>11195</v>
      </c>
      <c r="L382" s="32"/>
      <c r="M382" s="32" t="s">
        <v>786</v>
      </c>
      <c r="N382" s="32" t="s">
        <v>787</v>
      </c>
      <c r="O382" s="32" t="s">
        <v>38</v>
      </c>
      <c r="P382" s="32" t="s">
        <v>43</v>
      </c>
      <c r="Q382" s="32" t="s">
        <v>1215</v>
      </c>
      <c r="R382" s="32" t="s">
        <v>13070</v>
      </c>
      <c r="S382" s="32" t="s">
        <v>12713</v>
      </c>
      <c r="T382" s="32" t="s">
        <v>804</v>
      </c>
      <c r="U382" s="32" t="s">
        <v>1114</v>
      </c>
      <c r="V382" s="32" t="s">
        <v>38</v>
      </c>
      <c r="W382" s="32" t="s">
        <v>43</v>
      </c>
      <c r="X382" s="32" t="s">
        <v>1215</v>
      </c>
      <c r="Y382" s="32" t="s">
        <v>1114</v>
      </c>
      <c r="Z382" s="32" t="s">
        <v>12735</v>
      </c>
      <c r="AA382" s="32" t="s">
        <v>809</v>
      </c>
      <c r="AB382" s="32" t="s">
        <v>1163</v>
      </c>
      <c r="AC382" s="32" t="s">
        <v>38</v>
      </c>
      <c r="AD382" s="32" t="s">
        <v>43</v>
      </c>
      <c r="AE382" s="32" t="s">
        <v>38</v>
      </c>
      <c r="AF382" s="32" t="s">
        <v>1229</v>
      </c>
      <c r="AG382" s="32" t="s">
        <v>12610</v>
      </c>
      <c r="AH382" s="32" t="s">
        <v>803</v>
      </c>
      <c r="AI382" s="32" t="s">
        <v>1236</v>
      </c>
      <c r="AJ382" s="32" t="s">
        <v>38</v>
      </c>
      <c r="AK382" s="32" t="s">
        <v>43</v>
      </c>
      <c r="AL382" s="32" t="s">
        <v>38</v>
      </c>
      <c r="AM382" s="32" t="s">
        <v>1114</v>
      </c>
      <c r="AN382" s="32" t="s">
        <v>1121</v>
      </c>
      <c r="AO382" s="32" t="s">
        <v>809</v>
      </c>
      <c r="AP382" s="32" t="s">
        <v>1236</v>
      </c>
      <c r="AQ382" s="32" t="s">
        <v>38</v>
      </c>
      <c r="AR382" s="32" t="s">
        <v>43</v>
      </c>
      <c r="AS382" s="32" t="s">
        <v>1215</v>
      </c>
      <c r="AT382" s="32" t="s">
        <v>1114</v>
      </c>
      <c r="AU382" s="32" t="s">
        <v>1116</v>
      </c>
      <c r="AV382" s="32" t="s">
        <v>809</v>
      </c>
      <c r="AW382" s="32" t="s">
        <v>1236</v>
      </c>
      <c r="AX382" s="32" t="s">
        <v>38</v>
      </c>
      <c r="AY382" s="32" t="s">
        <v>43</v>
      </c>
      <c r="AZ382" s="32" t="s">
        <v>1215</v>
      </c>
      <c r="BA382" s="32" t="s">
        <v>1114</v>
      </c>
      <c r="BB382" s="32" t="s">
        <v>1262</v>
      </c>
      <c r="BC382" s="32" t="s">
        <v>809</v>
      </c>
      <c r="BD382" s="32" t="s">
        <v>1236</v>
      </c>
      <c r="BE382" s="32" t="s">
        <v>38</v>
      </c>
      <c r="BF382" s="32" t="s">
        <v>43</v>
      </c>
      <c r="BG382" s="32" t="s">
        <v>1215</v>
      </c>
      <c r="BH382" s="32" t="s">
        <v>1114</v>
      </c>
      <c r="BI382" s="32" t="s">
        <v>12605</v>
      </c>
      <c r="BJ382" s="32" t="s">
        <v>805</v>
      </c>
      <c r="BK382" s="32" t="s">
        <v>1236</v>
      </c>
      <c r="BL382" s="32" t="s">
        <v>38</v>
      </c>
      <c r="BM382" s="32" t="s">
        <v>43</v>
      </c>
      <c r="BN382" s="32" t="s">
        <v>1215</v>
      </c>
      <c r="BO382" s="32" t="s">
        <v>1114</v>
      </c>
      <c r="BP382" s="32" t="s">
        <v>12631</v>
      </c>
      <c r="BQ382" s="32" t="s">
        <v>804</v>
      </c>
      <c r="BR382" s="32" t="s">
        <v>1236</v>
      </c>
      <c r="BS382" s="32" t="s">
        <v>38</v>
      </c>
      <c r="BT382" s="32" t="s">
        <v>43</v>
      </c>
      <c r="BU382" s="32" t="s">
        <v>1215</v>
      </c>
      <c r="BV382" s="32" t="s">
        <v>1114</v>
      </c>
      <c r="BW382" s="32" t="s">
        <v>13048</v>
      </c>
      <c r="BX382" s="32" t="s">
        <v>809</v>
      </c>
      <c r="BY382" s="32" t="s">
        <v>1163</v>
      </c>
      <c r="BZ382" s="32" t="s">
        <v>38</v>
      </c>
      <c r="CA382" s="32" t="s">
        <v>43</v>
      </c>
      <c r="CB382" s="32" t="s">
        <v>1215</v>
      </c>
      <c r="CC382" s="32" t="s">
        <v>1114</v>
      </c>
      <c r="CD382" s="32" t="s">
        <v>1253</v>
      </c>
      <c r="CE382" s="32" t="s">
        <v>809</v>
      </c>
      <c r="CF382" s="32" t="s">
        <v>1163</v>
      </c>
      <c r="CG382" s="32" t="s">
        <v>38</v>
      </c>
      <c r="CH382" s="32" t="s">
        <v>43</v>
      </c>
      <c r="CI382" s="32" t="s">
        <v>1215</v>
      </c>
      <c r="CJ382" s="32" t="s">
        <v>1114</v>
      </c>
      <c r="CK382" s="32" t="s">
        <v>1243</v>
      </c>
      <c r="CL382" s="32" t="s">
        <v>809</v>
      </c>
      <c r="CM382" s="32" t="s">
        <v>1163</v>
      </c>
      <c r="CN382" s="32" t="s">
        <v>38</v>
      </c>
      <c r="CO382" s="32" t="s">
        <v>43</v>
      </c>
      <c r="CP382" s="32" t="s">
        <v>1215</v>
      </c>
      <c r="CQ382" s="32" t="s">
        <v>1114</v>
      </c>
      <c r="CR382" s="32" t="s">
        <v>1159</v>
      </c>
      <c r="CS382" s="32" t="s">
        <v>809</v>
      </c>
      <c r="CT382" s="32" t="s">
        <v>1163</v>
      </c>
      <c r="CU382" s="32" t="s">
        <v>38</v>
      </c>
      <c r="CV382" s="32" t="s">
        <v>43</v>
      </c>
      <c r="CW382" s="32" t="s">
        <v>1215</v>
      </c>
      <c r="CX382" s="32" t="s">
        <v>1259</v>
      </c>
      <c r="CY382" s="32" t="s">
        <v>1146</v>
      </c>
      <c r="CZ382" s="32" t="s">
        <v>809</v>
      </c>
      <c r="DA382" s="32" t="s">
        <v>1163</v>
      </c>
      <c r="DB382" s="32" t="s">
        <v>38</v>
      </c>
      <c r="DC382" s="32" t="s">
        <v>43</v>
      </c>
      <c r="DD382" s="32" t="s">
        <v>1215</v>
      </c>
      <c r="DE382" s="32" t="s">
        <v>1233</v>
      </c>
      <c r="DF382" s="32" t="s">
        <v>13290</v>
      </c>
      <c r="DG382" s="32" t="s">
        <v>809</v>
      </c>
      <c r="DH382" s="32" t="s">
        <v>1163</v>
      </c>
      <c r="DI382" s="32" t="s">
        <v>46</v>
      </c>
      <c r="DJ382" s="32" t="s">
        <v>1104</v>
      </c>
      <c r="DK382" s="32" t="s">
        <v>1104</v>
      </c>
      <c r="DL382" s="32" t="s">
        <v>1104</v>
      </c>
      <c r="DM382" s="32" t="s">
        <v>1104</v>
      </c>
      <c r="DN382" s="32" t="s">
        <v>1104</v>
      </c>
      <c r="DO382" s="32" t="s">
        <v>1104</v>
      </c>
      <c r="DP382" s="32" t="s">
        <v>1104</v>
      </c>
      <c r="DQ382" s="32" t="s">
        <v>1104</v>
      </c>
      <c r="DR382" s="32" t="s">
        <v>1104</v>
      </c>
      <c r="DS382" s="32" t="s">
        <v>1104</v>
      </c>
      <c r="DT382" s="32" t="s">
        <v>1104</v>
      </c>
      <c r="DU382" s="32" t="s">
        <v>1104</v>
      </c>
      <c r="DV382" s="32" t="s">
        <v>1104</v>
      </c>
      <c r="DW382" s="32" t="s">
        <v>1104</v>
      </c>
      <c r="DX382" s="32" t="s">
        <v>1114</v>
      </c>
      <c r="DY382" s="32" t="s">
        <v>1104</v>
      </c>
      <c r="DZ382" s="32" t="s">
        <v>1104</v>
      </c>
      <c r="EA382" s="32" t="s">
        <v>1104</v>
      </c>
      <c r="EB382" s="32" t="s">
        <v>38</v>
      </c>
      <c r="EC382" s="32" t="s">
        <v>43</v>
      </c>
      <c r="ED382" s="32" t="s">
        <v>1215</v>
      </c>
      <c r="EE382" s="32" t="s">
        <v>1127</v>
      </c>
      <c r="EF382" s="32" t="s">
        <v>13256</v>
      </c>
      <c r="EG382" s="32" t="s">
        <v>809</v>
      </c>
      <c r="EH382" s="32" t="s">
        <v>1163</v>
      </c>
      <c r="EI382" s="32" t="s">
        <v>38</v>
      </c>
      <c r="EJ382" s="32" t="s">
        <v>43</v>
      </c>
      <c r="EK382" s="32" t="s">
        <v>1215</v>
      </c>
      <c r="EL382" s="32" t="s">
        <v>1273</v>
      </c>
      <c r="EM382" s="32" t="s">
        <v>1234</v>
      </c>
      <c r="EN382" s="32" t="s">
        <v>809</v>
      </c>
      <c r="EO382" s="32" t="s">
        <v>1163</v>
      </c>
      <c r="EP382" s="32" t="s">
        <v>38</v>
      </c>
      <c r="EQ382" s="32" t="s">
        <v>43</v>
      </c>
      <c r="ER382" s="32" t="s">
        <v>1215</v>
      </c>
      <c r="ES382" s="32" t="s">
        <v>1224</v>
      </c>
      <c r="ET382" s="32" t="s">
        <v>1235</v>
      </c>
      <c r="EU382" s="32" t="s">
        <v>809</v>
      </c>
      <c r="EV382" s="32" t="s">
        <v>1163</v>
      </c>
      <c r="EW382" s="32" t="s">
        <v>38</v>
      </c>
      <c r="EX382" s="32" t="s">
        <v>43</v>
      </c>
      <c r="EY382" s="32" t="s">
        <v>1215</v>
      </c>
      <c r="EZ382" s="32" t="s">
        <v>1226</v>
      </c>
      <c r="FA382" s="32" t="s">
        <v>12968</v>
      </c>
      <c r="FB382" s="32" t="s">
        <v>809</v>
      </c>
      <c r="FC382" s="32" t="s">
        <v>1163</v>
      </c>
      <c r="FD382" s="32" t="s">
        <v>38</v>
      </c>
      <c r="FE382" s="32" t="s">
        <v>43</v>
      </c>
      <c r="FF382" s="32" t="s">
        <v>1215</v>
      </c>
      <c r="FG382" s="32" t="s">
        <v>1246</v>
      </c>
      <c r="FH382" s="32" t="s">
        <v>1177</v>
      </c>
      <c r="FI382" s="32" t="s">
        <v>809</v>
      </c>
      <c r="FJ382" s="32" t="s">
        <v>1163</v>
      </c>
      <c r="FK382" s="32" t="s">
        <v>38</v>
      </c>
      <c r="FL382" s="32" t="s">
        <v>43</v>
      </c>
      <c r="FM382" s="32" t="s">
        <v>1215</v>
      </c>
      <c r="FN382" s="32" t="s">
        <v>1241</v>
      </c>
      <c r="FO382" s="32" t="s">
        <v>12968</v>
      </c>
      <c r="FP382" s="32" t="s">
        <v>809</v>
      </c>
      <c r="FQ382" s="32" t="s">
        <v>1163</v>
      </c>
      <c r="FR382" s="32" t="s">
        <v>46</v>
      </c>
      <c r="FS382" s="32" t="s">
        <v>1104</v>
      </c>
      <c r="FT382" s="32" t="s">
        <v>1104</v>
      </c>
      <c r="FU382" s="32" t="s">
        <v>1104</v>
      </c>
      <c r="FV382" s="32" t="s">
        <v>1104</v>
      </c>
      <c r="FW382" s="32" t="s">
        <v>1104</v>
      </c>
      <c r="FX382" s="32" t="s">
        <v>1104</v>
      </c>
      <c r="FY382" s="32" t="s">
        <v>1104</v>
      </c>
      <c r="FZ382" s="32" t="s">
        <v>1114</v>
      </c>
      <c r="GA382" s="32" t="s">
        <v>1104</v>
      </c>
      <c r="GB382" s="32" t="s">
        <v>1104</v>
      </c>
      <c r="GC382" s="32" t="s">
        <v>1215</v>
      </c>
      <c r="GD382" s="32" t="s">
        <v>38</v>
      </c>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t="s">
        <v>45</v>
      </c>
      <c r="HL382" s="32" t="s">
        <v>1104</v>
      </c>
      <c r="HM382" s="32" t="s">
        <v>1104</v>
      </c>
      <c r="HN382" s="32" t="s">
        <v>1114</v>
      </c>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t="s">
        <v>1215</v>
      </c>
      <c r="IR382" s="32" t="s">
        <v>45</v>
      </c>
      <c r="IS382" s="32"/>
      <c r="IT382" s="32"/>
      <c r="IU382" s="32"/>
      <c r="IV382" s="32"/>
      <c r="IW382" s="32"/>
      <c r="IX382" s="32"/>
      <c r="IY382" s="32"/>
      <c r="IZ382" s="32"/>
      <c r="JA382" s="32"/>
      <c r="JB382" s="32"/>
      <c r="JC382" s="32"/>
      <c r="JD382" s="32"/>
      <c r="JE382" s="32"/>
      <c r="JF382" s="32"/>
      <c r="JG382" s="32"/>
      <c r="JH382" s="32"/>
      <c r="JI382" s="32"/>
      <c r="JJ382" s="32"/>
      <c r="JK382" s="32"/>
      <c r="JL382" s="32"/>
      <c r="JM382" s="32"/>
      <c r="JN382" s="32"/>
      <c r="JO382" s="32"/>
      <c r="JP382" s="32"/>
      <c r="JQ382" s="32"/>
      <c r="JR382" s="32"/>
      <c r="JS382" s="32"/>
      <c r="JT382" s="32"/>
      <c r="JU382" s="32"/>
      <c r="JV382" s="32"/>
      <c r="JW382" s="32"/>
      <c r="JX382" s="32"/>
      <c r="JY382" s="32"/>
      <c r="JZ382" s="32"/>
      <c r="KA382" s="32"/>
      <c r="KB382" s="32"/>
      <c r="KC382" s="32"/>
      <c r="KD382" s="32"/>
      <c r="KE382" s="32"/>
      <c r="KF382" s="32"/>
      <c r="KG382" s="32"/>
      <c r="KH382" s="32"/>
      <c r="KI382" s="32"/>
      <c r="KJ382" s="32"/>
      <c r="KK382" s="32"/>
      <c r="KL382" s="32"/>
      <c r="KM382" s="32"/>
      <c r="KN382" s="32"/>
      <c r="KO382" s="32"/>
      <c r="KP382" s="32"/>
      <c r="KQ382" s="32"/>
      <c r="KR382" s="32"/>
      <c r="KS382" s="32"/>
      <c r="KT382" s="32"/>
      <c r="KU382" s="32"/>
      <c r="KV382" s="32"/>
      <c r="KW382" s="32"/>
      <c r="KX382" s="32"/>
      <c r="KY382" s="32"/>
      <c r="KZ382" s="32"/>
      <c r="LA382" s="32"/>
      <c r="LB382" s="32"/>
      <c r="LC382" s="32"/>
      <c r="LD382" s="32"/>
      <c r="LE382" s="32" t="s">
        <v>806</v>
      </c>
      <c r="LF382" s="32" t="s">
        <v>1114</v>
      </c>
      <c r="LG382" s="32" t="s">
        <v>1104</v>
      </c>
      <c r="LH382" s="32" t="s">
        <v>1104</v>
      </c>
      <c r="LI382" s="32" t="s">
        <v>1104</v>
      </c>
      <c r="LJ382" s="32" t="s">
        <v>1104</v>
      </c>
      <c r="LK382" s="32" t="s">
        <v>1104</v>
      </c>
      <c r="LL382" s="32" t="s">
        <v>1104</v>
      </c>
      <c r="LM382" s="32" t="s">
        <v>1104</v>
      </c>
      <c r="LN382" s="32"/>
      <c r="LO382" s="32" t="s">
        <v>807</v>
      </c>
      <c r="LP382" s="32" t="s">
        <v>1114</v>
      </c>
      <c r="LQ382" s="32" t="s">
        <v>1104</v>
      </c>
      <c r="LR382" s="32" t="s">
        <v>1104</v>
      </c>
      <c r="LS382" s="32" t="s">
        <v>1104</v>
      </c>
      <c r="LT382" s="32" t="s">
        <v>1104</v>
      </c>
      <c r="LU382" s="32" t="s">
        <v>1104</v>
      </c>
      <c r="LV382" s="32" t="s">
        <v>1104</v>
      </c>
      <c r="LW382" s="32"/>
      <c r="LX382" s="32"/>
      <c r="LY382" s="32"/>
      <c r="LZ382" s="32" t="s">
        <v>54</v>
      </c>
      <c r="MA382" s="32" t="s">
        <v>1114</v>
      </c>
      <c r="MB382" s="32" t="s">
        <v>1104</v>
      </c>
      <c r="MC382" s="32" t="s">
        <v>1104</v>
      </c>
      <c r="MD382" s="32" t="s">
        <v>1104</v>
      </c>
      <c r="ME382" s="32" t="s">
        <v>1104</v>
      </c>
      <c r="MF382" s="32" t="s">
        <v>1104</v>
      </c>
      <c r="MG382" s="32" t="s">
        <v>1104</v>
      </c>
      <c r="MH382" s="32" t="s">
        <v>1104</v>
      </c>
      <c r="MI382" s="32" t="s">
        <v>1104</v>
      </c>
      <c r="MJ382" s="32"/>
      <c r="MK382" s="32" t="s">
        <v>49</v>
      </c>
      <c r="ML382" s="32"/>
      <c r="MM382" s="32" t="s">
        <v>50</v>
      </c>
      <c r="MN382" s="32"/>
      <c r="MO382" s="32" t="s">
        <v>51</v>
      </c>
      <c r="MP382" s="32"/>
      <c r="MQ382" s="32" t="s">
        <v>836</v>
      </c>
      <c r="MR382" s="32" t="s">
        <v>1114</v>
      </c>
      <c r="MS382" s="32" t="s">
        <v>1114</v>
      </c>
      <c r="MT382" s="32" t="s">
        <v>1104</v>
      </c>
      <c r="MU382" s="32" t="s">
        <v>1114</v>
      </c>
      <c r="MV382" s="32" t="s">
        <v>1104</v>
      </c>
      <c r="MW382" s="32" t="s">
        <v>1104</v>
      </c>
      <c r="MX382" s="32"/>
      <c r="MY382" s="32" t="s">
        <v>1217</v>
      </c>
      <c r="MZ382" s="32" t="s">
        <v>1217</v>
      </c>
      <c r="NA382" s="32"/>
      <c r="NB382" s="32" t="s">
        <v>1217</v>
      </c>
      <c r="NC382" s="32"/>
      <c r="ND382" s="32"/>
      <c r="NE382" s="32" t="s">
        <v>1217</v>
      </c>
      <c r="NF382" s="32" t="s">
        <v>1217</v>
      </c>
      <c r="NG382" s="32"/>
      <c r="NH382" s="32" t="s">
        <v>1217</v>
      </c>
      <c r="NI382" s="32"/>
      <c r="NJ382" s="32"/>
      <c r="NK382" s="32" t="s">
        <v>1215</v>
      </c>
      <c r="NL382" s="32" t="s">
        <v>1215</v>
      </c>
      <c r="NM382" s="32" t="s">
        <v>19300</v>
      </c>
    </row>
    <row r="383" spans="1:377" x14ac:dyDescent="0.3">
      <c r="A383" s="32" t="s">
        <v>14666</v>
      </c>
      <c r="B383" s="32" t="s">
        <v>19301</v>
      </c>
      <c r="C383" s="32" t="s">
        <v>19302</v>
      </c>
      <c r="D383" s="32" t="s">
        <v>16002</v>
      </c>
      <c r="E383" s="32" t="s">
        <v>16002</v>
      </c>
      <c r="F383" s="32" t="s">
        <v>37</v>
      </c>
      <c r="G383" s="32" t="s">
        <v>38</v>
      </c>
      <c r="H383" s="32" t="s">
        <v>115</v>
      </c>
      <c r="I383" s="32" t="s">
        <v>156</v>
      </c>
      <c r="J383" s="32" t="s">
        <v>8082</v>
      </c>
      <c r="K383" s="32" t="s">
        <v>11195</v>
      </c>
      <c r="L383" s="32"/>
      <c r="M383" s="32" t="s">
        <v>786</v>
      </c>
      <c r="N383" s="32" t="s">
        <v>787</v>
      </c>
      <c r="O383" s="32" t="s">
        <v>38</v>
      </c>
      <c r="P383" s="32" t="s">
        <v>43</v>
      </c>
      <c r="Q383" s="32" t="s">
        <v>1215</v>
      </c>
      <c r="R383" s="32" t="s">
        <v>12580</v>
      </c>
      <c r="S383" s="32" t="s">
        <v>13110</v>
      </c>
      <c r="T383" s="32" t="s">
        <v>804</v>
      </c>
      <c r="U383" s="32" t="s">
        <v>1220</v>
      </c>
      <c r="V383" s="32" t="s">
        <v>38</v>
      </c>
      <c r="W383" s="32" t="s">
        <v>43</v>
      </c>
      <c r="X383" s="32" t="s">
        <v>1215</v>
      </c>
      <c r="Y383" s="32" t="s">
        <v>1114</v>
      </c>
      <c r="Z383" s="32" t="s">
        <v>13292</v>
      </c>
      <c r="AA383" s="32" t="s">
        <v>809</v>
      </c>
      <c r="AB383" s="32" t="s">
        <v>1163</v>
      </c>
      <c r="AC383" s="32" t="s">
        <v>38</v>
      </c>
      <c r="AD383" s="32" t="s">
        <v>43</v>
      </c>
      <c r="AE383" s="32" t="s">
        <v>1215</v>
      </c>
      <c r="AF383" s="32" t="s">
        <v>1114</v>
      </c>
      <c r="AG383" s="32" t="s">
        <v>12982</v>
      </c>
      <c r="AH383" s="32" t="s">
        <v>803</v>
      </c>
      <c r="AI383" s="32" t="s">
        <v>1236</v>
      </c>
      <c r="AJ383" s="32" t="s">
        <v>38</v>
      </c>
      <c r="AK383" s="32" t="s">
        <v>43</v>
      </c>
      <c r="AL383" s="32" t="s">
        <v>1215</v>
      </c>
      <c r="AM383" s="32" t="s">
        <v>1114</v>
      </c>
      <c r="AN383" s="32" t="s">
        <v>16066</v>
      </c>
      <c r="AO383" s="32" t="s">
        <v>809</v>
      </c>
      <c r="AP383" s="32" t="s">
        <v>1236</v>
      </c>
      <c r="AQ383" s="32" t="s">
        <v>38</v>
      </c>
      <c r="AR383" s="32" t="s">
        <v>43</v>
      </c>
      <c r="AS383" s="32" t="s">
        <v>1215</v>
      </c>
      <c r="AT383" s="32" t="s">
        <v>1114</v>
      </c>
      <c r="AU383" s="32" t="s">
        <v>12965</v>
      </c>
      <c r="AV383" s="32" t="s">
        <v>809</v>
      </c>
      <c r="AW383" s="32" t="s">
        <v>1236</v>
      </c>
      <c r="AX383" s="32" t="s">
        <v>38</v>
      </c>
      <c r="AY383" s="32" t="s">
        <v>43</v>
      </c>
      <c r="AZ383" s="32" t="s">
        <v>1215</v>
      </c>
      <c r="BA383" s="32" t="s">
        <v>1114</v>
      </c>
      <c r="BB383" s="32" t="s">
        <v>12945</v>
      </c>
      <c r="BC383" s="32" t="s">
        <v>809</v>
      </c>
      <c r="BD383" s="32" t="s">
        <v>1236</v>
      </c>
      <c r="BE383" s="32" t="s">
        <v>38</v>
      </c>
      <c r="BF383" s="32" t="s">
        <v>43</v>
      </c>
      <c r="BG383" s="32" t="s">
        <v>1215</v>
      </c>
      <c r="BH383" s="32" t="s">
        <v>1114</v>
      </c>
      <c r="BI383" s="32" t="s">
        <v>12814</v>
      </c>
      <c r="BJ383" s="32" t="s">
        <v>809</v>
      </c>
      <c r="BK383" s="32" t="s">
        <v>1236</v>
      </c>
      <c r="BL383" s="32" t="s">
        <v>38</v>
      </c>
      <c r="BM383" s="32" t="s">
        <v>43</v>
      </c>
      <c r="BN383" s="32" t="s">
        <v>1215</v>
      </c>
      <c r="BO383" s="32" t="s">
        <v>1114</v>
      </c>
      <c r="BP383" s="32" t="s">
        <v>13533</v>
      </c>
      <c r="BQ383" s="32" t="s">
        <v>804</v>
      </c>
      <c r="BR383" s="32" t="s">
        <v>1114</v>
      </c>
      <c r="BS383" s="32" t="s">
        <v>38</v>
      </c>
      <c r="BT383" s="32" t="s">
        <v>43</v>
      </c>
      <c r="BU383" s="32" t="s">
        <v>1215</v>
      </c>
      <c r="BV383" s="32" t="s">
        <v>12766</v>
      </c>
      <c r="BW383" s="32" t="s">
        <v>12684</v>
      </c>
      <c r="BX383" s="32" t="s">
        <v>809</v>
      </c>
      <c r="BY383" s="32" t="s">
        <v>1163</v>
      </c>
      <c r="BZ383" s="32" t="s">
        <v>38</v>
      </c>
      <c r="CA383" s="32" t="s">
        <v>43</v>
      </c>
      <c r="CB383" s="32" t="s">
        <v>1215</v>
      </c>
      <c r="CC383" s="32" t="s">
        <v>1114</v>
      </c>
      <c r="CD383" s="32" t="s">
        <v>1248</v>
      </c>
      <c r="CE383" s="32" t="s">
        <v>809</v>
      </c>
      <c r="CF383" s="32" t="s">
        <v>1163</v>
      </c>
      <c r="CG383" s="32" t="s">
        <v>38</v>
      </c>
      <c r="CH383" s="32" t="s">
        <v>43</v>
      </c>
      <c r="CI383" s="32" t="s">
        <v>1215</v>
      </c>
      <c r="CJ383" s="32" t="s">
        <v>1114</v>
      </c>
      <c r="CK383" s="32" t="s">
        <v>13280</v>
      </c>
      <c r="CL383" s="32" t="s">
        <v>809</v>
      </c>
      <c r="CM383" s="32" t="s">
        <v>1163</v>
      </c>
      <c r="CN383" s="32" t="s">
        <v>38</v>
      </c>
      <c r="CO383" s="32" t="s">
        <v>43</v>
      </c>
      <c r="CP383" s="32" t="s">
        <v>1215</v>
      </c>
      <c r="CQ383" s="32" t="s">
        <v>1114</v>
      </c>
      <c r="CR383" s="32" t="s">
        <v>13407</v>
      </c>
      <c r="CS383" s="32" t="s">
        <v>809</v>
      </c>
      <c r="CT383" s="32" t="s">
        <v>1163</v>
      </c>
      <c r="CU383" s="32" t="s">
        <v>38</v>
      </c>
      <c r="CV383" s="32" t="s">
        <v>43</v>
      </c>
      <c r="CW383" s="32" t="s">
        <v>1215</v>
      </c>
      <c r="CX383" s="32" t="s">
        <v>1259</v>
      </c>
      <c r="CY383" s="32" t="s">
        <v>12927</v>
      </c>
      <c r="CZ383" s="32" t="s">
        <v>809</v>
      </c>
      <c r="DA383" s="32" t="s">
        <v>1163</v>
      </c>
      <c r="DB383" s="32" t="s">
        <v>1215</v>
      </c>
      <c r="DC383" s="32"/>
      <c r="DD383" s="32"/>
      <c r="DE383" s="32"/>
      <c r="DF383" s="32"/>
      <c r="DG383" s="32"/>
      <c r="DH383" s="32"/>
      <c r="DI383" s="32" t="s">
        <v>46</v>
      </c>
      <c r="DJ383" s="32" t="s">
        <v>1104</v>
      </c>
      <c r="DK383" s="32" t="s">
        <v>1104</v>
      </c>
      <c r="DL383" s="32" t="s">
        <v>1104</v>
      </c>
      <c r="DM383" s="32" t="s">
        <v>1104</v>
      </c>
      <c r="DN383" s="32" t="s">
        <v>1104</v>
      </c>
      <c r="DO383" s="32" t="s">
        <v>1104</v>
      </c>
      <c r="DP383" s="32" t="s">
        <v>1104</v>
      </c>
      <c r="DQ383" s="32" t="s">
        <v>1104</v>
      </c>
      <c r="DR383" s="32" t="s">
        <v>1104</v>
      </c>
      <c r="DS383" s="32" t="s">
        <v>1104</v>
      </c>
      <c r="DT383" s="32" t="s">
        <v>1104</v>
      </c>
      <c r="DU383" s="32" t="s">
        <v>1104</v>
      </c>
      <c r="DV383" s="32" t="s">
        <v>1104</v>
      </c>
      <c r="DW383" s="32" t="s">
        <v>1104</v>
      </c>
      <c r="DX383" s="32" t="s">
        <v>1114</v>
      </c>
      <c r="DY383" s="32" t="s">
        <v>1104</v>
      </c>
      <c r="DZ383" s="32" t="s">
        <v>1104</v>
      </c>
      <c r="EA383" s="32" t="s">
        <v>1104</v>
      </c>
      <c r="EB383" s="32" t="s">
        <v>38</v>
      </c>
      <c r="EC383" s="32" t="s">
        <v>43</v>
      </c>
      <c r="ED383" s="32" t="s">
        <v>1215</v>
      </c>
      <c r="EE383" s="32" t="s">
        <v>1152</v>
      </c>
      <c r="EF383" s="32" t="s">
        <v>13476</v>
      </c>
      <c r="EG383" s="32" t="s">
        <v>809</v>
      </c>
      <c r="EH383" s="32" t="s">
        <v>1163</v>
      </c>
      <c r="EI383" s="32" t="s">
        <v>38</v>
      </c>
      <c r="EJ383" s="32" t="s">
        <v>43</v>
      </c>
      <c r="EK383" s="32" t="s">
        <v>1215</v>
      </c>
      <c r="EL383" s="32" t="s">
        <v>1273</v>
      </c>
      <c r="EM383" s="32" t="s">
        <v>12797</v>
      </c>
      <c r="EN383" s="32" t="s">
        <v>809</v>
      </c>
      <c r="EO383" s="32" t="s">
        <v>1163</v>
      </c>
      <c r="EP383" s="32" t="s">
        <v>38</v>
      </c>
      <c r="EQ383" s="32" t="s">
        <v>43</v>
      </c>
      <c r="ER383" s="32" t="s">
        <v>1215</v>
      </c>
      <c r="ES383" s="32" t="s">
        <v>1224</v>
      </c>
      <c r="ET383" s="32" t="s">
        <v>12881</v>
      </c>
      <c r="EU383" s="32" t="s">
        <v>809</v>
      </c>
      <c r="EV383" s="32" t="s">
        <v>1163</v>
      </c>
      <c r="EW383" s="32" t="s">
        <v>1215</v>
      </c>
      <c r="EX383" s="32"/>
      <c r="EY383" s="32"/>
      <c r="EZ383" s="32"/>
      <c r="FA383" s="32"/>
      <c r="FB383" s="32"/>
      <c r="FC383" s="32"/>
      <c r="FD383" s="32" t="s">
        <v>38</v>
      </c>
      <c r="FE383" s="32" t="s">
        <v>43</v>
      </c>
      <c r="FF383" s="32" t="s">
        <v>1215</v>
      </c>
      <c r="FG383" s="32" t="s">
        <v>1224</v>
      </c>
      <c r="FH383" s="32" t="s">
        <v>13382</v>
      </c>
      <c r="FI383" s="32" t="s">
        <v>809</v>
      </c>
      <c r="FJ383" s="32" t="s">
        <v>1163</v>
      </c>
      <c r="FK383" s="32" t="s">
        <v>38</v>
      </c>
      <c r="FL383" s="32" t="s">
        <v>43</v>
      </c>
      <c r="FM383" s="32" t="s">
        <v>1215</v>
      </c>
      <c r="FN383" s="32" t="s">
        <v>1241</v>
      </c>
      <c r="FO383" s="32" t="s">
        <v>13174</v>
      </c>
      <c r="FP383" s="32" t="s">
        <v>809</v>
      </c>
      <c r="FQ383" s="32" t="s">
        <v>1163</v>
      </c>
      <c r="FR383" s="32" t="s">
        <v>46</v>
      </c>
      <c r="FS383" s="32" t="s">
        <v>1104</v>
      </c>
      <c r="FT383" s="32" t="s">
        <v>1104</v>
      </c>
      <c r="FU383" s="32" t="s">
        <v>1104</v>
      </c>
      <c r="FV383" s="32" t="s">
        <v>1104</v>
      </c>
      <c r="FW383" s="32" t="s">
        <v>1104</v>
      </c>
      <c r="FX383" s="32" t="s">
        <v>1104</v>
      </c>
      <c r="FY383" s="32" t="s">
        <v>1104</v>
      </c>
      <c r="FZ383" s="32" t="s">
        <v>1114</v>
      </c>
      <c r="GA383" s="32" t="s">
        <v>1104</v>
      </c>
      <c r="GB383" s="32" t="s">
        <v>1104</v>
      </c>
      <c r="GC383" s="32" t="s">
        <v>1215</v>
      </c>
      <c r="GD383" s="32" t="s">
        <v>45</v>
      </c>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t="s">
        <v>1215</v>
      </c>
      <c r="IR383" s="32" t="s">
        <v>45</v>
      </c>
      <c r="IS383" s="32"/>
      <c r="IT383" s="32"/>
      <c r="IU383" s="32"/>
      <c r="IV383" s="32"/>
      <c r="IW383" s="32"/>
      <c r="IX383" s="32"/>
      <c r="IY383" s="32"/>
      <c r="IZ383" s="32"/>
      <c r="JA383" s="32"/>
      <c r="JB383" s="32"/>
      <c r="JC383" s="32"/>
      <c r="JD383" s="32"/>
      <c r="JE383" s="32"/>
      <c r="JF383" s="32"/>
      <c r="JG383" s="32"/>
      <c r="JH383" s="32"/>
      <c r="JI383" s="32"/>
      <c r="JJ383" s="32"/>
      <c r="JK383" s="32"/>
      <c r="JL383" s="32"/>
      <c r="JM383" s="32"/>
      <c r="JN383" s="32"/>
      <c r="JO383" s="32"/>
      <c r="JP383" s="32"/>
      <c r="JQ383" s="32"/>
      <c r="JR383" s="32"/>
      <c r="JS383" s="32"/>
      <c r="JT383" s="32"/>
      <c r="JU383" s="32"/>
      <c r="JV383" s="32"/>
      <c r="JW383" s="32"/>
      <c r="JX383" s="32"/>
      <c r="JY383" s="32"/>
      <c r="JZ383" s="32"/>
      <c r="KA383" s="32"/>
      <c r="KB383" s="32"/>
      <c r="KC383" s="32"/>
      <c r="KD383" s="32"/>
      <c r="KE383" s="32"/>
      <c r="KF383" s="32"/>
      <c r="KG383" s="32"/>
      <c r="KH383" s="32"/>
      <c r="KI383" s="32"/>
      <c r="KJ383" s="32"/>
      <c r="KK383" s="32"/>
      <c r="KL383" s="32"/>
      <c r="KM383" s="32"/>
      <c r="KN383" s="32"/>
      <c r="KO383" s="32"/>
      <c r="KP383" s="32"/>
      <c r="KQ383" s="32"/>
      <c r="KR383" s="32"/>
      <c r="KS383" s="32"/>
      <c r="KT383" s="32"/>
      <c r="KU383" s="32"/>
      <c r="KV383" s="32"/>
      <c r="KW383" s="32"/>
      <c r="KX383" s="32"/>
      <c r="KY383" s="32"/>
      <c r="KZ383" s="32"/>
      <c r="LA383" s="32"/>
      <c r="LB383" s="32"/>
      <c r="LC383" s="32"/>
      <c r="LD383" s="32"/>
      <c r="LE383" s="32" t="s">
        <v>806</v>
      </c>
      <c r="LF383" s="32" t="s">
        <v>1114</v>
      </c>
      <c r="LG383" s="32" t="s">
        <v>1104</v>
      </c>
      <c r="LH383" s="32" t="s">
        <v>1104</v>
      </c>
      <c r="LI383" s="32" t="s">
        <v>1104</v>
      </c>
      <c r="LJ383" s="32" t="s">
        <v>1104</v>
      </c>
      <c r="LK383" s="32" t="s">
        <v>1104</v>
      </c>
      <c r="LL383" s="32" t="s">
        <v>1104</v>
      </c>
      <c r="LM383" s="32" t="s">
        <v>1104</v>
      </c>
      <c r="LN383" s="32"/>
      <c r="LO383" s="32" t="s">
        <v>807</v>
      </c>
      <c r="LP383" s="32" t="s">
        <v>1114</v>
      </c>
      <c r="LQ383" s="32" t="s">
        <v>1104</v>
      </c>
      <c r="LR383" s="32" t="s">
        <v>1104</v>
      </c>
      <c r="LS383" s="32" t="s">
        <v>1104</v>
      </c>
      <c r="LT383" s="32" t="s">
        <v>1104</v>
      </c>
      <c r="LU383" s="32" t="s">
        <v>1104</v>
      </c>
      <c r="LV383" s="32" t="s">
        <v>1104</v>
      </c>
      <c r="LW383" s="32"/>
      <c r="LX383" s="32"/>
      <c r="LY383" s="32"/>
      <c r="LZ383" s="32" t="s">
        <v>54</v>
      </c>
      <c r="MA383" s="32" t="s">
        <v>1114</v>
      </c>
      <c r="MB383" s="32" t="s">
        <v>1104</v>
      </c>
      <c r="MC383" s="32" t="s">
        <v>1104</v>
      </c>
      <c r="MD383" s="32" t="s">
        <v>1104</v>
      </c>
      <c r="ME383" s="32" t="s">
        <v>1104</v>
      </c>
      <c r="MF383" s="32" t="s">
        <v>1104</v>
      </c>
      <c r="MG383" s="32" t="s">
        <v>1104</v>
      </c>
      <c r="MH383" s="32" t="s">
        <v>1104</v>
      </c>
      <c r="MI383" s="32" t="s">
        <v>1104</v>
      </c>
      <c r="MJ383" s="32"/>
      <c r="MK383" s="32" t="s">
        <v>49</v>
      </c>
      <c r="ML383" s="32"/>
      <c r="MM383" s="32" t="s">
        <v>50</v>
      </c>
      <c r="MN383" s="32"/>
      <c r="MO383" s="32" t="s">
        <v>51</v>
      </c>
      <c r="MP383" s="32"/>
      <c r="MQ383" s="32" t="s">
        <v>829</v>
      </c>
      <c r="MR383" s="32" t="s">
        <v>1114</v>
      </c>
      <c r="MS383" s="32" t="s">
        <v>1114</v>
      </c>
      <c r="MT383" s="32" t="s">
        <v>1104</v>
      </c>
      <c r="MU383" s="32" t="s">
        <v>1104</v>
      </c>
      <c r="MV383" s="32" t="s">
        <v>1104</v>
      </c>
      <c r="MW383" s="32" t="s">
        <v>1104</v>
      </c>
      <c r="MX383" s="32"/>
      <c r="MY383" s="32" t="s">
        <v>1217</v>
      </c>
      <c r="MZ383" s="32" t="s">
        <v>1217</v>
      </c>
      <c r="NA383" s="32"/>
      <c r="NB383" s="32"/>
      <c r="NC383" s="32"/>
      <c r="ND383" s="32"/>
      <c r="NE383" s="32" t="s">
        <v>1217</v>
      </c>
      <c r="NF383" s="32" t="s">
        <v>1217</v>
      </c>
      <c r="NG383" s="32"/>
      <c r="NH383" s="32"/>
      <c r="NI383" s="32"/>
      <c r="NJ383" s="32"/>
      <c r="NK383" s="32" t="s">
        <v>1215</v>
      </c>
      <c r="NL383" s="32" t="s">
        <v>1215</v>
      </c>
      <c r="NM383" s="32" t="s">
        <v>19303</v>
      </c>
    </row>
    <row r="384" spans="1:377" x14ac:dyDescent="0.3">
      <c r="A384" s="32" t="s">
        <v>14598</v>
      </c>
      <c r="B384" s="32" t="s">
        <v>19304</v>
      </c>
      <c r="C384" s="32" t="s">
        <v>19305</v>
      </c>
      <c r="D384" s="32" t="s">
        <v>16002</v>
      </c>
      <c r="E384" s="32" t="s">
        <v>15564</v>
      </c>
      <c r="F384" s="32" t="s">
        <v>37</v>
      </c>
      <c r="G384" s="32" t="s">
        <v>38</v>
      </c>
      <c r="H384" s="32" t="s">
        <v>227</v>
      </c>
      <c r="I384" s="32" t="s">
        <v>343</v>
      </c>
      <c r="J384" s="32" t="s">
        <v>344</v>
      </c>
      <c r="K384" s="32" t="s">
        <v>345</v>
      </c>
      <c r="L384" s="32"/>
      <c r="M384" s="32" t="s">
        <v>786</v>
      </c>
      <c r="N384" s="32" t="s">
        <v>787</v>
      </c>
      <c r="O384" s="32" t="s">
        <v>38</v>
      </c>
      <c r="P384" s="32" t="s">
        <v>43</v>
      </c>
      <c r="Q384" s="32" t="s">
        <v>1215</v>
      </c>
      <c r="R384" s="32" t="s">
        <v>12609</v>
      </c>
      <c r="S384" s="32" t="s">
        <v>13072</v>
      </c>
      <c r="T384" s="32" t="s">
        <v>804</v>
      </c>
      <c r="U384" s="32" t="s">
        <v>1114</v>
      </c>
      <c r="V384" s="32" t="s">
        <v>38</v>
      </c>
      <c r="W384" s="32" t="s">
        <v>43</v>
      </c>
      <c r="X384" s="32" t="s">
        <v>1215</v>
      </c>
      <c r="Y384" s="32" t="s">
        <v>1241</v>
      </c>
      <c r="Z384" s="32" t="s">
        <v>1273</v>
      </c>
      <c r="AA384" s="32" t="s">
        <v>805</v>
      </c>
      <c r="AB384" s="32" t="s">
        <v>1114</v>
      </c>
      <c r="AC384" s="32" t="s">
        <v>38</v>
      </c>
      <c r="AD384" s="32" t="s">
        <v>43</v>
      </c>
      <c r="AE384" s="32" t="s">
        <v>1215</v>
      </c>
      <c r="AF384" s="32" t="s">
        <v>1229</v>
      </c>
      <c r="AG384" s="32" t="s">
        <v>1170</v>
      </c>
      <c r="AH384" s="32" t="s">
        <v>805</v>
      </c>
      <c r="AI384" s="32" t="s">
        <v>1114</v>
      </c>
      <c r="AJ384" s="32" t="s">
        <v>38</v>
      </c>
      <c r="AK384" s="32" t="s">
        <v>43</v>
      </c>
      <c r="AL384" s="32" t="s">
        <v>1215</v>
      </c>
      <c r="AM384" s="32" t="s">
        <v>1114</v>
      </c>
      <c r="AN384" s="32" t="s">
        <v>1234</v>
      </c>
      <c r="AO384" s="32" t="s">
        <v>803</v>
      </c>
      <c r="AP384" s="32" t="s">
        <v>1114</v>
      </c>
      <c r="AQ384" s="32" t="s">
        <v>38</v>
      </c>
      <c r="AR384" s="32" t="s">
        <v>43</v>
      </c>
      <c r="AS384" s="32" t="s">
        <v>1215</v>
      </c>
      <c r="AT384" s="32" t="s">
        <v>1114</v>
      </c>
      <c r="AU384" s="32" t="s">
        <v>1249</v>
      </c>
      <c r="AV384" s="32" t="s">
        <v>803</v>
      </c>
      <c r="AW384" s="32" t="s">
        <v>1114</v>
      </c>
      <c r="AX384" s="32" t="s">
        <v>38</v>
      </c>
      <c r="AY384" s="32" t="s">
        <v>43</v>
      </c>
      <c r="AZ384" s="32" t="s">
        <v>1215</v>
      </c>
      <c r="BA384" s="32" t="s">
        <v>1114</v>
      </c>
      <c r="BB384" s="32" t="s">
        <v>12904</v>
      </c>
      <c r="BC384" s="32" t="s">
        <v>805</v>
      </c>
      <c r="BD384" s="32" t="s">
        <v>1114</v>
      </c>
      <c r="BE384" s="32" t="s">
        <v>38</v>
      </c>
      <c r="BF384" s="32" t="s">
        <v>43</v>
      </c>
      <c r="BG384" s="32" t="s">
        <v>1215</v>
      </c>
      <c r="BH384" s="32" t="s">
        <v>1114</v>
      </c>
      <c r="BI384" s="32" t="s">
        <v>1307</v>
      </c>
      <c r="BJ384" s="32" t="s">
        <v>803</v>
      </c>
      <c r="BK384" s="32" t="s">
        <v>1114</v>
      </c>
      <c r="BL384" s="32" t="s">
        <v>38</v>
      </c>
      <c r="BM384" s="32" t="s">
        <v>43</v>
      </c>
      <c r="BN384" s="32" t="s">
        <v>1215</v>
      </c>
      <c r="BO384" s="32" t="s">
        <v>1114</v>
      </c>
      <c r="BP384" s="32" t="s">
        <v>19306</v>
      </c>
      <c r="BQ384" s="32" t="s">
        <v>805</v>
      </c>
      <c r="BR384" s="32" t="s">
        <v>1236</v>
      </c>
      <c r="BS384" s="32" t="s">
        <v>38</v>
      </c>
      <c r="BT384" s="32" t="s">
        <v>43</v>
      </c>
      <c r="BU384" s="32" t="s">
        <v>1215</v>
      </c>
      <c r="BV384" s="32" t="s">
        <v>1229</v>
      </c>
      <c r="BW384" s="32" t="s">
        <v>13192</v>
      </c>
      <c r="BX384" s="32" t="s">
        <v>805</v>
      </c>
      <c r="BY384" s="32" t="s">
        <v>1220</v>
      </c>
      <c r="BZ384" s="32" t="s">
        <v>38</v>
      </c>
      <c r="CA384" s="32" t="s">
        <v>43</v>
      </c>
      <c r="CB384" s="32" t="s">
        <v>1215</v>
      </c>
      <c r="CC384" s="32" t="s">
        <v>1114</v>
      </c>
      <c r="CD384" s="32" t="s">
        <v>1253</v>
      </c>
      <c r="CE384" s="32" t="s">
        <v>805</v>
      </c>
      <c r="CF384" s="32" t="s">
        <v>1114</v>
      </c>
      <c r="CG384" s="32" t="s">
        <v>38</v>
      </c>
      <c r="CH384" s="32" t="s">
        <v>43</v>
      </c>
      <c r="CI384" s="32" t="s">
        <v>1215</v>
      </c>
      <c r="CJ384" s="32" t="s">
        <v>1114</v>
      </c>
      <c r="CK384" s="32" t="s">
        <v>1123</v>
      </c>
      <c r="CL384" s="32" t="s">
        <v>803</v>
      </c>
      <c r="CM384" s="32" t="s">
        <v>1114</v>
      </c>
      <c r="CN384" s="32" t="s">
        <v>38</v>
      </c>
      <c r="CO384" s="32" t="s">
        <v>43</v>
      </c>
      <c r="CP384" s="32" t="s">
        <v>1215</v>
      </c>
      <c r="CQ384" s="32" t="s">
        <v>1114</v>
      </c>
      <c r="CR384" s="32" t="s">
        <v>19095</v>
      </c>
      <c r="CS384" s="32" t="s">
        <v>805</v>
      </c>
      <c r="CT384" s="32" t="s">
        <v>1114</v>
      </c>
      <c r="CU384" s="32" t="s">
        <v>38</v>
      </c>
      <c r="CV384" s="32" t="s">
        <v>43</v>
      </c>
      <c r="CW384" s="32" t="s">
        <v>1215</v>
      </c>
      <c r="CX384" s="32" t="s">
        <v>1259</v>
      </c>
      <c r="CY384" s="32" t="s">
        <v>12780</v>
      </c>
      <c r="CZ384" s="32" t="s">
        <v>805</v>
      </c>
      <c r="DA384" s="32" t="s">
        <v>1114</v>
      </c>
      <c r="DB384" s="32" t="s">
        <v>38</v>
      </c>
      <c r="DC384" s="32" t="s">
        <v>43</v>
      </c>
      <c r="DD384" s="32" t="s">
        <v>1215</v>
      </c>
      <c r="DE384" s="32" t="s">
        <v>1224</v>
      </c>
      <c r="DF384" s="32" t="s">
        <v>1139</v>
      </c>
      <c r="DG384" s="32" t="s">
        <v>803</v>
      </c>
      <c r="DH384" s="32" t="s">
        <v>1236</v>
      </c>
      <c r="DI384" s="32" t="s">
        <v>46</v>
      </c>
      <c r="DJ384" s="32" t="s">
        <v>1104</v>
      </c>
      <c r="DK384" s="32" t="s">
        <v>1104</v>
      </c>
      <c r="DL384" s="32" t="s">
        <v>1104</v>
      </c>
      <c r="DM384" s="32" t="s">
        <v>1104</v>
      </c>
      <c r="DN384" s="32" t="s">
        <v>1104</v>
      </c>
      <c r="DO384" s="32" t="s">
        <v>1104</v>
      </c>
      <c r="DP384" s="32" t="s">
        <v>1104</v>
      </c>
      <c r="DQ384" s="32" t="s">
        <v>1104</v>
      </c>
      <c r="DR384" s="32" t="s">
        <v>1104</v>
      </c>
      <c r="DS384" s="32" t="s">
        <v>1104</v>
      </c>
      <c r="DT384" s="32" t="s">
        <v>1104</v>
      </c>
      <c r="DU384" s="32" t="s">
        <v>1104</v>
      </c>
      <c r="DV384" s="32" t="s">
        <v>1104</v>
      </c>
      <c r="DW384" s="32" t="s">
        <v>1104</v>
      </c>
      <c r="DX384" s="32" t="s">
        <v>1114</v>
      </c>
      <c r="DY384" s="32" t="s">
        <v>1104</v>
      </c>
      <c r="DZ384" s="32" t="s">
        <v>1104</v>
      </c>
      <c r="EA384" s="32" t="s">
        <v>1104</v>
      </c>
      <c r="EB384" s="32" t="s">
        <v>38</v>
      </c>
      <c r="EC384" s="32" t="s">
        <v>43</v>
      </c>
      <c r="ED384" s="32" t="s">
        <v>1215</v>
      </c>
      <c r="EE384" s="32" t="s">
        <v>1132</v>
      </c>
      <c r="EF384" s="32" t="s">
        <v>13434</v>
      </c>
      <c r="EG384" s="32" t="s">
        <v>803</v>
      </c>
      <c r="EH384" s="32" t="s">
        <v>1236</v>
      </c>
      <c r="EI384" s="32" t="s">
        <v>38</v>
      </c>
      <c r="EJ384" s="32" t="s">
        <v>43</v>
      </c>
      <c r="EK384" s="32" t="s">
        <v>1215</v>
      </c>
      <c r="EL384" s="32" t="s">
        <v>1222</v>
      </c>
      <c r="EM384" s="32" t="s">
        <v>1263</v>
      </c>
      <c r="EN384" s="32" t="s">
        <v>803</v>
      </c>
      <c r="EO384" s="32" t="s">
        <v>1220</v>
      </c>
      <c r="EP384" s="32" t="s">
        <v>38</v>
      </c>
      <c r="EQ384" s="32" t="s">
        <v>43</v>
      </c>
      <c r="ER384" s="32" t="s">
        <v>1215</v>
      </c>
      <c r="ES384" s="32" t="s">
        <v>1224</v>
      </c>
      <c r="ET384" s="32" t="s">
        <v>1149</v>
      </c>
      <c r="EU384" s="32" t="s">
        <v>804</v>
      </c>
      <c r="EV384" s="32" t="s">
        <v>1220</v>
      </c>
      <c r="EW384" s="32" t="s">
        <v>38</v>
      </c>
      <c r="EX384" s="32" t="s">
        <v>43</v>
      </c>
      <c r="EY384" s="32" t="s">
        <v>1215</v>
      </c>
      <c r="EZ384" s="32" t="s">
        <v>1226</v>
      </c>
      <c r="FA384" s="32" t="s">
        <v>13097</v>
      </c>
      <c r="FB384" s="32" t="s">
        <v>803</v>
      </c>
      <c r="FC384" s="32" t="s">
        <v>1220</v>
      </c>
      <c r="FD384" s="32" t="s">
        <v>38</v>
      </c>
      <c r="FE384" s="32" t="s">
        <v>43</v>
      </c>
      <c r="FF384" s="32" t="s">
        <v>1215</v>
      </c>
      <c r="FG384" s="32" t="s">
        <v>1222</v>
      </c>
      <c r="FH384" s="32" t="s">
        <v>12610</v>
      </c>
      <c r="FI384" s="32" t="s">
        <v>803</v>
      </c>
      <c r="FJ384" s="32" t="s">
        <v>1220</v>
      </c>
      <c r="FK384" s="32" t="s">
        <v>38</v>
      </c>
      <c r="FL384" s="32" t="s">
        <v>43</v>
      </c>
      <c r="FM384" s="32" t="s">
        <v>1215</v>
      </c>
      <c r="FN384" s="32" t="s">
        <v>1241</v>
      </c>
      <c r="FO384" s="32" t="s">
        <v>1199</v>
      </c>
      <c r="FP384" s="32" t="s">
        <v>805</v>
      </c>
      <c r="FQ384" s="32" t="s">
        <v>1220</v>
      </c>
      <c r="FR384" s="32" t="s">
        <v>46</v>
      </c>
      <c r="FS384" s="32" t="s">
        <v>1104</v>
      </c>
      <c r="FT384" s="32" t="s">
        <v>1104</v>
      </c>
      <c r="FU384" s="32" t="s">
        <v>1104</v>
      </c>
      <c r="FV384" s="32" t="s">
        <v>1104</v>
      </c>
      <c r="FW384" s="32" t="s">
        <v>1104</v>
      </c>
      <c r="FX384" s="32" t="s">
        <v>1104</v>
      </c>
      <c r="FY384" s="32" t="s">
        <v>1104</v>
      </c>
      <c r="FZ384" s="32" t="s">
        <v>1114</v>
      </c>
      <c r="GA384" s="32" t="s">
        <v>1104</v>
      </c>
      <c r="GB384" s="32" t="s">
        <v>1104</v>
      </c>
      <c r="GC384" s="32" t="s">
        <v>38</v>
      </c>
      <c r="GD384" s="32" t="s">
        <v>38</v>
      </c>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t="s">
        <v>45</v>
      </c>
      <c r="HL384" s="32" t="s">
        <v>1104</v>
      </c>
      <c r="HM384" s="32" t="s">
        <v>1104</v>
      </c>
      <c r="HN384" s="32" t="s">
        <v>1114</v>
      </c>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t="s">
        <v>38</v>
      </c>
      <c r="IR384" s="32" t="s">
        <v>38</v>
      </c>
      <c r="IS384" s="32"/>
      <c r="IT384" s="32"/>
      <c r="IU384" s="32"/>
      <c r="IV384" s="32"/>
      <c r="IW384" s="32"/>
      <c r="IX384" s="32"/>
      <c r="IY384" s="32"/>
      <c r="IZ384" s="32"/>
      <c r="JA384" s="32"/>
      <c r="JB384" s="32"/>
      <c r="JC384" s="32"/>
      <c r="JD384" s="32"/>
      <c r="JE384" s="32"/>
      <c r="JF384" s="32"/>
      <c r="JG384" s="32"/>
      <c r="JH384" s="32"/>
      <c r="JI384" s="32"/>
      <c r="JJ384" s="32"/>
      <c r="JK384" s="32"/>
      <c r="JL384" s="32"/>
      <c r="JM384" s="32"/>
      <c r="JN384" s="32"/>
      <c r="JO384" s="32"/>
      <c r="JP384" s="32"/>
      <c r="JQ384" s="32"/>
      <c r="JR384" s="32"/>
      <c r="JS384" s="32"/>
      <c r="JT384" s="32"/>
      <c r="JU384" s="32"/>
      <c r="JV384" s="32"/>
      <c r="JW384" s="32"/>
      <c r="JX384" s="32"/>
      <c r="JY384" s="32" t="s">
        <v>45</v>
      </c>
      <c r="JZ384" s="32" t="s">
        <v>1104</v>
      </c>
      <c r="KA384" s="32" t="s">
        <v>1104</v>
      </c>
      <c r="KB384" s="32" t="s">
        <v>1114</v>
      </c>
      <c r="KC384" s="32"/>
      <c r="KD384" s="32"/>
      <c r="KE384" s="32"/>
      <c r="KF384" s="32"/>
      <c r="KG384" s="32"/>
      <c r="KH384" s="32"/>
      <c r="KI384" s="32"/>
      <c r="KJ384" s="32"/>
      <c r="KK384" s="32"/>
      <c r="KL384" s="32"/>
      <c r="KM384" s="32"/>
      <c r="KN384" s="32"/>
      <c r="KO384" s="32"/>
      <c r="KP384" s="32"/>
      <c r="KQ384" s="32"/>
      <c r="KR384" s="32"/>
      <c r="KS384" s="32"/>
      <c r="KT384" s="32"/>
      <c r="KU384" s="32"/>
      <c r="KV384" s="32"/>
      <c r="KW384" s="32"/>
      <c r="KX384" s="32"/>
      <c r="KY384" s="32"/>
      <c r="KZ384" s="32"/>
      <c r="LA384" s="32"/>
      <c r="LB384" s="32"/>
      <c r="LC384" s="32"/>
      <c r="LD384" s="32"/>
      <c r="LE384" s="32" t="s">
        <v>814</v>
      </c>
      <c r="LF384" s="32" t="s">
        <v>1104</v>
      </c>
      <c r="LG384" s="32" t="s">
        <v>1104</v>
      </c>
      <c r="LH384" s="32" t="s">
        <v>1114</v>
      </c>
      <c r="LI384" s="32" t="s">
        <v>1104</v>
      </c>
      <c r="LJ384" s="32" t="s">
        <v>1104</v>
      </c>
      <c r="LK384" s="32" t="s">
        <v>1104</v>
      </c>
      <c r="LL384" s="32" t="s">
        <v>1104</v>
      </c>
      <c r="LM384" s="32" t="s">
        <v>1104</v>
      </c>
      <c r="LN384" s="32"/>
      <c r="LO384" s="32" t="s">
        <v>813</v>
      </c>
      <c r="LP384" s="32" t="s">
        <v>1104</v>
      </c>
      <c r="LQ384" s="32" t="s">
        <v>1104</v>
      </c>
      <c r="LR384" s="32" t="s">
        <v>1114</v>
      </c>
      <c r="LS384" s="32" t="s">
        <v>1104</v>
      </c>
      <c r="LT384" s="32" t="s">
        <v>1114</v>
      </c>
      <c r="LU384" s="32" t="s">
        <v>1104</v>
      </c>
      <c r="LV384" s="32" t="s">
        <v>1104</v>
      </c>
      <c r="LW384" s="32"/>
      <c r="LX384" s="32"/>
      <c r="LY384" s="32"/>
      <c r="LZ384" s="32" t="s">
        <v>54</v>
      </c>
      <c r="MA384" s="32" t="s">
        <v>1114</v>
      </c>
      <c r="MB384" s="32" t="s">
        <v>1104</v>
      </c>
      <c r="MC384" s="32" t="s">
        <v>1104</v>
      </c>
      <c r="MD384" s="32" t="s">
        <v>1104</v>
      </c>
      <c r="ME384" s="32" t="s">
        <v>1104</v>
      </c>
      <c r="MF384" s="32" t="s">
        <v>1104</v>
      </c>
      <c r="MG384" s="32" t="s">
        <v>1104</v>
      </c>
      <c r="MH384" s="32" t="s">
        <v>1104</v>
      </c>
      <c r="MI384" s="32" t="s">
        <v>1104</v>
      </c>
      <c r="MJ384" s="32"/>
      <c r="MK384" s="32" t="s">
        <v>49</v>
      </c>
      <c r="ML384" s="32"/>
      <c r="MM384" s="32" t="s">
        <v>50</v>
      </c>
      <c r="MN384" s="32"/>
      <c r="MO384" s="32" t="s">
        <v>51</v>
      </c>
      <c r="MP384" s="32"/>
      <c r="MQ384" s="32" t="s">
        <v>815</v>
      </c>
      <c r="MR384" s="32" t="s">
        <v>1114</v>
      </c>
      <c r="MS384" s="32" t="s">
        <v>1114</v>
      </c>
      <c r="MT384" s="32" t="s">
        <v>1114</v>
      </c>
      <c r="MU384" s="32" t="s">
        <v>1114</v>
      </c>
      <c r="MV384" s="32" t="s">
        <v>1104</v>
      </c>
      <c r="MW384" s="32" t="s">
        <v>1104</v>
      </c>
      <c r="MX384" s="32"/>
      <c r="MY384" s="32" t="s">
        <v>1216</v>
      </c>
      <c r="MZ384" s="32" t="s">
        <v>1216</v>
      </c>
      <c r="NA384" s="32" t="s">
        <v>1216</v>
      </c>
      <c r="NB384" s="32" t="s">
        <v>1216</v>
      </c>
      <c r="NC384" s="32"/>
      <c r="ND384" s="32"/>
      <c r="NE384" s="32" t="s">
        <v>1216</v>
      </c>
      <c r="NF384" s="32" t="s">
        <v>1216</v>
      </c>
      <c r="NG384" s="32" t="s">
        <v>1216</v>
      </c>
      <c r="NH384" s="32" t="s">
        <v>1216</v>
      </c>
      <c r="NI384" s="32"/>
      <c r="NJ384" s="32"/>
      <c r="NK384" s="32" t="s">
        <v>1215</v>
      </c>
      <c r="NL384" s="32" t="s">
        <v>1215</v>
      </c>
      <c r="NM384" s="32" t="s">
        <v>19307</v>
      </c>
    </row>
    <row r="385" spans="1:377" x14ac:dyDescent="0.3">
      <c r="A385" s="32" t="s">
        <v>14384</v>
      </c>
      <c r="B385" s="32" t="s">
        <v>19308</v>
      </c>
      <c r="C385" s="32" t="s">
        <v>19309</v>
      </c>
      <c r="D385" s="32" t="s">
        <v>16002</v>
      </c>
      <c r="E385" s="32" t="s">
        <v>16002</v>
      </c>
      <c r="F385" s="32" t="s">
        <v>37</v>
      </c>
      <c r="G385" s="32" t="s">
        <v>38</v>
      </c>
      <c r="H385" s="32" t="s">
        <v>312</v>
      </c>
      <c r="I385" s="32" t="s">
        <v>356</v>
      </c>
      <c r="J385" s="32" t="s">
        <v>4607</v>
      </c>
      <c r="K385" s="32" t="s">
        <v>9366</v>
      </c>
      <c r="L385" s="32"/>
      <c r="M385" s="32" t="s">
        <v>786</v>
      </c>
      <c r="N385" s="32" t="s">
        <v>817</v>
      </c>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t="s">
        <v>38</v>
      </c>
      <c r="EC385" s="32" t="s">
        <v>43</v>
      </c>
      <c r="ED385" s="32" t="s">
        <v>38</v>
      </c>
      <c r="EE385" s="32" t="s">
        <v>1152</v>
      </c>
      <c r="EF385" s="32" t="s">
        <v>1313</v>
      </c>
      <c r="EG385" s="32" t="s">
        <v>803</v>
      </c>
      <c r="EH385" s="32" t="s">
        <v>1114</v>
      </c>
      <c r="EI385" s="32" t="s">
        <v>38</v>
      </c>
      <c r="EJ385" s="32" t="s">
        <v>43</v>
      </c>
      <c r="EK385" s="32" t="s">
        <v>1215</v>
      </c>
      <c r="EL385" s="32" t="s">
        <v>1222</v>
      </c>
      <c r="EM385" s="32" t="s">
        <v>12590</v>
      </c>
      <c r="EN385" s="32" t="s">
        <v>803</v>
      </c>
      <c r="EO385" s="32" t="s">
        <v>1114</v>
      </c>
      <c r="EP385" s="32" t="s">
        <v>38</v>
      </c>
      <c r="EQ385" s="32" t="s">
        <v>43</v>
      </c>
      <c r="ER385" s="32" t="s">
        <v>1215</v>
      </c>
      <c r="ES385" s="32" t="s">
        <v>1224</v>
      </c>
      <c r="ET385" s="32" t="s">
        <v>1277</v>
      </c>
      <c r="EU385" s="32" t="s">
        <v>804</v>
      </c>
      <c r="EV385" s="32" t="s">
        <v>1114</v>
      </c>
      <c r="EW385" s="32" t="s">
        <v>38</v>
      </c>
      <c r="EX385" s="32" t="s">
        <v>43</v>
      </c>
      <c r="EY385" s="32" t="s">
        <v>1215</v>
      </c>
      <c r="EZ385" s="32" t="s">
        <v>1226</v>
      </c>
      <c r="FA385" s="32" t="s">
        <v>12757</v>
      </c>
      <c r="FB385" s="32" t="s">
        <v>803</v>
      </c>
      <c r="FC385" s="32" t="s">
        <v>1114</v>
      </c>
      <c r="FD385" s="32" t="s">
        <v>38</v>
      </c>
      <c r="FE385" s="32" t="s">
        <v>43</v>
      </c>
      <c r="FF385" s="32" t="s">
        <v>38</v>
      </c>
      <c r="FG385" s="32" t="s">
        <v>1222</v>
      </c>
      <c r="FH385" s="32" t="s">
        <v>1170</v>
      </c>
      <c r="FI385" s="32" t="s">
        <v>804</v>
      </c>
      <c r="FJ385" s="32" t="s">
        <v>1114</v>
      </c>
      <c r="FK385" s="32" t="s">
        <v>38</v>
      </c>
      <c r="FL385" s="32" t="s">
        <v>43</v>
      </c>
      <c r="FM385" s="32" t="s">
        <v>1215</v>
      </c>
      <c r="FN385" s="32" t="s">
        <v>1241</v>
      </c>
      <c r="FO385" s="32" t="s">
        <v>12905</v>
      </c>
      <c r="FP385" s="32" t="s">
        <v>803</v>
      </c>
      <c r="FQ385" s="32" t="s">
        <v>1114</v>
      </c>
      <c r="FR385" s="32" t="s">
        <v>19310</v>
      </c>
      <c r="FS385" s="32" t="s">
        <v>1104</v>
      </c>
      <c r="FT385" s="32" t="s">
        <v>1114</v>
      </c>
      <c r="FU385" s="32" t="s">
        <v>1104</v>
      </c>
      <c r="FV385" s="32" t="s">
        <v>1114</v>
      </c>
      <c r="FW385" s="32" t="s">
        <v>1104</v>
      </c>
      <c r="FX385" s="32" t="s">
        <v>1114</v>
      </c>
      <c r="FY385" s="32" t="s">
        <v>1104</v>
      </c>
      <c r="FZ385" s="32" t="s">
        <v>1104</v>
      </c>
      <c r="GA385" s="32" t="s">
        <v>1104</v>
      </c>
      <c r="GB385" s="32" t="s">
        <v>1104</v>
      </c>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t="s">
        <v>1215</v>
      </c>
      <c r="IR385" s="32" t="s">
        <v>45</v>
      </c>
      <c r="IS385" s="32"/>
      <c r="IT385" s="32"/>
      <c r="IU385" s="32"/>
      <c r="IV385" s="32"/>
      <c r="IW385" s="32"/>
      <c r="IX385" s="32"/>
      <c r="IY385" s="32"/>
      <c r="IZ385" s="32"/>
      <c r="JA385" s="32"/>
      <c r="JB385" s="32"/>
      <c r="JC385" s="32"/>
      <c r="JD385" s="32"/>
      <c r="JE385" s="32"/>
      <c r="JF385" s="32"/>
      <c r="JG385" s="32"/>
      <c r="JH385" s="32"/>
      <c r="JI385" s="32"/>
      <c r="JJ385" s="32"/>
      <c r="JK385" s="32"/>
      <c r="JL385" s="32"/>
      <c r="JM385" s="32"/>
      <c r="JN385" s="32"/>
      <c r="JO385" s="32"/>
      <c r="JP385" s="32"/>
      <c r="JQ385" s="32"/>
      <c r="JR385" s="32"/>
      <c r="JS385" s="32"/>
      <c r="JT385" s="32"/>
      <c r="JU385" s="32"/>
      <c r="JV385" s="32"/>
      <c r="JW385" s="32"/>
      <c r="JX385" s="32"/>
      <c r="JY385" s="32"/>
      <c r="JZ385" s="32"/>
      <c r="KA385" s="32"/>
      <c r="KB385" s="32"/>
      <c r="KC385" s="32"/>
      <c r="KD385" s="32"/>
      <c r="KE385" s="32"/>
      <c r="KF385" s="32"/>
      <c r="KG385" s="32"/>
      <c r="KH385" s="32"/>
      <c r="KI385" s="32"/>
      <c r="KJ385" s="32"/>
      <c r="KK385" s="32"/>
      <c r="KL385" s="32"/>
      <c r="KM385" s="32"/>
      <c r="KN385" s="32"/>
      <c r="KO385" s="32"/>
      <c r="KP385" s="32"/>
      <c r="KQ385" s="32"/>
      <c r="KR385" s="32"/>
      <c r="KS385" s="32"/>
      <c r="KT385" s="32"/>
      <c r="KU385" s="32"/>
      <c r="KV385" s="32"/>
      <c r="KW385" s="32"/>
      <c r="KX385" s="32"/>
      <c r="KY385" s="32"/>
      <c r="KZ385" s="32"/>
      <c r="LA385" s="32"/>
      <c r="LB385" s="32"/>
      <c r="LC385" s="32"/>
      <c r="LD385" s="32"/>
      <c r="LE385" s="32" t="s">
        <v>837</v>
      </c>
      <c r="LF385" s="32" t="s">
        <v>1104</v>
      </c>
      <c r="LG385" s="32" t="s">
        <v>1104</v>
      </c>
      <c r="LH385" s="32" t="s">
        <v>1114</v>
      </c>
      <c r="LI385" s="32" t="s">
        <v>1104</v>
      </c>
      <c r="LJ385" s="32" t="s">
        <v>1114</v>
      </c>
      <c r="LK385" s="32" t="s">
        <v>1104</v>
      </c>
      <c r="LL385" s="32" t="s">
        <v>1104</v>
      </c>
      <c r="LM385" s="32" t="s">
        <v>1104</v>
      </c>
      <c r="LN385" s="32"/>
      <c r="LO385" s="32" t="s">
        <v>838</v>
      </c>
      <c r="LP385" s="32" t="s">
        <v>1104</v>
      </c>
      <c r="LQ385" s="32" t="s">
        <v>1104</v>
      </c>
      <c r="LR385" s="32" t="s">
        <v>1114</v>
      </c>
      <c r="LS385" s="32" t="s">
        <v>1104</v>
      </c>
      <c r="LT385" s="32" t="s">
        <v>1114</v>
      </c>
      <c r="LU385" s="32" t="s">
        <v>1114</v>
      </c>
      <c r="LV385" s="32" t="s">
        <v>1104</v>
      </c>
      <c r="LW385" s="32"/>
      <c r="LX385" s="32"/>
      <c r="LY385" s="32"/>
      <c r="LZ385" s="32" t="s">
        <v>52</v>
      </c>
      <c r="MA385" s="32" t="s">
        <v>1104</v>
      </c>
      <c r="MB385" s="32" t="s">
        <v>1104</v>
      </c>
      <c r="MC385" s="32" t="s">
        <v>1104</v>
      </c>
      <c r="MD385" s="32" t="s">
        <v>1104</v>
      </c>
      <c r="ME385" s="32" t="s">
        <v>1104</v>
      </c>
      <c r="MF385" s="32" t="s">
        <v>1104</v>
      </c>
      <c r="MG385" s="32" t="s">
        <v>1104</v>
      </c>
      <c r="MH385" s="32" t="s">
        <v>1114</v>
      </c>
      <c r="MI385" s="32" t="s">
        <v>1104</v>
      </c>
      <c r="MJ385" s="32" t="s">
        <v>13399</v>
      </c>
      <c r="MK385" s="32" t="s">
        <v>365</v>
      </c>
      <c r="ML385" s="32"/>
      <c r="MM385" s="32" t="s">
        <v>126</v>
      </c>
      <c r="MN385" s="32"/>
      <c r="MO385" s="32" t="s">
        <v>207</v>
      </c>
      <c r="MP385" s="32"/>
      <c r="MQ385" s="32" t="s">
        <v>836</v>
      </c>
      <c r="MR385" s="32" t="s">
        <v>1114</v>
      </c>
      <c r="MS385" s="32" t="s">
        <v>1114</v>
      </c>
      <c r="MT385" s="32" t="s">
        <v>1104</v>
      </c>
      <c r="MU385" s="32" t="s">
        <v>1114</v>
      </c>
      <c r="MV385" s="32" t="s">
        <v>1104</v>
      </c>
      <c r="MW385" s="32" t="s">
        <v>1104</v>
      </c>
      <c r="MX385" s="32"/>
      <c r="MY385" s="32"/>
      <c r="MZ385" s="32"/>
      <c r="NA385" s="32"/>
      <c r="NB385" s="32"/>
      <c r="NC385" s="32"/>
      <c r="ND385" s="32"/>
      <c r="NE385" s="32"/>
      <c r="NF385" s="32"/>
      <c r="NG385" s="32"/>
      <c r="NH385" s="32"/>
      <c r="NI385" s="32"/>
      <c r="NJ385" s="32"/>
      <c r="NK385" s="32" t="s">
        <v>1215</v>
      </c>
      <c r="NL385" s="32" t="s">
        <v>1215</v>
      </c>
      <c r="NM385" s="32" t="s">
        <v>19311</v>
      </c>
    </row>
    <row r="386" spans="1:377" x14ac:dyDescent="0.3">
      <c r="A386" s="32" t="s">
        <v>14386</v>
      </c>
      <c r="B386" s="32" t="s">
        <v>19312</v>
      </c>
      <c r="C386" s="32" t="s">
        <v>19313</v>
      </c>
      <c r="D386" s="32" t="s">
        <v>16002</v>
      </c>
      <c r="E386" s="32" t="s">
        <v>16002</v>
      </c>
      <c r="F386" s="32" t="s">
        <v>37</v>
      </c>
      <c r="G386" s="32" t="s">
        <v>38</v>
      </c>
      <c r="H386" s="32" t="s">
        <v>312</v>
      </c>
      <c r="I386" s="32" t="s">
        <v>356</v>
      </c>
      <c r="J386" s="32" t="s">
        <v>4607</v>
      </c>
      <c r="K386" s="32" t="s">
        <v>9366</v>
      </c>
      <c r="L386" s="32"/>
      <c r="M386" s="32" t="s">
        <v>786</v>
      </c>
      <c r="N386" s="32" t="s">
        <v>900</v>
      </c>
      <c r="O386" s="32" t="s">
        <v>38</v>
      </c>
      <c r="P386" s="32" t="s">
        <v>43</v>
      </c>
      <c r="Q386" s="32" t="s">
        <v>38</v>
      </c>
      <c r="R386" s="32" t="s">
        <v>12609</v>
      </c>
      <c r="S386" s="32" t="s">
        <v>19314</v>
      </c>
      <c r="T386" s="32" t="s">
        <v>804</v>
      </c>
      <c r="U386" s="32" t="s">
        <v>1114</v>
      </c>
      <c r="V386" s="32" t="s">
        <v>38</v>
      </c>
      <c r="W386" s="32" t="s">
        <v>43</v>
      </c>
      <c r="X386" s="32" t="s">
        <v>1215</v>
      </c>
      <c r="Y386" s="32" t="s">
        <v>1241</v>
      </c>
      <c r="Z386" s="32" t="s">
        <v>13288</v>
      </c>
      <c r="AA386" s="32" t="s">
        <v>803</v>
      </c>
      <c r="AB386" s="32" t="s">
        <v>1114</v>
      </c>
      <c r="AC386" s="32" t="s">
        <v>38</v>
      </c>
      <c r="AD386" s="32" t="s">
        <v>43</v>
      </c>
      <c r="AE386" s="32" t="s">
        <v>38</v>
      </c>
      <c r="AF386" s="32" t="s">
        <v>1229</v>
      </c>
      <c r="AG386" s="32" t="s">
        <v>12636</v>
      </c>
      <c r="AH386" s="32" t="s">
        <v>803</v>
      </c>
      <c r="AI386" s="32" t="s">
        <v>1114</v>
      </c>
      <c r="AJ386" s="32" t="s">
        <v>38</v>
      </c>
      <c r="AK386" s="32" t="s">
        <v>43</v>
      </c>
      <c r="AL386" s="32" t="s">
        <v>38</v>
      </c>
      <c r="AM386" s="32" t="s">
        <v>1114</v>
      </c>
      <c r="AN386" s="32" t="s">
        <v>12675</v>
      </c>
      <c r="AO386" s="32" t="s">
        <v>805</v>
      </c>
      <c r="AP386" s="32" t="s">
        <v>1114</v>
      </c>
      <c r="AQ386" s="32" t="s">
        <v>38</v>
      </c>
      <c r="AR386" s="32" t="s">
        <v>43</v>
      </c>
      <c r="AS386" s="32" t="s">
        <v>1215</v>
      </c>
      <c r="AT386" s="32" t="s">
        <v>1114</v>
      </c>
      <c r="AU386" s="32" t="s">
        <v>19315</v>
      </c>
      <c r="AV386" s="32" t="s">
        <v>805</v>
      </c>
      <c r="AW386" s="32" t="s">
        <v>1114</v>
      </c>
      <c r="AX386" s="32" t="s">
        <v>38</v>
      </c>
      <c r="AY386" s="32" t="s">
        <v>43</v>
      </c>
      <c r="AZ386" s="32" t="s">
        <v>1215</v>
      </c>
      <c r="BA386" s="32" t="s">
        <v>1114</v>
      </c>
      <c r="BB386" s="32" t="s">
        <v>13103</v>
      </c>
      <c r="BC386" s="32" t="s">
        <v>805</v>
      </c>
      <c r="BD386" s="32" t="s">
        <v>1114</v>
      </c>
      <c r="BE386" s="32" t="s">
        <v>38</v>
      </c>
      <c r="BF386" s="32" t="s">
        <v>43</v>
      </c>
      <c r="BG386" s="32" t="s">
        <v>1215</v>
      </c>
      <c r="BH386" s="32" t="s">
        <v>1114</v>
      </c>
      <c r="BI386" s="32" t="s">
        <v>19316</v>
      </c>
      <c r="BJ386" s="32" t="s">
        <v>805</v>
      </c>
      <c r="BK386" s="32" t="s">
        <v>1114</v>
      </c>
      <c r="BL386" s="32" t="s">
        <v>38</v>
      </c>
      <c r="BM386" s="32" t="s">
        <v>43</v>
      </c>
      <c r="BN386" s="32" t="s">
        <v>1215</v>
      </c>
      <c r="BO386" s="32" t="s">
        <v>1114</v>
      </c>
      <c r="BP386" s="32" t="s">
        <v>19317</v>
      </c>
      <c r="BQ386" s="32" t="s">
        <v>804</v>
      </c>
      <c r="BR386" s="32" t="s">
        <v>1114</v>
      </c>
      <c r="BS386" s="32" t="s">
        <v>38</v>
      </c>
      <c r="BT386" s="32" t="s">
        <v>43</v>
      </c>
      <c r="BU386" s="32" t="s">
        <v>38</v>
      </c>
      <c r="BV386" s="32" t="s">
        <v>1229</v>
      </c>
      <c r="BW386" s="32" t="s">
        <v>13078</v>
      </c>
      <c r="BX386" s="32" t="s">
        <v>803</v>
      </c>
      <c r="BY386" s="32" t="s">
        <v>1114</v>
      </c>
      <c r="BZ386" s="32" t="s">
        <v>38</v>
      </c>
      <c r="CA386" s="32" t="s">
        <v>43</v>
      </c>
      <c r="CB386" s="32" t="s">
        <v>38</v>
      </c>
      <c r="CC386" s="32" t="s">
        <v>1114</v>
      </c>
      <c r="CD386" s="32" t="s">
        <v>13212</v>
      </c>
      <c r="CE386" s="32" t="s">
        <v>803</v>
      </c>
      <c r="CF386" s="32" t="s">
        <v>1114</v>
      </c>
      <c r="CG386" s="32" t="s">
        <v>38</v>
      </c>
      <c r="CH386" s="32" t="s">
        <v>43</v>
      </c>
      <c r="CI386" s="32" t="s">
        <v>1215</v>
      </c>
      <c r="CJ386" s="32" t="s">
        <v>1114</v>
      </c>
      <c r="CK386" s="32" t="s">
        <v>1285</v>
      </c>
      <c r="CL386" s="32" t="s">
        <v>805</v>
      </c>
      <c r="CM386" s="32" t="s">
        <v>1114</v>
      </c>
      <c r="CN386" s="32" t="s">
        <v>38</v>
      </c>
      <c r="CO386" s="32" t="s">
        <v>43</v>
      </c>
      <c r="CP386" s="32" t="s">
        <v>1215</v>
      </c>
      <c r="CQ386" s="32" t="s">
        <v>1114</v>
      </c>
      <c r="CR386" s="32" t="s">
        <v>1179</v>
      </c>
      <c r="CS386" s="32" t="s">
        <v>805</v>
      </c>
      <c r="CT386" s="32" t="s">
        <v>1114</v>
      </c>
      <c r="CU386" s="32" t="s">
        <v>38</v>
      </c>
      <c r="CV386" s="32" t="s">
        <v>43</v>
      </c>
      <c r="CW386" s="32" t="s">
        <v>38</v>
      </c>
      <c r="CX386" s="32" t="s">
        <v>1259</v>
      </c>
      <c r="CY386" s="32" t="s">
        <v>1292</v>
      </c>
      <c r="CZ386" s="32" t="s">
        <v>803</v>
      </c>
      <c r="DA386" s="32" t="s">
        <v>1114</v>
      </c>
      <c r="DB386" s="32" t="s">
        <v>38</v>
      </c>
      <c r="DC386" s="32" t="s">
        <v>43</v>
      </c>
      <c r="DD386" s="32" t="s">
        <v>1215</v>
      </c>
      <c r="DE386" s="32" t="s">
        <v>1224</v>
      </c>
      <c r="DF386" s="32" t="s">
        <v>13540</v>
      </c>
      <c r="DG386" s="32" t="s">
        <v>805</v>
      </c>
      <c r="DH386" s="32" t="s">
        <v>1114</v>
      </c>
      <c r="DI386" s="32" t="s">
        <v>19318</v>
      </c>
      <c r="DJ386" s="32" t="s">
        <v>1104</v>
      </c>
      <c r="DK386" s="32" t="s">
        <v>1114</v>
      </c>
      <c r="DL386" s="32" t="s">
        <v>1114</v>
      </c>
      <c r="DM386" s="32" t="s">
        <v>1104</v>
      </c>
      <c r="DN386" s="32" t="s">
        <v>1104</v>
      </c>
      <c r="DO386" s="32" t="s">
        <v>1104</v>
      </c>
      <c r="DP386" s="32" t="s">
        <v>1104</v>
      </c>
      <c r="DQ386" s="32" t="s">
        <v>1114</v>
      </c>
      <c r="DR386" s="32" t="s">
        <v>1114</v>
      </c>
      <c r="DS386" s="32" t="s">
        <v>1104</v>
      </c>
      <c r="DT386" s="32" t="s">
        <v>1104</v>
      </c>
      <c r="DU386" s="32" t="s">
        <v>1104</v>
      </c>
      <c r="DV386" s="32" t="s">
        <v>1114</v>
      </c>
      <c r="DW386" s="32" t="s">
        <v>1104</v>
      </c>
      <c r="DX386" s="32" t="s">
        <v>1104</v>
      </c>
      <c r="DY386" s="32" t="s">
        <v>1104</v>
      </c>
      <c r="DZ386" s="32" t="s">
        <v>1104</v>
      </c>
      <c r="EA386" s="32" t="s">
        <v>1114</v>
      </c>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t="s">
        <v>1215</v>
      </c>
      <c r="GD386" s="32" t="s">
        <v>38</v>
      </c>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t="s">
        <v>821</v>
      </c>
      <c r="HL386" s="32" t="s">
        <v>1114</v>
      </c>
      <c r="HM386" s="32" t="s">
        <v>1104</v>
      </c>
      <c r="HN386" s="32" t="s">
        <v>1104</v>
      </c>
      <c r="HO386" s="32" t="s">
        <v>19319</v>
      </c>
      <c r="HP386" s="32" t="s">
        <v>1114</v>
      </c>
      <c r="HQ386" s="32" t="s">
        <v>1114</v>
      </c>
      <c r="HR386" s="32" t="s">
        <v>1104</v>
      </c>
      <c r="HS386" s="32" t="s">
        <v>1104</v>
      </c>
      <c r="HT386" s="32" t="s">
        <v>1104</v>
      </c>
      <c r="HU386" s="32" t="s">
        <v>1104</v>
      </c>
      <c r="HV386" s="32" t="s">
        <v>1104</v>
      </c>
      <c r="HW386" s="32" t="s">
        <v>1104</v>
      </c>
      <c r="HX386" s="32" t="s">
        <v>1114</v>
      </c>
      <c r="HY386" s="32" t="s">
        <v>1104</v>
      </c>
      <c r="HZ386" s="32" t="s">
        <v>1104</v>
      </c>
      <c r="IA386" s="32" t="s">
        <v>1114</v>
      </c>
      <c r="IB386" s="32" t="s">
        <v>1104</v>
      </c>
      <c r="IC386" s="32" t="s">
        <v>1104</v>
      </c>
      <c r="ID386" s="32" t="s">
        <v>1104</v>
      </c>
      <c r="IE386" s="32" t="s">
        <v>1114</v>
      </c>
      <c r="IF386" s="32" t="s">
        <v>1114</v>
      </c>
      <c r="IG386" s="32" t="s">
        <v>1104</v>
      </c>
      <c r="IH386" s="32" t="s">
        <v>1104</v>
      </c>
      <c r="II386" s="32" t="s">
        <v>1104</v>
      </c>
      <c r="IJ386" s="32" t="s">
        <v>1104</v>
      </c>
      <c r="IK386" s="32" t="s">
        <v>1104</v>
      </c>
      <c r="IL386" s="32" t="s">
        <v>1104</v>
      </c>
      <c r="IM386" s="32" t="s">
        <v>1104</v>
      </c>
      <c r="IN386" s="32" t="s">
        <v>1104</v>
      </c>
      <c r="IO386" s="32" t="s">
        <v>1104</v>
      </c>
      <c r="IP386" s="32"/>
      <c r="IQ386" s="32"/>
      <c r="IR386" s="32"/>
      <c r="IS386" s="32"/>
      <c r="IT386" s="32"/>
      <c r="IU386" s="32"/>
      <c r="IV386" s="32"/>
      <c r="IW386" s="32"/>
      <c r="IX386" s="32"/>
      <c r="IY386" s="32"/>
      <c r="IZ386" s="32"/>
      <c r="JA386" s="32"/>
      <c r="JB386" s="32"/>
      <c r="JC386" s="32"/>
      <c r="JD386" s="32"/>
      <c r="JE386" s="32"/>
      <c r="JF386" s="32"/>
      <c r="JG386" s="32"/>
      <c r="JH386" s="32"/>
      <c r="JI386" s="32"/>
      <c r="JJ386" s="32"/>
      <c r="JK386" s="32"/>
      <c r="JL386" s="32"/>
      <c r="JM386" s="32"/>
      <c r="JN386" s="32"/>
      <c r="JO386" s="32"/>
      <c r="JP386" s="32"/>
      <c r="JQ386" s="32"/>
      <c r="JR386" s="32"/>
      <c r="JS386" s="32"/>
      <c r="JT386" s="32"/>
      <c r="JU386" s="32"/>
      <c r="JV386" s="32"/>
      <c r="JW386" s="32"/>
      <c r="JX386" s="32"/>
      <c r="JY386" s="32"/>
      <c r="JZ386" s="32"/>
      <c r="KA386" s="32"/>
      <c r="KB386" s="32"/>
      <c r="KC386" s="32"/>
      <c r="KD386" s="32"/>
      <c r="KE386" s="32"/>
      <c r="KF386" s="32"/>
      <c r="KG386" s="32"/>
      <c r="KH386" s="32"/>
      <c r="KI386" s="32"/>
      <c r="KJ386" s="32"/>
      <c r="KK386" s="32"/>
      <c r="KL386" s="32"/>
      <c r="KM386" s="32"/>
      <c r="KN386" s="32"/>
      <c r="KO386" s="32"/>
      <c r="KP386" s="32"/>
      <c r="KQ386" s="32"/>
      <c r="KR386" s="32"/>
      <c r="KS386" s="32"/>
      <c r="KT386" s="32"/>
      <c r="KU386" s="32"/>
      <c r="KV386" s="32"/>
      <c r="KW386" s="32"/>
      <c r="KX386" s="32"/>
      <c r="KY386" s="32"/>
      <c r="KZ386" s="32"/>
      <c r="LA386" s="32"/>
      <c r="LB386" s="32"/>
      <c r="LC386" s="32"/>
      <c r="LD386" s="32"/>
      <c r="LE386" s="32" t="s">
        <v>837</v>
      </c>
      <c r="LF386" s="32" t="s">
        <v>1104</v>
      </c>
      <c r="LG386" s="32" t="s">
        <v>1104</v>
      </c>
      <c r="LH386" s="32" t="s">
        <v>1114</v>
      </c>
      <c r="LI386" s="32" t="s">
        <v>1104</v>
      </c>
      <c r="LJ386" s="32" t="s">
        <v>1114</v>
      </c>
      <c r="LK386" s="32" t="s">
        <v>1104</v>
      </c>
      <c r="LL386" s="32" t="s">
        <v>1104</v>
      </c>
      <c r="LM386" s="32" t="s">
        <v>1104</v>
      </c>
      <c r="LN386" s="32"/>
      <c r="LO386" s="32" t="s">
        <v>813</v>
      </c>
      <c r="LP386" s="32" t="s">
        <v>1104</v>
      </c>
      <c r="LQ386" s="32" t="s">
        <v>1104</v>
      </c>
      <c r="LR386" s="32" t="s">
        <v>1114</v>
      </c>
      <c r="LS386" s="32" t="s">
        <v>1104</v>
      </c>
      <c r="LT386" s="32" t="s">
        <v>1114</v>
      </c>
      <c r="LU386" s="32" t="s">
        <v>1104</v>
      </c>
      <c r="LV386" s="32" t="s">
        <v>1104</v>
      </c>
      <c r="LW386" s="32"/>
      <c r="LX386" s="32"/>
      <c r="LY386" s="32"/>
      <c r="LZ386" s="32" t="s">
        <v>12447</v>
      </c>
      <c r="MA386" s="32" t="s">
        <v>1104</v>
      </c>
      <c r="MB386" s="32" t="s">
        <v>1114</v>
      </c>
      <c r="MC386" s="32" t="s">
        <v>1104</v>
      </c>
      <c r="MD386" s="32" t="s">
        <v>1104</v>
      </c>
      <c r="ME386" s="32" t="s">
        <v>1104</v>
      </c>
      <c r="MF386" s="32" t="s">
        <v>1104</v>
      </c>
      <c r="MG386" s="32" t="s">
        <v>1104</v>
      </c>
      <c r="MH386" s="32" t="s">
        <v>1114</v>
      </c>
      <c r="MI386" s="32" t="s">
        <v>1104</v>
      </c>
      <c r="MJ386" s="32" t="s">
        <v>13411</v>
      </c>
      <c r="MK386" s="32" t="s">
        <v>365</v>
      </c>
      <c r="ML386" s="32"/>
      <c r="MM386" s="32" t="s">
        <v>126</v>
      </c>
      <c r="MN386" s="32"/>
      <c r="MO386" s="32" t="s">
        <v>207</v>
      </c>
      <c r="MP386" s="32"/>
      <c r="MQ386" s="32" t="s">
        <v>836</v>
      </c>
      <c r="MR386" s="32" t="s">
        <v>1114</v>
      </c>
      <c r="MS386" s="32" t="s">
        <v>1114</v>
      </c>
      <c r="MT386" s="32" t="s">
        <v>1104</v>
      </c>
      <c r="MU386" s="32" t="s">
        <v>1114</v>
      </c>
      <c r="MV386" s="32" t="s">
        <v>1104</v>
      </c>
      <c r="MW386" s="32" t="s">
        <v>1104</v>
      </c>
      <c r="MX386" s="32"/>
      <c r="MY386" s="32"/>
      <c r="MZ386" s="32"/>
      <c r="NA386" s="32"/>
      <c r="NB386" s="32"/>
      <c r="NC386" s="32"/>
      <c r="ND386" s="32"/>
      <c r="NE386" s="32"/>
      <c r="NF386" s="32"/>
      <c r="NG386" s="32"/>
      <c r="NH386" s="32"/>
      <c r="NI386" s="32"/>
      <c r="NJ386" s="32"/>
      <c r="NK386" s="32" t="s">
        <v>1215</v>
      </c>
      <c r="NL386" s="32" t="s">
        <v>1215</v>
      </c>
      <c r="NM386" s="32" t="s">
        <v>19320</v>
      </c>
    </row>
    <row r="387" spans="1:377" x14ac:dyDescent="0.3">
      <c r="A387" s="32" t="s">
        <v>19321</v>
      </c>
      <c r="B387" s="32" t="s">
        <v>19322</v>
      </c>
      <c r="C387" s="32" t="s">
        <v>19323</v>
      </c>
      <c r="D387" s="32" t="s">
        <v>16002</v>
      </c>
      <c r="E387" s="32" t="s">
        <v>16002</v>
      </c>
      <c r="F387" s="32" t="s">
        <v>37</v>
      </c>
      <c r="G387" s="32" t="s">
        <v>38</v>
      </c>
      <c r="H387" s="32" t="s">
        <v>312</v>
      </c>
      <c r="I387" s="32" t="s">
        <v>356</v>
      </c>
      <c r="J387" s="32" t="s">
        <v>4607</v>
      </c>
      <c r="K387" s="32" t="s">
        <v>9366</v>
      </c>
      <c r="L387" s="32"/>
      <c r="M387" s="32" t="s">
        <v>786</v>
      </c>
      <c r="N387" s="32" t="s">
        <v>900</v>
      </c>
      <c r="O387" s="32" t="s">
        <v>38</v>
      </c>
      <c r="P387" s="32" t="s">
        <v>43</v>
      </c>
      <c r="Q387" s="32" t="s">
        <v>1215</v>
      </c>
      <c r="R387" s="32" t="s">
        <v>12609</v>
      </c>
      <c r="S387" s="32" t="s">
        <v>12971</v>
      </c>
      <c r="T387" s="32" t="s">
        <v>804</v>
      </c>
      <c r="U387" s="32" t="s">
        <v>1114</v>
      </c>
      <c r="V387" s="32" t="s">
        <v>38</v>
      </c>
      <c r="W387" s="32" t="s">
        <v>43</v>
      </c>
      <c r="X387" s="32" t="s">
        <v>1215</v>
      </c>
      <c r="Y387" s="32" t="s">
        <v>1241</v>
      </c>
      <c r="Z387" s="32" t="s">
        <v>1270</v>
      </c>
      <c r="AA387" s="32" t="s">
        <v>805</v>
      </c>
      <c r="AB387" s="32" t="s">
        <v>1114</v>
      </c>
      <c r="AC387" s="32" t="s">
        <v>38</v>
      </c>
      <c r="AD387" s="32" t="s">
        <v>43</v>
      </c>
      <c r="AE387" s="32" t="s">
        <v>38</v>
      </c>
      <c r="AF387" s="32" t="s">
        <v>1229</v>
      </c>
      <c r="AG387" s="32" t="s">
        <v>12610</v>
      </c>
      <c r="AH387" s="32" t="s">
        <v>804</v>
      </c>
      <c r="AI387" s="32" t="s">
        <v>1114</v>
      </c>
      <c r="AJ387" s="32" t="s">
        <v>38</v>
      </c>
      <c r="AK387" s="32" t="s">
        <v>43</v>
      </c>
      <c r="AL387" s="32" t="s">
        <v>1215</v>
      </c>
      <c r="AM387" s="32" t="s">
        <v>1114</v>
      </c>
      <c r="AN387" s="32" t="s">
        <v>1241</v>
      </c>
      <c r="AO387" s="32" t="s">
        <v>805</v>
      </c>
      <c r="AP387" s="32" t="s">
        <v>1114</v>
      </c>
      <c r="AQ387" s="32" t="s">
        <v>38</v>
      </c>
      <c r="AR387" s="32" t="s">
        <v>43</v>
      </c>
      <c r="AS387" s="32" t="s">
        <v>1215</v>
      </c>
      <c r="AT387" s="32" t="s">
        <v>1114</v>
      </c>
      <c r="AU387" s="32" t="s">
        <v>13159</v>
      </c>
      <c r="AV387" s="32" t="s">
        <v>803</v>
      </c>
      <c r="AW387" s="32" t="s">
        <v>1114</v>
      </c>
      <c r="AX387" s="32" t="s">
        <v>38</v>
      </c>
      <c r="AY387" s="32" t="s">
        <v>43</v>
      </c>
      <c r="AZ387" s="32" t="s">
        <v>1215</v>
      </c>
      <c r="BA387" s="32" t="s">
        <v>1114</v>
      </c>
      <c r="BB387" s="32" t="s">
        <v>1203</v>
      </c>
      <c r="BC387" s="32" t="s">
        <v>803</v>
      </c>
      <c r="BD387" s="32" t="s">
        <v>1114</v>
      </c>
      <c r="BE387" s="32" t="s">
        <v>38</v>
      </c>
      <c r="BF387" s="32" t="s">
        <v>43</v>
      </c>
      <c r="BG387" s="32" t="s">
        <v>1215</v>
      </c>
      <c r="BH387" s="32" t="s">
        <v>1114</v>
      </c>
      <c r="BI387" s="32" t="s">
        <v>12801</v>
      </c>
      <c r="BJ387" s="32" t="s">
        <v>803</v>
      </c>
      <c r="BK387" s="32" t="s">
        <v>1114</v>
      </c>
      <c r="BL387" s="32" t="s">
        <v>38</v>
      </c>
      <c r="BM387" s="32" t="s">
        <v>43</v>
      </c>
      <c r="BN387" s="32" t="s">
        <v>1215</v>
      </c>
      <c r="BO387" s="32" t="s">
        <v>1114</v>
      </c>
      <c r="BP387" s="32" t="s">
        <v>13109</v>
      </c>
      <c r="BQ387" s="32" t="s">
        <v>804</v>
      </c>
      <c r="BR387" s="32" t="s">
        <v>1114</v>
      </c>
      <c r="BS387" s="32" t="s">
        <v>38</v>
      </c>
      <c r="BT387" s="32" t="s">
        <v>43</v>
      </c>
      <c r="BU387" s="32" t="s">
        <v>1215</v>
      </c>
      <c r="BV387" s="32" t="s">
        <v>1229</v>
      </c>
      <c r="BW387" s="32" t="s">
        <v>1269</v>
      </c>
      <c r="BX387" s="32" t="s">
        <v>805</v>
      </c>
      <c r="BY387" s="32" t="s">
        <v>1220</v>
      </c>
      <c r="BZ387" s="32" t="s">
        <v>38</v>
      </c>
      <c r="CA387" s="32" t="s">
        <v>43</v>
      </c>
      <c r="CB387" s="32" t="s">
        <v>1215</v>
      </c>
      <c r="CC387" s="32" t="s">
        <v>1114</v>
      </c>
      <c r="CD387" s="32" t="s">
        <v>12746</v>
      </c>
      <c r="CE387" s="32" t="s">
        <v>804</v>
      </c>
      <c r="CF387" s="32" t="s">
        <v>1220</v>
      </c>
      <c r="CG387" s="32" t="s">
        <v>38</v>
      </c>
      <c r="CH387" s="32" t="s">
        <v>43</v>
      </c>
      <c r="CI387" s="32" t="s">
        <v>1215</v>
      </c>
      <c r="CJ387" s="32" t="s">
        <v>1114</v>
      </c>
      <c r="CK387" s="32" t="s">
        <v>1243</v>
      </c>
      <c r="CL387" s="32" t="s">
        <v>803</v>
      </c>
      <c r="CM387" s="32" t="s">
        <v>1220</v>
      </c>
      <c r="CN387" s="32" t="s">
        <v>38</v>
      </c>
      <c r="CO387" s="32" t="s">
        <v>43</v>
      </c>
      <c r="CP387" s="32" t="s">
        <v>1215</v>
      </c>
      <c r="CQ387" s="32" t="s">
        <v>1114</v>
      </c>
      <c r="CR387" s="32" t="s">
        <v>1289</v>
      </c>
      <c r="CS387" s="32" t="s">
        <v>805</v>
      </c>
      <c r="CT387" s="32" t="s">
        <v>1220</v>
      </c>
      <c r="CU387" s="32" t="s">
        <v>38</v>
      </c>
      <c r="CV387" s="32" t="s">
        <v>43</v>
      </c>
      <c r="CW387" s="32" t="s">
        <v>1215</v>
      </c>
      <c r="CX387" s="32" t="s">
        <v>1259</v>
      </c>
      <c r="CY387" s="32" t="s">
        <v>1241</v>
      </c>
      <c r="CZ387" s="32" t="s">
        <v>803</v>
      </c>
      <c r="DA387" s="32" t="s">
        <v>1114</v>
      </c>
      <c r="DB387" s="32" t="s">
        <v>38</v>
      </c>
      <c r="DC387" s="32" t="s">
        <v>43</v>
      </c>
      <c r="DD387" s="32" t="s">
        <v>1215</v>
      </c>
      <c r="DE387" s="32" t="s">
        <v>1224</v>
      </c>
      <c r="DF387" s="32" t="s">
        <v>12597</v>
      </c>
      <c r="DG387" s="32" t="s">
        <v>809</v>
      </c>
      <c r="DH387" s="32" t="s">
        <v>1114</v>
      </c>
      <c r="DI387" s="32" t="s">
        <v>19324</v>
      </c>
      <c r="DJ387" s="32" t="s">
        <v>1104</v>
      </c>
      <c r="DK387" s="32" t="s">
        <v>1114</v>
      </c>
      <c r="DL387" s="32" t="s">
        <v>1104</v>
      </c>
      <c r="DM387" s="32" t="s">
        <v>1104</v>
      </c>
      <c r="DN387" s="32" t="s">
        <v>1114</v>
      </c>
      <c r="DO387" s="32" t="s">
        <v>1104</v>
      </c>
      <c r="DP387" s="32" t="s">
        <v>1104</v>
      </c>
      <c r="DQ387" s="32" t="s">
        <v>1114</v>
      </c>
      <c r="DR387" s="32" t="s">
        <v>1114</v>
      </c>
      <c r="DS387" s="32" t="s">
        <v>1104</v>
      </c>
      <c r="DT387" s="32" t="s">
        <v>1104</v>
      </c>
      <c r="DU387" s="32" t="s">
        <v>1114</v>
      </c>
      <c r="DV387" s="32" t="s">
        <v>1104</v>
      </c>
      <c r="DW387" s="32" t="s">
        <v>1104</v>
      </c>
      <c r="DX387" s="32" t="s">
        <v>1104</v>
      </c>
      <c r="DY387" s="32" t="s">
        <v>1104</v>
      </c>
      <c r="DZ387" s="32" t="s">
        <v>1104</v>
      </c>
      <c r="EA387" s="32" t="s">
        <v>1114</v>
      </c>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t="s">
        <v>1215</v>
      </c>
      <c r="GD387" s="32" t="s">
        <v>38</v>
      </c>
      <c r="GE387" s="32"/>
      <c r="GF387" s="32"/>
      <c r="GG387" s="32"/>
      <c r="GH387" s="32"/>
      <c r="GI387" s="32"/>
      <c r="GJ387" s="32"/>
      <c r="GK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t="s">
        <v>821</v>
      </c>
      <c r="HL387" s="32" t="s">
        <v>1114</v>
      </c>
      <c r="HM387" s="32" t="s">
        <v>1104</v>
      </c>
      <c r="HN387" s="32" t="s">
        <v>1104</v>
      </c>
      <c r="HO387" s="32" t="s">
        <v>19325</v>
      </c>
      <c r="HP387" s="32" t="s">
        <v>1114</v>
      </c>
      <c r="HQ387" s="32" t="s">
        <v>1104</v>
      </c>
      <c r="HR387" s="32" t="s">
        <v>1104</v>
      </c>
      <c r="HS387" s="32" t="s">
        <v>1104</v>
      </c>
      <c r="HT387" s="32" t="s">
        <v>1104</v>
      </c>
      <c r="HU387" s="32" t="s">
        <v>1104</v>
      </c>
      <c r="HV387" s="32" t="s">
        <v>1104</v>
      </c>
      <c r="HW387" s="32" t="s">
        <v>1104</v>
      </c>
      <c r="HX387" s="32" t="s">
        <v>1104</v>
      </c>
      <c r="HY387" s="32" t="s">
        <v>1104</v>
      </c>
      <c r="HZ387" s="32" t="s">
        <v>1104</v>
      </c>
      <c r="IA387" s="32" t="s">
        <v>1104</v>
      </c>
      <c r="IB387" s="32" t="s">
        <v>1104</v>
      </c>
      <c r="IC387" s="32" t="s">
        <v>1104</v>
      </c>
      <c r="ID387" s="32" t="s">
        <v>1104</v>
      </c>
      <c r="IE387" s="32" t="s">
        <v>1104</v>
      </c>
      <c r="IF387" s="32" t="s">
        <v>1114</v>
      </c>
      <c r="IG387" s="32" t="s">
        <v>1104</v>
      </c>
      <c r="IH387" s="32" t="s">
        <v>1114</v>
      </c>
      <c r="II387" s="32" t="s">
        <v>1104</v>
      </c>
      <c r="IJ387" s="32" t="s">
        <v>1104</v>
      </c>
      <c r="IK387" s="32" t="s">
        <v>1104</v>
      </c>
      <c r="IL387" s="32" t="s">
        <v>1104</v>
      </c>
      <c r="IM387" s="32" t="s">
        <v>1104</v>
      </c>
      <c r="IN387" s="32" t="s">
        <v>1104</v>
      </c>
      <c r="IO387" s="32" t="s">
        <v>1104</v>
      </c>
      <c r="IP387" s="32"/>
      <c r="IQ387" s="32"/>
      <c r="IR387" s="32"/>
      <c r="IS387" s="32"/>
      <c r="IT387" s="32"/>
      <c r="IU387" s="32"/>
      <c r="IV387" s="32"/>
      <c r="IW387" s="32"/>
      <c r="IX387" s="32"/>
      <c r="IY387" s="32"/>
      <c r="IZ387" s="32"/>
      <c r="JA387" s="32"/>
      <c r="JB387" s="32"/>
      <c r="JC387" s="32"/>
      <c r="JD387" s="32"/>
      <c r="JE387" s="32"/>
      <c r="JF387" s="32"/>
      <c r="JG387" s="32"/>
      <c r="JH387" s="32"/>
      <c r="JI387" s="32"/>
      <c r="JJ387" s="32"/>
      <c r="JK387" s="32"/>
      <c r="JL387" s="32"/>
      <c r="JM387" s="32"/>
      <c r="JN387" s="32"/>
      <c r="JO387" s="32"/>
      <c r="JP387" s="32"/>
      <c r="JQ387" s="32"/>
      <c r="JR387" s="32"/>
      <c r="JS387" s="32"/>
      <c r="JT387" s="32"/>
      <c r="JU387" s="32"/>
      <c r="JV387" s="32"/>
      <c r="JW387" s="32"/>
      <c r="JX387" s="32"/>
      <c r="JY387" s="32"/>
      <c r="JZ387" s="32"/>
      <c r="KA387" s="32"/>
      <c r="KB387" s="32"/>
      <c r="KC387" s="32"/>
      <c r="KD387" s="32"/>
      <c r="KE387" s="32"/>
      <c r="KF387" s="32"/>
      <c r="KG387" s="32"/>
      <c r="KH387" s="32"/>
      <c r="KI387" s="32"/>
      <c r="KJ387" s="32"/>
      <c r="KK387" s="32"/>
      <c r="KL387" s="32"/>
      <c r="KM387" s="32"/>
      <c r="KN387" s="32"/>
      <c r="KO387" s="32"/>
      <c r="KP387" s="32"/>
      <c r="KQ387" s="32"/>
      <c r="KR387" s="32"/>
      <c r="KS387" s="32"/>
      <c r="KT387" s="32"/>
      <c r="KU387" s="32"/>
      <c r="KV387" s="32"/>
      <c r="KW387" s="32"/>
      <c r="KX387" s="32"/>
      <c r="KY387" s="32"/>
      <c r="KZ387" s="32"/>
      <c r="LA387" s="32"/>
      <c r="LB387" s="32"/>
      <c r="LC387" s="32"/>
      <c r="LD387" s="32"/>
      <c r="LE387" s="32" t="s">
        <v>806</v>
      </c>
      <c r="LF387" s="32" t="s">
        <v>1114</v>
      </c>
      <c r="LG387" s="32" t="s">
        <v>1104</v>
      </c>
      <c r="LH387" s="32" t="s">
        <v>1104</v>
      </c>
      <c r="LI387" s="32" t="s">
        <v>1104</v>
      </c>
      <c r="LJ387" s="32" t="s">
        <v>1104</v>
      </c>
      <c r="LK387" s="32" t="s">
        <v>1104</v>
      </c>
      <c r="LL387" s="32" t="s">
        <v>1104</v>
      </c>
      <c r="LM387" s="32" t="s">
        <v>1104</v>
      </c>
      <c r="LN387" s="32"/>
      <c r="LO387" s="32" t="s">
        <v>813</v>
      </c>
      <c r="LP387" s="32" t="s">
        <v>1104</v>
      </c>
      <c r="LQ387" s="32" t="s">
        <v>1104</v>
      </c>
      <c r="LR387" s="32" t="s">
        <v>1114</v>
      </c>
      <c r="LS387" s="32" t="s">
        <v>1104</v>
      </c>
      <c r="LT387" s="32" t="s">
        <v>1114</v>
      </c>
      <c r="LU387" s="32" t="s">
        <v>1104</v>
      </c>
      <c r="LV387" s="32" t="s">
        <v>1104</v>
      </c>
      <c r="LW387" s="32"/>
      <c r="LX387" s="32"/>
      <c r="LY387" s="32"/>
      <c r="LZ387" s="32" t="s">
        <v>132</v>
      </c>
      <c r="MA387" s="32" t="s">
        <v>1104</v>
      </c>
      <c r="MB387" s="32" t="s">
        <v>1114</v>
      </c>
      <c r="MC387" s="32" t="s">
        <v>1104</v>
      </c>
      <c r="MD387" s="32" t="s">
        <v>1104</v>
      </c>
      <c r="ME387" s="32" t="s">
        <v>1104</v>
      </c>
      <c r="MF387" s="32" t="s">
        <v>1104</v>
      </c>
      <c r="MG387" s="32" t="s">
        <v>1104</v>
      </c>
      <c r="MH387" s="32" t="s">
        <v>1104</v>
      </c>
      <c r="MI387" s="32" t="s">
        <v>1104</v>
      </c>
      <c r="MJ387" s="32"/>
      <c r="MK387" s="32" t="s">
        <v>365</v>
      </c>
      <c r="ML387" s="32"/>
      <c r="MM387" s="32" t="s">
        <v>126</v>
      </c>
      <c r="MN387" s="32"/>
      <c r="MO387" s="32" t="s">
        <v>207</v>
      </c>
      <c r="MP387" s="32"/>
      <c r="MQ387" s="32" t="s">
        <v>829</v>
      </c>
      <c r="MR387" s="32" t="s">
        <v>1114</v>
      </c>
      <c r="MS387" s="32" t="s">
        <v>1114</v>
      </c>
      <c r="MT387" s="32" t="s">
        <v>1104</v>
      </c>
      <c r="MU387" s="32" t="s">
        <v>1104</v>
      </c>
      <c r="MV387" s="32" t="s">
        <v>1104</v>
      </c>
      <c r="MW387" s="32" t="s">
        <v>1104</v>
      </c>
      <c r="MX387" s="32"/>
      <c r="MY387" s="32"/>
      <c r="MZ387" s="32"/>
      <c r="NA387" s="32"/>
      <c r="NB387" s="32"/>
      <c r="NC387" s="32"/>
      <c r="ND387" s="32"/>
      <c r="NE387" s="32"/>
      <c r="NF387" s="32"/>
      <c r="NG387" s="32"/>
      <c r="NH387" s="32"/>
      <c r="NI387" s="32"/>
      <c r="NJ387" s="32"/>
      <c r="NK387" s="32" t="s">
        <v>1215</v>
      </c>
      <c r="NL387" s="32" t="s">
        <v>1215</v>
      </c>
      <c r="NM387" s="32" t="s">
        <v>19326</v>
      </c>
    </row>
    <row r="388" spans="1:377" x14ac:dyDescent="0.3">
      <c r="A388" s="32" t="s">
        <v>19327</v>
      </c>
      <c r="B388" s="32" t="s">
        <v>19328</v>
      </c>
      <c r="C388" s="32" t="s">
        <v>19329</v>
      </c>
      <c r="D388" s="32" t="s">
        <v>16002</v>
      </c>
      <c r="E388" s="32" t="s">
        <v>16002</v>
      </c>
      <c r="F388" s="32" t="s">
        <v>37</v>
      </c>
      <c r="G388" s="32" t="s">
        <v>38</v>
      </c>
      <c r="H388" s="32" t="s">
        <v>312</v>
      </c>
      <c r="I388" s="32" t="s">
        <v>356</v>
      </c>
      <c r="J388" s="32" t="s">
        <v>4607</v>
      </c>
      <c r="K388" s="32" t="s">
        <v>9366</v>
      </c>
      <c r="L388" s="32"/>
      <c r="M388" s="32" t="s">
        <v>786</v>
      </c>
      <c r="N388" s="32" t="s">
        <v>817</v>
      </c>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t="s">
        <v>38</v>
      </c>
      <c r="EC388" s="32" t="s">
        <v>43</v>
      </c>
      <c r="ED388" s="32" t="s">
        <v>38</v>
      </c>
      <c r="EE388" s="32" t="s">
        <v>1139</v>
      </c>
      <c r="EF388" s="32" t="s">
        <v>19330</v>
      </c>
      <c r="EG388" s="32" t="s">
        <v>803</v>
      </c>
      <c r="EH388" s="32" t="s">
        <v>1114</v>
      </c>
      <c r="EI388" s="32" t="s">
        <v>38</v>
      </c>
      <c r="EJ388" s="32" t="s">
        <v>43</v>
      </c>
      <c r="EK388" s="32" t="s">
        <v>1215</v>
      </c>
      <c r="EL388" s="32" t="s">
        <v>1222</v>
      </c>
      <c r="EM388" s="32" t="s">
        <v>12732</v>
      </c>
      <c r="EN388" s="32" t="s">
        <v>805</v>
      </c>
      <c r="EO388" s="32" t="s">
        <v>1114</v>
      </c>
      <c r="EP388" s="32" t="s">
        <v>38</v>
      </c>
      <c r="EQ388" s="32" t="s">
        <v>43</v>
      </c>
      <c r="ER388" s="32" t="s">
        <v>38</v>
      </c>
      <c r="ES388" s="32" t="s">
        <v>1224</v>
      </c>
      <c r="ET388" s="32" t="s">
        <v>12749</v>
      </c>
      <c r="EU388" s="32" t="s">
        <v>805</v>
      </c>
      <c r="EV388" s="32" t="s">
        <v>1114</v>
      </c>
      <c r="EW388" s="32" t="s">
        <v>38</v>
      </c>
      <c r="EX388" s="32" t="s">
        <v>43</v>
      </c>
      <c r="EY388" s="32" t="s">
        <v>38</v>
      </c>
      <c r="EZ388" s="32" t="s">
        <v>1226</v>
      </c>
      <c r="FA388" s="32" t="s">
        <v>12862</v>
      </c>
      <c r="FB388" s="32" t="s">
        <v>805</v>
      </c>
      <c r="FC388" s="32" t="s">
        <v>1114</v>
      </c>
      <c r="FD388" s="32" t="s">
        <v>38</v>
      </c>
      <c r="FE388" s="32" t="s">
        <v>43</v>
      </c>
      <c r="FF388" s="32" t="s">
        <v>38</v>
      </c>
      <c r="FG388" s="32" t="s">
        <v>1222</v>
      </c>
      <c r="FH388" s="32" t="s">
        <v>1265</v>
      </c>
      <c r="FI388" s="32" t="s">
        <v>805</v>
      </c>
      <c r="FJ388" s="32" t="s">
        <v>1114</v>
      </c>
      <c r="FK388" s="32" t="s">
        <v>38</v>
      </c>
      <c r="FL388" s="32" t="s">
        <v>43</v>
      </c>
      <c r="FM388" s="32" t="s">
        <v>1215</v>
      </c>
      <c r="FN388" s="32" t="s">
        <v>1241</v>
      </c>
      <c r="FO388" s="32" t="s">
        <v>1249</v>
      </c>
      <c r="FP388" s="32" t="s">
        <v>804</v>
      </c>
      <c r="FQ388" s="32" t="s">
        <v>1114</v>
      </c>
      <c r="FR388" s="32" t="s">
        <v>13206</v>
      </c>
      <c r="FS388" s="32" t="s">
        <v>1114</v>
      </c>
      <c r="FT388" s="32" t="s">
        <v>1104</v>
      </c>
      <c r="FU388" s="32" t="s">
        <v>1104</v>
      </c>
      <c r="FV388" s="32" t="s">
        <v>1114</v>
      </c>
      <c r="FW388" s="32" t="s">
        <v>1104</v>
      </c>
      <c r="FX388" s="32" t="s">
        <v>1114</v>
      </c>
      <c r="FY388" s="32" t="s">
        <v>1104</v>
      </c>
      <c r="FZ388" s="32" t="s">
        <v>1104</v>
      </c>
      <c r="GA388" s="32" t="s">
        <v>1104</v>
      </c>
      <c r="GB388" s="32" t="s">
        <v>1104</v>
      </c>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t="s">
        <v>38</v>
      </c>
      <c r="IR388" s="32" t="s">
        <v>45</v>
      </c>
      <c r="IS388" s="32"/>
      <c r="IT388" s="32"/>
      <c r="IU388" s="32"/>
      <c r="IV388" s="32"/>
      <c r="IW388" s="32"/>
      <c r="IX388" s="32"/>
      <c r="IY388" s="32"/>
      <c r="IZ388" s="32"/>
      <c r="JA388" s="32"/>
      <c r="JB388" s="32"/>
      <c r="JC388" s="32"/>
      <c r="JD388" s="32"/>
      <c r="JE388" s="32"/>
      <c r="JF388" s="32"/>
      <c r="JG388" s="32"/>
      <c r="JH388" s="32"/>
      <c r="JI388" s="32"/>
      <c r="JJ388" s="32"/>
      <c r="JK388" s="32"/>
      <c r="JL388" s="32"/>
      <c r="JM388" s="32"/>
      <c r="JN388" s="32"/>
      <c r="JO388" s="32"/>
      <c r="JP388" s="32"/>
      <c r="JQ388" s="32"/>
      <c r="JR388" s="32"/>
      <c r="JS388" s="32"/>
      <c r="JT388" s="32"/>
      <c r="JU388" s="32"/>
      <c r="JV388" s="32"/>
      <c r="JW388" s="32"/>
      <c r="JX388" s="32"/>
      <c r="JY388" s="32"/>
      <c r="JZ388" s="32"/>
      <c r="KA388" s="32"/>
      <c r="KB388" s="32"/>
      <c r="KC388" s="32"/>
      <c r="KD388" s="32"/>
      <c r="KE388" s="32"/>
      <c r="KF388" s="32"/>
      <c r="KG388" s="32"/>
      <c r="KH388" s="32"/>
      <c r="KI388" s="32"/>
      <c r="KJ388" s="32"/>
      <c r="KK388" s="32"/>
      <c r="KL388" s="32"/>
      <c r="KM388" s="32"/>
      <c r="KN388" s="32"/>
      <c r="KO388" s="32"/>
      <c r="KP388" s="32"/>
      <c r="KQ388" s="32"/>
      <c r="KR388" s="32"/>
      <c r="KS388" s="32"/>
      <c r="KT388" s="32"/>
      <c r="KU388" s="32"/>
      <c r="KV388" s="32"/>
      <c r="KW388" s="32"/>
      <c r="KX388" s="32"/>
      <c r="KY388" s="32"/>
      <c r="KZ388" s="32"/>
      <c r="LA388" s="32"/>
      <c r="LB388" s="32"/>
      <c r="LC388" s="32"/>
      <c r="LD388" s="32"/>
      <c r="LE388" s="32" t="s">
        <v>871</v>
      </c>
      <c r="LF388" s="32" t="s">
        <v>1104</v>
      </c>
      <c r="LG388" s="32" t="s">
        <v>1104</v>
      </c>
      <c r="LH388" s="32" t="s">
        <v>1114</v>
      </c>
      <c r="LI388" s="32" t="s">
        <v>1114</v>
      </c>
      <c r="LJ388" s="32" t="s">
        <v>1114</v>
      </c>
      <c r="LK388" s="32" t="s">
        <v>1104</v>
      </c>
      <c r="LL388" s="32" t="s">
        <v>1104</v>
      </c>
      <c r="LM388" s="32" t="s">
        <v>1104</v>
      </c>
      <c r="LN388" s="32"/>
      <c r="LO388" s="32" t="s">
        <v>813</v>
      </c>
      <c r="LP388" s="32" t="s">
        <v>1104</v>
      </c>
      <c r="LQ388" s="32" t="s">
        <v>1104</v>
      </c>
      <c r="LR388" s="32" t="s">
        <v>1114</v>
      </c>
      <c r="LS388" s="32" t="s">
        <v>1104</v>
      </c>
      <c r="LT388" s="32" t="s">
        <v>1114</v>
      </c>
      <c r="LU388" s="32" t="s">
        <v>1104</v>
      </c>
      <c r="LV388" s="32" t="s">
        <v>1104</v>
      </c>
      <c r="LW388" s="32"/>
      <c r="LX388" s="32"/>
      <c r="LY388" s="32"/>
      <c r="LZ388" s="32" t="s">
        <v>132</v>
      </c>
      <c r="MA388" s="32" t="s">
        <v>1104</v>
      </c>
      <c r="MB388" s="32" t="s">
        <v>1114</v>
      </c>
      <c r="MC388" s="32" t="s">
        <v>1104</v>
      </c>
      <c r="MD388" s="32" t="s">
        <v>1104</v>
      </c>
      <c r="ME388" s="32" t="s">
        <v>1104</v>
      </c>
      <c r="MF388" s="32" t="s">
        <v>1104</v>
      </c>
      <c r="MG388" s="32" t="s">
        <v>1104</v>
      </c>
      <c r="MH388" s="32" t="s">
        <v>1104</v>
      </c>
      <c r="MI388" s="32" t="s">
        <v>1104</v>
      </c>
      <c r="MJ388" s="32"/>
      <c r="MK388" s="32" t="s">
        <v>365</v>
      </c>
      <c r="ML388" s="32"/>
      <c r="MM388" s="32" t="s">
        <v>126</v>
      </c>
      <c r="MN388" s="32"/>
      <c r="MO388" s="32" t="s">
        <v>207</v>
      </c>
      <c r="MP388" s="32"/>
      <c r="MQ388" s="32" t="s">
        <v>829</v>
      </c>
      <c r="MR388" s="32" t="s">
        <v>1114</v>
      </c>
      <c r="MS388" s="32" t="s">
        <v>1114</v>
      </c>
      <c r="MT388" s="32" t="s">
        <v>1104</v>
      </c>
      <c r="MU388" s="32" t="s">
        <v>1104</v>
      </c>
      <c r="MV388" s="32" t="s">
        <v>1104</v>
      </c>
      <c r="MW388" s="32" t="s">
        <v>1104</v>
      </c>
      <c r="MX388" s="32"/>
      <c r="MY388" s="32"/>
      <c r="MZ388" s="32"/>
      <c r="NA388" s="32"/>
      <c r="NB388" s="32"/>
      <c r="NC388" s="32"/>
      <c r="ND388" s="32"/>
      <c r="NE388" s="32"/>
      <c r="NF388" s="32"/>
      <c r="NG388" s="32"/>
      <c r="NH388" s="32"/>
      <c r="NI388" s="32"/>
      <c r="NJ388" s="32"/>
      <c r="NK388" s="32" t="s">
        <v>1215</v>
      </c>
      <c r="NL388" s="32" t="s">
        <v>1215</v>
      </c>
      <c r="NM388" s="32" t="s">
        <v>19331</v>
      </c>
    </row>
    <row r="389" spans="1:377" x14ac:dyDescent="0.3">
      <c r="A389" s="32" t="s">
        <v>19332</v>
      </c>
      <c r="B389" s="32" t="s">
        <v>19333</v>
      </c>
      <c r="C389" s="32" t="s">
        <v>19334</v>
      </c>
      <c r="D389" s="32" t="s">
        <v>16002</v>
      </c>
      <c r="E389" s="32" t="s">
        <v>16002</v>
      </c>
      <c r="F389" s="32" t="s">
        <v>37</v>
      </c>
      <c r="G389" s="32" t="s">
        <v>38</v>
      </c>
      <c r="H389" s="32" t="s">
        <v>312</v>
      </c>
      <c r="I389" s="32" t="s">
        <v>356</v>
      </c>
      <c r="J389" s="32" t="s">
        <v>4607</v>
      </c>
      <c r="K389" s="32" t="s">
        <v>9366</v>
      </c>
      <c r="L389" s="32"/>
      <c r="M389" s="32" t="s">
        <v>786</v>
      </c>
      <c r="N389" s="32" t="s">
        <v>817</v>
      </c>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t="s">
        <v>38</v>
      </c>
      <c r="EC389" s="32" t="s">
        <v>43</v>
      </c>
      <c r="ED389" s="32" t="s">
        <v>38</v>
      </c>
      <c r="EE389" s="32" t="s">
        <v>1185</v>
      </c>
      <c r="EF389" s="32" t="s">
        <v>13115</v>
      </c>
      <c r="EG389" s="32" t="s">
        <v>805</v>
      </c>
      <c r="EH389" s="32" t="s">
        <v>1114</v>
      </c>
      <c r="EI389" s="32" t="s">
        <v>38</v>
      </c>
      <c r="EJ389" s="32" t="s">
        <v>43</v>
      </c>
      <c r="EK389" s="32" t="s">
        <v>38</v>
      </c>
      <c r="EL389" s="32" t="s">
        <v>1222</v>
      </c>
      <c r="EM389" s="32" t="s">
        <v>1241</v>
      </c>
      <c r="EN389" s="32" t="s">
        <v>803</v>
      </c>
      <c r="EO389" s="32" t="s">
        <v>1114</v>
      </c>
      <c r="EP389" s="32" t="s">
        <v>38</v>
      </c>
      <c r="EQ389" s="32" t="s">
        <v>43</v>
      </c>
      <c r="ER389" s="32" t="s">
        <v>1215</v>
      </c>
      <c r="ES389" s="32" t="s">
        <v>1224</v>
      </c>
      <c r="ET389" s="32" t="s">
        <v>1144</v>
      </c>
      <c r="EU389" s="32" t="s">
        <v>804</v>
      </c>
      <c r="EV389" s="32" t="s">
        <v>1114</v>
      </c>
      <c r="EW389" s="32" t="s">
        <v>38</v>
      </c>
      <c r="EX389" s="32" t="s">
        <v>43</v>
      </c>
      <c r="EY389" s="32" t="s">
        <v>1215</v>
      </c>
      <c r="EZ389" s="32" t="s">
        <v>1226</v>
      </c>
      <c r="FA389" s="32" t="s">
        <v>1262</v>
      </c>
      <c r="FB389" s="32" t="s">
        <v>805</v>
      </c>
      <c r="FC389" s="32" t="s">
        <v>1114</v>
      </c>
      <c r="FD389" s="32" t="s">
        <v>38</v>
      </c>
      <c r="FE389" s="32" t="s">
        <v>43</v>
      </c>
      <c r="FF389" s="32" t="s">
        <v>38</v>
      </c>
      <c r="FG389" s="32" t="s">
        <v>1222</v>
      </c>
      <c r="FH389" s="32" t="s">
        <v>12899</v>
      </c>
      <c r="FI389" s="32" t="s">
        <v>803</v>
      </c>
      <c r="FJ389" s="32" t="s">
        <v>1114</v>
      </c>
      <c r="FK389" s="32" t="s">
        <v>38</v>
      </c>
      <c r="FL389" s="32" t="s">
        <v>43</v>
      </c>
      <c r="FM389" s="32" t="s">
        <v>38</v>
      </c>
      <c r="FN389" s="32" t="s">
        <v>1241</v>
      </c>
      <c r="FO389" s="32" t="s">
        <v>1265</v>
      </c>
      <c r="FP389" s="32" t="s">
        <v>805</v>
      </c>
      <c r="FQ389" s="32" t="s">
        <v>1114</v>
      </c>
      <c r="FR389" s="32" t="s">
        <v>13461</v>
      </c>
      <c r="FS389" s="32" t="s">
        <v>1114</v>
      </c>
      <c r="FT389" s="32" t="s">
        <v>1104</v>
      </c>
      <c r="FU389" s="32" t="s">
        <v>1104</v>
      </c>
      <c r="FV389" s="32" t="s">
        <v>1114</v>
      </c>
      <c r="FW389" s="32" t="s">
        <v>1114</v>
      </c>
      <c r="FX389" s="32" t="s">
        <v>1114</v>
      </c>
      <c r="FY389" s="32" t="s">
        <v>1104</v>
      </c>
      <c r="FZ389" s="32" t="s">
        <v>1104</v>
      </c>
      <c r="GA389" s="32" t="s">
        <v>1104</v>
      </c>
      <c r="GB389" s="32" t="s">
        <v>1104</v>
      </c>
      <c r="GC389" s="32"/>
      <c r="GD389" s="32"/>
      <c r="GE389" s="32"/>
      <c r="GF389" s="32"/>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t="s">
        <v>38</v>
      </c>
      <c r="IR389" s="32" t="s">
        <v>38</v>
      </c>
      <c r="IS389" s="32"/>
      <c r="IT389" s="32"/>
      <c r="IU389" s="32"/>
      <c r="IV389" s="32"/>
      <c r="IW389" s="32"/>
      <c r="IX389" s="32"/>
      <c r="IY389" s="32"/>
      <c r="IZ389" s="32"/>
      <c r="JA389" s="32"/>
      <c r="JB389" s="32"/>
      <c r="JC389" s="32"/>
      <c r="JD389" s="32"/>
      <c r="JE389" s="32"/>
      <c r="JF389" s="32"/>
      <c r="JG389" s="32"/>
      <c r="JH389" s="32"/>
      <c r="JI389" s="32"/>
      <c r="JJ389" s="32"/>
      <c r="JK389" s="32"/>
      <c r="JL389" s="32"/>
      <c r="JM389" s="32"/>
      <c r="JN389" s="32"/>
      <c r="JO389" s="32"/>
      <c r="JP389" s="32"/>
      <c r="JQ389" s="32"/>
      <c r="JR389" s="32"/>
      <c r="JS389" s="32"/>
      <c r="JT389" s="32"/>
      <c r="JU389" s="32"/>
      <c r="JV389" s="32"/>
      <c r="JW389" s="32"/>
      <c r="JX389" s="32"/>
      <c r="JY389" s="32" t="s">
        <v>883</v>
      </c>
      <c r="JZ389" s="32" t="s">
        <v>1104</v>
      </c>
      <c r="KA389" s="32" t="s">
        <v>1114</v>
      </c>
      <c r="KB389" s="32" t="s">
        <v>1104</v>
      </c>
      <c r="KC389" s="32"/>
      <c r="KD389" s="32"/>
      <c r="KE389" s="32"/>
      <c r="KF389" s="32"/>
      <c r="KG389" s="32"/>
      <c r="KH389" s="32"/>
      <c r="KI389" s="32"/>
      <c r="KJ389" s="32"/>
      <c r="KK389" s="32"/>
      <c r="KL389" s="32"/>
      <c r="KM389" s="32"/>
      <c r="KN389" s="32"/>
      <c r="KO389" s="32"/>
      <c r="KP389" s="32"/>
      <c r="KQ389" s="32"/>
      <c r="KR389" s="32"/>
      <c r="KS389" s="32"/>
      <c r="KT389" s="32"/>
      <c r="KU389" s="32"/>
      <c r="KV389" s="32"/>
      <c r="KW389" s="32"/>
      <c r="KX389" s="32"/>
      <c r="KY389" s="32"/>
      <c r="KZ389" s="32"/>
      <c r="LA389" s="32"/>
      <c r="LB389" s="32"/>
      <c r="LC389" s="32"/>
      <c r="LD389" s="32" t="s">
        <v>19335</v>
      </c>
      <c r="LE389" s="32" t="s">
        <v>827</v>
      </c>
      <c r="LF389" s="32" t="s">
        <v>1104</v>
      </c>
      <c r="LG389" s="32" t="s">
        <v>1114</v>
      </c>
      <c r="LH389" s="32" t="s">
        <v>1104</v>
      </c>
      <c r="LI389" s="32" t="s">
        <v>1104</v>
      </c>
      <c r="LJ389" s="32" t="s">
        <v>1104</v>
      </c>
      <c r="LK389" s="32" t="s">
        <v>1104</v>
      </c>
      <c r="LL389" s="32" t="s">
        <v>1104</v>
      </c>
      <c r="LM389" s="32" t="s">
        <v>1104</v>
      </c>
      <c r="LN389" s="32"/>
      <c r="LO389" s="32" t="s">
        <v>13143</v>
      </c>
      <c r="LP389" s="32" t="s">
        <v>1104</v>
      </c>
      <c r="LQ389" s="32" t="s">
        <v>1114</v>
      </c>
      <c r="LR389" s="32" t="s">
        <v>1114</v>
      </c>
      <c r="LS389" s="32" t="s">
        <v>1114</v>
      </c>
      <c r="LT389" s="32" t="s">
        <v>1114</v>
      </c>
      <c r="LU389" s="32" t="s">
        <v>1104</v>
      </c>
      <c r="LV389" s="32" t="s">
        <v>1104</v>
      </c>
      <c r="LW389" s="32"/>
      <c r="LX389" s="32"/>
      <c r="LY389" s="32"/>
      <c r="LZ389" s="32" t="s">
        <v>132</v>
      </c>
      <c r="MA389" s="32" t="s">
        <v>1104</v>
      </c>
      <c r="MB389" s="32" t="s">
        <v>1114</v>
      </c>
      <c r="MC389" s="32" t="s">
        <v>1104</v>
      </c>
      <c r="MD389" s="32" t="s">
        <v>1104</v>
      </c>
      <c r="ME389" s="32" t="s">
        <v>1104</v>
      </c>
      <c r="MF389" s="32" t="s">
        <v>1104</v>
      </c>
      <c r="MG389" s="32" t="s">
        <v>1104</v>
      </c>
      <c r="MH389" s="32" t="s">
        <v>1104</v>
      </c>
      <c r="MI389" s="32" t="s">
        <v>1104</v>
      </c>
      <c r="MJ389" s="32"/>
      <c r="MK389" s="32" t="s">
        <v>365</v>
      </c>
      <c r="ML389" s="32"/>
      <c r="MM389" s="32" t="s">
        <v>126</v>
      </c>
      <c r="MN389" s="32"/>
      <c r="MO389" s="32" t="s">
        <v>207</v>
      </c>
      <c r="MP389" s="32"/>
      <c r="MQ389" s="32" t="s">
        <v>836</v>
      </c>
      <c r="MR389" s="32" t="s">
        <v>1114</v>
      </c>
      <c r="MS389" s="32" t="s">
        <v>1114</v>
      </c>
      <c r="MT389" s="32" t="s">
        <v>1104</v>
      </c>
      <c r="MU389" s="32" t="s">
        <v>1114</v>
      </c>
      <c r="MV389" s="32" t="s">
        <v>1104</v>
      </c>
      <c r="MW389" s="32" t="s">
        <v>1104</v>
      </c>
      <c r="MX389" s="32"/>
      <c r="MY389" s="32"/>
      <c r="MZ389" s="32"/>
      <c r="NA389" s="32"/>
      <c r="NB389" s="32"/>
      <c r="NC389" s="32"/>
      <c r="ND389" s="32"/>
      <c r="NE389" s="32"/>
      <c r="NF389" s="32"/>
      <c r="NG389" s="32"/>
      <c r="NH389" s="32"/>
      <c r="NI389" s="32"/>
      <c r="NJ389" s="32"/>
      <c r="NK389" s="32" t="s">
        <v>38</v>
      </c>
      <c r="NL389" s="32" t="s">
        <v>1215</v>
      </c>
      <c r="NM389" s="32" t="s">
        <v>19336</v>
      </c>
    </row>
    <row r="390" spans="1:377" x14ac:dyDescent="0.3">
      <c r="A390" s="32" t="s">
        <v>19337</v>
      </c>
      <c r="B390" s="32" t="s">
        <v>19338</v>
      </c>
      <c r="C390" s="32" t="s">
        <v>19339</v>
      </c>
      <c r="D390" s="32" t="s">
        <v>16002</v>
      </c>
      <c r="E390" s="32" t="s">
        <v>16002</v>
      </c>
      <c r="F390" s="32" t="s">
        <v>37</v>
      </c>
      <c r="G390" s="32" t="s">
        <v>38</v>
      </c>
      <c r="H390" s="32" t="s">
        <v>312</v>
      </c>
      <c r="I390" s="32" t="s">
        <v>356</v>
      </c>
      <c r="J390" s="32" t="s">
        <v>4607</v>
      </c>
      <c r="K390" s="32" t="s">
        <v>9366</v>
      </c>
      <c r="L390" s="32"/>
      <c r="M390" s="32" t="s">
        <v>854</v>
      </c>
      <c r="N390" s="32" t="s">
        <v>900</v>
      </c>
      <c r="O390" s="32" t="s">
        <v>38</v>
      </c>
      <c r="P390" s="32" t="s">
        <v>43</v>
      </c>
      <c r="Q390" s="32" t="s">
        <v>1215</v>
      </c>
      <c r="R390" s="32" t="s">
        <v>12609</v>
      </c>
      <c r="S390" s="32" t="s">
        <v>12768</v>
      </c>
      <c r="T390" s="32" t="s">
        <v>802</v>
      </c>
      <c r="U390" s="32" t="s">
        <v>1114</v>
      </c>
      <c r="V390" s="32" t="s">
        <v>38</v>
      </c>
      <c r="W390" s="32" t="s">
        <v>43</v>
      </c>
      <c r="X390" s="32" t="s">
        <v>1215</v>
      </c>
      <c r="Y390" s="32" t="s">
        <v>1241</v>
      </c>
      <c r="Z390" s="32" t="s">
        <v>1179</v>
      </c>
      <c r="AA390" s="32" t="s">
        <v>804</v>
      </c>
      <c r="AB390" s="32" t="s">
        <v>1114</v>
      </c>
      <c r="AC390" s="32" t="s">
        <v>38</v>
      </c>
      <c r="AD390" s="32" t="s">
        <v>43</v>
      </c>
      <c r="AE390" s="32" t="s">
        <v>1215</v>
      </c>
      <c r="AF390" s="32" t="s">
        <v>1229</v>
      </c>
      <c r="AG390" s="32" t="s">
        <v>1240</v>
      </c>
      <c r="AH390" s="32" t="s">
        <v>804</v>
      </c>
      <c r="AI390" s="32" t="s">
        <v>1114</v>
      </c>
      <c r="AJ390" s="32" t="s">
        <v>38</v>
      </c>
      <c r="AK390" s="32" t="s">
        <v>43</v>
      </c>
      <c r="AL390" s="32" t="s">
        <v>1215</v>
      </c>
      <c r="AM390" s="32" t="s">
        <v>1114</v>
      </c>
      <c r="AN390" s="32" t="s">
        <v>12756</v>
      </c>
      <c r="AO390" s="32" t="s">
        <v>804</v>
      </c>
      <c r="AP390" s="32" t="s">
        <v>1114</v>
      </c>
      <c r="AQ390" s="32" t="s">
        <v>38</v>
      </c>
      <c r="AR390" s="32" t="s">
        <v>43</v>
      </c>
      <c r="AS390" s="32" t="s">
        <v>1215</v>
      </c>
      <c r="AT390" s="32" t="s">
        <v>1114</v>
      </c>
      <c r="AU390" s="32" t="s">
        <v>1253</v>
      </c>
      <c r="AV390" s="32" t="s">
        <v>803</v>
      </c>
      <c r="AW390" s="32" t="s">
        <v>1114</v>
      </c>
      <c r="AX390" s="32" t="s">
        <v>38</v>
      </c>
      <c r="AY390" s="32" t="s">
        <v>43</v>
      </c>
      <c r="AZ390" s="32" t="s">
        <v>1215</v>
      </c>
      <c r="BA390" s="32" t="s">
        <v>1114</v>
      </c>
      <c r="BB390" s="32" t="s">
        <v>12968</v>
      </c>
      <c r="BC390" s="32" t="s">
        <v>803</v>
      </c>
      <c r="BD390" s="32" t="s">
        <v>1114</v>
      </c>
      <c r="BE390" s="32" t="s">
        <v>38</v>
      </c>
      <c r="BF390" s="32" t="s">
        <v>43</v>
      </c>
      <c r="BG390" s="32" t="s">
        <v>1215</v>
      </c>
      <c r="BH390" s="32" t="s">
        <v>1114</v>
      </c>
      <c r="BI390" s="32" t="s">
        <v>1268</v>
      </c>
      <c r="BJ390" s="32" t="s">
        <v>804</v>
      </c>
      <c r="BK390" s="32" t="s">
        <v>1114</v>
      </c>
      <c r="BL390" s="32" t="s">
        <v>38</v>
      </c>
      <c r="BM390" s="32" t="s">
        <v>43</v>
      </c>
      <c r="BN390" s="32" t="s">
        <v>1215</v>
      </c>
      <c r="BO390" s="32" t="s">
        <v>1114</v>
      </c>
      <c r="BP390" s="32" t="s">
        <v>13093</v>
      </c>
      <c r="BQ390" s="32" t="s">
        <v>802</v>
      </c>
      <c r="BR390" s="32" t="s">
        <v>1114</v>
      </c>
      <c r="BS390" s="32" t="s">
        <v>38</v>
      </c>
      <c r="BT390" s="32" t="s">
        <v>43</v>
      </c>
      <c r="BU390" s="32" t="s">
        <v>1215</v>
      </c>
      <c r="BV390" s="32" t="s">
        <v>1229</v>
      </c>
      <c r="BW390" s="32" t="s">
        <v>1179</v>
      </c>
      <c r="BX390" s="32" t="s">
        <v>803</v>
      </c>
      <c r="BY390" s="32" t="s">
        <v>1114</v>
      </c>
      <c r="BZ390" s="32" t="s">
        <v>38</v>
      </c>
      <c r="CA390" s="32" t="s">
        <v>43</v>
      </c>
      <c r="CB390" s="32" t="s">
        <v>1215</v>
      </c>
      <c r="CC390" s="32" t="s">
        <v>1114</v>
      </c>
      <c r="CD390" s="32" t="s">
        <v>1282</v>
      </c>
      <c r="CE390" s="32" t="s">
        <v>805</v>
      </c>
      <c r="CF390" s="32" t="s">
        <v>1114</v>
      </c>
      <c r="CG390" s="32" t="s">
        <v>38</v>
      </c>
      <c r="CH390" s="32" t="s">
        <v>43</v>
      </c>
      <c r="CI390" s="32" t="s">
        <v>1215</v>
      </c>
      <c r="CJ390" s="32" t="s">
        <v>1114</v>
      </c>
      <c r="CK390" s="32" t="s">
        <v>1283</v>
      </c>
      <c r="CL390" s="32" t="s">
        <v>805</v>
      </c>
      <c r="CM390" s="32" t="s">
        <v>1220</v>
      </c>
      <c r="CN390" s="32" t="s">
        <v>38</v>
      </c>
      <c r="CO390" s="32" t="s">
        <v>43</v>
      </c>
      <c r="CP390" s="32" t="s">
        <v>1215</v>
      </c>
      <c r="CQ390" s="32" t="s">
        <v>1114</v>
      </c>
      <c r="CR390" s="32" t="s">
        <v>1289</v>
      </c>
      <c r="CS390" s="32" t="s">
        <v>805</v>
      </c>
      <c r="CT390" s="32" t="s">
        <v>1220</v>
      </c>
      <c r="CU390" s="32" t="s">
        <v>38</v>
      </c>
      <c r="CV390" s="32" t="s">
        <v>43</v>
      </c>
      <c r="CW390" s="32" t="s">
        <v>1215</v>
      </c>
      <c r="CX390" s="32" t="s">
        <v>1259</v>
      </c>
      <c r="CY390" s="32" t="s">
        <v>1268</v>
      </c>
      <c r="CZ390" s="32" t="s">
        <v>803</v>
      </c>
      <c r="DA390" s="32" t="s">
        <v>1114</v>
      </c>
      <c r="DB390" s="32" t="s">
        <v>38</v>
      </c>
      <c r="DC390" s="32" t="s">
        <v>43</v>
      </c>
      <c r="DD390" s="32" t="s">
        <v>1215</v>
      </c>
      <c r="DE390" s="32" t="s">
        <v>1224</v>
      </c>
      <c r="DF390" s="32" t="s">
        <v>13159</v>
      </c>
      <c r="DG390" s="32" t="s">
        <v>803</v>
      </c>
      <c r="DH390" s="32" t="s">
        <v>1220</v>
      </c>
      <c r="DI390" s="32" t="s">
        <v>19340</v>
      </c>
      <c r="DJ390" s="32" t="s">
        <v>1104</v>
      </c>
      <c r="DK390" s="32" t="s">
        <v>1114</v>
      </c>
      <c r="DL390" s="32" t="s">
        <v>1114</v>
      </c>
      <c r="DM390" s="32" t="s">
        <v>1104</v>
      </c>
      <c r="DN390" s="32" t="s">
        <v>1104</v>
      </c>
      <c r="DO390" s="32" t="s">
        <v>1114</v>
      </c>
      <c r="DP390" s="32" t="s">
        <v>1104</v>
      </c>
      <c r="DQ390" s="32" t="s">
        <v>1104</v>
      </c>
      <c r="DR390" s="32" t="s">
        <v>1114</v>
      </c>
      <c r="DS390" s="32" t="s">
        <v>1104</v>
      </c>
      <c r="DT390" s="32" t="s">
        <v>1104</v>
      </c>
      <c r="DU390" s="32" t="s">
        <v>1114</v>
      </c>
      <c r="DV390" s="32" t="s">
        <v>1114</v>
      </c>
      <c r="DW390" s="32" t="s">
        <v>1104</v>
      </c>
      <c r="DX390" s="32" t="s">
        <v>1104</v>
      </c>
      <c r="DY390" s="32" t="s">
        <v>1104</v>
      </c>
      <c r="DZ390" s="32" t="s">
        <v>1104</v>
      </c>
      <c r="EA390" s="32" t="s">
        <v>1104</v>
      </c>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t="s">
        <v>1215</v>
      </c>
      <c r="GD390" s="32" t="s">
        <v>38</v>
      </c>
      <c r="GE390" s="32"/>
      <c r="GF390" s="32"/>
      <c r="GG390" s="32"/>
      <c r="GH390" s="32"/>
      <c r="GI390" s="32"/>
      <c r="GJ390" s="32"/>
      <c r="GK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t="s">
        <v>821</v>
      </c>
      <c r="HL390" s="32" t="s">
        <v>1114</v>
      </c>
      <c r="HM390" s="32" t="s">
        <v>1104</v>
      </c>
      <c r="HN390" s="32" t="s">
        <v>1104</v>
      </c>
      <c r="HO390" s="32" t="s">
        <v>19341</v>
      </c>
      <c r="HP390" s="32" t="s">
        <v>1114</v>
      </c>
      <c r="HQ390" s="32" t="s">
        <v>1114</v>
      </c>
      <c r="HR390" s="32" t="s">
        <v>1104</v>
      </c>
      <c r="HS390" s="32" t="s">
        <v>1104</v>
      </c>
      <c r="HT390" s="32" t="s">
        <v>1104</v>
      </c>
      <c r="HU390" s="32" t="s">
        <v>1104</v>
      </c>
      <c r="HV390" s="32" t="s">
        <v>1104</v>
      </c>
      <c r="HW390" s="32" t="s">
        <v>1104</v>
      </c>
      <c r="HX390" s="32" t="s">
        <v>1114</v>
      </c>
      <c r="HY390" s="32" t="s">
        <v>1104</v>
      </c>
      <c r="HZ390" s="32" t="s">
        <v>1104</v>
      </c>
      <c r="IA390" s="32" t="s">
        <v>1114</v>
      </c>
      <c r="IB390" s="32" t="s">
        <v>1104</v>
      </c>
      <c r="IC390" s="32" t="s">
        <v>1104</v>
      </c>
      <c r="ID390" s="32" t="s">
        <v>1104</v>
      </c>
      <c r="IE390" s="32" t="s">
        <v>1104</v>
      </c>
      <c r="IF390" s="32" t="s">
        <v>1114</v>
      </c>
      <c r="IG390" s="32" t="s">
        <v>1104</v>
      </c>
      <c r="IH390" s="32" t="s">
        <v>1114</v>
      </c>
      <c r="II390" s="32" t="s">
        <v>1114</v>
      </c>
      <c r="IJ390" s="32" t="s">
        <v>1104</v>
      </c>
      <c r="IK390" s="32" t="s">
        <v>1104</v>
      </c>
      <c r="IL390" s="32" t="s">
        <v>1104</v>
      </c>
      <c r="IM390" s="32" t="s">
        <v>1104</v>
      </c>
      <c r="IN390" s="32" t="s">
        <v>1104</v>
      </c>
      <c r="IO390" s="32" t="s">
        <v>1104</v>
      </c>
      <c r="IP390" s="32"/>
      <c r="IQ390" s="32"/>
      <c r="IR390" s="32"/>
      <c r="IS390" s="32"/>
      <c r="IT390" s="32"/>
      <c r="IU390" s="32"/>
      <c r="IV390" s="32"/>
      <c r="IW390" s="32"/>
      <c r="IX390" s="32"/>
      <c r="IY390" s="32"/>
      <c r="IZ390" s="32"/>
      <c r="JA390" s="32"/>
      <c r="JB390" s="32"/>
      <c r="JC390" s="32"/>
      <c r="JD390" s="32"/>
      <c r="JE390" s="32"/>
      <c r="JF390" s="32"/>
      <c r="JG390" s="32"/>
      <c r="JH390" s="32"/>
      <c r="JI390" s="32"/>
      <c r="JJ390" s="32"/>
      <c r="JK390" s="32"/>
      <c r="JL390" s="32"/>
      <c r="JM390" s="32"/>
      <c r="JN390" s="32"/>
      <c r="JO390" s="32"/>
      <c r="JP390" s="32"/>
      <c r="JQ390" s="32"/>
      <c r="JR390" s="32"/>
      <c r="JS390" s="32"/>
      <c r="JT390" s="32"/>
      <c r="JU390" s="32"/>
      <c r="JV390" s="32"/>
      <c r="JW390" s="32"/>
      <c r="JX390" s="32"/>
      <c r="JY390" s="32"/>
      <c r="JZ390" s="32"/>
      <c r="KA390" s="32"/>
      <c r="KB390" s="32"/>
      <c r="KC390" s="32"/>
      <c r="KD390" s="32"/>
      <c r="KE390" s="32"/>
      <c r="KF390" s="32"/>
      <c r="KG390" s="32"/>
      <c r="KH390" s="32"/>
      <c r="KI390" s="32"/>
      <c r="KJ390" s="32"/>
      <c r="KK390" s="32"/>
      <c r="KL390" s="32"/>
      <c r="KM390" s="32"/>
      <c r="KN390" s="32"/>
      <c r="KO390" s="32"/>
      <c r="KP390" s="32"/>
      <c r="KQ390" s="32"/>
      <c r="KR390" s="32"/>
      <c r="KS390" s="32"/>
      <c r="KT390" s="32"/>
      <c r="KU390" s="32"/>
      <c r="KV390" s="32"/>
      <c r="KW390" s="32"/>
      <c r="KX390" s="32"/>
      <c r="KY390" s="32"/>
      <c r="KZ390" s="32"/>
      <c r="LA390" s="32"/>
      <c r="LB390" s="32"/>
      <c r="LC390" s="32"/>
      <c r="LD390" s="32"/>
      <c r="LE390" s="32" t="s">
        <v>19342</v>
      </c>
      <c r="LF390" s="32" t="s">
        <v>1104</v>
      </c>
      <c r="LG390" s="32" t="s">
        <v>1104</v>
      </c>
      <c r="LH390" s="32" t="s">
        <v>1104</v>
      </c>
      <c r="LI390" s="32" t="s">
        <v>1114</v>
      </c>
      <c r="LJ390" s="32" t="s">
        <v>1114</v>
      </c>
      <c r="LK390" s="32" t="s">
        <v>1104</v>
      </c>
      <c r="LL390" s="32" t="s">
        <v>1104</v>
      </c>
      <c r="LM390" s="32" t="s">
        <v>1104</v>
      </c>
      <c r="LN390" s="32"/>
      <c r="LO390" s="32" t="s">
        <v>838</v>
      </c>
      <c r="LP390" s="32" t="s">
        <v>1104</v>
      </c>
      <c r="LQ390" s="32" t="s">
        <v>1104</v>
      </c>
      <c r="LR390" s="32" t="s">
        <v>1114</v>
      </c>
      <c r="LS390" s="32" t="s">
        <v>1104</v>
      </c>
      <c r="LT390" s="32" t="s">
        <v>1114</v>
      </c>
      <c r="LU390" s="32" t="s">
        <v>1114</v>
      </c>
      <c r="LV390" s="32" t="s">
        <v>1104</v>
      </c>
      <c r="LW390" s="32"/>
      <c r="LX390" s="32" t="s">
        <v>1273</v>
      </c>
      <c r="LY390" s="32" t="s">
        <v>856</v>
      </c>
      <c r="LZ390" s="32" t="s">
        <v>247</v>
      </c>
      <c r="MA390" s="32" t="s">
        <v>1104</v>
      </c>
      <c r="MB390" s="32" t="s">
        <v>1114</v>
      </c>
      <c r="MC390" s="32" t="s">
        <v>1104</v>
      </c>
      <c r="MD390" s="32" t="s">
        <v>1104</v>
      </c>
      <c r="ME390" s="32" t="s">
        <v>1104</v>
      </c>
      <c r="MF390" s="32" t="s">
        <v>1104</v>
      </c>
      <c r="MG390" s="32" t="s">
        <v>1114</v>
      </c>
      <c r="MH390" s="32" t="s">
        <v>1104</v>
      </c>
      <c r="MI390" s="32" t="s">
        <v>1104</v>
      </c>
      <c r="MJ390" s="32"/>
      <c r="MK390" s="32" t="s">
        <v>365</v>
      </c>
      <c r="ML390" s="32"/>
      <c r="MM390" s="32" t="s">
        <v>126</v>
      </c>
      <c r="MN390" s="32"/>
      <c r="MO390" s="32" t="s">
        <v>207</v>
      </c>
      <c r="MP390" s="32"/>
      <c r="MQ390" s="32" t="s">
        <v>825</v>
      </c>
      <c r="MR390" s="32" t="s">
        <v>1114</v>
      </c>
      <c r="MS390" s="32" t="s">
        <v>1104</v>
      </c>
      <c r="MT390" s="32" t="s">
        <v>1104</v>
      </c>
      <c r="MU390" s="32" t="s">
        <v>1104</v>
      </c>
      <c r="MV390" s="32" t="s">
        <v>1104</v>
      </c>
      <c r="MW390" s="32" t="s">
        <v>1104</v>
      </c>
      <c r="MX390" s="32"/>
      <c r="MY390" s="32"/>
      <c r="MZ390" s="32"/>
      <c r="NA390" s="32"/>
      <c r="NB390" s="32"/>
      <c r="NC390" s="32"/>
      <c r="ND390" s="32"/>
      <c r="NE390" s="32"/>
      <c r="NF390" s="32"/>
      <c r="NG390" s="32"/>
      <c r="NH390" s="32"/>
      <c r="NI390" s="32"/>
      <c r="NJ390" s="32"/>
      <c r="NK390" s="32" t="s">
        <v>1215</v>
      </c>
      <c r="NL390" s="32" t="s">
        <v>1215</v>
      </c>
      <c r="NM390" s="32" t="s">
        <v>19343</v>
      </c>
    </row>
    <row r="391" spans="1:377" x14ac:dyDescent="0.3">
      <c r="A391" s="32" t="s">
        <v>14387</v>
      </c>
      <c r="B391" s="32" t="s">
        <v>19344</v>
      </c>
      <c r="C391" s="32" t="s">
        <v>19345</v>
      </c>
      <c r="D391" s="32" t="s">
        <v>16002</v>
      </c>
      <c r="E391" s="32" t="s">
        <v>16002</v>
      </c>
      <c r="F391" s="32" t="s">
        <v>37</v>
      </c>
      <c r="G391" s="32" t="s">
        <v>38</v>
      </c>
      <c r="H391" s="32" t="s">
        <v>312</v>
      </c>
      <c r="I391" s="32" t="s">
        <v>356</v>
      </c>
      <c r="J391" s="32" t="s">
        <v>4603</v>
      </c>
      <c r="K391" s="32" t="s">
        <v>9362</v>
      </c>
      <c r="L391" s="32"/>
      <c r="M391" s="32" t="s">
        <v>786</v>
      </c>
      <c r="N391" s="32" t="s">
        <v>787</v>
      </c>
      <c r="O391" s="32" t="s">
        <v>38</v>
      </c>
      <c r="P391" s="32" t="s">
        <v>43</v>
      </c>
      <c r="Q391" s="32" t="s">
        <v>1215</v>
      </c>
      <c r="R391" s="32" t="s">
        <v>12609</v>
      </c>
      <c r="S391" s="32" t="s">
        <v>1149</v>
      </c>
      <c r="T391" s="32" t="s">
        <v>804</v>
      </c>
      <c r="U391" s="32" t="s">
        <v>1114</v>
      </c>
      <c r="V391" s="32" t="s">
        <v>38</v>
      </c>
      <c r="W391" s="32" t="s">
        <v>43</v>
      </c>
      <c r="X391" s="32" t="s">
        <v>1215</v>
      </c>
      <c r="Y391" s="32" t="s">
        <v>1241</v>
      </c>
      <c r="Z391" s="32" t="s">
        <v>1269</v>
      </c>
      <c r="AA391" s="32" t="s">
        <v>803</v>
      </c>
      <c r="AB391" s="32" t="s">
        <v>1220</v>
      </c>
      <c r="AC391" s="32" t="s">
        <v>38</v>
      </c>
      <c r="AD391" s="32" t="s">
        <v>43</v>
      </c>
      <c r="AE391" s="32" t="s">
        <v>1215</v>
      </c>
      <c r="AF391" s="32" t="s">
        <v>1229</v>
      </c>
      <c r="AG391" s="32" t="s">
        <v>1255</v>
      </c>
      <c r="AH391" s="32" t="s">
        <v>804</v>
      </c>
      <c r="AI391" s="32" t="s">
        <v>1114</v>
      </c>
      <c r="AJ391" s="32" t="s">
        <v>38</v>
      </c>
      <c r="AK391" s="32" t="s">
        <v>43</v>
      </c>
      <c r="AL391" s="32" t="s">
        <v>1215</v>
      </c>
      <c r="AM391" s="32" t="s">
        <v>1114</v>
      </c>
      <c r="AN391" s="32" t="s">
        <v>1146</v>
      </c>
      <c r="AO391" s="32" t="s">
        <v>803</v>
      </c>
      <c r="AP391" s="32" t="s">
        <v>1220</v>
      </c>
      <c r="AQ391" s="32" t="s">
        <v>38</v>
      </c>
      <c r="AR391" s="32" t="s">
        <v>43</v>
      </c>
      <c r="AS391" s="32" t="s">
        <v>1215</v>
      </c>
      <c r="AT391" s="32" t="s">
        <v>1114</v>
      </c>
      <c r="AU391" s="32" t="s">
        <v>1264</v>
      </c>
      <c r="AV391" s="32" t="s">
        <v>803</v>
      </c>
      <c r="AW391" s="32" t="s">
        <v>1220</v>
      </c>
      <c r="AX391" s="32" t="s">
        <v>38</v>
      </c>
      <c r="AY391" s="32" t="s">
        <v>43</v>
      </c>
      <c r="AZ391" s="32" t="s">
        <v>1215</v>
      </c>
      <c r="BA391" s="32" t="s">
        <v>1114</v>
      </c>
      <c r="BB391" s="32" t="s">
        <v>1203</v>
      </c>
      <c r="BC391" s="32" t="s">
        <v>803</v>
      </c>
      <c r="BD391" s="32" t="s">
        <v>1220</v>
      </c>
      <c r="BE391" s="32" t="s">
        <v>38</v>
      </c>
      <c r="BF391" s="32" t="s">
        <v>43</v>
      </c>
      <c r="BG391" s="32" t="s">
        <v>1215</v>
      </c>
      <c r="BH391" s="32" t="s">
        <v>1114</v>
      </c>
      <c r="BI391" s="32" t="s">
        <v>1268</v>
      </c>
      <c r="BJ391" s="32" t="s">
        <v>805</v>
      </c>
      <c r="BK391" s="32" t="s">
        <v>1220</v>
      </c>
      <c r="BL391" s="32" t="s">
        <v>38</v>
      </c>
      <c r="BM391" s="32" t="s">
        <v>43</v>
      </c>
      <c r="BN391" s="32" t="s">
        <v>1215</v>
      </c>
      <c r="BO391" s="32" t="s">
        <v>1114</v>
      </c>
      <c r="BP391" s="32" t="s">
        <v>1291</v>
      </c>
      <c r="BQ391" s="32" t="s">
        <v>804</v>
      </c>
      <c r="BR391" s="32" t="s">
        <v>1114</v>
      </c>
      <c r="BS391" s="32" t="s">
        <v>38</v>
      </c>
      <c r="BT391" s="32" t="s">
        <v>43</v>
      </c>
      <c r="BU391" s="32" t="s">
        <v>1215</v>
      </c>
      <c r="BV391" s="32" t="s">
        <v>1229</v>
      </c>
      <c r="BW391" s="32" t="s">
        <v>1269</v>
      </c>
      <c r="BX391" s="32" t="s">
        <v>805</v>
      </c>
      <c r="BY391" s="32" t="s">
        <v>1114</v>
      </c>
      <c r="BZ391" s="32" t="s">
        <v>38</v>
      </c>
      <c r="CA391" s="32" t="s">
        <v>43</v>
      </c>
      <c r="CB391" s="32" t="s">
        <v>1215</v>
      </c>
      <c r="CC391" s="32" t="s">
        <v>1114</v>
      </c>
      <c r="CD391" s="32" t="s">
        <v>1235</v>
      </c>
      <c r="CE391" s="32" t="s">
        <v>805</v>
      </c>
      <c r="CF391" s="32" t="s">
        <v>1220</v>
      </c>
      <c r="CG391" s="32" t="s">
        <v>38</v>
      </c>
      <c r="CH391" s="32" t="s">
        <v>43</v>
      </c>
      <c r="CI391" s="32" t="s">
        <v>1215</v>
      </c>
      <c r="CJ391" s="32" t="s">
        <v>1114</v>
      </c>
      <c r="CK391" s="32" t="s">
        <v>1283</v>
      </c>
      <c r="CL391" s="32" t="s">
        <v>803</v>
      </c>
      <c r="CM391" s="32" t="s">
        <v>1220</v>
      </c>
      <c r="CN391" s="32" t="s">
        <v>38</v>
      </c>
      <c r="CO391" s="32" t="s">
        <v>43</v>
      </c>
      <c r="CP391" s="32" t="s">
        <v>1215</v>
      </c>
      <c r="CQ391" s="32" t="s">
        <v>1114</v>
      </c>
      <c r="CR391" s="32" t="s">
        <v>1179</v>
      </c>
      <c r="CS391" s="32" t="s">
        <v>803</v>
      </c>
      <c r="CT391" s="32" t="s">
        <v>1220</v>
      </c>
      <c r="CU391" s="32" t="s">
        <v>38</v>
      </c>
      <c r="CV391" s="32" t="s">
        <v>43</v>
      </c>
      <c r="CW391" s="32" t="s">
        <v>1215</v>
      </c>
      <c r="CX391" s="32" t="s">
        <v>1259</v>
      </c>
      <c r="CY391" s="32" t="s">
        <v>1292</v>
      </c>
      <c r="CZ391" s="32" t="s">
        <v>803</v>
      </c>
      <c r="DA391" s="32" t="s">
        <v>1114</v>
      </c>
      <c r="DB391" s="32" t="s">
        <v>38</v>
      </c>
      <c r="DC391" s="32" t="s">
        <v>43</v>
      </c>
      <c r="DD391" s="32" t="s">
        <v>1215</v>
      </c>
      <c r="DE391" s="32" t="s">
        <v>1224</v>
      </c>
      <c r="DF391" s="32" t="s">
        <v>1237</v>
      </c>
      <c r="DG391" s="32" t="s">
        <v>804</v>
      </c>
      <c r="DH391" s="32" t="s">
        <v>1220</v>
      </c>
      <c r="DI391" s="32" t="s">
        <v>19346</v>
      </c>
      <c r="DJ391" s="32" t="s">
        <v>1104</v>
      </c>
      <c r="DK391" s="32" t="s">
        <v>1104</v>
      </c>
      <c r="DL391" s="32" t="s">
        <v>1104</v>
      </c>
      <c r="DM391" s="32" t="s">
        <v>1104</v>
      </c>
      <c r="DN391" s="32" t="s">
        <v>1104</v>
      </c>
      <c r="DO391" s="32" t="s">
        <v>1104</v>
      </c>
      <c r="DP391" s="32" t="s">
        <v>1104</v>
      </c>
      <c r="DQ391" s="32" t="s">
        <v>1114</v>
      </c>
      <c r="DR391" s="32" t="s">
        <v>1104</v>
      </c>
      <c r="DS391" s="32" t="s">
        <v>1104</v>
      </c>
      <c r="DT391" s="32" t="s">
        <v>1104</v>
      </c>
      <c r="DU391" s="32" t="s">
        <v>1104</v>
      </c>
      <c r="DV391" s="32" t="s">
        <v>1114</v>
      </c>
      <c r="DW391" s="32" t="s">
        <v>1104</v>
      </c>
      <c r="DX391" s="32" t="s">
        <v>1104</v>
      </c>
      <c r="DY391" s="32" t="s">
        <v>1104</v>
      </c>
      <c r="DZ391" s="32" t="s">
        <v>1104</v>
      </c>
      <c r="EA391" s="32" t="s">
        <v>1114</v>
      </c>
      <c r="EB391" s="32" t="s">
        <v>38</v>
      </c>
      <c r="EC391" s="32" t="s">
        <v>44</v>
      </c>
      <c r="ED391" s="32" t="s">
        <v>1215</v>
      </c>
      <c r="EE391" s="32" t="s">
        <v>1237</v>
      </c>
      <c r="EF391" s="32" t="s">
        <v>13040</v>
      </c>
      <c r="EG391" s="32" t="s">
        <v>802</v>
      </c>
      <c r="EH391" s="32" t="s">
        <v>1114</v>
      </c>
      <c r="EI391" s="32" t="s">
        <v>38</v>
      </c>
      <c r="EJ391" s="32" t="s">
        <v>43</v>
      </c>
      <c r="EK391" s="32" t="s">
        <v>1215</v>
      </c>
      <c r="EL391" s="32" t="s">
        <v>1222</v>
      </c>
      <c r="EM391" s="32" t="s">
        <v>1258</v>
      </c>
      <c r="EN391" s="32" t="s">
        <v>803</v>
      </c>
      <c r="EO391" s="32" t="s">
        <v>1220</v>
      </c>
      <c r="EP391" s="32" t="s">
        <v>38</v>
      </c>
      <c r="EQ391" s="32" t="s">
        <v>43</v>
      </c>
      <c r="ER391" s="32" t="s">
        <v>1215</v>
      </c>
      <c r="ES391" s="32" t="s">
        <v>1224</v>
      </c>
      <c r="ET391" s="32" t="s">
        <v>1240</v>
      </c>
      <c r="EU391" s="32" t="s">
        <v>803</v>
      </c>
      <c r="EV391" s="32" t="s">
        <v>1220</v>
      </c>
      <c r="EW391" s="32" t="s">
        <v>38</v>
      </c>
      <c r="EX391" s="32" t="s">
        <v>43</v>
      </c>
      <c r="EY391" s="32" t="s">
        <v>1215</v>
      </c>
      <c r="EZ391" s="32" t="s">
        <v>1226</v>
      </c>
      <c r="FA391" s="32" t="s">
        <v>1251</v>
      </c>
      <c r="FB391" s="32" t="s">
        <v>803</v>
      </c>
      <c r="FC391" s="32" t="s">
        <v>1220</v>
      </c>
      <c r="FD391" s="32" t="s">
        <v>38</v>
      </c>
      <c r="FE391" s="32" t="s">
        <v>44</v>
      </c>
      <c r="FF391" s="32" t="s">
        <v>1215</v>
      </c>
      <c r="FG391" s="32" t="s">
        <v>1222</v>
      </c>
      <c r="FH391" s="32" t="s">
        <v>1290</v>
      </c>
      <c r="FI391" s="32" t="s">
        <v>803</v>
      </c>
      <c r="FJ391" s="32" t="s">
        <v>1220</v>
      </c>
      <c r="FK391" s="32" t="s">
        <v>38</v>
      </c>
      <c r="FL391" s="32" t="s">
        <v>43</v>
      </c>
      <c r="FM391" s="32" t="s">
        <v>1215</v>
      </c>
      <c r="FN391" s="32" t="s">
        <v>1241</v>
      </c>
      <c r="FO391" s="32" t="s">
        <v>1123</v>
      </c>
      <c r="FP391" s="32" t="s">
        <v>803</v>
      </c>
      <c r="FQ391" s="32" t="s">
        <v>1220</v>
      </c>
      <c r="FR391" s="32" t="s">
        <v>18621</v>
      </c>
      <c r="FS391" s="32" t="s">
        <v>1114</v>
      </c>
      <c r="FT391" s="32" t="s">
        <v>1104</v>
      </c>
      <c r="FU391" s="32" t="s">
        <v>1114</v>
      </c>
      <c r="FV391" s="32" t="s">
        <v>1104</v>
      </c>
      <c r="FW391" s="32" t="s">
        <v>1114</v>
      </c>
      <c r="FX391" s="32" t="s">
        <v>1114</v>
      </c>
      <c r="FY391" s="32" t="s">
        <v>1104</v>
      </c>
      <c r="FZ391" s="32" t="s">
        <v>1104</v>
      </c>
      <c r="GA391" s="32" t="s">
        <v>1104</v>
      </c>
      <c r="GB391" s="32" t="s">
        <v>1104</v>
      </c>
      <c r="GC391" s="32" t="s">
        <v>1215</v>
      </c>
      <c r="GD391" s="32" t="s">
        <v>38</v>
      </c>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t="s">
        <v>821</v>
      </c>
      <c r="HL391" s="32" t="s">
        <v>1114</v>
      </c>
      <c r="HM391" s="32" t="s">
        <v>1104</v>
      </c>
      <c r="HN391" s="32" t="s">
        <v>1104</v>
      </c>
      <c r="HO391" s="32" t="s">
        <v>19347</v>
      </c>
      <c r="HP391" s="32" t="s">
        <v>1114</v>
      </c>
      <c r="HQ391" s="32" t="s">
        <v>1114</v>
      </c>
      <c r="HR391" s="32" t="s">
        <v>1104</v>
      </c>
      <c r="HS391" s="32" t="s">
        <v>1104</v>
      </c>
      <c r="HT391" s="32" t="s">
        <v>1104</v>
      </c>
      <c r="HU391" s="32" t="s">
        <v>1104</v>
      </c>
      <c r="HV391" s="32" t="s">
        <v>1104</v>
      </c>
      <c r="HW391" s="32" t="s">
        <v>1114</v>
      </c>
      <c r="HX391" s="32" t="s">
        <v>1114</v>
      </c>
      <c r="HY391" s="32" t="s">
        <v>1104</v>
      </c>
      <c r="HZ391" s="32" t="s">
        <v>1104</v>
      </c>
      <c r="IA391" s="32" t="s">
        <v>1104</v>
      </c>
      <c r="IB391" s="32" t="s">
        <v>1104</v>
      </c>
      <c r="IC391" s="32" t="s">
        <v>1104</v>
      </c>
      <c r="ID391" s="32" t="s">
        <v>1104</v>
      </c>
      <c r="IE391" s="32" t="s">
        <v>1104</v>
      </c>
      <c r="IF391" s="32" t="s">
        <v>1114</v>
      </c>
      <c r="IG391" s="32" t="s">
        <v>1114</v>
      </c>
      <c r="IH391" s="32" t="s">
        <v>1104</v>
      </c>
      <c r="II391" s="32" t="s">
        <v>1104</v>
      </c>
      <c r="IJ391" s="32" t="s">
        <v>1104</v>
      </c>
      <c r="IK391" s="32" t="s">
        <v>1104</v>
      </c>
      <c r="IL391" s="32" t="s">
        <v>1104</v>
      </c>
      <c r="IM391" s="32" t="s">
        <v>1104</v>
      </c>
      <c r="IN391" s="32" t="s">
        <v>1104</v>
      </c>
      <c r="IO391" s="32" t="s">
        <v>1104</v>
      </c>
      <c r="IP391" s="32"/>
      <c r="IQ391" s="32" t="s">
        <v>1215</v>
      </c>
      <c r="IR391" s="32" t="s">
        <v>38</v>
      </c>
      <c r="IS391" s="32"/>
      <c r="IT391" s="32"/>
      <c r="IU391" s="32"/>
      <c r="IV391" s="32"/>
      <c r="IW391" s="32"/>
      <c r="IX391" s="32"/>
      <c r="IY391" s="32"/>
      <c r="IZ391" s="32"/>
      <c r="JA391" s="32"/>
      <c r="JB391" s="32"/>
      <c r="JC391" s="32"/>
      <c r="JD391" s="32"/>
      <c r="JE391" s="32"/>
      <c r="JF391" s="32"/>
      <c r="JG391" s="32"/>
      <c r="JH391" s="32"/>
      <c r="JI391" s="32"/>
      <c r="JJ391" s="32"/>
      <c r="JK391" s="32"/>
      <c r="JL391" s="32"/>
      <c r="JM391" s="32"/>
      <c r="JN391" s="32"/>
      <c r="JO391" s="32"/>
      <c r="JP391" s="32"/>
      <c r="JQ391" s="32"/>
      <c r="JR391" s="32"/>
      <c r="JS391" s="32"/>
      <c r="JT391" s="32"/>
      <c r="JU391" s="32"/>
      <c r="JV391" s="32"/>
      <c r="JW391" s="32"/>
      <c r="JX391" s="32"/>
      <c r="JY391" s="32" t="s">
        <v>907</v>
      </c>
      <c r="JZ391" s="32" t="s">
        <v>1114</v>
      </c>
      <c r="KA391" s="32" t="s">
        <v>1114</v>
      </c>
      <c r="KB391" s="32" t="s">
        <v>1104</v>
      </c>
      <c r="KC391" s="32" t="s">
        <v>19348</v>
      </c>
      <c r="KD391" s="32" t="s">
        <v>1104</v>
      </c>
      <c r="KE391" s="32" t="s">
        <v>1104</v>
      </c>
      <c r="KF391" s="32" t="s">
        <v>1104</v>
      </c>
      <c r="KG391" s="32" t="s">
        <v>1104</v>
      </c>
      <c r="KH391" s="32" t="s">
        <v>1104</v>
      </c>
      <c r="KI391" s="32" t="s">
        <v>1104</v>
      </c>
      <c r="KJ391" s="32" t="s">
        <v>1104</v>
      </c>
      <c r="KK391" s="32" t="s">
        <v>1104</v>
      </c>
      <c r="KL391" s="32" t="s">
        <v>1114</v>
      </c>
      <c r="KM391" s="32" t="s">
        <v>1104</v>
      </c>
      <c r="KN391" s="32" t="s">
        <v>1104</v>
      </c>
      <c r="KO391" s="32" t="s">
        <v>1114</v>
      </c>
      <c r="KP391" s="32" t="s">
        <v>1104</v>
      </c>
      <c r="KQ391" s="32" t="s">
        <v>1104</v>
      </c>
      <c r="KR391" s="32" t="s">
        <v>1104</v>
      </c>
      <c r="KS391" s="32" t="s">
        <v>1114</v>
      </c>
      <c r="KT391" s="32" t="s">
        <v>1114</v>
      </c>
      <c r="KU391" s="32" t="s">
        <v>1104</v>
      </c>
      <c r="KV391" s="32" t="s">
        <v>1114</v>
      </c>
      <c r="KW391" s="32" t="s">
        <v>1114</v>
      </c>
      <c r="KX391" s="32" t="s">
        <v>1104</v>
      </c>
      <c r="KY391" s="32" t="s">
        <v>1104</v>
      </c>
      <c r="KZ391" s="32" t="s">
        <v>1104</v>
      </c>
      <c r="LA391" s="32" t="s">
        <v>1104</v>
      </c>
      <c r="LB391" s="32" t="s">
        <v>1104</v>
      </c>
      <c r="LC391" s="32" t="s">
        <v>1104</v>
      </c>
      <c r="LD391" s="32" t="s">
        <v>19349</v>
      </c>
      <c r="LE391" s="32" t="s">
        <v>19350</v>
      </c>
      <c r="LF391" s="32" t="s">
        <v>1104</v>
      </c>
      <c r="LG391" s="32" t="s">
        <v>1114</v>
      </c>
      <c r="LH391" s="32" t="s">
        <v>1114</v>
      </c>
      <c r="LI391" s="32" t="s">
        <v>1104</v>
      </c>
      <c r="LJ391" s="32" t="s">
        <v>1104</v>
      </c>
      <c r="LK391" s="32" t="s">
        <v>1114</v>
      </c>
      <c r="LL391" s="32" t="s">
        <v>1104</v>
      </c>
      <c r="LM391" s="32" t="s">
        <v>1104</v>
      </c>
      <c r="LN391" s="32"/>
      <c r="LO391" s="32" t="s">
        <v>888</v>
      </c>
      <c r="LP391" s="32" t="s">
        <v>1104</v>
      </c>
      <c r="LQ391" s="32" t="s">
        <v>1114</v>
      </c>
      <c r="LR391" s="32" t="s">
        <v>1114</v>
      </c>
      <c r="LS391" s="32" t="s">
        <v>1104</v>
      </c>
      <c r="LT391" s="32" t="s">
        <v>1114</v>
      </c>
      <c r="LU391" s="32" t="s">
        <v>1114</v>
      </c>
      <c r="LV391" s="32" t="s">
        <v>1104</v>
      </c>
      <c r="LW391" s="32"/>
      <c r="LX391" s="32"/>
      <c r="LY391" s="32"/>
      <c r="LZ391" s="32" t="s">
        <v>12447</v>
      </c>
      <c r="MA391" s="32" t="s">
        <v>1104</v>
      </c>
      <c r="MB391" s="32" t="s">
        <v>1114</v>
      </c>
      <c r="MC391" s="32" t="s">
        <v>1104</v>
      </c>
      <c r="MD391" s="32" t="s">
        <v>1104</v>
      </c>
      <c r="ME391" s="32" t="s">
        <v>1104</v>
      </c>
      <c r="MF391" s="32" t="s">
        <v>1104</v>
      </c>
      <c r="MG391" s="32" t="s">
        <v>1104</v>
      </c>
      <c r="MH391" s="32" t="s">
        <v>1114</v>
      </c>
      <c r="MI391" s="32" t="s">
        <v>1104</v>
      </c>
      <c r="MJ391" s="32" t="s">
        <v>13399</v>
      </c>
      <c r="MK391" s="32" t="s">
        <v>365</v>
      </c>
      <c r="ML391" s="32"/>
      <c r="MM391" s="32" t="s">
        <v>126</v>
      </c>
      <c r="MN391" s="32"/>
      <c r="MO391" s="32" t="s">
        <v>51</v>
      </c>
      <c r="MP391" s="32"/>
      <c r="MQ391" s="32" t="s">
        <v>829</v>
      </c>
      <c r="MR391" s="32" t="s">
        <v>1114</v>
      </c>
      <c r="MS391" s="32" t="s">
        <v>1114</v>
      </c>
      <c r="MT391" s="32" t="s">
        <v>1104</v>
      </c>
      <c r="MU391" s="32" t="s">
        <v>1104</v>
      </c>
      <c r="MV391" s="32" t="s">
        <v>1104</v>
      </c>
      <c r="MW391" s="32" t="s">
        <v>1104</v>
      </c>
      <c r="MX391" s="32"/>
      <c r="MY391" s="32"/>
      <c r="MZ391" s="32"/>
      <c r="NA391" s="32"/>
      <c r="NB391" s="32"/>
      <c r="NC391" s="32"/>
      <c r="ND391" s="32"/>
      <c r="NE391" s="32"/>
      <c r="NF391" s="32"/>
      <c r="NG391" s="32"/>
      <c r="NH391" s="32"/>
      <c r="NI391" s="32"/>
      <c r="NJ391" s="32"/>
      <c r="NK391" s="32" t="s">
        <v>1215</v>
      </c>
      <c r="NL391" s="32" t="s">
        <v>1215</v>
      </c>
      <c r="NM391" s="32" t="s">
        <v>19351</v>
      </c>
    </row>
    <row r="392" spans="1:377" x14ac:dyDescent="0.3">
      <c r="A392" s="32" t="s">
        <v>19352</v>
      </c>
      <c r="B392" s="32" t="s">
        <v>19353</v>
      </c>
      <c r="C392" s="32" t="s">
        <v>19354</v>
      </c>
      <c r="D392" s="32" t="s">
        <v>16002</v>
      </c>
      <c r="E392" s="32" t="s">
        <v>16002</v>
      </c>
      <c r="F392" s="32" t="s">
        <v>37</v>
      </c>
      <c r="G392" s="32" t="s">
        <v>38</v>
      </c>
      <c r="H392" s="32" t="s">
        <v>312</v>
      </c>
      <c r="I392" s="32" t="s">
        <v>356</v>
      </c>
      <c r="J392" s="32" t="s">
        <v>4603</v>
      </c>
      <c r="K392" s="32" t="s">
        <v>9362</v>
      </c>
      <c r="L392" s="32"/>
      <c r="M392" s="32" t="s">
        <v>786</v>
      </c>
      <c r="N392" s="32" t="s">
        <v>900</v>
      </c>
      <c r="O392" s="32" t="s">
        <v>38</v>
      </c>
      <c r="P392" s="32" t="s">
        <v>43</v>
      </c>
      <c r="Q392" s="32" t="s">
        <v>1215</v>
      </c>
      <c r="R392" s="32" t="s">
        <v>12609</v>
      </c>
      <c r="S392" s="32" t="s">
        <v>1253</v>
      </c>
      <c r="T392" s="32" t="s">
        <v>804</v>
      </c>
      <c r="U392" s="32" t="s">
        <v>1114</v>
      </c>
      <c r="V392" s="32" t="s">
        <v>38</v>
      </c>
      <c r="W392" s="32" t="s">
        <v>43</v>
      </c>
      <c r="X392" s="32" t="s">
        <v>1215</v>
      </c>
      <c r="Y392" s="32" t="s">
        <v>1241</v>
      </c>
      <c r="Z392" s="32" t="s">
        <v>1301</v>
      </c>
      <c r="AA392" s="32" t="s">
        <v>805</v>
      </c>
      <c r="AB392" s="32" t="s">
        <v>1220</v>
      </c>
      <c r="AC392" s="32" t="s">
        <v>38</v>
      </c>
      <c r="AD392" s="32" t="s">
        <v>43</v>
      </c>
      <c r="AE392" s="32" t="s">
        <v>1215</v>
      </c>
      <c r="AF392" s="32" t="s">
        <v>1229</v>
      </c>
      <c r="AG392" s="32" t="s">
        <v>12804</v>
      </c>
      <c r="AH392" s="32" t="s">
        <v>805</v>
      </c>
      <c r="AI392" s="32" t="s">
        <v>1114</v>
      </c>
      <c r="AJ392" s="32" t="s">
        <v>38</v>
      </c>
      <c r="AK392" s="32" t="s">
        <v>43</v>
      </c>
      <c r="AL392" s="32" t="s">
        <v>1215</v>
      </c>
      <c r="AM392" s="32" t="s">
        <v>1114</v>
      </c>
      <c r="AN392" s="32" t="s">
        <v>1146</v>
      </c>
      <c r="AO392" s="32" t="s">
        <v>805</v>
      </c>
      <c r="AP392" s="32" t="s">
        <v>1236</v>
      </c>
      <c r="AQ392" s="32" t="s">
        <v>38</v>
      </c>
      <c r="AR392" s="32" t="s">
        <v>43</v>
      </c>
      <c r="AS392" s="32" t="s">
        <v>1215</v>
      </c>
      <c r="AT392" s="32" t="s">
        <v>1114</v>
      </c>
      <c r="AU392" s="32" t="s">
        <v>1240</v>
      </c>
      <c r="AV392" s="32" t="s">
        <v>803</v>
      </c>
      <c r="AW392" s="32" t="s">
        <v>1236</v>
      </c>
      <c r="AX392" s="32" t="s">
        <v>38</v>
      </c>
      <c r="AY392" s="32" t="s">
        <v>43</v>
      </c>
      <c r="AZ392" s="32" t="s">
        <v>1215</v>
      </c>
      <c r="BA392" s="32" t="s">
        <v>1114</v>
      </c>
      <c r="BB392" s="32" t="s">
        <v>1203</v>
      </c>
      <c r="BC392" s="32" t="s">
        <v>805</v>
      </c>
      <c r="BD392" s="32" t="s">
        <v>1236</v>
      </c>
      <c r="BE392" s="32" t="s">
        <v>38</v>
      </c>
      <c r="BF392" s="32" t="s">
        <v>43</v>
      </c>
      <c r="BG392" s="32" t="s">
        <v>1215</v>
      </c>
      <c r="BH392" s="32" t="s">
        <v>1114</v>
      </c>
      <c r="BI392" s="32" t="s">
        <v>1248</v>
      </c>
      <c r="BJ392" s="32" t="s">
        <v>803</v>
      </c>
      <c r="BK392" s="32" t="s">
        <v>1236</v>
      </c>
      <c r="BL392" s="32" t="s">
        <v>38</v>
      </c>
      <c r="BM392" s="32" t="s">
        <v>43</v>
      </c>
      <c r="BN392" s="32" t="s">
        <v>1215</v>
      </c>
      <c r="BO392" s="32" t="s">
        <v>1114</v>
      </c>
      <c r="BP392" s="32" t="s">
        <v>13285</v>
      </c>
      <c r="BQ392" s="32" t="s">
        <v>804</v>
      </c>
      <c r="BR392" s="32" t="s">
        <v>1114</v>
      </c>
      <c r="BS392" s="32" t="s">
        <v>38</v>
      </c>
      <c r="BT392" s="32" t="s">
        <v>43</v>
      </c>
      <c r="BU392" s="32" t="s">
        <v>1215</v>
      </c>
      <c r="BV392" s="32" t="s">
        <v>1229</v>
      </c>
      <c r="BW392" s="32" t="s">
        <v>1289</v>
      </c>
      <c r="BX392" s="32" t="s">
        <v>809</v>
      </c>
      <c r="BY392" s="32" t="s">
        <v>1114</v>
      </c>
      <c r="BZ392" s="32" t="s">
        <v>38</v>
      </c>
      <c r="CA392" s="32" t="s">
        <v>43</v>
      </c>
      <c r="CB392" s="32" t="s">
        <v>1215</v>
      </c>
      <c r="CC392" s="32" t="s">
        <v>1114</v>
      </c>
      <c r="CD392" s="32" t="s">
        <v>12746</v>
      </c>
      <c r="CE392" s="32" t="s">
        <v>809</v>
      </c>
      <c r="CF392" s="32" t="s">
        <v>1220</v>
      </c>
      <c r="CG392" s="32" t="s">
        <v>38</v>
      </c>
      <c r="CH392" s="32" t="s">
        <v>43</v>
      </c>
      <c r="CI392" s="32" t="s">
        <v>1215</v>
      </c>
      <c r="CJ392" s="32" t="s">
        <v>1114</v>
      </c>
      <c r="CK392" s="32" t="s">
        <v>1289</v>
      </c>
      <c r="CL392" s="32" t="s">
        <v>809</v>
      </c>
      <c r="CM392" s="32" t="s">
        <v>1220</v>
      </c>
      <c r="CN392" s="32" t="s">
        <v>38</v>
      </c>
      <c r="CO392" s="32" t="s">
        <v>43</v>
      </c>
      <c r="CP392" s="32" t="s">
        <v>1215</v>
      </c>
      <c r="CQ392" s="32" t="s">
        <v>1114</v>
      </c>
      <c r="CR392" s="32" t="s">
        <v>1159</v>
      </c>
      <c r="CS392" s="32" t="s">
        <v>805</v>
      </c>
      <c r="CT392" s="32" t="s">
        <v>1220</v>
      </c>
      <c r="CU392" s="32" t="s">
        <v>38</v>
      </c>
      <c r="CV392" s="32" t="s">
        <v>43</v>
      </c>
      <c r="CW392" s="32" t="s">
        <v>1215</v>
      </c>
      <c r="CX392" s="32" t="s">
        <v>1259</v>
      </c>
      <c r="CY392" s="32" t="s">
        <v>1234</v>
      </c>
      <c r="CZ392" s="32" t="s">
        <v>803</v>
      </c>
      <c r="DA392" s="32" t="s">
        <v>1114</v>
      </c>
      <c r="DB392" s="32" t="s">
        <v>38</v>
      </c>
      <c r="DC392" s="32" t="s">
        <v>43</v>
      </c>
      <c r="DD392" s="32" t="s">
        <v>1215</v>
      </c>
      <c r="DE392" s="32" t="s">
        <v>1224</v>
      </c>
      <c r="DF392" s="32" t="s">
        <v>1243</v>
      </c>
      <c r="DG392" s="32" t="s">
        <v>803</v>
      </c>
      <c r="DH392" s="32" t="s">
        <v>1114</v>
      </c>
      <c r="DI392" s="32" t="s">
        <v>19355</v>
      </c>
      <c r="DJ392" s="32" t="s">
        <v>1104</v>
      </c>
      <c r="DK392" s="32" t="s">
        <v>1104</v>
      </c>
      <c r="DL392" s="32" t="s">
        <v>1114</v>
      </c>
      <c r="DM392" s="32" t="s">
        <v>1104</v>
      </c>
      <c r="DN392" s="32" t="s">
        <v>1104</v>
      </c>
      <c r="DO392" s="32" t="s">
        <v>1104</v>
      </c>
      <c r="DP392" s="32" t="s">
        <v>1104</v>
      </c>
      <c r="DQ392" s="32" t="s">
        <v>1114</v>
      </c>
      <c r="DR392" s="32" t="s">
        <v>1104</v>
      </c>
      <c r="DS392" s="32" t="s">
        <v>1104</v>
      </c>
      <c r="DT392" s="32" t="s">
        <v>1114</v>
      </c>
      <c r="DU392" s="32" t="s">
        <v>1114</v>
      </c>
      <c r="DV392" s="32" t="s">
        <v>1104</v>
      </c>
      <c r="DW392" s="32" t="s">
        <v>1104</v>
      </c>
      <c r="DX392" s="32" t="s">
        <v>1104</v>
      </c>
      <c r="DY392" s="32" t="s">
        <v>1104</v>
      </c>
      <c r="DZ392" s="32" t="s">
        <v>1104</v>
      </c>
      <c r="EA392" s="32" t="s">
        <v>1114</v>
      </c>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t="s">
        <v>38</v>
      </c>
      <c r="GD392" s="32" t="s">
        <v>38</v>
      </c>
      <c r="GE392" s="32"/>
      <c r="GF392" s="32"/>
      <c r="GG392" s="32"/>
      <c r="GH392" s="32"/>
      <c r="GI392" s="32"/>
      <c r="GJ392" s="32"/>
      <c r="GK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t="s">
        <v>821</v>
      </c>
      <c r="HL392" s="32" t="s">
        <v>1114</v>
      </c>
      <c r="HM392" s="32" t="s">
        <v>1104</v>
      </c>
      <c r="HN392" s="32" t="s">
        <v>1104</v>
      </c>
      <c r="HO392" s="32" t="s">
        <v>19356</v>
      </c>
      <c r="HP392" s="32" t="s">
        <v>1114</v>
      </c>
      <c r="HQ392" s="32" t="s">
        <v>1114</v>
      </c>
      <c r="HR392" s="32" t="s">
        <v>1104</v>
      </c>
      <c r="HS392" s="32" t="s">
        <v>1104</v>
      </c>
      <c r="HT392" s="32" t="s">
        <v>1104</v>
      </c>
      <c r="HU392" s="32" t="s">
        <v>1104</v>
      </c>
      <c r="HV392" s="32" t="s">
        <v>1104</v>
      </c>
      <c r="HW392" s="32" t="s">
        <v>1114</v>
      </c>
      <c r="HX392" s="32" t="s">
        <v>1114</v>
      </c>
      <c r="HY392" s="32" t="s">
        <v>1104</v>
      </c>
      <c r="HZ392" s="32" t="s">
        <v>1104</v>
      </c>
      <c r="IA392" s="32" t="s">
        <v>1104</v>
      </c>
      <c r="IB392" s="32" t="s">
        <v>1104</v>
      </c>
      <c r="IC392" s="32" t="s">
        <v>1104</v>
      </c>
      <c r="ID392" s="32" t="s">
        <v>1104</v>
      </c>
      <c r="IE392" s="32" t="s">
        <v>1114</v>
      </c>
      <c r="IF392" s="32" t="s">
        <v>1114</v>
      </c>
      <c r="IG392" s="32" t="s">
        <v>1104</v>
      </c>
      <c r="IH392" s="32" t="s">
        <v>1114</v>
      </c>
      <c r="II392" s="32" t="s">
        <v>1114</v>
      </c>
      <c r="IJ392" s="32" t="s">
        <v>1104</v>
      </c>
      <c r="IK392" s="32" t="s">
        <v>1104</v>
      </c>
      <c r="IL392" s="32" t="s">
        <v>1114</v>
      </c>
      <c r="IM392" s="32" t="s">
        <v>1104</v>
      </c>
      <c r="IN392" s="32" t="s">
        <v>1104</v>
      </c>
      <c r="IO392" s="32" t="s">
        <v>1104</v>
      </c>
      <c r="IP392" s="32"/>
      <c r="IQ392" s="32"/>
      <c r="IR392" s="32"/>
      <c r="IS392" s="32"/>
      <c r="IT392" s="32"/>
      <c r="IU392" s="32"/>
      <c r="IV392" s="32"/>
      <c r="IW392" s="32"/>
      <c r="IX392" s="32"/>
      <c r="IY392" s="32"/>
      <c r="IZ392" s="32"/>
      <c r="JA392" s="32"/>
      <c r="JB392" s="32"/>
      <c r="JC392" s="32"/>
      <c r="JD392" s="32"/>
      <c r="JE392" s="32"/>
      <c r="JF392" s="32"/>
      <c r="JG392" s="32"/>
      <c r="JH392" s="32"/>
      <c r="JI392" s="32"/>
      <c r="JJ392" s="32"/>
      <c r="JK392" s="32"/>
      <c r="JL392" s="32"/>
      <c r="JM392" s="32"/>
      <c r="JN392" s="32"/>
      <c r="JO392" s="32"/>
      <c r="JP392" s="32"/>
      <c r="JQ392" s="32"/>
      <c r="JR392" s="32"/>
      <c r="JS392" s="32"/>
      <c r="JT392" s="32"/>
      <c r="JU392" s="32"/>
      <c r="JV392" s="32"/>
      <c r="JW392" s="32"/>
      <c r="JX392" s="32"/>
      <c r="JY392" s="32"/>
      <c r="JZ392" s="32"/>
      <c r="KA392" s="32"/>
      <c r="KB392" s="32"/>
      <c r="KC392" s="32"/>
      <c r="KD392" s="32"/>
      <c r="KE392" s="32"/>
      <c r="KF392" s="32"/>
      <c r="KG392" s="32"/>
      <c r="KH392" s="32"/>
      <c r="KI392" s="32"/>
      <c r="KJ392" s="32"/>
      <c r="KK392" s="32"/>
      <c r="KL392" s="32"/>
      <c r="KM392" s="32"/>
      <c r="KN392" s="32"/>
      <c r="KO392" s="32"/>
      <c r="KP392" s="32"/>
      <c r="KQ392" s="32"/>
      <c r="KR392" s="32"/>
      <c r="KS392" s="32"/>
      <c r="KT392" s="32"/>
      <c r="KU392" s="32"/>
      <c r="KV392" s="32"/>
      <c r="KW392" s="32"/>
      <c r="KX392" s="32"/>
      <c r="KY392" s="32"/>
      <c r="KZ392" s="32"/>
      <c r="LA392" s="32"/>
      <c r="LB392" s="32"/>
      <c r="LC392" s="32"/>
      <c r="LD392" s="32"/>
      <c r="LE392" s="32" t="s">
        <v>814</v>
      </c>
      <c r="LF392" s="32" t="s">
        <v>1104</v>
      </c>
      <c r="LG392" s="32" t="s">
        <v>1104</v>
      </c>
      <c r="LH392" s="32" t="s">
        <v>1114</v>
      </c>
      <c r="LI392" s="32" t="s">
        <v>1104</v>
      </c>
      <c r="LJ392" s="32" t="s">
        <v>1104</v>
      </c>
      <c r="LK392" s="32" t="s">
        <v>1104</v>
      </c>
      <c r="LL392" s="32" t="s">
        <v>1104</v>
      </c>
      <c r="LM392" s="32" t="s">
        <v>1104</v>
      </c>
      <c r="LN392" s="32"/>
      <c r="LO392" s="32" t="s">
        <v>838</v>
      </c>
      <c r="LP392" s="32" t="s">
        <v>1104</v>
      </c>
      <c r="LQ392" s="32" t="s">
        <v>1104</v>
      </c>
      <c r="LR392" s="32" t="s">
        <v>1114</v>
      </c>
      <c r="LS392" s="32" t="s">
        <v>1104</v>
      </c>
      <c r="LT392" s="32" t="s">
        <v>1114</v>
      </c>
      <c r="LU392" s="32" t="s">
        <v>1114</v>
      </c>
      <c r="LV392" s="32" t="s">
        <v>1104</v>
      </c>
      <c r="LW392" s="32"/>
      <c r="LX392" s="32"/>
      <c r="LY392" s="32"/>
      <c r="LZ392" s="32" t="s">
        <v>132</v>
      </c>
      <c r="MA392" s="32" t="s">
        <v>1104</v>
      </c>
      <c r="MB392" s="32" t="s">
        <v>1114</v>
      </c>
      <c r="MC392" s="32" t="s">
        <v>1104</v>
      </c>
      <c r="MD392" s="32" t="s">
        <v>1104</v>
      </c>
      <c r="ME392" s="32" t="s">
        <v>1104</v>
      </c>
      <c r="MF392" s="32" t="s">
        <v>1104</v>
      </c>
      <c r="MG392" s="32" t="s">
        <v>1104</v>
      </c>
      <c r="MH392" s="32" t="s">
        <v>1104</v>
      </c>
      <c r="MI392" s="32" t="s">
        <v>1104</v>
      </c>
      <c r="MJ392" s="32"/>
      <c r="MK392" s="32" t="s">
        <v>365</v>
      </c>
      <c r="ML392" s="32"/>
      <c r="MM392" s="32" t="s">
        <v>126</v>
      </c>
      <c r="MN392" s="32"/>
      <c r="MO392" s="32" t="s">
        <v>51</v>
      </c>
      <c r="MP392" s="32"/>
      <c r="MQ392" s="32" t="s">
        <v>829</v>
      </c>
      <c r="MR392" s="32" t="s">
        <v>1114</v>
      </c>
      <c r="MS392" s="32" t="s">
        <v>1114</v>
      </c>
      <c r="MT392" s="32" t="s">
        <v>1104</v>
      </c>
      <c r="MU392" s="32" t="s">
        <v>1104</v>
      </c>
      <c r="MV392" s="32" t="s">
        <v>1104</v>
      </c>
      <c r="MW392" s="32" t="s">
        <v>1104</v>
      </c>
      <c r="MX392" s="32"/>
      <c r="MY392" s="32"/>
      <c r="MZ392" s="32"/>
      <c r="NA392" s="32"/>
      <c r="NB392" s="32"/>
      <c r="NC392" s="32"/>
      <c r="ND392" s="32"/>
      <c r="NE392" s="32"/>
      <c r="NF392" s="32"/>
      <c r="NG392" s="32"/>
      <c r="NH392" s="32"/>
      <c r="NI392" s="32"/>
      <c r="NJ392" s="32"/>
      <c r="NK392" s="32" t="s">
        <v>1215</v>
      </c>
      <c r="NL392" s="32" t="s">
        <v>1215</v>
      </c>
      <c r="NM392" s="32" t="s">
        <v>19357</v>
      </c>
    </row>
    <row r="393" spans="1:377" x14ac:dyDescent="0.3">
      <c r="A393" s="32" t="s">
        <v>19358</v>
      </c>
      <c r="B393" s="32" t="s">
        <v>19359</v>
      </c>
      <c r="C393" s="32" t="s">
        <v>19360</v>
      </c>
      <c r="D393" s="32" t="s">
        <v>16002</v>
      </c>
      <c r="E393" s="32" t="s">
        <v>16002</v>
      </c>
      <c r="F393" s="32" t="s">
        <v>37</v>
      </c>
      <c r="G393" s="32" t="s">
        <v>38</v>
      </c>
      <c r="H393" s="32" t="s">
        <v>312</v>
      </c>
      <c r="I393" s="32" t="s">
        <v>356</v>
      </c>
      <c r="J393" s="32" t="s">
        <v>4603</v>
      </c>
      <c r="K393" s="32" t="s">
        <v>9362</v>
      </c>
      <c r="L393" s="32"/>
      <c r="M393" s="32" t="s">
        <v>786</v>
      </c>
      <c r="N393" s="32" t="s">
        <v>817</v>
      </c>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t="s">
        <v>38</v>
      </c>
      <c r="EC393" s="32" t="s">
        <v>43</v>
      </c>
      <c r="ED393" s="32" t="s">
        <v>38</v>
      </c>
      <c r="EE393" s="32" t="s">
        <v>1139</v>
      </c>
      <c r="EF393" s="32" t="s">
        <v>13228</v>
      </c>
      <c r="EG393" s="32" t="s">
        <v>803</v>
      </c>
      <c r="EH393" s="32" t="s">
        <v>1114</v>
      </c>
      <c r="EI393" s="32" t="s">
        <v>38</v>
      </c>
      <c r="EJ393" s="32" t="s">
        <v>43</v>
      </c>
      <c r="EK393" s="32" t="s">
        <v>1215</v>
      </c>
      <c r="EL393" s="32" t="s">
        <v>1222</v>
      </c>
      <c r="EM393" s="32" t="s">
        <v>1241</v>
      </c>
      <c r="EN393" s="32" t="s">
        <v>803</v>
      </c>
      <c r="EO393" s="32" t="s">
        <v>1114</v>
      </c>
      <c r="EP393" s="32" t="s">
        <v>38</v>
      </c>
      <c r="EQ393" s="32" t="s">
        <v>43</v>
      </c>
      <c r="ER393" s="32" t="s">
        <v>1215</v>
      </c>
      <c r="ES393" s="32" t="s">
        <v>1224</v>
      </c>
      <c r="ET393" s="32" t="s">
        <v>1144</v>
      </c>
      <c r="EU393" s="32" t="s">
        <v>804</v>
      </c>
      <c r="EV393" s="32" t="s">
        <v>1114</v>
      </c>
      <c r="EW393" s="32" t="s">
        <v>38</v>
      </c>
      <c r="EX393" s="32" t="s">
        <v>43</v>
      </c>
      <c r="EY393" s="32" t="s">
        <v>1215</v>
      </c>
      <c r="EZ393" s="32" t="s">
        <v>1226</v>
      </c>
      <c r="FA393" s="32" t="s">
        <v>1240</v>
      </c>
      <c r="FB393" s="32" t="s">
        <v>804</v>
      </c>
      <c r="FC393" s="32" t="s">
        <v>1114</v>
      </c>
      <c r="FD393" s="32" t="s">
        <v>38</v>
      </c>
      <c r="FE393" s="32" t="s">
        <v>43</v>
      </c>
      <c r="FF393" s="32" t="s">
        <v>38</v>
      </c>
      <c r="FG393" s="32" t="s">
        <v>1222</v>
      </c>
      <c r="FH393" s="32" t="s">
        <v>12899</v>
      </c>
      <c r="FI393" s="32" t="s">
        <v>804</v>
      </c>
      <c r="FJ393" s="32" t="s">
        <v>1114</v>
      </c>
      <c r="FK393" s="32" t="s">
        <v>38</v>
      </c>
      <c r="FL393" s="32" t="s">
        <v>43</v>
      </c>
      <c r="FM393" s="32" t="s">
        <v>38</v>
      </c>
      <c r="FN393" s="32" t="s">
        <v>1241</v>
      </c>
      <c r="FO393" s="32" t="s">
        <v>1265</v>
      </c>
      <c r="FP393" s="32" t="s">
        <v>803</v>
      </c>
      <c r="FQ393" s="32" t="s">
        <v>1114</v>
      </c>
      <c r="FR393" s="32" t="s">
        <v>13557</v>
      </c>
      <c r="FS393" s="32" t="s">
        <v>1104</v>
      </c>
      <c r="FT393" s="32" t="s">
        <v>1104</v>
      </c>
      <c r="FU393" s="32" t="s">
        <v>1104</v>
      </c>
      <c r="FV393" s="32" t="s">
        <v>1114</v>
      </c>
      <c r="FW393" s="32" t="s">
        <v>1114</v>
      </c>
      <c r="FX393" s="32" t="s">
        <v>1114</v>
      </c>
      <c r="FY393" s="32" t="s">
        <v>1104</v>
      </c>
      <c r="FZ393" s="32" t="s">
        <v>1104</v>
      </c>
      <c r="GA393" s="32" t="s">
        <v>1104</v>
      </c>
      <c r="GB393" s="32" t="s">
        <v>1104</v>
      </c>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t="s">
        <v>38</v>
      </c>
      <c r="IR393" s="32" t="s">
        <v>45</v>
      </c>
      <c r="IS393" s="32"/>
      <c r="IT393" s="32"/>
      <c r="IU393" s="32"/>
      <c r="IV393" s="32"/>
      <c r="IW393" s="32"/>
      <c r="IX393" s="32"/>
      <c r="IY393" s="32"/>
      <c r="IZ393" s="32"/>
      <c r="JA393" s="32"/>
      <c r="JB393" s="32"/>
      <c r="JC393" s="32"/>
      <c r="JD393" s="32"/>
      <c r="JE393" s="32"/>
      <c r="JF393" s="32"/>
      <c r="JG393" s="32"/>
      <c r="JH393" s="32"/>
      <c r="JI393" s="32"/>
      <c r="JJ393" s="32"/>
      <c r="JK393" s="32"/>
      <c r="JL393" s="32"/>
      <c r="JM393" s="32"/>
      <c r="JN393" s="32"/>
      <c r="JO393" s="32"/>
      <c r="JP393" s="32"/>
      <c r="JQ393" s="32"/>
      <c r="JR393" s="32"/>
      <c r="JS393" s="32"/>
      <c r="JT393" s="32"/>
      <c r="JU393" s="32"/>
      <c r="JV393" s="32"/>
      <c r="JW393" s="32"/>
      <c r="JX393" s="32"/>
      <c r="JY393" s="32"/>
      <c r="JZ393" s="32"/>
      <c r="KA393" s="32"/>
      <c r="KB393" s="32"/>
      <c r="KC393" s="32"/>
      <c r="KD393" s="32"/>
      <c r="KE393" s="32"/>
      <c r="KF393" s="32"/>
      <c r="KG393" s="32"/>
      <c r="KH393" s="32"/>
      <c r="KI393" s="32"/>
      <c r="KJ393" s="32"/>
      <c r="KK393" s="32"/>
      <c r="KL393" s="32"/>
      <c r="KM393" s="32"/>
      <c r="KN393" s="32"/>
      <c r="KO393" s="32"/>
      <c r="KP393" s="32"/>
      <c r="KQ393" s="32"/>
      <c r="KR393" s="32"/>
      <c r="KS393" s="32"/>
      <c r="KT393" s="32"/>
      <c r="KU393" s="32"/>
      <c r="KV393" s="32"/>
      <c r="KW393" s="32"/>
      <c r="KX393" s="32"/>
      <c r="KY393" s="32"/>
      <c r="KZ393" s="32"/>
      <c r="LA393" s="32"/>
      <c r="LB393" s="32"/>
      <c r="LC393" s="32"/>
      <c r="LD393" s="32"/>
      <c r="LE393" s="32" t="s">
        <v>806</v>
      </c>
      <c r="LF393" s="32" t="s">
        <v>1114</v>
      </c>
      <c r="LG393" s="32" t="s">
        <v>1104</v>
      </c>
      <c r="LH393" s="32" t="s">
        <v>1104</v>
      </c>
      <c r="LI393" s="32" t="s">
        <v>1104</v>
      </c>
      <c r="LJ393" s="32" t="s">
        <v>1104</v>
      </c>
      <c r="LK393" s="32" t="s">
        <v>1104</v>
      </c>
      <c r="LL393" s="32" t="s">
        <v>1104</v>
      </c>
      <c r="LM393" s="32" t="s">
        <v>1104</v>
      </c>
      <c r="LN393" s="32"/>
      <c r="LO393" s="32" t="s">
        <v>823</v>
      </c>
      <c r="LP393" s="32" t="s">
        <v>1104</v>
      </c>
      <c r="LQ393" s="32" t="s">
        <v>1104</v>
      </c>
      <c r="LR393" s="32" t="s">
        <v>1114</v>
      </c>
      <c r="LS393" s="32" t="s">
        <v>1104</v>
      </c>
      <c r="LT393" s="32" t="s">
        <v>1104</v>
      </c>
      <c r="LU393" s="32" t="s">
        <v>1104</v>
      </c>
      <c r="LV393" s="32" t="s">
        <v>1104</v>
      </c>
      <c r="LW393" s="32"/>
      <c r="LX393" s="32"/>
      <c r="LY393" s="32"/>
      <c r="LZ393" s="32" t="s">
        <v>132</v>
      </c>
      <c r="MA393" s="32" t="s">
        <v>1104</v>
      </c>
      <c r="MB393" s="32" t="s">
        <v>1114</v>
      </c>
      <c r="MC393" s="32" t="s">
        <v>1104</v>
      </c>
      <c r="MD393" s="32" t="s">
        <v>1104</v>
      </c>
      <c r="ME393" s="32" t="s">
        <v>1104</v>
      </c>
      <c r="MF393" s="32" t="s">
        <v>1104</v>
      </c>
      <c r="MG393" s="32" t="s">
        <v>1104</v>
      </c>
      <c r="MH393" s="32" t="s">
        <v>1104</v>
      </c>
      <c r="MI393" s="32" t="s">
        <v>1104</v>
      </c>
      <c r="MJ393" s="32"/>
      <c r="MK393" s="32" t="s">
        <v>365</v>
      </c>
      <c r="ML393" s="32"/>
      <c r="MM393" s="32" t="s">
        <v>126</v>
      </c>
      <c r="MN393" s="32"/>
      <c r="MO393" s="32" t="s">
        <v>207</v>
      </c>
      <c r="MP393" s="32"/>
      <c r="MQ393" s="32" t="s">
        <v>836</v>
      </c>
      <c r="MR393" s="32" t="s">
        <v>1114</v>
      </c>
      <c r="MS393" s="32" t="s">
        <v>1114</v>
      </c>
      <c r="MT393" s="32" t="s">
        <v>1104</v>
      </c>
      <c r="MU393" s="32" t="s">
        <v>1114</v>
      </c>
      <c r="MV393" s="32" t="s">
        <v>1104</v>
      </c>
      <c r="MW393" s="32" t="s">
        <v>1104</v>
      </c>
      <c r="MX393" s="32"/>
      <c r="MY393" s="32"/>
      <c r="MZ393" s="32"/>
      <c r="NA393" s="32"/>
      <c r="NB393" s="32"/>
      <c r="NC393" s="32"/>
      <c r="ND393" s="32"/>
      <c r="NE393" s="32"/>
      <c r="NF393" s="32"/>
      <c r="NG393" s="32"/>
      <c r="NH393" s="32"/>
      <c r="NI393" s="32"/>
      <c r="NJ393" s="32"/>
      <c r="NK393" s="32" t="s">
        <v>38</v>
      </c>
      <c r="NL393" s="32" t="s">
        <v>1215</v>
      </c>
      <c r="NM393" s="32" t="s">
        <v>19361</v>
      </c>
    </row>
    <row r="394" spans="1:377" x14ac:dyDescent="0.3">
      <c r="A394" s="32" t="s">
        <v>19362</v>
      </c>
      <c r="B394" s="32" t="s">
        <v>19363</v>
      </c>
      <c r="C394" s="32" t="s">
        <v>19364</v>
      </c>
      <c r="D394" s="32" t="s">
        <v>16002</v>
      </c>
      <c r="E394" s="32" t="s">
        <v>16002</v>
      </c>
      <c r="F394" s="32" t="s">
        <v>37</v>
      </c>
      <c r="G394" s="32" t="s">
        <v>38</v>
      </c>
      <c r="H394" s="32" t="s">
        <v>312</v>
      </c>
      <c r="I394" s="32" t="s">
        <v>356</v>
      </c>
      <c r="J394" s="32" t="s">
        <v>4603</v>
      </c>
      <c r="K394" s="32" t="s">
        <v>9362</v>
      </c>
      <c r="L394" s="32"/>
      <c r="M394" s="32" t="s">
        <v>786</v>
      </c>
      <c r="N394" s="32" t="s">
        <v>787</v>
      </c>
      <c r="O394" s="32" t="s">
        <v>38</v>
      </c>
      <c r="P394" s="32" t="s">
        <v>43</v>
      </c>
      <c r="Q394" s="32" t="s">
        <v>38</v>
      </c>
      <c r="R394" s="32" t="s">
        <v>12609</v>
      </c>
      <c r="S394" s="32" t="s">
        <v>13259</v>
      </c>
      <c r="T394" s="32" t="s">
        <v>804</v>
      </c>
      <c r="U394" s="32" t="s">
        <v>1114</v>
      </c>
      <c r="V394" s="32" t="s">
        <v>38</v>
      </c>
      <c r="W394" s="32" t="s">
        <v>43</v>
      </c>
      <c r="X394" s="32" t="s">
        <v>1215</v>
      </c>
      <c r="Y394" s="32" t="s">
        <v>1241</v>
      </c>
      <c r="Z394" s="32" t="s">
        <v>1179</v>
      </c>
      <c r="AA394" s="32" t="s">
        <v>804</v>
      </c>
      <c r="AB394" s="32" t="s">
        <v>1114</v>
      </c>
      <c r="AC394" s="32" t="s">
        <v>38</v>
      </c>
      <c r="AD394" s="32" t="s">
        <v>43</v>
      </c>
      <c r="AE394" s="32" t="s">
        <v>1215</v>
      </c>
      <c r="AF394" s="32" t="s">
        <v>1229</v>
      </c>
      <c r="AG394" s="32" t="s">
        <v>12702</v>
      </c>
      <c r="AH394" s="32" t="s">
        <v>803</v>
      </c>
      <c r="AI394" s="32" t="s">
        <v>1114</v>
      </c>
      <c r="AJ394" s="32" t="s">
        <v>38</v>
      </c>
      <c r="AK394" s="32" t="s">
        <v>43</v>
      </c>
      <c r="AL394" s="32" t="s">
        <v>1215</v>
      </c>
      <c r="AM394" s="32" t="s">
        <v>1114</v>
      </c>
      <c r="AN394" s="32" t="s">
        <v>1294</v>
      </c>
      <c r="AO394" s="32" t="s">
        <v>803</v>
      </c>
      <c r="AP394" s="32" t="s">
        <v>1114</v>
      </c>
      <c r="AQ394" s="32" t="s">
        <v>38</v>
      </c>
      <c r="AR394" s="32" t="s">
        <v>43</v>
      </c>
      <c r="AS394" s="32" t="s">
        <v>1215</v>
      </c>
      <c r="AT394" s="32" t="s">
        <v>1114</v>
      </c>
      <c r="AU394" s="32" t="s">
        <v>12605</v>
      </c>
      <c r="AV394" s="32" t="s">
        <v>804</v>
      </c>
      <c r="AW394" s="32" t="s">
        <v>1114</v>
      </c>
      <c r="AX394" s="32" t="s">
        <v>38</v>
      </c>
      <c r="AY394" s="32" t="s">
        <v>43</v>
      </c>
      <c r="AZ394" s="32" t="s">
        <v>1215</v>
      </c>
      <c r="BA394" s="32" t="s">
        <v>1114</v>
      </c>
      <c r="BB394" s="32" t="s">
        <v>1203</v>
      </c>
      <c r="BC394" s="32" t="s">
        <v>803</v>
      </c>
      <c r="BD394" s="32" t="s">
        <v>1114</v>
      </c>
      <c r="BE394" s="32" t="s">
        <v>38</v>
      </c>
      <c r="BF394" s="32" t="s">
        <v>43</v>
      </c>
      <c r="BG394" s="32" t="s">
        <v>1215</v>
      </c>
      <c r="BH394" s="32" t="s">
        <v>1114</v>
      </c>
      <c r="BI394" s="32" t="s">
        <v>1292</v>
      </c>
      <c r="BJ394" s="32" t="s">
        <v>804</v>
      </c>
      <c r="BK394" s="32" t="s">
        <v>1114</v>
      </c>
      <c r="BL394" s="32" t="s">
        <v>38</v>
      </c>
      <c r="BM394" s="32" t="s">
        <v>43</v>
      </c>
      <c r="BN394" s="32" t="s">
        <v>1215</v>
      </c>
      <c r="BO394" s="32" t="s">
        <v>1114</v>
      </c>
      <c r="BP394" s="32" t="s">
        <v>12758</v>
      </c>
      <c r="BQ394" s="32" t="s">
        <v>804</v>
      </c>
      <c r="BR394" s="32" t="s">
        <v>1114</v>
      </c>
      <c r="BS394" s="32" t="s">
        <v>38</v>
      </c>
      <c r="BT394" s="32" t="s">
        <v>43</v>
      </c>
      <c r="BU394" s="32" t="s">
        <v>1215</v>
      </c>
      <c r="BV394" s="32" t="s">
        <v>1229</v>
      </c>
      <c r="BW394" s="32" t="s">
        <v>12818</v>
      </c>
      <c r="BX394" s="32" t="s">
        <v>805</v>
      </c>
      <c r="BY394" s="32" t="s">
        <v>1220</v>
      </c>
      <c r="BZ394" s="32" t="s">
        <v>38</v>
      </c>
      <c r="CA394" s="32" t="s">
        <v>43</v>
      </c>
      <c r="CB394" s="32" t="s">
        <v>38</v>
      </c>
      <c r="CC394" s="32" t="s">
        <v>1114</v>
      </c>
      <c r="CD394" s="32" t="s">
        <v>1247</v>
      </c>
      <c r="CE394" s="32" t="s">
        <v>803</v>
      </c>
      <c r="CF394" s="32" t="s">
        <v>1114</v>
      </c>
      <c r="CG394" s="32" t="s">
        <v>38</v>
      </c>
      <c r="CH394" s="32" t="s">
        <v>43</v>
      </c>
      <c r="CI394" s="32" t="s">
        <v>1215</v>
      </c>
      <c r="CJ394" s="32" t="s">
        <v>1114</v>
      </c>
      <c r="CK394" s="32" t="s">
        <v>19365</v>
      </c>
      <c r="CL394" s="32" t="s">
        <v>803</v>
      </c>
      <c r="CM394" s="32" t="s">
        <v>1220</v>
      </c>
      <c r="CN394" s="32" t="s">
        <v>38</v>
      </c>
      <c r="CO394" s="32" t="s">
        <v>43</v>
      </c>
      <c r="CP394" s="32" t="s">
        <v>38</v>
      </c>
      <c r="CQ394" s="32" t="s">
        <v>1114</v>
      </c>
      <c r="CR394" s="32" t="s">
        <v>1131</v>
      </c>
      <c r="CS394" s="32" t="s">
        <v>803</v>
      </c>
      <c r="CT394" s="32" t="s">
        <v>1220</v>
      </c>
      <c r="CU394" s="32" t="s">
        <v>38</v>
      </c>
      <c r="CV394" s="32" t="s">
        <v>43</v>
      </c>
      <c r="CW394" s="32" t="s">
        <v>1215</v>
      </c>
      <c r="CX394" s="32" t="s">
        <v>1259</v>
      </c>
      <c r="CY394" s="32" t="s">
        <v>12981</v>
      </c>
      <c r="CZ394" s="32" t="s">
        <v>803</v>
      </c>
      <c r="DA394" s="32" t="s">
        <v>1114</v>
      </c>
      <c r="DB394" s="32" t="s">
        <v>38</v>
      </c>
      <c r="DC394" s="32" t="s">
        <v>43</v>
      </c>
      <c r="DD394" s="32" t="s">
        <v>38</v>
      </c>
      <c r="DE394" s="32" t="s">
        <v>1224</v>
      </c>
      <c r="DF394" s="32" t="s">
        <v>12589</v>
      </c>
      <c r="DG394" s="32" t="s">
        <v>805</v>
      </c>
      <c r="DH394" s="32" t="s">
        <v>1220</v>
      </c>
      <c r="DI394" s="32" t="s">
        <v>19366</v>
      </c>
      <c r="DJ394" s="32" t="s">
        <v>1104</v>
      </c>
      <c r="DK394" s="32" t="s">
        <v>1104</v>
      </c>
      <c r="DL394" s="32" t="s">
        <v>1104</v>
      </c>
      <c r="DM394" s="32" t="s">
        <v>1104</v>
      </c>
      <c r="DN394" s="32" t="s">
        <v>1114</v>
      </c>
      <c r="DO394" s="32" t="s">
        <v>1104</v>
      </c>
      <c r="DP394" s="32" t="s">
        <v>1104</v>
      </c>
      <c r="DQ394" s="32" t="s">
        <v>1114</v>
      </c>
      <c r="DR394" s="32" t="s">
        <v>1104</v>
      </c>
      <c r="DS394" s="32" t="s">
        <v>1104</v>
      </c>
      <c r="DT394" s="32" t="s">
        <v>1114</v>
      </c>
      <c r="DU394" s="32" t="s">
        <v>1104</v>
      </c>
      <c r="DV394" s="32" t="s">
        <v>1104</v>
      </c>
      <c r="DW394" s="32" t="s">
        <v>1104</v>
      </c>
      <c r="DX394" s="32" t="s">
        <v>1104</v>
      </c>
      <c r="DY394" s="32" t="s">
        <v>1104</v>
      </c>
      <c r="DZ394" s="32" t="s">
        <v>1104</v>
      </c>
      <c r="EA394" s="32" t="s">
        <v>1104</v>
      </c>
      <c r="EB394" s="32" t="s">
        <v>38</v>
      </c>
      <c r="EC394" s="32" t="s">
        <v>60</v>
      </c>
      <c r="ED394" s="32" t="s">
        <v>1215</v>
      </c>
      <c r="EE394" s="32" t="s">
        <v>1237</v>
      </c>
      <c r="EF394" s="32" t="s">
        <v>13040</v>
      </c>
      <c r="EG394" s="32" t="s">
        <v>802</v>
      </c>
      <c r="EH394" s="32" t="s">
        <v>1220</v>
      </c>
      <c r="EI394" s="32" t="s">
        <v>38</v>
      </c>
      <c r="EJ394" s="32" t="s">
        <v>43</v>
      </c>
      <c r="EK394" s="32" t="s">
        <v>38</v>
      </c>
      <c r="EL394" s="32" t="s">
        <v>1222</v>
      </c>
      <c r="EM394" s="32" t="s">
        <v>1146</v>
      </c>
      <c r="EN394" s="32" t="s">
        <v>803</v>
      </c>
      <c r="EO394" s="32" t="s">
        <v>1220</v>
      </c>
      <c r="EP394" s="32" t="s">
        <v>38</v>
      </c>
      <c r="EQ394" s="32" t="s">
        <v>43</v>
      </c>
      <c r="ER394" s="32" t="s">
        <v>1215</v>
      </c>
      <c r="ES394" s="32" t="s">
        <v>1224</v>
      </c>
      <c r="ET394" s="32" t="s">
        <v>1235</v>
      </c>
      <c r="EU394" s="32" t="s">
        <v>803</v>
      </c>
      <c r="EV394" s="32" t="s">
        <v>1220</v>
      </c>
      <c r="EW394" s="32" t="s">
        <v>38</v>
      </c>
      <c r="EX394" s="32" t="s">
        <v>43</v>
      </c>
      <c r="EY394" s="32" t="s">
        <v>1215</v>
      </c>
      <c r="EZ394" s="32" t="s">
        <v>1226</v>
      </c>
      <c r="FA394" s="32" t="s">
        <v>1262</v>
      </c>
      <c r="FB394" s="32" t="s">
        <v>805</v>
      </c>
      <c r="FC394" s="32" t="s">
        <v>1220</v>
      </c>
      <c r="FD394" s="32" t="s">
        <v>38</v>
      </c>
      <c r="FE394" s="32" t="s">
        <v>43</v>
      </c>
      <c r="FF394" s="32" t="s">
        <v>1215</v>
      </c>
      <c r="FG394" s="32" t="s">
        <v>1222</v>
      </c>
      <c r="FH394" s="32" t="s">
        <v>1240</v>
      </c>
      <c r="FI394" s="32" t="s">
        <v>805</v>
      </c>
      <c r="FJ394" s="32" t="s">
        <v>1220</v>
      </c>
      <c r="FK394" s="32" t="s">
        <v>38</v>
      </c>
      <c r="FL394" s="32" t="s">
        <v>43</v>
      </c>
      <c r="FM394" s="32" t="s">
        <v>1215</v>
      </c>
      <c r="FN394" s="32" t="s">
        <v>1241</v>
      </c>
      <c r="FO394" s="32" t="s">
        <v>12773</v>
      </c>
      <c r="FP394" s="32" t="s">
        <v>805</v>
      </c>
      <c r="FQ394" s="32" t="s">
        <v>1220</v>
      </c>
      <c r="FR394" s="32" t="s">
        <v>18583</v>
      </c>
      <c r="FS394" s="32" t="s">
        <v>1114</v>
      </c>
      <c r="FT394" s="32" t="s">
        <v>1104</v>
      </c>
      <c r="FU394" s="32" t="s">
        <v>1104</v>
      </c>
      <c r="FV394" s="32" t="s">
        <v>1114</v>
      </c>
      <c r="FW394" s="32" t="s">
        <v>1104</v>
      </c>
      <c r="FX394" s="32" t="s">
        <v>1114</v>
      </c>
      <c r="FY394" s="32" t="s">
        <v>1104</v>
      </c>
      <c r="FZ394" s="32" t="s">
        <v>1104</v>
      </c>
      <c r="GA394" s="32" t="s">
        <v>1104</v>
      </c>
      <c r="GB394" s="32" t="s">
        <v>1104</v>
      </c>
      <c r="GC394" s="32" t="s">
        <v>38</v>
      </c>
      <c r="GD394" s="32" t="s">
        <v>1215</v>
      </c>
      <c r="GE394" s="32" t="s">
        <v>830</v>
      </c>
      <c r="GF394" s="32" t="s">
        <v>1114</v>
      </c>
      <c r="GG394" s="32" t="s">
        <v>1104</v>
      </c>
      <c r="GH394" s="32" t="s">
        <v>1104</v>
      </c>
      <c r="GI394" s="32" t="s">
        <v>19367</v>
      </c>
      <c r="GJ394" s="32" t="s">
        <v>1114</v>
      </c>
      <c r="GK394" s="32" t="s">
        <v>1114</v>
      </c>
      <c r="GL394" s="32" t="s">
        <v>1104</v>
      </c>
      <c r="GM394" s="32" t="s">
        <v>1104</v>
      </c>
      <c r="GN394" s="32" t="s">
        <v>1104</v>
      </c>
      <c r="GO394" s="32" t="s">
        <v>1104</v>
      </c>
      <c r="GP394" s="32" t="s">
        <v>1104</v>
      </c>
      <c r="GQ394" s="32" t="s">
        <v>1104</v>
      </c>
      <c r="GR394" s="32" t="s">
        <v>1114</v>
      </c>
      <c r="GS394" s="32" t="s">
        <v>1104</v>
      </c>
      <c r="GT394" s="32" t="s">
        <v>1104</v>
      </c>
      <c r="GU394" s="32" t="s">
        <v>1104</v>
      </c>
      <c r="GV394" s="32" t="s">
        <v>1104</v>
      </c>
      <c r="GW394" s="32" t="s">
        <v>1104</v>
      </c>
      <c r="GX394" s="32" t="s">
        <v>1104</v>
      </c>
      <c r="GY394" s="32" t="s">
        <v>1114</v>
      </c>
      <c r="GZ394" s="32" t="s">
        <v>1104</v>
      </c>
      <c r="HA394" s="32" t="s">
        <v>1104</v>
      </c>
      <c r="HB394" s="32" t="s">
        <v>1104</v>
      </c>
      <c r="HC394" s="32" t="s">
        <v>1104</v>
      </c>
      <c r="HD394" s="32" t="s">
        <v>1104</v>
      </c>
      <c r="HE394" s="32" t="s">
        <v>1104</v>
      </c>
      <c r="HF394" s="32" t="s">
        <v>1104</v>
      </c>
      <c r="HG394" s="32" t="s">
        <v>1104</v>
      </c>
      <c r="HH394" s="32" t="s">
        <v>1104</v>
      </c>
      <c r="HI394" s="32" t="s">
        <v>1104</v>
      </c>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t="s">
        <v>38</v>
      </c>
      <c r="IR394" s="32" t="s">
        <v>1215</v>
      </c>
      <c r="IS394" s="32" t="s">
        <v>872</v>
      </c>
      <c r="IT394" s="32" t="s">
        <v>1104</v>
      </c>
      <c r="IU394" s="32" t="s">
        <v>1114</v>
      </c>
      <c r="IV394" s="32" t="s">
        <v>1104</v>
      </c>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t="s">
        <v>19368</v>
      </c>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t="s">
        <v>806</v>
      </c>
      <c r="LF394" s="32" t="s">
        <v>1114</v>
      </c>
      <c r="LG394" s="32" t="s">
        <v>1104</v>
      </c>
      <c r="LH394" s="32" t="s">
        <v>1104</v>
      </c>
      <c r="LI394" s="32" t="s">
        <v>1104</v>
      </c>
      <c r="LJ394" s="32" t="s">
        <v>1104</v>
      </c>
      <c r="LK394" s="32" t="s">
        <v>1104</v>
      </c>
      <c r="LL394" s="32" t="s">
        <v>1104</v>
      </c>
      <c r="LM394" s="32" t="s">
        <v>1104</v>
      </c>
      <c r="LN394" s="32"/>
      <c r="LO394" s="32" t="s">
        <v>823</v>
      </c>
      <c r="LP394" s="32" t="s">
        <v>1104</v>
      </c>
      <c r="LQ394" s="32" t="s">
        <v>1104</v>
      </c>
      <c r="LR394" s="32" t="s">
        <v>1114</v>
      </c>
      <c r="LS394" s="32" t="s">
        <v>1104</v>
      </c>
      <c r="LT394" s="32" t="s">
        <v>1104</v>
      </c>
      <c r="LU394" s="32" t="s">
        <v>1104</v>
      </c>
      <c r="LV394" s="32" t="s">
        <v>1104</v>
      </c>
      <c r="LW394" s="32"/>
      <c r="LX394" s="32"/>
      <c r="LY394" s="32"/>
      <c r="LZ394" s="32" t="s">
        <v>132</v>
      </c>
      <c r="MA394" s="32" t="s">
        <v>1104</v>
      </c>
      <c r="MB394" s="32" t="s">
        <v>1114</v>
      </c>
      <c r="MC394" s="32" t="s">
        <v>1104</v>
      </c>
      <c r="MD394" s="32" t="s">
        <v>1104</v>
      </c>
      <c r="ME394" s="32" t="s">
        <v>1104</v>
      </c>
      <c r="MF394" s="32" t="s">
        <v>1104</v>
      </c>
      <c r="MG394" s="32" t="s">
        <v>1104</v>
      </c>
      <c r="MH394" s="32" t="s">
        <v>1104</v>
      </c>
      <c r="MI394" s="32" t="s">
        <v>1104</v>
      </c>
      <c r="MJ394" s="32"/>
      <c r="MK394" s="32" t="s">
        <v>365</v>
      </c>
      <c r="ML394" s="32"/>
      <c r="MM394" s="32" t="s">
        <v>50</v>
      </c>
      <c r="MN394" s="32"/>
      <c r="MO394" s="32" t="s">
        <v>51</v>
      </c>
      <c r="MP394" s="32"/>
      <c r="MQ394" s="32" t="s">
        <v>829</v>
      </c>
      <c r="MR394" s="32" t="s">
        <v>1114</v>
      </c>
      <c r="MS394" s="32" t="s">
        <v>1114</v>
      </c>
      <c r="MT394" s="32" t="s">
        <v>1104</v>
      </c>
      <c r="MU394" s="32" t="s">
        <v>1104</v>
      </c>
      <c r="MV394" s="32" t="s">
        <v>1104</v>
      </c>
      <c r="MW394" s="32" t="s">
        <v>1104</v>
      </c>
      <c r="MX394" s="32"/>
      <c r="MY394" s="32"/>
      <c r="MZ394" s="32"/>
      <c r="NA394" s="32"/>
      <c r="NB394" s="32"/>
      <c r="NC394" s="32"/>
      <c r="ND394" s="32"/>
      <c r="NE394" s="32"/>
      <c r="NF394" s="32"/>
      <c r="NG394" s="32"/>
      <c r="NH394" s="32"/>
      <c r="NI394" s="32"/>
      <c r="NJ394" s="32"/>
      <c r="NK394" s="32" t="s">
        <v>1215</v>
      </c>
      <c r="NL394" s="32" t="s">
        <v>1215</v>
      </c>
      <c r="NM394" s="32" t="s">
        <v>19369</v>
      </c>
    </row>
    <row r="395" spans="1:377" x14ac:dyDescent="0.3">
      <c r="A395" s="32" t="s">
        <v>19370</v>
      </c>
      <c r="B395" s="32" t="s">
        <v>19371</v>
      </c>
      <c r="C395" s="32" t="s">
        <v>19372</v>
      </c>
      <c r="D395" s="32" t="s">
        <v>16002</v>
      </c>
      <c r="E395" s="32" t="s">
        <v>14979</v>
      </c>
      <c r="F395" s="32" t="s">
        <v>37</v>
      </c>
      <c r="G395" s="32" t="s">
        <v>38</v>
      </c>
      <c r="H395" s="32" t="s">
        <v>160</v>
      </c>
      <c r="I395" s="32" t="s">
        <v>168</v>
      </c>
      <c r="J395" s="32" t="s">
        <v>169</v>
      </c>
      <c r="K395" s="32" t="s">
        <v>170</v>
      </c>
      <c r="L395" s="32"/>
      <c r="M395" s="32" t="s">
        <v>786</v>
      </c>
      <c r="N395" s="32" t="s">
        <v>787</v>
      </c>
      <c r="O395" s="32" t="s">
        <v>38</v>
      </c>
      <c r="P395" s="32" t="s">
        <v>43</v>
      </c>
      <c r="Q395" s="32" t="s">
        <v>1215</v>
      </c>
      <c r="R395" s="32" t="s">
        <v>13126</v>
      </c>
      <c r="S395" s="32" t="s">
        <v>13453</v>
      </c>
      <c r="T395" s="32" t="s">
        <v>802</v>
      </c>
      <c r="U395" s="32" t="s">
        <v>1114</v>
      </c>
      <c r="V395" s="32" t="s">
        <v>38</v>
      </c>
      <c r="W395" s="32" t="s">
        <v>43</v>
      </c>
      <c r="X395" s="32" t="s">
        <v>1215</v>
      </c>
      <c r="Y395" s="32" t="s">
        <v>1241</v>
      </c>
      <c r="Z395" s="32" t="s">
        <v>12754</v>
      </c>
      <c r="AA395" s="32" t="s">
        <v>804</v>
      </c>
      <c r="AB395" s="32" t="s">
        <v>1114</v>
      </c>
      <c r="AC395" s="32" t="s">
        <v>38</v>
      </c>
      <c r="AD395" s="32" t="s">
        <v>43</v>
      </c>
      <c r="AE395" s="32" t="s">
        <v>1215</v>
      </c>
      <c r="AF395" s="32" t="s">
        <v>1229</v>
      </c>
      <c r="AG395" s="32" t="s">
        <v>12765</v>
      </c>
      <c r="AH395" s="32" t="s">
        <v>804</v>
      </c>
      <c r="AI395" s="32" t="s">
        <v>1220</v>
      </c>
      <c r="AJ395" s="32" t="s">
        <v>38</v>
      </c>
      <c r="AK395" s="32" t="s">
        <v>43</v>
      </c>
      <c r="AL395" s="32" t="s">
        <v>1215</v>
      </c>
      <c r="AM395" s="32" t="s">
        <v>1114</v>
      </c>
      <c r="AN395" s="32" t="s">
        <v>13046</v>
      </c>
      <c r="AO395" s="32" t="s">
        <v>803</v>
      </c>
      <c r="AP395" s="32" t="s">
        <v>1220</v>
      </c>
      <c r="AQ395" s="32" t="s">
        <v>38</v>
      </c>
      <c r="AR395" s="32" t="s">
        <v>43</v>
      </c>
      <c r="AS395" s="32" t="s">
        <v>1215</v>
      </c>
      <c r="AT395" s="32" t="s">
        <v>1114</v>
      </c>
      <c r="AU395" s="32" t="s">
        <v>1151</v>
      </c>
      <c r="AV395" s="32" t="s">
        <v>803</v>
      </c>
      <c r="AW395" s="32" t="s">
        <v>1220</v>
      </c>
      <c r="AX395" s="32" t="s">
        <v>38</v>
      </c>
      <c r="AY395" s="32" t="s">
        <v>43</v>
      </c>
      <c r="AZ395" s="32" t="s">
        <v>1215</v>
      </c>
      <c r="BA395" s="32" t="s">
        <v>1114</v>
      </c>
      <c r="BB395" s="32" t="s">
        <v>12751</v>
      </c>
      <c r="BC395" s="32" t="s">
        <v>803</v>
      </c>
      <c r="BD395" s="32" t="s">
        <v>1220</v>
      </c>
      <c r="BE395" s="32" t="s">
        <v>38</v>
      </c>
      <c r="BF395" s="32" t="s">
        <v>43</v>
      </c>
      <c r="BG395" s="32" t="s">
        <v>1215</v>
      </c>
      <c r="BH395" s="32" t="s">
        <v>1114</v>
      </c>
      <c r="BI395" s="32" t="s">
        <v>12613</v>
      </c>
      <c r="BJ395" s="32" t="s">
        <v>805</v>
      </c>
      <c r="BK395" s="32" t="s">
        <v>1220</v>
      </c>
      <c r="BL395" s="32" t="s">
        <v>38</v>
      </c>
      <c r="BM395" s="32" t="s">
        <v>43</v>
      </c>
      <c r="BN395" s="32" t="s">
        <v>1215</v>
      </c>
      <c r="BO395" s="32" t="s">
        <v>1114</v>
      </c>
      <c r="BP395" s="32" t="s">
        <v>19373</v>
      </c>
      <c r="BQ395" s="32" t="s">
        <v>804</v>
      </c>
      <c r="BR395" s="32" t="s">
        <v>1220</v>
      </c>
      <c r="BS395" s="32" t="s">
        <v>38</v>
      </c>
      <c r="BT395" s="32" t="s">
        <v>43</v>
      </c>
      <c r="BU395" s="32" t="s">
        <v>1215</v>
      </c>
      <c r="BV395" s="32" t="s">
        <v>1229</v>
      </c>
      <c r="BW395" s="32" t="s">
        <v>19374</v>
      </c>
      <c r="BX395" s="32" t="s">
        <v>805</v>
      </c>
      <c r="BY395" s="32" t="s">
        <v>1220</v>
      </c>
      <c r="BZ395" s="32" t="s">
        <v>38</v>
      </c>
      <c r="CA395" s="32" t="s">
        <v>43</v>
      </c>
      <c r="CB395" s="32" t="s">
        <v>38</v>
      </c>
      <c r="CC395" s="32" t="s">
        <v>1114</v>
      </c>
      <c r="CD395" s="32" t="s">
        <v>12947</v>
      </c>
      <c r="CE395" s="32" t="s">
        <v>805</v>
      </c>
      <c r="CF395" s="32" t="s">
        <v>1220</v>
      </c>
      <c r="CG395" s="32" t="s">
        <v>38</v>
      </c>
      <c r="CH395" s="32" t="s">
        <v>43</v>
      </c>
      <c r="CI395" s="32" t="s">
        <v>1215</v>
      </c>
      <c r="CJ395" s="32" t="s">
        <v>1114</v>
      </c>
      <c r="CK395" s="32" t="s">
        <v>12880</v>
      </c>
      <c r="CL395" s="32" t="s">
        <v>805</v>
      </c>
      <c r="CM395" s="32" t="s">
        <v>1220</v>
      </c>
      <c r="CN395" s="32" t="s">
        <v>38</v>
      </c>
      <c r="CO395" s="32" t="s">
        <v>43</v>
      </c>
      <c r="CP395" s="32" t="s">
        <v>1215</v>
      </c>
      <c r="CQ395" s="32" t="s">
        <v>1114</v>
      </c>
      <c r="CR395" s="32" t="s">
        <v>19375</v>
      </c>
      <c r="CS395" s="32" t="s">
        <v>803</v>
      </c>
      <c r="CT395" s="32" t="s">
        <v>1220</v>
      </c>
      <c r="CU395" s="32" t="s">
        <v>38</v>
      </c>
      <c r="CV395" s="32" t="s">
        <v>43</v>
      </c>
      <c r="CW395" s="32" t="s">
        <v>1215</v>
      </c>
      <c r="CX395" s="32" t="s">
        <v>1259</v>
      </c>
      <c r="CY395" s="32" t="s">
        <v>12928</v>
      </c>
      <c r="CZ395" s="32" t="s">
        <v>809</v>
      </c>
      <c r="DA395" s="32" t="s">
        <v>1220</v>
      </c>
      <c r="DB395" s="32" t="s">
        <v>38</v>
      </c>
      <c r="DC395" s="32" t="s">
        <v>43</v>
      </c>
      <c r="DD395" s="32" t="s">
        <v>1215</v>
      </c>
      <c r="DE395" s="32" t="s">
        <v>1224</v>
      </c>
      <c r="DF395" s="32" t="s">
        <v>19375</v>
      </c>
      <c r="DG395" s="32" t="s">
        <v>45</v>
      </c>
      <c r="DH395" s="32" t="s">
        <v>1220</v>
      </c>
      <c r="DI395" s="32" t="s">
        <v>46</v>
      </c>
      <c r="DJ395" s="32" t="s">
        <v>1104</v>
      </c>
      <c r="DK395" s="32" t="s">
        <v>1104</v>
      </c>
      <c r="DL395" s="32" t="s">
        <v>1104</v>
      </c>
      <c r="DM395" s="32" t="s">
        <v>1104</v>
      </c>
      <c r="DN395" s="32" t="s">
        <v>1104</v>
      </c>
      <c r="DO395" s="32" t="s">
        <v>1104</v>
      </c>
      <c r="DP395" s="32" t="s">
        <v>1104</v>
      </c>
      <c r="DQ395" s="32" t="s">
        <v>1104</v>
      </c>
      <c r="DR395" s="32" t="s">
        <v>1104</v>
      </c>
      <c r="DS395" s="32" t="s">
        <v>1104</v>
      </c>
      <c r="DT395" s="32" t="s">
        <v>1104</v>
      </c>
      <c r="DU395" s="32" t="s">
        <v>1104</v>
      </c>
      <c r="DV395" s="32" t="s">
        <v>1104</v>
      </c>
      <c r="DW395" s="32" t="s">
        <v>1104</v>
      </c>
      <c r="DX395" s="32" t="s">
        <v>1114</v>
      </c>
      <c r="DY395" s="32" t="s">
        <v>1104</v>
      </c>
      <c r="DZ395" s="32" t="s">
        <v>1104</v>
      </c>
      <c r="EA395" s="32" t="s">
        <v>1104</v>
      </c>
      <c r="EB395" s="32" t="s">
        <v>38</v>
      </c>
      <c r="EC395" s="32" t="s">
        <v>43</v>
      </c>
      <c r="ED395" s="32" t="s">
        <v>1215</v>
      </c>
      <c r="EE395" s="32" t="s">
        <v>1262</v>
      </c>
      <c r="EF395" s="32" t="s">
        <v>13454</v>
      </c>
      <c r="EG395" s="32" t="s">
        <v>45</v>
      </c>
      <c r="EH395" s="32" t="s">
        <v>1220</v>
      </c>
      <c r="EI395" s="32" t="s">
        <v>38</v>
      </c>
      <c r="EJ395" s="32" t="s">
        <v>43</v>
      </c>
      <c r="EK395" s="32" t="s">
        <v>1215</v>
      </c>
      <c r="EL395" s="32" t="s">
        <v>1273</v>
      </c>
      <c r="EM395" s="32" t="s">
        <v>12685</v>
      </c>
      <c r="EN395" s="32" t="s">
        <v>805</v>
      </c>
      <c r="EO395" s="32" t="s">
        <v>1220</v>
      </c>
      <c r="EP395" s="32" t="s">
        <v>38</v>
      </c>
      <c r="EQ395" s="32" t="s">
        <v>43</v>
      </c>
      <c r="ER395" s="32" t="s">
        <v>1215</v>
      </c>
      <c r="ES395" s="32" t="s">
        <v>1224</v>
      </c>
      <c r="ET395" s="32" t="s">
        <v>12909</v>
      </c>
      <c r="EU395" s="32" t="s">
        <v>45</v>
      </c>
      <c r="EV395" s="32" t="s">
        <v>1220</v>
      </c>
      <c r="EW395" s="32" t="s">
        <v>38</v>
      </c>
      <c r="EX395" s="32" t="s">
        <v>43</v>
      </c>
      <c r="EY395" s="32" t="s">
        <v>1215</v>
      </c>
      <c r="EZ395" s="32" t="s">
        <v>1226</v>
      </c>
      <c r="FA395" s="32" t="s">
        <v>12895</v>
      </c>
      <c r="FB395" s="32" t="s">
        <v>805</v>
      </c>
      <c r="FC395" s="32" t="s">
        <v>1220</v>
      </c>
      <c r="FD395" s="32" t="s">
        <v>38</v>
      </c>
      <c r="FE395" s="32" t="s">
        <v>43</v>
      </c>
      <c r="FF395" s="32" t="s">
        <v>1215</v>
      </c>
      <c r="FG395" s="32" t="s">
        <v>1222</v>
      </c>
      <c r="FH395" s="32" t="s">
        <v>13273</v>
      </c>
      <c r="FI395" s="32" t="s">
        <v>45</v>
      </c>
      <c r="FJ395" s="32" t="s">
        <v>1220</v>
      </c>
      <c r="FK395" s="32" t="s">
        <v>38</v>
      </c>
      <c r="FL395" s="32" t="s">
        <v>43</v>
      </c>
      <c r="FM395" s="32" t="s">
        <v>1215</v>
      </c>
      <c r="FN395" s="32" t="s">
        <v>1241</v>
      </c>
      <c r="FO395" s="32" t="s">
        <v>13135</v>
      </c>
      <c r="FP395" s="32" t="s">
        <v>805</v>
      </c>
      <c r="FQ395" s="32" t="s">
        <v>1220</v>
      </c>
      <c r="FR395" s="32" t="s">
        <v>46</v>
      </c>
      <c r="FS395" s="32" t="s">
        <v>1104</v>
      </c>
      <c r="FT395" s="32" t="s">
        <v>1104</v>
      </c>
      <c r="FU395" s="32" t="s">
        <v>1104</v>
      </c>
      <c r="FV395" s="32" t="s">
        <v>1104</v>
      </c>
      <c r="FW395" s="32" t="s">
        <v>1104</v>
      </c>
      <c r="FX395" s="32" t="s">
        <v>1104</v>
      </c>
      <c r="FY395" s="32" t="s">
        <v>1104</v>
      </c>
      <c r="FZ395" s="32" t="s">
        <v>1114</v>
      </c>
      <c r="GA395" s="32" t="s">
        <v>1104</v>
      </c>
      <c r="GB395" s="32" t="s">
        <v>1104</v>
      </c>
      <c r="GC395" s="32" t="s">
        <v>38</v>
      </c>
      <c r="GD395" s="32" t="s">
        <v>38</v>
      </c>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t="s">
        <v>45</v>
      </c>
      <c r="HL395" s="32" t="s">
        <v>1104</v>
      </c>
      <c r="HM395" s="32" t="s">
        <v>1104</v>
      </c>
      <c r="HN395" s="32" t="s">
        <v>1114</v>
      </c>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t="s">
        <v>38</v>
      </c>
      <c r="IR395" s="32" t="s">
        <v>38</v>
      </c>
      <c r="IS395" s="32"/>
      <c r="IT395" s="32"/>
      <c r="IU395" s="32"/>
      <c r="IV395" s="32"/>
      <c r="IW395" s="32"/>
      <c r="IX395" s="32"/>
      <c r="IY395" s="32"/>
      <c r="IZ395" s="32"/>
      <c r="JA395" s="32"/>
      <c r="JB395" s="32"/>
      <c r="JC395" s="32"/>
      <c r="JD395" s="32"/>
      <c r="JE395" s="32"/>
      <c r="JF395" s="32"/>
      <c r="JG395" s="32"/>
      <c r="JH395" s="32"/>
      <c r="JI395" s="32"/>
      <c r="JJ395" s="32"/>
      <c r="JK395" s="32"/>
      <c r="JL395" s="32"/>
      <c r="JM395" s="32"/>
      <c r="JN395" s="32"/>
      <c r="JO395" s="32"/>
      <c r="JP395" s="32"/>
      <c r="JQ395" s="32"/>
      <c r="JR395" s="32"/>
      <c r="JS395" s="32"/>
      <c r="JT395" s="32"/>
      <c r="JU395" s="32"/>
      <c r="JV395" s="32"/>
      <c r="JW395" s="32"/>
      <c r="JX395" s="32"/>
      <c r="JY395" s="32" t="s">
        <v>45</v>
      </c>
      <c r="JZ395" s="32" t="s">
        <v>1104</v>
      </c>
      <c r="KA395" s="32" t="s">
        <v>1104</v>
      </c>
      <c r="KB395" s="32" t="s">
        <v>1114</v>
      </c>
      <c r="KC395" s="32"/>
      <c r="KD395" s="32"/>
      <c r="KE395" s="32"/>
      <c r="KF395" s="32"/>
      <c r="KG395" s="32"/>
      <c r="KH395" s="32"/>
      <c r="KI395" s="32"/>
      <c r="KJ395" s="32"/>
      <c r="KK395" s="32"/>
      <c r="KL395" s="32"/>
      <c r="KM395" s="32"/>
      <c r="KN395" s="32"/>
      <c r="KO395" s="32"/>
      <c r="KP395" s="32"/>
      <c r="KQ395" s="32"/>
      <c r="KR395" s="32"/>
      <c r="KS395" s="32"/>
      <c r="KT395" s="32"/>
      <c r="KU395" s="32"/>
      <c r="KV395" s="32"/>
      <c r="KW395" s="32"/>
      <c r="KX395" s="32"/>
      <c r="KY395" s="32"/>
      <c r="KZ395" s="32"/>
      <c r="LA395" s="32"/>
      <c r="LB395" s="32"/>
      <c r="LC395" s="32"/>
      <c r="LD395" s="32"/>
      <c r="LE395" s="32" t="s">
        <v>814</v>
      </c>
      <c r="LF395" s="32" t="s">
        <v>1104</v>
      </c>
      <c r="LG395" s="32" t="s">
        <v>1104</v>
      </c>
      <c r="LH395" s="32" t="s">
        <v>1114</v>
      </c>
      <c r="LI395" s="32" t="s">
        <v>1104</v>
      </c>
      <c r="LJ395" s="32" t="s">
        <v>1104</v>
      </c>
      <c r="LK395" s="32" t="s">
        <v>1104</v>
      </c>
      <c r="LL395" s="32" t="s">
        <v>1104</v>
      </c>
      <c r="LM395" s="32" t="s">
        <v>1104</v>
      </c>
      <c r="LN395" s="32"/>
      <c r="LO395" s="32" t="s">
        <v>813</v>
      </c>
      <c r="LP395" s="32" t="s">
        <v>1104</v>
      </c>
      <c r="LQ395" s="32" t="s">
        <v>1104</v>
      </c>
      <c r="LR395" s="32" t="s">
        <v>1114</v>
      </c>
      <c r="LS395" s="32" t="s">
        <v>1104</v>
      </c>
      <c r="LT395" s="32" t="s">
        <v>1114</v>
      </c>
      <c r="LU395" s="32" t="s">
        <v>1104</v>
      </c>
      <c r="LV395" s="32" t="s">
        <v>1104</v>
      </c>
      <c r="LW395" s="32"/>
      <c r="LX395" s="32"/>
      <c r="LY395" s="32"/>
      <c r="LZ395" s="32" t="s">
        <v>54</v>
      </c>
      <c r="MA395" s="32" t="s">
        <v>1114</v>
      </c>
      <c r="MB395" s="32" t="s">
        <v>1104</v>
      </c>
      <c r="MC395" s="32" t="s">
        <v>1104</v>
      </c>
      <c r="MD395" s="32" t="s">
        <v>1104</v>
      </c>
      <c r="ME395" s="32" t="s">
        <v>1104</v>
      </c>
      <c r="MF395" s="32" t="s">
        <v>1104</v>
      </c>
      <c r="MG395" s="32" t="s">
        <v>1104</v>
      </c>
      <c r="MH395" s="32" t="s">
        <v>1104</v>
      </c>
      <c r="MI395" s="32" t="s">
        <v>1104</v>
      </c>
      <c r="MJ395" s="32"/>
      <c r="MK395" s="32" t="s">
        <v>49</v>
      </c>
      <c r="ML395" s="32"/>
      <c r="MM395" s="32" t="s">
        <v>50</v>
      </c>
      <c r="MN395" s="32"/>
      <c r="MO395" s="32" t="s">
        <v>51</v>
      </c>
      <c r="MP395" s="32"/>
      <c r="MQ395" s="32" t="s">
        <v>808</v>
      </c>
      <c r="MR395" s="32" t="s">
        <v>1114</v>
      </c>
      <c r="MS395" s="32" t="s">
        <v>1114</v>
      </c>
      <c r="MT395" s="32" t="s">
        <v>1114</v>
      </c>
      <c r="MU395" s="32" t="s">
        <v>1104</v>
      </c>
      <c r="MV395" s="32" t="s">
        <v>1104</v>
      </c>
      <c r="MW395" s="32" t="s">
        <v>1104</v>
      </c>
      <c r="MX395" s="32"/>
      <c r="MY395" s="32" t="s">
        <v>1216</v>
      </c>
      <c r="MZ395" s="32" t="s">
        <v>1216</v>
      </c>
      <c r="NA395" s="32" t="s">
        <v>1216</v>
      </c>
      <c r="NB395" s="32"/>
      <c r="NC395" s="32"/>
      <c r="ND395" s="32"/>
      <c r="NE395" s="32" t="s">
        <v>1216</v>
      </c>
      <c r="NF395" s="32" t="s">
        <v>1216</v>
      </c>
      <c r="NG395" s="32" t="s">
        <v>1216</v>
      </c>
      <c r="NH395" s="32"/>
      <c r="NI395" s="32"/>
      <c r="NJ395" s="32"/>
      <c r="NK395" s="32" t="s">
        <v>1215</v>
      </c>
      <c r="NL395" s="32" t="s">
        <v>1215</v>
      </c>
      <c r="NM395" s="32" t="s">
        <v>19376</v>
      </c>
    </row>
    <row r="396" spans="1:377" x14ac:dyDescent="0.3">
      <c r="A396" s="32" t="s">
        <v>19377</v>
      </c>
      <c r="B396" s="32" t="s">
        <v>19378</v>
      </c>
      <c r="C396" s="32" t="s">
        <v>19379</v>
      </c>
      <c r="D396" s="32" t="s">
        <v>16002</v>
      </c>
      <c r="E396" s="32" t="s">
        <v>14979</v>
      </c>
      <c r="F396" s="32" t="s">
        <v>37</v>
      </c>
      <c r="G396" s="32" t="s">
        <v>38</v>
      </c>
      <c r="H396" s="32" t="s">
        <v>160</v>
      </c>
      <c r="I396" s="32" t="s">
        <v>168</v>
      </c>
      <c r="J396" s="32" t="s">
        <v>169</v>
      </c>
      <c r="K396" s="32" t="s">
        <v>170</v>
      </c>
      <c r="L396" s="32"/>
      <c r="M396" s="32" t="s">
        <v>786</v>
      </c>
      <c r="N396" s="32" t="s">
        <v>787</v>
      </c>
      <c r="O396" s="32" t="s">
        <v>38</v>
      </c>
      <c r="P396" s="32" t="s">
        <v>43</v>
      </c>
      <c r="Q396" s="32" t="s">
        <v>1215</v>
      </c>
      <c r="R396" s="32" t="s">
        <v>13126</v>
      </c>
      <c r="S396" s="32" t="s">
        <v>12734</v>
      </c>
      <c r="T396" s="32" t="s">
        <v>802</v>
      </c>
      <c r="U396" s="32" t="s">
        <v>1114</v>
      </c>
      <c r="V396" s="32" t="s">
        <v>38</v>
      </c>
      <c r="W396" s="32" t="s">
        <v>43</v>
      </c>
      <c r="X396" s="32" t="s">
        <v>1215</v>
      </c>
      <c r="Y396" s="32" t="s">
        <v>1241</v>
      </c>
      <c r="Z396" s="32" t="s">
        <v>13227</v>
      </c>
      <c r="AA396" s="32" t="s">
        <v>803</v>
      </c>
      <c r="AB396" s="32" t="s">
        <v>1220</v>
      </c>
      <c r="AC396" s="32" t="s">
        <v>38</v>
      </c>
      <c r="AD396" s="32" t="s">
        <v>43</v>
      </c>
      <c r="AE396" s="32" t="s">
        <v>1215</v>
      </c>
      <c r="AF396" s="32" t="s">
        <v>1229</v>
      </c>
      <c r="AG396" s="32" t="s">
        <v>12786</v>
      </c>
      <c r="AH396" s="32" t="s">
        <v>803</v>
      </c>
      <c r="AI396" s="32" t="s">
        <v>1220</v>
      </c>
      <c r="AJ396" s="32" t="s">
        <v>38</v>
      </c>
      <c r="AK396" s="32" t="s">
        <v>43</v>
      </c>
      <c r="AL396" s="32" t="s">
        <v>1215</v>
      </c>
      <c r="AM396" s="32" t="s">
        <v>1114</v>
      </c>
      <c r="AN396" s="32" t="s">
        <v>12670</v>
      </c>
      <c r="AO396" s="32" t="s">
        <v>45</v>
      </c>
      <c r="AP396" s="32" t="s">
        <v>1220</v>
      </c>
      <c r="AQ396" s="32" t="s">
        <v>38</v>
      </c>
      <c r="AR396" s="32" t="s">
        <v>43</v>
      </c>
      <c r="AS396" s="32" t="s">
        <v>1215</v>
      </c>
      <c r="AT396" s="32" t="s">
        <v>1114</v>
      </c>
      <c r="AU396" s="32" t="s">
        <v>12716</v>
      </c>
      <c r="AV396" s="32" t="s">
        <v>45</v>
      </c>
      <c r="AW396" s="32" t="s">
        <v>1220</v>
      </c>
      <c r="AX396" s="32" t="s">
        <v>38</v>
      </c>
      <c r="AY396" s="32" t="s">
        <v>43</v>
      </c>
      <c r="AZ396" s="32" t="s">
        <v>1215</v>
      </c>
      <c r="BA396" s="32" t="s">
        <v>1114</v>
      </c>
      <c r="BB396" s="32" t="s">
        <v>13124</v>
      </c>
      <c r="BC396" s="32" t="s">
        <v>45</v>
      </c>
      <c r="BD396" s="32" t="s">
        <v>1220</v>
      </c>
      <c r="BE396" s="32" t="s">
        <v>38</v>
      </c>
      <c r="BF396" s="32" t="s">
        <v>43</v>
      </c>
      <c r="BG396" s="32" t="s">
        <v>1215</v>
      </c>
      <c r="BH396" s="32" t="s">
        <v>1114</v>
      </c>
      <c r="BI396" s="32" t="s">
        <v>13139</v>
      </c>
      <c r="BJ396" s="32" t="s">
        <v>45</v>
      </c>
      <c r="BK396" s="32" t="s">
        <v>1220</v>
      </c>
      <c r="BL396" s="32" t="s">
        <v>38</v>
      </c>
      <c r="BM396" s="32" t="s">
        <v>43</v>
      </c>
      <c r="BN396" s="32" t="s">
        <v>1215</v>
      </c>
      <c r="BO396" s="32" t="s">
        <v>1114</v>
      </c>
      <c r="BP396" s="32" t="s">
        <v>19380</v>
      </c>
      <c r="BQ396" s="32" t="s">
        <v>804</v>
      </c>
      <c r="BR396" s="32" t="s">
        <v>1220</v>
      </c>
      <c r="BS396" s="32" t="s">
        <v>38</v>
      </c>
      <c r="BT396" s="32" t="s">
        <v>43</v>
      </c>
      <c r="BU396" s="32" t="s">
        <v>1215</v>
      </c>
      <c r="BV396" s="32" t="s">
        <v>1229</v>
      </c>
      <c r="BW396" s="32" t="s">
        <v>12774</v>
      </c>
      <c r="BX396" s="32" t="s">
        <v>805</v>
      </c>
      <c r="BY396" s="32" t="s">
        <v>1220</v>
      </c>
      <c r="BZ396" s="32" t="s">
        <v>38</v>
      </c>
      <c r="CA396" s="32" t="s">
        <v>43</v>
      </c>
      <c r="CB396" s="32" t="s">
        <v>1215</v>
      </c>
      <c r="CC396" s="32" t="s">
        <v>1114</v>
      </c>
      <c r="CD396" s="32" t="s">
        <v>1265</v>
      </c>
      <c r="CE396" s="32" t="s">
        <v>809</v>
      </c>
      <c r="CF396" s="32" t="s">
        <v>1220</v>
      </c>
      <c r="CG396" s="32" t="s">
        <v>38</v>
      </c>
      <c r="CH396" s="32" t="s">
        <v>43</v>
      </c>
      <c r="CI396" s="32" t="s">
        <v>1215</v>
      </c>
      <c r="CJ396" s="32" t="s">
        <v>1114</v>
      </c>
      <c r="CK396" s="32" t="s">
        <v>13440</v>
      </c>
      <c r="CL396" s="32" t="s">
        <v>805</v>
      </c>
      <c r="CM396" s="32" t="s">
        <v>1220</v>
      </c>
      <c r="CN396" s="32" t="s">
        <v>38</v>
      </c>
      <c r="CO396" s="32" t="s">
        <v>43</v>
      </c>
      <c r="CP396" s="32" t="s">
        <v>1215</v>
      </c>
      <c r="CQ396" s="32" t="s">
        <v>1114</v>
      </c>
      <c r="CR396" s="32" t="s">
        <v>13006</v>
      </c>
      <c r="CS396" s="32" t="s">
        <v>805</v>
      </c>
      <c r="CT396" s="32" t="s">
        <v>1220</v>
      </c>
      <c r="CU396" s="32" t="s">
        <v>38</v>
      </c>
      <c r="CV396" s="32" t="s">
        <v>43</v>
      </c>
      <c r="CW396" s="32" t="s">
        <v>1215</v>
      </c>
      <c r="CX396" s="32" t="s">
        <v>1259</v>
      </c>
      <c r="CY396" s="32" t="s">
        <v>1235</v>
      </c>
      <c r="CZ396" s="32" t="s">
        <v>809</v>
      </c>
      <c r="DA396" s="32" t="s">
        <v>1220</v>
      </c>
      <c r="DB396" s="32" t="s">
        <v>38</v>
      </c>
      <c r="DC396" s="32" t="s">
        <v>43</v>
      </c>
      <c r="DD396" s="32" t="s">
        <v>1215</v>
      </c>
      <c r="DE396" s="32" t="s">
        <v>1224</v>
      </c>
      <c r="DF396" s="32" t="s">
        <v>12906</v>
      </c>
      <c r="DG396" s="32" t="s">
        <v>805</v>
      </c>
      <c r="DH396" s="32" t="s">
        <v>1220</v>
      </c>
      <c r="DI396" s="32" t="s">
        <v>46</v>
      </c>
      <c r="DJ396" s="32" t="s">
        <v>1104</v>
      </c>
      <c r="DK396" s="32" t="s">
        <v>1104</v>
      </c>
      <c r="DL396" s="32" t="s">
        <v>1104</v>
      </c>
      <c r="DM396" s="32" t="s">
        <v>1104</v>
      </c>
      <c r="DN396" s="32" t="s">
        <v>1104</v>
      </c>
      <c r="DO396" s="32" t="s">
        <v>1104</v>
      </c>
      <c r="DP396" s="32" t="s">
        <v>1104</v>
      </c>
      <c r="DQ396" s="32" t="s">
        <v>1104</v>
      </c>
      <c r="DR396" s="32" t="s">
        <v>1104</v>
      </c>
      <c r="DS396" s="32" t="s">
        <v>1104</v>
      </c>
      <c r="DT396" s="32" t="s">
        <v>1104</v>
      </c>
      <c r="DU396" s="32" t="s">
        <v>1104</v>
      </c>
      <c r="DV396" s="32" t="s">
        <v>1104</v>
      </c>
      <c r="DW396" s="32" t="s">
        <v>1104</v>
      </c>
      <c r="DX396" s="32" t="s">
        <v>1114</v>
      </c>
      <c r="DY396" s="32" t="s">
        <v>1104</v>
      </c>
      <c r="DZ396" s="32" t="s">
        <v>1104</v>
      </c>
      <c r="EA396" s="32" t="s">
        <v>1104</v>
      </c>
      <c r="EB396" s="32" t="s">
        <v>38</v>
      </c>
      <c r="EC396" s="32" t="s">
        <v>43</v>
      </c>
      <c r="ED396" s="32" t="s">
        <v>1215</v>
      </c>
      <c r="EE396" s="32" t="s">
        <v>1139</v>
      </c>
      <c r="EF396" s="32" t="s">
        <v>19381</v>
      </c>
      <c r="EG396" s="32" t="s">
        <v>45</v>
      </c>
      <c r="EH396" s="32" t="s">
        <v>1220</v>
      </c>
      <c r="EI396" s="32" t="s">
        <v>38</v>
      </c>
      <c r="EJ396" s="32" t="s">
        <v>43</v>
      </c>
      <c r="EK396" s="32" t="s">
        <v>1215</v>
      </c>
      <c r="EL396" s="32" t="s">
        <v>1222</v>
      </c>
      <c r="EM396" s="32" t="s">
        <v>1234</v>
      </c>
      <c r="EN396" s="32" t="s">
        <v>805</v>
      </c>
      <c r="EO396" s="32" t="s">
        <v>1220</v>
      </c>
      <c r="EP396" s="32" t="s">
        <v>38</v>
      </c>
      <c r="EQ396" s="32" t="s">
        <v>43</v>
      </c>
      <c r="ER396" s="32" t="s">
        <v>1215</v>
      </c>
      <c r="ES396" s="32" t="s">
        <v>1224</v>
      </c>
      <c r="ET396" s="32" t="s">
        <v>12909</v>
      </c>
      <c r="EU396" s="32" t="s">
        <v>805</v>
      </c>
      <c r="EV396" s="32" t="s">
        <v>1220</v>
      </c>
      <c r="EW396" s="32" t="s">
        <v>38</v>
      </c>
      <c r="EX396" s="32" t="s">
        <v>43</v>
      </c>
      <c r="EY396" s="32" t="s">
        <v>1215</v>
      </c>
      <c r="EZ396" s="32" t="s">
        <v>1226</v>
      </c>
      <c r="FA396" s="32" t="s">
        <v>12725</v>
      </c>
      <c r="FB396" s="32" t="s">
        <v>805</v>
      </c>
      <c r="FC396" s="32" t="s">
        <v>1220</v>
      </c>
      <c r="FD396" s="32" t="s">
        <v>38</v>
      </c>
      <c r="FE396" s="32" t="s">
        <v>43</v>
      </c>
      <c r="FF396" s="32" t="s">
        <v>1215</v>
      </c>
      <c r="FG396" s="32" t="s">
        <v>1222</v>
      </c>
      <c r="FH396" s="32" t="s">
        <v>13030</v>
      </c>
      <c r="FI396" s="32" t="s">
        <v>809</v>
      </c>
      <c r="FJ396" s="32" t="s">
        <v>1220</v>
      </c>
      <c r="FK396" s="32" t="s">
        <v>38</v>
      </c>
      <c r="FL396" s="32" t="s">
        <v>43</v>
      </c>
      <c r="FM396" s="32" t="s">
        <v>1215</v>
      </c>
      <c r="FN396" s="32" t="s">
        <v>1241</v>
      </c>
      <c r="FO396" s="32" t="s">
        <v>1293</v>
      </c>
      <c r="FP396" s="32" t="s">
        <v>804</v>
      </c>
      <c r="FQ396" s="32" t="s">
        <v>1220</v>
      </c>
      <c r="FR396" s="32" t="s">
        <v>46</v>
      </c>
      <c r="FS396" s="32" t="s">
        <v>1104</v>
      </c>
      <c r="FT396" s="32" t="s">
        <v>1104</v>
      </c>
      <c r="FU396" s="32" t="s">
        <v>1104</v>
      </c>
      <c r="FV396" s="32" t="s">
        <v>1104</v>
      </c>
      <c r="FW396" s="32" t="s">
        <v>1104</v>
      </c>
      <c r="FX396" s="32" t="s">
        <v>1104</v>
      </c>
      <c r="FY396" s="32" t="s">
        <v>1104</v>
      </c>
      <c r="FZ396" s="32" t="s">
        <v>1114</v>
      </c>
      <c r="GA396" s="32" t="s">
        <v>1104</v>
      </c>
      <c r="GB396" s="32" t="s">
        <v>1104</v>
      </c>
      <c r="GC396" s="32" t="s">
        <v>38</v>
      </c>
      <c r="GD396" s="32" t="s">
        <v>38</v>
      </c>
      <c r="GE396" s="32"/>
      <c r="GF396" s="32"/>
      <c r="GG396" s="32"/>
      <c r="GH396" s="32"/>
      <c r="GI396" s="32"/>
      <c r="GJ396" s="32"/>
      <c r="GK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t="s">
        <v>45</v>
      </c>
      <c r="HL396" s="32" t="s">
        <v>1104</v>
      </c>
      <c r="HM396" s="32" t="s">
        <v>1104</v>
      </c>
      <c r="HN396" s="32" t="s">
        <v>1114</v>
      </c>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t="s">
        <v>38</v>
      </c>
      <c r="IR396" s="32" t="s">
        <v>38</v>
      </c>
      <c r="IS396" s="32"/>
      <c r="IT396" s="32"/>
      <c r="IU396" s="32"/>
      <c r="IV396" s="32"/>
      <c r="IW396" s="32"/>
      <c r="IX396" s="32"/>
      <c r="IY396" s="32"/>
      <c r="IZ396" s="32"/>
      <c r="JA396" s="32"/>
      <c r="JB396" s="32"/>
      <c r="JC396" s="32"/>
      <c r="JD396" s="32"/>
      <c r="JE396" s="32"/>
      <c r="JF396" s="32"/>
      <c r="JG396" s="32"/>
      <c r="JH396" s="32"/>
      <c r="JI396" s="32"/>
      <c r="JJ396" s="32"/>
      <c r="JK396" s="32"/>
      <c r="JL396" s="32"/>
      <c r="JM396" s="32"/>
      <c r="JN396" s="32"/>
      <c r="JO396" s="32"/>
      <c r="JP396" s="32"/>
      <c r="JQ396" s="32"/>
      <c r="JR396" s="32"/>
      <c r="JS396" s="32"/>
      <c r="JT396" s="32"/>
      <c r="JU396" s="32"/>
      <c r="JV396" s="32"/>
      <c r="JW396" s="32"/>
      <c r="JX396" s="32"/>
      <c r="JY396" s="32" t="s">
        <v>45</v>
      </c>
      <c r="JZ396" s="32" t="s">
        <v>1104</v>
      </c>
      <c r="KA396" s="32" t="s">
        <v>1104</v>
      </c>
      <c r="KB396" s="32" t="s">
        <v>1114</v>
      </c>
      <c r="KC396" s="32"/>
      <c r="KD396" s="32"/>
      <c r="KE396" s="32"/>
      <c r="KF396" s="32"/>
      <c r="KG396" s="32"/>
      <c r="KH396" s="32"/>
      <c r="KI396" s="32"/>
      <c r="KJ396" s="32"/>
      <c r="KK396" s="32"/>
      <c r="KL396" s="32"/>
      <c r="KM396" s="32"/>
      <c r="KN396" s="32"/>
      <c r="KO396" s="32"/>
      <c r="KP396" s="32"/>
      <c r="KQ396" s="32"/>
      <c r="KR396" s="32"/>
      <c r="KS396" s="32"/>
      <c r="KT396" s="32"/>
      <c r="KU396" s="32"/>
      <c r="KV396" s="32"/>
      <c r="KW396" s="32"/>
      <c r="KX396" s="32"/>
      <c r="KY396" s="32"/>
      <c r="KZ396" s="32"/>
      <c r="LA396" s="32"/>
      <c r="LB396" s="32"/>
      <c r="LC396" s="32"/>
      <c r="LD396" s="32"/>
      <c r="LE396" s="32" t="s">
        <v>814</v>
      </c>
      <c r="LF396" s="32" t="s">
        <v>1104</v>
      </c>
      <c r="LG396" s="32" t="s">
        <v>1104</v>
      </c>
      <c r="LH396" s="32" t="s">
        <v>1114</v>
      </c>
      <c r="LI396" s="32" t="s">
        <v>1104</v>
      </c>
      <c r="LJ396" s="32" t="s">
        <v>1104</v>
      </c>
      <c r="LK396" s="32" t="s">
        <v>1104</v>
      </c>
      <c r="LL396" s="32" t="s">
        <v>1104</v>
      </c>
      <c r="LM396" s="32" t="s">
        <v>1104</v>
      </c>
      <c r="LN396" s="32"/>
      <c r="LO396" s="32" t="s">
        <v>813</v>
      </c>
      <c r="LP396" s="32" t="s">
        <v>1104</v>
      </c>
      <c r="LQ396" s="32" t="s">
        <v>1104</v>
      </c>
      <c r="LR396" s="32" t="s">
        <v>1114</v>
      </c>
      <c r="LS396" s="32" t="s">
        <v>1104</v>
      </c>
      <c r="LT396" s="32" t="s">
        <v>1114</v>
      </c>
      <c r="LU396" s="32" t="s">
        <v>1104</v>
      </c>
      <c r="LV396" s="32" t="s">
        <v>1104</v>
      </c>
      <c r="LW396" s="32"/>
      <c r="LX396" s="32"/>
      <c r="LY396" s="32"/>
      <c r="LZ396" s="32" t="s">
        <v>54</v>
      </c>
      <c r="MA396" s="32" t="s">
        <v>1114</v>
      </c>
      <c r="MB396" s="32" t="s">
        <v>1104</v>
      </c>
      <c r="MC396" s="32" t="s">
        <v>1104</v>
      </c>
      <c r="MD396" s="32" t="s">
        <v>1104</v>
      </c>
      <c r="ME396" s="32" t="s">
        <v>1104</v>
      </c>
      <c r="MF396" s="32" t="s">
        <v>1104</v>
      </c>
      <c r="MG396" s="32" t="s">
        <v>1104</v>
      </c>
      <c r="MH396" s="32" t="s">
        <v>1104</v>
      </c>
      <c r="MI396" s="32" t="s">
        <v>1104</v>
      </c>
      <c r="MJ396" s="32"/>
      <c r="MK396" s="32" t="s">
        <v>49</v>
      </c>
      <c r="ML396" s="32"/>
      <c r="MM396" s="32" t="s">
        <v>50</v>
      </c>
      <c r="MN396" s="32"/>
      <c r="MO396" s="32" t="s">
        <v>51</v>
      </c>
      <c r="MP396" s="32"/>
      <c r="MQ396" s="32" t="s">
        <v>808</v>
      </c>
      <c r="MR396" s="32" t="s">
        <v>1114</v>
      </c>
      <c r="MS396" s="32" t="s">
        <v>1114</v>
      </c>
      <c r="MT396" s="32" t="s">
        <v>1114</v>
      </c>
      <c r="MU396" s="32" t="s">
        <v>1104</v>
      </c>
      <c r="MV396" s="32" t="s">
        <v>1104</v>
      </c>
      <c r="MW396" s="32" t="s">
        <v>1104</v>
      </c>
      <c r="MX396" s="32"/>
      <c r="MY396" s="32" t="s">
        <v>1216</v>
      </c>
      <c r="MZ396" s="32" t="s">
        <v>1216</v>
      </c>
      <c r="NA396" s="32" t="s">
        <v>1216</v>
      </c>
      <c r="NB396" s="32"/>
      <c r="NC396" s="32"/>
      <c r="ND396" s="32"/>
      <c r="NE396" s="32" t="s">
        <v>1216</v>
      </c>
      <c r="NF396" s="32" t="s">
        <v>1216</v>
      </c>
      <c r="NG396" s="32" t="s">
        <v>1216</v>
      </c>
      <c r="NH396" s="32"/>
      <c r="NI396" s="32"/>
      <c r="NJ396" s="32"/>
      <c r="NK396" s="32" t="s">
        <v>1215</v>
      </c>
      <c r="NL396" s="32" t="s">
        <v>1215</v>
      </c>
      <c r="NM396" s="32" t="s">
        <v>19382</v>
      </c>
    </row>
    <row r="397" spans="1:377" x14ac:dyDescent="0.3">
      <c r="A397" s="32" t="s">
        <v>19383</v>
      </c>
      <c r="B397" s="32" t="s">
        <v>19384</v>
      </c>
      <c r="C397" s="32" t="s">
        <v>19385</v>
      </c>
      <c r="D397" s="32" t="s">
        <v>16002</v>
      </c>
      <c r="E397" s="32" t="s">
        <v>14979</v>
      </c>
      <c r="F397" s="32" t="s">
        <v>37</v>
      </c>
      <c r="G397" s="32" t="s">
        <v>38</v>
      </c>
      <c r="H397" s="32" t="s">
        <v>160</v>
      </c>
      <c r="I397" s="32" t="s">
        <v>168</v>
      </c>
      <c r="J397" s="32" t="s">
        <v>169</v>
      </c>
      <c r="K397" s="32" t="s">
        <v>170</v>
      </c>
      <c r="L397" s="32"/>
      <c r="M397" s="32" t="s">
        <v>786</v>
      </c>
      <c r="N397" s="32" t="s">
        <v>787</v>
      </c>
      <c r="O397" s="32" t="s">
        <v>38</v>
      </c>
      <c r="P397" s="32" t="s">
        <v>43</v>
      </c>
      <c r="Q397" s="32" t="s">
        <v>1215</v>
      </c>
      <c r="R397" s="32" t="s">
        <v>13126</v>
      </c>
      <c r="S397" s="32" t="s">
        <v>19386</v>
      </c>
      <c r="T397" s="32" t="s">
        <v>802</v>
      </c>
      <c r="U397" s="32" t="s">
        <v>1114</v>
      </c>
      <c r="V397" s="32" t="s">
        <v>38</v>
      </c>
      <c r="W397" s="32" t="s">
        <v>43</v>
      </c>
      <c r="X397" s="32" t="s">
        <v>1215</v>
      </c>
      <c r="Y397" s="32" t="s">
        <v>1241</v>
      </c>
      <c r="Z397" s="32" t="s">
        <v>1256</v>
      </c>
      <c r="AA397" s="32" t="s">
        <v>802</v>
      </c>
      <c r="AB397" s="32" t="s">
        <v>1114</v>
      </c>
      <c r="AC397" s="32" t="s">
        <v>38</v>
      </c>
      <c r="AD397" s="32" t="s">
        <v>43</v>
      </c>
      <c r="AE397" s="32" t="s">
        <v>1215</v>
      </c>
      <c r="AF397" s="32" t="s">
        <v>1229</v>
      </c>
      <c r="AG397" s="32" t="s">
        <v>19387</v>
      </c>
      <c r="AH397" s="32" t="s">
        <v>804</v>
      </c>
      <c r="AI397" s="32" t="s">
        <v>1114</v>
      </c>
      <c r="AJ397" s="32" t="s">
        <v>38</v>
      </c>
      <c r="AK397" s="32" t="s">
        <v>43</v>
      </c>
      <c r="AL397" s="32" t="s">
        <v>1215</v>
      </c>
      <c r="AM397" s="32" t="s">
        <v>1114</v>
      </c>
      <c r="AN397" s="32" t="s">
        <v>12670</v>
      </c>
      <c r="AO397" s="32" t="s">
        <v>45</v>
      </c>
      <c r="AP397" s="32" t="s">
        <v>1220</v>
      </c>
      <c r="AQ397" s="32" t="s">
        <v>38</v>
      </c>
      <c r="AR397" s="32" t="s">
        <v>43</v>
      </c>
      <c r="AS397" s="32" t="s">
        <v>1215</v>
      </c>
      <c r="AT397" s="32" t="s">
        <v>1114</v>
      </c>
      <c r="AU397" s="32" t="s">
        <v>13486</v>
      </c>
      <c r="AV397" s="32" t="s">
        <v>45</v>
      </c>
      <c r="AW397" s="32" t="s">
        <v>1220</v>
      </c>
      <c r="AX397" s="32" t="s">
        <v>38</v>
      </c>
      <c r="AY397" s="32" t="s">
        <v>43</v>
      </c>
      <c r="AZ397" s="32" t="s">
        <v>1215</v>
      </c>
      <c r="BA397" s="32" t="s">
        <v>1114</v>
      </c>
      <c r="BB397" s="32" t="s">
        <v>19388</v>
      </c>
      <c r="BC397" s="32" t="s">
        <v>805</v>
      </c>
      <c r="BD397" s="32" t="s">
        <v>1220</v>
      </c>
      <c r="BE397" s="32" t="s">
        <v>38</v>
      </c>
      <c r="BF397" s="32" t="s">
        <v>43</v>
      </c>
      <c r="BG397" s="32" t="s">
        <v>1215</v>
      </c>
      <c r="BH397" s="32" t="s">
        <v>1114</v>
      </c>
      <c r="BI397" s="32" t="s">
        <v>12714</v>
      </c>
      <c r="BJ397" s="32" t="s">
        <v>805</v>
      </c>
      <c r="BK397" s="32" t="s">
        <v>1220</v>
      </c>
      <c r="BL397" s="32" t="s">
        <v>38</v>
      </c>
      <c r="BM397" s="32" t="s">
        <v>43</v>
      </c>
      <c r="BN397" s="32" t="s">
        <v>1215</v>
      </c>
      <c r="BO397" s="32" t="s">
        <v>1114</v>
      </c>
      <c r="BP397" s="32" t="s">
        <v>19389</v>
      </c>
      <c r="BQ397" s="32" t="s">
        <v>804</v>
      </c>
      <c r="BR397" s="32" t="s">
        <v>1220</v>
      </c>
      <c r="BS397" s="32" t="s">
        <v>38</v>
      </c>
      <c r="BT397" s="32" t="s">
        <v>43</v>
      </c>
      <c r="BU397" s="32" t="s">
        <v>1215</v>
      </c>
      <c r="BV397" s="32" t="s">
        <v>1229</v>
      </c>
      <c r="BW397" s="32" t="s">
        <v>19390</v>
      </c>
      <c r="BX397" s="32" t="s">
        <v>803</v>
      </c>
      <c r="BY397" s="32" t="s">
        <v>1220</v>
      </c>
      <c r="BZ397" s="32" t="s">
        <v>38</v>
      </c>
      <c r="CA397" s="32" t="s">
        <v>43</v>
      </c>
      <c r="CB397" s="32" t="s">
        <v>1215</v>
      </c>
      <c r="CC397" s="32" t="s">
        <v>1114</v>
      </c>
      <c r="CD397" s="32" t="s">
        <v>13136</v>
      </c>
      <c r="CE397" s="32" t="s">
        <v>805</v>
      </c>
      <c r="CF397" s="32" t="s">
        <v>1220</v>
      </c>
      <c r="CG397" s="32" t="s">
        <v>38</v>
      </c>
      <c r="CH397" s="32" t="s">
        <v>43</v>
      </c>
      <c r="CI397" s="32" t="s">
        <v>1215</v>
      </c>
      <c r="CJ397" s="32" t="s">
        <v>1276</v>
      </c>
      <c r="CK397" s="32" t="s">
        <v>12597</v>
      </c>
      <c r="CL397" s="32" t="s">
        <v>45</v>
      </c>
      <c r="CM397" s="32" t="s">
        <v>1220</v>
      </c>
      <c r="CN397" s="32" t="s">
        <v>38</v>
      </c>
      <c r="CO397" s="32" t="s">
        <v>43</v>
      </c>
      <c r="CP397" s="32" t="s">
        <v>1215</v>
      </c>
      <c r="CQ397" s="32" t="s">
        <v>1114</v>
      </c>
      <c r="CR397" s="32" t="s">
        <v>1285</v>
      </c>
      <c r="CS397" s="32" t="s">
        <v>803</v>
      </c>
      <c r="CT397" s="32" t="s">
        <v>1220</v>
      </c>
      <c r="CU397" s="32" t="s">
        <v>38</v>
      </c>
      <c r="CV397" s="32" t="s">
        <v>43</v>
      </c>
      <c r="CW397" s="32" t="s">
        <v>1215</v>
      </c>
      <c r="CX397" s="32" t="s">
        <v>1259</v>
      </c>
      <c r="CY397" s="32" t="s">
        <v>12788</v>
      </c>
      <c r="CZ397" s="32" t="s">
        <v>805</v>
      </c>
      <c r="DA397" s="32" t="s">
        <v>1220</v>
      </c>
      <c r="DB397" s="32" t="s">
        <v>38</v>
      </c>
      <c r="DC397" s="32" t="s">
        <v>43</v>
      </c>
      <c r="DD397" s="32" t="s">
        <v>1215</v>
      </c>
      <c r="DE397" s="32" t="s">
        <v>1224</v>
      </c>
      <c r="DF397" s="32" t="s">
        <v>19391</v>
      </c>
      <c r="DG397" s="32" t="s">
        <v>805</v>
      </c>
      <c r="DH397" s="32" t="s">
        <v>1220</v>
      </c>
      <c r="DI397" s="32" t="s">
        <v>45</v>
      </c>
      <c r="DJ397" s="32" t="s">
        <v>1104</v>
      </c>
      <c r="DK397" s="32" t="s">
        <v>1104</v>
      </c>
      <c r="DL397" s="32" t="s">
        <v>1104</v>
      </c>
      <c r="DM397" s="32" t="s">
        <v>1104</v>
      </c>
      <c r="DN397" s="32" t="s">
        <v>1104</v>
      </c>
      <c r="DO397" s="32" t="s">
        <v>1104</v>
      </c>
      <c r="DP397" s="32" t="s">
        <v>1104</v>
      </c>
      <c r="DQ397" s="32" t="s">
        <v>1104</v>
      </c>
      <c r="DR397" s="32" t="s">
        <v>1104</v>
      </c>
      <c r="DS397" s="32" t="s">
        <v>1104</v>
      </c>
      <c r="DT397" s="32" t="s">
        <v>1104</v>
      </c>
      <c r="DU397" s="32" t="s">
        <v>1104</v>
      </c>
      <c r="DV397" s="32" t="s">
        <v>1104</v>
      </c>
      <c r="DW397" s="32" t="s">
        <v>1104</v>
      </c>
      <c r="DX397" s="32" t="s">
        <v>1104</v>
      </c>
      <c r="DY397" s="32" t="s">
        <v>1114</v>
      </c>
      <c r="DZ397" s="32" t="s">
        <v>1104</v>
      </c>
      <c r="EA397" s="32" t="s">
        <v>1104</v>
      </c>
      <c r="EB397" s="32" t="s">
        <v>38</v>
      </c>
      <c r="EC397" s="32" t="s">
        <v>43</v>
      </c>
      <c r="ED397" s="32" t="s">
        <v>1215</v>
      </c>
      <c r="EE397" s="32" t="s">
        <v>1170</v>
      </c>
      <c r="EF397" s="32" t="s">
        <v>13137</v>
      </c>
      <c r="EG397" s="32" t="s">
        <v>45</v>
      </c>
      <c r="EH397" s="32" t="s">
        <v>1220</v>
      </c>
      <c r="EI397" s="32" t="s">
        <v>38</v>
      </c>
      <c r="EJ397" s="32" t="s">
        <v>43</v>
      </c>
      <c r="EK397" s="32" t="s">
        <v>1215</v>
      </c>
      <c r="EL397" s="32" t="s">
        <v>1273</v>
      </c>
      <c r="EM397" s="32" t="s">
        <v>12974</v>
      </c>
      <c r="EN397" s="32" t="s">
        <v>805</v>
      </c>
      <c r="EO397" s="32" t="s">
        <v>1220</v>
      </c>
      <c r="EP397" s="32" t="s">
        <v>38</v>
      </c>
      <c r="EQ397" s="32" t="s">
        <v>43</v>
      </c>
      <c r="ER397" s="32" t="s">
        <v>1215</v>
      </c>
      <c r="ES397" s="32" t="s">
        <v>1224</v>
      </c>
      <c r="ET397" s="32" t="s">
        <v>12933</v>
      </c>
      <c r="EU397" s="32" t="s">
        <v>805</v>
      </c>
      <c r="EV397" s="32" t="s">
        <v>1220</v>
      </c>
      <c r="EW397" s="32" t="s">
        <v>38</v>
      </c>
      <c r="EX397" s="32" t="s">
        <v>43</v>
      </c>
      <c r="EY397" s="32" t="s">
        <v>1215</v>
      </c>
      <c r="EZ397" s="32" t="s">
        <v>1226</v>
      </c>
      <c r="FA397" s="32" t="s">
        <v>13138</v>
      </c>
      <c r="FB397" s="32" t="s">
        <v>803</v>
      </c>
      <c r="FC397" s="32" t="s">
        <v>1220</v>
      </c>
      <c r="FD397" s="32" t="s">
        <v>38</v>
      </c>
      <c r="FE397" s="32" t="s">
        <v>43</v>
      </c>
      <c r="FF397" s="32" t="s">
        <v>1215</v>
      </c>
      <c r="FG397" s="32" t="s">
        <v>1222</v>
      </c>
      <c r="FH397" s="32" t="s">
        <v>19392</v>
      </c>
      <c r="FI397" s="32" t="s">
        <v>805</v>
      </c>
      <c r="FJ397" s="32" t="s">
        <v>1220</v>
      </c>
      <c r="FK397" s="32" t="s">
        <v>38</v>
      </c>
      <c r="FL397" s="32" t="s">
        <v>43</v>
      </c>
      <c r="FM397" s="32" t="s">
        <v>1215</v>
      </c>
      <c r="FN397" s="32" t="s">
        <v>1241</v>
      </c>
      <c r="FO397" s="32" t="s">
        <v>1203</v>
      </c>
      <c r="FP397" s="32" t="s">
        <v>805</v>
      </c>
      <c r="FQ397" s="32" t="s">
        <v>1220</v>
      </c>
      <c r="FR397" s="32" t="s">
        <v>45</v>
      </c>
      <c r="FS397" s="32" t="s">
        <v>1104</v>
      </c>
      <c r="FT397" s="32" t="s">
        <v>1104</v>
      </c>
      <c r="FU397" s="32" t="s">
        <v>1104</v>
      </c>
      <c r="FV397" s="32" t="s">
        <v>1104</v>
      </c>
      <c r="FW397" s="32" t="s">
        <v>1104</v>
      </c>
      <c r="FX397" s="32" t="s">
        <v>1104</v>
      </c>
      <c r="FY397" s="32" t="s">
        <v>1104</v>
      </c>
      <c r="FZ397" s="32" t="s">
        <v>1104</v>
      </c>
      <c r="GA397" s="32" t="s">
        <v>1114</v>
      </c>
      <c r="GB397" s="32" t="s">
        <v>1104</v>
      </c>
      <c r="GC397" s="32" t="s">
        <v>38</v>
      </c>
      <c r="GD397" s="32" t="s">
        <v>38</v>
      </c>
      <c r="GE397" s="32"/>
      <c r="GF397" s="32"/>
      <c r="GG397" s="32"/>
      <c r="GH397" s="32"/>
      <c r="GI397" s="32"/>
      <c r="GJ397" s="32"/>
      <c r="GK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t="s">
        <v>45</v>
      </c>
      <c r="HL397" s="32" t="s">
        <v>1104</v>
      </c>
      <c r="HM397" s="32" t="s">
        <v>1104</v>
      </c>
      <c r="HN397" s="32" t="s">
        <v>1114</v>
      </c>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t="s">
        <v>38</v>
      </c>
      <c r="IR397" s="32" t="s">
        <v>38</v>
      </c>
      <c r="IS397" s="32"/>
      <c r="IT397" s="32"/>
      <c r="IU397" s="32"/>
      <c r="IV397" s="32"/>
      <c r="IW397" s="32"/>
      <c r="IX397" s="32"/>
      <c r="IY397" s="32"/>
      <c r="IZ397" s="32"/>
      <c r="JA397" s="32"/>
      <c r="JB397" s="32"/>
      <c r="JC397" s="32"/>
      <c r="JD397" s="32"/>
      <c r="JE397" s="32"/>
      <c r="JF397" s="32"/>
      <c r="JG397" s="32"/>
      <c r="JH397" s="32"/>
      <c r="JI397" s="32"/>
      <c r="JJ397" s="32"/>
      <c r="JK397" s="32"/>
      <c r="JL397" s="32"/>
      <c r="JM397" s="32"/>
      <c r="JN397" s="32"/>
      <c r="JO397" s="32"/>
      <c r="JP397" s="32"/>
      <c r="JQ397" s="32"/>
      <c r="JR397" s="32"/>
      <c r="JS397" s="32"/>
      <c r="JT397" s="32"/>
      <c r="JU397" s="32"/>
      <c r="JV397" s="32"/>
      <c r="JW397" s="32"/>
      <c r="JX397" s="32"/>
      <c r="JY397" s="32" t="s">
        <v>45</v>
      </c>
      <c r="JZ397" s="32" t="s">
        <v>1104</v>
      </c>
      <c r="KA397" s="32" t="s">
        <v>1104</v>
      </c>
      <c r="KB397" s="32" t="s">
        <v>1114</v>
      </c>
      <c r="KC397" s="32"/>
      <c r="KD397" s="32"/>
      <c r="KE397" s="32"/>
      <c r="KF397" s="32"/>
      <c r="KG397" s="32"/>
      <c r="KH397" s="32"/>
      <c r="KI397" s="32"/>
      <c r="KJ397" s="32"/>
      <c r="KK397" s="32"/>
      <c r="KL397" s="32"/>
      <c r="KM397" s="32"/>
      <c r="KN397" s="32"/>
      <c r="KO397" s="32"/>
      <c r="KP397" s="32"/>
      <c r="KQ397" s="32"/>
      <c r="KR397" s="32"/>
      <c r="KS397" s="32"/>
      <c r="KT397" s="32"/>
      <c r="KU397" s="32"/>
      <c r="KV397" s="32"/>
      <c r="KW397" s="32"/>
      <c r="KX397" s="32"/>
      <c r="KY397" s="32"/>
      <c r="KZ397" s="32"/>
      <c r="LA397" s="32"/>
      <c r="LB397" s="32"/>
      <c r="LC397" s="32"/>
      <c r="LD397" s="32"/>
      <c r="LE397" s="32" t="s">
        <v>806</v>
      </c>
      <c r="LF397" s="32" t="s">
        <v>1114</v>
      </c>
      <c r="LG397" s="32" t="s">
        <v>1104</v>
      </c>
      <c r="LH397" s="32" t="s">
        <v>1104</v>
      </c>
      <c r="LI397" s="32" t="s">
        <v>1104</v>
      </c>
      <c r="LJ397" s="32" t="s">
        <v>1104</v>
      </c>
      <c r="LK397" s="32" t="s">
        <v>1104</v>
      </c>
      <c r="LL397" s="32" t="s">
        <v>1104</v>
      </c>
      <c r="LM397" s="32" t="s">
        <v>1104</v>
      </c>
      <c r="LN397" s="32"/>
      <c r="LO397" s="32" t="s">
        <v>813</v>
      </c>
      <c r="LP397" s="32" t="s">
        <v>1104</v>
      </c>
      <c r="LQ397" s="32" t="s">
        <v>1104</v>
      </c>
      <c r="LR397" s="32" t="s">
        <v>1114</v>
      </c>
      <c r="LS397" s="32" t="s">
        <v>1104</v>
      </c>
      <c r="LT397" s="32" t="s">
        <v>1114</v>
      </c>
      <c r="LU397" s="32" t="s">
        <v>1104</v>
      </c>
      <c r="LV397" s="32" t="s">
        <v>1104</v>
      </c>
      <c r="LW397" s="32"/>
      <c r="LX397" s="32"/>
      <c r="LY397" s="32"/>
      <c r="LZ397" s="32" t="s">
        <v>54</v>
      </c>
      <c r="MA397" s="32" t="s">
        <v>1114</v>
      </c>
      <c r="MB397" s="32" t="s">
        <v>1104</v>
      </c>
      <c r="MC397" s="32" t="s">
        <v>1104</v>
      </c>
      <c r="MD397" s="32" t="s">
        <v>1104</v>
      </c>
      <c r="ME397" s="32" t="s">
        <v>1104</v>
      </c>
      <c r="MF397" s="32" t="s">
        <v>1104</v>
      </c>
      <c r="MG397" s="32" t="s">
        <v>1104</v>
      </c>
      <c r="MH397" s="32" t="s">
        <v>1104</v>
      </c>
      <c r="MI397" s="32" t="s">
        <v>1104</v>
      </c>
      <c r="MJ397" s="32"/>
      <c r="MK397" s="32" t="s">
        <v>49</v>
      </c>
      <c r="ML397" s="32"/>
      <c r="MM397" s="32" t="s">
        <v>50</v>
      </c>
      <c r="MN397" s="32"/>
      <c r="MO397" s="32" t="s">
        <v>51</v>
      </c>
      <c r="MP397" s="32"/>
      <c r="MQ397" s="32" t="s">
        <v>808</v>
      </c>
      <c r="MR397" s="32" t="s">
        <v>1114</v>
      </c>
      <c r="MS397" s="32" t="s">
        <v>1114</v>
      </c>
      <c r="MT397" s="32" t="s">
        <v>1114</v>
      </c>
      <c r="MU397" s="32" t="s">
        <v>1104</v>
      </c>
      <c r="MV397" s="32" t="s">
        <v>1104</v>
      </c>
      <c r="MW397" s="32" t="s">
        <v>1104</v>
      </c>
      <c r="MX397" s="32"/>
      <c r="MY397" s="32" t="s">
        <v>1216</v>
      </c>
      <c r="MZ397" s="32" t="s">
        <v>1216</v>
      </c>
      <c r="NA397" s="32" t="s">
        <v>1216</v>
      </c>
      <c r="NB397" s="32"/>
      <c r="NC397" s="32"/>
      <c r="ND397" s="32"/>
      <c r="NE397" s="32" t="s">
        <v>1216</v>
      </c>
      <c r="NF397" s="32" t="s">
        <v>1216</v>
      </c>
      <c r="NG397" s="32" t="s">
        <v>1216</v>
      </c>
      <c r="NH397" s="32"/>
      <c r="NI397" s="32"/>
      <c r="NJ397" s="32"/>
      <c r="NK397" s="32" t="s">
        <v>1215</v>
      </c>
      <c r="NL397" s="32" t="s">
        <v>1215</v>
      </c>
      <c r="NM397" s="32" t="s">
        <v>19393</v>
      </c>
    </row>
    <row r="398" spans="1:377" x14ac:dyDescent="0.3">
      <c r="A398" s="32" t="s">
        <v>14253</v>
      </c>
      <c r="B398" s="32" t="s">
        <v>19394</v>
      </c>
      <c r="C398" s="32" t="s">
        <v>19395</v>
      </c>
      <c r="D398" s="32" t="s">
        <v>16002</v>
      </c>
      <c r="E398" s="32" t="s">
        <v>14979</v>
      </c>
      <c r="F398" s="32" t="s">
        <v>37</v>
      </c>
      <c r="G398" s="32" t="s">
        <v>38</v>
      </c>
      <c r="H398" s="32" t="s">
        <v>160</v>
      </c>
      <c r="I398" s="32" t="s">
        <v>161</v>
      </c>
      <c r="J398" s="32" t="s">
        <v>162</v>
      </c>
      <c r="K398" s="32" t="s">
        <v>52</v>
      </c>
      <c r="L398" s="32" t="s">
        <v>13362</v>
      </c>
      <c r="M398" s="32" t="s">
        <v>786</v>
      </c>
      <c r="N398" s="32" t="s">
        <v>787</v>
      </c>
      <c r="O398" s="32" t="s">
        <v>38</v>
      </c>
      <c r="P398" s="32" t="s">
        <v>43</v>
      </c>
      <c r="Q398" s="32" t="s">
        <v>1215</v>
      </c>
      <c r="R398" s="32" t="s">
        <v>12609</v>
      </c>
      <c r="S398" s="32" t="s">
        <v>1239</v>
      </c>
      <c r="T398" s="32" t="s">
        <v>802</v>
      </c>
      <c r="U398" s="32" t="s">
        <v>1114</v>
      </c>
      <c r="V398" s="32" t="s">
        <v>38</v>
      </c>
      <c r="W398" s="32" t="s">
        <v>43</v>
      </c>
      <c r="X398" s="32" t="s">
        <v>1215</v>
      </c>
      <c r="Y398" s="32" t="s">
        <v>1241</v>
      </c>
      <c r="Z398" s="32" t="s">
        <v>1222</v>
      </c>
      <c r="AA398" s="32" t="s">
        <v>804</v>
      </c>
      <c r="AB398" s="32" t="s">
        <v>1220</v>
      </c>
      <c r="AC398" s="32" t="s">
        <v>38</v>
      </c>
      <c r="AD398" s="32" t="s">
        <v>43</v>
      </c>
      <c r="AE398" s="32" t="s">
        <v>1215</v>
      </c>
      <c r="AF398" s="32" t="s">
        <v>1229</v>
      </c>
      <c r="AG398" s="32" t="s">
        <v>1254</v>
      </c>
      <c r="AH398" s="32" t="s">
        <v>804</v>
      </c>
      <c r="AI398" s="32" t="s">
        <v>1220</v>
      </c>
      <c r="AJ398" s="32" t="s">
        <v>38</v>
      </c>
      <c r="AK398" s="32" t="s">
        <v>43</v>
      </c>
      <c r="AL398" s="32" t="s">
        <v>1215</v>
      </c>
      <c r="AM398" s="32" t="s">
        <v>1114</v>
      </c>
      <c r="AN398" s="32" t="s">
        <v>1121</v>
      </c>
      <c r="AO398" s="32" t="s">
        <v>45</v>
      </c>
      <c r="AP398" s="32" t="s">
        <v>1220</v>
      </c>
      <c r="AQ398" s="32" t="s">
        <v>38</v>
      </c>
      <c r="AR398" s="32" t="s">
        <v>43</v>
      </c>
      <c r="AS398" s="32" t="s">
        <v>1215</v>
      </c>
      <c r="AT398" s="32" t="s">
        <v>1114</v>
      </c>
      <c r="AU398" s="32" t="s">
        <v>1252</v>
      </c>
      <c r="AV398" s="32" t="s">
        <v>803</v>
      </c>
      <c r="AW398" s="32" t="s">
        <v>1220</v>
      </c>
      <c r="AX398" s="32" t="s">
        <v>38</v>
      </c>
      <c r="AY398" s="32" t="s">
        <v>43</v>
      </c>
      <c r="AZ398" s="32" t="s">
        <v>1215</v>
      </c>
      <c r="BA398" s="32" t="s">
        <v>1114</v>
      </c>
      <c r="BB398" s="32" t="s">
        <v>1177</v>
      </c>
      <c r="BC398" s="32" t="s">
        <v>805</v>
      </c>
      <c r="BD398" s="32" t="s">
        <v>1220</v>
      </c>
      <c r="BE398" s="32" t="s">
        <v>38</v>
      </c>
      <c r="BF398" s="32" t="s">
        <v>43</v>
      </c>
      <c r="BG398" s="32" t="s">
        <v>1215</v>
      </c>
      <c r="BH398" s="32" t="s">
        <v>1114</v>
      </c>
      <c r="BI398" s="32" t="s">
        <v>1234</v>
      </c>
      <c r="BJ398" s="32" t="s">
        <v>803</v>
      </c>
      <c r="BK398" s="32" t="s">
        <v>1220</v>
      </c>
      <c r="BL398" s="32" t="s">
        <v>38</v>
      </c>
      <c r="BM398" s="32" t="s">
        <v>43</v>
      </c>
      <c r="BN398" s="32" t="s">
        <v>1215</v>
      </c>
      <c r="BO398" s="32" t="s">
        <v>1114</v>
      </c>
      <c r="BP398" s="32" t="s">
        <v>1271</v>
      </c>
      <c r="BQ398" s="32" t="s">
        <v>804</v>
      </c>
      <c r="BR398" s="32" t="s">
        <v>1220</v>
      </c>
      <c r="BS398" s="32" t="s">
        <v>38</v>
      </c>
      <c r="BT398" s="32" t="s">
        <v>43</v>
      </c>
      <c r="BU398" s="32" t="s">
        <v>1215</v>
      </c>
      <c r="BV398" s="32" t="s">
        <v>12766</v>
      </c>
      <c r="BW398" s="32" t="s">
        <v>1257</v>
      </c>
      <c r="BX398" s="32" t="s">
        <v>805</v>
      </c>
      <c r="BY398" s="32" t="s">
        <v>1220</v>
      </c>
      <c r="BZ398" s="32" t="s">
        <v>38</v>
      </c>
      <c r="CA398" s="32" t="s">
        <v>43</v>
      </c>
      <c r="CB398" s="32" t="s">
        <v>1215</v>
      </c>
      <c r="CC398" s="32" t="s">
        <v>1114</v>
      </c>
      <c r="CD398" s="32" t="s">
        <v>1151</v>
      </c>
      <c r="CE398" s="32" t="s">
        <v>805</v>
      </c>
      <c r="CF398" s="32" t="s">
        <v>1220</v>
      </c>
      <c r="CG398" s="32" t="s">
        <v>38</v>
      </c>
      <c r="CH398" s="32" t="s">
        <v>43</v>
      </c>
      <c r="CI398" s="32" t="s">
        <v>1215</v>
      </c>
      <c r="CJ398" s="32" t="s">
        <v>1114</v>
      </c>
      <c r="CK398" s="32" t="s">
        <v>1306</v>
      </c>
      <c r="CL398" s="32" t="s">
        <v>803</v>
      </c>
      <c r="CM398" s="32" t="s">
        <v>1220</v>
      </c>
      <c r="CN398" s="32" t="s">
        <v>38</v>
      </c>
      <c r="CO398" s="32" t="s">
        <v>43</v>
      </c>
      <c r="CP398" s="32" t="s">
        <v>1215</v>
      </c>
      <c r="CQ398" s="32" t="s">
        <v>1114</v>
      </c>
      <c r="CR398" s="32" t="s">
        <v>12727</v>
      </c>
      <c r="CS398" s="32" t="s">
        <v>805</v>
      </c>
      <c r="CT398" s="32" t="s">
        <v>1220</v>
      </c>
      <c r="CU398" s="32" t="s">
        <v>38</v>
      </c>
      <c r="CV398" s="32" t="s">
        <v>43</v>
      </c>
      <c r="CW398" s="32" t="s">
        <v>1215</v>
      </c>
      <c r="CX398" s="32" t="s">
        <v>1259</v>
      </c>
      <c r="CY398" s="32" t="s">
        <v>1239</v>
      </c>
      <c r="CZ398" s="32" t="s">
        <v>809</v>
      </c>
      <c r="DA398" s="32" t="s">
        <v>1220</v>
      </c>
      <c r="DB398" s="32" t="s">
        <v>38</v>
      </c>
      <c r="DC398" s="32" t="s">
        <v>60</v>
      </c>
      <c r="DD398" s="32" t="s">
        <v>1215</v>
      </c>
      <c r="DE398" s="32" t="s">
        <v>1224</v>
      </c>
      <c r="DF398" s="32" t="s">
        <v>13098</v>
      </c>
      <c r="DG398" s="32" t="s">
        <v>45</v>
      </c>
      <c r="DH398" s="32" t="s">
        <v>1220</v>
      </c>
      <c r="DI398" s="32" t="s">
        <v>46</v>
      </c>
      <c r="DJ398" s="32" t="s">
        <v>1104</v>
      </c>
      <c r="DK398" s="32" t="s">
        <v>1104</v>
      </c>
      <c r="DL398" s="32" t="s">
        <v>1104</v>
      </c>
      <c r="DM398" s="32" t="s">
        <v>1104</v>
      </c>
      <c r="DN398" s="32" t="s">
        <v>1104</v>
      </c>
      <c r="DO398" s="32" t="s">
        <v>1104</v>
      </c>
      <c r="DP398" s="32" t="s">
        <v>1104</v>
      </c>
      <c r="DQ398" s="32" t="s">
        <v>1104</v>
      </c>
      <c r="DR398" s="32" t="s">
        <v>1104</v>
      </c>
      <c r="DS398" s="32" t="s">
        <v>1104</v>
      </c>
      <c r="DT398" s="32" t="s">
        <v>1104</v>
      </c>
      <c r="DU398" s="32" t="s">
        <v>1104</v>
      </c>
      <c r="DV398" s="32" t="s">
        <v>1104</v>
      </c>
      <c r="DW398" s="32" t="s">
        <v>1104</v>
      </c>
      <c r="DX398" s="32" t="s">
        <v>1114</v>
      </c>
      <c r="DY398" s="32" t="s">
        <v>1104</v>
      </c>
      <c r="DZ398" s="32" t="s">
        <v>1104</v>
      </c>
      <c r="EA398" s="32" t="s">
        <v>1104</v>
      </c>
      <c r="EB398" s="32" t="s">
        <v>38</v>
      </c>
      <c r="EC398" s="32" t="s">
        <v>60</v>
      </c>
      <c r="ED398" s="32" t="s">
        <v>1215</v>
      </c>
      <c r="EE398" s="32" t="s">
        <v>1177</v>
      </c>
      <c r="EF398" s="32" t="s">
        <v>19396</v>
      </c>
      <c r="EG398" s="32" t="s">
        <v>45</v>
      </c>
      <c r="EH398" s="32" t="s">
        <v>1220</v>
      </c>
      <c r="EI398" s="32" t="s">
        <v>38</v>
      </c>
      <c r="EJ398" s="32" t="s">
        <v>43</v>
      </c>
      <c r="EK398" s="32" t="s">
        <v>1215</v>
      </c>
      <c r="EL398" s="32" t="s">
        <v>1273</v>
      </c>
      <c r="EM398" s="32" t="s">
        <v>1294</v>
      </c>
      <c r="EN398" s="32" t="s">
        <v>805</v>
      </c>
      <c r="EO398" s="32" t="s">
        <v>1220</v>
      </c>
      <c r="EP398" s="32" t="s">
        <v>38</v>
      </c>
      <c r="EQ398" s="32" t="s">
        <v>43</v>
      </c>
      <c r="ER398" s="32" t="s">
        <v>1215</v>
      </c>
      <c r="ES398" s="32" t="s">
        <v>1224</v>
      </c>
      <c r="ET398" s="32" t="s">
        <v>1239</v>
      </c>
      <c r="EU398" s="32" t="s">
        <v>805</v>
      </c>
      <c r="EV398" s="32" t="s">
        <v>1220</v>
      </c>
      <c r="EW398" s="32" t="s">
        <v>38</v>
      </c>
      <c r="EX398" s="32" t="s">
        <v>43</v>
      </c>
      <c r="EY398" s="32" t="s">
        <v>1215</v>
      </c>
      <c r="EZ398" s="32" t="s">
        <v>1226</v>
      </c>
      <c r="FA398" s="32" t="s">
        <v>1152</v>
      </c>
      <c r="FB398" s="32" t="s">
        <v>805</v>
      </c>
      <c r="FC398" s="32" t="s">
        <v>1220</v>
      </c>
      <c r="FD398" s="32" t="s">
        <v>38</v>
      </c>
      <c r="FE398" s="32" t="s">
        <v>43</v>
      </c>
      <c r="FF398" s="32" t="s">
        <v>1215</v>
      </c>
      <c r="FG398" s="32" t="s">
        <v>1123</v>
      </c>
      <c r="FH398" s="32" t="s">
        <v>1203</v>
      </c>
      <c r="FI398" s="32" t="s">
        <v>805</v>
      </c>
      <c r="FJ398" s="32" t="s">
        <v>1220</v>
      </c>
      <c r="FK398" s="32" t="s">
        <v>38</v>
      </c>
      <c r="FL398" s="32" t="s">
        <v>43</v>
      </c>
      <c r="FM398" s="32" t="s">
        <v>1215</v>
      </c>
      <c r="FN398" s="32" t="s">
        <v>1241</v>
      </c>
      <c r="FO398" s="32" t="s">
        <v>1203</v>
      </c>
      <c r="FP398" s="32" t="s">
        <v>805</v>
      </c>
      <c r="FQ398" s="32" t="s">
        <v>1220</v>
      </c>
      <c r="FR398" s="32" t="s">
        <v>46</v>
      </c>
      <c r="FS398" s="32" t="s">
        <v>1104</v>
      </c>
      <c r="FT398" s="32" t="s">
        <v>1104</v>
      </c>
      <c r="FU398" s="32" t="s">
        <v>1104</v>
      </c>
      <c r="FV398" s="32" t="s">
        <v>1104</v>
      </c>
      <c r="FW398" s="32" t="s">
        <v>1104</v>
      </c>
      <c r="FX398" s="32" t="s">
        <v>1104</v>
      </c>
      <c r="FY398" s="32" t="s">
        <v>1104</v>
      </c>
      <c r="FZ398" s="32" t="s">
        <v>1114</v>
      </c>
      <c r="GA398" s="32" t="s">
        <v>1104</v>
      </c>
      <c r="GB398" s="32" t="s">
        <v>1104</v>
      </c>
      <c r="GC398" s="32" t="s">
        <v>38</v>
      </c>
      <c r="GD398" s="32" t="s">
        <v>1215</v>
      </c>
      <c r="GE398" s="32" t="s">
        <v>830</v>
      </c>
      <c r="GF398" s="32" t="s">
        <v>1114</v>
      </c>
      <c r="GG398" s="32" t="s">
        <v>1104</v>
      </c>
      <c r="GH398" s="32" t="s">
        <v>1104</v>
      </c>
      <c r="GI398" s="32" t="s">
        <v>299</v>
      </c>
      <c r="GJ398" s="32" t="s">
        <v>1104</v>
      </c>
      <c r="GK398" s="32" t="s">
        <v>1104</v>
      </c>
      <c r="GL398" s="32" t="s">
        <v>1104</v>
      </c>
      <c r="GM398" s="32" t="s">
        <v>1104</v>
      </c>
      <c r="GN398" s="32" t="s">
        <v>1104</v>
      </c>
      <c r="GO398" s="32" t="s">
        <v>1104</v>
      </c>
      <c r="GP398" s="32" t="s">
        <v>1104</v>
      </c>
      <c r="GQ398" s="32" t="s">
        <v>1104</v>
      </c>
      <c r="GR398" s="32" t="s">
        <v>1104</v>
      </c>
      <c r="GS398" s="32" t="s">
        <v>1104</v>
      </c>
      <c r="GT398" s="32" t="s">
        <v>1104</v>
      </c>
      <c r="GU398" s="32" t="s">
        <v>1104</v>
      </c>
      <c r="GV398" s="32" t="s">
        <v>1104</v>
      </c>
      <c r="GW398" s="32" t="s">
        <v>1104</v>
      </c>
      <c r="GX398" s="32" t="s">
        <v>1104</v>
      </c>
      <c r="GY398" s="32" t="s">
        <v>1104</v>
      </c>
      <c r="GZ398" s="32" t="s">
        <v>1104</v>
      </c>
      <c r="HA398" s="32" t="s">
        <v>1114</v>
      </c>
      <c r="HB398" s="32" t="s">
        <v>1104</v>
      </c>
      <c r="HC398" s="32" t="s">
        <v>1104</v>
      </c>
      <c r="HD398" s="32" t="s">
        <v>1104</v>
      </c>
      <c r="HE398" s="32" t="s">
        <v>1104</v>
      </c>
      <c r="HF398" s="32" t="s">
        <v>1104</v>
      </c>
      <c r="HG398" s="32" t="s">
        <v>1104</v>
      </c>
      <c r="HH398" s="32" t="s">
        <v>1104</v>
      </c>
      <c r="HI398" s="32" t="s">
        <v>1104</v>
      </c>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t="s">
        <v>38</v>
      </c>
      <c r="IR398" s="32" t="s">
        <v>38</v>
      </c>
      <c r="IS398" s="32"/>
      <c r="IT398" s="32"/>
      <c r="IU398" s="32"/>
      <c r="IV398" s="32"/>
      <c r="IW398" s="32"/>
      <c r="IX398" s="32"/>
      <c r="IY398" s="32"/>
      <c r="IZ398" s="32"/>
      <c r="JA398" s="32"/>
      <c r="JB398" s="32"/>
      <c r="JC398" s="32"/>
      <c r="JD398" s="32"/>
      <c r="JE398" s="32"/>
      <c r="JF398" s="32"/>
      <c r="JG398" s="32"/>
      <c r="JH398" s="32"/>
      <c r="JI398" s="32"/>
      <c r="JJ398" s="32"/>
      <c r="JK398" s="32"/>
      <c r="JL398" s="32"/>
      <c r="JM398" s="32"/>
      <c r="JN398" s="32"/>
      <c r="JO398" s="32"/>
      <c r="JP398" s="32"/>
      <c r="JQ398" s="32"/>
      <c r="JR398" s="32"/>
      <c r="JS398" s="32"/>
      <c r="JT398" s="32"/>
      <c r="JU398" s="32"/>
      <c r="JV398" s="32"/>
      <c r="JW398" s="32"/>
      <c r="JX398" s="32"/>
      <c r="JY398" s="32" t="s">
        <v>821</v>
      </c>
      <c r="JZ398" s="32" t="s">
        <v>1114</v>
      </c>
      <c r="KA398" s="32" t="s">
        <v>1104</v>
      </c>
      <c r="KB398" s="32" t="s">
        <v>1104</v>
      </c>
      <c r="KC398" s="32" t="s">
        <v>299</v>
      </c>
      <c r="KD398" s="32" t="s">
        <v>1104</v>
      </c>
      <c r="KE398" s="32" t="s">
        <v>1104</v>
      </c>
      <c r="KF398" s="32" t="s">
        <v>1104</v>
      </c>
      <c r="KG398" s="32" t="s">
        <v>1104</v>
      </c>
      <c r="KH398" s="32" t="s">
        <v>1104</v>
      </c>
      <c r="KI398" s="32" t="s">
        <v>1104</v>
      </c>
      <c r="KJ398" s="32" t="s">
        <v>1104</v>
      </c>
      <c r="KK398" s="32" t="s">
        <v>1104</v>
      </c>
      <c r="KL398" s="32" t="s">
        <v>1104</v>
      </c>
      <c r="KM398" s="32" t="s">
        <v>1104</v>
      </c>
      <c r="KN398" s="32" t="s">
        <v>1104</v>
      </c>
      <c r="KO398" s="32" t="s">
        <v>1104</v>
      </c>
      <c r="KP398" s="32" t="s">
        <v>1104</v>
      </c>
      <c r="KQ398" s="32" t="s">
        <v>1104</v>
      </c>
      <c r="KR398" s="32" t="s">
        <v>1104</v>
      </c>
      <c r="KS398" s="32" t="s">
        <v>1104</v>
      </c>
      <c r="KT398" s="32" t="s">
        <v>1104</v>
      </c>
      <c r="KU398" s="32" t="s">
        <v>1114</v>
      </c>
      <c r="KV398" s="32" t="s">
        <v>1104</v>
      </c>
      <c r="KW398" s="32" t="s">
        <v>1104</v>
      </c>
      <c r="KX398" s="32" t="s">
        <v>1104</v>
      </c>
      <c r="KY398" s="32" t="s">
        <v>1104</v>
      </c>
      <c r="KZ398" s="32" t="s">
        <v>1104</v>
      </c>
      <c r="LA398" s="32" t="s">
        <v>1104</v>
      </c>
      <c r="LB398" s="32" t="s">
        <v>1104</v>
      </c>
      <c r="LC398" s="32" t="s">
        <v>1104</v>
      </c>
      <c r="LD398" s="32"/>
      <c r="LE398" s="32" t="s">
        <v>839</v>
      </c>
      <c r="LF398" s="32" t="s">
        <v>1104</v>
      </c>
      <c r="LG398" s="32" t="s">
        <v>1104</v>
      </c>
      <c r="LH398" s="32" t="s">
        <v>1114</v>
      </c>
      <c r="LI398" s="32" t="s">
        <v>1114</v>
      </c>
      <c r="LJ398" s="32" t="s">
        <v>1104</v>
      </c>
      <c r="LK398" s="32" t="s">
        <v>1104</v>
      </c>
      <c r="LL398" s="32" t="s">
        <v>1104</v>
      </c>
      <c r="LM398" s="32" t="s">
        <v>1104</v>
      </c>
      <c r="LN398" s="32"/>
      <c r="LO398" s="32" t="s">
        <v>813</v>
      </c>
      <c r="LP398" s="32" t="s">
        <v>1104</v>
      </c>
      <c r="LQ398" s="32" t="s">
        <v>1104</v>
      </c>
      <c r="LR398" s="32" t="s">
        <v>1114</v>
      </c>
      <c r="LS398" s="32" t="s">
        <v>1104</v>
      </c>
      <c r="LT398" s="32" t="s">
        <v>1114</v>
      </c>
      <c r="LU398" s="32" t="s">
        <v>1104</v>
      </c>
      <c r="LV398" s="32" t="s">
        <v>1104</v>
      </c>
      <c r="LW398" s="32"/>
      <c r="LX398" s="32"/>
      <c r="LY398" s="32"/>
      <c r="LZ398" s="32" t="s">
        <v>54</v>
      </c>
      <c r="MA398" s="32" t="s">
        <v>1114</v>
      </c>
      <c r="MB398" s="32" t="s">
        <v>1104</v>
      </c>
      <c r="MC398" s="32" t="s">
        <v>1104</v>
      </c>
      <c r="MD398" s="32" t="s">
        <v>1104</v>
      </c>
      <c r="ME398" s="32" t="s">
        <v>1104</v>
      </c>
      <c r="MF398" s="32" t="s">
        <v>1104</v>
      </c>
      <c r="MG398" s="32" t="s">
        <v>1104</v>
      </c>
      <c r="MH398" s="32" t="s">
        <v>1104</v>
      </c>
      <c r="MI398" s="32" t="s">
        <v>1104</v>
      </c>
      <c r="MJ398" s="32"/>
      <c r="MK398" s="32" t="s">
        <v>61</v>
      </c>
      <c r="ML398" s="32"/>
      <c r="MM398" s="32" t="s">
        <v>62</v>
      </c>
      <c r="MN398" s="32"/>
      <c r="MO398" s="32" t="s">
        <v>163</v>
      </c>
      <c r="MP398" s="32"/>
      <c r="MQ398" s="32" t="s">
        <v>825</v>
      </c>
      <c r="MR398" s="32" t="s">
        <v>1114</v>
      </c>
      <c r="MS398" s="32" t="s">
        <v>1104</v>
      </c>
      <c r="MT398" s="32" t="s">
        <v>1104</v>
      </c>
      <c r="MU398" s="32" t="s">
        <v>1104</v>
      </c>
      <c r="MV398" s="32" t="s">
        <v>1104</v>
      </c>
      <c r="MW398" s="32" t="s">
        <v>1104</v>
      </c>
      <c r="MX398" s="32"/>
      <c r="MY398" s="32" t="s">
        <v>1216</v>
      </c>
      <c r="MZ398" s="32"/>
      <c r="NA398" s="32"/>
      <c r="NB398" s="32"/>
      <c r="NC398" s="32"/>
      <c r="ND398" s="32"/>
      <c r="NE398" s="32" t="s">
        <v>1216</v>
      </c>
      <c r="NF398" s="32"/>
      <c r="NG398" s="32"/>
      <c r="NH398" s="32"/>
      <c r="NI398" s="32"/>
      <c r="NJ398" s="32"/>
      <c r="NK398" s="32" t="s">
        <v>1215</v>
      </c>
      <c r="NL398" s="32" t="s">
        <v>1215</v>
      </c>
      <c r="NM398" s="32" t="s">
        <v>19397</v>
      </c>
    </row>
    <row r="399" spans="1:377" x14ac:dyDescent="0.3">
      <c r="A399" s="32" t="s">
        <v>14254</v>
      </c>
      <c r="B399" s="32" t="s">
        <v>19398</v>
      </c>
      <c r="C399" s="32" t="s">
        <v>19399</v>
      </c>
      <c r="D399" s="32" t="s">
        <v>16002</v>
      </c>
      <c r="E399" s="32" t="s">
        <v>14979</v>
      </c>
      <c r="F399" s="32" t="s">
        <v>37</v>
      </c>
      <c r="G399" s="32" t="s">
        <v>38</v>
      </c>
      <c r="H399" s="32" t="s">
        <v>160</v>
      </c>
      <c r="I399" s="32" t="s">
        <v>161</v>
      </c>
      <c r="J399" s="32" t="s">
        <v>162</v>
      </c>
      <c r="K399" s="32" t="s">
        <v>52</v>
      </c>
      <c r="L399" s="32" t="s">
        <v>13362</v>
      </c>
      <c r="M399" s="32" t="s">
        <v>786</v>
      </c>
      <c r="N399" s="32" t="s">
        <v>787</v>
      </c>
      <c r="O399" s="32" t="s">
        <v>38</v>
      </c>
      <c r="P399" s="32" t="s">
        <v>43</v>
      </c>
      <c r="Q399" s="32" t="s">
        <v>1215</v>
      </c>
      <c r="R399" s="32" t="s">
        <v>12609</v>
      </c>
      <c r="S399" s="32" t="s">
        <v>1239</v>
      </c>
      <c r="T399" s="32" t="s">
        <v>802</v>
      </c>
      <c r="U399" s="32" t="s">
        <v>1114</v>
      </c>
      <c r="V399" s="32" t="s">
        <v>38</v>
      </c>
      <c r="W399" s="32" t="s">
        <v>43</v>
      </c>
      <c r="X399" s="32" t="s">
        <v>1215</v>
      </c>
      <c r="Y399" s="32" t="s">
        <v>1241</v>
      </c>
      <c r="Z399" s="32" t="s">
        <v>1301</v>
      </c>
      <c r="AA399" s="32" t="s">
        <v>804</v>
      </c>
      <c r="AB399" s="32" t="s">
        <v>1220</v>
      </c>
      <c r="AC399" s="32" t="s">
        <v>38</v>
      </c>
      <c r="AD399" s="32" t="s">
        <v>43</v>
      </c>
      <c r="AE399" s="32" t="s">
        <v>1215</v>
      </c>
      <c r="AF399" s="32" t="s">
        <v>1229</v>
      </c>
      <c r="AG399" s="32" t="s">
        <v>1249</v>
      </c>
      <c r="AH399" s="32" t="s">
        <v>804</v>
      </c>
      <c r="AI399" s="32" t="s">
        <v>1220</v>
      </c>
      <c r="AJ399" s="32" t="s">
        <v>38</v>
      </c>
      <c r="AK399" s="32" t="s">
        <v>43</v>
      </c>
      <c r="AL399" s="32" t="s">
        <v>1215</v>
      </c>
      <c r="AM399" s="32" t="s">
        <v>1114</v>
      </c>
      <c r="AN399" s="32" t="s">
        <v>1121</v>
      </c>
      <c r="AO399" s="32" t="s">
        <v>45</v>
      </c>
      <c r="AP399" s="32" t="s">
        <v>1220</v>
      </c>
      <c r="AQ399" s="32" t="s">
        <v>38</v>
      </c>
      <c r="AR399" s="32" t="s">
        <v>43</v>
      </c>
      <c r="AS399" s="32" t="s">
        <v>1215</v>
      </c>
      <c r="AT399" s="32" t="s">
        <v>1114</v>
      </c>
      <c r="AU399" s="32" t="s">
        <v>1280</v>
      </c>
      <c r="AV399" s="32" t="s">
        <v>45</v>
      </c>
      <c r="AW399" s="32" t="s">
        <v>1220</v>
      </c>
      <c r="AX399" s="32" t="s">
        <v>38</v>
      </c>
      <c r="AY399" s="32" t="s">
        <v>43</v>
      </c>
      <c r="AZ399" s="32" t="s">
        <v>1215</v>
      </c>
      <c r="BA399" s="32" t="s">
        <v>1114</v>
      </c>
      <c r="BB399" s="32" t="s">
        <v>1127</v>
      </c>
      <c r="BC399" s="32" t="s">
        <v>45</v>
      </c>
      <c r="BD399" s="32" t="s">
        <v>1220</v>
      </c>
      <c r="BE399" s="32" t="s">
        <v>38</v>
      </c>
      <c r="BF399" s="32" t="s">
        <v>43</v>
      </c>
      <c r="BG399" s="32" t="s">
        <v>1215</v>
      </c>
      <c r="BH399" s="32" t="s">
        <v>1114</v>
      </c>
      <c r="BI399" s="32" t="s">
        <v>1241</v>
      </c>
      <c r="BJ399" s="32" t="s">
        <v>803</v>
      </c>
      <c r="BK399" s="32" t="s">
        <v>1220</v>
      </c>
      <c r="BL399" s="32" t="s">
        <v>38</v>
      </c>
      <c r="BM399" s="32" t="s">
        <v>43</v>
      </c>
      <c r="BN399" s="32" t="s">
        <v>1215</v>
      </c>
      <c r="BO399" s="32" t="s">
        <v>1114</v>
      </c>
      <c r="BP399" s="32" t="s">
        <v>1306</v>
      </c>
      <c r="BQ399" s="32" t="s">
        <v>804</v>
      </c>
      <c r="BR399" s="32" t="s">
        <v>1220</v>
      </c>
      <c r="BS399" s="32" t="s">
        <v>38</v>
      </c>
      <c r="BT399" s="32" t="s">
        <v>43</v>
      </c>
      <c r="BU399" s="32" t="s">
        <v>1215</v>
      </c>
      <c r="BV399" s="32" t="s">
        <v>12766</v>
      </c>
      <c r="BW399" s="32" t="s">
        <v>1306</v>
      </c>
      <c r="BX399" s="32" t="s">
        <v>805</v>
      </c>
      <c r="BY399" s="32" t="s">
        <v>1220</v>
      </c>
      <c r="BZ399" s="32" t="s">
        <v>38</v>
      </c>
      <c r="CA399" s="32" t="s">
        <v>43</v>
      </c>
      <c r="CB399" s="32" t="s">
        <v>1215</v>
      </c>
      <c r="CC399" s="32" t="s">
        <v>1114</v>
      </c>
      <c r="CD399" s="32" t="s">
        <v>1239</v>
      </c>
      <c r="CE399" s="32" t="s">
        <v>805</v>
      </c>
      <c r="CF399" s="32" t="s">
        <v>1220</v>
      </c>
      <c r="CG399" s="32" t="s">
        <v>38</v>
      </c>
      <c r="CH399" s="32" t="s">
        <v>43</v>
      </c>
      <c r="CI399" s="32" t="s">
        <v>1215</v>
      </c>
      <c r="CJ399" s="32" t="s">
        <v>1114</v>
      </c>
      <c r="CK399" s="32" t="s">
        <v>1273</v>
      </c>
      <c r="CL399" s="32" t="s">
        <v>803</v>
      </c>
      <c r="CM399" s="32" t="s">
        <v>1220</v>
      </c>
      <c r="CN399" s="32" t="s">
        <v>38</v>
      </c>
      <c r="CO399" s="32" t="s">
        <v>43</v>
      </c>
      <c r="CP399" s="32" t="s">
        <v>1215</v>
      </c>
      <c r="CQ399" s="32" t="s">
        <v>1276</v>
      </c>
      <c r="CR399" s="32" t="s">
        <v>1301</v>
      </c>
      <c r="CS399" s="32" t="s">
        <v>805</v>
      </c>
      <c r="CT399" s="32" t="s">
        <v>1220</v>
      </c>
      <c r="CU399" s="32" t="s">
        <v>38</v>
      </c>
      <c r="CV399" s="32" t="s">
        <v>43</v>
      </c>
      <c r="CW399" s="32" t="s">
        <v>1215</v>
      </c>
      <c r="CX399" s="32" t="s">
        <v>1259</v>
      </c>
      <c r="CY399" s="32" t="s">
        <v>1239</v>
      </c>
      <c r="CZ399" s="32" t="s">
        <v>805</v>
      </c>
      <c r="DA399" s="32" t="s">
        <v>1220</v>
      </c>
      <c r="DB399" s="32" t="s">
        <v>38</v>
      </c>
      <c r="DC399" s="32" t="s">
        <v>60</v>
      </c>
      <c r="DD399" s="32" t="s">
        <v>1215</v>
      </c>
      <c r="DE399" s="32" t="s">
        <v>1224</v>
      </c>
      <c r="DF399" s="32" t="s">
        <v>13109</v>
      </c>
      <c r="DG399" s="32" t="s">
        <v>45</v>
      </c>
      <c r="DH399" s="32" t="s">
        <v>1220</v>
      </c>
      <c r="DI399" s="32" t="s">
        <v>46</v>
      </c>
      <c r="DJ399" s="32" t="s">
        <v>1104</v>
      </c>
      <c r="DK399" s="32" t="s">
        <v>1104</v>
      </c>
      <c r="DL399" s="32" t="s">
        <v>1104</v>
      </c>
      <c r="DM399" s="32" t="s">
        <v>1104</v>
      </c>
      <c r="DN399" s="32" t="s">
        <v>1104</v>
      </c>
      <c r="DO399" s="32" t="s">
        <v>1104</v>
      </c>
      <c r="DP399" s="32" t="s">
        <v>1104</v>
      </c>
      <c r="DQ399" s="32" t="s">
        <v>1104</v>
      </c>
      <c r="DR399" s="32" t="s">
        <v>1104</v>
      </c>
      <c r="DS399" s="32" t="s">
        <v>1104</v>
      </c>
      <c r="DT399" s="32" t="s">
        <v>1104</v>
      </c>
      <c r="DU399" s="32" t="s">
        <v>1104</v>
      </c>
      <c r="DV399" s="32" t="s">
        <v>1104</v>
      </c>
      <c r="DW399" s="32" t="s">
        <v>1104</v>
      </c>
      <c r="DX399" s="32" t="s">
        <v>1114</v>
      </c>
      <c r="DY399" s="32" t="s">
        <v>1104</v>
      </c>
      <c r="DZ399" s="32" t="s">
        <v>1104</v>
      </c>
      <c r="EA399" s="32" t="s">
        <v>1104</v>
      </c>
      <c r="EB399" s="32" t="s">
        <v>38</v>
      </c>
      <c r="EC399" s="32" t="s">
        <v>60</v>
      </c>
      <c r="ED399" s="32" t="s">
        <v>1215</v>
      </c>
      <c r="EE399" s="32" t="s">
        <v>1262</v>
      </c>
      <c r="EF399" s="32" t="s">
        <v>13057</v>
      </c>
      <c r="EG399" s="32" t="s">
        <v>45</v>
      </c>
      <c r="EH399" s="32" t="s">
        <v>1220</v>
      </c>
      <c r="EI399" s="32" t="s">
        <v>38</v>
      </c>
      <c r="EJ399" s="32" t="s">
        <v>43</v>
      </c>
      <c r="EK399" s="32" t="s">
        <v>1215</v>
      </c>
      <c r="EL399" s="32" t="s">
        <v>1273</v>
      </c>
      <c r="EM399" s="32" t="s">
        <v>1294</v>
      </c>
      <c r="EN399" s="32" t="s">
        <v>805</v>
      </c>
      <c r="EO399" s="32" t="s">
        <v>1220</v>
      </c>
      <c r="EP399" s="32" t="s">
        <v>38</v>
      </c>
      <c r="EQ399" s="32" t="s">
        <v>43</v>
      </c>
      <c r="ER399" s="32" t="s">
        <v>1215</v>
      </c>
      <c r="ES399" s="32" t="s">
        <v>1224</v>
      </c>
      <c r="ET399" s="32" t="s">
        <v>1239</v>
      </c>
      <c r="EU399" s="32" t="s">
        <v>803</v>
      </c>
      <c r="EV399" s="32" t="s">
        <v>1220</v>
      </c>
      <c r="EW399" s="32" t="s">
        <v>38</v>
      </c>
      <c r="EX399" s="32" t="s">
        <v>43</v>
      </c>
      <c r="EY399" s="32" t="s">
        <v>1215</v>
      </c>
      <c r="EZ399" s="32" t="s">
        <v>1226</v>
      </c>
      <c r="FA399" s="32" t="s">
        <v>1274</v>
      </c>
      <c r="FB399" s="32" t="s">
        <v>803</v>
      </c>
      <c r="FC399" s="32" t="s">
        <v>1220</v>
      </c>
      <c r="FD399" s="32" t="s">
        <v>38</v>
      </c>
      <c r="FE399" s="32" t="s">
        <v>43</v>
      </c>
      <c r="FF399" s="32" t="s">
        <v>1215</v>
      </c>
      <c r="FG399" s="32" t="s">
        <v>1123</v>
      </c>
      <c r="FH399" s="32" t="s">
        <v>1203</v>
      </c>
      <c r="FI399" s="32" t="s">
        <v>805</v>
      </c>
      <c r="FJ399" s="32" t="s">
        <v>1220</v>
      </c>
      <c r="FK399" s="32" t="s">
        <v>38</v>
      </c>
      <c r="FL399" s="32" t="s">
        <v>43</v>
      </c>
      <c r="FM399" s="32" t="s">
        <v>1215</v>
      </c>
      <c r="FN399" s="32" t="s">
        <v>1241</v>
      </c>
      <c r="FO399" s="32" t="s">
        <v>1127</v>
      </c>
      <c r="FP399" s="32" t="s">
        <v>803</v>
      </c>
      <c r="FQ399" s="32" t="s">
        <v>1220</v>
      </c>
      <c r="FR399" s="32" t="s">
        <v>46</v>
      </c>
      <c r="FS399" s="32" t="s">
        <v>1104</v>
      </c>
      <c r="FT399" s="32" t="s">
        <v>1104</v>
      </c>
      <c r="FU399" s="32" t="s">
        <v>1104</v>
      </c>
      <c r="FV399" s="32" t="s">
        <v>1104</v>
      </c>
      <c r="FW399" s="32" t="s">
        <v>1104</v>
      </c>
      <c r="FX399" s="32" t="s">
        <v>1104</v>
      </c>
      <c r="FY399" s="32" t="s">
        <v>1104</v>
      </c>
      <c r="FZ399" s="32" t="s">
        <v>1114</v>
      </c>
      <c r="GA399" s="32" t="s">
        <v>1104</v>
      </c>
      <c r="GB399" s="32" t="s">
        <v>1104</v>
      </c>
      <c r="GC399" s="32" t="s">
        <v>38</v>
      </c>
      <c r="GD399" s="32" t="s">
        <v>1215</v>
      </c>
      <c r="GE399" s="32" t="s">
        <v>830</v>
      </c>
      <c r="GF399" s="32" t="s">
        <v>1114</v>
      </c>
      <c r="GG399" s="32" t="s">
        <v>1104</v>
      </c>
      <c r="GH399" s="32" t="s">
        <v>1104</v>
      </c>
      <c r="GI399" s="32" t="s">
        <v>299</v>
      </c>
      <c r="GJ399" s="32" t="s">
        <v>1104</v>
      </c>
      <c r="GK399" s="32" t="s">
        <v>1104</v>
      </c>
      <c r="GL399" s="32" t="s">
        <v>1104</v>
      </c>
      <c r="GM399" s="32" t="s">
        <v>1104</v>
      </c>
      <c r="GN399" s="32" t="s">
        <v>1104</v>
      </c>
      <c r="GO399" s="32" t="s">
        <v>1104</v>
      </c>
      <c r="GP399" s="32" t="s">
        <v>1104</v>
      </c>
      <c r="GQ399" s="32" t="s">
        <v>1104</v>
      </c>
      <c r="GR399" s="32" t="s">
        <v>1104</v>
      </c>
      <c r="GS399" s="32" t="s">
        <v>1104</v>
      </c>
      <c r="GT399" s="32" t="s">
        <v>1104</v>
      </c>
      <c r="GU399" s="32" t="s">
        <v>1104</v>
      </c>
      <c r="GV399" s="32" t="s">
        <v>1104</v>
      </c>
      <c r="GW399" s="32" t="s">
        <v>1104</v>
      </c>
      <c r="GX399" s="32" t="s">
        <v>1104</v>
      </c>
      <c r="GY399" s="32" t="s">
        <v>1104</v>
      </c>
      <c r="GZ399" s="32" t="s">
        <v>1104</v>
      </c>
      <c r="HA399" s="32" t="s">
        <v>1114</v>
      </c>
      <c r="HB399" s="32" t="s">
        <v>1104</v>
      </c>
      <c r="HC399" s="32" t="s">
        <v>1104</v>
      </c>
      <c r="HD399" s="32" t="s">
        <v>1104</v>
      </c>
      <c r="HE399" s="32" t="s">
        <v>1104</v>
      </c>
      <c r="HF399" s="32" t="s">
        <v>1104</v>
      </c>
      <c r="HG399" s="32" t="s">
        <v>1104</v>
      </c>
      <c r="HH399" s="32" t="s">
        <v>1104</v>
      </c>
      <c r="HI399" s="32" t="s">
        <v>1104</v>
      </c>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t="s">
        <v>38</v>
      </c>
      <c r="IR399" s="32" t="s">
        <v>1215</v>
      </c>
      <c r="IS399" s="32" t="s">
        <v>830</v>
      </c>
      <c r="IT399" s="32" t="s">
        <v>1114</v>
      </c>
      <c r="IU399" s="32" t="s">
        <v>1104</v>
      </c>
      <c r="IV399" s="32" t="s">
        <v>1104</v>
      </c>
      <c r="IW399" s="32" t="s">
        <v>299</v>
      </c>
      <c r="IX399" s="32" t="s">
        <v>1104</v>
      </c>
      <c r="IY399" s="32" t="s">
        <v>1104</v>
      </c>
      <c r="IZ399" s="32" t="s">
        <v>1104</v>
      </c>
      <c r="JA399" s="32" t="s">
        <v>1104</v>
      </c>
      <c r="JB399" s="32" t="s">
        <v>1104</v>
      </c>
      <c r="JC399" s="32" t="s">
        <v>1104</v>
      </c>
      <c r="JD399" s="32" t="s">
        <v>1104</v>
      </c>
      <c r="JE399" s="32" t="s">
        <v>1104</v>
      </c>
      <c r="JF399" s="32" t="s">
        <v>1104</v>
      </c>
      <c r="JG399" s="32" t="s">
        <v>1104</v>
      </c>
      <c r="JH399" s="32" t="s">
        <v>1104</v>
      </c>
      <c r="JI399" s="32" t="s">
        <v>1104</v>
      </c>
      <c r="JJ399" s="32" t="s">
        <v>1104</v>
      </c>
      <c r="JK399" s="32" t="s">
        <v>1104</v>
      </c>
      <c r="JL399" s="32" t="s">
        <v>1104</v>
      </c>
      <c r="JM399" s="32" t="s">
        <v>1104</v>
      </c>
      <c r="JN399" s="32" t="s">
        <v>1104</v>
      </c>
      <c r="JO399" s="32" t="s">
        <v>1114</v>
      </c>
      <c r="JP399" s="32" t="s">
        <v>1104</v>
      </c>
      <c r="JQ399" s="32" t="s">
        <v>1104</v>
      </c>
      <c r="JR399" s="32" t="s">
        <v>1104</v>
      </c>
      <c r="JS399" s="32" t="s">
        <v>1104</v>
      </c>
      <c r="JT399" s="32" t="s">
        <v>1104</v>
      </c>
      <c r="JU399" s="32" t="s">
        <v>1104</v>
      </c>
      <c r="JV399" s="32" t="s">
        <v>1104</v>
      </c>
      <c r="JW399" s="32" t="s">
        <v>1104</v>
      </c>
      <c r="JX399" s="32"/>
      <c r="JY399" s="32"/>
      <c r="JZ399" s="32"/>
      <c r="KA399" s="32"/>
      <c r="KB399" s="32"/>
      <c r="KC399" s="32"/>
      <c r="KD399" s="32"/>
      <c r="KE399" s="32"/>
      <c r="KF399" s="32"/>
      <c r="KG399" s="32"/>
      <c r="KH399" s="32"/>
      <c r="KI399" s="32"/>
      <c r="KJ399" s="32"/>
      <c r="KK399" s="32"/>
      <c r="KL399" s="32"/>
      <c r="KM399" s="32"/>
      <c r="KN399" s="32"/>
      <c r="KO399" s="32"/>
      <c r="KP399" s="32"/>
      <c r="KQ399" s="32"/>
      <c r="KR399" s="32"/>
      <c r="KS399" s="32"/>
      <c r="KT399" s="32"/>
      <c r="KU399" s="32"/>
      <c r="KV399" s="32"/>
      <c r="KW399" s="32"/>
      <c r="KX399" s="32"/>
      <c r="KY399" s="32"/>
      <c r="KZ399" s="32"/>
      <c r="LA399" s="32"/>
      <c r="LB399" s="32"/>
      <c r="LC399" s="32"/>
      <c r="LD399" s="32"/>
      <c r="LE399" s="32" t="s">
        <v>814</v>
      </c>
      <c r="LF399" s="32" t="s">
        <v>1104</v>
      </c>
      <c r="LG399" s="32" t="s">
        <v>1104</v>
      </c>
      <c r="LH399" s="32" t="s">
        <v>1114</v>
      </c>
      <c r="LI399" s="32" t="s">
        <v>1104</v>
      </c>
      <c r="LJ399" s="32" t="s">
        <v>1104</v>
      </c>
      <c r="LK399" s="32" t="s">
        <v>1104</v>
      </c>
      <c r="LL399" s="32" t="s">
        <v>1104</v>
      </c>
      <c r="LM399" s="32" t="s">
        <v>1104</v>
      </c>
      <c r="LN399" s="32"/>
      <c r="LO399" s="32" t="s">
        <v>813</v>
      </c>
      <c r="LP399" s="32" t="s">
        <v>1104</v>
      </c>
      <c r="LQ399" s="32" t="s">
        <v>1104</v>
      </c>
      <c r="LR399" s="32" t="s">
        <v>1114</v>
      </c>
      <c r="LS399" s="32" t="s">
        <v>1104</v>
      </c>
      <c r="LT399" s="32" t="s">
        <v>1114</v>
      </c>
      <c r="LU399" s="32" t="s">
        <v>1104</v>
      </c>
      <c r="LV399" s="32" t="s">
        <v>1104</v>
      </c>
      <c r="LW399" s="32"/>
      <c r="LX399" s="32"/>
      <c r="LY399" s="32"/>
      <c r="LZ399" s="32" t="s">
        <v>54</v>
      </c>
      <c r="MA399" s="32" t="s">
        <v>1114</v>
      </c>
      <c r="MB399" s="32" t="s">
        <v>1104</v>
      </c>
      <c r="MC399" s="32" t="s">
        <v>1104</v>
      </c>
      <c r="MD399" s="32" t="s">
        <v>1104</v>
      </c>
      <c r="ME399" s="32" t="s">
        <v>1104</v>
      </c>
      <c r="MF399" s="32" t="s">
        <v>1104</v>
      </c>
      <c r="MG399" s="32" t="s">
        <v>1104</v>
      </c>
      <c r="MH399" s="32" t="s">
        <v>1104</v>
      </c>
      <c r="MI399" s="32" t="s">
        <v>1104</v>
      </c>
      <c r="MJ399" s="32"/>
      <c r="MK399" s="32" t="s">
        <v>61</v>
      </c>
      <c r="ML399" s="32"/>
      <c r="MM399" s="32" t="s">
        <v>62</v>
      </c>
      <c r="MN399" s="32"/>
      <c r="MO399" s="32" t="s">
        <v>163</v>
      </c>
      <c r="MP399" s="32"/>
      <c r="MQ399" s="32" t="s">
        <v>825</v>
      </c>
      <c r="MR399" s="32" t="s">
        <v>1114</v>
      </c>
      <c r="MS399" s="32" t="s">
        <v>1104</v>
      </c>
      <c r="MT399" s="32" t="s">
        <v>1104</v>
      </c>
      <c r="MU399" s="32" t="s">
        <v>1104</v>
      </c>
      <c r="MV399" s="32" t="s">
        <v>1104</v>
      </c>
      <c r="MW399" s="32" t="s">
        <v>1104</v>
      </c>
      <c r="MX399" s="32"/>
      <c r="MY399" s="32" t="s">
        <v>1216</v>
      </c>
      <c r="MZ399" s="32"/>
      <c r="NA399" s="32"/>
      <c r="NB399" s="32"/>
      <c r="NC399" s="32"/>
      <c r="ND399" s="32"/>
      <c r="NE399" s="32" t="s">
        <v>1216</v>
      </c>
      <c r="NF399" s="32"/>
      <c r="NG399" s="32"/>
      <c r="NH399" s="32"/>
      <c r="NI399" s="32"/>
      <c r="NJ399" s="32"/>
      <c r="NK399" s="32" t="s">
        <v>1215</v>
      </c>
      <c r="NL399" s="32" t="s">
        <v>1215</v>
      </c>
      <c r="NM399" s="32" t="s">
        <v>19400</v>
      </c>
    </row>
    <row r="400" spans="1:377" x14ac:dyDescent="0.3">
      <c r="A400" s="32" t="s">
        <v>14255</v>
      </c>
      <c r="B400" s="32" t="s">
        <v>19401</v>
      </c>
      <c r="C400" s="32" t="s">
        <v>19402</v>
      </c>
      <c r="D400" s="32" t="s">
        <v>16002</v>
      </c>
      <c r="E400" s="32" t="s">
        <v>14979</v>
      </c>
      <c r="F400" s="32" t="s">
        <v>37</v>
      </c>
      <c r="G400" s="32" t="s">
        <v>38</v>
      </c>
      <c r="H400" s="32" t="s">
        <v>160</v>
      </c>
      <c r="I400" s="32" t="s">
        <v>161</v>
      </c>
      <c r="J400" s="32" t="s">
        <v>162</v>
      </c>
      <c r="K400" s="32" t="s">
        <v>52</v>
      </c>
      <c r="L400" s="32" t="s">
        <v>13362</v>
      </c>
      <c r="M400" s="32" t="s">
        <v>786</v>
      </c>
      <c r="N400" s="32" t="s">
        <v>787</v>
      </c>
      <c r="O400" s="32" t="s">
        <v>38</v>
      </c>
      <c r="P400" s="32" t="s">
        <v>43</v>
      </c>
      <c r="Q400" s="32" t="s">
        <v>1215</v>
      </c>
      <c r="R400" s="32" t="s">
        <v>12609</v>
      </c>
      <c r="S400" s="32" t="s">
        <v>1252</v>
      </c>
      <c r="T400" s="32" t="s">
        <v>802</v>
      </c>
      <c r="U400" s="32" t="s">
        <v>1114</v>
      </c>
      <c r="V400" s="32" t="s">
        <v>38</v>
      </c>
      <c r="W400" s="32" t="s">
        <v>43</v>
      </c>
      <c r="X400" s="32" t="s">
        <v>1215</v>
      </c>
      <c r="Y400" s="32" t="s">
        <v>1241</v>
      </c>
      <c r="Z400" s="32" t="s">
        <v>1301</v>
      </c>
      <c r="AA400" s="32" t="s">
        <v>803</v>
      </c>
      <c r="AB400" s="32" t="s">
        <v>1220</v>
      </c>
      <c r="AC400" s="32" t="s">
        <v>38</v>
      </c>
      <c r="AD400" s="32" t="s">
        <v>43</v>
      </c>
      <c r="AE400" s="32" t="s">
        <v>1215</v>
      </c>
      <c r="AF400" s="32" t="s">
        <v>1229</v>
      </c>
      <c r="AG400" s="32" t="s">
        <v>1249</v>
      </c>
      <c r="AH400" s="32" t="s">
        <v>804</v>
      </c>
      <c r="AI400" s="32" t="s">
        <v>1220</v>
      </c>
      <c r="AJ400" s="32" t="s">
        <v>38</v>
      </c>
      <c r="AK400" s="32" t="s">
        <v>43</v>
      </c>
      <c r="AL400" s="32" t="s">
        <v>1215</v>
      </c>
      <c r="AM400" s="32" t="s">
        <v>1114</v>
      </c>
      <c r="AN400" s="32" t="s">
        <v>1121</v>
      </c>
      <c r="AO400" s="32" t="s">
        <v>805</v>
      </c>
      <c r="AP400" s="32" t="s">
        <v>1220</v>
      </c>
      <c r="AQ400" s="32" t="s">
        <v>38</v>
      </c>
      <c r="AR400" s="32" t="s">
        <v>43</v>
      </c>
      <c r="AS400" s="32" t="s">
        <v>1215</v>
      </c>
      <c r="AT400" s="32" t="s">
        <v>1114</v>
      </c>
      <c r="AU400" s="32" t="s">
        <v>1280</v>
      </c>
      <c r="AV400" s="32" t="s">
        <v>805</v>
      </c>
      <c r="AW400" s="32" t="s">
        <v>1220</v>
      </c>
      <c r="AX400" s="32" t="s">
        <v>38</v>
      </c>
      <c r="AY400" s="32" t="s">
        <v>43</v>
      </c>
      <c r="AZ400" s="32" t="s">
        <v>38</v>
      </c>
      <c r="BA400" s="32" t="s">
        <v>1114</v>
      </c>
      <c r="BB400" s="32" t="s">
        <v>1177</v>
      </c>
      <c r="BC400" s="32" t="s">
        <v>805</v>
      </c>
      <c r="BD400" s="32" t="s">
        <v>1220</v>
      </c>
      <c r="BE400" s="32" t="s">
        <v>38</v>
      </c>
      <c r="BF400" s="32" t="s">
        <v>43</v>
      </c>
      <c r="BG400" s="32" t="s">
        <v>1215</v>
      </c>
      <c r="BH400" s="32" t="s">
        <v>1114</v>
      </c>
      <c r="BI400" s="32" t="s">
        <v>1241</v>
      </c>
      <c r="BJ400" s="32" t="s">
        <v>45</v>
      </c>
      <c r="BK400" s="32" t="s">
        <v>1220</v>
      </c>
      <c r="BL400" s="32" t="s">
        <v>38</v>
      </c>
      <c r="BM400" s="32" t="s">
        <v>43</v>
      </c>
      <c r="BN400" s="32" t="s">
        <v>1215</v>
      </c>
      <c r="BO400" s="32" t="s">
        <v>1114</v>
      </c>
      <c r="BP400" s="32" t="s">
        <v>1306</v>
      </c>
      <c r="BQ400" s="32" t="s">
        <v>45</v>
      </c>
      <c r="BR400" s="32" t="s">
        <v>1220</v>
      </c>
      <c r="BS400" s="32" t="s">
        <v>38</v>
      </c>
      <c r="BT400" s="32" t="s">
        <v>43</v>
      </c>
      <c r="BU400" s="32" t="s">
        <v>1215</v>
      </c>
      <c r="BV400" s="32" t="s">
        <v>12766</v>
      </c>
      <c r="BW400" s="32" t="s">
        <v>1306</v>
      </c>
      <c r="BX400" s="32" t="s">
        <v>805</v>
      </c>
      <c r="BY400" s="32" t="s">
        <v>1220</v>
      </c>
      <c r="BZ400" s="32" t="s">
        <v>38</v>
      </c>
      <c r="CA400" s="32" t="s">
        <v>43</v>
      </c>
      <c r="CB400" s="32" t="s">
        <v>1215</v>
      </c>
      <c r="CC400" s="32" t="s">
        <v>1114</v>
      </c>
      <c r="CD400" s="32" t="s">
        <v>1252</v>
      </c>
      <c r="CE400" s="32" t="s">
        <v>805</v>
      </c>
      <c r="CF400" s="32" t="s">
        <v>1220</v>
      </c>
      <c r="CG400" s="32" t="s">
        <v>38</v>
      </c>
      <c r="CH400" s="32" t="s">
        <v>43</v>
      </c>
      <c r="CI400" s="32" t="s">
        <v>1215</v>
      </c>
      <c r="CJ400" s="32" t="s">
        <v>1114</v>
      </c>
      <c r="CK400" s="32" t="s">
        <v>1243</v>
      </c>
      <c r="CL400" s="32" t="s">
        <v>803</v>
      </c>
      <c r="CM400" s="32" t="s">
        <v>1220</v>
      </c>
      <c r="CN400" s="32" t="s">
        <v>38</v>
      </c>
      <c r="CO400" s="32" t="s">
        <v>43</v>
      </c>
      <c r="CP400" s="32" t="s">
        <v>1215</v>
      </c>
      <c r="CQ400" s="32" t="s">
        <v>1114</v>
      </c>
      <c r="CR400" s="32" t="s">
        <v>12784</v>
      </c>
      <c r="CS400" s="32" t="s">
        <v>805</v>
      </c>
      <c r="CT400" s="32" t="s">
        <v>1220</v>
      </c>
      <c r="CU400" s="32" t="s">
        <v>38</v>
      </c>
      <c r="CV400" s="32" t="s">
        <v>43</v>
      </c>
      <c r="CW400" s="32" t="s">
        <v>1215</v>
      </c>
      <c r="CX400" s="32" t="s">
        <v>1259</v>
      </c>
      <c r="CY400" s="32" t="s">
        <v>1239</v>
      </c>
      <c r="CZ400" s="32" t="s">
        <v>805</v>
      </c>
      <c r="DA400" s="32" t="s">
        <v>1220</v>
      </c>
      <c r="DB400" s="32" t="s">
        <v>38</v>
      </c>
      <c r="DC400" s="32" t="s">
        <v>60</v>
      </c>
      <c r="DD400" s="32" t="s">
        <v>1215</v>
      </c>
      <c r="DE400" s="32" t="s">
        <v>1224</v>
      </c>
      <c r="DF400" s="32" t="s">
        <v>13109</v>
      </c>
      <c r="DG400" s="32" t="s">
        <v>45</v>
      </c>
      <c r="DH400" s="32" t="s">
        <v>1220</v>
      </c>
      <c r="DI400" s="32" t="s">
        <v>45</v>
      </c>
      <c r="DJ400" s="32" t="s">
        <v>1104</v>
      </c>
      <c r="DK400" s="32" t="s">
        <v>1104</v>
      </c>
      <c r="DL400" s="32" t="s">
        <v>1104</v>
      </c>
      <c r="DM400" s="32" t="s">
        <v>1104</v>
      </c>
      <c r="DN400" s="32" t="s">
        <v>1104</v>
      </c>
      <c r="DO400" s="32" t="s">
        <v>1104</v>
      </c>
      <c r="DP400" s="32" t="s">
        <v>1104</v>
      </c>
      <c r="DQ400" s="32" t="s">
        <v>1104</v>
      </c>
      <c r="DR400" s="32" t="s">
        <v>1104</v>
      </c>
      <c r="DS400" s="32" t="s">
        <v>1104</v>
      </c>
      <c r="DT400" s="32" t="s">
        <v>1104</v>
      </c>
      <c r="DU400" s="32" t="s">
        <v>1104</v>
      </c>
      <c r="DV400" s="32" t="s">
        <v>1104</v>
      </c>
      <c r="DW400" s="32" t="s">
        <v>1104</v>
      </c>
      <c r="DX400" s="32" t="s">
        <v>1104</v>
      </c>
      <c r="DY400" s="32" t="s">
        <v>1114</v>
      </c>
      <c r="DZ400" s="32" t="s">
        <v>1104</v>
      </c>
      <c r="EA400" s="32" t="s">
        <v>1104</v>
      </c>
      <c r="EB400" s="32" t="s">
        <v>38</v>
      </c>
      <c r="EC400" s="32" t="s">
        <v>60</v>
      </c>
      <c r="ED400" s="32" t="s">
        <v>1215</v>
      </c>
      <c r="EE400" s="32" t="s">
        <v>1262</v>
      </c>
      <c r="EF400" s="32" t="s">
        <v>13014</v>
      </c>
      <c r="EG400" s="32" t="s">
        <v>45</v>
      </c>
      <c r="EH400" s="32" t="s">
        <v>1220</v>
      </c>
      <c r="EI400" s="32" t="s">
        <v>38</v>
      </c>
      <c r="EJ400" s="32" t="s">
        <v>43</v>
      </c>
      <c r="EK400" s="32" t="s">
        <v>1215</v>
      </c>
      <c r="EL400" s="32" t="s">
        <v>1273</v>
      </c>
      <c r="EM400" s="32" t="s">
        <v>1146</v>
      </c>
      <c r="EN400" s="32" t="s">
        <v>805</v>
      </c>
      <c r="EO400" s="32" t="s">
        <v>1220</v>
      </c>
      <c r="EP400" s="32" t="s">
        <v>38</v>
      </c>
      <c r="EQ400" s="32" t="s">
        <v>43</v>
      </c>
      <c r="ER400" s="32" t="s">
        <v>1215</v>
      </c>
      <c r="ES400" s="32" t="s">
        <v>1224</v>
      </c>
      <c r="ET400" s="32" t="s">
        <v>1151</v>
      </c>
      <c r="EU400" s="32" t="s">
        <v>805</v>
      </c>
      <c r="EV400" s="32" t="s">
        <v>1220</v>
      </c>
      <c r="EW400" s="32" t="s">
        <v>38</v>
      </c>
      <c r="EX400" s="32" t="s">
        <v>43</v>
      </c>
      <c r="EY400" s="32" t="s">
        <v>1215</v>
      </c>
      <c r="EZ400" s="32" t="s">
        <v>1226</v>
      </c>
      <c r="FA400" s="32" t="s">
        <v>1290</v>
      </c>
      <c r="FB400" s="32" t="s">
        <v>45</v>
      </c>
      <c r="FC400" s="32" t="s">
        <v>1220</v>
      </c>
      <c r="FD400" s="32" t="s">
        <v>38</v>
      </c>
      <c r="FE400" s="32" t="s">
        <v>43</v>
      </c>
      <c r="FF400" s="32" t="s">
        <v>1215</v>
      </c>
      <c r="FG400" s="32" t="s">
        <v>1222</v>
      </c>
      <c r="FH400" s="32" t="s">
        <v>1283</v>
      </c>
      <c r="FI400" s="32" t="s">
        <v>805</v>
      </c>
      <c r="FJ400" s="32" t="s">
        <v>1220</v>
      </c>
      <c r="FK400" s="32" t="s">
        <v>38</v>
      </c>
      <c r="FL400" s="32" t="s">
        <v>43</v>
      </c>
      <c r="FM400" s="32" t="s">
        <v>1215</v>
      </c>
      <c r="FN400" s="32" t="s">
        <v>1241</v>
      </c>
      <c r="FO400" s="32" t="s">
        <v>1203</v>
      </c>
      <c r="FP400" s="32" t="s">
        <v>805</v>
      </c>
      <c r="FQ400" s="32" t="s">
        <v>1220</v>
      </c>
      <c r="FR400" s="32" t="s">
        <v>45</v>
      </c>
      <c r="FS400" s="32" t="s">
        <v>1104</v>
      </c>
      <c r="FT400" s="32" t="s">
        <v>1104</v>
      </c>
      <c r="FU400" s="32" t="s">
        <v>1104</v>
      </c>
      <c r="FV400" s="32" t="s">
        <v>1104</v>
      </c>
      <c r="FW400" s="32" t="s">
        <v>1104</v>
      </c>
      <c r="FX400" s="32" t="s">
        <v>1104</v>
      </c>
      <c r="FY400" s="32" t="s">
        <v>1104</v>
      </c>
      <c r="FZ400" s="32" t="s">
        <v>1104</v>
      </c>
      <c r="GA400" s="32" t="s">
        <v>1114</v>
      </c>
      <c r="GB400" s="32" t="s">
        <v>1104</v>
      </c>
      <c r="GC400" s="32" t="s">
        <v>38</v>
      </c>
      <c r="GD400" s="32" t="s">
        <v>1215</v>
      </c>
      <c r="GE400" s="32" t="s">
        <v>830</v>
      </c>
      <c r="GF400" s="32" t="s">
        <v>1114</v>
      </c>
      <c r="GG400" s="32" t="s">
        <v>1104</v>
      </c>
      <c r="GH400" s="32" t="s">
        <v>1104</v>
      </c>
      <c r="GI400" s="32" t="s">
        <v>299</v>
      </c>
      <c r="GJ400" s="32" t="s">
        <v>1104</v>
      </c>
      <c r="GK400" s="32" t="s">
        <v>1104</v>
      </c>
      <c r="GL400" s="32" t="s">
        <v>1104</v>
      </c>
      <c r="GM400" s="32" t="s">
        <v>1104</v>
      </c>
      <c r="GN400" s="32" t="s">
        <v>1104</v>
      </c>
      <c r="GO400" s="32" t="s">
        <v>1104</v>
      </c>
      <c r="GP400" s="32" t="s">
        <v>1104</v>
      </c>
      <c r="GQ400" s="32" t="s">
        <v>1104</v>
      </c>
      <c r="GR400" s="32" t="s">
        <v>1104</v>
      </c>
      <c r="GS400" s="32" t="s">
        <v>1104</v>
      </c>
      <c r="GT400" s="32" t="s">
        <v>1104</v>
      </c>
      <c r="GU400" s="32" t="s">
        <v>1104</v>
      </c>
      <c r="GV400" s="32" t="s">
        <v>1104</v>
      </c>
      <c r="GW400" s="32" t="s">
        <v>1104</v>
      </c>
      <c r="GX400" s="32" t="s">
        <v>1104</v>
      </c>
      <c r="GY400" s="32" t="s">
        <v>1104</v>
      </c>
      <c r="GZ400" s="32" t="s">
        <v>1104</v>
      </c>
      <c r="HA400" s="32" t="s">
        <v>1114</v>
      </c>
      <c r="HB400" s="32" t="s">
        <v>1104</v>
      </c>
      <c r="HC400" s="32" t="s">
        <v>1104</v>
      </c>
      <c r="HD400" s="32" t="s">
        <v>1104</v>
      </c>
      <c r="HE400" s="32" t="s">
        <v>1104</v>
      </c>
      <c r="HF400" s="32" t="s">
        <v>1104</v>
      </c>
      <c r="HG400" s="32" t="s">
        <v>1104</v>
      </c>
      <c r="HH400" s="32" t="s">
        <v>1104</v>
      </c>
      <c r="HI400" s="32" t="s">
        <v>1104</v>
      </c>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t="s">
        <v>38</v>
      </c>
      <c r="IR400" s="32" t="s">
        <v>1215</v>
      </c>
      <c r="IS400" s="32" t="s">
        <v>830</v>
      </c>
      <c r="IT400" s="32" t="s">
        <v>1114</v>
      </c>
      <c r="IU400" s="32" t="s">
        <v>1104</v>
      </c>
      <c r="IV400" s="32" t="s">
        <v>1104</v>
      </c>
      <c r="IW400" s="32" t="s">
        <v>299</v>
      </c>
      <c r="IX400" s="32" t="s">
        <v>1104</v>
      </c>
      <c r="IY400" s="32" t="s">
        <v>1104</v>
      </c>
      <c r="IZ400" s="32" t="s">
        <v>1104</v>
      </c>
      <c r="JA400" s="32" t="s">
        <v>1104</v>
      </c>
      <c r="JB400" s="32" t="s">
        <v>1104</v>
      </c>
      <c r="JC400" s="32" t="s">
        <v>1104</v>
      </c>
      <c r="JD400" s="32" t="s">
        <v>1104</v>
      </c>
      <c r="JE400" s="32" t="s">
        <v>1104</v>
      </c>
      <c r="JF400" s="32" t="s">
        <v>1104</v>
      </c>
      <c r="JG400" s="32" t="s">
        <v>1104</v>
      </c>
      <c r="JH400" s="32" t="s">
        <v>1104</v>
      </c>
      <c r="JI400" s="32" t="s">
        <v>1104</v>
      </c>
      <c r="JJ400" s="32" t="s">
        <v>1104</v>
      </c>
      <c r="JK400" s="32" t="s">
        <v>1104</v>
      </c>
      <c r="JL400" s="32" t="s">
        <v>1104</v>
      </c>
      <c r="JM400" s="32" t="s">
        <v>1104</v>
      </c>
      <c r="JN400" s="32" t="s">
        <v>1104</v>
      </c>
      <c r="JO400" s="32" t="s">
        <v>1114</v>
      </c>
      <c r="JP400" s="32" t="s">
        <v>1104</v>
      </c>
      <c r="JQ400" s="32" t="s">
        <v>1104</v>
      </c>
      <c r="JR400" s="32" t="s">
        <v>1104</v>
      </c>
      <c r="JS400" s="32" t="s">
        <v>1104</v>
      </c>
      <c r="JT400" s="32" t="s">
        <v>1104</v>
      </c>
      <c r="JU400" s="32" t="s">
        <v>1104</v>
      </c>
      <c r="JV400" s="32" t="s">
        <v>1104</v>
      </c>
      <c r="JW400" s="32" t="s">
        <v>1104</v>
      </c>
      <c r="JX400" s="32"/>
      <c r="JY400" s="32"/>
      <c r="JZ400" s="32"/>
      <c r="KA400" s="32"/>
      <c r="KB400" s="32"/>
      <c r="KC400" s="32"/>
      <c r="KD400" s="32"/>
      <c r="KE400" s="32"/>
      <c r="KF400" s="32"/>
      <c r="KG400" s="32"/>
      <c r="KH400" s="32"/>
      <c r="KI400" s="32"/>
      <c r="KJ400" s="32"/>
      <c r="KK400" s="32"/>
      <c r="KL400" s="32"/>
      <c r="KM400" s="32"/>
      <c r="KN400" s="32"/>
      <c r="KO400" s="32"/>
      <c r="KP400" s="32"/>
      <c r="KQ400" s="32"/>
      <c r="KR400" s="32"/>
      <c r="KS400" s="32"/>
      <c r="KT400" s="32"/>
      <c r="KU400" s="32"/>
      <c r="KV400" s="32"/>
      <c r="KW400" s="32"/>
      <c r="KX400" s="32"/>
      <c r="KY400" s="32"/>
      <c r="KZ400" s="32"/>
      <c r="LA400" s="32"/>
      <c r="LB400" s="32"/>
      <c r="LC400" s="32"/>
      <c r="LD400" s="32"/>
      <c r="LE400" s="32" t="s">
        <v>806</v>
      </c>
      <c r="LF400" s="32" t="s">
        <v>1114</v>
      </c>
      <c r="LG400" s="32" t="s">
        <v>1104</v>
      </c>
      <c r="LH400" s="32" t="s">
        <v>1104</v>
      </c>
      <c r="LI400" s="32" t="s">
        <v>1104</v>
      </c>
      <c r="LJ400" s="32" t="s">
        <v>1104</v>
      </c>
      <c r="LK400" s="32" t="s">
        <v>1104</v>
      </c>
      <c r="LL400" s="32" t="s">
        <v>1104</v>
      </c>
      <c r="LM400" s="32" t="s">
        <v>1104</v>
      </c>
      <c r="LN400" s="32"/>
      <c r="LO400" s="32" t="s">
        <v>813</v>
      </c>
      <c r="LP400" s="32" t="s">
        <v>1104</v>
      </c>
      <c r="LQ400" s="32" t="s">
        <v>1104</v>
      </c>
      <c r="LR400" s="32" t="s">
        <v>1114</v>
      </c>
      <c r="LS400" s="32" t="s">
        <v>1104</v>
      </c>
      <c r="LT400" s="32" t="s">
        <v>1114</v>
      </c>
      <c r="LU400" s="32" t="s">
        <v>1104</v>
      </c>
      <c r="LV400" s="32" t="s">
        <v>1104</v>
      </c>
      <c r="LW400" s="32"/>
      <c r="LX400" s="32"/>
      <c r="LY400" s="32"/>
      <c r="LZ400" s="32" t="s">
        <v>54</v>
      </c>
      <c r="MA400" s="32" t="s">
        <v>1114</v>
      </c>
      <c r="MB400" s="32" t="s">
        <v>1104</v>
      </c>
      <c r="MC400" s="32" t="s">
        <v>1104</v>
      </c>
      <c r="MD400" s="32" t="s">
        <v>1104</v>
      </c>
      <c r="ME400" s="32" t="s">
        <v>1104</v>
      </c>
      <c r="MF400" s="32" t="s">
        <v>1104</v>
      </c>
      <c r="MG400" s="32" t="s">
        <v>1104</v>
      </c>
      <c r="MH400" s="32" t="s">
        <v>1104</v>
      </c>
      <c r="MI400" s="32" t="s">
        <v>1104</v>
      </c>
      <c r="MJ400" s="32"/>
      <c r="MK400" s="32" t="s">
        <v>61</v>
      </c>
      <c r="ML400" s="32"/>
      <c r="MM400" s="32" t="s">
        <v>62</v>
      </c>
      <c r="MN400" s="32"/>
      <c r="MO400" s="32" t="s">
        <v>163</v>
      </c>
      <c r="MP400" s="32"/>
      <c r="MQ400" s="32" t="s">
        <v>825</v>
      </c>
      <c r="MR400" s="32" t="s">
        <v>1114</v>
      </c>
      <c r="MS400" s="32" t="s">
        <v>1104</v>
      </c>
      <c r="MT400" s="32" t="s">
        <v>1104</v>
      </c>
      <c r="MU400" s="32" t="s">
        <v>1104</v>
      </c>
      <c r="MV400" s="32" t="s">
        <v>1104</v>
      </c>
      <c r="MW400" s="32" t="s">
        <v>1104</v>
      </c>
      <c r="MX400" s="32"/>
      <c r="MY400" s="32" t="s">
        <v>1216</v>
      </c>
      <c r="MZ400" s="32"/>
      <c r="NA400" s="32"/>
      <c r="NB400" s="32"/>
      <c r="NC400" s="32"/>
      <c r="ND400" s="32"/>
      <c r="NE400" s="32" t="s">
        <v>1216</v>
      </c>
      <c r="NF400" s="32"/>
      <c r="NG400" s="32"/>
      <c r="NH400" s="32"/>
      <c r="NI400" s="32"/>
      <c r="NJ400" s="32"/>
      <c r="NK400" s="32" t="s">
        <v>1215</v>
      </c>
      <c r="NL400" s="32" t="s">
        <v>1215</v>
      </c>
      <c r="NM400" s="32" t="s">
        <v>19403</v>
      </c>
    </row>
    <row r="401" spans="1:377" x14ac:dyDescent="0.3">
      <c r="A401" s="32" t="s">
        <v>14148</v>
      </c>
      <c r="B401" s="32" t="s">
        <v>19404</v>
      </c>
      <c r="C401" s="32" t="s">
        <v>19405</v>
      </c>
      <c r="D401" s="32" t="s">
        <v>16002</v>
      </c>
      <c r="E401" s="32" t="s">
        <v>16002</v>
      </c>
      <c r="F401" s="32" t="s">
        <v>37</v>
      </c>
      <c r="G401" s="32" t="s">
        <v>38</v>
      </c>
      <c r="H401" s="32" t="s">
        <v>109</v>
      </c>
      <c r="I401" s="32" t="s">
        <v>192</v>
      </c>
      <c r="J401" s="32" t="s">
        <v>193</v>
      </c>
      <c r="K401" s="32" t="s">
        <v>194</v>
      </c>
      <c r="L401" s="32"/>
      <c r="M401" s="32" t="s">
        <v>786</v>
      </c>
      <c r="N401" s="32" t="s">
        <v>787</v>
      </c>
      <c r="O401" s="32" t="s">
        <v>38</v>
      </c>
      <c r="P401" s="32" t="s">
        <v>43</v>
      </c>
      <c r="Q401" s="32" t="s">
        <v>1215</v>
      </c>
      <c r="R401" s="32" t="s">
        <v>1226</v>
      </c>
      <c r="S401" s="32" t="s">
        <v>13047</v>
      </c>
      <c r="T401" s="32" t="s">
        <v>804</v>
      </c>
      <c r="U401" s="32" t="s">
        <v>1114</v>
      </c>
      <c r="V401" s="32" t="s">
        <v>38</v>
      </c>
      <c r="W401" s="32" t="s">
        <v>43</v>
      </c>
      <c r="X401" s="32" t="s">
        <v>1215</v>
      </c>
      <c r="Y401" s="32" t="s">
        <v>1241</v>
      </c>
      <c r="Z401" s="32" t="s">
        <v>1257</v>
      </c>
      <c r="AA401" s="32" t="s">
        <v>803</v>
      </c>
      <c r="AB401" s="32" t="s">
        <v>1114</v>
      </c>
      <c r="AC401" s="32" t="s">
        <v>38</v>
      </c>
      <c r="AD401" s="32" t="s">
        <v>43</v>
      </c>
      <c r="AE401" s="32" t="s">
        <v>38</v>
      </c>
      <c r="AF401" s="32" t="s">
        <v>1229</v>
      </c>
      <c r="AG401" s="32" t="s">
        <v>1255</v>
      </c>
      <c r="AH401" s="32" t="s">
        <v>803</v>
      </c>
      <c r="AI401" s="32" t="s">
        <v>1114</v>
      </c>
      <c r="AJ401" s="32" t="s">
        <v>38</v>
      </c>
      <c r="AK401" s="32" t="s">
        <v>43</v>
      </c>
      <c r="AL401" s="32" t="s">
        <v>1215</v>
      </c>
      <c r="AM401" s="32" t="s">
        <v>1312</v>
      </c>
      <c r="AN401" s="32" t="s">
        <v>12706</v>
      </c>
      <c r="AO401" s="32" t="s">
        <v>805</v>
      </c>
      <c r="AP401" s="32" t="s">
        <v>1114</v>
      </c>
      <c r="AQ401" s="32" t="s">
        <v>38</v>
      </c>
      <c r="AR401" s="32" t="s">
        <v>43</v>
      </c>
      <c r="AS401" s="32" t="s">
        <v>1215</v>
      </c>
      <c r="AT401" s="32" t="s">
        <v>1312</v>
      </c>
      <c r="AU401" s="32" t="s">
        <v>14481</v>
      </c>
      <c r="AV401" s="32" t="s">
        <v>805</v>
      </c>
      <c r="AW401" s="32" t="s">
        <v>1114</v>
      </c>
      <c r="AX401" s="32" t="s">
        <v>38</v>
      </c>
      <c r="AY401" s="32" t="s">
        <v>43</v>
      </c>
      <c r="AZ401" s="32" t="s">
        <v>38</v>
      </c>
      <c r="BA401" s="32" t="s">
        <v>1312</v>
      </c>
      <c r="BB401" s="32" t="s">
        <v>14491</v>
      </c>
      <c r="BC401" s="32" t="s">
        <v>803</v>
      </c>
      <c r="BD401" s="32" t="s">
        <v>1114</v>
      </c>
      <c r="BE401" s="32" t="s">
        <v>38</v>
      </c>
      <c r="BF401" s="32" t="s">
        <v>43</v>
      </c>
      <c r="BG401" s="32" t="s">
        <v>1215</v>
      </c>
      <c r="BH401" s="32" t="s">
        <v>1312</v>
      </c>
      <c r="BI401" s="32" t="s">
        <v>12602</v>
      </c>
      <c r="BJ401" s="32" t="s">
        <v>803</v>
      </c>
      <c r="BK401" s="32" t="s">
        <v>1114</v>
      </c>
      <c r="BL401" s="32" t="s">
        <v>38</v>
      </c>
      <c r="BM401" s="32" t="s">
        <v>43</v>
      </c>
      <c r="BN401" s="32" t="s">
        <v>1215</v>
      </c>
      <c r="BO401" s="32" t="s">
        <v>1312</v>
      </c>
      <c r="BP401" s="32" t="s">
        <v>13086</v>
      </c>
      <c r="BQ401" s="32" t="s">
        <v>804</v>
      </c>
      <c r="BR401" s="32" t="s">
        <v>1114</v>
      </c>
      <c r="BS401" s="32" t="s">
        <v>38</v>
      </c>
      <c r="BT401" s="32" t="s">
        <v>43</v>
      </c>
      <c r="BU401" s="32" t="s">
        <v>38</v>
      </c>
      <c r="BV401" s="32" t="s">
        <v>1229</v>
      </c>
      <c r="BW401" s="32" t="s">
        <v>1273</v>
      </c>
      <c r="BX401" s="32" t="s">
        <v>805</v>
      </c>
      <c r="BY401" s="32" t="s">
        <v>1114</v>
      </c>
      <c r="BZ401" s="32" t="s">
        <v>38</v>
      </c>
      <c r="CA401" s="32" t="s">
        <v>43</v>
      </c>
      <c r="CB401" s="32" t="s">
        <v>1215</v>
      </c>
      <c r="CC401" s="32" t="s">
        <v>1114</v>
      </c>
      <c r="CD401" s="32" t="s">
        <v>1265</v>
      </c>
      <c r="CE401" s="32" t="s">
        <v>805</v>
      </c>
      <c r="CF401" s="32" t="s">
        <v>1114</v>
      </c>
      <c r="CG401" s="32" t="s">
        <v>38</v>
      </c>
      <c r="CH401" s="32" t="s">
        <v>43</v>
      </c>
      <c r="CI401" s="32" t="s">
        <v>1215</v>
      </c>
      <c r="CJ401" s="32" t="s">
        <v>1114</v>
      </c>
      <c r="CK401" s="32" t="s">
        <v>12761</v>
      </c>
      <c r="CL401" s="32" t="s">
        <v>805</v>
      </c>
      <c r="CM401" s="32" t="s">
        <v>1114</v>
      </c>
      <c r="CN401" s="32" t="s">
        <v>38</v>
      </c>
      <c r="CO401" s="32" t="s">
        <v>43</v>
      </c>
      <c r="CP401" s="32" t="s">
        <v>1215</v>
      </c>
      <c r="CQ401" s="32" t="s">
        <v>1276</v>
      </c>
      <c r="CR401" s="32" t="s">
        <v>19406</v>
      </c>
      <c r="CS401" s="32" t="s">
        <v>805</v>
      </c>
      <c r="CT401" s="32" t="s">
        <v>1114</v>
      </c>
      <c r="CU401" s="32" t="s">
        <v>38</v>
      </c>
      <c r="CV401" s="32" t="s">
        <v>43</v>
      </c>
      <c r="CW401" s="32" t="s">
        <v>1215</v>
      </c>
      <c r="CX401" s="32" t="s">
        <v>1218</v>
      </c>
      <c r="CY401" s="32" t="s">
        <v>12703</v>
      </c>
      <c r="CZ401" s="32" t="s">
        <v>803</v>
      </c>
      <c r="DA401" s="32" t="s">
        <v>1114</v>
      </c>
      <c r="DB401" s="32" t="s">
        <v>38</v>
      </c>
      <c r="DC401" s="32" t="s">
        <v>43</v>
      </c>
      <c r="DD401" s="32" t="s">
        <v>1215</v>
      </c>
      <c r="DE401" s="32" t="s">
        <v>1224</v>
      </c>
      <c r="DF401" s="32" t="s">
        <v>13495</v>
      </c>
      <c r="DG401" s="32" t="s">
        <v>803</v>
      </c>
      <c r="DH401" s="32" t="s">
        <v>1114</v>
      </c>
      <c r="DI401" s="32" t="s">
        <v>19407</v>
      </c>
      <c r="DJ401" s="32" t="s">
        <v>1104</v>
      </c>
      <c r="DK401" s="32" t="s">
        <v>1114</v>
      </c>
      <c r="DL401" s="32" t="s">
        <v>1104</v>
      </c>
      <c r="DM401" s="32" t="s">
        <v>1104</v>
      </c>
      <c r="DN401" s="32" t="s">
        <v>1104</v>
      </c>
      <c r="DO401" s="32" t="s">
        <v>1104</v>
      </c>
      <c r="DP401" s="32" t="s">
        <v>1104</v>
      </c>
      <c r="DQ401" s="32" t="s">
        <v>1104</v>
      </c>
      <c r="DR401" s="32" t="s">
        <v>1104</v>
      </c>
      <c r="DS401" s="32" t="s">
        <v>1104</v>
      </c>
      <c r="DT401" s="32" t="s">
        <v>1104</v>
      </c>
      <c r="DU401" s="32" t="s">
        <v>1114</v>
      </c>
      <c r="DV401" s="32" t="s">
        <v>1104</v>
      </c>
      <c r="DW401" s="32" t="s">
        <v>1104</v>
      </c>
      <c r="DX401" s="32" t="s">
        <v>1104</v>
      </c>
      <c r="DY401" s="32" t="s">
        <v>1104</v>
      </c>
      <c r="DZ401" s="32" t="s">
        <v>1104</v>
      </c>
      <c r="EA401" s="32" t="s">
        <v>1114</v>
      </c>
      <c r="EB401" s="32" t="s">
        <v>38</v>
      </c>
      <c r="EC401" s="32" t="s">
        <v>43</v>
      </c>
      <c r="ED401" s="32" t="s">
        <v>38</v>
      </c>
      <c r="EE401" s="32" t="s">
        <v>1132</v>
      </c>
      <c r="EF401" s="32" t="s">
        <v>19408</v>
      </c>
      <c r="EG401" s="32" t="s">
        <v>805</v>
      </c>
      <c r="EH401" s="32" t="s">
        <v>1114</v>
      </c>
      <c r="EI401" s="32" t="s">
        <v>38</v>
      </c>
      <c r="EJ401" s="32" t="s">
        <v>43</v>
      </c>
      <c r="EK401" s="32" t="s">
        <v>1215</v>
      </c>
      <c r="EL401" s="32" t="s">
        <v>1266</v>
      </c>
      <c r="EM401" s="32" t="s">
        <v>13259</v>
      </c>
      <c r="EN401" s="32" t="s">
        <v>805</v>
      </c>
      <c r="EO401" s="32" t="s">
        <v>1114</v>
      </c>
      <c r="EP401" s="32" t="s">
        <v>38</v>
      </c>
      <c r="EQ401" s="32" t="s">
        <v>43</v>
      </c>
      <c r="ER401" s="32" t="s">
        <v>1215</v>
      </c>
      <c r="ES401" s="32" t="s">
        <v>1224</v>
      </c>
      <c r="ET401" s="32" t="s">
        <v>13259</v>
      </c>
      <c r="EU401" s="32" t="s">
        <v>805</v>
      </c>
      <c r="EV401" s="32" t="s">
        <v>1114</v>
      </c>
      <c r="EW401" s="32" t="s">
        <v>38</v>
      </c>
      <c r="EX401" s="32" t="s">
        <v>43</v>
      </c>
      <c r="EY401" s="32" t="s">
        <v>1215</v>
      </c>
      <c r="EZ401" s="32" t="s">
        <v>1226</v>
      </c>
      <c r="FA401" s="32" t="s">
        <v>13159</v>
      </c>
      <c r="FB401" s="32" t="s">
        <v>805</v>
      </c>
      <c r="FC401" s="32" t="s">
        <v>1114</v>
      </c>
      <c r="FD401" s="32" t="s">
        <v>38</v>
      </c>
      <c r="FE401" s="32" t="s">
        <v>43</v>
      </c>
      <c r="FF401" s="32" t="s">
        <v>38</v>
      </c>
      <c r="FG401" s="32" t="s">
        <v>12643</v>
      </c>
      <c r="FH401" s="32" t="s">
        <v>1127</v>
      </c>
      <c r="FI401" s="32" t="s">
        <v>805</v>
      </c>
      <c r="FJ401" s="32" t="s">
        <v>1114</v>
      </c>
      <c r="FK401" s="32" t="s">
        <v>38</v>
      </c>
      <c r="FL401" s="32" t="s">
        <v>43</v>
      </c>
      <c r="FM401" s="32" t="s">
        <v>38</v>
      </c>
      <c r="FN401" s="32" t="s">
        <v>1241</v>
      </c>
      <c r="FO401" s="32" t="s">
        <v>12757</v>
      </c>
      <c r="FP401" s="32" t="s">
        <v>805</v>
      </c>
      <c r="FQ401" s="32" t="s">
        <v>1114</v>
      </c>
      <c r="FR401" s="32" t="s">
        <v>13206</v>
      </c>
      <c r="FS401" s="32" t="s">
        <v>1114</v>
      </c>
      <c r="FT401" s="32" t="s">
        <v>1104</v>
      </c>
      <c r="FU401" s="32" t="s">
        <v>1104</v>
      </c>
      <c r="FV401" s="32" t="s">
        <v>1114</v>
      </c>
      <c r="FW401" s="32" t="s">
        <v>1104</v>
      </c>
      <c r="FX401" s="32" t="s">
        <v>1114</v>
      </c>
      <c r="FY401" s="32" t="s">
        <v>1104</v>
      </c>
      <c r="FZ401" s="32" t="s">
        <v>1104</v>
      </c>
      <c r="GA401" s="32" t="s">
        <v>1104</v>
      </c>
      <c r="GB401" s="32" t="s">
        <v>1104</v>
      </c>
      <c r="GC401" s="32" t="s">
        <v>1215</v>
      </c>
      <c r="GD401" s="32" t="s">
        <v>38</v>
      </c>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t="s">
        <v>821</v>
      </c>
      <c r="HL401" s="32" t="s">
        <v>1114</v>
      </c>
      <c r="HM401" s="32" t="s">
        <v>1104</v>
      </c>
      <c r="HN401" s="32" t="s">
        <v>1104</v>
      </c>
      <c r="HO401" s="32" t="s">
        <v>109</v>
      </c>
      <c r="HP401" s="32" t="s">
        <v>1104</v>
      </c>
      <c r="HQ401" s="32" t="s">
        <v>1104</v>
      </c>
      <c r="HR401" s="32" t="s">
        <v>1104</v>
      </c>
      <c r="HS401" s="32" t="s">
        <v>1104</v>
      </c>
      <c r="HT401" s="32" t="s">
        <v>1104</v>
      </c>
      <c r="HU401" s="32" t="s">
        <v>1104</v>
      </c>
      <c r="HV401" s="32" t="s">
        <v>1104</v>
      </c>
      <c r="HW401" s="32" t="s">
        <v>1104</v>
      </c>
      <c r="HX401" s="32" t="s">
        <v>1104</v>
      </c>
      <c r="HY401" s="32" t="s">
        <v>1104</v>
      </c>
      <c r="HZ401" s="32" t="s">
        <v>1104</v>
      </c>
      <c r="IA401" s="32" t="s">
        <v>1104</v>
      </c>
      <c r="IB401" s="32" t="s">
        <v>1104</v>
      </c>
      <c r="IC401" s="32" t="s">
        <v>1104</v>
      </c>
      <c r="ID401" s="32" t="s">
        <v>1114</v>
      </c>
      <c r="IE401" s="32" t="s">
        <v>1104</v>
      </c>
      <c r="IF401" s="32" t="s">
        <v>1104</v>
      </c>
      <c r="IG401" s="32" t="s">
        <v>1104</v>
      </c>
      <c r="IH401" s="32" t="s">
        <v>1104</v>
      </c>
      <c r="II401" s="32" t="s">
        <v>1104</v>
      </c>
      <c r="IJ401" s="32" t="s">
        <v>1104</v>
      </c>
      <c r="IK401" s="32" t="s">
        <v>1104</v>
      </c>
      <c r="IL401" s="32" t="s">
        <v>1104</v>
      </c>
      <c r="IM401" s="32" t="s">
        <v>1104</v>
      </c>
      <c r="IN401" s="32" t="s">
        <v>1104</v>
      </c>
      <c r="IO401" s="32" t="s">
        <v>1104</v>
      </c>
      <c r="IP401" s="32"/>
      <c r="IQ401" s="32" t="s">
        <v>1215</v>
      </c>
      <c r="IR401" s="32" t="s">
        <v>38</v>
      </c>
      <c r="IS401" s="32"/>
      <c r="IT401" s="32"/>
      <c r="IU401" s="32"/>
      <c r="IV401" s="32"/>
      <c r="IW401" s="32"/>
      <c r="IX401" s="32"/>
      <c r="IY401" s="32"/>
      <c r="IZ401" s="32"/>
      <c r="JA401" s="32"/>
      <c r="JB401" s="32"/>
      <c r="JC401" s="32"/>
      <c r="JD401" s="32"/>
      <c r="JE401" s="32"/>
      <c r="JF401" s="32"/>
      <c r="JG401" s="32"/>
      <c r="JH401" s="32"/>
      <c r="JI401" s="32"/>
      <c r="JJ401" s="32"/>
      <c r="JK401" s="32"/>
      <c r="JL401" s="32"/>
      <c r="JM401" s="32"/>
      <c r="JN401" s="32"/>
      <c r="JO401" s="32"/>
      <c r="JP401" s="32"/>
      <c r="JQ401" s="32"/>
      <c r="JR401" s="32"/>
      <c r="JS401" s="32"/>
      <c r="JT401" s="32"/>
      <c r="JU401" s="32"/>
      <c r="JV401" s="32"/>
      <c r="JW401" s="32"/>
      <c r="JX401" s="32"/>
      <c r="JY401" s="32" t="s">
        <v>821</v>
      </c>
      <c r="JZ401" s="32" t="s">
        <v>1114</v>
      </c>
      <c r="KA401" s="32" t="s">
        <v>1104</v>
      </c>
      <c r="KB401" s="32" t="s">
        <v>1104</v>
      </c>
      <c r="KC401" s="32" t="s">
        <v>109</v>
      </c>
      <c r="KD401" s="32" t="s">
        <v>1104</v>
      </c>
      <c r="KE401" s="32" t="s">
        <v>1104</v>
      </c>
      <c r="KF401" s="32" t="s">
        <v>1104</v>
      </c>
      <c r="KG401" s="32" t="s">
        <v>1104</v>
      </c>
      <c r="KH401" s="32" t="s">
        <v>1104</v>
      </c>
      <c r="KI401" s="32" t="s">
        <v>1104</v>
      </c>
      <c r="KJ401" s="32" t="s">
        <v>1104</v>
      </c>
      <c r="KK401" s="32" t="s">
        <v>1104</v>
      </c>
      <c r="KL401" s="32" t="s">
        <v>1104</v>
      </c>
      <c r="KM401" s="32" t="s">
        <v>1104</v>
      </c>
      <c r="KN401" s="32" t="s">
        <v>1104</v>
      </c>
      <c r="KO401" s="32" t="s">
        <v>1104</v>
      </c>
      <c r="KP401" s="32" t="s">
        <v>1104</v>
      </c>
      <c r="KQ401" s="32" t="s">
        <v>1104</v>
      </c>
      <c r="KR401" s="32" t="s">
        <v>1114</v>
      </c>
      <c r="KS401" s="32" t="s">
        <v>1104</v>
      </c>
      <c r="KT401" s="32" t="s">
        <v>1104</v>
      </c>
      <c r="KU401" s="32" t="s">
        <v>1104</v>
      </c>
      <c r="KV401" s="32" t="s">
        <v>1104</v>
      </c>
      <c r="KW401" s="32" t="s">
        <v>1104</v>
      </c>
      <c r="KX401" s="32" t="s">
        <v>1104</v>
      </c>
      <c r="KY401" s="32" t="s">
        <v>1104</v>
      </c>
      <c r="KZ401" s="32" t="s">
        <v>1104</v>
      </c>
      <c r="LA401" s="32" t="s">
        <v>1104</v>
      </c>
      <c r="LB401" s="32" t="s">
        <v>1104</v>
      </c>
      <c r="LC401" s="32" t="s">
        <v>1104</v>
      </c>
      <c r="LD401" s="32"/>
      <c r="LE401" s="32" t="s">
        <v>806</v>
      </c>
      <c r="LF401" s="32" t="s">
        <v>1114</v>
      </c>
      <c r="LG401" s="32" t="s">
        <v>1104</v>
      </c>
      <c r="LH401" s="32" t="s">
        <v>1104</v>
      </c>
      <c r="LI401" s="32" t="s">
        <v>1104</v>
      </c>
      <c r="LJ401" s="32" t="s">
        <v>1104</v>
      </c>
      <c r="LK401" s="32" t="s">
        <v>1104</v>
      </c>
      <c r="LL401" s="32" t="s">
        <v>1104</v>
      </c>
      <c r="LM401" s="32" t="s">
        <v>1104</v>
      </c>
      <c r="LN401" s="32"/>
      <c r="LO401" s="32" t="s">
        <v>807</v>
      </c>
      <c r="LP401" s="32" t="s">
        <v>1114</v>
      </c>
      <c r="LQ401" s="32" t="s">
        <v>1104</v>
      </c>
      <c r="LR401" s="32" t="s">
        <v>1104</v>
      </c>
      <c r="LS401" s="32" t="s">
        <v>1104</v>
      </c>
      <c r="LT401" s="32" t="s">
        <v>1104</v>
      </c>
      <c r="LU401" s="32" t="s">
        <v>1104</v>
      </c>
      <c r="LV401" s="32" t="s">
        <v>1104</v>
      </c>
      <c r="LW401" s="32"/>
      <c r="LX401" s="32"/>
      <c r="LY401" s="32"/>
      <c r="LZ401" s="32" t="s">
        <v>54</v>
      </c>
      <c r="MA401" s="32" t="s">
        <v>1114</v>
      </c>
      <c r="MB401" s="32" t="s">
        <v>1104</v>
      </c>
      <c r="MC401" s="32" t="s">
        <v>1104</v>
      </c>
      <c r="MD401" s="32" t="s">
        <v>1104</v>
      </c>
      <c r="ME401" s="32" t="s">
        <v>1104</v>
      </c>
      <c r="MF401" s="32" t="s">
        <v>1104</v>
      </c>
      <c r="MG401" s="32" t="s">
        <v>1104</v>
      </c>
      <c r="MH401" s="32" t="s">
        <v>1104</v>
      </c>
      <c r="MI401" s="32" t="s">
        <v>1104</v>
      </c>
      <c r="MJ401" s="32"/>
      <c r="MK401" s="32" t="s">
        <v>49</v>
      </c>
      <c r="ML401" s="32"/>
      <c r="MM401" s="32" t="s">
        <v>50</v>
      </c>
      <c r="MN401" s="32"/>
      <c r="MO401" s="32" t="s">
        <v>51</v>
      </c>
      <c r="MP401" s="32"/>
      <c r="MQ401" s="32" t="s">
        <v>808</v>
      </c>
      <c r="MR401" s="32" t="s">
        <v>1114</v>
      </c>
      <c r="MS401" s="32" t="s">
        <v>1114</v>
      </c>
      <c r="MT401" s="32" t="s">
        <v>1114</v>
      </c>
      <c r="MU401" s="32" t="s">
        <v>1104</v>
      </c>
      <c r="MV401" s="32" t="s">
        <v>1104</v>
      </c>
      <c r="MW401" s="32" t="s">
        <v>1104</v>
      </c>
      <c r="MX401" s="32"/>
      <c r="MY401" s="32" t="s">
        <v>1217</v>
      </c>
      <c r="MZ401" s="32" t="s">
        <v>1217</v>
      </c>
      <c r="NA401" s="32" t="s">
        <v>1217</v>
      </c>
      <c r="NB401" s="32"/>
      <c r="NC401" s="32"/>
      <c r="ND401" s="32"/>
      <c r="NE401" s="32" t="s">
        <v>1217</v>
      </c>
      <c r="NF401" s="32" t="s">
        <v>1217</v>
      </c>
      <c r="NG401" s="32" t="s">
        <v>1217</v>
      </c>
      <c r="NH401" s="32"/>
      <c r="NI401" s="32"/>
      <c r="NJ401" s="32"/>
      <c r="NK401" s="32" t="s">
        <v>38</v>
      </c>
      <c r="NL401" s="32" t="s">
        <v>1215</v>
      </c>
      <c r="NM401" s="32" t="s">
        <v>19409</v>
      </c>
    </row>
    <row r="402" spans="1:377" x14ac:dyDescent="0.3">
      <c r="A402" s="32" t="s">
        <v>14564</v>
      </c>
      <c r="B402" s="32" t="s">
        <v>19410</v>
      </c>
      <c r="C402" s="32" t="s">
        <v>19411</v>
      </c>
      <c r="D402" s="32" t="s">
        <v>16002</v>
      </c>
      <c r="E402" s="32" t="s">
        <v>16338</v>
      </c>
      <c r="F402" s="32" t="s">
        <v>37</v>
      </c>
      <c r="G402" s="32" t="s">
        <v>38</v>
      </c>
      <c r="H402" s="32" t="s">
        <v>98</v>
      </c>
      <c r="I402" s="32" t="s">
        <v>217</v>
      </c>
      <c r="J402" s="32" t="s">
        <v>303</v>
      </c>
      <c r="K402" s="32" t="s">
        <v>304</v>
      </c>
      <c r="L402" s="32"/>
      <c r="M402" s="32" t="s">
        <v>786</v>
      </c>
      <c r="N402" s="32" t="s">
        <v>787</v>
      </c>
      <c r="O402" s="32" t="s">
        <v>38</v>
      </c>
      <c r="P402" s="32" t="s">
        <v>43</v>
      </c>
      <c r="Q402" s="32" t="s">
        <v>1215</v>
      </c>
      <c r="R402" s="32" t="s">
        <v>12609</v>
      </c>
      <c r="S402" s="32" t="s">
        <v>1239</v>
      </c>
      <c r="T402" s="32" t="s">
        <v>802</v>
      </c>
      <c r="U402" s="32" t="s">
        <v>1114</v>
      </c>
      <c r="V402" s="32" t="s">
        <v>38</v>
      </c>
      <c r="W402" s="32" t="s">
        <v>43</v>
      </c>
      <c r="X402" s="32" t="s">
        <v>1215</v>
      </c>
      <c r="Y402" s="32" t="s">
        <v>1241</v>
      </c>
      <c r="Z402" s="32" t="s">
        <v>1273</v>
      </c>
      <c r="AA402" s="32" t="s">
        <v>803</v>
      </c>
      <c r="AB402" s="32" t="s">
        <v>1114</v>
      </c>
      <c r="AC402" s="32" t="s">
        <v>38</v>
      </c>
      <c r="AD402" s="32" t="s">
        <v>43</v>
      </c>
      <c r="AE402" s="32" t="s">
        <v>1215</v>
      </c>
      <c r="AF402" s="32" t="s">
        <v>1229</v>
      </c>
      <c r="AG402" s="32" t="s">
        <v>1262</v>
      </c>
      <c r="AH402" s="32" t="s">
        <v>803</v>
      </c>
      <c r="AI402" s="32" t="s">
        <v>1114</v>
      </c>
      <c r="AJ402" s="32" t="s">
        <v>38</v>
      </c>
      <c r="AK402" s="32" t="s">
        <v>43</v>
      </c>
      <c r="AL402" s="32" t="s">
        <v>1215</v>
      </c>
      <c r="AM402" s="32" t="s">
        <v>1114</v>
      </c>
      <c r="AN402" s="32" t="s">
        <v>1268</v>
      </c>
      <c r="AO402" s="32" t="s">
        <v>805</v>
      </c>
      <c r="AP402" s="32" t="s">
        <v>1114</v>
      </c>
      <c r="AQ402" s="32" t="s">
        <v>38</v>
      </c>
      <c r="AR402" s="32" t="s">
        <v>43</v>
      </c>
      <c r="AS402" s="32" t="s">
        <v>1215</v>
      </c>
      <c r="AT402" s="32" t="s">
        <v>1114</v>
      </c>
      <c r="AU402" s="32" t="s">
        <v>1253</v>
      </c>
      <c r="AV402" s="32" t="s">
        <v>803</v>
      </c>
      <c r="AW402" s="32" t="s">
        <v>1114</v>
      </c>
      <c r="AX402" s="32" t="s">
        <v>38</v>
      </c>
      <c r="AY402" s="32" t="s">
        <v>43</v>
      </c>
      <c r="AZ402" s="32" t="s">
        <v>1215</v>
      </c>
      <c r="BA402" s="32" t="s">
        <v>1114</v>
      </c>
      <c r="BB402" s="32" t="s">
        <v>1262</v>
      </c>
      <c r="BC402" s="32" t="s">
        <v>803</v>
      </c>
      <c r="BD402" s="32" t="s">
        <v>1114</v>
      </c>
      <c r="BE402" s="32" t="s">
        <v>38</v>
      </c>
      <c r="BF402" s="32" t="s">
        <v>43</v>
      </c>
      <c r="BG402" s="32" t="s">
        <v>1215</v>
      </c>
      <c r="BH402" s="32" t="s">
        <v>1114</v>
      </c>
      <c r="BI402" s="32" t="s">
        <v>1263</v>
      </c>
      <c r="BJ402" s="32" t="s">
        <v>805</v>
      </c>
      <c r="BK402" s="32" t="s">
        <v>1114</v>
      </c>
      <c r="BL402" s="32" t="s">
        <v>38</v>
      </c>
      <c r="BM402" s="32" t="s">
        <v>43</v>
      </c>
      <c r="BN402" s="32" t="s">
        <v>1215</v>
      </c>
      <c r="BO402" s="32" t="s">
        <v>1114</v>
      </c>
      <c r="BP402" s="32" t="s">
        <v>13146</v>
      </c>
      <c r="BQ402" s="32" t="s">
        <v>805</v>
      </c>
      <c r="BR402" s="32" t="s">
        <v>1114</v>
      </c>
      <c r="BS402" s="32" t="s">
        <v>38</v>
      </c>
      <c r="BT402" s="32" t="s">
        <v>43</v>
      </c>
      <c r="BU402" s="32" t="s">
        <v>1215</v>
      </c>
      <c r="BV402" s="32" t="s">
        <v>1114</v>
      </c>
      <c r="BW402" s="32" t="s">
        <v>1257</v>
      </c>
      <c r="BX402" s="32" t="s">
        <v>803</v>
      </c>
      <c r="BY402" s="32" t="s">
        <v>1114</v>
      </c>
      <c r="BZ402" s="32" t="s">
        <v>38</v>
      </c>
      <c r="CA402" s="32" t="s">
        <v>43</v>
      </c>
      <c r="CB402" s="32" t="s">
        <v>1215</v>
      </c>
      <c r="CC402" s="32" t="s">
        <v>1114</v>
      </c>
      <c r="CD402" s="32" t="s">
        <v>1280</v>
      </c>
      <c r="CE402" s="32" t="s">
        <v>803</v>
      </c>
      <c r="CF402" s="32" t="s">
        <v>1114</v>
      </c>
      <c r="CG402" s="32" t="s">
        <v>38</v>
      </c>
      <c r="CH402" s="32" t="s">
        <v>43</v>
      </c>
      <c r="CI402" s="32" t="s">
        <v>1215</v>
      </c>
      <c r="CJ402" s="32" t="s">
        <v>1114</v>
      </c>
      <c r="CK402" s="32" t="s">
        <v>1273</v>
      </c>
      <c r="CL402" s="32" t="s">
        <v>803</v>
      </c>
      <c r="CM402" s="32" t="s">
        <v>1114</v>
      </c>
      <c r="CN402" s="32" t="s">
        <v>38</v>
      </c>
      <c r="CO402" s="32" t="s">
        <v>43</v>
      </c>
      <c r="CP402" s="32" t="s">
        <v>1215</v>
      </c>
      <c r="CQ402" s="32" t="s">
        <v>1288</v>
      </c>
      <c r="CR402" s="32" t="s">
        <v>1273</v>
      </c>
      <c r="CS402" s="32" t="s">
        <v>803</v>
      </c>
      <c r="CT402" s="32" t="s">
        <v>1114</v>
      </c>
      <c r="CU402" s="32" t="s">
        <v>38</v>
      </c>
      <c r="CV402" s="32" t="s">
        <v>43</v>
      </c>
      <c r="CW402" s="32" t="s">
        <v>1215</v>
      </c>
      <c r="CX402" s="32" t="s">
        <v>1259</v>
      </c>
      <c r="CY402" s="32" t="s">
        <v>1241</v>
      </c>
      <c r="CZ402" s="32" t="s">
        <v>810</v>
      </c>
      <c r="DA402" s="32" t="s">
        <v>1114</v>
      </c>
      <c r="DB402" s="32" t="s">
        <v>1215</v>
      </c>
      <c r="DC402" s="32"/>
      <c r="DD402" s="32"/>
      <c r="DE402" s="32"/>
      <c r="DF402" s="32"/>
      <c r="DG402" s="32"/>
      <c r="DH402" s="32"/>
      <c r="DI402" s="32" t="s">
        <v>19412</v>
      </c>
      <c r="DJ402" s="32" t="s">
        <v>1104</v>
      </c>
      <c r="DK402" s="32" t="s">
        <v>1114</v>
      </c>
      <c r="DL402" s="32" t="s">
        <v>1104</v>
      </c>
      <c r="DM402" s="32" t="s">
        <v>1104</v>
      </c>
      <c r="DN402" s="32" t="s">
        <v>1114</v>
      </c>
      <c r="DO402" s="32" t="s">
        <v>1104</v>
      </c>
      <c r="DP402" s="32" t="s">
        <v>1104</v>
      </c>
      <c r="DQ402" s="32" t="s">
        <v>1104</v>
      </c>
      <c r="DR402" s="32" t="s">
        <v>1104</v>
      </c>
      <c r="DS402" s="32" t="s">
        <v>1104</v>
      </c>
      <c r="DT402" s="32" t="s">
        <v>1104</v>
      </c>
      <c r="DU402" s="32" t="s">
        <v>1104</v>
      </c>
      <c r="DV402" s="32" t="s">
        <v>1104</v>
      </c>
      <c r="DW402" s="32" t="s">
        <v>1104</v>
      </c>
      <c r="DX402" s="32" t="s">
        <v>1104</v>
      </c>
      <c r="DY402" s="32" t="s">
        <v>1104</v>
      </c>
      <c r="DZ402" s="32" t="s">
        <v>1104</v>
      </c>
      <c r="EA402" s="32" t="s">
        <v>1104</v>
      </c>
      <c r="EB402" s="32" t="s">
        <v>38</v>
      </c>
      <c r="EC402" s="32" t="s">
        <v>43</v>
      </c>
      <c r="ED402" s="32" t="s">
        <v>1215</v>
      </c>
      <c r="EE402" s="32" t="s">
        <v>1126</v>
      </c>
      <c r="EF402" s="32" t="s">
        <v>19413</v>
      </c>
      <c r="EG402" s="32" t="s">
        <v>809</v>
      </c>
      <c r="EH402" s="32" t="s">
        <v>1114</v>
      </c>
      <c r="EI402" s="32" t="s">
        <v>38</v>
      </c>
      <c r="EJ402" s="32" t="s">
        <v>43</v>
      </c>
      <c r="EK402" s="32" t="s">
        <v>1215</v>
      </c>
      <c r="EL402" s="32" t="s">
        <v>1273</v>
      </c>
      <c r="EM402" s="32" t="s">
        <v>1163</v>
      </c>
      <c r="EN402" s="32" t="s">
        <v>809</v>
      </c>
      <c r="EO402" s="32" t="s">
        <v>1114</v>
      </c>
      <c r="EP402" s="32" t="s">
        <v>38</v>
      </c>
      <c r="EQ402" s="32" t="s">
        <v>43</v>
      </c>
      <c r="ER402" s="32" t="s">
        <v>1215</v>
      </c>
      <c r="ES402" s="32" t="s">
        <v>1287</v>
      </c>
      <c r="ET402" s="32" t="s">
        <v>1247</v>
      </c>
      <c r="EU402" s="32" t="s">
        <v>809</v>
      </c>
      <c r="EV402" s="32" t="s">
        <v>1114</v>
      </c>
      <c r="EW402" s="32" t="s">
        <v>38</v>
      </c>
      <c r="EX402" s="32" t="s">
        <v>43</v>
      </c>
      <c r="EY402" s="32" t="s">
        <v>1215</v>
      </c>
      <c r="EZ402" s="32" t="s">
        <v>1230</v>
      </c>
      <c r="FA402" s="32" t="s">
        <v>1249</v>
      </c>
      <c r="FB402" s="32" t="s">
        <v>805</v>
      </c>
      <c r="FC402" s="32" t="s">
        <v>1114</v>
      </c>
      <c r="FD402" s="32" t="s">
        <v>38</v>
      </c>
      <c r="FE402" s="32" t="s">
        <v>43</v>
      </c>
      <c r="FF402" s="32" t="s">
        <v>38</v>
      </c>
      <c r="FG402" s="32" t="s">
        <v>1123</v>
      </c>
      <c r="FH402" s="32" t="s">
        <v>1235</v>
      </c>
      <c r="FI402" s="32" t="s">
        <v>805</v>
      </c>
      <c r="FJ402" s="32" t="s">
        <v>1114</v>
      </c>
      <c r="FK402" s="32" t="s">
        <v>38</v>
      </c>
      <c r="FL402" s="32" t="s">
        <v>43</v>
      </c>
      <c r="FM402" s="32" t="s">
        <v>1215</v>
      </c>
      <c r="FN402" s="32" t="s">
        <v>1241</v>
      </c>
      <c r="FO402" s="32" t="s">
        <v>1250</v>
      </c>
      <c r="FP402" s="32" t="s">
        <v>805</v>
      </c>
      <c r="FQ402" s="32" t="s">
        <v>1218</v>
      </c>
      <c r="FR402" s="32" t="s">
        <v>858</v>
      </c>
      <c r="FS402" s="32" t="s">
        <v>1104</v>
      </c>
      <c r="FT402" s="32" t="s">
        <v>1104</v>
      </c>
      <c r="FU402" s="32" t="s">
        <v>1104</v>
      </c>
      <c r="FV402" s="32" t="s">
        <v>1114</v>
      </c>
      <c r="FW402" s="32" t="s">
        <v>1104</v>
      </c>
      <c r="FX402" s="32" t="s">
        <v>1104</v>
      </c>
      <c r="FY402" s="32" t="s">
        <v>1104</v>
      </c>
      <c r="FZ402" s="32" t="s">
        <v>1104</v>
      </c>
      <c r="GA402" s="32" t="s">
        <v>1104</v>
      </c>
      <c r="GB402" s="32" t="s">
        <v>1104</v>
      </c>
      <c r="GC402" s="32" t="s">
        <v>1215</v>
      </c>
      <c r="GD402" s="32" t="s">
        <v>38</v>
      </c>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t="s">
        <v>45</v>
      </c>
      <c r="HL402" s="32" t="s">
        <v>1104</v>
      </c>
      <c r="HM402" s="32" t="s">
        <v>1104</v>
      </c>
      <c r="HN402" s="32" t="s">
        <v>1114</v>
      </c>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t="s">
        <v>1215</v>
      </c>
      <c r="IR402" s="32" t="s">
        <v>38</v>
      </c>
      <c r="IS402" s="32"/>
      <c r="IT402" s="32"/>
      <c r="IU402" s="32"/>
      <c r="IV402" s="32"/>
      <c r="IW402" s="32"/>
      <c r="IX402" s="32"/>
      <c r="IY402" s="32"/>
      <c r="IZ402" s="32"/>
      <c r="JA402" s="32"/>
      <c r="JB402" s="32"/>
      <c r="JC402" s="32"/>
      <c r="JD402" s="32"/>
      <c r="JE402" s="32"/>
      <c r="JF402" s="32"/>
      <c r="JG402" s="32"/>
      <c r="JH402" s="32"/>
      <c r="JI402" s="32"/>
      <c r="JJ402" s="32"/>
      <c r="JK402" s="32"/>
      <c r="JL402" s="32"/>
      <c r="JM402" s="32"/>
      <c r="JN402" s="32"/>
      <c r="JO402" s="32"/>
      <c r="JP402" s="32"/>
      <c r="JQ402" s="32"/>
      <c r="JR402" s="32"/>
      <c r="JS402" s="32"/>
      <c r="JT402" s="32"/>
      <c r="JU402" s="32"/>
      <c r="JV402" s="32"/>
      <c r="JW402" s="32"/>
      <c r="JX402" s="32"/>
      <c r="JY402" s="32" t="s">
        <v>45</v>
      </c>
      <c r="JZ402" s="32" t="s">
        <v>1104</v>
      </c>
      <c r="KA402" s="32" t="s">
        <v>1104</v>
      </c>
      <c r="KB402" s="32" t="s">
        <v>1114</v>
      </c>
      <c r="KC402" s="32"/>
      <c r="KD402" s="32"/>
      <c r="KE402" s="32"/>
      <c r="KF402" s="32"/>
      <c r="KG402" s="32"/>
      <c r="KH402" s="32"/>
      <c r="KI402" s="32"/>
      <c r="KJ402" s="32"/>
      <c r="KK402" s="32"/>
      <c r="KL402" s="32"/>
      <c r="KM402" s="32"/>
      <c r="KN402" s="32"/>
      <c r="KO402" s="32"/>
      <c r="KP402" s="32"/>
      <c r="KQ402" s="32"/>
      <c r="KR402" s="32"/>
      <c r="KS402" s="32"/>
      <c r="KT402" s="32"/>
      <c r="KU402" s="32"/>
      <c r="KV402" s="32"/>
      <c r="KW402" s="32"/>
      <c r="KX402" s="32"/>
      <c r="KY402" s="32"/>
      <c r="KZ402" s="32"/>
      <c r="LA402" s="32"/>
      <c r="LB402" s="32"/>
      <c r="LC402" s="32"/>
      <c r="LD402" s="32"/>
      <c r="LE402" s="32" t="s">
        <v>806</v>
      </c>
      <c r="LF402" s="32" t="s">
        <v>1114</v>
      </c>
      <c r="LG402" s="32" t="s">
        <v>1104</v>
      </c>
      <c r="LH402" s="32" t="s">
        <v>1104</v>
      </c>
      <c r="LI402" s="32" t="s">
        <v>1104</v>
      </c>
      <c r="LJ402" s="32" t="s">
        <v>1104</v>
      </c>
      <c r="LK402" s="32" t="s">
        <v>1104</v>
      </c>
      <c r="LL402" s="32" t="s">
        <v>1104</v>
      </c>
      <c r="LM402" s="32" t="s">
        <v>1104</v>
      </c>
      <c r="LN402" s="32"/>
      <c r="LO402" s="32" t="s">
        <v>813</v>
      </c>
      <c r="LP402" s="32" t="s">
        <v>1104</v>
      </c>
      <c r="LQ402" s="32" t="s">
        <v>1104</v>
      </c>
      <c r="LR402" s="32" t="s">
        <v>1114</v>
      </c>
      <c r="LS402" s="32" t="s">
        <v>1104</v>
      </c>
      <c r="LT402" s="32" t="s">
        <v>1114</v>
      </c>
      <c r="LU402" s="32" t="s">
        <v>1104</v>
      </c>
      <c r="LV402" s="32" t="s">
        <v>1104</v>
      </c>
      <c r="LW402" s="32"/>
      <c r="LX402" s="32"/>
      <c r="LY402" s="32"/>
      <c r="LZ402" s="32" t="s">
        <v>54</v>
      </c>
      <c r="MA402" s="32" t="s">
        <v>1114</v>
      </c>
      <c r="MB402" s="32" t="s">
        <v>1104</v>
      </c>
      <c r="MC402" s="32" t="s">
        <v>1104</v>
      </c>
      <c r="MD402" s="32" t="s">
        <v>1104</v>
      </c>
      <c r="ME402" s="32" t="s">
        <v>1104</v>
      </c>
      <c r="MF402" s="32" t="s">
        <v>1104</v>
      </c>
      <c r="MG402" s="32" t="s">
        <v>1104</v>
      </c>
      <c r="MH402" s="32" t="s">
        <v>1104</v>
      </c>
      <c r="MI402" s="32" t="s">
        <v>1104</v>
      </c>
      <c r="MJ402" s="32"/>
      <c r="MK402" s="32" t="s">
        <v>49</v>
      </c>
      <c r="ML402" s="32"/>
      <c r="MM402" s="32" t="s">
        <v>50</v>
      </c>
      <c r="MN402" s="32"/>
      <c r="MO402" s="32" t="s">
        <v>51</v>
      </c>
      <c r="MP402" s="32"/>
      <c r="MQ402" s="32" t="s">
        <v>829</v>
      </c>
      <c r="MR402" s="32" t="s">
        <v>1114</v>
      </c>
      <c r="MS402" s="32" t="s">
        <v>1114</v>
      </c>
      <c r="MT402" s="32" t="s">
        <v>1104</v>
      </c>
      <c r="MU402" s="32" t="s">
        <v>1104</v>
      </c>
      <c r="MV402" s="32" t="s">
        <v>1104</v>
      </c>
      <c r="MW402" s="32" t="s">
        <v>1104</v>
      </c>
      <c r="MX402" s="32"/>
      <c r="MY402" s="32" t="s">
        <v>1217</v>
      </c>
      <c r="MZ402" s="32" t="s">
        <v>1217</v>
      </c>
      <c r="NA402" s="32"/>
      <c r="NB402" s="32"/>
      <c r="NC402" s="32"/>
      <c r="ND402" s="32"/>
      <c r="NE402" s="32" t="s">
        <v>1217</v>
      </c>
      <c r="NF402" s="32" t="s">
        <v>1217</v>
      </c>
      <c r="NG402" s="32"/>
      <c r="NH402" s="32"/>
      <c r="NI402" s="32"/>
      <c r="NJ402" s="32"/>
      <c r="NK402" s="32" t="s">
        <v>1215</v>
      </c>
      <c r="NL402" s="32" t="s">
        <v>1215</v>
      </c>
      <c r="NM402" s="32" t="s">
        <v>19414</v>
      </c>
    </row>
    <row r="403" spans="1:377" x14ac:dyDescent="0.3">
      <c r="A403" s="32" t="s">
        <v>14147</v>
      </c>
      <c r="B403" s="32" t="s">
        <v>19404</v>
      </c>
      <c r="C403" s="32" t="s">
        <v>19415</v>
      </c>
      <c r="D403" s="32" t="s">
        <v>16002</v>
      </c>
      <c r="E403" s="32" t="s">
        <v>16002</v>
      </c>
      <c r="F403" s="32" t="s">
        <v>37</v>
      </c>
      <c r="G403" s="32" t="s">
        <v>38</v>
      </c>
      <c r="H403" s="32" t="s">
        <v>109</v>
      </c>
      <c r="I403" s="32" t="s">
        <v>171</v>
      </c>
      <c r="J403" s="32" t="s">
        <v>172</v>
      </c>
      <c r="K403" s="32" t="s">
        <v>173</v>
      </c>
      <c r="L403" s="32"/>
      <c r="M403" s="32" t="s">
        <v>786</v>
      </c>
      <c r="N403" s="32" t="s">
        <v>787</v>
      </c>
      <c r="O403" s="32" t="s">
        <v>38</v>
      </c>
      <c r="P403" s="32" t="s">
        <v>43</v>
      </c>
      <c r="Q403" s="32" t="s">
        <v>1215</v>
      </c>
      <c r="R403" s="32" t="s">
        <v>1226</v>
      </c>
      <c r="S403" s="32" t="s">
        <v>12928</v>
      </c>
      <c r="T403" s="32" t="s">
        <v>804</v>
      </c>
      <c r="U403" s="32" t="s">
        <v>1114</v>
      </c>
      <c r="V403" s="32" t="s">
        <v>38</v>
      </c>
      <c r="W403" s="32" t="s">
        <v>43</v>
      </c>
      <c r="X403" s="32" t="s">
        <v>1215</v>
      </c>
      <c r="Y403" s="32" t="s">
        <v>1241</v>
      </c>
      <c r="Z403" s="32" t="s">
        <v>12894</v>
      </c>
      <c r="AA403" s="32" t="s">
        <v>803</v>
      </c>
      <c r="AB403" s="32" t="s">
        <v>1114</v>
      </c>
      <c r="AC403" s="32" t="s">
        <v>38</v>
      </c>
      <c r="AD403" s="32" t="s">
        <v>43</v>
      </c>
      <c r="AE403" s="32" t="s">
        <v>38</v>
      </c>
      <c r="AF403" s="32" t="s">
        <v>1229</v>
      </c>
      <c r="AG403" s="32" t="s">
        <v>1255</v>
      </c>
      <c r="AH403" s="32" t="s">
        <v>803</v>
      </c>
      <c r="AI403" s="32" t="s">
        <v>1114</v>
      </c>
      <c r="AJ403" s="32" t="s">
        <v>38</v>
      </c>
      <c r="AK403" s="32" t="s">
        <v>43</v>
      </c>
      <c r="AL403" s="32" t="s">
        <v>1215</v>
      </c>
      <c r="AM403" s="32" t="s">
        <v>1312</v>
      </c>
      <c r="AN403" s="32" t="s">
        <v>12706</v>
      </c>
      <c r="AO403" s="32" t="s">
        <v>805</v>
      </c>
      <c r="AP403" s="32" t="s">
        <v>1114</v>
      </c>
      <c r="AQ403" s="32" t="s">
        <v>38</v>
      </c>
      <c r="AR403" s="32" t="s">
        <v>43</v>
      </c>
      <c r="AS403" s="32" t="s">
        <v>1215</v>
      </c>
      <c r="AT403" s="32" t="s">
        <v>1312</v>
      </c>
      <c r="AU403" s="32" t="s">
        <v>14481</v>
      </c>
      <c r="AV403" s="32" t="s">
        <v>805</v>
      </c>
      <c r="AW403" s="32" t="s">
        <v>1114</v>
      </c>
      <c r="AX403" s="32" t="s">
        <v>38</v>
      </c>
      <c r="AY403" s="32" t="s">
        <v>43</v>
      </c>
      <c r="AZ403" s="32" t="s">
        <v>38</v>
      </c>
      <c r="BA403" s="32" t="s">
        <v>1312</v>
      </c>
      <c r="BB403" s="32" t="s">
        <v>14491</v>
      </c>
      <c r="BC403" s="32" t="s">
        <v>803</v>
      </c>
      <c r="BD403" s="32" t="s">
        <v>1114</v>
      </c>
      <c r="BE403" s="32" t="s">
        <v>38</v>
      </c>
      <c r="BF403" s="32" t="s">
        <v>43</v>
      </c>
      <c r="BG403" s="32" t="s">
        <v>1215</v>
      </c>
      <c r="BH403" s="32" t="s">
        <v>1312</v>
      </c>
      <c r="BI403" s="32" t="s">
        <v>12602</v>
      </c>
      <c r="BJ403" s="32" t="s">
        <v>803</v>
      </c>
      <c r="BK403" s="32" t="s">
        <v>1114</v>
      </c>
      <c r="BL403" s="32" t="s">
        <v>38</v>
      </c>
      <c r="BM403" s="32" t="s">
        <v>43</v>
      </c>
      <c r="BN403" s="32" t="s">
        <v>1215</v>
      </c>
      <c r="BO403" s="32" t="s">
        <v>1312</v>
      </c>
      <c r="BP403" s="32" t="s">
        <v>1268</v>
      </c>
      <c r="BQ403" s="32" t="s">
        <v>804</v>
      </c>
      <c r="BR403" s="32" t="s">
        <v>1114</v>
      </c>
      <c r="BS403" s="32" t="s">
        <v>38</v>
      </c>
      <c r="BT403" s="32" t="s">
        <v>43</v>
      </c>
      <c r="BU403" s="32" t="s">
        <v>38</v>
      </c>
      <c r="BV403" s="32" t="s">
        <v>1229</v>
      </c>
      <c r="BW403" s="32" t="s">
        <v>1289</v>
      </c>
      <c r="BX403" s="32" t="s">
        <v>805</v>
      </c>
      <c r="BY403" s="32" t="s">
        <v>1114</v>
      </c>
      <c r="BZ403" s="32" t="s">
        <v>38</v>
      </c>
      <c r="CA403" s="32" t="s">
        <v>43</v>
      </c>
      <c r="CB403" s="32" t="s">
        <v>1215</v>
      </c>
      <c r="CC403" s="32" t="s">
        <v>1114</v>
      </c>
      <c r="CD403" s="32" t="s">
        <v>12819</v>
      </c>
      <c r="CE403" s="32" t="s">
        <v>805</v>
      </c>
      <c r="CF403" s="32" t="s">
        <v>1114</v>
      </c>
      <c r="CG403" s="32" t="s">
        <v>38</v>
      </c>
      <c r="CH403" s="32" t="s">
        <v>43</v>
      </c>
      <c r="CI403" s="32" t="s">
        <v>1215</v>
      </c>
      <c r="CJ403" s="32" t="s">
        <v>1114</v>
      </c>
      <c r="CK403" s="32" t="s">
        <v>12761</v>
      </c>
      <c r="CL403" s="32" t="s">
        <v>805</v>
      </c>
      <c r="CM403" s="32" t="s">
        <v>1114</v>
      </c>
      <c r="CN403" s="32" t="s">
        <v>38</v>
      </c>
      <c r="CO403" s="32" t="s">
        <v>43</v>
      </c>
      <c r="CP403" s="32" t="s">
        <v>1215</v>
      </c>
      <c r="CQ403" s="32" t="s">
        <v>1276</v>
      </c>
      <c r="CR403" s="32" t="s">
        <v>19406</v>
      </c>
      <c r="CS403" s="32" t="s">
        <v>805</v>
      </c>
      <c r="CT403" s="32" t="s">
        <v>1114</v>
      </c>
      <c r="CU403" s="32" t="s">
        <v>38</v>
      </c>
      <c r="CV403" s="32" t="s">
        <v>43</v>
      </c>
      <c r="CW403" s="32" t="s">
        <v>1215</v>
      </c>
      <c r="CX403" s="32" t="s">
        <v>1218</v>
      </c>
      <c r="CY403" s="32" t="s">
        <v>12703</v>
      </c>
      <c r="CZ403" s="32" t="s">
        <v>803</v>
      </c>
      <c r="DA403" s="32" t="s">
        <v>1114</v>
      </c>
      <c r="DB403" s="32" t="s">
        <v>38</v>
      </c>
      <c r="DC403" s="32" t="s">
        <v>43</v>
      </c>
      <c r="DD403" s="32" t="s">
        <v>1215</v>
      </c>
      <c r="DE403" s="32" t="s">
        <v>1224</v>
      </c>
      <c r="DF403" s="32" t="s">
        <v>13495</v>
      </c>
      <c r="DG403" s="32" t="s">
        <v>803</v>
      </c>
      <c r="DH403" s="32" t="s">
        <v>1114</v>
      </c>
      <c r="DI403" s="32" t="s">
        <v>832</v>
      </c>
      <c r="DJ403" s="32" t="s">
        <v>1104</v>
      </c>
      <c r="DK403" s="32" t="s">
        <v>1104</v>
      </c>
      <c r="DL403" s="32" t="s">
        <v>1104</v>
      </c>
      <c r="DM403" s="32" t="s">
        <v>1104</v>
      </c>
      <c r="DN403" s="32" t="s">
        <v>1104</v>
      </c>
      <c r="DO403" s="32" t="s">
        <v>1104</v>
      </c>
      <c r="DP403" s="32" t="s">
        <v>1104</v>
      </c>
      <c r="DQ403" s="32" t="s">
        <v>1104</v>
      </c>
      <c r="DR403" s="32" t="s">
        <v>1104</v>
      </c>
      <c r="DS403" s="32" t="s">
        <v>1104</v>
      </c>
      <c r="DT403" s="32" t="s">
        <v>1104</v>
      </c>
      <c r="DU403" s="32" t="s">
        <v>1104</v>
      </c>
      <c r="DV403" s="32" t="s">
        <v>1104</v>
      </c>
      <c r="DW403" s="32" t="s">
        <v>1104</v>
      </c>
      <c r="DX403" s="32" t="s">
        <v>1104</v>
      </c>
      <c r="DY403" s="32" t="s">
        <v>1104</v>
      </c>
      <c r="DZ403" s="32" t="s">
        <v>1104</v>
      </c>
      <c r="EA403" s="32" t="s">
        <v>1114</v>
      </c>
      <c r="EB403" s="32" t="s">
        <v>38</v>
      </c>
      <c r="EC403" s="32" t="s">
        <v>43</v>
      </c>
      <c r="ED403" s="32" t="s">
        <v>1215</v>
      </c>
      <c r="EE403" s="32" t="s">
        <v>1127</v>
      </c>
      <c r="EF403" s="32" t="s">
        <v>14594</v>
      </c>
      <c r="EG403" s="32" t="s">
        <v>805</v>
      </c>
      <c r="EH403" s="32" t="s">
        <v>1114</v>
      </c>
      <c r="EI403" s="32" t="s">
        <v>38</v>
      </c>
      <c r="EJ403" s="32" t="s">
        <v>43</v>
      </c>
      <c r="EK403" s="32" t="s">
        <v>1215</v>
      </c>
      <c r="EL403" s="32" t="s">
        <v>1266</v>
      </c>
      <c r="EM403" s="32" t="s">
        <v>1253</v>
      </c>
      <c r="EN403" s="32" t="s">
        <v>805</v>
      </c>
      <c r="EO403" s="32" t="s">
        <v>1114</v>
      </c>
      <c r="EP403" s="32" t="s">
        <v>38</v>
      </c>
      <c r="EQ403" s="32" t="s">
        <v>43</v>
      </c>
      <c r="ER403" s="32" t="s">
        <v>1215</v>
      </c>
      <c r="ES403" s="32" t="s">
        <v>1224</v>
      </c>
      <c r="ET403" s="32" t="s">
        <v>12964</v>
      </c>
      <c r="EU403" s="32" t="s">
        <v>805</v>
      </c>
      <c r="EV403" s="32" t="s">
        <v>1114</v>
      </c>
      <c r="EW403" s="32" t="s">
        <v>38</v>
      </c>
      <c r="EX403" s="32" t="s">
        <v>43</v>
      </c>
      <c r="EY403" s="32" t="s">
        <v>1215</v>
      </c>
      <c r="EZ403" s="32" t="s">
        <v>1226</v>
      </c>
      <c r="FA403" s="32" t="s">
        <v>13159</v>
      </c>
      <c r="FB403" s="32" t="s">
        <v>805</v>
      </c>
      <c r="FC403" s="32" t="s">
        <v>1114</v>
      </c>
      <c r="FD403" s="32" t="s">
        <v>38</v>
      </c>
      <c r="FE403" s="32" t="s">
        <v>43</v>
      </c>
      <c r="FF403" s="32" t="s">
        <v>38</v>
      </c>
      <c r="FG403" s="32" t="s">
        <v>12643</v>
      </c>
      <c r="FH403" s="32" t="s">
        <v>1127</v>
      </c>
      <c r="FI403" s="32" t="s">
        <v>805</v>
      </c>
      <c r="FJ403" s="32" t="s">
        <v>1114</v>
      </c>
      <c r="FK403" s="32" t="s">
        <v>38</v>
      </c>
      <c r="FL403" s="32" t="s">
        <v>43</v>
      </c>
      <c r="FM403" s="32" t="s">
        <v>38</v>
      </c>
      <c r="FN403" s="32" t="s">
        <v>1241</v>
      </c>
      <c r="FO403" s="32" t="s">
        <v>12757</v>
      </c>
      <c r="FP403" s="32" t="s">
        <v>805</v>
      </c>
      <c r="FQ403" s="32" t="s">
        <v>1114</v>
      </c>
      <c r="FR403" s="32" t="s">
        <v>828</v>
      </c>
      <c r="FS403" s="32" t="s">
        <v>1114</v>
      </c>
      <c r="FT403" s="32" t="s">
        <v>1104</v>
      </c>
      <c r="FU403" s="32" t="s">
        <v>1104</v>
      </c>
      <c r="FV403" s="32" t="s">
        <v>1104</v>
      </c>
      <c r="FW403" s="32" t="s">
        <v>1104</v>
      </c>
      <c r="FX403" s="32" t="s">
        <v>1114</v>
      </c>
      <c r="FY403" s="32" t="s">
        <v>1104</v>
      </c>
      <c r="FZ403" s="32" t="s">
        <v>1104</v>
      </c>
      <c r="GA403" s="32" t="s">
        <v>1104</v>
      </c>
      <c r="GB403" s="32" t="s">
        <v>1104</v>
      </c>
      <c r="GC403" s="32" t="s">
        <v>38</v>
      </c>
      <c r="GD403" s="32" t="s">
        <v>38</v>
      </c>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t="s">
        <v>821</v>
      </c>
      <c r="HL403" s="32" t="s">
        <v>1114</v>
      </c>
      <c r="HM403" s="32" t="s">
        <v>1104</v>
      </c>
      <c r="HN403" s="32" t="s">
        <v>1104</v>
      </c>
      <c r="HO403" s="32" t="s">
        <v>13239</v>
      </c>
      <c r="HP403" s="32" t="s">
        <v>1104</v>
      </c>
      <c r="HQ403" s="32" t="s">
        <v>1104</v>
      </c>
      <c r="HR403" s="32" t="s">
        <v>1104</v>
      </c>
      <c r="HS403" s="32" t="s">
        <v>1104</v>
      </c>
      <c r="HT403" s="32" t="s">
        <v>1104</v>
      </c>
      <c r="HU403" s="32" t="s">
        <v>1104</v>
      </c>
      <c r="HV403" s="32" t="s">
        <v>1104</v>
      </c>
      <c r="HW403" s="32" t="s">
        <v>1104</v>
      </c>
      <c r="HX403" s="32" t="s">
        <v>1114</v>
      </c>
      <c r="HY403" s="32" t="s">
        <v>1104</v>
      </c>
      <c r="HZ403" s="32" t="s">
        <v>1104</v>
      </c>
      <c r="IA403" s="32" t="s">
        <v>1104</v>
      </c>
      <c r="IB403" s="32" t="s">
        <v>1104</v>
      </c>
      <c r="IC403" s="32" t="s">
        <v>1104</v>
      </c>
      <c r="ID403" s="32" t="s">
        <v>1114</v>
      </c>
      <c r="IE403" s="32" t="s">
        <v>1104</v>
      </c>
      <c r="IF403" s="32" t="s">
        <v>1104</v>
      </c>
      <c r="IG403" s="32" t="s">
        <v>1104</v>
      </c>
      <c r="IH403" s="32" t="s">
        <v>1104</v>
      </c>
      <c r="II403" s="32" t="s">
        <v>1104</v>
      </c>
      <c r="IJ403" s="32" t="s">
        <v>1104</v>
      </c>
      <c r="IK403" s="32" t="s">
        <v>1104</v>
      </c>
      <c r="IL403" s="32" t="s">
        <v>1104</v>
      </c>
      <c r="IM403" s="32" t="s">
        <v>1104</v>
      </c>
      <c r="IN403" s="32" t="s">
        <v>1104</v>
      </c>
      <c r="IO403" s="32" t="s">
        <v>1104</v>
      </c>
      <c r="IP403" s="32"/>
      <c r="IQ403" s="32" t="s">
        <v>38</v>
      </c>
      <c r="IR403" s="32" t="s">
        <v>38</v>
      </c>
      <c r="IS403" s="32"/>
      <c r="IT403" s="32"/>
      <c r="IU403" s="32"/>
      <c r="IV403" s="32"/>
      <c r="IW403" s="32"/>
      <c r="IX403" s="32"/>
      <c r="IY403" s="32"/>
      <c r="IZ403" s="32"/>
      <c r="JA403" s="32"/>
      <c r="JB403" s="32"/>
      <c r="JC403" s="32"/>
      <c r="JD403" s="32"/>
      <c r="JE403" s="32"/>
      <c r="JF403" s="32"/>
      <c r="JG403" s="32"/>
      <c r="JH403" s="32"/>
      <c r="JI403" s="32"/>
      <c r="JJ403" s="32"/>
      <c r="JK403" s="32"/>
      <c r="JL403" s="32"/>
      <c r="JM403" s="32"/>
      <c r="JN403" s="32"/>
      <c r="JO403" s="32"/>
      <c r="JP403" s="32"/>
      <c r="JQ403" s="32"/>
      <c r="JR403" s="32"/>
      <c r="JS403" s="32"/>
      <c r="JT403" s="32"/>
      <c r="JU403" s="32"/>
      <c r="JV403" s="32"/>
      <c r="JW403" s="32"/>
      <c r="JX403" s="32"/>
      <c r="JY403" s="32" t="s">
        <v>821</v>
      </c>
      <c r="JZ403" s="32" t="s">
        <v>1114</v>
      </c>
      <c r="KA403" s="32" t="s">
        <v>1104</v>
      </c>
      <c r="KB403" s="32" t="s">
        <v>1104</v>
      </c>
      <c r="KC403" s="32" t="s">
        <v>13239</v>
      </c>
      <c r="KD403" s="32" t="s">
        <v>1104</v>
      </c>
      <c r="KE403" s="32" t="s">
        <v>1104</v>
      </c>
      <c r="KF403" s="32" t="s">
        <v>1104</v>
      </c>
      <c r="KG403" s="32" t="s">
        <v>1104</v>
      </c>
      <c r="KH403" s="32" t="s">
        <v>1104</v>
      </c>
      <c r="KI403" s="32" t="s">
        <v>1104</v>
      </c>
      <c r="KJ403" s="32" t="s">
        <v>1104</v>
      </c>
      <c r="KK403" s="32" t="s">
        <v>1104</v>
      </c>
      <c r="KL403" s="32" t="s">
        <v>1114</v>
      </c>
      <c r="KM403" s="32" t="s">
        <v>1104</v>
      </c>
      <c r="KN403" s="32" t="s">
        <v>1104</v>
      </c>
      <c r="KO403" s="32" t="s">
        <v>1104</v>
      </c>
      <c r="KP403" s="32" t="s">
        <v>1104</v>
      </c>
      <c r="KQ403" s="32" t="s">
        <v>1104</v>
      </c>
      <c r="KR403" s="32" t="s">
        <v>1114</v>
      </c>
      <c r="KS403" s="32" t="s">
        <v>1104</v>
      </c>
      <c r="KT403" s="32" t="s">
        <v>1104</v>
      </c>
      <c r="KU403" s="32" t="s">
        <v>1104</v>
      </c>
      <c r="KV403" s="32" t="s">
        <v>1104</v>
      </c>
      <c r="KW403" s="32" t="s">
        <v>1104</v>
      </c>
      <c r="KX403" s="32" t="s">
        <v>1104</v>
      </c>
      <c r="KY403" s="32" t="s">
        <v>1104</v>
      </c>
      <c r="KZ403" s="32" t="s">
        <v>1104</v>
      </c>
      <c r="LA403" s="32" t="s">
        <v>1104</v>
      </c>
      <c r="LB403" s="32" t="s">
        <v>1104</v>
      </c>
      <c r="LC403" s="32" t="s">
        <v>1104</v>
      </c>
      <c r="LD403" s="32"/>
      <c r="LE403" s="32" t="s">
        <v>806</v>
      </c>
      <c r="LF403" s="32" t="s">
        <v>1114</v>
      </c>
      <c r="LG403" s="32" t="s">
        <v>1104</v>
      </c>
      <c r="LH403" s="32" t="s">
        <v>1104</v>
      </c>
      <c r="LI403" s="32" t="s">
        <v>1104</v>
      </c>
      <c r="LJ403" s="32" t="s">
        <v>1104</v>
      </c>
      <c r="LK403" s="32" t="s">
        <v>1104</v>
      </c>
      <c r="LL403" s="32" t="s">
        <v>1104</v>
      </c>
      <c r="LM403" s="32" t="s">
        <v>1104</v>
      </c>
      <c r="LN403" s="32"/>
      <c r="LO403" s="32" t="s">
        <v>807</v>
      </c>
      <c r="LP403" s="32" t="s">
        <v>1114</v>
      </c>
      <c r="LQ403" s="32" t="s">
        <v>1104</v>
      </c>
      <c r="LR403" s="32" t="s">
        <v>1104</v>
      </c>
      <c r="LS403" s="32" t="s">
        <v>1104</v>
      </c>
      <c r="LT403" s="32" t="s">
        <v>1104</v>
      </c>
      <c r="LU403" s="32" t="s">
        <v>1104</v>
      </c>
      <c r="LV403" s="32" t="s">
        <v>1104</v>
      </c>
      <c r="LW403" s="32"/>
      <c r="LX403" s="32"/>
      <c r="LY403" s="32"/>
      <c r="LZ403" s="32" t="s">
        <v>54</v>
      </c>
      <c r="MA403" s="32" t="s">
        <v>1114</v>
      </c>
      <c r="MB403" s="32" t="s">
        <v>1104</v>
      </c>
      <c r="MC403" s="32" t="s">
        <v>1104</v>
      </c>
      <c r="MD403" s="32" t="s">
        <v>1104</v>
      </c>
      <c r="ME403" s="32" t="s">
        <v>1104</v>
      </c>
      <c r="MF403" s="32" t="s">
        <v>1104</v>
      </c>
      <c r="MG403" s="32" t="s">
        <v>1104</v>
      </c>
      <c r="MH403" s="32" t="s">
        <v>1104</v>
      </c>
      <c r="MI403" s="32" t="s">
        <v>1104</v>
      </c>
      <c r="MJ403" s="32"/>
      <c r="MK403" s="32" t="s">
        <v>49</v>
      </c>
      <c r="ML403" s="32"/>
      <c r="MM403" s="32" t="s">
        <v>50</v>
      </c>
      <c r="MN403" s="32"/>
      <c r="MO403" s="32" t="s">
        <v>51</v>
      </c>
      <c r="MP403" s="32"/>
      <c r="MQ403" s="32" t="s">
        <v>815</v>
      </c>
      <c r="MR403" s="32" t="s">
        <v>1114</v>
      </c>
      <c r="MS403" s="32" t="s">
        <v>1114</v>
      </c>
      <c r="MT403" s="32" t="s">
        <v>1114</v>
      </c>
      <c r="MU403" s="32" t="s">
        <v>1114</v>
      </c>
      <c r="MV403" s="32" t="s">
        <v>1104</v>
      </c>
      <c r="MW403" s="32" t="s">
        <v>1104</v>
      </c>
      <c r="MX403" s="32"/>
      <c r="MY403" s="32"/>
      <c r="MZ403" s="32"/>
      <c r="NA403" s="32"/>
      <c r="NB403" s="32"/>
      <c r="NC403" s="32"/>
      <c r="ND403" s="32"/>
      <c r="NE403" s="32"/>
      <c r="NF403" s="32"/>
      <c r="NG403" s="32"/>
      <c r="NH403" s="32"/>
      <c r="NI403" s="32"/>
      <c r="NJ403" s="32"/>
      <c r="NK403" s="32" t="s">
        <v>38</v>
      </c>
      <c r="NL403" s="32" t="s">
        <v>1215</v>
      </c>
      <c r="NM403" s="32" t="s">
        <v>19416</v>
      </c>
    </row>
    <row r="404" spans="1:377" x14ac:dyDescent="0.3">
      <c r="A404" s="32" t="s">
        <v>14149</v>
      </c>
      <c r="B404" s="32" t="s">
        <v>19404</v>
      </c>
      <c r="C404" s="32" t="s">
        <v>19417</v>
      </c>
      <c r="D404" s="32" t="s">
        <v>16002</v>
      </c>
      <c r="E404" s="32" t="s">
        <v>16002</v>
      </c>
      <c r="F404" s="32" t="s">
        <v>37</v>
      </c>
      <c r="G404" s="32" t="s">
        <v>38</v>
      </c>
      <c r="H404" s="32" t="s">
        <v>227</v>
      </c>
      <c r="I404" s="32" t="s">
        <v>228</v>
      </c>
      <c r="J404" s="32" t="s">
        <v>240</v>
      </c>
      <c r="K404" s="32" t="s">
        <v>241</v>
      </c>
      <c r="L404" s="32"/>
      <c r="M404" s="32" t="s">
        <v>786</v>
      </c>
      <c r="N404" s="32" t="s">
        <v>787</v>
      </c>
      <c r="O404" s="32" t="s">
        <v>38</v>
      </c>
      <c r="P404" s="32" t="s">
        <v>43</v>
      </c>
      <c r="Q404" s="32" t="s">
        <v>1215</v>
      </c>
      <c r="R404" s="32" t="s">
        <v>1226</v>
      </c>
      <c r="S404" s="32" t="s">
        <v>1280</v>
      </c>
      <c r="T404" s="32" t="s">
        <v>802</v>
      </c>
      <c r="U404" s="32" t="s">
        <v>1114</v>
      </c>
      <c r="V404" s="32" t="s">
        <v>38</v>
      </c>
      <c r="W404" s="32" t="s">
        <v>43</v>
      </c>
      <c r="X404" s="32" t="s">
        <v>1215</v>
      </c>
      <c r="Y404" s="32" t="s">
        <v>1241</v>
      </c>
      <c r="Z404" s="32" t="s">
        <v>1257</v>
      </c>
      <c r="AA404" s="32" t="s">
        <v>803</v>
      </c>
      <c r="AB404" s="32" t="s">
        <v>1114</v>
      </c>
      <c r="AC404" s="32" t="s">
        <v>38</v>
      </c>
      <c r="AD404" s="32" t="s">
        <v>43</v>
      </c>
      <c r="AE404" s="32" t="s">
        <v>38</v>
      </c>
      <c r="AF404" s="32" t="s">
        <v>1229</v>
      </c>
      <c r="AG404" s="32" t="s">
        <v>1255</v>
      </c>
      <c r="AH404" s="32" t="s">
        <v>803</v>
      </c>
      <c r="AI404" s="32" t="s">
        <v>1114</v>
      </c>
      <c r="AJ404" s="32" t="s">
        <v>38</v>
      </c>
      <c r="AK404" s="32" t="s">
        <v>43</v>
      </c>
      <c r="AL404" s="32" t="s">
        <v>1215</v>
      </c>
      <c r="AM404" s="32" t="s">
        <v>1312</v>
      </c>
      <c r="AN404" s="32" t="s">
        <v>12706</v>
      </c>
      <c r="AO404" s="32" t="s">
        <v>805</v>
      </c>
      <c r="AP404" s="32" t="s">
        <v>1114</v>
      </c>
      <c r="AQ404" s="32" t="s">
        <v>38</v>
      </c>
      <c r="AR404" s="32" t="s">
        <v>43</v>
      </c>
      <c r="AS404" s="32" t="s">
        <v>1215</v>
      </c>
      <c r="AT404" s="32" t="s">
        <v>1312</v>
      </c>
      <c r="AU404" s="32" t="s">
        <v>13590</v>
      </c>
      <c r="AV404" s="32" t="s">
        <v>805</v>
      </c>
      <c r="AW404" s="32" t="s">
        <v>1114</v>
      </c>
      <c r="AX404" s="32" t="s">
        <v>38</v>
      </c>
      <c r="AY404" s="32" t="s">
        <v>43</v>
      </c>
      <c r="AZ404" s="32" t="s">
        <v>38</v>
      </c>
      <c r="BA404" s="32" t="s">
        <v>1312</v>
      </c>
      <c r="BB404" s="32" t="s">
        <v>14491</v>
      </c>
      <c r="BC404" s="32" t="s">
        <v>803</v>
      </c>
      <c r="BD404" s="32" t="s">
        <v>1114</v>
      </c>
      <c r="BE404" s="32" t="s">
        <v>38</v>
      </c>
      <c r="BF404" s="32" t="s">
        <v>43</v>
      </c>
      <c r="BG404" s="32" t="s">
        <v>1215</v>
      </c>
      <c r="BH404" s="32" t="s">
        <v>1312</v>
      </c>
      <c r="BI404" s="32" t="s">
        <v>12602</v>
      </c>
      <c r="BJ404" s="32" t="s">
        <v>803</v>
      </c>
      <c r="BK404" s="32" t="s">
        <v>1114</v>
      </c>
      <c r="BL404" s="32" t="s">
        <v>38</v>
      </c>
      <c r="BM404" s="32" t="s">
        <v>43</v>
      </c>
      <c r="BN404" s="32" t="s">
        <v>1215</v>
      </c>
      <c r="BO404" s="32" t="s">
        <v>1312</v>
      </c>
      <c r="BP404" s="32" t="s">
        <v>13086</v>
      </c>
      <c r="BQ404" s="32" t="s">
        <v>804</v>
      </c>
      <c r="BR404" s="32" t="s">
        <v>1114</v>
      </c>
      <c r="BS404" s="32" t="s">
        <v>38</v>
      </c>
      <c r="BT404" s="32" t="s">
        <v>43</v>
      </c>
      <c r="BU404" s="32" t="s">
        <v>38</v>
      </c>
      <c r="BV404" s="32" t="s">
        <v>1229</v>
      </c>
      <c r="BW404" s="32" t="s">
        <v>1273</v>
      </c>
      <c r="BX404" s="32" t="s">
        <v>805</v>
      </c>
      <c r="BY404" s="32" t="s">
        <v>1114</v>
      </c>
      <c r="BZ404" s="32" t="s">
        <v>38</v>
      </c>
      <c r="CA404" s="32" t="s">
        <v>43</v>
      </c>
      <c r="CB404" s="32" t="s">
        <v>1215</v>
      </c>
      <c r="CC404" s="32" t="s">
        <v>1114</v>
      </c>
      <c r="CD404" s="32" t="s">
        <v>1265</v>
      </c>
      <c r="CE404" s="32" t="s">
        <v>805</v>
      </c>
      <c r="CF404" s="32" t="s">
        <v>1114</v>
      </c>
      <c r="CG404" s="32" t="s">
        <v>38</v>
      </c>
      <c r="CH404" s="32" t="s">
        <v>43</v>
      </c>
      <c r="CI404" s="32" t="s">
        <v>1215</v>
      </c>
      <c r="CJ404" s="32" t="s">
        <v>1114</v>
      </c>
      <c r="CK404" s="32" t="s">
        <v>12761</v>
      </c>
      <c r="CL404" s="32" t="s">
        <v>805</v>
      </c>
      <c r="CM404" s="32" t="s">
        <v>1114</v>
      </c>
      <c r="CN404" s="32" t="s">
        <v>38</v>
      </c>
      <c r="CO404" s="32" t="s">
        <v>43</v>
      </c>
      <c r="CP404" s="32" t="s">
        <v>1215</v>
      </c>
      <c r="CQ404" s="32" t="s">
        <v>1276</v>
      </c>
      <c r="CR404" s="32" t="s">
        <v>19406</v>
      </c>
      <c r="CS404" s="32" t="s">
        <v>805</v>
      </c>
      <c r="CT404" s="32" t="s">
        <v>1114</v>
      </c>
      <c r="CU404" s="32" t="s">
        <v>38</v>
      </c>
      <c r="CV404" s="32" t="s">
        <v>43</v>
      </c>
      <c r="CW404" s="32" t="s">
        <v>1215</v>
      </c>
      <c r="CX404" s="32" t="s">
        <v>1218</v>
      </c>
      <c r="CY404" s="32" t="s">
        <v>12703</v>
      </c>
      <c r="CZ404" s="32" t="s">
        <v>803</v>
      </c>
      <c r="DA404" s="32" t="s">
        <v>1114</v>
      </c>
      <c r="DB404" s="32" t="s">
        <v>38</v>
      </c>
      <c r="DC404" s="32" t="s">
        <v>43</v>
      </c>
      <c r="DD404" s="32" t="s">
        <v>1215</v>
      </c>
      <c r="DE404" s="32" t="s">
        <v>1224</v>
      </c>
      <c r="DF404" s="32" t="s">
        <v>13495</v>
      </c>
      <c r="DG404" s="32" t="s">
        <v>803</v>
      </c>
      <c r="DH404" s="32" t="s">
        <v>1114</v>
      </c>
      <c r="DI404" s="32" t="s">
        <v>19407</v>
      </c>
      <c r="DJ404" s="32" t="s">
        <v>1104</v>
      </c>
      <c r="DK404" s="32" t="s">
        <v>1114</v>
      </c>
      <c r="DL404" s="32" t="s">
        <v>1104</v>
      </c>
      <c r="DM404" s="32" t="s">
        <v>1104</v>
      </c>
      <c r="DN404" s="32" t="s">
        <v>1104</v>
      </c>
      <c r="DO404" s="32" t="s">
        <v>1104</v>
      </c>
      <c r="DP404" s="32" t="s">
        <v>1104</v>
      </c>
      <c r="DQ404" s="32" t="s">
        <v>1104</v>
      </c>
      <c r="DR404" s="32" t="s">
        <v>1104</v>
      </c>
      <c r="DS404" s="32" t="s">
        <v>1104</v>
      </c>
      <c r="DT404" s="32" t="s">
        <v>1104</v>
      </c>
      <c r="DU404" s="32" t="s">
        <v>1114</v>
      </c>
      <c r="DV404" s="32" t="s">
        <v>1104</v>
      </c>
      <c r="DW404" s="32" t="s">
        <v>1104</v>
      </c>
      <c r="DX404" s="32" t="s">
        <v>1104</v>
      </c>
      <c r="DY404" s="32" t="s">
        <v>1104</v>
      </c>
      <c r="DZ404" s="32" t="s">
        <v>1104</v>
      </c>
      <c r="EA404" s="32" t="s">
        <v>1114</v>
      </c>
      <c r="EB404" s="32" t="s">
        <v>38</v>
      </c>
      <c r="EC404" s="32" t="s">
        <v>43</v>
      </c>
      <c r="ED404" s="32" t="s">
        <v>38</v>
      </c>
      <c r="EE404" s="32" t="s">
        <v>1132</v>
      </c>
      <c r="EF404" s="32" t="s">
        <v>19408</v>
      </c>
      <c r="EG404" s="32" t="s">
        <v>805</v>
      </c>
      <c r="EH404" s="32" t="s">
        <v>1114</v>
      </c>
      <c r="EI404" s="32" t="s">
        <v>38</v>
      </c>
      <c r="EJ404" s="32" t="s">
        <v>43</v>
      </c>
      <c r="EK404" s="32" t="s">
        <v>1215</v>
      </c>
      <c r="EL404" s="32" t="s">
        <v>1266</v>
      </c>
      <c r="EM404" s="32" t="s">
        <v>13259</v>
      </c>
      <c r="EN404" s="32" t="s">
        <v>805</v>
      </c>
      <c r="EO404" s="32" t="s">
        <v>1114</v>
      </c>
      <c r="EP404" s="32" t="s">
        <v>38</v>
      </c>
      <c r="EQ404" s="32" t="s">
        <v>43</v>
      </c>
      <c r="ER404" s="32" t="s">
        <v>1215</v>
      </c>
      <c r="ES404" s="32" t="s">
        <v>1224</v>
      </c>
      <c r="ET404" s="32" t="s">
        <v>13259</v>
      </c>
      <c r="EU404" s="32" t="s">
        <v>805</v>
      </c>
      <c r="EV404" s="32" t="s">
        <v>1114</v>
      </c>
      <c r="EW404" s="32" t="s">
        <v>38</v>
      </c>
      <c r="EX404" s="32" t="s">
        <v>43</v>
      </c>
      <c r="EY404" s="32" t="s">
        <v>1215</v>
      </c>
      <c r="EZ404" s="32" t="s">
        <v>1226</v>
      </c>
      <c r="FA404" s="32" t="s">
        <v>13159</v>
      </c>
      <c r="FB404" s="32" t="s">
        <v>805</v>
      </c>
      <c r="FC404" s="32" t="s">
        <v>1114</v>
      </c>
      <c r="FD404" s="32" t="s">
        <v>38</v>
      </c>
      <c r="FE404" s="32" t="s">
        <v>43</v>
      </c>
      <c r="FF404" s="32" t="s">
        <v>38</v>
      </c>
      <c r="FG404" s="32" t="s">
        <v>12643</v>
      </c>
      <c r="FH404" s="32" t="s">
        <v>1127</v>
      </c>
      <c r="FI404" s="32" t="s">
        <v>805</v>
      </c>
      <c r="FJ404" s="32" t="s">
        <v>1114</v>
      </c>
      <c r="FK404" s="32" t="s">
        <v>38</v>
      </c>
      <c r="FL404" s="32" t="s">
        <v>43</v>
      </c>
      <c r="FM404" s="32" t="s">
        <v>38</v>
      </c>
      <c r="FN404" s="32" t="s">
        <v>1241</v>
      </c>
      <c r="FO404" s="32" t="s">
        <v>12757</v>
      </c>
      <c r="FP404" s="32" t="s">
        <v>805</v>
      </c>
      <c r="FQ404" s="32" t="s">
        <v>1114</v>
      </c>
      <c r="FR404" s="32" t="s">
        <v>865</v>
      </c>
      <c r="FS404" s="32" t="s">
        <v>1104</v>
      </c>
      <c r="FT404" s="32" t="s">
        <v>1104</v>
      </c>
      <c r="FU404" s="32" t="s">
        <v>1104</v>
      </c>
      <c r="FV404" s="32" t="s">
        <v>1104</v>
      </c>
      <c r="FW404" s="32" t="s">
        <v>1104</v>
      </c>
      <c r="FX404" s="32" t="s">
        <v>1114</v>
      </c>
      <c r="FY404" s="32" t="s">
        <v>1104</v>
      </c>
      <c r="FZ404" s="32" t="s">
        <v>1104</v>
      </c>
      <c r="GA404" s="32" t="s">
        <v>1104</v>
      </c>
      <c r="GB404" s="32" t="s">
        <v>1104</v>
      </c>
      <c r="GC404" s="32" t="s">
        <v>38</v>
      </c>
      <c r="GD404" s="32" t="s">
        <v>45</v>
      </c>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t="s">
        <v>38</v>
      </c>
      <c r="IR404" s="32" t="s">
        <v>38</v>
      </c>
      <c r="IS404" s="32"/>
      <c r="IT404" s="32"/>
      <c r="IU404" s="32"/>
      <c r="IV404" s="32"/>
      <c r="IW404" s="32"/>
      <c r="IX404" s="32"/>
      <c r="IY404" s="32"/>
      <c r="IZ404" s="32"/>
      <c r="JA404" s="32"/>
      <c r="JB404" s="32"/>
      <c r="JC404" s="32"/>
      <c r="JD404" s="32"/>
      <c r="JE404" s="32"/>
      <c r="JF404" s="32"/>
      <c r="JG404" s="32"/>
      <c r="JH404" s="32"/>
      <c r="JI404" s="32"/>
      <c r="JJ404" s="32"/>
      <c r="JK404" s="32"/>
      <c r="JL404" s="32"/>
      <c r="JM404" s="32"/>
      <c r="JN404" s="32"/>
      <c r="JO404" s="32"/>
      <c r="JP404" s="32"/>
      <c r="JQ404" s="32"/>
      <c r="JR404" s="32"/>
      <c r="JS404" s="32"/>
      <c r="JT404" s="32"/>
      <c r="JU404" s="32"/>
      <c r="JV404" s="32"/>
      <c r="JW404" s="32"/>
      <c r="JX404" s="32"/>
      <c r="JY404" s="32" t="s">
        <v>821</v>
      </c>
      <c r="JZ404" s="32" t="s">
        <v>1114</v>
      </c>
      <c r="KA404" s="32" t="s">
        <v>1104</v>
      </c>
      <c r="KB404" s="32" t="s">
        <v>1104</v>
      </c>
      <c r="KC404" s="32" t="s">
        <v>13223</v>
      </c>
      <c r="KD404" s="32" t="s">
        <v>1104</v>
      </c>
      <c r="KE404" s="32" t="s">
        <v>1104</v>
      </c>
      <c r="KF404" s="32" t="s">
        <v>1104</v>
      </c>
      <c r="KG404" s="32" t="s">
        <v>1104</v>
      </c>
      <c r="KH404" s="32" t="s">
        <v>1104</v>
      </c>
      <c r="KI404" s="32" t="s">
        <v>1104</v>
      </c>
      <c r="KJ404" s="32" t="s">
        <v>1104</v>
      </c>
      <c r="KK404" s="32" t="s">
        <v>1104</v>
      </c>
      <c r="KL404" s="32" t="s">
        <v>1104</v>
      </c>
      <c r="KM404" s="32" t="s">
        <v>1104</v>
      </c>
      <c r="KN404" s="32" t="s">
        <v>1104</v>
      </c>
      <c r="KO404" s="32" t="s">
        <v>1104</v>
      </c>
      <c r="KP404" s="32" t="s">
        <v>1114</v>
      </c>
      <c r="KQ404" s="32" t="s">
        <v>1104</v>
      </c>
      <c r="KR404" s="32" t="s">
        <v>1114</v>
      </c>
      <c r="KS404" s="32" t="s">
        <v>1104</v>
      </c>
      <c r="KT404" s="32" t="s">
        <v>1104</v>
      </c>
      <c r="KU404" s="32" t="s">
        <v>1104</v>
      </c>
      <c r="KV404" s="32" t="s">
        <v>1104</v>
      </c>
      <c r="KW404" s="32" t="s">
        <v>1104</v>
      </c>
      <c r="KX404" s="32" t="s">
        <v>1104</v>
      </c>
      <c r="KY404" s="32" t="s">
        <v>1104</v>
      </c>
      <c r="KZ404" s="32" t="s">
        <v>1104</v>
      </c>
      <c r="LA404" s="32" t="s">
        <v>1104</v>
      </c>
      <c r="LB404" s="32" t="s">
        <v>1104</v>
      </c>
      <c r="LC404" s="32" t="s">
        <v>1104</v>
      </c>
      <c r="LD404" s="32"/>
      <c r="LE404" s="32" t="s">
        <v>806</v>
      </c>
      <c r="LF404" s="32" t="s">
        <v>1114</v>
      </c>
      <c r="LG404" s="32" t="s">
        <v>1104</v>
      </c>
      <c r="LH404" s="32" t="s">
        <v>1104</v>
      </c>
      <c r="LI404" s="32" t="s">
        <v>1104</v>
      </c>
      <c r="LJ404" s="32" t="s">
        <v>1104</v>
      </c>
      <c r="LK404" s="32" t="s">
        <v>1104</v>
      </c>
      <c r="LL404" s="32" t="s">
        <v>1104</v>
      </c>
      <c r="LM404" s="32" t="s">
        <v>1104</v>
      </c>
      <c r="LN404" s="32"/>
      <c r="LO404" s="32" t="s">
        <v>807</v>
      </c>
      <c r="LP404" s="32" t="s">
        <v>1114</v>
      </c>
      <c r="LQ404" s="32" t="s">
        <v>1104</v>
      </c>
      <c r="LR404" s="32" t="s">
        <v>1104</v>
      </c>
      <c r="LS404" s="32" t="s">
        <v>1104</v>
      </c>
      <c r="LT404" s="32" t="s">
        <v>1104</v>
      </c>
      <c r="LU404" s="32" t="s">
        <v>1104</v>
      </c>
      <c r="LV404" s="32" t="s">
        <v>1104</v>
      </c>
      <c r="LW404" s="32"/>
      <c r="LX404" s="32"/>
      <c r="LY404" s="32"/>
      <c r="LZ404" s="32" t="s">
        <v>54</v>
      </c>
      <c r="MA404" s="32" t="s">
        <v>1114</v>
      </c>
      <c r="MB404" s="32" t="s">
        <v>1104</v>
      </c>
      <c r="MC404" s="32" t="s">
        <v>1104</v>
      </c>
      <c r="MD404" s="32" t="s">
        <v>1104</v>
      </c>
      <c r="ME404" s="32" t="s">
        <v>1104</v>
      </c>
      <c r="MF404" s="32" t="s">
        <v>1104</v>
      </c>
      <c r="MG404" s="32" t="s">
        <v>1104</v>
      </c>
      <c r="MH404" s="32" t="s">
        <v>1104</v>
      </c>
      <c r="MI404" s="32" t="s">
        <v>1104</v>
      </c>
      <c r="MJ404" s="32"/>
      <c r="MK404" s="32" t="s">
        <v>49</v>
      </c>
      <c r="ML404" s="32"/>
      <c r="MM404" s="32" t="s">
        <v>50</v>
      </c>
      <c r="MN404" s="32"/>
      <c r="MO404" s="32" t="s">
        <v>51</v>
      </c>
      <c r="MP404" s="32"/>
      <c r="MQ404" s="32" t="s">
        <v>815</v>
      </c>
      <c r="MR404" s="32" t="s">
        <v>1114</v>
      </c>
      <c r="MS404" s="32" t="s">
        <v>1114</v>
      </c>
      <c r="MT404" s="32" t="s">
        <v>1114</v>
      </c>
      <c r="MU404" s="32" t="s">
        <v>1114</v>
      </c>
      <c r="MV404" s="32" t="s">
        <v>1104</v>
      </c>
      <c r="MW404" s="32" t="s">
        <v>1104</v>
      </c>
      <c r="MX404" s="32"/>
      <c r="MY404" s="32"/>
      <c r="MZ404" s="32"/>
      <c r="NA404" s="32"/>
      <c r="NB404" s="32"/>
      <c r="NC404" s="32"/>
      <c r="ND404" s="32"/>
      <c r="NE404" s="32"/>
      <c r="NF404" s="32"/>
      <c r="NG404" s="32"/>
      <c r="NH404" s="32"/>
      <c r="NI404" s="32"/>
      <c r="NJ404" s="32"/>
      <c r="NK404" s="32" t="s">
        <v>38</v>
      </c>
      <c r="NL404" s="32" t="s">
        <v>1215</v>
      </c>
      <c r="NM404" s="32" t="s">
        <v>19418</v>
      </c>
    </row>
    <row r="405" spans="1:377" x14ac:dyDescent="0.3">
      <c r="A405" s="32" t="s">
        <v>19419</v>
      </c>
      <c r="B405" s="32" t="s">
        <v>19420</v>
      </c>
      <c r="C405" s="32" t="s">
        <v>19421</v>
      </c>
      <c r="D405" s="32" t="s">
        <v>16002</v>
      </c>
      <c r="E405" s="32" t="s">
        <v>16002</v>
      </c>
      <c r="F405" s="32" t="s">
        <v>37</v>
      </c>
      <c r="G405" s="32" t="s">
        <v>38</v>
      </c>
      <c r="H405" s="32" t="s">
        <v>407</v>
      </c>
      <c r="I405" s="32" t="s">
        <v>408</v>
      </c>
      <c r="J405" s="32" t="s">
        <v>409</v>
      </c>
      <c r="K405" s="32" t="s">
        <v>410</v>
      </c>
      <c r="L405" s="32"/>
      <c r="M405" s="32" t="s">
        <v>786</v>
      </c>
      <c r="N405" s="32" t="s">
        <v>787</v>
      </c>
      <c r="O405" s="32" t="s">
        <v>38</v>
      </c>
      <c r="P405" s="32" t="s">
        <v>43</v>
      </c>
      <c r="Q405" s="32" t="s">
        <v>1215</v>
      </c>
      <c r="R405" s="32" t="s">
        <v>1226</v>
      </c>
      <c r="S405" s="32" t="s">
        <v>1258</v>
      </c>
      <c r="T405" s="32" t="s">
        <v>802</v>
      </c>
      <c r="U405" s="32" t="s">
        <v>1114</v>
      </c>
      <c r="V405" s="32" t="s">
        <v>38</v>
      </c>
      <c r="W405" s="32" t="s">
        <v>43</v>
      </c>
      <c r="X405" s="32" t="s">
        <v>1215</v>
      </c>
      <c r="Y405" s="32" t="s">
        <v>1241</v>
      </c>
      <c r="Z405" s="32" t="s">
        <v>1179</v>
      </c>
      <c r="AA405" s="32" t="s">
        <v>803</v>
      </c>
      <c r="AB405" s="32" t="s">
        <v>1114</v>
      </c>
      <c r="AC405" s="32" t="s">
        <v>38</v>
      </c>
      <c r="AD405" s="32" t="s">
        <v>43</v>
      </c>
      <c r="AE405" s="32" t="s">
        <v>1215</v>
      </c>
      <c r="AF405" s="32" t="s">
        <v>1114</v>
      </c>
      <c r="AG405" s="32" t="s">
        <v>1144</v>
      </c>
      <c r="AH405" s="32" t="s">
        <v>803</v>
      </c>
      <c r="AI405" s="32" t="s">
        <v>1220</v>
      </c>
      <c r="AJ405" s="32" t="s">
        <v>38</v>
      </c>
      <c r="AK405" s="32" t="s">
        <v>43</v>
      </c>
      <c r="AL405" s="32" t="s">
        <v>1215</v>
      </c>
      <c r="AM405" s="32" t="s">
        <v>1114</v>
      </c>
      <c r="AN405" s="32" t="s">
        <v>1241</v>
      </c>
      <c r="AO405" s="32" t="s">
        <v>805</v>
      </c>
      <c r="AP405" s="32" t="s">
        <v>1114</v>
      </c>
      <c r="AQ405" s="32" t="s">
        <v>38</v>
      </c>
      <c r="AR405" s="32" t="s">
        <v>43</v>
      </c>
      <c r="AS405" s="32" t="s">
        <v>1215</v>
      </c>
      <c r="AT405" s="32" t="s">
        <v>1114</v>
      </c>
      <c r="AU405" s="32" t="s">
        <v>1240</v>
      </c>
      <c r="AV405" s="32" t="s">
        <v>805</v>
      </c>
      <c r="AW405" s="32" t="s">
        <v>1220</v>
      </c>
      <c r="AX405" s="32" t="s">
        <v>38</v>
      </c>
      <c r="AY405" s="32" t="s">
        <v>43</v>
      </c>
      <c r="AZ405" s="32" t="s">
        <v>1215</v>
      </c>
      <c r="BA405" s="32" t="s">
        <v>1114</v>
      </c>
      <c r="BB405" s="32" t="s">
        <v>1203</v>
      </c>
      <c r="BC405" s="32" t="s">
        <v>805</v>
      </c>
      <c r="BD405" s="32" t="s">
        <v>1220</v>
      </c>
      <c r="BE405" s="32" t="s">
        <v>38</v>
      </c>
      <c r="BF405" s="32" t="s">
        <v>43</v>
      </c>
      <c r="BG405" s="32" t="s">
        <v>1215</v>
      </c>
      <c r="BH405" s="32" t="s">
        <v>1114</v>
      </c>
      <c r="BI405" s="32" t="s">
        <v>1235</v>
      </c>
      <c r="BJ405" s="32" t="s">
        <v>805</v>
      </c>
      <c r="BK405" s="32" t="s">
        <v>1220</v>
      </c>
      <c r="BL405" s="32" t="s">
        <v>38</v>
      </c>
      <c r="BM405" s="32" t="s">
        <v>43</v>
      </c>
      <c r="BN405" s="32" t="s">
        <v>1215</v>
      </c>
      <c r="BO405" s="32" t="s">
        <v>1114</v>
      </c>
      <c r="BP405" s="32" t="s">
        <v>12777</v>
      </c>
      <c r="BQ405" s="32" t="s">
        <v>805</v>
      </c>
      <c r="BR405" s="32" t="s">
        <v>1220</v>
      </c>
      <c r="BS405" s="32" t="s">
        <v>38</v>
      </c>
      <c r="BT405" s="32" t="s">
        <v>43</v>
      </c>
      <c r="BU405" s="32" t="s">
        <v>1215</v>
      </c>
      <c r="BV405" s="32" t="s">
        <v>1114</v>
      </c>
      <c r="BW405" s="32" t="s">
        <v>1289</v>
      </c>
      <c r="BX405" s="32" t="s">
        <v>805</v>
      </c>
      <c r="BY405" s="32" t="s">
        <v>1220</v>
      </c>
      <c r="BZ405" s="32" t="s">
        <v>38</v>
      </c>
      <c r="CA405" s="32" t="s">
        <v>43</v>
      </c>
      <c r="CB405" s="32" t="s">
        <v>1215</v>
      </c>
      <c r="CC405" s="32" t="s">
        <v>1114</v>
      </c>
      <c r="CD405" s="32" t="s">
        <v>1239</v>
      </c>
      <c r="CE405" s="32" t="s">
        <v>805</v>
      </c>
      <c r="CF405" s="32" t="s">
        <v>1220</v>
      </c>
      <c r="CG405" s="32" t="s">
        <v>38</v>
      </c>
      <c r="CH405" s="32" t="s">
        <v>43</v>
      </c>
      <c r="CI405" s="32" t="s">
        <v>1215</v>
      </c>
      <c r="CJ405" s="32" t="s">
        <v>1114</v>
      </c>
      <c r="CK405" s="32" t="s">
        <v>1283</v>
      </c>
      <c r="CL405" s="32" t="s">
        <v>803</v>
      </c>
      <c r="CM405" s="32" t="s">
        <v>1220</v>
      </c>
      <c r="CN405" s="32" t="s">
        <v>38</v>
      </c>
      <c r="CO405" s="32" t="s">
        <v>43</v>
      </c>
      <c r="CP405" s="32" t="s">
        <v>1215</v>
      </c>
      <c r="CQ405" s="32" t="s">
        <v>1114</v>
      </c>
      <c r="CR405" s="32" t="s">
        <v>1222</v>
      </c>
      <c r="CS405" s="32" t="s">
        <v>805</v>
      </c>
      <c r="CT405" s="32" t="s">
        <v>1220</v>
      </c>
      <c r="CU405" s="32" t="s">
        <v>38</v>
      </c>
      <c r="CV405" s="32" t="s">
        <v>43</v>
      </c>
      <c r="CW405" s="32" t="s">
        <v>1215</v>
      </c>
      <c r="CX405" s="32" t="s">
        <v>1259</v>
      </c>
      <c r="CY405" s="32" t="s">
        <v>1258</v>
      </c>
      <c r="CZ405" s="32" t="s">
        <v>809</v>
      </c>
      <c r="DA405" s="32" t="s">
        <v>1220</v>
      </c>
      <c r="DB405" s="32" t="s">
        <v>1215</v>
      </c>
      <c r="DC405" s="32"/>
      <c r="DD405" s="32"/>
      <c r="DE405" s="32"/>
      <c r="DF405" s="32"/>
      <c r="DG405" s="32"/>
      <c r="DH405" s="32"/>
      <c r="DI405" s="32" t="s">
        <v>46</v>
      </c>
      <c r="DJ405" s="32" t="s">
        <v>1104</v>
      </c>
      <c r="DK405" s="32" t="s">
        <v>1104</v>
      </c>
      <c r="DL405" s="32" t="s">
        <v>1104</v>
      </c>
      <c r="DM405" s="32" t="s">
        <v>1104</v>
      </c>
      <c r="DN405" s="32" t="s">
        <v>1104</v>
      </c>
      <c r="DO405" s="32" t="s">
        <v>1104</v>
      </c>
      <c r="DP405" s="32" t="s">
        <v>1104</v>
      </c>
      <c r="DQ405" s="32" t="s">
        <v>1104</v>
      </c>
      <c r="DR405" s="32" t="s">
        <v>1104</v>
      </c>
      <c r="DS405" s="32" t="s">
        <v>1104</v>
      </c>
      <c r="DT405" s="32" t="s">
        <v>1104</v>
      </c>
      <c r="DU405" s="32" t="s">
        <v>1104</v>
      </c>
      <c r="DV405" s="32" t="s">
        <v>1104</v>
      </c>
      <c r="DW405" s="32" t="s">
        <v>1104</v>
      </c>
      <c r="DX405" s="32" t="s">
        <v>1114</v>
      </c>
      <c r="DY405" s="32" t="s">
        <v>1104</v>
      </c>
      <c r="DZ405" s="32" t="s">
        <v>1104</v>
      </c>
      <c r="EA405" s="32" t="s">
        <v>1104</v>
      </c>
      <c r="EB405" s="32" t="s">
        <v>1215</v>
      </c>
      <c r="EC405" s="32"/>
      <c r="ED405" s="32"/>
      <c r="EE405" s="32"/>
      <c r="EF405" s="32"/>
      <c r="EG405" s="32"/>
      <c r="EH405" s="32"/>
      <c r="EI405" s="32" t="s">
        <v>38</v>
      </c>
      <c r="EJ405" s="32" t="s">
        <v>43</v>
      </c>
      <c r="EK405" s="32" t="s">
        <v>1215</v>
      </c>
      <c r="EL405" s="32" t="s">
        <v>1222</v>
      </c>
      <c r="EM405" s="32" t="s">
        <v>1241</v>
      </c>
      <c r="EN405" s="32" t="s">
        <v>805</v>
      </c>
      <c r="EO405" s="32" t="s">
        <v>1220</v>
      </c>
      <c r="EP405" s="32" t="s">
        <v>38</v>
      </c>
      <c r="EQ405" s="32" t="s">
        <v>43</v>
      </c>
      <c r="ER405" s="32" t="s">
        <v>1215</v>
      </c>
      <c r="ES405" s="32" t="s">
        <v>1224</v>
      </c>
      <c r="ET405" s="32" t="s">
        <v>1282</v>
      </c>
      <c r="EU405" s="32" t="s">
        <v>805</v>
      </c>
      <c r="EV405" s="32" t="s">
        <v>1220</v>
      </c>
      <c r="EW405" s="32" t="s">
        <v>38</v>
      </c>
      <c r="EX405" s="32" t="s">
        <v>43</v>
      </c>
      <c r="EY405" s="32" t="s">
        <v>1215</v>
      </c>
      <c r="EZ405" s="32" t="s">
        <v>1226</v>
      </c>
      <c r="FA405" s="32" t="s">
        <v>1240</v>
      </c>
      <c r="FB405" s="32" t="s">
        <v>805</v>
      </c>
      <c r="FC405" s="32" t="s">
        <v>1220</v>
      </c>
      <c r="FD405" s="32" t="s">
        <v>38</v>
      </c>
      <c r="FE405" s="32" t="s">
        <v>43</v>
      </c>
      <c r="FF405" s="32" t="s">
        <v>1215</v>
      </c>
      <c r="FG405" s="32" t="s">
        <v>1222</v>
      </c>
      <c r="FH405" s="32" t="s">
        <v>1203</v>
      </c>
      <c r="FI405" s="32" t="s">
        <v>805</v>
      </c>
      <c r="FJ405" s="32" t="s">
        <v>1220</v>
      </c>
      <c r="FK405" s="32" t="s">
        <v>38</v>
      </c>
      <c r="FL405" s="32" t="s">
        <v>43</v>
      </c>
      <c r="FM405" s="32" t="s">
        <v>1215</v>
      </c>
      <c r="FN405" s="32" t="s">
        <v>1241</v>
      </c>
      <c r="FO405" s="32" t="s">
        <v>1152</v>
      </c>
      <c r="FP405" s="32" t="s">
        <v>805</v>
      </c>
      <c r="FQ405" s="32" t="s">
        <v>1220</v>
      </c>
      <c r="FR405" s="32" t="s">
        <v>46</v>
      </c>
      <c r="FS405" s="32" t="s">
        <v>1104</v>
      </c>
      <c r="FT405" s="32" t="s">
        <v>1104</v>
      </c>
      <c r="FU405" s="32" t="s">
        <v>1104</v>
      </c>
      <c r="FV405" s="32" t="s">
        <v>1104</v>
      </c>
      <c r="FW405" s="32" t="s">
        <v>1104</v>
      </c>
      <c r="FX405" s="32" t="s">
        <v>1104</v>
      </c>
      <c r="FY405" s="32" t="s">
        <v>1104</v>
      </c>
      <c r="FZ405" s="32" t="s">
        <v>1114</v>
      </c>
      <c r="GA405" s="32" t="s">
        <v>1104</v>
      </c>
      <c r="GB405" s="32" t="s">
        <v>1104</v>
      </c>
      <c r="GC405" s="32" t="s">
        <v>1215</v>
      </c>
      <c r="GD405" s="32" t="s">
        <v>38</v>
      </c>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t="s">
        <v>45</v>
      </c>
      <c r="HL405" s="32" t="s">
        <v>1104</v>
      </c>
      <c r="HM405" s="32" t="s">
        <v>1104</v>
      </c>
      <c r="HN405" s="32" t="s">
        <v>1114</v>
      </c>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t="s">
        <v>1215</v>
      </c>
      <c r="IR405" s="32" t="s">
        <v>38</v>
      </c>
      <c r="IS405" s="32"/>
      <c r="IT405" s="32"/>
      <c r="IU405" s="32"/>
      <c r="IV405" s="32"/>
      <c r="IW405" s="32"/>
      <c r="IX405" s="32"/>
      <c r="IY405" s="32"/>
      <c r="IZ405" s="32"/>
      <c r="JA405" s="32"/>
      <c r="JB405" s="32"/>
      <c r="JC405" s="32"/>
      <c r="JD405" s="32"/>
      <c r="JE405" s="32"/>
      <c r="JF405" s="32"/>
      <c r="JG405" s="32"/>
      <c r="JH405" s="32"/>
      <c r="JI405" s="32"/>
      <c r="JJ405" s="32"/>
      <c r="JK405" s="32"/>
      <c r="JL405" s="32"/>
      <c r="JM405" s="32"/>
      <c r="JN405" s="32"/>
      <c r="JO405" s="32"/>
      <c r="JP405" s="32"/>
      <c r="JQ405" s="32"/>
      <c r="JR405" s="32"/>
      <c r="JS405" s="32"/>
      <c r="JT405" s="32"/>
      <c r="JU405" s="32"/>
      <c r="JV405" s="32"/>
      <c r="JW405" s="32"/>
      <c r="JX405" s="32"/>
      <c r="JY405" s="32" t="s">
        <v>45</v>
      </c>
      <c r="JZ405" s="32" t="s">
        <v>1104</v>
      </c>
      <c r="KA405" s="32" t="s">
        <v>1104</v>
      </c>
      <c r="KB405" s="32" t="s">
        <v>1114</v>
      </c>
      <c r="KC405" s="32"/>
      <c r="KD405" s="32"/>
      <c r="KE405" s="32"/>
      <c r="KF405" s="32"/>
      <c r="KG405" s="32"/>
      <c r="KH405" s="32"/>
      <c r="KI405" s="32"/>
      <c r="KJ405" s="32"/>
      <c r="KK405" s="32"/>
      <c r="KL405" s="32"/>
      <c r="KM405" s="32"/>
      <c r="KN405" s="32"/>
      <c r="KO405" s="32"/>
      <c r="KP405" s="32"/>
      <c r="KQ405" s="32"/>
      <c r="KR405" s="32"/>
      <c r="KS405" s="32"/>
      <c r="KT405" s="32"/>
      <c r="KU405" s="32"/>
      <c r="KV405" s="32"/>
      <c r="KW405" s="32"/>
      <c r="KX405" s="32"/>
      <c r="KY405" s="32"/>
      <c r="KZ405" s="32"/>
      <c r="LA405" s="32"/>
      <c r="LB405" s="32"/>
      <c r="LC405" s="32"/>
      <c r="LD405" s="32"/>
      <c r="LE405" s="32" t="s">
        <v>806</v>
      </c>
      <c r="LF405" s="32" t="s">
        <v>1114</v>
      </c>
      <c r="LG405" s="32" t="s">
        <v>1104</v>
      </c>
      <c r="LH405" s="32" t="s">
        <v>1104</v>
      </c>
      <c r="LI405" s="32" t="s">
        <v>1104</v>
      </c>
      <c r="LJ405" s="32" t="s">
        <v>1104</v>
      </c>
      <c r="LK405" s="32" t="s">
        <v>1104</v>
      </c>
      <c r="LL405" s="32" t="s">
        <v>1104</v>
      </c>
      <c r="LM405" s="32" t="s">
        <v>1104</v>
      </c>
      <c r="LN405" s="32"/>
      <c r="LO405" s="32" t="s">
        <v>823</v>
      </c>
      <c r="LP405" s="32" t="s">
        <v>1104</v>
      </c>
      <c r="LQ405" s="32" t="s">
        <v>1104</v>
      </c>
      <c r="LR405" s="32" t="s">
        <v>1114</v>
      </c>
      <c r="LS405" s="32" t="s">
        <v>1104</v>
      </c>
      <c r="LT405" s="32" t="s">
        <v>1104</v>
      </c>
      <c r="LU405" s="32" t="s">
        <v>1104</v>
      </c>
      <c r="LV405" s="32" t="s">
        <v>1104</v>
      </c>
      <c r="LW405" s="32"/>
      <c r="LX405" s="32"/>
      <c r="LY405" s="32"/>
      <c r="LZ405" s="32" t="s">
        <v>54</v>
      </c>
      <c r="MA405" s="32" t="s">
        <v>1114</v>
      </c>
      <c r="MB405" s="32" t="s">
        <v>1104</v>
      </c>
      <c r="MC405" s="32" t="s">
        <v>1104</v>
      </c>
      <c r="MD405" s="32" t="s">
        <v>1104</v>
      </c>
      <c r="ME405" s="32" t="s">
        <v>1104</v>
      </c>
      <c r="MF405" s="32" t="s">
        <v>1104</v>
      </c>
      <c r="MG405" s="32" t="s">
        <v>1104</v>
      </c>
      <c r="MH405" s="32" t="s">
        <v>1104</v>
      </c>
      <c r="MI405" s="32" t="s">
        <v>1104</v>
      </c>
      <c r="MJ405" s="32"/>
      <c r="MK405" s="32" t="s">
        <v>49</v>
      </c>
      <c r="ML405" s="32"/>
      <c r="MM405" s="32" t="s">
        <v>50</v>
      </c>
      <c r="MN405" s="32"/>
      <c r="MO405" s="32" t="s">
        <v>51</v>
      </c>
      <c r="MP405" s="32"/>
      <c r="MQ405" s="32" t="s">
        <v>815</v>
      </c>
      <c r="MR405" s="32" t="s">
        <v>1114</v>
      </c>
      <c r="MS405" s="32" t="s">
        <v>1114</v>
      </c>
      <c r="MT405" s="32" t="s">
        <v>1114</v>
      </c>
      <c r="MU405" s="32" t="s">
        <v>1114</v>
      </c>
      <c r="MV405" s="32" t="s">
        <v>1104</v>
      </c>
      <c r="MW405" s="32" t="s">
        <v>1104</v>
      </c>
      <c r="MX405" s="32"/>
      <c r="MY405" s="32" t="s">
        <v>1186</v>
      </c>
      <c r="MZ405" s="32" t="s">
        <v>1186</v>
      </c>
      <c r="NA405" s="32" t="s">
        <v>1186</v>
      </c>
      <c r="NB405" s="32" t="s">
        <v>1186</v>
      </c>
      <c r="NC405" s="32"/>
      <c r="ND405" s="32"/>
      <c r="NE405" s="32" t="s">
        <v>1186</v>
      </c>
      <c r="NF405" s="32" t="s">
        <v>1186</v>
      </c>
      <c r="NG405" s="32" t="s">
        <v>1186</v>
      </c>
      <c r="NH405" s="32" t="s">
        <v>1186</v>
      </c>
      <c r="NI405" s="32"/>
      <c r="NJ405" s="32"/>
      <c r="NK405" s="32" t="s">
        <v>1215</v>
      </c>
      <c r="NL405" s="32" t="s">
        <v>1215</v>
      </c>
      <c r="NM405" s="32" t="s">
        <v>19422</v>
      </c>
    </row>
    <row r="406" spans="1:377" x14ac:dyDescent="0.3">
      <c r="A406" s="32" t="s">
        <v>19423</v>
      </c>
      <c r="B406" s="32" t="s">
        <v>19424</v>
      </c>
      <c r="C406" s="32" t="s">
        <v>19425</v>
      </c>
      <c r="D406" s="32" t="s">
        <v>16002</v>
      </c>
      <c r="E406" s="32" t="s">
        <v>16002</v>
      </c>
      <c r="F406" s="32" t="s">
        <v>37</v>
      </c>
      <c r="G406" s="32" t="s">
        <v>38</v>
      </c>
      <c r="H406" s="32" t="s">
        <v>407</v>
      </c>
      <c r="I406" s="32" t="s">
        <v>408</v>
      </c>
      <c r="J406" s="32" t="s">
        <v>409</v>
      </c>
      <c r="K406" s="32" t="s">
        <v>410</v>
      </c>
      <c r="L406" s="32"/>
      <c r="M406" s="32" t="s">
        <v>786</v>
      </c>
      <c r="N406" s="32" t="s">
        <v>787</v>
      </c>
      <c r="O406" s="32" t="s">
        <v>38</v>
      </c>
      <c r="P406" s="32" t="s">
        <v>43</v>
      </c>
      <c r="Q406" s="32" t="s">
        <v>1215</v>
      </c>
      <c r="R406" s="32" t="s">
        <v>1226</v>
      </c>
      <c r="S406" s="32" t="s">
        <v>1247</v>
      </c>
      <c r="T406" s="32" t="s">
        <v>802</v>
      </c>
      <c r="U406" s="32" t="s">
        <v>1114</v>
      </c>
      <c r="V406" s="32" t="s">
        <v>38</v>
      </c>
      <c r="W406" s="32" t="s">
        <v>43</v>
      </c>
      <c r="X406" s="32" t="s">
        <v>1215</v>
      </c>
      <c r="Y406" s="32" t="s">
        <v>1241</v>
      </c>
      <c r="Z406" s="32" t="s">
        <v>1306</v>
      </c>
      <c r="AA406" s="32" t="s">
        <v>804</v>
      </c>
      <c r="AB406" s="32" t="s">
        <v>1114</v>
      </c>
      <c r="AC406" s="32" t="s">
        <v>38</v>
      </c>
      <c r="AD406" s="32" t="s">
        <v>43</v>
      </c>
      <c r="AE406" s="32" t="s">
        <v>1215</v>
      </c>
      <c r="AF406" s="32" t="s">
        <v>1114</v>
      </c>
      <c r="AG406" s="32" t="s">
        <v>1262</v>
      </c>
      <c r="AH406" s="32" t="s">
        <v>804</v>
      </c>
      <c r="AI406" s="32" t="s">
        <v>1220</v>
      </c>
      <c r="AJ406" s="32" t="s">
        <v>38</v>
      </c>
      <c r="AK406" s="32" t="s">
        <v>43</v>
      </c>
      <c r="AL406" s="32" t="s">
        <v>1215</v>
      </c>
      <c r="AM406" s="32" t="s">
        <v>1114</v>
      </c>
      <c r="AN406" s="32" t="s">
        <v>1241</v>
      </c>
      <c r="AO406" s="32" t="s">
        <v>805</v>
      </c>
      <c r="AP406" s="32" t="s">
        <v>1220</v>
      </c>
      <c r="AQ406" s="32" t="s">
        <v>38</v>
      </c>
      <c r="AR406" s="32" t="s">
        <v>43</v>
      </c>
      <c r="AS406" s="32" t="s">
        <v>1215</v>
      </c>
      <c r="AT406" s="32" t="s">
        <v>1114</v>
      </c>
      <c r="AU406" s="32" t="s">
        <v>1149</v>
      </c>
      <c r="AV406" s="32" t="s">
        <v>805</v>
      </c>
      <c r="AW406" s="32" t="s">
        <v>1220</v>
      </c>
      <c r="AX406" s="32" t="s">
        <v>38</v>
      </c>
      <c r="AY406" s="32" t="s">
        <v>43</v>
      </c>
      <c r="AZ406" s="32" t="s">
        <v>1215</v>
      </c>
      <c r="BA406" s="32" t="s">
        <v>1114</v>
      </c>
      <c r="BB406" s="32" t="s">
        <v>1240</v>
      </c>
      <c r="BC406" s="32" t="s">
        <v>805</v>
      </c>
      <c r="BD406" s="32" t="s">
        <v>1220</v>
      </c>
      <c r="BE406" s="32" t="s">
        <v>38</v>
      </c>
      <c r="BF406" s="32" t="s">
        <v>43</v>
      </c>
      <c r="BG406" s="32" t="s">
        <v>1215</v>
      </c>
      <c r="BH406" s="32" t="s">
        <v>1114</v>
      </c>
      <c r="BI406" s="32" t="s">
        <v>1277</v>
      </c>
      <c r="BJ406" s="32" t="s">
        <v>805</v>
      </c>
      <c r="BK406" s="32" t="s">
        <v>1220</v>
      </c>
      <c r="BL406" s="32" t="s">
        <v>38</v>
      </c>
      <c r="BM406" s="32" t="s">
        <v>43</v>
      </c>
      <c r="BN406" s="32" t="s">
        <v>1215</v>
      </c>
      <c r="BO406" s="32" t="s">
        <v>1114</v>
      </c>
      <c r="BP406" s="32" t="s">
        <v>1159</v>
      </c>
      <c r="BQ406" s="32" t="s">
        <v>805</v>
      </c>
      <c r="BR406" s="32" t="s">
        <v>1220</v>
      </c>
      <c r="BS406" s="32" t="s">
        <v>38</v>
      </c>
      <c r="BT406" s="32" t="s">
        <v>43</v>
      </c>
      <c r="BU406" s="32" t="s">
        <v>1215</v>
      </c>
      <c r="BV406" s="32" t="s">
        <v>1114</v>
      </c>
      <c r="BW406" s="32" t="s">
        <v>1222</v>
      </c>
      <c r="BX406" s="32" t="s">
        <v>809</v>
      </c>
      <c r="BY406" s="32" t="s">
        <v>1220</v>
      </c>
      <c r="BZ406" s="32" t="s">
        <v>38</v>
      </c>
      <c r="CA406" s="32" t="s">
        <v>43</v>
      </c>
      <c r="CB406" s="32" t="s">
        <v>1215</v>
      </c>
      <c r="CC406" s="32" t="s">
        <v>1114</v>
      </c>
      <c r="CD406" s="32" t="s">
        <v>1239</v>
      </c>
      <c r="CE406" s="32" t="s">
        <v>809</v>
      </c>
      <c r="CF406" s="32" t="s">
        <v>1220</v>
      </c>
      <c r="CG406" s="32" t="s">
        <v>38</v>
      </c>
      <c r="CH406" s="32" t="s">
        <v>43</v>
      </c>
      <c r="CI406" s="32" t="s">
        <v>1215</v>
      </c>
      <c r="CJ406" s="32" t="s">
        <v>1114</v>
      </c>
      <c r="CK406" s="32" t="s">
        <v>1256</v>
      </c>
      <c r="CL406" s="32" t="s">
        <v>809</v>
      </c>
      <c r="CM406" s="32" t="s">
        <v>1220</v>
      </c>
      <c r="CN406" s="32" t="s">
        <v>38</v>
      </c>
      <c r="CO406" s="32" t="s">
        <v>43</v>
      </c>
      <c r="CP406" s="32" t="s">
        <v>1215</v>
      </c>
      <c r="CQ406" s="32" t="s">
        <v>1114</v>
      </c>
      <c r="CR406" s="32" t="s">
        <v>1273</v>
      </c>
      <c r="CS406" s="32" t="s">
        <v>809</v>
      </c>
      <c r="CT406" s="32" t="s">
        <v>1220</v>
      </c>
      <c r="CU406" s="32" t="s">
        <v>38</v>
      </c>
      <c r="CV406" s="32" t="s">
        <v>43</v>
      </c>
      <c r="CW406" s="32" t="s">
        <v>1215</v>
      </c>
      <c r="CX406" s="32" t="s">
        <v>1259</v>
      </c>
      <c r="CY406" s="32" t="s">
        <v>1247</v>
      </c>
      <c r="CZ406" s="32" t="s">
        <v>809</v>
      </c>
      <c r="DA406" s="32" t="s">
        <v>1220</v>
      </c>
      <c r="DB406" s="32" t="s">
        <v>1215</v>
      </c>
      <c r="DC406" s="32"/>
      <c r="DD406" s="32"/>
      <c r="DE406" s="32"/>
      <c r="DF406" s="32"/>
      <c r="DG406" s="32"/>
      <c r="DH406" s="32"/>
      <c r="DI406" s="32" t="s">
        <v>46</v>
      </c>
      <c r="DJ406" s="32" t="s">
        <v>1104</v>
      </c>
      <c r="DK406" s="32" t="s">
        <v>1104</v>
      </c>
      <c r="DL406" s="32" t="s">
        <v>1104</v>
      </c>
      <c r="DM406" s="32" t="s">
        <v>1104</v>
      </c>
      <c r="DN406" s="32" t="s">
        <v>1104</v>
      </c>
      <c r="DO406" s="32" t="s">
        <v>1104</v>
      </c>
      <c r="DP406" s="32" t="s">
        <v>1104</v>
      </c>
      <c r="DQ406" s="32" t="s">
        <v>1104</v>
      </c>
      <c r="DR406" s="32" t="s">
        <v>1104</v>
      </c>
      <c r="DS406" s="32" t="s">
        <v>1104</v>
      </c>
      <c r="DT406" s="32" t="s">
        <v>1104</v>
      </c>
      <c r="DU406" s="32" t="s">
        <v>1104</v>
      </c>
      <c r="DV406" s="32" t="s">
        <v>1104</v>
      </c>
      <c r="DW406" s="32" t="s">
        <v>1104</v>
      </c>
      <c r="DX406" s="32" t="s">
        <v>1114</v>
      </c>
      <c r="DY406" s="32" t="s">
        <v>1104</v>
      </c>
      <c r="DZ406" s="32" t="s">
        <v>1104</v>
      </c>
      <c r="EA406" s="32" t="s">
        <v>1104</v>
      </c>
      <c r="EB406" s="32" t="s">
        <v>1215</v>
      </c>
      <c r="EC406" s="32"/>
      <c r="ED406" s="32"/>
      <c r="EE406" s="32"/>
      <c r="EF406" s="32"/>
      <c r="EG406" s="32"/>
      <c r="EH406" s="32"/>
      <c r="EI406" s="32" t="s">
        <v>38</v>
      </c>
      <c r="EJ406" s="32" t="s">
        <v>43</v>
      </c>
      <c r="EK406" s="32" t="s">
        <v>1215</v>
      </c>
      <c r="EL406" s="32" t="s">
        <v>1222</v>
      </c>
      <c r="EM406" s="32" t="s">
        <v>1241</v>
      </c>
      <c r="EN406" s="32" t="s">
        <v>809</v>
      </c>
      <c r="EO406" s="32" t="s">
        <v>1220</v>
      </c>
      <c r="EP406" s="32" t="s">
        <v>38</v>
      </c>
      <c r="EQ406" s="32" t="s">
        <v>43</v>
      </c>
      <c r="ER406" s="32" t="s">
        <v>1215</v>
      </c>
      <c r="ES406" s="32" t="s">
        <v>1224</v>
      </c>
      <c r="ET406" s="32" t="s">
        <v>1151</v>
      </c>
      <c r="EU406" s="32" t="s">
        <v>809</v>
      </c>
      <c r="EV406" s="32" t="s">
        <v>1220</v>
      </c>
      <c r="EW406" s="32" t="s">
        <v>38</v>
      </c>
      <c r="EX406" s="32" t="s">
        <v>43</v>
      </c>
      <c r="EY406" s="32" t="s">
        <v>1215</v>
      </c>
      <c r="EZ406" s="32" t="s">
        <v>1226</v>
      </c>
      <c r="FA406" s="32" t="s">
        <v>1274</v>
      </c>
      <c r="FB406" s="32" t="s">
        <v>809</v>
      </c>
      <c r="FC406" s="32" t="s">
        <v>1220</v>
      </c>
      <c r="FD406" s="32" t="s">
        <v>38</v>
      </c>
      <c r="FE406" s="32" t="s">
        <v>43</v>
      </c>
      <c r="FF406" s="32" t="s">
        <v>1215</v>
      </c>
      <c r="FG406" s="32" t="s">
        <v>1222</v>
      </c>
      <c r="FH406" s="32" t="s">
        <v>1127</v>
      </c>
      <c r="FI406" s="32" t="s">
        <v>809</v>
      </c>
      <c r="FJ406" s="32" t="s">
        <v>1220</v>
      </c>
      <c r="FK406" s="32" t="s">
        <v>38</v>
      </c>
      <c r="FL406" s="32" t="s">
        <v>43</v>
      </c>
      <c r="FM406" s="32" t="s">
        <v>1215</v>
      </c>
      <c r="FN406" s="32" t="s">
        <v>1241</v>
      </c>
      <c r="FO406" s="32" t="s">
        <v>1290</v>
      </c>
      <c r="FP406" s="32" t="s">
        <v>809</v>
      </c>
      <c r="FQ406" s="32" t="s">
        <v>1220</v>
      </c>
      <c r="FR406" s="32" t="s">
        <v>46</v>
      </c>
      <c r="FS406" s="32" t="s">
        <v>1104</v>
      </c>
      <c r="FT406" s="32" t="s">
        <v>1104</v>
      </c>
      <c r="FU406" s="32" t="s">
        <v>1104</v>
      </c>
      <c r="FV406" s="32" t="s">
        <v>1104</v>
      </c>
      <c r="FW406" s="32" t="s">
        <v>1104</v>
      </c>
      <c r="FX406" s="32" t="s">
        <v>1104</v>
      </c>
      <c r="FY406" s="32" t="s">
        <v>1104</v>
      </c>
      <c r="FZ406" s="32" t="s">
        <v>1114</v>
      </c>
      <c r="GA406" s="32" t="s">
        <v>1104</v>
      </c>
      <c r="GB406" s="32" t="s">
        <v>1104</v>
      </c>
      <c r="GC406" s="32" t="s">
        <v>1215</v>
      </c>
      <c r="GD406" s="32" t="s">
        <v>38</v>
      </c>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t="s">
        <v>45</v>
      </c>
      <c r="HL406" s="32" t="s">
        <v>1104</v>
      </c>
      <c r="HM406" s="32" t="s">
        <v>1104</v>
      </c>
      <c r="HN406" s="32" t="s">
        <v>1114</v>
      </c>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t="s">
        <v>1215</v>
      </c>
      <c r="IR406" s="32" t="s">
        <v>38</v>
      </c>
      <c r="IS406" s="32"/>
      <c r="IT406" s="32"/>
      <c r="IU406" s="32"/>
      <c r="IV406" s="32"/>
      <c r="IW406" s="32"/>
      <c r="IX406" s="32"/>
      <c r="IY406" s="32"/>
      <c r="IZ406" s="32"/>
      <c r="JA406" s="32"/>
      <c r="JB406" s="32"/>
      <c r="JC406" s="32"/>
      <c r="JD406" s="32"/>
      <c r="JE406" s="32"/>
      <c r="JF406" s="32"/>
      <c r="JG406" s="32"/>
      <c r="JH406" s="32"/>
      <c r="JI406" s="32"/>
      <c r="JJ406" s="32"/>
      <c r="JK406" s="32"/>
      <c r="JL406" s="32"/>
      <c r="JM406" s="32"/>
      <c r="JN406" s="32"/>
      <c r="JO406" s="32"/>
      <c r="JP406" s="32"/>
      <c r="JQ406" s="32"/>
      <c r="JR406" s="32"/>
      <c r="JS406" s="32"/>
      <c r="JT406" s="32"/>
      <c r="JU406" s="32"/>
      <c r="JV406" s="32"/>
      <c r="JW406" s="32"/>
      <c r="JX406" s="32"/>
      <c r="JY406" s="32" t="s">
        <v>45</v>
      </c>
      <c r="JZ406" s="32" t="s">
        <v>1104</v>
      </c>
      <c r="KA406" s="32" t="s">
        <v>1104</v>
      </c>
      <c r="KB406" s="32" t="s">
        <v>1114</v>
      </c>
      <c r="KC406" s="32"/>
      <c r="KD406" s="32"/>
      <c r="KE406" s="32"/>
      <c r="KF406" s="32"/>
      <c r="KG406" s="32"/>
      <c r="KH406" s="32"/>
      <c r="KI406" s="32"/>
      <c r="KJ406" s="32"/>
      <c r="KK406" s="32"/>
      <c r="KL406" s="32"/>
      <c r="KM406" s="32"/>
      <c r="KN406" s="32"/>
      <c r="KO406" s="32"/>
      <c r="KP406" s="32"/>
      <c r="KQ406" s="32"/>
      <c r="KR406" s="32"/>
      <c r="KS406" s="32"/>
      <c r="KT406" s="32"/>
      <c r="KU406" s="32"/>
      <c r="KV406" s="32"/>
      <c r="KW406" s="32"/>
      <c r="KX406" s="32"/>
      <c r="KY406" s="32"/>
      <c r="KZ406" s="32"/>
      <c r="LA406" s="32"/>
      <c r="LB406" s="32"/>
      <c r="LC406" s="32"/>
      <c r="LD406" s="32"/>
      <c r="LE406" s="32" t="s">
        <v>806</v>
      </c>
      <c r="LF406" s="32" t="s">
        <v>1114</v>
      </c>
      <c r="LG406" s="32" t="s">
        <v>1104</v>
      </c>
      <c r="LH406" s="32" t="s">
        <v>1104</v>
      </c>
      <c r="LI406" s="32" t="s">
        <v>1104</v>
      </c>
      <c r="LJ406" s="32" t="s">
        <v>1104</v>
      </c>
      <c r="LK406" s="32" t="s">
        <v>1104</v>
      </c>
      <c r="LL406" s="32" t="s">
        <v>1104</v>
      </c>
      <c r="LM406" s="32" t="s">
        <v>1104</v>
      </c>
      <c r="LN406" s="32"/>
      <c r="LO406" s="32" t="s">
        <v>823</v>
      </c>
      <c r="LP406" s="32" t="s">
        <v>1104</v>
      </c>
      <c r="LQ406" s="32" t="s">
        <v>1104</v>
      </c>
      <c r="LR406" s="32" t="s">
        <v>1114</v>
      </c>
      <c r="LS406" s="32" t="s">
        <v>1104</v>
      </c>
      <c r="LT406" s="32" t="s">
        <v>1104</v>
      </c>
      <c r="LU406" s="32" t="s">
        <v>1104</v>
      </c>
      <c r="LV406" s="32" t="s">
        <v>1104</v>
      </c>
      <c r="LW406" s="32"/>
      <c r="LX406" s="32"/>
      <c r="LY406" s="32"/>
      <c r="LZ406" s="32" t="s">
        <v>54</v>
      </c>
      <c r="MA406" s="32" t="s">
        <v>1114</v>
      </c>
      <c r="MB406" s="32" t="s">
        <v>1104</v>
      </c>
      <c r="MC406" s="32" t="s">
        <v>1104</v>
      </c>
      <c r="MD406" s="32" t="s">
        <v>1104</v>
      </c>
      <c r="ME406" s="32" t="s">
        <v>1104</v>
      </c>
      <c r="MF406" s="32" t="s">
        <v>1104</v>
      </c>
      <c r="MG406" s="32" t="s">
        <v>1104</v>
      </c>
      <c r="MH406" s="32" t="s">
        <v>1104</v>
      </c>
      <c r="MI406" s="32" t="s">
        <v>1104</v>
      </c>
      <c r="MJ406" s="32"/>
      <c r="MK406" s="32" t="s">
        <v>49</v>
      </c>
      <c r="ML406" s="32"/>
      <c r="MM406" s="32" t="s">
        <v>50</v>
      </c>
      <c r="MN406" s="32"/>
      <c r="MO406" s="32" t="s">
        <v>51</v>
      </c>
      <c r="MP406" s="32"/>
      <c r="MQ406" s="32" t="s">
        <v>815</v>
      </c>
      <c r="MR406" s="32" t="s">
        <v>1114</v>
      </c>
      <c r="MS406" s="32" t="s">
        <v>1114</v>
      </c>
      <c r="MT406" s="32" t="s">
        <v>1114</v>
      </c>
      <c r="MU406" s="32" t="s">
        <v>1114</v>
      </c>
      <c r="MV406" s="32" t="s">
        <v>1104</v>
      </c>
      <c r="MW406" s="32" t="s">
        <v>1104</v>
      </c>
      <c r="MX406" s="32"/>
      <c r="MY406" s="32" t="s">
        <v>1186</v>
      </c>
      <c r="MZ406" s="32" t="s">
        <v>1186</v>
      </c>
      <c r="NA406" s="32" t="s">
        <v>1186</v>
      </c>
      <c r="NB406" s="32" t="s">
        <v>1186</v>
      </c>
      <c r="NC406" s="32"/>
      <c r="ND406" s="32"/>
      <c r="NE406" s="32" t="s">
        <v>1186</v>
      </c>
      <c r="NF406" s="32" t="s">
        <v>1186</v>
      </c>
      <c r="NG406" s="32" t="s">
        <v>1186</v>
      </c>
      <c r="NH406" s="32" t="s">
        <v>1186</v>
      </c>
      <c r="NI406" s="32"/>
      <c r="NJ406" s="32"/>
      <c r="NK406" s="32" t="s">
        <v>1215</v>
      </c>
      <c r="NL406" s="32" t="s">
        <v>1215</v>
      </c>
      <c r="NM406" s="32" t="s">
        <v>19426</v>
      </c>
    </row>
    <row r="407" spans="1:377" x14ac:dyDescent="0.3">
      <c r="A407" s="32" t="s">
        <v>14602</v>
      </c>
      <c r="B407" s="32" t="s">
        <v>19427</v>
      </c>
      <c r="C407" s="32" t="s">
        <v>19428</v>
      </c>
      <c r="D407" s="32" t="s">
        <v>16002</v>
      </c>
      <c r="E407" s="32" t="s">
        <v>15564</v>
      </c>
      <c r="F407" s="32" t="s">
        <v>37</v>
      </c>
      <c r="G407" s="32" t="s">
        <v>38</v>
      </c>
      <c r="H407" s="32" t="s">
        <v>227</v>
      </c>
      <c r="I407" s="32" t="s">
        <v>2147</v>
      </c>
      <c r="J407" s="32" t="s">
        <v>922</v>
      </c>
      <c r="K407" s="32" t="s">
        <v>10233</v>
      </c>
      <c r="L407" s="32"/>
      <c r="M407" s="32" t="s">
        <v>786</v>
      </c>
      <c r="N407" s="32" t="s">
        <v>787</v>
      </c>
      <c r="O407" s="32" t="s">
        <v>38</v>
      </c>
      <c r="P407" s="32" t="s">
        <v>43</v>
      </c>
      <c r="Q407" s="32" t="s">
        <v>1215</v>
      </c>
      <c r="R407" s="32" t="s">
        <v>12609</v>
      </c>
      <c r="S407" s="32" t="s">
        <v>1239</v>
      </c>
      <c r="T407" s="32" t="s">
        <v>802</v>
      </c>
      <c r="U407" s="32" t="s">
        <v>1114</v>
      </c>
      <c r="V407" s="32" t="s">
        <v>38</v>
      </c>
      <c r="W407" s="32" t="s">
        <v>43</v>
      </c>
      <c r="X407" s="32" t="s">
        <v>1215</v>
      </c>
      <c r="Y407" s="32" t="s">
        <v>1241</v>
      </c>
      <c r="Z407" s="32" t="s">
        <v>1306</v>
      </c>
      <c r="AA407" s="32" t="s">
        <v>805</v>
      </c>
      <c r="AB407" s="32" t="s">
        <v>1220</v>
      </c>
      <c r="AC407" s="32" t="s">
        <v>38</v>
      </c>
      <c r="AD407" s="32" t="s">
        <v>43</v>
      </c>
      <c r="AE407" s="32" t="s">
        <v>1215</v>
      </c>
      <c r="AF407" s="32" t="s">
        <v>1229</v>
      </c>
      <c r="AG407" s="32" t="s">
        <v>1249</v>
      </c>
      <c r="AH407" s="32" t="s">
        <v>803</v>
      </c>
      <c r="AI407" s="32" t="s">
        <v>1220</v>
      </c>
      <c r="AJ407" s="32" t="s">
        <v>38</v>
      </c>
      <c r="AK407" s="32" t="s">
        <v>43</v>
      </c>
      <c r="AL407" s="32" t="s">
        <v>1215</v>
      </c>
      <c r="AM407" s="32" t="s">
        <v>1114</v>
      </c>
      <c r="AN407" s="32" t="s">
        <v>1248</v>
      </c>
      <c r="AO407" s="32" t="s">
        <v>805</v>
      </c>
      <c r="AP407" s="32" t="s">
        <v>1114</v>
      </c>
      <c r="AQ407" s="32" t="s">
        <v>38</v>
      </c>
      <c r="AR407" s="32" t="s">
        <v>43</v>
      </c>
      <c r="AS407" s="32" t="s">
        <v>1215</v>
      </c>
      <c r="AT407" s="32" t="s">
        <v>1114</v>
      </c>
      <c r="AU407" s="32" t="s">
        <v>1249</v>
      </c>
      <c r="AV407" s="32" t="s">
        <v>803</v>
      </c>
      <c r="AW407" s="32" t="s">
        <v>1114</v>
      </c>
      <c r="AX407" s="32" t="s">
        <v>38</v>
      </c>
      <c r="AY407" s="32" t="s">
        <v>43</v>
      </c>
      <c r="AZ407" s="32" t="s">
        <v>1215</v>
      </c>
      <c r="BA407" s="32" t="s">
        <v>1114</v>
      </c>
      <c r="BB407" s="32" t="s">
        <v>1203</v>
      </c>
      <c r="BC407" s="32" t="s">
        <v>804</v>
      </c>
      <c r="BD407" s="32" t="s">
        <v>1114</v>
      </c>
      <c r="BE407" s="32" t="s">
        <v>38</v>
      </c>
      <c r="BF407" s="32" t="s">
        <v>43</v>
      </c>
      <c r="BG407" s="32" t="s">
        <v>1215</v>
      </c>
      <c r="BH407" s="32" t="s">
        <v>1114</v>
      </c>
      <c r="BI407" s="32" t="s">
        <v>1258</v>
      </c>
      <c r="BJ407" s="32" t="s">
        <v>803</v>
      </c>
      <c r="BK407" s="32" t="s">
        <v>1114</v>
      </c>
      <c r="BL407" s="32" t="s">
        <v>38</v>
      </c>
      <c r="BM407" s="32" t="s">
        <v>43</v>
      </c>
      <c r="BN407" s="32" t="s">
        <v>1215</v>
      </c>
      <c r="BO407" s="32" t="s">
        <v>1114</v>
      </c>
      <c r="BP407" s="32" t="s">
        <v>1271</v>
      </c>
      <c r="BQ407" s="32" t="s">
        <v>803</v>
      </c>
      <c r="BR407" s="32" t="s">
        <v>1236</v>
      </c>
      <c r="BS407" s="32" t="s">
        <v>38</v>
      </c>
      <c r="BT407" s="32" t="s">
        <v>43</v>
      </c>
      <c r="BU407" s="32" t="s">
        <v>1215</v>
      </c>
      <c r="BV407" s="32" t="s">
        <v>1229</v>
      </c>
      <c r="BW407" s="32" t="s">
        <v>1139</v>
      </c>
      <c r="BX407" s="32" t="s">
        <v>803</v>
      </c>
      <c r="BY407" s="32" t="s">
        <v>1220</v>
      </c>
      <c r="BZ407" s="32" t="s">
        <v>38</v>
      </c>
      <c r="CA407" s="32" t="s">
        <v>43</v>
      </c>
      <c r="CB407" s="32" t="s">
        <v>1215</v>
      </c>
      <c r="CC407" s="32" t="s">
        <v>1114</v>
      </c>
      <c r="CD407" s="32" t="s">
        <v>1277</v>
      </c>
      <c r="CE407" s="32" t="s">
        <v>804</v>
      </c>
      <c r="CF407" s="32" t="s">
        <v>1114</v>
      </c>
      <c r="CG407" s="32" t="s">
        <v>38</v>
      </c>
      <c r="CH407" s="32" t="s">
        <v>43</v>
      </c>
      <c r="CI407" s="32" t="s">
        <v>1215</v>
      </c>
      <c r="CJ407" s="32" t="s">
        <v>1114</v>
      </c>
      <c r="CK407" s="32" t="s">
        <v>1130</v>
      </c>
      <c r="CL407" s="32" t="s">
        <v>811</v>
      </c>
      <c r="CM407" s="32" t="s">
        <v>1114</v>
      </c>
      <c r="CN407" s="32" t="s">
        <v>38</v>
      </c>
      <c r="CO407" s="32" t="s">
        <v>43</v>
      </c>
      <c r="CP407" s="32" t="s">
        <v>1215</v>
      </c>
      <c r="CQ407" s="32" t="s">
        <v>1114</v>
      </c>
      <c r="CR407" s="32" t="s">
        <v>1139</v>
      </c>
      <c r="CS407" s="32" t="s">
        <v>811</v>
      </c>
      <c r="CT407" s="32" t="s">
        <v>1220</v>
      </c>
      <c r="CU407" s="32" t="s">
        <v>38</v>
      </c>
      <c r="CV407" s="32" t="s">
        <v>43</v>
      </c>
      <c r="CW407" s="32" t="s">
        <v>1215</v>
      </c>
      <c r="CX407" s="32" t="s">
        <v>1259</v>
      </c>
      <c r="CY407" s="32" t="s">
        <v>1234</v>
      </c>
      <c r="CZ407" s="32" t="s">
        <v>805</v>
      </c>
      <c r="DA407" s="32" t="s">
        <v>1114</v>
      </c>
      <c r="DB407" s="32" t="s">
        <v>38</v>
      </c>
      <c r="DC407" s="32" t="s">
        <v>43</v>
      </c>
      <c r="DD407" s="32" t="s">
        <v>1215</v>
      </c>
      <c r="DE407" s="32" t="s">
        <v>1224</v>
      </c>
      <c r="DF407" s="32" t="s">
        <v>1131</v>
      </c>
      <c r="DG407" s="32" t="s">
        <v>805</v>
      </c>
      <c r="DH407" s="32" t="s">
        <v>1236</v>
      </c>
      <c r="DI407" s="32" t="s">
        <v>46</v>
      </c>
      <c r="DJ407" s="32" t="s">
        <v>1104</v>
      </c>
      <c r="DK407" s="32" t="s">
        <v>1104</v>
      </c>
      <c r="DL407" s="32" t="s">
        <v>1104</v>
      </c>
      <c r="DM407" s="32" t="s">
        <v>1104</v>
      </c>
      <c r="DN407" s="32" t="s">
        <v>1104</v>
      </c>
      <c r="DO407" s="32" t="s">
        <v>1104</v>
      </c>
      <c r="DP407" s="32" t="s">
        <v>1104</v>
      </c>
      <c r="DQ407" s="32" t="s">
        <v>1104</v>
      </c>
      <c r="DR407" s="32" t="s">
        <v>1104</v>
      </c>
      <c r="DS407" s="32" t="s">
        <v>1104</v>
      </c>
      <c r="DT407" s="32" t="s">
        <v>1104</v>
      </c>
      <c r="DU407" s="32" t="s">
        <v>1104</v>
      </c>
      <c r="DV407" s="32" t="s">
        <v>1104</v>
      </c>
      <c r="DW407" s="32" t="s">
        <v>1104</v>
      </c>
      <c r="DX407" s="32" t="s">
        <v>1114</v>
      </c>
      <c r="DY407" s="32" t="s">
        <v>1104</v>
      </c>
      <c r="DZ407" s="32" t="s">
        <v>1104</v>
      </c>
      <c r="EA407" s="32" t="s">
        <v>1104</v>
      </c>
      <c r="EB407" s="32" t="s">
        <v>38</v>
      </c>
      <c r="EC407" s="32" t="s">
        <v>43</v>
      </c>
      <c r="ED407" s="32" t="s">
        <v>1215</v>
      </c>
      <c r="EE407" s="32" t="s">
        <v>1132</v>
      </c>
      <c r="EF407" s="32" t="s">
        <v>13576</v>
      </c>
      <c r="EG407" s="32" t="s">
        <v>810</v>
      </c>
      <c r="EH407" s="32" t="s">
        <v>1238</v>
      </c>
      <c r="EI407" s="32" t="s">
        <v>38</v>
      </c>
      <c r="EJ407" s="32" t="s">
        <v>43</v>
      </c>
      <c r="EK407" s="32" t="s">
        <v>1215</v>
      </c>
      <c r="EL407" s="32" t="s">
        <v>1222</v>
      </c>
      <c r="EM407" s="32" t="s">
        <v>1268</v>
      </c>
      <c r="EN407" s="32" t="s">
        <v>810</v>
      </c>
      <c r="EO407" s="32" t="s">
        <v>1236</v>
      </c>
      <c r="EP407" s="32" t="s">
        <v>38</v>
      </c>
      <c r="EQ407" s="32" t="s">
        <v>43</v>
      </c>
      <c r="ER407" s="32" t="s">
        <v>1215</v>
      </c>
      <c r="ES407" s="32" t="s">
        <v>1224</v>
      </c>
      <c r="ET407" s="32" t="s">
        <v>1151</v>
      </c>
      <c r="EU407" s="32" t="s">
        <v>809</v>
      </c>
      <c r="EV407" s="32" t="s">
        <v>1114</v>
      </c>
      <c r="EW407" s="32" t="s">
        <v>38</v>
      </c>
      <c r="EX407" s="32" t="s">
        <v>43</v>
      </c>
      <c r="EY407" s="32" t="s">
        <v>1215</v>
      </c>
      <c r="EZ407" s="32" t="s">
        <v>1226</v>
      </c>
      <c r="FA407" s="32" t="s">
        <v>1127</v>
      </c>
      <c r="FB407" s="32" t="s">
        <v>809</v>
      </c>
      <c r="FC407" s="32" t="s">
        <v>1220</v>
      </c>
      <c r="FD407" s="32" t="s">
        <v>38</v>
      </c>
      <c r="FE407" s="32" t="s">
        <v>43</v>
      </c>
      <c r="FF407" s="32" t="s">
        <v>1215</v>
      </c>
      <c r="FG407" s="32" t="s">
        <v>1222</v>
      </c>
      <c r="FH407" s="32" t="s">
        <v>1254</v>
      </c>
      <c r="FI407" s="32" t="s">
        <v>810</v>
      </c>
      <c r="FJ407" s="32" t="s">
        <v>1220</v>
      </c>
      <c r="FK407" s="32" t="s">
        <v>38</v>
      </c>
      <c r="FL407" s="32" t="s">
        <v>43</v>
      </c>
      <c r="FM407" s="32" t="s">
        <v>1215</v>
      </c>
      <c r="FN407" s="32" t="s">
        <v>1241</v>
      </c>
      <c r="FO407" s="32" t="s">
        <v>1251</v>
      </c>
      <c r="FP407" s="32" t="s">
        <v>809</v>
      </c>
      <c r="FQ407" s="32" t="s">
        <v>1220</v>
      </c>
      <c r="FR407" s="32" t="s">
        <v>46</v>
      </c>
      <c r="FS407" s="32" t="s">
        <v>1104</v>
      </c>
      <c r="FT407" s="32" t="s">
        <v>1104</v>
      </c>
      <c r="FU407" s="32" t="s">
        <v>1104</v>
      </c>
      <c r="FV407" s="32" t="s">
        <v>1104</v>
      </c>
      <c r="FW407" s="32" t="s">
        <v>1104</v>
      </c>
      <c r="FX407" s="32" t="s">
        <v>1104</v>
      </c>
      <c r="FY407" s="32" t="s">
        <v>1104</v>
      </c>
      <c r="FZ407" s="32" t="s">
        <v>1114</v>
      </c>
      <c r="GA407" s="32" t="s">
        <v>1104</v>
      </c>
      <c r="GB407" s="32" t="s">
        <v>1104</v>
      </c>
      <c r="GC407" s="32" t="s">
        <v>38</v>
      </c>
      <c r="GD407" s="32" t="s">
        <v>38</v>
      </c>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t="s">
        <v>45</v>
      </c>
      <c r="HL407" s="32" t="s">
        <v>1104</v>
      </c>
      <c r="HM407" s="32" t="s">
        <v>1104</v>
      </c>
      <c r="HN407" s="32" t="s">
        <v>1114</v>
      </c>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t="s">
        <v>38</v>
      </c>
      <c r="IR407" s="32" t="s">
        <v>38</v>
      </c>
      <c r="IS407" s="32"/>
      <c r="IT407" s="32"/>
      <c r="IU407" s="32"/>
      <c r="IV407" s="32"/>
      <c r="IW407" s="32"/>
      <c r="IX407" s="32"/>
      <c r="IY407" s="32"/>
      <c r="IZ407" s="32"/>
      <c r="JA407" s="32"/>
      <c r="JB407" s="32"/>
      <c r="JC407" s="32"/>
      <c r="JD407" s="32"/>
      <c r="JE407" s="32"/>
      <c r="JF407" s="32"/>
      <c r="JG407" s="32"/>
      <c r="JH407" s="32"/>
      <c r="JI407" s="32"/>
      <c r="JJ407" s="32"/>
      <c r="JK407" s="32"/>
      <c r="JL407" s="32"/>
      <c r="JM407" s="32"/>
      <c r="JN407" s="32"/>
      <c r="JO407" s="32"/>
      <c r="JP407" s="32"/>
      <c r="JQ407" s="32"/>
      <c r="JR407" s="32"/>
      <c r="JS407" s="32"/>
      <c r="JT407" s="32"/>
      <c r="JU407" s="32"/>
      <c r="JV407" s="32"/>
      <c r="JW407" s="32"/>
      <c r="JX407" s="32"/>
      <c r="JY407" s="32" t="s">
        <v>45</v>
      </c>
      <c r="JZ407" s="32" t="s">
        <v>1104</v>
      </c>
      <c r="KA407" s="32" t="s">
        <v>1104</v>
      </c>
      <c r="KB407" s="32" t="s">
        <v>1114</v>
      </c>
      <c r="KC407" s="32"/>
      <c r="KD407" s="32"/>
      <c r="KE407" s="32"/>
      <c r="KF407" s="32"/>
      <c r="KG407" s="32"/>
      <c r="KH407" s="32"/>
      <c r="KI407" s="32"/>
      <c r="KJ407" s="32"/>
      <c r="KK407" s="32"/>
      <c r="KL407" s="32"/>
      <c r="KM407" s="32"/>
      <c r="KN407" s="32"/>
      <c r="KO407" s="32"/>
      <c r="KP407" s="32"/>
      <c r="KQ407" s="32"/>
      <c r="KR407" s="32"/>
      <c r="KS407" s="32"/>
      <c r="KT407" s="32"/>
      <c r="KU407" s="32"/>
      <c r="KV407" s="32"/>
      <c r="KW407" s="32"/>
      <c r="KX407" s="32"/>
      <c r="KY407" s="32"/>
      <c r="KZ407" s="32"/>
      <c r="LA407" s="32"/>
      <c r="LB407" s="32"/>
      <c r="LC407" s="32"/>
      <c r="LD407" s="32"/>
      <c r="LE407" s="32" t="s">
        <v>806</v>
      </c>
      <c r="LF407" s="32" t="s">
        <v>1114</v>
      </c>
      <c r="LG407" s="32" t="s">
        <v>1104</v>
      </c>
      <c r="LH407" s="32" t="s">
        <v>1104</v>
      </c>
      <c r="LI407" s="32" t="s">
        <v>1104</v>
      </c>
      <c r="LJ407" s="32" t="s">
        <v>1104</v>
      </c>
      <c r="LK407" s="32" t="s">
        <v>1104</v>
      </c>
      <c r="LL407" s="32" t="s">
        <v>1104</v>
      </c>
      <c r="LM407" s="32" t="s">
        <v>1104</v>
      </c>
      <c r="LN407" s="32"/>
      <c r="LO407" s="32" t="s">
        <v>813</v>
      </c>
      <c r="LP407" s="32" t="s">
        <v>1104</v>
      </c>
      <c r="LQ407" s="32" t="s">
        <v>1104</v>
      </c>
      <c r="LR407" s="32" t="s">
        <v>1114</v>
      </c>
      <c r="LS407" s="32" t="s">
        <v>1104</v>
      </c>
      <c r="LT407" s="32" t="s">
        <v>1114</v>
      </c>
      <c r="LU407" s="32" t="s">
        <v>1104</v>
      </c>
      <c r="LV407" s="32" t="s">
        <v>1104</v>
      </c>
      <c r="LW407" s="32"/>
      <c r="LX407" s="32"/>
      <c r="LY407" s="32"/>
      <c r="LZ407" s="32" t="s">
        <v>54</v>
      </c>
      <c r="MA407" s="32" t="s">
        <v>1114</v>
      </c>
      <c r="MB407" s="32" t="s">
        <v>1104</v>
      </c>
      <c r="MC407" s="32" t="s">
        <v>1104</v>
      </c>
      <c r="MD407" s="32" t="s">
        <v>1104</v>
      </c>
      <c r="ME407" s="32" t="s">
        <v>1104</v>
      </c>
      <c r="MF407" s="32" t="s">
        <v>1104</v>
      </c>
      <c r="MG407" s="32" t="s">
        <v>1104</v>
      </c>
      <c r="MH407" s="32" t="s">
        <v>1104</v>
      </c>
      <c r="MI407" s="32" t="s">
        <v>1104</v>
      </c>
      <c r="MJ407" s="32"/>
      <c r="MK407" s="32" t="s">
        <v>49</v>
      </c>
      <c r="ML407" s="32"/>
      <c r="MM407" s="32" t="s">
        <v>50</v>
      </c>
      <c r="MN407" s="32"/>
      <c r="MO407" s="32" t="s">
        <v>51</v>
      </c>
      <c r="MP407" s="32"/>
      <c r="MQ407" s="32" t="s">
        <v>815</v>
      </c>
      <c r="MR407" s="32" t="s">
        <v>1114</v>
      </c>
      <c r="MS407" s="32" t="s">
        <v>1114</v>
      </c>
      <c r="MT407" s="32" t="s">
        <v>1114</v>
      </c>
      <c r="MU407" s="32" t="s">
        <v>1114</v>
      </c>
      <c r="MV407" s="32" t="s">
        <v>1104</v>
      </c>
      <c r="MW407" s="32" t="s">
        <v>1104</v>
      </c>
      <c r="MX407" s="32"/>
      <c r="MY407" s="32" t="s">
        <v>1216</v>
      </c>
      <c r="MZ407" s="32" t="s">
        <v>1216</v>
      </c>
      <c r="NA407" s="32" t="s">
        <v>1216</v>
      </c>
      <c r="NB407" s="32" t="s">
        <v>1216</v>
      </c>
      <c r="NC407" s="32"/>
      <c r="ND407" s="32"/>
      <c r="NE407" s="32" t="s">
        <v>1216</v>
      </c>
      <c r="NF407" s="32" t="s">
        <v>1216</v>
      </c>
      <c r="NG407" s="32" t="s">
        <v>1216</v>
      </c>
      <c r="NH407" s="32" t="s">
        <v>1216</v>
      </c>
      <c r="NI407" s="32"/>
      <c r="NJ407" s="32"/>
      <c r="NK407" s="32" t="s">
        <v>1215</v>
      </c>
      <c r="NL407" s="32" t="s">
        <v>1215</v>
      </c>
      <c r="NM407" s="32" t="s">
        <v>19429</v>
      </c>
    </row>
    <row r="408" spans="1:377" x14ac:dyDescent="0.3">
      <c r="A408" s="32" t="s">
        <v>19430</v>
      </c>
      <c r="B408" s="32" t="s">
        <v>19431</v>
      </c>
      <c r="C408" s="32" t="s">
        <v>19432</v>
      </c>
      <c r="D408" s="32" t="s">
        <v>16002</v>
      </c>
      <c r="E408" s="32" t="s">
        <v>16002</v>
      </c>
      <c r="F408" s="32" t="s">
        <v>37</v>
      </c>
      <c r="G408" s="32" t="s">
        <v>38</v>
      </c>
      <c r="H408" s="32" t="s">
        <v>407</v>
      </c>
      <c r="I408" s="32" t="s">
        <v>408</v>
      </c>
      <c r="J408" s="32" t="s">
        <v>831</v>
      </c>
      <c r="K408" s="32" t="s">
        <v>884</v>
      </c>
      <c r="L408" s="32"/>
      <c r="M408" s="32" t="s">
        <v>786</v>
      </c>
      <c r="N408" s="32" t="s">
        <v>787</v>
      </c>
      <c r="O408" s="32" t="s">
        <v>38</v>
      </c>
      <c r="P408" s="32" t="s">
        <v>43</v>
      </c>
      <c r="Q408" s="32" t="s">
        <v>1215</v>
      </c>
      <c r="R408" s="32" t="s">
        <v>1228</v>
      </c>
      <c r="S408" s="32" t="s">
        <v>12881</v>
      </c>
      <c r="T408" s="32" t="s">
        <v>45</v>
      </c>
      <c r="U408" s="32" t="s">
        <v>1114</v>
      </c>
      <c r="V408" s="32" t="s">
        <v>38</v>
      </c>
      <c r="W408" s="32" t="s">
        <v>43</v>
      </c>
      <c r="X408" s="32" t="s">
        <v>1215</v>
      </c>
      <c r="Y408" s="32" t="s">
        <v>1114</v>
      </c>
      <c r="Z408" s="32" t="s">
        <v>12414</v>
      </c>
      <c r="AA408" s="32" t="s">
        <v>45</v>
      </c>
      <c r="AB408" s="32" t="s">
        <v>1114</v>
      </c>
      <c r="AC408" s="32" t="s">
        <v>38</v>
      </c>
      <c r="AD408" s="32" t="s">
        <v>43</v>
      </c>
      <c r="AE408" s="32" t="s">
        <v>1215</v>
      </c>
      <c r="AF408" s="32" t="s">
        <v>1229</v>
      </c>
      <c r="AG408" s="32" t="s">
        <v>12702</v>
      </c>
      <c r="AH408" s="32" t="s">
        <v>45</v>
      </c>
      <c r="AI408" s="32" t="s">
        <v>1114</v>
      </c>
      <c r="AJ408" s="32" t="s">
        <v>38</v>
      </c>
      <c r="AK408" s="32" t="s">
        <v>43</v>
      </c>
      <c r="AL408" s="32" t="s">
        <v>1215</v>
      </c>
      <c r="AM408" s="32" t="s">
        <v>1114</v>
      </c>
      <c r="AN408" s="32" t="s">
        <v>12737</v>
      </c>
      <c r="AO408" s="32" t="s">
        <v>45</v>
      </c>
      <c r="AP408" s="32" t="s">
        <v>1114</v>
      </c>
      <c r="AQ408" s="32" t="s">
        <v>38</v>
      </c>
      <c r="AR408" s="32" t="s">
        <v>43</v>
      </c>
      <c r="AS408" s="32" t="s">
        <v>1215</v>
      </c>
      <c r="AT408" s="32" t="s">
        <v>1114</v>
      </c>
      <c r="AU408" s="32" t="s">
        <v>12636</v>
      </c>
      <c r="AV408" s="32" t="s">
        <v>45</v>
      </c>
      <c r="AW408" s="32" t="s">
        <v>1114</v>
      </c>
      <c r="AX408" s="32" t="s">
        <v>38</v>
      </c>
      <c r="AY408" s="32" t="s">
        <v>43</v>
      </c>
      <c r="AZ408" s="32" t="s">
        <v>1215</v>
      </c>
      <c r="BA408" s="32" t="s">
        <v>1114</v>
      </c>
      <c r="BB408" s="32" t="s">
        <v>1293</v>
      </c>
      <c r="BC408" s="32" t="s">
        <v>45</v>
      </c>
      <c r="BD408" s="32" t="s">
        <v>1114</v>
      </c>
      <c r="BE408" s="32" t="s">
        <v>38</v>
      </c>
      <c r="BF408" s="32" t="s">
        <v>43</v>
      </c>
      <c r="BG408" s="32" t="s">
        <v>1215</v>
      </c>
      <c r="BH408" s="32" t="s">
        <v>1114</v>
      </c>
      <c r="BI408" s="32" t="s">
        <v>13031</v>
      </c>
      <c r="BJ408" s="32" t="s">
        <v>45</v>
      </c>
      <c r="BK408" s="32" t="s">
        <v>1114</v>
      </c>
      <c r="BL408" s="32" t="s">
        <v>38</v>
      </c>
      <c r="BM408" s="32" t="s">
        <v>43</v>
      </c>
      <c r="BN408" s="32" t="s">
        <v>1215</v>
      </c>
      <c r="BO408" s="32" t="s">
        <v>1114</v>
      </c>
      <c r="BP408" s="32" t="s">
        <v>13153</v>
      </c>
      <c r="BQ408" s="32" t="s">
        <v>45</v>
      </c>
      <c r="BR408" s="32" t="s">
        <v>1114</v>
      </c>
      <c r="BS408" s="32" t="s">
        <v>38</v>
      </c>
      <c r="BT408" s="32" t="s">
        <v>43</v>
      </c>
      <c r="BU408" s="32" t="s">
        <v>1215</v>
      </c>
      <c r="BV408" s="32" t="s">
        <v>12766</v>
      </c>
      <c r="BW408" s="32" t="s">
        <v>19433</v>
      </c>
      <c r="BX408" s="32" t="s">
        <v>45</v>
      </c>
      <c r="BY408" s="32" t="s">
        <v>1114</v>
      </c>
      <c r="BZ408" s="32" t="s">
        <v>38</v>
      </c>
      <c r="CA408" s="32" t="s">
        <v>43</v>
      </c>
      <c r="CB408" s="32" t="s">
        <v>1215</v>
      </c>
      <c r="CC408" s="32" t="s">
        <v>1114</v>
      </c>
      <c r="CD408" s="32" t="s">
        <v>18519</v>
      </c>
      <c r="CE408" s="32" t="s">
        <v>45</v>
      </c>
      <c r="CF408" s="32" t="s">
        <v>1114</v>
      </c>
      <c r="CG408" s="32" t="s">
        <v>38</v>
      </c>
      <c r="CH408" s="32" t="s">
        <v>43</v>
      </c>
      <c r="CI408" s="32" t="s">
        <v>1215</v>
      </c>
      <c r="CJ408" s="32" t="s">
        <v>1114</v>
      </c>
      <c r="CK408" s="32" t="s">
        <v>19434</v>
      </c>
      <c r="CL408" s="32" t="s">
        <v>45</v>
      </c>
      <c r="CM408" s="32" t="s">
        <v>1114</v>
      </c>
      <c r="CN408" s="32" t="s">
        <v>38</v>
      </c>
      <c r="CO408" s="32" t="s">
        <v>43</v>
      </c>
      <c r="CP408" s="32" t="s">
        <v>38</v>
      </c>
      <c r="CQ408" s="32" t="s">
        <v>1114</v>
      </c>
      <c r="CR408" s="32" t="s">
        <v>1285</v>
      </c>
      <c r="CS408" s="32" t="s">
        <v>45</v>
      </c>
      <c r="CT408" s="32" t="s">
        <v>1114</v>
      </c>
      <c r="CU408" s="32" t="s">
        <v>38</v>
      </c>
      <c r="CV408" s="32" t="s">
        <v>43</v>
      </c>
      <c r="CW408" s="32" t="s">
        <v>1215</v>
      </c>
      <c r="CX408" s="32" t="s">
        <v>1259</v>
      </c>
      <c r="CY408" s="32" t="s">
        <v>13263</v>
      </c>
      <c r="CZ408" s="32" t="s">
        <v>45</v>
      </c>
      <c r="DA408" s="32" t="s">
        <v>1114</v>
      </c>
      <c r="DB408" s="32" t="s">
        <v>1215</v>
      </c>
      <c r="DC408" s="32"/>
      <c r="DD408" s="32"/>
      <c r="DE408" s="32"/>
      <c r="DF408" s="32"/>
      <c r="DG408" s="32"/>
      <c r="DH408" s="32"/>
      <c r="DI408" s="32" t="s">
        <v>45</v>
      </c>
      <c r="DJ408" s="32" t="s">
        <v>1104</v>
      </c>
      <c r="DK408" s="32" t="s">
        <v>1104</v>
      </c>
      <c r="DL408" s="32" t="s">
        <v>1104</v>
      </c>
      <c r="DM408" s="32" t="s">
        <v>1104</v>
      </c>
      <c r="DN408" s="32" t="s">
        <v>1104</v>
      </c>
      <c r="DO408" s="32" t="s">
        <v>1104</v>
      </c>
      <c r="DP408" s="32" t="s">
        <v>1104</v>
      </c>
      <c r="DQ408" s="32" t="s">
        <v>1104</v>
      </c>
      <c r="DR408" s="32" t="s">
        <v>1104</v>
      </c>
      <c r="DS408" s="32" t="s">
        <v>1104</v>
      </c>
      <c r="DT408" s="32" t="s">
        <v>1104</v>
      </c>
      <c r="DU408" s="32" t="s">
        <v>1104</v>
      </c>
      <c r="DV408" s="32" t="s">
        <v>1104</v>
      </c>
      <c r="DW408" s="32" t="s">
        <v>1104</v>
      </c>
      <c r="DX408" s="32" t="s">
        <v>1104</v>
      </c>
      <c r="DY408" s="32" t="s">
        <v>1114</v>
      </c>
      <c r="DZ408" s="32" t="s">
        <v>1104</v>
      </c>
      <c r="EA408" s="32" t="s">
        <v>1104</v>
      </c>
      <c r="EB408" s="32" t="s">
        <v>1215</v>
      </c>
      <c r="EC408" s="32"/>
      <c r="ED408" s="32"/>
      <c r="EE408" s="32"/>
      <c r="EF408" s="32"/>
      <c r="EG408" s="32"/>
      <c r="EH408" s="32"/>
      <c r="EI408" s="32" t="s">
        <v>38</v>
      </c>
      <c r="EJ408" s="32" t="s">
        <v>43</v>
      </c>
      <c r="EK408" s="32" t="s">
        <v>1215</v>
      </c>
      <c r="EL408" s="32" t="s">
        <v>1159</v>
      </c>
      <c r="EM408" s="32" t="s">
        <v>12974</v>
      </c>
      <c r="EN408" s="32" t="s">
        <v>45</v>
      </c>
      <c r="EO408" s="32" t="s">
        <v>1114</v>
      </c>
      <c r="EP408" s="32" t="s">
        <v>38</v>
      </c>
      <c r="EQ408" s="32" t="s">
        <v>43</v>
      </c>
      <c r="ER408" s="32" t="s">
        <v>1215</v>
      </c>
      <c r="ES408" s="32" t="s">
        <v>1224</v>
      </c>
      <c r="ET408" s="32" t="s">
        <v>19435</v>
      </c>
      <c r="EU408" s="32" t="s">
        <v>45</v>
      </c>
      <c r="EV408" s="32" t="s">
        <v>1114</v>
      </c>
      <c r="EW408" s="32" t="s">
        <v>38</v>
      </c>
      <c r="EX408" s="32" t="s">
        <v>43</v>
      </c>
      <c r="EY408" s="32" t="s">
        <v>1215</v>
      </c>
      <c r="EZ408" s="32" t="s">
        <v>1230</v>
      </c>
      <c r="FA408" s="32" t="s">
        <v>13522</v>
      </c>
      <c r="FB408" s="32" t="s">
        <v>45</v>
      </c>
      <c r="FC408" s="32" t="s">
        <v>1114</v>
      </c>
      <c r="FD408" s="32" t="s">
        <v>38</v>
      </c>
      <c r="FE408" s="32" t="s">
        <v>43</v>
      </c>
      <c r="FF408" s="32" t="s">
        <v>38</v>
      </c>
      <c r="FG408" s="32" t="s">
        <v>1123</v>
      </c>
      <c r="FH408" s="32" t="s">
        <v>12614</v>
      </c>
      <c r="FI408" s="32" t="s">
        <v>45</v>
      </c>
      <c r="FJ408" s="32" t="s">
        <v>1114</v>
      </c>
      <c r="FK408" s="32" t="s">
        <v>38</v>
      </c>
      <c r="FL408" s="32" t="s">
        <v>43</v>
      </c>
      <c r="FM408" s="32" t="s">
        <v>38</v>
      </c>
      <c r="FN408" s="32" t="s">
        <v>1241</v>
      </c>
      <c r="FO408" s="32" t="s">
        <v>13130</v>
      </c>
      <c r="FP408" s="32" t="s">
        <v>45</v>
      </c>
      <c r="FQ408" s="32" t="s">
        <v>1114</v>
      </c>
      <c r="FR408" s="32" t="s">
        <v>45</v>
      </c>
      <c r="FS408" s="32" t="s">
        <v>1104</v>
      </c>
      <c r="FT408" s="32" t="s">
        <v>1104</v>
      </c>
      <c r="FU408" s="32" t="s">
        <v>1104</v>
      </c>
      <c r="FV408" s="32" t="s">
        <v>1104</v>
      </c>
      <c r="FW408" s="32" t="s">
        <v>1104</v>
      </c>
      <c r="FX408" s="32" t="s">
        <v>1104</v>
      </c>
      <c r="FY408" s="32" t="s">
        <v>1104</v>
      </c>
      <c r="FZ408" s="32" t="s">
        <v>1104</v>
      </c>
      <c r="GA408" s="32" t="s">
        <v>1114</v>
      </c>
      <c r="GB408" s="32" t="s">
        <v>1104</v>
      </c>
      <c r="GC408" s="32" t="s">
        <v>45</v>
      </c>
      <c r="GD408" s="32" t="s">
        <v>45</v>
      </c>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t="s">
        <v>45</v>
      </c>
      <c r="IR408" s="32" t="s">
        <v>45</v>
      </c>
      <c r="IS408" s="32"/>
      <c r="IT408" s="32"/>
      <c r="IU408" s="32"/>
      <c r="IV408" s="32"/>
      <c r="IW408" s="32"/>
      <c r="IX408" s="32"/>
      <c r="IY408" s="32"/>
      <c r="IZ408" s="32"/>
      <c r="JA408" s="32"/>
      <c r="JB408" s="32"/>
      <c r="JC408" s="32"/>
      <c r="JD408" s="32"/>
      <c r="JE408" s="32"/>
      <c r="JF408" s="32"/>
      <c r="JG408" s="32"/>
      <c r="JH408" s="32"/>
      <c r="JI408" s="32"/>
      <c r="JJ408" s="32"/>
      <c r="JK408" s="32"/>
      <c r="JL408" s="32"/>
      <c r="JM408" s="32"/>
      <c r="JN408" s="32"/>
      <c r="JO408" s="32"/>
      <c r="JP408" s="32"/>
      <c r="JQ408" s="32"/>
      <c r="JR408" s="32"/>
      <c r="JS408" s="32"/>
      <c r="JT408" s="32"/>
      <c r="JU408" s="32"/>
      <c r="JV408" s="32"/>
      <c r="JW408" s="32"/>
      <c r="JX408" s="32"/>
      <c r="JY408" s="32"/>
      <c r="JZ408" s="32"/>
      <c r="KA408" s="32"/>
      <c r="KB408" s="32"/>
      <c r="KC408" s="32"/>
      <c r="KD408" s="32"/>
      <c r="KE408" s="32"/>
      <c r="KF408" s="32"/>
      <c r="KG408" s="32"/>
      <c r="KH408" s="32"/>
      <c r="KI408" s="32"/>
      <c r="KJ408" s="32"/>
      <c r="KK408" s="32"/>
      <c r="KL408" s="32"/>
      <c r="KM408" s="32"/>
      <c r="KN408" s="32"/>
      <c r="KO408" s="32"/>
      <c r="KP408" s="32"/>
      <c r="KQ408" s="32"/>
      <c r="KR408" s="32"/>
      <c r="KS408" s="32"/>
      <c r="KT408" s="32"/>
      <c r="KU408" s="32"/>
      <c r="KV408" s="32"/>
      <c r="KW408" s="32"/>
      <c r="KX408" s="32"/>
      <c r="KY408" s="32"/>
      <c r="KZ408" s="32"/>
      <c r="LA408" s="32"/>
      <c r="LB408" s="32"/>
      <c r="LC408" s="32"/>
      <c r="LD408" s="32"/>
      <c r="LE408" s="32" t="s">
        <v>19436</v>
      </c>
      <c r="LF408" s="32" t="s">
        <v>1104</v>
      </c>
      <c r="LG408" s="32" t="s">
        <v>1104</v>
      </c>
      <c r="LH408" s="32" t="s">
        <v>1104</v>
      </c>
      <c r="LI408" s="32" t="s">
        <v>1114</v>
      </c>
      <c r="LJ408" s="32" t="s">
        <v>1104</v>
      </c>
      <c r="LK408" s="32" t="s">
        <v>1114</v>
      </c>
      <c r="LL408" s="32" t="s">
        <v>1104</v>
      </c>
      <c r="LM408" s="32" t="s">
        <v>1104</v>
      </c>
      <c r="LN408" s="32"/>
      <c r="LO408" s="32" t="s">
        <v>824</v>
      </c>
      <c r="LP408" s="32" t="s">
        <v>1104</v>
      </c>
      <c r="LQ408" s="32" t="s">
        <v>1104</v>
      </c>
      <c r="LR408" s="32" t="s">
        <v>1104</v>
      </c>
      <c r="LS408" s="32" t="s">
        <v>1104</v>
      </c>
      <c r="LT408" s="32" t="s">
        <v>1104</v>
      </c>
      <c r="LU408" s="32" t="s">
        <v>1114</v>
      </c>
      <c r="LV408" s="32" t="s">
        <v>1104</v>
      </c>
      <c r="LW408" s="32"/>
      <c r="LX408" s="32"/>
      <c r="LY408" s="32"/>
      <c r="LZ408" s="32" t="s">
        <v>16918</v>
      </c>
      <c r="MA408" s="32" t="s">
        <v>1104</v>
      </c>
      <c r="MB408" s="32" t="s">
        <v>1114</v>
      </c>
      <c r="MC408" s="32" t="s">
        <v>1114</v>
      </c>
      <c r="MD408" s="32" t="s">
        <v>1104</v>
      </c>
      <c r="ME408" s="32" t="s">
        <v>1104</v>
      </c>
      <c r="MF408" s="32" t="s">
        <v>1104</v>
      </c>
      <c r="MG408" s="32" t="s">
        <v>1104</v>
      </c>
      <c r="MH408" s="32" t="s">
        <v>1104</v>
      </c>
      <c r="MI408" s="32" t="s">
        <v>1104</v>
      </c>
      <c r="MJ408" s="32"/>
      <c r="MK408" s="32" t="s">
        <v>190</v>
      </c>
      <c r="ML408" s="32"/>
      <c r="MM408" s="32" t="s">
        <v>63</v>
      </c>
      <c r="MN408" s="32"/>
      <c r="MO408" s="32" t="s">
        <v>93</v>
      </c>
      <c r="MP408" s="32"/>
      <c r="MQ408" s="32" t="s">
        <v>815</v>
      </c>
      <c r="MR408" s="32" t="s">
        <v>1114</v>
      </c>
      <c r="MS408" s="32" t="s">
        <v>1114</v>
      </c>
      <c r="MT408" s="32" t="s">
        <v>1114</v>
      </c>
      <c r="MU408" s="32" t="s">
        <v>1114</v>
      </c>
      <c r="MV408" s="32" t="s">
        <v>1104</v>
      </c>
      <c r="MW408" s="32" t="s">
        <v>1104</v>
      </c>
      <c r="MX408" s="32"/>
      <c r="MY408" s="32" t="s">
        <v>1217</v>
      </c>
      <c r="MZ408" s="32" t="s">
        <v>1217</v>
      </c>
      <c r="NA408" s="32" t="s">
        <v>1217</v>
      </c>
      <c r="NB408" s="32" t="s">
        <v>1217</v>
      </c>
      <c r="NC408" s="32"/>
      <c r="ND408" s="32"/>
      <c r="NE408" s="32" t="s">
        <v>1217</v>
      </c>
      <c r="NF408" s="32" t="s">
        <v>1217</v>
      </c>
      <c r="NG408" s="32" t="s">
        <v>1217</v>
      </c>
      <c r="NH408" s="32" t="s">
        <v>1217</v>
      </c>
      <c r="NI408" s="32"/>
      <c r="NJ408" s="32"/>
      <c r="NK408" s="32" t="s">
        <v>1215</v>
      </c>
      <c r="NL408" s="32" t="s">
        <v>1215</v>
      </c>
      <c r="NM408" s="32" t="s">
        <v>19437</v>
      </c>
    </row>
    <row r="409" spans="1:377" x14ac:dyDescent="0.3">
      <c r="A409" s="32" t="s">
        <v>14523</v>
      </c>
      <c r="B409" s="32" t="s">
        <v>19438</v>
      </c>
      <c r="C409" s="32" t="s">
        <v>19439</v>
      </c>
      <c r="D409" s="32" t="s">
        <v>16002</v>
      </c>
      <c r="E409" s="32" t="s">
        <v>16002</v>
      </c>
      <c r="F409" s="32" t="s">
        <v>37</v>
      </c>
      <c r="G409" s="32" t="s">
        <v>38</v>
      </c>
      <c r="H409" s="32" t="s">
        <v>407</v>
      </c>
      <c r="I409" s="32" t="s">
        <v>408</v>
      </c>
      <c r="J409" s="32" t="s">
        <v>831</v>
      </c>
      <c r="K409" s="32" t="s">
        <v>884</v>
      </c>
      <c r="L409" s="32"/>
      <c r="M409" s="32" t="s">
        <v>786</v>
      </c>
      <c r="N409" s="32" t="s">
        <v>787</v>
      </c>
      <c r="O409" s="32" t="s">
        <v>38</v>
      </c>
      <c r="P409" s="32" t="s">
        <v>43</v>
      </c>
      <c r="Q409" s="32" t="s">
        <v>1215</v>
      </c>
      <c r="R409" s="32" t="s">
        <v>12609</v>
      </c>
      <c r="S409" s="32" t="s">
        <v>13129</v>
      </c>
      <c r="T409" s="32" t="s">
        <v>45</v>
      </c>
      <c r="U409" s="32" t="s">
        <v>1114</v>
      </c>
      <c r="V409" s="32" t="s">
        <v>38</v>
      </c>
      <c r="W409" s="32" t="s">
        <v>43</v>
      </c>
      <c r="X409" s="32" t="s">
        <v>1215</v>
      </c>
      <c r="Y409" s="32" t="s">
        <v>1241</v>
      </c>
      <c r="Z409" s="32" t="s">
        <v>18364</v>
      </c>
      <c r="AA409" s="32" t="s">
        <v>45</v>
      </c>
      <c r="AB409" s="32" t="s">
        <v>1114</v>
      </c>
      <c r="AC409" s="32" t="s">
        <v>38</v>
      </c>
      <c r="AD409" s="32" t="s">
        <v>43</v>
      </c>
      <c r="AE409" s="32" t="s">
        <v>1215</v>
      </c>
      <c r="AF409" s="32" t="s">
        <v>1229</v>
      </c>
      <c r="AG409" s="32" t="s">
        <v>18178</v>
      </c>
      <c r="AH409" s="32" t="s">
        <v>45</v>
      </c>
      <c r="AI409" s="32" t="s">
        <v>1114</v>
      </c>
      <c r="AJ409" s="32" t="s">
        <v>38</v>
      </c>
      <c r="AK409" s="32" t="s">
        <v>43</v>
      </c>
      <c r="AL409" s="32" t="s">
        <v>1215</v>
      </c>
      <c r="AM409" s="32" t="s">
        <v>1114</v>
      </c>
      <c r="AN409" s="32" t="s">
        <v>18865</v>
      </c>
      <c r="AO409" s="32" t="s">
        <v>45</v>
      </c>
      <c r="AP409" s="32" t="s">
        <v>1114</v>
      </c>
      <c r="AQ409" s="32" t="s">
        <v>38</v>
      </c>
      <c r="AR409" s="32" t="s">
        <v>43</v>
      </c>
      <c r="AS409" s="32" t="s">
        <v>1215</v>
      </c>
      <c r="AT409" s="32" t="s">
        <v>1114</v>
      </c>
      <c r="AU409" s="32" t="s">
        <v>12520</v>
      </c>
      <c r="AV409" s="32" t="s">
        <v>45</v>
      </c>
      <c r="AW409" s="32" t="s">
        <v>1114</v>
      </c>
      <c r="AX409" s="32" t="s">
        <v>38</v>
      </c>
      <c r="AY409" s="32" t="s">
        <v>43</v>
      </c>
      <c r="AZ409" s="32" t="s">
        <v>1215</v>
      </c>
      <c r="BA409" s="32" t="s">
        <v>1114</v>
      </c>
      <c r="BB409" s="32" t="s">
        <v>12715</v>
      </c>
      <c r="BC409" s="32" t="s">
        <v>45</v>
      </c>
      <c r="BD409" s="32" t="s">
        <v>1114</v>
      </c>
      <c r="BE409" s="32" t="s">
        <v>38</v>
      </c>
      <c r="BF409" s="32" t="s">
        <v>43</v>
      </c>
      <c r="BG409" s="32" t="s">
        <v>1215</v>
      </c>
      <c r="BH409" s="32" t="s">
        <v>1114</v>
      </c>
      <c r="BI409" s="32" t="s">
        <v>12713</v>
      </c>
      <c r="BJ409" s="32" t="s">
        <v>45</v>
      </c>
      <c r="BK409" s="32" t="s">
        <v>1114</v>
      </c>
      <c r="BL409" s="32" t="s">
        <v>38</v>
      </c>
      <c r="BM409" s="32" t="s">
        <v>43</v>
      </c>
      <c r="BN409" s="32" t="s">
        <v>1215</v>
      </c>
      <c r="BO409" s="32" t="s">
        <v>1312</v>
      </c>
      <c r="BP409" s="32" t="s">
        <v>12972</v>
      </c>
      <c r="BQ409" s="32" t="s">
        <v>45</v>
      </c>
      <c r="BR409" s="32" t="s">
        <v>1114</v>
      </c>
      <c r="BS409" s="32" t="s">
        <v>38</v>
      </c>
      <c r="BT409" s="32" t="s">
        <v>43</v>
      </c>
      <c r="BU409" s="32" t="s">
        <v>1215</v>
      </c>
      <c r="BV409" s="32" t="s">
        <v>12766</v>
      </c>
      <c r="BW409" s="32" t="s">
        <v>13049</v>
      </c>
      <c r="BX409" s="32" t="s">
        <v>45</v>
      </c>
      <c r="BY409" s="32" t="s">
        <v>1114</v>
      </c>
      <c r="BZ409" s="32" t="s">
        <v>38</v>
      </c>
      <c r="CA409" s="32" t="s">
        <v>43</v>
      </c>
      <c r="CB409" s="32" t="s">
        <v>1215</v>
      </c>
      <c r="CC409" s="32" t="s">
        <v>1220</v>
      </c>
      <c r="CD409" s="32" t="s">
        <v>13124</v>
      </c>
      <c r="CE409" s="32" t="s">
        <v>45</v>
      </c>
      <c r="CF409" s="32" t="s">
        <v>1114</v>
      </c>
      <c r="CG409" s="32" t="s">
        <v>38</v>
      </c>
      <c r="CH409" s="32" t="s">
        <v>43</v>
      </c>
      <c r="CI409" s="32" t="s">
        <v>1215</v>
      </c>
      <c r="CJ409" s="32" t="s">
        <v>1114</v>
      </c>
      <c r="CK409" s="32" t="s">
        <v>13194</v>
      </c>
      <c r="CL409" s="32" t="s">
        <v>45</v>
      </c>
      <c r="CM409" s="32" t="s">
        <v>1114</v>
      </c>
      <c r="CN409" s="32" t="s">
        <v>38</v>
      </c>
      <c r="CO409" s="32" t="s">
        <v>43</v>
      </c>
      <c r="CP409" s="32" t="s">
        <v>1215</v>
      </c>
      <c r="CQ409" s="32" t="s">
        <v>1114</v>
      </c>
      <c r="CR409" s="32" t="s">
        <v>12914</v>
      </c>
      <c r="CS409" s="32" t="s">
        <v>45</v>
      </c>
      <c r="CT409" s="32" t="s">
        <v>1114</v>
      </c>
      <c r="CU409" s="32" t="s">
        <v>38</v>
      </c>
      <c r="CV409" s="32" t="s">
        <v>43</v>
      </c>
      <c r="CW409" s="32" t="s">
        <v>1215</v>
      </c>
      <c r="CX409" s="32" t="s">
        <v>1259</v>
      </c>
      <c r="CY409" s="32" t="s">
        <v>13212</v>
      </c>
      <c r="CZ409" s="32" t="s">
        <v>45</v>
      </c>
      <c r="DA409" s="32" t="s">
        <v>1114</v>
      </c>
      <c r="DB409" s="32" t="s">
        <v>38</v>
      </c>
      <c r="DC409" s="32" t="s">
        <v>43</v>
      </c>
      <c r="DD409" s="32" t="s">
        <v>1215</v>
      </c>
      <c r="DE409" s="32" t="s">
        <v>1224</v>
      </c>
      <c r="DF409" s="32" t="s">
        <v>13247</v>
      </c>
      <c r="DG409" s="32" t="s">
        <v>45</v>
      </c>
      <c r="DH409" s="32" t="s">
        <v>1114</v>
      </c>
      <c r="DI409" s="32" t="s">
        <v>45</v>
      </c>
      <c r="DJ409" s="32" t="s">
        <v>1104</v>
      </c>
      <c r="DK409" s="32" t="s">
        <v>1104</v>
      </c>
      <c r="DL409" s="32" t="s">
        <v>1104</v>
      </c>
      <c r="DM409" s="32" t="s">
        <v>1104</v>
      </c>
      <c r="DN409" s="32" t="s">
        <v>1104</v>
      </c>
      <c r="DO409" s="32" t="s">
        <v>1104</v>
      </c>
      <c r="DP409" s="32" t="s">
        <v>1104</v>
      </c>
      <c r="DQ409" s="32" t="s">
        <v>1104</v>
      </c>
      <c r="DR409" s="32" t="s">
        <v>1104</v>
      </c>
      <c r="DS409" s="32" t="s">
        <v>1104</v>
      </c>
      <c r="DT409" s="32" t="s">
        <v>1104</v>
      </c>
      <c r="DU409" s="32" t="s">
        <v>1104</v>
      </c>
      <c r="DV409" s="32" t="s">
        <v>1104</v>
      </c>
      <c r="DW409" s="32" t="s">
        <v>1104</v>
      </c>
      <c r="DX409" s="32" t="s">
        <v>1104</v>
      </c>
      <c r="DY409" s="32" t="s">
        <v>1114</v>
      </c>
      <c r="DZ409" s="32" t="s">
        <v>1104</v>
      </c>
      <c r="EA409" s="32" t="s">
        <v>1104</v>
      </c>
      <c r="EB409" s="32" t="s">
        <v>38</v>
      </c>
      <c r="EC409" s="32" t="s">
        <v>43</v>
      </c>
      <c r="ED409" s="32" t="s">
        <v>38</v>
      </c>
      <c r="EE409" s="32" t="s">
        <v>1301</v>
      </c>
      <c r="EF409" s="32" t="s">
        <v>13584</v>
      </c>
      <c r="EG409" s="32" t="s">
        <v>45</v>
      </c>
      <c r="EH409" s="32" t="s">
        <v>1114</v>
      </c>
      <c r="EI409" s="32" t="s">
        <v>38</v>
      </c>
      <c r="EJ409" s="32" t="s">
        <v>43</v>
      </c>
      <c r="EK409" s="32" t="s">
        <v>1215</v>
      </c>
      <c r="EL409" s="32" t="s">
        <v>1273</v>
      </c>
      <c r="EM409" s="32" t="s">
        <v>12993</v>
      </c>
      <c r="EN409" s="32" t="s">
        <v>45</v>
      </c>
      <c r="EO409" s="32" t="s">
        <v>1114</v>
      </c>
      <c r="EP409" s="32" t="s">
        <v>38</v>
      </c>
      <c r="EQ409" s="32" t="s">
        <v>43</v>
      </c>
      <c r="ER409" s="32" t="s">
        <v>1215</v>
      </c>
      <c r="ES409" s="32" t="s">
        <v>1224</v>
      </c>
      <c r="ET409" s="32" t="s">
        <v>12889</v>
      </c>
      <c r="EU409" s="32" t="s">
        <v>45</v>
      </c>
      <c r="EV409" s="32" t="s">
        <v>1114</v>
      </c>
      <c r="EW409" s="32" t="s">
        <v>38</v>
      </c>
      <c r="EX409" s="32" t="s">
        <v>43</v>
      </c>
      <c r="EY409" s="32" t="s">
        <v>1215</v>
      </c>
      <c r="EZ409" s="32" t="s">
        <v>1226</v>
      </c>
      <c r="FA409" s="32" t="s">
        <v>13007</v>
      </c>
      <c r="FB409" s="32" t="s">
        <v>45</v>
      </c>
      <c r="FC409" s="32" t="s">
        <v>1114</v>
      </c>
      <c r="FD409" s="32" t="s">
        <v>38</v>
      </c>
      <c r="FE409" s="32" t="s">
        <v>43</v>
      </c>
      <c r="FF409" s="32" t="s">
        <v>38</v>
      </c>
      <c r="FG409" s="32" t="s">
        <v>1246</v>
      </c>
      <c r="FH409" s="32" t="s">
        <v>12828</v>
      </c>
      <c r="FI409" s="32" t="s">
        <v>45</v>
      </c>
      <c r="FJ409" s="32" t="s">
        <v>1114</v>
      </c>
      <c r="FK409" s="32" t="s">
        <v>38</v>
      </c>
      <c r="FL409" s="32" t="s">
        <v>43</v>
      </c>
      <c r="FM409" s="32" t="s">
        <v>1215</v>
      </c>
      <c r="FN409" s="32" t="s">
        <v>1241</v>
      </c>
      <c r="FO409" s="32" t="s">
        <v>13560</v>
      </c>
      <c r="FP409" s="32" t="s">
        <v>45</v>
      </c>
      <c r="FQ409" s="32" t="s">
        <v>1114</v>
      </c>
      <c r="FR409" s="32" t="s">
        <v>45</v>
      </c>
      <c r="FS409" s="32" t="s">
        <v>1104</v>
      </c>
      <c r="FT409" s="32" t="s">
        <v>1104</v>
      </c>
      <c r="FU409" s="32" t="s">
        <v>1104</v>
      </c>
      <c r="FV409" s="32" t="s">
        <v>1104</v>
      </c>
      <c r="FW409" s="32" t="s">
        <v>1104</v>
      </c>
      <c r="FX409" s="32" t="s">
        <v>1104</v>
      </c>
      <c r="FY409" s="32" t="s">
        <v>1104</v>
      </c>
      <c r="FZ409" s="32" t="s">
        <v>1104</v>
      </c>
      <c r="GA409" s="32" t="s">
        <v>1114</v>
      </c>
      <c r="GB409" s="32" t="s">
        <v>1104</v>
      </c>
      <c r="GC409" s="32" t="s">
        <v>45</v>
      </c>
      <c r="GD409" s="32" t="s">
        <v>45</v>
      </c>
      <c r="GE409" s="32"/>
      <c r="GF409" s="32"/>
      <c r="GG409" s="32"/>
      <c r="GH409" s="32"/>
      <c r="GI409" s="32"/>
      <c r="GJ409" s="32"/>
      <c r="GK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t="s">
        <v>45</v>
      </c>
      <c r="IR409" s="32" t="s">
        <v>45</v>
      </c>
      <c r="IS409" s="32"/>
      <c r="IT409" s="32"/>
      <c r="IU409" s="32"/>
      <c r="IV409" s="32"/>
      <c r="IW409" s="32"/>
      <c r="IX409" s="32"/>
      <c r="IY409" s="32"/>
      <c r="IZ409" s="32"/>
      <c r="JA409" s="32"/>
      <c r="JB409" s="32"/>
      <c r="JC409" s="32"/>
      <c r="JD409" s="32"/>
      <c r="JE409" s="32"/>
      <c r="JF409" s="32"/>
      <c r="JG409" s="32"/>
      <c r="JH409" s="32"/>
      <c r="JI409" s="32"/>
      <c r="JJ409" s="32"/>
      <c r="JK409" s="32"/>
      <c r="JL409" s="32"/>
      <c r="JM409" s="32"/>
      <c r="JN409" s="32"/>
      <c r="JO409" s="32"/>
      <c r="JP409" s="32"/>
      <c r="JQ409" s="32"/>
      <c r="JR409" s="32"/>
      <c r="JS409" s="32"/>
      <c r="JT409" s="32"/>
      <c r="JU409" s="32"/>
      <c r="JV409" s="32"/>
      <c r="JW409" s="32"/>
      <c r="JX409" s="32"/>
      <c r="JY409" s="32"/>
      <c r="JZ409" s="32"/>
      <c r="KA409" s="32"/>
      <c r="KB409" s="32"/>
      <c r="KC409" s="32"/>
      <c r="KD409" s="32"/>
      <c r="KE409" s="32"/>
      <c r="KF409" s="32"/>
      <c r="KG409" s="32"/>
      <c r="KH409" s="32"/>
      <c r="KI409" s="32"/>
      <c r="KJ409" s="32"/>
      <c r="KK409" s="32"/>
      <c r="KL409" s="32"/>
      <c r="KM409" s="32"/>
      <c r="KN409" s="32"/>
      <c r="KO409" s="32"/>
      <c r="KP409" s="32"/>
      <c r="KQ409" s="32"/>
      <c r="KR409" s="32"/>
      <c r="KS409" s="32"/>
      <c r="KT409" s="32"/>
      <c r="KU409" s="32"/>
      <c r="KV409" s="32"/>
      <c r="KW409" s="32"/>
      <c r="KX409" s="32"/>
      <c r="KY409" s="32"/>
      <c r="KZ409" s="32"/>
      <c r="LA409" s="32"/>
      <c r="LB409" s="32"/>
      <c r="LC409" s="32"/>
      <c r="LD409" s="32"/>
      <c r="LE409" s="32" t="s">
        <v>19440</v>
      </c>
      <c r="LF409" s="32" t="s">
        <v>1104</v>
      </c>
      <c r="LG409" s="32" t="s">
        <v>1104</v>
      </c>
      <c r="LH409" s="32" t="s">
        <v>1104</v>
      </c>
      <c r="LI409" s="32" t="s">
        <v>1104</v>
      </c>
      <c r="LJ409" s="32" t="s">
        <v>1104</v>
      </c>
      <c r="LK409" s="32" t="s">
        <v>1114</v>
      </c>
      <c r="LL409" s="32" t="s">
        <v>1114</v>
      </c>
      <c r="LM409" s="32" t="s">
        <v>1104</v>
      </c>
      <c r="LN409" s="32"/>
      <c r="LO409" s="32" t="s">
        <v>19441</v>
      </c>
      <c r="LP409" s="32" t="s">
        <v>1104</v>
      </c>
      <c r="LQ409" s="32" t="s">
        <v>1114</v>
      </c>
      <c r="LR409" s="32" t="s">
        <v>1104</v>
      </c>
      <c r="LS409" s="32" t="s">
        <v>1104</v>
      </c>
      <c r="LT409" s="32" t="s">
        <v>1104</v>
      </c>
      <c r="LU409" s="32" t="s">
        <v>1114</v>
      </c>
      <c r="LV409" s="32" t="s">
        <v>1104</v>
      </c>
      <c r="LW409" s="32"/>
      <c r="LX409" s="32"/>
      <c r="LY409" s="32"/>
      <c r="LZ409" s="32" t="s">
        <v>236</v>
      </c>
      <c r="MA409" s="32" t="s">
        <v>1104</v>
      </c>
      <c r="MB409" s="32" t="s">
        <v>1114</v>
      </c>
      <c r="MC409" s="32" t="s">
        <v>1114</v>
      </c>
      <c r="MD409" s="32" t="s">
        <v>1104</v>
      </c>
      <c r="ME409" s="32" t="s">
        <v>1104</v>
      </c>
      <c r="MF409" s="32" t="s">
        <v>1104</v>
      </c>
      <c r="MG409" s="32" t="s">
        <v>1114</v>
      </c>
      <c r="MH409" s="32" t="s">
        <v>1104</v>
      </c>
      <c r="MI409" s="32" t="s">
        <v>1104</v>
      </c>
      <c r="MJ409" s="32"/>
      <c r="MK409" s="32" t="s">
        <v>190</v>
      </c>
      <c r="ML409" s="32"/>
      <c r="MM409" s="32" t="s">
        <v>63</v>
      </c>
      <c r="MN409" s="32"/>
      <c r="MO409" s="32" t="s">
        <v>93</v>
      </c>
      <c r="MP409" s="32"/>
      <c r="MQ409" s="32" t="s">
        <v>815</v>
      </c>
      <c r="MR409" s="32" t="s">
        <v>1114</v>
      </c>
      <c r="MS409" s="32" t="s">
        <v>1114</v>
      </c>
      <c r="MT409" s="32" t="s">
        <v>1114</v>
      </c>
      <c r="MU409" s="32" t="s">
        <v>1114</v>
      </c>
      <c r="MV409" s="32" t="s">
        <v>1104</v>
      </c>
      <c r="MW409" s="32" t="s">
        <v>1104</v>
      </c>
      <c r="MX409" s="32"/>
      <c r="MY409" s="32" t="s">
        <v>1217</v>
      </c>
      <c r="MZ409" s="32" t="s">
        <v>1217</v>
      </c>
      <c r="NA409" s="32" t="s">
        <v>1217</v>
      </c>
      <c r="NB409" s="32" t="s">
        <v>1217</v>
      </c>
      <c r="NC409" s="32"/>
      <c r="ND409" s="32"/>
      <c r="NE409" s="32" t="s">
        <v>1217</v>
      </c>
      <c r="NF409" s="32" t="s">
        <v>1217</v>
      </c>
      <c r="NG409" s="32" t="s">
        <v>1217</v>
      </c>
      <c r="NH409" s="32" t="s">
        <v>1217</v>
      </c>
      <c r="NI409" s="32"/>
      <c r="NJ409" s="32"/>
      <c r="NK409" s="32" t="s">
        <v>38</v>
      </c>
      <c r="NL409" s="32" t="s">
        <v>1215</v>
      </c>
      <c r="NM409" s="32" t="s">
        <v>19442</v>
      </c>
    </row>
    <row r="410" spans="1:377" x14ac:dyDescent="0.3">
      <c r="A410" s="32" t="s">
        <v>14505</v>
      </c>
      <c r="B410" s="32" t="s">
        <v>19443</v>
      </c>
      <c r="C410" s="32" t="s">
        <v>19444</v>
      </c>
      <c r="D410" s="32" t="s">
        <v>16002</v>
      </c>
      <c r="E410" s="32" t="s">
        <v>16002</v>
      </c>
      <c r="F410" s="32" t="s">
        <v>37</v>
      </c>
      <c r="G410" s="32" t="s">
        <v>38</v>
      </c>
      <c r="H410" s="32" t="s">
        <v>115</v>
      </c>
      <c r="I410" s="32" t="s">
        <v>156</v>
      </c>
      <c r="J410" s="32" t="s">
        <v>391</v>
      </c>
      <c r="K410" s="32" t="s">
        <v>392</v>
      </c>
      <c r="L410" s="32"/>
      <c r="M410" s="32" t="s">
        <v>786</v>
      </c>
      <c r="N410" s="32" t="s">
        <v>900</v>
      </c>
      <c r="O410" s="32" t="s">
        <v>38</v>
      </c>
      <c r="P410" s="32" t="s">
        <v>43</v>
      </c>
      <c r="Q410" s="32" t="s">
        <v>1215</v>
      </c>
      <c r="R410" s="32" t="s">
        <v>1226</v>
      </c>
      <c r="S410" s="32" t="s">
        <v>12767</v>
      </c>
      <c r="T410" s="32" t="s">
        <v>804</v>
      </c>
      <c r="U410" s="32" t="s">
        <v>1114</v>
      </c>
      <c r="V410" s="32" t="s">
        <v>38</v>
      </c>
      <c r="W410" s="32" t="s">
        <v>43</v>
      </c>
      <c r="X410" s="32" t="s">
        <v>1215</v>
      </c>
      <c r="Y410" s="32" t="s">
        <v>1241</v>
      </c>
      <c r="Z410" s="32" t="s">
        <v>19445</v>
      </c>
      <c r="AA410" s="32" t="s">
        <v>803</v>
      </c>
      <c r="AB410" s="32" t="s">
        <v>1114</v>
      </c>
      <c r="AC410" s="32" t="s">
        <v>38</v>
      </c>
      <c r="AD410" s="32" t="s">
        <v>43</v>
      </c>
      <c r="AE410" s="32" t="s">
        <v>1215</v>
      </c>
      <c r="AF410" s="32" t="s">
        <v>1229</v>
      </c>
      <c r="AG410" s="32" t="s">
        <v>12610</v>
      </c>
      <c r="AH410" s="32" t="s">
        <v>805</v>
      </c>
      <c r="AI410" s="32" t="s">
        <v>1114</v>
      </c>
      <c r="AJ410" s="32" t="s">
        <v>38</v>
      </c>
      <c r="AK410" s="32" t="s">
        <v>43</v>
      </c>
      <c r="AL410" s="32" t="s">
        <v>1215</v>
      </c>
      <c r="AM410" s="32" t="s">
        <v>1114</v>
      </c>
      <c r="AN410" s="32" t="s">
        <v>12710</v>
      </c>
      <c r="AO410" s="32" t="s">
        <v>803</v>
      </c>
      <c r="AP410" s="32" t="s">
        <v>1114</v>
      </c>
      <c r="AQ410" s="32" t="s">
        <v>38</v>
      </c>
      <c r="AR410" s="32" t="s">
        <v>43</v>
      </c>
      <c r="AS410" s="32" t="s">
        <v>1215</v>
      </c>
      <c r="AT410" s="32" t="s">
        <v>1114</v>
      </c>
      <c r="AU410" s="32" t="s">
        <v>1116</v>
      </c>
      <c r="AV410" s="32" t="s">
        <v>805</v>
      </c>
      <c r="AW410" s="32" t="s">
        <v>1114</v>
      </c>
      <c r="AX410" s="32" t="s">
        <v>38</v>
      </c>
      <c r="AY410" s="32" t="s">
        <v>43</v>
      </c>
      <c r="AZ410" s="32" t="s">
        <v>1215</v>
      </c>
      <c r="BA410" s="32" t="s">
        <v>1114</v>
      </c>
      <c r="BB410" s="32" t="s">
        <v>19289</v>
      </c>
      <c r="BC410" s="32" t="s">
        <v>805</v>
      </c>
      <c r="BD410" s="32" t="s">
        <v>1114</v>
      </c>
      <c r="BE410" s="32" t="s">
        <v>38</v>
      </c>
      <c r="BF410" s="32" t="s">
        <v>43</v>
      </c>
      <c r="BG410" s="32" t="s">
        <v>1215</v>
      </c>
      <c r="BH410" s="32" t="s">
        <v>1114</v>
      </c>
      <c r="BI410" s="32" t="s">
        <v>12691</v>
      </c>
      <c r="BJ410" s="32" t="s">
        <v>803</v>
      </c>
      <c r="BK410" s="32" t="s">
        <v>1114</v>
      </c>
      <c r="BL410" s="32" t="s">
        <v>38</v>
      </c>
      <c r="BM410" s="32" t="s">
        <v>43</v>
      </c>
      <c r="BN410" s="32" t="s">
        <v>1215</v>
      </c>
      <c r="BO410" s="32" t="s">
        <v>1114</v>
      </c>
      <c r="BP410" s="32" t="s">
        <v>12959</v>
      </c>
      <c r="BQ410" s="32" t="s">
        <v>804</v>
      </c>
      <c r="BR410" s="32" t="s">
        <v>1114</v>
      </c>
      <c r="BS410" s="32" t="s">
        <v>38</v>
      </c>
      <c r="BT410" s="32" t="s">
        <v>43</v>
      </c>
      <c r="BU410" s="32" t="s">
        <v>1215</v>
      </c>
      <c r="BV410" s="32" t="s">
        <v>1114</v>
      </c>
      <c r="BW410" s="32" t="s">
        <v>12754</v>
      </c>
      <c r="BX410" s="32" t="s">
        <v>809</v>
      </c>
      <c r="BY410" s="32" t="s">
        <v>1114</v>
      </c>
      <c r="BZ410" s="32" t="s">
        <v>38</v>
      </c>
      <c r="CA410" s="32" t="s">
        <v>43</v>
      </c>
      <c r="CB410" s="32" t="s">
        <v>1215</v>
      </c>
      <c r="CC410" s="32" t="s">
        <v>1114</v>
      </c>
      <c r="CD410" s="32" t="s">
        <v>12790</v>
      </c>
      <c r="CE410" s="32" t="s">
        <v>809</v>
      </c>
      <c r="CF410" s="32" t="s">
        <v>1114</v>
      </c>
      <c r="CG410" s="32" t="s">
        <v>38</v>
      </c>
      <c r="CH410" s="32" t="s">
        <v>43</v>
      </c>
      <c r="CI410" s="32" t="s">
        <v>1215</v>
      </c>
      <c r="CJ410" s="32" t="s">
        <v>1114</v>
      </c>
      <c r="CK410" s="32" t="s">
        <v>13227</v>
      </c>
      <c r="CL410" s="32" t="s">
        <v>805</v>
      </c>
      <c r="CM410" s="32" t="s">
        <v>1114</v>
      </c>
      <c r="CN410" s="32" t="s">
        <v>38</v>
      </c>
      <c r="CO410" s="32" t="s">
        <v>43</v>
      </c>
      <c r="CP410" s="32" t="s">
        <v>1215</v>
      </c>
      <c r="CQ410" s="32" t="s">
        <v>1114</v>
      </c>
      <c r="CR410" s="32" t="s">
        <v>13078</v>
      </c>
      <c r="CS410" s="32" t="s">
        <v>803</v>
      </c>
      <c r="CT410" s="32" t="s">
        <v>1114</v>
      </c>
      <c r="CU410" s="32" t="s">
        <v>38</v>
      </c>
      <c r="CV410" s="32" t="s">
        <v>43</v>
      </c>
      <c r="CW410" s="32" t="s">
        <v>1215</v>
      </c>
      <c r="CX410" s="32" t="s">
        <v>1259</v>
      </c>
      <c r="CY410" s="32" t="s">
        <v>1294</v>
      </c>
      <c r="CZ410" s="32" t="s">
        <v>809</v>
      </c>
      <c r="DA410" s="32" t="s">
        <v>1114</v>
      </c>
      <c r="DB410" s="32" t="s">
        <v>1215</v>
      </c>
      <c r="DC410" s="32"/>
      <c r="DD410" s="32"/>
      <c r="DE410" s="32"/>
      <c r="DF410" s="32"/>
      <c r="DG410" s="32"/>
      <c r="DH410" s="32"/>
      <c r="DI410" s="32" t="s">
        <v>19446</v>
      </c>
      <c r="DJ410" s="32" t="s">
        <v>1104</v>
      </c>
      <c r="DK410" s="32" t="s">
        <v>1114</v>
      </c>
      <c r="DL410" s="32" t="s">
        <v>1104</v>
      </c>
      <c r="DM410" s="32" t="s">
        <v>1104</v>
      </c>
      <c r="DN410" s="32" t="s">
        <v>1114</v>
      </c>
      <c r="DO410" s="32" t="s">
        <v>1114</v>
      </c>
      <c r="DP410" s="32" t="s">
        <v>1104</v>
      </c>
      <c r="DQ410" s="32" t="s">
        <v>1104</v>
      </c>
      <c r="DR410" s="32" t="s">
        <v>1104</v>
      </c>
      <c r="DS410" s="32" t="s">
        <v>1104</v>
      </c>
      <c r="DT410" s="32" t="s">
        <v>1104</v>
      </c>
      <c r="DU410" s="32" t="s">
        <v>1104</v>
      </c>
      <c r="DV410" s="32" t="s">
        <v>1104</v>
      </c>
      <c r="DW410" s="32" t="s">
        <v>1104</v>
      </c>
      <c r="DX410" s="32" t="s">
        <v>1104</v>
      </c>
      <c r="DY410" s="32" t="s">
        <v>1104</v>
      </c>
      <c r="DZ410" s="32" t="s">
        <v>1104</v>
      </c>
      <c r="EA410" s="32" t="s">
        <v>1104</v>
      </c>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t="s">
        <v>1215</v>
      </c>
      <c r="GD410" s="32" t="s">
        <v>38</v>
      </c>
      <c r="GE410" s="32"/>
      <c r="GF410" s="32"/>
      <c r="GG410" s="32"/>
      <c r="GH410" s="32"/>
      <c r="GI410" s="32"/>
      <c r="GJ410" s="32"/>
      <c r="GK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t="s">
        <v>821</v>
      </c>
      <c r="HL410" s="32" t="s">
        <v>1114</v>
      </c>
      <c r="HM410" s="32" t="s">
        <v>1104</v>
      </c>
      <c r="HN410" s="32" t="s">
        <v>1104</v>
      </c>
      <c r="HO410" s="32" t="s">
        <v>45</v>
      </c>
      <c r="HP410" s="32" t="s">
        <v>1104</v>
      </c>
      <c r="HQ410" s="32" t="s">
        <v>1104</v>
      </c>
      <c r="HR410" s="32" t="s">
        <v>1104</v>
      </c>
      <c r="HS410" s="32" t="s">
        <v>1104</v>
      </c>
      <c r="HT410" s="32" t="s">
        <v>1104</v>
      </c>
      <c r="HU410" s="32" t="s">
        <v>1104</v>
      </c>
      <c r="HV410" s="32" t="s">
        <v>1104</v>
      </c>
      <c r="HW410" s="32" t="s">
        <v>1104</v>
      </c>
      <c r="HX410" s="32" t="s">
        <v>1104</v>
      </c>
      <c r="HY410" s="32" t="s">
        <v>1104</v>
      </c>
      <c r="HZ410" s="32" t="s">
        <v>1104</v>
      </c>
      <c r="IA410" s="32" t="s">
        <v>1104</v>
      </c>
      <c r="IB410" s="32" t="s">
        <v>1104</v>
      </c>
      <c r="IC410" s="32" t="s">
        <v>1104</v>
      </c>
      <c r="ID410" s="32" t="s">
        <v>1104</v>
      </c>
      <c r="IE410" s="32" t="s">
        <v>1104</v>
      </c>
      <c r="IF410" s="32" t="s">
        <v>1104</v>
      </c>
      <c r="IG410" s="32" t="s">
        <v>1104</v>
      </c>
      <c r="IH410" s="32" t="s">
        <v>1104</v>
      </c>
      <c r="II410" s="32" t="s">
        <v>1104</v>
      </c>
      <c r="IJ410" s="32" t="s">
        <v>1104</v>
      </c>
      <c r="IK410" s="32" t="s">
        <v>1104</v>
      </c>
      <c r="IL410" s="32" t="s">
        <v>1104</v>
      </c>
      <c r="IM410" s="32" t="s">
        <v>1104</v>
      </c>
      <c r="IN410" s="32" t="s">
        <v>1104</v>
      </c>
      <c r="IO410" s="32" t="s">
        <v>1114</v>
      </c>
      <c r="IP410" s="32"/>
      <c r="IQ410" s="32"/>
      <c r="IR410" s="32"/>
      <c r="IS410" s="32"/>
      <c r="IT410" s="32"/>
      <c r="IU410" s="32"/>
      <c r="IV410" s="32"/>
      <c r="IW410" s="32"/>
      <c r="IX410" s="32"/>
      <c r="IY410" s="32"/>
      <c r="IZ410" s="32"/>
      <c r="JA410" s="32"/>
      <c r="JB410" s="32"/>
      <c r="JC410" s="32"/>
      <c r="JD410" s="32"/>
      <c r="JE410" s="32"/>
      <c r="JF410" s="32"/>
      <c r="JG410" s="32"/>
      <c r="JH410" s="32"/>
      <c r="JI410" s="32"/>
      <c r="JJ410" s="32"/>
      <c r="JK410" s="32"/>
      <c r="JL410" s="32"/>
      <c r="JM410" s="32"/>
      <c r="JN410" s="32"/>
      <c r="JO410" s="32"/>
      <c r="JP410" s="32"/>
      <c r="JQ410" s="32"/>
      <c r="JR410" s="32"/>
      <c r="JS410" s="32"/>
      <c r="JT410" s="32"/>
      <c r="JU410" s="32"/>
      <c r="JV410" s="32"/>
      <c r="JW410" s="32"/>
      <c r="JX410" s="32"/>
      <c r="JY410" s="32"/>
      <c r="JZ410" s="32"/>
      <c r="KA410" s="32"/>
      <c r="KB410" s="32"/>
      <c r="KC410" s="32"/>
      <c r="KD410" s="32"/>
      <c r="KE410" s="32"/>
      <c r="KF410" s="32"/>
      <c r="KG410" s="32"/>
      <c r="KH410" s="32"/>
      <c r="KI410" s="32"/>
      <c r="KJ410" s="32"/>
      <c r="KK410" s="32"/>
      <c r="KL410" s="32"/>
      <c r="KM410" s="32"/>
      <c r="KN410" s="32"/>
      <c r="KO410" s="32"/>
      <c r="KP410" s="32"/>
      <c r="KQ410" s="32"/>
      <c r="KR410" s="32"/>
      <c r="KS410" s="32"/>
      <c r="KT410" s="32"/>
      <c r="KU410" s="32"/>
      <c r="KV410" s="32"/>
      <c r="KW410" s="32"/>
      <c r="KX410" s="32"/>
      <c r="KY410" s="32"/>
      <c r="KZ410" s="32"/>
      <c r="LA410" s="32"/>
      <c r="LB410" s="32"/>
      <c r="LC410" s="32"/>
      <c r="LD410" s="32"/>
      <c r="LE410" s="32" t="s">
        <v>806</v>
      </c>
      <c r="LF410" s="32" t="s">
        <v>1114</v>
      </c>
      <c r="LG410" s="32" t="s">
        <v>1104</v>
      </c>
      <c r="LH410" s="32" t="s">
        <v>1104</v>
      </c>
      <c r="LI410" s="32" t="s">
        <v>1104</v>
      </c>
      <c r="LJ410" s="32" t="s">
        <v>1104</v>
      </c>
      <c r="LK410" s="32" t="s">
        <v>1104</v>
      </c>
      <c r="LL410" s="32" t="s">
        <v>1104</v>
      </c>
      <c r="LM410" s="32" t="s">
        <v>1104</v>
      </c>
      <c r="LN410" s="32"/>
      <c r="LO410" s="32" t="s">
        <v>813</v>
      </c>
      <c r="LP410" s="32" t="s">
        <v>1104</v>
      </c>
      <c r="LQ410" s="32" t="s">
        <v>1104</v>
      </c>
      <c r="LR410" s="32" t="s">
        <v>1114</v>
      </c>
      <c r="LS410" s="32" t="s">
        <v>1104</v>
      </c>
      <c r="LT410" s="32" t="s">
        <v>1114</v>
      </c>
      <c r="LU410" s="32" t="s">
        <v>1104</v>
      </c>
      <c r="LV410" s="32" t="s">
        <v>1104</v>
      </c>
      <c r="LW410" s="32"/>
      <c r="LX410" s="32"/>
      <c r="LY410" s="32"/>
      <c r="LZ410" s="32" t="s">
        <v>54</v>
      </c>
      <c r="MA410" s="32" t="s">
        <v>1114</v>
      </c>
      <c r="MB410" s="32" t="s">
        <v>1104</v>
      </c>
      <c r="MC410" s="32" t="s">
        <v>1104</v>
      </c>
      <c r="MD410" s="32" t="s">
        <v>1104</v>
      </c>
      <c r="ME410" s="32" t="s">
        <v>1104</v>
      </c>
      <c r="MF410" s="32" t="s">
        <v>1104</v>
      </c>
      <c r="MG410" s="32" t="s">
        <v>1104</v>
      </c>
      <c r="MH410" s="32" t="s">
        <v>1104</v>
      </c>
      <c r="MI410" s="32" t="s">
        <v>1104</v>
      </c>
      <c r="MJ410" s="32"/>
      <c r="MK410" s="32" t="s">
        <v>49</v>
      </c>
      <c r="ML410" s="32"/>
      <c r="MM410" s="32" t="s">
        <v>50</v>
      </c>
      <c r="MN410" s="32"/>
      <c r="MO410" s="32" t="s">
        <v>51</v>
      </c>
      <c r="MP410" s="32"/>
      <c r="MQ410" s="32" t="s">
        <v>790</v>
      </c>
      <c r="MR410" s="32" t="s">
        <v>1114</v>
      </c>
      <c r="MS410" s="32" t="s">
        <v>1104</v>
      </c>
      <c r="MT410" s="32" t="s">
        <v>1114</v>
      </c>
      <c r="MU410" s="32" t="s">
        <v>1104</v>
      </c>
      <c r="MV410" s="32" t="s">
        <v>1104</v>
      </c>
      <c r="MW410" s="32" t="s">
        <v>1104</v>
      </c>
      <c r="MX410" s="32"/>
      <c r="MY410" s="32"/>
      <c r="MZ410" s="32"/>
      <c r="NA410" s="32"/>
      <c r="NB410" s="32"/>
      <c r="NC410" s="32"/>
      <c r="ND410" s="32"/>
      <c r="NE410" s="32"/>
      <c r="NF410" s="32"/>
      <c r="NG410" s="32"/>
      <c r="NH410" s="32"/>
      <c r="NI410" s="32"/>
      <c r="NJ410" s="32"/>
      <c r="NK410" s="32" t="s">
        <v>1215</v>
      </c>
      <c r="NL410" s="32" t="s">
        <v>1215</v>
      </c>
      <c r="NM410" s="32" t="s">
        <v>19447</v>
      </c>
    </row>
    <row r="411" spans="1:377" x14ac:dyDescent="0.3">
      <c r="A411" s="32" t="s">
        <v>19448</v>
      </c>
      <c r="B411" s="32" t="s">
        <v>19449</v>
      </c>
      <c r="C411" s="32" t="s">
        <v>19450</v>
      </c>
      <c r="D411" s="32" t="s">
        <v>16002</v>
      </c>
      <c r="E411" s="32" t="s">
        <v>16002</v>
      </c>
      <c r="F411" s="32" t="s">
        <v>37</v>
      </c>
      <c r="G411" s="32" t="s">
        <v>38</v>
      </c>
      <c r="H411" s="32" t="s">
        <v>115</v>
      </c>
      <c r="I411" s="32" t="s">
        <v>156</v>
      </c>
      <c r="J411" s="32" t="s">
        <v>391</v>
      </c>
      <c r="K411" s="32" t="s">
        <v>392</v>
      </c>
      <c r="L411" s="32"/>
      <c r="M411" s="32" t="s">
        <v>786</v>
      </c>
      <c r="N411" s="32" t="s">
        <v>817</v>
      </c>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t="s">
        <v>38</v>
      </c>
      <c r="EC411" s="32" t="s">
        <v>43</v>
      </c>
      <c r="ED411" s="32" t="s">
        <v>1215</v>
      </c>
      <c r="EE411" s="32" t="s">
        <v>1114</v>
      </c>
      <c r="EF411" s="32" t="s">
        <v>1244</v>
      </c>
      <c r="EG411" s="32" t="s">
        <v>809</v>
      </c>
      <c r="EH411" s="32" t="s">
        <v>1114</v>
      </c>
      <c r="EI411" s="32" t="s">
        <v>38</v>
      </c>
      <c r="EJ411" s="32" t="s">
        <v>43</v>
      </c>
      <c r="EK411" s="32" t="s">
        <v>1215</v>
      </c>
      <c r="EL411" s="32" t="s">
        <v>12569</v>
      </c>
      <c r="EM411" s="32" t="s">
        <v>1268</v>
      </c>
      <c r="EN411" s="32" t="s">
        <v>805</v>
      </c>
      <c r="EO411" s="32" t="s">
        <v>1114</v>
      </c>
      <c r="EP411" s="32" t="s">
        <v>38</v>
      </c>
      <c r="EQ411" s="32" t="s">
        <v>43</v>
      </c>
      <c r="ER411" s="32" t="s">
        <v>1215</v>
      </c>
      <c r="ES411" s="32" t="s">
        <v>1224</v>
      </c>
      <c r="ET411" s="32" t="s">
        <v>1149</v>
      </c>
      <c r="EU411" s="32" t="s">
        <v>810</v>
      </c>
      <c r="EV411" s="32" t="s">
        <v>1114</v>
      </c>
      <c r="EW411" s="32" t="s">
        <v>38</v>
      </c>
      <c r="EX411" s="32" t="s">
        <v>43</v>
      </c>
      <c r="EY411" s="32" t="s">
        <v>1215</v>
      </c>
      <c r="EZ411" s="32" t="s">
        <v>1226</v>
      </c>
      <c r="FA411" s="32" t="s">
        <v>1123</v>
      </c>
      <c r="FB411" s="32" t="s">
        <v>809</v>
      </c>
      <c r="FC411" s="32" t="s">
        <v>1114</v>
      </c>
      <c r="FD411" s="32" t="s">
        <v>38</v>
      </c>
      <c r="FE411" s="32" t="s">
        <v>43</v>
      </c>
      <c r="FF411" s="32" t="s">
        <v>1215</v>
      </c>
      <c r="FG411" s="32" t="s">
        <v>12643</v>
      </c>
      <c r="FH411" s="32" t="s">
        <v>1126</v>
      </c>
      <c r="FI411" s="32" t="s">
        <v>809</v>
      </c>
      <c r="FJ411" s="32" t="s">
        <v>1114</v>
      </c>
      <c r="FK411" s="32" t="s">
        <v>38</v>
      </c>
      <c r="FL411" s="32" t="s">
        <v>43</v>
      </c>
      <c r="FM411" s="32" t="s">
        <v>1215</v>
      </c>
      <c r="FN411" s="32" t="s">
        <v>1241</v>
      </c>
      <c r="FO411" s="32" t="s">
        <v>1127</v>
      </c>
      <c r="FP411" s="32" t="s">
        <v>805</v>
      </c>
      <c r="FQ411" s="32" t="s">
        <v>1114</v>
      </c>
      <c r="FR411" s="32" t="s">
        <v>45</v>
      </c>
      <c r="FS411" s="32" t="s">
        <v>1104</v>
      </c>
      <c r="FT411" s="32" t="s">
        <v>1104</v>
      </c>
      <c r="FU411" s="32" t="s">
        <v>1104</v>
      </c>
      <c r="FV411" s="32" t="s">
        <v>1104</v>
      </c>
      <c r="FW411" s="32" t="s">
        <v>1104</v>
      </c>
      <c r="FX411" s="32" t="s">
        <v>1104</v>
      </c>
      <c r="FY411" s="32" t="s">
        <v>1104</v>
      </c>
      <c r="FZ411" s="32" t="s">
        <v>1104</v>
      </c>
      <c r="GA411" s="32" t="s">
        <v>1114</v>
      </c>
      <c r="GB411" s="32" t="s">
        <v>1104</v>
      </c>
      <c r="GC411" s="32"/>
      <c r="GD411" s="32"/>
      <c r="GE411" s="32"/>
      <c r="GF411" s="32"/>
      <c r="GG411" s="32"/>
      <c r="GH411" s="32"/>
      <c r="GI411" s="32"/>
      <c r="GJ411" s="32"/>
      <c r="GK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t="s">
        <v>1215</v>
      </c>
      <c r="IR411" s="32" t="s">
        <v>38</v>
      </c>
      <c r="IS411" s="32"/>
      <c r="IT411" s="32"/>
      <c r="IU411" s="32"/>
      <c r="IV411" s="32"/>
      <c r="IW411" s="32"/>
      <c r="IX411" s="32"/>
      <c r="IY411" s="32"/>
      <c r="IZ411" s="32"/>
      <c r="JA411" s="32"/>
      <c r="JB411" s="32"/>
      <c r="JC411" s="32"/>
      <c r="JD411" s="32"/>
      <c r="JE411" s="32"/>
      <c r="JF411" s="32"/>
      <c r="JG411" s="32"/>
      <c r="JH411" s="32"/>
      <c r="JI411" s="32"/>
      <c r="JJ411" s="32"/>
      <c r="JK411" s="32"/>
      <c r="JL411" s="32"/>
      <c r="JM411" s="32"/>
      <c r="JN411" s="32"/>
      <c r="JO411" s="32"/>
      <c r="JP411" s="32"/>
      <c r="JQ411" s="32"/>
      <c r="JR411" s="32"/>
      <c r="JS411" s="32"/>
      <c r="JT411" s="32"/>
      <c r="JU411" s="32"/>
      <c r="JV411" s="32"/>
      <c r="JW411" s="32"/>
      <c r="JX411" s="32"/>
      <c r="JY411" s="32" t="s">
        <v>870</v>
      </c>
      <c r="JZ411" s="32" t="s">
        <v>1114</v>
      </c>
      <c r="KA411" s="32" t="s">
        <v>1114</v>
      </c>
      <c r="KB411" s="32" t="s">
        <v>1104</v>
      </c>
      <c r="KC411" s="32" t="s">
        <v>45</v>
      </c>
      <c r="KD411" s="32" t="s">
        <v>1104</v>
      </c>
      <c r="KE411" s="32" t="s">
        <v>1104</v>
      </c>
      <c r="KF411" s="32" t="s">
        <v>1104</v>
      </c>
      <c r="KG411" s="32" t="s">
        <v>1104</v>
      </c>
      <c r="KH411" s="32" t="s">
        <v>1104</v>
      </c>
      <c r="KI411" s="32" t="s">
        <v>1104</v>
      </c>
      <c r="KJ411" s="32" t="s">
        <v>1104</v>
      </c>
      <c r="KK411" s="32" t="s">
        <v>1104</v>
      </c>
      <c r="KL411" s="32" t="s">
        <v>1104</v>
      </c>
      <c r="KM411" s="32" t="s">
        <v>1104</v>
      </c>
      <c r="KN411" s="32" t="s">
        <v>1104</v>
      </c>
      <c r="KO411" s="32" t="s">
        <v>1104</v>
      </c>
      <c r="KP411" s="32" t="s">
        <v>1104</v>
      </c>
      <c r="KQ411" s="32" t="s">
        <v>1104</v>
      </c>
      <c r="KR411" s="32" t="s">
        <v>1104</v>
      </c>
      <c r="KS411" s="32" t="s">
        <v>1104</v>
      </c>
      <c r="KT411" s="32" t="s">
        <v>1104</v>
      </c>
      <c r="KU411" s="32" t="s">
        <v>1104</v>
      </c>
      <c r="KV411" s="32" t="s">
        <v>1104</v>
      </c>
      <c r="KW411" s="32" t="s">
        <v>1104</v>
      </c>
      <c r="KX411" s="32" t="s">
        <v>1104</v>
      </c>
      <c r="KY411" s="32" t="s">
        <v>1104</v>
      </c>
      <c r="KZ411" s="32" t="s">
        <v>1104</v>
      </c>
      <c r="LA411" s="32" t="s">
        <v>1104</v>
      </c>
      <c r="LB411" s="32" t="s">
        <v>1104</v>
      </c>
      <c r="LC411" s="32" t="s">
        <v>1114</v>
      </c>
      <c r="LD411" s="32" t="s">
        <v>1310</v>
      </c>
      <c r="LE411" s="32" t="s">
        <v>814</v>
      </c>
      <c r="LF411" s="32" t="s">
        <v>1104</v>
      </c>
      <c r="LG411" s="32" t="s">
        <v>1104</v>
      </c>
      <c r="LH411" s="32" t="s">
        <v>1114</v>
      </c>
      <c r="LI411" s="32" t="s">
        <v>1104</v>
      </c>
      <c r="LJ411" s="32" t="s">
        <v>1104</v>
      </c>
      <c r="LK411" s="32" t="s">
        <v>1104</v>
      </c>
      <c r="LL411" s="32" t="s">
        <v>1104</v>
      </c>
      <c r="LM411" s="32" t="s">
        <v>1104</v>
      </c>
      <c r="LN411" s="32"/>
      <c r="LO411" s="32" t="s">
        <v>823</v>
      </c>
      <c r="LP411" s="32" t="s">
        <v>1104</v>
      </c>
      <c r="LQ411" s="32" t="s">
        <v>1104</v>
      </c>
      <c r="LR411" s="32" t="s">
        <v>1114</v>
      </c>
      <c r="LS411" s="32" t="s">
        <v>1104</v>
      </c>
      <c r="LT411" s="32" t="s">
        <v>1104</v>
      </c>
      <c r="LU411" s="32" t="s">
        <v>1104</v>
      </c>
      <c r="LV411" s="32" t="s">
        <v>1104</v>
      </c>
      <c r="LW411" s="32"/>
      <c r="LX411" s="32"/>
      <c r="LY411" s="32"/>
      <c r="LZ411" s="32" t="s">
        <v>54</v>
      </c>
      <c r="MA411" s="32" t="s">
        <v>1114</v>
      </c>
      <c r="MB411" s="32" t="s">
        <v>1104</v>
      </c>
      <c r="MC411" s="32" t="s">
        <v>1104</v>
      </c>
      <c r="MD411" s="32" t="s">
        <v>1104</v>
      </c>
      <c r="ME411" s="32" t="s">
        <v>1104</v>
      </c>
      <c r="MF411" s="32" t="s">
        <v>1104</v>
      </c>
      <c r="MG411" s="32" t="s">
        <v>1104</v>
      </c>
      <c r="MH411" s="32" t="s">
        <v>1104</v>
      </c>
      <c r="MI411" s="32" t="s">
        <v>1104</v>
      </c>
      <c r="MJ411" s="32"/>
      <c r="MK411" s="32" t="s">
        <v>49</v>
      </c>
      <c r="ML411" s="32"/>
      <c r="MM411" s="32" t="s">
        <v>50</v>
      </c>
      <c r="MN411" s="32"/>
      <c r="MO411" s="32" t="s">
        <v>51</v>
      </c>
      <c r="MP411" s="32"/>
      <c r="MQ411" s="32" t="s">
        <v>790</v>
      </c>
      <c r="MR411" s="32" t="s">
        <v>1114</v>
      </c>
      <c r="MS411" s="32" t="s">
        <v>1104</v>
      </c>
      <c r="MT411" s="32" t="s">
        <v>1114</v>
      </c>
      <c r="MU411" s="32" t="s">
        <v>1104</v>
      </c>
      <c r="MV411" s="32" t="s">
        <v>1104</v>
      </c>
      <c r="MW411" s="32" t="s">
        <v>1104</v>
      </c>
      <c r="MX411" s="32"/>
      <c r="MY411" s="32"/>
      <c r="MZ411" s="32"/>
      <c r="NA411" s="32"/>
      <c r="NB411" s="32"/>
      <c r="NC411" s="32"/>
      <c r="ND411" s="32"/>
      <c r="NE411" s="32"/>
      <c r="NF411" s="32"/>
      <c r="NG411" s="32"/>
      <c r="NH411" s="32"/>
      <c r="NI411" s="32"/>
      <c r="NJ411" s="32"/>
      <c r="NK411" s="32" t="s">
        <v>1215</v>
      </c>
      <c r="NL411" s="32" t="s">
        <v>1215</v>
      </c>
      <c r="NM411" s="32" t="s">
        <v>19451</v>
      </c>
    </row>
    <row r="412" spans="1:377" x14ac:dyDescent="0.3">
      <c r="A412" s="32" t="s">
        <v>14447</v>
      </c>
      <c r="B412" s="32" t="s">
        <v>19452</v>
      </c>
      <c r="C412" s="32" t="s">
        <v>19453</v>
      </c>
      <c r="D412" s="32" t="s">
        <v>16338</v>
      </c>
      <c r="E412" s="32" t="s">
        <v>16002</v>
      </c>
      <c r="F412" s="32" t="s">
        <v>37</v>
      </c>
      <c r="G412" s="32" t="s">
        <v>38</v>
      </c>
      <c r="H412" s="32" t="s">
        <v>305</v>
      </c>
      <c r="I412" s="32" t="s">
        <v>2184</v>
      </c>
      <c r="J412" s="32" t="s">
        <v>894</v>
      </c>
      <c r="K412" s="32" t="s">
        <v>10471</v>
      </c>
      <c r="L412" s="32"/>
      <c r="M412" s="32" t="s">
        <v>786</v>
      </c>
      <c r="N412" s="32" t="s">
        <v>787</v>
      </c>
      <c r="O412" s="32" t="s">
        <v>38</v>
      </c>
      <c r="P412" s="32" t="s">
        <v>43</v>
      </c>
      <c r="Q412" s="32" t="s">
        <v>1215</v>
      </c>
      <c r="R412" s="32" t="s">
        <v>12609</v>
      </c>
      <c r="S412" s="32" t="s">
        <v>12745</v>
      </c>
      <c r="T412" s="32" t="s">
        <v>804</v>
      </c>
      <c r="U412" s="32" t="s">
        <v>1114</v>
      </c>
      <c r="V412" s="32" t="s">
        <v>38</v>
      </c>
      <c r="W412" s="32" t="s">
        <v>43</v>
      </c>
      <c r="X412" s="32" t="s">
        <v>1215</v>
      </c>
      <c r="Y412" s="32" t="s">
        <v>1241</v>
      </c>
      <c r="Z412" s="32" t="s">
        <v>14449</v>
      </c>
      <c r="AA412" s="32" t="s">
        <v>804</v>
      </c>
      <c r="AB412" s="32" t="s">
        <v>1220</v>
      </c>
      <c r="AC412" s="32" t="s">
        <v>38</v>
      </c>
      <c r="AD412" s="32" t="s">
        <v>43</v>
      </c>
      <c r="AE412" s="32" t="s">
        <v>38</v>
      </c>
      <c r="AF412" s="32" t="s">
        <v>13420</v>
      </c>
      <c r="AG412" s="32" t="s">
        <v>1170</v>
      </c>
      <c r="AH412" s="32" t="s">
        <v>804</v>
      </c>
      <c r="AI412" s="32" t="s">
        <v>1220</v>
      </c>
      <c r="AJ412" s="32" t="s">
        <v>38</v>
      </c>
      <c r="AK412" s="32" t="s">
        <v>43</v>
      </c>
      <c r="AL412" s="32" t="s">
        <v>1215</v>
      </c>
      <c r="AM412" s="32" t="s">
        <v>1114</v>
      </c>
      <c r="AN412" s="32" t="s">
        <v>12586</v>
      </c>
      <c r="AO412" s="32" t="s">
        <v>804</v>
      </c>
      <c r="AP412" s="32" t="s">
        <v>1220</v>
      </c>
      <c r="AQ412" s="32" t="s">
        <v>38</v>
      </c>
      <c r="AR412" s="32" t="s">
        <v>43</v>
      </c>
      <c r="AS412" s="32" t="s">
        <v>1215</v>
      </c>
      <c r="AT412" s="32" t="s">
        <v>1114</v>
      </c>
      <c r="AU412" s="32" t="s">
        <v>13169</v>
      </c>
      <c r="AV412" s="32" t="s">
        <v>804</v>
      </c>
      <c r="AW412" s="32" t="s">
        <v>1236</v>
      </c>
      <c r="AX412" s="32" t="s">
        <v>38</v>
      </c>
      <c r="AY412" s="32" t="s">
        <v>43</v>
      </c>
      <c r="AZ412" s="32" t="s">
        <v>1215</v>
      </c>
      <c r="BA412" s="32" t="s">
        <v>1114</v>
      </c>
      <c r="BB412" s="32" t="s">
        <v>12752</v>
      </c>
      <c r="BC412" s="32" t="s">
        <v>803</v>
      </c>
      <c r="BD412" s="32" t="s">
        <v>1236</v>
      </c>
      <c r="BE412" s="32" t="s">
        <v>38</v>
      </c>
      <c r="BF412" s="32" t="s">
        <v>43</v>
      </c>
      <c r="BG412" s="32" t="s">
        <v>38</v>
      </c>
      <c r="BH412" s="32" t="s">
        <v>1114</v>
      </c>
      <c r="BI412" s="32" t="s">
        <v>12590</v>
      </c>
      <c r="BJ412" s="32" t="s">
        <v>803</v>
      </c>
      <c r="BK412" s="32" t="s">
        <v>1236</v>
      </c>
      <c r="BL412" s="32" t="s">
        <v>38</v>
      </c>
      <c r="BM412" s="32" t="s">
        <v>43</v>
      </c>
      <c r="BN412" s="32" t="s">
        <v>1215</v>
      </c>
      <c r="BO412" s="32" t="s">
        <v>1114</v>
      </c>
      <c r="BP412" s="32" t="s">
        <v>13211</v>
      </c>
      <c r="BQ412" s="32" t="s">
        <v>804</v>
      </c>
      <c r="BR412" s="32" t="s">
        <v>1220</v>
      </c>
      <c r="BS412" s="32" t="s">
        <v>38</v>
      </c>
      <c r="BT412" s="32" t="s">
        <v>43</v>
      </c>
      <c r="BU412" s="32" t="s">
        <v>1215</v>
      </c>
      <c r="BV412" s="32" t="s">
        <v>1229</v>
      </c>
      <c r="BW412" s="32" t="s">
        <v>13025</v>
      </c>
      <c r="BX412" s="32" t="s">
        <v>803</v>
      </c>
      <c r="BY412" s="32" t="s">
        <v>1236</v>
      </c>
      <c r="BZ412" s="32" t="s">
        <v>38</v>
      </c>
      <c r="CA412" s="32" t="s">
        <v>43</v>
      </c>
      <c r="CB412" s="32" t="s">
        <v>38</v>
      </c>
      <c r="CC412" s="32" t="s">
        <v>1114</v>
      </c>
      <c r="CD412" s="32" t="s">
        <v>12763</v>
      </c>
      <c r="CE412" s="32" t="s">
        <v>803</v>
      </c>
      <c r="CF412" s="32" t="s">
        <v>1236</v>
      </c>
      <c r="CG412" s="32" t="s">
        <v>38</v>
      </c>
      <c r="CH412" s="32" t="s">
        <v>43</v>
      </c>
      <c r="CI412" s="32" t="s">
        <v>38</v>
      </c>
      <c r="CJ412" s="32" t="s">
        <v>1276</v>
      </c>
      <c r="CK412" s="32" t="s">
        <v>13130</v>
      </c>
      <c r="CL412" s="32" t="s">
        <v>803</v>
      </c>
      <c r="CM412" s="32" t="s">
        <v>1236</v>
      </c>
      <c r="CN412" s="32" t="s">
        <v>38</v>
      </c>
      <c r="CO412" s="32" t="s">
        <v>43</v>
      </c>
      <c r="CP412" s="32" t="s">
        <v>1215</v>
      </c>
      <c r="CQ412" s="32" t="s">
        <v>1276</v>
      </c>
      <c r="CR412" s="32" t="s">
        <v>19454</v>
      </c>
      <c r="CS412" s="32" t="s">
        <v>803</v>
      </c>
      <c r="CT412" s="32" t="s">
        <v>1236</v>
      </c>
      <c r="CU412" s="32" t="s">
        <v>38</v>
      </c>
      <c r="CV412" s="32" t="s">
        <v>43</v>
      </c>
      <c r="CW412" s="32" t="s">
        <v>38</v>
      </c>
      <c r="CX412" s="32" t="s">
        <v>1259</v>
      </c>
      <c r="CY412" s="32" t="s">
        <v>12835</v>
      </c>
      <c r="CZ412" s="32" t="s">
        <v>804</v>
      </c>
      <c r="DA412" s="32" t="s">
        <v>1220</v>
      </c>
      <c r="DB412" s="32" t="s">
        <v>38</v>
      </c>
      <c r="DC412" s="32" t="s">
        <v>43</v>
      </c>
      <c r="DD412" s="32" t="s">
        <v>1215</v>
      </c>
      <c r="DE412" s="32" t="s">
        <v>1233</v>
      </c>
      <c r="DF412" s="32" t="s">
        <v>18470</v>
      </c>
      <c r="DG412" s="32" t="s">
        <v>804</v>
      </c>
      <c r="DH412" s="32" t="s">
        <v>1236</v>
      </c>
      <c r="DI412" s="32" t="s">
        <v>46</v>
      </c>
      <c r="DJ412" s="32" t="s">
        <v>1104</v>
      </c>
      <c r="DK412" s="32" t="s">
        <v>1104</v>
      </c>
      <c r="DL412" s="32" t="s">
        <v>1104</v>
      </c>
      <c r="DM412" s="32" t="s">
        <v>1104</v>
      </c>
      <c r="DN412" s="32" t="s">
        <v>1104</v>
      </c>
      <c r="DO412" s="32" t="s">
        <v>1104</v>
      </c>
      <c r="DP412" s="32" t="s">
        <v>1104</v>
      </c>
      <c r="DQ412" s="32" t="s">
        <v>1104</v>
      </c>
      <c r="DR412" s="32" t="s">
        <v>1104</v>
      </c>
      <c r="DS412" s="32" t="s">
        <v>1104</v>
      </c>
      <c r="DT412" s="32" t="s">
        <v>1104</v>
      </c>
      <c r="DU412" s="32" t="s">
        <v>1104</v>
      </c>
      <c r="DV412" s="32" t="s">
        <v>1104</v>
      </c>
      <c r="DW412" s="32" t="s">
        <v>1104</v>
      </c>
      <c r="DX412" s="32" t="s">
        <v>1114</v>
      </c>
      <c r="DY412" s="32" t="s">
        <v>1104</v>
      </c>
      <c r="DZ412" s="32" t="s">
        <v>1104</v>
      </c>
      <c r="EA412" s="32" t="s">
        <v>1104</v>
      </c>
      <c r="EB412" s="32" t="s">
        <v>38</v>
      </c>
      <c r="EC412" s="32" t="s">
        <v>64</v>
      </c>
      <c r="ED412" s="32"/>
      <c r="EE412" s="32"/>
      <c r="EF412" s="32"/>
      <c r="EG412" s="32"/>
      <c r="EH412" s="32" t="s">
        <v>1236</v>
      </c>
      <c r="EI412" s="32" t="s">
        <v>38</v>
      </c>
      <c r="EJ412" s="32" t="s">
        <v>43</v>
      </c>
      <c r="EK412" s="32" t="s">
        <v>1215</v>
      </c>
      <c r="EL412" s="32" t="s">
        <v>1273</v>
      </c>
      <c r="EM412" s="32" t="s">
        <v>1146</v>
      </c>
      <c r="EN412" s="32" t="s">
        <v>803</v>
      </c>
      <c r="EO412" s="32" t="s">
        <v>1236</v>
      </c>
      <c r="EP412" s="32" t="s">
        <v>38</v>
      </c>
      <c r="EQ412" s="32" t="s">
        <v>43</v>
      </c>
      <c r="ER412" s="32" t="s">
        <v>38</v>
      </c>
      <c r="ES412" s="32" t="s">
        <v>1224</v>
      </c>
      <c r="ET412" s="32" t="s">
        <v>13241</v>
      </c>
      <c r="EU412" s="32" t="s">
        <v>803</v>
      </c>
      <c r="EV412" s="32" t="s">
        <v>1236</v>
      </c>
      <c r="EW412" s="32" t="s">
        <v>38</v>
      </c>
      <c r="EX412" s="32" t="s">
        <v>43</v>
      </c>
      <c r="EY412" s="32" t="s">
        <v>38</v>
      </c>
      <c r="EZ412" s="32" t="s">
        <v>1226</v>
      </c>
      <c r="FA412" s="32" t="s">
        <v>12636</v>
      </c>
      <c r="FB412" s="32" t="s">
        <v>804</v>
      </c>
      <c r="FC412" s="32" t="s">
        <v>1236</v>
      </c>
      <c r="FD412" s="32" t="s">
        <v>38</v>
      </c>
      <c r="FE412" s="32" t="s">
        <v>43</v>
      </c>
      <c r="FF412" s="32" t="s">
        <v>38</v>
      </c>
      <c r="FG412" s="32" t="s">
        <v>1246</v>
      </c>
      <c r="FH412" s="32" t="s">
        <v>13448</v>
      </c>
      <c r="FI412" s="32" t="s">
        <v>803</v>
      </c>
      <c r="FJ412" s="32" t="s">
        <v>1236</v>
      </c>
      <c r="FK412" s="32" t="s">
        <v>38</v>
      </c>
      <c r="FL412" s="32" t="s">
        <v>43</v>
      </c>
      <c r="FM412" s="32" t="s">
        <v>1215</v>
      </c>
      <c r="FN412" s="32" t="s">
        <v>1241</v>
      </c>
      <c r="FO412" s="32" t="s">
        <v>12603</v>
      </c>
      <c r="FP412" s="32" t="s">
        <v>804</v>
      </c>
      <c r="FQ412" s="32" t="s">
        <v>1236</v>
      </c>
      <c r="FR412" s="32" t="s">
        <v>46</v>
      </c>
      <c r="FS412" s="32" t="s">
        <v>1104</v>
      </c>
      <c r="FT412" s="32" t="s">
        <v>1104</v>
      </c>
      <c r="FU412" s="32" t="s">
        <v>1104</v>
      </c>
      <c r="FV412" s="32" t="s">
        <v>1104</v>
      </c>
      <c r="FW412" s="32" t="s">
        <v>1104</v>
      </c>
      <c r="FX412" s="32" t="s">
        <v>1104</v>
      </c>
      <c r="FY412" s="32" t="s">
        <v>1104</v>
      </c>
      <c r="FZ412" s="32" t="s">
        <v>1114</v>
      </c>
      <c r="GA412" s="32" t="s">
        <v>1104</v>
      </c>
      <c r="GB412" s="32" t="s">
        <v>1104</v>
      </c>
      <c r="GC412" s="32" t="s">
        <v>1215</v>
      </c>
      <c r="GD412" s="32" t="s">
        <v>45</v>
      </c>
      <c r="GE412" s="32"/>
      <c r="GF412" s="32"/>
      <c r="GG412" s="32"/>
      <c r="GH412" s="32"/>
      <c r="GI412" s="32"/>
      <c r="GJ412" s="32"/>
      <c r="GK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t="s">
        <v>45</v>
      </c>
      <c r="IR412" s="32" t="s">
        <v>45</v>
      </c>
      <c r="IS412" s="32"/>
      <c r="IT412" s="32"/>
      <c r="IU412" s="32"/>
      <c r="IV412" s="32"/>
      <c r="IW412" s="32"/>
      <c r="IX412" s="32"/>
      <c r="IY412" s="32"/>
      <c r="IZ412" s="32"/>
      <c r="JA412" s="32"/>
      <c r="JB412" s="32"/>
      <c r="JC412" s="32"/>
      <c r="JD412" s="32"/>
      <c r="JE412" s="32"/>
      <c r="JF412" s="32"/>
      <c r="JG412" s="32"/>
      <c r="JH412" s="32"/>
      <c r="JI412" s="32"/>
      <c r="JJ412" s="32"/>
      <c r="JK412" s="32"/>
      <c r="JL412" s="32"/>
      <c r="JM412" s="32"/>
      <c r="JN412" s="32"/>
      <c r="JO412" s="32"/>
      <c r="JP412" s="32"/>
      <c r="JQ412" s="32"/>
      <c r="JR412" s="32"/>
      <c r="JS412" s="32"/>
      <c r="JT412" s="32"/>
      <c r="JU412" s="32"/>
      <c r="JV412" s="32"/>
      <c r="JW412" s="32"/>
      <c r="JX412" s="32"/>
      <c r="JY412" s="32"/>
      <c r="JZ412" s="32"/>
      <c r="KA412" s="32"/>
      <c r="KB412" s="32"/>
      <c r="KC412" s="32"/>
      <c r="KD412" s="32"/>
      <c r="KE412" s="32"/>
      <c r="KF412" s="32"/>
      <c r="KG412" s="32"/>
      <c r="KH412" s="32"/>
      <c r="KI412" s="32"/>
      <c r="KJ412" s="32"/>
      <c r="KK412" s="32"/>
      <c r="KL412" s="32"/>
      <c r="KM412" s="32"/>
      <c r="KN412" s="32"/>
      <c r="KO412" s="32"/>
      <c r="KP412" s="32"/>
      <c r="KQ412" s="32"/>
      <c r="KR412" s="32"/>
      <c r="KS412" s="32"/>
      <c r="KT412" s="32"/>
      <c r="KU412" s="32"/>
      <c r="KV412" s="32"/>
      <c r="KW412" s="32"/>
      <c r="KX412" s="32"/>
      <c r="KY412" s="32"/>
      <c r="KZ412" s="32"/>
      <c r="LA412" s="32"/>
      <c r="LB412" s="32"/>
      <c r="LC412" s="32"/>
      <c r="LD412" s="32"/>
      <c r="LE412" s="32" t="s">
        <v>806</v>
      </c>
      <c r="LF412" s="32" t="s">
        <v>1114</v>
      </c>
      <c r="LG412" s="32" t="s">
        <v>1104</v>
      </c>
      <c r="LH412" s="32" t="s">
        <v>1104</v>
      </c>
      <c r="LI412" s="32" t="s">
        <v>1104</v>
      </c>
      <c r="LJ412" s="32" t="s">
        <v>1104</v>
      </c>
      <c r="LK412" s="32" t="s">
        <v>1104</v>
      </c>
      <c r="LL412" s="32" t="s">
        <v>1104</v>
      </c>
      <c r="LM412" s="32" t="s">
        <v>1104</v>
      </c>
      <c r="LN412" s="32"/>
      <c r="LO412" s="32" t="s">
        <v>807</v>
      </c>
      <c r="LP412" s="32" t="s">
        <v>1114</v>
      </c>
      <c r="LQ412" s="32" t="s">
        <v>1104</v>
      </c>
      <c r="LR412" s="32" t="s">
        <v>1104</v>
      </c>
      <c r="LS412" s="32" t="s">
        <v>1104</v>
      </c>
      <c r="LT412" s="32" t="s">
        <v>1104</v>
      </c>
      <c r="LU412" s="32" t="s">
        <v>1104</v>
      </c>
      <c r="LV412" s="32" t="s">
        <v>1104</v>
      </c>
      <c r="LW412" s="32"/>
      <c r="LX412" s="32"/>
      <c r="LY412" s="32"/>
      <c r="LZ412" s="32" t="s">
        <v>54</v>
      </c>
      <c r="MA412" s="32" t="s">
        <v>1114</v>
      </c>
      <c r="MB412" s="32" t="s">
        <v>1104</v>
      </c>
      <c r="MC412" s="32" t="s">
        <v>1104</v>
      </c>
      <c r="MD412" s="32" t="s">
        <v>1104</v>
      </c>
      <c r="ME412" s="32" t="s">
        <v>1104</v>
      </c>
      <c r="MF412" s="32" t="s">
        <v>1104</v>
      </c>
      <c r="MG412" s="32" t="s">
        <v>1104</v>
      </c>
      <c r="MH412" s="32" t="s">
        <v>1104</v>
      </c>
      <c r="MI412" s="32" t="s">
        <v>1104</v>
      </c>
      <c r="MJ412" s="32"/>
      <c r="MK412" s="32" t="s">
        <v>49</v>
      </c>
      <c r="ML412" s="32"/>
      <c r="MM412" s="32" t="s">
        <v>50</v>
      </c>
      <c r="MN412" s="32"/>
      <c r="MO412" s="32" t="s">
        <v>51</v>
      </c>
      <c r="MP412" s="32"/>
      <c r="MQ412" s="32" t="s">
        <v>815</v>
      </c>
      <c r="MR412" s="32" t="s">
        <v>1114</v>
      </c>
      <c r="MS412" s="32" t="s">
        <v>1114</v>
      </c>
      <c r="MT412" s="32" t="s">
        <v>1114</v>
      </c>
      <c r="MU412" s="32" t="s">
        <v>1114</v>
      </c>
      <c r="MV412" s="32" t="s">
        <v>1104</v>
      </c>
      <c r="MW412" s="32" t="s">
        <v>1104</v>
      </c>
      <c r="MX412" s="32"/>
      <c r="MY412" s="32"/>
      <c r="MZ412" s="32"/>
      <c r="NA412" s="32"/>
      <c r="NB412" s="32"/>
      <c r="NC412" s="32"/>
      <c r="ND412" s="32"/>
      <c r="NE412" s="32"/>
      <c r="NF412" s="32"/>
      <c r="NG412" s="32"/>
      <c r="NH412" s="32"/>
      <c r="NI412" s="32"/>
      <c r="NJ412" s="32"/>
      <c r="NK412" s="32" t="s">
        <v>1215</v>
      </c>
      <c r="NL412" s="32" t="s">
        <v>1215</v>
      </c>
      <c r="NM412" s="32" t="s">
        <v>19455</v>
      </c>
    </row>
    <row r="413" spans="1:377" x14ac:dyDescent="0.3">
      <c r="A413" s="32" t="s">
        <v>19456</v>
      </c>
      <c r="B413" s="32" t="s">
        <v>19457</v>
      </c>
      <c r="C413" s="32" t="s">
        <v>19458</v>
      </c>
      <c r="D413" s="32" t="s">
        <v>16338</v>
      </c>
      <c r="E413" s="32" t="s">
        <v>16338</v>
      </c>
      <c r="F413" s="32" t="s">
        <v>37</v>
      </c>
      <c r="G413" s="32" t="s">
        <v>38</v>
      </c>
      <c r="H413" s="32" t="s">
        <v>98</v>
      </c>
      <c r="I413" s="32" t="s">
        <v>217</v>
      </c>
      <c r="J413" s="32" t="s">
        <v>303</v>
      </c>
      <c r="K413" s="32" t="s">
        <v>304</v>
      </c>
      <c r="L413" s="32"/>
      <c r="M413" s="32" t="s">
        <v>786</v>
      </c>
      <c r="N413" s="32" t="s">
        <v>900</v>
      </c>
      <c r="O413" s="32" t="s">
        <v>38</v>
      </c>
      <c r="P413" s="32" t="s">
        <v>43</v>
      </c>
      <c r="Q413" s="32" t="s">
        <v>1215</v>
      </c>
      <c r="R413" s="32" t="s">
        <v>12609</v>
      </c>
      <c r="S413" s="32" t="s">
        <v>1253</v>
      </c>
      <c r="T413" s="32" t="s">
        <v>802</v>
      </c>
      <c r="U413" s="32" t="s">
        <v>1114</v>
      </c>
      <c r="V413" s="32" t="s">
        <v>38</v>
      </c>
      <c r="W413" s="32" t="s">
        <v>43</v>
      </c>
      <c r="X413" s="32" t="s">
        <v>1215</v>
      </c>
      <c r="Y413" s="32" t="s">
        <v>1241</v>
      </c>
      <c r="Z413" s="32" t="s">
        <v>1222</v>
      </c>
      <c r="AA413" s="32" t="s">
        <v>803</v>
      </c>
      <c r="AB413" s="32" t="s">
        <v>1114</v>
      </c>
      <c r="AC413" s="32" t="s">
        <v>38</v>
      </c>
      <c r="AD413" s="32" t="s">
        <v>43</v>
      </c>
      <c r="AE413" s="32" t="s">
        <v>1215</v>
      </c>
      <c r="AF413" s="32" t="s">
        <v>1229</v>
      </c>
      <c r="AG413" s="32" t="s">
        <v>1203</v>
      </c>
      <c r="AH413" s="32" t="s">
        <v>803</v>
      </c>
      <c r="AI413" s="32" t="s">
        <v>1114</v>
      </c>
      <c r="AJ413" s="32" t="s">
        <v>38</v>
      </c>
      <c r="AK413" s="32" t="s">
        <v>43</v>
      </c>
      <c r="AL413" s="32" t="s">
        <v>1215</v>
      </c>
      <c r="AM413" s="32" t="s">
        <v>1114</v>
      </c>
      <c r="AN413" s="32" t="s">
        <v>1241</v>
      </c>
      <c r="AO413" s="32" t="s">
        <v>803</v>
      </c>
      <c r="AP413" s="32" t="s">
        <v>1114</v>
      </c>
      <c r="AQ413" s="32" t="s">
        <v>38</v>
      </c>
      <c r="AR413" s="32" t="s">
        <v>43</v>
      </c>
      <c r="AS413" s="32" t="s">
        <v>1215</v>
      </c>
      <c r="AT413" s="32" t="s">
        <v>1114</v>
      </c>
      <c r="AU413" s="32" t="s">
        <v>1240</v>
      </c>
      <c r="AV413" s="32" t="s">
        <v>803</v>
      </c>
      <c r="AW413" s="32" t="s">
        <v>1114</v>
      </c>
      <c r="AX413" s="32" t="s">
        <v>38</v>
      </c>
      <c r="AY413" s="32" t="s">
        <v>43</v>
      </c>
      <c r="AZ413" s="32" t="s">
        <v>1215</v>
      </c>
      <c r="BA413" s="32" t="s">
        <v>1114</v>
      </c>
      <c r="BB413" s="32" t="s">
        <v>1249</v>
      </c>
      <c r="BC413" s="32" t="s">
        <v>803</v>
      </c>
      <c r="BD413" s="32" t="s">
        <v>1114</v>
      </c>
      <c r="BE413" s="32" t="s">
        <v>38</v>
      </c>
      <c r="BF413" s="32" t="s">
        <v>43</v>
      </c>
      <c r="BG413" s="32" t="s">
        <v>1215</v>
      </c>
      <c r="BH413" s="32" t="s">
        <v>1114</v>
      </c>
      <c r="BI413" s="32" t="s">
        <v>1263</v>
      </c>
      <c r="BJ413" s="32" t="s">
        <v>803</v>
      </c>
      <c r="BK413" s="32" t="s">
        <v>1114</v>
      </c>
      <c r="BL413" s="32" t="s">
        <v>1215</v>
      </c>
      <c r="BM413" s="32"/>
      <c r="BN413" s="32"/>
      <c r="BO413" s="32"/>
      <c r="BP413" s="32"/>
      <c r="BQ413" s="32"/>
      <c r="BR413" s="32"/>
      <c r="BS413" s="32" t="s">
        <v>38</v>
      </c>
      <c r="BT413" s="32" t="s">
        <v>43</v>
      </c>
      <c r="BU413" s="32" t="s">
        <v>1215</v>
      </c>
      <c r="BV413" s="32" t="s">
        <v>1114</v>
      </c>
      <c r="BW413" s="32" t="s">
        <v>1301</v>
      </c>
      <c r="BX413" s="32" t="s">
        <v>805</v>
      </c>
      <c r="BY413" s="32" t="s">
        <v>1114</v>
      </c>
      <c r="BZ413" s="32" t="s">
        <v>38</v>
      </c>
      <c r="CA413" s="32" t="s">
        <v>43</v>
      </c>
      <c r="CB413" s="32" t="s">
        <v>1215</v>
      </c>
      <c r="CC413" s="32" t="s">
        <v>1114</v>
      </c>
      <c r="CD413" s="32" t="s">
        <v>1277</v>
      </c>
      <c r="CE413" s="32" t="s">
        <v>805</v>
      </c>
      <c r="CF413" s="32" t="s">
        <v>1114</v>
      </c>
      <c r="CG413" s="32" t="s">
        <v>38</v>
      </c>
      <c r="CH413" s="32" t="s">
        <v>43</v>
      </c>
      <c r="CI413" s="32" t="s">
        <v>1215</v>
      </c>
      <c r="CJ413" s="32" t="s">
        <v>1114</v>
      </c>
      <c r="CK413" s="32" t="s">
        <v>1159</v>
      </c>
      <c r="CL413" s="32" t="s">
        <v>805</v>
      </c>
      <c r="CM413" s="32" t="s">
        <v>1114</v>
      </c>
      <c r="CN413" s="32" t="s">
        <v>38</v>
      </c>
      <c r="CO413" s="32" t="s">
        <v>43</v>
      </c>
      <c r="CP413" s="32" t="s">
        <v>1215</v>
      </c>
      <c r="CQ413" s="32" t="s">
        <v>1114</v>
      </c>
      <c r="CR413" s="32" t="s">
        <v>1273</v>
      </c>
      <c r="CS413" s="32" t="s">
        <v>805</v>
      </c>
      <c r="CT413" s="32" t="s">
        <v>1114</v>
      </c>
      <c r="CU413" s="32" t="s">
        <v>38</v>
      </c>
      <c r="CV413" s="32" t="s">
        <v>43</v>
      </c>
      <c r="CW413" s="32" t="s">
        <v>1215</v>
      </c>
      <c r="CX413" s="32" t="s">
        <v>1259</v>
      </c>
      <c r="CY413" s="32" t="s">
        <v>1241</v>
      </c>
      <c r="CZ413" s="32" t="s">
        <v>810</v>
      </c>
      <c r="DA413" s="32" t="s">
        <v>1114</v>
      </c>
      <c r="DB413" s="32" t="s">
        <v>1215</v>
      </c>
      <c r="DC413" s="32"/>
      <c r="DD413" s="32"/>
      <c r="DE413" s="32"/>
      <c r="DF413" s="32"/>
      <c r="DG413" s="32"/>
      <c r="DH413" s="32"/>
      <c r="DI413" s="32" t="s">
        <v>822</v>
      </c>
      <c r="DJ413" s="32" t="s">
        <v>1104</v>
      </c>
      <c r="DK413" s="32" t="s">
        <v>1114</v>
      </c>
      <c r="DL413" s="32" t="s">
        <v>1104</v>
      </c>
      <c r="DM413" s="32" t="s">
        <v>1104</v>
      </c>
      <c r="DN413" s="32" t="s">
        <v>1104</v>
      </c>
      <c r="DO413" s="32" t="s">
        <v>1104</v>
      </c>
      <c r="DP413" s="32" t="s">
        <v>1104</v>
      </c>
      <c r="DQ413" s="32" t="s">
        <v>1104</v>
      </c>
      <c r="DR413" s="32" t="s">
        <v>1104</v>
      </c>
      <c r="DS413" s="32" t="s">
        <v>1104</v>
      </c>
      <c r="DT413" s="32" t="s">
        <v>1104</v>
      </c>
      <c r="DU413" s="32" t="s">
        <v>1104</v>
      </c>
      <c r="DV413" s="32" t="s">
        <v>1104</v>
      </c>
      <c r="DW413" s="32" t="s">
        <v>1104</v>
      </c>
      <c r="DX413" s="32" t="s">
        <v>1104</v>
      </c>
      <c r="DY413" s="32" t="s">
        <v>1104</v>
      </c>
      <c r="DZ413" s="32" t="s">
        <v>1104</v>
      </c>
      <c r="EA413" s="32" t="s">
        <v>1104</v>
      </c>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t="s">
        <v>1215</v>
      </c>
      <c r="GD413" s="32" t="s">
        <v>38</v>
      </c>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t="s">
        <v>45</v>
      </c>
      <c r="HL413" s="32" t="s">
        <v>1104</v>
      </c>
      <c r="HM413" s="32" t="s">
        <v>1104</v>
      </c>
      <c r="HN413" s="32" t="s">
        <v>1114</v>
      </c>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c r="JD413" s="32"/>
      <c r="JE413" s="32"/>
      <c r="JF413" s="32"/>
      <c r="JG413" s="32"/>
      <c r="JH413" s="32"/>
      <c r="JI413" s="32"/>
      <c r="JJ413" s="32"/>
      <c r="JK413" s="32"/>
      <c r="JL413" s="32"/>
      <c r="JM413" s="32"/>
      <c r="JN413" s="32"/>
      <c r="JO413" s="32"/>
      <c r="JP413" s="32"/>
      <c r="JQ413" s="32"/>
      <c r="JR413" s="32"/>
      <c r="JS413" s="32"/>
      <c r="JT413" s="32"/>
      <c r="JU413" s="32"/>
      <c r="JV413" s="32"/>
      <c r="JW413" s="32"/>
      <c r="JX413" s="32"/>
      <c r="JY413" s="32"/>
      <c r="JZ413" s="32"/>
      <c r="KA413" s="32"/>
      <c r="KB413" s="32"/>
      <c r="KC413" s="32"/>
      <c r="KD413" s="32"/>
      <c r="KE413" s="32"/>
      <c r="KF413" s="32"/>
      <c r="KG413" s="32"/>
      <c r="KH413" s="32"/>
      <c r="KI413" s="32"/>
      <c r="KJ413" s="32"/>
      <c r="KK413" s="32"/>
      <c r="KL413" s="32"/>
      <c r="KM413" s="32"/>
      <c r="KN413" s="32"/>
      <c r="KO413" s="32"/>
      <c r="KP413" s="32"/>
      <c r="KQ413" s="32"/>
      <c r="KR413" s="32"/>
      <c r="KS413" s="32"/>
      <c r="KT413" s="32"/>
      <c r="KU413" s="32"/>
      <c r="KV413" s="32"/>
      <c r="KW413" s="32"/>
      <c r="KX413" s="32"/>
      <c r="KY413" s="32"/>
      <c r="KZ413" s="32"/>
      <c r="LA413" s="32"/>
      <c r="LB413" s="32"/>
      <c r="LC413" s="32"/>
      <c r="LD413" s="32"/>
      <c r="LE413" s="32" t="s">
        <v>806</v>
      </c>
      <c r="LF413" s="32" t="s">
        <v>1114</v>
      </c>
      <c r="LG413" s="32" t="s">
        <v>1104</v>
      </c>
      <c r="LH413" s="32" t="s">
        <v>1104</v>
      </c>
      <c r="LI413" s="32" t="s">
        <v>1104</v>
      </c>
      <c r="LJ413" s="32" t="s">
        <v>1104</v>
      </c>
      <c r="LK413" s="32" t="s">
        <v>1104</v>
      </c>
      <c r="LL413" s="32" t="s">
        <v>1104</v>
      </c>
      <c r="LM413" s="32" t="s">
        <v>1104</v>
      </c>
      <c r="LN413" s="32"/>
      <c r="LO413" s="32" t="s">
        <v>813</v>
      </c>
      <c r="LP413" s="32" t="s">
        <v>1104</v>
      </c>
      <c r="LQ413" s="32" t="s">
        <v>1104</v>
      </c>
      <c r="LR413" s="32" t="s">
        <v>1114</v>
      </c>
      <c r="LS413" s="32" t="s">
        <v>1104</v>
      </c>
      <c r="LT413" s="32" t="s">
        <v>1114</v>
      </c>
      <c r="LU413" s="32" t="s">
        <v>1104</v>
      </c>
      <c r="LV413" s="32" t="s">
        <v>1104</v>
      </c>
      <c r="LW413" s="32"/>
      <c r="LX413" s="32"/>
      <c r="LY413" s="32"/>
      <c r="LZ413" s="32" t="s">
        <v>54</v>
      </c>
      <c r="MA413" s="32" t="s">
        <v>1114</v>
      </c>
      <c r="MB413" s="32" t="s">
        <v>1104</v>
      </c>
      <c r="MC413" s="32" t="s">
        <v>1104</v>
      </c>
      <c r="MD413" s="32" t="s">
        <v>1104</v>
      </c>
      <c r="ME413" s="32" t="s">
        <v>1104</v>
      </c>
      <c r="MF413" s="32" t="s">
        <v>1104</v>
      </c>
      <c r="MG413" s="32" t="s">
        <v>1104</v>
      </c>
      <c r="MH413" s="32" t="s">
        <v>1104</v>
      </c>
      <c r="MI413" s="32" t="s">
        <v>1104</v>
      </c>
      <c r="MJ413" s="32"/>
      <c r="MK413" s="32" t="s">
        <v>49</v>
      </c>
      <c r="ML413" s="32"/>
      <c r="MM413" s="32" t="s">
        <v>50</v>
      </c>
      <c r="MN413" s="32"/>
      <c r="MO413" s="32" t="s">
        <v>51</v>
      </c>
      <c r="MP413" s="32"/>
      <c r="MQ413" s="32" t="s">
        <v>829</v>
      </c>
      <c r="MR413" s="32" t="s">
        <v>1114</v>
      </c>
      <c r="MS413" s="32" t="s">
        <v>1114</v>
      </c>
      <c r="MT413" s="32" t="s">
        <v>1104</v>
      </c>
      <c r="MU413" s="32" t="s">
        <v>1104</v>
      </c>
      <c r="MV413" s="32" t="s">
        <v>1104</v>
      </c>
      <c r="MW413" s="32" t="s">
        <v>1104</v>
      </c>
      <c r="MX413" s="32"/>
      <c r="MY413" s="32" t="s">
        <v>1217</v>
      </c>
      <c r="MZ413" s="32" t="s">
        <v>1217</v>
      </c>
      <c r="NA413" s="32"/>
      <c r="NB413" s="32"/>
      <c r="NC413" s="32"/>
      <c r="ND413" s="32"/>
      <c r="NE413" s="32" t="s">
        <v>1217</v>
      </c>
      <c r="NF413" s="32" t="s">
        <v>1217</v>
      </c>
      <c r="NG413" s="32"/>
      <c r="NH413" s="32"/>
      <c r="NI413" s="32"/>
      <c r="NJ413" s="32"/>
      <c r="NK413" s="32" t="s">
        <v>1215</v>
      </c>
      <c r="NL413" s="32" t="s">
        <v>1215</v>
      </c>
      <c r="NM413" s="32" t="s">
        <v>19459</v>
      </c>
    </row>
    <row r="414" spans="1:377" x14ac:dyDescent="0.3">
      <c r="A414" s="32" t="s">
        <v>14729</v>
      </c>
      <c r="B414" s="32" t="s">
        <v>19460</v>
      </c>
      <c r="C414" s="32" t="s">
        <v>19461</v>
      </c>
      <c r="D414" s="32" t="s">
        <v>16338</v>
      </c>
      <c r="E414" s="32" t="s">
        <v>16338</v>
      </c>
      <c r="F414" s="32" t="s">
        <v>37</v>
      </c>
      <c r="G414" s="32" t="s">
        <v>38</v>
      </c>
      <c r="H414" s="32" t="s">
        <v>98</v>
      </c>
      <c r="I414" s="32" t="s">
        <v>217</v>
      </c>
      <c r="J414" s="32" t="s">
        <v>303</v>
      </c>
      <c r="K414" s="32" t="s">
        <v>304</v>
      </c>
      <c r="L414" s="32"/>
      <c r="M414" s="32" t="s">
        <v>786</v>
      </c>
      <c r="N414" s="32" t="s">
        <v>787</v>
      </c>
      <c r="O414" s="32" t="s">
        <v>38</v>
      </c>
      <c r="P414" s="32" t="s">
        <v>43</v>
      </c>
      <c r="Q414" s="32" t="s">
        <v>1215</v>
      </c>
      <c r="R414" s="32" t="s">
        <v>12609</v>
      </c>
      <c r="S414" s="32" t="s">
        <v>1235</v>
      </c>
      <c r="T414" s="32" t="s">
        <v>802</v>
      </c>
      <c r="U414" s="32" t="s">
        <v>1114</v>
      </c>
      <c r="V414" s="32" t="s">
        <v>38</v>
      </c>
      <c r="W414" s="32" t="s">
        <v>43</v>
      </c>
      <c r="X414" s="32" t="s">
        <v>1215</v>
      </c>
      <c r="Y414" s="32" t="s">
        <v>1241</v>
      </c>
      <c r="Z414" s="32" t="s">
        <v>1301</v>
      </c>
      <c r="AA414" s="32" t="s">
        <v>804</v>
      </c>
      <c r="AB414" s="32" t="s">
        <v>1234</v>
      </c>
      <c r="AC414" s="32" t="s">
        <v>38</v>
      </c>
      <c r="AD414" s="32" t="s">
        <v>43</v>
      </c>
      <c r="AE414" s="32" t="s">
        <v>1215</v>
      </c>
      <c r="AF414" s="32" t="s">
        <v>1229</v>
      </c>
      <c r="AG414" s="32" t="s">
        <v>1203</v>
      </c>
      <c r="AH414" s="32" t="s">
        <v>804</v>
      </c>
      <c r="AI414" s="32" t="s">
        <v>1114</v>
      </c>
      <c r="AJ414" s="32" t="s">
        <v>38</v>
      </c>
      <c r="AK414" s="32" t="s">
        <v>43</v>
      </c>
      <c r="AL414" s="32" t="s">
        <v>1215</v>
      </c>
      <c r="AM414" s="32" t="s">
        <v>1114</v>
      </c>
      <c r="AN414" s="32" t="s">
        <v>1121</v>
      </c>
      <c r="AO414" s="32" t="s">
        <v>803</v>
      </c>
      <c r="AP414" s="32" t="s">
        <v>1114</v>
      </c>
      <c r="AQ414" s="32" t="s">
        <v>38</v>
      </c>
      <c r="AR414" s="32" t="s">
        <v>43</v>
      </c>
      <c r="AS414" s="32" t="s">
        <v>1215</v>
      </c>
      <c r="AT414" s="32" t="s">
        <v>1114</v>
      </c>
      <c r="AU414" s="32" t="s">
        <v>1240</v>
      </c>
      <c r="AV414" s="32" t="s">
        <v>805</v>
      </c>
      <c r="AW414" s="32" t="s">
        <v>1114</v>
      </c>
      <c r="AX414" s="32" t="s">
        <v>38</v>
      </c>
      <c r="AY414" s="32" t="s">
        <v>43</v>
      </c>
      <c r="AZ414" s="32" t="s">
        <v>1215</v>
      </c>
      <c r="BA414" s="32" t="s">
        <v>1114</v>
      </c>
      <c r="BB414" s="32" t="s">
        <v>1254</v>
      </c>
      <c r="BC414" s="32" t="s">
        <v>805</v>
      </c>
      <c r="BD414" s="32" t="s">
        <v>1114</v>
      </c>
      <c r="BE414" s="32" t="s">
        <v>38</v>
      </c>
      <c r="BF414" s="32" t="s">
        <v>43</v>
      </c>
      <c r="BG414" s="32" t="s">
        <v>1215</v>
      </c>
      <c r="BH414" s="32" t="s">
        <v>1114</v>
      </c>
      <c r="BI414" s="32" t="s">
        <v>1151</v>
      </c>
      <c r="BJ414" s="32" t="s">
        <v>805</v>
      </c>
      <c r="BK414" s="32" t="s">
        <v>1114</v>
      </c>
      <c r="BL414" s="32" t="s">
        <v>1215</v>
      </c>
      <c r="BM414" s="32"/>
      <c r="BN414" s="32"/>
      <c r="BO414" s="32"/>
      <c r="BP414" s="32"/>
      <c r="BQ414" s="32"/>
      <c r="BR414" s="32"/>
      <c r="BS414" s="32" t="s">
        <v>38</v>
      </c>
      <c r="BT414" s="32" t="s">
        <v>43</v>
      </c>
      <c r="BU414" s="32" t="s">
        <v>1215</v>
      </c>
      <c r="BV414" s="32" t="s">
        <v>1114</v>
      </c>
      <c r="BW414" s="32" t="s">
        <v>1222</v>
      </c>
      <c r="BX414" s="32" t="s">
        <v>805</v>
      </c>
      <c r="BY414" s="32" t="s">
        <v>1114</v>
      </c>
      <c r="BZ414" s="32" t="s">
        <v>38</v>
      </c>
      <c r="CA414" s="32" t="s">
        <v>43</v>
      </c>
      <c r="CB414" s="32" t="s">
        <v>1215</v>
      </c>
      <c r="CC414" s="32" t="s">
        <v>1114</v>
      </c>
      <c r="CD414" s="32" t="s">
        <v>1253</v>
      </c>
      <c r="CE414" s="32" t="s">
        <v>803</v>
      </c>
      <c r="CF414" s="32" t="s">
        <v>1114</v>
      </c>
      <c r="CG414" s="32" t="s">
        <v>38</v>
      </c>
      <c r="CH414" s="32" t="s">
        <v>43</v>
      </c>
      <c r="CI414" s="32" t="s">
        <v>1215</v>
      </c>
      <c r="CJ414" s="32" t="s">
        <v>1114</v>
      </c>
      <c r="CK414" s="32" t="s">
        <v>1131</v>
      </c>
      <c r="CL414" s="32" t="s">
        <v>805</v>
      </c>
      <c r="CM414" s="32" t="s">
        <v>1114</v>
      </c>
      <c r="CN414" s="32" t="s">
        <v>38</v>
      </c>
      <c r="CO414" s="32" t="s">
        <v>43</v>
      </c>
      <c r="CP414" s="32" t="s">
        <v>1215</v>
      </c>
      <c r="CQ414" s="32" t="s">
        <v>1114</v>
      </c>
      <c r="CR414" s="32" t="s">
        <v>1179</v>
      </c>
      <c r="CS414" s="32" t="s">
        <v>809</v>
      </c>
      <c r="CT414" s="32" t="s">
        <v>1114</v>
      </c>
      <c r="CU414" s="32" t="s">
        <v>38</v>
      </c>
      <c r="CV414" s="32" t="s">
        <v>43</v>
      </c>
      <c r="CW414" s="32" t="s">
        <v>1215</v>
      </c>
      <c r="CX414" s="32" t="s">
        <v>1259</v>
      </c>
      <c r="CY414" s="32" t="s">
        <v>1234</v>
      </c>
      <c r="CZ414" s="32" t="s">
        <v>810</v>
      </c>
      <c r="DA414" s="32" t="s">
        <v>1114</v>
      </c>
      <c r="DB414" s="32" t="s">
        <v>1215</v>
      </c>
      <c r="DC414" s="32"/>
      <c r="DD414" s="32"/>
      <c r="DE414" s="32"/>
      <c r="DF414" s="32"/>
      <c r="DG414" s="32"/>
      <c r="DH414" s="32"/>
      <c r="DI414" s="32" t="s">
        <v>13433</v>
      </c>
      <c r="DJ414" s="32" t="s">
        <v>1114</v>
      </c>
      <c r="DK414" s="32" t="s">
        <v>1114</v>
      </c>
      <c r="DL414" s="32" t="s">
        <v>1104</v>
      </c>
      <c r="DM414" s="32" t="s">
        <v>1104</v>
      </c>
      <c r="DN414" s="32" t="s">
        <v>1104</v>
      </c>
      <c r="DO414" s="32" t="s">
        <v>1104</v>
      </c>
      <c r="DP414" s="32" t="s">
        <v>1104</v>
      </c>
      <c r="DQ414" s="32" t="s">
        <v>1104</v>
      </c>
      <c r="DR414" s="32" t="s">
        <v>1104</v>
      </c>
      <c r="DS414" s="32" t="s">
        <v>1104</v>
      </c>
      <c r="DT414" s="32" t="s">
        <v>1104</v>
      </c>
      <c r="DU414" s="32" t="s">
        <v>1104</v>
      </c>
      <c r="DV414" s="32" t="s">
        <v>1104</v>
      </c>
      <c r="DW414" s="32" t="s">
        <v>1104</v>
      </c>
      <c r="DX414" s="32" t="s">
        <v>1104</v>
      </c>
      <c r="DY414" s="32" t="s">
        <v>1104</v>
      </c>
      <c r="DZ414" s="32" t="s">
        <v>1104</v>
      </c>
      <c r="EA414" s="32" t="s">
        <v>1104</v>
      </c>
      <c r="EB414" s="32" t="s">
        <v>38</v>
      </c>
      <c r="EC414" s="32" t="s">
        <v>43</v>
      </c>
      <c r="ED414" s="32" t="s">
        <v>1215</v>
      </c>
      <c r="EE414" s="32" t="s">
        <v>1237</v>
      </c>
      <c r="EF414" s="32" t="s">
        <v>13279</v>
      </c>
      <c r="EG414" s="32" t="s">
        <v>803</v>
      </c>
      <c r="EH414" s="32" t="s">
        <v>1114</v>
      </c>
      <c r="EI414" s="32" t="s">
        <v>38</v>
      </c>
      <c r="EJ414" s="32" t="s">
        <v>43</v>
      </c>
      <c r="EK414" s="32" t="s">
        <v>1215</v>
      </c>
      <c r="EL414" s="32" t="s">
        <v>1266</v>
      </c>
      <c r="EM414" s="32" t="s">
        <v>1282</v>
      </c>
      <c r="EN414" s="32" t="s">
        <v>803</v>
      </c>
      <c r="EO414" s="32" t="s">
        <v>1114</v>
      </c>
      <c r="EP414" s="32" t="s">
        <v>38</v>
      </c>
      <c r="EQ414" s="32" t="s">
        <v>43</v>
      </c>
      <c r="ER414" s="32" t="s">
        <v>1215</v>
      </c>
      <c r="ES414" s="32" t="s">
        <v>1224</v>
      </c>
      <c r="ET414" s="32" t="s">
        <v>1268</v>
      </c>
      <c r="EU414" s="32" t="s">
        <v>802</v>
      </c>
      <c r="EV414" s="32" t="s">
        <v>1114</v>
      </c>
      <c r="EW414" s="32" t="s">
        <v>38</v>
      </c>
      <c r="EX414" s="32" t="s">
        <v>43</v>
      </c>
      <c r="EY414" s="32" t="s">
        <v>1215</v>
      </c>
      <c r="EZ414" s="32" t="s">
        <v>1230</v>
      </c>
      <c r="FA414" s="32" t="s">
        <v>1255</v>
      </c>
      <c r="FB414" s="32" t="s">
        <v>803</v>
      </c>
      <c r="FC414" s="32" t="s">
        <v>1114</v>
      </c>
      <c r="FD414" s="32" t="s">
        <v>38</v>
      </c>
      <c r="FE414" s="32" t="s">
        <v>43</v>
      </c>
      <c r="FF414" s="32" t="s">
        <v>38</v>
      </c>
      <c r="FG414" s="32" t="s">
        <v>12569</v>
      </c>
      <c r="FH414" s="32" t="s">
        <v>1149</v>
      </c>
      <c r="FI414" s="32" t="s">
        <v>805</v>
      </c>
      <c r="FJ414" s="32" t="s">
        <v>1114</v>
      </c>
      <c r="FK414" s="32" t="s">
        <v>38</v>
      </c>
      <c r="FL414" s="32" t="s">
        <v>43</v>
      </c>
      <c r="FM414" s="32" t="s">
        <v>1215</v>
      </c>
      <c r="FN414" s="32" t="s">
        <v>1241</v>
      </c>
      <c r="FO414" s="32" t="s">
        <v>1127</v>
      </c>
      <c r="FP414" s="32" t="s">
        <v>805</v>
      </c>
      <c r="FQ414" s="32" t="s">
        <v>1114</v>
      </c>
      <c r="FR414" s="32" t="s">
        <v>46</v>
      </c>
      <c r="FS414" s="32" t="s">
        <v>1104</v>
      </c>
      <c r="FT414" s="32" t="s">
        <v>1104</v>
      </c>
      <c r="FU414" s="32" t="s">
        <v>1104</v>
      </c>
      <c r="FV414" s="32" t="s">
        <v>1104</v>
      </c>
      <c r="FW414" s="32" t="s">
        <v>1104</v>
      </c>
      <c r="FX414" s="32" t="s">
        <v>1104</v>
      </c>
      <c r="FY414" s="32" t="s">
        <v>1104</v>
      </c>
      <c r="FZ414" s="32" t="s">
        <v>1114</v>
      </c>
      <c r="GA414" s="32" t="s">
        <v>1104</v>
      </c>
      <c r="GB414" s="32" t="s">
        <v>1104</v>
      </c>
      <c r="GC414" s="32" t="s">
        <v>1215</v>
      </c>
      <c r="GD414" s="32" t="s">
        <v>38</v>
      </c>
      <c r="GE414" s="32"/>
      <c r="GF414" s="32"/>
      <c r="GG414" s="32"/>
      <c r="GH414" s="32"/>
      <c r="GI414" s="32"/>
      <c r="GJ414" s="32"/>
      <c r="GK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t="s">
        <v>45</v>
      </c>
      <c r="HL414" s="32" t="s">
        <v>1104</v>
      </c>
      <c r="HM414" s="32" t="s">
        <v>1104</v>
      </c>
      <c r="HN414" s="32" t="s">
        <v>1114</v>
      </c>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t="s">
        <v>1215</v>
      </c>
      <c r="IR414" s="32" t="s">
        <v>38</v>
      </c>
      <c r="IS414" s="32"/>
      <c r="IT414" s="32"/>
      <c r="IU414" s="32"/>
      <c r="IV414" s="32"/>
      <c r="IW414" s="32"/>
      <c r="IX414" s="32"/>
      <c r="IY414" s="32"/>
      <c r="IZ414" s="32"/>
      <c r="JA414" s="32"/>
      <c r="JB414" s="32"/>
      <c r="JC414" s="32"/>
      <c r="JD414" s="32"/>
      <c r="JE414" s="32"/>
      <c r="JF414" s="32"/>
      <c r="JG414" s="32"/>
      <c r="JH414" s="32"/>
      <c r="JI414" s="32"/>
      <c r="JJ414" s="32"/>
      <c r="JK414" s="32"/>
      <c r="JL414" s="32"/>
      <c r="JM414" s="32"/>
      <c r="JN414" s="32"/>
      <c r="JO414" s="32"/>
      <c r="JP414" s="32"/>
      <c r="JQ414" s="32"/>
      <c r="JR414" s="32"/>
      <c r="JS414" s="32"/>
      <c r="JT414" s="32"/>
      <c r="JU414" s="32"/>
      <c r="JV414" s="32"/>
      <c r="JW414" s="32"/>
      <c r="JX414" s="32"/>
      <c r="JY414" s="32" t="s">
        <v>45</v>
      </c>
      <c r="JZ414" s="32" t="s">
        <v>1104</v>
      </c>
      <c r="KA414" s="32" t="s">
        <v>1104</v>
      </c>
      <c r="KB414" s="32" t="s">
        <v>1114</v>
      </c>
      <c r="KC414" s="32"/>
      <c r="KD414" s="32"/>
      <c r="KE414" s="32"/>
      <c r="KF414" s="32"/>
      <c r="KG414" s="32"/>
      <c r="KH414" s="32"/>
      <c r="KI414" s="32"/>
      <c r="KJ414" s="32"/>
      <c r="KK414" s="32"/>
      <c r="KL414" s="32"/>
      <c r="KM414" s="32"/>
      <c r="KN414" s="32"/>
      <c r="KO414" s="32"/>
      <c r="KP414" s="32"/>
      <c r="KQ414" s="32"/>
      <c r="KR414" s="32"/>
      <c r="KS414" s="32"/>
      <c r="KT414" s="32"/>
      <c r="KU414" s="32"/>
      <c r="KV414" s="32"/>
      <c r="KW414" s="32"/>
      <c r="KX414" s="32"/>
      <c r="KY414" s="32"/>
      <c r="KZ414" s="32"/>
      <c r="LA414" s="32"/>
      <c r="LB414" s="32"/>
      <c r="LC414" s="32"/>
      <c r="LD414" s="32"/>
      <c r="LE414" s="32" t="s">
        <v>806</v>
      </c>
      <c r="LF414" s="32" t="s">
        <v>1114</v>
      </c>
      <c r="LG414" s="32" t="s">
        <v>1104</v>
      </c>
      <c r="LH414" s="32" t="s">
        <v>1104</v>
      </c>
      <c r="LI414" s="32" t="s">
        <v>1104</v>
      </c>
      <c r="LJ414" s="32" t="s">
        <v>1104</v>
      </c>
      <c r="LK414" s="32" t="s">
        <v>1104</v>
      </c>
      <c r="LL414" s="32" t="s">
        <v>1104</v>
      </c>
      <c r="LM414" s="32" t="s">
        <v>1104</v>
      </c>
      <c r="LN414" s="32"/>
      <c r="LO414" s="32" t="s">
        <v>813</v>
      </c>
      <c r="LP414" s="32" t="s">
        <v>1104</v>
      </c>
      <c r="LQ414" s="32" t="s">
        <v>1104</v>
      </c>
      <c r="LR414" s="32" t="s">
        <v>1114</v>
      </c>
      <c r="LS414" s="32" t="s">
        <v>1104</v>
      </c>
      <c r="LT414" s="32" t="s">
        <v>1114</v>
      </c>
      <c r="LU414" s="32" t="s">
        <v>1104</v>
      </c>
      <c r="LV414" s="32" t="s">
        <v>1104</v>
      </c>
      <c r="LW414" s="32"/>
      <c r="LX414" s="32"/>
      <c r="LY414" s="32"/>
      <c r="LZ414" s="32" t="s">
        <v>54</v>
      </c>
      <c r="MA414" s="32" t="s">
        <v>1114</v>
      </c>
      <c r="MB414" s="32" t="s">
        <v>1104</v>
      </c>
      <c r="MC414" s="32" t="s">
        <v>1104</v>
      </c>
      <c r="MD414" s="32" t="s">
        <v>1104</v>
      </c>
      <c r="ME414" s="32" t="s">
        <v>1104</v>
      </c>
      <c r="MF414" s="32" t="s">
        <v>1104</v>
      </c>
      <c r="MG414" s="32" t="s">
        <v>1104</v>
      </c>
      <c r="MH414" s="32" t="s">
        <v>1104</v>
      </c>
      <c r="MI414" s="32" t="s">
        <v>1104</v>
      </c>
      <c r="MJ414" s="32"/>
      <c r="MK414" s="32" t="s">
        <v>49</v>
      </c>
      <c r="ML414" s="32"/>
      <c r="MM414" s="32" t="s">
        <v>50</v>
      </c>
      <c r="MN414" s="32"/>
      <c r="MO414" s="32" t="s">
        <v>51</v>
      </c>
      <c r="MP414" s="32"/>
      <c r="MQ414" s="32" t="s">
        <v>829</v>
      </c>
      <c r="MR414" s="32" t="s">
        <v>1114</v>
      </c>
      <c r="MS414" s="32" t="s">
        <v>1114</v>
      </c>
      <c r="MT414" s="32" t="s">
        <v>1104</v>
      </c>
      <c r="MU414" s="32" t="s">
        <v>1104</v>
      </c>
      <c r="MV414" s="32" t="s">
        <v>1104</v>
      </c>
      <c r="MW414" s="32" t="s">
        <v>1104</v>
      </c>
      <c r="MX414" s="32"/>
      <c r="MY414" s="32" t="s">
        <v>1217</v>
      </c>
      <c r="MZ414" s="32" t="s">
        <v>1217</v>
      </c>
      <c r="NA414" s="32"/>
      <c r="NB414" s="32"/>
      <c r="NC414" s="32"/>
      <c r="ND414" s="32"/>
      <c r="NE414" s="32" t="s">
        <v>1217</v>
      </c>
      <c r="NF414" s="32" t="s">
        <v>1217</v>
      </c>
      <c r="NG414" s="32"/>
      <c r="NH414" s="32"/>
      <c r="NI414" s="32"/>
      <c r="NJ414" s="32"/>
      <c r="NK414" s="32" t="s">
        <v>1215</v>
      </c>
      <c r="NL414" s="32" t="s">
        <v>1215</v>
      </c>
      <c r="NM414" s="32" t="s">
        <v>19462</v>
      </c>
    </row>
    <row r="415" spans="1:377" x14ac:dyDescent="0.3">
      <c r="A415" s="32" t="s">
        <v>19463</v>
      </c>
      <c r="B415" s="32" t="s">
        <v>19464</v>
      </c>
      <c r="C415" s="32" t="s">
        <v>19465</v>
      </c>
      <c r="D415" s="32" t="s">
        <v>16338</v>
      </c>
      <c r="E415" s="32" t="s">
        <v>16002</v>
      </c>
      <c r="F415" s="32" t="s">
        <v>37</v>
      </c>
      <c r="G415" s="32" t="s">
        <v>38</v>
      </c>
      <c r="H415" s="32" t="s">
        <v>305</v>
      </c>
      <c r="I415" s="32" t="s">
        <v>2184</v>
      </c>
      <c r="J415" s="32" t="s">
        <v>894</v>
      </c>
      <c r="K415" s="32" t="s">
        <v>10471</v>
      </c>
      <c r="L415" s="32"/>
      <c r="M415" s="32" t="s">
        <v>786</v>
      </c>
      <c r="N415" s="32" t="s">
        <v>787</v>
      </c>
      <c r="O415" s="32" t="s">
        <v>38</v>
      </c>
      <c r="P415" s="32" t="s">
        <v>43</v>
      </c>
      <c r="Q415" s="32" t="s">
        <v>1215</v>
      </c>
      <c r="R415" s="32" t="s">
        <v>12609</v>
      </c>
      <c r="S415" s="32" t="s">
        <v>12892</v>
      </c>
      <c r="T415" s="32" t="s">
        <v>804</v>
      </c>
      <c r="U415" s="32" t="s">
        <v>1114</v>
      </c>
      <c r="V415" s="32" t="s">
        <v>38</v>
      </c>
      <c r="W415" s="32" t="s">
        <v>43</v>
      </c>
      <c r="X415" s="32" t="s">
        <v>1215</v>
      </c>
      <c r="Y415" s="32" t="s">
        <v>1241</v>
      </c>
      <c r="Z415" s="32" t="s">
        <v>13117</v>
      </c>
      <c r="AA415" s="32" t="s">
        <v>804</v>
      </c>
      <c r="AB415" s="32" t="s">
        <v>1220</v>
      </c>
      <c r="AC415" s="32" t="s">
        <v>38</v>
      </c>
      <c r="AD415" s="32" t="s">
        <v>43</v>
      </c>
      <c r="AE415" s="32" t="s">
        <v>1215</v>
      </c>
      <c r="AF415" s="32" t="s">
        <v>1229</v>
      </c>
      <c r="AG415" s="32" t="s">
        <v>18178</v>
      </c>
      <c r="AH415" s="32" t="s">
        <v>802</v>
      </c>
      <c r="AI415" s="32" t="s">
        <v>1114</v>
      </c>
      <c r="AJ415" s="32" t="s">
        <v>38</v>
      </c>
      <c r="AK415" s="32" t="s">
        <v>43</v>
      </c>
      <c r="AL415" s="32" t="s">
        <v>1215</v>
      </c>
      <c r="AM415" s="32" t="s">
        <v>1114</v>
      </c>
      <c r="AN415" s="32" t="s">
        <v>12662</v>
      </c>
      <c r="AO415" s="32" t="s">
        <v>804</v>
      </c>
      <c r="AP415" s="32" t="s">
        <v>1220</v>
      </c>
      <c r="AQ415" s="32" t="s">
        <v>38</v>
      </c>
      <c r="AR415" s="32" t="s">
        <v>43</v>
      </c>
      <c r="AS415" s="32" t="s">
        <v>1215</v>
      </c>
      <c r="AT415" s="32" t="s">
        <v>1114</v>
      </c>
      <c r="AU415" s="32" t="s">
        <v>1253</v>
      </c>
      <c r="AV415" s="32" t="s">
        <v>804</v>
      </c>
      <c r="AW415" s="32" t="s">
        <v>1220</v>
      </c>
      <c r="AX415" s="32" t="s">
        <v>38</v>
      </c>
      <c r="AY415" s="32" t="s">
        <v>43</v>
      </c>
      <c r="AZ415" s="32" t="s">
        <v>1215</v>
      </c>
      <c r="BA415" s="32" t="s">
        <v>1114</v>
      </c>
      <c r="BB415" s="32" t="s">
        <v>1264</v>
      </c>
      <c r="BC415" s="32" t="s">
        <v>804</v>
      </c>
      <c r="BD415" s="32" t="s">
        <v>1220</v>
      </c>
      <c r="BE415" s="32" t="s">
        <v>38</v>
      </c>
      <c r="BF415" s="32" t="s">
        <v>43</v>
      </c>
      <c r="BG415" s="32" t="s">
        <v>38</v>
      </c>
      <c r="BH415" s="32" t="s">
        <v>1114</v>
      </c>
      <c r="BI415" s="32" t="s">
        <v>1268</v>
      </c>
      <c r="BJ415" s="32" t="s">
        <v>804</v>
      </c>
      <c r="BK415" s="32" t="s">
        <v>1220</v>
      </c>
      <c r="BL415" s="32" t="s">
        <v>38</v>
      </c>
      <c r="BM415" s="32" t="s">
        <v>43</v>
      </c>
      <c r="BN415" s="32" t="s">
        <v>1215</v>
      </c>
      <c r="BO415" s="32" t="s">
        <v>1114</v>
      </c>
      <c r="BP415" s="32" t="s">
        <v>19466</v>
      </c>
      <c r="BQ415" s="32" t="s">
        <v>804</v>
      </c>
      <c r="BR415" s="32" t="s">
        <v>1220</v>
      </c>
      <c r="BS415" s="32" t="s">
        <v>38</v>
      </c>
      <c r="BT415" s="32" t="s">
        <v>43</v>
      </c>
      <c r="BU415" s="32" t="s">
        <v>1215</v>
      </c>
      <c r="BV415" s="32" t="s">
        <v>1229</v>
      </c>
      <c r="BW415" s="32" t="s">
        <v>18352</v>
      </c>
      <c r="BX415" s="32" t="s">
        <v>803</v>
      </c>
      <c r="BY415" s="32" t="s">
        <v>1220</v>
      </c>
      <c r="BZ415" s="32" t="s">
        <v>38</v>
      </c>
      <c r="CA415" s="32" t="s">
        <v>43</v>
      </c>
      <c r="CB415" s="32" t="s">
        <v>38</v>
      </c>
      <c r="CC415" s="32" t="s">
        <v>1114</v>
      </c>
      <c r="CD415" s="32" t="s">
        <v>13569</v>
      </c>
      <c r="CE415" s="32" t="s">
        <v>803</v>
      </c>
      <c r="CF415" s="32" t="s">
        <v>1220</v>
      </c>
      <c r="CG415" s="32" t="s">
        <v>38</v>
      </c>
      <c r="CH415" s="32" t="s">
        <v>43</v>
      </c>
      <c r="CI415" s="32" t="s">
        <v>1215</v>
      </c>
      <c r="CJ415" s="32" t="s">
        <v>1114</v>
      </c>
      <c r="CK415" s="32" t="s">
        <v>17835</v>
      </c>
      <c r="CL415" s="32" t="s">
        <v>803</v>
      </c>
      <c r="CM415" s="32" t="s">
        <v>1236</v>
      </c>
      <c r="CN415" s="32" t="s">
        <v>38</v>
      </c>
      <c r="CO415" s="32" t="s">
        <v>43</v>
      </c>
      <c r="CP415" s="32" t="s">
        <v>1215</v>
      </c>
      <c r="CQ415" s="32" t="s">
        <v>1114</v>
      </c>
      <c r="CR415" s="32" t="s">
        <v>13049</v>
      </c>
      <c r="CS415" s="32" t="s">
        <v>803</v>
      </c>
      <c r="CT415" s="32" t="s">
        <v>1236</v>
      </c>
      <c r="CU415" s="32" t="s">
        <v>38</v>
      </c>
      <c r="CV415" s="32" t="s">
        <v>43</v>
      </c>
      <c r="CW415" s="32" t="s">
        <v>1215</v>
      </c>
      <c r="CX415" s="32" t="s">
        <v>1259</v>
      </c>
      <c r="CY415" s="32" t="s">
        <v>12613</v>
      </c>
      <c r="CZ415" s="32" t="s">
        <v>803</v>
      </c>
      <c r="DA415" s="32" t="s">
        <v>1220</v>
      </c>
      <c r="DB415" s="32" t="s">
        <v>38</v>
      </c>
      <c r="DC415" s="32" t="s">
        <v>43</v>
      </c>
      <c r="DD415" s="32" t="s">
        <v>1215</v>
      </c>
      <c r="DE415" s="32" t="s">
        <v>1224</v>
      </c>
      <c r="DF415" s="32" t="s">
        <v>18365</v>
      </c>
      <c r="DG415" s="32" t="s">
        <v>803</v>
      </c>
      <c r="DH415" s="32" t="s">
        <v>1220</v>
      </c>
      <c r="DI415" s="32" t="s">
        <v>46</v>
      </c>
      <c r="DJ415" s="32" t="s">
        <v>1104</v>
      </c>
      <c r="DK415" s="32" t="s">
        <v>1104</v>
      </c>
      <c r="DL415" s="32" t="s">
        <v>1104</v>
      </c>
      <c r="DM415" s="32" t="s">
        <v>1104</v>
      </c>
      <c r="DN415" s="32" t="s">
        <v>1104</v>
      </c>
      <c r="DO415" s="32" t="s">
        <v>1104</v>
      </c>
      <c r="DP415" s="32" t="s">
        <v>1104</v>
      </c>
      <c r="DQ415" s="32" t="s">
        <v>1104</v>
      </c>
      <c r="DR415" s="32" t="s">
        <v>1104</v>
      </c>
      <c r="DS415" s="32" t="s">
        <v>1104</v>
      </c>
      <c r="DT415" s="32" t="s">
        <v>1104</v>
      </c>
      <c r="DU415" s="32" t="s">
        <v>1104</v>
      </c>
      <c r="DV415" s="32" t="s">
        <v>1104</v>
      </c>
      <c r="DW415" s="32" t="s">
        <v>1104</v>
      </c>
      <c r="DX415" s="32" t="s">
        <v>1114</v>
      </c>
      <c r="DY415" s="32" t="s">
        <v>1104</v>
      </c>
      <c r="DZ415" s="32" t="s">
        <v>1104</v>
      </c>
      <c r="EA415" s="32" t="s">
        <v>1104</v>
      </c>
      <c r="EB415" s="32" t="s">
        <v>38</v>
      </c>
      <c r="EC415" s="32" t="s">
        <v>43</v>
      </c>
      <c r="ED415" s="32" t="s">
        <v>1215</v>
      </c>
      <c r="EE415" s="32" t="s">
        <v>1185</v>
      </c>
      <c r="EF415" s="32" t="s">
        <v>19467</v>
      </c>
      <c r="EG415" s="32" t="s">
        <v>804</v>
      </c>
      <c r="EH415" s="32" t="s">
        <v>1220</v>
      </c>
      <c r="EI415" s="32" t="s">
        <v>38</v>
      </c>
      <c r="EJ415" s="32" t="s">
        <v>43</v>
      </c>
      <c r="EK415" s="32" t="s">
        <v>1215</v>
      </c>
      <c r="EL415" s="32" t="s">
        <v>1273</v>
      </c>
      <c r="EM415" s="32" t="s">
        <v>12993</v>
      </c>
      <c r="EN415" s="32" t="s">
        <v>803</v>
      </c>
      <c r="EO415" s="32" t="s">
        <v>1236</v>
      </c>
      <c r="EP415" s="32" t="s">
        <v>38</v>
      </c>
      <c r="EQ415" s="32" t="s">
        <v>43</v>
      </c>
      <c r="ER415" s="32" t="s">
        <v>1215</v>
      </c>
      <c r="ES415" s="32" t="s">
        <v>1224</v>
      </c>
      <c r="ET415" s="32" t="s">
        <v>12889</v>
      </c>
      <c r="EU415" s="32" t="s">
        <v>803</v>
      </c>
      <c r="EV415" s="32" t="s">
        <v>1236</v>
      </c>
      <c r="EW415" s="32" t="s">
        <v>38</v>
      </c>
      <c r="EX415" s="32" t="s">
        <v>43</v>
      </c>
      <c r="EY415" s="32" t="s">
        <v>1215</v>
      </c>
      <c r="EZ415" s="32" t="s">
        <v>1226</v>
      </c>
      <c r="FA415" s="32" t="s">
        <v>13007</v>
      </c>
      <c r="FB415" s="32" t="s">
        <v>804</v>
      </c>
      <c r="FC415" s="32" t="s">
        <v>1220</v>
      </c>
      <c r="FD415" s="32" t="s">
        <v>38</v>
      </c>
      <c r="FE415" s="32" t="s">
        <v>43</v>
      </c>
      <c r="FF415" s="32" t="s">
        <v>1215</v>
      </c>
      <c r="FG415" s="32" t="s">
        <v>1222</v>
      </c>
      <c r="FH415" s="32" t="s">
        <v>12781</v>
      </c>
      <c r="FI415" s="32" t="s">
        <v>803</v>
      </c>
      <c r="FJ415" s="32" t="s">
        <v>1236</v>
      </c>
      <c r="FK415" s="32" t="s">
        <v>38</v>
      </c>
      <c r="FL415" s="32" t="s">
        <v>43</v>
      </c>
      <c r="FM415" s="32" t="s">
        <v>1215</v>
      </c>
      <c r="FN415" s="32" t="s">
        <v>1241</v>
      </c>
      <c r="FO415" s="32" t="s">
        <v>12817</v>
      </c>
      <c r="FP415" s="32" t="s">
        <v>803</v>
      </c>
      <c r="FQ415" s="32" t="s">
        <v>1236</v>
      </c>
      <c r="FR415" s="32" t="s">
        <v>46</v>
      </c>
      <c r="FS415" s="32" t="s">
        <v>1104</v>
      </c>
      <c r="FT415" s="32" t="s">
        <v>1104</v>
      </c>
      <c r="FU415" s="32" t="s">
        <v>1104</v>
      </c>
      <c r="FV415" s="32" t="s">
        <v>1104</v>
      </c>
      <c r="FW415" s="32" t="s">
        <v>1104</v>
      </c>
      <c r="FX415" s="32" t="s">
        <v>1104</v>
      </c>
      <c r="FY415" s="32" t="s">
        <v>1104</v>
      </c>
      <c r="FZ415" s="32" t="s">
        <v>1114</v>
      </c>
      <c r="GA415" s="32" t="s">
        <v>1104</v>
      </c>
      <c r="GB415" s="32" t="s">
        <v>1104</v>
      </c>
      <c r="GC415" s="32" t="s">
        <v>38</v>
      </c>
      <c r="GD415" s="32" t="s">
        <v>1215</v>
      </c>
      <c r="GE415" s="32" t="s">
        <v>45</v>
      </c>
      <c r="GF415" s="32" t="s">
        <v>1104</v>
      </c>
      <c r="GG415" s="32" t="s">
        <v>1104</v>
      </c>
      <c r="GH415" s="32" t="s">
        <v>1114</v>
      </c>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t="s">
        <v>38</v>
      </c>
      <c r="IR415" s="32" t="s">
        <v>1215</v>
      </c>
      <c r="IS415" s="32" t="s">
        <v>45</v>
      </c>
      <c r="IT415" s="32" t="s">
        <v>1104</v>
      </c>
      <c r="IU415" s="32" t="s">
        <v>1104</v>
      </c>
      <c r="IV415" s="32" t="s">
        <v>1114</v>
      </c>
      <c r="IW415" s="32"/>
      <c r="IX415" s="32"/>
      <c r="IY415" s="32"/>
      <c r="IZ415" s="32"/>
      <c r="JA415" s="32"/>
      <c r="JB415" s="32"/>
      <c r="JC415" s="32"/>
      <c r="JD415" s="32"/>
      <c r="JE415" s="32"/>
      <c r="JF415" s="32"/>
      <c r="JG415" s="32"/>
      <c r="JH415" s="32"/>
      <c r="JI415" s="32"/>
      <c r="JJ415" s="32"/>
      <c r="JK415" s="32"/>
      <c r="JL415" s="32"/>
      <c r="JM415" s="32"/>
      <c r="JN415" s="32"/>
      <c r="JO415" s="32"/>
      <c r="JP415" s="32"/>
      <c r="JQ415" s="32"/>
      <c r="JR415" s="32"/>
      <c r="JS415" s="32"/>
      <c r="JT415" s="32"/>
      <c r="JU415" s="32"/>
      <c r="JV415" s="32"/>
      <c r="JW415" s="32"/>
      <c r="JX415" s="32"/>
      <c r="JY415" s="32"/>
      <c r="JZ415" s="32"/>
      <c r="KA415" s="32"/>
      <c r="KB415" s="32"/>
      <c r="KC415" s="32"/>
      <c r="KD415" s="32"/>
      <c r="KE415" s="32"/>
      <c r="KF415" s="32"/>
      <c r="KG415" s="32"/>
      <c r="KH415" s="32"/>
      <c r="KI415" s="32"/>
      <c r="KJ415" s="32"/>
      <c r="KK415" s="32"/>
      <c r="KL415" s="32"/>
      <c r="KM415" s="32"/>
      <c r="KN415" s="32"/>
      <c r="KO415" s="32"/>
      <c r="KP415" s="32"/>
      <c r="KQ415" s="32"/>
      <c r="KR415" s="32"/>
      <c r="KS415" s="32"/>
      <c r="KT415" s="32"/>
      <c r="KU415" s="32"/>
      <c r="KV415" s="32"/>
      <c r="KW415" s="32"/>
      <c r="KX415" s="32"/>
      <c r="KY415" s="32"/>
      <c r="KZ415" s="32"/>
      <c r="LA415" s="32"/>
      <c r="LB415" s="32"/>
      <c r="LC415" s="32"/>
      <c r="LD415" s="32"/>
      <c r="LE415" s="32" t="s">
        <v>806</v>
      </c>
      <c r="LF415" s="32" t="s">
        <v>1114</v>
      </c>
      <c r="LG415" s="32" t="s">
        <v>1104</v>
      </c>
      <c r="LH415" s="32" t="s">
        <v>1104</v>
      </c>
      <c r="LI415" s="32" t="s">
        <v>1104</v>
      </c>
      <c r="LJ415" s="32" t="s">
        <v>1104</v>
      </c>
      <c r="LK415" s="32" t="s">
        <v>1104</v>
      </c>
      <c r="LL415" s="32" t="s">
        <v>1104</v>
      </c>
      <c r="LM415" s="32" t="s">
        <v>1104</v>
      </c>
      <c r="LN415" s="32"/>
      <c r="LO415" s="32" t="s">
        <v>819</v>
      </c>
      <c r="LP415" s="32" t="s">
        <v>1104</v>
      </c>
      <c r="LQ415" s="32" t="s">
        <v>1104</v>
      </c>
      <c r="LR415" s="32" t="s">
        <v>1104</v>
      </c>
      <c r="LS415" s="32" t="s">
        <v>1104</v>
      </c>
      <c r="LT415" s="32" t="s">
        <v>1114</v>
      </c>
      <c r="LU415" s="32" t="s">
        <v>1104</v>
      </c>
      <c r="LV415" s="32" t="s">
        <v>1104</v>
      </c>
      <c r="LW415" s="32"/>
      <c r="LX415" s="32"/>
      <c r="LY415" s="32"/>
      <c r="LZ415" s="32" t="s">
        <v>54</v>
      </c>
      <c r="MA415" s="32" t="s">
        <v>1114</v>
      </c>
      <c r="MB415" s="32" t="s">
        <v>1104</v>
      </c>
      <c r="MC415" s="32" t="s">
        <v>1104</v>
      </c>
      <c r="MD415" s="32" t="s">
        <v>1104</v>
      </c>
      <c r="ME415" s="32" t="s">
        <v>1104</v>
      </c>
      <c r="MF415" s="32" t="s">
        <v>1104</v>
      </c>
      <c r="MG415" s="32" t="s">
        <v>1104</v>
      </c>
      <c r="MH415" s="32" t="s">
        <v>1104</v>
      </c>
      <c r="MI415" s="32" t="s">
        <v>1104</v>
      </c>
      <c r="MJ415" s="32"/>
      <c r="MK415" s="32" t="s">
        <v>49</v>
      </c>
      <c r="ML415" s="32"/>
      <c r="MM415" s="32" t="s">
        <v>50</v>
      </c>
      <c r="MN415" s="32"/>
      <c r="MO415" s="32" t="s">
        <v>51</v>
      </c>
      <c r="MP415" s="32"/>
      <c r="MQ415" s="32" t="s">
        <v>815</v>
      </c>
      <c r="MR415" s="32" t="s">
        <v>1114</v>
      </c>
      <c r="MS415" s="32" t="s">
        <v>1114</v>
      </c>
      <c r="MT415" s="32" t="s">
        <v>1114</v>
      </c>
      <c r="MU415" s="32" t="s">
        <v>1114</v>
      </c>
      <c r="MV415" s="32" t="s">
        <v>1104</v>
      </c>
      <c r="MW415" s="32" t="s">
        <v>1104</v>
      </c>
      <c r="MX415" s="32"/>
      <c r="MY415" s="32"/>
      <c r="MZ415" s="32"/>
      <c r="NA415" s="32"/>
      <c r="NB415" s="32"/>
      <c r="NC415" s="32"/>
      <c r="ND415" s="32"/>
      <c r="NE415" s="32"/>
      <c r="NF415" s="32"/>
      <c r="NG415" s="32"/>
      <c r="NH415" s="32"/>
      <c r="NI415" s="32"/>
      <c r="NJ415" s="32"/>
      <c r="NK415" s="32" t="s">
        <v>1215</v>
      </c>
      <c r="NL415" s="32" t="s">
        <v>1215</v>
      </c>
      <c r="NM415" s="32" t="s">
        <v>19468</v>
      </c>
    </row>
    <row r="416" spans="1:377" x14ac:dyDescent="0.3">
      <c r="A416" s="32" t="s">
        <v>19469</v>
      </c>
      <c r="B416" s="32" t="s">
        <v>19470</v>
      </c>
      <c r="C416" s="32" t="s">
        <v>19471</v>
      </c>
      <c r="D416" s="32" t="s">
        <v>16338</v>
      </c>
      <c r="E416" s="32" t="s">
        <v>16002</v>
      </c>
      <c r="F416" s="32" t="s">
        <v>37</v>
      </c>
      <c r="G416" s="32" t="s">
        <v>38</v>
      </c>
      <c r="H416" s="32" t="s">
        <v>305</v>
      </c>
      <c r="I416" s="32" t="s">
        <v>2184</v>
      </c>
      <c r="J416" s="32" t="s">
        <v>894</v>
      </c>
      <c r="K416" s="32" t="s">
        <v>10471</v>
      </c>
      <c r="L416" s="32"/>
      <c r="M416" s="32" t="s">
        <v>786</v>
      </c>
      <c r="N416" s="32" t="s">
        <v>817</v>
      </c>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t="s">
        <v>38</v>
      </c>
      <c r="EC416" s="32" t="s">
        <v>43</v>
      </c>
      <c r="ED416" s="32" t="s">
        <v>1215</v>
      </c>
      <c r="EE416" s="32" t="s">
        <v>1159</v>
      </c>
      <c r="EF416" s="32" t="s">
        <v>19472</v>
      </c>
      <c r="EG416" s="32" t="s">
        <v>804</v>
      </c>
      <c r="EH416" s="32" t="s">
        <v>1236</v>
      </c>
      <c r="EI416" s="32" t="s">
        <v>38</v>
      </c>
      <c r="EJ416" s="32" t="s">
        <v>43</v>
      </c>
      <c r="EK416" s="32" t="s">
        <v>1215</v>
      </c>
      <c r="EL416" s="32" t="s">
        <v>1222</v>
      </c>
      <c r="EM416" s="32" t="s">
        <v>12713</v>
      </c>
      <c r="EN416" s="32" t="s">
        <v>803</v>
      </c>
      <c r="EO416" s="32" t="s">
        <v>1236</v>
      </c>
      <c r="EP416" s="32" t="s">
        <v>38</v>
      </c>
      <c r="EQ416" s="32" t="s">
        <v>43</v>
      </c>
      <c r="ER416" s="32" t="s">
        <v>1215</v>
      </c>
      <c r="ES416" s="32" t="s">
        <v>1287</v>
      </c>
      <c r="ET416" s="32" t="s">
        <v>19473</v>
      </c>
      <c r="EU416" s="32" t="s">
        <v>803</v>
      </c>
      <c r="EV416" s="32" t="s">
        <v>1236</v>
      </c>
      <c r="EW416" s="32" t="s">
        <v>38</v>
      </c>
      <c r="EX416" s="32" t="s">
        <v>43</v>
      </c>
      <c r="EY416" s="32" t="s">
        <v>1215</v>
      </c>
      <c r="EZ416" s="32" t="s">
        <v>1228</v>
      </c>
      <c r="FA416" s="32" t="s">
        <v>12708</v>
      </c>
      <c r="FB416" s="32" t="s">
        <v>803</v>
      </c>
      <c r="FC416" s="32" t="s">
        <v>1236</v>
      </c>
      <c r="FD416" s="32" t="s">
        <v>38</v>
      </c>
      <c r="FE416" s="32" t="s">
        <v>43</v>
      </c>
      <c r="FF416" s="32" t="s">
        <v>1215</v>
      </c>
      <c r="FG416" s="32" t="s">
        <v>1222</v>
      </c>
      <c r="FH416" s="32" t="s">
        <v>14650</v>
      </c>
      <c r="FI416" s="32" t="s">
        <v>803</v>
      </c>
      <c r="FJ416" s="32" t="s">
        <v>1236</v>
      </c>
      <c r="FK416" s="32" t="s">
        <v>38</v>
      </c>
      <c r="FL416" s="32" t="s">
        <v>43</v>
      </c>
      <c r="FM416" s="32" t="s">
        <v>38</v>
      </c>
      <c r="FN416" s="32" t="s">
        <v>1241</v>
      </c>
      <c r="FO416" s="32" t="s">
        <v>12716</v>
      </c>
      <c r="FP416" s="32" t="s">
        <v>803</v>
      </c>
      <c r="FQ416" s="32" t="s">
        <v>1236</v>
      </c>
      <c r="FR416" s="32" t="s">
        <v>46</v>
      </c>
      <c r="FS416" s="32" t="s">
        <v>1104</v>
      </c>
      <c r="FT416" s="32" t="s">
        <v>1104</v>
      </c>
      <c r="FU416" s="32" t="s">
        <v>1104</v>
      </c>
      <c r="FV416" s="32" t="s">
        <v>1104</v>
      </c>
      <c r="FW416" s="32" t="s">
        <v>1104</v>
      </c>
      <c r="FX416" s="32" t="s">
        <v>1104</v>
      </c>
      <c r="FY416" s="32" t="s">
        <v>1104</v>
      </c>
      <c r="FZ416" s="32" t="s">
        <v>1114</v>
      </c>
      <c r="GA416" s="32" t="s">
        <v>1104</v>
      </c>
      <c r="GB416" s="32" t="s">
        <v>1104</v>
      </c>
      <c r="GC416" s="32"/>
      <c r="GD416" s="32"/>
      <c r="GE416" s="32"/>
      <c r="GF416" s="32"/>
      <c r="GG416" s="32"/>
      <c r="GH416" s="32"/>
      <c r="GI416" s="32"/>
      <c r="GJ416" s="32"/>
      <c r="GK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t="s">
        <v>38</v>
      </c>
      <c r="IR416" s="32" t="s">
        <v>38</v>
      </c>
      <c r="IS416" s="32"/>
      <c r="IT416" s="32"/>
      <c r="IU416" s="32"/>
      <c r="IV416" s="32"/>
      <c r="IW416" s="32"/>
      <c r="IX416" s="32"/>
      <c r="IY416" s="32"/>
      <c r="IZ416" s="32"/>
      <c r="JA416" s="32"/>
      <c r="JB416" s="32"/>
      <c r="JC416" s="32"/>
      <c r="JD416" s="32"/>
      <c r="JE416" s="32"/>
      <c r="JF416" s="32"/>
      <c r="JG416" s="32"/>
      <c r="JH416" s="32"/>
      <c r="JI416" s="32"/>
      <c r="JJ416" s="32"/>
      <c r="JK416" s="32"/>
      <c r="JL416" s="32"/>
      <c r="JM416" s="32"/>
      <c r="JN416" s="32"/>
      <c r="JO416" s="32"/>
      <c r="JP416" s="32"/>
      <c r="JQ416" s="32"/>
      <c r="JR416" s="32"/>
      <c r="JS416" s="32"/>
      <c r="JT416" s="32"/>
      <c r="JU416" s="32"/>
      <c r="JV416" s="32"/>
      <c r="JW416" s="32"/>
      <c r="JX416" s="32"/>
      <c r="JY416" s="32" t="s">
        <v>45</v>
      </c>
      <c r="JZ416" s="32" t="s">
        <v>1104</v>
      </c>
      <c r="KA416" s="32" t="s">
        <v>1104</v>
      </c>
      <c r="KB416" s="32" t="s">
        <v>1114</v>
      </c>
      <c r="KC416" s="32"/>
      <c r="KD416" s="32"/>
      <c r="KE416" s="32"/>
      <c r="KF416" s="32"/>
      <c r="KG416" s="32"/>
      <c r="KH416" s="32"/>
      <c r="KI416" s="32"/>
      <c r="KJ416" s="32"/>
      <c r="KK416" s="32"/>
      <c r="KL416" s="32"/>
      <c r="KM416" s="32"/>
      <c r="KN416" s="32"/>
      <c r="KO416" s="32"/>
      <c r="KP416" s="32"/>
      <c r="KQ416" s="32"/>
      <c r="KR416" s="32"/>
      <c r="KS416" s="32"/>
      <c r="KT416" s="32"/>
      <c r="KU416" s="32"/>
      <c r="KV416" s="32"/>
      <c r="KW416" s="32"/>
      <c r="KX416" s="32"/>
      <c r="KY416" s="32"/>
      <c r="KZ416" s="32"/>
      <c r="LA416" s="32"/>
      <c r="LB416" s="32"/>
      <c r="LC416" s="32"/>
      <c r="LD416" s="32"/>
      <c r="LE416" s="32" t="s">
        <v>806</v>
      </c>
      <c r="LF416" s="32" t="s">
        <v>1114</v>
      </c>
      <c r="LG416" s="32" t="s">
        <v>1104</v>
      </c>
      <c r="LH416" s="32" t="s">
        <v>1104</v>
      </c>
      <c r="LI416" s="32" t="s">
        <v>1104</v>
      </c>
      <c r="LJ416" s="32" t="s">
        <v>1104</v>
      </c>
      <c r="LK416" s="32" t="s">
        <v>1104</v>
      </c>
      <c r="LL416" s="32" t="s">
        <v>1104</v>
      </c>
      <c r="LM416" s="32" t="s">
        <v>1104</v>
      </c>
      <c r="LN416" s="32"/>
      <c r="LO416" s="32" t="s">
        <v>807</v>
      </c>
      <c r="LP416" s="32" t="s">
        <v>1114</v>
      </c>
      <c r="LQ416" s="32" t="s">
        <v>1104</v>
      </c>
      <c r="LR416" s="32" t="s">
        <v>1104</v>
      </c>
      <c r="LS416" s="32" t="s">
        <v>1104</v>
      </c>
      <c r="LT416" s="32" t="s">
        <v>1104</v>
      </c>
      <c r="LU416" s="32" t="s">
        <v>1104</v>
      </c>
      <c r="LV416" s="32" t="s">
        <v>1104</v>
      </c>
      <c r="LW416" s="32"/>
      <c r="LX416" s="32"/>
      <c r="LY416" s="32"/>
      <c r="LZ416" s="32" t="s">
        <v>54</v>
      </c>
      <c r="MA416" s="32" t="s">
        <v>1114</v>
      </c>
      <c r="MB416" s="32" t="s">
        <v>1104</v>
      </c>
      <c r="MC416" s="32" t="s">
        <v>1104</v>
      </c>
      <c r="MD416" s="32" t="s">
        <v>1104</v>
      </c>
      <c r="ME416" s="32" t="s">
        <v>1104</v>
      </c>
      <c r="MF416" s="32" t="s">
        <v>1104</v>
      </c>
      <c r="MG416" s="32" t="s">
        <v>1104</v>
      </c>
      <c r="MH416" s="32" t="s">
        <v>1104</v>
      </c>
      <c r="MI416" s="32" t="s">
        <v>1104</v>
      </c>
      <c r="MJ416" s="32"/>
      <c r="MK416" s="32" t="s">
        <v>49</v>
      </c>
      <c r="ML416" s="32"/>
      <c r="MM416" s="32" t="s">
        <v>50</v>
      </c>
      <c r="MN416" s="32"/>
      <c r="MO416" s="32" t="s">
        <v>51</v>
      </c>
      <c r="MP416" s="32"/>
      <c r="MQ416" s="32" t="s">
        <v>815</v>
      </c>
      <c r="MR416" s="32" t="s">
        <v>1114</v>
      </c>
      <c r="MS416" s="32" t="s">
        <v>1114</v>
      </c>
      <c r="MT416" s="32" t="s">
        <v>1114</v>
      </c>
      <c r="MU416" s="32" t="s">
        <v>1114</v>
      </c>
      <c r="MV416" s="32" t="s">
        <v>1104</v>
      </c>
      <c r="MW416" s="32" t="s">
        <v>1104</v>
      </c>
      <c r="MX416" s="32"/>
      <c r="MY416" s="32"/>
      <c r="MZ416" s="32"/>
      <c r="NA416" s="32"/>
      <c r="NB416" s="32"/>
      <c r="NC416" s="32"/>
      <c r="ND416" s="32"/>
      <c r="NE416" s="32"/>
      <c r="NF416" s="32"/>
      <c r="NG416" s="32"/>
      <c r="NH416" s="32"/>
      <c r="NI416" s="32"/>
      <c r="NJ416" s="32"/>
      <c r="NK416" s="32" t="s">
        <v>38</v>
      </c>
      <c r="NL416" s="32" t="s">
        <v>1215</v>
      </c>
      <c r="NM416" s="32" t="s">
        <v>19474</v>
      </c>
    </row>
    <row r="417" spans="1:377" x14ac:dyDescent="0.3">
      <c r="A417" s="32" t="s">
        <v>19475</v>
      </c>
      <c r="B417" s="32" t="s">
        <v>19476</v>
      </c>
      <c r="C417" s="32" t="s">
        <v>19477</v>
      </c>
      <c r="D417" s="32" t="s">
        <v>16338</v>
      </c>
      <c r="E417" s="32" t="s">
        <v>16002</v>
      </c>
      <c r="F417" s="32" t="s">
        <v>37</v>
      </c>
      <c r="G417" s="32" t="s">
        <v>38</v>
      </c>
      <c r="H417" s="32" t="s">
        <v>305</v>
      </c>
      <c r="I417" s="32" t="s">
        <v>2184</v>
      </c>
      <c r="J417" s="32" t="s">
        <v>894</v>
      </c>
      <c r="K417" s="32" t="s">
        <v>10471</v>
      </c>
      <c r="L417" s="32"/>
      <c r="M417" s="32" t="s">
        <v>786</v>
      </c>
      <c r="N417" s="32" t="s">
        <v>900</v>
      </c>
      <c r="O417" s="32" t="s">
        <v>38</v>
      </c>
      <c r="P417" s="32" t="s">
        <v>43</v>
      </c>
      <c r="Q417" s="32" t="s">
        <v>1215</v>
      </c>
      <c r="R417" s="32" t="s">
        <v>12609</v>
      </c>
      <c r="S417" s="32" t="s">
        <v>1252</v>
      </c>
      <c r="T417" s="32" t="s">
        <v>804</v>
      </c>
      <c r="U417" s="32" t="s">
        <v>1114</v>
      </c>
      <c r="V417" s="32" t="s">
        <v>38</v>
      </c>
      <c r="W417" s="32" t="s">
        <v>43</v>
      </c>
      <c r="X417" s="32" t="s">
        <v>1215</v>
      </c>
      <c r="Y417" s="32" t="s">
        <v>1241</v>
      </c>
      <c r="Z417" s="32" t="s">
        <v>1243</v>
      </c>
      <c r="AA417" s="32" t="s">
        <v>804</v>
      </c>
      <c r="AB417" s="32" t="s">
        <v>1114</v>
      </c>
      <c r="AC417" s="32" t="s">
        <v>38</v>
      </c>
      <c r="AD417" s="32" t="s">
        <v>43</v>
      </c>
      <c r="AE417" s="32" t="s">
        <v>1215</v>
      </c>
      <c r="AF417" s="32" t="s">
        <v>1229</v>
      </c>
      <c r="AG417" s="32" t="s">
        <v>1272</v>
      </c>
      <c r="AH417" s="32" t="s">
        <v>804</v>
      </c>
      <c r="AI417" s="32" t="s">
        <v>1114</v>
      </c>
      <c r="AJ417" s="32" t="s">
        <v>38</v>
      </c>
      <c r="AK417" s="32" t="s">
        <v>43</v>
      </c>
      <c r="AL417" s="32" t="s">
        <v>1215</v>
      </c>
      <c r="AM417" s="32" t="s">
        <v>1114</v>
      </c>
      <c r="AN417" s="32" t="s">
        <v>1248</v>
      </c>
      <c r="AO417" s="32" t="s">
        <v>804</v>
      </c>
      <c r="AP417" s="32" t="s">
        <v>1236</v>
      </c>
      <c r="AQ417" s="32" t="s">
        <v>38</v>
      </c>
      <c r="AR417" s="32" t="s">
        <v>43</v>
      </c>
      <c r="AS417" s="32" t="s">
        <v>1215</v>
      </c>
      <c r="AT417" s="32" t="s">
        <v>1114</v>
      </c>
      <c r="AU417" s="32" t="s">
        <v>1240</v>
      </c>
      <c r="AV417" s="32" t="s">
        <v>804</v>
      </c>
      <c r="AW417" s="32" t="s">
        <v>1236</v>
      </c>
      <c r="AX417" s="32" t="s">
        <v>38</v>
      </c>
      <c r="AY417" s="32" t="s">
        <v>43</v>
      </c>
      <c r="AZ417" s="32" t="s">
        <v>1215</v>
      </c>
      <c r="BA417" s="32" t="s">
        <v>1114</v>
      </c>
      <c r="BB417" s="32" t="s">
        <v>1127</v>
      </c>
      <c r="BC417" s="32" t="s">
        <v>804</v>
      </c>
      <c r="BD417" s="32" t="s">
        <v>1236</v>
      </c>
      <c r="BE417" s="32" t="s">
        <v>38</v>
      </c>
      <c r="BF417" s="32" t="s">
        <v>43</v>
      </c>
      <c r="BG417" s="32" t="s">
        <v>1215</v>
      </c>
      <c r="BH417" s="32" t="s">
        <v>1114</v>
      </c>
      <c r="BI417" s="32" t="s">
        <v>1239</v>
      </c>
      <c r="BJ417" s="32" t="s">
        <v>804</v>
      </c>
      <c r="BK417" s="32" t="s">
        <v>1236</v>
      </c>
      <c r="BL417" s="32" t="s">
        <v>1215</v>
      </c>
      <c r="BM417" s="32"/>
      <c r="BN417" s="32"/>
      <c r="BO417" s="32"/>
      <c r="BP417" s="32"/>
      <c r="BQ417" s="32"/>
      <c r="BR417" s="32"/>
      <c r="BS417" s="32" t="s">
        <v>38</v>
      </c>
      <c r="BT417" s="32" t="s">
        <v>43</v>
      </c>
      <c r="BU417" s="32" t="s">
        <v>1215</v>
      </c>
      <c r="BV417" s="32" t="s">
        <v>1114</v>
      </c>
      <c r="BW417" s="32" t="s">
        <v>1289</v>
      </c>
      <c r="BX417" s="32" t="s">
        <v>804</v>
      </c>
      <c r="BY417" s="32" t="s">
        <v>1236</v>
      </c>
      <c r="BZ417" s="32" t="s">
        <v>38</v>
      </c>
      <c r="CA417" s="32" t="s">
        <v>43</v>
      </c>
      <c r="CB417" s="32" t="s">
        <v>1215</v>
      </c>
      <c r="CC417" s="32" t="s">
        <v>1114</v>
      </c>
      <c r="CD417" s="32" t="s">
        <v>1253</v>
      </c>
      <c r="CE417" s="32" t="s">
        <v>804</v>
      </c>
      <c r="CF417" s="32" t="s">
        <v>1236</v>
      </c>
      <c r="CG417" s="32" t="s">
        <v>38</v>
      </c>
      <c r="CH417" s="32" t="s">
        <v>43</v>
      </c>
      <c r="CI417" s="32" t="s">
        <v>1215</v>
      </c>
      <c r="CJ417" s="32" t="s">
        <v>1114</v>
      </c>
      <c r="CK417" s="32" t="s">
        <v>1130</v>
      </c>
      <c r="CL417" s="32" t="s">
        <v>804</v>
      </c>
      <c r="CM417" s="32" t="s">
        <v>1236</v>
      </c>
      <c r="CN417" s="32" t="s">
        <v>38</v>
      </c>
      <c r="CO417" s="32" t="s">
        <v>43</v>
      </c>
      <c r="CP417" s="32" t="s">
        <v>1215</v>
      </c>
      <c r="CQ417" s="32" t="s">
        <v>1114</v>
      </c>
      <c r="CR417" s="32" t="s">
        <v>1283</v>
      </c>
      <c r="CS417" s="32" t="s">
        <v>804</v>
      </c>
      <c r="CT417" s="32" t="s">
        <v>1236</v>
      </c>
      <c r="CU417" s="32" t="s">
        <v>38</v>
      </c>
      <c r="CV417" s="32" t="s">
        <v>43</v>
      </c>
      <c r="CW417" s="32" t="s">
        <v>1215</v>
      </c>
      <c r="CX417" s="32" t="s">
        <v>1259</v>
      </c>
      <c r="CY417" s="32" t="s">
        <v>1258</v>
      </c>
      <c r="CZ417" s="32" t="s">
        <v>804</v>
      </c>
      <c r="DA417" s="32" t="s">
        <v>1236</v>
      </c>
      <c r="DB417" s="32" t="s">
        <v>1215</v>
      </c>
      <c r="DC417" s="32"/>
      <c r="DD417" s="32"/>
      <c r="DE417" s="32"/>
      <c r="DF417" s="32"/>
      <c r="DG417" s="32"/>
      <c r="DH417" s="32"/>
      <c r="DI417" s="32" t="s">
        <v>46</v>
      </c>
      <c r="DJ417" s="32" t="s">
        <v>1104</v>
      </c>
      <c r="DK417" s="32" t="s">
        <v>1104</v>
      </c>
      <c r="DL417" s="32" t="s">
        <v>1104</v>
      </c>
      <c r="DM417" s="32" t="s">
        <v>1104</v>
      </c>
      <c r="DN417" s="32" t="s">
        <v>1104</v>
      </c>
      <c r="DO417" s="32" t="s">
        <v>1104</v>
      </c>
      <c r="DP417" s="32" t="s">
        <v>1104</v>
      </c>
      <c r="DQ417" s="32" t="s">
        <v>1104</v>
      </c>
      <c r="DR417" s="32" t="s">
        <v>1104</v>
      </c>
      <c r="DS417" s="32" t="s">
        <v>1104</v>
      </c>
      <c r="DT417" s="32" t="s">
        <v>1104</v>
      </c>
      <c r="DU417" s="32" t="s">
        <v>1104</v>
      </c>
      <c r="DV417" s="32" t="s">
        <v>1104</v>
      </c>
      <c r="DW417" s="32" t="s">
        <v>1104</v>
      </c>
      <c r="DX417" s="32" t="s">
        <v>1114</v>
      </c>
      <c r="DY417" s="32" t="s">
        <v>1104</v>
      </c>
      <c r="DZ417" s="32" t="s">
        <v>1104</v>
      </c>
      <c r="EA417" s="32" t="s">
        <v>1104</v>
      </c>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t="s">
        <v>38</v>
      </c>
      <c r="GD417" s="32" t="s">
        <v>38</v>
      </c>
      <c r="GE417" s="32"/>
      <c r="GF417" s="32"/>
      <c r="GG417" s="32"/>
      <c r="GH417" s="32"/>
      <c r="GI417" s="32"/>
      <c r="GJ417" s="32"/>
      <c r="GK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t="s">
        <v>45</v>
      </c>
      <c r="HL417" s="32" t="s">
        <v>1104</v>
      </c>
      <c r="HM417" s="32" t="s">
        <v>1104</v>
      </c>
      <c r="HN417" s="32" t="s">
        <v>1114</v>
      </c>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c r="JD417" s="32"/>
      <c r="JE417" s="32"/>
      <c r="JF417" s="32"/>
      <c r="JG417" s="32"/>
      <c r="JH417" s="32"/>
      <c r="JI417" s="32"/>
      <c r="JJ417" s="32"/>
      <c r="JK417" s="32"/>
      <c r="JL417" s="32"/>
      <c r="JM417" s="32"/>
      <c r="JN417" s="32"/>
      <c r="JO417" s="32"/>
      <c r="JP417" s="32"/>
      <c r="JQ417" s="32"/>
      <c r="JR417" s="32"/>
      <c r="JS417" s="32"/>
      <c r="JT417" s="32"/>
      <c r="JU417" s="32"/>
      <c r="JV417" s="32"/>
      <c r="JW417" s="32"/>
      <c r="JX417" s="32"/>
      <c r="JY417" s="32"/>
      <c r="JZ417" s="32"/>
      <c r="KA417" s="32"/>
      <c r="KB417" s="32"/>
      <c r="KC417" s="32"/>
      <c r="KD417" s="32"/>
      <c r="KE417" s="32"/>
      <c r="KF417" s="32"/>
      <c r="KG417" s="32"/>
      <c r="KH417" s="32"/>
      <c r="KI417" s="32"/>
      <c r="KJ417" s="32"/>
      <c r="KK417" s="32"/>
      <c r="KL417" s="32"/>
      <c r="KM417" s="32"/>
      <c r="KN417" s="32"/>
      <c r="KO417" s="32"/>
      <c r="KP417" s="32"/>
      <c r="KQ417" s="32"/>
      <c r="KR417" s="32"/>
      <c r="KS417" s="32"/>
      <c r="KT417" s="32"/>
      <c r="KU417" s="32"/>
      <c r="KV417" s="32"/>
      <c r="KW417" s="32"/>
      <c r="KX417" s="32"/>
      <c r="KY417" s="32"/>
      <c r="KZ417" s="32"/>
      <c r="LA417" s="32"/>
      <c r="LB417" s="32"/>
      <c r="LC417" s="32"/>
      <c r="LD417" s="32"/>
      <c r="LE417" s="32" t="s">
        <v>806</v>
      </c>
      <c r="LF417" s="32" t="s">
        <v>1114</v>
      </c>
      <c r="LG417" s="32" t="s">
        <v>1104</v>
      </c>
      <c r="LH417" s="32" t="s">
        <v>1104</v>
      </c>
      <c r="LI417" s="32" t="s">
        <v>1104</v>
      </c>
      <c r="LJ417" s="32" t="s">
        <v>1104</v>
      </c>
      <c r="LK417" s="32" t="s">
        <v>1104</v>
      </c>
      <c r="LL417" s="32" t="s">
        <v>1104</v>
      </c>
      <c r="LM417" s="32" t="s">
        <v>1104</v>
      </c>
      <c r="LN417" s="32"/>
      <c r="LO417" s="32" t="s">
        <v>807</v>
      </c>
      <c r="LP417" s="32" t="s">
        <v>1114</v>
      </c>
      <c r="LQ417" s="32" t="s">
        <v>1104</v>
      </c>
      <c r="LR417" s="32" t="s">
        <v>1104</v>
      </c>
      <c r="LS417" s="32" t="s">
        <v>1104</v>
      </c>
      <c r="LT417" s="32" t="s">
        <v>1104</v>
      </c>
      <c r="LU417" s="32" t="s">
        <v>1104</v>
      </c>
      <c r="LV417" s="32" t="s">
        <v>1104</v>
      </c>
      <c r="LW417" s="32"/>
      <c r="LX417" s="32"/>
      <c r="LY417" s="32"/>
      <c r="LZ417" s="32" t="s">
        <v>54</v>
      </c>
      <c r="MA417" s="32" t="s">
        <v>1114</v>
      </c>
      <c r="MB417" s="32" t="s">
        <v>1104</v>
      </c>
      <c r="MC417" s="32" t="s">
        <v>1104</v>
      </c>
      <c r="MD417" s="32" t="s">
        <v>1104</v>
      </c>
      <c r="ME417" s="32" t="s">
        <v>1104</v>
      </c>
      <c r="MF417" s="32" t="s">
        <v>1104</v>
      </c>
      <c r="MG417" s="32" t="s">
        <v>1104</v>
      </c>
      <c r="MH417" s="32" t="s">
        <v>1104</v>
      </c>
      <c r="MI417" s="32" t="s">
        <v>1104</v>
      </c>
      <c r="MJ417" s="32"/>
      <c r="MK417" s="32" t="s">
        <v>49</v>
      </c>
      <c r="ML417" s="32"/>
      <c r="MM417" s="32" t="s">
        <v>50</v>
      </c>
      <c r="MN417" s="32"/>
      <c r="MO417" s="32" t="s">
        <v>51</v>
      </c>
      <c r="MP417" s="32"/>
      <c r="MQ417" s="32" t="s">
        <v>815</v>
      </c>
      <c r="MR417" s="32" t="s">
        <v>1114</v>
      </c>
      <c r="MS417" s="32" t="s">
        <v>1114</v>
      </c>
      <c r="MT417" s="32" t="s">
        <v>1114</v>
      </c>
      <c r="MU417" s="32" t="s">
        <v>1114</v>
      </c>
      <c r="MV417" s="32" t="s">
        <v>1104</v>
      </c>
      <c r="MW417" s="32" t="s">
        <v>1104</v>
      </c>
      <c r="MX417" s="32"/>
      <c r="MY417" s="32"/>
      <c r="MZ417" s="32"/>
      <c r="NA417" s="32"/>
      <c r="NB417" s="32"/>
      <c r="NC417" s="32"/>
      <c r="ND417" s="32"/>
      <c r="NE417" s="32"/>
      <c r="NF417" s="32"/>
      <c r="NG417" s="32"/>
      <c r="NH417" s="32"/>
      <c r="NI417" s="32"/>
      <c r="NJ417" s="32"/>
      <c r="NK417" s="32" t="s">
        <v>1215</v>
      </c>
      <c r="NL417" s="32" t="s">
        <v>1215</v>
      </c>
      <c r="NM417" s="32" t="s">
        <v>19478</v>
      </c>
    </row>
    <row r="418" spans="1:377" x14ac:dyDescent="0.3">
      <c r="A418" s="32" t="s">
        <v>14312</v>
      </c>
      <c r="B418" s="32" t="s">
        <v>19479</v>
      </c>
      <c r="C418" s="32" t="s">
        <v>19480</v>
      </c>
      <c r="D418" s="32" t="s">
        <v>16338</v>
      </c>
      <c r="E418" s="32" t="s">
        <v>16338</v>
      </c>
      <c r="F418" s="32" t="s">
        <v>37</v>
      </c>
      <c r="G418" s="32" t="s">
        <v>38</v>
      </c>
      <c r="H418" s="32" t="s">
        <v>102</v>
      </c>
      <c r="I418" s="32" t="s">
        <v>350</v>
      </c>
      <c r="J418" s="32" t="s">
        <v>947</v>
      </c>
      <c r="K418" s="32" t="s">
        <v>8670</v>
      </c>
      <c r="L418" s="32"/>
      <c r="M418" s="32" t="s">
        <v>786</v>
      </c>
      <c r="N418" s="32" t="s">
        <v>787</v>
      </c>
      <c r="O418" s="32" t="s">
        <v>38</v>
      </c>
      <c r="P418" s="32" t="s">
        <v>43</v>
      </c>
      <c r="Q418" s="32" t="s">
        <v>1215</v>
      </c>
      <c r="R418" s="32" t="s">
        <v>12609</v>
      </c>
      <c r="S418" s="32" t="s">
        <v>1235</v>
      </c>
      <c r="T418" s="32" t="s">
        <v>802</v>
      </c>
      <c r="U418" s="32" t="s">
        <v>1114</v>
      </c>
      <c r="V418" s="32" t="s">
        <v>38</v>
      </c>
      <c r="W418" s="32" t="s">
        <v>43</v>
      </c>
      <c r="X418" s="32" t="s">
        <v>1215</v>
      </c>
      <c r="Y418" s="32" t="s">
        <v>1241</v>
      </c>
      <c r="Z418" s="32" t="s">
        <v>1273</v>
      </c>
      <c r="AA418" s="32" t="s">
        <v>804</v>
      </c>
      <c r="AB418" s="32" t="s">
        <v>1114</v>
      </c>
      <c r="AC418" s="32" t="s">
        <v>38</v>
      </c>
      <c r="AD418" s="32" t="s">
        <v>43</v>
      </c>
      <c r="AE418" s="32" t="s">
        <v>1215</v>
      </c>
      <c r="AF418" s="32" t="s">
        <v>1229</v>
      </c>
      <c r="AG418" s="32" t="s">
        <v>1249</v>
      </c>
      <c r="AH418" s="32" t="s">
        <v>804</v>
      </c>
      <c r="AI418" s="32" t="s">
        <v>1220</v>
      </c>
      <c r="AJ418" s="32" t="s">
        <v>38</v>
      </c>
      <c r="AK418" s="32" t="s">
        <v>43</v>
      </c>
      <c r="AL418" s="32" t="s">
        <v>1215</v>
      </c>
      <c r="AM418" s="32" t="s">
        <v>1114</v>
      </c>
      <c r="AN418" s="32" t="s">
        <v>1268</v>
      </c>
      <c r="AO418" s="32" t="s">
        <v>804</v>
      </c>
      <c r="AP418" s="32" t="s">
        <v>1220</v>
      </c>
      <c r="AQ418" s="32" t="s">
        <v>38</v>
      </c>
      <c r="AR418" s="32" t="s">
        <v>43</v>
      </c>
      <c r="AS418" s="32" t="s">
        <v>1215</v>
      </c>
      <c r="AT418" s="32" t="s">
        <v>1114</v>
      </c>
      <c r="AU418" s="32" t="s">
        <v>1149</v>
      </c>
      <c r="AV418" s="32" t="s">
        <v>804</v>
      </c>
      <c r="AW418" s="32" t="s">
        <v>1220</v>
      </c>
      <c r="AX418" s="32" t="s">
        <v>38</v>
      </c>
      <c r="AY418" s="32" t="s">
        <v>43</v>
      </c>
      <c r="AZ418" s="32" t="s">
        <v>1215</v>
      </c>
      <c r="BA418" s="32" t="s">
        <v>1114</v>
      </c>
      <c r="BB418" s="32" t="s">
        <v>1272</v>
      </c>
      <c r="BC418" s="32" t="s">
        <v>804</v>
      </c>
      <c r="BD418" s="32" t="s">
        <v>1220</v>
      </c>
      <c r="BE418" s="32" t="s">
        <v>38</v>
      </c>
      <c r="BF418" s="32" t="s">
        <v>43</v>
      </c>
      <c r="BG418" s="32" t="s">
        <v>1215</v>
      </c>
      <c r="BH418" s="32" t="s">
        <v>1114</v>
      </c>
      <c r="BI418" s="32" t="s">
        <v>1258</v>
      </c>
      <c r="BJ418" s="32" t="s">
        <v>804</v>
      </c>
      <c r="BK418" s="32" t="s">
        <v>1220</v>
      </c>
      <c r="BL418" s="32" t="s">
        <v>38</v>
      </c>
      <c r="BM418" s="32" t="s">
        <v>43</v>
      </c>
      <c r="BN418" s="32" t="s">
        <v>1215</v>
      </c>
      <c r="BO418" s="32" t="s">
        <v>1114</v>
      </c>
      <c r="BP418" s="32" t="s">
        <v>1246</v>
      </c>
      <c r="BQ418" s="32" t="s">
        <v>802</v>
      </c>
      <c r="BR418" s="32" t="s">
        <v>1114</v>
      </c>
      <c r="BS418" s="32" t="s">
        <v>38</v>
      </c>
      <c r="BT418" s="32" t="s">
        <v>43</v>
      </c>
      <c r="BU418" s="32" t="s">
        <v>1215</v>
      </c>
      <c r="BV418" s="32" t="s">
        <v>1221</v>
      </c>
      <c r="BW418" s="32" t="s">
        <v>1132</v>
      </c>
      <c r="BX418" s="32" t="s">
        <v>803</v>
      </c>
      <c r="BY418" s="32" t="s">
        <v>1220</v>
      </c>
      <c r="BZ418" s="32" t="s">
        <v>38</v>
      </c>
      <c r="CA418" s="32" t="s">
        <v>43</v>
      </c>
      <c r="CB418" s="32" t="s">
        <v>1215</v>
      </c>
      <c r="CC418" s="32" t="s">
        <v>1114</v>
      </c>
      <c r="CD418" s="32" t="s">
        <v>1151</v>
      </c>
      <c r="CE418" s="32" t="s">
        <v>803</v>
      </c>
      <c r="CF418" s="32" t="s">
        <v>1220</v>
      </c>
      <c r="CG418" s="32" t="s">
        <v>38</v>
      </c>
      <c r="CH418" s="32" t="s">
        <v>43</v>
      </c>
      <c r="CI418" s="32" t="s">
        <v>1215</v>
      </c>
      <c r="CJ418" s="32" t="s">
        <v>1276</v>
      </c>
      <c r="CK418" s="32" t="s">
        <v>1132</v>
      </c>
      <c r="CL418" s="32" t="s">
        <v>805</v>
      </c>
      <c r="CM418" s="32" t="s">
        <v>1220</v>
      </c>
      <c r="CN418" s="32" t="s">
        <v>38</v>
      </c>
      <c r="CO418" s="32" t="s">
        <v>43</v>
      </c>
      <c r="CP418" s="32" t="s">
        <v>1215</v>
      </c>
      <c r="CQ418" s="32" t="s">
        <v>1276</v>
      </c>
      <c r="CR418" s="32" t="s">
        <v>1120</v>
      </c>
      <c r="CS418" s="32" t="s">
        <v>805</v>
      </c>
      <c r="CT418" s="32" t="s">
        <v>1220</v>
      </c>
      <c r="CU418" s="32" t="s">
        <v>38</v>
      </c>
      <c r="CV418" s="32" t="s">
        <v>43</v>
      </c>
      <c r="CW418" s="32" t="s">
        <v>1215</v>
      </c>
      <c r="CX418" s="32" t="s">
        <v>1259</v>
      </c>
      <c r="CY418" s="32" t="s">
        <v>1247</v>
      </c>
      <c r="CZ418" s="32" t="s">
        <v>804</v>
      </c>
      <c r="DA418" s="32" t="s">
        <v>1220</v>
      </c>
      <c r="DB418" s="32" t="s">
        <v>38</v>
      </c>
      <c r="DC418" s="32" t="s">
        <v>43</v>
      </c>
      <c r="DD418" s="32" t="s">
        <v>38</v>
      </c>
      <c r="DE418" s="32" t="s">
        <v>1233</v>
      </c>
      <c r="DF418" s="32" t="s">
        <v>1273</v>
      </c>
      <c r="DG418" s="32" t="s">
        <v>804</v>
      </c>
      <c r="DH418" s="32" t="s">
        <v>1220</v>
      </c>
      <c r="DI418" s="32" t="s">
        <v>46</v>
      </c>
      <c r="DJ418" s="32" t="s">
        <v>1104</v>
      </c>
      <c r="DK418" s="32" t="s">
        <v>1104</v>
      </c>
      <c r="DL418" s="32" t="s">
        <v>1104</v>
      </c>
      <c r="DM418" s="32" t="s">
        <v>1104</v>
      </c>
      <c r="DN418" s="32" t="s">
        <v>1104</v>
      </c>
      <c r="DO418" s="32" t="s">
        <v>1104</v>
      </c>
      <c r="DP418" s="32" t="s">
        <v>1104</v>
      </c>
      <c r="DQ418" s="32" t="s">
        <v>1104</v>
      </c>
      <c r="DR418" s="32" t="s">
        <v>1104</v>
      </c>
      <c r="DS418" s="32" t="s">
        <v>1104</v>
      </c>
      <c r="DT418" s="32" t="s">
        <v>1104</v>
      </c>
      <c r="DU418" s="32" t="s">
        <v>1104</v>
      </c>
      <c r="DV418" s="32" t="s">
        <v>1104</v>
      </c>
      <c r="DW418" s="32" t="s">
        <v>1104</v>
      </c>
      <c r="DX418" s="32" t="s">
        <v>1114</v>
      </c>
      <c r="DY418" s="32" t="s">
        <v>1104</v>
      </c>
      <c r="DZ418" s="32" t="s">
        <v>1104</v>
      </c>
      <c r="EA418" s="32" t="s">
        <v>1104</v>
      </c>
      <c r="EB418" s="32" t="s">
        <v>38</v>
      </c>
      <c r="EC418" s="32" t="s">
        <v>43</v>
      </c>
      <c r="ED418" s="32" t="s">
        <v>1215</v>
      </c>
      <c r="EE418" s="32" t="s">
        <v>1114</v>
      </c>
      <c r="EF418" s="32" t="s">
        <v>1146</v>
      </c>
      <c r="EG418" s="32" t="s">
        <v>804</v>
      </c>
      <c r="EH418" s="32" t="s">
        <v>1220</v>
      </c>
      <c r="EI418" s="32" t="s">
        <v>38</v>
      </c>
      <c r="EJ418" s="32" t="s">
        <v>43</v>
      </c>
      <c r="EK418" s="32" t="s">
        <v>1215</v>
      </c>
      <c r="EL418" s="32" t="s">
        <v>1273</v>
      </c>
      <c r="EM418" s="32" t="s">
        <v>1258</v>
      </c>
      <c r="EN418" s="32" t="s">
        <v>803</v>
      </c>
      <c r="EO418" s="32" t="s">
        <v>1220</v>
      </c>
      <c r="EP418" s="32" t="s">
        <v>38</v>
      </c>
      <c r="EQ418" s="32" t="s">
        <v>43</v>
      </c>
      <c r="ER418" s="32" t="s">
        <v>1215</v>
      </c>
      <c r="ES418" s="32" t="s">
        <v>1224</v>
      </c>
      <c r="ET418" s="32" t="s">
        <v>1149</v>
      </c>
      <c r="EU418" s="32" t="s">
        <v>803</v>
      </c>
      <c r="EV418" s="32" t="s">
        <v>1220</v>
      </c>
      <c r="EW418" s="32" t="s">
        <v>38</v>
      </c>
      <c r="EX418" s="32" t="s">
        <v>43</v>
      </c>
      <c r="EY418" s="32" t="s">
        <v>1215</v>
      </c>
      <c r="EZ418" s="32" t="s">
        <v>1226</v>
      </c>
      <c r="FA418" s="32" t="s">
        <v>1175</v>
      </c>
      <c r="FB418" s="32" t="s">
        <v>803</v>
      </c>
      <c r="FC418" s="32" t="s">
        <v>1236</v>
      </c>
      <c r="FD418" s="32" t="s">
        <v>38</v>
      </c>
      <c r="FE418" s="32" t="s">
        <v>43</v>
      </c>
      <c r="FF418" s="32" t="s">
        <v>1215</v>
      </c>
      <c r="FG418" s="32" t="s">
        <v>1123</v>
      </c>
      <c r="FH418" s="32" t="s">
        <v>1240</v>
      </c>
      <c r="FI418" s="32" t="s">
        <v>803</v>
      </c>
      <c r="FJ418" s="32" t="s">
        <v>1236</v>
      </c>
      <c r="FK418" s="32" t="s">
        <v>38</v>
      </c>
      <c r="FL418" s="32" t="s">
        <v>43</v>
      </c>
      <c r="FM418" s="32" t="s">
        <v>1215</v>
      </c>
      <c r="FN418" s="32" t="s">
        <v>1241</v>
      </c>
      <c r="FO418" s="32" t="s">
        <v>1175</v>
      </c>
      <c r="FP418" s="32" t="s">
        <v>804</v>
      </c>
      <c r="FQ418" s="32" t="s">
        <v>1220</v>
      </c>
      <c r="FR418" s="32" t="s">
        <v>46</v>
      </c>
      <c r="FS418" s="32" t="s">
        <v>1104</v>
      </c>
      <c r="FT418" s="32" t="s">
        <v>1104</v>
      </c>
      <c r="FU418" s="32" t="s">
        <v>1104</v>
      </c>
      <c r="FV418" s="32" t="s">
        <v>1104</v>
      </c>
      <c r="FW418" s="32" t="s">
        <v>1104</v>
      </c>
      <c r="FX418" s="32" t="s">
        <v>1104</v>
      </c>
      <c r="FY418" s="32" t="s">
        <v>1104</v>
      </c>
      <c r="FZ418" s="32" t="s">
        <v>1114</v>
      </c>
      <c r="GA418" s="32" t="s">
        <v>1104</v>
      </c>
      <c r="GB418" s="32" t="s">
        <v>1104</v>
      </c>
      <c r="GC418" s="32" t="s">
        <v>1215</v>
      </c>
      <c r="GD418" s="32" t="s">
        <v>38</v>
      </c>
      <c r="GE418" s="32"/>
      <c r="GF418" s="32"/>
      <c r="GG418" s="32"/>
      <c r="GH418" s="32"/>
      <c r="GI418" s="32"/>
      <c r="GJ418" s="32"/>
      <c r="GK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t="s">
        <v>45</v>
      </c>
      <c r="HL418" s="32" t="s">
        <v>1104</v>
      </c>
      <c r="HM418" s="32" t="s">
        <v>1104</v>
      </c>
      <c r="HN418" s="32" t="s">
        <v>1114</v>
      </c>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t="s">
        <v>1215</v>
      </c>
      <c r="IR418" s="32" t="s">
        <v>38</v>
      </c>
      <c r="IS418" s="32"/>
      <c r="IT418" s="32"/>
      <c r="IU418" s="32"/>
      <c r="IV418" s="32"/>
      <c r="IW418" s="32"/>
      <c r="IX418" s="32"/>
      <c r="IY418" s="32"/>
      <c r="IZ418" s="32"/>
      <c r="JA418" s="32"/>
      <c r="JB418" s="32"/>
      <c r="JC418" s="32"/>
      <c r="JD418" s="32"/>
      <c r="JE418" s="32"/>
      <c r="JF418" s="32"/>
      <c r="JG418" s="32"/>
      <c r="JH418" s="32"/>
      <c r="JI418" s="32"/>
      <c r="JJ418" s="32"/>
      <c r="JK418" s="32"/>
      <c r="JL418" s="32"/>
      <c r="JM418" s="32"/>
      <c r="JN418" s="32"/>
      <c r="JO418" s="32"/>
      <c r="JP418" s="32"/>
      <c r="JQ418" s="32"/>
      <c r="JR418" s="32"/>
      <c r="JS418" s="32"/>
      <c r="JT418" s="32"/>
      <c r="JU418" s="32"/>
      <c r="JV418" s="32"/>
      <c r="JW418" s="32"/>
      <c r="JX418" s="32"/>
      <c r="JY418" s="32" t="s">
        <v>45</v>
      </c>
      <c r="JZ418" s="32" t="s">
        <v>1104</v>
      </c>
      <c r="KA418" s="32" t="s">
        <v>1104</v>
      </c>
      <c r="KB418" s="32" t="s">
        <v>1114</v>
      </c>
      <c r="KC418" s="32"/>
      <c r="KD418" s="32"/>
      <c r="KE418" s="32"/>
      <c r="KF418" s="32"/>
      <c r="KG418" s="32"/>
      <c r="KH418" s="32"/>
      <c r="KI418" s="32"/>
      <c r="KJ418" s="32"/>
      <c r="KK418" s="32"/>
      <c r="KL418" s="32"/>
      <c r="KM418" s="32"/>
      <c r="KN418" s="32"/>
      <c r="KO418" s="32"/>
      <c r="KP418" s="32"/>
      <c r="KQ418" s="32"/>
      <c r="KR418" s="32"/>
      <c r="KS418" s="32"/>
      <c r="KT418" s="32"/>
      <c r="KU418" s="32"/>
      <c r="KV418" s="32"/>
      <c r="KW418" s="32"/>
      <c r="KX418" s="32"/>
      <c r="KY418" s="32"/>
      <c r="KZ418" s="32"/>
      <c r="LA418" s="32"/>
      <c r="LB418" s="32"/>
      <c r="LC418" s="32"/>
      <c r="LD418" s="32"/>
      <c r="LE418" s="32" t="s">
        <v>13171</v>
      </c>
      <c r="LF418" s="32" t="s">
        <v>1104</v>
      </c>
      <c r="LG418" s="32" t="s">
        <v>1104</v>
      </c>
      <c r="LH418" s="32" t="s">
        <v>1114</v>
      </c>
      <c r="LI418" s="32" t="s">
        <v>1104</v>
      </c>
      <c r="LJ418" s="32" t="s">
        <v>1104</v>
      </c>
      <c r="LK418" s="32" t="s">
        <v>1104</v>
      </c>
      <c r="LL418" s="32" t="s">
        <v>1104</v>
      </c>
      <c r="LM418" s="32" t="s">
        <v>1114</v>
      </c>
      <c r="LN418" s="32" t="s">
        <v>13398</v>
      </c>
      <c r="LO418" s="32" t="s">
        <v>845</v>
      </c>
      <c r="LP418" s="32" t="s">
        <v>1104</v>
      </c>
      <c r="LQ418" s="32" t="s">
        <v>1114</v>
      </c>
      <c r="LR418" s="32" t="s">
        <v>1114</v>
      </c>
      <c r="LS418" s="32" t="s">
        <v>1104</v>
      </c>
      <c r="LT418" s="32" t="s">
        <v>1114</v>
      </c>
      <c r="LU418" s="32" t="s">
        <v>1104</v>
      </c>
      <c r="LV418" s="32" t="s">
        <v>1104</v>
      </c>
      <c r="LW418" s="32"/>
      <c r="LX418" s="32"/>
      <c r="LY418" s="32"/>
      <c r="LZ418" s="32" t="s">
        <v>54</v>
      </c>
      <c r="MA418" s="32" t="s">
        <v>1114</v>
      </c>
      <c r="MB418" s="32" t="s">
        <v>1104</v>
      </c>
      <c r="MC418" s="32" t="s">
        <v>1104</v>
      </c>
      <c r="MD418" s="32" t="s">
        <v>1104</v>
      </c>
      <c r="ME418" s="32" t="s">
        <v>1104</v>
      </c>
      <c r="MF418" s="32" t="s">
        <v>1104</v>
      </c>
      <c r="MG418" s="32" t="s">
        <v>1104</v>
      </c>
      <c r="MH418" s="32" t="s">
        <v>1104</v>
      </c>
      <c r="MI418" s="32" t="s">
        <v>1104</v>
      </c>
      <c r="MJ418" s="32"/>
      <c r="MK418" s="32" t="s">
        <v>365</v>
      </c>
      <c r="ML418" s="32"/>
      <c r="MM418" s="32" t="s">
        <v>126</v>
      </c>
      <c r="MN418" s="32"/>
      <c r="MO418" s="32" t="s">
        <v>51</v>
      </c>
      <c r="MP418" s="32"/>
      <c r="MQ418" s="32" t="s">
        <v>829</v>
      </c>
      <c r="MR418" s="32" t="s">
        <v>1114</v>
      </c>
      <c r="MS418" s="32" t="s">
        <v>1114</v>
      </c>
      <c r="MT418" s="32" t="s">
        <v>1104</v>
      </c>
      <c r="MU418" s="32" t="s">
        <v>1104</v>
      </c>
      <c r="MV418" s="32" t="s">
        <v>1104</v>
      </c>
      <c r="MW418" s="32" t="s">
        <v>1104</v>
      </c>
      <c r="MX418" s="32"/>
      <c r="MY418" s="32" t="s">
        <v>1217</v>
      </c>
      <c r="MZ418" s="32" t="s">
        <v>1217</v>
      </c>
      <c r="NA418" s="32"/>
      <c r="NB418" s="32"/>
      <c r="NC418" s="32"/>
      <c r="ND418" s="32"/>
      <c r="NE418" s="32" t="s">
        <v>1217</v>
      </c>
      <c r="NF418" s="32" t="s">
        <v>1217</v>
      </c>
      <c r="NG418" s="32"/>
      <c r="NH418" s="32"/>
      <c r="NI418" s="32"/>
      <c r="NJ418" s="32"/>
      <c r="NK418" s="32" t="s">
        <v>1215</v>
      </c>
      <c r="NL418" s="32" t="s">
        <v>1215</v>
      </c>
      <c r="NM418" s="32" t="s">
        <v>19481</v>
      </c>
    </row>
    <row r="419" spans="1:377" x14ac:dyDescent="0.3">
      <c r="A419" s="32" t="s">
        <v>19482</v>
      </c>
      <c r="B419" s="32" t="s">
        <v>19483</v>
      </c>
      <c r="C419" s="32" t="s">
        <v>19484</v>
      </c>
      <c r="D419" s="32" t="s">
        <v>16338</v>
      </c>
      <c r="E419" s="32" t="s">
        <v>16338</v>
      </c>
      <c r="F419" s="32" t="s">
        <v>37</v>
      </c>
      <c r="G419" s="32" t="s">
        <v>38</v>
      </c>
      <c r="H419" s="32" t="s">
        <v>102</v>
      </c>
      <c r="I419" s="32" t="s">
        <v>350</v>
      </c>
      <c r="J419" s="32" t="s">
        <v>947</v>
      </c>
      <c r="K419" s="32" t="s">
        <v>8670</v>
      </c>
      <c r="L419" s="32"/>
      <c r="M419" s="32" t="s">
        <v>786</v>
      </c>
      <c r="N419" s="32" t="s">
        <v>817</v>
      </c>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t="s">
        <v>38</v>
      </c>
      <c r="EC419" s="32" t="s">
        <v>43</v>
      </c>
      <c r="ED419" s="32" t="s">
        <v>1215</v>
      </c>
      <c r="EE419" s="32" t="s">
        <v>1152</v>
      </c>
      <c r="EF419" s="32" t="s">
        <v>1313</v>
      </c>
      <c r="EG419" s="32" t="s">
        <v>803</v>
      </c>
      <c r="EH419" s="32" t="s">
        <v>1236</v>
      </c>
      <c r="EI419" s="32" t="s">
        <v>38</v>
      </c>
      <c r="EJ419" s="32" t="s">
        <v>43</v>
      </c>
      <c r="EK419" s="32" t="s">
        <v>1215</v>
      </c>
      <c r="EL419" s="32" t="s">
        <v>1266</v>
      </c>
      <c r="EM419" s="32" t="s">
        <v>1146</v>
      </c>
      <c r="EN419" s="32" t="s">
        <v>810</v>
      </c>
      <c r="EO419" s="32" t="s">
        <v>1236</v>
      </c>
      <c r="EP419" s="32" t="s">
        <v>1215</v>
      </c>
      <c r="EQ419" s="32"/>
      <c r="ER419" s="32"/>
      <c r="ES419" s="32"/>
      <c r="ET419" s="32"/>
      <c r="EU419" s="32"/>
      <c r="EV419" s="32"/>
      <c r="EW419" s="32" t="s">
        <v>38</v>
      </c>
      <c r="EX419" s="32" t="s">
        <v>43</v>
      </c>
      <c r="EY419" s="32" t="s">
        <v>1215</v>
      </c>
      <c r="EZ419" s="32" t="s">
        <v>1230</v>
      </c>
      <c r="FA419" s="32" t="s">
        <v>1170</v>
      </c>
      <c r="FB419" s="32" t="s">
        <v>809</v>
      </c>
      <c r="FC419" s="32" t="s">
        <v>1236</v>
      </c>
      <c r="FD419" s="32" t="s">
        <v>38</v>
      </c>
      <c r="FE419" s="32" t="s">
        <v>43</v>
      </c>
      <c r="FF419" s="32" t="s">
        <v>38</v>
      </c>
      <c r="FG419" s="32" t="s">
        <v>1222</v>
      </c>
      <c r="FH419" s="32" t="s">
        <v>1282</v>
      </c>
      <c r="FI419" s="32" t="s">
        <v>809</v>
      </c>
      <c r="FJ419" s="32" t="s">
        <v>1236</v>
      </c>
      <c r="FK419" s="32" t="s">
        <v>38</v>
      </c>
      <c r="FL419" s="32" t="s">
        <v>43</v>
      </c>
      <c r="FM419" s="32" t="s">
        <v>1215</v>
      </c>
      <c r="FN419" s="32" t="s">
        <v>1146</v>
      </c>
      <c r="FO419" s="32" t="s">
        <v>1170</v>
      </c>
      <c r="FP419" s="32" t="s">
        <v>809</v>
      </c>
      <c r="FQ419" s="32" t="s">
        <v>1236</v>
      </c>
      <c r="FR419" s="32" t="s">
        <v>46</v>
      </c>
      <c r="FS419" s="32" t="s">
        <v>1104</v>
      </c>
      <c r="FT419" s="32" t="s">
        <v>1104</v>
      </c>
      <c r="FU419" s="32" t="s">
        <v>1104</v>
      </c>
      <c r="FV419" s="32" t="s">
        <v>1104</v>
      </c>
      <c r="FW419" s="32" t="s">
        <v>1104</v>
      </c>
      <c r="FX419" s="32" t="s">
        <v>1104</v>
      </c>
      <c r="FY419" s="32" t="s">
        <v>1104</v>
      </c>
      <c r="FZ419" s="32" t="s">
        <v>1114</v>
      </c>
      <c r="GA419" s="32" t="s">
        <v>1104</v>
      </c>
      <c r="GB419" s="32" t="s">
        <v>1104</v>
      </c>
      <c r="GC419" s="32"/>
      <c r="GD419" s="32"/>
      <c r="GE419" s="32"/>
      <c r="GF419" s="32"/>
      <c r="GG419" s="32"/>
      <c r="GH419" s="32"/>
      <c r="GI419" s="32"/>
      <c r="GJ419" s="32"/>
      <c r="GK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t="s">
        <v>38</v>
      </c>
      <c r="IR419" s="32" t="s">
        <v>38</v>
      </c>
      <c r="IS419" s="32"/>
      <c r="IT419" s="32"/>
      <c r="IU419" s="32"/>
      <c r="IV419" s="32"/>
      <c r="IW419" s="32"/>
      <c r="IX419" s="32"/>
      <c r="IY419" s="32"/>
      <c r="IZ419" s="32"/>
      <c r="JA419" s="32"/>
      <c r="JB419" s="32"/>
      <c r="JC419" s="32"/>
      <c r="JD419" s="32"/>
      <c r="JE419" s="32"/>
      <c r="JF419" s="32"/>
      <c r="JG419" s="32"/>
      <c r="JH419" s="32"/>
      <c r="JI419" s="32"/>
      <c r="JJ419" s="32"/>
      <c r="JK419" s="32"/>
      <c r="JL419" s="32"/>
      <c r="JM419" s="32"/>
      <c r="JN419" s="32"/>
      <c r="JO419" s="32"/>
      <c r="JP419" s="32"/>
      <c r="JQ419" s="32"/>
      <c r="JR419" s="32"/>
      <c r="JS419" s="32"/>
      <c r="JT419" s="32"/>
      <c r="JU419" s="32"/>
      <c r="JV419" s="32"/>
      <c r="JW419" s="32"/>
      <c r="JX419" s="32"/>
      <c r="JY419" s="32" t="s">
        <v>45</v>
      </c>
      <c r="JZ419" s="32" t="s">
        <v>1104</v>
      </c>
      <c r="KA419" s="32" t="s">
        <v>1104</v>
      </c>
      <c r="KB419" s="32" t="s">
        <v>1114</v>
      </c>
      <c r="KC419" s="32"/>
      <c r="KD419" s="32"/>
      <c r="KE419" s="32"/>
      <c r="KF419" s="32"/>
      <c r="KG419" s="32"/>
      <c r="KH419" s="32"/>
      <c r="KI419" s="32"/>
      <c r="KJ419" s="32"/>
      <c r="KK419" s="32"/>
      <c r="KL419" s="32"/>
      <c r="KM419" s="32"/>
      <c r="KN419" s="32"/>
      <c r="KO419" s="32"/>
      <c r="KP419" s="32"/>
      <c r="KQ419" s="32"/>
      <c r="KR419" s="32"/>
      <c r="KS419" s="32"/>
      <c r="KT419" s="32"/>
      <c r="KU419" s="32"/>
      <c r="KV419" s="32"/>
      <c r="KW419" s="32"/>
      <c r="KX419" s="32"/>
      <c r="KY419" s="32"/>
      <c r="KZ419" s="32"/>
      <c r="LA419" s="32"/>
      <c r="LB419" s="32"/>
      <c r="LC419" s="32"/>
      <c r="LD419" s="32"/>
      <c r="LE419" s="32" t="s">
        <v>806</v>
      </c>
      <c r="LF419" s="32" t="s">
        <v>1114</v>
      </c>
      <c r="LG419" s="32" t="s">
        <v>1104</v>
      </c>
      <c r="LH419" s="32" t="s">
        <v>1104</v>
      </c>
      <c r="LI419" s="32" t="s">
        <v>1104</v>
      </c>
      <c r="LJ419" s="32" t="s">
        <v>1104</v>
      </c>
      <c r="LK419" s="32" t="s">
        <v>1104</v>
      </c>
      <c r="LL419" s="32" t="s">
        <v>1104</v>
      </c>
      <c r="LM419" s="32" t="s">
        <v>1104</v>
      </c>
      <c r="LN419" s="32"/>
      <c r="LO419" s="32" t="s">
        <v>807</v>
      </c>
      <c r="LP419" s="32" t="s">
        <v>1114</v>
      </c>
      <c r="LQ419" s="32" t="s">
        <v>1104</v>
      </c>
      <c r="LR419" s="32" t="s">
        <v>1104</v>
      </c>
      <c r="LS419" s="32" t="s">
        <v>1104</v>
      </c>
      <c r="LT419" s="32" t="s">
        <v>1104</v>
      </c>
      <c r="LU419" s="32" t="s">
        <v>1104</v>
      </c>
      <c r="LV419" s="32" t="s">
        <v>1104</v>
      </c>
      <c r="LW419" s="32"/>
      <c r="LX419" s="32"/>
      <c r="LY419" s="32"/>
      <c r="LZ419" s="32" t="s">
        <v>54</v>
      </c>
      <c r="MA419" s="32" t="s">
        <v>1114</v>
      </c>
      <c r="MB419" s="32" t="s">
        <v>1104</v>
      </c>
      <c r="MC419" s="32" t="s">
        <v>1104</v>
      </c>
      <c r="MD419" s="32" t="s">
        <v>1104</v>
      </c>
      <c r="ME419" s="32" t="s">
        <v>1104</v>
      </c>
      <c r="MF419" s="32" t="s">
        <v>1104</v>
      </c>
      <c r="MG419" s="32" t="s">
        <v>1104</v>
      </c>
      <c r="MH419" s="32" t="s">
        <v>1104</v>
      </c>
      <c r="MI419" s="32" t="s">
        <v>1104</v>
      </c>
      <c r="MJ419" s="32"/>
      <c r="MK419" s="32" t="s">
        <v>365</v>
      </c>
      <c r="ML419" s="32"/>
      <c r="MM419" s="32" t="s">
        <v>126</v>
      </c>
      <c r="MN419" s="32"/>
      <c r="MO419" s="32" t="s">
        <v>51</v>
      </c>
      <c r="MP419" s="32"/>
      <c r="MQ419" s="32" t="s">
        <v>829</v>
      </c>
      <c r="MR419" s="32" t="s">
        <v>1114</v>
      </c>
      <c r="MS419" s="32" t="s">
        <v>1114</v>
      </c>
      <c r="MT419" s="32" t="s">
        <v>1104</v>
      </c>
      <c r="MU419" s="32" t="s">
        <v>1104</v>
      </c>
      <c r="MV419" s="32" t="s">
        <v>1104</v>
      </c>
      <c r="MW419" s="32" t="s">
        <v>1104</v>
      </c>
      <c r="MX419" s="32"/>
      <c r="MY419" s="32" t="s">
        <v>1217</v>
      </c>
      <c r="MZ419" s="32" t="s">
        <v>1217</v>
      </c>
      <c r="NA419" s="32"/>
      <c r="NB419" s="32"/>
      <c r="NC419" s="32"/>
      <c r="ND419" s="32"/>
      <c r="NE419" s="32" t="s">
        <v>1217</v>
      </c>
      <c r="NF419" s="32" t="s">
        <v>1217</v>
      </c>
      <c r="NG419" s="32"/>
      <c r="NH419" s="32"/>
      <c r="NI419" s="32"/>
      <c r="NJ419" s="32"/>
      <c r="NK419" s="32" t="s">
        <v>38</v>
      </c>
      <c r="NL419" s="32" t="s">
        <v>1215</v>
      </c>
      <c r="NM419" s="32" t="s">
        <v>19485</v>
      </c>
    </row>
    <row r="420" spans="1:377" x14ac:dyDescent="0.3">
      <c r="A420" s="32" t="s">
        <v>19486</v>
      </c>
      <c r="B420" s="32" t="s">
        <v>19487</v>
      </c>
      <c r="C420" s="32" t="s">
        <v>19488</v>
      </c>
      <c r="D420" s="32" t="s">
        <v>16338</v>
      </c>
      <c r="E420" s="32" t="s">
        <v>16338</v>
      </c>
      <c r="F420" s="32" t="s">
        <v>37</v>
      </c>
      <c r="G420" s="32" t="s">
        <v>38</v>
      </c>
      <c r="H420" s="32" t="s">
        <v>102</v>
      </c>
      <c r="I420" s="32" t="s">
        <v>350</v>
      </c>
      <c r="J420" s="32" t="s">
        <v>947</v>
      </c>
      <c r="K420" s="32" t="s">
        <v>8670</v>
      </c>
      <c r="L420" s="32"/>
      <c r="M420" s="32" t="s">
        <v>786</v>
      </c>
      <c r="N420" s="32" t="s">
        <v>787</v>
      </c>
      <c r="O420" s="32" t="s">
        <v>1215</v>
      </c>
      <c r="P420" s="32"/>
      <c r="Q420" s="32"/>
      <c r="R420" s="32"/>
      <c r="S420" s="32"/>
      <c r="T420" s="32"/>
      <c r="U420" s="32"/>
      <c r="V420" s="32" t="s">
        <v>1215</v>
      </c>
      <c r="W420" s="32"/>
      <c r="X420" s="32"/>
      <c r="Y420" s="32"/>
      <c r="Z420" s="32"/>
      <c r="AA420" s="32"/>
      <c r="AB420" s="32"/>
      <c r="AC420" s="32" t="s">
        <v>1215</v>
      </c>
      <c r="AD420" s="32"/>
      <c r="AE420" s="32"/>
      <c r="AF420" s="32"/>
      <c r="AG420" s="32"/>
      <c r="AH420" s="32"/>
      <c r="AI420" s="32"/>
      <c r="AJ420" s="32" t="s">
        <v>1215</v>
      </c>
      <c r="AK420" s="32"/>
      <c r="AL420" s="32"/>
      <c r="AM420" s="32"/>
      <c r="AN420" s="32"/>
      <c r="AO420" s="32"/>
      <c r="AP420" s="32"/>
      <c r="AQ420" s="32" t="s">
        <v>1215</v>
      </c>
      <c r="AR420" s="32"/>
      <c r="AS420" s="32"/>
      <c r="AT420" s="32"/>
      <c r="AU420" s="32"/>
      <c r="AV420" s="32"/>
      <c r="AW420" s="32"/>
      <c r="AX420" s="32" t="s">
        <v>1215</v>
      </c>
      <c r="AY420" s="32"/>
      <c r="AZ420" s="32"/>
      <c r="BA420" s="32"/>
      <c r="BB420" s="32"/>
      <c r="BC420" s="32"/>
      <c r="BD420" s="32"/>
      <c r="BE420" s="32" t="s">
        <v>1215</v>
      </c>
      <c r="BF420" s="32"/>
      <c r="BG420" s="32"/>
      <c r="BH420" s="32"/>
      <c r="BI420" s="32"/>
      <c r="BJ420" s="32"/>
      <c r="BK420" s="32"/>
      <c r="BL420" s="32" t="s">
        <v>1215</v>
      </c>
      <c r="BM420" s="32"/>
      <c r="BN420" s="32"/>
      <c r="BO420" s="32"/>
      <c r="BP420" s="32"/>
      <c r="BQ420" s="32"/>
      <c r="BR420" s="32"/>
      <c r="BS420" s="32" t="s">
        <v>1215</v>
      </c>
      <c r="BT420" s="32"/>
      <c r="BU420" s="32"/>
      <c r="BV420" s="32"/>
      <c r="BW420" s="32"/>
      <c r="BX420" s="32"/>
      <c r="BY420" s="32"/>
      <c r="BZ420" s="32" t="s">
        <v>1215</v>
      </c>
      <c r="CA420" s="32"/>
      <c r="CB420" s="32"/>
      <c r="CC420" s="32"/>
      <c r="CD420" s="32"/>
      <c r="CE420" s="32"/>
      <c r="CF420" s="32"/>
      <c r="CG420" s="32" t="s">
        <v>1215</v>
      </c>
      <c r="CH420" s="32"/>
      <c r="CI420" s="32"/>
      <c r="CJ420" s="32"/>
      <c r="CK420" s="32"/>
      <c r="CL420" s="32"/>
      <c r="CM420" s="32"/>
      <c r="CN420" s="32" t="s">
        <v>1215</v>
      </c>
      <c r="CO420" s="32"/>
      <c r="CP420" s="32"/>
      <c r="CQ420" s="32"/>
      <c r="CR420" s="32"/>
      <c r="CS420" s="32"/>
      <c r="CT420" s="32"/>
      <c r="CU420" s="32" t="s">
        <v>38</v>
      </c>
      <c r="CV420" s="32" t="s">
        <v>43</v>
      </c>
      <c r="CW420" s="32" t="s">
        <v>1215</v>
      </c>
      <c r="CX420" s="32" t="s">
        <v>1259</v>
      </c>
      <c r="CY420" s="32" t="s">
        <v>1151</v>
      </c>
      <c r="CZ420" s="32" t="s">
        <v>804</v>
      </c>
      <c r="DA420" s="32" t="s">
        <v>1236</v>
      </c>
      <c r="DB420" s="32" t="s">
        <v>38</v>
      </c>
      <c r="DC420" s="32" t="s">
        <v>43</v>
      </c>
      <c r="DD420" s="32" t="s">
        <v>1215</v>
      </c>
      <c r="DE420" s="32" t="s">
        <v>1233</v>
      </c>
      <c r="DF420" s="32" t="s">
        <v>1273</v>
      </c>
      <c r="DG420" s="32" t="s">
        <v>804</v>
      </c>
      <c r="DH420" s="32" t="s">
        <v>1236</v>
      </c>
      <c r="DI420" s="32" t="s">
        <v>46</v>
      </c>
      <c r="DJ420" s="32" t="s">
        <v>1104</v>
      </c>
      <c r="DK420" s="32" t="s">
        <v>1104</v>
      </c>
      <c r="DL420" s="32" t="s">
        <v>1104</v>
      </c>
      <c r="DM420" s="32" t="s">
        <v>1104</v>
      </c>
      <c r="DN420" s="32" t="s">
        <v>1104</v>
      </c>
      <c r="DO420" s="32" t="s">
        <v>1104</v>
      </c>
      <c r="DP420" s="32" t="s">
        <v>1104</v>
      </c>
      <c r="DQ420" s="32" t="s">
        <v>1104</v>
      </c>
      <c r="DR420" s="32" t="s">
        <v>1104</v>
      </c>
      <c r="DS420" s="32" t="s">
        <v>1104</v>
      </c>
      <c r="DT420" s="32" t="s">
        <v>1104</v>
      </c>
      <c r="DU420" s="32" t="s">
        <v>1104</v>
      </c>
      <c r="DV420" s="32" t="s">
        <v>1104</v>
      </c>
      <c r="DW420" s="32" t="s">
        <v>1104</v>
      </c>
      <c r="DX420" s="32" t="s">
        <v>1114</v>
      </c>
      <c r="DY420" s="32" t="s">
        <v>1104</v>
      </c>
      <c r="DZ420" s="32" t="s">
        <v>1104</v>
      </c>
      <c r="EA420" s="32" t="s">
        <v>1104</v>
      </c>
      <c r="EB420" s="32" t="s">
        <v>38</v>
      </c>
      <c r="EC420" s="32" t="s">
        <v>43</v>
      </c>
      <c r="ED420" s="32" t="s">
        <v>1215</v>
      </c>
      <c r="EE420" s="32" t="s">
        <v>1139</v>
      </c>
      <c r="EF420" s="32" t="s">
        <v>13004</v>
      </c>
      <c r="EG420" s="32" t="s">
        <v>804</v>
      </c>
      <c r="EH420" s="32" t="s">
        <v>1236</v>
      </c>
      <c r="EI420" s="32" t="s">
        <v>1215</v>
      </c>
      <c r="EJ420" s="32"/>
      <c r="EK420" s="32"/>
      <c r="EL420" s="32"/>
      <c r="EM420" s="32"/>
      <c r="EN420" s="32"/>
      <c r="EO420" s="32"/>
      <c r="EP420" s="32" t="s">
        <v>1215</v>
      </c>
      <c r="EQ420" s="32"/>
      <c r="ER420" s="32"/>
      <c r="ES420" s="32"/>
      <c r="ET420" s="32"/>
      <c r="EU420" s="32"/>
      <c r="EV420" s="32"/>
      <c r="EW420" s="32" t="s">
        <v>1215</v>
      </c>
      <c r="EX420" s="32"/>
      <c r="EY420" s="32"/>
      <c r="EZ420" s="32"/>
      <c r="FA420" s="32"/>
      <c r="FB420" s="32"/>
      <c r="FC420" s="32"/>
      <c r="FD420" s="32" t="s">
        <v>1215</v>
      </c>
      <c r="FE420" s="32"/>
      <c r="FF420" s="32"/>
      <c r="FG420" s="32"/>
      <c r="FH420" s="32"/>
      <c r="FI420" s="32"/>
      <c r="FJ420" s="32"/>
      <c r="FK420" s="32" t="s">
        <v>38</v>
      </c>
      <c r="FL420" s="32" t="s">
        <v>43</v>
      </c>
      <c r="FM420" s="32" t="s">
        <v>1215</v>
      </c>
      <c r="FN420" s="32" t="s">
        <v>1241</v>
      </c>
      <c r="FO420" s="32" t="s">
        <v>12904</v>
      </c>
      <c r="FP420" s="32" t="s">
        <v>803</v>
      </c>
      <c r="FQ420" s="32" t="s">
        <v>1236</v>
      </c>
      <c r="FR420" s="32" t="s">
        <v>46</v>
      </c>
      <c r="FS420" s="32" t="s">
        <v>1104</v>
      </c>
      <c r="FT420" s="32" t="s">
        <v>1104</v>
      </c>
      <c r="FU420" s="32" t="s">
        <v>1104</v>
      </c>
      <c r="FV420" s="32" t="s">
        <v>1104</v>
      </c>
      <c r="FW420" s="32" t="s">
        <v>1104</v>
      </c>
      <c r="FX420" s="32" t="s">
        <v>1104</v>
      </c>
      <c r="FY420" s="32" t="s">
        <v>1104</v>
      </c>
      <c r="FZ420" s="32" t="s">
        <v>1114</v>
      </c>
      <c r="GA420" s="32" t="s">
        <v>1104</v>
      </c>
      <c r="GB420" s="32" t="s">
        <v>1104</v>
      </c>
      <c r="GC420" s="32" t="s">
        <v>1215</v>
      </c>
      <c r="GD420" s="32" t="s">
        <v>45</v>
      </c>
      <c r="GE420" s="32"/>
      <c r="GF420" s="32"/>
      <c r="GG420" s="32"/>
      <c r="GH420" s="32"/>
      <c r="GI420" s="32"/>
      <c r="GJ420" s="32"/>
      <c r="GK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t="s">
        <v>1215</v>
      </c>
      <c r="IR420" s="32" t="s">
        <v>45</v>
      </c>
      <c r="IS420" s="32"/>
      <c r="IT420" s="32"/>
      <c r="IU420" s="32"/>
      <c r="IV420" s="32"/>
      <c r="IW420" s="32"/>
      <c r="IX420" s="32"/>
      <c r="IY420" s="32"/>
      <c r="IZ420" s="32"/>
      <c r="JA420" s="32"/>
      <c r="JB420" s="32"/>
      <c r="JC420" s="32"/>
      <c r="JD420" s="32"/>
      <c r="JE420" s="32"/>
      <c r="JF420" s="32"/>
      <c r="JG420" s="32"/>
      <c r="JH420" s="32"/>
      <c r="JI420" s="32"/>
      <c r="JJ420" s="32"/>
      <c r="JK420" s="32"/>
      <c r="JL420" s="32"/>
      <c r="JM420" s="32"/>
      <c r="JN420" s="32"/>
      <c r="JO420" s="32"/>
      <c r="JP420" s="32"/>
      <c r="JQ420" s="32"/>
      <c r="JR420" s="32"/>
      <c r="JS420" s="32"/>
      <c r="JT420" s="32"/>
      <c r="JU420" s="32"/>
      <c r="JV420" s="32"/>
      <c r="JW420" s="32"/>
      <c r="JX420" s="32"/>
      <c r="JY420" s="32"/>
      <c r="JZ420" s="32"/>
      <c r="KA420" s="32"/>
      <c r="KB420" s="32"/>
      <c r="KC420" s="32"/>
      <c r="KD420" s="32"/>
      <c r="KE420" s="32"/>
      <c r="KF420" s="32"/>
      <c r="KG420" s="32"/>
      <c r="KH420" s="32"/>
      <c r="KI420" s="32"/>
      <c r="KJ420" s="32"/>
      <c r="KK420" s="32"/>
      <c r="KL420" s="32"/>
      <c r="KM420" s="32"/>
      <c r="KN420" s="32"/>
      <c r="KO420" s="32"/>
      <c r="KP420" s="32"/>
      <c r="KQ420" s="32"/>
      <c r="KR420" s="32"/>
      <c r="KS420" s="32"/>
      <c r="KT420" s="32"/>
      <c r="KU420" s="32"/>
      <c r="KV420" s="32"/>
      <c r="KW420" s="32"/>
      <c r="KX420" s="32"/>
      <c r="KY420" s="32"/>
      <c r="KZ420" s="32"/>
      <c r="LA420" s="32"/>
      <c r="LB420" s="32"/>
      <c r="LC420" s="32"/>
      <c r="LD420" s="32"/>
      <c r="LE420" s="32" t="s">
        <v>806</v>
      </c>
      <c r="LF420" s="32" t="s">
        <v>1114</v>
      </c>
      <c r="LG420" s="32" t="s">
        <v>1104</v>
      </c>
      <c r="LH420" s="32" t="s">
        <v>1104</v>
      </c>
      <c r="LI420" s="32" t="s">
        <v>1104</v>
      </c>
      <c r="LJ420" s="32" t="s">
        <v>1104</v>
      </c>
      <c r="LK420" s="32" t="s">
        <v>1104</v>
      </c>
      <c r="LL420" s="32" t="s">
        <v>1104</v>
      </c>
      <c r="LM420" s="32" t="s">
        <v>1104</v>
      </c>
      <c r="LN420" s="32"/>
      <c r="LO420" s="32" t="s">
        <v>807</v>
      </c>
      <c r="LP420" s="32" t="s">
        <v>1114</v>
      </c>
      <c r="LQ420" s="32" t="s">
        <v>1104</v>
      </c>
      <c r="LR420" s="32" t="s">
        <v>1104</v>
      </c>
      <c r="LS420" s="32" t="s">
        <v>1104</v>
      </c>
      <c r="LT420" s="32" t="s">
        <v>1104</v>
      </c>
      <c r="LU420" s="32" t="s">
        <v>1104</v>
      </c>
      <c r="LV420" s="32" t="s">
        <v>1104</v>
      </c>
      <c r="LW420" s="32"/>
      <c r="LX420" s="32"/>
      <c r="LY420" s="32"/>
      <c r="LZ420" s="32" t="s">
        <v>54</v>
      </c>
      <c r="MA420" s="32" t="s">
        <v>1114</v>
      </c>
      <c r="MB420" s="32" t="s">
        <v>1104</v>
      </c>
      <c r="MC420" s="32" t="s">
        <v>1104</v>
      </c>
      <c r="MD420" s="32" t="s">
        <v>1104</v>
      </c>
      <c r="ME420" s="32" t="s">
        <v>1104</v>
      </c>
      <c r="MF420" s="32" t="s">
        <v>1104</v>
      </c>
      <c r="MG420" s="32" t="s">
        <v>1104</v>
      </c>
      <c r="MH420" s="32" t="s">
        <v>1104</v>
      </c>
      <c r="MI420" s="32" t="s">
        <v>1104</v>
      </c>
      <c r="MJ420" s="32"/>
      <c r="MK420" s="32" t="s">
        <v>365</v>
      </c>
      <c r="ML420" s="32"/>
      <c r="MM420" s="32" t="s">
        <v>50</v>
      </c>
      <c r="MN420" s="32"/>
      <c r="MO420" s="32" t="s">
        <v>93</v>
      </c>
      <c r="MP420" s="32"/>
      <c r="MQ420" s="32" t="s">
        <v>829</v>
      </c>
      <c r="MR420" s="32" t="s">
        <v>1114</v>
      </c>
      <c r="MS420" s="32" t="s">
        <v>1114</v>
      </c>
      <c r="MT420" s="32" t="s">
        <v>1104</v>
      </c>
      <c r="MU420" s="32" t="s">
        <v>1104</v>
      </c>
      <c r="MV420" s="32" t="s">
        <v>1104</v>
      </c>
      <c r="MW420" s="32" t="s">
        <v>1104</v>
      </c>
      <c r="MX420" s="32"/>
      <c r="MY420" s="32" t="s">
        <v>1217</v>
      </c>
      <c r="MZ420" s="32" t="s">
        <v>1217</v>
      </c>
      <c r="NA420" s="32"/>
      <c r="NB420" s="32"/>
      <c r="NC420" s="32"/>
      <c r="ND420" s="32"/>
      <c r="NE420" s="32" t="s">
        <v>1217</v>
      </c>
      <c r="NF420" s="32" t="s">
        <v>1217</v>
      </c>
      <c r="NG420" s="32"/>
      <c r="NH420" s="32"/>
      <c r="NI420" s="32"/>
      <c r="NJ420" s="32"/>
      <c r="NK420" s="32" t="s">
        <v>1215</v>
      </c>
      <c r="NL420" s="32" t="s">
        <v>1215</v>
      </c>
      <c r="NM420" s="32" t="s">
        <v>19489</v>
      </c>
    </row>
    <row r="421" spans="1:377" x14ac:dyDescent="0.3">
      <c r="A421" s="32" t="s">
        <v>19490</v>
      </c>
      <c r="B421" s="32" t="s">
        <v>19491</v>
      </c>
      <c r="C421" s="32" t="s">
        <v>19492</v>
      </c>
      <c r="D421" s="32" t="s">
        <v>16338</v>
      </c>
      <c r="E421" s="32" t="s">
        <v>16338</v>
      </c>
      <c r="F421" s="32" t="s">
        <v>37</v>
      </c>
      <c r="G421" s="32" t="s">
        <v>38</v>
      </c>
      <c r="H421" s="32" t="s">
        <v>102</v>
      </c>
      <c r="I421" s="32" t="s">
        <v>350</v>
      </c>
      <c r="J421" s="32" t="s">
        <v>947</v>
      </c>
      <c r="K421" s="32" t="s">
        <v>8670</v>
      </c>
      <c r="L421" s="32"/>
      <c r="M421" s="32" t="s">
        <v>786</v>
      </c>
      <c r="N421" s="32" t="s">
        <v>787</v>
      </c>
      <c r="O421" s="32" t="s">
        <v>38</v>
      </c>
      <c r="P421" s="32" t="s">
        <v>43</v>
      </c>
      <c r="Q421" s="32" t="s">
        <v>1215</v>
      </c>
      <c r="R421" s="32" t="s">
        <v>12609</v>
      </c>
      <c r="S421" s="32" t="s">
        <v>1247</v>
      </c>
      <c r="T421" s="32" t="s">
        <v>802</v>
      </c>
      <c r="U421" s="32" t="s">
        <v>1114</v>
      </c>
      <c r="V421" s="32" t="s">
        <v>38</v>
      </c>
      <c r="W421" s="32" t="s">
        <v>43</v>
      </c>
      <c r="X421" s="32" t="s">
        <v>1215</v>
      </c>
      <c r="Y421" s="32" t="s">
        <v>1241</v>
      </c>
      <c r="Z421" s="32" t="s">
        <v>1273</v>
      </c>
      <c r="AA421" s="32" t="s">
        <v>804</v>
      </c>
      <c r="AB421" s="32" t="s">
        <v>1220</v>
      </c>
      <c r="AC421" s="32" t="s">
        <v>38</v>
      </c>
      <c r="AD421" s="32" t="s">
        <v>43</v>
      </c>
      <c r="AE421" s="32" t="s">
        <v>1215</v>
      </c>
      <c r="AF421" s="32" t="s">
        <v>1229</v>
      </c>
      <c r="AG421" s="32" t="s">
        <v>1254</v>
      </c>
      <c r="AH421" s="32" t="s">
        <v>804</v>
      </c>
      <c r="AI421" s="32" t="s">
        <v>1114</v>
      </c>
      <c r="AJ421" s="32" t="s">
        <v>38</v>
      </c>
      <c r="AK421" s="32" t="s">
        <v>43</v>
      </c>
      <c r="AL421" s="32" t="s">
        <v>1215</v>
      </c>
      <c r="AM421" s="32" t="s">
        <v>1114</v>
      </c>
      <c r="AN421" s="32" t="s">
        <v>12573</v>
      </c>
      <c r="AO421" s="32" t="s">
        <v>804</v>
      </c>
      <c r="AP421" s="32" t="s">
        <v>1114</v>
      </c>
      <c r="AQ421" s="32" t="s">
        <v>38</v>
      </c>
      <c r="AR421" s="32" t="s">
        <v>43</v>
      </c>
      <c r="AS421" s="32" t="s">
        <v>1215</v>
      </c>
      <c r="AT421" s="32" t="s">
        <v>1114</v>
      </c>
      <c r="AU421" s="32" t="s">
        <v>1151</v>
      </c>
      <c r="AV421" s="32" t="s">
        <v>804</v>
      </c>
      <c r="AW421" s="32" t="s">
        <v>1114</v>
      </c>
      <c r="AX421" s="32" t="s">
        <v>38</v>
      </c>
      <c r="AY421" s="32" t="s">
        <v>43</v>
      </c>
      <c r="AZ421" s="32" t="s">
        <v>1215</v>
      </c>
      <c r="BA421" s="32" t="s">
        <v>1114</v>
      </c>
      <c r="BB421" s="32" t="s">
        <v>1203</v>
      </c>
      <c r="BC421" s="32" t="s">
        <v>802</v>
      </c>
      <c r="BD421" s="32" t="s">
        <v>1114</v>
      </c>
      <c r="BE421" s="32" t="s">
        <v>38</v>
      </c>
      <c r="BF421" s="32" t="s">
        <v>43</v>
      </c>
      <c r="BG421" s="32" t="s">
        <v>1215</v>
      </c>
      <c r="BH421" s="32" t="s">
        <v>1114</v>
      </c>
      <c r="BI421" s="32" t="s">
        <v>13089</v>
      </c>
      <c r="BJ421" s="32" t="s">
        <v>804</v>
      </c>
      <c r="BK421" s="32" t="s">
        <v>1114</v>
      </c>
      <c r="BL421" s="32" t="s">
        <v>38</v>
      </c>
      <c r="BM421" s="32" t="s">
        <v>43</v>
      </c>
      <c r="BN421" s="32" t="s">
        <v>1215</v>
      </c>
      <c r="BO421" s="32" t="s">
        <v>1114</v>
      </c>
      <c r="BP421" s="32" t="s">
        <v>1270</v>
      </c>
      <c r="BQ421" s="32" t="s">
        <v>802</v>
      </c>
      <c r="BR421" s="32" t="s">
        <v>1220</v>
      </c>
      <c r="BS421" s="32" t="s">
        <v>38</v>
      </c>
      <c r="BT421" s="32" t="s">
        <v>43</v>
      </c>
      <c r="BU421" s="32" t="s">
        <v>1215</v>
      </c>
      <c r="BV421" s="32" t="s">
        <v>1221</v>
      </c>
      <c r="BW421" s="32" t="s">
        <v>1175</v>
      </c>
      <c r="BX421" s="32" t="s">
        <v>803</v>
      </c>
      <c r="BY421" s="32" t="s">
        <v>1220</v>
      </c>
      <c r="BZ421" s="32" t="s">
        <v>38</v>
      </c>
      <c r="CA421" s="32" t="s">
        <v>43</v>
      </c>
      <c r="CB421" s="32" t="s">
        <v>1215</v>
      </c>
      <c r="CC421" s="32" t="s">
        <v>1114</v>
      </c>
      <c r="CD421" s="32" t="s">
        <v>1247</v>
      </c>
      <c r="CE421" s="32" t="s">
        <v>803</v>
      </c>
      <c r="CF421" s="32" t="s">
        <v>1220</v>
      </c>
      <c r="CG421" s="32" t="s">
        <v>38</v>
      </c>
      <c r="CH421" s="32" t="s">
        <v>43</v>
      </c>
      <c r="CI421" s="32" t="s">
        <v>1215</v>
      </c>
      <c r="CJ421" s="32" t="s">
        <v>1276</v>
      </c>
      <c r="CK421" s="32" t="s">
        <v>19296</v>
      </c>
      <c r="CL421" s="32" t="s">
        <v>805</v>
      </c>
      <c r="CM421" s="32" t="s">
        <v>1220</v>
      </c>
      <c r="CN421" s="32" t="s">
        <v>38</v>
      </c>
      <c r="CO421" s="32" t="s">
        <v>43</v>
      </c>
      <c r="CP421" s="32" t="s">
        <v>1215</v>
      </c>
      <c r="CQ421" s="32" t="s">
        <v>1276</v>
      </c>
      <c r="CR421" s="32" t="s">
        <v>1123</v>
      </c>
      <c r="CS421" s="32" t="s">
        <v>803</v>
      </c>
      <c r="CT421" s="32" t="s">
        <v>1220</v>
      </c>
      <c r="CU421" s="32" t="s">
        <v>38</v>
      </c>
      <c r="CV421" s="32" t="s">
        <v>43</v>
      </c>
      <c r="CW421" s="32" t="s">
        <v>1215</v>
      </c>
      <c r="CX421" s="32" t="s">
        <v>1259</v>
      </c>
      <c r="CY421" s="32" t="s">
        <v>12780</v>
      </c>
      <c r="CZ421" s="32" t="s">
        <v>803</v>
      </c>
      <c r="DA421" s="32" t="s">
        <v>1220</v>
      </c>
      <c r="DB421" s="32" t="s">
        <v>1215</v>
      </c>
      <c r="DC421" s="32"/>
      <c r="DD421" s="32"/>
      <c r="DE421" s="32"/>
      <c r="DF421" s="32"/>
      <c r="DG421" s="32"/>
      <c r="DH421" s="32"/>
      <c r="DI421" s="32" t="s">
        <v>46</v>
      </c>
      <c r="DJ421" s="32" t="s">
        <v>1104</v>
      </c>
      <c r="DK421" s="32" t="s">
        <v>1104</v>
      </c>
      <c r="DL421" s="32" t="s">
        <v>1104</v>
      </c>
      <c r="DM421" s="32" t="s">
        <v>1104</v>
      </c>
      <c r="DN421" s="32" t="s">
        <v>1104</v>
      </c>
      <c r="DO421" s="32" t="s">
        <v>1104</v>
      </c>
      <c r="DP421" s="32" t="s">
        <v>1104</v>
      </c>
      <c r="DQ421" s="32" t="s">
        <v>1104</v>
      </c>
      <c r="DR421" s="32" t="s">
        <v>1104</v>
      </c>
      <c r="DS421" s="32" t="s">
        <v>1104</v>
      </c>
      <c r="DT421" s="32" t="s">
        <v>1104</v>
      </c>
      <c r="DU421" s="32" t="s">
        <v>1104</v>
      </c>
      <c r="DV421" s="32" t="s">
        <v>1104</v>
      </c>
      <c r="DW421" s="32" t="s">
        <v>1104</v>
      </c>
      <c r="DX421" s="32" t="s">
        <v>1114</v>
      </c>
      <c r="DY421" s="32" t="s">
        <v>1104</v>
      </c>
      <c r="DZ421" s="32" t="s">
        <v>1104</v>
      </c>
      <c r="EA421" s="32" t="s">
        <v>1104</v>
      </c>
      <c r="EB421" s="32" t="s">
        <v>1215</v>
      </c>
      <c r="EC421" s="32"/>
      <c r="ED421" s="32"/>
      <c r="EE421" s="32"/>
      <c r="EF421" s="32"/>
      <c r="EG421" s="32"/>
      <c r="EH421" s="32"/>
      <c r="EI421" s="32" t="s">
        <v>38</v>
      </c>
      <c r="EJ421" s="32" t="s">
        <v>43</v>
      </c>
      <c r="EK421" s="32" t="s">
        <v>1215</v>
      </c>
      <c r="EL421" s="32" t="s">
        <v>1273</v>
      </c>
      <c r="EM421" s="32" t="s">
        <v>1268</v>
      </c>
      <c r="EN421" s="32" t="s">
        <v>803</v>
      </c>
      <c r="EO421" s="32" t="s">
        <v>1114</v>
      </c>
      <c r="EP421" s="32" t="s">
        <v>38</v>
      </c>
      <c r="EQ421" s="32" t="s">
        <v>43</v>
      </c>
      <c r="ER421" s="32" t="s">
        <v>1215</v>
      </c>
      <c r="ES421" s="32" t="s">
        <v>1224</v>
      </c>
      <c r="ET421" s="32" t="s">
        <v>12884</v>
      </c>
      <c r="EU421" s="32" t="s">
        <v>803</v>
      </c>
      <c r="EV421" s="32" t="s">
        <v>1220</v>
      </c>
      <c r="EW421" s="32" t="s">
        <v>38</v>
      </c>
      <c r="EX421" s="32" t="s">
        <v>43</v>
      </c>
      <c r="EY421" s="32" t="s">
        <v>1215</v>
      </c>
      <c r="EZ421" s="32" t="s">
        <v>1226</v>
      </c>
      <c r="FA421" s="32" t="s">
        <v>13152</v>
      </c>
      <c r="FB421" s="32" t="s">
        <v>804</v>
      </c>
      <c r="FC421" s="32" t="s">
        <v>1220</v>
      </c>
      <c r="FD421" s="32" t="s">
        <v>38</v>
      </c>
      <c r="FE421" s="32" t="s">
        <v>43</v>
      </c>
      <c r="FF421" s="32" t="s">
        <v>1215</v>
      </c>
      <c r="FG421" s="32" t="s">
        <v>1123</v>
      </c>
      <c r="FH421" s="32" t="s">
        <v>1274</v>
      </c>
      <c r="FI421" s="32" t="s">
        <v>803</v>
      </c>
      <c r="FJ421" s="32" t="s">
        <v>1220</v>
      </c>
      <c r="FK421" s="32" t="s">
        <v>38</v>
      </c>
      <c r="FL421" s="32" t="s">
        <v>43</v>
      </c>
      <c r="FM421" s="32" t="s">
        <v>1215</v>
      </c>
      <c r="FN421" s="32" t="s">
        <v>1241</v>
      </c>
      <c r="FO421" s="32" t="s">
        <v>1124</v>
      </c>
      <c r="FP421" s="32" t="s">
        <v>803</v>
      </c>
      <c r="FQ421" s="32" t="s">
        <v>1220</v>
      </c>
      <c r="FR421" s="32" t="s">
        <v>46</v>
      </c>
      <c r="FS421" s="32" t="s">
        <v>1104</v>
      </c>
      <c r="FT421" s="32" t="s">
        <v>1104</v>
      </c>
      <c r="FU421" s="32" t="s">
        <v>1104</v>
      </c>
      <c r="FV421" s="32" t="s">
        <v>1104</v>
      </c>
      <c r="FW421" s="32" t="s">
        <v>1104</v>
      </c>
      <c r="FX421" s="32" t="s">
        <v>1104</v>
      </c>
      <c r="FY421" s="32" t="s">
        <v>1104</v>
      </c>
      <c r="FZ421" s="32" t="s">
        <v>1114</v>
      </c>
      <c r="GA421" s="32" t="s">
        <v>1104</v>
      </c>
      <c r="GB421" s="32" t="s">
        <v>1104</v>
      </c>
      <c r="GC421" s="32" t="s">
        <v>1215</v>
      </c>
      <c r="GD421" s="32" t="s">
        <v>38</v>
      </c>
      <c r="GE421" s="32"/>
      <c r="GF421" s="32"/>
      <c r="GG421" s="32"/>
      <c r="GH421" s="32"/>
      <c r="GI421" s="32"/>
      <c r="GJ421" s="32"/>
      <c r="GK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t="s">
        <v>45</v>
      </c>
      <c r="HL421" s="32" t="s">
        <v>1104</v>
      </c>
      <c r="HM421" s="32" t="s">
        <v>1104</v>
      </c>
      <c r="HN421" s="32" t="s">
        <v>1114</v>
      </c>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t="s">
        <v>1215</v>
      </c>
      <c r="IR421" s="32" t="s">
        <v>38</v>
      </c>
      <c r="IS421" s="32"/>
      <c r="IT421" s="32"/>
      <c r="IU421" s="32"/>
      <c r="IV421" s="32"/>
      <c r="IW421" s="32"/>
      <c r="IX421" s="32"/>
      <c r="IY421" s="32"/>
      <c r="IZ421" s="32"/>
      <c r="JA421" s="32"/>
      <c r="JB421" s="32"/>
      <c r="JC421" s="32"/>
      <c r="JD421" s="32"/>
      <c r="JE421" s="32"/>
      <c r="JF421" s="32"/>
      <c r="JG421" s="32"/>
      <c r="JH421" s="32"/>
      <c r="JI421" s="32"/>
      <c r="JJ421" s="32"/>
      <c r="JK421" s="32"/>
      <c r="JL421" s="32"/>
      <c r="JM421" s="32"/>
      <c r="JN421" s="32"/>
      <c r="JO421" s="32"/>
      <c r="JP421" s="32"/>
      <c r="JQ421" s="32"/>
      <c r="JR421" s="32"/>
      <c r="JS421" s="32"/>
      <c r="JT421" s="32"/>
      <c r="JU421" s="32"/>
      <c r="JV421" s="32"/>
      <c r="JW421" s="32"/>
      <c r="JX421" s="32"/>
      <c r="JY421" s="32" t="s">
        <v>45</v>
      </c>
      <c r="JZ421" s="32" t="s">
        <v>1104</v>
      </c>
      <c r="KA421" s="32" t="s">
        <v>1104</v>
      </c>
      <c r="KB421" s="32" t="s">
        <v>1114</v>
      </c>
      <c r="KC421" s="32"/>
      <c r="KD421" s="32"/>
      <c r="KE421" s="32"/>
      <c r="KF421" s="32"/>
      <c r="KG421" s="32"/>
      <c r="KH421" s="32"/>
      <c r="KI421" s="32"/>
      <c r="KJ421" s="32"/>
      <c r="KK421" s="32"/>
      <c r="KL421" s="32"/>
      <c r="KM421" s="32"/>
      <c r="KN421" s="32"/>
      <c r="KO421" s="32"/>
      <c r="KP421" s="32"/>
      <c r="KQ421" s="32"/>
      <c r="KR421" s="32"/>
      <c r="KS421" s="32"/>
      <c r="KT421" s="32"/>
      <c r="KU421" s="32"/>
      <c r="KV421" s="32"/>
      <c r="KW421" s="32"/>
      <c r="KX421" s="32"/>
      <c r="KY421" s="32"/>
      <c r="KZ421" s="32"/>
      <c r="LA421" s="32"/>
      <c r="LB421" s="32"/>
      <c r="LC421" s="32"/>
      <c r="LD421" s="32"/>
      <c r="LE421" s="32" t="s">
        <v>906</v>
      </c>
      <c r="LF421" s="32" t="s">
        <v>1104</v>
      </c>
      <c r="LG421" s="32" t="s">
        <v>1114</v>
      </c>
      <c r="LH421" s="32" t="s">
        <v>1114</v>
      </c>
      <c r="LI421" s="32" t="s">
        <v>1114</v>
      </c>
      <c r="LJ421" s="32" t="s">
        <v>1104</v>
      </c>
      <c r="LK421" s="32" t="s">
        <v>1104</v>
      </c>
      <c r="LL421" s="32" t="s">
        <v>1104</v>
      </c>
      <c r="LM421" s="32" t="s">
        <v>1104</v>
      </c>
      <c r="LN421" s="32"/>
      <c r="LO421" s="32" t="s">
        <v>875</v>
      </c>
      <c r="LP421" s="32" t="s">
        <v>1104</v>
      </c>
      <c r="LQ421" s="32" t="s">
        <v>1114</v>
      </c>
      <c r="LR421" s="32" t="s">
        <v>1114</v>
      </c>
      <c r="LS421" s="32" t="s">
        <v>1104</v>
      </c>
      <c r="LT421" s="32" t="s">
        <v>1114</v>
      </c>
      <c r="LU421" s="32" t="s">
        <v>1104</v>
      </c>
      <c r="LV421" s="32" t="s">
        <v>1104</v>
      </c>
      <c r="LW421" s="32"/>
      <c r="LX421" s="32"/>
      <c r="LY421" s="32"/>
      <c r="LZ421" s="32" t="s">
        <v>54</v>
      </c>
      <c r="MA421" s="32" t="s">
        <v>1114</v>
      </c>
      <c r="MB421" s="32" t="s">
        <v>1104</v>
      </c>
      <c r="MC421" s="32" t="s">
        <v>1104</v>
      </c>
      <c r="MD421" s="32" t="s">
        <v>1104</v>
      </c>
      <c r="ME421" s="32" t="s">
        <v>1104</v>
      </c>
      <c r="MF421" s="32" t="s">
        <v>1104</v>
      </c>
      <c r="MG421" s="32" t="s">
        <v>1104</v>
      </c>
      <c r="MH421" s="32" t="s">
        <v>1104</v>
      </c>
      <c r="MI421" s="32" t="s">
        <v>1104</v>
      </c>
      <c r="MJ421" s="32"/>
      <c r="MK421" s="32" t="s">
        <v>365</v>
      </c>
      <c r="ML421" s="32"/>
      <c r="MM421" s="32" t="s">
        <v>126</v>
      </c>
      <c r="MN421" s="32"/>
      <c r="MO421" s="32" t="s">
        <v>51</v>
      </c>
      <c r="MP421" s="32"/>
      <c r="MQ421" s="32" t="s">
        <v>829</v>
      </c>
      <c r="MR421" s="32" t="s">
        <v>1114</v>
      </c>
      <c r="MS421" s="32" t="s">
        <v>1114</v>
      </c>
      <c r="MT421" s="32" t="s">
        <v>1104</v>
      </c>
      <c r="MU421" s="32" t="s">
        <v>1104</v>
      </c>
      <c r="MV421" s="32" t="s">
        <v>1104</v>
      </c>
      <c r="MW421" s="32" t="s">
        <v>1104</v>
      </c>
      <c r="MX421" s="32"/>
      <c r="MY421" s="32" t="s">
        <v>1217</v>
      </c>
      <c r="MZ421" s="32" t="s">
        <v>1217</v>
      </c>
      <c r="NA421" s="32"/>
      <c r="NB421" s="32"/>
      <c r="NC421" s="32"/>
      <c r="ND421" s="32"/>
      <c r="NE421" s="32" t="s">
        <v>1217</v>
      </c>
      <c r="NF421" s="32" t="s">
        <v>1217</v>
      </c>
      <c r="NG421" s="32"/>
      <c r="NH421" s="32"/>
      <c r="NI421" s="32"/>
      <c r="NJ421" s="32"/>
      <c r="NK421" s="32" t="s">
        <v>1215</v>
      </c>
      <c r="NL421" s="32" t="s">
        <v>1215</v>
      </c>
      <c r="NM421" s="32" t="s">
        <v>19493</v>
      </c>
    </row>
    <row r="422" spans="1:377" x14ac:dyDescent="0.3">
      <c r="A422" s="32" t="s">
        <v>14176</v>
      </c>
      <c r="B422" s="32" t="s">
        <v>19494</v>
      </c>
      <c r="C422" s="32" t="s">
        <v>19495</v>
      </c>
      <c r="D422" s="32" t="s">
        <v>16338</v>
      </c>
      <c r="E422" s="32" t="s">
        <v>16338</v>
      </c>
      <c r="F422" s="32" t="s">
        <v>37</v>
      </c>
      <c r="G422" s="32" t="s">
        <v>38</v>
      </c>
      <c r="H422" s="32" t="s">
        <v>102</v>
      </c>
      <c r="I422" s="32" t="s">
        <v>350</v>
      </c>
      <c r="J422" s="32" t="s">
        <v>947</v>
      </c>
      <c r="K422" s="32" t="s">
        <v>8670</v>
      </c>
      <c r="L422" s="32"/>
      <c r="M422" s="32" t="s">
        <v>786</v>
      </c>
      <c r="N422" s="32" t="s">
        <v>787</v>
      </c>
      <c r="O422" s="32" t="s">
        <v>38</v>
      </c>
      <c r="P422" s="32" t="s">
        <v>43</v>
      </c>
      <c r="Q422" s="32" t="s">
        <v>1215</v>
      </c>
      <c r="R422" s="32" t="s">
        <v>12565</v>
      </c>
      <c r="S422" s="32" t="s">
        <v>1277</v>
      </c>
      <c r="T422" s="32" t="s">
        <v>804</v>
      </c>
      <c r="U422" s="32" t="s">
        <v>1236</v>
      </c>
      <c r="V422" s="32" t="s">
        <v>38</v>
      </c>
      <c r="W422" s="32" t="s">
        <v>43</v>
      </c>
      <c r="X422" s="32" t="s">
        <v>1215</v>
      </c>
      <c r="Y422" s="32" t="s">
        <v>1241</v>
      </c>
      <c r="Z422" s="32" t="s">
        <v>1243</v>
      </c>
      <c r="AA422" s="32" t="s">
        <v>805</v>
      </c>
      <c r="AB422" s="32" t="s">
        <v>1236</v>
      </c>
      <c r="AC422" s="32" t="s">
        <v>38</v>
      </c>
      <c r="AD422" s="32" t="s">
        <v>43</v>
      </c>
      <c r="AE422" s="32" t="s">
        <v>1215</v>
      </c>
      <c r="AF422" s="32" t="s">
        <v>1229</v>
      </c>
      <c r="AG422" s="32" t="s">
        <v>1250</v>
      </c>
      <c r="AH422" s="32" t="s">
        <v>804</v>
      </c>
      <c r="AI422" s="32" t="s">
        <v>1236</v>
      </c>
      <c r="AJ422" s="32" t="s">
        <v>38</v>
      </c>
      <c r="AK422" s="32" t="s">
        <v>43</v>
      </c>
      <c r="AL422" s="32" t="s">
        <v>1215</v>
      </c>
      <c r="AM422" s="32" t="s">
        <v>1114</v>
      </c>
      <c r="AN422" s="32" t="s">
        <v>1268</v>
      </c>
      <c r="AO422" s="32" t="s">
        <v>805</v>
      </c>
      <c r="AP422" s="32" t="s">
        <v>1236</v>
      </c>
      <c r="AQ422" s="32" t="s">
        <v>38</v>
      </c>
      <c r="AR422" s="32" t="s">
        <v>43</v>
      </c>
      <c r="AS422" s="32" t="s">
        <v>1215</v>
      </c>
      <c r="AT422" s="32" t="s">
        <v>1114</v>
      </c>
      <c r="AU422" s="32" t="s">
        <v>1240</v>
      </c>
      <c r="AV422" s="32" t="s">
        <v>805</v>
      </c>
      <c r="AW422" s="32" t="s">
        <v>1236</v>
      </c>
      <c r="AX422" s="32" t="s">
        <v>38</v>
      </c>
      <c r="AY422" s="32" t="s">
        <v>43</v>
      </c>
      <c r="AZ422" s="32" t="s">
        <v>1215</v>
      </c>
      <c r="BA422" s="32" t="s">
        <v>1114</v>
      </c>
      <c r="BB422" s="32" t="s">
        <v>1255</v>
      </c>
      <c r="BC422" s="32" t="s">
        <v>805</v>
      </c>
      <c r="BD422" s="32" t="s">
        <v>1236</v>
      </c>
      <c r="BE422" s="32" t="s">
        <v>38</v>
      </c>
      <c r="BF422" s="32" t="s">
        <v>43</v>
      </c>
      <c r="BG422" s="32" t="s">
        <v>1215</v>
      </c>
      <c r="BH422" s="32" t="s">
        <v>1114</v>
      </c>
      <c r="BI422" s="32" t="s">
        <v>1263</v>
      </c>
      <c r="BJ422" s="32" t="s">
        <v>805</v>
      </c>
      <c r="BK422" s="32" t="s">
        <v>1236</v>
      </c>
      <c r="BL422" s="32" t="s">
        <v>1215</v>
      </c>
      <c r="BM422" s="32"/>
      <c r="BN422" s="32"/>
      <c r="BO422" s="32"/>
      <c r="BP422" s="32"/>
      <c r="BQ422" s="32"/>
      <c r="BR422" s="32"/>
      <c r="BS422" s="32" t="s">
        <v>38</v>
      </c>
      <c r="BT422" s="32" t="s">
        <v>43</v>
      </c>
      <c r="BU422" s="32" t="s">
        <v>1215</v>
      </c>
      <c r="BV422" s="32" t="s">
        <v>1114</v>
      </c>
      <c r="BW422" s="32" t="s">
        <v>1179</v>
      </c>
      <c r="BX422" s="32" t="s">
        <v>805</v>
      </c>
      <c r="BY422" s="32" t="s">
        <v>1236</v>
      </c>
      <c r="BZ422" s="32" t="s">
        <v>38</v>
      </c>
      <c r="CA422" s="32" t="s">
        <v>43</v>
      </c>
      <c r="CB422" s="32" t="s">
        <v>1215</v>
      </c>
      <c r="CC422" s="32" t="s">
        <v>1114</v>
      </c>
      <c r="CD422" s="32" t="s">
        <v>1199</v>
      </c>
      <c r="CE422" s="32" t="s">
        <v>805</v>
      </c>
      <c r="CF422" s="32" t="s">
        <v>1236</v>
      </c>
      <c r="CG422" s="32" t="s">
        <v>38</v>
      </c>
      <c r="CH422" s="32" t="s">
        <v>43</v>
      </c>
      <c r="CI422" s="32" t="s">
        <v>1215</v>
      </c>
      <c r="CJ422" s="32" t="s">
        <v>1229</v>
      </c>
      <c r="CK422" s="32" t="s">
        <v>1149</v>
      </c>
      <c r="CL422" s="32" t="s">
        <v>805</v>
      </c>
      <c r="CM422" s="32" t="s">
        <v>1236</v>
      </c>
      <c r="CN422" s="32" t="s">
        <v>38</v>
      </c>
      <c r="CO422" s="32" t="s">
        <v>43</v>
      </c>
      <c r="CP422" s="32" t="s">
        <v>1215</v>
      </c>
      <c r="CQ422" s="32" t="s">
        <v>1114</v>
      </c>
      <c r="CR422" s="32" t="s">
        <v>12569</v>
      </c>
      <c r="CS422" s="32" t="s">
        <v>805</v>
      </c>
      <c r="CT422" s="32" t="s">
        <v>1236</v>
      </c>
      <c r="CU422" s="32" t="s">
        <v>38</v>
      </c>
      <c r="CV422" s="32" t="s">
        <v>43</v>
      </c>
      <c r="CW422" s="32" t="s">
        <v>1215</v>
      </c>
      <c r="CX422" s="32" t="s">
        <v>1259</v>
      </c>
      <c r="CY422" s="32" t="s">
        <v>1277</v>
      </c>
      <c r="CZ422" s="32" t="s">
        <v>805</v>
      </c>
      <c r="DA422" s="32" t="s">
        <v>1236</v>
      </c>
      <c r="DB422" s="32" t="s">
        <v>1215</v>
      </c>
      <c r="DC422" s="32"/>
      <c r="DD422" s="32"/>
      <c r="DE422" s="32"/>
      <c r="DF422" s="32"/>
      <c r="DG422" s="32"/>
      <c r="DH422" s="32"/>
      <c r="DI422" s="32" t="s">
        <v>892</v>
      </c>
      <c r="DJ422" s="32" t="s">
        <v>1104</v>
      </c>
      <c r="DK422" s="32" t="s">
        <v>1104</v>
      </c>
      <c r="DL422" s="32" t="s">
        <v>1104</v>
      </c>
      <c r="DM422" s="32" t="s">
        <v>1104</v>
      </c>
      <c r="DN422" s="32" t="s">
        <v>1104</v>
      </c>
      <c r="DO422" s="32" t="s">
        <v>1104</v>
      </c>
      <c r="DP422" s="32" t="s">
        <v>1104</v>
      </c>
      <c r="DQ422" s="32" t="s">
        <v>1104</v>
      </c>
      <c r="DR422" s="32" t="s">
        <v>1114</v>
      </c>
      <c r="DS422" s="32" t="s">
        <v>1104</v>
      </c>
      <c r="DT422" s="32" t="s">
        <v>1104</v>
      </c>
      <c r="DU422" s="32" t="s">
        <v>1104</v>
      </c>
      <c r="DV422" s="32" t="s">
        <v>1104</v>
      </c>
      <c r="DW422" s="32" t="s">
        <v>1104</v>
      </c>
      <c r="DX422" s="32" t="s">
        <v>1104</v>
      </c>
      <c r="DY422" s="32" t="s">
        <v>1104</v>
      </c>
      <c r="DZ422" s="32" t="s">
        <v>1104</v>
      </c>
      <c r="EA422" s="32" t="s">
        <v>1104</v>
      </c>
      <c r="EB422" s="32" t="s">
        <v>1215</v>
      </c>
      <c r="EC422" s="32"/>
      <c r="ED422" s="32"/>
      <c r="EE422" s="32"/>
      <c r="EF422" s="32"/>
      <c r="EG422" s="32"/>
      <c r="EH422" s="32"/>
      <c r="EI422" s="32" t="s">
        <v>38</v>
      </c>
      <c r="EJ422" s="32" t="s">
        <v>43</v>
      </c>
      <c r="EK422" s="32" t="s">
        <v>1215</v>
      </c>
      <c r="EL422" s="32" t="s">
        <v>1273</v>
      </c>
      <c r="EM422" s="32" t="s">
        <v>1241</v>
      </c>
      <c r="EN422" s="32" t="s">
        <v>809</v>
      </c>
      <c r="EO422" s="32" t="s">
        <v>1236</v>
      </c>
      <c r="EP422" s="32" t="s">
        <v>38</v>
      </c>
      <c r="EQ422" s="32" t="s">
        <v>43</v>
      </c>
      <c r="ER422" s="32" t="s">
        <v>1215</v>
      </c>
      <c r="ES422" s="32" t="s">
        <v>12643</v>
      </c>
      <c r="ET422" s="32" t="s">
        <v>1247</v>
      </c>
      <c r="EU422" s="32" t="s">
        <v>809</v>
      </c>
      <c r="EV422" s="32" t="s">
        <v>1236</v>
      </c>
      <c r="EW422" s="32" t="s">
        <v>38</v>
      </c>
      <c r="EX422" s="32" t="s">
        <v>43</v>
      </c>
      <c r="EY422" s="32" t="s">
        <v>1215</v>
      </c>
      <c r="EZ422" s="32" t="s">
        <v>1226</v>
      </c>
      <c r="FA422" s="32" t="s">
        <v>1290</v>
      </c>
      <c r="FB422" s="32" t="s">
        <v>809</v>
      </c>
      <c r="FC422" s="32" t="s">
        <v>1236</v>
      </c>
      <c r="FD422" s="32" t="s">
        <v>38</v>
      </c>
      <c r="FE422" s="32" t="s">
        <v>43</v>
      </c>
      <c r="FF422" s="32" t="s">
        <v>1215</v>
      </c>
      <c r="FG422" s="32" t="s">
        <v>1123</v>
      </c>
      <c r="FH422" s="32" t="s">
        <v>1240</v>
      </c>
      <c r="FI422" s="32" t="s">
        <v>809</v>
      </c>
      <c r="FJ422" s="32" t="s">
        <v>1236</v>
      </c>
      <c r="FK422" s="32" t="s">
        <v>38</v>
      </c>
      <c r="FL422" s="32" t="s">
        <v>43</v>
      </c>
      <c r="FM422" s="32" t="s">
        <v>1215</v>
      </c>
      <c r="FN422" s="32" t="s">
        <v>1241</v>
      </c>
      <c r="FO422" s="32" t="s">
        <v>1255</v>
      </c>
      <c r="FP422" s="32" t="s">
        <v>809</v>
      </c>
      <c r="FQ422" s="32" t="s">
        <v>1236</v>
      </c>
      <c r="FR422" s="32" t="s">
        <v>858</v>
      </c>
      <c r="FS422" s="32" t="s">
        <v>1104</v>
      </c>
      <c r="FT422" s="32" t="s">
        <v>1104</v>
      </c>
      <c r="FU422" s="32" t="s">
        <v>1104</v>
      </c>
      <c r="FV422" s="32" t="s">
        <v>1114</v>
      </c>
      <c r="FW422" s="32" t="s">
        <v>1104</v>
      </c>
      <c r="FX422" s="32" t="s">
        <v>1104</v>
      </c>
      <c r="FY422" s="32" t="s">
        <v>1104</v>
      </c>
      <c r="FZ422" s="32" t="s">
        <v>1104</v>
      </c>
      <c r="GA422" s="32" t="s">
        <v>1104</v>
      </c>
      <c r="GB422" s="32" t="s">
        <v>1104</v>
      </c>
      <c r="GC422" s="32" t="s">
        <v>38</v>
      </c>
      <c r="GD422" s="32" t="s">
        <v>38</v>
      </c>
      <c r="GE422" s="32"/>
      <c r="GF422" s="32"/>
      <c r="GG422" s="32"/>
      <c r="GH422" s="32"/>
      <c r="GI422" s="32"/>
      <c r="GJ422" s="32"/>
      <c r="GK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t="s">
        <v>45</v>
      </c>
      <c r="HL422" s="32" t="s">
        <v>1104</v>
      </c>
      <c r="HM422" s="32" t="s">
        <v>1104</v>
      </c>
      <c r="HN422" s="32" t="s">
        <v>1114</v>
      </c>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t="s">
        <v>38</v>
      </c>
      <c r="IR422" s="32" t="s">
        <v>38</v>
      </c>
      <c r="IS422" s="32"/>
      <c r="IT422" s="32"/>
      <c r="IU422" s="32"/>
      <c r="IV422" s="32"/>
      <c r="IW422" s="32"/>
      <c r="IX422" s="32"/>
      <c r="IY422" s="32"/>
      <c r="IZ422" s="32"/>
      <c r="JA422" s="32"/>
      <c r="JB422" s="32"/>
      <c r="JC422" s="32"/>
      <c r="JD422" s="32"/>
      <c r="JE422" s="32"/>
      <c r="JF422" s="32"/>
      <c r="JG422" s="32"/>
      <c r="JH422" s="32"/>
      <c r="JI422" s="32"/>
      <c r="JJ422" s="32"/>
      <c r="JK422" s="32"/>
      <c r="JL422" s="32"/>
      <c r="JM422" s="32"/>
      <c r="JN422" s="32"/>
      <c r="JO422" s="32"/>
      <c r="JP422" s="32"/>
      <c r="JQ422" s="32"/>
      <c r="JR422" s="32"/>
      <c r="JS422" s="32"/>
      <c r="JT422" s="32"/>
      <c r="JU422" s="32"/>
      <c r="JV422" s="32"/>
      <c r="JW422" s="32"/>
      <c r="JX422" s="32"/>
      <c r="JY422" s="32" t="s">
        <v>45</v>
      </c>
      <c r="JZ422" s="32" t="s">
        <v>1104</v>
      </c>
      <c r="KA422" s="32" t="s">
        <v>1104</v>
      </c>
      <c r="KB422" s="32" t="s">
        <v>1114</v>
      </c>
      <c r="KC422" s="32"/>
      <c r="KD422" s="32"/>
      <c r="KE422" s="32"/>
      <c r="KF422" s="32"/>
      <c r="KG422" s="32"/>
      <c r="KH422" s="32"/>
      <c r="KI422" s="32"/>
      <c r="KJ422" s="32"/>
      <c r="KK422" s="32"/>
      <c r="KL422" s="32"/>
      <c r="KM422" s="32"/>
      <c r="KN422" s="32"/>
      <c r="KO422" s="32"/>
      <c r="KP422" s="32"/>
      <c r="KQ422" s="32"/>
      <c r="KR422" s="32"/>
      <c r="KS422" s="32"/>
      <c r="KT422" s="32"/>
      <c r="KU422" s="32"/>
      <c r="KV422" s="32"/>
      <c r="KW422" s="32"/>
      <c r="KX422" s="32"/>
      <c r="KY422" s="32"/>
      <c r="KZ422" s="32"/>
      <c r="LA422" s="32"/>
      <c r="LB422" s="32"/>
      <c r="LC422" s="32"/>
      <c r="LD422" s="32"/>
      <c r="LE422" s="32" t="s">
        <v>806</v>
      </c>
      <c r="LF422" s="32" t="s">
        <v>1114</v>
      </c>
      <c r="LG422" s="32" t="s">
        <v>1104</v>
      </c>
      <c r="LH422" s="32" t="s">
        <v>1104</v>
      </c>
      <c r="LI422" s="32" t="s">
        <v>1104</v>
      </c>
      <c r="LJ422" s="32" t="s">
        <v>1104</v>
      </c>
      <c r="LK422" s="32" t="s">
        <v>1104</v>
      </c>
      <c r="LL422" s="32" t="s">
        <v>1104</v>
      </c>
      <c r="LM422" s="32" t="s">
        <v>1104</v>
      </c>
      <c r="LN422" s="32"/>
      <c r="LO422" s="32" t="s">
        <v>807</v>
      </c>
      <c r="LP422" s="32" t="s">
        <v>1114</v>
      </c>
      <c r="LQ422" s="32" t="s">
        <v>1104</v>
      </c>
      <c r="LR422" s="32" t="s">
        <v>1104</v>
      </c>
      <c r="LS422" s="32" t="s">
        <v>1104</v>
      </c>
      <c r="LT422" s="32" t="s">
        <v>1104</v>
      </c>
      <c r="LU422" s="32" t="s">
        <v>1104</v>
      </c>
      <c r="LV422" s="32" t="s">
        <v>1104</v>
      </c>
      <c r="LW422" s="32"/>
      <c r="LX422" s="32"/>
      <c r="LY422" s="32"/>
      <c r="LZ422" s="32" t="s">
        <v>54</v>
      </c>
      <c r="MA422" s="32" t="s">
        <v>1114</v>
      </c>
      <c r="MB422" s="32" t="s">
        <v>1104</v>
      </c>
      <c r="MC422" s="32" t="s">
        <v>1104</v>
      </c>
      <c r="MD422" s="32" t="s">
        <v>1104</v>
      </c>
      <c r="ME422" s="32" t="s">
        <v>1104</v>
      </c>
      <c r="MF422" s="32" t="s">
        <v>1104</v>
      </c>
      <c r="MG422" s="32" t="s">
        <v>1104</v>
      </c>
      <c r="MH422" s="32" t="s">
        <v>1104</v>
      </c>
      <c r="MI422" s="32" t="s">
        <v>1104</v>
      </c>
      <c r="MJ422" s="32"/>
      <c r="MK422" s="32" t="s">
        <v>64</v>
      </c>
      <c r="ML422" s="32"/>
      <c r="MM422" s="32" t="s">
        <v>50</v>
      </c>
      <c r="MN422" s="32"/>
      <c r="MO422" s="32" t="s">
        <v>51</v>
      </c>
      <c r="MP422" s="32"/>
      <c r="MQ422" s="32" t="s">
        <v>790</v>
      </c>
      <c r="MR422" s="32" t="s">
        <v>1114</v>
      </c>
      <c r="MS422" s="32" t="s">
        <v>1104</v>
      </c>
      <c r="MT422" s="32" t="s">
        <v>1114</v>
      </c>
      <c r="MU422" s="32" t="s">
        <v>1104</v>
      </c>
      <c r="MV422" s="32" t="s">
        <v>1104</v>
      </c>
      <c r="MW422" s="32" t="s">
        <v>1104</v>
      </c>
      <c r="MX422" s="32"/>
      <c r="MY422" s="32" t="s">
        <v>1186</v>
      </c>
      <c r="MZ422" s="32"/>
      <c r="NA422" s="32" t="s">
        <v>1186</v>
      </c>
      <c r="NB422" s="32"/>
      <c r="NC422" s="32"/>
      <c r="ND422" s="32"/>
      <c r="NE422" s="32" t="s">
        <v>1186</v>
      </c>
      <c r="NF422" s="32"/>
      <c r="NG422" s="32" t="s">
        <v>1186</v>
      </c>
      <c r="NH422" s="32"/>
      <c r="NI422" s="32"/>
      <c r="NJ422" s="32"/>
      <c r="NK422" s="32" t="s">
        <v>1215</v>
      </c>
      <c r="NL422" s="32" t="s">
        <v>1215</v>
      </c>
      <c r="NM422" s="32" t="s">
        <v>19496</v>
      </c>
    </row>
    <row r="423" spans="1:377" s="30" customFormat="1" x14ac:dyDescent="0.3">
      <c r="A423" s="32" t="s">
        <v>14766</v>
      </c>
      <c r="B423" s="32" t="s">
        <v>19497</v>
      </c>
      <c r="C423" s="32" t="s">
        <v>19498</v>
      </c>
      <c r="D423" s="32" t="s">
        <v>16338</v>
      </c>
      <c r="E423" s="32" t="s">
        <v>16338</v>
      </c>
      <c r="F423" s="32" t="s">
        <v>37</v>
      </c>
      <c r="G423" s="32" t="s">
        <v>38</v>
      </c>
      <c r="H423" s="32" t="s">
        <v>102</v>
      </c>
      <c r="I423" s="32" t="s">
        <v>350</v>
      </c>
      <c r="J423" s="32" t="s">
        <v>947</v>
      </c>
      <c r="K423" s="32" t="s">
        <v>8670</v>
      </c>
      <c r="L423" s="32"/>
      <c r="M423" s="32" t="s">
        <v>786</v>
      </c>
      <c r="N423" s="32" t="s">
        <v>900</v>
      </c>
      <c r="O423" s="32" t="s">
        <v>1215</v>
      </c>
      <c r="P423" s="32"/>
      <c r="Q423" s="32"/>
      <c r="R423" s="32"/>
      <c r="S423" s="32"/>
      <c r="T423" s="32"/>
      <c r="U423" s="32"/>
      <c r="V423" s="32" t="s">
        <v>1215</v>
      </c>
      <c r="W423" s="32"/>
      <c r="X423" s="32"/>
      <c r="Y423" s="32"/>
      <c r="Z423" s="32"/>
      <c r="AA423" s="32"/>
      <c r="AB423" s="32"/>
      <c r="AC423" s="32" t="s">
        <v>1215</v>
      </c>
      <c r="AD423" s="32"/>
      <c r="AE423" s="32"/>
      <c r="AF423" s="32"/>
      <c r="AG423" s="32"/>
      <c r="AH423" s="32"/>
      <c r="AI423" s="32"/>
      <c r="AJ423" s="32" t="s">
        <v>1215</v>
      </c>
      <c r="AK423" s="32"/>
      <c r="AL423" s="32"/>
      <c r="AM423" s="32"/>
      <c r="AN423" s="32"/>
      <c r="AO423" s="32"/>
      <c r="AP423" s="32"/>
      <c r="AQ423" s="32" t="s">
        <v>1215</v>
      </c>
      <c r="AR423" s="32"/>
      <c r="AS423" s="32"/>
      <c r="AT423" s="32"/>
      <c r="AU423" s="32"/>
      <c r="AV423" s="32"/>
      <c r="AW423" s="32"/>
      <c r="AX423" s="32" t="s">
        <v>1215</v>
      </c>
      <c r="AY423" s="32"/>
      <c r="AZ423" s="32"/>
      <c r="BA423" s="32"/>
      <c r="BB423" s="32"/>
      <c r="BC423" s="32"/>
      <c r="BD423" s="32"/>
      <c r="BE423" s="32" t="s">
        <v>1215</v>
      </c>
      <c r="BF423" s="32"/>
      <c r="BG423" s="32"/>
      <c r="BH423" s="32"/>
      <c r="BI423" s="32"/>
      <c r="BJ423" s="32"/>
      <c r="BK423" s="32"/>
      <c r="BL423" s="32" t="s">
        <v>38</v>
      </c>
      <c r="BM423" s="32" t="s">
        <v>43</v>
      </c>
      <c r="BN423" s="32" t="s">
        <v>1215</v>
      </c>
      <c r="BO423" s="32" t="s">
        <v>1114</v>
      </c>
      <c r="BP423" s="32" t="s">
        <v>1257</v>
      </c>
      <c r="BQ423" s="32" t="s">
        <v>804</v>
      </c>
      <c r="BR423" s="32" t="s">
        <v>1218</v>
      </c>
      <c r="BS423" s="32" t="s">
        <v>1215</v>
      </c>
      <c r="BT423" s="32"/>
      <c r="BU423" s="32"/>
      <c r="BV423" s="32"/>
      <c r="BW423" s="32"/>
      <c r="BX423" s="32"/>
      <c r="BY423" s="32"/>
      <c r="BZ423" s="32" t="s">
        <v>1215</v>
      </c>
      <c r="CA423" s="32"/>
      <c r="CB423" s="32"/>
      <c r="CC423" s="32"/>
      <c r="CD423" s="32"/>
      <c r="CE423" s="32"/>
      <c r="CF423" s="32"/>
      <c r="CG423" s="32" t="s">
        <v>1215</v>
      </c>
      <c r="CH423" s="32"/>
      <c r="CI423" s="32"/>
      <c r="CJ423" s="32"/>
      <c r="CK423" s="32"/>
      <c r="CL423" s="32"/>
      <c r="CM423" s="32"/>
      <c r="CN423" s="32" t="s">
        <v>1215</v>
      </c>
      <c r="CO423" s="32"/>
      <c r="CP423" s="32"/>
      <c r="CQ423" s="32"/>
      <c r="CR423" s="32"/>
      <c r="CS423" s="32"/>
      <c r="CT423" s="32"/>
      <c r="CU423" s="32" t="s">
        <v>1215</v>
      </c>
      <c r="CV423" s="32"/>
      <c r="CW423" s="32"/>
      <c r="CX423" s="32"/>
      <c r="CY423" s="32"/>
      <c r="CZ423" s="32"/>
      <c r="DA423" s="32"/>
      <c r="DB423" s="32" t="s">
        <v>1215</v>
      </c>
      <c r="DC423" s="32"/>
      <c r="DD423" s="32"/>
      <c r="DE423" s="32"/>
      <c r="DF423" s="32"/>
      <c r="DG423" s="32"/>
      <c r="DH423" s="32"/>
      <c r="DI423" s="32" t="s">
        <v>45</v>
      </c>
      <c r="DJ423" s="32" t="s">
        <v>1104</v>
      </c>
      <c r="DK423" s="32" t="s">
        <v>1104</v>
      </c>
      <c r="DL423" s="32" t="s">
        <v>1104</v>
      </c>
      <c r="DM423" s="32" t="s">
        <v>1104</v>
      </c>
      <c r="DN423" s="32" t="s">
        <v>1104</v>
      </c>
      <c r="DO423" s="32" t="s">
        <v>1104</v>
      </c>
      <c r="DP423" s="32" t="s">
        <v>1104</v>
      </c>
      <c r="DQ423" s="32" t="s">
        <v>1104</v>
      </c>
      <c r="DR423" s="32" t="s">
        <v>1104</v>
      </c>
      <c r="DS423" s="32" t="s">
        <v>1104</v>
      </c>
      <c r="DT423" s="32" t="s">
        <v>1104</v>
      </c>
      <c r="DU423" s="32" t="s">
        <v>1104</v>
      </c>
      <c r="DV423" s="32" t="s">
        <v>1104</v>
      </c>
      <c r="DW423" s="32" t="s">
        <v>1104</v>
      </c>
      <c r="DX423" s="32" t="s">
        <v>1104</v>
      </c>
      <c r="DY423" s="32" t="s">
        <v>1114</v>
      </c>
      <c r="DZ423" s="32" t="s">
        <v>1104</v>
      </c>
      <c r="EA423" s="32" t="s">
        <v>1104</v>
      </c>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t="s">
        <v>38</v>
      </c>
      <c r="GD423" s="32" t="s">
        <v>38</v>
      </c>
      <c r="GE423" s="32"/>
      <c r="GF423" s="32"/>
      <c r="GG423" s="32"/>
      <c r="GH423" s="32"/>
      <c r="GI423" s="32"/>
      <c r="GJ423" s="32"/>
      <c r="GK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t="s">
        <v>45</v>
      </c>
      <c r="HL423" s="32" t="s">
        <v>1104</v>
      </c>
      <c r="HM423" s="32" t="s">
        <v>1104</v>
      </c>
      <c r="HN423" s="32" t="s">
        <v>1114</v>
      </c>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c r="JD423" s="32"/>
      <c r="JE423" s="32"/>
      <c r="JF423" s="32"/>
      <c r="JG423" s="32"/>
      <c r="JH423" s="32"/>
      <c r="JI423" s="32"/>
      <c r="JJ423" s="32"/>
      <c r="JK423" s="32"/>
      <c r="JL423" s="32"/>
      <c r="JM423" s="32"/>
      <c r="JN423" s="32"/>
      <c r="JO423" s="32"/>
      <c r="JP423" s="32"/>
      <c r="JQ423" s="32"/>
      <c r="JR423" s="32"/>
      <c r="JS423" s="32"/>
      <c r="JT423" s="32"/>
      <c r="JU423" s="32"/>
      <c r="JV423" s="32"/>
      <c r="JW423" s="32"/>
      <c r="JX423" s="32"/>
      <c r="JY423" s="32"/>
      <c r="JZ423" s="32"/>
      <c r="KA423" s="32"/>
      <c r="KB423" s="32"/>
      <c r="KC423" s="32"/>
      <c r="KD423" s="32"/>
      <c r="KE423" s="32"/>
      <c r="KF423" s="32"/>
      <c r="KG423" s="32"/>
      <c r="KH423" s="32"/>
      <c r="KI423" s="32"/>
      <c r="KJ423" s="32"/>
      <c r="KK423" s="32"/>
      <c r="KL423" s="32"/>
      <c r="KM423" s="32"/>
      <c r="KN423" s="32"/>
      <c r="KO423" s="32"/>
      <c r="KP423" s="32"/>
      <c r="KQ423" s="32"/>
      <c r="KR423" s="32"/>
      <c r="KS423" s="32"/>
      <c r="KT423" s="32"/>
      <c r="KU423" s="32"/>
      <c r="KV423" s="32"/>
      <c r="KW423" s="32"/>
      <c r="KX423" s="32"/>
      <c r="KY423" s="32"/>
      <c r="KZ423" s="32"/>
      <c r="LA423" s="32"/>
      <c r="LB423" s="32"/>
      <c r="LC423" s="32"/>
      <c r="LD423" s="32"/>
      <c r="LE423" s="32" t="s">
        <v>806</v>
      </c>
      <c r="LF423" s="32" t="s">
        <v>1114</v>
      </c>
      <c r="LG423" s="32" t="s">
        <v>1104</v>
      </c>
      <c r="LH423" s="32" t="s">
        <v>1104</v>
      </c>
      <c r="LI423" s="32" t="s">
        <v>1104</v>
      </c>
      <c r="LJ423" s="32" t="s">
        <v>1104</v>
      </c>
      <c r="LK423" s="32" t="s">
        <v>1104</v>
      </c>
      <c r="LL423" s="32" t="s">
        <v>1104</v>
      </c>
      <c r="LM423" s="32" t="s">
        <v>1104</v>
      </c>
      <c r="LN423" s="32"/>
      <c r="LO423" s="32" t="s">
        <v>807</v>
      </c>
      <c r="LP423" s="32" t="s">
        <v>1114</v>
      </c>
      <c r="LQ423" s="32" t="s">
        <v>1104</v>
      </c>
      <c r="LR423" s="32" t="s">
        <v>1104</v>
      </c>
      <c r="LS423" s="32" t="s">
        <v>1104</v>
      </c>
      <c r="LT423" s="32" t="s">
        <v>1104</v>
      </c>
      <c r="LU423" s="32" t="s">
        <v>1104</v>
      </c>
      <c r="LV423" s="32" t="s">
        <v>1104</v>
      </c>
      <c r="LW423" s="32"/>
      <c r="LX423" s="32"/>
      <c r="LY423" s="32"/>
      <c r="LZ423" s="32" t="s">
        <v>54</v>
      </c>
      <c r="MA423" s="32" t="s">
        <v>1114</v>
      </c>
      <c r="MB423" s="32" t="s">
        <v>1104</v>
      </c>
      <c r="MC423" s="32" t="s">
        <v>1104</v>
      </c>
      <c r="MD423" s="32" t="s">
        <v>1104</v>
      </c>
      <c r="ME423" s="32" t="s">
        <v>1104</v>
      </c>
      <c r="MF423" s="32" t="s">
        <v>1104</v>
      </c>
      <c r="MG423" s="32" t="s">
        <v>1104</v>
      </c>
      <c r="MH423" s="32" t="s">
        <v>1104</v>
      </c>
      <c r="MI423" s="32" t="s">
        <v>1104</v>
      </c>
      <c r="MJ423" s="32"/>
      <c r="MK423" s="32" t="s">
        <v>61</v>
      </c>
      <c r="ML423" s="32"/>
      <c r="MM423" s="32" t="s">
        <v>50</v>
      </c>
      <c r="MN423" s="32"/>
      <c r="MO423" s="32" t="s">
        <v>51</v>
      </c>
      <c r="MP423" s="32"/>
      <c r="MQ423" s="32" t="s">
        <v>790</v>
      </c>
      <c r="MR423" s="32" t="s">
        <v>1114</v>
      </c>
      <c r="MS423" s="32" t="s">
        <v>1104</v>
      </c>
      <c r="MT423" s="32" t="s">
        <v>1114</v>
      </c>
      <c r="MU423" s="32" t="s">
        <v>1104</v>
      </c>
      <c r="MV423" s="32" t="s">
        <v>1104</v>
      </c>
      <c r="MW423" s="32" t="s">
        <v>1104</v>
      </c>
      <c r="MX423" s="32"/>
      <c r="MY423" s="32" t="s">
        <v>1186</v>
      </c>
      <c r="MZ423" s="32"/>
      <c r="NA423" s="32" t="s">
        <v>1186</v>
      </c>
      <c r="NB423" s="32"/>
      <c r="NC423" s="32"/>
      <c r="ND423" s="32"/>
      <c r="NE423" s="32" t="s">
        <v>1186</v>
      </c>
      <c r="NF423" s="32"/>
      <c r="NG423" s="32" t="s">
        <v>1186</v>
      </c>
      <c r="NH423" s="32"/>
      <c r="NI423" s="32"/>
      <c r="NJ423" s="32"/>
      <c r="NK423" s="32" t="s">
        <v>1215</v>
      </c>
      <c r="NL423" s="32" t="s">
        <v>1215</v>
      </c>
      <c r="NM423" s="32" t="s">
        <v>19499</v>
      </c>
    </row>
    <row r="424" spans="1:377" x14ac:dyDescent="0.3">
      <c r="A424" s="32" t="s">
        <v>19500</v>
      </c>
      <c r="B424" s="32" t="s">
        <v>19501</v>
      </c>
      <c r="C424" s="32" t="s">
        <v>19502</v>
      </c>
      <c r="D424" s="32" t="s">
        <v>16338</v>
      </c>
      <c r="E424" s="32" t="s">
        <v>16338</v>
      </c>
      <c r="F424" s="32" t="s">
        <v>37</v>
      </c>
      <c r="G424" s="32" t="s">
        <v>38</v>
      </c>
      <c r="H424" s="32" t="s">
        <v>102</v>
      </c>
      <c r="I424" s="32" t="s">
        <v>350</v>
      </c>
      <c r="J424" s="32" t="s">
        <v>947</v>
      </c>
      <c r="K424" s="32" t="s">
        <v>8670</v>
      </c>
      <c r="L424" s="32"/>
      <c r="M424" s="32" t="s">
        <v>786</v>
      </c>
      <c r="N424" s="32" t="s">
        <v>900</v>
      </c>
      <c r="O424" s="32" t="s">
        <v>1215</v>
      </c>
      <c r="P424" s="32"/>
      <c r="Q424" s="32"/>
      <c r="R424" s="32"/>
      <c r="S424" s="32"/>
      <c r="T424" s="32"/>
      <c r="U424" s="32"/>
      <c r="V424" s="32" t="s">
        <v>1215</v>
      </c>
      <c r="W424" s="32"/>
      <c r="X424" s="32"/>
      <c r="Y424" s="32"/>
      <c r="Z424" s="32"/>
      <c r="AA424" s="32"/>
      <c r="AB424" s="32"/>
      <c r="AC424" s="32" t="s">
        <v>1215</v>
      </c>
      <c r="AD424" s="32"/>
      <c r="AE424" s="32"/>
      <c r="AF424" s="32"/>
      <c r="AG424" s="32"/>
      <c r="AH424" s="32"/>
      <c r="AI424" s="32"/>
      <c r="AJ424" s="32" t="s">
        <v>1215</v>
      </c>
      <c r="AK424" s="32"/>
      <c r="AL424" s="32"/>
      <c r="AM424" s="32"/>
      <c r="AN424" s="32"/>
      <c r="AO424" s="32"/>
      <c r="AP424" s="32"/>
      <c r="AQ424" s="32" t="s">
        <v>1215</v>
      </c>
      <c r="AR424" s="32"/>
      <c r="AS424" s="32"/>
      <c r="AT424" s="32"/>
      <c r="AU424" s="32"/>
      <c r="AV424" s="32"/>
      <c r="AW424" s="32"/>
      <c r="AX424" s="32" t="s">
        <v>1215</v>
      </c>
      <c r="AY424" s="32"/>
      <c r="AZ424" s="32"/>
      <c r="BA424" s="32"/>
      <c r="BB424" s="32"/>
      <c r="BC424" s="32"/>
      <c r="BD424" s="32"/>
      <c r="BE424" s="32" t="s">
        <v>1215</v>
      </c>
      <c r="BF424" s="32"/>
      <c r="BG424" s="32"/>
      <c r="BH424" s="32"/>
      <c r="BI424" s="32"/>
      <c r="BJ424" s="32"/>
      <c r="BK424" s="32"/>
      <c r="BL424" s="32" t="s">
        <v>1215</v>
      </c>
      <c r="BM424" s="32"/>
      <c r="BN424" s="32"/>
      <c r="BO424" s="32"/>
      <c r="BP424" s="32"/>
      <c r="BQ424" s="32"/>
      <c r="BR424" s="32"/>
      <c r="BS424" s="32" t="s">
        <v>1215</v>
      </c>
      <c r="BT424" s="32"/>
      <c r="BU424" s="32"/>
      <c r="BV424" s="32"/>
      <c r="BW424" s="32"/>
      <c r="BX424" s="32"/>
      <c r="BY424" s="32"/>
      <c r="BZ424" s="32" t="s">
        <v>1215</v>
      </c>
      <c r="CA424" s="32"/>
      <c r="CB424" s="32"/>
      <c r="CC424" s="32"/>
      <c r="CD424" s="32"/>
      <c r="CE424" s="32"/>
      <c r="CF424" s="32"/>
      <c r="CG424" s="32" t="s">
        <v>1215</v>
      </c>
      <c r="CH424" s="32"/>
      <c r="CI424" s="32"/>
      <c r="CJ424" s="32"/>
      <c r="CK424" s="32"/>
      <c r="CL424" s="32"/>
      <c r="CM424" s="32"/>
      <c r="CN424" s="32" t="s">
        <v>1215</v>
      </c>
      <c r="CO424" s="32"/>
      <c r="CP424" s="32"/>
      <c r="CQ424" s="32"/>
      <c r="CR424" s="32"/>
      <c r="CS424" s="32"/>
      <c r="CT424" s="32"/>
      <c r="CU424" s="32" t="s">
        <v>1215</v>
      </c>
      <c r="CV424" s="32"/>
      <c r="CW424" s="32"/>
      <c r="CX424" s="32"/>
      <c r="CY424" s="32"/>
      <c r="CZ424" s="32"/>
      <c r="DA424" s="32"/>
      <c r="DB424" s="32" t="s">
        <v>38</v>
      </c>
      <c r="DC424" s="32" t="s">
        <v>44</v>
      </c>
      <c r="DD424" s="32" t="s">
        <v>1215</v>
      </c>
      <c r="DE424" s="32" t="s">
        <v>1233</v>
      </c>
      <c r="DF424" s="32" t="s">
        <v>1289</v>
      </c>
      <c r="DG424" s="32" t="s">
        <v>805</v>
      </c>
      <c r="DH424" s="32" t="s">
        <v>1163</v>
      </c>
      <c r="DI424" s="32" t="s">
        <v>46</v>
      </c>
      <c r="DJ424" s="32" t="s">
        <v>1104</v>
      </c>
      <c r="DK424" s="32" t="s">
        <v>1104</v>
      </c>
      <c r="DL424" s="32" t="s">
        <v>1104</v>
      </c>
      <c r="DM424" s="32" t="s">
        <v>1104</v>
      </c>
      <c r="DN424" s="32" t="s">
        <v>1104</v>
      </c>
      <c r="DO424" s="32" t="s">
        <v>1104</v>
      </c>
      <c r="DP424" s="32" t="s">
        <v>1104</v>
      </c>
      <c r="DQ424" s="32" t="s">
        <v>1104</v>
      </c>
      <c r="DR424" s="32" t="s">
        <v>1104</v>
      </c>
      <c r="DS424" s="32" t="s">
        <v>1104</v>
      </c>
      <c r="DT424" s="32" t="s">
        <v>1104</v>
      </c>
      <c r="DU424" s="32" t="s">
        <v>1104</v>
      </c>
      <c r="DV424" s="32" t="s">
        <v>1104</v>
      </c>
      <c r="DW424" s="32" t="s">
        <v>1104</v>
      </c>
      <c r="DX424" s="32" t="s">
        <v>1114</v>
      </c>
      <c r="DY424" s="32" t="s">
        <v>1104</v>
      </c>
      <c r="DZ424" s="32" t="s">
        <v>1104</v>
      </c>
      <c r="EA424" s="32" t="s">
        <v>1104</v>
      </c>
      <c r="EB424" s="32"/>
      <c r="EC424" s="32"/>
      <c r="ED424" s="32"/>
      <c r="EE424" s="32"/>
      <c r="EF424" s="32"/>
      <c r="EG424" s="32"/>
      <c r="EH424" s="32"/>
      <c r="EI424" s="32"/>
      <c r="EJ424" s="32"/>
      <c r="EK424" s="32"/>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32"/>
      <c r="FN424" s="32"/>
      <c r="FO424" s="32"/>
      <c r="FP424" s="32"/>
      <c r="FQ424" s="32"/>
      <c r="FR424" s="32"/>
      <c r="FS424" s="32"/>
      <c r="FT424" s="32"/>
      <c r="FU424" s="32"/>
      <c r="FV424" s="32"/>
      <c r="FW424" s="32"/>
      <c r="FX424" s="32"/>
      <c r="FY424" s="32"/>
      <c r="FZ424" s="32"/>
      <c r="GA424" s="32"/>
      <c r="GB424" s="32"/>
      <c r="GC424" s="32" t="s">
        <v>38</v>
      </c>
      <c r="GD424" s="32" t="s">
        <v>38</v>
      </c>
      <c r="GE424" s="32"/>
      <c r="GF424" s="32"/>
      <c r="GG424" s="32"/>
      <c r="GH424" s="32"/>
      <c r="GI424" s="32"/>
      <c r="GJ424" s="32"/>
      <c r="GK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t="s">
        <v>45</v>
      </c>
      <c r="HL424" s="32" t="s">
        <v>1104</v>
      </c>
      <c r="HM424" s="32" t="s">
        <v>1104</v>
      </c>
      <c r="HN424" s="32" t="s">
        <v>1114</v>
      </c>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c r="JD424" s="32"/>
      <c r="JE424" s="32"/>
      <c r="JF424" s="32"/>
      <c r="JG424" s="32"/>
      <c r="JH424" s="32"/>
      <c r="JI424" s="32"/>
      <c r="JJ424" s="32"/>
      <c r="JK424" s="32"/>
      <c r="JL424" s="32"/>
      <c r="JM424" s="32"/>
      <c r="JN424" s="32"/>
      <c r="JO424" s="32"/>
      <c r="JP424" s="32"/>
      <c r="JQ424" s="32"/>
      <c r="JR424" s="32"/>
      <c r="JS424" s="32"/>
      <c r="JT424" s="32"/>
      <c r="JU424" s="32"/>
      <c r="JV424" s="32"/>
      <c r="JW424" s="32"/>
      <c r="JX424" s="32"/>
      <c r="JY424" s="32"/>
      <c r="JZ424" s="32"/>
      <c r="KA424" s="32"/>
      <c r="KB424" s="32"/>
      <c r="KC424" s="32"/>
      <c r="KD424" s="32"/>
      <c r="KE424" s="32"/>
      <c r="KF424" s="32"/>
      <c r="KG424" s="32"/>
      <c r="KH424" s="32"/>
      <c r="KI424" s="32"/>
      <c r="KJ424" s="32"/>
      <c r="KK424" s="32"/>
      <c r="KL424" s="32"/>
      <c r="KM424" s="32"/>
      <c r="KN424" s="32"/>
      <c r="KO424" s="32"/>
      <c r="KP424" s="32"/>
      <c r="KQ424" s="32"/>
      <c r="KR424" s="32"/>
      <c r="KS424" s="32"/>
      <c r="KT424" s="32"/>
      <c r="KU424" s="32"/>
      <c r="KV424" s="32"/>
      <c r="KW424" s="32"/>
      <c r="KX424" s="32"/>
      <c r="KY424" s="32"/>
      <c r="KZ424" s="32"/>
      <c r="LA424" s="32"/>
      <c r="LB424" s="32"/>
      <c r="LC424" s="32"/>
      <c r="LD424" s="32"/>
      <c r="LE424" s="32" t="s">
        <v>827</v>
      </c>
      <c r="LF424" s="32" t="s">
        <v>1104</v>
      </c>
      <c r="LG424" s="32" t="s">
        <v>1114</v>
      </c>
      <c r="LH424" s="32" t="s">
        <v>1104</v>
      </c>
      <c r="LI424" s="32" t="s">
        <v>1104</v>
      </c>
      <c r="LJ424" s="32" t="s">
        <v>1104</v>
      </c>
      <c r="LK424" s="32" t="s">
        <v>1104</v>
      </c>
      <c r="LL424" s="32" t="s">
        <v>1104</v>
      </c>
      <c r="LM424" s="32" t="s">
        <v>1104</v>
      </c>
      <c r="LN424" s="32"/>
      <c r="LO424" s="32" t="s">
        <v>807</v>
      </c>
      <c r="LP424" s="32" t="s">
        <v>1114</v>
      </c>
      <c r="LQ424" s="32" t="s">
        <v>1104</v>
      </c>
      <c r="LR424" s="32" t="s">
        <v>1104</v>
      </c>
      <c r="LS424" s="32" t="s">
        <v>1104</v>
      </c>
      <c r="LT424" s="32" t="s">
        <v>1104</v>
      </c>
      <c r="LU424" s="32" t="s">
        <v>1104</v>
      </c>
      <c r="LV424" s="32" t="s">
        <v>1104</v>
      </c>
      <c r="LW424" s="32"/>
      <c r="LX424" s="32"/>
      <c r="LY424" s="32"/>
      <c r="LZ424" s="32" t="s">
        <v>54</v>
      </c>
      <c r="MA424" s="32" t="s">
        <v>1114</v>
      </c>
      <c r="MB424" s="32" t="s">
        <v>1104</v>
      </c>
      <c r="MC424" s="32" t="s">
        <v>1104</v>
      </c>
      <c r="MD424" s="32" t="s">
        <v>1104</v>
      </c>
      <c r="ME424" s="32" t="s">
        <v>1104</v>
      </c>
      <c r="MF424" s="32" t="s">
        <v>1104</v>
      </c>
      <c r="MG424" s="32" t="s">
        <v>1104</v>
      </c>
      <c r="MH424" s="32" t="s">
        <v>1104</v>
      </c>
      <c r="MI424" s="32" t="s">
        <v>1104</v>
      </c>
      <c r="MJ424" s="32"/>
      <c r="MK424" s="32" t="s">
        <v>61</v>
      </c>
      <c r="ML424" s="32"/>
      <c r="MM424" s="32" t="s">
        <v>50</v>
      </c>
      <c r="MN424" s="32"/>
      <c r="MO424" s="32" t="s">
        <v>51</v>
      </c>
      <c r="MP424" s="32"/>
      <c r="MQ424" s="32" t="s">
        <v>790</v>
      </c>
      <c r="MR424" s="32" t="s">
        <v>1114</v>
      </c>
      <c r="MS424" s="32" t="s">
        <v>1104</v>
      </c>
      <c r="MT424" s="32" t="s">
        <v>1114</v>
      </c>
      <c r="MU424" s="32" t="s">
        <v>1104</v>
      </c>
      <c r="MV424" s="32" t="s">
        <v>1104</v>
      </c>
      <c r="MW424" s="32" t="s">
        <v>1104</v>
      </c>
      <c r="MX424" s="32"/>
      <c r="MY424" s="32" t="s">
        <v>1186</v>
      </c>
      <c r="MZ424" s="32"/>
      <c r="NA424" s="32" t="s">
        <v>1186</v>
      </c>
      <c r="NB424" s="32"/>
      <c r="NC424" s="32"/>
      <c r="ND424" s="32"/>
      <c r="NE424" s="32" t="s">
        <v>1186</v>
      </c>
      <c r="NF424" s="32"/>
      <c r="NG424" s="32" t="s">
        <v>1186</v>
      </c>
      <c r="NH424" s="32"/>
      <c r="NI424" s="32"/>
      <c r="NJ424" s="32"/>
      <c r="NK424" s="32" t="s">
        <v>1215</v>
      </c>
      <c r="NL424" s="32" t="s">
        <v>1215</v>
      </c>
      <c r="NM424" s="32" t="s">
        <v>19503</v>
      </c>
    </row>
    <row r="425" spans="1:377" x14ac:dyDescent="0.3">
      <c r="A425" s="32" t="s">
        <v>14151</v>
      </c>
      <c r="B425" s="32" t="s">
        <v>19504</v>
      </c>
      <c r="C425" s="32" t="s">
        <v>19505</v>
      </c>
      <c r="D425" s="32" t="s">
        <v>16338</v>
      </c>
      <c r="E425" s="32" t="s">
        <v>16338</v>
      </c>
      <c r="F425" s="32" t="s">
        <v>174</v>
      </c>
      <c r="G425" s="32" t="s">
        <v>38</v>
      </c>
      <c r="H425" s="32" t="s">
        <v>227</v>
      </c>
      <c r="I425" s="32" t="s">
        <v>228</v>
      </c>
      <c r="J425" s="32" t="s">
        <v>250</v>
      </c>
      <c r="K425" s="32" t="s">
        <v>52</v>
      </c>
      <c r="L425" s="32" t="s">
        <v>13594</v>
      </c>
      <c r="M425" s="32" t="s">
        <v>786</v>
      </c>
      <c r="N425" s="32" t="s">
        <v>787</v>
      </c>
      <c r="O425" s="32" t="s">
        <v>38</v>
      </c>
      <c r="P425" s="32" t="s">
        <v>43</v>
      </c>
      <c r="Q425" s="32" t="s">
        <v>1215</v>
      </c>
      <c r="R425" s="32" t="s">
        <v>1226</v>
      </c>
      <c r="S425" s="32" t="s">
        <v>1151</v>
      </c>
      <c r="T425" s="32" t="s">
        <v>802</v>
      </c>
      <c r="U425" s="32" t="s">
        <v>1114</v>
      </c>
      <c r="V425" s="32" t="s">
        <v>38</v>
      </c>
      <c r="W425" s="32" t="s">
        <v>43</v>
      </c>
      <c r="X425" s="32" t="s">
        <v>1215</v>
      </c>
      <c r="Y425" s="32" t="s">
        <v>1241</v>
      </c>
      <c r="Z425" s="32" t="s">
        <v>12569</v>
      </c>
      <c r="AA425" s="32" t="s">
        <v>804</v>
      </c>
      <c r="AB425" s="32" t="s">
        <v>1114</v>
      </c>
      <c r="AC425" s="32" t="s">
        <v>38</v>
      </c>
      <c r="AD425" s="32" t="s">
        <v>43</v>
      </c>
      <c r="AE425" s="32" t="s">
        <v>1215</v>
      </c>
      <c r="AF425" s="32" t="s">
        <v>1229</v>
      </c>
      <c r="AG425" s="32" t="s">
        <v>1262</v>
      </c>
      <c r="AH425" s="32" t="s">
        <v>804</v>
      </c>
      <c r="AI425" s="32" t="s">
        <v>1114</v>
      </c>
      <c r="AJ425" s="32" t="s">
        <v>38</v>
      </c>
      <c r="AK425" s="32" t="s">
        <v>60</v>
      </c>
      <c r="AL425" s="32" t="s">
        <v>1215</v>
      </c>
      <c r="AM425" s="32" t="s">
        <v>1114</v>
      </c>
      <c r="AN425" s="32" t="s">
        <v>1277</v>
      </c>
      <c r="AO425" s="32" t="s">
        <v>805</v>
      </c>
      <c r="AP425" s="32" t="s">
        <v>1114</v>
      </c>
      <c r="AQ425" s="32" t="s">
        <v>38</v>
      </c>
      <c r="AR425" s="32" t="s">
        <v>43</v>
      </c>
      <c r="AS425" s="32" t="s">
        <v>1215</v>
      </c>
      <c r="AT425" s="32" t="s">
        <v>1114</v>
      </c>
      <c r="AU425" s="32" t="s">
        <v>1280</v>
      </c>
      <c r="AV425" s="32" t="s">
        <v>805</v>
      </c>
      <c r="AW425" s="32" t="s">
        <v>1114</v>
      </c>
      <c r="AX425" s="32" t="s">
        <v>38</v>
      </c>
      <c r="AY425" s="32" t="s">
        <v>43</v>
      </c>
      <c r="AZ425" s="32" t="s">
        <v>1215</v>
      </c>
      <c r="BA425" s="32" t="s">
        <v>1114</v>
      </c>
      <c r="BB425" s="32" t="s">
        <v>1151</v>
      </c>
      <c r="BC425" s="32" t="s">
        <v>805</v>
      </c>
      <c r="BD425" s="32" t="s">
        <v>1114</v>
      </c>
      <c r="BE425" s="32" t="s">
        <v>38</v>
      </c>
      <c r="BF425" s="32" t="s">
        <v>43</v>
      </c>
      <c r="BG425" s="32" t="s">
        <v>1215</v>
      </c>
      <c r="BH425" s="32" t="s">
        <v>1114</v>
      </c>
      <c r="BI425" s="32" t="s">
        <v>1248</v>
      </c>
      <c r="BJ425" s="32" t="s">
        <v>805</v>
      </c>
      <c r="BK425" s="32" t="s">
        <v>1114</v>
      </c>
      <c r="BL425" s="32" t="s">
        <v>38</v>
      </c>
      <c r="BM425" s="32" t="s">
        <v>43</v>
      </c>
      <c r="BN425" s="32" t="s">
        <v>38</v>
      </c>
      <c r="BO425" s="32" t="s">
        <v>1114</v>
      </c>
      <c r="BP425" s="32" t="s">
        <v>12641</v>
      </c>
      <c r="BQ425" s="32" t="s">
        <v>805</v>
      </c>
      <c r="BR425" s="32" t="s">
        <v>1114</v>
      </c>
      <c r="BS425" s="32" t="s">
        <v>38</v>
      </c>
      <c r="BT425" s="32" t="s">
        <v>43</v>
      </c>
      <c r="BU425" s="32" t="s">
        <v>1215</v>
      </c>
      <c r="BV425" s="32" t="s">
        <v>1229</v>
      </c>
      <c r="BW425" s="32" t="s">
        <v>13030</v>
      </c>
      <c r="BX425" s="32" t="s">
        <v>803</v>
      </c>
      <c r="BY425" s="32" t="s">
        <v>1114</v>
      </c>
      <c r="BZ425" s="32" t="s">
        <v>38</v>
      </c>
      <c r="CA425" s="32" t="s">
        <v>43</v>
      </c>
      <c r="CB425" s="32" t="s">
        <v>1215</v>
      </c>
      <c r="CC425" s="32" t="s">
        <v>1114</v>
      </c>
      <c r="CD425" s="32" t="s">
        <v>1149</v>
      </c>
      <c r="CE425" s="32" t="s">
        <v>805</v>
      </c>
      <c r="CF425" s="32" t="s">
        <v>1114</v>
      </c>
      <c r="CG425" s="32" t="s">
        <v>38</v>
      </c>
      <c r="CH425" s="32" t="s">
        <v>43</v>
      </c>
      <c r="CI425" s="32" t="s">
        <v>1215</v>
      </c>
      <c r="CJ425" s="32" t="s">
        <v>1114</v>
      </c>
      <c r="CK425" s="32" t="s">
        <v>1273</v>
      </c>
      <c r="CL425" s="32" t="s">
        <v>805</v>
      </c>
      <c r="CM425" s="32" t="s">
        <v>1114</v>
      </c>
      <c r="CN425" s="32" t="s">
        <v>38</v>
      </c>
      <c r="CO425" s="32" t="s">
        <v>43</v>
      </c>
      <c r="CP425" s="32" t="s">
        <v>1215</v>
      </c>
      <c r="CQ425" s="32" t="s">
        <v>1114</v>
      </c>
      <c r="CR425" s="32" t="s">
        <v>13066</v>
      </c>
      <c r="CS425" s="32" t="s">
        <v>805</v>
      </c>
      <c r="CT425" s="32" t="s">
        <v>1114</v>
      </c>
      <c r="CU425" s="32" t="s">
        <v>38</v>
      </c>
      <c r="CV425" s="32" t="s">
        <v>43</v>
      </c>
      <c r="CW425" s="32" t="s">
        <v>1215</v>
      </c>
      <c r="CX425" s="32" t="s">
        <v>1218</v>
      </c>
      <c r="CY425" s="32" t="s">
        <v>1159</v>
      </c>
      <c r="CZ425" s="32" t="s">
        <v>804</v>
      </c>
      <c r="DA425" s="32" t="s">
        <v>1114</v>
      </c>
      <c r="DB425" s="32" t="s">
        <v>38</v>
      </c>
      <c r="DC425" s="32" t="s">
        <v>43</v>
      </c>
      <c r="DD425" s="32" t="s">
        <v>1215</v>
      </c>
      <c r="DE425" s="32" t="s">
        <v>1233</v>
      </c>
      <c r="DF425" s="32" t="s">
        <v>1284</v>
      </c>
      <c r="DG425" s="32" t="s">
        <v>803</v>
      </c>
      <c r="DH425" s="32" t="s">
        <v>1114</v>
      </c>
      <c r="DI425" s="32" t="s">
        <v>46</v>
      </c>
      <c r="DJ425" s="32" t="s">
        <v>1104</v>
      </c>
      <c r="DK425" s="32" t="s">
        <v>1104</v>
      </c>
      <c r="DL425" s="32" t="s">
        <v>1104</v>
      </c>
      <c r="DM425" s="32" t="s">
        <v>1104</v>
      </c>
      <c r="DN425" s="32" t="s">
        <v>1104</v>
      </c>
      <c r="DO425" s="32" t="s">
        <v>1104</v>
      </c>
      <c r="DP425" s="32" t="s">
        <v>1104</v>
      </c>
      <c r="DQ425" s="32" t="s">
        <v>1104</v>
      </c>
      <c r="DR425" s="32" t="s">
        <v>1104</v>
      </c>
      <c r="DS425" s="32" t="s">
        <v>1104</v>
      </c>
      <c r="DT425" s="32" t="s">
        <v>1104</v>
      </c>
      <c r="DU425" s="32" t="s">
        <v>1104</v>
      </c>
      <c r="DV425" s="32" t="s">
        <v>1104</v>
      </c>
      <c r="DW425" s="32" t="s">
        <v>1104</v>
      </c>
      <c r="DX425" s="32" t="s">
        <v>1114</v>
      </c>
      <c r="DY425" s="32" t="s">
        <v>1104</v>
      </c>
      <c r="DZ425" s="32" t="s">
        <v>1104</v>
      </c>
      <c r="EA425" s="32" t="s">
        <v>1104</v>
      </c>
      <c r="EB425" s="32" t="s">
        <v>38</v>
      </c>
      <c r="EC425" s="32" t="s">
        <v>43</v>
      </c>
      <c r="ED425" s="32" t="s">
        <v>1215</v>
      </c>
      <c r="EE425" s="32" t="s">
        <v>1132</v>
      </c>
      <c r="EF425" s="32" t="s">
        <v>19506</v>
      </c>
      <c r="EG425" s="32" t="s">
        <v>803</v>
      </c>
      <c r="EH425" s="32" t="s">
        <v>1114</v>
      </c>
      <c r="EI425" s="32" t="s">
        <v>38</v>
      </c>
      <c r="EJ425" s="32" t="s">
        <v>43</v>
      </c>
      <c r="EK425" s="32" t="s">
        <v>1215</v>
      </c>
      <c r="EL425" s="32" t="s">
        <v>1266</v>
      </c>
      <c r="EM425" s="32" t="s">
        <v>1277</v>
      </c>
      <c r="EN425" s="32" t="s">
        <v>805</v>
      </c>
      <c r="EO425" s="32" t="s">
        <v>1114</v>
      </c>
      <c r="EP425" s="32" t="s">
        <v>38</v>
      </c>
      <c r="EQ425" s="32" t="s">
        <v>43</v>
      </c>
      <c r="ER425" s="32" t="s">
        <v>1215</v>
      </c>
      <c r="ES425" s="32" t="s">
        <v>1224</v>
      </c>
      <c r="ET425" s="32" t="s">
        <v>1151</v>
      </c>
      <c r="EU425" s="32" t="s">
        <v>805</v>
      </c>
      <c r="EV425" s="32" t="s">
        <v>1114</v>
      </c>
      <c r="EW425" s="32" t="s">
        <v>38</v>
      </c>
      <c r="EX425" s="32" t="s">
        <v>43</v>
      </c>
      <c r="EY425" s="32" t="s">
        <v>1215</v>
      </c>
      <c r="EZ425" s="32" t="s">
        <v>1226</v>
      </c>
      <c r="FA425" s="32" t="s">
        <v>1255</v>
      </c>
      <c r="FB425" s="32" t="s">
        <v>805</v>
      </c>
      <c r="FC425" s="32" t="s">
        <v>1114</v>
      </c>
      <c r="FD425" s="32" t="s">
        <v>38</v>
      </c>
      <c r="FE425" s="32" t="s">
        <v>43</v>
      </c>
      <c r="FF425" s="32" t="s">
        <v>1215</v>
      </c>
      <c r="FG425" s="32" t="s">
        <v>12641</v>
      </c>
      <c r="FH425" s="32" t="s">
        <v>1266</v>
      </c>
      <c r="FI425" s="32" t="s">
        <v>805</v>
      </c>
      <c r="FJ425" s="32" t="s">
        <v>1114</v>
      </c>
      <c r="FK425" s="32" t="s">
        <v>38</v>
      </c>
      <c r="FL425" s="32" t="s">
        <v>43</v>
      </c>
      <c r="FM425" s="32" t="s">
        <v>38</v>
      </c>
      <c r="FN425" s="32" t="s">
        <v>1241</v>
      </c>
      <c r="FO425" s="32" t="s">
        <v>1255</v>
      </c>
      <c r="FP425" s="32" t="s">
        <v>803</v>
      </c>
      <c r="FQ425" s="32" t="s">
        <v>1114</v>
      </c>
      <c r="FR425" s="32" t="s">
        <v>46</v>
      </c>
      <c r="FS425" s="32" t="s">
        <v>1104</v>
      </c>
      <c r="FT425" s="32" t="s">
        <v>1104</v>
      </c>
      <c r="FU425" s="32" t="s">
        <v>1104</v>
      </c>
      <c r="FV425" s="32" t="s">
        <v>1104</v>
      </c>
      <c r="FW425" s="32" t="s">
        <v>1104</v>
      </c>
      <c r="FX425" s="32" t="s">
        <v>1104</v>
      </c>
      <c r="FY425" s="32" t="s">
        <v>1104</v>
      </c>
      <c r="FZ425" s="32" t="s">
        <v>1114</v>
      </c>
      <c r="GA425" s="32" t="s">
        <v>1104</v>
      </c>
      <c r="GB425" s="32" t="s">
        <v>1104</v>
      </c>
      <c r="GC425" s="32" t="s">
        <v>38</v>
      </c>
      <c r="GD425" s="32" t="s">
        <v>38</v>
      </c>
      <c r="GE425" s="32"/>
      <c r="GF425" s="32"/>
      <c r="GG425" s="32"/>
      <c r="GH425" s="32"/>
      <c r="GI425" s="32"/>
      <c r="GJ425" s="32"/>
      <c r="GK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t="s">
        <v>821</v>
      </c>
      <c r="HL425" s="32" t="s">
        <v>1114</v>
      </c>
      <c r="HM425" s="32" t="s">
        <v>1104</v>
      </c>
      <c r="HN425" s="32" t="s">
        <v>1104</v>
      </c>
      <c r="HO425" s="32" t="s">
        <v>227</v>
      </c>
      <c r="HP425" s="32" t="s">
        <v>1104</v>
      </c>
      <c r="HQ425" s="32" t="s">
        <v>1104</v>
      </c>
      <c r="HR425" s="32" t="s">
        <v>1104</v>
      </c>
      <c r="HS425" s="32" t="s">
        <v>1104</v>
      </c>
      <c r="HT425" s="32" t="s">
        <v>1104</v>
      </c>
      <c r="HU425" s="32" t="s">
        <v>1104</v>
      </c>
      <c r="HV425" s="32" t="s">
        <v>1104</v>
      </c>
      <c r="HW425" s="32" t="s">
        <v>1104</v>
      </c>
      <c r="HX425" s="32" t="s">
        <v>1104</v>
      </c>
      <c r="HY425" s="32" t="s">
        <v>1104</v>
      </c>
      <c r="HZ425" s="32" t="s">
        <v>1104</v>
      </c>
      <c r="IA425" s="32" t="s">
        <v>1104</v>
      </c>
      <c r="IB425" s="32" t="s">
        <v>1114</v>
      </c>
      <c r="IC425" s="32" t="s">
        <v>1104</v>
      </c>
      <c r="ID425" s="32" t="s">
        <v>1104</v>
      </c>
      <c r="IE425" s="32" t="s">
        <v>1104</v>
      </c>
      <c r="IF425" s="32" t="s">
        <v>1104</v>
      </c>
      <c r="IG425" s="32" t="s">
        <v>1104</v>
      </c>
      <c r="IH425" s="32" t="s">
        <v>1104</v>
      </c>
      <c r="II425" s="32" t="s">
        <v>1104</v>
      </c>
      <c r="IJ425" s="32" t="s">
        <v>1104</v>
      </c>
      <c r="IK425" s="32" t="s">
        <v>1104</v>
      </c>
      <c r="IL425" s="32" t="s">
        <v>1104</v>
      </c>
      <c r="IM425" s="32" t="s">
        <v>1104</v>
      </c>
      <c r="IN425" s="32" t="s">
        <v>1104</v>
      </c>
      <c r="IO425" s="32" t="s">
        <v>1104</v>
      </c>
      <c r="IP425" s="32"/>
      <c r="IQ425" s="32" t="s">
        <v>38</v>
      </c>
      <c r="IR425" s="32" t="s">
        <v>38</v>
      </c>
      <c r="IS425" s="32"/>
      <c r="IT425" s="32"/>
      <c r="IU425" s="32"/>
      <c r="IV425" s="32"/>
      <c r="IW425" s="32"/>
      <c r="IX425" s="32"/>
      <c r="IY425" s="32"/>
      <c r="IZ425" s="32"/>
      <c r="JA425" s="32"/>
      <c r="JB425" s="32"/>
      <c r="JC425" s="32"/>
      <c r="JD425" s="32"/>
      <c r="JE425" s="32"/>
      <c r="JF425" s="32"/>
      <c r="JG425" s="32"/>
      <c r="JH425" s="32"/>
      <c r="JI425" s="32"/>
      <c r="JJ425" s="32"/>
      <c r="JK425" s="32"/>
      <c r="JL425" s="32"/>
      <c r="JM425" s="32"/>
      <c r="JN425" s="32"/>
      <c r="JO425" s="32"/>
      <c r="JP425" s="32"/>
      <c r="JQ425" s="32"/>
      <c r="JR425" s="32"/>
      <c r="JS425" s="32"/>
      <c r="JT425" s="32"/>
      <c r="JU425" s="32"/>
      <c r="JV425" s="32"/>
      <c r="JW425" s="32"/>
      <c r="JX425" s="32"/>
      <c r="JY425" s="32" t="s">
        <v>821</v>
      </c>
      <c r="JZ425" s="32" t="s">
        <v>1114</v>
      </c>
      <c r="KA425" s="32" t="s">
        <v>1104</v>
      </c>
      <c r="KB425" s="32" t="s">
        <v>1104</v>
      </c>
      <c r="KC425" s="32" t="s">
        <v>227</v>
      </c>
      <c r="KD425" s="32" t="s">
        <v>1104</v>
      </c>
      <c r="KE425" s="32" t="s">
        <v>1104</v>
      </c>
      <c r="KF425" s="32" t="s">
        <v>1104</v>
      </c>
      <c r="KG425" s="32" t="s">
        <v>1104</v>
      </c>
      <c r="KH425" s="32" t="s">
        <v>1104</v>
      </c>
      <c r="KI425" s="32" t="s">
        <v>1104</v>
      </c>
      <c r="KJ425" s="32" t="s">
        <v>1104</v>
      </c>
      <c r="KK425" s="32" t="s">
        <v>1104</v>
      </c>
      <c r="KL425" s="32" t="s">
        <v>1104</v>
      </c>
      <c r="KM425" s="32" t="s">
        <v>1104</v>
      </c>
      <c r="KN425" s="32" t="s">
        <v>1104</v>
      </c>
      <c r="KO425" s="32" t="s">
        <v>1104</v>
      </c>
      <c r="KP425" s="32" t="s">
        <v>1114</v>
      </c>
      <c r="KQ425" s="32" t="s">
        <v>1104</v>
      </c>
      <c r="KR425" s="32" t="s">
        <v>1104</v>
      </c>
      <c r="KS425" s="32" t="s">
        <v>1104</v>
      </c>
      <c r="KT425" s="32" t="s">
        <v>1104</v>
      </c>
      <c r="KU425" s="32" t="s">
        <v>1104</v>
      </c>
      <c r="KV425" s="32" t="s">
        <v>1104</v>
      </c>
      <c r="KW425" s="32" t="s">
        <v>1104</v>
      </c>
      <c r="KX425" s="32" t="s">
        <v>1104</v>
      </c>
      <c r="KY425" s="32" t="s">
        <v>1104</v>
      </c>
      <c r="KZ425" s="32" t="s">
        <v>1104</v>
      </c>
      <c r="LA425" s="32" t="s">
        <v>1104</v>
      </c>
      <c r="LB425" s="32" t="s">
        <v>1104</v>
      </c>
      <c r="LC425" s="32" t="s">
        <v>1104</v>
      </c>
      <c r="LD425" s="32"/>
      <c r="LE425" s="32" t="s">
        <v>806</v>
      </c>
      <c r="LF425" s="32" t="s">
        <v>1114</v>
      </c>
      <c r="LG425" s="32" t="s">
        <v>1104</v>
      </c>
      <c r="LH425" s="32" t="s">
        <v>1104</v>
      </c>
      <c r="LI425" s="32" t="s">
        <v>1104</v>
      </c>
      <c r="LJ425" s="32" t="s">
        <v>1104</v>
      </c>
      <c r="LK425" s="32" t="s">
        <v>1104</v>
      </c>
      <c r="LL425" s="32" t="s">
        <v>1104</v>
      </c>
      <c r="LM425" s="32" t="s">
        <v>1104</v>
      </c>
      <c r="LN425" s="32"/>
      <c r="LO425" s="32" t="s">
        <v>807</v>
      </c>
      <c r="LP425" s="32" t="s">
        <v>1114</v>
      </c>
      <c r="LQ425" s="32" t="s">
        <v>1104</v>
      </c>
      <c r="LR425" s="32" t="s">
        <v>1104</v>
      </c>
      <c r="LS425" s="32" t="s">
        <v>1104</v>
      </c>
      <c r="LT425" s="32" t="s">
        <v>1104</v>
      </c>
      <c r="LU425" s="32" t="s">
        <v>1104</v>
      </c>
      <c r="LV425" s="32" t="s">
        <v>1104</v>
      </c>
      <c r="LW425" s="32"/>
      <c r="LX425" s="32"/>
      <c r="LY425" s="32"/>
      <c r="LZ425" s="32" t="s">
        <v>54</v>
      </c>
      <c r="MA425" s="32" t="s">
        <v>1114</v>
      </c>
      <c r="MB425" s="32" t="s">
        <v>1104</v>
      </c>
      <c r="MC425" s="32" t="s">
        <v>1104</v>
      </c>
      <c r="MD425" s="32" t="s">
        <v>1104</v>
      </c>
      <c r="ME425" s="32" t="s">
        <v>1104</v>
      </c>
      <c r="MF425" s="32" t="s">
        <v>1104</v>
      </c>
      <c r="MG425" s="32" t="s">
        <v>1104</v>
      </c>
      <c r="MH425" s="32" t="s">
        <v>1104</v>
      </c>
      <c r="MI425" s="32" t="s">
        <v>1104</v>
      </c>
      <c r="MJ425" s="32"/>
      <c r="MK425" s="32" t="s">
        <v>61</v>
      </c>
      <c r="ML425" s="32"/>
      <c r="MM425" s="32" t="s">
        <v>62</v>
      </c>
      <c r="MN425" s="32"/>
      <c r="MO425" s="32" t="s">
        <v>51</v>
      </c>
      <c r="MP425" s="32"/>
      <c r="MQ425" s="32" t="s">
        <v>808</v>
      </c>
      <c r="MR425" s="32" t="s">
        <v>1114</v>
      </c>
      <c r="MS425" s="32" t="s">
        <v>1114</v>
      </c>
      <c r="MT425" s="32" t="s">
        <v>1114</v>
      </c>
      <c r="MU425" s="32" t="s">
        <v>1104</v>
      </c>
      <c r="MV425" s="32" t="s">
        <v>1104</v>
      </c>
      <c r="MW425" s="32" t="s">
        <v>1104</v>
      </c>
      <c r="MX425" s="32"/>
      <c r="MY425" s="32"/>
      <c r="MZ425" s="32"/>
      <c r="NA425" s="32"/>
      <c r="NB425" s="32"/>
      <c r="NC425" s="32"/>
      <c r="ND425" s="32"/>
      <c r="NE425" s="32"/>
      <c r="NF425" s="32"/>
      <c r="NG425" s="32"/>
      <c r="NH425" s="32"/>
      <c r="NI425" s="32"/>
      <c r="NJ425" s="32"/>
      <c r="NK425" s="32" t="s">
        <v>38</v>
      </c>
      <c r="NL425" s="32" t="s">
        <v>1215</v>
      </c>
      <c r="NM425" s="32" t="s">
        <v>19507</v>
      </c>
    </row>
    <row r="426" spans="1:377" x14ac:dyDescent="0.3">
      <c r="A426" s="32" t="s">
        <v>14150</v>
      </c>
      <c r="B426" s="32" t="s">
        <v>19504</v>
      </c>
      <c r="C426" s="32" t="s">
        <v>19508</v>
      </c>
      <c r="D426" s="32" t="s">
        <v>16338</v>
      </c>
      <c r="E426" s="32" t="s">
        <v>16338</v>
      </c>
      <c r="F426" s="32" t="s">
        <v>174</v>
      </c>
      <c r="G426" s="32" t="s">
        <v>38</v>
      </c>
      <c r="H426" s="32" t="s">
        <v>227</v>
      </c>
      <c r="I426" s="32" t="s">
        <v>228</v>
      </c>
      <c r="J426" s="32" t="s">
        <v>234</v>
      </c>
      <c r="K426" s="32" t="s">
        <v>235</v>
      </c>
      <c r="L426" s="32"/>
      <c r="M426" s="32" t="s">
        <v>786</v>
      </c>
      <c r="N426" s="32" t="s">
        <v>787</v>
      </c>
      <c r="O426" s="32" t="s">
        <v>38</v>
      </c>
      <c r="P426" s="32" t="s">
        <v>43</v>
      </c>
      <c r="Q426" s="32" t="s">
        <v>1215</v>
      </c>
      <c r="R426" s="32" t="s">
        <v>1226</v>
      </c>
      <c r="S426" s="32" t="s">
        <v>1151</v>
      </c>
      <c r="T426" s="32" t="s">
        <v>804</v>
      </c>
      <c r="U426" s="32" t="s">
        <v>1114</v>
      </c>
      <c r="V426" s="32" t="s">
        <v>38</v>
      </c>
      <c r="W426" s="32" t="s">
        <v>43</v>
      </c>
      <c r="X426" s="32" t="s">
        <v>1215</v>
      </c>
      <c r="Y426" s="32" t="s">
        <v>1241</v>
      </c>
      <c r="Z426" s="32" t="s">
        <v>1257</v>
      </c>
      <c r="AA426" s="32" t="s">
        <v>804</v>
      </c>
      <c r="AB426" s="32" t="s">
        <v>1114</v>
      </c>
      <c r="AC426" s="32" t="s">
        <v>38</v>
      </c>
      <c r="AD426" s="32" t="s">
        <v>43</v>
      </c>
      <c r="AE426" s="32" t="s">
        <v>1215</v>
      </c>
      <c r="AF426" s="32" t="s">
        <v>1229</v>
      </c>
      <c r="AG426" s="32" t="s">
        <v>1255</v>
      </c>
      <c r="AH426" s="32" t="s">
        <v>804</v>
      </c>
      <c r="AI426" s="32" t="s">
        <v>1114</v>
      </c>
      <c r="AJ426" s="32" t="s">
        <v>38</v>
      </c>
      <c r="AK426" s="32" t="s">
        <v>60</v>
      </c>
      <c r="AL426" s="32" t="s">
        <v>1215</v>
      </c>
      <c r="AM426" s="32" t="s">
        <v>1114</v>
      </c>
      <c r="AN426" s="32" t="s">
        <v>1247</v>
      </c>
      <c r="AO426" s="32" t="s">
        <v>805</v>
      </c>
      <c r="AP426" s="32" t="s">
        <v>1114</v>
      </c>
      <c r="AQ426" s="32" t="s">
        <v>38</v>
      </c>
      <c r="AR426" s="32" t="s">
        <v>43</v>
      </c>
      <c r="AS426" s="32" t="s">
        <v>1215</v>
      </c>
      <c r="AT426" s="32" t="s">
        <v>1114</v>
      </c>
      <c r="AU426" s="32" t="s">
        <v>1282</v>
      </c>
      <c r="AV426" s="32" t="s">
        <v>805</v>
      </c>
      <c r="AW426" s="32" t="s">
        <v>1114</v>
      </c>
      <c r="AX426" s="32" t="s">
        <v>38</v>
      </c>
      <c r="AY426" s="32" t="s">
        <v>43</v>
      </c>
      <c r="AZ426" s="32" t="s">
        <v>1215</v>
      </c>
      <c r="BA426" s="32" t="s">
        <v>1114</v>
      </c>
      <c r="BB426" s="32" t="s">
        <v>1280</v>
      </c>
      <c r="BC426" s="32" t="s">
        <v>805</v>
      </c>
      <c r="BD426" s="32" t="s">
        <v>1114</v>
      </c>
      <c r="BE426" s="32" t="s">
        <v>38</v>
      </c>
      <c r="BF426" s="32" t="s">
        <v>43</v>
      </c>
      <c r="BG426" s="32" t="s">
        <v>1215</v>
      </c>
      <c r="BH426" s="32" t="s">
        <v>1114</v>
      </c>
      <c r="BI426" s="32" t="s">
        <v>1151</v>
      </c>
      <c r="BJ426" s="32" t="s">
        <v>805</v>
      </c>
      <c r="BK426" s="32" t="s">
        <v>1114</v>
      </c>
      <c r="BL426" s="32" t="s">
        <v>38</v>
      </c>
      <c r="BM426" s="32" t="s">
        <v>43</v>
      </c>
      <c r="BN426" s="32" t="s">
        <v>38</v>
      </c>
      <c r="BO426" s="32" t="s">
        <v>1312</v>
      </c>
      <c r="BP426" s="32" t="s">
        <v>12756</v>
      </c>
      <c r="BQ426" s="32" t="s">
        <v>805</v>
      </c>
      <c r="BR426" s="32" t="s">
        <v>1114</v>
      </c>
      <c r="BS426" s="32" t="s">
        <v>38</v>
      </c>
      <c r="BT426" s="32" t="s">
        <v>43</v>
      </c>
      <c r="BU426" s="32" t="s">
        <v>1215</v>
      </c>
      <c r="BV426" s="32" t="s">
        <v>1229</v>
      </c>
      <c r="BW426" s="32" t="s">
        <v>13030</v>
      </c>
      <c r="BX426" s="32" t="s">
        <v>803</v>
      </c>
      <c r="BY426" s="32" t="s">
        <v>1114</v>
      </c>
      <c r="BZ426" s="32" t="s">
        <v>38</v>
      </c>
      <c r="CA426" s="32" t="s">
        <v>43</v>
      </c>
      <c r="CB426" s="32" t="s">
        <v>1215</v>
      </c>
      <c r="CC426" s="32" t="s">
        <v>1114</v>
      </c>
      <c r="CD426" s="32" t="s">
        <v>1149</v>
      </c>
      <c r="CE426" s="32" t="s">
        <v>805</v>
      </c>
      <c r="CF426" s="32" t="s">
        <v>1114</v>
      </c>
      <c r="CG426" s="32" t="s">
        <v>38</v>
      </c>
      <c r="CH426" s="32" t="s">
        <v>43</v>
      </c>
      <c r="CI426" s="32" t="s">
        <v>1215</v>
      </c>
      <c r="CJ426" s="32" t="s">
        <v>1114</v>
      </c>
      <c r="CK426" s="32" t="s">
        <v>1273</v>
      </c>
      <c r="CL426" s="32" t="s">
        <v>805</v>
      </c>
      <c r="CM426" s="32" t="s">
        <v>1114</v>
      </c>
      <c r="CN426" s="32" t="s">
        <v>38</v>
      </c>
      <c r="CO426" s="32" t="s">
        <v>43</v>
      </c>
      <c r="CP426" s="32" t="s">
        <v>1215</v>
      </c>
      <c r="CQ426" s="32" t="s">
        <v>1114</v>
      </c>
      <c r="CR426" s="32" t="s">
        <v>13066</v>
      </c>
      <c r="CS426" s="32" t="s">
        <v>805</v>
      </c>
      <c r="CT426" s="32" t="s">
        <v>1114</v>
      </c>
      <c r="CU426" s="32" t="s">
        <v>38</v>
      </c>
      <c r="CV426" s="32" t="s">
        <v>43</v>
      </c>
      <c r="CW426" s="32" t="s">
        <v>1215</v>
      </c>
      <c r="CX426" s="32" t="s">
        <v>1218</v>
      </c>
      <c r="CY426" s="32" t="s">
        <v>1159</v>
      </c>
      <c r="CZ426" s="32" t="s">
        <v>804</v>
      </c>
      <c r="DA426" s="32" t="s">
        <v>1114</v>
      </c>
      <c r="DB426" s="32" t="s">
        <v>38</v>
      </c>
      <c r="DC426" s="32" t="s">
        <v>43</v>
      </c>
      <c r="DD426" s="32" t="s">
        <v>1215</v>
      </c>
      <c r="DE426" s="32" t="s">
        <v>1233</v>
      </c>
      <c r="DF426" s="32" t="s">
        <v>1284</v>
      </c>
      <c r="DG426" s="32" t="s">
        <v>803</v>
      </c>
      <c r="DH426" s="32" t="s">
        <v>1114</v>
      </c>
      <c r="DI426" s="32" t="s">
        <v>46</v>
      </c>
      <c r="DJ426" s="32" t="s">
        <v>1104</v>
      </c>
      <c r="DK426" s="32" t="s">
        <v>1104</v>
      </c>
      <c r="DL426" s="32" t="s">
        <v>1104</v>
      </c>
      <c r="DM426" s="32" t="s">
        <v>1104</v>
      </c>
      <c r="DN426" s="32" t="s">
        <v>1104</v>
      </c>
      <c r="DO426" s="32" t="s">
        <v>1104</v>
      </c>
      <c r="DP426" s="32" t="s">
        <v>1104</v>
      </c>
      <c r="DQ426" s="32" t="s">
        <v>1104</v>
      </c>
      <c r="DR426" s="32" t="s">
        <v>1104</v>
      </c>
      <c r="DS426" s="32" t="s">
        <v>1104</v>
      </c>
      <c r="DT426" s="32" t="s">
        <v>1104</v>
      </c>
      <c r="DU426" s="32" t="s">
        <v>1104</v>
      </c>
      <c r="DV426" s="32" t="s">
        <v>1104</v>
      </c>
      <c r="DW426" s="32" t="s">
        <v>1104</v>
      </c>
      <c r="DX426" s="32" t="s">
        <v>1114</v>
      </c>
      <c r="DY426" s="32" t="s">
        <v>1104</v>
      </c>
      <c r="DZ426" s="32" t="s">
        <v>1104</v>
      </c>
      <c r="EA426" s="32" t="s">
        <v>1104</v>
      </c>
      <c r="EB426" s="32" t="s">
        <v>38</v>
      </c>
      <c r="EC426" s="32" t="s">
        <v>43</v>
      </c>
      <c r="ED426" s="32" t="s">
        <v>38</v>
      </c>
      <c r="EE426" s="32" t="s">
        <v>1132</v>
      </c>
      <c r="EF426" s="32" t="s">
        <v>19509</v>
      </c>
      <c r="EG426" s="32" t="s">
        <v>803</v>
      </c>
      <c r="EH426" s="32" t="s">
        <v>1114</v>
      </c>
      <c r="EI426" s="32" t="s">
        <v>38</v>
      </c>
      <c r="EJ426" s="32" t="s">
        <v>43</v>
      </c>
      <c r="EK426" s="32" t="s">
        <v>1215</v>
      </c>
      <c r="EL426" s="32" t="s">
        <v>1266</v>
      </c>
      <c r="EM426" s="32" t="s">
        <v>1253</v>
      </c>
      <c r="EN426" s="32" t="s">
        <v>805</v>
      </c>
      <c r="EO426" s="32" t="s">
        <v>1114</v>
      </c>
      <c r="EP426" s="32" t="s">
        <v>38</v>
      </c>
      <c r="EQ426" s="32" t="s">
        <v>43</v>
      </c>
      <c r="ER426" s="32" t="s">
        <v>1215</v>
      </c>
      <c r="ES426" s="32" t="s">
        <v>12559</v>
      </c>
      <c r="ET426" s="32" t="s">
        <v>1280</v>
      </c>
      <c r="EU426" s="32" t="s">
        <v>805</v>
      </c>
      <c r="EV426" s="32" t="s">
        <v>1114</v>
      </c>
      <c r="EW426" s="32" t="s">
        <v>38</v>
      </c>
      <c r="EX426" s="32" t="s">
        <v>43</v>
      </c>
      <c r="EY426" s="32" t="s">
        <v>1215</v>
      </c>
      <c r="EZ426" s="32" t="s">
        <v>1226</v>
      </c>
      <c r="FA426" s="32" t="s">
        <v>1255</v>
      </c>
      <c r="FB426" s="32" t="s">
        <v>805</v>
      </c>
      <c r="FC426" s="32" t="s">
        <v>1114</v>
      </c>
      <c r="FD426" s="32" t="s">
        <v>38</v>
      </c>
      <c r="FE426" s="32" t="s">
        <v>43</v>
      </c>
      <c r="FF426" s="32" t="s">
        <v>1215</v>
      </c>
      <c r="FG426" s="32" t="s">
        <v>12641</v>
      </c>
      <c r="FH426" s="32" t="s">
        <v>1266</v>
      </c>
      <c r="FI426" s="32" t="s">
        <v>805</v>
      </c>
      <c r="FJ426" s="32" t="s">
        <v>1114</v>
      </c>
      <c r="FK426" s="32" t="s">
        <v>38</v>
      </c>
      <c r="FL426" s="32" t="s">
        <v>43</v>
      </c>
      <c r="FM426" s="32" t="s">
        <v>38</v>
      </c>
      <c r="FN426" s="32" t="s">
        <v>1241</v>
      </c>
      <c r="FO426" s="32" t="s">
        <v>1255</v>
      </c>
      <c r="FP426" s="32" t="s">
        <v>803</v>
      </c>
      <c r="FQ426" s="32" t="s">
        <v>1114</v>
      </c>
      <c r="FR426" s="32" t="s">
        <v>46</v>
      </c>
      <c r="FS426" s="32" t="s">
        <v>1104</v>
      </c>
      <c r="FT426" s="32" t="s">
        <v>1104</v>
      </c>
      <c r="FU426" s="32" t="s">
        <v>1104</v>
      </c>
      <c r="FV426" s="32" t="s">
        <v>1104</v>
      </c>
      <c r="FW426" s="32" t="s">
        <v>1104</v>
      </c>
      <c r="FX426" s="32" t="s">
        <v>1104</v>
      </c>
      <c r="FY426" s="32" t="s">
        <v>1104</v>
      </c>
      <c r="FZ426" s="32" t="s">
        <v>1114</v>
      </c>
      <c r="GA426" s="32" t="s">
        <v>1104</v>
      </c>
      <c r="GB426" s="32" t="s">
        <v>1104</v>
      </c>
      <c r="GC426" s="32" t="s">
        <v>38</v>
      </c>
      <c r="GD426" s="32" t="s">
        <v>38</v>
      </c>
      <c r="GE426" s="32"/>
      <c r="GF426" s="32"/>
      <c r="GG426" s="32"/>
      <c r="GH426" s="32"/>
      <c r="GI426" s="32"/>
      <c r="GJ426" s="32"/>
      <c r="GK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t="s">
        <v>821</v>
      </c>
      <c r="HL426" s="32" t="s">
        <v>1114</v>
      </c>
      <c r="HM426" s="32" t="s">
        <v>1104</v>
      </c>
      <c r="HN426" s="32" t="s">
        <v>1104</v>
      </c>
      <c r="HO426" s="32" t="s">
        <v>227</v>
      </c>
      <c r="HP426" s="32" t="s">
        <v>1104</v>
      </c>
      <c r="HQ426" s="32" t="s">
        <v>1104</v>
      </c>
      <c r="HR426" s="32" t="s">
        <v>1104</v>
      </c>
      <c r="HS426" s="32" t="s">
        <v>1104</v>
      </c>
      <c r="HT426" s="32" t="s">
        <v>1104</v>
      </c>
      <c r="HU426" s="32" t="s">
        <v>1104</v>
      </c>
      <c r="HV426" s="32" t="s">
        <v>1104</v>
      </c>
      <c r="HW426" s="32" t="s">
        <v>1104</v>
      </c>
      <c r="HX426" s="32" t="s">
        <v>1104</v>
      </c>
      <c r="HY426" s="32" t="s">
        <v>1104</v>
      </c>
      <c r="HZ426" s="32" t="s">
        <v>1104</v>
      </c>
      <c r="IA426" s="32" t="s">
        <v>1104</v>
      </c>
      <c r="IB426" s="32" t="s">
        <v>1114</v>
      </c>
      <c r="IC426" s="32" t="s">
        <v>1104</v>
      </c>
      <c r="ID426" s="32" t="s">
        <v>1104</v>
      </c>
      <c r="IE426" s="32" t="s">
        <v>1104</v>
      </c>
      <c r="IF426" s="32" t="s">
        <v>1104</v>
      </c>
      <c r="IG426" s="32" t="s">
        <v>1104</v>
      </c>
      <c r="IH426" s="32" t="s">
        <v>1104</v>
      </c>
      <c r="II426" s="32" t="s">
        <v>1104</v>
      </c>
      <c r="IJ426" s="32" t="s">
        <v>1104</v>
      </c>
      <c r="IK426" s="32" t="s">
        <v>1104</v>
      </c>
      <c r="IL426" s="32" t="s">
        <v>1104</v>
      </c>
      <c r="IM426" s="32" t="s">
        <v>1104</v>
      </c>
      <c r="IN426" s="32" t="s">
        <v>1104</v>
      </c>
      <c r="IO426" s="32" t="s">
        <v>1104</v>
      </c>
      <c r="IP426" s="32"/>
      <c r="IQ426" s="32" t="s">
        <v>38</v>
      </c>
      <c r="IR426" s="32" t="s">
        <v>38</v>
      </c>
      <c r="IS426" s="32"/>
      <c r="IT426" s="32"/>
      <c r="IU426" s="32"/>
      <c r="IV426" s="32"/>
      <c r="IW426" s="32"/>
      <c r="IX426" s="32"/>
      <c r="IY426" s="32"/>
      <c r="IZ426" s="32"/>
      <c r="JA426" s="32"/>
      <c r="JB426" s="32"/>
      <c r="JC426" s="32"/>
      <c r="JD426" s="32"/>
      <c r="JE426" s="32"/>
      <c r="JF426" s="32"/>
      <c r="JG426" s="32"/>
      <c r="JH426" s="32"/>
      <c r="JI426" s="32"/>
      <c r="JJ426" s="32"/>
      <c r="JK426" s="32"/>
      <c r="JL426" s="32"/>
      <c r="JM426" s="32"/>
      <c r="JN426" s="32"/>
      <c r="JO426" s="32"/>
      <c r="JP426" s="32"/>
      <c r="JQ426" s="32"/>
      <c r="JR426" s="32"/>
      <c r="JS426" s="32"/>
      <c r="JT426" s="32"/>
      <c r="JU426" s="32"/>
      <c r="JV426" s="32"/>
      <c r="JW426" s="32"/>
      <c r="JX426" s="32"/>
      <c r="JY426" s="32" t="s">
        <v>821</v>
      </c>
      <c r="JZ426" s="32" t="s">
        <v>1114</v>
      </c>
      <c r="KA426" s="32" t="s">
        <v>1104</v>
      </c>
      <c r="KB426" s="32" t="s">
        <v>1104</v>
      </c>
      <c r="KC426" s="32" t="s">
        <v>227</v>
      </c>
      <c r="KD426" s="32" t="s">
        <v>1104</v>
      </c>
      <c r="KE426" s="32" t="s">
        <v>1104</v>
      </c>
      <c r="KF426" s="32" t="s">
        <v>1104</v>
      </c>
      <c r="KG426" s="32" t="s">
        <v>1104</v>
      </c>
      <c r="KH426" s="32" t="s">
        <v>1104</v>
      </c>
      <c r="KI426" s="32" t="s">
        <v>1104</v>
      </c>
      <c r="KJ426" s="32" t="s">
        <v>1104</v>
      </c>
      <c r="KK426" s="32" t="s">
        <v>1104</v>
      </c>
      <c r="KL426" s="32" t="s">
        <v>1104</v>
      </c>
      <c r="KM426" s="32" t="s">
        <v>1104</v>
      </c>
      <c r="KN426" s="32" t="s">
        <v>1104</v>
      </c>
      <c r="KO426" s="32" t="s">
        <v>1104</v>
      </c>
      <c r="KP426" s="32" t="s">
        <v>1114</v>
      </c>
      <c r="KQ426" s="32" t="s">
        <v>1104</v>
      </c>
      <c r="KR426" s="32" t="s">
        <v>1104</v>
      </c>
      <c r="KS426" s="32" t="s">
        <v>1104</v>
      </c>
      <c r="KT426" s="32" t="s">
        <v>1104</v>
      </c>
      <c r="KU426" s="32" t="s">
        <v>1104</v>
      </c>
      <c r="KV426" s="32" t="s">
        <v>1104</v>
      </c>
      <c r="KW426" s="32" t="s">
        <v>1104</v>
      </c>
      <c r="KX426" s="32" t="s">
        <v>1104</v>
      </c>
      <c r="KY426" s="32" t="s">
        <v>1104</v>
      </c>
      <c r="KZ426" s="32" t="s">
        <v>1104</v>
      </c>
      <c r="LA426" s="32" t="s">
        <v>1104</v>
      </c>
      <c r="LB426" s="32" t="s">
        <v>1104</v>
      </c>
      <c r="LC426" s="32" t="s">
        <v>1104</v>
      </c>
      <c r="LD426" s="32"/>
      <c r="LE426" s="32" t="s">
        <v>806</v>
      </c>
      <c r="LF426" s="32" t="s">
        <v>1114</v>
      </c>
      <c r="LG426" s="32" t="s">
        <v>1104</v>
      </c>
      <c r="LH426" s="32" t="s">
        <v>1104</v>
      </c>
      <c r="LI426" s="32" t="s">
        <v>1104</v>
      </c>
      <c r="LJ426" s="32" t="s">
        <v>1104</v>
      </c>
      <c r="LK426" s="32" t="s">
        <v>1104</v>
      </c>
      <c r="LL426" s="32" t="s">
        <v>1104</v>
      </c>
      <c r="LM426" s="32" t="s">
        <v>1104</v>
      </c>
      <c r="LN426" s="32"/>
      <c r="LO426" s="32" t="s">
        <v>807</v>
      </c>
      <c r="LP426" s="32" t="s">
        <v>1114</v>
      </c>
      <c r="LQ426" s="32" t="s">
        <v>1104</v>
      </c>
      <c r="LR426" s="32" t="s">
        <v>1104</v>
      </c>
      <c r="LS426" s="32" t="s">
        <v>1104</v>
      </c>
      <c r="LT426" s="32" t="s">
        <v>1104</v>
      </c>
      <c r="LU426" s="32" t="s">
        <v>1104</v>
      </c>
      <c r="LV426" s="32" t="s">
        <v>1104</v>
      </c>
      <c r="LW426" s="32"/>
      <c r="LX426" s="32"/>
      <c r="LY426" s="32"/>
      <c r="LZ426" s="32" t="s">
        <v>54</v>
      </c>
      <c r="MA426" s="32" t="s">
        <v>1114</v>
      </c>
      <c r="MB426" s="32" t="s">
        <v>1104</v>
      </c>
      <c r="MC426" s="32" t="s">
        <v>1104</v>
      </c>
      <c r="MD426" s="32" t="s">
        <v>1104</v>
      </c>
      <c r="ME426" s="32" t="s">
        <v>1104</v>
      </c>
      <c r="MF426" s="32" t="s">
        <v>1104</v>
      </c>
      <c r="MG426" s="32" t="s">
        <v>1104</v>
      </c>
      <c r="MH426" s="32" t="s">
        <v>1104</v>
      </c>
      <c r="MI426" s="32" t="s">
        <v>1104</v>
      </c>
      <c r="MJ426" s="32"/>
      <c r="MK426" s="32" t="s">
        <v>61</v>
      </c>
      <c r="ML426" s="32"/>
      <c r="MM426" s="32" t="s">
        <v>50</v>
      </c>
      <c r="MN426" s="32"/>
      <c r="MO426" s="32" t="s">
        <v>51</v>
      </c>
      <c r="MP426" s="32"/>
      <c r="MQ426" s="32" t="s">
        <v>808</v>
      </c>
      <c r="MR426" s="32" t="s">
        <v>1114</v>
      </c>
      <c r="MS426" s="32" t="s">
        <v>1114</v>
      </c>
      <c r="MT426" s="32" t="s">
        <v>1114</v>
      </c>
      <c r="MU426" s="32" t="s">
        <v>1104</v>
      </c>
      <c r="MV426" s="32" t="s">
        <v>1104</v>
      </c>
      <c r="MW426" s="32" t="s">
        <v>1104</v>
      </c>
      <c r="MX426" s="32"/>
      <c r="MY426" s="32"/>
      <c r="MZ426" s="32"/>
      <c r="NA426" s="32"/>
      <c r="NB426" s="32"/>
      <c r="NC426" s="32"/>
      <c r="ND426" s="32"/>
      <c r="NE426" s="32"/>
      <c r="NF426" s="32"/>
      <c r="NG426" s="32"/>
      <c r="NH426" s="32"/>
      <c r="NI426" s="32"/>
      <c r="NJ426" s="32"/>
      <c r="NK426" s="32" t="s">
        <v>38</v>
      </c>
      <c r="NL426" s="32" t="s">
        <v>1215</v>
      </c>
      <c r="NM426" s="32" t="s">
        <v>19510</v>
      </c>
    </row>
    <row r="427" spans="1:377" x14ac:dyDescent="0.3">
      <c r="A427" s="32" t="s">
        <v>14152</v>
      </c>
      <c r="B427" s="32" t="s">
        <v>19504</v>
      </c>
      <c r="C427" s="32" t="s">
        <v>19511</v>
      </c>
      <c r="D427" s="32" t="s">
        <v>16338</v>
      </c>
      <c r="E427" s="32" t="s">
        <v>16338</v>
      </c>
      <c r="F427" s="32" t="s">
        <v>174</v>
      </c>
      <c r="G427" s="32" t="s">
        <v>38</v>
      </c>
      <c r="H427" s="32" t="s">
        <v>227</v>
      </c>
      <c r="I427" s="32" t="s">
        <v>228</v>
      </c>
      <c r="J427" s="32" t="s">
        <v>234</v>
      </c>
      <c r="K427" s="32" t="s">
        <v>235</v>
      </c>
      <c r="L427" s="32"/>
      <c r="M427" s="32" t="s">
        <v>786</v>
      </c>
      <c r="N427" s="32" t="s">
        <v>787</v>
      </c>
      <c r="O427" s="32" t="s">
        <v>38</v>
      </c>
      <c r="P427" s="32" t="s">
        <v>43</v>
      </c>
      <c r="Q427" s="32" t="s">
        <v>1215</v>
      </c>
      <c r="R427" s="32" t="s">
        <v>1226</v>
      </c>
      <c r="S427" s="32" t="s">
        <v>1144</v>
      </c>
      <c r="T427" s="32" t="s">
        <v>802</v>
      </c>
      <c r="U427" s="32" t="s">
        <v>1114</v>
      </c>
      <c r="V427" s="32" t="s">
        <v>38</v>
      </c>
      <c r="W427" s="32" t="s">
        <v>43</v>
      </c>
      <c r="X427" s="32" t="s">
        <v>1215</v>
      </c>
      <c r="Y427" s="32" t="s">
        <v>1114</v>
      </c>
      <c r="Z427" s="32" t="s">
        <v>13068</v>
      </c>
      <c r="AA427" s="32" t="s">
        <v>804</v>
      </c>
      <c r="AB427" s="32" t="s">
        <v>1114</v>
      </c>
      <c r="AC427" s="32" t="s">
        <v>38</v>
      </c>
      <c r="AD427" s="32" t="s">
        <v>43</v>
      </c>
      <c r="AE427" s="32" t="s">
        <v>1215</v>
      </c>
      <c r="AF427" s="32" t="s">
        <v>1229</v>
      </c>
      <c r="AG427" s="32" t="s">
        <v>1209</v>
      </c>
      <c r="AH427" s="32" t="s">
        <v>804</v>
      </c>
      <c r="AI427" s="32" t="s">
        <v>1114</v>
      </c>
      <c r="AJ427" s="32" t="s">
        <v>38</v>
      </c>
      <c r="AK427" s="32" t="s">
        <v>60</v>
      </c>
      <c r="AL427" s="32" t="s">
        <v>1215</v>
      </c>
      <c r="AM427" s="32" t="s">
        <v>1114</v>
      </c>
      <c r="AN427" s="32" t="s">
        <v>1282</v>
      </c>
      <c r="AO427" s="32" t="s">
        <v>805</v>
      </c>
      <c r="AP427" s="32" t="s">
        <v>1114</v>
      </c>
      <c r="AQ427" s="32" t="s">
        <v>38</v>
      </c>
      <c r="AR427" s="32" t="s">
        <v>43</v>
      </c>
      <c r="AS427" s="32" t="s">
        <v>1215</v>
      </c>
      <c r="AT427" s="32" t="s">
        <v>1114</v>
      </c>
      <c r="AU427" s="32" t="s">
        <v>1280</v>
      </c>
      <c r="AV427" s="32" t="s">
        <v>805</v>
      </c>
      <c r="AW427" s="32" t="s">
        <v>1114</v>
      </c>
      <c r="AX427" s="32" t="s">
        <v>38</v>
      </c>
      <c r="AY427" s="32" t="s">
        <v>43</v>
      </c>
      <c r="AZ427" s="32" t="s">
        <v>1215</v>
      </c>
      <c r="BA427" s="32" t="s">
        <v>1114</v>
      </c>
      <c r="BB427" s="32" t="s">
        <v>1151</v>
      </c>
      <c r="BC427" s="32" t="s">
        <v>805</v>
      </c>
      <c r="BD427" s="32" t="s">
        <v>1114</v>
      </c>
      <c r="BE427" s="32" t="s">
        <v>38</v>
      </c>
      <c r="BF427" s="32" t="s">
        <v>43</v>
      </c>
      <c r="BG427" s="32" t="s">
        <v>1215</v>
      </c>
      <c r="BH427" s="32" t="s">
        <v>1114</v>
      </c>
      <c r="BI427" s="32" t="s">
        <v>1248</v>
      </c>
      <c r="BJ427" s="32" t="s">
        <v>805</v>
      </c>
      <c r="BK427" s="32" t="s">
        <v>1114</v>
      </c>
      <c r="BL427" s="32" t="s">
        <v>38</v>
      </c>
      <c r="BM427" s="32" t="s">
        <v>43</v>
      </c>
      <c r="BN427" s="32" t="s">
        <v>38</v>
      </c>
      <c r="BO427" s="32" t="s">
        <v>1114</v>
      </c>
      <c r="BP427" s="32" t="s">
        <v>13093</v>
      </c>
      <c r="BQ427" s="32" t="s">
        <v>805</v>
      </c>
      <c r="BR427" s="32" t="s">
        <v>1114</v>
      </c>
      <c r="BS427" s="32" t="s">
        <v>38</v>
      </c>
      <c r="BT427" s="32" t="s">
        <v>43</v>
      </c>
      <c r="BU427" s="32" t="s">
        <v>1215</v>
      </c>
      <c r="BV427" s="32" t="s">
        <v>1229</v>
      </c>
      <c r="BW427" s="32" t="s">
        <v>13030</v>
      </c>
      <c r="BX427" s="32" t="s">
        <v>803</v>
      </c>
      <c r="BY427" s="32" t="s">
        <v>1114</v>
      </c>
      <c r="BZ427" s="32" t="s">
        <v>38</v>
      </c>
      <c r="CA427" s="32" t="s">
        <v>43</v>
      </c>
      <c r="CB427" s="32" t="s">
        <v>1215</v>
      </c>
      <c r="CC427" s="32" t="s">
        <v>1114</v>
      </c>
      <c r="CD427" s="32" t="s">
        <v>1255</v>
      </c>
      <c r="CE427" s="32" t="s">
        <v>805</v>
      </c>
      <c r="CF427" s="32" t="s">
        <v>1114</v>
      </c>
      <c r="CG427" s="32" t="s">
        <v>38</v>
      </c>
      <c r="CH427" s="32" t="s">
        <v>43</v>
      </c>
      <c r="CI427" s="32" t="s">
        <v>1215</v>
      </c>
      <c r="CJ427" s="32" t="s">
        <v>1114</v>
      </c>
      <c r="CK427" s="32" t="s">
        <v>1273</v>
      </c>
      <c r="CL427" s="32" t="s">
        <v>805</v>
      </c>
      <c r="CM427" s="32" t="s">
        <v>1114</v>
      </c>
      <c r="CN427" s="32" t="s">
        <v>38</v>
      </c>
      <c r="CO427" s="32" t="s">
        <v>43</v>
      </c>
      <c r="CP427" s="32" t="s">
        <v>1215</v>
      </c>
      <c r="CQ427" s="32" t="s">
        <v>1114</v>
      </c>
      <c r="CR427" s="32" t="s">
        <v>13066</v>
      </c>
      <c r="CS427" s="32" t="s">
        <v>805</v>
      </c>
      <c r="CT427" s="32" t="s">
        <v>1114</v>
      </c>
      <c r="CU427" s="32" t="s">
        <v>38</v>
      </c>
      <c r="CV427" s="32" t="s">
        <v>43</v>
      </c>
      <c r="CW427" s="32" t="s">
        <v>1215</v>
      </c>
      <c r="CX427" s="32" t="s">
        <v>1244</v>
      </c>
      <c r="CY427" s="32" t="s">
        <v>1289</v>
      </c>
      <c r="CZ427" s="32" t="s">
        <v>804</v>
      </c>
      <c r="DA427" s="32" t="s">
        <v>1114</v>
      </c>
      <c r="DB427" s="32" t="s">
        <v>38</v>
      </c>
      <c r="DC427" s="32" t="s">
        <v>43</v>
      </c>
      <c r="DD427" s="32" t="s">
        <v>1215</v>
      </c>
      <c r="DE427" s="32" t="s">
        <v>1233</v>
      </c>
      <c r="DF427" s="32" t="s">
        <v>1284</v>
      </c>
      <c r="DG427" s="32" t="s">
        <v>803</v>
      </c>
      <c r="DH427" s="32" t="s">
        <v>1114</v>
      </c>
      <c r="DI427" s="32" t="s">
        <v>46</v>
      </c>
      <c r="DJ427" s="32" t="s">
        <v>1104</v>
      </c>
      <c r="DK427" s="32" t="s">
        <v>1104</v>
      </c>
      <c r="DL427" s="32" t="s">
        <v>1104</v>
      </c>
      <c r="DM427" s="32" t="s">
        <v>1104</v>
      </c>
      <c r="DN427" s="32" t="s">
        <v>1104</v>
      </c>
      <c r="DO427" s="32" t="s">
        <v>1104</v>
      </c>
      <c r="DP427" s="32" t="s">
        <v>1104</v>
      </c>
      <c r="DQ427" s="32" t="s">
        <v>1104</v>
      </c>
      <c r="DR427" s="32" t="s">
        <v>1104</v>
      </c>
      <c r="DS427" s="32" t="s">
        <v>1104</v>
      </c>
      <c r="DT427" s="32" t="s">
        <v>1104</v>
      </c>
      <c r="DU427" s="32" t="s">
        <v>1104</v>
      </c>
      <c r="DV427" s="32" t="s">
        <v>1104</v>
      </c>
      <c r="DW427" s="32" t="s">
        <v>1104</v>
      </c>
      <c r="DX427" s="32" t="s">
        <v>1114</v>
      </c>
      <c r="DY427" s="32" t="s">
        <v>1104</v>
      </c>
      <c r="DZ427" s="32" t="s">
        <v>1104</v>
      </c>
      <c r="EA427" s="32" t="s">
        <v>1104</v>
      </c>
      <c r="EB427" s="32" t="s">
        <v>38</v>
      </c>
      <c r="EC427" s="32" t="s">
        <v>43</v>
      </c>
      <c r="ED427" s="32" t="s">
        <v>1215</v>
      </c>
      <c r="EE427" s="32" t="s">
        <v>1132</v>
      </c>
      <c r="EF427" s="32" t="s">
        <v>19506</v>
      </c>
      <c r="EG427" s="32" t="s">
        <v>803</v>
      </c>
      <c r="EH427" s="32" t="s">
        <v>1114</v>
      </c>
      <c r="EI427" s="32" t="s">
        <v>38</v>
      </c>
      <c r="EJ427" s="32" t="s">
        <v>43</v>
      </c>
      <c r="EK427" s="32" t="s">
        <v>1215</v>
      </c>
      <c r="EL427" s="32" t="s">
        <v>1266</v>
      </c>
      <c r="EM427" s="32" t="s">
        <v>1277</v>
      </c>
      <c r="EN427" s="32" t="s">
        <v>805</v>
      </c>
      <c r="EO427" s="32" t="s">
        <v>1114</v>
      </c>
      <c r="EP427" s="32" t="s">
        <v>38</v>
      </c>
      <c r="EQ427" s="32" t="s">
        <v>43</v>
      </c>
      <c r="ER427" s="32" t="s">
        <v>1215</v>
      </c>
      <c r="ES427" s="32" t="s">
        <v>1224</v>
      </c>
      <c r="ET427" s="32" t="s">
        <v>1151</v>
      </c>
      <c r="EU427" s="32" t="s">
        <v>805</v>
      </c>
      <c r="EV427" s="32" t="s">
        <v>1114</v>
      </c>
      <c r="EW427" s="32" t="s">
        <v>38</v>
      </c>
      <c r="EX427" s="32" t="s">
        <v>43</v>
      </c>
      <c r="EY427" s="32" t="s">
        <v>1215</v>
      </c>
      <c r="EZ427" s="32" t="s">
        <v>1226</v>
      </c>
      <c r="FA427" s="32" t="s">
        <v>1255</v>
      </c>
      <c r="FB427" s="32" t="s">
        <v>805</v>
      </c>
      <c r="FC427" s="32" t="s">
        <v>1114</v>
      </c>
      <c r="FD427" s="32" t="s">
        <v>38</v>
      </c>
      <c r="FE427" s="32" t="s">
        <v>43</v>
      </c>
      <c r="FF427" s="32" t="s">
        <v>1215</v>
      </c>
      <c r="FG427" s="32" t="s">
        <v>1266</v>
      </c>
      <c r="FH427" s="32" t="s">
        <v>1266</v>
      </c>
      <c r="FI427" s="32" t="s">
        <v>805</v>
      </c>
      <c r="FJ427" s="32" t="s">
        <v>1114</v>
      </c>
      <c r="FK427" s="32" t="s">
        <v>38</v>
      </c>
      <c r="FL427" s="32" t="s">
        <v>43</v>
      </c>
      <c r="FM427" s="32" t="s">
        <v>38</v>
      </c>
      <c r="FN427" s="32" t="s">
        <v>1241</v>
      </c>
      <c r="FO427" s="32" t="s">
        <v>1255</v>
      </c>
      <c r="FP427" s="32" t="s">
        <v>803</v>
      </c>
      <c r="FQ427" s="32" t="s">
        <v>1114</v>
      </c>
      <c r="FR427" s="32" t="s">
        <v>46</v>
      </c>
      <c r="FS427" s="32" t="s">
        <v>1104</v>
      </c>
      <c r="FT427" s="32" t="s">
        <v>1104</v>
      </c>
      <c r="FU427" s="32" t="s">
        <v>1104</v>
      </c>
      <c r="FV427" s="32" t="s">
        <v>1104</v>
      </c>
      <c r="FW427" s="32" t="s">
        <v>1104</v>
      </c>
      <c r="FX427" s="32" t="s">
        <v>1104</v>
      </c>
      <c r="FY427" s="32" t="s">
        <v>1104</v>
      </c>
      <c r="FZ427" s="32" t="s">
        <v>1114</v>
      </c>
      <c r="GA427" s="32" t="s">
        <v>1104</v>
      </c>
      <c r="GB427" s="32" t="s">
        <v>1104</v>
      </c>
      <c r="GC427" s="32" t="s">
        <v>38</v>
      </c>
      <c r="GD427" s="32" t="s">
        <v>38</v>
      </c>
      <c r="GE427" s="32"/>
      <c r="GF427" s="32"/>
      <c r="GG427" s="32"/>
      <c r="GH427" s="32"/>
      <c r="GI427" s="32"/>
      <c r="GJ427" s="32"/>
      <c r="GK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t="s">
        <v>821</v>
      </c>
      <c r="HL427" s="32" t="s">
        <v>1114</v>
      </c>
      <c r="HM427" s="32" t="s">
        <v>1104</v>
      </c>
      <c r="HN427" s="32" t="s">
        <v>1104</v>
      </c>
      <c r="HO427" s="32" t="s">
        <v>227</v>
      </c>
      <c r="HP427" s="32" t="s">
        <v>1104</v>
      </c>
      <c r="HQ427" s="32" t="s">
        <v>1104</v>
      </c>
      <c r="HR427" s="32" t="s">
        <v>1104</v>
      </c>
      <c r="HS427" s="32" t="s">
        <v>1104</v>
      </c>
      <c r="HT427" s="32" t="s">
        <v>1104</v>
      </c>
      <c r="HU427" s="32" t="s">
        <v>1104</v>
      </c>
      <c r="HV427" s="32" t="s">
        <v>1104</v>
      </c>
      <c r="HW427" s="32" t="s">
        <v>1104</v>
      </c>
      <c r="HX427" s="32" t="s">
        <v>1104</v>
      </c>
      <c r="HY427" s="32" t="s">
        <v>1104</v>
      </c>
      <c r="HZ427" s="32" t="s">
        <v>1104</v>
      </c>
      <c r="IA427" s="32" t="s">
        <v>1104</v>
      </c>
      <c r="IB427" s="32" t="s">
        <v>1114</v>
      </c>
      <c r="IC427" s="32" t="s">
        <v>1104</v>
      </c>
      <c r="ID427" s="32" t="s">
        <v>1104</v>
      </c>
      <c r="IE427" s="32" t="s">
        <v>1104</v>
      </c>
      <c r="IF427" s="32" t="s">
        <v>1104</v>
      </c>
      <c r="IG427" s="32" t="s">
        <v>1104</v>
      </c>
      <c r="IH427" s="32" t="s">
        <v>1104</v>
      </c>
      <c r="II427" s="32" t="s">
        <v>1104</v>
      </c>
      <c r="IJ427" s="32" t="s">
        <v>1104</v>
      </c>
      <c r="IK427" s="32" t="s">
        <v>1104</v>
      </c>
      <c r="IL427" s="32" t="s">
        <v>1104</v>
      </c>
      <c r="IM427" s="32" t="s">
        <v>1104</v>
      </c>
      <c r="IN427" s="32" t="s">
        <v>1104</v>
      </c>
      <c r="IO427" s="32" t="s">
        <v>1104</v>
      </c>
      <c r="IP427" s="32"/>
      <c r="IQ427" s="32" t="s">
        <v>38</v>
      </c>
      <c r="IR427" s="32" t="s">
        <v>38</v>
      </c>
      <c r="IS427" s="32"/>
      <c r="IT427" s="32"/>
      <c r="IU427" s="32"/>
      <c r="IV427" s="32"/>
      <c r="IW427" s="32"/>
      <c r="IX427" s="32"/>
      <c r="IY427" s="32"/>
      <c r="IZ427" s="32"/>
      <c r="JA427" s="32"/>
      <c r="JB427" s="32"/>
      <c r="JC427" s="32"/>
      <c r="JD427" s="32"/>
      <c r="JE427" s="32"/>
      <c r="JF427" s="32"/>
      <c r="JG427" s="32"/>
      <c r="JH427" s="32"/>
      <c r="JI427" s="32"/>
      <c r="JJ427" s="32"/>
      <c r="JK427" s="32"/>
      <c r="JL427" s="32"/>
      <c r="JM427" s="32"/>
      <c r="JN427" s="32"/>
      <c r="JO427" s="32"/>
      <c r="JP427" s="32"/>
      <c r="JQ427" s="32"/>
      <c r="JR427" s="32"/>
      <c r="JS427" s="32"/>
      <c r="JT427" s="32"/>
      <c r="JU427" s="32"/>
      <c r="JV427" s="32"/>
      <c r="JW427" s="32"/>
      <c r="JX427" s="32"/>
      <c r="JY427" s="32" t="s">
        <v>821</v>
      </c>
      <c r="JZ427" s="32" t="s">
        <v>1114</v>
      </c>
      <c r="KA427" s="32" t="s">
        <v>1104</v>
      </c>
      <c r="KB427" s="32" t="s">
        <v>1104</v>
      </c>
      <c r="KC427" s="32" t="s">
        <v>227</v>
      </c>
      <c r="KD427" s="32" t="s">
        <v>1104</v>
      </c>
      <c r="KE427" s="32" t="s">
        <v>1104</v>
      </c>
      <c r="KF427" s="32" t="s">
        <v>1104</v>
      </c>
      <c r="KG427" s="32" t="s">
        <v>1104</v>
      </c>
      <c r="KH427" s="32" t="s">
        <v>1104</v>
      </c>
      <c r="KI427" s="32" t="s">
        <v>1104</v>
      </c>
      <c r="KJ427" s="32" t="s">
        <v>1104</v>
      </c>
      <c r="KK427" s="32" t="s">
        <v>1104</v>
      </c>
      <c r="KL427" s="32" t="s">
        <v>1104</v>
      </c>
      <c r="KM427" s="32" t="s">
        <v>1104</v>
      </c>
      <c r="KN427" s="32" t="s">
        <v>1104</v>
      </c>
      <c r="KO427" s="32" t="s">
        <v>1104</v>
      </c>
      <c r="KP427" s="32" t="s">
        <v>1114</v>
      </c>
      <c r="KQ427" s="32" t="s">
        <v>1104</v>
      </c>
      <c r="KR427" s="32" t="s">
        <v>1104</v>
      </c>
      <c r="KS427" s="32" t="s">
        <v>1104</v>
      </c>
      <c r="KT427" s="32" t="s">
        <v>1104</v>
      </c>
      <c r="KU427" s="32" t="s">
        <v>1104</v>
      </c>
      <c r="KV427" s="32" t="s">
        <v>1104</v>
      </c>
      <c r="KW427" s="32" t="s">
        <v>1104</v>
      </c>
      <c r="KX427" s="32" t="s">
        <v>1104</v>
      </c>
      <c r="KY427" s="32" t="s">
        <v>1104</v>
      </c>
      <c r="KZ427" s="32" t="s">
        <v>1104</v>
      </c>
      <c r="LA427" s="32" t="s">
        <v>1104</v>
      </c>
      <c r="LB427" s="32" t="s">
        <v>1104</v>
      </c>
      <c r="LC427" s="32" t="s">
        <v>1104</v>
      </c>
      <c r="LD427" s="32"/>
      <c r="LE427" s="32" t="s">
        <v>806</v>
      </c>
      <c r="LF427" s="32" t="s">
        <v>1114</v>
      </c>
      <c r="LG427" s="32" t="s">
        <v>1104</v>
      </c>
      <c r="LH427" s="32" t="s">
        <v>1104</v>
      </c>
      <c r="LI427" s="32" t="s">
        <v>1104</v>
      </c>
      <c r="LJ427" s="32" t="s">
        <v>1104</v>
      </c>
      <c r="LK427" s="32" t="s">
        <v>1104</v>
      </c>
      <c r="LL427" s="32" t="s">
        <v>1104</v>
      </c>
      <c r="LM427" s="32" t="s">
        <v>1104</v>
      </c>
      <c r="LN427" s="32"/>
      <c r="LO427" s="32" t="s">
        <v>807</v>
      </c>
      <c r="LP427" s="32" t="s">
        <v>1114</v>
      </c>
      <c r="LQ427" s="32" t="s">
        <v>1104</v>
      </c>
      <c r="LR427" s="32" t="s">
        <v>1104</v>
      </c>
      <c r="LS427" s="32" t="s">
        <v>1104</v>
      </c>
      <c r="LT427" s="32" t="s">
        <v>1104</v>
      </c>
      <c r="LU427" s="32" t="s">
        <v>1104</v>
      </c>
      <c r="LV427" s="32" t="s">
        <v>1104</v>
      </c>
      <c r="LW427" s="32"/>
      <c r="LX427" s="32"/>
      <c r="LY427" s="32"/>
      <c r="LZ427" s="32" t="s">
        <v>54</v>
      </c>
      <c r="MA427" s="32" t="s">
        <v>1114</v>
      </c>
      <c r="MB427" s="32" t="s">
        <v>1104</v>
      </c>
      <c r="MC427" s="32" t="s">
        <v>1104</v>
      </c>
      <c r="MD427" s="32" t="s">
        <v>1104</v>
      </c>
      <c r="ME427" s="32" t="s">
        <v>1104</v>
      </c>
      <c r="MF427" s="32" t="s">
        <v>1104</v>
      </c>
      <c r="MG427" s="32" t="s">
        <v>1104</v>
      </c>
      <c r="MH427" s="32" t="s">
        <v>1104</v>
      </c>
      <c r="MI427" s="32" t="s">
        <v>1104</v>
      </c>
      <c r="MJ427" s="32"/>
      <c r="MK427" s="32" t="s">
        <v>61</v>
      </c>
      <c r="ML427" s="32"/>
      <c r="MM427" s="32" t="s">
        <v>50</v>
      </c>
      <c r="MN427" s="32"/>
      <c r="MO427" s="32" t="s">
        <v>51</v>
      </c>
      <c r="MP427" s="32"/>
      <c r="MQ427" s="32" t="s">
        <v>808</v>
      </c>
      <c r="MR427" s="32" t="s">
        <v>1114</v>
      </c>
      <c r="MS427" s="32" t="s">
        <v>1114</v>
      </c>
      <c r="MT427" s="32" t="s">
        <v>1114</v>
      </c>
      <c r="MU427" s="32" t="s">
        <v>1104</v>
      </c>
      <c r="MV427" s="32" t="s">
        <v>1104</v>
      </c>
      <c r="MW427" s="32" t="s">
        <v>1104</v>
      </c>
      <c r="MX427" s="32"/>
      <c r="MY427" s="32"/>
      <c r="MZ427" s="32"/>
      <c r="NA427" s="32"/>
      <c r="NB427" s="32"/>
      <c r="NC427" s="32"/>
      <c r="ND427" s="32"/>
      <c r="NE427" s="32"/>
      <c r="NF427" s="32"/>
      <c r="NG427" s="32"/>
      <c r="NH427" s="32"/>
      <c r="NI427" s="32"/>
      <c r="NJ427" s="32"/>
      <c r="NK427" s="32" t="s">
        <v>38</v>
      </c>
      <c r="NL427" s="32" t="s">
        <v>1215</v>
      </c>
      <c r="NM427" s="32" t="s">
        <v>19512</v>
      </c>
    </row>
    <row r="428" spans="1:377" x14ac:dyDescent="0.3">
      <c r="A428" s="32" t="s">
        <v>14153</v>
      </c>
      <c r="B428" s="32" t="s">
        <v>19504</v>
      </c>
      <c r="C428" s="32" t="s">
        <v>19513</v>
      </c>
      <c r="D428" s="32" t="s">
        <v>16338</v>
      </c>
      <c r="E428" s="32" t="s">
        <v>16338</v>
      </c>
      <c r="F428" s="32" t="s">
        <v>174</v>
      </c>
      <c r="G428" s="32" t="s">
        <v>38</v>
      </c>
      <c r="H428" s="32" t="s">
        <v>227</v>
      </c>
      <c r="I428" s="32" t="s">
        <v>228</v>
      </c>
      <c r="J428" s="32" t="s">
        <v>229</v>
      </c>
      <c r="K428" s="32" t="s">
        <v>230</v>
      </c>
      <c r="L428" s="32"/>
      <c r="M428" s="32" t="s">
        <v>786</v>
      </c>
      <c r="N428" s="32" t="s">
        <v>787</v>
      </c>
      <c r="O428" s="32" t="s">
        <v>38</v>
      </c>
      <c r="P428" s="32" t="s">
        <v>43</v>
      </c>
      <c r="Q428" s="32" t="s">
        <v>1215</v>
      </c>
      <c r="R428" s="32" t="s">
        <v>1226</v>
      </c>
      <c r="S428" s="32" t="s">
        <v>1151</v>
      </c>
      <c r="T428" s="32" t="s">
        <v>804</v>
      </c>
      <c r="U428" s="32" t="s">
        <v>1114</v>
      </c>
      <c r="V428" s="32" t="s">
        <v>38</v>
      </c>
      <c r="W428" s="32" t="s">
        <v>43</v>
      </c>
      <c r="X428" s="32" t="s">
        <v>1215</v>
      </c>
      <c r="Y428" s="32" t="s">
        <v>1241</v>
      </c>
      <c r="Z428" s="32" t="s">
        <v>13154</v>
      </c>
      <c r="AA428" s="32" t="s">
        <v>804</v>
      </c>
      <c r="AB428" s="32" t="s">
        <v>1114</v>
      </c>
      <c r="AC428" s="32" t="s">
        <v>38</v>
      </c>
      <c r="AD428" s="32" t="s">
        <v>43</v>
      </c>
      <c r="AE428" s="32" t="s">
        <v>1215</v>
      </c>
      <c r="AF428" s="32" t="s">
        <v>1229</v>
      </c>
      <c r="AG428" s="32" t="s">
        <v>1251</v>
      </c>
      <c r="AH428" s="32" t="s">
        <v>804</v>
      </c>
      <c r="AI428" s="32" t="s">
        <v>1114</v>
      </c>
      <c r="AJ428" s="32" t="s">
        <v>38</v>
      </c>
      <c r="AK428" s="32" t="s">
        <v>60</v>
      </c>
      <c r="AL428" s="32" t="s">
        <v>1215</v>
      </c>
      <c r="AM428" s="32" t="s">
        <v>1114</v>
      </c>
      <c r="AN428" s="32" t="s">
        <v>12954</v>
      </c>
      <c r="AO428" s="32" t="s">
        <v>805</v>
      </c>
      <c r="AP428" s="32" t="s">
        <v>1114</v>
      </c>
      <c r="AQ428" s="32" t="s">
        <v>38</v>
      </c>
      <c r="AR428" s="32" t="s">
        <v>43</v>
      </c>
      <c r="AS428" s="32" t="s">
        <v>1215</v>
      </c>
      <c r="AT428" s="32" t="s">
        <v>1114</v>
      </c>
      <c r="AU428" s="32" t="s">
        <v>1280</v>
      </c>
      <c r="AV428" s="32" t="s">
        <v>805</v>
      </c>
      <c r="AW428" s="32" t="s">
        <v>1114</v>
      </c>
      <c r="AX428" s="32" t="s">
        <v>38</v>
      </c>
      <c r="AY428" s="32" t="s">
        <v>43</v>
      </c>
      <c r="AZ428" s="32" t="s">
        <v>1215</v>
      </c>
      <c r="BA428" s="32" t="s">
        <v>1114</v>
      </c>
      <c r="BB428" s="32" t="s">
        <v>1239</v>
      </c>
      <c r="BC428" s="32" t="s">
        <v>805</v>
      </c>
      <c r="BD428" s="32" t="s">
        <v>1114</v>
      </c>
      <c r="BE428" s="32" t="s">
        <v>38</v>
      </c>
      <c r="BF428" s="32" t="s">
        <v>43</v>
      </c>
      <c r="BG428" s="32" t="s">
        <v>1215</v>
      </c>
      <c r="BH428" s="32" t="s">
        <v>1114</v>
      </c>
      <c r="BI428" s="32" t="s">
        <v>1248</v>
      </c>
      <c r="BJ428" s="32" t="s">
        <v>805</v>
      </c>
      <c r="BK428" s="32" t="s">
        <v>1114</v>
      </c>
      <c r="BL428" s="32" t="s">
        <v>38</v>
      </c>
      <c r="BM428" s="32" t="s">
        <v>43</v>
      </c>
      <c r="BN428" s="32" t="s">
        <v>38</v>
      </c>
      <c r="BO428" s="32" t="s">
        <v>1312</v>
      </c>
      <c r="BP428" s="32" t="s">
        <v>12939</v>
      </c>
      <c r="BQ428" s="32" t="s">
        <v>805</v>
      </c>
      <c r="BR428" s="32" t="s">
        <v>1114</v>
      </c>
      <c r="BS428" s="32" t="s">
        <v>38</v>
      </c>
      <c r="BT428" s="32" t="s">
        <v>43</v>
      </c>
      <c r="BU428" s="32" t="s">
        <v>1215</v>
      </c>
      <c r="BV428" s="32" t="s">
        <v>1229</v>
      </c>
      <c r="BW428" s="32" t="s">
        <v>1270</v>
      </c>
      <c r="BX428" s="32" t="s">
        <v>803</v>
      </c>
      <c r="BY428" s="32" t="s">
        <v>1114</v>
      </c>
      <c r="BZ428" s="32" t="s">
        <v>38</v>
      </c>
      <c r="CA428" s="32" t="s">
        <v>43</v>
      </c>
      <c r="CB428" s="32" t="s">
        <v>1215</v>
      </c>
      <c r="CC428" s="32" t="s">
        <v>1114</v>
      </c>
      <c r="CD428" s="32" t="s">
        <v>1149</v>
      </c>
      <c r="CE428" s="32" t="s">
        <v>805</v>
      </c>
      <c r="CF428" s="32" t="s">
        <v>1114</v>
      </c>
      <c r="CG428" s="32" t="s">
        <v>38</v>
      </c>
      <c r="CH428" s="32" t="s">
        <v>43</v>
      </c>
      <c r="CI428" s="32" t="s">
        <v>1215</v>
      </c>
      <c r="CJ428" s="32" t="s">
        <v>1114</v>
      </c>
      <c r="CK428" s="32" t="s">
        <v>1273</v>
      </c>
      <c r="CL428" s="32" t="s">
        <v>805</v>
      </c>
      <c r="CM428" s="32" t="s">
        <v>1114</v>
      </c>
      <c r="CN428" s="32" t="s">
        <v>38</v>
      </c>
      <c r="CO428" s="32" t="s">
        <v>43</v>
      </c>
      <c r="CP428" s="32" t="s">
        <v>1215</v>
      </c>
      <c r="CQ428" s="32" t="s">
        <v>1114</v>
      </c>
      <c r="CR428" s="32" t="s">
        <v>13066</v>
      </c>
      <c r="CS428" s="32" t="s">
        <v>805</v>
      </c>
      <c r="CT428" s="32" t="s">
        <v>1114</v>
      </c>
      <c r="CU428" s="32" t="s">
        <v>38</v>
      </c>
      <c r="CV428" s="32" t="s">
        <v>43</v>
      </c>
      <c r="CW428" s="32" t="s">
        <v>1215</v>
      </c>
      <c r="CX428" s="32" t="s">
        <v>1218</v>
      </c>
      <c r="CY428" s="32" t="s">
        <v>1159</v>
      </c>
      <c r="CZ428" s="32" t="s">
        <v>804</v>
      </c>
      <c r="DA428" s="32" t="s">
        <v>1114</v>
      </c>
      <c r="DB428" s="32" t="s">
        <v>38</v>
      </c>
      <c r="DC428" s="32" t="s">
        <v>43</v>
      </c>
      <c r="DD428" s="32" t="s">
        <v>1215</v>
      </c>
      <c r="DE428" s="32" t="s">
        <v>1233</v>
      </c>
      <c r="DF428" s="32" t="s">
        <v>1284</v>
      </c>
      <c r="DG428" s="32" t="s">
        <v>803</v>
      </c>
      <c r="DH428" s="32" t="s">
        <v>1114</v>
      </c>
      <c r="DI428" s="32" t="s">
        <v>46</v>
      </c>
      <c r="DJ428" s="32" t="s">
        <v>1104</v>
      </c>
      <c r="DK428" s="32" t="s">
        <v>1104</v>
      </c>
      <c r="DL428" s="32" t="s">
        <v>1104</v>
      </c>
      <c r="DM428" s="32" t="s">
        <v>1104</v>
      </c>
      <c r="DN428" s="32" t="s">
        <v>1104</v>
      </c>
      <c r="DO428" s="32" t="s">
        <v>1104</v>
      </c>
      <c r="DP428" s="32" t="s">
        <v>1104</v>
      </c>
      <c r="DQ428" s="32" t="s">
        <v>1104</v>
      </c>
      <c r="DR428" s="32" t="s">
        <v>1104</v>
      </c>
      <c r="DS428" s="32" t="s">
        <v>1104</v>
      </c>
      <c r="DT428" s="32" t="s">
        <v>1104</v>
      </c>
      <c r="DU428" s="32" t="s">
        <v>1104</v>
      </c>
      <c r="DV428" s="32" t="s">
        <v>1104</v>
      </c>
      <c r="DW428" s="32" t="s">
        <v>1104</v>
      </c>
      <c r="DX428" s="32" t="s">
        <v>1114</v>
      </c>
      <c r="DY428" s="32" t="s">
        <v>1104</v>
      </c>
      <c r="DZ428" s="32" t="s">
        <v>1104</v>
      </c>
      <c r="EA428" s="32" t="s">
        <v>1104</v>
      </c>
      <c r="EB428" s="32" t="s">
        <v>38</v>
      </c>
      <c r="EC428" s="32" t="s">
        <v>43</v>
      </c>
      <c r="ED428" s="32" t="s">
        <v>1215</v>
      </c>
      <c r="EE428" s="32" t="s">
        <v>1132</v>
      </c>
      <c r="EF428" s="32" t="s">
        <v>19506</v>
      </c>
      <c r="EG428" s="32" t="s">
        <v>803</v>
      </c>
      <c r="EH428" s="32" t="s">
        <v>1114</v>
      </c>
      <c r="EI428" s="32" t="s">
        <v>38</v>
      </c>
      <c r="EJ428" s="32" t="s">
        <v>43</v>
      </c>
      <c r="EK428" s="32" t="s">
        <v>1215</v>
      </c>
      <c r="EL428" s="32" t="s">
        <v>1266</v>
      </c>
      <c r="EM428" s="32" t="s">
        <v>1277</v>
      </c>
      <c r="EN428" s="32" t="s">
        <v>805</v>
      </c>
      <c r="EO428" s="32" t="s">
        <v>1114</v>
      </c>
      <c r="EP428" s="32" t="s">
        <v>38</v>
      </c>
      <c r="EQ428" s="32" t="s">
        <v>43</v>
      </c>
      <c r="ER428" s="32" t="s">
        <v>1215</v>
      </c>
      <c r="ES428" s="32" t="s">
        <v>1224</v>
      </c>
      <c r="ET428" s="32" t="s">
        <v>1151</v>
      </c>
      <c r="EU428" s="32" t="s">
        <v>805</v>
      </c>
      <c r="EV428" s="32" t="s">
        <v>1114</v>
      </c>
      <c r="EW428" s="32" t="s">
        <v>38</v>
      </c>
      <c r="EX428" s="32" t="s">
        <v>43</v>
      </c>
      <c r="EY428" s="32" t="s">
        <v>1215</v>
      </c>
      <c r="EZ428" s="32" t="s">
        <v>1226</v>
      </c>
      <c r="FA428" s="32" t="s">
        <v>1255</v>
      </c>
      <c r="FB428" s="32" t="s">
        <v>805</v>
      </c>
      <c r="FC428" s="32" t="s">
        <v>1114</v>
      </c>
      <c r="FD428" s="32" t="s">
        <v>38</v>
      </c>
      <c r="FE428" s="32" t="s">
        <v>43</v>
      </c>
      <c r="FF428" s="32" t="s">
        <v>1215</v>
      </c>
      <c r="FG428" s="32" t="s">
        <v>1246</v>
      </c>
      <c r="FH428" s="32" t="s">
        <v>1120</v>
      </c>
      <c r="FI428" s="32" t="s">
        <v>805</v>
      </c>
      <c r="FJ428" s="32" t="s">
        <v>1114</v>
      </c>
      <c r="FK428" s="32" t="s">
        <v>38</v>
      </c>
      <c r="FL428" s="32" t="s">
        <v>43</v>
      </c>
      <c r="FM428" s="32" t="s">
        <v>38</v>
      </c>
      <c r="FN428" s="32" t="s">
        <v>1241</v>
      </c>
      <c r="FO428" s="32" t="s">
        <v>1255</v>
      </c>
      <c r="FP428" s="32" t="s">
        <v>803</v>
      </c>
      <c r="FQ428" s="32" t="s">
        <v>1114</v>
      </c>
      <c r="FR428" s="32" t="s">
        <v>46</v>
      </c>
      <c r="FS428" s="32" t="s">
        <v>1104</v>
      </c>
      <c r="FT428" s="32" t="s">
        <v>1104</v>
      </c>
      <c r="FU428" s="32" t="s">
        <v>1104</v>
      </c>
      <c r="FV428" s="32" t="s">
        <v>1104</v>
      </c>
      <c r="FW428" s="32" t="s">
        <v>1104</v>
      </c>
      <c r="FX428" s="32" t="s">
        <v>1104</v>
      </c>
      <c r="FY428" s="32" t="s">
        <v>1104</v>
      </c>
      <c r="FZ428" s="32" t="s">
        <v>1114</v>
      </c>
      <c r="GA428" s="32" t="s">
        <v>1104</v>
      </c>
      <c r="GB428" s="32" t="s">
        <v>1104</v>
      </c>
      <c r="GC428" s="32" t="s">
        <v>38</v>
      </c>
      <c r="GD428" s="32" t="s">
        <v>38</v>
      </c>
      <c r="GE428" s="32"/>
      <c r="GF428" s="32"/>
      <c r="GG428" s="32"/>
      <c r="GH428" s="32"/>
      <c r="GI428" s="32"/>
      <c r="GJ428" s="32"/>
      <c r="GK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t="s">
        <v>821</v>
      </c>
      <c r="HL428" s="32" t="s">
        <v>1114</v>
      </c>
      <c r="HM428" s="32" t="s">
        <v>1104</v>
      </c>
      <c r="HN428" s="32" t="s">
        <v>1104</v>
      </c>
      <c r="HO428" s="32" t="s">
        <v>227</v>
      </c>
      <c r="HP428" s="32" t="s">
        <v>1104</v>
      </c>
      <c r="HQ428" s="32" t="s">
        <v>1104</v>
      </c>
      <c r="HR428" s="32" t="s">
        <v>1104</v>
      </c>
      <c r="HS428" s="32" t="s">
        <v>1104</v>
      </c>
      <c r="HT428" s="32" t="s">
        <v>1104</v>
      </c>
      <c r="HU428" s="32" t="s">
        <v>1104</v>
      </c>
      <c r="HV428" s="32" t="s">
        <v>1104</v>
      </c>
      <c r="HW428" s="32" t="s">
        <v>1104</v>
      </c>
      <c r="HX428" s="32" t="s">
        <v>1104</v>
      </c>
      <c r="HY428" s="32" t="s">
        <v>1104</v>
      </c>
      <c r="HZ428" s="32" t="s">
        <v>1104</v>
      </c>
      <c r="IA428" s="32" t="s">
        <v>1104</v>
      </c>
      <c r="IB428" s="32" t="s">
        <v>1114</v>
      </c>
      <c r="IC428" s="32" t="s">
        <v>1104</v>
      </c>
      <c r="ID428" s="32" t="s">
        <v>1104</v>
      </c>
      <c r="IE428" s="32" t="s">
        <v>1104</v>
      </c>
      <c r="IF428" s="32" t="s">
        <v>1104</v>
      </c>
      <c r="IG428" s="32" t="s">
        <v>1104</v>
      </c>
      <c r="IH428" s="32" t="s">
        <v>1104</v>
      </c>
      <c r="II428" s="32" t="s">
        <v>1104</v>
      </c>
      <c r="IJ428" s="32" t="s">
        <v>1104</v>
      </c>
      <c r="IK428" s="32" t="s">
        <v>1104</v>
      </c>
      <c r="IL428" s="32" t="s">
        <v>1104</v>
      </c>
      <c r="IM428" s="32" t="s">
        <v>1104</v>
      </c>
      <c r="IN428" s="32" t="s">
        <v>1104</v>
      </c>
      <c r="IO428" s="32" t="s">
        <v>1104</v>
      </c>
      <c r="IP428" s="32"/>
      <c r="IQ428" s="32" t="s">
        <v>38</v>
      </c>
      <c r="IR428" s="32" t="s">
        <v>38</v>
      </c>
      <c r="IS428" s="32"/>
      <c r="IT428" s="32"/>
      <c r="IU428" s="32"/>
      <c r="IV428" s="32"/>
      <c r="IW428" s="32"/>
      <c r="IX428" s="32"/>
      <c r="IY428" s="32"/>
      <c r="IZ428" s="32"/>
      <c r="JA428" s="32"/>
      <c r="JB428" s="32"/>
      <c r="JC428" s="32"/>
      <c r="JD428" s="32"/>
      <c r="JE428" s="32"/>
      <c r="JF428" s="32"/>
      <c r="JG428" s="32"/>
      <c r="JH428" s="32"/>
      <c r="JI428" s="32"/>
      <c r="JJ428" s="32"/>
      <c r="JK428" s="32"/>
      <c r="JL428" s="32"/>
      <c r="JM428" s="32"/>
      <c r="JN428" s="32"/>
      <c r="JO428" s="32"/>
      <c r="JP428" s="32"/>
      <c r="JQ428" s="32"/>
      <c r="JR428" s="32"/>
      <c r="JS428" s="32"/>
      <c r="JT428" s="32"/>
      <c r="JU428" s="32"/>
      <c r="JV428" s="32"/>
      <c r="JW428" s="32"/>
      <c r="JX428" s="32"/>
      <c r="JY428" s="32" t="s">
        <v>821</v>
      </c>
      <c r="JZ428" s="32" t="s">
        <v>1114</v>
      </c>
      <c r="KA428" s="32" t="s">
        <v>1104</v>
      </c>
      <c r="KB428" s="32" t="s">
        <v>1104</v>
      </c>
      <c r="KC428" s="32" t="s">
        <v>227</v>
      </c>
      <c r="KD428" s="32" t="s">
        <v>1104</v>
      </c>
      <c r="KE428" s="32" t="s">
        <v>1104</v>
      </c>
      <c r="KF428" s="32" t="s">
        <v>1104</v>
      </c>
      <c r="KG428" s="32" t="s">
        <v>1104</v>
      </c>
      <c r="KH428" s="32" t="s">
        <v>1104</v>
      </c>
      <c r="KI428" s="32" t="s">
        <v>1104</v>
      </c>
      <c r="KJ428" s="32" t="s">
        <v>1104</v>
      </c>
      <c r="KK428" s="32" t="s">
        <v>1104</v>
      </c>
      <c r="KL428" s="32" t="s">
        <v>1104</v>
      </c>
      <c r="KM428" s="32" t="s">
        <v>1104</v>
      </c>
      <c r="KN428" s="32" t="s">
        <v>1104</v>
      </c>
      <c r="KO428" s="32" t="s">
        <v>1104</v>
      </c>
      <c r="KP428" s="32" t="s">
        <v>1114</v>
      </c>
      <c r="KQ428" s="32" t="s">
        <v>1104</v>
      </c>
      <c r="KR428" s="32" t="s">
        <v>1104</v>
      </c>
      <c r="KS428" s="32" t="s">
        <v>1104</v>
      </c>
      <c r="KT428" s="32" t="s">
        <v>1104</v>
      </c>
      <c r="KU428" s="32" t="s">
        <v>1104</v>
      </c>
      <c r="KV428" s="32" t="s">
        <v>1104</v>
      </c>
      <c r="KW428" s="32" t="s">
        <v>1104</v>
      </c>
      <c r="KX428" s="32" t="s">
        <v>1104</v>
      </c>
      <c r="KY428" s="32" t="s">
        <v>1104</v>
      </c>
      <c r="KZ428" s="32" t="s">
        <v>1104</v>
      </c>
      <c r="LA428" s="32" t="s">
        <v>1104</v>
      </c>
      <c r="LB428" s="32" t="s">
        <v>1104</v>
      </c>
      <c r="LC428" s="32" t="s">
        <v>1104</v>
      </c>
      <c r="LD428" s="32"/>
      <c r="LE428" s="32" t="s">
        <v>806</v>
      </c>
      <c r="LF428" s="32" t="s">
        <v>1114</v>
      </c>
      <c r="LG428" s="32" t="s">
        <v>1104</v>
      </c>
      <c r="LH428" s="32" t="s">
        <v>1104</v>
      </c>
      <c r="LI428" s="32" t="s">
        <v>1104</v>
      </c>
      <c r="LJ428" s="32" t="s">
        <v>1104</v>
      </c>
      <c r="LK428" s="32" t="s">
        <v>1104</v>
      </c>
      <c r="LL428" s="32" t="s">
        <v>1104</v>
      </c>
      <c r="LM428" s="32" t="s">
        <v>1104</v>
      </c>
      <c r="LN428" s="32"/>
      <c r="LO428" s="32" t="s">
        <v>807</v>
      </c>
      <c r="LP428" s="32" t="s">
        <v>1114</v>
      </c>
      <c r="LQ428" s="32" t="s">
        <v>1104</v>
      </c>
      <c r="LR428" s="32" t="s">
        <v>1104</v>
      </c>
      <c r="LS428" s="32" t="s">
        <v>1104</v>
      </c>
      <c r="LT428" s="32" t="s">
        <v>1104</v>
      </c>
      <c r="LU428" s="32" t="s">
        <v>1104</v>
      </c>
      <c r="LV428" s="32" t="s">
        <v>1104</v>
      </c>
      <c r="LW428" s="32"/>
      <c r="LX428" s="32"/>
      <c r="LY428" s="32"/>
      <c r="LZ428" s="32" t="s">
        <v>54</v>
      </c>
      <c r="MA428" s="32" t="s">
        <v>1114</v>
      </c>
      <c r="MB428" s="32" t="s">
        <v>1104</v>
      </c>
      <c r="MC428" s="32" t="s">
        <v>1104</v>
      </c>
      <c r="MD428" s="32" t="s">
        <v>1104</v>
      </c>
      <c r="ME428" s="32" t="s">
        <v>1104</v>
      </c>
      <c r="MF428" s="32" t="s">
        <v>1104</v>
      </c>
      <c r="MG428" s="32" t="s">
        <v>1104</v>
      </c>
      <c r="MH428" s="32" t="s">
        <v>1104</v>
      </c>
      <c r="MI428" s="32" t="s">
        <v>1104</v>
      </c>
      <c r="MJ428" s="32"/>
      <c r="MK428" s="32" t="s">
        <v>61</v>
      </c>
      <c r="ML428" s="32"/>
      <c r="MM428" s="32" t="s">
        <v>50</v>
      </c>
      <c r="MN428" s="32"/>
      <c r="MO428" s="32" t="s">
        <v>51</v>
      </c>
      <c r="MP428" s="32"/>
      <c r="MQ428" s="32" t="s">
        <v>808</v>
      </c>
      <c r="MR428" s="32" t="s">
        <v>1114</v>
      </c>
      <c r="MS428" s="32" t="s">
        <v>1114</v>
      </c>
      <c r="MT428" s="32" t="s">
        <v>1114</v>
      </c>
      <c r="MU428" s="32" t="s">
        <v>1104</v>
      </c>
      <c r="MV428" s="32" t="s">
        <v>1104</v>
      </c>
      <c r="MW428" s="32" t="s">
        <v>1104</v>
      </c>
      <c r="MX428" s="32"/>
      <c r="MY428" s="32"/>
      <c r="MZ428" s="32"/>
      <c r="NA428" s="32"/>
      <c r="NB428" s="32"/>
      <c r="NC428" s="32"/>
      <c r="ND428" s="32"/>
      <c r="NE428" s="32"/>
      <c r="NF428" s="32"/>
      <c r="NG428" s="32"/>
      <c r="NH428" s="32"/>
      <c r="NI428" s="32"/>
      <c r="NJ428" s="32"/>
      <c r="NK428" s="32" t="s">
        <v>38</v>
      </c>
      <c r="NL428" s="32" t="s">
        <v>1215</v>
      </c>
      <c r="NM428" s="32" t="s">
        <v>19514</v>
      </c>
    </row>
    <row r="429" spans="1:377" x14ac:dyDescent="0.3">
      <c r="A429" s="32" t="s">
        <v>19515</v>
      </c>
      <c r="B429" s="32" t="s">
        <v>19516</v>
      </c>
      <c r="C429" s="32" t="s">
        <v>19517</v>
      </c>
      <c r="D429" s="32" t="s">
        <v>16338</v>
      </c>
      <c r="E429" s="32" t="s">
        <v>16338</v>
      </c>
      <c r="F429" s="32" t="s">
        <v>37</v>
      </c>
      <c r="G429" s="32" t="s">
        <v>38</v>
      </c>
      <c r="H429" s="32" t="s">
        <v>299</v>
      </c>
      <c r="I429" s="32" t="s">
        <v>309</v>
      </c>
      <c r="J429" s="32" t="s">
        <v>310</v>
      </c>
      <c r="K429" s="32" t="s">
        <v>311</v>
      </c>
      <c r="L429" s="32"/>
      <c r="M429" s="32" t="s">
        <v>786</v>
      </c>
      <c r="N429" s="32" t="s">
        <v>787</v>
      </c>
      <c r="O429" s="32" t="s">
        <v>38</v>
      </c>
      <c r="P429" s="32" t="s">
        <v>43</v>
      </c>
      <c r="Q429" s="32" t="s">
        <v>38</v>
      </c>
      <c r="R429" s="32" t="s">
        <v>12609</v>
      </c>
      <c r="S429" s="32" t="s">
        <v>1247</v>
      </c>
      <c r="T429" s="32" t="s">
        <v>804</v>
      </c>
      <c r="U429" s="32" t="s">
        <v>1114</v>
      </c>
      <c r="V429" s="32" t="s">
        <v>38</v>
      </c>
      <c r="W429" s="32" t="s">
        <v>43</v>
      </c>
      <c r="X429" s="32" t="s">
        <v>1215</v>
      </c>
      <c r="Y429" s="32" t="s">
        <v>1114</v>
      </c>
      <c r="Z429" s="32" t="s">
        <v>13054</v>
      </c>
      <c r="AA429" s="32" t="s">
        <v>805</v>
      </c>
      <c r="AB429" s="32" t="s">
        <v>1114</v>
      </c>
      <c r="AC429" s="32" t="s">
        <v>38</v>
      </c>
      <c r="AD429" s="32" t="s">
        <v>43</v>
      </c>
      <c r="AE429" s="32" t="s">
        <v>1215</v>
      </c>
      <c r="AF429" s="32" t="s">
        <v>1229</v>
      </c>
      <c r="AG429" s="32" t="s">
        <v>1254</v>
      </c>
      <c r="AH429" s="32" t="s">
        <v>804</v>
      </c>
      <c r="AI429" s="32" t="s">
        <v>1220</v>
      </c>
      <c r="AJ429" s="32" t="s">
        <v>38</v>
      </c>
      <c r="AK429" s="32" t="s">
        <v>43</v>
      </c>
      <c r="AL429" s="32" t="s">
        <v>1215</v>
      </c>
      <c r="AM429" s="32" t="s">
        <v>1114</v>
      </c>
      <c r="AN429" s="32" t="s">
        <v>1121</v>
      </c>
      <c r="AO429" s="32" t="s">
        <v>810</v>
      </c>
      <c r="AP429" s="32" t="s">
        <v>1236</v>
      </c>
      <c r="AQ429" s="32" t="s">
        <v>38</v>
      </c>
      <c r="AR429" s="32" t="s">
        <v>43</v>
      </c>
      <c r="AS429" s="32" t="s">
        <v>1215</v>
      </c>
      <c r="AT429" s="32" t="s">
        <v>1114</v>
      </c>
      <c r="AU429" s="32" t="s">
        <v>1240</v>
      </c>
      <c r="AV429" s="32" t="s">
        <v>805</v>
      </c>
      <c r="AW429" s="32" t="s">
        <v>1236</v>
      </c>
      <c r="AX429" s="32" t="s">
        <v>38</v>
      </c>
      <c r="AY429" s="32" t="s">
        <v>43</v>
      </c>
      <c r="AZ429" s="32" t="s">
        <v>1215</v>
      </c>
      <c r="BA429" s="32" t="s">
        <v>1114</v>
      </c>
      <c r="BB429" s="32" t="s">
        <v>1127</v>
      </c>
      <c r="BC429" s="32" t="s">
        <v>805</v>
      </c>
      <c r="BD429" s="32" t="s">
        <v>1236</v>
      </c>
      <c r="BE429" s="32" t="s">
        <v>38</v>
      </c>
      <c r="BF429" s="32" t="s">
        <v>43</v>
      </c>
      <c r="BG429" s="32" t="s">
        <v>1215</v>
      </c>
      <c r="BH429" s="32" t="s">
        <v>1114</v>
      </c>
      <c r="BI429" s="32" t="s">
        <v>1247</v>
      </c>
      <c r="BJ429" s="32" t="s">
        <v>805</v>
      </c>
      <c r="BK429" s="32" t="s">
        <v>1236</v>
      </c>
      <c r="BL429" s="32" t="s">
        <v>38</v>
      </c>
      <c r="BM429" s="32" t="s">
        <v>43</v>
      </c>
      <c r="BN429" s="32" t="s">
        <v>1215</v>
      </c>
      <c r="BO429" s="32" t="s">
        <v>1114</v>
      </c>
      <c r="BP429" s="32" t="s">
        <v>12572</v>
      </c>
      <c r="BQ429" s="32" t="s">
        <v>803</v>
      </c>
      <c r="BR429" s="32" t="s">
        <v>1236</v>
      </c>
      <c r="BS429" s="32" t="s">
        <v>38</v>
      </c>
      <c r="BT429" s="32" t="s">
        <v>43</v>
      </c>
      <c r="BU429" s="32" t="s">
        <v>1215</v>
      </c>
      <c r="BV429" s="32" t="s">
        <v>1114</v>
      </c>
      <c r="BW429" s="32" t="s">
        <v>1297</v>
      </c>
      <c r="BX429" s="32" t="s">
        <v>811</v>
      </c>
      <c r="BY429" s="32" t="s">
        <v>1236</v>
      </c>
      <c r="BZ429" s="32" t="s">
        <v>38</v>
      </c>
      <c r="CA429" s="32" t="s">
        <v>43</v>
      </c>
      <c r="CB429" s="32" t="s">
        <v>1215</v>
      </c>
      <c r="CC429" s="32" t="s">
        <v>1114</v>
      </c>
      <c r="CD429" s="32" t="s">
        <v>1235</v>
      </c>
      <c r="CE429" s="32" t="s">
        <v>811</v>
      </c>
      <c r="CF429" s="32" t="s">
        <v>1236</v>
      </c>
      <c r="CG429" s="32" t="s">
        <v>38</v>
      </c>
      <c r="CH429" s="32" t="s">
        <v>43</v>
      </c>
      <c r="CI429" s="32" t="s">
        <v>1215</v>
      </c>
      <c r="CJ429" s="32" t="s">
        <v>1276</v>
      </c>
      <c r="CK429" s="32" t="s">
        <v>1132</v>
      </c>
      <c r="CL429" s="32" t="s">
        <v>842</v>
      </c>
      <c r="CM429" s="32" t="s">
        <v>1236</v>
      </c>
      <c r="CN429" s="32" t="s">
        <v>38</v>
      </c>
      <c r="CO429" s="32" t="s">
        <v>43</v>
      </c>
      <c r="CP429" s="32" t="s">
        <v>1215</v>
      </c>
      <c r="CQ429" s="32" t="s">
        <v>1276</v>
      </c>
      <c r="CR429" s="32" t="s">
        <v>1126</v>
      </c>
      <c r="CS429" s="32" t="s">
        <v>810</v>
      </c>
      <c r="CT429" s="32" t="s">
        <v>1236</v>
      </c>
      <c r="CU429" s="32" t="s">
        <v>38</v>
      </c>
      <c r="CV429" s="32" t="s">
        <v>43</v>
      </c>
      <c r="CW429" s="32" t="s">
        <v>1215</v>
      </c>
      <c r="CX429" s="32" t="s">
        <v>1259</v>
      </c>
      <c r="CY429" s="32" t="s">
        <v>1247</v>
      </c>
      <c r="CZ429" s="32" t="s">
        <v>809</v>
      </c>
      <c r="DA429" s="32" t="s">
        <v>1236</v>
      </c>
      <c r="DB429" s="32" t="s">
        <v>38</v>
      </c>
      <c r="DC429" s="32" t="s">
        <v>43</v>
      </c>
      <c r="DD429" s="32" t="s">
        <v>1215</v>
      </c>
      <c r="DE429" s="32" t="s">
        <v>1224</v>
      </c>
      <c r="DF429" s="32" t="s">
        <v>1289</v>
      </c>
      <c r="DG429" s="32" t="s">
        <v>805</v>
      </c>
      <c r="DH429" s="32" t="s">
        <v>1236</v>
      </c>
      <c r="DI429" s="32" t="s">
        <v>812</v>
      </c>
      <c r="DJ429" s="32" t="s">
        <v>1104</v>
      </c>
      <c r="DK429" s="32" t="s">
        <v>1104</v>
      </c>
      <c r="DL429" s="32" t="s">
        <v>1104</v>
      </c>
      <c r="DM429" s="32" t="s">
        <v>1104</v>
      </c>
      <c r="DN429" s="32" t="s">
        <v>1104</v>
      </c>
      <c r="DO429" s="32" t="s">
        <v>1104</v>
      </c>
      <c r="DP429" s="32" t="s">
        <v>1104</v>
      </c>
      <c r="DQ429" s="32" t="s">
        <v>1104</v>
      </c>
      <c r="DR429" s="32" t="s">
        <v>1104</v>
      </c>
      <c r="DS429" s="32" t="s">
        <v>1104</v>
      </c>
      <c r="DT429" s="32" t="s">
        <v>1104</v>
      </c>
      <c r="DU429" s="32" t="s">
        <v>1104</v>
      </c>
      <c r="DV429" s="32" t="s">
        <v>1104</v>
      </c>
      <c r="DW429" s="32" t="s">
        <v>1114</v>
      </c>
      <c r="DX429" s="32" t="s">
        <v>1104</v>
      </c>
      <c r="DY429" s="32" t="s">
        <v>1104</v>
      </c>
      <c r="DZ429" s="32" t="s">
        <v>1104</v>
      </c>
      <c r="EA429" s="32" t="s">
        <v>1104</v>
      </c>
      <c r="EB429" s="32" t="s">
        <v>38</v>
      </c>
      <c r="EC429" s="32" t="s">
        <v>43</v>
      </c>
      <c r="ED429" s="32" t="s">
        <v>1215</v>
      </c>
      <c r="EE429" s="32" t="s">
        <v>1127</v>
      </c>
      <c r="EF429" s="32" t="s">
        <v>13115</v>
      </c>
      <c r="EG429" s="32" t="s">
        <v>809</v>
      </c>
      <c r="EH429" s="32" t="s">
        <v>1236</v>
      </c>
      <c r="EI429" s="32" t="s">
        <v>38</v>
      </c>
      <c r="EJ429" s="32" t="s">
        <v>43</v>
      </c>
      <c r="EK429" s="32" t="s">
        <v>1215</v>
      </c>
      <c r="EL429" s="32" t="s">
        <v>1222</v>
      </c>
      <c r="EM429" s="32" t="s">
        <v>1263</v>
      </c>
      <c r="EN429" s="32" t="s">
        <v>809</v>
      </c>
      <c r="EO429" s="32" t="s">
        <v>1236</v>
      </c>
      <c r="EP429" s="32" t="s">
        <v>38</v>
      </c>
      <c r="EQ429" s="32" t="s">
        <v>43</v>
      </c>
      <c r="ER429" s="32" t="s">
        <v>1215</v>
      </c>
      <c r="ES429" s="32" t="s">
        <v>1224</v>
      </c>
      <c r="ET429" s="32" t="s">
        <v>1280</v>
      </c>
      <c r="EU429" s="32" t="s">
        <v>810</v>
      </c>
      <c r="EV429" s="32" t="s">
        <v>1236</v>
      </c>
      <c r="EW429" s="32" t="s">
        <v>38</v>
      </c>
      <c r="EX429" s="32" t="s">
        <v>43</v>
      </c>
      <c r="EY429" s="32" t="s">
        <v>1215</v>
      </c>
      <c r="EZ429" s="32" t="s">
        <v>1226</v>
      </c>
      <c r="FA429" s="32" t="s">
        <v>1250</v>
      </c>
      <c r="FB429" s="32" t="s">
        <v>805</v>
      </c>
      <c r="FC429" s="32" t="s">
        <v>1236</v>
      </c>
      <c r="FD429" s="32" t="s">
        <v>38</v>
      </c>
      <c r="FE429" s="32" t="s">
        <v>43</v>
      </c>
      <c r="FF429" s="32" t="s">
        <v>1215</v>
      </c>
      <c r="FG429" s="32" t="s">
        <v>1222</v>
      </c>
      <c r="FH429" s="32" t="s">
        <v>1124</v>
      </c>
      <c r="FI429" s="32" t="s">
        <v>810</v>
      </c>
      <c r="FJ429" s="32" t="s">
        <v>1236</v>
      </c>
      <c r="FK429" s="32" t="s">
        <v>38</v>
      </c>
      <c r="FL429" s="32" t="s">
        <v>43</v>
      </c>
      <c r="FM429" s="32" t="s">
        <v>1215</v>
      </c>
      <c r="FN429" s="32" t="s">
        <v>1241</v>
      </c>
      <c r="FO429" s="32" t="s">
        <v>1127</v>
      </c>
      <c r="FP429" s="32" t="s">
        <v>805</v>
      </c>
      <c r="FQ429" s="32" t="s">
        <v>1236</v>
      </c>
      <c r="FR429" s="32" t="s">
        <v>812</v>
      </c>
      <c r="FS429" s="32" t="s">
        <v>1104</v>
      </c>
      <c r="FT429" s="32" t="s">
        <v>1104</v>
      </c>
      <c r="FU429" s="32" t="s">
        <v>1104</v>
      </c>
      <c r="FV429" s="32" t="s">
        <v>1104</v>
      </c>
      <c r="FW429" s="32" t="s">
        <v>1104</v>
      </c>
      <c r="FX429" s="32" t="s">
        <v>1104</v>
      </c>
      <c r="FY429" s="32" t="s">
        <v>1114</v>
      </c>
      <c r="FZ429" s="32" t="s">
        <v>1104</v>
      </c>
      <c r="GA429" s="32" t="s">
        <v>1104</v>
      </c>
      <c r="GB429" s="32" t="s">
        <v>1104</v>
      </c>
      <c r="GC429" s="32" t="s">
        <v>1215</v>
      </c>
      <c r="GD429" s="32" t="s">
        <v>1215</v>
      </c>
      <c r="GE429" s="32" t="s">
        <v>830</v>
      </c>
      <c r="GF429" s="32" t="s">
        <v>1114</v>
      </c>
      <c r="GG429" s="32" t="s">
        <v>1104</v>
      </c>
      <c r="GH429" s="32" t="s">
        <v>1104</v>
      </c>
      <c r="GI429" s="32" t="s">
        <v>19518</v>
      </c>
      <c r="GJ429" s="32" t="s">
        <v>1104</v>
      </c>
      <c r="GK429" s="32" t="s">
        <v>1104</v>
      </c>
      <c r="GL429" s="32" t="s">
        <v>1104</v>
      </c>
      <c r="GM429" s="32" t="s">
        <v>1104</v>
      </c>
      <c r="GN429" s="32" t="s">
        <v>1114</v>
      </c>
      <c r="GO429" s="32" t="s">
        <v>1104</v>
      </c>
      <c r="GP429" s="32" t="s">
        <v>1104</v>
      </c>
      <c r="GQ429" s="32" t="s">
        <v>1104</v>
      </c>
      <c r="GR429" s="32" t="s">
        <v>1114</v>
      </c>
      <c r="GS429" s="32" t="s">
        <v>1104</v>
      </c>
      <c r="GT429" s="32" t="s">
        <v>1104</v>
      </c>
      <c r="GU429" s="32" t="s">
        <v>1114</v>
      </c>
      <c r="GV429" s="32" t="s">
        <v>1104</v>
      </c>
      <c r="GW429" s="32" t="s">
        <v>1104</v>
      </c>
      <c r="GX429" s="32" t="s">
        <v>1104</v>
      </c>
      <c r="GY429" s="32" t="s">
        <v>1114</v>
      </c>
      <c r="GZ429" s="32" t="s">
        <v>1104</v>
      </c>
      <c r="HA429" s="32" t="s">
        <v>1114</v>
      </c>
      <c r="HB429" s="32" t="s">
        <v>1104</v>
      </c>
      <c r="HC429" s="32" t="s">
        <v>1114</v>
      </c>
      <c r="HD429" s="32" t="s">
        <v>1104</v>
      </c>
      <c r="HE429" s="32" t="s">
        <v>1104</v>
      </c>
      <c r="HF429" s="32" t="s">
        <v>1104</v>
      </c>
      <c r="HG429" s="32" t="s">
        <v>1104</v>
      </c>
      <c r="HH429" s="32" t="s">
        <v>1104</v>
      </c>
      <c r="HI429" s="32" t="s">
        <v>1104</v>
      </c>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t="s">
        <v>1215</v>
      </c>
      <c r="IR429" s="32" t="s">
        <v>1215</v>
      </c>
      <c r="IS429" s="32" t="s">
        <v>830</v>
      </c>
      <c r="IT429" s="32" t="s">
        <v>1114</v>
      </c>
      <c r="IU429" s="32" t="s">
        <v>1104</v>
      </c>
      <c r="IV429" s="32" t="s">
        <v>1104</v>
      </c>
      <c r="IW429" s="32" t="s">
        <v>13563</v>
      </c>
      <c r="IX429" s="32" t="s">
        <v>1104</v>
      </c>
      <c r="IY429" s="32" t="s">
        <v>1104</v>
      </c>
      <c r="IZ429" s="32" t="s">
        <v>1104</v>
      </c>
      <c r="JA429" s="32" t="s">
        <v>1104</v>
      </c>
      <c r="JB429" s="32" t="s">
        <v>1114</v>
      </c>
      <c r="JC429" s="32" t="s">
        <v>1104</v>
      </c>
      <c r="JD429" s="32" t="s">
        <v>1104</v>
      </c>
      <c r="JE429" s="32" t="s">
        <v>1104</v>
      </c>
      <c r="JF429" s="32" t="s">
        <v>1114</v>
      </c>
      <c r="JG429" s="32" t="s">
        <v>1104</v>
      </c>
      <c r="JH429" s="32" t="s">
        <v>1104</v>
      </c>
      <c r="JI429" s="32" t="s">
        <v>1104</v>
      </c>
      <c r="JJ429" s="32" t="s">
        <v>1104</v>
      </c>
      <c r="JK429" s="32" t="s">
        <v>1114</v>
      </c>
      <c r="JL429" s="32" t="s">
        <v>1104</v>
      </c>
      <c r="JM429" s="32" t="s">
        <v>1114</v>
      </c>
      <c r="JN429" s="32" t="s">
        <v>1104</v>
      </c>
      <c r="JO429" s="32" t="s">
        <v>1114</v>
      </c>
      <c r="JP429" s="32" t="s">
        <v>1104</v>
      </c>
      <c r="JQ429" s="32" t="s">
        <v>1104</v>
      </c>
      <c r="JR429" s="32" t="s">
        <v>1104</v>
      </c>
      <c r="JS429" s="32" t="s">
        <v>1104</v>
      </c>
      <c r="JT429" s="32" t="s">
        <v>1104</v>
      </c>
      <c r="JU429" s="32" t="s">
        <v>1104</v>
      </c>
      <c r="JV429" s="32" t="s">
        <v>1104</v>
      </c>
      <c r="JW429" s="32" t="s">
        <v>1104</v>
      </c>
      <c r="JX429" s="32"/>
      <c r="JY429" s="32"/>
      <c r="JZ429" s="32"/>
      <c r="KA429" s="32"/>
      <c r="KB429" s="32"/>
      <c r="KC429" s="32"/>
      <c r="KD429" s="32"/>
      <c r="KE429" s="32"/>
      <c r="KF429" s="32"/>
      <c r="KG429" s="32"/>
      <c r="KH429" s="32"/>
      <c r="KI429" s="32"/>
      <c r="KJ429" s="32"/>
      <c r="KK429" s="32"/>
      <c r="KL429" s="32"/>
      <c r="KM429" s="32"/>
      <c r="KN429" s="32"/>
      <c r="KO429" s="32"/>
      <c r="KP429" s="32"/>
      <c r="KQ429" s="32"/>
      <c r="KR429" s="32"/>
      <c r="KS429" s="32"/>
      <c r="KT429" s="32"/>
      <c r="KU429" s="32"/>
      <c r="KV429" s="32"/>
      <c r="KW429" s="32"/>
      <c r="KX429" s="32"/>
      <c r="KY429" s="32"/>
      <c r="KZ429" s="32"/>
      <c r="LA429" s="32"/>
      <c r="LB429" s="32"/>
      <c r="LC429" s="32"/>
      <c r="LD429" s="32"/>
      <c r="LE429" s="32" t="s">
        <v>806</v>
      </c>
      <c r="LF429" s="32" t="s">
        <v>1114</v>
      </c>
      <c r="LG429" s="32" t="s">
        <v>1104</v>
      </c>
      <c r="LH429" s="32" t="s">
        <v>1104</v>
      </c>
      <c r="LI429" s="32" t="s">
        <v>1104</v>
      </c>
      <c r="LJ429" s="32" t="s">
        <v>1104</v>
      </c>
      <c r="LK429" s="32" t="s">
        <v>1104</v>
      </c>
      <c r="LL429" s="32" t="s">
        <v>1104</v>
      </c>
      <c r="LM429" s="32" t="s">
        <v>1104</v>
      </c>
      <c r="LN429" s="32"/>
      <c r="LO429" s="32" t="s">
        <v>813</v>
      </c>
      <c r="LP429" s="32" t="s">
        <v>1104</v>
      </c>
      <c r="LQ429" s="32" t="s">
        <v>1104</v>
      </c>
      <c r="LR429" s="32" t="s">
        <v>1114</v>
      </c>
      <c r="LS429" s="32" t="s">
        <v>1104</v>
      </c>
      <c r="LT429" s="32" t="s">
        <v>1114</v>
      </c>
      <c r="LU429" s="32" t="s">
        <v>1104</v>
      </c>
      <c r="LV429" s="32" t="s">
        <v>1104</v>
      </c>
      <c r="LW429" s="32"/>
      <c r="LX429" s="32"/>
      <c r="LY429" s="32"/>
      <c r="LZ429" s="32" t="s">
        <v>54</v>
      </c>
      <c r="MA429" s="32" t="s">
        <v>1114</v>
      </c>
      <c r="MB429" s="32" t="s">
        <v>1104</v>
      </c>
      <c r="MC429" s="32" t="s">
        <v>1104</v>
      </c>
      <c r="MD429" s="32" t="s">
        <v>1104</v>
      </c>
      <c r="ME429" s="32" t="s">
        <v>1104</v>
      </c>
      <c r="MF429" s="32" t="s">
        <v>1104</v>
      </c>
      <c r="MG429" s="32" t="s">
        <v>1104</v>
      </c>
      <c r="MH429" s="32" t="s">
        <v>1104</v>
      </c>
      <c r="MI429" s="32" t="s">
        <v>1104</v>
      </c>
      <c r="MJ429" s="32"/>
      <c r="MK429" s="32" t="s">
        <v>49</v>
      </c>
      <c r="ML429" s="32"/>
      <c r="MM429" s="32" t="s">
        <v>50</v>
      </c>
      <c r="MN429" s="32"/>
      <c r="MO429" s="32" t="s">
        <v>51</v>
      </c>
      <c r="MP429" s="32"/>
      <c r="MQ429" s="32" t="s">
        <v>815</v>
      </c>
      <c r="MR429" s="32" t="s">
        <v>1114</v>
      </c>
      <c r="MS429" s="32" t="s">
        <v>1114</v>
      </c>
      <c r="MT429" s="32" t="s">
        <v>1114</v>
      </c>
      <c r="MU429" s="32" t="s">
        <v>1114</v>
      </c>
      <c r="MV429" s="32" t="s">
        <v>1104</v>
      </c>
      <c r="MW429" s="32" t="s">
        <v>1104</v>
      </c>
      <c r="MX429" s="32"/>
      <c r="MY429" s="32" t="s">
        <v>1186</v>
      </c>
      <c r="MZ429" s="32" t="s">
        <v>1186</v>
      </c>
      <c r="NA429" s="32" t="s">
        <v>1186</v>
      </c>
      <c r="NB429" s="32" t="s">
        <v>1186</v>
      </c>
      <c r="NC429" s="32"/>
      <c r="ND429" s="32"/>
      <c r="NE429" s="32" t="s">
        <v>1186</v>
      </c>
      <c r="NF429" s="32" t="s">
        <v>1186</v>
      </c>
      <c r="NG429" s="32" t="s">
        <v>1186</v>
      </c>
      <c r="NH429" s="32" t="s">
        <v>1186</v>
      </c>
      <c r="NI429" s="32"/>
      <c r="NJ429" s="32"/>
      <c r="NK429" s="32" t="s">
        <v>1215</v>
      </c>
      <c r="NL429" s="32" t="s">
        <v>1215</v>
      </c>
      <c r="NM429" s="32" t="s">
        <v>19519</v>
      </c>
    </row>
    <row r="430" spans="1:377" x14ac:dyDescent="0.3">
      <c r="A430" s="32" t="s">
        <v>14752</v>
      </c>
      <c r="B430" s="32" t="s">
        <v>19520</v>
      </c>
      <c r="C430" s="32" t="s">
        <v>19521</v>
      </c>
      <c r="D430" s="32" t="s">
        <v>16338</v>
      </c>
      <c r="E430" s="32" t="s">
        <v>16338</v>
      </c>
      <c r="F430" s="32" t="s">
        <v>37</v>
      </c>
      <c r="G430" s="32" t="s">
        <v>38</v>
      </c>
      <c r="H430" s="32" t="s">
        <v>299</v>
      </c>
      <c r="I430" s="32" t="s">
        <v>309</v>
      </c>
      <c r="J430" s="32" t="s">
        <v>310</v>
      </c>
      <c r="K430" s="32" t="s">
        <v>311</v>
      </c>
      <c r="L430" s="32"/>
      <c r="M430" s="32" t="s">
        <v>786</v>
      </c>
      <c r="N430" s="32" t="s">
        <v>787</v>
      </c>
      <c r="O430" s="32" t="s">
        <v>38</v>
      </c>
      <c r="P430" s="32" t="s">
        <v>43</v>
      </c>
      <c r="Q430" s="32" t="s">
        <v>1215</v>
      </c>
      <c r="R430" s="32" t="s">
        <v>12580</v>
      </c>
      <c r="S430" s="32" t="s">
        <v>1239</v>
      </c>
      <c r="T430" s="32" t="s">
        <v>802</v>
      </c>
      <c r="U430" s="32" t="s">
        <v>1220</v>
      </c>
      <c r="V430" s="32" t="s">
        <v>38</v>
      </c>
      <c r="W430" s="32" t="s">
        <v>43</v>
      </c>
      <c r="X430" s="32" t="s">
        <v>1215</v>
      </c>
      <c r="Y430" s="32" t="s">
        <v>1114</v>
      </c>
      <c r="Z430" s="32" t="s">
        <v>13292</v>
      </c>
      <c r="AA430" s="32" t="s">
        <v>809</v>
      </c>
      <c r="AB430" s="32" t="s">
        <v>1220</v>
      </c>
      <c r="AC430" s="32" t="s">
        <v>38</v>
      </c>
      <c r="AD430" s="32" t="s">
        <v>43</v>
      </c>
      <c r="AE430" s="32" t="s">
        <v>1215</v>
      </c>
      <c r="AF430" s="32" t="s">
        <v>1229</v>
      </c>
      <c r="AG430" s="32" t="s">
        <v>1203</v>
      </c>
      <c r="AH430" s="32" t="s">
        <v>802</v>
      </c>
      <c r="AI430" s="32" t="s">
        <v>1220</v>
      </c>
      <c r="AJ430" s="32" t="s">
        <v>38</v>
      </c>
      <c r="AK430" s="32" t="s">
        <v>43</v>
      </c>
      <c r="AL430" s="32" t="s">
        <v>1215</v>
      </c>
      <c r="AM430" s="32" t="s">
        <v>1114</v>
      </c>
      <c r="AN430" s="32" t="s">
        <v>1121</v>
      </c>
      <c r="AO430" s="32" t="s">
        <v>809</v>
      </c>
      <c r="AP430" s="32" t="s">
        <v>1236</v>
      </c>
      <c r="AQ430" s="32" t="s">
        <v>38</v>
      </c>
      <c r="AR430" s="32" t="s">
        <v>43</v>
      </c>
      <c r="AS430" s="32" t="s">
        <v>1215</v>
      </c>
      <c r="AT430" s="32" t="s">
        <v>1114</v>
      </c>
      <c r="AU430" s="32" t="s">
        <v>1199</v>
      </c>
      <c r="AV430" s="32" t="s">
        <v>805</v>
      </c>
      <c r="AW430" s="32" t="s">
        <v>1236</v>
      </c>
      <c r="AX430" s="32" t="s">
        <v>38</v>
      </c>
      <c r="AY430" s="32" t="s">
        <v>43</v>
      </c>
      <c r="AZ430" s="32" t="s">
        <v>1215</v>
      </c>
      <c r="BA430" s="32" t="s">
        <v>1114</v>
      </c>
      <c r="BB430" s="32" t="s">
        <v>1203</v>
      </c>
      <c r="BC430" s="32" t="s">
        <v>805</v>
      </c>
      <c r="BD430" s="32" t="s">
        <v>1236</v>
      </c>
      <c r="BE430" s="32" t="s">
        <v>38</v>
      </c>
      <c r="BF430" s="32" t="s">
        <v>43</v>
      </c>
      <c r="BG430" s="32" t="s">
        <v>1215</v>
      </c>
      <c r="BH430" s="32" t="s">
        <v>1114</v>
      </c>
      <c r="BI430" s="32" t="s">
        <v>1247</v>
      </c>
      <c r="BJ430" s="32" t="s">
        <v>805</v>
      </c>
      <c r="BK430" s="32" t="s">
        <v>1236</v>
      </c>
      <c r="BL430" s="32" t="s">
        <v>38</v>
      </c>
      <c r="BM430" s="32" t="s">
        <v>43</v>
      </c>
      <c r="BN430" s="32" t="s">
        <v>1215</v>
      </c>
      <c r="BO430" s="32" t="s">
        <v>1114</v>
      </c>
      <c r="BP430" s="32" t="s">
        <v>12783</v>
      </c>
      <c r="BQ430" s="32" t="s">
        <v>803</v>
      </c>
      <c r="BR430" s="32" t="s">
        <v>1236</v>
      </c>
      <c r="BS430" s="32" t="s">
        <v>38</v>
      </c>
      <c r="BT430" s="32" t="s">
        <v>43</v>
      </c>
      <c r="BU430" s="32" t="s">
        <v>38</v>
      </c>
      <c r="BV430" s="32" t="s">
        <v>1114</v>
      </c>
      <c r="BW430" s="32" t="s">
        <v>1159</v>
      </c>
      <c r="BX430" s="32" t="s">
        <v>810</v>
      </c>
      <c r="BY430" s="32" t="s">
        <v>1236</v>
      </c>
      <c r="BZ430" s="32" t="s">
        <v>38</v>
      </c>
      <c r="CA430" s="32" t="s">
        <v>43</v>
      </c>
      <c r="CB430" s="32" t="s">
        <v>1215</v>
      </c>
      <c r="CC430" s="32" t="s">
        <v>1114</v>
      </c>
      <c r="CD430" s="32" t="s">
        <v>1239</v>
      </c>
      <c r="CE430" s="32" t="s">
        <v>810</v>
      </c>
      <c r="CF430" s="32" t="s">
        <v>1236</v>
      </c>
      <c r="CG430" s="32" t="s">
        <v>38</v>
      </c>
      <c r="CH430" s="32" t="s">
        <v>43</v>
      </c>
      <c r="CI430" s="32" t="s">
        <v>1215</v>
      </c>
      <c r="CJ430" s="32" t="s">
        <v>1276</v>
      </c>
      <c r="CK430" s="32" t="s">
        <v>1124</v>
      </c>
      <c r="CL430" s="32" t="s">
        <v>809</v>
      </c>
      <c r="CM430" s="32" t="s">
        <v>1236</v>
      </c>
      <c r="CN430" s="32" t="s">
        <v>38</v>
      </c>
      <c r="CO430" s="32" t="s">
        <v>43</v>
      </c>
      <c r="CP430" s="32" t="s">
        <v>1215</v>
      </c>
      <c r="CQ430" s="32" t="s">
        <v>1276</v>
      </c>
      <c r="CR430" s="32" t="s">
        <v>1120</v>
      </c>
      <c r="CS430" s="32" t="s">
        <v>804</v>
      </c>
      <c r="CT430" s="32" t="s">
        <v>1236</v>
      </c>
      <c r="CU430" s="32" t="s">
        <v>38</v>
      </c>
      <c r="CV430" s="32" t="s">
        <v>43</v>
      </c>
      <c r="CW430" s="32" t="s">
        <v>1215</v>
      </c>
      <c r="CX430" s="32" t="s">
        <v>1259</v>
      </c>
      <c r="CY430" s="32" t="s">
        <v>1282</v>
      </c>
      <c r="CZ430" s="32" t="s">
        <v>809</v>
      </c>
      <c r="DA430" s="32" t="s">
        <v>1236</v>
      </c>
      <c r="DB430" s="32" t="s">
        <v>38</v>
      </c>
      <c r="DC430" s="32" t="s">
        <v>43</v>
      </c>
      <c r="DD430" s="32" t="s">
        <v>1215</v>
      </c>
      <c r="DE430" s="32" t="s">
        <v>1224</v>
      </c>
      <c r="DF430" s="32" t="s">
        <v>1270</v>
      </c>
      <c r="DG430" s="32" t="s">
        <v>805</v>
      </c>
      <c r="DH430" s="32" t="s">
        <v>1236</v>
      </c>
      <c r="DI430" s="32" t="s">
        <v>46</v>
      </c>
      <c r="DJ430" s="32" t="s">
        <v>1104</v>
      </c>
      <c r="DK430" s="32" t="s">
        <v>1104</v>
      </c>
      <c r="DL430" s="32" t="s">
        <v>1104</v>
      </c>
      <c r="DM430" s="32" t="s">
        <v>1104</v>
      </c>
      <c r="DN430" s="32" t="s">
        <v>1104</v>
      </c>
      <c r="DO430" s="32" t="s">
        <v>1104</v>
      </c>
      <c r="DP430" s="32" t="s">
        <v>1104</v>
      </c>
      <c r="DQ430" s="32" t="s">
        <v>1104</v>
      </c>
      <c r="DR430" s="32" t="s">
        <v>1104</v>
      </c>
      <c r="DS430" s="32" t="s">
        <v>1104</v>
      </c>
      <c r="DT430" s="32" t="s">
        <v>1104</v>
      </c>
      <c r="DU430" s="32" t="s">
        <v>1104</v>
      </c>
      <c r="DV430" s="32" t="s">
        <v>1104</v>
      </c>
      <c r="DW430" s="32" t="s">
        <v>1104</v>
      </c>
      <c r="DX430" s="32" t="s">
        <v>1114</v>
      </c>
      <c r="DY430" s="32" t="s">
        <v>1104</v>
      </c>
      <c r="DZ430" s="32" t="s">
        <v>1104</v>
      </c>
      <c r="EA430" s="32" t="s">
        <v>1104</v>
      </c>
      <c r="EB430" s="32" t="s">
        <v>38</v>
      </c>
      <c r="EC430" s="32" t="s">
        <v>43</v>
      </c>
      <c r="ED430" s="32" t="s">
        <v>1215</v>
      </c>
      <c r="EE430" s="32" t="s">
        <v>1127</v>
      </c>
      <c r="EF430" s="32" t="s">
        <v>13102</v>
      </c>
      <c r="EG430" s="32" t="s">
        <v>805</v>
      </c>
      <c r="EH430" s="32" t="s">
        <v>1238</v>
      </c>
      <c r="EI430" s="32" t="s">
        <v>38</v>
      </c>
      <c r="EJ430" s="32" t="s">
        <v>43</v>
      </c>
      <c r="EK430" s="32" t="s">
        <v>1215</v>
      </c>
      <c r="EL430" s="32" t="s">
        <v>1222</v>
      </c>
      <c r="EM430" s="32" t="s">
        <v>1277</v>
      </c>
      <c r="EN430" s="32" t="s">
        <v>809</v>
      </c>
      <c r="EO430" s="32" t="s">
        <v>1238</v>
      </c>
      <c r="EP430" s="32" t="s">
        <v>38</v>
      </c>
      <c r="EQ430" s="32" t="s">
        <v>43</v>
      </c>
      <c r="ER430" s="32" t="s">
        <v>1215</v>
      </c>
      <c r="ES430" s="32" t="s">
        <v>1224</v>
      </c>
      <c r="ET430" s="32" t="s">
        <v>1252</v>
      </c>
      <c r="EU430" s="32" t="s">
        <v>809</v>
      </c>
      <c r="EV430" s="32" t="s">
        <v>1238</v>
      </c>
      <c r="EW430" s="32" t="s">
        <v>38</v>
      </c>
      <c r="EX430" s="32" t="s">
        <v>43</v>
      </c>
      <c r="EY430" s="32" t="s">
        <v>1215</v>
      </c>
      <c r="EZ430" s="32" t="s">
        <v>12609</v>
      </c>
      <c r="FA430" s="32" t="s">
        <v>1127</v>
      </c>
      <c r="FB430" s="32" t="s">
        <v>809</v>
      </c>
      <c r="FC430" s="32" t="s">
        <v>1238</v>
      </c>
      <c r="FD430" s="32" t="s">
        <v>38</v>
      </c>
      <c r="FE430" s="32" t="s">
        <v>43</v>
      </c>
      <c r="FF430" s="32" t="s">
        <v>1215</v>
      </c>
      <c r="FG430" s="32" t="s">
        <v>1222</v>
      </c>
      <c r="FH430" s="32" t="s">
        <v>1132</v>
      </c>
      <c r="FI430" s="32" t="s">
        <v>809</v>
      </c>
      <c r="FJ430" s="32" t="s">
        <v>1238</v>
      </c>
      <c r="FK430" s="32" t="s">
        <v>38</v>
      </c>
      <c r="FL430" s="32" t="s">
        <v>43</v>
      </c>
      <c r="FM430" s="32" t="s">
        <v>1215</v>
      </c>
      <c r="FN430" s="32" t="s">
        <v>1241</v>
      </c>
      <c r="FO430" s="32" t="s">
        <v>1127</v>
      </c>
      <c r="FP430" s="32" t="s">
        <v>810</v>
      </c>
      <c r="FQ430" s="32" t="s">
        <v>1238</v>
      </c>
      <c r="FR430" s="32" t="s">
        <v>46</v>
      </c>
      <c r="FS430" s="32" t="s">
        <v>1104</v>
      </c>
      <c r="FT430" s="32" t="s">
        <v>1104</v>
      </c>
      <c r="FU430" s="32" t="s">
        <v>1104</v>
      </c>
      <c r="FV430" s="32" t="s">
        <v>1104</v>
      </c>
      <c r="FW430" s="32" t="s">
        <v>1104</v>
      </c>
      <c r="FX430" s="32" t="s">
        <v>1104</v>
      </c>
      <c r="FY430" s="32" t="s">
        <v>1104</v>
      </c>
      <c r="FZ430" s="32" t="s">
        <v>1114</v>
      </c>
      <c r="GA430" s="32" t="s">
        <v>1104</v>
      </c>
      <c r="GB430" s="32" t="s">
        <v>1104</v>
      </c>
      <c r="GC430" s="32" t="s">
        <v>1215</v>
      </c>
      <c r="GD430" s="32" t="s">
        <v>1215</v>
      </c>
      <c r="GE430" s="32" t="s">
        <v>830</v>
      </c>
      <c r="GF430" s="32" t="s">
        <v>1114</v>
      </c>
      <c r="GG430" s="32" t="s">
        <v>1104</v>
      </c>
      <c r="GH430" s="32" t="s">
        <v>1104</v>
      </c>
      <c r="GI430" s="32" t="s">
        <v>13563</v>
      </c>
      <c r="GJ430" s="32" t="s">
        <v>1104</v>
      </c>
      <c r="GK430" s="32" t="s">
        <v>1104</v>
      </c>
      <c r="GL430" s="32" t="s">
        <v>1104</v>
      </c>
      <c r="GM430" s="32" t="s">
        <v>1104</v>
      </c>
      <c r="GN430" s="32" t="s">
        <v>1114</v>
      </c>
      <c r="GO430" s="32" t="s">
        <v>1104</v>
      </c>
      <c r="GP430" s="32" t="s">
        <v>1104</v>
      </c>
      <c r="GQ430" s="32" t="s">
        <v>1104</v>
      </c>
      <c r="GR430" s="32" t="s">
        <v>1114</v>
      </c>
      <c r="GS430" s="32" t="s">
        <v>1104</v>
      </c>
      <c r="GT430" s="32" t="s">
        <v>1104</v>
      </c>
      <c r="GU430" s="32" t="s">
        <v>1104</v>
      </c>
      <c r="GV430" s="32" t="s">
        <v>1104</v>
      </c>
      <c r="GW430" s="32" t="s">
        <v>1114</v>
      </c>
      <c r="GX430" s="32" t="s">
        <v>1104</v>
      </c>
      <c r="GY430" s="32" t="s">
        <v>1114</v>
      </c>
      <c r="GZ430" s="32" t="s">
        <v>1104</v>
      </c>
      <c r="HA430" s="32" t="s">
        <v>1114</v>
      </c>
      <c r="HB430" s="32" t="s">
        <v>1104</v>
      </c>
      <c r="HC430" s="32" t="s">
        <v>1104</v>
      </c>
      <c r="HD430" s="32" t="s">
        <v>1104</v>
      </c>
      <c r="HE430" s="32" t="s">
        <v>1104</v>
      </c>
      <c r="HF430" s="32" t="s">
        <v>1104</v>
      </c>
      <c r="HG430" s="32" t="s">
        <v>1104</v>
      </c>
      <c r="HH430" s="32" t="s">
        <v>1104</v>
      </c>
      <c r="HI430" s="32" t="s">
        <v>1104</v>
      </c>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t="s">
        <v>1215</v>
      </c>
      <c r="IR430" s="32" t="s">
        <v>1215</v>
      </c>
      <c r="IS430" s="32" t="s">
        <v>830</v>
      </c>
      <c r="IT430" s="32" t="s">
        <v>1114</v>
      </c>
      <c r="IU430" s="32" t="s">
        <v>1104</v>
      </c>
      <c r="IV430" s="32" t="s">
        <v>1104</v>
      </c>
      <c r="IW430" s="32" t="s">
        <v>1318</v>
      </c>
      <c r="IX430" s="32" t="s">
        <v>1104</v>
      </c>
      <c r="IY430" s="32" t="s">
        <v>1104</v>
      </c>
      <c r="IZ430" s="32" t="s">
        <v>1114</v>
      </c>
      <c r="JA430" s="32" t="s">
        <v>1104</v>
      </c>
      <c r="JB430" s="32" t="s">
        <v>1114</v>
      </c>
      <c r="JC430" s="32" t="s">
        <v>1104</v>
      </c>
      <c r="JD430" s="32" t="s">
        <v>1104</v>
      </c>
      <c r="JE430" s="32" t="s">
        <v>1104</v>
      </c>
      <c r="JF430" s="32" t="s">
        <v>1114</v>
      </c>
      <c r="JG430" s="32" t="s">
        <v>1104</v>
      </c>
      <c r="JH430" s="32" t="s">
        <v>1104</v>
      </c>
      <c r="JI430" s="32" t="s">
        <v>1104</v>
      </c>
      <c r="JJ430" s="32" t="s">
        <v>1104</v>
      </c>
      <c r="JK430" s="32" t="s">
        <v>1104</v>
      </c>
      <c r="JL430" s="32" t="s">
        <v>1104</v>
      </c>
      <c r="JM430" s="32" t="s">
        <v>1114</v>
      </c>
      <c r="JN430" s="32" t="s">
        <v>1104</v>
      </c>
      <c r="JO430" s="32" t="s">
        <v>1114</v>
      </c>
      <c r="JP430" s="32" t="s">
        <v>1104</v>
      </c>
      <c r="JQ430" s="32" t="s">
        <v>1104</v>
      </c>
      <c r="JR430" s="32" t="s">
        <v>1104</v>
      </c>
      <c r="JS430" s="32" t="s">
        <v>1104</v>
      </c>
      <c r="JT430" s="32" t="s">
        <v>1104</v>
      </c>
      <c r="JU430" s="32" t="s">
        <v>1104</v>
      </c>
      <c r="JV430" s="32" t="s">
        <v>1104</v>
      </c>
      <c r="JW430" s="32" t="s">
        <v>1104</v>
      </c>
      <c r="JX430" s="32"/>
      <c r="JY430" s="32"/>
      <c r="JZ430" s="32"/>
      <c r="KA430" s="32"/>
      <c r="KB430" s="32"/>
      <c r="KC430" s="32"/>
      <c r="KD430" s="32"/>
      <c r="KE430" s="32"/>
      <c r="KF430" s="32"/>
      <c r="KG430" s="32"/>
      <c r="KH430" s="32"/>
      <c r="KI430" s="32"/>
      <c r="KJ430" s="32"/>
      <c r="KK430" s="32"/>
      <c r="KL430" s="32"/>
      <c r="KM430" s="32"/>
      <c r="KN430" s="32"/>
      <c r="KO430" s="32"/>
      <c r="KP430" s="32"/>
      <c r="KQ430" s="32"/>
      <c r="KR430" s="32"/>
      <c r="KS430" s="32"/>
      <c r="KT430" s="32"/>
      <c r="KU430" s="32"/>
      <c r="KV430" s="32"/>
      <c r="KW430" s="32"/>
      <c r="KX430" s="32"/>
      <c r="KY430" s="32"/>
      <c r="KZ430" s="32"/>
      <c r="LA430" s="32"/>
      <c r="LB430" s="32"/>
      <c r="LC430" s="32"/>
      <c r="LD430" s="32"/>
      <c r="LE430" s="32" t="s">
        <v>806</v>
      </c>
      <c r="LF430" s="32" t="s">
        <v>1114</v>
      </c>
      <c r="LG430" s="32" t="s">
        <v>1104</v>
      </c>
      <c r="LH430" s="32" t="s">
        <v>1104</v>
      </c>
      <c r="LI430" s="32" t="s">
        <v>1104</v>
      </c>
      <c r="LJ430" s="32" t="s">
        <v>1104</v>
      </c>
      <c r="LK430" s="32" t="s">
        <v>1104</v>
      </c>
      <c r="LL430" s="32" t="s">
        <v>1104</v>
      </c>
      <c r="LM430" s="32" t="s">
        <v>1104</v>
      </c>
      <c r="LN430" s="32"/>
      <c r="LO430" s="32" t="s">
        <v>807</v>
      </c>
      <c r="LP430" s="32" t="s">
        <v>1114</v>
      </c>
      <c r="LQ430" s="32" t="s">
        <v>1104</v>
      </c>
      <c r="LR430" s="32" t="s">
        <v>1104</v>
      </c>
      <c r="LS430" s="32" t="s">
        <v>1104</v>
      </c>
      <c r="LT430" s="32" t="s">
        <v>1104</v>
      </c>
      <c r="LU430" s="32" t="s">
        <v>1104</v>
      </c>
      <c r="LV430" s="32" t="s">
        <v>1104</v>
      </c>
      <c r="LW430" s="32"/>
      <c r="LX430" s="32"/>
      <c r="LY430" s="32"/>
      <c r="LZ430" s="32" t="s">
        <v>54</v>
      </c>
      <c r="MA430" s="32" t="s">
        <v>1114</v>
      </c>
      <c r="MB430" s="32" t="s">
        <v>1104</v>
      </c>
      <c r="MC430" s="32" t="s">
        <v>1104</v>
      </c>
      <c r="MD430" s="32" t="s">
        <v>1104</v>
      </c>
      <c r="ME430" s="32" t="s">
        <v>1104</v>
      </c>
      <c r="MF430" s="32" t="s">
        <v>1104</v>
      </c>
      <c r="MG430" s="32" t="s">
        <v>1104</v>
      </c>
      <c r="MH430" s="32" t="s">
        <v>1104</v>
      </c>
      <c r="MI430" s="32" t="s">
        <v>1104</v>
      </c>
      <c r="MJ430" s="32"/>
      <c r="MK430" s="32" t="s">
        <v>49</v>
      </c>
      <c r="ML430" s="32"/>
      <c r="MM430" s="32" t="s">
        <v>50</v>
      </c>
      <c r="MN430" s="32"/>
      <c r="MO430" s="32" t="s">
        <v>51</v>
      </c>
      <c r="MP430" s="32"/>
      <c r="MQ430" s="32" t="s">
        <v>815</v>
      </c>
      <c r="MR430" s="32" t="s">
        <v>1114</v>
      </c>
      <c r="MS430" s="32" t="s">
        <v>1114</v>
      </c>
      <c r="MT430" s="32" t="s">
        <v>1114</v>
      </c>
      <c r="MU430" s="32" t="s">
        <v>1114</v>
      </c>
      <c r="MV430" s="32" t="s">
        <v>1104</v>
      </c>
      <c r="MW430" s="32" t="s">
        <v>1104</v>
      </c>
      <c r="MX430" s="32"/>
      <c r="MY430" s="32" t="s">
        <v>1186</v>
      </c>
      <c r="MZ430" s="32" t="s">
        <v>1186</v>
      </c>
      <c r="NA430" s="32" t="s">
        <v>1186</v>
      </c>
      <c r="NB430" s="32" t="s">
        <v>1186</v>
      </c>
      <c r="NC430" s="32"/>
      <c r="ND430" s="32"/>
      <c r="NE430" s="32" t="s">
        <v>1186</v>
      </c>
      <c r="NF430" s="32" t="s">
        <v>1186</v>
      </c>
      <c r="NG430" s="32" t="s">
        <v>1186</v>
      </c>
      <c r="NH430" s="32" t="s">
        <v>1186</v>
      </c>
      <c r="NI430" s="32"/>
      <c r="NJ430" s="32"/>
      <c r="NK430" s="32" t="s">
        <v>1215</v>
      </c>
      <c r="NL430" s="32" t="s">
        <v>1215</v>
      </c>
      <c r="NM430" s="32" t="s">
        <v>19522</v>
      </c>
    </row>
    <row r="431" spans="1:377" x14ac:dyDescent="0.3">
      <c r="A431" s="32" t="s">
        <v>14755</v>
      </c>
      <c r="B431" s="32" t="s">
        <v>19523</v>
      </c>
      <c r="C431" s="32" t="s">
        <v>19524</v>
      </c>
      <c r="D431" s="32" t="s">
        <v>16338</v>
      </c>
      <c r="E431" s="32" t="s">
        <v>16338</v>
      </c>
      <c r="F431" s="32" t="s">
        <v>37</v>
      </c>
      <c r="G431" s="32" t="s">
        <v>38</v>
      </c>
      <c r="H431" s="32" t="s">
        <v>299</v>
      </c>
      <c r="I431" s="32" t="s">
        <v>309</v>
      </c>
      <c r="J431" s="32" t="s">
        <v>310</v>
      </c>
      <c r="K431" s="32" t="s">
        <v>311</v>
      </c>
      <c r="L431" s="32"/>
      <c r="M431" s="32" t="s">
        <v>786</v>
      </c>
      <c r="N431" s="32" t="s">
        <v>787</v>
      </c>
      <c r="O431" s="32" t="s">
        <v>38</v>
      </c>
      <c r="P431" s="32" t="s">
        <v>43</v>
      </c>
      <c r="Q431" s="32" t="s">
        <v>1215</v>
      </c>
      <c r="R431" s="32" t="s">
        <v>12580</v>
      </c>
      <c r="S431" s="32" t="s">
        <v>1280</v>
      </c>
      <c r="T431" s="32" t="s">
        <v>804</v>
      </c>
      <c r="U431" s="32" t="s">
        <v>1220</v>
      </c>
      <c r="V431" s="32" t="s">
        <v>38</v>
      </c>
      <c r="W431" s="32" t="s">
        <v>43</v>
      </c>
      <c r="X431" s="32" t="s">
        <v>1215</v>
      </c>
      <c r="Y431" s="32" t="s">
        <v>1114</v>
      </c>
      <c r="Z431" s="32" t="s">
        <v>1244</v>
      </c>
      <c r="AA431" s="32" t="s">
        <v>803</v>
      </c>
      <c r="AB431" s="32" t="s">
        <v>1220</v>
      </c>
      <c r="AC431" s="32" t="s">
        <v>38</v>
      </c>
      <c r="AD431" s="32" t="s">
        <v>43</v>
      </c>
      <c r="AE431" s="32" t="s">
        <v>1215</v>
      </c>
      <c r="AF431" s="32" t="s">
        <v>1229</v>
      </c>
      <c r="AG431" s="32" t="s">
        <v>1254</v>
      </c>
      <c r="AH431" s="32" t="s">
        <v>804</v>
      </c>
      <c r="AI431" s="32" t="s">
        <v>1236</v>
      </c>
      <c r="AJ431" s="32" t="s">
        <v>38</v>
      </c>
      <c r="AK431" s="32" t="s">
        <v>43</v>
      </c>
      <c r="AL431" s="32" t="s">
        <v>1215</v>
      </c>
      <c r="AM431" s="32" t="s">
        <v>1114</v>
      </c>
      <c r="AN431" s="32" t="s">
        <v>1146</v>
      </c>
      <c r="AO431" s="32" t="s">
        <v>809</v>
      </c>
      <c r="AP431" s="32" t="s">
        <v>1236</v>
      </c>
      <c r="AQ431" s="32" t="s">
        <v>38</v>
      </c>
      <c r="AR431" s="32" t="s">
        <v>43</v>
      </c>
      <c r="AS431" s="32" t="s">
        <v>1215</v>
      </c>
      <c r="AT431" s="32" t="s">
        <v>1114</v>
      </c>
      <c r="AU431" s="32" t="s">
        <v>1170</v>
      </c>
      <c r="AV431" s="32" t="s">
        <v>809</v>
      </c>
      <c r="AW431" s="32" t="s">
        <v>1236</v>
      </c>
      <c r="AX431" s="32" t="s">
        <v>38</v>
      </c>
      <c r="AY431" s="32" t="s">
        <v>43</v>
      </c>
      <c r="AZ431" s="32" t="s">
        <v>1215</v>
      </c>
      <c r="BA431" s="32" t="s">
        <v>1114</v>
      </c>
      <c r="BB431" s="32" t="s">
        <v>1262</v>
      </c>
      <c r="BC431" s="32" t="s">
        <v>805</v>
      </c>
      <c r="BD431" s="32" t="s">
        <v>1236</v>
      </c>
      <c r="BE431" s="32" t="s">
        <v>38</v>
      </c>
      <c r="BF431" s="32" t="s">
        <v>43</v>
      </c>
      <c r="BG431" s="32" t="s">
        <v>1215</v>
      </c>
      <c r="BH431" s="32" t="s">
        <v>1114</v>
      </c>
      <c r="BI431" s="32" t="s">
        <v>1258</v>
      </c>
      <c r="BJ431" s="32" t="s">
        <v>803</v>
      </c>
      <c r="BK431" s="32" t="s">
        <v>1236</v>
      </c>
      <c r="BL431" s="32" t="s">
        <v>38</v>
      </c>
      <c r="BM431" s="32" t="s">
        <v>43</v>
      </c>
      <c r="BN431" s="32" t="s">
        <v>1215</v>
      </c>
      <c r="BO431" s="32" t="s">
        <v>1114</v>
      </c>
      <c r="BP431" s="32" t="s">
        <v>13237</v>
      </c>
      <c r="BQ431" s="32" t="s">
        <v>803</v>
      </c>
      <c r="BR431" s="32" t="s">
        <v>1236</v>
      </c>
      <c r="BS431" s="32" t="s">
        <v>38</v>
      </c>
      <c r="BT431" s="32" t="s">
        <v>43</v>
      </c>
      <c r="BU431" s="32" t="s">
        <v>1215</v>
      </c>
      <c r="BV431" s="32" t="s">
        <v>1114</v>
      </c>
      <c r="BW431" s="32" t="s">
        <v>1273</v>
      </c>
      <c r="BX431" s="32" t="s">
        <v>811</v>
      </c>
      <c r="BY431" s="32" t="s">
        <v>1236</v>
      </c>
      <c r="BZ431" s="32" t="s">
        <v>38</v>
      </c>
      <c r="CA431" s="32" t="s">
        <v>43</v>
      </c>
      <c r="CB431" s="32" t="s">
        <v>1215</v>
      </c>
      <c r="CC431" s="32" t="s">
        <v>1114</v>
      </c>
      <c r="CD431" s="32" t="s">
        <v>1282</v>
      </c>
      <c r="CE431" s="32" t="s">
        <v>809</v>
      </c>
      <c r="CF431" s="32" t="s">
        <v>1236</v>
      </c>
      <c r="CG431" s="32" t="s">
        <v>38</v>
      </c>
      <c r="CH431" s="32" t="s">
        <v>43</v>
      </c>
      <c r="CI431" s="32" t="s">
        <v>1215</v>
      </c>
      <c r="CJ431" s="32" t="s">
        <v>1276</v>
      </c>
      <c r="CK431" s="32" t="s">
        <v>1124</v>
      </c>
      <c r="CL431" s="32" t="s">
        <v>810</v>
      </c>
      <c r="CM431" s="32" t="s">
        <v>1236</v>
      </c>
      <c r="CN431" s="32" t="s">
        <v>38</v>
      </c>
      <c r="CO431" s="32" t="s">
        <v>43</v>
      </c>
      <c r="CP431" s="32" t="s">
        <v>1215</v>
      </c>
      <c r="CQ431" s="32" t="s">
        <v>1276</v>
      </c>
      <c r="CR431" s="32" t="s">
        <v>1256</v>
      </c>
      <c r="CS431" s="32" t="s">
        <v>809</v>
      </c>
      <c r="CT431" s="32" t="s">
        <v>1236</v>
      </c>
      <c r="CU431" s="32" t="s">
        <v>38</v>
      </c>
      <c r="CV431" s="32" t="s">
        <v>43</v>
      </c>
      <c r="CW431" s="32" t="s">
        <v>1215</v>
      </c>
      <c r="CX431" s="32" t="s">
        <v>1259</v>
      </c>
      <c r="CY431" s="32" t="s">
        <v>1239</v>
      </c>
      <c r="CZ431" s="32" t="s">
        <v>810</v>
      </c>
      <c r="DA431" s="32" t="s">
        <v>1236</v>
      </c>
      <c r="DB431" s="32" t="s">
        <v>38</v>
      </c>
      <c r="DC431" s="32" t="s">
        <v>43</v>
      </c>
      <c r="DD431" s="32" t="s">
        <v>1215</v>
      </c>
      <c r="DE431" s="32" t="s">
        <v>1224</v>
      </c>
      <c r="DF431" s="32" t="s">
        <v>1273</v>
      </c>
      <c r="DG431" s="32" t="s">
        <v>809</v>
      </c>
      <c r="DH431" s="32" t="s">
        <v>1236</v>
      </c>
      <c r="DI431" s="32" t="s">
        <v>812</v>
      </c>
      <c r="DJ431" s="32" t="s">
        <v>1104</v>
      </c>
      <c r="DK431" s="32" t="s">
        <v>1104</v>
      </c>
      <c r="DL431" s="32" t="s">
        <v>1104</v>
      </c>
      <c r="DM431" s="32" t="s">
        <v>1104</v>
      </c>
      <c r="DN431" s="32" t="s">
        <v>1104</v>
      </c>
      <c r="DO431" s="32" t="s">
        <v>1104</v>
      </c>
      <c r="DP431" s="32" t="s">
        <v>1104</v>
      </c>
      <c r="DQ431" s="32" t="s">
        <v>1104</v>
      </c>
      <c r="DR431" s="32" t="s">
        <v>1104</v>
      </c>
      <c r="DS431" s="32" t="s">
        <v>1104</v>
      </c>
      <c r="DT431" s="32" t="s">
        <v>1104</v>
      </c>
      <c r="DU431" s="32" t="s">
        <v>1104</v>
      </c>
      <c r="DV431" s="32" t="s">
        <v>1104</v>
      </c>
      <c r="DW431" s="32" t="s">
        <v>1114</v>
      </c>
      <c r="DX431" s="32" t="s">
        <v>1104</v>
      </c>
      <c r="DY431" s="32" t="s">
        <v>1104</v>
      </c>
      <c r="DZ431" s="32" t="s">
        <v>1104</v>
      </c>
      <c r="EA431" s="32" t="s">
        <v>1104</v>
      </c>
      <c r="EB431" s="32" t="s">
        <v>38</v>
      </c>
      <c r="EC431" s="32" t="s">
        <v>43</v>
      </c>
      <c r="ED431" s="32" t="s">
        <v>1215</v>
      </c>
      <c r="EE431" s="32" t="s">
        <v>1127</v>
      </c>
      <c r="EF431" s="32" t="s">
        <v>18794</v>
      </c>
      <c r="EG431" s="32" t="s">
        <v>810</v>
      </c>
      <c r="EH431" s="32" t="s">
        <v>1236</v>
      </c>
      <c r="EI431" s="32" t="s">
        <v>38</v>
      </c>
      <c r="EJ431" s="32" t="s">
        <v>43</v>
      </c>
      <c r="EK431" s="32" t="s">
        <v>1215</v>
      </c>
      <c r="EL431" s="32" t="s">
        <v>1222</v>
      </c>
      <c r="EM431" s="32" t="s">
        <v>1247</v>
      </c>
      <c r="EN431" s="32" t="s">
        <v>810</v>
      </c>
      <c r="EO431" s="32" t="s">
        <v>1236</v>
      </c>
      <c r="EP431" s="32" t="s">
        <v>38</v>
      </c>
      <c r="EQ431" s="32" t="s">
        <v>43</v>
      </c>
      <c r="ER431" s="32" t="s">
        <v>1215</v>
      </c>
      <c r="ES431" s="32" t="s">
        <v>1224</v>
      </c>
      <c r="ET431" s="32" t="s">
        <v>1235</v>
      </c>
      <c r="EU431" s="32" t="s">
        <v>810</v>
      </c>
      <c r="EV431" s="32" t="s">
        <v>1236</v>
      </c>
      <c r="EW431" s="32" t="s">
        <v>38</v>
      </c>
      <c r="EX431" s="32" t="s">
        <v>43</v>
      </c>
      <c r="EY431" s="32" t="s">
        <v>1215</v>
      </c>
      <c r="EZ431" s="32" t="s">
        <v>1226</v>
      </c>
      <c r="FA431" s="32" t="s">
        <v>1272</v>
      </c>
      <c r="FB431" s="32" t="s">
        <v>811</v>
      </c>
      <c r="FC431" s="32" t="s">
        <v>1236</v>
      </c>
      <c r="FD431" s="32" t="s">
        <v>38</v>
      </c>
      <c r="FE431" s="32" t="s">
        <v>43</v>
      </c>
      <c r="FF431" s="32" t="s">
        <v>1215</v>
      </c>
      <c r="FG431" s="32" t="s">
        <v>1222</v>
      </c>
      <c r="FH431" s="32" t="s">
        <v>1175</v>
      </c>
      <c r="FI431" s="32" t="s">
        <v>809</v>
      </c>
      <c r="FJ431" s="32" t="s">
        <v>1236</v>
      </c>
      <c r="FK431" s="32" t="s">
        <v>38</v>
      </c>
      <c r="FL431" s="32" t="s">
        <v>43</v>
      </c>
      <c r="FM431" s="32" t="s">
        <v>1215</v>
      </c>
      <c r="FN431" s="32" t="s">
        <v>1241</v>
      </c>
      <c r="FO431" s="32" t="s">
        <v>1127</v>
      </c>
      <c r="FP431" s="32" t="s">
        <v>809</v>
      </c>
      <c r="FQ431" s="32" t="s">
        <v>1236</v>
      </c>
      <c r="FR431" s="32" t="s">
        <v>812</v>
      </c>
      <c r="FS431" s="32" t="s">
        <v>1104</v>
      </c>
      <c r="FT431" s="32" t="s">
        <v>1104</v>
      </c>
      <c r="FU431" s="32" t="s">
        <v>1104</v>
      </c>
      <c r="FV431" s="32" t="s">
        <v>1104</v>
      </c>
      <c r="FW431" s="32" t="s">
        <v>1104</v>
      </c>
      <c r="FX431" s="32" t="s">
        <v>1104</v>
      </c>
      <c r="FY431" s="32" t="s">
        <v>1114</v>
      </c>
      <c r="FZ431" s="32" t="s">
        <v>1104</v>
      </c>
      <c r="GA431" s="32" t="s">
        <v>1104</v>
      </c>
      <c r="GB431" s="32" t="s">
        <v>1104</v>
      </c>
      <c r="GC431" s="32" t="s">
        <v>1215</v>
      </c>
      <c r="GD431" s="32" t="s">
        <v>1215</v>
      </c>
      <c r="GE431" s="32" t="s">
        <v>830</v>
      </c>
      <c r="GF431" s="32" t="s">
        <v>1114</v>
      </c>
      <c r="GG431" s="32" t="s">
        <v>1104</v>
      </c>
      <c r="GH431" s="32" t="s">
        <v>1104</v>
      </c>
      <c r="GI431" s="32" t="s">
        <v>19525</v>
      </c>
      <c r="GJ431" s="32" t="s">
        <v>1104</v>
      </c>
      <c r="GK431" s="32" t="s">
        <v>1104</v>
      </c>
      <c r="GL431" s="32" t="s">
        <v>1114</v>
      </c>
      <c r="GM431" s="32" t="s">
        <v>1104</v>
      </c>
      <c r="GN431" s="32" t="s">
        <v>1114</v>
      </c>
      <c r="GO431" s="32" t="s">
        <v>1104</v>
      </c>
      <c r="GP431" s="32" t="s">
        <v>1104</v>
      </c>
      <c r="GQ431" s="32" t="s">
        <v>1104</v>
      </c>
      <c r="GR431" s="32" t="s">
        <v>1114</v>
      </c>
      <c r="GS431" s="32" t="s">
        <v>1104</v>
      </c>
      <c r="GT431" s="32" t="s">
        <v>1104</v>
      </c>
      <c r="GU431" s="32" t="s">
        <v>1104</v>
      </c>
      <c r="GV431" s="32" t="s">
        <v>1104</v>
      </c>
      <c r="GW431" s="32" t="s">
        <v>1104</v>
      </c>
      <c r="GX431" s="32" t="s">
        <v>1104</v>
      </c>
      <c r="GY431" s="32" t="s">
        <v>1114</v>
      </c>
      <c r="GZ431" s="32" t="s">
        <v>1104</v>
      </c>
      <c r="HA431" s="32" t="s">
        <v>1114</v>
      </c>
      <c r="HB431" s="32" t="s">
        <v>1104</v>
      </c>
      <c r="HC431" s="32" t="s">
        <v>1114</v>
      </c>
      <c r="HD431" s="32" t="s">
        <v>1104</v>
      </c>
      <c r="HE431" s="32" t="s">
        <v>1104</v>
      </c>
      <c r="HF431" s="32" t="s">
        <v>1104</v>
      </c>
      <c r="HG431" s="32" t="s">
        <v>1104</v>
      </c>
      <c r="HH431" s="32" t="s">
        <v>1104</v>
      </c>
      <c r="HI431" s="32" t="s">
        <v>1104</v>
      </c>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t="s">
        <v>1215</v>
      </c>
      <c r="IR431" s="32" t="s">
        <v>1215</v>
      </c>
      <c r="IS431" s="32" t="s">
        <v>830</v>
      </c>
      <c r="IT431" s="32" t="s">
        <v>1114</v>
      </c>
      <c r="IU431" s="32" t="s">
        <v>1104</v>
      </c>
      <c r="IV431" s="32" t="s">
        <v>1104</v>
      </c>
      <c r="IW431" s="32" t="s">
        <v>1317</v>
      </c>
      <c r="IX431" s="32" t="s">
        <v>1104</v>
      </c>
      <c r="IY431" s="32" t="s">
        <v>1104</v>
      </c>
      <c r="IZ431" s="32" t="s">
        <v>1114</v>
      </c>
      <c r="JA431" s="32" t="s">
        <v>1104</v>
      </c>
      <c r="JB431" s="32" t="s">
        <v>1114</v>
      </c>
      <c r="JC431" s="32" t="s">
        <v>1104</v>
      </c>
      <c r="JD431" s="32" t="s">
        <v>1104</v>
      </c>
      <c r="JE431" s="32" t="s">
        <v>1104</v>
      </c>
      <c r="JF431" s="32" t="s">
        <v>1114</v>
      </c>
      <c r="JG431" s="32" t="s">
        <v>1104</v>
      </c>
      <c r="JH431" s="32" t="s">
        <v>1104</v>
      </c>
      <c r="JI431" s="32" t="s">
        <v>1104</v>
      </c>
      <c r="JJ431" s="32" t="s">
        <v>1104</v>
      </c>
      <c r="JK431" s="32" t="s">
        <v>1114</v>
      </c>
      <c r="JL431" s="32" t="s">
        <v>1104</v>
      </c>
      <c r="JM431" s="32" t="s">
        <v>1114</v>
      </c>
      <c r="JN431" s="32" t="s">
        <v>1104</v>
      </c>
      <c r="JO431" s="32" t="s">
        <v>1114</v>
      </c>
      <c r="JP431" s="32" t="s">
        <v>1104</v>
      </c>
      <c r="JQ431" s="32" t="s">
        <v>1104</v>
      </c>
      <c r="JR431" s="32" t="s">
        <v>1104</v>
      </c>
      <c r="JS431" s="32" t="s">
        <v>1104</v>
      </c>
      <c r="JT431" s="32" t="s">
        <v>1104</v>
      </c>
      <c r="JU431" s="32" t="s">
        <v>1104</v>
      </c>
      <c r="JV431" s="32" t="s">
        <v>1104</v>
      </c>
      <c r="JW431" s="32" t="s">
        <v>1104</v>
      </c>
      <c r="JX431" s="32"/>
      <c r="JY431" s="32"/>
      <c r="JZ431" s="32"/>
      <c r="KA431" s="32"/>
      <c r="KB431" s="32"/>
      <c r="KC431" s="32"/>
      <c r="KD431" s="32"/>
      <c r="KE431" s="32"/>
      <c r="KF431" s="32"/>
      <c r="KG431" s="32"/>
      <c r="KH431" s="32"/>
      <c r="KI431" s="32"/>
      <c r="KJ431" s="32"/>
      <c r="KK431" s="32"/>
      <c r="KL431" s="32"/>
      <c r="KM431" s="32"/>
      <c r="KN431" s="32"/>
      <c r="KO431" s="32"/>
      <c r="KP431" s="32"/>
      <c r="KQ431" s="32"/>
      <c r="KR431" s="32"/>
      <c r="KS431" s="32"/>
      <c r="KT431" s="32"/>
      <c r="KU431" s="32"/>
      <c r="KV431" s="32"/>
      <c r="KW431" s="32"/>
      <c r="KX431" s="32"/>
      <c r="KY431" s="32"/>
      <c r="KZ431" s="32"/>
      <c r="LA431" s="32"/>
      <c r="LB431" s="32"/>
      <c r="LC431" s="32"/>
      <c r="LD431" s="32"/>
      <c r="LE431" s="32" t="s">
        <v>806</v>
      </c>
      <c r="LF431" s="32" t="s">
        <v>1114</v>
      </c>
      <c r="LG431" s="32" t="s">
        <v>1104</v>
      </c>
      <c r="LH431" s="32" t="s">
        <v>1104</v>
      </c>
      <c r="LI431" s="32" t="s">
        <v>1104</v>
      </c>
      <c r="LJ431" s="32" t="s">
        <v>1104</v>
      </c>
      <c r="LK431" s="32" t="s">
        <v>1104</v>
      </c>
      <c r="LL431" s="32" t="s">
        <v>1104</v>
      </c>
      <c r="LM431" s="32" t="s">
        <v>1104</v>
      </c>
      <c r="LN431" s="32"/>
      <c r="LO431" s="32" t="s">
        <v>807</v>
      </c>
      <c r="LP431" s="32" t="s">
        <v>1114</v>
      </c>
      <c r="LQ431" s="32" t="s">
        <v>1104</v>
      </c>
      <c r="LR431" s="32" t="s">
        <v>1104</v>
      </c>
      <c r="LS431" s="32" t="s">
        <v>1104</v>
      </c>
      <c r="LT431" s="32" t="s">
        <v>1104</v>
      </c>
      <c r="LU431" s="32" t="s">
        <v>1104</v>
      </c>
      <c r="LV431" s="32" t="s">
        <v>1104</v>
      </c>
      <c r="LW431" s="32"/>
      <c r="LX431" s="32"/>
      <c r="LY431" s="32"/>
      <c r="LZ431" s="32" t="s">
        <v>54</v>
      </c>
      <c r="MA431" s="32" t="s">
        <v>1114</v>
      </c>
      <c r="MB431" s="32" t="s">
        <v>1104</v>
      </c>
      <c r="MC431" s="32" t="s">
        <v>1104</v>
      </c>
      <c r="MD431" s="32" t="s">
        <v>1104</v>
      </c>
      <c r="ME431" s="32" t="s">
        <v>1104</v>
      </c>
      <c r="MF431" s="32" t="s">
        <v>1104</v>
      </c>
      <c r="MG431" s="32" t="s">
        <v>1104</v>
      </c>
      <c r="MH431" s="32" t="s">
        <v>1104</v>
      </c>
      <c r="MI431" s="32" t="s">
        <v>1104</v>
      </c>
      <c r="MJ431" s="32"/>
      <c r="MK431" s="32" t="s">
        <v>49</v>
      </c>
      <c r="ML431" s="32"/>
      <c r="MM431" s="32" t="s">
        <v>50</v>
      </c>
      <c r="MN431" s="32"/>
      <c r="MO431" s="32" t="s">
        <v>51</v>
      </c>
      <c r="MP431" s="32"/>
      <c r="MQ431" s="32" t="s">
        <v>815</v>
      </c>
      <c r="MR431" s="32" t="s">
        <v>1114</v>
      </c>
      <c r="MS431" s="32" t="s">
        <v>1114</v>
      </c>
      <c r="MT431" s="32" t="s">
        <v>1114</v>
      </c>
      <c r="MU431" s="32" t="s">
        <v>1114</v>
      </c>
      <c r="MV431" s="32" t="s">
        <v>1104</v>
      </c>
      <c r="MW431" s="32" t="s">
        <v>1104</v>
      </c>
      <c r="MX431" s="32"/>
      <c r="MY431" s="32" t="s">
        <v>1186</v>
      </c>
      <c r="MZ431" s="32" t="s">
        <v>1186</v>
      </c>
      <c r="NA431" s="32" t="s">
        <v>1186</v>
      </c>
      <c r="NB431" s="32" t="s">
        <v>1186</v>
      </c>
      <c r="NC431" s="32"/>
      <c r="ND431" s="32"/>
      <c r="NE431" s="32" t="s">
        <v>1186</v>
      </c>
      <c r="NF431" s="32" t="s">
        <v>1186</v>
      </c>
      <c r="NG431" s="32" t="s">
        <v>1186</v>
      </c>
      <c r="NH431" s="32" t="s">
        <v>1186</v>
      </c>
      <c r="NI431" s="32"/>
      <c r="NJ431" s="32"/>
      <c r="NK431" s="32" t="s">
        <v>1215</v>
      </c>
      <c r="NL431" s="32" t="s">
        <v>1215</v>
      </c>
      <c r="NM431" s="32" t="s">
        <v>19526</v>
      </c>
    </row>
    <row r="432" spans="1:377" x14ac:dyDescent="0.3">
      <c r="A432" s="32" t="s">
        <v>19527</v>
      </c>
      <c r="B432" s="32" t="s">
        <v>19528</v>
      </c>
      <c r="C432" s="32" t="s">
        <v>19529</v>
      </c>
      <c r="D432" s="32" t="s">
        <v>16338</v>
      </c>
      <c r="E432" s="32" t="s">
        <v>16338</v>
      </c>
      <c r="F432" s="32" t="s">
        <v>37</v>
      </c>
      <c r="G432" s="32" t="s">
        <v>38</v>
      </c>
      <c r="H432" s="32" t="s">
        <v>407</v>
      </c>
      <c r="I432" s="32" t="s">
        <v>408</v>
      </c>
      <c r="J432" s="32" t="s">
        <v>409</v>
      </c>
      <c r="K432" s="32" t="s">
        <v>410</v>
      </c>
      <c r="L432" s="32"/>
      <c r="M432" s="32" t="s">
        <v>786</v>
      </c>
      <c r="N432" s="32" t="s">
        <v>817</v>
      </c>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t="s">
        <v>38</v>
      </c>
      <c r="EC432" s="32" t="s">
        <v>43</v>
      </c>
      <c r="ED432" s="32" t="s">
        <v>1215</v>
      </c>
      <c r="EE432" s="32" t="s">
        <v>1290</v>
      </c>
      <c r="EF432" s="32" t="s">
        <v>13057</v>
      </c>
      <c r="EG432" s="32" t="s">
        <v>811</v>
      </c>
      <c r="EH432" s="32" t="s">
        <v>1220</v>
      </c>
      <c r="EI432" s="32" t="s">
        <v>38</v>
      </c>
      <c r="EJ432" s="32" t="s">
        <v>43</v>
      </c>
      <c r="EK432" s="32" t="s">
        <v>1215</v>
      </c>
      <c r="EL432" s="32" t="s">
        <v>1222</v>
      </c>
      <c r="EM432" s="32" t="s">
        <v>13009</v>
      </c>
      <c r="EN432" s="32" t="s">
        <v>810</v>
      </c>
      <c r="EO432" s="32" t="s">
        <v>1220</v>
      </c>
      <c r="EP432" s="32" t="s">
        <v>38</v>
      </c>
      <c r="EQ432" s="32" t="s">
        <v>43</v>
      </c>
      <c r="ER432" s="32" t="s">
        <v>1215</v>
      </c>
      <c r="ES432" s="32" t="s">
        <v>1224</v>
      </c>
      <c r="ET432" s="32" t="s">
        <v>1282</v>
      </c>
      <c r="EU432" s="32" t="s">
        <v>809</v>
      </c>
      <c r="EV432" s="32" t="s">
        <v>1220</v>
      </c>
      <c r="EW432" s="32" t="s">
        <v>38</v>
      </c>
      <c r="EX432" s="32" t="s">
        <v>43</v>
      </c>
      <c r="EY432" s="32" t="s">
        <v>38</v>
      </c>
      <c r="EZ432" s="32" t="s">
        <v>1226</v>
      </c>
      <c r="FA432" s="32" t="s">
        <v>1237</v>
      </c>
      <c r="FB432" s="32" t="s">
        <v>809</v>
      </c>
      <c r="FC432" s="32" t="s">
        <v>1220</v>
      </c>
      <c r="FD432" s="32" t="s">
        <v>38</v>
      </c>
      <c r="FE432" s="32" t="s">
        <v>43</v>
      </c>
      <c r="FF432" s="32" t="s">
        <v>1215</v>
      </c>
      <c r="FG432" s="32" t="s">
        <v>1222</v>
      </c>
      <c r="FH432" s="32" t="s">
        <v>1116</v>
      </c>
      <c r="FI432" s="32" t="s">
        <v>811</v>
      </c>
      <c r="FJ432" s="32" t="s">
        <v>1220</v>
      </c>
      <c r="FK432" s="32" t="s">
        <v>38</v>
      </c>
      <c r="FL432" s="32" t="s">
        <v>43</v>
      </c>
      <c r="FM432" s="32" t="s">
        <v>1215</v>
      </c>
      <c r="FN432" s="32" t="s">
        <v>1241</v>
      </c>
      <c r="FO432" s="32" t="s">
        <v>1255</v>
      </c>
      <c r="FP432" s="32" t="s">
        <v>809</v>
      </c>
      <c r="FQ432" s="32" t="s">
        <v>1220</v>
      </c>
      <c r="FR432" s="32" t="s">
        <v>46</v>
      </c>
      <c r="FS432" s="32" t="s">
        <v>1104</v>
      </c>
      <c r="FT432" s="32" t="s">
        <v>1104</v>
      </c>
      <c r="FU432" s="32" t="s">
        <v>1104</v>
      </c>
      <c r="FV432" s="32" t="s">
        <v>1104</v>
      </c>
      <c r="FW432" s="32" t="s">
        <v>1104</v>
      </c>
      <c r="FX432" s="32" t="s">
        <v>1104</v>
      </c>
      <c r="FY432" s="32" t="s">
        <v>1104</v>
      </c>
      <c r="FZ432" s="32" t="s">
        <v>1114</v>
      </c>
      <c r="GA432" s="32" t="s">
        <v>1104</v>
      </c>
      <c r="GB432" s="32" t="s">
        <v>1104</v>
      </c>
      <c r="GC432" s="32"/>
      <c r="GD432" s="32"/>
      <c r="GE432" s="32"/>
      <c r="GF432" s="32"/>
      <c r="GG432" s="32"/>
      <c r="GH432" s="32"/>
      <c r="GI432" s="32"/>
      <c r="GJ432" s="32"/>
      <c r="GK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t="s">
        <v>1215</v>
      </c>
      <c r="IR432" s="32" t="s">
        <v>38</v>
      </c>
      <c r="IS432" s="32"/>
      <c r="IT432" s="32"/>
      <c r="IU432" s="32"/>
      <c r="IV432" s="32"/>
      <c r="IW432" s="32"/>
      <c r="IX432" s="32"/>
      <c r="IY432" s="32"/>
      <c r="IZ432" s="32"/>
      <c r="JA432" s="32"/>
      <c r="JB432" s="32"/>
      <c r="JC432" s="32"/>
      <c r="JD432" s="32"/>
      <c r="JE432" s="32"/>
      <c r="JF432" s="32"/>
      <c r="JG432" s="32"/>
      <c r="JH432" s="32"/>
      <c r="JI432" s="32"/>
      <c r="JJ432" s="32"/>
      <c r="JK432" s="32"/>
      <c r="JL432" s="32"/>
      <c r="JM432" s="32"/>
      <c r="JN432" s="32"/>
      <c r="JO432" s="32"/>
      <c r="JP432" s="32"/>
      <c r="JQ432" s="32"/>
      <c r="JR432" s="32"/>
      <c r="JS432" s="32"/>
      <c r="JT432" s="32"/>
      <c r="JU432" s="32"/>
      <c r="JV432" s="32"/>
      <c r="JW432" s="32"/>
      <c r="JX432" s="32"/>
      <c r="JY432" s="32" t="s">
        <v>45</v>
      </c>
      <c r="JZ432" s="32" t="s">
        <v>1104</v>
      </c>
      <c r="KA432" s="32" t="s">
        <v>1104</v>
      </c>
      <c r="KB432" s="32" t="s">
        <v>1114</v>
      </c>
      <c r="KC432" s="32"/>
      <c r="KD432" s="32"/>
      <c r="KE432" s="32"/>
      <c r="KF432" s="32"/>
      <c r="KG432" s="32"/>
      <c r="KH432" s="32"/>
      <c r="KI432" s="32"/>
      <c r="KJ432" s="32"/>
      <c r="KK432" s="32"/>
      <c r="KL432" s="32"/>
      <c r="KM432" s="32"/>
      <c r="KN432" s="32"/>
      <c r="KO432" s="32"/>
      <c r="KP432" s="32"/>
      <c r="KQ432" s="32"/>
      <c r="KR432" s="32"/>
      <c r="KS432" s="32"/>
      <c r="KT432" s="32"/>
      <c r="KU432" s="32"/>
      <c r="KV432" s="32"/>
      <c r="KW432" s="32"/>
      <c r="KX432" s="32"/>
      <c r="KY432" s="32"/>
      <c r="KZ432" s="32"/>
      <c r="LA432" s="32"/>
      <c r="LB432" s="32"/>
      <c r="LC432" s="32"/>
      <c r="LD432" s="32"/>
      <c r="LE432" s="32" t="s">
        <v>806</v>
      </c>
      <c r="LF432" s="32" t="s">
        <v>1114</v>
      </c>
      <c r="LG432" s="32" t="s">
        <v>1104</v>
      </c>
      <c r="LH432" s="32" t="s">
        <v>1104</v>
      </c>
      <c r="LI432" s="32" t="s">
        <v>1104</v>
      </c>
      <c r="LJ432" s="32" t="s">
        <v>1104</v>
      </c>
      <c r="LK432" s="32" t="s">
        <v>1104</v>
      </c>
      <c r="LL432" s="32" t="s">
        <v>1104</v>
      </c>
      <c r="LM432" s="32" t="s">
        <v>1104</v>
      </c>
      <c r="LN432" s="32"/>
      <c r="LO432" s="32" t="s">
        <v>823</v>
      </c>
      <c r="LP432" s="32" t="s">
        <v>1104</v>
      </c>
      <c r="LQ432" s="32" t="s">
        <v>1104</v>
      </c>
      <c r="LR432" s="32" t="s">
        <v>1114</v>
      </c>
      <c r="LS432" s="32" t="s">
        <v>1104</v>
      </c>
      <c r="LT432" s="32" t="s">
        <v>1104</v>
      </c>
      <c r="LU432" s="32" t="s">
        <v>1104</v>
      </c>
      <c r="LV432" s="32" t="s">
        <v>1104</v>
      </c>
      <c r="LW432" s="32"/>
      <c r="LX432" s="32"/>
      <c r="LY432" s="32"/>
      <c r="LZ432" s="32" t="s">
        <v>54</v>
      </c>
      <c r="MA432" s="32" t="s">
        <v>1114</v>
      </c>
      <c r="MB432" s="32" t="s">
        <v>1104</v>
      </c>
      <c r="MC432" s="32" t="s">
        <v>1104</v>
      </c>
      <c r="MD432" s="32" t="s">
        <v>1104</v>
      </c>
      <c r="ME432" s="32" t="s">
        <v>1104</v>
      </c>
      <c r="MF432" s="32" t="s">
        <v>1104</v>
      </c>
      <c r="MG432" s="32" t="s">
        <v>1104</v>
      </c>
      <c r="MH432" s="32" t="s">
        <v>1104</v>
      </c>
      <c r="MI432" s="32" t="s">
        <v>1104</v>
      </c>
      <c r="MJ432" s="32"/>
      <c r="MK432" s="32" t="s">
        <v>49</v>
      </c>
      <c r="ML432" s="32"/>
      <c r="MM432" s="32" t="s">
        <v>50</v>
      </c>
      <c r="MN432" s="32"/>
      <c r="MO432" s="32" t="s">
        <v>51</v>
      </c>
      <c r="MP432" s="32"/>
      <c r="MQ432" s="32" t="s">
        <v>815</v>
      </c>
      <c r="MR432" s="32" t="s">
        <v>1114</v>
      </c>
      <c r="MS432" s="32" t="s">
        <v>1114</v>
      </c>
      <c r="MT432" s="32" t="s">
        <v>1114</v>
      </c>
      <c r="MU432" s="32" t="s">
        <v>1114</v>
      </c>
      <c r="MV432" s="32" t="s">
        <v>1104</v>
      </c>
      <c r="MW432" s="32" t="s">
        <v>1104</v>
      </c>
      <c r="MX432" s="32"/>
      <c r="MY432" s="32" t="s">
        <v>1186</v>
      </c>
      <c r="MZ432" s="32" t="s">
        <v>1186</v>
      </c>
      <c r="NA432" s="32" t="s">
        <v>1186</v>
      </c>
      <c r="NB432" s="32" t="s">
        <v>1186</v>
      </c>
      <c r="NC432" s="32"/>
      <c r="ND432" s="32"/>
      <c r="NE432" s="32" t="s">
        <v>1186</v>
      </c>
      <c r="NF432" s="32" t="s">
        <v>1186</v>
      </c>
      <c r="NG432" s="32" t="s">
        <v>1186</v>
      </c>
      <c r="NH432" s="32" t="s">
        <v>1186</v>
      </c>
      <c r="NI432" s="32"/>
      <c r="NJ432" s="32"/>
      <c r="NK432" s="32" t="s">
        <v>1215</v>
      </c>
      <c r="NL432" s="32" t="s">
        <v>1215</v>
      </c>
      <c r="NM432" s="32" t="s">
        <v>19530</v>
      </c>
    </row>
    <row r="433" spans="1:377" x14ac:dyDescent="0.3">
      <c r="A433" s="32" t="s">
        <v>14257</v>
      </c>
      <c r="B433" s="32" t="s">
        <v>19531</v>
      </c>
      <c r="C433" s="32" t="s">
        <v>19532</v>
      </c>
      <c r="D433" s="32" t="s">
        <v>16338</v>
      </c>
      <c r="E433" s="32" t="s">
        <v>16338</v>
      </c>
      <c r="F433" s="32" t="s">
        <v>37</v>
      </c>
      <c r="G433" s="32" t="s">
        <v>38</v>
      </c>
      <c r="H433" s="32" t="s">
        <v>407</v>
      </c>
      <c r="I433" s="32" t="s">
        <v>408</v>
      </c>
      <c r="J433" s="32" t="s">
        <v>409</v>
      </c>
      <c r="K433" s="32" t="s">
        <v>52</v>
      </c>
      <c r="L433" s="32" t="s">
        <v>12482</v>
      </c>
      <c r="M433" s="32" t="s">
        <v>786</v>
      </c>
      <c r="N433" s="32" t="s">
        <v>787</v>
      </c>
      <c r="O433" s="32" t="s">
        <v>38</v>
      </c>
      <c r="P433" s="32" t="s">
        <v>43</v>
      </c>
      <c r="Q433" s="32" t="s">
        <v>1215</v>
      </c>
      <c r="R433" s="32" t="s">
        <v>1226</v>
      </c>
      <c r="S433" s="32" t="s">
        <v>1263</v>
      </c>
      <c r="T433" s="32" t="s">
        <v>802</v>
      </c>
      <c r="U433" s="32" t="s">
        <v>1114</v>
      </c>
      <c r="V433" s="32" t="s">
        <v>38</v>
      </c>
      <c r="W433" s="32" t="s">
        <v>43</v>
      </c>
      <c r="X433" s="32" t="s">
        <v>1215</v>
      </c>
      <c r="Y433" s="32" t="s">
        <v>1241</v>
      </c>
      <c r="Z433" s="32" t="s">
        <v>1269</v>
      </c>
      <c r="AA433" s="32" t="s">
        <v>803</v>
      </c>
      <c r="AB433" s="32" t="s">
        <v>1220</v>
      </c>
      <c r="AC433" s="32" t="s">
        <v>38</v>
      </c>
      <c r="AD433" s="32" t="s">
        <v>43</v>
      </c>
      <c r="AE433" s="32" t="s">
        <v>1215</v>
      </c>
      <c r="AF433" s="32" t="s">
        <v>1114</v>
      </c>
      <c r="AG433" s="32" t="s">
        <v>13003</v>
      </c>
      <c r="AH433" s="32" t="s">
        <v>804</v>
      </c>
      <c r="AI433" s="32" t="s">
        <v>1220</v>
      </c>
      <c r="AJ433" s="32" t="s">
        <v>38</v>
      </c>
      <c r="AK433" s="32" t="s">
        <v>43</v>
      </c>
      <c r="AL433" s="32" t="s">
        <v>1215</v>
      </c>
      <c r="AM433" s="32" t="s">
        <v>1114</v>
      </c>
      <c r="AN433" s="32" t="s">
        <v>1234</v>
      </c>
      <c r="AO433" s="32" t="s">
        <v>805</v>
      </c>
      <c r="AP433" s="32" t="s">
        <v>1220</v>
      </c>
      <c r="AQ433" s="32" t="s">
        <v>38</v>
      </c>
      <c r="AR433" s="32" t="s">
        <v>43</v>
      </c>
      <c r="AS433" s="32" t="s">
        <v>1215</v>
      </c>
      <c r="AT433" s="32" t="s">
        <v>1114</v>
      </c>
      <c r="AU433" s="32" t="s">
        <v>1240</v>
      </c>
      <c r="AV433" s="32" t="s">
        <v>805</v>
      </c>
      <c r="AW433" s="32" t="s">
        <v>1220</v>
      </c>
      <c r="AX433" s="32" t="s">
        <v>38</v>
      </c>
      <c r="AY433" s="32" t="s">
        <v>43</v>
      </c>
      <c r="AZ433" s="32" t="s">
        <v>1215</v>
      </c>
      <c r="BA433" s="32" t="s">
        <v>1114</v>
      </c>
      <c r="BB433" s="32" t="s">
        <v>1177</v>
      </c>
      <c r="BC433" s="32" t="s">
        <v>805</v>
      </c>
      <c r="BD433" s="32" t="s">
        <v>1220</v>
      </c>
      <c r="BE433" s="32" t="s">
        <v>38</v>
      </c>
      <c r="BF433" s="32" t="s">
        <v>43</v>
      </c>
      <c r="BG433" s="32" t="s">
        <v>1215</v>
      </c>
      <c r="BH433" s="32" t="s">
        <v>1114</v>
      </c>
      <c r="BI433" s="32" t="s">
        <v>1239</v>
      </c>
      <c r="BJ433" s="32" t="s">
        <v>805</v>
      </c>
      <c r="BK433" s="32" t="s">
        <v>1220</v>
      </c>
      <c r="BL433" s="32" t="s">
        <v>38</v>
      </c>
      <c r="BM433" s="32" t="s">
        <v>43</v>
      </c>
      <c r="BN433" s="32" t="s">
        <v>1215</v>
      </c>
      <c r="BO433" s="32" t="s">
        <v>1114</v>
      </c>
      <c r="BP433" s="32" t="s">
        <v>1179</v>
      </c>
      <c r="BQ433" s="32" t="s">
        <v>809</v>
      </c>
      <c r="BR433" s="32" t="s">
        <v>1220</v>
      </c>
      <c r="BS433" s="32" t="s">
        <v>38</v>
      </c>
      <c r="BT433" s="32" t="s">
        <v>43</v>
      </c>
      <c r="BU433" s="32" t="s">
        <v>1215</v>
      </c>
      <c r="BV433" s="32" t="s">
        <v>1114</v>
      </c>
      <c r="BW433" s="32" t="s">
        <v>1270</v>
      </c>
      <c r="BX433" s="32" t="s">
        <v>809</v>
      </c>
      <c r="BY433" s="32" t="s">
        <v>1220</v>
      </c>
      <c r="BZ433" s="32" t="s">
        <v>38</v>
      </c>
      <c r="CA433" s="32" t="s">
        <v>43</v>
      </c>
      <c r="CB433" s="32" t="s">
        <v>1215</v>
      </c>
      <c r="CC433" s="32" t="s">
        <v>1114</v>
      </c>
      <c r="CD433" s="32" t="s">
        <v>1282</v>
      </c>
      <c r="CE433" s="32" t="s">
        <v>809</v>
      </c>
      <c r="CF433" s="32" t="s">
        <v>1220</v>
      </c>
      <c r="CG433" s="32" t="s">
        <v>38</v>
      </c>
      <c r="CH433" s="32" t="s">
        <v>43</v>
      </c>
      <c r="CI433" s="32" t="s">
        <v>1215</v>
      </c>
      <c r="CJ433" s="32" t="s">
        <v>1114</v>
      </c>
      <c r="CK433" s="32" t="s">
        <v>1301</v>
      </c>
      <c r="CL433" s="32" t="s">
        <v>809</v>
      </c>
      <c r="CM433" s="32" t="s">
        <v>1220</v>
      </c>
      <c r="CN433" s="32" t="s">
        <v>38</v>
      </c>
      <c r="CO433" s="32" t="s">
        <v>43</v>
      </c>
      <c r="CP433" s="32" t="s">
        <v>1215</v>
      </c>
      <c r="CQ433" s="32" t="s">
        <v>1114</v>
      </c>
      <c r="CR433" s="32" t="s">
        <v>1257</v>
      </c>
      <c r="CS433" s="32" t="s">
        <v>809</v>
      </c>
      <c r="CT433" s="32" t="s">
        <v>1220</v>
      </c>
      <c r="CU433" s="32" t="s">
        <v>38</v>
      </c>
      <c r="CV433" s="32" t="s">
        <v>43</v>
      </c>
      <c r="CW433" s="32" t="s">
        <v>1215</v>
      </c>
      <c r="CX433" s="32" t="s">
        <v>1259</v>
      </c>
      <c r="CY433" s="32" t="s">
        <v>1247</v>
      </c>
      <c r="CZ433" s="32" t="s">
        <v>809</v>
      </c>
      <c r="DA433" s="32" t="s">
        <v>1220</v>
      </c>
      <c r="DB433" s="32" t="s">
        <v>1215</v>
      </c>
      <c r="DC433" s="32"/>
      <c r="DD433" s="32"/>
      <c r="DE433" s="32"/>
      <c r="DF433" s="32"/>
      <c r="DG433" s="32"/>
      <c r="DH433" s="32"/>
      <c r="DI433" s="32" t="s">
        <v>46</v>
      </c>
      <c r="DJ433" s="32" t="s">
        <v>1104</v>
      </c>
      <c r="DK433" s="32" t="s">
        <v>1104</v>
      </c>
      <c r="DL433" s="32" t="s">
        <v>1104</v>
      </c>
      <c r="DM433" s="32" t="s">
        <v>1104</v>
      </c>
      <c r="DN433" s="32" t="s">
        <v>1104</v>
      </c>
      <c r="DO433" s="32" t="s">
        <v>1104</v>
      </c>
      <c r="DP433" s="32" t="s">
        <v>1104</v>
      </c>
      <c r="DQ433" s="32" t="s">
        <v>1104</v>
      </c>
      <c r="DR433" s="32" t="s">
        <v>1104</v>
      </c>
      <c r="DS433" s="32" t="s">
        <v>1104</v>
      </c>
      <c r="DT433" s="32" t="s">
        <v>1104</v>
      </c>
      <c r="DU433" s="32" t="s">
        <v>1104</v>
      </c>
      <c r="DV433" s="32" t="s">
        <v>1104</v>
      </c>
      <c r="DW433" s="32" t="s">
        <v>1104</v>
      </c>
      <c r="DX433" s="32" t="s">
        <v>1114</v>
      </c>
      <c r="DY433" s="32" t="s">
        <v>1104</v>
      </c>
      <c r="DZ433" s="32" t="s">
        <v>1104</v>
      </c>
      <c r="EA433" s="32" t="s">
        <v>1104</v>
      </c>
      <c r="EB433" s="32" t="s">
        <v>38</v>
      </c>
      <c r="EC433" s="32" t="s">
        <v>43</v>
      </c>
      <c r="ED433" s="32" t="s">
        <v>1215</v>
      </c>
      <c r="EE433" s="32" t="s">
        <v>1290</v>
      </c>
      <c r="EF433" s="32" t="s">
        <v>13176</v>
      </c>
      <c r="EG433" s="32" t="s">
        <v>805</v>
      </c>
      <c r="EH433" s="32" t="s">
        <v>1220</v>
      </c>
      <c r="EI433" s="32" t="s">
        <v>38</v>
      </c>
      <c r="EJ433" s="32" t="s">
        <v>43</v>
      </c>
      <c r="EK433" s="32" t="s">
        <v>1215</v>
      </c>
      <c r="EL433" s="32" t="s">
        <v>1222</v>
      </c>
      <c r="EM433" s="32" t="s">
        <v>1241</v>
      </c>
      <c r="EN433" s="32" t="s">
        <v>805</v>
      </c>
      <c r="EO433" s="32" t="s">
        <v>1220</v>
      </c>
      <c r="EP433" s="32" t="s">
        <v>38</v>
      </c>
      <c r="EQ433" s="32" t="s">
        <v>43</v>
      </c>
      <c r="ER433" s="32" t="s">
        <v>1215</v>
      </c>
      <c r="ES433" s="32" t="s">
        <v>1224</v>
      </c>
      <c r="ET433" s="32" t="s">
        <v>1144</v>
      </c>
      <c r="EU433" s="32" t="s">
        <v>805</v>
      </c>
      <c r="EV433" s="32" t="s">
        <v>1220</v>
      </c>
      <c r="EW433" s="32" t="s">
        <v>38</v>
      </c>
      <c r="EX433" s="32" t="s">
        <v>43</v>
      </c>
      <c r="EY433" s="32" t="s">
        <v>1215</v>
      </c>
      <c r="EZ433" s="32" t="s">
        <v>1226</v>
      </c>
      <c r="FA433" s="32" t="s">
        <v>1255</v>
      </c>
      <c r="FB433" s="32" t="s">
        <v>805</v>
      </c>
      <c r="FC433" s="32" t="s">
        <v>1220</v>
      </c>
      <c r="FD433" s="32" t="s">
        <v>38</v>
      </c>
      <c r="FE433" s="32" t="s">
        <v>43</v>
      </c>
      <c r="FF433" s="32" t="s">
        <v>1215</v>
      </c>
      <c r="FG433" s="32" t="s">
        <v>1222</v>
      </c>
      <c r="FH433" s="32" t="s">
        <v>1127</v>
      </c>
      <c r="FI433" s="32" t="s">
        <v>805</v>
      </c>
      <c r="FJ433" s="32" t="s">
        <v>1220</v>
      </c>
      <c r="FK433" s="32" t="s">
        <v>38</v>
      </c>
      <c r="FL433" s="32" t="s">
        <v>43</v>
      </c>
      <c r="FM433" s="32" t="s">
        <v>1215</v>
      </c>
      <c r="FN433" s="32" t="s">
        <v>1241</v>
      </c>
      <c r="FO433" s="32" t="s">
        <v>1255</v>
      </c>
      <c r="FP433" s="32" t="s">
        <v>805</v>
      </c>
      <c r="FQ433" s="32" t="s">
        <v>1220</v>
      </c>
      <c r="FR433" s="32" t="s">
        <v>46</v>
      </c>
      <c r="FS433" s="32" t="s">
        <v>1104</v>
      </c>
      <c r="FT433" s="32" t="s">
        <v>1104</v>
      </c>
      <c r="FU433" s="32" t="s">
        <v>1104</v>
      </c>
      <c r="FV433" s="32" t="s">
        <v>1104</v>
      </c>
      <c r="FW433" s="32" t="s">
        <v>1104</v>
      </c>
      <c r="FX433" s="32" t="s">
        <v>1104</v>
      </c>
      <c r="FY433" s="32" t="s">
        <v>1104</v>
      </c>
      <c r="FZ433" s="32" t="s">
        <v>1114</v>
      </c>
      <c r="GA433" s="32" t="s">
        <v>1104</v>
      </c>
      <c r="GB433" s="32" t="s">
        <v>1104</v>
      </c>
      <c r="GC433" s="32" t="s">
        <v>1215</v>
      </c>
      <c r="GD433" s="32" t="s">
        <v>38</v>
      </c>
      <c r="GE433" s="32"/>
      <c r="GF433" s="32"/>
      <c r="GG433" s="32"/>
      <c r="GH433" s="32"/>
      <c r="GI433" s="32"/>
      <c r="GJ433" s="32"/>
      <c r="GK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t="s">
        <v>45</v>
      </c>
      <c r="HL433" s="32" t="s">
        <v>1104</v>
      </c>
      <c r="HM433" s="32" t="s">
        <v>1104</v>
      </c>
      <c r="HN433" s="32" t="s">
        <v>1114</v>
      </c>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t="s">
        <v>1215</v>
      </c>
      <c r="IR433" s="32" t="s">
        <v>38</v>
      </c>
      <c r="IS433" s="32"/>
      <c r="IT433" s="32"/>
      <c r="IU433" s="32"/>
      <c r="IV433" s="32"/>
      <c r="IW433" s="32"/>
      <c r="IX433" s="32"/>
      <c r="IY433" s="32"/>
      <c r="IZ433" s="32"/>
      <c r="JA433" s="32"/>
      <c r="JB433" s="32"/>
      <c r="JC433" s="32"/>
      <c r="JD433" s="32"/>
      <c r="JE433" s="32"/>
      <c r="JF433" s="32"/>
      <c r="JG433" s="32"/>
      <c r="JH433" s="32"/>
      <c r="JI433" s="32"/>
      <c r="JJ433" s="32"/>
      <c r="JK433" s="32"/>
      <c r="JL433" s="32"/>
      <c r="JM433" s="32"/>
      <c r="JN433" s="32"/>
      <c r="JO433" s="32"/>
      <c r="JP433" s="32"/>
      <c r="JQ433" s="32"/>
      <c r="JR433" s="32"/>
      <c r="JS433" s="32"/>
      <c r="JT433" s="32"/>
      <c r="JU433" s="32"/>
      <c r="JV433" s="32"/>
      <c r="JW433" s="32"/>
      <c r="JX433" s="32"/>
      <c r="JY433" s="32" t="s">
        <v>45</v>
      </c>
      <c r="JZ433" s="32" t="s">
        <v>1104</v>
      </c>
      <c r="KA433" s="32" t="s">
        <v>1104</v>
      </c>
      <c r="KB433" s="32" t="s">
        <v>1114</v>
      </c>
      <c r="KC433" s="32"/>
      <c r="KD433" s="32"/>
      <c r="KE433" s="32"/>
      <c r="KF433" s="32"/>
      <c r="KG433" s="32"/>
      <c r="KH433" s="32"/>
      <c r="KI433" s="32"/>
      <c r="KJ433" s="32"/>
      <c r="KK433" s="32"/>
      <c r="KL433" s="32"/>
      <c r="KM433" s="32"/>
      <c r="KN433" s="32"/>
      <c r="KO433" s="32"/>
      <c r="KP433" s="32"/>
      <c r="KQ433" s="32"/>
      <c r="KR433" s="32"/>
      <c r="KS433" s="32"/>
      <c r="KT433" s="32"/>
      <c r="KU433" s="32"/>
      <c r="KV433" s="32"/>
      <c r="KW433" s="32"/>
      <c r="KX433" s="32"/>
      <c r="KY433" s="32"/>
      <c r="KZ433" s="32"/>
      <c r="LA433" s="32"/>
      <c r="LB433" s="32"/>
      <c r="LC433" s="32"/>
      <c r="LD433" s="32"/>
      <c r="LE433" s="32" t="s">
        <v>806</v>
      </c>
      <c r="LF433" s="32" t="s">
        <v>1114</v>
      </c>
      <c r="LG433" s="32" t="s">
        <v>1104</v>
      </c>
      <c r="LH433" s="32" t="s">
        <v>1104</v>
      </c>
      <c r="LI433" s="32" t="s">
        <v>1104</v>
      </c>
      <c r="LJ433" s="32" t="s">
        <v>1104</v>
      </c>
      <c r="LK433" s="32" t="s">
        <v>1104</v>
      </c>
      <c r="LL433" s="32" t="s">
        <v>1104</v>
      </c>
      <c r="LM433" s="32" t="s">
        <v>1104</v>
      </c>
      <c r="LN433" s="32"/>
      <c r="LO433" s="32" t="s">
        <v>823</v>
      </c>
      <c r="LP433" s="32" t="s">
        <v>1104</v>
      </c>
      <c r="LQ433" s="32" t="s">
        <v>1104</v>
      </c>
      <c r="LR433" s="32" t="s">
        <v>1114</v>
      </c>
      <c r="LS433" s="32" t="s">
        <v>1104</v>
      </c>
      <c r="LT433" s="32" t="s">
        <v>1104</v>
      </c>
      <c r="LU433" s="32" t="s">
        <v>1104</v>
      </c>
      <c r="LV433" s="32" t="s">
        <v>1104</v>
      </c>
      <c r="LW433" s="32"/>
      <c r="LX433" s="32"/>
      <c r="LY433" s="32"/>
      <c r="LZ433" s="32" t="s">
        <v>54</v>
      </c>
      <c r="MA433" s="32" t="s">
        <v>1114</v>
      </c>
      <c r="MB433" s="32" t="s">
        <v>1104</v>
      </c>
      <c r="MC433" s="32" t="s">
        <v>1104</v>
      </c>
      <c r="MD433" s="32" t="s">
        <v>1104</v>
      </c>
      <c r="ME433" s="32" t="s">
        <v>1104</v>
      </c>
      <c r="MF433" s="32" t="s">
        <v>1104</v>
      </c>
      <c r="MG433" s="32" t="s">
        <v>1104</v>
      </c>
      <c r="MH433" s="32" t="s">
        <v>1104</v>
      </c>
      <c r="MI433" s="32" t="s">
        <v>1104</v>
      </c>
      <c r="MJ433" s="32"/>
      <c r="MK433" s="32" t="s">
        <v>61</v>
      </c>
      <c r="ML433" s="32"/>
      <c r="MM433" s="32" t="s">
        <v>62</v>
      </c>
      <c r="MN433" s="32"/>
      <c r="MO433" s="32" t="s">
        <v>51</v>
      </c>
      <c r="MP433" s="32"/>
      <c r="MQ433" s="32" t="s">
        <v>815</v>
      </c>
      <c r="MR433" s="32" t="s">
        <v>1114</v>
      </c>
      <c r="MS433" s="32" t="s">
        <v>1114</v>
      </c>
      <c r="MT433" s="32" t="s">
        <v>1114</v>
      </c>
      <c r="MU433" s="32" t="s">
        <v>1114</v>
      </c>
      <c r="MV433" s="32" t="s">
        <v>1104</v>
      </c>
      <c r="MW433" s="32" t="s">
        <v>1104</v>
      </c>
      <c r="MX433" s="32"/>
      <c r="MY433" s="32" t="s">
        <v>1186</v>
      </c>
      <c r="MZ433" s="32" t="s">
        <v>1186</v>
      </c>
      <c r="NA433" s="32" t="s">
        <v>1186</v>
      </c>
      <c r="NB433" s="32" t="s">
        <v>1186</v>
      </c>
      <c r="NC433" s="32"/>
      <c r="ND433" s="32"/>
      <c r="NE433" s="32" t="s">
        <v>1186</v>
      </c>
      <c r="NF433" s="32" t="s">
        <v>1186</v>
      </c>
      <c r="NG433" s="32" t="s">
        <v>1186</v>
      </c>
      <c r="NH433" s="32" t="s">
        <v>1186</v>
      </c>
      <c r="NI433" s="32"/>
      <c r="NJ433" s="32"/>
      <c r="NK433" s="32" t="s">
        <v>1215</v>
      </c>
      <c r="NL433" s="32" t="s">
        <v>1215</v>
      </c>
      <c r="NM433" s="32" t="s">
        <v>19533</v>
      </c>
    </row>
    <row r="434" spans="1:377" x14ac:dyDescent="0.3">
      <c r="A434" s="32" t="s">
        <v>14631</v>
      </c>
      <c r="B434" s="32" t="s">
        <v>19534</v>
      </c>
      <c r="C434" s="32" t="s">
        <v>19535</v>
      </c>
      <c r="D434" s="32" t="s">
        <v>16338</v>
      </c>
      <c r="E434" s="32" t="s">
        <v>16338</v>
      </c>
      <c r="F434" s="32" t="s">
        <v>37</v>
      </c>
      <c r="G434" s="32" t="s">
        <v>38</v>
      </c>
      <c r="H434" s="32" t="s">
        <v>178</v>
      </c>
      <c r="I434" s="32" t="s">
        <v>331</v>
      </c>
      <c r="J434" s="32" t="s">
        <v>5705</v>
      </c>
      <c r="K434" s="32" t="s">
        <v>10002</v>
      </c>
      <c r="L434" s="32"/>
      <c r="M434" s="32" t="s">
        <v>786</v>
      </c>
      <c r="N434" s="32" t="s">
        <v>787</v>
      </c>
      <c r="O434" s="32" t="s">
        <v>38</v>
      </c>
      <c r="P434" s="32" t="s">
        <v>43</v>
      </c>
      <c r="Q434" s="32" t="s">
        <v>1215</v>
      </c>
      <c r="R434" s="32" t="s">
        <v>12609</v>
      </c>
      <c r="S434" s="32" t="s">
        <v>19536</v>
      </c>
      <c r="T434" s="32" t="s">
        <v>802</v>
      </c>
      <c r="U434" s="32" t="s">
        <v>1114</v>
      </c>
      <c r="V434" s="32" t="s">
        <v>38</v>
      </c>
      <c r="W434" s="32" t="s">
        <v>43</v>
      </c>
      <c r="X434" s="32" t="s">
        <v>1215</v>
      </c>
      <c r="Y434" s="32" t="s">
        <v>1241</v>
      </c>
      <c r="Z434" s="32" t="s">
        <v>19537</v>
      </c>
      <c r="AA434" s="32" t="s">
        <v>804</v>
      </c>
      <c r="AB434" s="32" t="s">
        <v>1114</v>
      </c>
      <c r="AC434" s="32" t="s">
        <v>38</v>
      </c>
      <c r="AD434" s="32" t="s">
        <v>43</v>
      </c>
      <c r="AE434" s="32" t="s">
        <v>1215</v>
      </c>
      <c r="AF434" s="32" t="s">
        <v>1229</v>
      </c>
      <c r="AG434" s="32" t="s">
        <v>18224</v>
      </c>
      <c r="AH434" s="32" t="s">
        <v>804</v>
      </c>
      <c r="AI434" s="32" t="s">
        <v>1114</v>
      </c>
      <c r="AJ434" s="32" t="s">
        <v>38</v>
      </c>
      <c r="AK434" s="32" t="s">
        <v>43</v>
      </c>
      <c r="AL434" s="32" t="s">
        <v>1215</v>
      </c>
      <c r="AM434" s="32" t="s">
        <v>1114</v>
      </c>
      <c r="AN434" s="32" t="s">
        <v>12714</v>
      </c>
      <c r="AO434" s="32" t="s">
        <v>803</v>
      </c>
      <c r="AP434" s="32" t="s">
        <v>1236</v>
      </c>
      <c r="AQ434" s="32" t="s">
        <v>38</v>
      </c>
      <c r="AR434" s="32" t="s">
        <v>43</v>
      </c>
      <c r="AS434" s="32" t="s">
        <v>1215</v>
      </c>
      <c r="AT434" s="32" t="s">
        <v>1114</v>
      </c>
      <c r="AU434" s="32" t="s">
        <v>12636</v>
      </c>
      <c r="AV434" s="32" t="s">
        <v>803</v>
      </c>
      <c r="AW434" s="32" t="s">
        <v>1236</v>
      </c>
      <c r="AX434" s="32" t="s">
        <v>38</v>
      </c>
      <c r="AY434" s="32" t="s">
        <v>43</v>
      </c>
      <c r="AZ434" s="32" t="s">
        <v>1215</v>
      </c>
      <c r="BA434" s="32" t="s">
        <v>1114</v>
      </c>
      <c r="BB434" s="32" t="s">
        <v>12730</v>
      </c>
      <c r="BC434" s="32" t="s">
        <v>803</v>
      </c>
      <c r="BD434" s="32" t="s">
        <v>1236</v>
      </c>
      <c r="BE434" s="32" t="s">
        <v>38</v>
      </c>
      <c r="BF434" s="32" t="s">
        <v>43</v>
      </c>
      <c r="BG434" s="32" t="s">
        <v>1215</v>
      </c>
      <c r="BH434" s="32" t="s">
        <v>1114</v>
      </c>
      <c r="BI434" s="32" t="s">
        <v>12713</v>
      </c>
      <c r="BJ434" s="32" t="s">
        <v>803</v>
      </c>
      <c r="BK434" s="32" t="s">
        <v>1236</v>
      </c>
      <c r="BL434" s="32" t="s">
        <v>1215</v>
      </c>
      <c r="BM434" s="32"/>
      <c r="BN434" s="32"/>
      <c r="BO434" s="32"/>
      <c r="BP434" s="32"/>
      <c r="BQ434" s="32"/>
      <c r="BR434" s="32"/>
      <c r="BS434" s="32" t="s">
        <v>38</v>
      </c>
      <c r="BT434" s="32" t="s">
        <v>43</v>
      </c>
      <c r="BU434" s="32" t="s">
        <v>1215</v>
      </c>
      <c r="BV434" s="32" t="s">
        <v>1229</v>
      </c>
      <c r="BW434" s="32" t="s">
        <v>19538</v>
      </c>
      <c r="BX434" s="32" t="s">
        <v>805</v>
      </c>
      <c r="BY434" s="32" t="s">
        <v>1236</v>
      </c>
      <c r="BZ434" s="32" t="s">
        <v>38</v>
      </c>
      <c r="CA434" s="32" t="s">
        <v>43</v>
      </c>
      <c r="CB434" s="32" t="s">
        <v>1215</v>
      </c>
      <c r="CC434" s="32" t="s">
        <v>1114</v>
      </c>
      <c r="CD434" s="32" t="s">
        <v>12713</v>
      </c>
      <c r="CE434" s="32" t="s">
        <v>805</v>
      </c>
      <c r="CF434" s="32" t="s">
        <v>1236</v>
      </c>
      <c r="CG434" s="32" t="s">
        <v>38</v>
      </c>
      <c r="CH434" s="32" t="s">
        <v>43</v>
      </c>
      <c r="CI434" s="32" t="s">
        <v>1215</v>
      </c>
      <c r="CJ434" s="32" t="s">
        <v>1276</v>
      </c>
      <c r="CK434" s="32" t="s">
        <v>19539</v>
      </c>
      <c r="CL434" s="32" t="s">
        <v>805</v>
      </c>
      <c r="CM434" s="32" t="s">
        <v>1236</v>
      </c>
      <c r="CN434" s="32" t="s">
        <v>38</v>
      </c>
      <c r="CO434" s="32" t="s">
        <v>43</v>
      </c>
      <c r="CP434" s="32" t="s">
        <v>1215</v>
      </c>
      <c r="CQ434" s="32" t="s">
        <v>1276</v>
      </c>
      <c r="CR434" s="32" t="s">
        <v>12830</v>
      </c>
      <c r="CS434" s="32" t="s">
        <v>805</v>
      </c>
      <c r="CT434" s="32" t="s">
        <v>1236</v>
      </c>
      <c r="CU434" s="32" t="s">
        <v>38</v>
      </c>
      <c r="CV434" s="32" t="s">
        <v>43</v>
      </c>
      <c r="CW434" s="32" t="s">
        <v>1215</v>
      </c>
      <c r="CX434" s="32" t="s">
        <v>1259</v>
      </c>
      <c r="CY434" s="32" t="s">
        <v>12747</v>
      </c>
      <c r="CZ434" s="32" t="s">
        <v>809</v>
      </c>
      <c r="DA434" s="32" t="s">
        <v>1236</v>
      </c>
      <c r="DB434" s="32" t="s">
        <v>38</v>
      </c>
      <c r="DC434" s="32" t="s">
        <v>43</v>
      </c>
      <c r="DD434" s="32" t="s">
        <v>1215</v>
      </c>
      <c r="DE434" s="32" t="s">
        <v>1287</v>
      </c>
      <c r="DF434" s="32" t="s">
        <v>12950</v>
      </c>
      <c r="DG434" s="32" t="s">
        <v>809</v>
      </c>
      <c r="DH434" s="32" t="s">
        <v>1236</v>
      </c>
      <c r="DI434" s="32" t="s">
        <v>19540</v>
      </c>
      <c r="DJ434" s="32" t="s">
        <v>1114</v>
      </c>
      <c r="DK434" s="32" t="s">
        <v>1114</v>
      </c>
      <c r="DL434" s="32" t="s">
        <v>1104</v>
      </c>
      <c r="DM434" s="32" t="s">
        <v>1104</v>
      </c>
      <c r="DN434" s="32" t="s">
        <v>1104</v>
      </c>
      <c r="DO434" s="32" t="s">
        <v>1104</v>
      </c>
      <c r="DP434" s="32" t="s">
        <v>1104</v>
      </c>
      <c r="DQ434" s="32" t="s">
        <v>1104</v>
      </c>
      <c r="DR434" s="32" t="s">
        <v>1114</v>
      </c>
      <c r="DS434" s="32" t="s">
        <v>1104</v>
      </c>
      <c r="DT434" s="32" t="s">
        <v>1104</v>
      </c>
      <c r="DU434" s="32" t="s">
        <v>1114</v>
      </c>
      <c r="DV434" s="32" t="s">
        <v>1104</v>
      </c>
      <c r="DW434" s="32" t="s">
        <v>1104</v>
      </c>
      <c r="DX434" s="32" t="s">
        <v>1104</v>
      </c>
      <c r="DY434" s="32" t="s">
        <v>1104</v>
      </c>
      <c r="DZ434" s="32" t="s">
        <v>1104</v>
      </c>
      <c r="EA434" s="32" t="s">
        <v>1104</v>
      </c>
      <c r="EB434" s="32" t="s">
        <v>38</v>
      </c>
      <c r="EC434" s="32" t="s">
        <v>43</v>
      </c>
      <c r="ED434" s="32" t="s">
        <v>1215</v>
      </c>
      <c r="EE434" s="32" t="s">
        <v>1139</v>
      </c>
      <c r="EF434" s="32" t="s">
        <v>19183</v>
      </c>
      <c r="EG434" s="32" t="s">
        <v>809</v>
      </c>
      <c r="EH434" s="32" t="s">
        <v>1236</v>
      </c>
      <c r="EI434" s="32" t="s">
        <v>38</v>
      </c>
      <c r="EJ434" s="32" t="s">
        <v>43</v>
      </c>
      <c r="EK434" s="32" t="s">
        <v>1215</v>
      </c>
      <c r="EL434" s="32" t="s">
        <v>1273</v>
      </c>
      <c r="EM434" s="32" t="s">
        <v>12981</v>
      </c>
      <c r="EN434" s="32" t="s">
        <v>809</v>
      </c>
      <c r="EO434" s="32" t="s">
        <v>1236</v>
      </c>
      <c r="EP434" s="32" t="s">
        <v>38</v>
      </c>
      <c r="EQ434" s="32" t="s">
        <v>43</v>
      </c>
      <c r="ER434" s="32" t="s">
        <v>1215</v>
      </c>
      <c r="ES434" s="32" t="s">
        <v>1224</v>
      </c>
      <c r="ET434" s="32" t="s">
        <v>13189</v>
      </c>
      <c r="EU434" s="32" t="s">
        <v>809</v>
      </c>
      <c r="EV434" s="32" t="s">
        <v>1236</v>
      </c>
      <c r="EW434" s="32" t="s">
        <v>38</v>
      </c>
      <c r="EX434" s="32" t="s">
        <v>43</v>
      </c>
      <c r="EY434" s="32" t="s">
        <v>1215</v>
      </c>
      <c r="EZ434" s="32" t="s">
        <v>1226</v>
      </c>
      <c r="FA434" s="32" t="s">
        <v>12849</v>
      </c>
      <c r="FB434" s="32" t="s">
        <v>809</v>
      </c>
      <c r="FC434" s="32" t="s">
        <v>1236</v>
      </c>
      <c r="FD434" s="32" t="s">
        <v>38</v>
      </c>
      <c r="FE434" s="32" t="s">
        <v>43</v>
      </c>
      <c r="FF434" s="32" t="s">
        <v>1215</v>
      </c>
      <c r="FG434" s="32" t="s">
        <v>1222</v>
      </c>
      <c r="FH434" s="32" t="s">
        <v>12849</v>
      </c>
      <c r="FI434" s="32" t="s">
        <v>809</v>
      </c>
      <c r="FJ434" s="32" t="s">
        <v>1236</v>
      </c>
      <c r="FK434" s="32" t="s">
        <v>38</v>
      </c>
      <c r="FL434" s="32" t="s">
        <v>43</v>
      </c>
      <c r="FM434" s="32" t="s">
        <v>1215</v>
      </c>
      <c r="FN434" s="32" t="s">
        <v>1241</v>
      </c>
      <c r="FO434" s="32" t="s">
        <v>13045</v>
      </c>
      <c r="FP434" s="32" t="s">
        <v>809</v>
      </c>
      <c r="FQ434" s="32" t="s">
        <v>1236</v>
      </c>
      <c r="FR434" s="32" t="s">
        <v>19541</v>
      </c>
      <c r="FS434" s="32" t="s">
        <v>1114</v>
      </c>
      <c r="FT434" s="32" t="s">
        <v>1104</v>
      </c>
      <c r="FU434" s="32" t="s">
        <v>1114</v>
      </c>
      <c r="FV434" s="32" t="s">
        <v>1114</v>
      </c>
      <c r="FW434" s="32" t="s">
        <v>1114</v>
      </c>
      <c r="FX434" s="32" t="s">
        <v>1104</v>
      </c>
      <c r="FY434" s="32" t="s">
        <v>1104</v>
      </c>
      <c r="FZ434" s="32" t="s">
        <v>1104</v>
      </c>
      <c r="GA434" s="32" t="s">
        <v>1104</v>
      </c>
      <c r="GB434" s="32" t="s">
        <v>1104</v>
      </c>
      <c r="GC434" s="32" t="s">
        <v>38</v>
      </c>
      <c r="GD434" s="32" t="s">
        <v>38</v>
      </c>
      <c r="GE434" s="32"/>
      <c r="GF434" s="32"/>
      <c r="GG434" s="32"/>
      <c r="GH434" s="32"/>
      <c r="GI434" s="32"/>
      <c r="GJ434" s="32"/>
      <c r="GK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t="s">
        <v>821</v>
      </c>
      <c r="HL434" s="32" t="s">
        <v>1114</v>
      </c>
      <c r="HM434" s="32" t="s">
        <v>1104</v>
      </c>
      <c r="HN434" s="32" t="s">
        <v>1104</v>
      </c>
      <c r="HO434" s="32" t="s">
        <v>19542</v>
      </c>
      <c r="HP434" s="32" t="s">
        <v>1104</v>
      </c>
      <c r="HQ434" s="32" t="s">
        <v>1104</v>
      </c>
      <c r="HR434" s="32" t="s">
        <v>1104</v>
      </c>
      <c r="HS434" s="32" t="s">
        <v>1104</v>
      </c>
      <c r="HT434" s="32" t="s">
        <v>1104</v>
      </c>
      <c r="HU434" s="32" t="s">
        <v>1104</v>
      </c>
      <c r="HV434" s="32" t="s">
        <v>1104</v>
      </c>
      <c r="HW434" s="32" t="s">
        <v>1104</v>
      </c>
      <c r="HX434" s="32" t="s">
        <v>1114</v>
      </c>
      <c r="HY434" s="32" t="s">
        <v>1114</v>
      </c>
      <c r="HZ434" s="32" t="s">
        <v>1104</v>
      </c>
      <c r="IA434" s="32" t="s">
        <v>1104</v>
      </c>
      <c r="IB434" s="32" t="s">
        <v>1104</v>
      </c>
      <c r="IC434" s="32" t="s">
        <v>1104</v>
      </c>
      <c r="ID434" s="32" t="s">
        <v>1104</v>
      </c>
      <c r="IE434" s="32" t="s">
        <v>1104</v>
      </c>
      <c r="IF434" s="32" t="s">
        <v>1104</v>
      </c>
      <c r="IG434" s="32" t="s">
        <v>1104</v>
      </c>
      <c r="IH434" s="32" t="s">
        <v>1104</v>
      </c>
      <c r="II434" s="32" t="s">
        <v>1104</v>
      </c>
      <c r="IJ434" s="32" t="s">
        <v>1104</v>
      </c>
      <c r="IK434" s="32" t="s">
        <v>1104</v>
      </c>
      <c r="IL434" s="32" t="s">
        <v>1114</v>
      </c>
      <c r="IM434" s="32" t="s">
        <v>1104</v>
      </c>
      <c r="IN434" s="32" t="s">
        <v>1104</v>
      </c>
      <c r="IO434" s="32" t="s">
        <v>1104</v>
      </c>
      <c r="IP434" s="32"/>
      <c r="IQ434" s="32" t="s">
        <v>38</v>
      </c>
      <c r="IR434" s="32" t="s">
        <v>38</v>
      </c>
      <c r="IS434" s="32"/>
      <c r="IT434" s="32"/>
      <c r="IU434" s="32"/>
      <c r="IV434" s="32"/>
      <c r="IW434" s="32"/>
      <c r="IX434" s="32"/>
      <c r="IY434" s="32"/>
      <c r="IZ434" s="32"/>
      <c r="JA434" s="32"/>
      <c r="JB434" s="32"/>
      <c r="JC434" s="32"/>
      <c r="JD434" s="32"/>
      <c r="JE434" s="32"/>
      <c r="JF434" s="32"/>
      <c r="JG434" s="32"/>
      <c r="JH434" s="32"/>
      <c r="JI434" s="32"/>
      <c r="JJ434" s="32"/>
      <c r="JK434" s="32"/>
      <c r="JL434" s="32"/>
      <c r="JM434" s="32"/>
      <c r="JN434" s="32"/>
      <c r="JO434" s="32"/>
      <c r="JP434" s="32"/>
      <c r="JQ434" s="32"/>
      <c r="JR434" s="32"/>
      <c r="JS434" s="32"/>
      <c r="JT434" s="32"/>
      <c r="JU434" s="32"/>
      <c r="JV434" s="32"/>
      <c r="JW434" s="32"/>
      <c r="JX434" s="32"/>
      <c r="JY434" s="32" t="s">
        <v>821</v>
      </c>
      <c r="JZ434" s="32" t="s">
        <v>1114</v>
      </c>
      <c r="KA434" s="32" t="s">
        <v>1104</v>
      </c>
      <c r="KB434" s="32" t="s">
        <v>1104</v>
      </c>
      <c r="KC434" s="32" t="s">
        <v>19543</v>
      </c>
      <c r="KD434" s="32" t="s">
        <v>1104</v>
      </c>
      <c r="KE434" s="32" t="s">
        <v>1104</v>
      </c>
      <c r="KF434" s="32" t="s">
        <v>1104</v>
      </c>
      <c r="KG434" s="32" t="s">
        <v>1104</v>
      </c>
      <c r="KH434" s="32" t="s">
        <v>1104</v>
      </c>
      <c r="KI434" s="32" t="s">
        <v>1104</v>
      </c>
      <c r="KJ434" s="32" t="s">
        <v>1104</v>
      </c>
      <c r="KK434" s="32" t="s">
        <v>1104</v>
      </c>
      <c r="KL434" s="32" t="s">
        <v>1114</v>
      </c>
      <c r="KM434" s="32" t="s">
        <v>1114</v>
      </c>
      <c r="KN434" s="32" t="s">
        <v>1104</v>
      </c>
      <c r="KO434" s="32" t="s">
        <v>1104</v>
      </c>
      <c r="KP434" s="32" t="s">
        <v>1104</v>
      </c>
      <c r="KQ434" s="32" t="s">
        <v>1104</v>
      </c>
      <c r="KR434" s="32" t="s">
        <v>1104</v>
      </c>
      <c r="KS434" s="32" t="s">
        <v>1104</v>
      </c>
      <c r="KT434" s="32" t="s">
        <v>1104</v>
      </c>
      <c r="KU434" s="32" t="s">
        <v>1104</v>
      </c>
      <c r="KV434" s="32" t="s">
        <v>1104</v>
      </c>
      <c r="KW434" s="32" t="s">
        <v>1104</v>
      </c>
      <c r="KX434" s="32" t="s">
        <v>1104</v>
      </c>
      <c r="KY434" s="32" t="s">
        <v>1104</v>
      </c>
      <c r="KZ434" s="32" t="s">
        <v>1114</v>
      </c>
      <c r="LA434" s="32" t="s">
        <v>1104</v>
      </c>
      <c r="LB434" s="32" t="s">
        <v>1104</v>
      </c>
      <c r="LC434" s="32" t="s">
        <v>1104</v>
      </c>
      <c r="LD434" s="32"/>
      <c r="LE434" s="32" t="s">
        <v>806</v>
      </c>
      <c r="LF434" s="32" t="s">
        <v>1114</v>
      </c>
      <c r="LG434" s="32" t="s">
        <v>1104</v>
      </c>
      <c r="LH434" s="32" t="s">
        <v>1104</v>
      </c>
      <c r="LI434" s="32" t="s">
        <v>1104</v>
      </c>
      <c r="LJ434" s="32" t="s">
        <v>1104</v>
      </c>
      <c r="LK434" s="32" t="s">
        <v>1104</v>
      </c>
      <c r="LL434" s="32" t="s">
        <v>1104</v>
      </c>
      <c r="LM434" s="32" t="s">
        <v>1104</v>
      </c>
      <c r="LN434" s="32"/>
      <c r="LO434" s="32" t="s">
        <v>807</v>
      </c>
      <c r="LP434" s="32" t="s">
        <v>1114</v>
      </c>
      <c r="LQ434" s="32" t="s">
        <v>1104</v>
      </c>
      <c r="LR434" s="32" t="s">
        <v>1104</v>
      </c>
      <c r="LS434" s="32" t="s">
        <v>1104</v>
      </c>
      <c r="LT434" s="32" t="s">
        <v>1104</v>
      </c>
      <c r="LU434" s="32" t="s">
        <v>1104</v>
      </c>
      <c r="LV434" s="32" t="s">
        <v>1104</v>
      </c>
      <c r="LW434" s="32"/>
      <c r="LX434" s="32"/>
      <c r="LY434" s="32"/>
      <c r="LZ434" s="32" t="s">
        <v>54</v>
      </c>
      <c r="MA434" s="32" t="s">
        <v>1114</v>
      </c>
      <c r="MB434" s="32" t="s">
        <v>1104</v>
      </c>
      <c r="MC434" s="32" t="s">
        <v>1104</v>
      </c>
      <c r="MD434" s="32" t="s">
        <v>1104</v>
      </c>
      <c r="ME434" s="32" t="s">
        <v>1104</v>
      </c>
      <c r="MF434" s="32" t="s">
        <v>1104</v>
      </c>
      <c r="MG434" s="32" t="s">
        <v>1104</v>
      </c>
      <c r="MH434" s="32" t="s">
        <v>1104</v>
      </c>
      <c r="MI434" s="32" t="s">
        <v>1104</v>
      </c>
      <c r="MJ434" s="32"/>
      <c r="MK434" s="32" t="s">
        <v>49</v>
      </c>
      <c r="ML434" s="32"/>
      <c r="MM434" s="32" t="s">
        <v>50</v>
      </c>
      <c r="MN434" s="32"/>
      <c r="MO434" s="32" t="s">
        <v>51</v>
      </c>
      <c r="MP434" s="32"/>
      <c r="MQ434" s="32" t="s">
        <v>815</v>
      </c>
      <c r="MR434" s="32" t="s">
        <v>1114</v>
      </c>
      <c r="MS434" s="32" t="s">
        <v>1114</v>
      </c>
      <c r="MT434" s="32" t="s">
        <v>1114</v>
      </c>
      <c r="MU434" s="32" t="s">
        <v>1114</v>
      </c>
      <c r="MV434" s="32" t="s">
        <v>1104</v>
      </c>
      <c r="MW434" s="32" t="s">
        <v>1104</v>
      </c>
      <c r="MX434" s="32"/>
      <c r="MY434" s="32" t="s">
        <v>18770</v>
      </c>
      <c r="MZ434" s="32" t="s">
        <v>18770</v>
      </c>
      <c r="NA434" s="32" t="s">
        <v>18770</v>
      </c>
      <c r="NB434" s="32" t="s">
        <v>18770</v>
      </c>
      <c r="NC434" s="32"/>
      <c r="ND434" s="32"/>
      <c r="NE434" s="32" t="s">
        <v>1217</v>
      </c>
      <c r="NF434" s="32" t="s">
        <v>1217</v>
      </c>
      <c r="NG434" s="32" t="s">
        <v>1217</v>
      </c>
      <c r="NH434" s="32" t="s">
        <v>1217</v>
      </c>
      <c r="NI434" s="32"/>
      <c r="NJ434" s="32"/>
      <c r="NK434" s="32" t="s">
        <v>1215</v>
      </c>
      <c r="NL434" s="32" t="s">
        <v>1215</v>
      </c>
      <c r="NM434" s="32" t="s">
        <v>19544</v>
      </c>
    </row>
    <row r="435" spans="1:377" x14ac:dyDescent="0.3">
      <c r="A435" s="32" t="s">
        <v>14524</v>
      </c>
      <c r="B435" s="32" t="s">
        <v>19545</v>
      </c>
      <c r="C435" s="32" t="s">
        <v>19546</v>
      </c>
      <c r="D435" s="32" t="s">
        <v>16338</v>
      </c>
      <c r="E435" s="32" t="s">
        <v>16338</v>
      </c>
      <c r="F435" s="32" t="s">
        <v>37</v>
      </c>
      <c r="G435" s="32" t="s">
        <v>38</v>
      </c>
      <c r="H435" s="32" t="s">
        <v>178</v>
      </c>
      <c r="I435" s="32" t="s">
        <v>331</v>
      </c>
      <c r="J435" s="32" t="s">
        <v>5705</v>
      </c>
      <c r="K435" s="32" t="s">
        <v>10002</v>
      </c>
      <c r="L435" s="32"/>
      <c r="M435" s="32" t="s">
        <v>786</v>
      </c>
      <c r="N435" s="32" t="s">
        <v>787</v>
      </c>
      <c r="O435" s="32" t="s">
        <v>38</v>
      </c>
      <c r="P435" s="32" t="s">
        <v>43</v>
      </c>
      <c r="Q435" s="32" t="s">
        <v>1215</v>
      </c>
      <c r="R435" s="32" t="s">
        <v>12609</v>
      </c>
      <c r="S435" s="32" t="s">
        <v>12965</v>
      </c>
      <c r="T435" s="32" t="s">
        <v>802</v>
      </c>
      <c r="U435" s="32" t="s">
        <v>1114</v>
      </c>
      <c r="V435" s="32" t="s">
        <v>38</v>
      </c>
      <c r="W435" s="32" t="s">
        <v>43</v>
      </c>
      <c r="X435" s="32" t="s">
        <v>1215</v>
      </c>
      <c r="Y435" s="32" t="s">
        <v>1241</v>
      </c>
      <c r="Z435" s="32" t="s">
        <v>12743</v>
      </c>
      <c r="AA435" s="32" t="s">
        <v>804</v>
      </c>
      <c r="AB435" s="32" t="s">
        <v>1114</v>
      </c>
      <c r="AC435" s="32" t="s">
        <v>38</v>
      </c>
      <c r="AD435" s="32" t="s">
        <v>43</v>
      </c>
      <c r="AE435" s="32" t="s">
        <v>1215</v>
      </c>
      <c r="AF435" s="32" t="s">
        <v>1229</v>
      </c>
      <c r="AG435" s="32" t="s">
        <v>13108</v>
      </c>
      <c r="AH435" s="32" t="s">
        <v>804</v>
      </c>
      <c r="AI435" s="32" t="s">
        <v>1114</v>
      </c>
      <c r="AJ435" s="32" t="s">
        <v>38</v>
      </c>
      <c r="AK435" s="32" t="s">
        <v>43</v>
      </c>
      <c r="AL435" s="32" t="s">
        <v>1215</v>
      </c>
      <c r="AM435" s="32" t="s">
        <v>1114</v>
      </c>
      <c r="AN435" s="32" t="s">
        <v>12590</v>
      </c>
      <c r="AO435" s="32" t="s">
        <v>803</v>
      </c>
      <c r="AP435" s="32" t="s">
        <v>1114</v>
      </c>
      <c r="AQ435" s="32" t="s">
        <v>38</v>
      </c>
      <c r="AR435" s="32" t="s">
        <v>43</v>
      </c>
      <c r="AS435" s="32" t="s">
        <v>1215</v>
      </c>
      <c r="AT435" s="32" t="s">
        <v>1114</v>
      </c>
      <c r="AU435" s="32" t="s">
        <v>13297</v>
      </c>
      <c r="AV435" s="32" t="s">
        <v>803</v>
      </c>
      <c r="AW435" s="32" t="s">
        <v>1114</v>
      </c>
      <c r="AX435" s="32" t="s">
        <v>38</v>
      </c>
      <c r="AY435" s="32" t="s">
        <v>43</v>
      </c>
      <c r="AZ435" s="32" t="s">
        <v>1215</v>
      </c>
      <c r="BA435" s="32" t="s">
        <v>1114</v>
      </c>
      <c r="BB435" s="32" t="s">
        <v>12764</v>
      </c>
      <c r="BC435" s="32" t="s">
        <v>803</v>
      </c>
      <c r="BD435" s="32" t="s">
        <v>1114</v>
      </c>
      <c r="BE435" s="32" t="s">
        <v>38</v>
      </c>
      <c r="BF435" s="32" t="s">
        <v>43</v>
      </c>
      <c r="BG435" s="32" t="s">
        <v>1215</v>
      </c>
      <c r="BH435" s="32" t="s">
        <v>1114</v>
      </c>
      <c r="BI435" s="32" t="s">
        <v>1295</v>
      </c>
      <c r="BJ435" s="32" t="s">
        <v>803</v>
      </c>
      <c r="BK435" s="32" t="s">
        <v>1114</v>
      </c>
      <c r="BL435" s="32" t="s">
        <v>38</v>
      </c>
      <c r="BM435" s="32" t="s">
        <v>43</v>
      </c>
      <c r="BN435" s="32" t="s">
        <v>1215</v>
      </c>
      <c r="BO435" s="32" t="s">
        <v>1114</v>
      </c>
      <c r="BP435" s="32" t="s">
        <v>12643</v>
      </c>
      <c r="BQ435" s="32" t="s">
        <v>804</v>
      </c>
      <c r="BR435" s="32" t="s">
        <v>1114</v>
      </c>
      <c r="BS435" s="32" t="s">
        <v>38</v>
      </c>
      <c r="BT435" s="32" t="s">
        <v>43</v>
      </c>
      <c r="BU435" s="32" t="s">
        <v>1215</v>
      </c>
      <c r="BV435" s="32" t="s">
        <v>12831</v>
      </c>
      <c r="BW435" s="32" t="s">
        <v>19547</v>
      </c>
      <c r="BX435" s="32" t="s">
        <v>805</v>
      </c>
      <c r="BY435" s="32" t="s">
        <v>1236</v>
      </c>
      <c r="BZ435" s="32" t="s">
        <v>38</v>
      </c>
      <c r="CA435" s="32" t="s">
        <v>43</v>
      </c>
      <c r="CB435" s="32" t="s">
        <v>1215</v>
      </c>
      <c r="CC435" s="32" t="s">
        <v>1114</v>
      </c>
      <c r="CD435" s="32" t="s">
        <v>12858</v>
      </c>
      <c r="CE435" s="32" t="s">
        <v>805</v>
      </c>
      <c r="CF435" s="32" t="s">
        <v>1236</v>
      </c>
      <c r="CG435" s="32" t="s">
        <v>38</v>
      </c>
      <c r="CH435" s="32" t="s">
        <v>43</v>
      </c>
      <c r="CI435" s="32" t="s">
        <v>1215</v>
      </c>
      <c r="CJ435" s="32" t="s">
        <v>1114</v>
      </c>
      <c r="CK435" s="32" t="s">
        <v>1179</v>
      </c>
      <c r="CL435" s="32" t="s">
        <v>805</v>
      </c>
      <c r="CM435" s="32" t="s">
        <v>1236</v>
      </c>
      <c r="CN435" s="32" t="s">
        <v>38</v>
      </c>
      <c r="CO435" s="32" t="s">
        <v>43</v>
      </c>
      <c r="CP435" s="32" t="s">
        <v>1215</v>
      </c>
      <c r="CQ435" s="32" t="s">
        <v>1114</v>
      </c>
      <c r="CR435" s="32" t="s">
        <v>12842</v>
      </c>
      <c r="CS435" s="32" t="s">
        <v>805</v>
      </c>
      <c r="CT435" s="32" t="s">
        <v>1236</v>
      </c>
      <c r="CU435" s="32" t="s">
        <v>38</v>
      </c>
      <c r="CV435" s="32" t="s">
        <v>43</v>
      </c>
      <c r="CW435" s="32" t="s">
        <v>1215</v>
      </c>
      <c r="CX435" s="32" t="s">
        <v>1259</v>
      </c>
      <c r="CY435" s="32" t="s">
        <v>12753</v>
      </c>
      <c r="CZ435" s="32" t="s">
        <v>805</v>
      </c>
      <c r="DA435" s="32" t="s">
        <v>1236</v>
      </c>
      <c r="DB435" s="32" t="s">
        <v>38</v>
      </c>
      <c r="DC435" s="32" t="s">
        <v>43</v>
      </c>
      <c r="DD435" s="32" t="s">
        <v>1215</v>
      </c>
      <c r="DE435" s="32" t="s">
        <v>1233</v>
      </c>
      <c r="DF435" s="32" t="s">
        <v>1301</v>
      </c>
      <c r="DG435" s="32" t="s">
        <v>805</v>
      </c>
      <c r="DH435" s="32" t="s">
        <v>1236</v>
      </c>
      <c r="DI435" s="32" t="s">
        <v>19548</v>
      </c>
      <c r="DJ435" s="32" t="s">
        <v>1114</v>
      </c>
      <c r="DK435" s="32" t="s">
        <v>1114</v>
      </c>
      <c r="DL435" s="32" t="s">
        <v>1104</v>
      </c>
      <c r="DM435" s="32" t="s">
        <v>1104</v>
      </c>
      <c r="DN435" s="32" t="s">
        <v>1114</v>
      </c>
      <c r="DO435" s="32" t="s">
        <v>1114</v>
      </c>
      <c r="DP435" s="32" t="s">
        <v>1104</v>
      </c>
      <c r="DQ435" s="32" t="s">
        <v>1104</v>
      </c>
      <c r="DR435" s="32" t="s">
        <v>1104</v>
      </c>
      <c r="DS435" s="32" t="s">
        <v>1104</v>
      </c>
      <c r="DT435" s="32" t="s">
        <v>1114</v>
      </c>
      <c r="DU435" s="32" t="s">
        <v>1114</v>
      </c>
      <c r="DV435" s="32" t="s">
        <v>1104</v>
      </c>
      <c r="DW435" s="32" t="s">
        <v>1104</v>
      </c>
      <c r="DX435" s="32" t="s">
        <v>1104</v>
      </c>
      <c r="DY435" s="32" t="s">
        <v>1104</v>
      </c>
      <c r="DZ435" s="32" t="s">
        <v>1104</v>
      </c>
      <c r="EA435" s="32" t="s">
        <v>1104</v>
      </c>
      <c r="EB435" s="32" t="s">
        <v>1215</v>
      </c>
      <c r="EC435" s="32"/>
      <c r="ED435" s="32"/>
      <c r="EE435" s="32"/>
      <c r="EF435" s="32"/>
      <c r="EG435" s="32"/>
      <c r="EH435" s="32"/>
      <c r="EI435" s="32" t="s">
        <v>38</v>
      </c>
      <c r="EJ435" s="32" t="s">
        <v>43</v>
      </c>
      <c r="EK435" s="32" t="s">
        <v>1215</v>
      </c>
      <c r="EL435" s="32" t="s">
        <v>1273</v>
      </c>
      <c r="EM435" s="32" t="s">
        <v>12981</v>
      </c>
      <c r="EN435" s="32" t="s">
        <v>809</v>
      </c>
      <c r="EO435" s="32" t="s">
        <v>1236</v>
      </c>
      <c r="EP435" s="32" t="s">
        <v>38</v>
      </c>
      <c r="EQ435" s="32" t="s">
        <v>43</v>
      </c>
      <c r="ER435" s="32" t="s">
        <v>1215</v>
      </c>
      <c r="ES435" s="32" t="s">
        <v>1224</v>
      </c>
      <c r="ET435" s="32" t="s">
        <v>12919</v>
      </c>
      <c r="EU435" s="32" t="s">
        <v>809</v>
      </c>
      <c r="EV435" s="32" t="s">
        <v>1236</v>
      </c>
      <c r="EW435" s="32" t="s">
        <v>38</v>
      </c>
      <c r="EX435" s="32" t="s">
        <v>43</v>
      </c>
      <c r="EY435" s="32" t="s">
        <v>1215</v>
      </c>
      <c r="EZ435" s="32" t="s">
        <v>1226</v>
      </c>
      <c r="FA435" s="32" t="s">
        <v>1209</v>
      </c>
      <c r="FB435" s="32" t="s">
        <v>809</v>
      </c>
      <c r="FC435" s="32" t="s">
        <v>1236</v>
      </c>
      <c r="FD435" s="32" t="s">
        <v>38</v>
      </c>
      <c r="FE435" s="32" t="s">
        <v>43</v>
      </c>
      <c r="FF435" s="32" t="s">
        <v>1215</v>
      </c>
      <c r="FG435" s="32" t="s">
        <v>1222</v>
      </c>
      <c r="FH435" s="32" t="s">
        <v>1290</v>
      </c>
      <c r="FI435" s="32" t="s">
        <v>809</v>
      </c>
      <c r="FJ435" s="32" t="s">
        <v>1236</v>
      </c>
      <c r="FK435" s="32" t="s">
        <v>38</v>
      </c>
      <c r="FL435" s="32" t="s">
        <v>43</v>
      </c>
      <c r="FM435" s="32" t="s">
        <v>1215</v>
      </c>
      <c r="FN435" s="32" t="s">
        <v>1241</v>
      </c>
      <c r="FO435" s="32" t="s">
        <v>12968</v>
      </c>
      <c r="FP435" s="32" t="s">
        <v>809</v>
      </c>
      <c r="FQ435" s="32" t="s">
        <v>1236</v>
      </c>
      <c r="FR435" s="32" t="s">
        <v>46</v>
      </c>
      <c r="FS435" s="32" t="s">
        <v>1104</v>
      </c>
      <c r="FT435" s="32" t="s">
        <v>1104</v>
      </c>
      <c r="FU435" s="32" t="s">
        <v>1104</v>
      </c>
      <c r="FV435" s="32" t="s">
        <v>1104</v>
      </c>
      <c r="FW435" s="32" t="s">
        <v>1104</v>
      </c>
      <c r="FX435" s="32" t="s">
        <v>1104</v>
      </c>
      <c r="FY435" s="32" t="s">
        <v>1104</v>
      </c>
      <c r="FZ435" s="32" t="s">
        <v>1114</v>
      </c>
      <c r="GA435" s="32" t="s">
        <v>1104</v>
      </c>
      <c r="GB435" s="32" t="s">
        <v>1104</v>
      </c>
      <c r="GC435" s="32" t="s">
        <v>1215</v>
      </c>
      <c r="GD435" s="32" t="s">
        <v>1215</v>
      </c>
      <c r="GE435" s="32" t="s">
        <v>830</v>
      </c>
      <c r="GF435" s="32" t="s">
        <v>1114</v>
      </c>
      <c r="GG435" s="32" t="s">
        <v>1104</v>
      </c>
      <c r="GH435" s="32" t="s">
        <v>1104</v>
      </c>
      <c r="GI435" s="32" t="s">
        <v>19549</v>
      </c>
      <c r="GJ435" s="32" t="s">
        <v>1104</v>
      </c>
      <c r="GK435" s="32" t="s">
        <v>1104</v>
      </c>
      <c r="GL435" s="32" t="s">
        <v>1104</v>
      </c>
      <c r="GM435" s="32" t="s">
        <v>1104</v>
      </c>
      <c r="GN435" s="32" t="s">
        <v>1104</v>
      </c>
      <c r="GO435" s="32" t="s">
        <v>1104</v>
      </c>
      <c r="GP435" s="32" t="s">
        <v>1104</v>
      </c>
      <c r="GQ435" s="32" t="s">
        <v>1104</v>
      </c>
      <c r="GR435" s="32" t="s">
        <v>1104</v>
      </c>
      <c r="GS435" s="32" t="s">
        <v>1114</v>
      </c>
      <c r="GT435" s="32" t="s">
        <v>1104</v>
      </c>
      <c r="GU435" s="32" t="s">
        <v>1104</v>
      </c>
      <c r="GV435" s="32" t="s">
        <v>1104</v>
      </c>
      <c r="GW435" s="32" t="s">
        <v>1104</v>
      </c>
      <c r="GX435" s="32" t="s">
        <v>1104</v>
      </c>
      <c r="GY435" s="32" t="s">
        <v>1104</v>
      </c>
      <c r="GZ435" s="32" t="s">
        <v>1104</v>
      </c>
      <c r="HA435" s="32" t="s">
        <v>1104</v>
      </c>
      <c r="HB435" s="32" t="s">
        <v>1104</v>
      </c>
      <c r="HC435" s="32" t="s">
        <v>1104</v>
      </c>
      <c r="HD435" s="32" t="s">
        <v>1104</v>
      </c>
      <c r="HE435" s="32" t="s">
        <v>1104</v>
      </c>
      <c r="HF435" s="32" t="s">
        <v>1114</v>
      </c>
      <c r="HG435" s="32" t="s">
        <v>1104</v>
      </c>
      <c r="HH435" s="32" t="s">
        <v>1104</v>
      </c>
      <c r="HI435" s="32" t="s">
        <v>1104</v>
      </c>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t="s">
        <v>1215</v>
      </c>
      <c r="IR435" s="32" t="s">
        <v>1215</v>
      </c>
      <c r="IS435" s="32" t="s">
        <v>830</v>
      </c>
      <c r="IT435" s="32" t="s">
        <v>1114</v>
      </c>
      <c r="IU435" s="32" t="s">
        <v>1104</v>
      </c>
      <c r="IV435" s="32" t="s">
        <v>1104</v>
      </c>
      <c r="IW435" s="32" t="s">
        <v>19549</v>
      </c>
      <c r="IX435" s="32" t="s">
        <v>1104</v>
      </c>
      <c r="IY435" s="32" t="s">
        <v>1104</v>
      </c>
      <c r="IZ435" s="32" t="s">
        <v>1104</v>
      </c>
      <c r="JA435" s="32" t="s">
        <v>1104</v>
      </c>
      <c r="JB435" s="32" t="s">
        <v>1104</v>
      </c>
      <c r="JC435" s="32" t="s">
        <v>1104</v>
      </c>
      <c r="JD435" s="32" t="s">
        <v>1104</v>
      </c>
      <c r="JE435" s="32" t="s">
        <v>1104</v>
      </c>
      <c r="JF435" s="32" t="s">
        <v>1104</v>
      </c>
      <c r="JG435" s="32" t="s">
        <v>1114</v>
      </c>
      <c r="JH435" s="32" t="s">
        <v>1104</v>
      </c>
      <c r="JI435" s="32" t="s">
        <v>1104</v>
      </c>
      <c r="JJ435" s="32" t="s">
        <v>1104</v>
      </c>
      <c r="JK435" s="32" t="s">
        <v>1104</v>
      </c>
      <c r="JL435" s="32" t="s">
        <v>1104</v>
      </c>
      <c r="JM435" s="32" t="s">
        <v>1104</v>
      </c>
      <c r="JN435" s="32" t="s">
        <v>1104</v>
      </c>
      <c r="JO435" s="32" t="s">
        <v>1104</v>
      </c>
      <c r="JP435" s="32" t="s">
        <v>1104</v>
      </c>
      <c r="JQ435" s="32" t="s">
        <v>1104</v>
      </c>
      <c r="JR435" s="32" t="s">
        <v>1104</v>
      </c>
      <c r="JS435" s="32" t="s">
        <v>1104</v>
      </c>
      <c r="JT435" s="32" t="s">
        <v>1114</v>
      </c>
      <c r="JU435" s="32" t="s">
        <v>1104</v>
      </c>
      <c r="JV435" s="32" t="s">
        <v>1104</v>
      </c>
      <c r="JW435" s="32" t="s">
        <v>1104</v>
      </c>
      <c r="JX435" s="32"/>
      <c r="JY435" s="32"/>
      <c r="JZ435" s="32"/>
      <c r="KA435" s="32"/>
      <c r="KB435" s="32"/>
      <c r="KC435" s="32"/>
      <c r="KD435" s="32"/>
      <c r="KE435" s="32"/>
      <c r="KF435" s="32"/>
      <c r="KG435" s="32"/>
      <c r="KH435" s="32"/>
      <c r="KI435" s="32"/>
      <c r="KJ435" s="32"/>
      <c r="KK435" s="32"/>
      <c r="KL435" s="32"/>
      <c r="KM435" s="32"/>
      <c r="KN435" s="32"/>
      <c r="KO435" s="32"/>
      <c r="KP435" s="32"/>
      <c r="KQ435" s="32"/>
      <c r="KR435" s="32"/>
      <c r="KS435" s="32"/>
      <c r="KT435" s="32"/>
      <c r="KU435" s="32"/>
      <c r="KV435" s="32"/>
      <c r="KW435" s="32"/>
      <c r="KX435" s="32"/>
      <c r="KY435" s="32"/>
      <c r="KZ435" s="32"/>
      <c r="LA435" s="32"/>
      <c r="LB435" s="32"/>
      <c r="LC435" s="32"/>
      <c r="LD435" s="32"/>
      <c r="LE435" s="32" t="s">
        <v>806</v>
      </c>
      <c r="LF435" s="32" t="s">
        <v>1114</v>
      </c>
      <c r="LG435" s="32" t="s">
        <v>1104</v>
      </c>
      <c r="LH435" s="32" t="s">
        <v>1104</v>
      </c>
      <c r="LI435" s="32" t="s">
        <v>1104</v>
      </c>
      <c r="LJ435" s="32" t="s">
        <v>1104</v>
      </c>
      <c r="LK435" s="32" t="s">
        <v>1104</v>
      </c>
      <c r="LL435" s="32" t="s">
        <v>1104</v>
      </c>
      <c r="LM435" s="32" t="s">
        <v>1104</v>
      </c>
      <c r="LN435" s="32"/>
      <c r="LO435" s="32" t="s">
        <v>807</v>
      </c>
      <c r="LP435" s="32" t="s">
        <v>1114</v>
      </c>
      <c r="LQ435" s="32" t="s">
        <v>1104</v>
      </c>
      <c r="LR435" s="32" t="s">
        <v>1104</v>
      </c>
      <c r="LS435" s="32" t="s">
        <v>1104</v>
      </c>
      <c r="LT435" s="32" t="s">
        <v>1104</v>
      </c>
      <c r="LU435" s="32" t="s">
        <v>1104</v>
      </c>
      <c r="LV435" s="32" t="s">
        <v>1104</v>
      </c>
      <c r="LW435" s="32"/>
      <c r="LX435" s="32"/>
      <c r="LY435" s="32"/>
      <c r="LZ435" s="32" t="s">
        <v>54</v>
      </c>
      <c r="MA435" s="32" t="s">
        <v>1114</v>
      </c>
      <c r="MB435" s="32" t="s">
        <v>1104</v>
      </c>
      <c r="MC435" s="32" t="s">
        <v>1104</v>
      </c>
      <c r="MD435" s="32" t="s">
        <v>1104</v>
      </c>
      <c r="ME435" s="32" t="s">
        <v>1104</v>
      </c>
      <c r="MF435" s="32" t="s">
        <v>1104</v>
      </c>
      <c r="MG435" s="32" t="s">
        <v>1104</v>
      </c>
      <c r="MH435" s="32" t="s">
        <v>1104</v>
      </c>
      <c r="MI435" s="32" t="s">
        <v>1104</v>
      </c>
      <c r="MJ435" s="32"/>
      <c r="MK435" s="32" t="s">
        <v>49</v>
      </c>
      <c r="ML435" s="32"/>
      <c r="MM435" s="32" t="s">
        <v>50</v>
      </c>
      <c r="MN435" s="32"/>
      <c r="MO435" s="32" t="s">
        <v>51</v>
      </c>
      <c r="MP435" s="32"/>
      <c r="MQ435" s="32" t="s">
        <v>815</v>
      </c>
      <c r="MR435" s="32" t="s">
        <v>1114</v>
      </c>
      <c r="MS435" s="32" t="s">
        <v>1114</v>
      </c>
      <c r="MT435" s="32" t="s">
        <v>1114</v>
      </c>
      <c r="MU435" s="32" t="s">
        <v>1114</v>
      </c>
      <c r="MV435" s="32" t="s">
        <v>1104</v>
      </c>
      <c r="MW435" s="32" t="s">
        <v>1104</v>
      </c>
      <c r="MX435" s="32"/>
      <c r="MY435" s="32" t="s">
        <v>18770</v>
      </c>
      <c r="MZ435" s="32" t="s">
        <v>18770</v>
      </c>
      <c r="NA435" s="32" t="s">
        <v>18770</v>
      </c>
      <c r="NB435" s="32" t="s">
        <v>18770</v>
      </c>
      <c r="NC435" s="32"/>
      <c r="ND435" s="32"/>
      <c r="NE435" s="32" t="s">
        <v>1217</v>
      </c>
      <c r="NF435" s="32" t="s">
        <v>1217</v>
      </c>
      <c r="NG435" s="32" t="s">
        <v>1217</v>
      </c>
      <c r="NH435" s="32" t="s">
        <v>1217</v>
      </c>
      <c r="NI435" s="32"/>
      <c r="NJ435" s="32"/>
      <c r="NK435" s="32" t="s">
        <v>1215</v>
      </c>
      <c r="NL435" s="32" t="s">
        <v>1215</v>
      </c>
      <c r="NM435" s="32" t="s">
        <v>19550</v>
      </c>
    </row>
    <row r="436" spans="1:377" x14ac:dyDescent="0.3">
      <c r="A436" s="32" t="s">
        <v>19551</v>
      </c>
      <c r="B436" s="32" t="s">
        <v>19552</v>
      </c>
      <c r="C436" s="32" t="s">
        <v>19553</v>
      </c>
      <c r="D436" s="32" t="s">
        <v>16338</v>
      </c>
      <c r="E436" s="32" t="s">
        <v>16338</v>
      </c>
      <c r="F436" s="32" t="s">
        <v>37</v>
      </c>
      <c r="G436" s="32" t="s">
        <v>38</v>
      </c>
      <c r="H436" s="32" t="s">
        <v>178</v>
      </c>
      <c r="I436" s="32" t="s">
        <v>331</v>
      </c>
      <c r="J436" s="32" t="s">
        <v>5705</v>
      </c>
      <c r="K436" s="32" t="s">
        <v>10002</v>
      </c>
      <c r="L436" s="32"/>
      <c r="M436" s="32" t="s">
        <v>786</v>
      </c>
      <c r="N436" s="32" t="s">
        <v>787</v>
      </c>
      <c r="O436" s="32" t="s">
        <v>1215</v>
      </c>
      <c r="P436" s="32"/>
      <c r="Q436" s="32"/>
      <c r="R436" s="32"/>
      <c r="S436" s="32"/>
      <c r="T436" s="32"/>
      <c r="U436" s="32"/>
      <c r="V436" s="32" t="s">
        <v>1215</v>
      </c>
      <c r="W436" s="32"/>
      <c r="X436" s="32"/>
      <c r="Y436" s="32"/>
      <c r="Z436" s="32"/>
      <c r="AA436" s="32"/>
      <c r="AB436" s="32"/>
      <c r="AC436" s="32" t="s">
        <v>1215</v>
      </c>
      <c r="AD436" s="32"/>
      <c r="AE436" s="32"/>
      <c r="AF436" s="32"/>
      <c r="AG436" s="32"/>
      <c r="AH436" s="32"/>
      <c r="AI436" s="32"/>
      <c r="AJ436" s="32" t="s">
        <v>1215</v>
      </c>
      <c r="AK436" s="32"/>
      <c r="AL436" s="32"/>
      <c r="AM436" s="32"/>
      <c r="AN436" s="32"/>
      <c r="AO436" s="32"/>
      <c r="AP436" s="32"/>
      <c r="AQ436" s="32" t="s">
        <v>1215</v>
      </c>
      <c r="AR436" s="32"/>
      <c r="AS436" s="32"/>
      <c r="AT436" s="32"/>
      <c r="AU436" s="32"/>
      <c r="AV436" s="32"/>
      <c r="AW436" s="32"/>
      <c r="AX436" s="32" t="s">
        <v>1215</v>
      </c>
      <c r="AY436" s="32"/>
      <c r="AZ436" s="32"/>
      <c r="BA436" s="32"/>
      <c r="BB436" s="32"/>
      <c r="BC436" s="32"/>
      <c r="BD436" s="32"/>
      <c r="BE436" s="32" t="s">
        <v>1215</v>
      </c>
      <c r="BF436" s="32"/>
      <c r="BG436" s="32"/>
      <c r="BH436" s="32"/>
      <c r="BI436" s="32"/>
      <c r="BJ436" s="32"/>
      <c r="BK436" s="32"/>
      <c r="BL436" s="32" t="s">
        <v>1215</v>
      </c>
      <c r="BM436" s="32"/>
      <c r="BN436" s="32"/>
      <c r="BO436" s="32"/>
      <c r="BP436" s="32"/>
      <c r="BQ436" s="32"/>
      <c r="BR436" s="32"/>
      <c r="BS436" s="32" t="s">
        <v>1215</v>
      </c>
      <c r="BT436" s="32"/>
      <c r="BU436" s="32"/>
      <c r="BV436" s="32"/>
      <c r="BW436" s="32"/>
      <c r="BX436" s="32"/>
      <c r="BY436" s="32"/>
      <c r="BZ436" s="32" t="s">
        <v>1215</v>
      </c>
      <c r="CA436" s="32"/>
      <c r="CB436" s="32"/>
      <c r="CC436" s="32"/>
      <c r="CD436" s="32"/>
      <c r="CE436" s="32"/>
      <c r="CF436" s="32"/>
      <c r="CG436" s="32" t="s">
        <v>1215</v>
      </c>
      <c r="CH436" s="32"/>
      <c r="CI436" s="32"/>
      <c r="CJ436" s="32"/>
      <c r="CK436" s="32"/>
      <c r="CL436" s="32"/>
      <c r="CM436" s="32"/>
      <c r="CN436" s="32" t="s">
        <v>1215</v>
      </c>
      <c r="CO436" s="32"/>
      <c r="CP436" s="32"/>
      <c r="CQ436" s="32"/>
      <c r="CR436" s="32"/>
      <c r="CS436" s="32"/>
      <c r="CT436" s="32"/>
      <c r="CU436" s="32" t="s">
        <v>1215</v>
      </c>
      <c r="CV436" s="32"/>
      <c r="CW436" s="32"/>
      <c r="CX436" s="32"/>
      <c r="CY436" s="32"/>
      <c r="CZ436" s="32"/>
      <c r="DA436" s="32"/>
      <c r="DB436" s="32" t="s">
        <v>1215</v>
      </c>
      <c r="DC436" s="32"/>
      <c r="DD436" s="32"/>
      <c r="DE436" s="32"/>
      <c r="DF436" s="32"/>
      <c r="DG436" s="32"/>
      <c r="DH436" s="32"/>
      <c r="DI436" s="32" t="s">
        <v>46</v>
      </c>
      <c r="DJ436" s="32" t="s">
        <v>1104</v>
      </c>
      <c r="DK436" s="32" t="s">
        <v>1104</v>
      </c>
      <c r="DL436" s="32" t="s">
        <v>1104</v>
      </c>
      <c r="DM436" s="32" t="s">
        <v>1104</v>
      </c>
      <c r="DN436" s="32" t="s">
        <v>1104</v>
      </c>
      <c r="DO436" s="32" t="s">
        <v>1104</v>
      </c>
      <c r="DP436" s="32" t="s">
        <v>1104</v>
      </c>
      <c r="DQ436" s="32" t="s">
        <v>1104</v>
      </c>
      <c r="DR436" s="32" t="s">
        <v>1104</v>
      </c>
      <c r="DS436" s="32" t="s">
        <v>1104</v>
      </c>
      <c r="DT436" s="32" t="s">
        <v>1104</v>
      </c>
      <c r="DU436" s="32" t="s">
        <v>1104</v>
      </c>
      <c r="DV436" s="32" t="s">
        <v>1104</v>
      </c>
      <c r="DW436" s="32" t="s">
        <v>1104</v>
      </c>
      <c r="DX436" s="32" t="s">
        <v>1114</v>
      </c>
      <c r="DY436" s="32" t="s">
        <v>1104</v>
      </c>
      <c r="DZ436" s="32" t="s">
        <v>1104</v>
      </c>
      <c r="EA436" s="32" t="s">
        <v>1104</v>
      </c>
      <c r="EB436" s="32" t="s">
        <v>38</v>
      </c>
      <c r="EC436" s="32" t="s">
        <v>43</v>
      </c>
      <c r="ED436" s="32" t="s">
        <v>1215</v>
      </c>
      <c r="EE436" s="32" t="s">
        <v>1262</v>
      </c>
      <c r="EF436" s="32" t="s">
        <v>1313</v>
      </c>
      <c r="EG436" s="32" t="s">
        <v>805</v>
      </c>
      <c r="EH436" s="32" t="s">
        <v>1236</v>
      </c>
      <c r="EI436" s="32" t="s">
        <v>1215</v>
      </c>
      <c r="EJ436" s="32"/>
      <c r="EK436" s="32"/>
      <c r="EL436" s="32"/>
      <c r="EM436" s="32"/>
      <c r="EN436" s="32"/>
      <c r="EO436" s="32"/>
      <c r="EP436" s="32" t="s">
        <v>1215</v>
      </c>
      <c r="EQ436" s="32"/>
      <c r="ER436" s="32"/>
      <c r="ES436" s="32"/>
      <c r="ET436" s="32"/>
      <c r="EU436" s="32"/>
      <c r="EV436" s="32"/>
      <c r="EW436" s="32" t="s">
        <v>1215</v>
      </c>
      <c r="EX436" s="32"/>
      <c r="EY436" s="32"/>
      <c r="EZ436" s="32"/>
      <c r="FA436" s="32"/>
      <c r="FB436" s="32"/>
      <c r="FC436" s="32"/>
      <c r="FD436" s="32" t="s">
        <v>1215</v>
      </c>
      <c r="FE436" s="32"/>
      <c r="FF436" s="32"/>
      <c r="FG436" s="32"/>
      <c r="FH436" s="32"/>
      <c r="FI436" s="32"/>
      <c r="FJ436" s="32"/>
      <c r="FK436" s="32" t="s">
        <v>1215</v>
      </c>
      <c r="FL436" s="32"/>
      <c r="FM436" s="32"/>
      <c r="FN436" s="32"/>
      <c r="FO436" s="32"/>
      <c r="FP436" s="32"/>
      <c r="FQ436" s="32"/>
      <c r="FR436" s="32" t="s">
        <v>46</v>
      </c>
      <c r="FS436" s="32" t="s">
        <v>1104</v>
      </c>
      <c r="FT436" s="32" t="s">
        <v>1104</v>
      </c>
      <c r="FU436" s="32" t="s">
        <v>1104</v>
      </c>
      <c r="FV436" s="32" t="s">
        <v>1104</v>
      </c>
      <c r="FW436" s="32" t="s">
        <v>1104</v>
      </c>
      <c r="FX436" s="32" t="s">
        <v>1104</v>
      </c>
      <c r="FY436" s="32" t="s">
        <v>1104</v>
      </c>
      <c r="FZ436" s="32" t="s">
        <v>1114</v>
      </c>
      <c r="GA436" s="32" t="s">
        <v>1104</v>
      </c>
      <c r="GB436" s="32" t="s">
        <v>1104</v>
      </c>
      <c r="GC436" s="32" t="s">
        <v>38</v>
      </c>
      <c r="GD436" s="32" t="s">
        <v>38</v>
      </c>
      <c r="GE436" s="32"/>
      <c r="GF436" s="32"/>
      <c r="GG436" s="32"/>
      <c r="GH436" s="32"/>
      <c r="GI436" s="32"/>
      <c r="GJ436" s="32"/>
      <c r="GK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t="s">
        <v>821</v>
      </c>
      <c r="HL436" s="32" t="s">
        <v>1114</v>
      </c>
      <c r="HM436" s="32" t="s">
        <v>1104</v>
      </c>
      <c r="HN436" s="32" t="s">
        <v>1104</v>
      </c>
      <c r="HO436" s="32" t="s">
        <v>178</v>
      </c>
      <c r="HP436" s="32" t="s">
        <v>1104</v>
      </c>
      <c r="HQ436" s="32" t="s">
        <v>1104</v>
      </c>
      <c r="HR436" s="32" t="s">
        <v>1104</v>
      </c>
      <c r="HS436" s="32" t="s">
        <v>1104</v>
      </c>
      <c r="HT436" s="32" t="s">
        <v>1104</v>
      </c>
      <c r="HU436" s="32" t="s">
        <v>1104</v>
      </c>
      <c r="HV436" s="32" t="s">
        <v>1104</v>
      </c>
      <c r="HW436" s="32" t="s">
        <v>1104</v>
      </c>
      <c r="HX436" s="32" t="s">
        <v>1104</v>
      </c>
      <c r="HY436" s="32" t="s">
        <v>1114</v>
      </c>
      <c r="HZ436" s="32" t="s">
        <v>1104</v>
      </c>
      <c r="IA436" s="32" t="s">
        <v>1104</v>
      </c>
      <c r="IB436" s="32" t="s">
        <v>1104</v>
      </c>
      <c r="IC436" s="32" t="s">
        <v>1104</v>
      </c>
      <c r="ID436" s="32" t="s">
        <v>1104</v>
      </c>
      <c r="IE436" s="32" t="s">
        <v>1104</v>
      </c>
      <c r="IF436" s="32" t="s">
        <v>1104</v>
      </c>
      <c r="IG436" s="32" t="s">
        <v>1104</v>
      </c>
      <c r="IH436" s="32" t="s">
        <v>1104</v>
      </c>
      <c r="II436" s="32" t="s">
        <v>1104</v>
      </c>
      <c r="IJ436" s="32" t="s">
        <v>1104</v>
      </c>
      <c r="IK436" s="32" t="s">
        <v>1104</v>
      </c>
      <c r="IL436" s="32" t="s">
        <v>1104</v>
      </c>
      <c r="IM436" s="32" t="s">
        <v>1104</v>
      </c>
      <c r="IN436" s="32" t="s">
        <v>1104</v>
      </c>
      <c r="IO436" s="32" t="s">
        <v>1104</v>
      </c>
      <c r="IP436" s="32"/>
      <c r="IQ436" s="32" t="s">
        <v>38</v>
      </c>
      <c r="IR436" s="32" t="s">
        <v>38</v>
      </c>
      <c r="IS436" s="32"/>
      <c r="IT436" s="32"/>
      <c r="IU436" s="32"/>
      <c r="IV436" s="32"/>
      <c r="IW436" s="32"/>
      <c r="IX436" s="32"/>
      <c r="IY436" s="32"/>
      <c r="IZ436" s="32"/>
      <c r="JA436" s="32"/>
      <c r="JB436" s="32"/>
      <c r="JC436" s="32"/>
      <c r="JD436" s="32"/>
      <c r="JE436" s="32"/>
      <c r="JF436" s="32"/>
      <c r="JG436" s="32"/>
      <c r="JH436" s="32"/>
      <c r="JI436" s="32"/>
      <c r="JJ436" s="32"/>
      <c r="JK436" s="32"/>
      <c r="JL436" s="32"/>
      <c r="JM436" s="32"/>
      <c r="JN436" s="32"/>
      <c r="JO436" s="32"/>
      <c r="JP436" s="32"/>
      <c r="JQ436" s="32"/>
      <c r="JR436" s="32"/>
      <c r="JS436" s="32"/>
      <c r="JT436" s="32"/>
      <c r="JU436" s="32"/>
      <c r="JV436" s="32"/>
      <c r="JW436" s="32"/>
      <c r="JX436" s="32"/>
      <c r="JY436" s="32" t="s">
        <v>821</v>
      </c>
      <c r="JZ436" s="32" t="s">
        <v>1114</v>
      </c>
      <c r="KA436" s="32" t="s">
        <v>1104</v>
      </c>
      <c r="KB436" s="32" t="s">
        <v>1104</v>
      </c>
      <c r="KC436" s="32" t="s">
        <v>178</v>
      </c>
      <c r="KD436" s="32" t="s">
        <v>1104</v>
      </c>
      <c r="KE436" s="32" t="s">
        <v>1104</v>
      </c>
      <c r="KF436" s="32" t="s">
        <v>1104</v>
      </c>
      <c r="KG436" s="32" t="s">
        <v>1104</v>
      </c>
      <c r="KH436" s="32" t="s">
        <v>1104</v>
      </c>
      <c r="KI436" s="32" t="s">
        <v>1104</v>
      </c>
      <c r="KJ436" s="32" t="s">
        <v>1104</v>
      </c>
      <c r="KK436" s="32" t="s">
        <v>1104</v>
      </c>
      <c r="KL436" s="32" t="s">
        <v>1104</v>
      </c>
      <c r="KM436" s="32" t="s">
        <v>1114</v>
      </c>
      <c r="KN436" s="32" t="s">
        <v>1104</v>
      </c>
      <c r="KO436" s="32" t="s">
        <v>1104</v>
      </c>
      <c r="KP436" s="32" t="s">
        <v>1104</v>
      </c>
      <c r="KQ436" s="32" t="s">
        <v>1104</v>
      </c>
      <c r="KR436" s="32" t="s">
        <v>1104</v>
      </c>
      <c r="KS436" s="32" t="s">
        <v>1104</v>
      </c>
      <c r="KT436" s="32" t="s">
        <v>1104</v>
      </c>
      <c r="KU436" s="32" t="s">
        <v>1104</v>
      </c>
      <c r="KV436" s="32" t="s">
        <v>1104</v>
      </c>
      <c r="KW436" s="32" t="s">
        <v>1104</v>
      </c>
      <c r="KX436" s="32" t="s">
        <v>1104</v>
      </c>
      <c r="KY436" s="32" t="s">
        <v>1104</v>
      </c>
      <c r="KZ436" s="32" t="s">
        <v>1104</v>
      </c>
      <c r="LA436" s="32" t="s">
        <v>1104</v>
      </c>
      <c r="LB436" s="32" t="s">
        <v>1104</v>
      </c>
      <c r="LC436" s="32" t="s">
        <v>1104</v>
      </c>
      <c r="LD436" s="32"/>
      <c r="LE436" s="32" t="s">
        <v>806</v>
      </c>
      <c r="LF436" s="32" t="s">
        <v>1114</v>
      </c>
      <c r="LG436" s="32" t="s">
        <v>1104</v>
      </c>
      <c r="LH436" s="32" t="s">
        <v>1104</v>
      </c>
      <c r="LI436" s="32" t="s">
        <v>1104</v>
      </c>
      <c r="LJ436" s="32" t="s">
        <v>1104</v>
      </c>
      <c r="LK436" s="32" t="s">
        <v>1104</v>
      </c>
      <c r="LL436" s="32" t="s">
        <v>1104</v>
      </c>
      <c r="LM436" s="32" t="s">
        <v>1104</v>
      </c>
      <c r="LN436" s="32"/>
      <c r="LO436" s="32" t="s">
        <v>807</v>
      </c>
      <c r="LP436" s="32" t="s">
        <v>1114</v>
      </c>
      <c r="LQ436" s="32" t="s">
        <v>1104</v>
      </c>
      <c r="LR436" s="32" t="s">
        <v>1104</v>
      </c>
      <c r="LS436" s="32" t="s">
        <v>1104</v>
      </c>
      <c r="LT436" s="32" t="s">
        <v>1104</v>
      </c>
      <c r="LU436" s="32" t="s">
        <v>1104</v>
      </c>
      <c r="LV436" s="32" t="s">
        <v>1104</v>
      </c>
      <c r="LW436" s="32"/>
      <c r="LX436" s="32"/>
      <c r="LY436" s="32"/>
      <c r="LZ436" s="32" t="s">
        <v>54</v>
      </c>
      <c r="MA436" s="32" t="s">
        <v>1114</v>
      </c>
      <c r="MB436" s="32" t="s">
        <v>1104</v>
      </c>
      <c r="MC436" s="32" t="s">
        <v>1104</v>
      </c>
      <c r="MD436" s="32" t="s">
        <v>1104</v>
      </c>
      <c r="ME436" s="32" t="s">
        <v>1104</v>
      </c>
      <c r="MF436" s="32" t="s">
        <v>1104</v>
      </c>
      <c r="MG436" s="32" t="s">
        <v>1104</v>
      </c>
      <c r="MH436" s="32" t="s">
        <v>1104</v>
      </c>
      <c r="MI436" s="32" t="s">
        <v>1104</v>
      </c>
      <c r="MJ436" s="32"/>
      <c r="MK436" s="32" t="s">
        <v>49</v>
      </c>
      <c r="ML436" s="32"/>
      <c r="MM436" s="32" t="s">
        <v>50</v>
      </c>
      <c r="MN436" s="32"/>
      <c r="MO436" s="32" t="s">
        <v>51</v>
      </c>
      <c r="MP436" s="32"/>
      <c r="MQ436" s="32" t="s">
        <v>815</v>
      </c>
      <c r="MR436" s="32" t="s">
        <v>1114</v>
      </c>
      <c r="MS436" s="32" t="s">
        <v>1114</v>
      </c>
      <c r="MT436" s="32" t="s">
        <v>1114</v>
      </c>
      <c r="MU436" s="32" t="s">
        <v>1114</v>
      </c>
      <c r="MV436" s="32" t="s">
        <v>1104</v>
      </c>
      <c r="MW436" s="32" t="s">
        <v>1104</v>
      </c>
      <c r="MX436" s="32"/>
      <c r="MY436" s="32" t="s">
        <v>18770</v>
      </c>
      <c r="MZ436" s="32" t="s">
        <v>18770</v>
      </c>
      <c r="NA436" s="32" t="s">
        <v>18770</v>
      </c>
      <c r="NB436" s="32" t="s">
        <v>18770</v>
      </c>
      <c r="NC436" s="32"/>
      <c r="ND436" s="32"/>
      <c r="NE436" s="32" t="s">
        <v>1217</v>
      </c>
      <c r="NF436" s="32" t="s">
        <v>1217</v>
      </c>
      <c r="NG436" s="32" t="s">
        <v>12416</v>
      </c>
      <c r="NH436" s="32" t="s">
        <v>1217</v>
      </c>
      <c r="NI436" s="32"/>
      <c r="NJ436" s="32"/>
      <c r="NK436" s="32" t="s">
        <v>1215</v>
      </c>
      <c r="NL436" s="32" t="s">
        <v>1215</v>
      </c>
      <c r="NM436" s="32" t="s">
        <v>19554</v>
      </c>
    </row>
    <row r="437" spans="1:377" x14ac:dyDescent="0.3">
      <c r="A437" s="32" t="s">
        <v>14739</v>
      </c>
      <c r="B437" s="32" t="s">
        <v>19555</v>
      </c>
      <c r="C437" s="32" t="s">
        <v>19556</v>
      </c>
      <c r="D437" s="32" t="s">
        <v>16338</v>
      </c>
      <c r="E437" s="32" t="s">
        <v>16338</v>
      </c>
      <c r="F437" s="32" t="s">
        <v>37</v>
      </c>
      <c r="G437" s="32" t="s">
        <v>38</v>
      </c>
      <c r="H437" s="32" t="s">
        <v>178</v>
      </c>
      <c r="I437" s="32" t="s">
        <v>331</v>
      </c>
      <c r="J437" s="32" t="s">
        <v>5705</v>
      </c>
      <c r="K437" s="32" t="s">
        <v>10002</v>
      </c>
      <c r="L437" s="32"/>
      <c r="M437" s="32" t="s">
        <v>786</v>
      </c>
      <c r="N437" s="32" t="s">
        <v>787</v>
      </c>
      <c r="O437" s="32" t="s">
        <v>38</v>
      </c>
      <c r="P437" s="32" t="s">
        <v>43</v>
      </c>
      <c r="Q437" s="32" t="s">
        <v>1215</v>
      </c>
      <c r="R437" s="32" t="s">
        <v>1228</v>
      </c>
      <c r="S437" s="32" t="s">
        <v>1239</v>
      </c>
      <c r="T437" s="32" t="s">
        <v>802</v>
      </c>
      <c r="U437" s="32" t="s">
        <v>1114</v>
      </c>
      <c r="V437" s="32" t="s">
        <v>38</v>
      </c>
      <c r="W437" s="32" t="s">
        <v>43</v>
      </c>
      <c r="X437" s="32" t="s">
        <v>1215</v>
      </c>
      <c r="Y437" s="32" t="s">
        <v>1241</v>
      </c>
      <c r="Z437" s="32" t="s">
        <v>19537</v>
      </c>
      <c r="AA437" s="32" t="s">
        <v>805</v>
      </c>
      <c r="AB437" s="32" t="s">
        <v>1163</v>
      </c>
      <c r="AC437" s="32" t="s">
        <v>1215</v>
      </c>
      <c r="AD437" s="32"/>
      <c r="AE437" s="32"/>
      <c r="AF437" s="32"/>
      <c r="AG437" s="32"/>
      <c r="AH437" s="32"/>
      <c r="AI437" s="32"/>
      <c r="AJ437" s="32" t="s">
        <v>1215</v>
      </c>
      <c r="AK437" s="32"/>
      <c r="AL437" s="32"/>
      <c r="AM437" s="32"/>
      <c r="AN437" s="32"/>
      <c r="AO437" s="32"/>
      <c r="AP437" s="32"/>
      <c r="AQ437" s="32" t="s">
        <v>1215</v>
      </c>
      <c r="AR437" s="32"/>
      <c r="AS437" s="32"/>
      <c r="AT437" s="32"/>
      <c r="AU437" s="32"/>
      <c r="AV437" s="32"/>
      <c r="AW437" s="32"/>
      <c r="AX437" s="32" t="s">
        <v>1215</v>
      </c>
      <c r="AY437" s="32"/>
      <c r="AZ437" s="32"/>
      <c r="BA437" s="32"/>
      <c r="BB437" s="32"/>
      <c r="BC437" s="32"/>
      <c r="BD437" s="32"/>
      <c r="BE437" s="32" t="s">
        <v>1215</v>
      </c>
      <c r="BF437" s="32"/>
      <c r="BG437" s="32"/>
      <c r="BH437" s="32"/>
      <c r="BI437" s="32"/>
      <c r="BJ437" s="32"/>
      <c r="BK437" s="32"/>
      <c r="BL437" s="32" t="s">
        <v>1215</v>
      </c>
      <c r="BM437" s="32"/>
      <c r="BN437" s="32"/>
      <c r="BO437" s="32"/>
      <c r="BP437" s="32"/>
      <c r="BQ437" s="32"/>
      <c r="BR437" s="32"/>
      <c r="BS437" s="32" t="s">
        <v>38</v>
      </c>
      <c r="BT437" s="32" t="s">
        <v>43</v>
      </c>
      <c r="BU437" s="32" t="s">
        <v>1215</v>
      </c>
      <c r="BV437" s="32" t="s">
        <v>12766</v>
      </c>
      <c r="BW437" s="32" t="s">
        <v>13027</v>
      </c>
      <c r="BX437" s="32" t="s">
        <v>809</v>
      </c>
      <c r="BY437" s="32" t="s">
        <v>1163</v>
      </c>
      <c r="BZ437" s="32" t="s">
        <v>38</v>
      </c>
      <c r="CA437" s="32" t="s">
        <v>43</v>
      </c>
      <c r="CB437" s="32" t="s">
        <v>1215</v>
      </c>
      <c r="CC437" s="32" t="s">
        <v>1220</v>
      </c>
      <c r="CD437" s="32" t="s">
        <v>13090</v>
      </c>
      <c r="CE437" s="32" t="s">
        <v>809</v>
      </c>
      <c r="CF437" s="32" t="s">
        <v>1163</v>
      </c>
      <c r="CG437" s="32" t="s">
        <v>38</v>
      </c>
      <c r="CH437" s="32" t="s">
        <v>43</v>
      </c>
      <c r="CI437" s="32" t="s">
        <v>1215</v>
      </c>
      <c r="CJ437" s="32" t="s">
        <v>1276</v>
      </c>
      <c r="CK437" s="32" t="s">
        <v>12680</v>
      </c>
      <c r="CL437" s="32" t="s">
        <v>809</v>
      </c>
      <c r="CM437" s="32" t="s">
        <v>1163</v>
      </c>
      <c r="CN437" s="32" t="s">
        <v>38</v>
      </c>
      <c r="CO437" s="32" t="s">
        <v>43</v>
      </c>
      <c r="CP437" s="32" t="s">
        <v>38</v>
      </c>
      <c r="CQ437" s="32" t="s">
        <v>1276</v>
      </c>
      <c r="CR437" s="32" t="s">
        <v>1306</v>
      </c>
      <c r="CS437" s="32" t="s">
        <v>809</v>
      </c>
      <c r="CT437" s="32" t="s">
        <v>1163</v>
      </c>
      <c r="CU437" s="32" t="s">
        <v>38</v>
      </c>
      <c r="CV437" s="32" t="s">
        <v>43</v>
      </c>
      <c r="CW437" s="32" t="s">
        <v>1215</v>
      </c>
      <c r="CX437" s="32" t="s">
        <v>1259</v>
      </c>
      <c r="CY437" s="32" t="s">
        <v>12788</v>
      </c>
      <c r="CZ437" s="32" t="s">
        <v>809</v>
      </c>
      <c r="DA437" s="32" t="s">
        <v>1163</v>
      </c>
      <c r="DB437" s="32" t="s">
        <v>1215</v>
      </c>
      <c r="DC437" s="32"/>
      <c r="DD437" s="32"/>
      <c r="DE437" s="32"/>
      <c r="DF437" s="32"/>
      <c r="DG437" s="32"/>
      <c r="DH437" s="32"/>
      <c r="DI437" s="32" t="s">
        <v>46</v>
      </c>
      <c r="DJ437" s="32" t="s">
        <v>1104</v>
      </c>
      <c r="DK437" s="32" t="s">
        <v>1104</v>
      </c>
      <c r="DL437" s="32" t="s">
        <v>1104</v>
      </c>
      <c r="DM437" s="32" t="s">
        <v>1104</v>
      </c>
      <c r="DN437" s="32" t="s">
        <v>1104</v>
      </c>
      <c r="DO437" s="32" t="s">
        <v>1104</v>
      </c>
      <c r="DP437" s="32" t="s">
        <v>1104</v>
      </c>
      <c r="DQ437" s="32" t="s">
        <v>1104</v>
      </c>
      <c r="DR437" s="32" t="s">
        <v>1104</v>
      </c>
      <c r="DS437" s="32" t="s">
        <v>1104</v>
      </c>
      <c r="DT437" s="32" t="s">
        <v>1104</v>
      </c>
      <c r="DU437" s="32" t="s">
        <v>1104</v>
      </c>
      <c r="DV437" s="32" t="s">
        <v>1104</v>
      </c>
      <c r="DW437" s="32" t="s">
        <v>1104</v>
      </c>
      <c r="DX437" s="32" t="s">
        <v>1114</v>
      </c>
      <c r="DY437" s="32" t="s">
        <v>1104</v>
      </c>
      <c r="DZ437" s="32" t="s">
        <v>1104</v>
      </c>
      <c r="EA437" s="32" t="s">
        <v>1104</v>
      </c>
      <c r="EB437" s="32" t="s">
        <v>1215</v>
      </c>
      <c r="EC437" s="32"/>
      <c r="ED437" s="32"/>
      <c r="EE437" s="32"/>
      <c r="EF437" s="32"/>
      <c r="EG437" s="32"/>
      <c r="EH437" s="32"/>
      <c r="EI437" s="32" t="s">
        <v>1215</v>
      </c>
      <c r="EJ437" s="32"/>
      <c r="EK437" s="32"/>
      <c r="EL437" s="32"/>
      <c r="EM437" s="32"/>
      <c r="EN437" s="32"/>
      <c r="EO437" s="32"/>
      <c r="EP437" s="32" t="s">
        <v>1215</v>
      </c>
      <c r="EQ437" s="32"/>
      <c r="ER437" s="32"/>
      <c r="ES437" s="32"/>
      <c r="ET437" s="32"/>
      <c r="EU437" s="32"/>
      <c r="EV437" s="32"/>
      <c r="EW437" s="32" t="s">
        <v>1215</v>
      </c>
      <c r="EX437" s="32"/>
      <c r="EY437" s="32"/>
      <c r="EZ437" s="32"/>
      <c r="FA437" s="32"/>
      <c r="FB437" s="32"/>
      <c r="FC437" s="32"/>
      <c r="FD437" s="32" t="s">
        <v>1215</v>
      </c>
      <c r="FE437" s="32"/>
      <c r="FF437" s="32"/>
      <c r="FG437" s="32"/>
      <c r="FH437" s="32"/>
      <c r="FI437" s="32"/>
      <c r="FJ437" s="32"/>
      <c r="FK437" s="32" t="s">
        <v>1215</v>
      </c>
      <c r="FL437" s="32"/>
      <c r="FM437" s="32"/>
      <c r="FN437" s="32"/>
      <c r="FO437" s="32"/>
      <c r="FP437" s="32"/>
      <c r="FQ437" s="32"/>
      <c r="FR437" s="32" t="s">
        <v>46</v>
      </c>
      <c r="FS437" s="32" t="s">
        <v>1104</v>
      </c>
      <c r="FT437" s="32" t="s">
        <v>1104</v>
      </c>
      <c r="FU437" s="32" t="s">
        <v>1104</v>
      </c>
      <c r="FV437" s="32" t="s">
        <v>1104</v>
      </c>
      <c r="FW437" s="32" t="s">
        <v>1104</v>
      </c>
      <c r="FX437" s="32" t="s">
        <v>1104</v>
      </c>
      <c r="FY437" s="32" t="s">
        <v>1104</v>
      </c>
      <c r="FZ437" s="32" t="s">
        <v>1114</v>
      </c>
      <c r="GA437" s="32" t="s">
        <v>1104</v>
      </c>
      <c r="GB437" s="32" t="s">
        <v>1104</v>
      </c>
      <c r="GC437" s="32" t="s">
        <v>38</v>
      </c>
      <c r="GD437" s="32" t="s">
        <v>38</v>
      </c>
      <c r="GE437" s="32"/>
      <c r="GF437" s="32"/>
      <c r="GG437" s="32"/>
      <c r="GH437" s="32"/>
      <c r="GI437" s="32"/>
      <c r="GJ437" s="32"/>
      <c r="GK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t="s">
        <v>821</v>
      </c>
      <c r="HL437" s="32" t="s">
        <v>1114</v>
      </c>
      <c r="HM437" s="32" t="s">
        <v>1104</v>
      </c>
      <c r="HN437" s="32" t="s">
        <v>1104</v>
      </c>
      <c r="HO437" s="32" t="s">
        <v>178</v>
      </c>
      <c r="HP437" s="32" t="s">
        <v>1104</v>
      </c>
      <c r="HQ437" s="32" t="s">
        <v>1104</v>
      </c>
      <c r="HR437" s="32" t="s">
        <v>1104</v>
      </c>
      <c r="HS437" s="32" t="s">
        <v>1104</v>
      </c>
      <c r="HT437" s="32" t="s">
        <v>1104</v>
      </c>
      <c r="HU437" s="32" t="s">
        <v>1104</v>
      </c>
      <c r="HV437" s="32" t="s">
        <v>1104</v>
      </c>
      <c r="HW437" s="32" t="s">
        <v>1104</v>
      </c>
      <c r="HX437" s="32" t="s">
        <v>1104</v>
      </c>
      <c r="HY437" s="32" t="s">
        <v>1114</v>
      </c>
      <c r="HZ437" s="32" t="s">
        <v>1104</v>
      </c>
      <c r="IA437" s="32" t="s">
        <v>1104</v>
      </c>
      <c r="IB437" s="32" t="s">
        <v>1104</v>
      </c>
      <c r="IC437" s="32" t="s">
        <v>1104</v>
      </c>
      <c r="ID437" s="32" t="s">
        <v>1104</v>
      </c>
      <c r="IE437" s="32" t="s">
        <v>1104</v>
      </c>
      <c r="IF437" s="32" t="s">
        <v>1104</v>
      </c>
      <c r="IG437" s="32" t="s">
        <v>1104</v>
      </c>
      <c r="IH437" s="32" t="s">
        <v>1104</v>
      </c>
      <c r="II437" s="32" t="s">
        <v>1104</v>
      </c>
      <c r="IJ437" s="32" t="s">
        <v>1104</v>
      </c>
      <c r="IK437" s="32" t="s">
        <v>1104</v>
      </c>
      <c r="IL437" s="32" t="s">
        <v>1104</v>
      </c>
      <c r="IM437" s="32" t="s">
        <v>1104</v>
      </c>
      <c r="IN437" s="32" t="s">
        <v>1104</v>
      </c>
      <c r="IO437" s="32" t="s">
        <v>1104</v>
      </c>
      <c r="IP437" s="32"/>
      <c r="IQ437" s="32" t="s">
        <v>38</v>
      </c>
      <c r="IR437" s="32" t="s">
        <v>38</v>
      </c>
      <c r="IS437" s="32"/>
      <c r="IT437" s="32"/>
      <c r="IU437" s="32"/>
      <c r="IV437" s="32"/>
      <c r="IW437" s="32"/>
      <c r="IX437" s="32"/>
      <c r="IY437" s="32"/>
      <c r="IZ437" s="32"/>
      <c r="JA437" s="32"/>
      <c r="JB437" s="32"/>
      <c r="JC437" s="32"/>
      <c r="JD437" s="32"/>
      <c r="JE437" s="32"/>
      <c r="JF437" s="32"/>
      <c r="JG437" s="32"/>
      <c r="JH437" s="32"/>
      <c r="JI437" s="32"/>
      <c r="JJ437" s="32"/>
      <c r="JK437" s="32"/>
      <c r="JL437" s="32"/>
      <c r="JM437" s="32"/>
      <c r="JN437" s="32"/>
      <c r="JO437" s="32"/>
      <c r="JP437" s="32"/>
      <c r="JQ437" s="32"/>
      <c r="JR437" s="32"/>
      <c r="JS437" s="32"/>
      <c r="JT437" s="32"/>
      <c r="JU437" s="32"/>
      <c r="JV437" s="32"/>
      <c r="JW437" s="32"/>
      <c r="JX437" s="32"/>
      <c r="JY437" s="32" t="s">
        <v>821</v>
      </c>
      <c r="JZ437" s="32" t="s">
        <v>1114</v>
      </c>
      <c r="KA437" s="32" t="s">
        <v>1104</v>
      </c>
      <c r="KB437" s="32" t="s">
        <v>1104</v>
      </c>
      <c r="KC437" s="32" t="s">
        <v>178</v>
      </c>
      <c r="KD437" s="32" t="s">
        <v>1104</v>
      </c>
      <c r="KE437" s="32" t="s">
        <v>1104</v>
      </c>
      <c r="KF437" s="32" t="s">
        <v>1104</v>
      </c>
      <c r="KG437" s="32" t="s">
        <v>1104</v>
      </c>
      <c r="KH437" s="32" t="s">
        <v>1104</v>
      </c>
      <c r="KI437" s="32" t="s">
        <v>1104</v>
      </c>
      <c r="KJ437" s="32" t="s">
        <v>1104</v>
      </c>
      <c r="KK437" s="32" t="s">
        <v>1104</v>
      </c>
      <c r="KL437" s="32" t="s">
        <v>1104</v>
      </c>
      <c r="KM437" s="32" t="s">
        <v>1114</v>
      </c>
      <c r="KN437" s="32" t="s">
        <v>1104</v>
      </c>
      <c r="KO437" s="32" t="s">
        <v>1104</v>
      </c>
      <c r="KP437" s="32" t="s">
        <v>1104</v>
      </c>
      <c r="KQ437" s="32" t="s">
        <v>1104</v>
      </c>
      <c r="KR437" s="32" t="s">
        <v>1104</v>
      </c>
      <c r="KS437" s="32" t="s">
        <v>1104</v>
      </c>
      <c r="KT437" s="32" t="s">
        <v>1104</v>
      </c>
      <c r="KU437" s="32" t="s">
        <v>1104</v>
      </c>
      <c r="KV437" s="32" t="s">
        <v>1104</v>
      </c>
      <c r="KW437" s="32" t="s">
        <v>1104</v>
      </c>
      <c r="KX437" s="32" t="s">
        <v>1104</v>
      </c>
      <c r="KY437" s="32" t="s">
        <v>1104</v>
      </c>
      <c r="KZ437" s="32" t="s">
        <v>1104</v>
      </c>
      <c r="LA437" s="32" t="s">
        <v>1104</v>
      </c>
      <c r="LB437" s="32" t="s">
        <v>1104</v>
      </c>
      <c r="LC437" s="32" t="s">
        <v>1104</v>
      </c>
      <c r="LD437" s="32"/>
      <c r="LE437" s="32" t="s">
        <v>806</v>
      </c>
      <c r="LF437" s="32" t="s">
        <v>1114</v>
      </c>
      <c r="LG437" s="32" t="s">
        <v>1104</v>
      </c>
      <c r="LH437" s="32" t="s">
        <v>1104</v>
      </c>
      <c r="LI437" s="32" t="s">
        <v>1104</v>
      </c>
      <c r="LJ437" s="32" t="s">
        <v>1104</v>
      </c>
      <c r="LK437" s="32" t="s">
        <v>1104</v>
      </c>
      <c r="LL437" s="32" t="s">
        <v>1104</v>
      </c>
      <c r="LM437" s="32" t="s">
        <v>1104</v>
      </c>
      <c r="LN437" s="32"/>
      <c r="LO437" s="32" t="s">
        <v>807</v>
      </c>
      <c r="LP437" s="32" t="s">
        <v>1114</v>
      </c>
      <c r="LQ437" s="32" t="s">
        <v>1104</v>
      </c>
      <c r="LR437" s="32" t="s">
        <v>1104</v>
      </c>
      <c r="LS437" s="32" t="s">
        <v>1104</v>
      </c>
      <c r="LT437" s="32" t="s">
        <v>1104</v>
      </c>
      <c r="LU437" s="32" t="s">
        <v>1104</v>
      </c>
      <c r="LV437" s="32" t="s">
        <v>1104</v>
      </c>
      <c r="LW437" s="32"/>
      <c r="LX437" s="32"/>
      <c r="LY437" s="32"/>
      <c r="LZ437" s="32" t="s">
        <v>54</v>
      </c>
      <c r="MA437" s="32" t="s">
        <v>1114</v>
      </c>
      <c r="MB437" s="32" t="s">
        <v>1104</v>
      </c>
      <c r="MC437" s="32" t="s">
        <v>1104</v>
      </c>
      <c r="MD437" s="32" t="s">
        <v>1104</v>
      </c>
      <c r="ME437" s="32" t="s">
        <v>1104</v>
      </c>
      <c r="MF437" s="32" t="s">
        <v>1104</v>
      </c>
      <c r="MG437" s="32" t="s">
        <v>1104</v>
      </c>
      <c r="MH437" s="32" t="s">
        <v>1104</v>
      </c>
      <c r="MI437" s="32" t="s">
        <v>1104</v>
      </c>
      <c r="MJ437" s="32"/>
      <c r="MK437" s="32" t="s">
        <v>49</v>
      </c>
      <c r="ML437" s="32"/>
      <c r="MM437" s="32" t="s">
        <v>50</v>
      </c>
      <c r="MN437" s="32"/>
      <c r="MO437" s="32" t="s">
        <v>51</v>
      </c>
      <c r="MP437" s="32"/>
      <c r="MQ437" s="32" t="s">
        <v>815</v>
      </c>
      <c r="MR437" s="32" t="s">
        <v>1114</v>
      </c>
      <c r="MS437" s="32" t="s">
        <v>1114</v>
      </c>
      <c r="MT437" s="32" t="s">
        <v>1114</v>
      </c>
      <c r="MU437" s="32" t="s">
        <v>1114</v>
      </c>
      <c r="MV437" s="32" t="s">
        <v>1104</v>
      </c>
      <c r="MW437" s="32" t="s">
        <v>1104</v>
      </c>
      <c r="MX437" s="32"/>
      <c r="MY437" s="32" t="s">
        <v>18770</v>
      </c>
      <c r="MZ437" s="32" t="s">
        <v>1309</v>
      </c>
      <c r="NA437" s="32" t="s">
        <v>1309</v>
      </c>
      <c r="NB437" s="32" t="s">
        <v>18770</v>
      </c>
      <c r="NC437" s="32"/>
      <c r="ND437" s="32"/>
      <c r="NE437" s="32" t="s">
        <v>1217</v>
      </c>
      <c r="NF437" s="32" t="s">
        <v>1217</v>
      </c>
      <c r="NG437" s="32" t="s">
        <v>1217</v>
      </c>
      <c r="NH437" s="32" t="s">
        <v>1217</v>
      </c>
      <c r="NI437" s="32"/>
      <c r="NJ437" s="32"/>
      <c r="NK437" s="32" t="s">
        <v>1215</v>
      </c>
      <c r="NL437" s="32" t="s">
        <v>1215</v>
      </c>
      <c r="NM437" s="32" t="s">
        <v>19557</v>
      </c>
    </row>
    <row r="438" spans="1:377" s="30" customFormat="1" x14ac:dyDescent="0.3">
      <c r="A438" s="32" t="s">
        <v>14632</v>
      </c>
      <c r="B438" s="32" t="s">
        <v>19558</v>
      </c>
      <c r="C438" s="32" t="s">
        <v>19559</v>
      </c>
      <c r="D438" s="32" t="s">
        <v>16338</v>
      </c>
      <c r="E438" s="32" t="s">
        <v>16338</v>
      </c>
      <c r="F438" s="32" t="s">
        <v>37</v>
      </c>
      <c r="G438" s="32" t="s">
        <v>38</v>
      </c>
      <c r="H438" s="32" t="s">
        <v>178</v>
      </c>
      <c r="I438" s="32" t="s">
        <v>331</v>
      </c>
      <c r="J438" s="32" t="s">
        <v>5705</v>
      </c>
      <c r="K438" s="32" t="s">
        <v>10002</v>
      </c>
      <c r="L438" s="32"/>
      <c r="M438" s="32" t="s">
        <v>786</v>
      </c>
      <c r="N438" s="32" t="s">
        <v>817</v>
      </c>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t="s">
        <v>38</v>
      </c>
      <c r="EC438" s="32" t="s">
        <v>43</v>
      </c>
      <c r="ED438" s="32" t="s">
        <v>1215</v>
      </c>
      <c r="EE438" s="32" t="s">
        <v>1289</v>
      </c>
      <c r="EF438" s="32" t="s">
        <v>19055</v>
      </c>
      <c r="EG438" s="32" t="s">
        <v>805</v>
      </c>
      <c r="EH438" s="32" t="s">
        <v>1163</v>
      </c>
      <c r="EI438" s="32" t="s">
        <v>38</v>
      </c>
      <c r="EJ438" s="32" t="s">
        <v>43</v>
      </c>
      <c r="EK438" s="32" t="s">
        <v>1215</v>
      </c>
      <c r="EL438" s="32" t="s">
        <v>12569</v>
      </c>
      <c r="EM438" s="32" t="s">
        <v>13033</v>
      </c>
      <c r="EN438" s="32" t="s">
        <v>805</v>
      </c>
      <c r="EO438" s="32" t="s">
        <v>1163</v>
      </c>
      <c r="EP438" s="32" t="s">
        <v>38</v>
      </c>
      <c r="EQ438" s="32" t="s">
        <v>43</v>
      </c>
      <c r="ER438" s="32" t="s">
        <v>1215</v>
      </c>
      <c r="ES438" s="32" t="s">
        <v>1224</v>
      </c>
      <c r="ET438" s="32" t="s">
        <v>12881</v>
      </c>
      <c r="EU438" s="32" t="s">
        <v>805</v>
      </c>
      <c r="EV438" s="32" t="s">
        <v>1163</v>
      </c>
      <c r="EW438" s="32" t="s">
        <v>38</v>
      </c>
      <c r="EX438" s="32" t="s">
        <v>43</v>
      </c>
      <c r="EY438" s="32" t="s">
        <v>1215</v>
      </c>
      <c r="EZ438" s="32" t="s">
        <v>1226</v>
      </c>
      <c r="FA438" s="32" t="s">
        <v>12702</v>
      </c>
      <c r="FB438" s="32" t="s">
        <v>805</v>
      </c>
      <c r="FC438" s="32" t="s">
        <v>1163</v>
      </c>
      <c r="FD438" s="32" t="s">
        <v>38</v>
      </c>
      <c r="FE438" s="32" t="s">
        <v>43</v>
      </c>
      <c r="FF438" s="32" t="s">
        <v>1215</v>
      </c>
      <c r="FG438" s="32" t="s">
        <v>1275</v>
      </c>
      <c r="FH438" s="32" t="s">
        <v>12948</v>
      </c>
      <c r="FI438" s="32" t="s">
        <v>805</v>
      </c>
      <c r="FJ438" s="32" t="s">
        <v>1163</v>
      </c>
      <c r="FK438" s="32" t="s">
        <v>38</v>
      </c>
      <c r="FL438" s="32" t="s">
        <v>43</v>
      </c>
      <c r="FM438" s="32" t="s">
        <v>1215</v>
      </c>
      <c r="FN438" s="32" t="s">
        <v>1121</v>
      </c>
      <c r="FO438" s="32" t="s">
        <v>12749</v>
      </c>
      <c r="FP438" s="32" t="s">
        <v>805</v>
      </c>
      <c r="FQ438" s="32" t="s">
        <v>1163</v>
      </c>
      <c r="FR438" s="32" t="s">
        <v>46</v>
      </c>
      <c r="FS438" s="32" t="s">
        <v>1104</v>
      </c>
      <c r="FT438" s="32" t="s">
        <v>1104</v>
      </c>
      <c r="FU438" s="32" t="s">
        <v>1104</v>
      </c>
      <c r="FV438" s="32" t="s">
        <v>1104</v>
      </c>
      <c r="FW438" s="32" t="s">
        <v>1104</v>
      </c>
      <c r="FX438" s="32" t="s">
        <v>1104</v>
      </c>
      <c r="FY438" s="32" t="s">
        <v>1104</v>
      </c>
      <c r="FZ438" s="32" t="s">
        <v>1114</v>
      </c>
      <c r="GA438" s="32" t="s">
        <v>1104</v>
      </c>
      <c r="GB438" s="32" t="s">
        <v>1104</v>
      </c>
      <c r="GC438" s="32"/>
      <c r="GD438" s="32"/>
      <c r="GE438" s="32"/>
      <c r="GF438" s="32"/>
      <c r="GG438" s="32"/>
      <c r="GH438" s="32"/>
      <c r="GI438" s="32"/>
      <c r="GJ438" s="32"/>
      <c r="GK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t="s">
        <v>45</v>
      </c>
      <c r="IR438" s="32" t="s">
        <v>45</v>
      </c>
      <c r="IS438" s="32"/>
      <c r="IT438" s="32"/>
      <c r="IU438" s="32"/>
      <c r="IV438" s="32"/>
      <c r="IW438" s="32"/>
      <c r="IX438" s="32"/>
      <c r="IY438" s="32"/>
      <c r="IZ438" s="32"/>
      <c r="JA438" s="32"/>
      <c r="JB438" s="32"/>
      <c r="JC438" s="32"/>
      <c r="JD438" s="32"/>
      <c r="JE438" s="32"/>
      <c r="JF438" s="32"/>
      <c r="JG438" s="32"/>
      <c r="JH438" s="32"/>
      <c r="JI438" s="32"/>
      <c r="JJ438" s="32"/>
      <c r="JK438" s="32"/>
      <c r="JL438" s="32"/>
      <c r="JM438" s="32"/>
      <c r="JN438" s="32"/>
      <c r="JO438" s="32"/>
      <c r="JP438" s="32"/>
      <c r="JQ438" s="32"/>
      <c r="JR438" s="32"/>
      <c r="JS438" s="32"/>
      <c r="JT438" s="32"/>
      <c r="JU438" s="32"/>
      <c r="JV438" s="32"/>
      <c r="JW438" s="32"/>
      <c r="JX438" s="32"/>
      <c r="JY438" s="32"/>
      <c r="JZ438" s="32"/>
      <c r="KA438" s="32"/>
      <c r="KB438" s="32"/>
      <c r="KC438" s="32"/>
      <c r="KD438" s="32"/>
      <c r="KE438" s="32"/>
      <c r="KF438" s="32"/>
      <c r="KG438" s="32"/>
      <c r="KH438" s="32"/>
      <c r="KI438" s="32"/>
      <c r="KJ438" s="32"/>
      <c r="KK438" s="32"/>
      <c r="KL438" s="32"/>
      <c r="KM438" s="32"/>
      <c r="KN438" s="32"/>
      <c r="KO438" s="32"/>
      <c r="KP438" s="32"/>
      <c r="KQ438" s="32"/>
      <c r="KR438" s="32"/>
      <c r="KS438" s="32"/>
      <c r="KT438" s="32"/>
      <c r="KU438" s="32"/>
      <c r="KV438" s="32"/>
      <c r="KW438" s="32"/>
      <c r="KX438" s="32"/>
      <c r="KY438" s="32"/>
      <c r="KZ438" s="32"/>
      <c r="LA438" s="32"/>
      <c r="LB438" s="32"/>
      <c r="LC438" s="32"/>
      <c r="LD438" s="32"/>
      <c r="LE438" s="32" t="s">
        <v>806</v>
      </c>
      <c r="LF438" s="32" t="s">
        <v>1114</v>
      </c>
      <c r="LG438" s="32" t="s">
        <v>1104</v>
      </c>
      <c r="LH438" s="32" t="s">
        <v>1104</v>
      </c>
      <c r="LI438" s="32" t="s">
        <v>1104</v>
      </c>
      <c r="LJ438" s="32" t="s">
        <v>1104</v>
      </c>
      <c r="LK438" s="32" t="s">
        <v>1104</v>
      </c>
      <c r="LL438" s="32" t="s">
        <v>1104</v>
      </c>
      <c r="LM438" s="32" t="s">
        <v>1104</v>
      </c>
      <c r="LN438" s="32"/>
      <c r="LO438" s="32" t="s">
        <v>807</v>
      </c>
      <c r="LP438" s="32" t="s">
        <v>1114</v>
      </c>
      <c r="LQ438" s="32" t="s">
        <v>1104</v>
      </c>
      <c r="LR438" s="32" t="s">
        <v>1104</v>
      </c>
      <c r="LS438" s="32" t="s">
        <v>1104</v>
      </c>
      <c r="LT438" s="32" t="s">
        <v>1104</v>
      </c>
      <c r="LU438" s="32" t="s">
        <v>1104</v>
      </c>
      <c r="LV438" s="32" t="s">
        <v>1104</v>
      </c>
      <c r="LW438" s="32"/>
      <c r="LX438" s="32"/>
      <c r="LY438" s="32"/>
      <c r="LZ438" s="32" t="s">
        <v>54</v>
      </c>
      <c r="MA438" s="32" t="s">
        <v>1114</v>
      </c>
      <c r="MB438" s="32" t="s">
        <v>1104</v>
      </c>
      <c r="MC438" s="32" t="s">
        <v>1104</v>
      </c>
      <c r="MD438" s="32" t="s">
        <v>1104</v>
      </c>
      <c r="ME438" s="32" t="s">
        <v>1104</v>
      </c>
      <c r="MF438" s="32" t="s">
        <v>1104</v>
      </c>
      <c r="MG438" s="32" t="s">
        <v>1104</v>
      </c>
      <c r="MH438" s="32" t="s">
        <v>1104</v>
      </c>
      <c r="MI438" s="32" t="s">
        <v>1104</v>
      </c>
      <c r="MJ438" s="32"/>
      <c r="MK438" s="32" t="s">
        <v>49</v>
      </c>
      <c r="ML438" s="32"/>
      <c r="MM438" s="32" t="s">
        <v>50</v>
      </c>
      <c r="MN438" s="32"/>
      <c r="MO438" s="32" t="s">
        <v>51</v>
      </c>
      <c r="MP438" s="32"/>
      <c r="MQ438" s="32" t="s">
        <v>815</v>
      </c>
      <c r="MR438" s="32" t="s">
        <v>1114</v>
      </c>
      <c r="MS438" s="32" t="s">
        <v>1114</v>
      </c>
      <c r="MT438" s="32" t="s">
        <v>1114</v>
      </c>
      <c r="MU438" s="32" t="s">
        <v>1114</v>
      </c>
      <c r="MV438" s="32" t="s">
        <v>1104</v>
      </c>
      <c r="MW438" s="32" t="s">
        <v>1104</v>
      </c>
      <c r="MX438" s="32"/>
      <c r="MY438" s="32" t="s">
        <v>18770</v>
      </c>
      <c r="MZ438" s="32" t="s">
        <v>18770</v>
      </c>
      <c r="NA438" s="32" t="s">
        <v>18770</v>
      </c>
      <c r="NB438" s="32" t="s">
        <v>18770</v>
      </c>
      <c r="NC438" s="32"/>
      <c r="ND438" s="32"/>
      <c r="NE438" s="32" t="s">
        <v>1217</v>
      </c>
      <c r="NF438" s="32" t="s">
        <v>1217</v>
      </c>
      <c r="NG438" s="32" t="s">
        <v>1217</v>
      </c>
      <c r="NH438" s="32" t="s">
        <v>1217</v>
      </c>
      <c r="NI438" s="32"/>
      <c r="NJ438" s="32"/>
      <c r="NK438" s="32" t="s">
        <v>38</v>
      </c>
      <c r="NL438" s="32" t="s">
        <v>1215</v>
      </c>
      <c r="NM438" s="32" t="s">
        <v>19560</v>
      </c>
    </row>
    <row r="439" spans="1:377" x14ac:dyDescent="0.3">
      <c r="A439" s="32" t="s">
        <v>19561</v>
      </c>
      <c r="B439" s="32" t="s">
        <v>19562</v>
      </c>
      <c r="C439" s="32" t="s">
        <v>19563</v>
      </c>
      <c r="D439" s="32" t="s">
        <v>16338</v>
      </c>
      <c r="E439" s="32" t="s">
        <v>16338</v>
      </c>
      <c r="F439" s="32" t="s">
        <v>37</v>
      </c>
      <c r="G439" s="32" t="s">
        <v>38</v>
      </c>
      <c r="H439" s="32" t="s">
        <v>178</v>
      </c>
      <c r="I439" s="32" t="s">
        <v>331</v>
      </c>
      <c r="J439" s="32" t="s">
        <v>5705</v>
      </c>
      <c r="K439" s="32" t="s">
        <v>10002</v>
      </c>
      <c r="L439" s="32"/>
      <c r="M439" s="32" t="s">
        <v>786</v>
      </c>
      <c r="N439" s="32" t="s">
        <v>787</v>
      </c>
      <c r="O439" s="32" t="s">
        <v>1215</v>
      </c>
      <c r="P439" s="32"/>
      <c r="Q439" s="32"/>
      <c r="R439" s="32"/>
      <c r="S439" s="32"/>
      <c r="T439" s="32"/>
      <c r="U439" s="32"/>
      <c r="V439" s="32" t="s">
        <v>1215</v>
      </c>
      <c r="W439" s="32"/>
      <c r="X439" s="32"/>
      <c r="Y439" s="32"/>
      <c r="Z439" s="32"/>
      <c r="AA439" s="32"/>
      <c r="AB439" s="32"/>
      <c r="AC439" s="32" t="s">
        <v>1215</v>
      </c>
      <c r="AD439" s="32"/>
      <c r="AE439" s="32"/>
      <c r="AF439" s="32"/>
      <c r="AG439" s="32"/>
      <c r="AH439" s="32"/>
      <c r="AI439" s="32"/>
      <c r="AJ439" s="32" t="s">
        <v>1215</v>
      </c>
      <c r="AK439" s="32"/>
      <c r="AL439" s="32"/>
      <c r="AM439" s="32"/>
      <c r="AN439" s="32"/>
      <c r="AO439" s="32"/>
      <c r="AP439" s="32"/>
      <c r="AQ439" s="32" t="s">
        <v>1215</v>
      </c>
      <c r="AR439" s="32"/>
      <c r="AS439" s="32"/>
      <c r="AT439" s="32"/>
      <c r="AU439" s="32"/>
      <c r="AV439" s="32"/>
      <c r="AW439" s="32"/>
      <c r="AX439" s="32" t="s">
        <v>1215</v>
      </c>
      <c r="AY439" s="32"/>
      <c r="AZ439" s="32"/>
      <c r="BA439" s="32"/>
      <c r="BB439" s="32"/>
      <c r="BC439" s="32"/>
      <c r="BD439" s="32"/>
      <c r="BE439" s="32" t="s">
        <v>1215</v>
      </c>
      <c r="BF439" s="32"/>
      <c r="BG439" s="32"/>
      <c r="BH439" s="32"/>
      <c r="BI439" s="32"/>
      <c r="BJ439" s="32"/>
      <c r="BK439" s="32"/>
      <c r="BL439" s="32" t="s">
        <v>1215</v>
      </c>
      <c r="BM439" s="32"/>
      <c r="BN439" s="32"/>
      <c r="BO439" s="32"/>
      <c r="BP439" s="32"/>
      <c r="BQ439" s="32"/>
      <c r="BR439" s="32"/>
      <c r="BS439" s="32" t="s">
        <v>1215</v>
      </c>
      <c r="BT439" s="32"/>
      <c r="BU439" s="32"/>
      <c r="BV439" s="32"/>
      <c r="BW439" s="32"/>
      <c r="BX439" s="32"/>
      <c r="BY439" s="32"/>
      <c r="BZ439" s="32" t="s">
        <v>1215</v>
      </c>
      <c r="CA439" s="32"/>
      <c r="CB439" s="32"/>
      <c r="CC439" s="32"/>
      <c r="CD439" s="32"/>
      <c r="CE439" s="32"/>
      <c r="CF439" s="32"/>
      <c r="CG439" s="32" t="s">
        <v>1215</v>
      </c>
      <c r="CH439" s="32"/>
      <c r="CI439" s="32"/>
      <c r="CJ439" s="32"/>
      <c r="CK439" s="32"/>
      <c r="CL439" s="32"/>
      <c r="CM439" s="32"/>
      <c r="CN439" s="32" t="s">
        <v>1215</v>
      </c>
      <c r="CO439" s="32"/>
      <c r="CP439" s="32"/>
      <c r="CQ439" s="32"/>
      <c r="CR439" s="32"/>
      <c r="CS439" s="32"/>
      <c r="CT439" s="32"/>
      <c r="CU439" s="32" t="s">
        <v>1215</v>
      </c>
      <c r="CV439" s="32"/>
      <c r="CW439" s="32"/>
      <c r="CX439" s="32"/>
      <c r="CY439" s="32"/>
      <c r="CZ439" s="32"/>
      <c r="DA439" s="32"/>
      <c r="DB439" s="32" t="s">
        <v>38</v>
      </c>
      <c r="DC439" s="32" t="s">
        <v>43</v>
      </c>
      <c r="DD439" s="32" t="s">
        <v>1215</v>
      </c>
      <c r="DE439" s="32" t="s">
        <v>1233</v>
      </c>
      <c r="DF439" s="32" t="s">
        <v>19564</v>
      </c>
      <c r="DG439" s="32" t="s">
        <v>805</v>
      </c>
      <c r="DH439" s="32" t="s">
        <v>1236</v>
      </c>
      <c r="DI439" s="32" t="s">
        <v>46</v>
      </c>
      <c r="DJ439" s="32" t="s">
        <v>1104</v>
      </c>
      <c r="DK439" s="32" t="s">
        <v>1104</v>
      </c>
      <c r="DL439" s="32" t="s">
        <v>1104</v>
      </c>
      <c r="DM439" s="32" t="s">
        <v>1104</v>
      </c>
      <c r="DN439" s="32" t="s">
        <v>1104</v>
      </c>
      <c r="DO439" s="32" t="s">
        <v>1104</v>
      </c>
      <c r="DP439" s="32" t="s">
        <v>1104</v>
      </c>
      <c r="DQ439" s="32" t="s">
        <v>1104</v>
      </c>
      <c r="DR439" s="32" t="s">
        <v>1104</v>
      </c>
      <c r="DS439" s="32" t="s">
        <v>1104</v>
      </c>
      <c r="DT439" s="32" t="s">
        <v>1104</v>
      </c>
      <c r="DU439" s="32" t="s">
        <v>1104</v>
      </c>
      <c r="DV439" s="32" t="s">
        <v>1104</v>
      </c>
      <c r="DW439" s="32" t="s">
        <v>1104</v>
      </c>
      <c r="DX439" s="32" t="s">
        <v>1114</v>
      </c>
      <c r="DY439" s="32" t="s">
        <v>1104</v>
      </c>
      <c r="DZ439" s="32" t="s">
        <v>1104</v>
      </c>
      <c r="EA439" s="32" t="s">
        <v>1104</v>
      </c>
      <c r="EB439" s="32" t="s">
        <v>1215</v>
      </c>
      <c r="EC439" s="32"/>
      <c r="ED439" s="32"/>
      <c r="EE439" s="32"/>
      <c r="EF439" s="32"/>
      <c r="EG439" s="32"/>
      <c r="EH439" s="32"/>
      <c r="EI439" s="32" t="s">
        <v>1215</v>
      </c>
      <c r="EJ439" s="32"/>
      <c r="EK439" s="32"/>
      <c r="EL439" s="32"/>
      <c r="EM439" s="32"/>
      <c r="EN439" s="32"/>
      <c r="EO439" s="32"/>
      <c r="EP439" s="32" t="s">
        <v>1215</v>
      </c>
      <c r="EQ439" s="32"/>
      <c r="ER439" s="32"/>
      <c r="ES439" s="32"/>
      <c r="ET439" s="32"/>
      <c r="EU439" s="32"/>
      <c r="EV439" s="32"/>
      <c r="EW439" s="32" t="s">
        <v>1215</v>
      </c>
      <c r="EX439" s="32"/>
      <c r="EY439" s="32"/>
      <c r="EZ439" s="32"/>
      <c r="FA439" s="32"/>
      <c r="FB439" s="32"/>
      <c r="FC439" s="32"/>
      <c r="FD439" s="32" t="s">
        <v>1215</v>
      </c>
      <c r="FE439" s="32"/>
      <c r="FF439" s="32"/>
      <c r="FG439" s="32"/>
      <c r="FH439" s="32"/>
      <c r="FI439" s="32"/>
      <c r="FJ439" s="32"/>
      <c r="FK439" s="32" t="s">
        <v>1215</v>
      </c>
      <c r="FL439" s="32"/>
      <c r="FM439" s="32"/>
      <c r="FN439" s="32"/>
      <c r="FO439" s="32"/>
      <c r="FP439" s="32"/>
      <c r="FQ439" s="32"/>
      <c r="FR439" s="32" t="s">
        <v>46</v>
      </c>
      <c r="FS439" s="32" t="s">
        <v>1104</v>
      </c>
      <c r="FT439" s="32" t="s">
        <v>1104</v>
      </c>
      <c r="FU439" s="32" t="s">
        <v>1104</v>
      </c>
      <c r="FV439" s="32" t="s">
        <v>1104</v>
      </c>
      <c r="FW439" s="32" t="s">
        <v>1104</v>
      </c>
      <c r="FX439" s="32" t="s">
        <v>1104</v>
      </c>
      <c r="FY439" s="32" t="s">
        <v>1104</v>
      </c>
      <c r="FZ439" s="32" t="s">
        <v>1114</v>
      </c>
      <c r="GA439" s="32" t="s">
        <v>1104</v>
      </c>
      <c r="GB439" s="32" t="s">
        <v>1104</v>
      </c>
      <c r="GC439" s="32" t="s">
        <v>38</v>
      </c>
      <c r="GD439" s="32" t="s">
        <v>38</v>
      </c>
      <c r="GE439" s="32"/>
      <c r="GF439" s="32"/>
      <c r="GG439" s="32"/>
      <c r="GH439" s="32"/>
      <c r="GI439" s="32"/>
      <c r="GJ439" s="32"/>
      <c r="GK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t="s">
        <v>821</v>
      </c>
      <c r="HL439" s="32" t="s">
        <v>1114</v>
      </c>
      <c r="HM439" s="32" t="s">
        <v>1104</v>
      </c>
      <c r="HN439" s="32" t="s">
        <v>1104</v>
      </c>
      <c r="HO439" s="32" t="s">
        <v>178</v>
      </c>
      <c r="HP439" s="32" t="s">
        <v>1104</v>
      </c>
      <c r="HQ439" s="32" t="s">
        <v>1104</v>
      </c>
      <c r="HR439" s="32" t="s">
        <v>1104</v>
      </c>
      <c r="HS439" s="32" t="s">
        <v>1104</v>
      </c>
      <c r="HT439" s="32" t="s">
        <v>1104</v>
      </c>
      <c r="HU439" s="32" t="s">
        <v>1104</v>
      </c>
      <c r="HV439" s="32" t="s">
        <v>1104</v>
      </c>
      <c r="HW439" s="32" t="s">
        <v>1104</v>
      </c>
      <c r="HX439" s="32" t="s">
        <v>1104</v>
      </c>
      <c r="HY439" s="32" t="s">
        <v>1114</v>
      </c>
      <c r="HZ439" s="32" t="s">
        <v>1104</v>
      </c>
      <c r="IA439" s="32" t="s">
        <v>1104</v>
      </c>
      <c r="IB439" s="32" t="s">
        <v>1104</v>
      </c>
      <c r="IC439" s="32" t="s">
        <v>1104</v>
      </c>
      <c r="ID439" s="32" t="s">
        <v>1104</v>
      </c>
      <c r="IE439" s="32" t="s">
        <v>1104</v>
      </c>
      <c r="IF439" s="32" t="s">
        <v>1104</v>
      </c>
      <c r="IG439" s="32" t="s">
        <v>1104</v>
      </c>
      <c r="IH439" s="32" t="s">
        <v>1104</v>
      </c>
      <c r="II439" s="32" t="s">
        <v>1104</v>
      </c>
      <c r="IJ439" s="32" t="s">
        <v>1104</v>
      </c>
      <c r="IK439" s="32" t="s">
        <v>1104</v>
      </c>
      <c r="IL439" s="32" t="s">
        <v>1104</v>
      </c>
      <c r="IM439" s="32" t="s">
        <v>1104</v>
      </c>
      <c r="IN439" s="32" t="s">
        <v>1104</v>
      </c>
      <c r="IO439" s="32" t="s">
        <v>1104</v>
      </c>
      <c r="IP439" s="32"/>
      <c r="IQ439" s="32" t="s">
        <v>38</v>
      </c>
      <c r="IR439" s="32" t="s">
        <v>38</v>
      </c>
      <c r="IS439" s="32"/>
      <c r="IT439" s="32"/>
      <c r="IU439" s="32"/>
      <c r="IV439" s="32"/>
      <c r="IW439" s="32"/>
      <c r="IX439" s="32"/>
      <c r="IY439" s="32"/>
      <c r="IZ439" s="32"/>
      <c r="JA439" s="32"/>
      <c r="JB439" s="32"/>
      <c r="JC439" s="32"/>
      <c r="JD439" s="32"/>
      <c r="JE439" s="32"/>
      <c r="JF439" s="32"/>
      <c r="JG439" s="32"/>
      <c r="JH439" s="32"/>
      <c r="JI439" s="32"/>
      <c r="JJ439" s="32"/>
      <c r="JK439" s="32"/>
      <c r="JL439" s="32"/>
      <c r="JM439" s="32"/>
      <c r="JN439" s="32"/>
      <c r="JO439" s="32"/>
      <c r="JP439" s="32"/>
      <c r="JQ439" s="32"/>
      <c r="JR439" s="32"/>
      <c r="JS439" s="32"/>
      <c r="JT439" s="32"/>
      <c r="JU439" s="32"/>
      <c r="JV439" s="32"/>
      <c r="JW439" s="32"/>
      <c r="JX439" s="32"/>
      <c r="JY439" s="32" t="s">
        <v>821</v>
      </c>
      <c r="JZ439" s="32" t="s">
        <v>1114</v>
      </c>
      <c r="KA439" s="32" t="s">
        <v>1104</v>
      </c>
      <c r="KB439" s="32" t="s">
        <v>1104</v>
      </c>
      <c r="KC439" s="32" t="s">
        <v>178</v>
      </c>
      <c r="KD439" s="32" t="s">
        <v>1104</v>
      </c>
      <c r="KE439" s="32" t="s">
        <v>1104</v>
      </c>
      <c r="KF439" s="32" t="s">
        <v>1104</v>
      </c>
      <c r="KG439" s="32" t="s">
        <v>1104</v>
      </c>
      <c r="KH439" s="32" t="s">
        <v>1104</v>
      </c>
      <c r="KI439" s="32" t="s">
        <v>1104</v>
      </c>
      <c r="KJ439" s="32" t="s">
        <v>1104</v>
      </c>
      <c r="KK439" s="32" t="s">
        <v>1104</v>
      </c>
      <c r="KL439" s="32" t="s">
        <v>1104</v>
      </c>
      <c r="KM439" s="32" t="s">
        <v>1114</v>
      </c>
      <c r="KN439" s="32" t="s">
        <v>1104</v>
      </c>
      <c r="KO439" s="32" t="s">
        <v>1104</v>
      </c>
      <c r="KP439" s="32" t="s">
        <v>1104</v>
      </c>
      <c r="KQ439" s="32" t="s">
        <v>1104</v>
      </c>
      <c r="KR439" s="32" t="s">
        <v>1104</v>
      </c>
      <c r="KS439" s="32" t="s">
        <v>1104</v>
      </c>
      <c r="KT439" s="32" t="s">
        <v>1104</v>
      </c>
      <c r="KU439" s="32" t="s">
        <v>1104</v>
      </c>
      <c r="KV439" s="32" t="s">
        <v>1104</v>
      </c>
      <c r="KW439" s="32" t="s">
        <v>1104</v>
      </c>
      <c r="KX439" s="32" t="s">
        <v>1104</v>
      </c>
      <c r="KY439" s="32" t="s">
        <v>1104</v>
      </c>
      <c r="KZ439" s="32" t="s">
        <v>1104</v>
      </c>
      <c r="LA439" s="32" t="s">
        <v>1104</v>
      </c>
      <c r="LB439" s="32" t="s">
        <v>1104</v>
      </c>
      <c r="LC439" s="32" t="s">
        <v>1104</v>
      </c>
      <c r="LD439" s="32"/>
      <c r="LE439" s="32" t="s">
        <v>806</v>
      </c>
      <c r="LF439" s="32" t="s">
        <v>1114</v>
      </c>
      <c r="LG439" s="32" t="s">
        <v>1104</v>
      </c>
      <c r="LH439" s="32" t="s">
        <v>1104</v>
      </c>
      <c r="LI439" s="32" t="s">
        <v>1104</v>
      </c>
      <c r="LJ439" s="32" t="s">
        <v>1104</v>
      </c>
      <c r="LK439" s="32" t="s">
        <v>1104</v>
      </c>
      <c r="LL439" s="32" t="s">
        <v>1104</v>
      </c>
      <c r="LM439" s="32" t="s">
        <v>1104</v>
      </c>
      <c r="LN439" s="32"/>
      <c r="LO439" s="32" t="s">
        <v>807</v>
      </c>
      <c r="LP439" s="32" t="s">
        <v>1114</v>
      </c>
      <c r="LQ439" s="32" t="s">
        <v>1104</v>
      </c>
      <c r="LR439" s="32" t="s">
        <v>1104</v>
      </c>
      <c r="LS439" s="32" t="s">
        <v>1104</v>
      </c>
      <c r="LT439" s="32" t="s">
        <v>1104</v>
      </c>
      <c r="LU439" s="32" t="s">
        <v>1104</v>
      </c>
      <c r="LV439" s="32" t="s">
        <v>1104</v>
      </c>
      <c r="LW439" s="32"/>
      <c r="LX439" s="32"/>
      <c r="LY439" s="32"/>
      <c r="LZ439" s="32" t="s">
        <v>54</v>
      </c>
      <c r="MA439" s="32" t="s">
        <v>1114</v>
      </c>
      <c r="MB439" s="32" t="s">
        <v>1104</v>
      </c>
      <c r="MC439" s="32" t="s">
        <v>1104</v>
      </c>
      <c r="MD439" s="32" t="s">
        <v>1104</v>
      </c>
      <c r="ME439" s="32" t="s">
        <v>1104</v>
      </c>
      <c r="MF439" s="32" t="s">
        <v>1104</v>
      </c>
      <c r="MG439" s="32" t="s">
        <v>1104</v>
      </c>
      <c r="MH439" s="32" t="s">
        <v>1104</v>
      </c>
      <c r="MI439" s="32" t="s">
        <v>1104</v>
      </c>
      <c r="MJ439" s="32"/>
      <c r="MK439" s="32" t="s">
        <v>49</v>
      </c>
      <c r="ML439" s="32"/>
      <c r="MM439" s="32" t="s">
        <v>50</v>
      </c>
      <c r="MN439" s="32"/>
      <c r="MO439" s="32" t="s">
        <v>51</v>
      </c>
      <c r="MP439" s="32"/>
      <c r="MQ439" s="32" t="s">
        <v>815</v>
      </c>
      <c r="MR439" s="32" t="s">
        <v>1114</v>
      </c>
      <c r="MS439" s="32" t="s">
        <v>1114</v>
      </c>
      <c r="MT439" s="32" t="s">
        <v>1114</v>
      </c>
      <c r="MU439" s="32" t="s">
        <v>1114</v>
      </c>
      <c r="MV439" s="32" t="s">
        <v>1104</v>
      </c>
      <c r="MW439" s="32" t="s">
        <v>1104</v>
      </c>
      <c r="MX439" s="32"/>
      <c r="MY439" s="32" t="s">
        <v>18770</v>
      </c>
      <c r="MZ439" s="32" t="s">
        <v>18770</v>
      </c>
      <c r="NA439" s="32" t="s">
        <v>1309</v>
      </c>
      <c r="NB439" s="32" t="s">
        <v>18770</v>
      </c>
      <c r="NC439" s="32"/>
      <c r="ND439" s="32"/>
      <c r="NE439" s="32" t="s">
        <v>1217</v>
      </c>
      <c r="NF439" s="32" t="s">
        <v>1217</v>
      </c>
      <c r="NG439" s="32" t="s">
        <v>1217</v>
      </c>
      <c r="NH439" s="32" t="s">
        <v>1217</v>
      </c>
      <c r="NI439" s="32"/>
      <c r="NJ439" s="32"/>
      <c r="NK439" s="32" t="s">
        <v>1215</v>
      </c>
      <c r="NL439" s="32" t="s">
        <v>1215</v>
      </c>
      <c r="NM439" s="32" t="s">
        <v>19565</v>
      </c>
    </row>
    <row r="440" spans="1:377" x14ac:dyDescent="0.3">
      <c r="A440" s="32" t="s">
        <v>19566</v>
      </c>
      <c r="B440" s="32" t="s">
        <v>19567</v>
      </c>
      <c r="C440" s="32" t="s">
        <v>19568</v>
      </c>
      <c r="D440" s="32" t="s">
        <v>16338</v>
      </c>
      <c r="E440" s="32" t="s">
        <v>16338</v>
      </c>
      <c r="F440" s="32" t="s">
        <v>37</v>
      </c>
      <c r="G440" s="32" t="s">
        <v>38</v>
      </c>
      <c r="H440" s="32" t="s">
        <v>178</v>
      </c>
      <c r="I440" s="32" t="s">
        <v>331</v>
      </c>
      <c r="J440" s="32" t="s">
        <v>5705</v>
      </c>
      <c r="K440" s="32" t="s">
        <v>10002</v>
      </c>
      <c r="L440" s="32"/>
      <c r="M440" s="32" t="s">
        <v>786</v>
      </c>
      <c r="N440" s="32" t="s">
        <v>900</v>
      </c>
      <c r="O440" s="32" t="s">
        <v>1215</v>
      </c>
      <c r="P440" s="32"/>
      <c r="Q440" s="32"/>
      <c r="R440" s="32"/>
      <c r="S440" s="32"/>
      <c r="T440" s="32"/>
      <c r="U440" s="32"/>
      <c r="V440" s="32" t="s">
        <v>1215</v>
      </c>
      <c r="W440" s="32"/>
      <c r="X440" s="32"/>
      <c r="Y440" s="32"/>
      <c r="Z440" s="32"/>
      <c r="AA440" s="32"/>
      <c r="AB440" s="32"/>
      <c r="AC440" s="32" t="s">
        <v>38</v>
      </c>
      <c r="AD440" s="32" t="s">
        <v>43</v>
      </c>
      <c r="AE440" s="32" t="s">
        <v>1215</v>
      </c>
      <c r="AF440" s="32" t="s">
        <v>1229</v>
      </c>
      <c r="AG440" s="32" t="s">
        <v>1272</v>
      </c>
      <c r="AH440" s="32" t="s">
        <v>804</v>
      </c>
      <c r="AI440" s="32" t="s">
        <v>1220</v>
      </c>
      <c r="AJ440" s="32" t="s">
        <v>38</v>
      </c>
      <c r="AK440" s="32" t="s">
        <v>43</v>
      </c>
      <c r="AL440" s="32" t="s">
        <v>1215</v>
      </c>
      <c r="AM440" s="32" t="s">
        <v>1114</v>
      </c>
      <c r="AN440" s="32" t="s">
        <v>1268</v>
      </c>
      <c r="AO440" s="32" t="s">
        <v>805</v>
      </c>
      <c r="AP440" s="32" t="s">
        <v>1114</v>
      </c>
      <c r="AQ440" s="32" t="s">
        <v>38</v>
      </c>
      <c r="AR440" s="32" t="s">
        <v>43</v>
      </c>
      <c r="AS440" s="32" t="s">
        <v>1215</v>
      </c>
      <c r="AT440" s="32" t="s">
        <v>1114</v>
      </c>
      <c r="AU440" s="32" t="s">
        <v>1203</v>
      </c>
      <c r="AV440" s="32" t="s">
        <v>805</v>
      </c>
      <c r="AW440" s="32" t="s">
        <v>1114</v>
      </c>
      <c r="AX440" s="32" t="s">
        <v>38</v>
      </c>
      <c r="AY440" s="32" t="s">
        <v>43</v>
      </c>
      <c r="AZ440" s="32" t="s">
        <v>1215</v>
      </c>
      <c r="BA440" s="32" t="s">
        <v>1114</v>
      </c>
      <c r="BB440" s="32" t="s">
        <v>1203</v>
      </c>
      <c r="BC440" s="32" t="s">
        <v>805</v>
      </c>
      <c r="BD440" s="32" t="s">
        <v>1114</v>
      </c>
      <c r="BE440" s="32" t="s">
        <v>38</v>
      </c>
      <c r="BF440" s="32" t="s">
        <v>43</v>
      </c>
      <c r="BG440" s="32" t="s">
        <v>1215</v>
      </c>
      <c r="BH440" s="32" t="s">
        <v>1114</v>
      </c>
      <c r="BI440" s="32" t="s">
        <v>1247</v>
      </c>
      <c r="BJ440" s="32" t="s">
        <v>805</v>
      </c>
      <c r="BK440" s="32" t="s">
        <v>1114</v>
      </c>
      <c r="BL440" s="32" t="s">
        <v>38</v>
      </c>
      <c r="BM440" s="32" t="s">
        <v>43</v>
      </c>
      <c r="BN440" s="32" t="s">
        <v>38</v>
      </c>
      <c r="BO440" s="32" t="s">
        <v>1114</v>
      </c>
      <c r="BP440" s="32" t="s">
        <v>1270</v>
      </c>
      <c r="BQ440" s="32" t="s">
        <v>803</v>
      </c>
      <c r="BR440" s="32" t="s">
        <v>1114</v>
      </c>
      <c r="BS440" s="32" t="s">
        <v>1215</v>
      </c>
      <c r="BT440" s="32"/>
      <c r="BU440" s="32"/>
      <c r="BV440" s="32"/>
      <c r="BW440" s="32"/>
      <c r="BX440" s="32"/>
      <c r="BY440" s="32"/>
      <c r="BZ440" s="32" t="s">
        <v>1215</v>
      </c>
      <c r="CA440" s="32"/>
      <c r="CB440" s="32"/>
      <c r="CC440" s="32"/>
      <c r="CD440" s="32"/>
      <c r="CE440" s="32"/>
      <c r="CF440" s="32"/>
      <c r="CG440" s="32" t="s">
        <v>1215</v>
      </c>
      <c r="CH440" s="32"/>
      <c r="CI440" s="32"/>
      <c r="CJ440" s="32"/>
      <c r="CK440" s="32"/>
      <c r="CL440" s="32"/>
      <c r="CM440" s="32"/>
      <c r="CN440" s="32" t="s">
        <v>1215</v>
      </c>
      <c r="CO440" s="32"/>
      <c r="CP440" s="32"/>
      <c r="CQ440" s="32"/>
      <c r="CR440" s="32"/>
      <c r="CS440" s="32"/>
      <c r="CT440" s="32"/>
      <c r="CU440" s="32" t="s">
        <v>1215</v>
      </c>
      <c r="CV440" s="32"/>
      <c r="CW440" s="32"/>
      <c r="CX440" s="32"/>
      <c r="CY440" s="32"/>
      <c r="CZ440" s="32"/>
      <c r="DA440" s="32"/>
      <c r="DB440" s="32" t="s">
        <v>1215</v>
      </c>
      <c r="DC440" s="32"/>
      <c r="DD440" s="32"/>
      <c r="DE440" s="32"/>
      <c r="DF440" s="32"/>
      <c r="DG440" s="32"/>
      <c r="DH440" s="32"/>
      <c r="DI440" s="32" t="s">
        <v>12428</v>
      </c>
      <c r="DJ440" s="32" t="s">
        <v>1104</v>
      </c>
      <c r="DK440" s="32" t="s">
        <v>1104</v>
      </c>
      <c r="DL440" s="32" t="s">
        <v>1104</v>
      </c>
      <c r="DM440" s="32" t="s">
        <v>1114</v>
      </c>
      <c r="DN440" s="32" t="s">
        <v>1114</v>
      </c>
      <c r="DO440" s="32" t="s">
        <v>1114</v>
      </c>
      <c r="DP440" s="32" t="s">
        <v>1114</v>
      </c>
      <c r="DQ440" s="32" t="s">
        <v>1104</v>
      </c>
      <c r="DR440" s="32" t="s">
        <v>1104</v>
      </c>
      <c r="DS440" s="32" t="s">
        <v>1104</v>
      </c>
      <c r="DT440" s="32" t="s">
        <v>1104</v>
      </c>
      <c r="DU440" s="32" t="s">
        <v>1104</v>
      </c>
      <c r="DV440" s="32" t="s">
        <v>1104</v>
      </c>
      <c r="DW440" s="32" t="s">
        <v>1104</v>
      </c>
      <c r="DX440" s="32" t="s">
        <v>1104</v>
      </c>
      <c r="DY440" s="32" t="s">
        <v>1104</v>
      </c>
      <c r="DZ440" s="32" t="s">
        <v>1104</v>
      </c>
      <c r="EA440" s="32" t="s">
        <v>1104</v>
      </c>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t="s">
        <v>38</v>
      </c>
      <c r="GD440" s="32" t="s">
        <v>38</v>
      </c>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t="s">
        <v>821</v>
      </c>
      <c r="HL440" s="32" t="s">
        <v>1114</v>
      </c>
      <c r="HM440" s="32" t="s">
        <v>1104</v>
      </c>
      <c r="HN440" s="32" t="s">
        <v>1104</v>
      </c>
      <c r="HO440" s="32" t="s">
        <v>178</v>
      </c>
      <c r="HP440" s="32" t="s">
        <v>1104</v>
      </c>
      <c r="HQ440" s="32" t="s">
        <v>1104</v>
      </c>
      <c r="HR440" s="32" t="s">
        <v>1104</v>
      </c>
      <c r="HS440" s="32" t="s">
        <v>1104</v>
      </c>
      <c r="HT440" s="32" t="s">
        <v>1104</v>
      </c>
      <c r="HU440" s="32" t="s">
        <v>1104</v>
      </c>
      <c r="HV440" s="32" t="s">
        <v>1104</v>
      </c>
      <c r="HW440" s="32" t="s">
        <v>1104</v>
      </c>
      <c r="HX440" s="32" t="s">
        <v>1104</v>
      </c>
      <c r="HY440" s="32" t="s">
        <v>1114</v>
      </c>
      <c r="HZ440" s="32" t="s">
        <v>1104</v>
      </c>
      <c r="IA440" s="32" t="s">
        <v>1104</v>
      </c>
      <c r="IB440" s="32" t="s">
        <v>1104</v>
      </c>
      <c r="IC440" s="32" t="s">
        <v>1104</v>
      </c>
      <c r="ID440" s="32" t="s">
        <v>1104</v>
      </c>
      <c r="IE440" s="32" t="s">
        <v>1104</v>
      </c>
      <c r="IF440" s="32" t="s">
        <v>1104</v>
      </c>
      <c r="IG440" s="32" t="s">
        <v>1104</v>
      </c>
      <c r="IH440" s="32" t="s">
        <v>1104</v>
      </c>
      <c r="II440" s="32" t="s">
        <v>1104</v>
      </c>
      <c r="IJ440" s="32" t="s">
        <v>1104</v>
      </c>
      <c r="IK440" s="32" t="s">
        <v>1104</v>
      </c>
      <c r="IL440" s="32" t="s">
        <v>1104</v>
      </c>
      <c r="IM440" s="32" t="s">
        <v>1104</v>
      </c>
      <c r="IN440" s="32" t="s">
        <v>1104</v>
      </c>
      <c r="IO440" s="32" t="s">
        <v>1104</v>
      </c>
      <c r="IP440" s="32"/>
      <c r="IQ440" s="32"/>
      <c r="IR440" s="32"/>
      <c r="IS440" s="32"/>
      <c r="IT440" s="32"/>
      <c r="IU440" s="32"/>
      <c r="IV440" s="32"/>
      <c r="IW440" s="32"/>
      <c r="IX440" s="32"/>
      <c r="IY440" s="32"/>
      <c r="IZ440" s="32"/>
      <c r="JA440" s="32"/>
      <c r="JB440" s="32"/>
      <c r="JC440" s="32"/>
      <c r="JD440" s="32"/>
      <c r="JE440" s="32"/>
      <c r="JF440" s="32"/>
      <c r="JG440" s="32"/>
      <c r="JH440" s="32"/>
      <c r="JI440" s="32"/>
      <c r="JJ440" s="32"/>
      <c r="JK440" s="32"/>
      <c r="JL440" s="32"/>
      <c r="JM440" s="32"/>
      <c r="JN440" s="32"/>
      <c r="JO440" s="32"/>
      <c r="JP440" s="32"/>
      <c r="JQ440" s="32"/>
      <c r="JR440" s="32"/>
      <c r="JS440" s="32"/>
      <c r="JT440" s="32"/>
      <c r="JU440" s="32"/>
      <c r="JV440" s="32"/>
      <c r="JW440" s="32"/>
      <c r="JX440" s="32"/>
      <c r="JY440" s="32"/>
      <c r="JZ440" s="32"/>
      <c r="KA440" s="32"/>
      <c r="KB440" s="32"/>
      <c r="KC440" s="32"/>
      <c r="KD440" s="32"/>
      <c r="KE440" s="32"/>
      <c r="KF440" s="32"/>
      <c r="KG440" s="32"/>
      <c r="KH440" s="32"/>
      <c r="KI440" s="32"/>
      <c r="KJ440" s="32"/>
      <c r="KK440" s="32"/>
      <c r="KL440" s="32"/>
      <c r="KM440" s="32"/>
      <c r="KN440" s="32"/>
      <c r="KO440" s="32"/>
      <c r="KP440" s="32"/>
      <c r="KQ440" s="32"/>
      <c r="KR440" s="32"/>
      <c r="KS440" s="32"/>
      <c r="KT440" s="32"/>
      <c r="KU440" s="32"/>
      <c r="KV440" s="32"/>
      <c r="KW440" s="32"/>
      <c r="KX440" s="32"/>
      <c r="KY440" s="32"/>
      <c r="KZ440" s="32"/>
      <c r="LA440" s="32"/>
      <c r="LB440" s="32"/>
      <c r="LC440" s="32"/>
      <c r="LD440" s="32"/>
      <c r="LE440" s="32" t="s">
        <v>806</v>
      </c>
      <c r="LF440" s="32" t="s">
        <v>1114</v>
      </c>
      <c r="LG440" s="32" t="s">
        <v>1104</v>
      </c>
      <c r="LH440" s="32" t="s">
        <v>1104</v>
      </c>
      <c r="LI440" s="32" t="s">
        <v>1104</v>
      </c>
      <c r="LJ440" s="32" t="s">
        <v>1104</v>
      </c>
      <c r="LK440" s="32" t="s">
        <v>1104</v>
      </c>
      <c r="LL440" s="32" t="s">
        <v>1104</v>
      </c>
      <c r="LM440" s="32" t="s">
        <v>1104</v>
      </c>
      <c r="LN440" s="32"/>
      <c r="LO440" s="32" t="s">
        <v>807</v>
      </c>
      <c r="LP440" s="32" t="s">
        <v>1114</v>
      </c>
      <c r="LQ440" s="32" t="s">
        <v>1104</v>
      </c>
      <c r="LR440" s="32" t="s">
        <v>1104</v>
      </c>
      <c r="LS440" s="32" t="s">
        <v>1104</v>
      </c>
      <c r="LT440" s="32" t="s">
        <v>1104</v>
      </c>
      <c r="LU440" s="32" t="s">
        <v>1104</v>
      </c>
      <c r="LV440" s="32" t="s">
        <v>1104</v>
      </c>
      <c r="LW440" s="32"/>
      <c r="LX440" s="32"/>
      <c r="LY440" s="32"/>
      <c r="LZ440" s="32" t="s">
        <v>54</v>
      </c>
      <c r="MA440" s="32" t="s">
        <v>1114</v>
      </c>
      <c r="MB440" s="32" t="s">
        <v>1104</v>
      </c>
      <c r="MC440" s="32" t="s">
        <v>1104</v>
      </c>
      <c r="MD440" s="32" t="s">
        <v>1104</v>
      </c>
      <c r="ME440" s="32" t="s">
        <v>1104</v>
      </c>
      <c r="MF440" s="32" t="s">
        <v>1104</v>
      </c>
      <c r="MG440" s="32" t="s">
        <v>1104</v>
      </c>
      <c r="MH440" s="32" t="s">
        <v>1104</v>
      </c>
      <c r="MI440" s="32" t="s">
        <v>1104</v>
      </c>
      <c r="MJ440" s="32"/>
      <c r="MK440" s="32" t="s">
        <v>49</v>
      </c>
      <c r="ML440" s="32"/>
      <c r="MM440" s="32" t="s">
        <v>50</v>
      </c>
      <c r="MN440" s="32"/>
      <c r="MO440" s="32" t="s">
        <v>51</v>
      </c>
      <c r="MP440" s="32"/>
      <c r="MQ440" s="32" t="s">
        <v>815</v>
      </c>
      <c r="MR440" s="32" t="s">
        <v>1114</v>
      </c>
      <c r="MS440" s="32" t="s">
        <v>1114</v>
      </c>
      <c r="MT440" s="32" t="s">
        <v>1114</v>
      </c>
      <c r="MU440" s="32" t="s">
        <v>1114</v>
      </c>
      <c r="MV440" s="32" t="s">
        <v>1104</v>
      </c>
      <c r="MW440" s="32" t="s">
        <v>1104</v>
      </c>
      <c r="MX440" s="32"/>
      <c r="MY440" s="32" t="s">
        <v>18770</v>
      </c>
      <c r="MZ440" s="32" t="s">
        <v>18770</v>
      </c>
      <c r="NA440" s="32" t="s">
        <v>18770</v>
      </c>
      <c r="NB440" s="32" t="s">
        <v>18770</v>
      </c>
      <c r="NC440" s="32"/>
      <c r="ND440" s="32"/>
      <c r="NE440" s="32" t="s">
        <v>1217</v>
      </c>
      <c r="NF440" s="32" t="s">
        <v>1217</v>
      </c>
      <c r="NG440" s="32" t="s">
        <v>1217</v>
      </c>
      <c r="NH440" s="32" t="s">
        <v>1217</v>
      </c>
      <c r="NI440" s="32"/>
      <c r="NJ440" s="32"/>
      <c r="NK440" s="32" t="s">
        <v>1215</v>
      </c>
      <c r="NL440" s="32" t="s">
        <v>1215</v>
      </c>
      <c r="NM440" s="32" t="s">
        <v>19569</v>
      </c>
    </row>
    <row r="441" spans="1:377" x14ac:dyDescent="0.3">
      <c r="A441" s="32" t="s">
        <v>19570</v>
      </c>
      <c r="B441" s="32" t="s">
        <v>19571</v>
      </c>
      <c r="C441" s="32" t="s">
        <v>19572</v>
      </c>
      <c r="D441" s="32" t="s">
        <v>16338</v>
      </c>
      <c r="E441" s="32" t="s">
        <v>16338</v>
      </c>
      <c r="F441" s="32" t="s">
        <v>37</v>
      </c>
      <c r="G441" s="32" t="s">
        <v>38</v>
      </c>
      <c r="H441" s="32" t="s">
        <v>178</v>
      </c>
      <c r="I441" s="32" t="s">
        <v>331</v>
      </c>
      <c r="J441" s="32" t="s">
        <v>5705</v>
      </c>
      <c r="K441" s="32" t="s">
        <v>10002</v>
      </c>
      <c r="L441" s="32"/>
      <c r="M441" s="32" t="s">
        <v>786</v>
      </c>
      <c r="N441" s="32" t="s">
        <v>787</v>
      </c>
      <c r="O441" s="32" t="s">
        <v>1215</v>
      </c>
      <c r="P441" s="32"/>
      <c r="Q441" s="32"/>
      <c r="R441" s="32"/>
      <c r="S441" s="32"/>
      <c r="T441" s="32"/>
      <c r="U441" s="32"/>
      <c r="V441" s="32" t="s">
        <v>1215</v>
      </c>
      <c r="W441" s="32"/>
      <c r="X441" s="32"/>
      <c r="Y441" s="32"/>
      <c r="Z441" s="32"/>
      <c r="AA441" s="32"/>
      <c r="AB441" s="32"/>
      <c r="AC441" s="32" t="s">
        <v>1215</v>
      </c>
      <c r="AD441" s="32"/>
      <c r="AE441" s="32"/>
      <c r="AF441" s="32"/>
      <c r="AG441" s="32"/>
      <c r="AH441" s="32"/>
      <c r="AI441" s="32"/>
      <c r="AJ441" s="32" t="s">
        <v>1215</v>
      </c>
      <c r="AK441" s="32"/>
      <c r="AL441" s="32"/>
      <c r="AM441" s="32"/>
      <c r="AN441" s="32"/>
      <c r="AO441" s="32"/>
      <c r="AP441" s="32"/>
      <c r="AQ441" s="32" t="s">
        <v>1215</v>
      </c>
      <c r="AR441" s="32"/>
      <c r="AS441" s="32"/>
      <c r="AT441" s="32"/>
      <c r="AU441" s="32"/>
      <c r="AV441" s="32"/>
      <c r="AW441" s="32"/>
      <c r="AX441" s="32" t="s">
        <v>1215</v>
      </c>
      <c r="AY441" s="32"/>
      <c r="AZ441" s="32"/>
      <c r="BA441" s="32"/>
      <c r="BB441" s="32"/>
      <c r="BC441" s="32"/>
      <c r="BD441" s="32"/>
      <c r="BE441" s="32" t="s">
        <v>1215</v>
      </c>
      <c r="BF441" s="32"/>
      <c r="BG441" s="32"/>
      <c r="BH441" s="32"/>
      <c r="BI441" s="32"/>
      <c r="BJ441" s="32"/>
      <c r="BK441" s="32"/>
      <c r="BL441" s="32" t="s">
        <v>38</v>
      </c>
      <c r="BM441" s="32" t="s">
        <v>43</v>
      </c>
      <c r="BN441" s="32" t="s">
        <v>1215</v>
      </c>
      <c r="BO441" s="32" t="s">
        <v>1114</v>
      </c>
      <c r="BP441" s="32" t="s">
        <v>19573</v>
      </c>
      <c r="BQ441" s="32" t="s">
        <v>804</v>
      </c>
      <c r="BR441" s="32" t="s">
        <v>1114</v>
      </c>
      <c r="BS441" s="32" t="s">
        <v>1215</v>
      </c>
      <c r="BT441" s="32"/>
      <c r="BU441" s="32"/>
      <c r="BV441" s="32"/>
      <c r="BW441" s="32"/>
      <c r="BX441" s="32"/>
      <c r="BY441" s="32"/>
      <c r="BZ441" s="32" t="s">
        <v>1215</v>
      </c>
      <c r="CA441" s="32"/>
      <c r="CB441" s="32"/>
      <c r="CC441" s="32"/>
      <c r="CD441" s="32"/>
      <c r="CE441" s="32"/>
      <c r="CF441" s="32"/>
      <c r="CG441" s="32" t="s">
        <v>1215</v>
      </c>
      <c r="CH441" s="32"/>
      <c r="CI441" s="32"/>
      <c r="CJ441" s="32"/>
      <c r="CK441" s="32"/>
      <c r="CL441" s="32"/>
      <c r="CM441" s="32"/>
      <c r="CN441" s="32" t="s">
        <v>1215</v>
      </c>
      <c r="CO441" s="32"/>
      <c r="CP441" s="32"/>
      <c r="CQ441" s="32"/>
      <c r="CR441" s="32"/>
      <c r="CS441" s="32"/>
      <c r="CT441" s="32"/>
      <c r="CU441" s="32" t="s">
        <v>1215</v>
      </c>
      <c r="CV441" s="32"/>
      <c r="CW441" s="32"/>
      <c r="CX441" s="32"/>
      <c r="CY441" s="32"/>
      <c r="CZ441" s="32"/>
      <c r="DA441" s="32"/>
      <c r="DB441" s="32" t="s">
        <v>1215</v>
      </c>
      <c r="DC441" s="32"/>
      <c r="DD441" s="32"/>
      <c r="DE441" s="32"/>
      <c r="DF441" s="32"/>
      <c r="DG441" s="32"/>
      <c r="DH441" s="32"/>
      <c r="DI441" s="32" t="s">
        <v>46</v>
      </c>
      <c r="DJ441" s="32" t="s">
        <v>1104</v>
      </c>
      <c r="DK441" s="32" t="s">
        <v>1104</v>
      </c>
      <c r="DL441" s="32" t="s">
        <v>1104</v>
      </c>
      <c r="DM441" s="32" t="s">
        <v>1104</v>
      </c>
      <c r="DN441" s="32" t="s">
        <v>1104</v>
      </c>
      <c r="DO441" s="32" t="s">
        <v>1104</v>
      </c>
      <c r="DP441" s="32" t="s">
        <v>1104</v>
      </c>
      <c r="DQ441" s="32" t="s">
        <v>1104</v>
      </c>
      <c r="DR441" s="32" t="s">
        <v>1104</v>
      </c>
      <c r="DS441" s="32" t="s">
        <v>1104</v>
      </c>
      <c r="DT441" s="32" t="s">
        <v>1104</v>
      </c>
      <c r="DU441" s="32" t="s">
        <v>1104</v>
      </c>
      <c r="DV441" s="32" t="s">
        <v>1104</v>
      </c>
      <c r="DW441" s="32" t="s">
        <v>1104</v>
      </c>
      <c r="DX441" s="32" t="s">
        <v>1114</v>
      </c>
      <c r="DY441" s="32" t="s">
        <v>1104</v>
      </c>
      <c r="DZ441" s="32" t="s">
        <v>1104</v>
      </c>
      <c r="EA441" s="32" t="s">
        <v>1104</v>
      </c>
      <c r="EB441" s="32" t="s">
        <v>1215</v>
      </c>
      <c r="EC441" s="32"/>
      <c r="ED441" s="32"/>
      <c r="EE441" s="32"/>
      <c r="EF441" s="32"/>
      <c r="EG441" s="32"/>
      <c r="EH441" s="32"/>
      <c r="EI441" s="32" t="s">
        <v>1215</v>
      </c>
      <c r="EJ441" s="32"/>
      <c r="EK441" s="32"/>
      <c r="EL441" s="32"/>
      <c r="EM441" s="32"/>
      <c r="EN441" s="32"/>
      <c r="EO441" s="32"/>
      <c r="EP441" s="32" t="s">
        <v>1215</v>
      </c>
      <c r="EQ441" s="32"/>
      <c r="ER441" s="32"/>
      <c r="ES441" s="32"/>
      <c r="ET441" s="32"/>
      <c r="EU441" s="32"/>
      <c r="EV441" s="32"/>
      <c r="EW441" s="32" t="s">
        <v>1215</v>
      </c>
      <c r="EX441" s="32"/>
      <c r="EY441" s="32"/>
      <c r="EZ441" s="32"/>
      <c r="FA441" s="32"/>
      <c r="FB441" s="32"/>
      <c r="FC441" s="32"/>
      <c r="FD441" s="32" t="s">
        <v>1215</v>
      </c>
      <c r="FE441" s="32"/>
      <c r="FF441" s="32"/>
      <c r="FG441" s="32"/>
      <c r="FH441" s="32"/>
      <c r="FI441" s="32"/>
      <c r="FJ441" s="32"/>
      <c r="FK441" s="32" t="s">
        <v>1215</v>
      </c>
      <c r="FL441" s="32"/>
      <c r="FM441" s="32"/>
      <c r="FN441" s="32"/>
      <c r="FO441" s="32"/>
      <c r="FP441" s="32"/>
      <c r="FQ441" s="32"/>
      <c r="FR441" s="32" t="s">
        <v>46</v>
      </c>
      <c r="FS441" s="32" t="s">
        <v>1104</v>
      </c>
      <c r="FT441" s="32" t="s">
        <v>1104</v>
      </c>
      <c r="FU441" s="32" t="s">
        <v>1104</v>
      </c>
      <c r="FV441" s="32" t="s">
        <v>1104</v>
      </c>
      <c r="FW441" s="32" t="s">
        <v>1104</v>
      </c>
      <c r="FX441" s="32" t="s">
        <v>1104</v>
      </c>
      <c r="FY441" s="32" t="s">
        <v>1104</v>
      </c>
      <c r="FZ441" s="32" t="s">
        <v>1114</v>
      </c>
      <c r="GA441" s="32" t="s">
        <v>1104</v>
      </c>
      <c r="GB441" s="32" t="s">
        <v>1104</v>
      </c>
      <c r="GC441" s="32" t="s">
        <v>38</v>
      </c>
      <c r="GD441" s="32" t="s">
        <v>38</v>
      </c>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t="s">
        <v>821</v>
      </c>
      <c r="HL441" s="32" t="s">
        <v>1114</v>
      </c>
      <c r="HM441" s="32" t="s">
        <v>1104</v>
      </c>
      <c r="HN441" s="32" t="s">
        <v>1104</v>
      </c>
      <c r="HO441" s="32" t="s">
        <v>178</v>
      </c>
      <c r="HP441" s="32" t="s">
        <v>1104</v>
      </c>
      <c r="HQ441" s="32" t="s">
        <v>1104</v>
      </c>
      <c r="HR441" s="32" t="s">
        <v>1104</v>
      </c>
      <c r="HS441" s="32" t="s">
        <v>1104</v>
      </c>
      <c r="HT441" s="32" t="s">
        <v>1104</v>
      </c>
      <c r="HU441" s="32" t="s">
        <v>1104</v>
      </c>
      <c r="HV441" s="32" t="s">
        <v>1104</v>
      </c>
      <c r="HW441" s="32" t="s">
        <v>1104</v>
      </c>
      <c r="HX441" s="32" t="s">
        <v>1104</v>
      </c>
      <c r="HY441" s="32" t="s">
        <v>1114</v>
      </c>
      <c r="HZ441" s="32" t="s">
        <v>1104</v>
      </c>
      <c r="IA441" s="32" t="s">
        <v>1104</v>
      </c>
      <c r="IB441" s="32" t="s">
        <v>1104</v>
      </c>
      <c r="IC441" s="32" t="s">
        <v>1104</v>
      </c>
      <c r="ID441" s="32" t="s">
        <v>1104</v>
      </c>
      <c r="IE441" s="32" t="s">
        <v>1104</v>
      </c>
      <c r="IF441" s="32" t="s">
        <v>1104</v>
      </c>
      <c r="IG441" s="32" t="s">
        <v>1104</v>
      </c>
      <c r="IH441" s="32" t="s">
        <v>1104</v>
      </c>
      <c r="II441" s="32" t="s">
        <v>1104</v>
      </c>
      <c r="IJ441" s="32" t="s">
        <v>1104</v>
      </c>
      <c r="IK441" s="32" t="s">
        <v>1104</v>
      </c>
      <c r="IL441" s="32" t="s">
        <v>1104</v>
      </c>
      <c r="IM441" s="32" t="s">
        <v>1104</v>
      </c>
      <c r="IN441" s="32" t="s">
        <v>1104</v>
      </c>
      <c r="IO441" s="32" t="s">
        <v>1104</v>
      </c>
      <c r="IP441" s="32"/>
      <c r="IQ441" s="32" t="s">
        <v>38</v>
      </c>
      <c r="IR441" s="32" t="s">
        <v>38</v>
      </c>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t="s">
        <v>821</v>
      </c>
      <c r="JZ441" s="32" t="s">
        <v>1114</v>
      </c>
      <c r="KA441" s="32" t="s">
        <v>1104</v>
      </c>
      <c r="KB441" s="32" t="s">
        <v>1104</v>
      </c>
      <c r="KC441" s="32" t="s">
        <v>178</v>
      </c>
      <c r="KD441" s="32" t="s">
        <v>1104</v>
      </c>
      <c r="KE441" s="32" t="s">
        <v>1104</v>
      </c>
      <c r="KF441" s="32" t="s">
        <v>1104</v>
      </c>
      <c r="KG441" s="32" t="s">
        <v>1104</v>
      </c>
      <c r="KH441" s="32" t="s">
        <v>1104</v>
      </c>
      <c r="KI441" s="32" t="s">
        <v>1104</v>
      </c>
      <c r="KJ441" s="32" t="s">
        <v>1104</v>
      </c>
      <c r="KK441" s="32" t="s">
        <v>1104</v>
      </c>
      <c r="KL441" s="32" t="s">
        <v>1104</v>
      </c>
      <c r="KM441" s="32" t="s">
        <v>1114</v>
      </c>
      <c r="KN441" s="32" t="s">
        <v>1104</v>
      </c>
      <c r="KO441" s="32" t="s">
        <v>1104</v>
      </c>
      <c r="KP441" s="32" t="s">
        <v>1104</v>
      </c>
      <c r="KQ441" s="32" t="s">
        <v>1104</v>
      </c>
      <c r="KR441" s="32" t="s">
        <v>1104</v>
      </c>
      <c r="KS441" s="32" t="s">
        <v>1104</v>
      </c>
      <c r="KT441" s="32" t="s">
        <v>1104</v>
      </c>
      <c r="KU441" s="32" t="s">
        <v>1104</v>
      </c>
      <c r="KV441" s="32" t="s">
        <v>1104</v>
      </c>
      <c r="KW441" s="32" t="s">
        <v>1104</v>
      </c>
      <c r="KX441" s="32" t="s">
        <v>1104</v>
      </c>
      <c r="KY441" s="32" t="s">
        <v>1104</v>
      </c>
      <c r="KZ441" s="32" t="s">
        <v>1104</v>
      </c>
      <c r="LA441" s="32" t="s">
        <v>1104</v>
      </c>
      <c r="LB441" s="32" t="s">
        <v>1104</v>
      </c>
      <c r="LC441" s="32" t="s">
        <v>1104</v>
      </c>
      <c r="LD441" s="32"/>
      <c r="LE441" s="32" t="s">
        <v>806</v>
      </c>
      <c r="LF441" s="32" t="s">
        <v>1114</v>
      </c>
      <c r="LG441" s="32" t="s">
        <v>1104</v>
      </c>
      <c r="LH441" s="32" t="s">
        <v>1104</v>
      </c>
      <c r="LI441" s="32" t="s">
        <v>1104</v>
      </c>
      <c r="LJ441" s="32" t="s">
        <v>1104</v>
      </c>
      <c r="LK441" s="32" t="s">
        <v>1104</v>
      </c>
      <c r="LL441" s="32" t="s">
        <v>1104</v>
      </c>
      <c r="LM441" s="32" t="s">
        <v>1104</v>
      </c>
      <c r="LN441" s="32"/>
      <c r="LO441" s="32" t="s">
        <v>807</v>
      </c>
      <c r="LP441" s="32" t="s">
        <v>1114</v>
      </c>
      <c r="LQ441" s="32" t="s">
        <v>1104</v>
      </c>
      <c r="LR441" s="32" t="s">
        <v>1104</v>
      </c>
      <c r="LS441" s="32" t="s">
        <v>1104</v>
      </c>
      <c r="LT441" s="32" t="s">
        <v>1104</v>
      </c>
      <c r="LU441" s="32" t="s">
        <v>1104</v>
      </c>
      <c r="LV441" s="32" t="s">
        <v>1104</v>
      </c>
      <c r="LW441" s="32"/>
      <c r="LX441" s="32"/>
      <c r="LY441" s="32"/>
      <c r="LZ441" s="32" t="s">
        <v>54</v>
      </c>
      <c r="MA441" s="32" t="s">
        <v>1114</v>
      </c>
      <c r="MB441" s="32" t="s">
        <v>1104</v>
      </c>
      <c r="MC441" s="32" t="s">
        <v>1104</v>
      </c>
      <c r="MD441" s="32" t="s">
        <v>1104</v>
      </c>
      <c r="ME441" s="32" t="s">
        <v>1104</v>
      </c>
      <c r="MF441" s="32" t="s">
        <v>1104</v>
      </c>
      <c r="MG441" s="32" t="s">
        <v>1104</v>
      </c>
      <c r="MH441" s="32" t="s">
        <v>1104</v>
      </c>
      <c r="MI441" s="32" t="s">
        <v>1104</v>
      </c>
      <c r="MJ441" s="32"/>
      <c r="MK441" s="32" t="s">
        <v>49</v>
      </c>
      <c r="ML441" s="32"/>
      <c r="MM441" s="32" t="s">
        <v>50</v>
      </c>
      <c r="MN441" s="32"/>
      <c r="MO441" s="32" t="s">
        <v>51</v>
      </c>
      <c r="MP441" s="32"/>
      <c r="MQ441" s="32" t="s">
        <v>815</v>
      </c>
      <c r="MR441" s="32" t="s">
        <v>1114</v>
      </c>
      <c r="MS441" s="32" t="s">
        <v>1114</v>
      </c>
      <c r="MT441" s="32" t="s">
        <v>1114</v>
      </c>
      <c r="MU441" s="32" t="s">
        <v>1114</v>
      </c>
      <c r="MV441" s="32" t="s">
        <v>1104</v>
      </c>
      <c r="MW441" s="32" t="s">
        <v>1104</v>
      </c>
      <c r="MX441" s="32"/>
      <c r="MY441" s="32" t="s">
        <v>18770</v>
      </c>
      <c r="MZ441" s="32" t="s">
        <v>18770</v>
      </c>
      <c r="NA441" s="32" t="s">
        <v>18770</v>
      </c>
      <c r="NB441" s="32" t="s">
        <v>18770</v>
      </c>
      <c r="NC441" s="32"/>
      <c r="ND441" s="32"/>
      <c r="NE441" s="32" t="s">
        <v>1217</v>
      </c>
      <c r="NF441" s="32" t="s">
        <v>1217</v>
      </c>
      <c r="NG441" s="32" t="s">
        <v>1217</v>
      </c>
      <c r="NH441" s="32" t="s">
        <v>1217</v>
      </c>
      <c r="NI441" s="32"/>
      <c r="NJ441" s="32"/>
      <c r="NK441" s="32" t="s">
        <v>1215</v>
      </c>
      <c r="NL441" s="32" t="s">
        <v>1215</v>
      </c>
      <c r="NM441" s="32" t="s">
        <v>19574</v>
      </c>
    </row>
    <row r="442" spans="1:377" x14ac:dyDescent="0.3">
      <c r="A442" s="32" t="s">
        <v>14313</v>
      </c>
      <c r="B442" s="32" t="s">
        <v>19575</v>
      </c>
      <c r="C442" s="32" t="s">
        <v>19576</v>
      </c>
      <c r="D442" s="32" t="s">
        <v>16338</v>
      </c>
      <c r="E442" s="32" t="s">
        <v>15564</v>
      </c>
      <c r="F442" s="32" t="s">
        <v>37</v>
      </c>
      <c r="G442" s="32" t="s">
        <v>38</v>
      </c>
      <c r="H442" s="32" t="s">
        <v>115</v>
      </c>
      <c r="I442" s="32" t="s">
        <v>156</v>
      </c>
      <c r="J442" s="32" t="s">
        <v>157</v>
      </c>
      <c r="K442" s="32" t="s">
        <v>158</v>
      </c>
      <c r="L442" s="32"/>
      <c r="M442" s="32" t="s">
        <v>786</v>
      </c>
      <c r="N442" s="32" t="s">
        <v>787</v>
      </c>
      <c r="O442" s="32" t="s">
        <v>38</v>
      </c>
      <c r="P442" s="32" t="s">
        <v>43</v>
      </c>
      <c r="Q442" s="32" t="s">
        <v>38</v>
      </c>
      <c r="R442" s="32" t="s">
        <v>12609</v>
      </c>
      <c r="S442" s="32" t="s">
        <v>12889</v>
      </c>
      <c r="T442" s="32" t="s">
        <v>802</v>
      </c>
      <c r="U442" s="32" t="s">
        <v>1114</v>
      </c>
      <c r="V442" s="32" t="s">
        <v>38</v>
      </c>
      <c r="W442" s="32" t="s">
        <v>43</v>
      </c>
      <c r="X442" s="32" t="s">
        <v>1215</v>
      </c>
      <c r="Y442" s="32" t="s">
        <v>1241</v>
      </c>
      <c r="Z442" s="32" t="s">
        <v>13049</v>
      </c>
      <c r="AA442" s="32" t="s">
        <v>804</v>
      </c>
      <c r="AB442" s="32" t="s">
        <v>1220</v>
      </c>
      <c r="AC442" s="32" t="s">
        <v>38</v>
      </c>
      <c r="AD442" s="32" t="s">
        <v>43</v>
      </c>
      <c r="AE442" s="32" t="s">
        <v>38</v>
      </c>
      <c r="AF442" s="32" t="s">
        <v>1229</v>
      </c>
      <c r="AG442" s="32" t="s">
        <v>13045</v>
      </c>
      <c r="AH442" s="32" t="s">
        <v>804</v>
      </c>
      <c r="AI442" s="32" t="s">
        <v>1220</v>
      </c>
      <c r="AJ442" s="32" t="s">
        <v>38</v>
      </c>
      <c r="AK442" s="32" t="s">
        <v>43</v>
      </c>
      <c r="AL442" s="32" t="s">
        <v>38</v>
      </c>
      <c r="AM442" s="32" t="s">
        <v>1114</v>
      </c>
      <c r="AN442" s="32" t="s">
        <v>12915</v>
      </c>
      <c r="AO442" s="32" t="s">
        <v>804</v>
      </c>
      <c r="AP442" s="32" t="s">
        <v>1114</v>
      </c>
      <c r="AQ442" s="32" t="s">
        <v>38</v>
      </c>
      <c r="AR442" s="32" t="s">
        <v>43</v>
      </c>
      <c r="AS442" s="32" t="s">
        <v>38</v>
      </c>
      <c r="AT442" s="32" t="s">
        <v>1114</v>
      </c>
      <c r="AU442" s="32" t="s">
        <v>1151</v>
      </c>
      <c r="AV442" s="32" t="s">
        <v>804</v>
      </c>
      <c r="AW442" s="32" t="s">
        <v>1114</v>
      </c>
      <c r="AX442" s="32" t="s">
        <v>38</v>
      </c>
      <c r="AY442" s="32" t="s">
        <v>43</v>
      </c>
      <c r="AZ442" s="32" t="s">
        <v>38</v>
      </c>
      <c r="BA442" s="32" t="s">
        <v>1114</v>
      </c>
      <c r="BB442" s="32" t="s">
        <v>1203</v>
      </c>
      <c r="BC442" s="32" t="s">
        <v>804</v>
      </c>
      <c r="BD442" s="32" t="s">
        <v>1114</v>
      </c>
      <c r="BE442" s="32" t="s">
        <v>38</v>
      </c>
      <c r="BF442" s="32" t="s">
        <v>43</v>
      </c>
      <c r="BG442" s="32" t="s">
        <v>38</v>
      </c>
      <c r="BH442" s="32" t="s">
        <v>1114</v>
      </c>
      <c r="BI442" s="32" t="s">
        <v>1268</v>
      </c>
      <c r="BJ442" s="32" t="s">
        <v>804</v>
      </c>
      <c r="BK442" s="32" t="s">
        <v>1114</v>
      </c>
      <c r="BL442" s="32" t="s">
        <v>38</v>
      </c>
      <c r="BM442" s="32" t="s">
        <v>43</v>
      </c>
      <c r="BN442" s="32" t="s">
        <v>1215</v>
      </c>
      <c r="BO442" s="32" t="s">
        <v>1114</v>
      </c>
      <c r="BP442" s="32" t="s">
        <v>13417</v>
      </c>
      <c r="BQ442" s="32" t="s">
        <v>802</v>
      </c>
      <c r="BR442" s="32" t="s">
        <v>1114</v>
      </c>
      <c r="BS442" s="32" t="s">
        <v>38</v>
      </c>
      <c r="BT442" s="32" t="s">
        <v>43</v>
      </c>
      <c r="BU442" s="32" t="s">
        <v>38</v>
      </c>
      <c r="BV442" s="32" t="s">
        <v>1229</v>
      </c>
      <c r="BW442" s="32" t="s">
        <v>13452</v>
      </c>
      <c r="BX442" s="32" t="s">
        <v>805</v>
      </c>
      <c r="BY442" s="32" t="s">
        <v>1220</v>
      </c>
      <c r="BZ442" s="32" t="s">
        <v>38</v>
      </c>
      <c r="CA442" s="32" t="s">
        <v>43</v>
      </c>
      <c r="CB442" s="32" t="s">
        <v>38</v>
      </c>
      <c r="CC442" s="32" t="s">
        <v>1114</v>
      </c>
      <c r="CD442" s="32" t="s">
        <v>12829</v>
      </c>
      <c r="CE442" s="32" t="s">
        <v>805</v>
      </c>
      <c r="CF442" s="32" t="s">
        <v>1220</v>
      </c>
      <c r="CG442" s="32" t="s">
        <v>38</v>
      </c>
      <c r="CH442" s="32" t="s">
        <v>43</v>
      </c>
      <c r="CI442" s="32" t="s">
        <v>38</v>
      </c>
      <c r="CJ442" s="32" t="s">
        <v>1114</v>
      </c>
      <c r="CK442" s="32" t="s">
        <v>12934</v>
      </c>
      <c r="CL442" s="32" t="s">
        <v>805</v>
      </c>
      <c r="CM442" s="32" t="s">
        <v>1220</v>
      </c>
      <c r="CN442" s="32" t="s">
        <v>38</v>
      </c>
      <c r="CO442" s="32" t="s">
        <v>43</v>
      </c>
      <c r="CP442" s="32" t="s">
        <v>1215</v>
      </c>
      <c r="CQ442" s="32" t="s">
        <v>1114</v>
      </c>
      <c r="CR442" s="32" t="s">
        <v>13301</v>
      </c>
      <c r="CS442" s="32" t="s">
        <v>803</v>
      </c>
      <c r="CT442" s="32" t="s">
        <v>1220</v>
      </c>
      <c r="CU442" s="32" t="s">
        <v>38</v>
      </c>
      <c r="CV442" s="32" t="s">
        <v>43</v>
      </c>
      <c r="CW442" s="32" t="s">
        <v>38</v>
      </c>
      <c r="CX442" s="32" t="s">
        <v>1259</v>
      </c>
      <c r="CY442" s="32" t="s">
        <v>12613</v>
      </c>
      <c r="CZ442" s="32" t="s">
        <v>805</v>
      </c>
      <c r="DA442" s="32" t="s">
        <v>1220</v>
      </c>
      <c r="DB442" s="32" t="s">
        <v>38</v>
      </c>
      <c r="DC442" s="32" t="s">
        <v>43</v>
      </c>
      <c r="DD442" s="32" t="s">
        <v>38</v>
      </c>
      <c r="DE442" s="32" t="s">
        <v>1305</v>
      </c>
      <c r="DF442" s="32" t="s">
        <v>13145</v>
      </c>
      <c r="DG442" s="32" t="s">
        <v>809</v>
      </c>
      <c r="DH442" s="32" t="s">
        <v>1220</v>
      </c>
      <c r="DI442" s="32" t="s">
        <v>45</v>
      </c>
      <c r="DJ442" s="32" t="s">
        <v>1104</v>
      </c>
      <c r="DK442" s="32" t="s">
        <v>1104</v>
      </c>
      <c r="DL442" s="32" t="s">
        <v>1104</v>
      </c>
      <c r="DM442" s="32" t="s">
        <v>1104</v>
      </c>
      <c r="DN442" s="32" t="s">
        <v>1104</v>
      </c>
      <c r="DO442" s="32" t="s">
        <v>1104</v>
      </c>
      <c r="DP442" s="32" t="s">
        <v>1104</v>
      </c>
      <c r="DQ442" s="32" t="s">
        <v>1104</v>
      </c>
      <c r="DR442" s="32" t="s">
        <v>1104</v>
      </c>
      <c r="DS442" s="32" t="s">
        <v>1104</v>
      </c>
      <c r="DT442" s="32" t="s">
        <v>1104</v>
      </c>
      <c r="DU442" s="32" t="s">
        <v>1104</v>
      </c>
      <c r="DV442" s="32" t="s">
        <v>1104</v>
      </c>
      <c r="DW442" s="32" t="s">
        <v>1104</v>
      </c>
      <c r="DX442" s="32" t="s">
        <v>1104</v>
      </c>
      <c r="DY442" s="32" t="s">
        <v>1114</v>
      </c>
      <c r="DZ442" s="32" t="s">
        <v>1104</v>
      </c>
      <c r="EA442" s="32" t="s">
        <v>1104</v>
      </c>
      <c r="EB442" s="32" t="s">
        <v>1215</v>
      </c>
      <c r="EC442" s="32"/>
      <c r="ED442" s="32"/>
      <c r="EE442" s="32"/>
      <c r="EF442" s="32"/>
      <c r="EG442" s="32"/>
      <c r="EH442" s="32"/>
      <c r="EI442" s="32" t="s">
        <v>38</v>
      </c>
      <c r="EJ442" s="32" t="s">
        <v>43</v>
      </c>
      <c r="EK442" s="32" t="s">
        <v>38</v>
      </c>
      <c r="EL442" s="32" t="s">
        <v>1222</v>
      </c>
      <c r="EM442" s="32" t="s">
        <v>12916</v>
      </c>
      <c r="EN442" s="32" t="s">
        <v>809</v>
      </c>
      <c r="EO442" s="32" t="s">
        <v>1220</v>
      </c>
      <c r="EP442" s="32" t="s">
        <v>38</v>
      </c>
      <c r="EQ442" s="32" t="s">
        <v>43</v>
      </c>
      <c r="ER442" s="32" t="s">
        <v>38</v>
      </c>
      <c r="ES442" s="32" t="s">
        <v>1224</v>
      </c>
      <c r="ET442" s="32" t="s">
        <v>12825</v>
      </c>
      <c r="EU442" s="32" t="s">
        <v>809</v>
      </c>
      <c r="EV442" s="32" t="s">
        <v>1220</v>
      </c>
      <c r="EW442" s="32" t="s">
        <v>38</v>
      </c>
      <c r="EX442" s="32" t="s">
        <v>43</v>
      </c>
      <c r="EY442" s="32" t="s">
        <v>38</v>
      </c>
      <c r="EZ442" s="32" t="s">
        <v>1226</v>
      </c>
      <c r="FA442" s="32" t="s">
        <v>13490</v>
      </c>
      <c r="FB442" s="32" t="s">
        <v>809</v>
      </c>
      <c r="FC442" s="32" t="s">
        <v>1220</v>
      </c>
      <c r="FD442" s="32" t="s">
        <v>38</v>
      </c>
      <c r="FE442" s="32" t="s">
        <v>43</v>
      </c>
      <c r="FF442" s="32" t="s">
        <v>38</v>
      </c>
      <c r="FG442" s="32" t="s">
        <v>1222</v>
      </c>
      <c r="FH442" s="32" t="s">
        <v>19577</v>
      </c>
      <c r="FI442" s="32" t="s">
        <v>809</v>
      </c>
      <c r="FJ442" s="32" t="s">
        <v>1220</v>
      </c>
      <c r="FK442" s="32" t="s">
        <v>38</v>
      </c>
      <c r="FL442" s="32" t="s">
        <v>43</v>
      </c>
      <c r="FM442" s="32" t="s">
        <v>38</v>
      </c>
      <c r="FN442" s="32" t="s">
        <v>1241</v>
      </c>
      <c r="FO442" s="32" t="s">
        <v>12849</v>
      </c>
      <c r="FP442" s="32" t="s">
        <v>809</v>
      </c>
      <c r="FQ442" s="32" t="s">
        <v>1220</v>
      </c>
      <c r="FR442" s="32" t="s">
        <v>812</v>
      </c>
      <c r="FS442" s="32" t="s">
        <v>1104</v>
      </c>
      <c r="FT442" s="32" t="s">
        <v>1104</v>
      </c>
      <c r="FU442" s="32" t="s">
        <v>1104</v>
      </c>
      <c r="FV442" s="32" t="s">
        <v>1104</v>
      </c>
      <c r="FW442" s="32" t="s">
        <v>1104</v>
      </c>
      <c r="FX442" s="32" t="s">
        <v>1104</v>
      </c>
      <c r="FY442" s="32" t="s">
        <v>1114</v>
      </c>
      <c r="FZ442" s="32" t="s">
        <v>1104</v>
      </c>
      <c r="GA442" s="32" t="s">
        <v>1104</v>
      </c>
      <c r="GB442" s="32" t="s">
        <v>1104</v>
      </c>
      <c r="GC442" s="32" t="s">
        <v>45</v>
      </c>
      <c r="GD442" s="32" t="s">
        <v>45</v>
      </c>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t="s">
        <v>45</v>
      </c>
      <c r="IR442" s="32" t="s">
        <v>45</v>
      </c>
      <c r="IS442" s="32"/>
      <c r="IT442" s="32"/>
      <c r="IU442" s="32"/>
      <c r="IV442" s="32"/>
      <c r="IW442" s="32"/>
      <c r="IX442" s="32"/>
      <c r="IY442" s="32"/>
      <c r="IZ442" s="32"/>
      <c r="JA442" s="32"/>
      <c r="JB442" s="32"/>
      <c r="JC442" s="32"/>
      <c r="JD442" s="32"/>
      <c r="JE442" s="32"/>
      <c r="JF442" s="32"/>
      <c r="JG442" s="32"/>
      <c r="JH442" s="32"/>
      <c r="JI442" s="32"/>
      <c r="JJ442" s="32"/>
      <c r="JK442" s="32"/>
      <c r="JL442" s="32"/>
      <c r="JM442" s="32"/>
      <c r="JN442" s="32"/>
      <c r="JO442" s="32"/>
      <c r="JP442" s="32"/>
      <c r="JQ442" s="32"/>
      <c r="JR442" s="32"/>
      <c r="JS442" s="32"/>
      <c r="JT442" s="32"/>
      <c r="JU442" s="32"/>
      <c r="JV442" s="32"/>
      <c r="JW442" s="32"/>
      <c r="JX442" s="32"/>
      <c r="JY442" s="32"/>
      <c r="JZ442" s="32"/>
      <c r="KA442" s="32"/>
      <c r="KB442" s="32"/>
      <c r="KC442" s="32"/>
      <c r="KD442" s="32"/>
      <c r="KE442" s="32"/>
      <c r="KF442" s="32"/>
      <c r="KG442" s="32"/>
      <c r="KH442" s="32"/>
      <c r="KI442" s="32"/>
      <c r="KJ442" s="32"/>
      <c r="KK442" s="32"/>
      <c r="KL442" s="32"/>
      <c r="KM442" s="32"/>
      <c r="KN442" s="32"/>
      <c r="KO442" s="32"/>
      <c r="KP442" s="32"/>
      <c r="KQ442" s="32"/>
      <c r="KR442" s="32"/>
      <c r="KS442" s="32"/>
      <c r="KT442" s="32"/>
      <c r="KU442" s="32"/>
      <c r="KV442" s="32"/>
      <c r="KW442" s="32"/>
      <c r="KX442" s="32"/>
      <c r="KY442" s="32"/>
      <c r="KZ442" s="32"/>
      <c r="LA442" s="32"/>
      <c r="LB442" s="32"/>
      <c r="LC442" s="32"/>
      <c r="LD442" s="32"/>
      <c r="LE442" s="32" t="s">
        <v>13171</v>
      </c>
      <c r="LF442" s="32" t="s">
        <v>1104</v>
      </c>
      <c r="LG442" s="32" t="s">
        <v>1104</v>
      </c>
      <c r="LH442" s="32" t="s">
        <v>1114</v>
      </c>
      <c r="LI442" s="32" t="s">
        <v>1104</v>
      </c>
      <c r="LJ442" s="32" t="s">
        <v>1104</v>
      </c>
      <c r="LK442" s="32" t="s">
        <v>1104</v>
      </c>
      <c r="LL442" s="32" t="s">
        <v>1104</v>
      </c>
      <c r="LM442" s="32" t="s">
        <v>1114</v>
      </c>
      <c r="LN442" s="32" t="s">
        <v>13398</v>
      </c>
      <c r="LO442" s="32" t="s">
        <v>813</v>
      </c>
      <c r="LP442" s="32" t="s">
        <v>1104</v>
      </c>
      <c r="LQ442" s="32" t="s">
        <v>1104</v>
      </c>
      <c r="LR442" s="32" t="s">
        <v>1114</v>
      </c>
      <c r="LS442" s="32" t="s">
        <v>1104</v>
      </c>
      <c r="LT442" s="32" t="s">
        <v>1114</v>
      </c>
      <c r="LU442" s="32" t="s">
        <v>1104</v>
      </c>
      <c r="LV442" s="32" t="s">
        <v>1104</v>
      </c>
      <c r="LW442" s="32"/>
      <c r="LX442" s="32"/>
      <c r="LY442" s="32"/>
      <c r="LZ442" s="32" t="s">
        <v>54</v>
      </c>
      <c r="MA442" s="32" t="s">
        <v>1114</v>
      </c>
      <c r="MB442" s="32" t="s">
        <v>1104</v>
      </c>
      <c r="MC442" s="32" t="s">
        <v>1104</v>
      </c>
      <c r="MD442" s="32" t="s">
        <v>1104</v>
      </c>
      <c r="ME442" s="32" t="s">
        <v>1104</v>
      </c>
      <c r="MF442" s="32" t="s">
        <v>1104</v>
      </c>
      <c r="MG442" s="32" t="s">
        <v>1104</v>
      </c>
      <c r="MH442" s="32" t="s">
        <v>1104</v>
      </c>
      <c r="MI442" s="32" t="s">
        <v>1104</v>
      </c>
      <c r="MJ442" s="32"/>
      <c r="MK442" s="32" t="s">
        <v>49</v>
      </c>
      <c r="ML442" s="32"/>
      <c r="MM442" s="32" t="s">
        <v>50</v>
      </c>
      <c r="MN442" s="32"/>
      <c r="MO442" s="32" t="s">
        <v>51</v>
      </c>
      <c r="MP442" s="32"/>
      <c r="MQ442" s="32" t="s">
        <v>815</v>
      </c>
      <c r="MR442" s="32" t="s">
        <v>1114</v>
      </c>
      <c r="MS442" s="32" t="s">
        <v>1114</v>
      </c>
      <c r="MT442" s="32" t="s">
        <v>1114</v>
      </c>
      <c r="MU442" s="32" t="s">
        <v>1114</v>
      </c>
      <c r="MV442" s="32" t="s">
        <v>1104</v>
      </c>
      <c r="MW442" s="32" t="s">
        <v>1104</v>
      </c>
      <c r="MX442" s="32"/>
      <c r="MY442" s="32"/>
      <c r="MZ442" s="32"/>
      <c r="NA442" s="32"/>
      <c r="NB442" s="32"/>
      <c r="NC442" s="32"/>
      <c r="ND442" s="32"/>
      <c r="NE442" s="32"/>
      <c r="NF442" s="32"/>
      <c r="NG442" s="32"/>
      <c r="NH442" s="32"/>
      <c r="NI442" s="32"/>
      <c r="NJ442" s="32"/>
      <c r="NK442" s="32" t="s">
        <v>1215</v>
      </c>
      <c r="NL442" s="32" t="s">
        <v>1215</v>
      </c>
      <c r="NM442" s="32" t="s">
        <v>19578</v>
      </c>
    </row>
    <row r="443" spans="1:377" x14ac:dyDescent="0.3">
      <c r="A443" s="32" t="s">
        <v>19579</v>
      </c>
      <c r="B443" s="32" t="s">
        <v>19580</v>
      </c>
      <c r="C443" s="32" t="s">
        <v>19581</v>
      </c>
      <c r="D443" s="32" t="s">
        <v>16338</v>
      </c>
      <c r="E443" s="32" t="s">
        <v>15564</v>
      </c>
      <c r="F443" s="32" t="s">
        <v>37</v>
      </c>
      <c r="G443" s="32" t="s">
        <v>38</v>
      </c>
      <c r="H443" s="32" t="s">
        <v>115</v>
      </c>
      <c r="I443" s="32" t="s">
        <v>156</v>
      </c>
      <c r="J443" s="32" t="s">
        <v>157</v>
      </c>
      <c r="K443" s="32" t="s">
        <v>158</v>
      </c>
      <c r="L443" s="32"/>
      <c r="M443" s="32" t="s">
        <v>786</v>
      </c>
      <c r="N443" s="32" t="s">
        <v>787</v>
      </c>
      <c r="O443" s="32" t="s">
        <v>38</v>
      </c>
      <c r="P443" s="32" t="s">
        <v>43</v>
      </c>
      <c r="Q443" s="32" t="s">
        <v>38</v>
      </c>
      <c r="R443" s="32" t="s">
        <v>12609</v>
      </c>
      <c r="S443" s="32" t="s">
        <v>1263</v>
      </c>
      <c r="T443" s="32" t="s">
        <v>802</v>
      </c>
      <c r="U443" s="32" t="s">
        <v>1114</v>
      </c>
      <c r="V443" s="32" t="s">
        <v>38</v>
      </c>
      <c r="W443" s="32" t="s">
        <v>43</v>
      </c>
      <c r="X443" s="32" t="s">
        <v>38</v>
      </c>
      <c r="Y443" s="32" t="s">
        <v>1241</v>
      </c>
      <c r="Z443" s="32" t="s">
        <v>1185</v>
      </c>
      <c r="AA443" s="32" t="s">
        <v>804</v>
      </c>
      <c r="AB443" s="32" t="s">
        <v>1114</v>
      </c>
      <c r="AC443" s="32" t="s">
        <v>38</v>
      </c>
      <c r="AD443" s="32" t="s">
        <v>43</v>
      </c>
      <c r="AE443" s="32" t="s">
        <v>1215</v>
      </c>
      <c r="AF443" s="32" t="s">
        <v>1229</v>
      </c>
      <c r="AG443" s="32" t="s">
        <v>12610</v>
      </c>
      <c r="AH443" s="32" t="s">
        <v>804</v>
      </c>
      <c r="AI443" s="32" t="s">
        <v>1114</v>
      </c>
      <c r="AJ443" s="32" t="s">
        <v>38</v>
      </c>
      <c r="AK443" s="32" t="s">
        <v>43</v>
      </c>
      <c r="AL443" s="32" t="s">
        <v>38</v>
      </c>
      <c r="AM443" s="32" t="s">
        <v>1114</v>
      </c>
      <c r="AN443" s="32" t="s">
        <v>12921</v>
      </c>
      <c r="AO443" s="32" t="s">
        <v>804</v>
      </c>
      <c r="AP443" s="32" t="s">
        <v>1114</v>
      </c>
      <c r="AQ443" s="32" t="s">
        <v>38</v>
      </c>
      <c r="AR443" s="32" t="s">
        <v>43</v>
      </c>
      <c r="AS443" s="32" t="s">
        <v>38</v>
      </c>
      <c r="AT443" s="32" t="s">
        <v>1114</v>
      </c>
      <c r="AU443" s="32" t="s">
        <v>12678</v>
      </c>
      <c r="AV443" s="32" t="s">
        <v>804</v>
      </c>
      <c r="AW443" s="32" t="s">
        <v>1114</v>
      </c>
      <c r="AX443" s="32" t="s">
        <v>38</v>
      </c>
      <c r="AY443" s="32" t="s">
        <v>43</v>
      </c>
      <c r="AZ443" s="32" t="s">
        <v>1215</v>
      </c>
      <c r="BA443" s="32" t="s">
        <v>1114</v>
      </c>
      <c r="BB443" s="32" t="s">
        <v>12807</v>
      </c>
      <c r="BC443" s="32" t="s">
        <v>804</v>
      </c>
      <c r="BD443" s="32" t="s">
        <v>1114</v>
      </c>
      <c r="BE443" s="32" t="s">
        <v>38</v>
      </c>
      <c r="BF443" s="32" t="s">
        <v>43</v>
      </c>
      <c r="BG443" s="32" t="s">
        <v>1215</v>
      </c>
      <c r="BH443" s="32" t="s">
        <v>1114</v>
      </c>
      <c r="BI443" s="32" t="s">
        <v>12732</v>
      </c>
      <c r="BJ443" s="32" t="s">
        <v>804</v>
      </c>
      <c r="BK443" s="32" t="s">
        <v>1114</v>
      </c>
      <c r="BL443" s="32" t="s">
        <v>38</v>
      </c>
      <c r="BM443" s="32" t="s">
        <v>43</v>
      </c>
      <c r="BN443" s="32" t="s">
        <v>1215</v>
      </c>
      <c r="BO443" s="32" t="s">
        <v>1114</v>
      </c>
      <c r="BP443" s="32" t="s">
        <v>12779</v>
      </c>
      <c r="BQ443" s="32" t="s">
        <v>802</v>
      </c>
      <c r="BR443" s="32" t="s">
        <v>1114</v>
      </c>
      <c r="BS443" s="32" t="s">
        <v>38</v>
      </c>
      <c r="BT443" s="32" t="s">
        <v>43</v>
      </c>
      <c r="BU443" s="32" t="s">
        <v>38</v>
      </c>
      <c r="BV443" s="32" t="s">
        <v>1229</v>
      </c>
      <c r="BW443" s="32" t="s">
        <v>12847</v>
      </c>
      <c r="BX443" s="32" t="s">
        <v>809</v>
      </c>
      <c r="BY443" s="32" t="s">
        <v>1114</v>
      </c>
      <c r="BZ443" s="32" t="s">
        <v>38</v>
      </c>
      <c r="CA443" s="32" t="s">
        <v>43</v>
      </c>
      <c r="CB443" s="32" t="s">
        <v>38</v>
      </c>
      <c r="CC443" s="32" t="s">
        <v>1114</v>
      </c>
      <c r="CD443" s="32" t="s">
        <v>13491</v>
      </c>
      <c r="CE443" s="32" t="s">
        <v>805</v>
      </c>
      <c r="CF443" s="32" t="s">
        <v>1114</v>
      </c>
      <c r="CG443" s="32" t="s">
        <v>38</v>
      </c>
      <c r="CH443" s="32" t="s">
        <v>43</v>
      </c>
      <c r="CI443" s="32" t="s">
        <v>38</v>
      </c>
      <c r="CJ443" s="32" t="s">
        <v>1114</v>
      </c>
      <c r="CK443" s="32" t="s">
        <v>12733</v>
      </c>
      <c r="CL443" s="32" t="s">
        <v>809</v>
      </c>
      <c r="CM443" s="32" t="s">
        <v>1114</v>
      </c>
      <c r="CN443" s="32" t="s">
        <v>38</v>
      </c>
      <c r="CO443" s="32" t="s">
        <v>43</v>
      </c>
      <c r="CP443" s="32" t="s">
        <v>38</v>
      </c>
      <c r="CQ443" s="32" t="s">
        <v>1114</v>
      </c>
      <c r="CR443" s="32" t="s">
        <v>13432</v>
      </c>
      <c r="CS443" s="32" t="s">
        <v>809</v>
      </c>
      <c r="CT443" s="32" t="s">
        <v>1114</v>
      </c>
      <c r="CU443" s="32" t="s">
        <v>38</v>
      </c>
      <c r="CV443" s="32" t="s">
        <v>43</v>
      </c>
      <c r="CW443" s="32" t="s">
        <v>38</v>
      </c>
      <c r="CX443" s="32" t="s">
        <v>1259</v>
      </c>
      <c r="CY443" s="32" t="s">
        <v>12685</v>
      </c>
      <c r="CZ443" s="32" t="s">
        <v>809</v>
      </c>
      <c r="DA443" s="32" t="s">
        <v>1114</v>
      </c>
      <c r="DB443" s="32" t="s">
        <v>38</v>
      </c>
      <c r="DC443" s="32" t="s">
        <v>43</v>
      </c>
      <c r="DD443" s="32" t="s">
        <v>1215</v>
      </c>
      <c r="DE443" s="32" t="s">
        <v>1224</v>
      </c>
      <c r="DF443" s="32" t="s">
        <v>12779</v>
      </c>
      <c r="DG443" s="32" t="s">
        <v>805</v>
      </c>
      <c r="DH443" s="32" t="s">
        <v>1114</v>
      </c>
      <c r="DI443" s="32" t="s">
        <v>45</v>
      </c>
      <c r="DJ443" s="32" t="s">
        <v>1104</v>
      </c>
      <c r="DK443" s="32" t="s">
        <v>1104</v>
      </c>
      <c r="DL443" s="32" t="s">
        <v>1104</v>
      </c>
      <c r="DM443" s="32" t="s">
        <v>1104</v>
      </c>
      <c r="DN443" s="32" t="s">
        <v>1104</v>
      </c>
      <c r="DO443" s="32" t="s">
        <v>1104</v>
      </c>
      <c r="DP443" s="32" t="s">
        <v>1104</v>
      </c>
      <c r="DQ443" s="32" t="s">
        <v>1104</v>
      </c>
      <c r="DR443" s="32" t="s">
        <v>1104</v>
      </c>
      <c r="DS443" s="32" t="s">
        <v>1104</v>
      </c>
      <c r="DT443" s="32" t="s">
        <v>1104</v>
      </c>
      <c r="DU443" s="32" t="s">
        <v>1104</v>
      </c>
      <c r="DV443" s="32" t="s">
        <v>1104</v>
      </c>
      <c r="DW443" s="32" t="s">
        <v>1104</v>
      </c>
      <c r="DX443" s="32" t="s">
        <v>1104</v>
      </c>
      <c r="DY443" s="32" t="s">
        <v>1114</v>
      </c>
      <c r="DZ443" s="32" t="s">
        <v>1104</v>
      </c>
      <c r="EA443" s="32" t="s">
        <v>1104</v>
      </c>
      <c r="EB443" s="32" t="s">
        <v>38</v>
      </c>
      <c r="EC443" s="32" t="s">
        <v>43</v>
      </c>
      <c r="ED443" s="32" t="s">
        <v>38</v>
      </c>
      <c r="EE443" s="32" t="s">
        <v>1185</v>
      </c>
      <c r="EF443" s="32" t="s">
        <v>19582</v>
      </c>
      <c r="EG443" s="32" t="s">
        <v>805</v>
      </c>
      <c r="EH443" s="32" t="s">
        <v>1114</v>
      </c>
      <c r="EI443" s="32" t="s">
        <v>38</v>
      </c>
      <c r="EJ443" s="32" t="s">
        <v>43</v>
      </c>
      <c r="EK443" s="32" t="s">
        <v>38</v>
      </c>
      <c r="EL443" s="32" t="s">
        <v>12569</v>
      </c>
      <c r="EM443" s="32" t="s">
        <v>1280</v>
      </c>
      <c r="EN443" s="32" t="s">
        <v>809</v>
      </c>
      <c r="EO443" s="32" t="s">
        <v>1114</v>
      </c>
      <c r="EP443" s="32" t="s">
        <v>38</v>
      </c>
      <c r="EQ443" s="32" t="s">
        <v>43</v>
      </c>
      <c r="ER443" s="32" t="s">
        <v>38</v>
      </c>
      <c r="ES443" s="32" t="s">
        <v>1224</v>
      </c>
      <c r="ET443" s="32" t="s">
        <v>1235</v>
      </c>
      <c r="EU443" s="32" t="s">
        <v>809</v>
      </c>
      <c r="EV443" s="32" t="s">
        <v>1114</v>
      </c>
      <c r="EW443" s="32" t="s">
        <v>38</v>
      </c>
      <c r="EX443" s="32" t="s">
        <v>43</v>
      </c>
      <c r="EY443" s="32" t="s">
        <v>38</v>
      </c>
      <c r="EZ443" s="32" t="s">
        <v>1226</v>
      </c>
      <c r="FA443" s="32" t="s">
        <v>12904</v>
      </c>
      <c r="FB443" s="32" t="s">
        <v>809</v>
      </c>
      <c r="FC443" s="32" t="s">
        <v>1114</v>
      </c>
      <c r="FD443" s="32" t="s">
        <v>38</v>
      </c>
      <c r="FE443" s="32" t="s">
        <v>43</v>
      </c>
      <c r="FF443" s="32" t="s">
        <v>1215</v>
      </c>
      <c r="FG443" s="32" t="s">
        <v>1222</v>
      </c>
      <c r="FH443" s="32" t="s">
        <v>13515</v>
      </c>
      <c r="FI443" s="32" t="s">
        <v>809</v>
      </c>
      <c r="FJ443" s="32" t="s">
        <v>1114</v>
      </c>
      <c r="FK443" s="32" t="s">
        <v>38</v>
      </c>
      <c r="FL443" s="32" t="s">
        <v>43</v>
      </c>
      <c r="FM443" s="32" t="s">
        <v>38</v>
      </c>
      <c r="FN443" s="32" t="s">
        <v>1241</v>
      </c>
      <c r="FO443" s="32" t="s">
        <v>12807</v>
      </c>
      <c r="FP443" s="32" t="s">
        <v>805</v>
      </c>
      <c r="FQ443" s="32" t="s">
        <v>1114</v>
      </c>
      <c r="FR443" s="32" t="s">
        <v>45</v>
      </c>
      <c r="FS443" s="32" t="s">
        <v>1104</v>
      </c>
      <c r="FT443" s="32" t="s">
        <v>1104</v>
      </c>
      <c r="FU443" s="32" t="s">
        <v>1104</v>
      </c>
      <c r="FV443" s="32" t="s">
        <v>1104</v>
      </c>
      <c r="FW443" s="32" t="s">
        <v>1104</v>
      </c>
      <c r="FX443" s="32" t="s">
        <v>1104</v>
      </c>
      <c r="FY443" s="32" t="s">
        <v>1104</v>
      </c>
      <c r="FZ443" s="32" t="s">
        <v>1104</v>
      </c>
      <c r="GA443" s="32" t="s">
        <v>1114</v>
      </c>
      <c r="GB443" s="32" t="s">
        <v>1104</v>
      </c>
      <c r="GC443" s="32" t="s">
        <v>45</v>
      </c>
      <c r="GD443" s="32" t="s">
        <v>45</v>
      </c>
      <c r="GE443" s="32"/>
      <c r="GF443" s="32"/>
      <c r="GG443" s="32"/>
      <c r="GH443" s="32"/>
      <c r="GI443" s="32"/>
      <c r="GJ443" s="32"/>
      <c r="GK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t="s">
        <v>45</v>
      </c>
      <c r="IR443" s="32" t="s">
        <v>45</v>
      </c>
      <c r="IS443" s="32"/>
      <c r="IT443" s="32"/>
      <c r="IU443" s="32"/>
      <c r="IV443" s="32"/>
      <c r="IW443" s="32"/>
      <c r="IX443" s="32"/>
      <c r="IY443" s="32"/>
      <c r="IZ443" s="32"/>
      <c r="JA443" s="32"/>
      <c r="JB443" s="32"/>
      <c r="JC443" s="32"/>
      <c r="JD443" s="32"/>
      <c r="JE443" s="32"/>
      <c r="JF443" s="32"/>
      <c r="JG443" s="32"/>
      <c r="JH443" s="32"/>
      <c r="JI443" s="32"/>
      <c r="JJ443" s="32"/>
      <c r="JK443" s="32"/>
      <c r="JL443" s="32"/>
      <c r="JM443" s="32"/>
      <c r="JN443" s="32"/>
      <c r="JO443" s="32"/>
      <c r="JP443" s="32"/>
      <c r="JQ443" s="32"/>
      <c r="JR443" s="32"/>
      <c r="JS443" s="32"/>
      <c r="JT443" s="32"/>
      <c r="JU443" s="32"/>
      <c r="JV443" s="32"/>
      <c r="JW443" s="32"/>
      <c r="JX443" s="32"/>
      <c r="JY443" s="32"/>
      <c r="JZ443" s="32"/>
      <c r="KA443" s="32"/>
      <c r="KB443" s="32"/>
      <c r="KC443" s="32"/>
      <c r="KD443" s="32"/>
      <c r="KE443" s="32"/>
      <c r="KF443" s="32"/>
      <c r="KG443" s="32"/>
      <c r="KH443" s="32"/>
      <c r="KI443" s="32"/>
      <c r="KJ443" s="32"/>
      <c r="KK443" s="32"/>
      <c r="KL443" s="32"/>
      <c r="KM443" s="32"/>
      <c r="KN443" s="32"/>
      <c r="KO443" s="32"/>
      <c r="KP443" s="32"/>
      <c r="KQ443" s="32"/>
      <c r="KR443" s="32"/>
      <c r="KS443" s="32"/>
      <c r="KT443" s="32"/>
      <c r="KU443" s="32"/>
      <c r="KV443" s="32"/>
      <c r="KW443" s="32"/>
      <c r="KX443" s="32"/>
      <c r="KY443" s="32"/>
      <c r="KZ443" s="32"/>
      <c r="LA443" s="32"/>
      <c r="LB443" s="32"/>
      <c r="LC443" s="32"/>
      <c r="LD443" s="32"/>
      <c r="LE443" s="32" t="s">
        <v>806</v>
      </c>
      <c r="LF443" s="32" t="s">
        <v>1114</v>
      </c>
      <c r="LG443" s="32" t="s">
        <v>1104</v>
      </c>
      <c r="LH443" s="32" t="s">
        <v>1104</v>
      </c>
      <c r="LI443" s="32" t="s">
        <v>1104</v>
      </c>
      <c r="LJ443" s="32" t="s">
        <v>1104</v>
      </c>
      <c r="LK443" s="32" t="s">
        <v>1104</v>
      </c>
      <c r="LL443" s="32" t="s">
        <v>1104</v>
      </c>
      <c r="LM443" s="32" t="s">
        <v>1104</v>
      </c>
      <c r="LN443" s="32"/>
      <c r="LO443" s="32" t="s">
        <v>823</v>
      </c>
      <c r="LP443" s="32" t="s">
        <v>1104</v>
      </c>
      <c r="LQ443" s="32" t="s">
        <v>1104</v>
      </c>
      <c r="LR443" s="32" t="s">
        <v>1114</v>
      </c>
      <c r="LS443" s="32" t="s">
        <v>1104</v>
      </c>
      <c r="LT443" s="32" t="s">
        <v>1104</v>
      </c>
      <c r="LU443" s="32" t="s">
        <v>1104</v>
      </c>
      <c r="LV443" s="32" t="s">
        <v>1104</v>
      </c>
      <c r="LW443" s="32"/>
      <c r="LX443" s="32"/>
      <c r="LY443" s="32"/>
      <c r="LZ443" s="32" t="s">
        <v>132</v>
      </c>
      <c r="MA443" s="32" t="s">
        <v>1104</v>
      </c>
      <c r="MB443" s="32" t="s">
        <v>1114</v>
      </c>
      <c r="MC443" s="32" t="s">
        <v>1104</v>
      </c>
      <c r="MD443" s="32" t="s">
        <v>1104</v>
      </c>
      <c r="ME443" s="32" t="s">
        <v>1104</v>
      </c>
      <c r="MF443" s="32" t="s">
        <v>1104</v>
      </c>
      <c r="MG443" s="32" t="s">
        <v>1104</v>
      </c>
      <c r="MH443" s="32" t="s">
        <v>1104</v>
      </c>
      <c r="MI443" s="32" t="s">
        <v>1104</v>
      </c>
      <c r="MJ443" s="32"/>
      <c r="MK443" s="32" t="s">
        <v>49</v>
      </c>
      <c r="ML443" s="32"/>
      <c r="MM443" s="32" t="s">
        <v>50</v>
      </c>
      <c r="MN443" s="32"/>
      <c r="MO443" s="32" t="s">
        <v>51</v>
      </c>
      <c r="MP443" s="32"/>
      <c r="MQ443" s="32" t="s">
        <v>815</v>
      </c>
      <c r="MR443" s="32" t="s">
        <v>1114</v>
      </c>
      <c r="MS443" s="32" t="s">
        <v>1114</v>
      </c>
      <c r="MT443" s="32" t="s">
        <v>1114</v>
      </c>
      <c r="MU443" s="32" t="s">
        <v>1114</v>
      </c>
      <c r="MV443" s="32" t="s">
        <v>1104</v>
      </c>
      <c r="MW443" s="32" t="s">
        <v>1104</v>
      </c>
      <c r="MX443" s="32"/>
      <c r="MY443" s="32"/>
      <c r="MZ443" s="32"/>
      <c r="NA443" s="32"/>
      <c r="NB443" s="32"/>
      <c r="NC443" s="32"/>
      <c r="ND443" s="32"/>
      <c r="NE443" s="32"/>
      <c r="NF443" s="32"/>
      <c r="NG443" s="32"/>
      <c r="NH443" s="32"/>
      <c r="NI443" s="32"/>
      <c r="NJ443" s="32"/>
      <c r="NK443" s="32" t="s">
        <v>1215</v>
      </c>
      <c r="NL443" s="32" t="s">
        <v>1215</v>
      </c>
      <c r="NM443" s="32" t="s">
        <v>19583</v>
      </c>
    </row>
    <row r="444" spans="1:377" x14ac:dyDescent="0.3">
      <c r="A444" s="32" t="s">
        <v>14681</v>
      </c>
      <c r="B444" s="32" t="s">
        <v>19584</v>
      </c>
      <c r="C444" s="32" t="s">
        <v>19585</v>
      </c>
      <c r="D444" s="32" t="s">
        <v>16338</v>
      </c>
      <c r="E444" s="32" t="s">
        <v>16338</v>
      </c>
      <c r="F444" s="32" t="s">
        <v>37</v>
      </c>
      <c r="G444" s="32" t="s">
        <v>38</v>
      </c>
      <c r="H444" s="32" t="s">
        <v>393</v>
      </c>
      <c r="I444" s="32" t="s">
        <v>2086</v>
      </c>
      <c r="J444" s="32" t="s">
        <v>5484</v>
      </c>
      <c r="K444" s="32" t="s">
        <v>9832</v>
      </c>
      <c r="L444" s="32"/>
      <c r="M444" s="32" t="s">
        <v>786</v>
      </c>
      <c r="N444" s="32" t="s">
        <v>787</v>
      </c>
      <c r="O444" s="32" t="s">
        <v>38</v>
      </c>
      <c r="P444" s="32" t="s">
        <v>43</v>
      </c>
      <c r="Q444" s="32" t="s">
        <v>38</v>
      </c>
      <c r="R444" s="32" t="s">
        <v>12609</v>
      </c>
      <c r="S444" s="32" t="s">
        <v>1252</v>
      </c>
      <c r="T444" s="32" t="s">
        <v>802</v>
      </c>
      <c r="U444" s="32" t="s">
        <v>1114</v>
      </c>
      <c r="V444" s="32" t="s">
        <v>38</v>
      </c>
      <c r="W444" s="32" t="s">
        <v>43</v>
      </c>
      <c r="X444" s="32" t="s">
        <v>38</v>
      </c>
      <c r="Y444" s="32" t="s">
        <v>1114</v>
      </c>
      <c r="Z444" s="32" t="s">
        <v>19586</v>
      </c>
      <c r="AA444" s="32" t="s">
        <v>804</v>
      </c>
      <c r="AB444" s="32" t="s">
        <v>1114</v>
      </c>
      <c r="AC444" s="32" t="s">
        <v>38</v>
      </c>
      <c r="AD444" s="32" t="s">
        <v>43</v>
      </c>
      <c r="AE444" s="32" t="s">
        <v>38</v>
      </c>
      <c r="AF444" s="32" t="s">
        <v>12936</v>
      </c>
      <c r="AG444" s="32" t="s">
        <v>13187</v>
      </c>
      <c r="AH444" s="32" t="s">
        <v>804</v>
      </c>
      <c r="AI444" s="32" t="s">
        <v>1114</v>
      </c>
      <c r="AJ444" s="32" t="s">
        <v>38</v>
      </c>
      <c r="AK444" s="32" t="s">
        <v>43</v>
      </c>
      <c r="AL444" s="32" t="s">
        <v>38</v>
      </c>
      <c r="AM444" s="32" t="s">
        <v>1114</v>
      </c>
      <c r="AN444" s="32" t="s">
        <v>13581</v>
      </c>
      <c r="AO444" s="32" t="s">
        <v>805</v>
      </c>
      <c r="AP444" s="32" t="s">
        <v>1114</v>
      </c>
      <c r="AQ444" s="32" t="s">
        <v>38</v>
      </c>
      <c r="AR444" s="32" t="s">
        <v>43</v>
      </c>
      <c r="AS444" s="32" t="s">
        <v>38</v>
      </c>
      <c r="AT444" s="32" t="s">
        <v>1114</v>
      </c>
      <c r="AU444" s="32" t="s">
        <v>13047</v>
      </c>
      <c r="AV444" s="32" t="s">
        <v>803</v>
      </c>
      <c r="AW444" s="32" t="s">
        <v>1114</v>
      </c>
      <c r="AX444" s="32" t="s">
        <v>38</v>
      </c>
      <c r="AY444" s="32" t="s">
        <v>43</v>
      </c>
      <c r="AZ444" s="32" t="s">
        <v>38</v>
      </c>
      <c r="BA444" s="32" t="s">
        <v>1114</v>
      </c>
      <c r="BB444" s="32" t="s">
        <v>12715</v>
      </c>
      <c r="BC444" s="32" t="s">
        <v>803</v>
      </c>
      <c r="BD444" s="32" t="s">
        <v>1114</v>
      </c>
      <c r="BE444" s="32" t="s">
        <v>38</v>
      </c>
      <c r="BF444" s="32" t="s">
        <v>43</v>
      </c>
      <c r="BG444" s="32" t="s">
        <v>38</v>
      </c>
      <c r="BH444" s="32" t="s">
        <v>1114</v>
      </c>
      <c r="BI444" s="32" t="s">
        <v>12601</v>
      </c>
      <c r="BJ444" s="32" t="s">
        <v>803</v>
      </c>
      <c r="BK444" s="32" t="s">
        <v>1114</v>
      </c>
      <c r="BL444" s="32" t="s">
        <v>38</v>
      </c>
      <c r="BM444" s="32" t="s">
        <v>43</v>
      </c>
      <c r="BN444" s="32" t="s">
        <v>38</v>
      </c>
      <c r="BO444" s="32" t="s">
        <v>1114</v>
      </c>
      <c r="BP444" s="32" t="s">
        <v>12799</v>
      </c>
      <c r="BQ444" s="32" t="s">
        <v>803</v>
      </c>
      <c r="BR444" s="32" t="s">
        <v>1114</v>
      </c>
      <c r="BS444" s="32" t="s">
        <v>38</v>
      </c>
      <c r="BT444" s="32" t="s">
        <v>43</v>
      </c>
      <c r="BU444" s="32" t="s">
        <v>38</v>
      </c>
      <c r="BV444" s="32" t="s">
        <v>13111</v>
      </c>
      <c r="BW444" s="32" t="s">
        <v>12849</v>
      </c>
      <c r="BX444" s="32" t="s">
        <v>805</v>
      </c>
      <c r="BY444" s="32" t="s">
        <v>1114</v>
      </c>
      <c r="BZ444" s="32" t="s">
        <v>38</v>
      </c>
      <c r="CA444" s="32" t="s">
        <v>43</v>
      </c>
      <c r="CB444" s="32" t="s">
        <v>38</v>
      </c>
      <c r="CC444" s="32" t="s">
        <v>1114</v>
      </c>
      <c r="CD444" s="32" t="s">
        <v>1247</v>
      </c>
      <c r="CE444" s="32" t="s">
        <v>803</v>
      </c>
      <c r="CF444" s="32" t="s">
        <v>1114</v>
      </c>
      <c r="CG444" s="32" t="s">
        <v>38</v>
      </c>
      <c r="CH444" s="32" t="s">
        <v>43</v>
      </c>
      <c r="CI444" s="32" t="s">
        <v>38</v>
      </c>
      <c r="CJ444" s="32" t="s">
        <v>1114</v>
      </c>
      <c r="CK444" s="32" t="s">
        <v>12963</v>
      </c>
      <c r="CL444" s="32" t="s">
        <v>805</v>
      </c>
      <c r="CM444" s="32" t="s">
        <v>1114</v>
      </c>
      <c r="CN444" s="32" t="s">
        <v>38</v>
      </c>
      <c r="CO444" s="32" t="s">
        <v>43</v>
      </c>
      <c r="CP444" s="32" t="s">
        <v>38</v>
      </c>
      <c r="CQ444" s="32" t="s">
        <v>1114</v>
      </c>
      <c r="CR444" s="32" t="s">
        <v>13049</v>
      </c>
      <c r="CS444" s="32" t="s">
        <v>803</v>
      </c>
      <c r="CT444" s="32" t="s">
        <v>1114</v>
      </c>
      <c r="CU444" s="32" t="s">
        <v>38</v>
      </c>
      <c r="CV444" s="32" t="s">
        <v>43</v>
      </c>
      <c r="CW444" s="32" t="s">
        <v>38</v>
      </c>
      <c r="CX444" s="32" t="s">
        <v>1259</v>
      </c>
      <c r="CY444" s="32" t="s">
        <v>13541</v>
      </c>
      <c r="CZ444" s="32" t="s">
        <v>805</v>
      </c>
      <c r="DA444" s="32" t="s">
        <v>1114</v>
      </c>
      <c r="DB444" s="32" t="s">
        <v>38</v>
      </c>
      <c r="DC444" s="32" t="s">
        <v>43</v>
      </c>
      <c r="DD444" s="32" t="s">
        <v>38</v>
      </c>
      <c r="DE444" s="32" t="s">
        <v>1224</v>
      </c>
      <c r="DF444" s="32" t="s">
        <v>12826</v>
      </c>
      <c r="DG444" s="32" t="s">
        <v>803</v>
      </c>
      <c r="DH444" s="32" t="s">
        <v>1114</v>
      </c>
      <c r="DI444" s="32" t="s">
        <v>19587</v>
      </c>
      <c r="DJ444" s="32" t="s">
        <v>1104</v>
      </c>
      <c r="DK444" s="32" t="s">
        <v>1114</v>
      </c>
      <c r="DL444" s="32" t="s">
        <v>1104</v>
      </c>
      <c r="DM444" s="32" t="s">
        <v>1104</v>
      </c>
      <c r="DN444" s="32" t="s">
        <v>1114</v>
      </c>
      <c r="DO444" s="32" t="s">
        <v>1114</v>
      </c>
      <c r="DP444" s="32" t="s">
        <v>1104</v>
      </c>
      <c r="DQ444" s="32" t="s">
        <v>1114</v>
      </c>
      <c r="DR444" s="32" t="s">
        <v>1104</v>
      </c>
      <c r="DS444" s="32" t="s">
        <v>1104</v>
      </c>
      <c r="DT444" s="32" t="s">
        <v>1114</v>
      </c>
      <c r="DU444" s="32" t="s">
        <v>1114</v>
      </c>
      <c r="DV444" s="32" t="s">
        <v>1104</v>
      </c>
      <c r="DW444" s="32" t="s">
        <v>1104</v>
      </c>
      <c r="DX444" s="32" t="s">
        <v>1104</v>
      </c>
      <c r="DY444" s="32" t="s">
        <v>1104</v>
      </c>
      <c r="DZ444" s="32" t="s">
        <v>1104</v>
      </c>
      <c r="EA444" s="32" t="s">
        <v>1104</v>
      </c>
      <c r="EB444" s="32" t="s">
        <v>38</v>
      </c>
      <c r="EC444" s="32" t="s">
        <v>43</v>
      </c>
      <c r="ED444" s="32" t="s">
        <v>38</v>
      </c>
      <c r="EE444" s="32" t="s">
        <v>1159</v>
      </c>
      <c r="EF444" s="32" t="s">
        <v>13123</v>
      </c>
      <c r="EG444" s="32" t="s">
        <v>805</v>
      </c>
      <c r="EH444" s="32" t="s">
        <v>1114</v>
      </c>
      <c r="EI444" s="32" t="s">
        <v>38</v>
      </c>
      <c r="EJ444" s="32" t="s">
        <v>43</v>
      </c>
      <c r="EK444" s="32" t="s">
        <v>38</v>
      </c>
      <c r="EL444" s="32" t="s">
        <v>1179</v>
      </c>
      <c r="EM444" s="32" t="s">
        <v>12613</v>
      </c>
      <c r="EN444" s="32" t="s">
        <v>805</v>
      </c>
      <c r="EO444" s="32" t="s">
        <v>1114</v>
      </c>
      <c r="EP444" s="32" t="s">
        <v>38</v>
      </c>
      <c r="EQ444" s="32" t="s">
        <v>43</v>
      </c>
      <c r="ER444" s="32" t="s">
        <v>38</v>
      </c>
      <c r="ES444" s="32" t="s">
        <v>14531</v>
      </c>
      <c r="ET444" s="32" t="s">
        <v>1177</v>
      </c>
      <c r="EU444" s="32" t="s">
        <v>805</v>
      </c>
      <c r="EV444" s="32" t="s">
        <v>1114</v>
      </c>
      <c r="EW444" s="32" t="s">
        <v>38</v>
      </c>
      <c r="EX444" s="32" t="s">
        <v>43</v>
      </c>
      <c r="EY444" s="32" t="s">
        <v>38</v>
      </c>
      <c r="EZ444" s="32" t="s">
        <v>1226</v>
      </c>
      <c r="FA444" s="32" t="s">
        <v>19588</v>
      </c>
      <c r="FB444" s="32" t="s">
        <v>805</v>
      </c>
      <c r="FC444" s="32" t="s">
        <v>1114</v>
      </c>
      <c r="FD444" s="32" t="s">
        <v>38</v>
      </c>
      <c r="FE444" s="32" t="s">
        <v>43</v>
      </c>
      <c r="FF444" s="32" t="s">
        <v>38</v>
      </c>
      <c r="FG444" s="32" t="s">
        <v>1123</v>
      </c>
      <c r="FH444" s="32" t="s">
        <v>12730</v>
      </c>
      <c r="FI444" s="32" t="s">
        <v>805</v>
      </c>
      <c r="FJ444" s="32" t="s">
        <v>1114</v>
      </c>
      <c r="FK444" s="32" t="s">
        <v>38</v>
      </c>
      <c r="FL444" s="32" t="s">
        <v>43</v>
      </c>
      <c r="FM444" s="32" t="s">
        <v>38</v>
      </c>
      <c r="FN444" s="32" t="s">
        <v>1268</v>
      </c>
      <c r="FO444" s="32" t="s">
        <v>1255</v>
      </c>
      <c r="FP444" s="32" t="s">
        <v>805</v>
      </c>
      <c r="FQ444" s="32" t="s">
        <v>1114</v>
      </c>
      <c r="FR444" s="32" t="s">
        <v>46</v>
      </c>
      <c r="FS444" s="32" t="s">
        <v>1104</v>
      </c>
      <c r="FT444" s="32" t="s">
        <v>1104</v>
      </c>
      <c r="FU444" s="32" t="s">
        <v>1104</v>
      </c>
      <c r="FV444" s="32" t="s">
        <v>1104</v>
      </c>
      <c r="FW444" s="32" t="s">
        <v>1104</v>
      </c>
      <c r="FX444" s="32" t="s">
        <v>1104</v>
      </c>
      <c r="FY444" s="32" t="s">
        <v>1104</v>
      </c>
      <c r="FZ444" s="32" t="s">
        <v>1114</v>
      </c>
      <c r="GA444" s="32" t="s">
        <v>1104</v>
      </c>
      <c r="GB444" s="32" t="s">
        <v>1104</v>
      </c>
      <c r="GC444" s="32" t="s">
        <v>38</v>
      </c>
      <c r="GD444" s="32" t="s">
        <v>38</v>
      </c>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t="s">
        <v>45</v>
      </c>
      <c r="HL444" s="32" t="s">
        <v>1104</v>
      </c>
      <c r="HM444" s="32" t="s">
        <v>1104</v>
      </c>
      <c r="HN444" s="32" t="s">
        <v>1114</v>
      </c>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t="s">
        <v>38</v>
      </c>
      <c r="IR444" s="32" t="s">
        <v>38</v>
      </c>
      <c r="IS444" s="32"/>
      <c r="IT444" s="32"/>
      <c r="IU444" s="32"/>
      <c r="IV444" s="32"/>
      <c r="IW444" s="32"/>
      <c r="IX444" s="32"/>
      <c r="IY444" s="32"/>
      <c r="IZ444" s="32"/>
      <c r="JA444" s="32"/>
      <c r="JB444" s="32"/>
      <c r="JC444" s="32"/>
      <c r="JD444" s="32"/>
      <c r="JE444" s="32"/>
      <c r="JF444" s="32"/>
      <c r="JG444" s="32"/>
      <c r="JH444" s="32"/>
      <c r="JI444" s="32"/>
      <c r="JJ444" s="32"/>
      <c r="JK444" s="32"/>
      <c r="JL444" s="32"/>
      <c r="JM444" s="32"/>
      <c r="JN444" s="32"/>
      <c r="JO444" s="32"/>
      <c r="JP444" s="32"/>
      <c r="JQ444" s="32"/>
      <c r="JR444" s="32"/>
      <c r="JS444" s="32"/>
      <c r="JT444" s="32"/>
      <c r="JU444" s="32"/>
      <c r="JV444" s="32"/>
      <c r="JW444" s="32"/>
      <c r="JX444" s="32"/>
      <c r="JY444" s="32" t="s">
        <v>45</v>
      </c>
      <c r="JZ444" s="32" t="s">
        <v>1104</v>
      </c>
      <c r="KA444" s="32" t="s">
        <v>1104</v>
      </c>
      <c r="KB444" s="32" t="s">
        <v>1114</v>
      </c>
      <c r="KC444" s="32"/>
      <c r="KD444" s="32"/>
      <c r="KE444" s="32"/>
      <c r="KF444" s="32"/>
      <c r="KG444" s="32"/>
      <c r="KH444" s="32"/>
      <c r="KI444" s="32"/>
      <c r="KJ444" s="32"/>
      <c r="KK444" s="32"/>
      <c r="KL444" s="32"/>
      <c r="KM444" s="32"/>
      <c r="KN444" s="32"/>
      <c r="KO444" s="32"/>
      <c r="KP444" s="32"/>
      <c r="KQ444" s="32"/>
      <c r="KR444" s="32"/>
      <c r="KS444" s="32"/>
      <c r="KT444" s="32"/>
      <c r="KU444" s="32"/>
      <c r="KV444" s="32"/>
      <c r="KW444" s="32"/>
      <c r="KX444" s="32"/>
      <c r="KY444" s="32"/>
      <c r="KZ444" s="32"/>
      <c r="LA444" s="32"/>
      <c r="LB444" s="32"/>
      <c r="LC444" s="32"/>
      <c r="LD444" s="32"/>
      <c r="LE444" s="32" t="s">
        <v>814</v>
      </c>
      <c r="LF444" s="32" t="s">
        <v>1104</v>
      </c>
      <c r="LG444" s="32" t="s">
        <v>1104</v>
      </c>
      <c r="LH444" s="32" t="s">
        <v>1114</v>
      </c>
      <c r="LI444" s="32" t="s">
        <v>1104</v>
      </c>
      <c r="LJ444" s="32" t="s">
        <v>1104</v>
      </c>
      <c r="LK444" s="32" t="s">
        <v>1104</v>
      </c>
      <c r="LL444" s="32" t="s">
        <v>1104</v>
      </c>
      <c r="LM444" s="32" t="s">
        <v>1104</v>
      </c>
      <c r="LN444" s="32"/>
      <c r="LO444" s="32" t="s">
        <v>855</v>
      </c>
      <c r="LP444" s="32" t="s">
        <v>1104</v>
      </c>
      <c r="LQ444" s="32" t="s">
        <v>1104</v>
      </c>
      <c r="LR444" s="32" t="s">
        <v>1114</v>
      </c>
      <c r="LS444" s="32" t="s">
        <v>1114</v>
      </c>
      <c r="LT444" s="32" t="s">
        <v>1114</v>
      </c>
      <c r="LU444" s="32" t="s">
        <v>1104</v>
      </c>
      <c r="LV444" s="32" t="s">
        <v>1104</v>
      </c>
      <c r="LW444" s="32"/>
      <c r="LX444" s="32"/>
      <c r="LY444" s="32"/>
      <c r="LZ444" s="32" t="s">
        <v>47</v>
      </c>
      <c r="MA444" s="32" t="s">
        <v>1104</v>
      </c>
      <c r="MB444" s="32" t="s">
        <v>1104</v>
      </c>
      <c r="MC444" s="32" t="s">
        <v>1104</v>
      </c>
      <c r="MD444" s="32" t="s">
        <v>1114</v>
      </c>
      <c r="ME444" s="32" t="s">
        <v>1104</v>
      </c>
      <c r="MF444" s="32" t="s">
        <v>1104</v>
      </c>
      <c r="MG444" s="32" t="s">
        <v>1104</v>
      </c>
      <c r="MH444" s="32" t="s">
        <v>1104</v>
      </c>
      <c r="MI444" s="32" t="s">
        <v>1104</v>
      </c>
      <c r="MJ444" s="32"/>
      <c r="MK444" s="32" t="s">
        <v>49</v>
      </c>
      <c r="ML444" s="32"/>
      <c r="MM444" s="32" t="s">
        <v>50</v>
      </c>
      <c r="MN444" s="32"/>
      <c r="MO444" s="32" t="s">
        <v>51</v>
      </c>
      <c r="MP444" s="32"/>
      <c r="MQ444" s="32" t="s">
        <v>815</v>
      </c>
      <c r="MR444" s="32" t="s">
        <v>1114</v>
      </c>
      <c r="MS444" s="32" t="s">
        <v>1114</v>
      </c>
      <c r="MT444" s="32" t="s">
        <v>1114</v>
      </c>
      <c r="MU444" s="32" t="s">
        <v>1114</v>
      </c>
      <c r="MV444" s="32" t="s">
        <v>1104</v>
      </c>
      <c r="MW444" s="32" t="s">
        <v>1104</v>
      </c>
      <c r="MX444" s="32"/>
      <c r="MY444" s="32" t="s">
        <v>1217</v>
      </c>
      <c r="MZ444" s="32" t="s">
        <v>1217</v>
      </c>
      <c r="NA444" s="32" t="s">
        <v>1217</v>
      </c>
      <c r="NB444" s="32" t="s">
        <v>19589</v>
      </c>
      <c r="NC444" s="32"/>
      <c r="ND444" s="32"/>
      <c r="NE444" s="32" t="s">
        <v>1217</v>
      </c>
      <c r="NF444" s="32" t="s">
        <v>1217</v>
      </c>
      <c r="NG444" s="32" t="s">
        <v>1217</v>
      </c>
      <c r="NH444" s="32" t="s">
        <v>19589</v>
      </c>
      <c r="NI444" s="32"/>
      <c r="NJ444" s="32"/>
      <c r="NK444" s="32" t="s">
        <v>1215</v>
      </c>
      <c r="NL444" s="32" t="s">
        <v>1215</v>
      </c>
      <c r="NM444" s="32" t="s">
        <v>19590</v>
      </c>
    </row>
    <row r="445" spans="1:377" x14ac:dyDescent="0.3">
      <c r="A445" s="32" t="s">
        <v>14543</v>
      </c>
      <c r="B445" s="32" t="s">
        <v>19591</v>
      </c>
      <c r="C445" s="32" t="s">
        <v>19592</v>
      </c>
      <c r="D445" s="32" t="s">
        <v>16338</v>
      </c>
      <c r="E445" s="32" t="s">
        <v>16338</v>
      </c>
      <c r="F445" s="32" t="s">
        <v>37</v>
      </c>
      <c r="G445" s="32" t="s">
        <v>38</v>
      </c>
      <c r="H445" s="32" t="s">
        <v>393</v>
      </c>
      <c r="I445" s="32" t="s">
        <v>2086</v>
      </c>
      <c r="J445" s="32" t="s">
        <v>5484</v>
      </c>
      <c r="K445" s="32" t="s">
        <v>9832</v>
      </c>
      <c r="L445" s="32"/>
      <c r="M445" s="32" t="s">
        <v>786</v>
      </c>
      <c r="N445" s="32" t="s">
        <v>787</v>
      </c>
      <c r="O445" s="32" t="s">
        <v>38</v>
      </c>
      <c r="P445" s="32" t="s">
        <v>43</v>
      </c>
      <c r="Q445" s="32" t="s">
        <v>38</v>
      </c>
      <c r="R445" s="32" t="s">
        <v>12609</v>
      </c>
      <c r="S445" s="32" t="s">
        <v>1280</v>
      </c>
      <c r="T445" s="32" t="s">
        <v>802</v>
      </c>
      <c r="U445" s="32" t="s">
        <v>1114</v>
      </c>
      <c r="V445" s="32" t="s">
        <v>38</v>
      </c>
      <c r="W445" s="32" t="s">
        <v>43</v>
      </c>
      <c r="X445" s="32" t="s">
        <v>38</v>
      </c>
      <c r="Y445" s="32" t="s">
        <v>1114</v>
      </c>
      <c r="Z445" s="32" t="s">
        <v>13262</v>
      </c>
      <c r="AA445" s="32" t="s">
        <v>803</v>
      </c>
      <c r="AB445" s="32" t="s">
        <v>1114</v>
      </c>
      <c r="AC445" s="32" t="s">
        <v>38</v>
      </c>
      <c r="AD445" s="32" t="s">
        <v>43</v>
      </c>
      <c r="AE445" s="32" t="s">
        <v>38</v>
      </c>
      <c r="AF445" s="32" t="s">
        <v>1114</v>
      </c>
      <c r="AG445" s="32" t="s">
        <v>12828</v>
      </c>
      <c r="AH445" s="32" t="s">
        <v>802</v>
      </c>
      <c r="AI445" s="32" t="s">
        <v>1114</v>
      </c>
      <c r="AJ445" s="32" t="s">
        <v>38</v>
      </c>
      <c r="AK445" s="32" t="s">
        <v>43</v>
      </c>
      <c r="AL445" s="32" t="s">
        <v>38</v>
      </c>
      <c r="AM445" s="32" t="s">
        <v>1114</v>
      </c>
      <c r="AN445" s="32" t="s">
        <v>13566</v>
      </c>
      <c r="AO445" s="32" t="s">
        <v>803</v>
      </c>
      <c r="AP445" s="32" t="s">
        <v>1114</v>
      </c>
      <c r="AQ445" s="32" t="s">
        <v>38</v>
      </c>
      <c r="AR445" s="32" t="s">
        <v>43</v>
      </c>
      <c r="AS445" s="32" t="s">
        <v>38</v>
      </c>
      <c r="AT445" s="32" t="s">
        <v>1114</v>
      </c>
      <c r="AU445" s="32" t="s">
        <v>1265</v>
      </c>
      <c r="AV445" s="32" t="s">
        <v>803</v>
      </c>
      <c r="AW445" s="32" t="s">
        <v>1114</v>
      </c>
      <c r="AX445" s="32" t="s">
        <v>38</v>
      </c>
      <c r="AY445" s="32" t="s">
        <v>43</v>
      </c>
      <c r="AZ445" s="32" t="s">
        <v>38</v>
      </c>
      <c r="BA445" s="32" t="s">
        <v>1114</v>
      </c>
      <c r="BB445" s="32" t="s">
        <v>12944</v>
      </c>
      <c r="BC445" s="32" t="s">
        <v>803</v>
      </c>
      <c r="BD445" s="32" t="s">
        <v>1114</v>
      </c>
      <c r="BE445" s="32" t="s">
        <v>38</v>
      </c>
      <c r="BF445" s="32" t="s">
        <v>43</v>
      </c>
      <c r="BG445" s="32" t="s">
        <v>38</v>
      </c>
      <c r="BH445" s="32" t="s">
        <v>1114</v>
      </c>
      <c r="BI445" s="32" t="s">
        <v>12573</v>
      </c>
      <c r="BJ445" s="32" t="s">
        <v>803</v>
      </c>
      <c r="BK445" s="32" t="s">
        <v>1114</v>
      </c>
      <c r="BL445" s="32" t="s">
        <v>38</v>
      </c>
      <c r="BM445" s="32" t="s">
        <v>43</v>
      </c>
      <c r="BN445" s="32" t="s">
        <v>38</v>
      </c>
      <c r="BO445" s="32" t="s">
        <v>1114</v>
      </c>
      <c r="BP445" s="32" t="s">
        <v>12826</v>
      </c>
      <c r="BQ445" s="32" t="s">
        <v>803</v>
      </c>
      <c r="BR445" s="32" t="s">
        <v>1114</v>
      </c>
      <c r="BS445" s="32" t="s">
        <v>38</v>
      </c>
      <c r="BT445" s="32" t="s">
        <v>43</v>
      </c>
      <c r="BU445" s="32" t="s">
        <v>38</v>
      </c>
      <c r="BV445" s="32" t="s">
        <v>1303</v>
      </c>
      <c r="BW445" s="32" t="s">
        <v>12956</v>
      </c>
      <c r="BX445" s="32" t="s">
        <v>803</v>
      </c>
      <c r="BY445" s="32" t="s">
        <v>1114</v>
      </c>
      <c r="BZ445" s="32" t="s">
        <v>38</v>
      </c>
      <c r="CA445" s="32" t="s">
        <v>43</v>
      </c>
      <c r="CB445" s="32" t="s">
        <v>38</v>
      </c>
      <c r="CC445" s="32" t="s">
        <v>1114</v>
      </c>
      <c r="CD445" s="32" t="s">
        <v>13039</v>
      </c>
      <c r="CE445" s="32" t="s">
        <v>803</v>
      </c>
      <c r="CF445" s="32" t="s">
        <v>1114</v>
      </c>
      <c r="CG445" s="32" t="s">
        <v>38</v>
      </c>
      <c r="CH445" s="32" t="s">
        <v>43</v>
      </c>
      <c r="CI445" s="32" t="s">
        <v>38</v>
      </c>
      <c r="CJ445" s="32" t="s">
        <v>1114</v>
      </c>
      <c r="CK445" s="32" t="s">
        <v>13116</v>
      </c>
      <c r="CL445" s="32" t="s">
        <v>803</v>
      </c>
      <c r="CM445" s="32" t="s">
        <v>1114</v>
      </c>
      <c r="CN445" s="32" t="s">
        <v>38</v>
      </c>
      <c r="CO445" s="32" t="s">
        <v>43</v>
      </c>
      <c r="CP445" s="32" t="s">
        <v>38</v>
      </c>
      <c r="CQ445" s="32" t="s">
        <v>1114</v>
      </c>
      <c r="CR445" s="32" t="s">
        <v>12996</v>
      </c>
      <c r="CS445" s="32" t="s">
        <v>803</v>
      </c>
      <c r="CT445" s="32" t="s">
        <v>1114</v>
      </c>
      <c r="CU445" s="32" t="s">
        <v>38</v>
      </c>
      <c r="CV445" s="32" t="s">
        <v>43</v>
      </c>
      <c r="CW445" s="32" t="s">
        <v>38</v>
      </c>
      <c r="CX445" s="32" t="s">
        <v>1218</v>
      </c>
      <c r="CY445" s="32" t="s">
        <v>1123</v>
      </c>
      <c r="CZ445" s="32" t="s">
        <v>805</v>
      </c>
      <c r="DA445" s="32" t="s">
        <v>1114</v>
      </c>
      <c r="DB445" s="32" t="s">
        <v>38</v>
      </c>
      <c r="DC445" s="32" t="s">
        <v>43</v>
      </c>
      <c r="DD445" s="32" t="s">
        <v>38</v>
      </c>
      <c r="DE445" s="32" t="s">
        <v>1224</v>
      </c>
      <c r="DF445" s="32" t="s">
        <v>19593</v>
      </c>
      <c r="DG445" s="32" t="s">
        <v>803</v>
      </c>
      <c r="DH445" s="32" t="s">
        <v>1114</v>
      </c>
      <c r="DI445" s="32" t="s">
        <v>19594</v>
      </c>
      <c r="DJ445" s="32" t="s">
        <v>1104</v>
      </c>
      <c r="DK445" s="32" t="s">
        <v>1114</v>
      </c>
      <c r="DL445" s="32" t="s">
        <v>1104</v>
      </c>
      <c r="DM445" s="32" t="s">
        <v>1104</v>
      </c>
      <c r="DN445" s="32" t="s">
        <v>1114</v>
      </c>
      <c r="DO445" s="32" t="s">
        <v>1114</v>
      </c>
      <c r="DP445" s="32" t="s">
        <v>1104</v>
      </c>
      <c r="DQ445" s="32" t="s">
        <v>1114</v>
      </c>
      <c r="DR445" s="32" t="s">
        <v>1104</v>
      </c>
      <c r="DS445" s="32" t="s">
        <v>1104</v>
      </c>
      <c r="DT445" s="32" t="s">
        <v>1114</v>
      </c>
      <c r="DU445" s="32" t="s">
        <v>1114</v>
      </c>
      <c r="DV445" s="32" t="s">
        <v>1104</v>
      </c>
      <c r="DW445" s="32" t="s">
        <v>1104</v>
      </c>
      <c r="DX445" s="32" t="s">
        <v>1104</v>
      </c>
      <c r="DY445" s="32" t="s">
        <v>1104</v>
      </c>
      <c r="DZ445" s="32" t="s">
        <v>1104</v>
      </c>
      <c r="EA445" s="32" t="s">
        <v>1104</v>
      </c>
      <c r="EB445" s="32" t="s">
        <v>38</v>
      </c>
      <c r="EC445" s="32" t="s">
        <v>43</v>
      </c>
      <c r="ED445" s="32" t="s">
        <v>38</v>
      </c>
      <c r="EE445" s="32" t="s">
        <v>1159</v>
      </c>
      <c r="EF445" s="32" t="s">
        <v>13578</v>
      </c>
      <c r="EG445" s="32" t="s">
        <v>805</v>
      </c>
      <c r="EH445" s="32" t="s">
        <v>1114</v>
      </c>
      <c r="EI445" s="32" t="s">
        <v>38</v>
      </c>
      <c r="EJ445" s="32" t="s">
        <v>43</v>
      </c>
      <c r="EK445" s="32" t="s">
        <v>38</v>
      </c>
      <c r="EL445" s="32" t="s">
        <v>1179</v>
      </c>
      <c r="EM445" s="32" t="s">
        <v>1247</v>
      </c>
      <c r="EN445" s="32" t="s">
        <v>805</v>
      </c>
      <c r="EO445" s="32" t="s">
        <v>1114</v>
      </c>
      <c r="EP445" s="32" t="s">
        <v>38</v>
      </c>
      <c r="EQ445" s="32" t="s">
        <v>43</v>
      </c>
      <c r="ER445" s="32" t="s">
        <v>38</v>
      </c>
      <c r="ES445" s="32" t="s">
        <v>1224</v>
      </c>
      <c r="ET445" s="32" t="s">
        <v>1149</v>
      </c>
      <c r="EU445" s="32" t="s">
        <v>805</v>
      </c>
      <c r="EV445" s="32" t="s">
        <v>1114</v>
      </c>
      <c r="EW445" s="32" t="s">
        <v>38</v>
      </c>
      <c r="EX445" s="32" t="s">
        <v>43</v>
      </c>
      <c r="EY445" s="32" t="s">
        <v>38</v>
      </c>
      <c r="EZ445" s="32" t="s">
        <v>1226</v>
      </c>
      <c r="FA445" s="32" t="s">
        <v>12899</v>
      </c>
      <c r="FB445" s="32" t="s">
        <v>803</v>
      </c>
      <c r="FC445" s="32" t="s">
        <v>1114</v>
      </c>
      <c r="FD445" s="32" t="s">
        <v>38</v>
      </c>
      <c r="FE445" s="32" t="s">
        <v>43</v>
      </c>
      <c r="FF445" s="32" t="s">
        <v>38</v>
      </c>
      <c r="FG445" s="32" t="s">
        <v>1123</v>
      </c>
      <c r="FH445" s="32" t="s">
        <v>19595</v>
      </c>
      <c r="FI445" s="32" t="s">
        <v>803</v>
      </c>
      <c r="FJ445" s="32" t="s">
        <v>1114</v>
      </c>
      <c r="FK445" s="32" t="s">
        <v>38</v>
      </c>
      <c r="FL445" s="32" t="s">
        <v>43</v>
      </c>
      <c r="FM445" s="32" t="s">
        <v>38</v>
      </c>
      <c r="FN445" s="32" t="s">
        <v>1146</v>
      </c>
      <c r="FO445" s="32" t="s">
        <v>13522</v>
      </c>
      <c r="FP445" s="32" t="s">
        <v>803</v>
      </c>
      <c r="FQ445" s="32" t="s">
        <v>1114</v>
      </c>
      <c r="FR445" s="32" t="s">
        <v>93</v>
      </c>
      <c r="FS445" s="32" t="s">
        <v>1104</v>
      </c>
      <c r="FT445" s="32" t="s">
        <v>1104</v>
      </c>
      <c r="FU445" s="32" t="s">
        <v>1104</v>
      </c>
      <c r="FV445" s="32" t="s">
        <v>1104</v>
      </c>
      <c r="FW445" s="32" t="s">
        <v>1104</v>
      </c>
      <c r="FX445" s="32" t="s">
        <v>1104</v>
      </c>
      <c r="FY445" s="32" t="s">
        <v>1104</v>
      </c>
      <c r="FZ445" s="32" t="s">
        <v>1104</v>
      </c>
      <c r="GA445" s="32" t="s">
        <v>1104</v>
      </c>
      <c r="GB445" s="32" t="s">
        <v>1114</v>
      </c>
      <c r="GC445" s="32" t="s">
        <v>38</v>
      </c>
      <c r="GD445" s="32" t="s">
        <v>38</v>
      </c>
      <c r="GE445" s="32"/>
      <c r="GF445" s="32"/>
      <c r="GG445" s="32"/>
      <c r="GH445" s="32"/>
      <c r="GI445" s="32"/>
      <c r="GJ445" s="32"/>
      <c r="GK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t="s">
        <v>45</v>
      </c>
      <c r="HL445" s="32" t="s">
        <v>1104</v>
      </c>
      <c r="HM445" s="32" t="s">
        <v>1104</v>
      </c>
      <c r="HN445" s="32" t="s">
        <v>1114</v>
      </c>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t="s">
        <v>38</v>
      </c>
      <c r="IR445" s="32" t="s">
        <v>38</v>
      </c>
      <c r="IS445" s="32"/>
      <c r="IT445" s="32"/>
      <c r="IU445" s="32"/>
      <c r="IV445" s="32"/>
      <c r="IW445" s="32"/>
      <c r="IX445" s="32"/>
      <c r="IY445" s="32"/>
      <c r="IZ445" s="32"/>
      <c r="JA445" s="32"/>
      <c r="JB445" s="32"/>
      <c r="JC445" s="32"/>
      <c r="JD445" s="32"/>
      <c r="JE445" s="32"/>
      <c r="JF445" s="32"/>
      <c r="JG445" s="32"/>
      <c r="JH445" s="32"/>
      <c r="JI445" s="32"/>
      <c r="JJ445" s="32"/>
      <c r="JK445" s="32"/>
      <c r="JL445" s="32"/>
      <c r="JM445" s="32"/>
      <c r="JN445" s="32"/>
      <c r="JO445" s="32"/>
      <c r="JP445" s="32"/>
      <c r="JQ445" s="32"/>
      <c r="JR445" s="32"/>
      <c r="JS445" s="32"/>
      <c r="JT445" s="32"/>
      <c r="JU445" s="32"/>
      <c r="JV445" s="32"/>
      <c r="JW445" s="32"/>
      <c r="JX445" s="32"/>
      <c r="JY445" s="32" t="s">
        <v>45</v>
      </c>
      <c r="JZ445" s="32" t="s">
        <v>1104</v>
      </c>
      <c r="KA445" s="32" t="s">
        <v>1104</v>
      </c>
      <c r="KB445" s="32" t="s">
        <v>1114</v>
      </c>
      <c r="KC445" s="32"/>
      <c r="KD445" s="32"/>
      <c r="KE445" s="32"/>
      <c r="KF445" s="32"/>
      <c r="KG445" s="32"/>
      <c r="KH445" s="32"/>
      <c r="KI445" s="32"/>
      <c r="KJ445" s="32"/>
      <c r="KK445" s="32"/>
      <c r="KL445" s="32"/>
      <c r="KM445" s="32"/>
      <c r="KN445" s="32"/>
      <c r="KO445" s="32"/>
      <c r="KP445" s="32"/>
      <c r="KQ445" s="32"/>
      <c r="KR445" s="32"/>
      <c r="KS445" s="32"/>
      <c r="KT445" s="32"/>
      <c r="KU445" s="32"/>
      <c r="KV445" s="32"/>
      <c r="KW445" s="32"/>
      <c r="KX445" s="32"/>
      <c r="KY445" s="32"/>
      <c r="KZ445" s="32"/>
      <c r="LA445" s="32"/>
      <c r="LB445" s="32"/>
      <c r="LC445" s="32"/>
      <c r="LD445" s="32"/>
      <c r="LE445" s="32" t="s">
        <v>806</v>
      </c>
      <c r="LF445" s="32" t="s">
        <v>1114</v>
      </c>
      <c r="LG445" s="32" t="s">
        <v>1104</v>
      </c>
      <c r="LH445" s="32" t="s">
        <v>1104</v>
      </c>
      <c r="LI445" s="32" t="s">
        <v>1104</v>
      </c>
      <c r="LJ445" s="32" t="s">
        <v>1104</v>
      </c>
      <c r="LK445" s="32" t="s">
        <v>1104</v>
      </c>
      <c r="LL445" s="32" t="s">
        <v>1104</v>
      </c>
      <c r="LM445" s="32" t="s">
        <v>1104</v>
      </c>
      <c r="LN445" s="32"/>
      <c r="LO445" s="32" t="s">
        <v>19596</v>
      </c>
      <c r="LP445" s="32" t="s">
        <v>1104</v>
      </c>
      <c r="LQ445" s="32" t="s">
        <v>1104</v>
      </c>
      <c r="LR445" s="32" t="s">
        <v>1104</v>
      </c>
      <c r="LS445" s="32" t="s">
        <v>1114</v>
      </c>
      <c r="LT445" s="32" t="s">
        <v>1114</v>
      </c>
      <c r="LU445" s="32" t="s">
        <v>1104</v>
      </c>
      <c r="LV445" s="32" t="s">
        <v>1104</v>
      </c>
      <c r="LW445" s="32"/>
      <c r="LX445" s="32"/>
      <c r="LY445" s="32"/>
      <c r="LZ445" s="32" t="s">
        <v>54</v>
      </c>
      <c r="MA445" s="32" t="s">
        <v>1114</v>
      </c>
      <c r="MB445" s="32" t="s">
        <v>1104</v>
      </c>
      <c r="MC445" s="32" t="s">
        <v>1104</v>
      </c>
      <c r="MD445" s="32" t="s">
        <v>1104</v>
      </c>
      <c r="ME445" s="32" t="s">
        <v>1104</v>
      </c>
      <c r="MF445" s="32" t="s">
        <v>1104</v>
      </c>
      <c r="MG445" s="32" t="s">
        <v>1104</v>
      </c>
      <c r="MH445" s="32" t="s">
        <v>1104</v>
      </c>
      <c r="MI445" s="32" t="s">
        <v>1104</v>
      </c>
      <c r="MJ445" s="32"/>
      <c r="MK445" s="32" t="s">
        <v>49</v>
      </c>
      <c r="ML445" s="32"/>
      <c r="MM445" s="32" t="s">
        <v>50</v>
      </c>
      <c r="MN445" s="32"/>
      <c r="MO445" s="32" t="s">
        <v>51</v>
      </c>
      <c r="MP445" s="32"/>
      <c r="MQ445" s="32" t="s">
        <v>815</v>
      </c>
      <c r="MR445" s="32" t="s">
        <v>1114</v>
      </c>
      <c r="MS445" s="32" t="s">
        <v>1114</v>
      </c>
      <c r="MT445" s="32" t="s">
        <v>1114</v>
      </c>
      <c r="MU445" s="32" t="s">
        <v>1114</v>
      </c>
      <c r="MV445" s="32" t="s">
        <v>1104</v>
      </c>
      <c r="MW445" s="32" t="s">
        <v>1104</v>
      </c>
      <c r="MX445" s="32"/>
      <c r="MY445" s="32" t="s">
        <v>1217</v>
      </c>
      <c r="MZ445" s="32" t="s">
        <v>1217</v>
      </c>
      <c r="NA445" s="32" t="s">
        <v>1217</v>
      </c>
      <c r="NB445" s="32" t="s">
        <v>19597</v>
      </c>
      <c r="NC445" s="32"/>
      <c r="ND445" s="32"/>
      <c r="NE445" s="32" t="s">
        <v>1217</v>
      </c>
      <c r="NF445" s="32" t="s">
        <v>19213</v>
      </c>
      <c r="NG445" s="32" t="s">
        <v>1217</v>
      </c>
      <c r="NH445" s="32" t="s">
        <v>1217</v>
      </c>
      <c r="NI445" s="32"/>
      <c r="NJ445" s="32"/>
      <c r="NK445" s="32" t="s">
        <v>1215</v>
      </c>
      <c r="NL445" s="32" t="s">
        <v>1215</v>
      </c>
      <c r="NM445" s="32" t="s">
        <v>19598</v>
      </c>
    </row>
    <row r="446" spans="1:377" x14ac:dyDescent="0.3">
      <c r="A446" s="32" t="s">
        <v>14492</v>
      </c>
      <c r="B446" s="32" t="s">
        <v>19599</v>
      </c>
      <c r="C446" s="32" t="s">
        <v>19600</v>
      </c>
      <c r="D446" s="32" t="s">
        <v>16338</v>
      </c>
      <c r="E446" s="32" t="s">
        <v>16338</v>
      </c>
      <c r="F446" s="32" t="s">
        <v>37</v>
      </c>
      <c r="G446" s="32" t="s">
        <v>38</v>
      </c>
      <c r="H446" s="32" t="s">
        <v>393</v>
      </c>
      <c r="I446" s="32" t="s">
        <v>2086</v>
      </c>
      <c r="J446" s="32" t="s">
        <v>5484</v>
      </c>
      <c r="K446" s="32" t="s">
        <v>9832</v>
      </c>
      <c r="L446" s="32"/>
      <c r="M446" s="32" t="s">
        <v>786</v>
      </c>
      <c r="N446" s="32" t="s">
        <v>787</v>
      </c>
      <c r="O446" s="32" t="s">
        <v>38</v>
      </c>
      <c r="P446" s="32" t="s">
        <v>43</v>
      </c>
      <c r="Q446" s="32" t="s">
        <v>38</v>
      </c>
      <c r="R446" s="32" t="s">
        <v>12609</v>
      </c>
      <c r="S446" s="32" t="s">
        <v>1253</v>
      </c>
      <c r="T446" s="32" t="s">
        <v>802</v>
      </c>
      <c r="U446" s="32" t="s">
        <v>1114</v>
      </c>
      <c r="V446" s="32" t="s">
        <v>38</v>
      </c>
      <c r="W446" s="32" t="s">
        <v>43</v>
      </c>
      <c r="X446" s="32" t="s">
        <v>38</v>
      </c>
      <c r="Y446" s="32" t="s">
        <v>1241</v>
      </c>
      <c r="Z446" s="32" t="s">
        <v>13452</v>
      </c>
      <c r="AA446" s="32" t="s">
        <v>803</v>
      </c>
      <c r="AB446" s="32" t="s">
        <v>1114</v>
      </c>
      <c r="AC446" s="32" t="s">
        <v>38</v>
      </c>
      <c r="AD446" s="32" t="s">
        <v>43</v>
      </c>
      <c r="AE446" s="32" t="s">
        <v>38</v>
      </c>
      <c r="AF446" s="32" t="s">
        <v>12936</v>
      </c>
      <c r="AG446" s="32" t="s">
        <v>12751</v>
      </c>
      <c r="AH446" s="32" t="s">
        <v>802</v>
      </c>
      <c r="AI446" s="32" t="s">
        <v>1114</v>
      </c>
      <c r="AJ446" s="32" t="s">
        <v>38</v>
      </c>
      <c r="AK446" s="32" t="s">
        <v>43</v>
      </c>
      <c r="AL446" s="32" t="s">
        <v>38</v>
      </c>
      <c r="AM446" s="32" t="s">
        <v>1114</v>
      </c>
      <c r="AN446" s="32" t="s">
        <v>12846</v>
      </c>
      <c r="AO446" s="32" t="s">
        <v>805</v>
      </c>
      <c r="AP446" s="32" t="s">
        <v>1114</v>
      </c>
      <c r="AQ446" s="32" t="s">
        <v>38</v>
      </c>
      <c r="AR446" s="32" t="s">
        <v>43</v>
      </c>
      <c r="AS446" s="32" t="s">
        <v>38</v>
      </c>
      <c r="AT446" s="32" t="s">
        <v>1114</v>
      </c>
      <c r="AU446" s="32" t="s">
        <v>13149</v>
      </c>
      <c r="AV446" s="32" t="s">
        <v>803</v>
      </c>
      <c r="AW446" s="32" t="s">
        <v>1114</v>
      </c>
      <c r="AX446" s="32" t="s">
        <v>38</v>
      </c>
      <c r="AY446" s="32" t="s">
        <v>43</v>
      </c>
      <c r="AZ446" s="32" t="s">
        <v>38</v>
      </c>
      <c r="BA446" s="32" t="s">
        <v>1114</v>
      </c>
      <c r="BB446" s="32" t="s">
        <v>1255</v>
      </c>
      <c r="BC446" s="32" t="s">
        <v>803</v>
      </c>
      <c r="BD446" s="32" t="s">
        <v>1114</v>
      </c>
      <c r="BE446" s="32" t="s">
        <v>38</v>
      </c>
      <c r="BF446" s="32" t="s">
        <v>43</v>
      </c>
      <c r="BG446" s="32" t="s">
        <v>38</v>
      </c>
      <c r="BH446" s="32" t="s">
        <v>1114</v>
      </c>
      <c r="BI446" s="32" t="s">
        <v>12993</v>
      </c>
      <c r="BJ446" s="32" t="s">
        <v>804</v>
      </c>
      <c r="BK446" s="32" t="s">
        <v>1114</v>
      </c>
      <c r="BL446" s="32" t="s">
        <v>38</v>
      </c>
      <c r="BM446" s="32" t="s">
        <v>43</v>
      </c>
      <c r="BN446" s="32" t="s">
        <v>38</v>
      </c>
      <c r="BO446" s="32" t="s">
        <v>1114</v>
      </c>
      <c r="BP446" s="32" t="s">
        <v>19601</v>
      </c>
      <c r="BQ446" s="32" t="s">
        <v>803</v>
      </c>
      <c r="BR446" s="32" t="s">
        <v>1114</v>
      </c>
      <c r="BS446" s="32" t="s">
        <v>38</v>
      </c>
      <c r="BT446" s="32" t="s">
        <v>43</v>
      </c>
      <c r="BU446" s="32" t="s">
        <v>38</v>
      </c>
      <c r="BV446" s="32" t="s">
        <v>1303</v>
      </c>
      <c r="BW446" s="32" t="s">
        <v>1290</v>
      </c>
      <c r="BX446" s="32" t="s">
        <v>805</v>
      </c>
      <c r="BY446" s="32" t="s">
        <v>1114</v>
      </c>
      <c r="BZ446" s="32" t="s">
        <v>38</v>
      </c>
      <c r="CA446" s="32" t="s">
        <v>43</v>
      </c>
      <c r="CB446" s="32" t="s">
        <v>38</v>
      </c>
      <c r="CC446" s="32" t="s">
        <v>1114</v>
      </c>
      <c r="CD446" s="32" t="s">
        <v>1253</v>
      </c>
      <c r="CE446" s="32" t="s">
        <v>805</v>
      </c>
      <c r="CF446" s="32" t="s">
        <v>1114</v>
      </c>
      <c r="CG446" s="32" t="s">
        <v>38</v>
      </c>
      <c r="CH446" s="32" t="s">
        <v>43</v>
      </c>
      <c r="CI446" s="32" t="s">
        <v>38</v>
      </c>
      <c r="CJ446" s="32" t="s">
        <v>1114</v>
      </c>
      <c r="CK446" s="32" t="s">
        <v>1242</v>
      </c>
      <c r="CL446" s="32" t="s">
        <v>805</v>
      </c>
      <c r="CM446" s="32" t="s">
        <v>1114</v>
      </c>
      <c r="CN446" s="32" t="s">
        <v>38</v>
      </c>
      <c r="CO446" s="32" t="s">
        <v>43</v>
      </c>
      <c r="CP446" s="32" t="s">
        <v>38</v>
      </c>
      <c r="CQ446" s="32" t="s">
        <v>1114</v>
      </c>
      <c r="CR446" s="32" t="s">
        <v>13172</v>
      </c>
      <c r="CS446" s="32" t="s">
        <v>809</v>
      </c>
      <c r="CT446" s="32" t="s">
        <v>1114</v>
      </c>
      <c r="CU446" s="32" t="s">
        <v>38</v>
      </c>
      <c r="CV446" s="32" t="s">
        <v>43</v>
      </c>
      <c r="CW446" s="32" t="s">
        <v>38</v>
      </c>
      <c r="CX446" s="32" t="s">
        <v>1218</v>
      </c>
      <c r="CY446" s="32" t="s">
        <v>1209</v>
      </c>
      <c r="CZ446" s="32" t="s">
        <v>805</v>
      </c>
      <c r="DA446" s="32" t="s">
        <v>1114</v>
      </c>
      <c r="DB446" s="32" t="s">
        <v>38</v>
      </c>
      <c r="DC446" s="32" t="s">
        <v>43</v>
      </c>
      <c r="DD446" s="32" t="s">
        <v>38</v>
      </c>
      <c r="DE446" s="32" t="s">
        <v>1224</v>
      </c>
      <c r="DF446" s="32" t="s">
        <v>13495</v>
      </c>
      <c r="DG446" s="32" t="s">
        <v>803</v>
      </c>
      <c r="DH446" s="32" t="s">
        <v>1114</v>
      </c>
      <c r="DI446" s="32" t="s">
        <v>19602</v>
      </c>
      <c r="DJ446" s="32" t="s">
        <v>1104</v>
      </c>
      <c r="DK446" s="32" t="s">
        <v>1114</v>
      </c>
      <c r="DL446" s="32" t="s">
        <v>1104</v>
      </c>
      <c r="DM446" s="32" t="s">
        <v>1114</v>
      </c>
      <c r="DN446" s="32" t="s">
        <v>1114</v>
      </c>
      <c r="DO446" s="32" t="s">
        <v>1104</v>
      </c>
      <c r="DP446" s="32" t="s">
        <v>1104</v>
      </c>
      <c r="DQ446" s="32" t="s">
        <v>1114</v>
      </c>
      <c r="DR446" s="32" t="s">
        <v>1114</v>
      </c>
      <c r="DS446" s="32" t="s">
        <v>1104</v>
      </c>
      <c r="DT446" s="32" t="s">
        <v>1114</v>
      </c>
      <c r="DU446" s="32" t="s">
        <v>1114</v>
      </c>
      <c r="DV446" s="32" t="s">
        <v>1104</v>
      </c>
      <c r="DW446" s="32" t="s">
        <v>1104</v>
      </c>
      <c r="DX446" s="32" t="s">
        <v>1104</v>
      </c>
      <c r="DY446" s="32" t="s">
        <v>1104</v>
      </c>
      <c r="DZ446" s="32" t="s">
        <v>1104</v>
      </c>
      <c r="EA446" s="32" t="s">
        <v>1104</v>
      </c>
      <c r="EB446" s="32" t="s">
        <v>38</v>
      </c>
      <c r="EC446" s="32" t="s">
        <v>43</v>
      </c>
      <c r="ED446" s="32" t="s">
        <v>38</v>
      </c>
      <c r="EE446" s="32" t="s">
        <v>1132</v>
      </c>
      <c r="EF446" s="32" t="s">
        <v>13053</v>
      </c>
      <c r="EG446" s="32" t="s">
        <v>805</v>
      </c>
      <c r="EH446" s="32" t="s">
        <v>1114</v>
      </c>
      <c r="EI446" s="32" t="s">
        <v>38</v>
      </c>
      <c r="EJ446" s="32" t="s">
        <v>43</v>
      </c>
      <c r="EK446" s="32" t="s">
        <v>38</v>
      </c>
      <c r="EL446" s="32" t="s">
        <v>1222</v>
      </c>
      <c r="EM446" s="32" t="s">
        <v>1280</v>
      </c>
      <c r="EN446" s="32" t="s">
        <v>805</v>
      </c>
      <c r="EO446" s="32" t="s">
        <v>1114</v>
      </c>
      <c r="EP446" s="32" t="s">
        <v>38</v>
      </c>
      <c r="EQ446" s="32" t="s">
        <v>43</v>
      </c>
      <c r="ER446" s="32" t="s">
        <v>38</v>
      </c>
      <c r="ES446" s="32" t="s">
        <v>1224</v>
      </c>
      <c r="ET446" s="32" t="s">
        <v>1290</v>
      </c>
      <c r="EU446" s="32" t="s">
        <v>809</v>
      </c>
      <c r="EV446" s="32" t="s">
        <v>1114</v>
      </c>
      <c r="EW446" s="32" t="s">
        <v>38</v>
      </c>
      <c r="EX446" s="32" t="s">
        <v>43</v>
      </c>
      <c r="EY446" s="32" t="s">
        <v>38</v>
      </c>
      <c r="EZ446" s="32" t="s">
        <v>1226</v>
      </c>
      <c r="FA446" s="32" t="s">
        <v>1251</v>
      </c>
      <c r="FB446" s="32" t="s">
        <v>809</v>
      </c>
      <c r="FC446" s="32" t="s">
        <v>1114</v>
      </c>
      <c r="FD446" s="32" t="s">
        <v>38</v>
      </c>
      <c r="FE446" s="32" t="s">
        <v>43</v>
      </c>
      <c r="FF446" s="32" t="s">
        <v>38</v>
      </c>
      <c r="FG446" s="32" t="s">
        <v>1222</v>
      </c>
      <c r="FH446" s="32" t="s">
        <v>1290</v>
      </c>
      <c r="FI446" s="32" t="s">
        <v>803</v>
      </c>
      <c r="FJ446" s="32" t="s">
        <v>1114</v>
      </c>
      <c r="FK446" s="32" t="s">
        <v>38</v>
      </c>
      <c r="FL446" s="32" t="s">
        <v>43</v>
      </c>
      <c r="FM446" s="32" t="s">
        <v>38</v>
      </c>
      <c r="FN446" s="32" t="s">
        <v>1268</v>
      </c>
      <c r="FO446" s="32" t="s">
        <v>1209</v>
      </c>
      <c r="FP446" s="32" t="s">
        <v>805</v>
      </c>
      <c r="FQ446" s="32" t="s">
        <v>1114</v>
      </c>
      <c r="FR446" s="32" t="s">
        <v>46</v>
      </c>
      <c r="FS446" s="32" t="s">
        <v>1104</v>
      </c>
      <c r="FT446" s="32" t="s">
        <v>1104</v>
      </c>
      <c r="FU446" s="32" t="s">
        <v>1104</v>
      </c>
      <c r="FV446" s="32" t="s">
        <v>1104</v>
      </c>
      <c r="FW446" s="32" t="s">
        <v>1104</v>
      </c>
      <c r="FX446" s="32" t="s">
        <v>1104</v>
      </c>
      <c r="FY446" s="32" t="s">
        <v>1104</v>
      </c>
      <c r="FZ446" s="32" t="s">
        <v>1114</v>
      </c>
      <c r="GA446" s="32" t="s">
        <v>1104</v>
      </c>
      <c r="GB446" s="32" t="s">
        <v>1104</v>
      </c>
      <c r="GC446" s="32" t="s">
        <v>38</v>
      </c>
      <c r="GD446" s="32" t="s">
        <v>38</v>
      </c>
      <c r="GE446" s="32"/>
      <c r="GF446" s="32"/>
      <c r="GG446" s="32"/>
      <c r="GH446" s="32"/>
      <c r="GI446" s="32"/>
      <c r="GJ446" s="32"/>
      <c r="GK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t="s">
        <v>45</v>
      </c>
      <c r="HL446" s="32" t="s">
        <v>1104</v>
      </c>
      <c r="HM446" s="32" t="s">
        <v>1104</v>
      </c>
      <c r="HN446" s="32" t="s">
        <v>1114</v>
      </c>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t="s">
        <v>38</v>
      </c>
      <c r="IR446" s="32" t="s">
        <v>38</v>
      </c>
      <c r="IS446" s="32"/>
      <c r="IT446" s="32"/>
      <c r="IU446" s="32"/>
      <c r="IV446" s="32"/>
      <c r="IW446" s="32"/>
      <c r="IX446" s="32"/>
      <c r="IY446" s="32"/>
      <c r="IZ446" s="32"/>
      <c r="JA446" s="32"/>
      <c r="JB446" s="32"/>
      <c r="JC446" s="32"/>
      <c r="JD446" s="32"/>
      <c r="JE446" s="32"/>
      <c r="JF446" s="32"/>
      <c r="JG446" s="32"/>
      <c r="JH446" s="32"/>
      <c r="JI446" s="32"/>
      <c r="JJ446" s="32"/>
      <c r="JK446" s="32"/>
      <c r="JL446" s="32"/>
      <c r="JM446" s="32"/>
      <c r="JN446" s="32"/>
      <c r="JO446" s="32"/>
      <c r="JP446" s="32"/>
      <c r="JQ446" s="32"/>
      <c r="JR446" s="32"/>
      <c r="JS446" s="32"/>
      <c r="JT446" s="32"/>
      <c r="JU446" s="32"/>
      <c r="JV446" s="32"/>
      <c r="JW446" s="32"/>
      <c r="JX446" s="32"/>
      <c r="JY446" s="32" t="s">
        <v>45</v>
      </c>
      <c r="JZ446" s="32" t="s">
        <v>1104</v>
      </c>
      <c r="KA446" s="32" t="s">
        <v>1104</v>
      </c>
      <c r="KB446" s="32" t="s">
        <v>1114</v>
      </c>
      <c r="KC446" s="32"/>
      <c r="KD446" s="32"/>
      <c r="KE446" s="32"/>
      <c r="KF446" s="32"/>
      <c r="KG446" s="32"/>
      <c r="KH446" s="32"/>
      <c r="KI446" s="32"/>
      <c r="KJ446" s="32"/>
      <c r="KK446" s="32"/>
      <c r="KL446" s="32"/>
      <c r="KM446" s="32"/>
      <c r="KN446" s="32"/>
      <c r="KO446" s="32"/>
      <c r="KP446" s="32"/>
      <c r="KQ446" s="32"/>
      <c r="KR446" s="32"/>
      <c r="KS446" s="32"/>
      <c r="KT446" s="32"/>
      <c r="KU446" s="32"/>
      <c r="KV446" s="32"/>
      <c r="KW446" s="32"/>
      <c r="KX446" s="32"/>
      <c r="KY446" s="32"/>
      <c r="KZ446" s="32"/>
      <c r="LA446" s="32"/>
      <c r="LB446" s="32"/>
      <c r="LC446" s="32"/>
      <c r="LD446" s="32"/>
      <c r="LE446" s="32" t="s">
        <v>806</v>
      </c>
      <c r="LF446" s="32" t="s">
        <v>1114</v>
      </c>
      <c r="LG446" s="32" t="s">
        <v>1104</v>
      </c>
      <c r="LH446" s="32" t="s">
        <v>1104</v>
      </c>
      <c r="LI446" s="32" t="s">
        <v>1104</v>
      </c>
      <c r="LJ446" s="32" t="s">
        <v>1104</v>
      </c>
      <c r="LK446" s="32" t="s">
        <v>1104</v>
      </c>
      <c r="LL446" s="32" t="s">
        <v>1104</v>
      </c>
      <c r="LM446" s="32" t="s">
        <v>1104</v>
      </c>
      <c r="LN446" s="32"/>
      <c r="LO446" s="32" t="s">
        <v>13536</v>
      </c>
      <c r="LP446" s="32" t="s">
        <v>1104</v>
      </c>
      <c r="LQ446" s="32" t="s">
        <v>1114</v>
      </c>
      <c r="LR446" s="32" t="s">
        <v>1114</v>
      </c>
      <c r="LS446" s="32" t="s">
        <v>1104</v>
      </c>
      <c r="LT446" s="32" t="s">
        <v>1114</v>
      </c>
      <c r="LU446" s="32" t="s">
        <v>1104</v>
      </c>
      <c r="LV446" s="32" t="s">
        <v>1104</v>
      </c>
      <c r="LW446" s="32"/>
      <c r="LX446" s="32"/>
      <c r="LY446" s="32"/>
      <c r="LZ446" s="32" t="s">
        <v>54</v>
      </c>
      <c r="MA446" s="32" t="s">
        <v>1114</v>
      </c>
      <c r="MB446" s="32" t="s">
        <v>1104</v>
      </c>
      <c r="MC446" s="32" t="s">
        <v>1104</v>
      </c>
      <c r="MD446" s="32" t="s">
        <v>1104</v>
      </c>
      <c r="ME446" s="32" t="s">
        <v>1104</v>
      </c>
      <c r="MF446" s="32" t="s">
        <v>1104</v>
      </c>
      <c r="MG446" s="32" t="s">
        <v>1104</v>
      </c>
      <c r="MH446" s="32" t="s">
        <v>1104</v>
      </c>
      <c r="MI446" s="32" t="s">
        <v>1104</v>
      </c>
      <c r="MJ446" s="32"/>
      <c r="MK446" s="32" t="s">
        <v>49</v>
      </c>
      <c r="ML446" s="32"/>
      <c r="MM446" s="32" t="s">
        <v>50</v>
      </c>
      <c r="MN446" s="32"/>
      <c r="MO446" s="32" t="s">
        <v>51</v>
      </c>
      <c r="MP446" s="32"/>
      <c r="MQ446" s="32" t="s">
        <v>815</v>
      </c>
      <c r="MR446" s="32" t="s">
        <v>1114</v>
      </c>
      <c r="MS446" s="32" t="s">
        <v>1114</v>
      </c>
      <c r="MT446" s="32" t="s">
        <v>1114</v>
      </c>
      <c r="MU446" s="32" t="s">
        <v>1114</v>
      </c>
      <c r="MV446" s="32" t="s">
        <v>1104</v>
      </c>
      <c r="MW446" s="32" t="s">
        <v>1104</v>
      </c>
      <c r="MX446" s="32"/>
      <c r="MY446" s="32" t="s">
        <v>1217</v>
      </c>
      <c r="MZ446" s="32" t="s">
        <v>1217</v>
      </c>
      <c r="NA446" s="32" t="s">
        <v>1217</v>
      </c>
      <c r="NB446" s="32" t="s">
        <v>1217</v>
      </c>
      <c r="NC446" s="32"/>
      <c r="ND446" s="32"/>
      <c r="NE446" s="32" t="s">
        <v>1217</v>
      </c>
      <c r="NF446" s="32" t="s">
        <v>1217</v>
      </c>
      <c r="NG446" s="32" t="s">
        <v>1217</v>
      </c>
      <c r="NH446" s="32" t="s">
        <v>1217</v>
      </c>
      <c r="NI446" s="32"/>
      <c r="NJ446" s="32"/>
      <c r="NK446" s="32" t="s">
        <v>1215</v>
      </c>
      <c r="NL446" s="32" t="s">
        <v>1215</v>
      </c>
      <c r="NM446" s="32" t="s">
        <v>19603</v>
      </c>
    </row>
    <row r="447" spans="1:377" x14ac:dyDescent="0.3">
      <c r="A447" s="32" t="s">
        <v>14578</v>
      </c>
      <c r="B447" s="32" t="s">
        <v>19604</v>
      </c>
      <c r="C447" s="32" t="s">
        <v>19605</v>
      </c>
      <c r="D447" s="32" t="s">
        <v>16338</v>
      </c>
      <c r="E447" s="32" t="s">
        <v>16338</v>
      </c>
      <c r="F447" s="32" t="s">
        <v>37</v>
      </c>
      <c r="G447" s="32" t="s">
        <v>38</v>
      </c>
      <c r="H447" s="32" t="s">
        <v>393</v>
      </c>
      <c r="I447" s="32" t="s">
        <v>2086</v>
      </c>
      <c r="J447" s="32" t="s">
        <v>5477</v>
      </c>
      <c r="K447" s="32" t="s">
        <v>9821</v>
      </c>
      <c r="L447" s="32"/>
      <c r="M447" s="32" t="s">
        <v>786</v>
      </c>
      <c r="N447" s="32" t="s">
        <v>787</v>
      </c>
      <c r="O447" s="32" t="s">
        <v>38</v>
      </c>
      <c r="P447" s="32" t="s">
        <v>43</v>
      </c>
      <c r="Q447" s="32" t="s">
        <v>38</v>
      </c>
      <c r="R447" s="32" t="s">
        <v>12609</v>
      </c>
      <c r="S447" s="32" t="s">
        <v>1280</v>
      </c>
      <c r="T447" s="32" t="s">
        <v>802</v>
      </c>
      <c r="U447" s="32" t="s">
        <v>1114</v>
      </c>
      <c r="V447" s="32" t="s">
        <v>38</v>
      </c>
      <c r="W447" s="32" t="s">
        <v>43</v>
      </c>
      <c r="X447" s="32" t="s">
        <v>38</v>
      </c>
      <c r="Y447" s="32" t="s">
        <v>1114</v>
      </c>
      <c r="Z447" s="32" t="s">
        <v>12414</v>
      </c>
      <c r="AA447" s="32" t="s">
        <v>803</v>
      </c>
      <c r="AB447" s="32" t="s">
        <v>1114</v>
      </c>
      <c r="AC447" s="32" t="s">
        <v>38</v>
      </c>
      <c r="AD447" s="32" t="s">
        <v>43</v>
      </c>
      <c r="AE447" s="32" t="s">
        <v>38</v>
      </c>
      <c r="AF447" s="32" t="s">
        <v>12936</v>
      </c>
      <c r="AG447" s="32" t="s">
        <v>12751</v>
      </c>
      <c r="AH447" s="32" t="s">
        <v>804</v>
      </c>
      <c r="AI447" s="32" t="s">
        <v>1114</v>
      </c>
      <c r="AJ447" s="32" t="s">
        <v>38</v>
      </c>
      <c r="AK447" s="32" t="s">
        <v>43</v>
      </c>
      <c r="AL447" s="32" t="s">
        <v>38</v>
      </c>
      <c r="AM447" s="32" t="s">
        <v>1114</v>
      </c>
      <c r="AN447" s="32" t="s">
        <v>12694</v>
      </c>
      <c r="AO447" s="32" t="s">
        <v>805</v>
      </c>
      <c r="AP447" s="32" t="s">
        <v>1114</v>
      </c>
      <c r="AQ447" s="32" t="s">
        <v>38</v>
      </c>
      <c r="AR447" s="32" t="s">
        <v>43</v>
      </c>
      <c r="AS447" s="32" t="s">
        <v>38</v>
      </c>
      <c r="AT447" s="32" t="s">
        <v>1114</v>
      </c>
      <c r="AU447" s="32" t="s">
        <v>12716</v>
      </c>
      <c r="AV447" s="32" t="s">
        <v>803</v>
      </c>
      <c r="AW447" s="32" t="s">
        <v>1114</v>
      </c>
      <c r="AX447" s="32" t="s">
        <v>38</v>
      </c>
      <c r="AY447" s="32" t="s">
        <v>43</v>
      </c>
      <c r="AZ447" s="32" t="s">
        <v>38</v>
      </c>
      <c r="BA447" s="32" t="s">
        <v>1114</v>
      </c>
      <c r="BB447" s="32" t="s">
        <v>12715</v>
      </c>
      <c r="BC447" s="32" t="s">
        <v>803</v>
      </c>
      <c r="BD447" s="32" t="s">
        <v>1114</v>
      </c>
      <c r="BE447" s="32" t="s">
        <v>38</v>
      </c>
      <c r="BF447" s="32" t="s">
        <v>43</v>
      </c>
      <c r="BG447" s="32" t="s">
        <v>38</v>
      </c>
      <c r="BH447" s="32" t="s">
        <v>1114</v>
      </c>
      <c r="BI447" s="32" t="s">
        <v>18685</v>
      </c>
      <c r="BJ447" s="32" t="s">
        <v>803</v>
      </c>
      <c r="BK447" s="32" t="s">
        <v>1114</v>
      </c>
      <c r="BL447" s="32" t="s">
        <v>38</v>
      </c>
      <c r="BM447" s="32" t="s">
        <v>43</v>
      </c>
      <c r="BN447" s="32" t="s">
        <v>38</v>
      </c>
      <c r="BO447" s="32" t="s">
        <v>1114</v>
      </c>
      <c r="BP447" s="32" t="s">
        <v>12959</v>
      </c>
      <c r="BQ447" s="32" t="s">
        <v>804</v>
      </c>
      <c r="BR447" s="32" t="s">
        <v>1114</v>
      </c>
      <c r="BS447" s="32" t="s">
        <v>38</v>
      </c>
      <c r="BT447" s="32" t="s">
        <v>43</v>
      </c>
      <c r="BU447" s="32" t="s">
        <v>38</v>
      </c>
      <c r="BV447" s="32" t="s">
        <v>12936</v>
      </c>
      <c r="BW447" s="32" t="s">
        <v>1122</v>
      </c>
      <c r="BX447" s="32" t="s">
        <v>805</v>
      </c>
      <c r="BY447" s="32" t="s">
        <v>1114</v>
      </c>
      <c r="BZ447" s="32" t="s">
        <v>38</v>
      </c>
      <c r="CA447" s="32" t="s">
        <v>43</v>
      </c>
      <c r="CB447" s="32" t="s">
        <v>38</v>
      </c>
      <c r="CC447" s="32" t="s">
        <v>1114</v>
      </c>
      <c r="CD447" s="32" t="s">
        <v>1247</v>
      </c>
      <c r="CE447" s="32" t="s">
        <v>803</v>
      </c>
      <c r="CF447" s="32" t="s">
        <v>1114</v>
      </c>
      <c r="CG447" s="32" t="s">
        <v>38</v>
      </c>
      <c r="CH447" s="32" t="s">
        <v>43</v>
      </c>
      <c r="CI447" s="32" t="s">
        <v>38</v>
      </c>
      <c r="CJ447" s="32" t="s">
        <v>1114</v>
      </c>
      <c r="CK447" s="32" t="s">
        <v>14697</v>
      </c>
      <c r="CL447" s="32" t="s">
        <v>805</v>
      </c>
      <c r="CM447" s="32" t="s">
        <v>1114</v>
      </c>
      <c r="CN447" s="32" t="s">
        <v>38</v>
      </c>
      <c r="CO447" s="32" t="s">
        <v>43</v>
      </c>
      <c r="CP447" s="32" t="s">
        <v>38</v>
      </c>
      <c r="CQ447" s="32" t="s">
        <v>1114</v>
      </c>
      <c r="CR447" s="32" t="s">
        <v>12986</v>
      </c>
      <c r="CS447" s="32" t="s">
        <v>803</v>
      </c>
      <c r="CT447" s="32" t="s">
        <v>1114</v>
      </c>
      <c r="CU447" s="32" t="s">
        <v>38</v>
      </c>
      <c r="CV447" s="32" t="s">
        <v>43</v>
      </c>
      <c r="CW447" s="32" t="s">
        <v>38</v>
      </c>
      <c r="CX447" s="32" t="s">
        <v>1218</v>
      </c>
      <c r="CY447" s="32" t="s">
        <v>1251</v>
      </c>
      <c r="CZ447" s="32" t="s">
        <v>805</v>
      </c>
      <c r="DA447" s="32" t="s">
        <v>1114</v>
      </c>
      <c r="DB447" s="32" t="s">
        <v>38</v>
      </c>
      <c r="DC447" s="32" t="s">
        <v>43</v>
      </c>
      <c r="DD447" s="32" t="s">
        <v>38</v>
      </c>
      <c r="DE447" s="32" t="s">
        <v>1226</v>
      </c>
      <c r="DF447" s="32" t="s">
        <v>1230</v>
      </c>
      <c r="DG447" s="32" t="s">
        <v>803</v>
      </c>
      <c r="DH447" s="32" t="s">
        <v>1114</v>
      </c>
      <c r="DI447" s="32" t="s">
        <v>19606</v>
      </c>
      <c r="DJ447" s="32" t="s">
        <v>1104</v>
      </c>
      <c r="DK447" s="32" t="s">
        <v>1114</v>
      </c>
      <c r="DL447" s="32" t="s">
        <v>1104</v>
      </c>
      <c r="DM447" s="32" t="s">
        <v>1104</v>
      </c>
      <c r="DN447" s="32" t="s">
        <v>1114</v>
      </c>
      <c r="DO447" s="32" t="s">
        <v>1114</v>
      </c>
      <c r="DP447" s="32" t="s">
        <v>1104</v>
      </c>
      <c r="DQ447" s="32" t="s">
        <v>1114</v>
      </c>
      <c r="DR447" s="32" t="s">
        <v>1104</v>
      </c>
      <c r="DS447" s="32" t="s">
        <v>1104</v>
      </c>
      <c r="DT447" s="32" t="s">
        <v>1114</v>
      </c>
      <c r="DU447" s="32" t="s">
        <v>1114</v>
      </c>
      <c r="DV447" s="32" t="s">
        <v>1104</v>
      </c>
      <c r="DW447" s="32" t="s">
        <v>1104</v>
      </c>
      <c r="DX447" s="32" t="s">
        <v>1104</v>
      </c>
      <c r="DY447" s="32" t="s">
        <v>1104</v>
      </c>
      <c r="DZ447" s="32" t="s">
        <v>1104</v>
      </c>
      <c r="EA447" s="32" t="s">
        <v>1104</v>
      </c>
      <c r="EB447" s="32" t="s">
        <v>38</v>
      </c>
      <c r="EC447" s="32" t="s">
        <v>43</v>
      </c>
      <c r="ED447" s="32" t="s">
        <v>38</v>
      </c>
      <c r="EE447" s="32" t="s">
        <v>1159</v>
      </c>
      <c r="EF447" s="32" t="s">
        <v>19607</v>
      </c>
      <c r="EG447" s="32" t="s">
        <v>803</v>
      </c>
      <c r="EH447" s="32" t="s">
        <v>1114</v>
      </c>
      <c r="EI447" s="32" t="s">
        <v>38</v>
      </c>
      <c r="EJ447" s="32" t="s">
        <v>43</v>
      </c>
      <c r="EK447" s="32" t="s">
        <v>38</v>
      </c>
      <c r="EL447" s="32" t="s">
        <v>1179</v>
      </c>
      <c r="EM447" s="32" t="s">
        <v>1144</v>
      </c>
      <c r="EN447" s="32" t="s">
        <v>805</v>
      </c>
      <c r="EO447" s="32" t="s">
        <v>1114</v>
      </c>
      <c r="EP447" s="32" t="s">
        <v>38</v>
      </c>
      <c r="EQ447" s="32" t="s">
        <v>43</v>
      </c>
      <c r="ER447" s="32" t="s">
        <v>38</v>
      </c>
      <c r="ES447" s="32" t="s">
        <v>1224</v>
      </c>
      <c r="ET447" s="32" t="s">
        <v>1264</v>
      </c>
      <c r="EU447" s="32" t="s">
        <v>803</v>
      </c>
      <c r="EV447" s="32" t="s">
        <v>1114</v>
      </c>
      <c r="EW447" s="32" t="s">
        <v>38</v>
      </c>
      <c r="EX447" s="32" t="s">
        <v>43</v>
      </c>
      <c r="EY447" s="32" t="s">
        <v>38</v>
      </c>
      <c r="EZ447" s="32" t="s">
        <v>1226</v>
      </c>
      <c r="FA447" s="32" t="s">
        <v>1209</v>
      </c>
      <c r="FB447" s="32" t="s">
        <v>803</v>
      </c>
      <c r="FC447" s="32" t="s">
        <v>1114</v>
      </c>
      <c r="FD447" s="32" t="s">
        <v>38</v>
      </c>
      <c r="FE447" s="32" t="s">
        <v>43</v>
      </c>
      <c r="FF447" s="32" t="s">
        <v>38</v>
      </c>
      <c r="FG447" s="32" t="s">
        <v>1123</v>
      </c>
      <c r="FH447" s="32" t="s">
        <v>1149</v>
      </c>
      <c r="FI447" s="32" t="s">
        <v>805</v>
      </c>
      <c r="FJ447" s="32" t="s">
        <v>1114</v>
      </c>
      <c r="FK447" s="32" t="s">
        <v>38</v>
      </c>
      <c r="FL447" s="32" t="s">
        <v>43</v>
      </c>
      <c r="FM447" s="32" t="s">
        <v>38</v>
      </c>
      <c r="FN447" s="32" t="s">
        <v>1241</v>
      </c>
      <c r="FO447" s="32" t="s">
        <v>1177</v>
      </c>
      <c r="FP447" s="32" t="s">
        <v>803</v>
      </c>
      <c r="FQ447" s="32" t="s">
        <v>1114</v>
      </c>
      <c r="FR447" s="32" t="s">
        <v>46</v>
      </c>
      <c r="FS447" s="32" t="s">
        <v>1104</v>
      </c>
      <c r="FT447" s="32" t="s">
        <v>1104</v>
      </c>
      <c r="FU447" s="32" t="s">
        <v>1104</v>
      </c>
      <c r="FV447" s="32" t="s">
        <v>1104</v>
      </c>
      <c r="FW447" s="32" t="s">
        <v>1104</v>
      </c>
      <c r="FX447" s="32" t="s">
        <v>1104</v>
      </c>
      <c r="FY447" s="32" t="s">
        <v>1104</v>
      </c>
      <c r="FZ447" s="32" t="s">
        <v>1114</v>
      </c>
      <c r="GA447" s="32" t="s">
        <v>1104</v>
      </c>
      <c r="GB447" s="32" t="s">
        <v>1104</v>
      </c>
      <c r="GC447" s="32" t="s">
        <v>38</v>
      </c>
      <c r="GD447" s="32" t="s">
        <v>38</v>
      </c>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t="s">
        <v>45</v>
      </c>
      <c r="HL447" s="32" t="s">
        <v>1104</v>
      </c>
      <c r="HM447" s="32" t="s">
        <v>1104</v>
      </c>
      <c r="HN447" s="32" t="s">
        <v>1114</v>
      </c>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t="s">
        <v>38</v>
      </c>
      <c r="IR447" s="32" t="s">
        <v>38</v>
      </c>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t="s">
        <v>45</v>
      </c>
      <c r="JZ447" s="32" t="s">
        <v>1104</v>
      </c>
      <c r="KA447" s="32" t="s">
        <v>1104</v>
      </c>
      <c r="KB447" s="32" t="s">
        <v>1114</v>
      </c>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t="s">
        <v>806</v>
      </c>
      <c r="LF447" s="32" t="s">
        <v>1114</v>
      </c>
      <c r="LG447" s="32" t="s">
        <v>1104</v>
      </c>
      <c r="LH447" s="32" t="s">
        <v>1104</v>
      </c>
      <c r="LI447" s="32" t="s">
        <v>1104</v>
      </c>
      <c r="LJ447" s="32" t="s">
        <v>1104</v>
      </c>
      <c r="LK447" s="32" t="s">
        <v>1104</v>
      </c>
      <c r="LL447" s="32" t="s">
        <v>1104</v>
      </c>
      <c r="LM447" s="32" t="s">
        <v>1104</v>
      </c>
      <c r="LN447" s="32"/>
      <c r="LO447" s="32" t="s">
        <v>874</v>
      </c>
      <c r="LP447" s="32" t="s">
        <v>1104</v>
      </c>
      <c r="LQ447" s="32" t="s">
        <v>1104</v>
      </c>
      <c r="LR447" s="32" t="s">
        <v>1114</v>
      </c>
      <c r="LS447" s="32" t="s">
        <v>1104</v>
      </c>
      <c r="LT447" s="32" t="s">
        <v>1114</v>
      </c>
      <c r="LU447" s="32" t="s">
        <v>1104</v>
      </c>
      <c r="LV447" s="32" t="s">
        <v>1104</v>
      </c>
      <c r="LW447" s="32"/>
      <c r="LX447" s="32"/>
      <c r="LY447" s="32"/>
      <c r="LZ447" s="32" t="s">
        <v>54</v>
      </c>
      <c r="MA447" s="32" t="s">
        <v>1114</v>
      </c>
      <c r="MB447" s="32" t="s">
        <v>1104</v>
      </c>
      <c r="MC447" s="32" t="s">
        <v>1104</v>
      </c>
      <c r="MD447" s="32" t="s">
        <v>1104</v>
      </c>
      <c r="ME447" s="32" t="s">
        <v>1104</v>
      </c>
      <c r="MF447" s="32" t="s">
        <v>1104</v>
      </c>
      <c r="MG447" s="32" t="s">
        <v>1104</v>
      </c>
      <c r="MH447" s="32" t="s">
        <v>1104</v>
      </c>
      <c r="MI447" s="32" t="s">
        <v>1104</v>
      </c>
      <c r="MJ447" s="32"/>
      <c r="MK447" s="32" t="s">
        <v>49</v>
      </c>
      <c r="ML447" s="32"/>
      <c r="MM447" s="32" t="s">
        <v>50</v>
      </c>
      <c r="MN447" s="32"/>
      <c r="MO447" s="32" t="s">
        <v>51</v>
      </c>
      <c r="MP447" s="32"/>
      <c r="MQ447" s="32" t="s">
        <v>808</v>
      </c>
      <c r="MR447" s="32" t="s">
        <v>1114</v>
      </c>
      <c r="MS447" s="32" t="s">
        <v>1114</v>
      </c>
      <c r="MT447" s="32" t="s">
        <v>1114</v>
      </c>
      <c r="MU447" s="32" t="s">
        <v>1104</v>
      </c>
      <c r="MV447" s="32" t="s">
        <v>1104</v>
      </c>
      <c r="MW447" s="32" t="s">
        <v>1104</v>
      </c>
      <c r="MX447" s="32"/>
      <c r="MY447" s="32" t="s">
        <v>1217</v>
      </c>
      <c r="MZ447" s="32" t="s">
        <v>1217</v>
      </c>
      <c r="NA447" s="32" t="s">
        <v>19597</v>
      </c>
      <c r="NB447" s="32"/>
      <c r="NC447" s="32"/>
      <c r="ND447" s="32"/>
      <c r="NE447" s="32" t="s">
        <v>1217</v>
      </c>
      <c r="NF447" s="32" t="s">
        <v>1217</v>
      </c>
      <c r="NG447" s="32" t="s">
        <v>1217</v>
      </c>
      <c r="NH447" s="32"/>
      <c r="NI447" s="32"/>
      <c r="NJ447" s="32"/>
      <c r="NK447" s="32" t="s">
        <v>1215</v>
      </c>
      <c r="NL447" s="32" t="s">
        <v>1215</v>
      </c>
      <c r="NM447" s="32" t="s">
        <v>19608</v>
      </c>
    </row>
    <row r="448" spans="1:377" x14ac:dyDescent="0.3">
      <c r="A448" s="32" t="s">
        <v>14582</v>
      </c>
      <c r="B448" s="32" t="s">
        <v>19609</v>
      </c>
      <c r="C448" s="32" t="s">
        <v>19610</v>
      </c>
      <c r="D448" s="32" t="s">
        <v>16338</v>
      </c>
      <c r="E448" s="32" t="s">
        <v>16338</v>
      </c>
      <c r="F448" s="32" t="s">
        <v>37</v>
      </c>
      <c r="G448" s="32" t="s">
        <v>38</v>
      </c>
      <c r="H448" s="32" t="s">
        <v>393</v>
      </c>
      <c r="I448" s="32" t="s">
        <v>2086</v>
      </c>
      <c r="J448" s="32" t="s">
        <v>5477</v>
      </c>
      <c r="K448" s="32" t="s">
        <v>9821</v>
      </c>
      <c r="L448" s="32"/>
      <c r="M448" s="32" t="s">
        <v>786</v>
      </c>
      <c r="N448" s="32" t="s">
        <v>787</v>
      </c>
      <c r="O448" s="32" t="s">
        <v>38</v>
      </c>
      <c r="P448" s="32" t="s">
        <v>43</v>
      </c>
      <c r="Q448" s="32" t="s">
        <v>1215</v>
      </c>
      <c r="R448" s="32" t="s">
        <v>12609</v>
      </c>
      <c r="S448" s="32" t="s">
        <v>1235</v>
      </c>
      <c r="T448" s="32" t="s">
        <v>802</v>
      </c>
      <c r="U448" s="32" t="s">
        <v>1114</v>
      </c>
      <c r="V448" s="32" t="s">
        <v>38</v>
      </c>
      <c r="W448" s="32" t="s">
        <v>43</v>
      </c>
      <c r="X448" s="32" t="s">
        <v>38</v>
      </c>
      <c r="Y448" s="32" t="s">
        <v>1114</v>
      </c>
      <c r="Z448" s="32" t="s">
        <v>1244</v>
      </c>
      <c r="AA448" s="32" t="s">
        <v>804</v>
      </c>
      <c r="AB448" s="32" t="s">
        <v>1114</v>
      </c>
      <c r="AC448" s="32" t="s">
        <v>38</v>
      </c>
      <c r="AD448" s="32" t="s">
        <v>43</v>
      </c>
      <c r="AE448" s="32" t="s">
        <v>1215</v>
      </c>
      <c r="AF448" s="32" t="s">
        <v>12936</v>
      </c>
      <c r="AG448" s="32" t="s">
        <v>1254</v>
      </c>
      <c r="AH448" s="32" t="s">
        <v>804</v>
      </c>
      <c r="AI448" s="32" t="s">
        <v>1114</v>
      </c>
      <c r="AJ448" s="32" t="s">
        <v>38</v>
      </c>
      <c r="AK448" s="32" t="s">
        <v>43</v>
      </c>
      <c r="AL448" s="32" t="s">
        <v>1215</v>
      </c>
      <c r="AM448" s="32" t="s">
        <v>1114</v>
      </c>
      <c r="AN448" s="32" t="s">
        <v>1241</v>
      </c>
      <c r="AO448" s="32" t="s">
        <v>804</v>
      </c>
      <c r="AP448" s="32" t="s">
        <v>1114</v>
      </c>
      <c r="AQ448" s="32" t="s">
        <v>38</v>
      </c>
      <c r="AR448" s="32" t="s">
        <v>43</v>
      </c>
      <c r="AS448" s="32" t="s">
        <v>1215</v>
      </c>
      <c r="AT448" s="32" t="s">
        <v>1114</v>
      </c>
      <c r="AU448" s="32" t="s">
        <v>1149</v>
      </c>
      <c r="AV448" s="32" t="s">
        <v>804</v>
      </c>
      <c r="AW448" s="32" t="s">
        <v>1114</v>
      </c>
      <c r="AX448" s="32" t="s">
        <v>38</v>
      </c>
      <c r="AY448" s="32" t="s">
        <v>43</v>
      </c>
      <c r="AZ448" s="32" t="s">
        <v>1215</v>
      </c>
      <c r="BA448" s="32" t="s">
        <v>1114</v>
      </c>
      <c r="BB448" s="32" t="s">
        <v>1255</v>
      </c>
      <c r="BC448" s="32" t="s">
        <v>804</v>
      </c>
      <c r="BD448" s="32" t="s">
        <v>1114</v>
      </c>
      <c r="BE448" s="32" t="s">
        <v>38</v>
      </c>
      <c r="BF448" s="32" t="s">
        <v>43</v>
      </c>
      <c r="BG448" s="32" t="s">
        <v>1215</v>
      </c>
      <c r="BH448" s="32" t="s">
        <v>1114</v>
      </c>
      <c r="BI448" s="32" t="s">
        <v>1268</v>
      </c>
      <c r="BJ448" s="32" t="s">
        <v>804</v>
      </c>
      <c r="BK448" s="32" t="s">
        <v>1114</v>
      </c>
      <c r="BL448" s="32" t="s">
        <v>38</v>
      </c>
      <c r="BM448" s="32" t="s">
        <v>43</v>
      </c>
      <c r="BN448" s="32" t="s">
        <v>1215</v>
      </c>
      <c r="BO448" s="32" t="s">
        <v>1114</v>
      </c>
      <c r="BP448" s="32" t="s">
        <v>13042</v>
      </c>
      <c r="BQ448" s="32" t="s">
        <v>804</v>
      </c>
      <c r="BR448" s="32" t="s">
        <v>1114</v>
      </c>
      <c r="BS448" s="32" t="s">
        <v>38</v>
      </c>
      <c r="BT448" s="32" t="s">
        <v>43</v>
      </c>
      <c r="BU448" s="32" t="s">
        <v>1215</v>
      </c>
      <c r="BV448" s="32" t="s">
        <v>13111</v>
      </c>
      <c r="BW448" s="32" t="s">
        <v>1130</v>
      </c>
      <c r="BX448" s="32" t="s">
        <v>804</v>
      </c>
      <c r="BY448" s="32" t="s">
        <v>1114</v>
      </c>
      <c r="BZ448" s="32" t="s">
        <v>38</v>
      </c>
      <c r="CA448" s="32" t="s">
        <v>43</v>
      </c>
      <c r="CB448" s="32" t="s">
        <v>1215</v>
      </c>
      <c r="CC448" s="32" t="s">
        <v>1114</v>
      </c>
      <c r="CD448" s="32" t="s">
        <v>12780</v>
      </c>
      <c r="CE448" s="32" t="s">
        <v>804</v>
      </c>
      <c r="CF448" s="32" t="s">
        <v>1114</v>
      </c>
      <c r="CG448" s="32" t="s">
        <v>38</v>
      </c>
      <c r="CH448" s="32" t="s">
        <v>43</v>
      </c>
      <c r="CI448" s="32" t="s">
        <v>1215</v>
      </c>
      <c r="CJ448" s="32" t="s">
        <v>1114</v>
      </c>
      <c r="CK448" s="32" t="s">
        <v>1179</v>
      </c>
      <c r="CL448" s="32" t="s">
        <v>804</v>
      </c>
      <c r="CM448" s="32" t="s">
        <v>1114</v>
      </c>
      <c r="CN448" s="32" t="s">
        <v>38</v>
      </c>
      <c r="CO448" s="32" t="s">
        <v>43</v>
      </c>
      <c r="CP448" s="32" t="s">
        <v>1215</v>
      </c>
      <c r="CQ448" s="32" t="s">
        <v>1114</v>
      </c>
      <c r="CR448" s="32" t="s">
        <v>1222</v>
      </c>
      <c r="CS448" s="32" t="s">
        <v>804</v>
      </c>
      <c r="CT448" s="32" t="s">
        <v>1114</v>
      </c>
      <c r="CU448" s="32" t="s">
        <v>38</v>
      </c>
      <c r="CV448" s="32" t="s">
        <v>43</v>
      </c>
      <c r="CW448" s="32" t="s">
        <v>1215</v>
      </c>
      <c r="CX448" s="32" t="s">
        <v>1218</v>
      </c>
      <c r="CY448" s="32" t="s">
        <v>1290</v>
      </c>
      <c r="CZ448" s="32" t="s">
        <v>803</v>
      </c>
      <c r="DA448" s="32" t="s">
        <v>1114</v>
      </c>
      <c r="DB448" s="32" t="s">
        <v>38</v>
      </c>
      <c r="DC448" s="32" t="s">
        <v>60</v>
      </c>
      <c r="DD448" s="32" t="s">
        <v>38</v>
      </c>
      <c r="DE448" s="32" t="s">
        <v>1224</v>
      </c>
      <c r="DF448" s="32" t="s">
        <v>12643</v>
      </c>
      <c r="DG448" s="32" t="s">
        <v>802</v>
      </c>
      <c r="DH448" s="32" t="s">
        <v>1114</v>
      </c>
      <c r="DI448" s="32" t="s">
        <v>19587</v>
      </c>
      <c r="DJ448" s="32" t="s">
        <v>1104</v>
      </c>
      <c r="DK448" s="32" t="s">
        <v>1114</v>
      </c>
      <c r="DL448" s="32" t="s">
        <v>1104</v>
      </c>
      <c r="DM448" s="32" t="s">
        <v>1104</v>
      </c>
      <c r="DN448" s="32" t="s">
        <v>1114</v>
      </c>
      <c r="DO448" s="32" t="s">
        <v>1114</v>
      </c>
      <c r="DP448" s="32" t="s">
        <v>1104</v>
      </c>
      <c r="DQ448" s="32" t="s">
        <v>1114</v>
      </c>
      <c r="DR448" s="32" t="s">
        <v>1104</v>
      </c>
      <c r="DS448" s="32" t="s">
        <v>1104</v>
      </c>
      <c r="DT448" s="32" t="s">
        <v>1114</v>
      </c>
      <c r="DU448" s="32" t="s">
        <v>1114</v>
      </c>
      <c r="DV448" s="32" t="s">
        <v>1104</v>
      </c>
      <c r="DW448" s="32" t="s">
        <v>1104</v>
      </c>
      <c r="DX448" s="32" t="s">
        <v>1104</v>
      </c>
      <c r="DY448" s="32" t="s">
        <v>1104</v>
      </c>
      <c r="DZ448" s="32" t="s">
        <v>1104</v>
      </c>
      <c r="EA448" s="32" t="s">
        <v>1104</v>
      </c>
      <c r="EB448" s="32" t="s">
        <v>38</v>
      </c>
      <c r="EC448" s="32" t="s">
        <v>60</v>
      </c>
      <c r="ED448" s="32" t="s">
        <v>1215</v>
      </c>
      <c r="EE448" s="32" t="s">
        <v>1159</v>
      </c>
      <c r="EF448" s="32" t="s">
        <v>12609</v>
      </c>
      <c r="EG448" s="32" t="s">
        <v>802</v>
      </c>
      <c r="EH448" s="32" t="s">
        <v>1114</v>
      </c>
      <c r="EI448" s="32" t="s">
        <v>38</v>
      </c>
      <c r="EJ448" s="32" t="s">
        <v>43</v>
      </c>
      <c r="EK448" s="32" t="s">
        <v>1215</v>
      </c>
      <c r="EL448" s="32" t="s">
        <v>1222</v>
      </c>
      <c r="EM448" s="32" t="s">
        <v>1252</v>
      </c>
      <c r="EN448" s="32" t="s">
        <v>804</v>
      </c>
      <c r="EO448" s="32" t="s">
        <v>1114</v>
      </c>
      <c r="EP448" s="32" t="s">
        <v>38</v>
      </c>
      <c r="EQ448" s="32" t="s">
        <v>43</v>
      </c>
      <c r="ER448" s="32" t="s">
        <v>1215</v>
      </c>
      <c r="ES448" s="32" t="s">
        <v>1224</v>
      </c>
      <c r="ET448" s="32" t="s">
        <v>1255</v>
      </c>
      <c r="EU448" s="32" t="s">
        <v>804</v>
      </c>
      <c r="EV448" s="32" t="s">
        <v>1114</v>
      </c>
      <c r="EW448" s="32" t="s">
        <v>38</v>
      </c>
      <c r="EX448" s="32" t="s">
        <v>43</v>
      </c>
      <c r="EY448" s="32" t="s">
        <v>1215</v>
      </c>
      <c r="EZ448" s="32" t="s">
        <v>1226</v>
      </c>
      <c r="FA448" s="32" t="s">
        <v>1290</v>
      </c>
      <c r="FB448" s="32" t="s">
        <v>804</v>
      </c>
      <c r="FC448" s="32" t="s">
        <v>1114</v>
      </c>
      <c r="FD448" s="32" t="s">
        <v>38</v>
      </c>
      <c r="FE448" s="32" t="s">
        <v>43</v>
      </c>
      <c r="FF448" s="32" t="s">
        <v>1215</v>
      </c>
      <c r="FG448" s="32" t="s">
        <v>1123</v>
      </c>
      <c r="FH448" s="32" t="s">
        <v>1149</v>
      </c>
      <c r="FI448" s="32" t="s">
        <v>804</v>
      </c>
      <c r="FJ448" s="32" t="s">
        <v>1114</v>
      </c>
      <c r="FK448" s="32" t="s">
        <v>38</v>
      </c>
      <c r="FL448" s="32" t="s">
        <v>43</v>
      </c>
      <c r="FM448" s="32" t="s">
        <v>1215</v>
      </c>
      <c r="FN448" s="32" t="s">
        <v>1241</v>
      </c>
      <c r="FO448" s="32" t="s">
        <v>1251</v>
      </c>
      <c r="FP448" s="32" t="s">
        <v>804</v>
      </c>
      <c r="FQ448" s="32" t="s">
        <v>1114</v>
      </c>
      <c r="FR448" s="32" t="s">
        <v>46</v>
      </c>
      <c r="FS448" s="32" t="s">
        <v>1104</v>
      </c>
      <c r="FT448" s="32" t="s">
        <v>1104</v>
      </c>
      <c r="FU448" s="32" t="s">
        <v>1104</v>
      </c>
      <c r="FV448" s="32" t="s">
        <v>1104</v>
      </c>
      <c r="FW448" s="32" t="s">
        <v>1104</v>
      </c>
      <c r="FX448" s="32" t="s">
        <v>1104</v>
      </c>
      <c r="FY448" s="32" t="s">
        <v>1104</v>
      </c>
      <c r="FZ448" s="32" t="s">
        <v>1114</v>
      </c>
      <c r="GA448" s="32" t="s">
        <v>1104</v>
      </c>
      <c r="GB448" s="32" t="s">
        <v>1104</v>
      </c>
      <c r="GC448" s="32" t="s">
        <v>1215</v>
      </c>
      <c r="GD448" s="32" t="s">
        <v>38</v>
      </c>
      <c r="GE448" s="32"/>
      <c r="GF448" s="32"/>
      <c r="GG448" s="32"/>
      <c r="GH448" s="32"/>
      <c r="GI448" s="32"/>
      <c r="GJ448" s="32"/>
      <c r="GK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t="s">
        <v>45</v>
      </c>
      <c r="HL448" s="32" t="s">
        <v>1104</v>
      </c>
      <c r="HM448" s="32" t="s">
        <v>1104</v>
      </c>
      <c r="HN448" s="32" t="s">
        <v>1114</v>
      </c>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t="s">
        <v>1215</v>
      </c>
      <c r="IR448" s="32" t="s">
        <v>38</v>
      </c>
      <c r="IS448" s="32"/>
      <c r="IT448" s="32"/>
      <c r="IU448" s="32"/>
      <c r="IV448" s="32"/>
      <c r="IW448" s="32"/>
      <c r="IX448" s="32"/>
      <c r="IY448" s="32"/>
      <c r="IZ448" s="32"/>
      <c r="JA448" s="32"/>
      <c r="JB448" s="32"/>
      <c r="JC448" s="32"/>
      <c r="JD448" s="32"/>
      <c r="JE448" s="32"/>
      <c r="JF448" s="32"/>
      <c r="JG448" s="32"/>
      <c r="JH448" s="32"/>
      <c r="JI448" s="32"/>
      <c r="JJ448" s="32"/>
      <c r="JK448" s="32"/>
      <c r="JL448" s="32"/>
      <c r="JM448" s="32"/>
      <c r="JN448" s="32"/>
      <c r="JO448" s="32"/>
      <c r="JP448" s="32"/>
      <c r="JQ448" s="32"/>
      <c r="JR448" s="32"/>
      <c r="JS448" s="32"/>
      <c r="JT448" s="32"/>
      <c r="JU448" s="32"/>
      <c r="JV448" s="32"/>
      <c r="JW448" s="32"/>
      <c r="JX448" s="32"/>
      <c r="JY448" s="32" t="s">
        <v>45</v>
      </c>
      <c r="JZ448" s="32" t="s">
        <v>1104</v>
      </c>
      <c r="KA448" s="32" t="s">
        <v>1104</v>
      </c>
      <c r="KB448" s="32" t="s">
        <v>1114</v>
      </c>
      <c r="KC448" s="32"/>
      <c r="KD448" s="32"/>
      <c r="KE448" s="32"/>
      <c r="KF448" s="32"/>
      <c r="KG448" s="32"/>
      <c r="KH448" s="32"/>
      <c r="KI448" s="32"/>
      <c r="KJ448" s="32"/>
      <c r="KK448" s="32"/>
      <c r="KL448" s="32"/>
      <c r="KM448" s="32"/>
      <c r="KN448" s="32"/>
      <c r="KO448" s="32"/>
      <c r="KP448" s="32"/>
      <c r="KQ448" s="32"/>
      <c r="KR448" s="32"/>
      <c r="KS448" s="32"/>
      <c r="KT448" s="32"/>
      <c r="KU448" s="32"/>
      <c r="KV448" s="32"/>
      <c r="KW448" s="32"/>
      <c r="KX448" s="32"/>
      <c r="KY448" s="32"/>
      <c r="KZ448" s="32"/>
      <c r="LA448" s="32"/>
      <c r="LB448" s="32"/>
      <c r="LC448" s="32"/>
      <c r="LD448" s="32"/>
      <c r="LE448" s="32" t="s">
        <v>814</v>
      </c>
      <c r="LF448" s="32" t="s">
        <v>1104</v>
      </c>
      <c r="LG448" s="32" t="s">
        <v>1104</v>
      </c>
      <c r="LH448" s="32" t="s">
        <v>1114</v>
      </c>
      <c r="LI448" s="32" t="s">
        <v>1104</v>
      </c>
      <c r="LJ448" s="32" t="s">
        <v>1104</v>
      </c>
      <c r="LK448" s="32" t="s">
        <v>1104</v>
      </c>
      <c r="LL448" s="32" t="s">
        <v>1104</v>
      </c>
      <c r="LM448" s="32" t="s">
        <v>1104</v>
      </c>
      <c r="LN448" s="32"/>
      <c r="LO448" s="32" t="s">
        <v>19611</v>
      </c>
      <c r="LP448" s="32" t="s">
        <v>1104</v>
      </c>
      <c r="LQ448" s="32" t="s">
        <v>1104</v>
      </c>
      <c r="LR448" s="32" t="s">
        <v>1104</v>
      </c>
      <c r="LS448" s="32" t="s">
        <v>1114</v>
      </c>
      <c r="LT448" s="32" t="s">
        <v>1114</v>
      </c>
      <c r="LU448" s="32" t="s">
        <v>1114</v>
      </c>
      <c r="LV448" s="32" t="s">
        <v>1104</v>
      </c>
      <c r="LW448" s="32"/>
      <c r="LX448" s="32"/>
      <c r="LY448" s="32"/>
      <c r="LZ448" s="32" t="s">
        <v>54</v>
      </c>
      <c r="MA448" s="32" t="s">
        <v>1114</v>
      </c>
      <c r="MB448" s="32" t="s">
        <v>1104</v>
      </c>
      <c r="MC448" s="32" t="s">
        <v>1104</v>
      </c>
      <c r="MD448" s="32" t="s">
        <v>1104</v>
      </c>
      <c r="ME448" s="32" t="s">
        <v>1104</v>
      </c>
      <c r="MF448" s="32" t="s">
        <v>1104</v>
      </c>
      <c r="MG448" s="32" t="s">
        <v>1104</v>
      </c>
      <c r="MH448" s="32" t="s">
        <v>1104</v>
      </c>
      <c r="MI448" s="32" t="s">
        <v>1104</v>
      </c>
      <c r="MJ448" s="32"/>
      <c r="MK448" s="32" t="s">
        <v>49</v>
      </c>
      <c r="ML448" s="32"/>
      <c r="MM448" s="32" t="s">
        <v>50</v>
      </c>
      <c r="MN448" s="32"/>
      <c r="MO448" s="32" t="s">
        <v>51</v>
      </c>
      <c r="MP448" s="32"/>
      <c r="MQ448" s="32" t="s">
        <v>825</v>
      </c>
      <c r="MR448" s="32" t="s">
        <v>1114</v>
      </c>
      <c r="MS448" s="32" t="s">
        <v>1104</v>
      </c>
      <c r="MT448" s="32" t="s">
        <v>1104</v>
      </c>
      <c r="MU448" s="32" t="s">
        <v>1104</v>
      </c>
      <c r="MV448" s="32" t="s">
        <v>1104</v>
      </c>
      <c r="MW448" s="32" t="s">
        <v>1104</v>
      </c>
      <c r="MX448" s="32"/>
      <c r="MY448" s="32" t="s">
        <v>19597</v>
      </c>
      <c r="MZ448" s="32"/>
      <c r="NA448" s="32"/>
      <c r="NB448" s="32"/>
      <c r="NC448" s="32"/>
      <c r="ND448" s="32"/>
      <c r="NE448" s="32" t="s">
        <v>19597</v>
      </c>
      <c r="NF448" s="32"/>
      <c r="NG448" s="32"/>
      <c r="NH448" s="32"/>
      <c r="NI448" s="32"/>
      <c r="NJ448" s="32"/>
      <c r="NK448" s="32" t="s">
        <v>1215</v>
      </c>
      <c r="NL448" s="32" t="s">
        <v>1215</v>
      </c>
      <c r="NM448" s="32" t="s">
        <v>19612</v>
      </c>
    </row>
    <row r="449" spans="1:377" x14ac:dyDescent="0.3">
      <c r="A449" s="32" t="s">
        <v>14579</v>
      </c>
      <c r="B449" s="32" t="s">
        <v>19613</v>
      </c>
      <c r="C449" s="32" t="s">
        <v>19614</v>
      </c>
      <c r="D449" s="32" t="s">
        <v>16338</v>
      </c>
      <c r="E449" s="32" t="s">
        <v>16338</v>
      </c>
      <c r="F449" s="32" t="s">
        <v>37</v>
      </c>
      <c r="G449" s="32" t="s">
        <v>38</v>
      </c>
      <c r="H449" s="32" t="s">
        <v>393</v>
      </c>
      <c r="I449" s="32" t="s">
        <v>2086</v>
      </c>
      <c r="J449" s="32" t="s">
        <v>5477</v>
      </c>
      <c r="K449" s="32" t="s">
        <v>9821</v>
      </c>
      <c r="L449" s="32"/>
      <c r="M449" s="32" t="s">
        <v>786</v>
      </c>
      <c r="N449" s="32" t="s">
        <v>787</v>
      </c>
      <c r="O449" s="32" t="s">
        <v>38</v>
      </c>
      <c r="P449" s="32" t="s">
        <v>43</v>
      </c>
      <c r="Q449" s="32" t="s">
        <v>1215</v>
      </c>
      <c r="R449" s="32" t="s">
        <v>12609</v>
      </c>
      <c r="S449" s="32" t="s">
        <v>1239</v>
      </c>
      <c r="T449" s="32" t="s">
        <v>802</v>
      </c>
      <c r="U449" s="32" t="s">
        <v>1114</v>
      </c>
      <c r="V449" s="32" t="s">
        <v>38</v>
      </c>
      <c r="W449" s="32" t="s">
        <v>43</v>
      </c>
      <c r="X449" s="32" t="s">
        <v>1215</v>
      </c>
      <c r="Y449" s="32" t="s">
        <v>1241</v>
      </c>
      <c r="Z449" s="32" t="s">
        <v>1273</v>
      </c>
      <c r="AA449" s="32" t="s">
        <v>804</v>
      </c>
      <c r="AB449" s="32" t="s">
        <v>1114</v>
      </c>
      <c r="AC449" s="32" t="s">
        <v>38</v>
      </c>
      <c r="AD449" s="32" t="s">
        <v>43</v>
      </c>
      <c r="AE449" s="32" t="s">
        <v>1215</v>
      </c>
      <c r="AF449" s="32" t="s">
        <v>12936</v>
      </c>
      <c r="AG449" s="32" t="s">
        <v>1203</v>
      </c>
      <c r="AH449" s="32" t="s">
        <v>804</v>
      </c>
      <c r="AI449" s="32" t="s">
        <v>1114</v>
      </c>
      <c r="AJ449" s="32" t="s">
        <v>38</v>
      </c>
      <c r="AK449" s="32" t="s">
        <v>43</v>
      </c>
      <c r="AL449" s="32" t="s">
        <v>1215</v>
      </c>
      <c r="AM449" s="32" t="s">
        <v>1114</v>
      </c>
      <c r="AN449" s="32" t="s">
        <v>12756</v>
      </c>
      <c r="AO449" s="32" t="s">
        <v>804</v>
      </c>
      <c r="AP449" s="32" t="s">
        <v>1114</v>
      </c>
      <c r="AQ449" s="32" t="s">
        <v>38</v>
      </c>
      <c r="AR449" s="32" t="s">
        <v>43</v>
      </c>
      <c r="AS449" s="32" t="s">
        <v>1215</v>
      </c>
      <c r="AT449" s="32" t="s">
        <v>1114</v>
      </c>
      <c r="AU449" s="32" t="s">
        <v>1149</v>
      </c>
      <c r="AV449" s="32" t="s">
        <v>804</v>
      </c>
      <c r="AW449" s="32" t="s">
        <v>1114</v>
      </c>
      <c r="AX449" s="32" t="s">
        <v>38</v>
      </c>
      <c r="AY449" s="32" t="s">
        <v>43</v>
      </c>
      <c r="AZ449" s="32" t="s">
        <v>1215</v>
      </c>
      <c r="BA449" s="32" t="s">
        <v>1114</v>
      </c>
      <c r="BB449" s="32" t="s">
        <v>1254</v>
      </c>
      <c r="BC449" s="32" t="s">
        <v>804</v>
      </c>
      <c r="BD449" s="32" t="s">
        <v>1114</v>
      </c>
      <c r="BE449" s="32" t="s">
        <v>38</v>
      </c>
      <c r="BF449" s="32" t="s">
        <v>43</v>
      </c>
      <c r="BG449" s="32" t="s">
        <v>1215</v>
      </c>
      <c r="BH449" s="32" t="s">
        <v>1114</v>
      </c>
      <c r="BI449" s="32" t="s">
        <v>1248</v>
      </c>
      <c r="BJ449" s="32" t="s">
        <v>804</v>
      </c>
      <c r="BK449" s="32" t="s">
        <v>1114</v>
      </c>
      <c r="BL449" s="32" t="s">
        <v>38</v>
      </c>
      <c r="BM449" s="32" t="s">
        <v>43</v>
      </c>
      <c r="BN449" s="32" t="s">
        <v>1215</v>
      </c>
      <c r="BO449" s="32" t="s">
        <v>1114</v>
      </c>
      <c r="BP449" s="32" t="s">
        <v>1246</v>
      </c>
      <c r="BQ449" s="32" t="s">
        <v>804</v>
      </c>
      <c r="BR449" s="32" t="s">
        <v>1114</v>
      </c>
      <c r="BS449" s="32" t="s">
        <v>38</v>
      </c>
      <c r="BT449" s="32" t="s">
        <v>43</v>
      </c>
      <c r="BU449" s="32" t="s">
        <v>1215</v>
      </c>
      <c r="BV449" s="32" t="s">
        <v>13111</v>
      </c>
      <c r="BW449" s="32" t="s">
        <v>1131</v>
      </c>
      <c r="BX449" s="32" t="s">
        <v>804</v>
      </c>
      <c r="BY449" s="32" t="s">
        <v>1114</v>
      </c>
      <c r="BZ449" s="32" t="s">
        <v>38</v>
      </c>
      <c r="CA449" s="32" t="s">
        <v>43</v>
      </c>
      <c r="CB449" s="32" t="s">
        <v>1215</v>
      </c>
      <c r="CC449" s="32" t="s">
        <v>1114</v>
      </c>
      <c r="CD449" s="32" t="s">
        <v>1253</v>
      </c>
      <c r="CE449" s="32" t="s">
        <v>804</v>
      </c>
      <c r="CF449" s="32" t="s">
        <v>1114</v>
      </c>
      <c r="CG449" s="32" t="s">
        <v>38</v>
      </c>
      <c r="CH449" s="32" t="s">
        <v>43</v>
      </c>
      <c r="CI449" s="32" t="s">
        <v>1215</v>
      </c>
      <c r="CJ449" s="32" t="s">
        <v>1114</v>
      </c>
      <c r="CK449" s="32" t="s">
        <v>1301</v>
      </c>
      <c r="CL449" s="32" t="s">
        <v>804</v>
      </c>
      <c r="CM449" s="32" t="s">
        <v>1114</v>
      </c>
      <c r="CN449" s="32" t="s">
        <v>38</v>
      </c>
      <c r="CO449" s="32" t="s">
        <v>43</v>
      </c>
      <c r="CP449" s="32" t="s">
        <v>1215</v>
      </c>
      <c r="CQ449" s="32" t="s">
        <v>1114</v>
      </c>
      <c r="CR449" s="32" t="s">
        <v>1222</v>
      </c>
      <c r="CS449" s="32" t="s">
        <v>804</v>
      </c>
      <c r="CT449" s="32" t="s">
        <v>1114</v>
      </c>
      <c r="CU449" s="32" t="s">
        <v>38</v>
      </c>
      <c r="CV449" s="32" t="s">
        <v>43</v>
      </c>
      <c r="CW449" s="32" t="s">
        <v>1215</v>
      </c>
      <c r="CX449" s="32" t="s">
        <v>1218</v>
      </c>
      <c r="CY449" s="32" t="s">
        <v>1251</v>
      </c>
      <c r="CZ449" s="32" t="s">
        <v>804</v>
      </c>
      <c r="DA449" s="32" t="s">
        <v>1114</v>
      </c>
      <c r="DB449" s="32" t="s">
        <v>38</v>
      </c>
      <c r="DC449" s="32" t="s">
        <v>60</v>
      </c>
      <c r="DD449" s="32" t="s">
        <v>1215</v>
      </c>
      <c r="DE449" s="32" t="s">
        <v>1224</v>
      </c>
      <c r="DF449" s="32" t="s">
        <v>12643</v>
      </c>
      <c r="DG449" s="32" t="s">
        <v>802</v>
      </c>
      <c r="DH449" s="32" t="s">
        <v>1114</v>
      </c>
      <c r="DI449" s="32" t="s">
        <v>812</v>
      </c>
      <c r="DJ449" s="32" t="s">
        <v>1104</v>
      </c>
      <c r="DK449" s="32" t="s">
        <v>1104</v>
      </c>
      <c r="DL449" s="32" t="s">
        <v>1104</v>
      </c>
      <c r="DM449" s="32" t="s">
        <v>1104</v>
      </c>
      <c r="DN449" s="32" t="s">
        <v>1104</v>
      </c>
      <c r="DO449" s="32" t="s">
        <v>1104</v>
      </c>
      <c r="DP449" s="32" t="s">
        <v>1104</v>
      </c>
      <c r="DQ449" s="32" t="s">
        <v>1104</v>
      </c>
      <c r="DR449" s="32" t="s">
        <v>1104</v>
      </c>
      <c r="DS449" s="32" t="s">
        <v>1104</v>
      </c>
      <c r="DT449" s="32" t="s">
        <v>1104</v>
      </c>
      <c r="DU449" s="32" t="s">
        <v>1104</v>
      </c>
      <c r="DV449" s="32" t="s">
        <v>1104</v>
      </c>
      <c r="DW449" s="32" t="s">
        <v>1114</v>
      </c>
      <c r="DX449" s="32" t="s">
        <v>1104</v>
      </c>
      <c r="DY449" s="32" t="s">
        <v>1104</v>
      </c>
      <c r="DZ449" s="32" t="s">
        <v>1104</v>
      </c>
      <c r="EA449" s="32" t="s">
        <v>1104</v>
      </c>
      <c r="EB449" s="32" t="s">
        <v>38</v>
      </c>
      <c r="EC449" s="32" t="s">
        <v>60</v>
      </c>
      <c r="ED449" s="32" t="s">
        <v>1215</v>
      </c>
      <c r="EE449" s="32" t="s">
        <v>1132</v>
      </c>
      <c r="EF449" s="32" t="s">
        <v>12634</v>
      </c>
      <c r="EG449" s="32" t="s">
        <v>802</v>
      </c>
      <c r="EH449" s="32" t="s">
        <v>1114</v>
      </c>
      <c r="EI449" s="32" t="s">
        <v>38</v>
      </c>
      <c r="EJ449" s="32" t="s">
        <v>43</v>
      </c>
      <c r="EK449" s="32" t="s">
        <v>1215</v>
      </c>
      <c r="EL449" s="32" t="s">
        <v>1246</v>
      </c>
      <c r="EM449" s="32" t="s">
        <v>1149</v>
      </c>
      <c r="EN449" s="32" t="s">
        <v>804</v>
      </c>
      <c r="EO449" s="32" t="s">
        <v>1114</v>
      </c>
      <c r="EP449" s="32" t="s">
        <v>38</v>
      </c>
      <c r="EQ449" s="32" t="s">
        <v>43</v>
      </c>
      <c r="ER449" s="32" t="s">
        <v>1215</v>
      </c>
      <c r="ES449" s="32" t="s">
        <v>1224</v>
      </c>
      <c r="ET449" s="32" t="s">
        <v>1149</v>
      </c>
      <c r="EU449" s="32" t="s">
        <v>804</v>
      </c>
      <c r="EV449" s="32" t="s">
        <v>1114</v>
      </c>
      <c r="EW449" s="32" t="s">
        <v>38</v>
      </c>
      <c r="EX449" s="32" t="s">
        <v>43</v>
      </c>
      <c r="EY449" s="32" t="s">
        <v>1215</v>
      </c>
      <c r="EZ449" s="32" t="s">
        <v>1226</v>
      </c>
      <c r="FA449" s="32" t="s">
        <v>1274</v>
      </c>
      <c r="FB449" s="32" t="s">
        <v>804</v>
      </c>
      <c r="FC449" s="32" t="s">
        <v>1114</v>
      </c>
      <c r="FD449" s="32" t="s">
        <v>38</v>
      </c>
      <c r="FE449" s="32" t="s">
        <v>43</v>
      </c>
      <c r="FF449" s="32" t="s">
        <v>1215</v>
      </c>
      <c r="FG449" s="32" t="s">
        <v>1123</v>
      </c>
      <c r="FH449" s="32" t="s">
        <v>1249</v>
      </c>
      <c r="FI449" s="32" t="s">
        <v>804</v>
      </c>
      <c r="FJ449" s="32" t="s">
        <v>1114</v>
      </c>
      <c r="FK449" s="32" t="s">
        <v>38</v>
      </c>
      <c r="FL449" s="32" t="s">
        <v>43</v>
      </c>
      <c r="FM449" s="32" t="s">
        <v>1215</v>
      </c>
      <c r="FN449" s="32" t="s">
        <v>1241</v>
      </c>
      <c r="FO449" s="32" t="s">
        <v>1274</v>
      </c>
      <c r="FP449" s="32" t="s">
        <v>804</v>
      </c>
      <c r="FQ449" s="32" t="s">
        <v>1114</v>
      </c>
      <c r="FR449" s="32" t="s">
        <v>812</v>
      </c>
      <c r="FS449" s="32" t="s">
        <v>1104</v>
      </c>
      <c r="FT449" s="32" t="s">
        <v>1104</v>
      </c>
      <c r="FU449" s="32" t="s">
        <v>1104</v>
      </c>
      <c r="FV449" s="32" t="s">
        <v>1104</v>
      </c>
      <c r="FW449" s="32" t="s">
        <v>1104</v>
      </c>
      <c r="FX449" s="32" t="s">
        <v>1104</v>
      </c>
      <c r="FY449" s="32" t="s">
        <v>1114</v>
      </c>
      <c r="FZ449" s="32" t="s">
        <v>1104</v>
      </c>
      <c r="GA449" s="32" t="s">
        <v>1104</v>
      </c>
      <c r="GB449" s="32" t="s">
        <v>1104</v>
      </c>
      <c r="GC449" s="32" t="s">
        <v>1215</v>
      </c>
      <c r="GD449" s="32" t="s">
        <v>38</v>
      </c>
      <c r="GE449" s="32"/>
      <c r="GF449" s="32"/>
      <c r="GG449" s="32"/>
      <c r="GH449" s="32"/>
      <c r="GI449" s="32"/>
      <c r="GJ449" s="32"/>
      <c r="GK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t="s">
        <v>45</v>
      </c>
      <c r="HL449" s="32" t="s">
        <v>1104</v>
      </c>
      <c r="HM449" s="32" t="s">
        <v>1104</v>
      </c>
      <c r="HN449" s="32" t="s">
        <v>1114</v>
      </c>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t="s">
        <v>1215</v>
      </c>
      <c r="IR449" s="32" t="s">
        <v>38</v>
      </c>
      <c r="IS449" s="32"/>
      <c r="IT449" s="32"/>
      <c r="IU449" s="32"/>
      <c r="IV449" s="32"/>
      <c r="IW449" s="32"/>
      <c r="IX449" s="32"/>
      <c r="IY449" s="32"/>
      <c r="IZ449" s="32"/>
      <c r="JA449" s="32"/>
      <c r="JB449" s="32"/>
      <c r="JC449" s="32"/>
      <c r="JD449" s="32"/>
      <c r="JE449" s="32"/>
      <c r="JF449" s="32"/>
      <c r="JG449" s="32"/>
      <c r="JH449" s="32"/>
      <c r="JI449" s="32"/>
      <c r="JJ449" s="32"/>
      <c r="JK449" s="32"/>
      <c r="JL449" s="32"/>
      <c r="JM449" s="32"/>
      <c r="JN449" s="32"/>
      <c r="JO449" s="32"/>
      <c r="JP449" s="32"/>
      <c r="JQ449" s="32"/>
      <c r="JR449" s="32"/>
      <c r="JS449" s="32"/>
      <c r="JT449" s="32"/>
      <c r="JU449" s="32"/>
      <c r="JV449" s="32"/>
      <c r="JW449" s="32"/>
      <c r="JX449" s="32"/>
      <c r="JY449" s="32" t="s">
        <v>45</v>
      </c>
      <c r="JZ449" s="32" t="s">
        <v>1104</v>
      </c>
      <c r="KA449" s="32" t="s">
        <v>1104</v>
      </c>
      <c r="KB449" s="32" t="s">
        <v>1114</v>
      </c>
      <c r="KC449" s="32"/>
      <c r="KD449" s="32"/>
      <c r="KE449" s="32"/>
      <c r="KF449" s="32"/>
      <c r="KG449" s="32"/>
      <c r="KH449" s="32"/>
      <c r="KI449" s="32"/>
      <c r="KJ449" s="32"/>
      <c r="KK449" s="32"/>
      <c r="KL449" s="32"/>
      <c r="KM449" s="32"/>
      <c r="KN449" s="32"/>
      <c r="KO449" s="32"/>
      <c r="KP449" s="32"/>
      <c r="KQ449" s="32"/>
      <c r="KR449" s="32"/>
      <c r="KS449" s="32"/>
      <c r="KT449" s="32"/>
      <c r="KU449" s="32"/>
      <c r="KV449" s="32"/>
      <c r="KW449" s="32"/>
      <c r="KX449" s="32"/>
      <c r="KY449" s="32"/>
      <c r="KZ449" s="32"/>
      <c r="LA449" s="32"/>
      <c r="LB449" s="32"/>
      <c r="LC449" s="32"/>
      <c r="LD449" s="32"/>
      <c r="LE449" s="32" t="s">
        <v>806</v>
      </c>
      <c r="LF449" s="32" t="s">
        <v>1114</v>
      </c>
      <c r="LG449" s="32" t="s">
        <v>1104</v>
      </c>
      <c r="LH449" s="32" t="s">
        <v>1104</v>
      </c>
      <c r="LI449" s="32" t="s">
        <v>1104</v>
      </c>
      <c r="LJ449" s="32" t="s">
        <v>1104</v>
      </c>
      <c r="LK449" s="32" t="s">
        <v>1104</v>
      </c>
      <c r="LL449" s="32" t="s">
        <v>1104</v>
      </c>
      <c r="LM449" s="32" t="s">
        <v>1104</v>
      </c>
      <c r="LN449" s="32"/>
      <c r="LO449" s="32" t="s">
        <v>19615</v>
      </c>
      <c r="LP449" s="32" t="s">
        <v>1104</v>
      </c>
      <c r="LQ449" s="32" t="s">
        <v>1114</v>
      </c>
      <c r="LR449" s="32" t="s">
        <v>1114</v>
      </c>
      <c r="LS449" s="32" t="s">
        <v>1104</v>
      </c>
      <c r="LT449" s="32" t="s">
        <v>1114</v>
      </c>
      <c r="LU449" s="32" t="s">
        <v>1114</v>
      </c>
      <c r="LV449" s="32" t="s">
        <v>1104</v>
      </c>
      <c r="LW449" s="32"/>
      <c r="LX449" s="32"/>
      <c r="LY449" s="32"/>
      <c r="LZ449" s="32" t="s">
        <v>54</v>
      </c>
      <c r="MA449" s="32" t="s">
        <v>1114</v>
      </c>
      <c r="MB449" s="32" t="s">
        <v>1104</v>
      </c>
      <c r="MC449" s="32" t="s">
        <v>1104</v>
      </c>
      <c r="MD449" s="32" t="s">
        <v>1104</v>
      </c>
      <c r="ME449" s="32" t="s">
        <v>1104</v>
      </c>
      <c r="MF449" s="32" t="s">
        <v>1104</v>
      </c>
      <c r="MG449" s="32" t="s">
        <v>1104</v>
      </c>
      <c r="MH449" s="32" t="s">
        <v>1104</v>
      </c>
      <c r="MI449" s="32" t="s">
        <v>1104</v>
      </c>
      <c r="MJ449" s="32"/>
      <c r="MK449" s="32" t="s">
        <v>49</v>
      </c>
      <c r="ML449" s="32"/>
      <c r="MM449" s="32" t="s">
        <v>50</v>
      </c>
      <c r="MN449" s="32"/>
      <c r="MO449" s="32" t="s">
        <v>51</v>
      </c>
      <c r="MP449" s="32"/>
      <c r="MQ449" s="32" t="s">
        <v>825</v>
      </c>
      <c r="MR449" s="32" t="s">
        <v>1114</v>
      </c>
      <c r="MS449" s="32" t="s">
        <v>1104</v>
      </c>
      <c r="MT449" s="32" t="s">
        <v>1104</v>
      </c>
      <c r="MU449" s="32" t="s">
        <v>1104</v>
      </c>
      <c r="MV449" s="32" t="s">
        <v>1104</v>
      </c>
      <c r="MW449" s="32" t="s">
        <v>1104</v>
      </c>
      <c r="MX449" s="32"/>
      <c r="MY449" s="32" t="s">
        <v>1217</v>
      </c>
      <c r="MZ449" s="32"/>
      <c r="NA449" s="32"/>
      <c r="NB449" s="32"/>
      <c r="NC449" s="32"/>
      <c r="ND449" s="32"/>
      <c r="NE449" s="32" t="s">
        <v>1217</v>
      </c>
      <c r="NF449" s="32"/>
      <c r="NG449" s="32"/>
      <c r="NH449" s="32"/>
      <c r="NI449" s="32"/>
      <c r="NJ449" s="32"/>
      <c r="NK449" s="32" t="s">
        <v>1215</v>
      </c>
      <c r="NL449" s="32" t="s">
        <v>1215</v>
      </c>
      <c r="NM449" s="32" t="s">
        <v>16534</v>
      </c>
    </row>
    <row r="450" spans="1:377" x14ac:dyDescent="0.3">
      <c r="A450" s="32" t="s">
        <v>14315</v>
      </c>
      <c r="B450" s="32" t="s">
        <v>19616</v>
      </c>
      <c r="C450" s="32" t="s">
        <v>19617</v>
      </c>
      <c r="D450" s="32" t="s">
        <v>16338</v>
      </c>
      <c r="E450" s="32" t="s">
        <v>16338</v>
      </c>
      <c r="F450" s="32" t="s">
        <v>37</v>
      </c>
      <c r="G450" s="32" t="s">
        <v>38</v>
      </c>
      <c r="H450" s="32" t="s">
        <v>119</v>
      </c>
      <c r="I450" s="32" t="s">
        <v>2220</v>
      </c>
      <c r="J450" s="32" t="s">
        <v>1063</v>
      </c>
      <c r="K450" s="32" t="s">
        <v>10620</v>
      </c>
      <c r="L450" s="32"/>
      <c r="M450" s="32" t="s">
        <v>786</v>
      </c>
      <c r="N450" s="32" t="s">
        <v>817</v>
      </c>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t="s">
        <v>38</v>
      </c>
      <c r="EC450" s="32" t="s">
        <v>43</v>
      </c>
      <c r="ED450" s="32" t="s">
        <v>38</v>
      </c>
      <c r="EE450" s="32" t="s">
        <v>1127</v>
      </c>
      <c r="EF450" s="32" t="s">
        <v>13037</v>
      </c>
      <c r="EG450" s="32" t="s">
        <v>809</v>
      </c>
      <c r="EH450" s="32" t="s">
        <v>1163</v>
      </c>
      <c r="EI450" s="32" t="s">
        <v>38</v>
      </c>
      <c r="EJ450" s="32" t="s">
        <v>43</v>
      </c>
      <c r="EK450" s="32" t="s">
        <v>1215</v>
      </c>
      <c r="EL450" s="32" t="s">
        <v>1273</v>
      </c>
      <c r="EM450" s="32" t="s">
        <v>1121</v>
      </c>
      <c r="EN450" s="32" t="s">
        <v>810</v>
      </c>
      <c r="EO450" s="32" t="s">
        <v>1218</v>
      </c>
      <c r="EP450" s="32" t="s">
        <v>38</v>
      </c>
      <c r="EQ450" s="32" t="s">
        <v>43</v>
      </c>
      <c r="ER450" s="32" t="s">
        <v>1215</v>
      </c>
      <c r="ES450" s="32" t="s">
        <v>1287</v>
      </c>
      <c r="ET450" s="32" t="s">
        <v>1146</v>
      </c>
      <c r="EU450" s="32" t="s">
        <v>809</v>
      </c>
      <c r="EV450" s="32" t="s">
        <v>1218</v>
      </c>
      <c r="EW450" s="32" t="s">
        <v>38</v>
      </c>
      <c r="EX450" s="32" t="s">
        <v>43</v>
      </c>
      <c r="EY450" s="32" t="s">
        <v>38</v>
      </c>
      <c r="EZ450" s="32" t="s">
        <v>1226</v>
      </c>
      <c r="FA450" s="32" t="s">
        <v>1151</v>
      </c>
      <c r="FB450" s="32" t="s">
        <v>805</v>
      </c>
      <c r="FC450" s="32" t="s">
        <v>1218</v>
      </c>
      <c r="FD450" s="32" t="s">
        <v>38</v>
      </c>
      <c r="FE450" s="32" t="s">
        <v>43</v>
      </c>
      <c r="FF450" s="32" t="s">
        <v>38</v>
      </c>
      <c r="FG450" s="32" t="s">
        <v>1159</v>
      </c>
      <c r="FH450" s="32" t="s">
        <v>12881</v>
      </c>
      <c r="FI450" s="32" t="s">
        <v>811</v>
      </c>
      <c r="FJ450" s="32" t="s">
        <v>1218</v>
      </c>
      <c r="FK450" s="32" t="s">
        <v>38</v>
      </c>
      <c r="FL450" s="32" t="s">
        <v>43</v>
      </c>
      <c r="FM450" s="32" t="s">
        <v>1215</v>
      </c>
      <c r="FN450" s="32" t="s">
        <v>1121</v>
      </c>
      <c r="FO450" s="32" t="s">
        <v>1170</v>
      </c>
      <c r="FP450" s="32" t="s">
        <v>809</v>
      </c>
      <c r="FQ450" s="32" t="s">
        <v>1218</v>
      </c>
      <c r="FR450" s="32" t="s">
        <v>45</v>
      </c>
      <c r="FS450" s="32" t="s">
        <v>1104</v>
      </c>
      <c r="FT450" s="32" t="s">
        <v>1104</v>
      </c>
      <c r="FU450" s="32" t="s">
        <v>1104</v>
      </c>
      <c r="FV450" s="32" t="s">
        <v>1104</v>
      </c>
      <c r="FW450" s="32" t="s">
        <v>1104</v>
      </c>
      <c r="FX450" s="32" t="s">
        <v>1104</v>
      </c>
      <c r="FY450" s="32" t="s">
        <v>1104</v>
      </c>
      <c r="FZ450" s="32" t="s">
        <v>1104</v>
      </c>
      <c r="GA450" s="32" t="s">
        <v>1114</v>
      </c>
      <c r="GB450" s="32" t="s">
        <v>1104</v>
      </c>
      <c r="GC450" s="32"/>
      <c r="GD450" s="32"/>
      <c r="GE450" s="32"/>
      <c r="GF450" s="32"/>
      <c r="GG450" s="32"/>
      <c r="GH450" s="32"/>
      <c r="GI450" s="32"/>
      <c r="GJ450" s="32"/>
      <c r="GK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t="s">
        <v>1215</v>
      </c>
      <c r="IR450" s="32" t="s">
        <v>45</v>
      </c>
      <c r="IS450" s="32"/>
      <c r="IT450" s="32"/>
      <c r="IU450" s="32"/>
      <c r="IV450" s="32"/>
      <c r="IW450" s="32"/>
      <c r="IX450" s="32"/>
      <c r="IY450" s="32"/>
      <c r="IZ450" s="32"/>
      <c r="JA450" s="32"/>
      <c r="JB450" s="32"/>
      <c r="JC450" s="32"/>
      <c r="JD450" s="32"/>
      <c r="JE450" s="32"/>
      <c r="JF450" s="32"/>
      <c r="JG450" s="32"/>
      <c r="JH450" s="32"/>
      <c r="JI450" s="32"/>
      <c r="JJ450" s="32"/>
      <c r="JK450" s="32"/>
      <c r="JL450" s="32"/>
      <c r="JM450" s="32"/>
      <c r="JN450" s="32"/>
      <c r="JO450" s="32"/>
      <c r="JP450" s="32"/>
      <c r="JQ450" s="32"/>
      <c r="JR450" s="32"/>
      <c r="JS450" s="32"/>
      <c r="JT450" s="32"/>
      <c r="JU450" s="32"/>
      <c r="JV450" s="32"/>
      <c r="JW450" s="32"/>
      <c r="JX450" s="32"/>
      <c r="JY450" s="32"/>
      <c r="JZ450" s="32"/>
      <c r="KA450" s="32"/>
      <c r="KB450" s="32"/>
      <c r="KC450" s="32"/>
      <c r="KD450" s="32"/>
      <c r="KE450" s="32"/>
      <c r="KF450" s="32"/>
      <c r="KG450" s="32"/>
      <c r="KH450" s="32"/>
      <c r="KI450" s="32"/>
      <c r="KJ450" s="32"/>
      <c r="KK450" s="32"/>
      <c r="KL450" s="32"/>
      <c r="KM450" s="32"/>
      <c r="KN450" s="32"/>
      <c r="KO450" s="32"/>
      <c r="KP450" s="32"/>
      <c r="KQ450" s="32"/>
      <c r="KR450" s="32"/>
      <c r="KS450" s="32"/>
      <c r="KT450" s="32"/>
      <c r="KU450" s="32"/>
      <c r="KV450" s="32"/>
      <c r="KW450" s="32"/>
      <c r="KX450" s="32"/>
      <c r="KY450" s="32"/>
      <c r="KZ450" s="32"/>
      <c r="LA450" s="32"/>
      <c r="LB450" s="32"/>
      <c r="LC450" s="32"/>
      <c r="LD450" s="32"/>
      <c r="LE450" s="32" t="s">
        <v>52</v>
      </c>
      <c r="LF450" s="32" t="s">
        <v>1104</v>
      </c>
      <c r="LG450" s="32" t="s">
        <v>1104</v>
      </c>
      <c r="LH450" s="32" t="s">
        <v>1104</v>
      </c>
      <c r="LI450" s="32" t="s">
        <v>1104</v>
      </c>
      <c r="LJ450" s="32" t="s">
        <v>1104</v>
      </c>
      <c r="LK450" s="32" t="s">
        <v>1104</v>
      </c>
      <c r="LL450" s="32" t="s">
        <v>1104</v>
      </c>
      <c r="LM450" s="32" t="s">
        <v>1114</v>
      </c>
      <c r="LN450" s="32" t="s">
        <v>13398</v>
      </c>
      <c r="LO450" s="32" t="s">
        <v>807</v>
      </c>
      <c r="LP450" s="32" t="s">
        <v>1114</v>
      </c>
      <c r="LQ450" s="32" t="s">
        <v>1104</v>
      </c>
      <c r="LR450" s="32" t="s">
        <v>1104</v>
      </c>
      <c r="LS450" s="32" t="s">
        <v>1104</v>
      </c>
      <c r="LT450" s="32" t="s">
        <v>1104</v>
      </c>
      <c r="LU450" s="32" t="s">
        <v>1104</v>
      </c>
      <c r="LV450" s="32" t="s">
        <v>1104</v>
      </c>
      <c r="LW450" s="32"/>
      <c r="LX450" s="32"/>
      <c r="LY450" s="32"/>
      <c r="LZ450" s="32" t="s">
        <v>54</v>
      </c>
      <c r="MA450" s="32" t="s">
        <v>1114</v>
      </c>
      <c r="MB450" s="32" t="s">
        <v>1104</v>
      </c>
      <c r="MC450" s="32" t="s">
        <v>1104</v>
      </c>
      <c r="MD450" s="32" t="s">
        <v>1104</v>
      </c>
      <c r="ME450" s="32" t="s">
        <v>1104</v>
      </c>
      <c r="MF450" s="32" t="s">
        <v>1104</v>
      </c>
      <c r="MG450" s="32" t="s">
        <v>1104</v>
      </c>
      <c r="MH450" s="32" t="s">
        <v>1104</v>
      </c>
      <c r="MI450" s="32" t="s">
        <v>1104</v>
      </c>
      <c r="MJ450" s="32"/>
      <c r="MK450" s="32" t="s">
        <v>49</v>
      </c>
      <c r="ML450" s="32"/>
      <c r="MM450" s="32" t="s">
        <v>50</v>
      </c>
      <c r="MN450" s="32"/>
      <c r="MO450" s="32" t="s">
        <v>51</v>
      </c>
      <c r="MP450" s="32"/>
      <c r="MQ450" s="32" t="s">
        <v>815</v>
      </c>
      <c r="MR450" s="32" t="s">
        <v>1114</v>
      </c>
      <c r="MS450" s="32" t="s">
        <v>1114</v>
      </c>
      <c r="MT450" s="32" t="s">
        <v>1114</v>
      </c>
      <c r="MU450" s="32" t="s">
        <v>1114</v>
      </c>
      <c r="MV450" s="32" t="s">
        <v>1104</v>
      </c>
      <c r="MW450" s="32" t="s">
        <v>1104</v>
      </c>
      <c r="MX450" s="32"/>
      <c r="MY450" s="32" t="s">
        <v>1217</v>
      </c>
      <c r="MZ450" s="32" t="s">
        <v>1217</v>
      </c>
      <c r="NA450" s="32" t="s">
        <v>1217</v>
      </c>
      <c r="NB450" s="32" t="s">
        <v>1217</v>
      </c>
      <c r="NC450" s="32"/>
      <c r="ND450" s="32"/>
      <c r="NE450" s="32" t="s">
        <v>1217</v>
      </c>
      <c r="NF450" s="32" t="s">
        <v>1217</v>
      </c>
      <c r="NG450" s="32" t="s">
        <v>1217</v>
      </c>
      <c r="NH450" s="32" t="s">
        <v>1217</v>
      </c>
      <c r="NI450" s="32"/>
      <c r="NJ450" s="32"/>
      <c r="NK450" s="32" t="s">
        <v>1215</v>
      </c>
      <c r="NL450" s="32" t="s">
        <v>1215</v>
      </c>
      <c r="NM450" s="32" t="s">
        <v>19618</v>
      </c>
    </row>
    <row r="451" spans="1:377" x14ac:dyDescent="0.3">
      <c r="A451" s="32" t="s">
        <v>14457</v>
      </c>
      <c r="B451" s="32" t="s">
        <v>19619</v>
      </c>
      <c r="C451" s="32" t="s">
        <v>19620</v>
      </c>
      <c r="D451" s="32" t="s">
        <v>16338</v>
      </c>
      <c r="E451" s="32" t="s">
        <v>16338</v>
      </c>
      <c r="F451" s="32" t="s">
        <v>37</v>
      </c>
      <c r="G451" s="32" t="s">
        <v>38</v>
      </c>
      <c r="H451" s="32" t="s">
        <v>119</v>
      </c>
      <c r="I451" s="32" t="s">
        <v>2220</v>
      </c>
      <c r="J451" s="32" t="s">
        <v>1063</v>
      </c>
      <c r="K451" s="32" t="s">
        <v>10620</v>
      </c>
      <c r="L451" s="32"/>
      <c r="M451" s="32" t="s">
        <v>786</v>
      </c>
      <c r="N451" s="32" t="s">
        <v>787</v>
      </c>
      <c r="O451" s="32" t="s">
        <v>38</v>
      </c>
      <c r="P451" s="32" t="s">
        <v>43</v>
      </c>
      <c r="Q451" s="32" t="s">
        <v>1215</v>
      </c>
      <c r="R451" s="32" t="s">
        <v>12580</v>
      </c>
      <c r="S451" s="32" t="s">
        <v>19621</v>
      </c>
      <c r="T451" s="32" t="s">
        <v>803</v>
      </c>
      <c r="U451" s="32" t="s">
        <v>1114</v>
      </c>
      <c r="V451" s="32" t="s">
        <v>38</v>
      </c>
      <c r="W451" s="32" t="s">
        <v>43</v>
      </c>
      <c r="X451" s="32" t="s">
        <v>38</v>
      </c>
      <c r="Y451" s="32" t="s">
        <v>1239</v>
      </c>
      <c r="Z451" s="32" t="s">
        <v>14458</v>
      </c>
      <c r="AA451" s="32" t="s">
        <v>809</v>
      </c>
      <c r="AB451" s="32" t="s">
        <v>1236</v>
      </c>
      <c r="AC451" s="32" t="s">
        <v>38</v>
      </c>
      <c r="AD451" s="32" t="s">
        <v>43</v>
      </c>
      <c r="AE451" s="32" t="s">
        <v>1215</v>
      </c>
      <c r="AF451" s="32" t="s">
        <v>12861</v>
      </c>
      <c r="AG451" s="32" t="s">
        <v>12598</v>
      </c>
      <c r="AH451" s="32" t="s">
        <v>809</v>
      </c>
      <c r="AI451" s="32" t="s">
        <v>1218</v>
      </c>
      <c r="AJ451" s="32" t="s">
        <v>38</v>
      </c>
      <c r="AK451" s="32" t="s">
        <v>43</v>
      </c>
      <c r="AL451" s="32" t="s">
        <v>1215</v>
      </c>
      <c r="AM451" s="32" t="s">
        <v>1114</v>
      </c>
      <c r="AN451" s="32" t="s">
        <v>12756</v>
      </c>
      <c r="AO451" s="32" t="s">
        <v>810</v>
      </c>
      <c r="AP451" s="32" t="s">
        <v>1220</v>
      </c>
      <c r="AQ451" s="32" t="s">
        <v>38</v>
      </c>
      <c r="AR451" s="32" t="s">
        <v>43</v>
      </c>
      <c r="AS451" s="32" t="s">
        <v>38</v>
      </c>
      <c r="AT451" s="32" t="s">
        <v>1114</v>
      </c>
      <c r="AU451" s="32" t="s">
        <v>12768</v>
      </c>
      <c r="AV451" s="32" t="s">
        <v>809</v>
      </c>
      <c r="AW451" s="32" t="s">
        <v>1236</v>
      </c>
      <c r="AX451" s="32" t="s">
        <v>38</v>
      </c>
      <c r="AY451" s="32" t="s">
        <v>43</v>
      </c>
      <c r="AZ451" s="32" t="s">
        <v>1215</v>
      </c>
      <c r="BA451" s="32" t="s">
        <v>1114</v>
      </c>
      <c r="BB451" s="32" t="s">
        <v>12904</v>
      </c>
      <c r="BC451" s="32" t="s">
        <v>805</v>
      </c>
      <c r="BD451" s="32" t="s">
        <v>1236</v>
      </c>
      <c r="BE451" s="32" t="s">
        <v>38</v>
      </c>
      <c r="BF451" s="32" t="s">
        <v>43</v>
      </c>
      <c r="BG451" s="32" t="s">
        <v>1215</v>
      </c>
      <c r="BH451" s="32" t="s">
        <v>1114</v>
      </c>
      <c r="BI451" s="32" t="s">
        <v>12756</v>
      </c>
      <c r="BJ451" s="32" t="s">
        <v>805</v>
      </c>
      <c r="BK451" s="32" t="s">
        <v>1236</v>
      </c>
      <c r="BL451" s="32" t="s">
        <v>38</v>
      </c>
      <c r="BM451" s="32" t="s">
        <v>43</v>
      </c>
      <c r="BN451" s="32" t="s">
        <v>38</v>
      </c>
      <c r="BO451" s="32" t="s">
        <v>1114</v>
      </c>
      <c r="BP451" s="32" t="s">
        <v>1284</v>
      </c>
      <c r="BQ451" s="32" t="s">
        <v>803</v>
      </c>
      <c r="BR451" s="32" t="s">
        <v>1236</v>
      </c>
      <c r="BS451" s="32" t="s">
        <v>38</v>
      </c>
      <c r="BT451" s="32" t="s">
        <v>43</v>
      </c>
      <c r="BU451" s="32" t="s">
        <v>38</v>
      </c>
      <c r="BV451" s="32" t="s">
        <v>12936</v>
      </c>
      <c r="BW451" s="32" t="s">
        <v>1175</v>
      </c>
      <c r="BX451" s="32" t="s">
        <v>810</v>
      </c>
      <c r="BY451" s="32" t="s">
        <v>1218</v>
      </c>
      <c r="BZ451" s="32" t="s">
        <v>38</v>
      </c>
      <c r="CA451" s="32" t="s">
        <v>43</v>
      </c>
      <c r="CB451" s="32" t="s">
        <v>38</v>
      </c>
      <c r="CC451" s="32" t="s">
        <v>1220</v>
      </c>
      <c r="CD451" s="32" t="s">
        <v>1254</v>
      </c>
      <c r="CE451" s="32" t="s">
        <v>809</v>
      </c>
      <c r="CF451" s="32" t="s">
        <v>1236</v>
      </c>
      <c r="CG451" s="32" t="s">
        <v>38</v>
      </c>
      <c r="CH451" s="32" t="s">
        <v>43</v>
      </c>
      <c r="CI451" s="32" t="s">
        <v>1215</v>
      </c>
      <c r="CJ451" s="32" t="s">
        <v>1229</v>
      </c>
      <c r="CK451" s="32" t="s">
        <v>12597</v>
      </c>
      <c r="CL451" s="32" t="s">
        <v>809</v>
      </c>
      <c r="CM451" s="32" t="s">
        <v>1218</v>
      </c>
      <c r="CN451" s="32" t="s">
        <v>38</v>
      </c>
      <c r="CO451" s="32" t="s">
        <v>43</v>
      </c>
      <c r="CP451" s="32" t="s">
        <v>38</v>
      </c>
      <c r="CQ451" s="32" t="s">
        <v>1229</v>
      </c>
      <c r="CR451" s="32" t="s">
        <v>13017</v>
      </c>
      <c r="CS451" s="32" t="s">
        <v>809</v>
      </c>
      <c r="CT451" s="32" t="s">
        <v>1218</v>
      </c>
      <c r="CU451" s="32" t="s">
        <v>38</v>
      </c>
      <c r="CV451" s="32" t="s">
        <v>43</v>
      </c>
      <c r="CW451" s="32" t="s">
        <v>1215</v>
      </c>
      <c r="CX451" s="32" t="s">
        <v>1259</v>
      </c>
      <c r="CY451" s="32" t="s">
        <v>12844</v>
      </c>
      <c r="CZ451" s="32" t="s">
        <v>805</v>
      </c>
      <c r="DA451" s="32" t="s">
        <v>1114</v>
      </c>
      <c r="DB451" s="32" t="s">
        <v>38</v>
      </c>
      <c r="DC451" s="32" t="s">
        <v>43</v>
      </c>
      <c r="DD451" s="32" t="s">
        <v>38</v>
      </c>
      <c r="DE451" s="32" t="s">
        <v>1233</v>
      </c>
      <c r="DF451" s="32" t="s">
        <v>12774</v>
      </c>
      <c r="DG451" s="32" t="s">
        <v>842</v>
      </c>
      <c r="DH451" s="32" t="s">
        <v>1163</v>
      </c>
      <c r="DI451" s="32" t="s">
        <v>832</v>
      </c>
      <c r="DJ451" s="32" t="s">
        <v>1104</v>
      </c>
      <c r="DK451" s="32" t="s">
        <v>1104</v>
      </c>
      <c r="DL451" s="32" t="s">
        <v>1104</v>
      </c>
      <c r="DM451" s="32" t="s">
        <v>1104</v>
      </c>
      <c r="DN451" s="32" t="s">
        <v>1104</v>
      </c>
      <c r="DO451" s="32" t="s">
        <v>1104</v>
      </c>
      <c r="DP451" s="32" t="s">
        <v>1104</v>
      </c>
      <c r="DQ451" s="32" t="s">
        <v>1104</v>
      </c>
      <c r="DR451" s="32" t="s">
        <v>1104</v>
      </c>
      <c r="DS451" s="32" t="s">
        <v>1104</v>
      </c>
      <c r="DT451" s="32" t="s">
        <v>1104</v>
      </c>
      <c r="DU451" s="32" t="s">
        <v>1104</v>
      </c>
      <c r="DV451" s="32" t="s">
        <v>1104</v>
      </c>
      <c r="DW451" s="32" t="s">
        <v>1104</v>
      </c>
      <c r="DX451" s="32" t="s">
        <v>1104</v>
      </c>
      <c r="DY451" s="32" t="s">
        <v>1104</v>
      </c>
      <c r="DZ451" s="32" t="s">
        <v>1104</v>
      </c>
      <c r="EA451" s="32" t="s">
        <v>1114</v>
      </c>
      <c r="EB451" s="32" t="s">
        <v>1215</v>
      </c>
      <c r="EC451" s="32"/>
      <c r="ED451" s="32"/>
      <c r="EE451" s="32"/>
      <c r="EF451" s="32"/>
      <c r="EG451" s="32"/>
      <c r="EH451" s="32"/>
      <c r="EI451" s="32" t="s">
        <v>38</v>
      </c>
      <c r="EJ451" s="32" t="s">
        <v>43</v>
      </c>
      <c r="EK451" s="32" t="s">
        <v>1215</v>
      </c>
      <c r="EL451" s="32" t="s">
        <v>12569</v>
      </c>
      <c r="EM451" s="32" t="s">
        <v>13486</v>
      </c>
      <c r="EN451" s="32" t="s">
        <v>810</v>
      </c>
      <c r="EO451" s="32" t="s">
        <v>1236</v>
      </c>
      <c r="EP451" s="32" t="s">
        <v>1215</v>
      </c>
      <c r="EQ451" s="32"/>
      <c r="ER451" s="32"/>
      <c r="ES451" s="32"/>
      <c r="ET451" s="32"/>
      <c r="EU451" s="32"/>
      <c r="EV451" s="32"/>
      <c r="EW451" s="32" t="s">
        <v>38</v>
      </c>
      <c r="EX451" s="32" t="s">
        <v>43</v>
      </c>
      <c r="EY451" s="32" t="s">
        <v>1215</v>
      </c>
      <c r="EZ451" s="32" t="s">
        <v>1226</v>
      </c>
      <c r="FA451" s="32" t="s">
        <v>13149</v>
      </c>
      <c r="FB451" s="32" t="s">
        <v>805</v>
      </c>
      <c r="FC451" s="32" t="s">
        <v>1163</v>
      </c>
      <c r="FD451" s="32" t="s">
        <v>38</v>
      </c>
      <c r="FE451" s="32" t="s">
        <v>43</v>
      </c>
      <c r="FF451" s="32" t="s">
        <v>1215</v>
      </c>
      <c r="FG451" s="32" t="s">
        <v>1123</v>
      </c>
      <c r="FH451" s="32" t="s">
        <v>19622</v>
      </c>
      <c r="FI451" s="32" t="s">
        <v>809</v>
      </c>
      <c r="FJ451" s="32" t="s">
        <v>1218</v>
      </c>
      <c r="FK451" s="32" t="s">
        <v>38</v>
      </c>
      <c r="FL451" s="32" t="s">
        <v>43</v>
      </c>
      <c r="FM451" s="32" t="s">
        <v>38</v>
      </c>
      <c r="FN451" s="32" t="s">
        <v>1146</v>
      </c>
      <c r="FO451" s="32" t="s">
        <v>1254</v>
      </c>
      <c r="FP451" s="32" t="s">
        <v>811</v>
      </c>
      <c r="FQ451" s="32" t="s">
        <v>1218</v>
      </c>
      <c r="FR451" s="32" t="s">
        <v>812</v>
      </c>
      <c r="FS451" s="32" t="s">
        <v>1104</v>
      </c>
      <c r="FT451" s="32" t="s">
        <v>1104</v>
      </c>
      <c r="FU451" s="32" t="s">
        <v>1104</v>
      </c>
      <c r="FV451" s="32" t="s">
        <v>1104</v>
      </c>
      <c r="FW451" s="32" t="s">
        <v>1104</v>
      </c>
      <c r="FX451" s="32" t="s">
        <v>1104</v>
      </c>
      <c r="FY451" s="32" t="s">
        <v>1114</v>
      </c>
      <c r="FZ451" s="32" t="s">
        <v>1104</v>
      </c>
      <c r="GA451" s="32" t="s">
        <v>1104</v>
      </c>
      <c r="GB451" s="32" t="s">
        <v>1104</v>
      </c>
      <c r="GC451" s="32" t="s">
        <v>38</v>
      </c>
      <c r="GD451" s="32" t="s">
        <v>1215</v>
      </c>
      <c r="GE451" s="32" t="s">
        <v>830</v>
      </c>
      <c r="GF451" s="32" t="s">
        <v>1114</v>
      </c>
      <c r="GG451" s="32" t="s">
        <v>1104</v>
      </c>
      <c r="GH451" s="32" t="s">
        <v>1104</v>
      </c>
      <c r="GI451" s="32" t="s">
        <v>78</v>
      </c>
      <c r="GJ451" s="32" t="s">
        <v>1104</v>
      </c>
      <c r="GK451" s="32" t="s">
        <v>1104</v>
      </c>
      <c r="GL451" s="32" t="s">
        <v>1104</v>
      </c>
      <c r="GM451" s="32" t="s">
        <v>1104</v>
      </c>
      <c r="GN451" s="32" t="s">
        <v>1104</v>
      </c>
      <c r="GO451" s="32" t="s">
        <v>1104</v>
      </c>
      <c r="GP451" s="32" t="s">
        <v>1104</v>
      </c>
      <c r="GQ451" s="32" t="s">
        <v>1104</v>
      </c>
      <c r="GR451" s="32" t="s">
        <v>1104</v>
      </c>
      <c r="GS451" s="32" t="s">
        <v>1104</v>
      </c>
      <c r="GT451" s="32" t="s">
        <v>1104</v>
      </c>
      <c r="GU451" s="32" t="s">
        <v>1114</v>
      </c>
      <c r="GV451" s="32" t="s">
        <v>1104</v>
      </c>
      <c r="GW451" s="32" t="s">
        <v>1104</v>
      </c>
      <c r="GX451" s="32" t="s">
        <v>1104</v>
      </c>
      <c r="GY451" s="32" t="s">
        <v>1104</v>
      </c>
      <c r="GZ451" s="32" t="s">
        <v>1104</v>
      </c>
      <c r="HA451" s="32" t="s">
        <v>1104</v>
      </c>
      <c r="HB451" s="32" t="s">
        <v>1104</v>
      </c>
      <c r="HC451" s="32" t="s">
        <v>1104</v>
      </c>
      <c r="HD451" s="32" t="s">
        <v>1104</v>
      </c>
      <c r="HE451" s="32" t="s">
        <v>1104</v>
      </c>
      <c r="HF451" s="32" t="s">
        <v>1104</v>
      </c>
      <c r="HG451" s="32" t="s">
        <v>1104</v>
      </c>
      <c r="HH451" s="32" t="s">
        <v>1104</v>
      </c>
      <c r="HI451" s="32" t="s">
        <v>1104</v>
      </c>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t="s">
        <v>1215</v>
      </c>
      <c r="IR451" s="32" t="s">
        <v>1215</v>
      </c>
      <c r="IS451" s="32" t="s">
        <v>830</v>
      </c>
      <c r="IT451" s="32" t="s">
        <v>1114</v>
      </c>
      <c r="IU451" s="32" t="s">
        <v>1104</v>
      </c>
      <c r="IV451" s="32" t="s">
        <v>1104</v>
      </c>
      <c r="IW451" s="32" t="s">
        <v>78</v>
      </c>
      <c r="IX451" s="32" t="s">
        <v>1104</v>
      </c>
      <c r="IY451" s="32" t="s">
        <v>1104</v>
      </c>
      <c r="IZ451" s="32" t="s">
        <v>1104</v>
      </c>
      <c r="JA451" s="32" t="s">
        <v>1104</v>
      </c>
      <c r="JB451" s="32" t="s">
        <v>1104</v>
      </c>
      <c r="JC451" s="32" t="s">
        <v>1104</v>
      </c>
      <c r="JD451" s="32" t="s">
        <v>1104</v>
      </c>
      <c r="JE451" s="32" t="s">
        <v>1104</v>
      </c>
      <c r="JF451" s="32" t="s">
        <v>1104</v>
      </c>
      <c r="JG451" s="32" t="s">
        <v>1104</v>
      </c>
      <c r="JH451" s="32" t="s">
        <v>1104</v>
      </c>
      <c r="JI451" s="32" t="s">
        <v>1114</v>
      </c>
      <c r="JJ451" s="32" t="s">
        <v>1104</v>
      </c>
      <c r="JK451" s="32" t="s">
        <v>1104</v>
      </c>
      <c r="JL451" s="32" t="s">
        <v>1104</v>
      </c>
      <c r="JM451" s="32" t="s">
        <v>1104</v>
      </c>
      <c r="JN451" s="32" t="s">
        <v>1104</v>
      </c>
      <c r="JO451" s="32" t="s">
        <v>1104</v>
      </c>
      <c r="JP451" s="32" t="s">
        <v>1104</v>
      </c>
      <c r="JQ451" s="32" t="s">
        <v>1104</v>
      </c>
      <c r="JR451" s="32" t="s">
        <v>1104</v>
      </c>
      <c r="JS451" s="32" t="s">
        <v>1104</v>
      </c>
      <c r="JT451" s="32" t="s">
        <v>1104</v>
      </c>
      <c r="JU451" s="32" t="s">
        <v>1104</v>
      </c>
      <c r="JV451" s="32" t="s">
        <v>1104</v>
      </c>
      <c r="JW451" s="32" t="s">
        <v>1104</v>
      </c>
      <c r="JX451" s="32"/>
      <c r="JY451" s="32"/>
      <c r="JZ451" s="32"/>
      <c r="KA451" s="32"/>
      <c r="KB451" s="32"/>
      <c r="KC451" s="32"/>
      <c r="KD451" s="32"/>
      <c r="KE451" s="32"/>
      <c r="KF451" s="32"/>
      <c r="KG451" s="32"/>
      <c r="KH451" s="32"/>
      <c r="KI451" s="32"/>
      <c r="KJ451" s="32"/>
      <c r="KK451" s="32"/>
      <c r="KL451" s="32"/>
      <c r="KM451" s="32"/>
      <c r="KN451" s="32"/>
      <c r="KO451" s="32"/>
      <c r="KP451" s="32"/>
      <c r="KQ451" s="32"/>
      <c r="KR451" s="32"/>
      <c r="KS451" s="32"/>
      <c r="KT451" s="32"/>
      <c r="KU451" s="32"/>
      <c r="KV451" s="32"/>
      <c r="KW451" s="32"/>
      <c r="KX451" s="32"/>
      <c r="KY451" s="32"/>
      <c r="KZ451" s="32"/>
      <c r="LA451" s="32"/>
      <c r="LB451" s="32"/>
      <c r="LC451" s="32"/>
      <c r="LD451" s="32"/>
      <c r="LE451" s="32" t="s">
        <v>839</v>
      </c>
      <c r="LF451" s="32" t="s">
        <v>1104</v>
      </c>
      <c r="LG451" s="32" t="s">
        <v>1104</v>
      </c>
      <c r="LH451" s="32" t="s">
        <v>1114</v>
      </c>
      <c r="LI451" s="32" t="s">
        <v>1114</v>
      </c>
      <c r="LJ451" s="32" t="s">
        <v>1104</v>
      </c>
      <c r="LK451" s="32" t="s">
        <v>1104</v>
      </c>
      <c r="LL451" s="32" t="s">
        <v>1104</v>
      </c>
      <c r="LM451" s="32" t="s">
        <v>1104</v>
      </c>
      <c r="LN451" s="32"/>
      <c r="LO451" s="32" t="s">
        <v>819</v>
      </c>
      <c r="LP451" s="32" t="s">
        <v>1104</v>
      </c>
      <c r="LQ451" s="32" t="s">
        <v>1104</v>
      </c>
      <c r="LR451" s="32" t="s">
        <v>1104</v>
      </c>
      <c r="LS451" s="32" t="s">
        <v>1104</v>
      </c>
      <c r="LT451" s="32" t="s">
        <v>1114</v>
      </c>
      <c r="LU451" s="32" t="s">
        <v>1104</v>
      </c>
      <c r="LV451" s="32" t="s">
        <v>1104</v>
      </c>
      <c r="LW451" s="32"/>
      <c r="LX451" s="32"/>
      <c r="LY451" s="32"/>
      <c r="LZ451" s="32" t="s">
        <v>54</v>
      </c>
      <c r="MA451" s="32" t="s">
        <v>1114</v>
      </c>
      <c r="MB451" s="32" t="s">
        <v>1104</v>
      </c>
      <c r="MC451" s="32" t="s">
        <v>1104</v>
      </c>
      <c r="MD451" s="32" t="s">
        <v>1104</v>
      </c>
      <c r="ME451" s="32" t="s">
        <v>1104</v>
      </c>
      <c r="MF451" s="32" t="s">
        <v>1104</v>
      </c>
      <c r="MG451" s="32" t="s">
        <v>1104</v>
      </c>
      <c r="MH451" s="32" t="s">
        <v>1104</v>
      </c>
      <c r="MI451" s="32" t="s">
        <v>1104</v>
      </c>
      <c r="MJ451" s="32"/>
      <c r="MK451" s="32" t="s">
        <v>49</v>
      </c>
      <c r="ML451" s="32"/>
      <c r="MM451" s="32" t="s">
        <v>50</v>
      </c>
      <c r="MN451" s="32"/>
      <c r="MO451" s="32" t="s">
        <v>11358</v>
      </c>
      <c r="MP451" s="32"/>
      <c r="MQ451" s="32" t="s">
        <v>886</v>
      </c>
      <c r="MR451" s="32" t="s">
        <v>1114</v>
      </c>
      <c r="MS451" s="32" t="s">
        <v>1114</v>
      </c>
      <c r="MT451" s="32" t="s">
        <v>1114</v>
      </c>
      <c r="MU451" s="32" t="s">
        <v>1114</v>
      </c>
      <c r="MV451" s="32" t="s">
        <v>1114</v>
      </c>
      <c r="MW451" s="32" t="s">
        <v>1104</v>
      </c>
      <c r="MX451" s="32"/>
      <c r="MY451" s="32" t="s">
        <v>1217</v>
      </c>
      <c r="MZ451" s="32" t="s">
        <v>1217</v>
      </c>
      <c r="NA451" s="32" t="s">
        <v>1217</v>
      </c>
      <c r="NB451" s="32" t="s">
        <v>1217</v>
      </c>
      <c r="NC451" s="32" t="s">
        <v>1217</v>
      </c>
      <c r="ND451" s="32"/>
      <c r="NE451" s="32" t="s">
        <v>1217</v>
      </c>
      <c r="NF451" s="32" t="s">
        <v>1217</v>
      </c>
      <c r="NG451" s="32" t="s">
        <v>1217</v>
      </c>
      <c r="NH451" s="32" t="s">
        <v>1217</v>
      </c>
      <c r="NI451" s="32" t="s">
        <v>1217</v>
      </c>
      <c r="NJ451" s="32"/>
      <c r="NK451" s="32" t="s">
        <v>1215</v>
      </c>
      <c r="NL451" s="32" t="s">
        <v>1215</v>
      </c>
      <c r="NM451" s="32" t="s">
        <v>16538</v>
      </c>
    </row>
    <row r="452" spans="1:377" x14ac:dyDescent="0.3">
      <c r="A452" s="32" t="s">
        <v>14724</v>
      </c>
      <c r="B452" s="32" t="s">
        <v>19623</v>
      </c>
      <c r="C452" s="32" t="s">
        <v>19624</v>
      </c>
      <c r="D452" s="32" t="s">
        <v>16338</v>
      </c>
      <c r="E452" s="32" t="s">
        <v>16338</v>
      </c>
      <c r="F452" s="32" t="s">
        <v>37</v>
      </c>
      <c r="G452" s="32" t="s">
        <v>38</v>
      </c>
      <c r="H452" s="32" t="s">
        <v>119</v>
      </c>
      <c r="I452" s="32" t="s">
        <v>2220</v>
      </c>
      <c r="J452" s="32" t="s">
        <v>1063</v>
      </c>
      <c r="K452" s="32" t="s">
        <v>10620</v>
      </c>
      <c r="L452" s="32"/>
      <c r="M452" s="32" t="s">
        <v>786</v>
      </c>
      <c r="N452" s="32" t="s">
        <v>787</v>
      </c>
      <c r="O452" s="32" t="s">
        <v>38</v>
      </c>
      <c r="P452" s="32" t="s">
        <v>43</v>
      </c>
      <c r="Q452" s="32" t="s">
        <v>1215</v>
      </c>
      <c r="R452" s="32" t="s">
        <v>1187</v>
      </c>
      <c r="S452" s="32" t="s">
        <v>12614</v>
      </c>
      <c r="T452" s="32" t="s">
        <v>804</v>
      </c>
      <c r="U452" s="32" t="s">
        <v>1114</v>
      </c>
      <c r="V452" s="32" t="s">
        <v>38</v>
      </c>
      <c r="W452" s="32" t="s">
        <v>43</v>
      </c>
      <c r="X452" s="32" t="s">
        <v>1215</v>
      </c>
      <c r="Y452" s="32" t="s">
        <v>1241</v>
      </c>
      <c r="Z452" s="32" t="s">
        <v>13081</v>
      </c>
      <c r="AA452" s="32" t="s">
        <v>803</v>
      </c>
      <c r="AB452" s="32" t="s">
        <v>1236</v>
      </c>
      <c r="AC452" s="32" t="s">
        <v>38</v>
      </c>
      <c r="AD452" s="32" t="s">
        <v>43</v>
      </c>
      <c r="AE452" s="32" t="s">
        <v>1215</v>
      </c>
      <c r="AF452" s="32" t="s">
        <v>12936</v>
      </c>
      <c r="AG452" s="32" t="s">
        <v>12848</v>
      </c>
      <c r="AH452" s="32" t="s">
        <v>805</v>
      </c>
      <c r="AI452" s="32" t="s">
        <v>1236</v>
      </c>
      <c r="AJ452" s="32" t="s">
        <v>38</v>
      </c>
      <c r="AK452" s="32" t="s">
        <v>43</v>
      </c>
      <c r="AL452" s="32" t="s">
        <v>38</v>
      </c>
      <c r="AM452" s="32" t="s">
        <v>1114</v>
      </c>
      <c r="AN452" s="32" t="s">
        <v>1163</v>
      </c>
      <c r="AO452" s="32" t="s">
        <v>811</v>
      </c>
      <c r="AP452" s="32" t="s">
        <v>1220</v>
      </c>
      <c r="AQ452" s="32" t="s">
        <v>38</v>
      </c>
      <c r="AR452" s="32" t="s">
        <v>43</v>
      </c>
      <c r="AS452" s="32" t="s">
        <v>1215</v>
      </c>
      <c r="AT452" s="32" t="s">
        <v>1114</v>
      </c>
      <c r="AU452" s="32" t="s">
        <v>13181</v>
      </c>
      <c r="AV452" s="32" t="s">
        <v>809</v>
      </c>
      <c r="AW452" s="32" t="s">
        <v>1220</v>
      </c>
      <c r="AX452" s="32" t="s">
        <v>38</v>
      </c>
      <c r="AY452" s="32" t="s">
        <v>43</v>
      </c>
      <c r="AZ452" s="32" t="s">
        <v>38</v>
      </c>
      <c r="BA452" s="32" t="s">
        <v>1114</v>
      </c>
      <c r="BB452" s="32" t="s">
        <v>1293</v>
      </c>
      <c r="BC452" s="32" t="s">
        <v>809</v>
      </c>
      <c r="BD452" s="32" t="s">
        <v>1220</v>
      </c>
      <c r="BE452" s="32" t="s">
        <v>38</v>
      </c>
      <c r="BF452" s="32" t="s">
        <v>43</v>
      </c>
      <c r="BG452" s="32" t="s">
        <v>1215</v>
      </c>
      <c r="BH452" s="32" t="s">
        <v>1114</v>
      </c>
      <c r="BI452" s="32" t="s">
        <v>12749</v>
      </c>
      <c r="BJ452" s="32" t="s">
        <v>810</v>
      </c>
      <c r="BK452" s="32" t="s">
        <v>1236</v>
      </c>
      <c r="BL452" s="32" t="s">
        <v>38</v>
      </c>
      <c r="BM452" s="32" t="s">
        <v>43</v>
      </c>
      <c r="BN452" s="32" t="s">
        <v>1215</v>
      </c>
      <c r="BO452" s="32" t="s">
        <v>1114</v>
      </c>
      <c r="BP452" s="32" t="s">
        <v>12779</v>
      </c>
      <c r="BQ452" s="32" t="s">
        <v>803</v>
      </c>
      <c r="BR452" s="32" t="s">
        <v>1236</v>
      </c>
      <c r="BS452" s="32" t="s">
        <v>38</v>
      </c>
      <c r="BT452" s="32" t="s">
        <v>43</v>
      </c>
      <c r="BU452" s="32" t="s">
        <v>38</v>
      </c>
      <c r="BV452" s="32" t="s">
        <v>1114</v>
      </c>
      <c r="BW452" s="32" t="s">
        <v>1243</v>
      </c>
      <c r="BX452" s="32" t="s">
        <v>809</v>
      </c>
      <c r="BY452" s="32" t="s">
        <v>1218</v>
      </c>
      <c r="BZ452" s="32" t="s">
        <v>38</v>
      </c>
      <c r="CA452" s="32" t="s">
        <v>43</v>
      </c>
      <c r="CB452" s="32" t="s">
        <v>1215</v>
      </c>
      <c r="CC452" s="32" t="s">
        <v>1220</v>
      </c>
      <c r="CD452" s="32" t="s">
        <v>12752</v>
      </c>
      <c r="CE452" s="32" t="s">
        <v>809</v>
      </c>
      <c r="CF452" s="32" t="s">
        <v>1236</v>
      </c>
      <c r="CG452" s="32" t="s">
        <v>38</v>
      </c>
      <c r="CH452" s="32" t="s">
        <v>43</v>
      </c>
      <c r="CI452" s="32" t="s">
        <v>1215</v>
      </c>
      <c r="CJ452" s="32" t="s">
        <v>1276</v>
      </c>
      <c r="CK452" s="32" t="s">
        <v>12680</v>
      </c>
      <c r="CL452" s="32" t="s">
        <v>809</v>
      </c>
      <c r="CM452" s="32" t="s">
        <v>1218</v>
      </c>
      <c r="CN452" s="32" t="s">
        <v>38</v>
      </c>
      <c r="CO452" s="32" t="s">
        <v>43</v>
      </c>
      <c r="CP452" s="32" t="s">
        <v>1215</v>
      </c>
      <c r="CQ452" s="32" t="s">
        <v>1276</v>
      </c>
      <c r="CR452" s="32" t="s">
        <v>12935</v>
      </c>
      <c r="CS452" s="32" t="s">
        <v>809</v>
      </c>
      <c r="CT452" s="32" t="s">
        <v>1218</v>
      </c>
      <c r="CU452" s="32" t="s">
        <v>38</v>
      </c>
      <c r="CV452" s="32" t="s">
        <v>43</v>
      </c>
      <c r="CW452" s="32" t="s">
        <v>1215</v>
      </c>
      <c r="CX452" s="32" t="s">
        <v>1259</v>
      </c>
      <c r="CY452" s="32" t="s">
        <v>1263</v>
      </c>
      <c r="CZ452" s="32" t="s">
        <v>810</v>
      </c>
      <c r="DA452" s="32" t="s">
        <v>1218</v>
      </c>
      <c r="DB452" s="32" t="s">
        <v>38</v>
      </c>
      <c r="DC452" s="32" t="s">
        <v>43</v>
      </c>
      <c r="DD452" s="32" t="s">
        <v>1215</v>
      </c>
      <c r="DE452" s="32" t="s">
        <v>1231</v>
      </c>
      <c r="DF452" s="32" t="s">
        <v>1270</v>
      </c>
      <c r="DG452" s="32" t="s">
        <v>809</v>
      </c>
      <c r="DH452" s="32" t="s">
        <v>1163</v>
      </c>
      <c r="DI452" s="32" t="s">
        <v>13595</v>
      </c>
      <c r="DJ452" s="32" t="s">
        <v>1104</v>
      </c>
      <c r="DK452" s="32" t="s">
        <v>1104</v>
      </c>
      <c r="DL452" s="32" t="s">
        <v>1104</v>
      </c>
      <c r="DM452" s="32" t="s">
        <v>1104</v>
      </c>
      <c r="DN452" s="32" t="s">
        <v>1104</v>
      </c>
      <c r="DO452" s="32" t="s">
        <v>1104</v>
      </c>
      <c r="DP452" s="32" t="s">
        <v>1104</v>
      </c>
      <c r="DQ452" s="32" t="s">
        <v>1104</v>
      </c>
      <c r="DR452" s="32" t="s">
        <v>1104</v>
      </c>
      <c r="DS452" s="32" t="s">
        <v>1104</v>
      </c>
      <c r="DT452" s="32" t="s">
        <v>1114</v>
      </c>
      <c r="DU452" s="32" t="s">
        <v>1114</v>
      </c>
      <c r="DV452" s="32" t="s">
        <v>1104</v>
      </c>
      <c r="DW452" s="32" t="s">
        <v>1104</v>
      </c>
      <c r="DX452" s="32" t="s">
        <v>1104</v>
      </c>
      <c r="DY452" s="32" t="s">
        <v>1104</v>
      </c>
      <c r="DZ452" s="32" t="s">
        <v>1104</v>
      </c>
      <c r="EA452" s="32" t="s">
        <v>1114</v>
      </c>
      <c r="EB452" s="32" t="s">
        <v>38</v>
      </c>
      <c r="EC452" s="32" t="s">
        <v>43</v>
      </c>
      <c r="ED452" s="32" t="s">
        <v>1215</v>
      </c>
      <c r="EE452" s="32" t="s">
        <v>1283</v>
      </c>
      <c r="EF452" s="32" t="s">
        <v>19625</v>
      </c>
      <c r="EG452" s="32" t="s">
        <v>810</v>
      </c>
      <c r="EH452" s="32" t="s">
        <v>1258</v>
      </c>
      <c r="EI452" s="32" t="s">
        <v>38</v>
      </c>
      <c r="EJ452" s="32" t="s">
        <v>43</v>
      </c>
      <c r="EK452" s="32" t="s">
        <v>1215</v>
      </c>
      <c r="EL452" s="32" t="s">
        <v>1266</v>
      </c>
      <c r="EM452" s="32" t="s">
        <v>12736</v>
      </c>
      <c r="EN452" s="32" t="s">
        <v>810</v>
      </c>
      <c r="EO452" s="32" t="s">
        <v>1163</v>
      </c>
      <c r="EP452" s="32" t="s">
        <v>1215</v>
      </c>
      <c r="EQ452" s="32"/>
      <c r="ER452" s="32"/>
      <c r="ES452" s="32"/>
      <c r="ET452" s="32"/>
      <c r="EU452" s="32"/>
      <c r="EV452" s="32"/>
      <c r="EW452" s="32" t="s">
        <v>1215</v>
      </c>
      <c r="EX452" s="32"/>
      <c r="EY452" s="32"/>
      <c r="EZ452" s="32"/>
      <c r="FA452" s="32"/>
      <c r="FB452" s="32"/>
      <c r="FC452" s="32"/>
      <c r="FD452" s="32" t="s">
        <v>38</v>
      </c>
      <c r="FE452" s="32" t="s">
        <v>43</v>
      </c>
      <c r="FF452" s="32" t="s">
        <v>1215</v>
      </c>
      <c r="FG452" s="32" t="s">
        <v>1275</v>
      </c>
      <c r="FH452" s="32" t="s">
        <v>1285</v>
      </c>
      <c r="FI452" s="32" t="s">
        <v>809</v>
      </c>
      <c r="FJ452" s="32" t="s">
        <v>1218</v>
      </c>
      <c r="FK452" s="32" t="s">
        <v>38</v>
      </c>
      <c r="FL452" s="32" t="s">
        <v>43</v>
      </c>
      <c r="FM452" s="32" t="s">
        <v>38</v>
      </c>
      <c r="FN452" s="32" t="s">
        <v>1241</v>
      </c>
      <c r="FO452" s="32" t="s">
        <v>14514</v>
      </c>
      <c r="FP452" s="32" t="s">
        <v>810</v>
      </c>
      <c r="FQ452" s="32" t="s">
        <v>1218</v>
      </c>
      <c r="FR452" s="32" t="s">
        <v>848</v>
      </c>
      <c r="FS452" s="32" t="s">
        <v>1114</v>
      </c>
      <c r="FT452" s="32" t="s">
        <v>1104</v>
      </c>
      <c r="FU452" s="32" t="s">
        <v>1104</v>
      </c>
      <c r="FV452" s="32" t="s">
        <v>1104</v>
      </c>
      <c r="FW452" s="32" t="s">
        <v>1104</v>
      </c>
      <c r="FX452" s="32" t="s">
        <v>1104</v>
      </c>
      <c r="FY452" s="32" t="s">
        <v>1104</v>
      </c>
      <c r="FZ452" s="32" t="s">
        <v>1104</v>
      </c>
      <c r="GA452" s="32" t="s">
        <v>1104</v>
      </c>
      <c r="GB452" s="32" t="s">
        <v>1104</v>
      </c>
      <c r="GC452" s="32" t="s">
        <v>1215</v>
      </c>
      <c r="GD452" s="32" t="s">
        <v>45</v>
      </c>
      <c r="GE452" s="32"/>
      <c r="GF452" s="32"/>
      <c r="GG452" s="32"/>
      <c r="GH452" s="32"/>
      <c r="GI452" s="32"/>
      <c r="GJ452" s="32"/>
      <c r="GK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t="s">
        <v>1215</v>
      </c>
      <c r="IR452" s="32" t="s">
        <v>45</v>
      </c>
      <c r="IS452" s="32"/>
      <c r="IT452" s="32"/>
      <c r="IU452" s="32"/>
      <c r="IV452" s="32"/>
      <c r="IW452" s="32"/>
      <c r="IX452" s="32"/>
      <c r="IY452" s="32"/>
      <c r="IZ452" s="32"/>
      <c r="JA452" s="32"/>
      <c r="JB452" s="32"/>
      <c r="JC452" s="32"/>
      <c r="JD452" s="32"/>
      <c r="JE452" s="32"/>
      <c r="JF452" s="32"/>
      <c r="JG452" s="32"/>
      <c r="JH452" s="32"/>
      <c r="JI452" s="32"/>
      <c r="JJ452" s="32"/>
      <c r="JK452" s="32"/>
      <c r="JL452" s="32"/>
      <c r="JM452" s="32"/>
      <c r="JN452" s="32"/>
      <c r="JO452" s="32"/>
      <c r="JP452" s="32"/>
      <c r="JQ452" s="32"/>
      <c r="JR452" s="32"/>
      <c r="JS452" s="32"/>
      <c r="JT452" s="32"/>
      <c r="JU452" s="32"/>
      <c r="JV452" s="32"/>
      <c r="JW452" s="32"/>
      <c r="JX452" s="32"/>
      <c r="JY452" s="32"/>
      <c r="JZ452" s="32"/>
      <c r="KA452" s="32"/>
      <c r="KB452" s="32"/>
      <c r="KC452" s="32"/>
      <c r="KD452" s="32"/>
      <c r="KE452" s="32"/>
      <c r="KF452" s="32"/>
      <c r="KG452" s="32"/>
      <c r="KH452" s="32"/>
      <c r="KI452" s="32"/>
      <c r="KJ452" s="32"/>
      <c r="KK452" s="32"/>
      <c r="KL452" s="32"/>
      <c r="KM452" s="32"/>
      <c r="KN452" s="32"/>
      <c r="KO452" s="32"/>
      <c r="KP452" s="32"/>
      <c r="KQ452" s="32"/>
      <c r="KR452" s="32"/>
      <c r="KS452" s="32"/>
      <c r="KT452" s="32"/>
      <c r="KU452" s="32"/>
      <c r="KV452" s="32"/>
      <c r="KW452" s="32"/>
      <c r="KX452" s="32"/>
      <c r="KY452" s="32"/>
      <c r="KZ452" s="32"/>
      <c r="LA452" s="32"/>
      <c r="LB452" s="32"/>
      <c r="LC452" s="32"/>
      <c r="LD452" s="32"/>
      <c r="LE452" s="32" t="s">
        <v>839</v>
      </c>
      <c r="LF452" s="32" t="s">
        <v>1104</v>
      </c>
      <c r="LG452" s="32" t="s">
        <v>1104</v>
      </c>
      <c r="LH452" s="32" t="s">
        <v>1114</v>
      </c>
      <c r="LI452" s="32" t="s">
        <v>1114</v>
      </c>
      <c r="LJ452" s="32" t="s">
        <v>1104</v>
      </c>
      <c r="LK452" s="32" t="s">
        <v>1104</v>
      </c>
      <c r="LL452" s="32" t="s">
        <v>1104</v>
      </c>
      <c r="LM452" s="32" t="s">
        <v>1104</v>
      </c>
      <c r="LN452" s="32"/>
      <c r="LO452" s="32" t="s">
        <v>819</v>
      </c>
      <c r="LP452" s="32" t="s">
        <v>1104</v>
      </c>
      <c r="LQ452" s="32" t="s">
        <v>1104</v>
      </c>
      <c r="LR452" s="32" t="s">
        <v>1104</v>
      </c>
      <c r="LS452" s="32" t="s">
        <v>1104</v>
      </c>
      <c r="LT452" s="32" t="s">
        <v>1114</v>
      </c>
      <c r="LU452" s="32" t="s">
        <v>1104</v>
      </c>
      <c r="LV452" s="32" t="s">
        <v>1104</v>
      </c>
      <c r="LW452" s="32"/>
      <c r="LX452" s="32"/>
      <c r="LY452" s="32"/>
      <c r="LZ452" s="32" t="s">
        <v>54</v>
      </c>
      <c r="MA452" s="32" t="s">
        <v>1114</v>
      </c>
      <c r="MB452" s="32" t="s">
        <v>1104</v>
      </c>
      <c r="MC452" s="32" t="s">
        <v>1104</v>
      </c>
      <c r="MD452" s="32" t="s">
        <v>1104</v>
      </c>
      <c r="ME452" s="32" t="s">
        <v>1104</v>
      </c>
      <c r="MF452" s="32" t="s">
        <v>1104</v>
      </c>
      <c r="MG452" s="32" t="s">
        <v>1104</v>
      </c>
      <c r="MH452" s="32" t="s">
        <v>1104</v>
      </c>
      <c r="MI452" s="32" t="s">
        <v>1104</v>
      </c>
      <c r="MJ452" s="32"/>
      <c r="MK452" s="32" t="s">
        <v>49</v>
      </c>
      <c r="ML452" s="32"/>
      <c r="MM452" s="32" t="s">
        <v>50</v>
      </c>
      <c r="MN452" s="32"/>
      <c r="MO452" s="32" t="s">
        <v>51</v>
      </c>
      <c r="MP452" s="32"/>
      <c r="MQ452" s="32" t="s">
        <v>815</v>
      </c>
      <c r="MR452" s="32" t="s">
        <v>1114</v>
      </c>
      <c r="MS452" s="32" t="s">
        <v>1114</v>
      </c>
      <c r="MT452" s="32" t="s">
        <v>1114</v>
      </c>
      <c r="MU452" s="32" t="s">
        <v>1114</v>
      </c>
      <c r="MV452" s="32" t="s">
        <v>1104</v>
      </c>
      <c r="MW452" s="32" t="s">
        <v>1104</v>
      </c>
      <c r="MX452" s="32"/>
      <c r="MY452" s="32" t="s">
        <v>1217</v>
      </c>
      <c r="MZ452" s="32" t="s">
        <v>1217</v>
      </c>
      <c r="NA452" s="32" t="s">
        <v>1217</v>
      </c>
      <c r="NB452" s="32" t="s">
        <v>1217</v>
      </c>
      <c r="NC452" s="32"/>
      <c r="ND452" s="32"/>
      <c r="NE452" s="32" t="s">
        <v>1217</v>
      </c>
      <c r="NF452" s="32" t="s">
        <v>1217</v>
      </c>
      <c r="NG452" s="32" t="s">
        <v>1217</v>
      </c>
      <c r="NH452" s="32" t="s">
        <v>1217</v>
      </c>
      <c r="NI452" s="32"/>
      <c r="NJ452" s="32"/>
      <c r="NK452" s="32" t="s">
        <v>1215</v>
      </c>
      <c r="NL452" s="32" t="s">
        <v>1215</v>
      </c>
      <c r="NM452" s="32" t="s">
        <v>19626</v>
      </c>
    </row>
    <row r="453" spans="1:377" x14ac:dyDescent="0.3">
      <c r="A453" s="32" t="s">
        <v>14671</v>
      </c>
      <c r="B453" s="32" t="s">
        <v>19627</v>
      </c>
      <c r="C453" s="32" t="s">
        <v>19628</v>
      </c>
      <c r="D453" s="32" t="s">
        <v>16338</v>
      </c>
      <c r="E453" s="32" t="s">
        <v>16338</v>
      </c>
      <c r="F453" s="32" t="s">
        <v>37</v>
      </c>
      <c r="G453" s="32" t="s">
        <v>38</v>
      </c>
      <c r="H453" s="32" t="s">
        <v>119</v>
      </c>
      <c r="I453" s="32" t="s">
        <v>2220</v>
      </c>
      <c r="J453" s="32" t="s">
        <v>1063</v>
      </c>
      <c r="K453" s="32" t="s">
        <v>10620</v>
      </c>
      <c r="L453" s="32"/>
      <c r="M453" s="32" t="s">
        <v>786</v>
      </c>
      <c r="N453" s="32" t="s">
        <v>817</v>
      </c>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t="s">
        <v>38</v>
      </c>
      <c r="EC453" s="32" t="s">
        <v>43</v>
      </c>
      <c r="ED453" s="32" t="s">
        <v>38</v>
      </c>
      <c r="EE453" s="32" t="s">
        <v>1127</v>
      </c>
      <c r="EF453" s="32" t="s">
        <v>13210</v>
      </c>
      <c r="EG453" s="32" t="s">
        <v>842</v>
      </c>
      <c r="EH453" s="32" t="s">
        <v>1163</v>
      </c>
      <c r="EI453" s="32" t="s">
        <v>1215</v>
      </c>
      <c r="EJ453" s="32"/>
      <c r="EK453" s="32"/>
      <c r="EL453" s="32"/>
      <c r="EM453" s="32"/>
      <c r="EN453" s="32"/>
      <c r="EO453" s="32"/>
      <c r="EP453" s="32" t="s">
        <v>1215</v>
      </c>
      <c r="EQ453" s="32"/>
      <c r="ER453" s="32"/>
      <c r="ES453" s="32"/>
      <c r="ET453" s="32"/>
      <c r="EU453" s="32"/>
      <c r="EV453" s="32"/>
      <c r="EW453" s="32" t="s">
        <v>1215</v>
      </c>
      <c r="EX453" s="32"/>
      <c r="EY453" s="32"/>
      <c r="EZ453" s="32"/>
      <c r="FA453" s="32"/>
      <c r="FB453" s="32"/>
      <c r="FC453" s="32"/>
      <c r="FD453" s="32" t="s">
        <v>38</v>
      </c>
      <c r="FE453" s="32" t="s">
        <v>43</v>
      </c>
      <c r="FF453" s="32" t="s">
        <v>1215</v>
      </c>
      <c r="FG453" s="32" t="s">
        <v>1123</v>
      </c>
      <c r="FH453" s="32" t="s">
        <v>14672</v>
      </c>
      <c r="FI453" s="32" t="s">
        <v>811</v>
      </c>
      <c r="FJ453" s="32" t="s">
        <v>1163</v>
      </c>
      <c r="FK453" s="32" t="s">
        <v>38</v>
      </c>
      <c r="FL453" s="32" t="s">
        <v>43</v>
      </c>
      <c r="FM453" s="32" t="s">
        <v>1215</v>
      </c>
      <c r="FN453" s="32" t="s">
        <v>1146</v>
      </c>
      <c r="FO453" s="32" t="s">
        <v>1250</v>
      </c>
      <c r="FP453" s="32" t="s">
        <v>45</v>
      </c>
      <c r="FQ453" s="32" t="s">
        <v>1218</v>
      </c>
      <c r="FR453" s="32" t="s">
        <v>45</v>
      </c>
      <c r="FS453" s="32" t="s">
        <v>1104</v>
      </c>
      <c r="FT453" s="32" t="s">
        <v>1104</v>
      </c>
      <c r="FU453" s="32" t="s">
        <v>1104</v>
      </c>
      <c r="FV453" s="32" t="s">
        <v>1104</v>
      </c>
      <c r="FW453" s="32" t="s">
        <v>1104</v>
      </c>
      <c r="FX453" s="32" t="s">
        <v>1104</v>
      </c>
      <c r="FY453" s="32" t="s">
        <v>1104</v>
      </c>
      <c r="FZ453" s="32" t="s">
        <v>1104</v>
      </c>
      <c r="GA453" s="32" t="s">
        <v>1114</v>
      </c>
      <c r="GB453" s="32" t="s">
        <v>1104</v>
      </c>
      <c r="GC453" s="32"/>
      <c r="GD453" s="32"/>
      <c r="GE453" s="32"/>
      <c r="GF453" s="32"/>
      <c r="GG453" s="32"/>
      <c r="GH453" s="32"/>
      <c r="GI453" s="32"/>
      <c r="GJ453" s="32"/>
      <c r="GK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t="s">
        <v>38</v>
      </c>
      <c r="IR453" s="32" t="s">
        <v>38</v>
      </c>
      <c r="IS453" s="32"/>
      <c r="IT453" s="32"/>
      <c r="IU453" s="32"/>
      <c r="IV453" s="32"/>
      <c r="IW453" s="32"/>
      <c r="IX453" s="32"/>
      <c r="IY453" s="32"/>
      <c r="IZ453" s="32"/>
      <c r="JA453" s="32"/>
      <c r="JB453" s="32"/>
      <c r="JC453" s="32"/>
      <c r="JD453" s="32"/>
      <c r="JE453" s="32"/>
      <c r="JF453" s="32"/>
      <c r="JG453" s="32"/>
      <c r="JH453" s="32"/>
      <c r="JI453" s="32"/>
      <c r="JJ453" s="32"/>
      <c r="JK453" s="32"/>
      <c r="JL453" s="32"/>
      <c r="JM453" s="32"/>
      <c r="JN453" s="32"/>
      <c r="JO453" s="32"/>
      <c r="JP453" s="32"/>
      <c r="JQ453" s="32"/>
      <c r="JR453" s="32"/>
      <c r="JS453" s="32"/>
      <c r="JT453" s="32"/>
      <c r="JU453" s="32"/>
      <c r="JV453" s="32"/>
      <c r="JW453" s="32"/>
      <c r="JX453" s="32"/>
      <c r="JY453" s="32" t="s">
        <v>45</v>
      </c>
      <c r="JZ453" s="32" t="s">
        <v>1104</v>
      </c>
      <c r="KA453" s="32" t="s">
        <v>1104</v>
      </c>
      <c r="KB453" s="32" t="s">
        <v>1114</v>
      </c>
      <c r="KC453" s="32"/>
      <c r="KD453" s="32"/>
      <c r="KE453" s="32"/>
      <c r="KF453" s="32"/>
      <c r="KG453" s="32"/>
      <c r="KH453" s="32"/>
      <c r="KI453" s="32"/>
      <c r="KJ453" s="32"/>
      <c r="KK453" s="32"/>
      <c r="KL453" s="32"/>
      <c r="KM453" s="32"/>
      <c r="KN453" s="32"/>
      <c r="KO453" s="32"/>
      <c r="KP453" s="32"/>
      <c r="KQ453" s="32"/>
      <c r="KR453" s="32"/>
      <c r="KS453" s="32"/>
      <c r="KT453" s="32"/>
      <c r="KU453" s="32"/>
      <c r="KV453" s="32"/>
      <c r="KW453" s="32"/>
      <c r="KX453" s="32"/>
      <c r="KY453" s="32"/>
      <c r="KZ453" s="32"/>
      <c r="LA453" s="32"/>
      <c r="LB453" s="32"/>
      <c r="LC453" s="32"/>
      <c r="LD453" s="32"/>
      <c r="LE453" s="32" t="s">
        <v>806</v>
      </c>
      <c r="LF453" s="32" t="s">
        <v>1114</v>
      </c>
      <c r="LG453" s="32" t="s">
        <v>1104</v>
      </c>
      <c r="LH453" s="32" t="s">
        <v>1104</v>
      </c>
      <c r="LI453" s="32" t="s">
        <v>1104</v>
      </c>
      <c r="LJ453" s="32" t="s">
        <v>1104</v>
      </c>
      <c r="LK453" s="32" t="s">
        <v>1104</v>
      </c>
      <c r="LL453" s="32" t="s">
        <v>1104</v>
      </c>
      <c r="LM453" s="32" t="s">
        <v>1104</v>
      </c>
      <c r="LN453" s="32"/>
      <c r="LO453" s="32" t="s">
        <v>807</v>
      </c>
      <c r="LP453" s="32" t="s">
        <v>1114</v>
      </c>
      <c r="LQ453" s="32" t="s">
        <v>1104</v>
      </c>
      <c r="LR453" s="32" t="s">
        <v>1104</v>
      </c>
      <c r="LS453" s="32" t="s">
        <v>1104</v>
      </c>
      <c r="LT453" s="32" t="s">
        <v>1104</v>
      </c>
      <c r="LU453" s="32" t="s">
        <v>1104</v>
      </c>
      <c r="LV453" s="32" t="s">
        <v>1104</v>
      </c>
      <c r="LW453" s="32"/>
      <c r="LX453" s="32"/>
      <c r="LY453" s="32"/>
      <c r="LZ453" s="32" t="s">
        <v>54</v>
      </c>
      <c r="MA453" s="32" t="s">
        <v>1114</v>
      </c>
      <c r="MB453" s="32" t="s">
        <v>1104</v>
      </c>
      <c r="MC453" s="32" t="s">
        <v>1104</v>
      </c>
      <c r="MD453" s="32" t="s">
        <v>1104</v>
      </c>
      <c r="ME453" s="32" t="s">
        <v>1104</v>
      </c>
      <c r="MF453" s="32" t="s">
        <v>1104</v>
      </c>
      <c r="MG453" s="32" t="s">
        <v>1104</v>
      </c>
      <c r="MH453" s="32" t="s">
        <v>1104</v>
      </c>
      <c r="MI453" s="32" t="s">
        <v>1104</v>
      </c>
      <c r="MJ453" s="32"/>
      <c r="MK453" s="32" t="s">
        <v>49</v>
      </c>
      <c r="ML453" s="32"/>
      <c r="MM453" s="32" t="s">
        <v>50</v>
      </c>
      <c r="MN453" s="32"/>
      <c r="MO453" s="32" t="s">
        <v>51</v>
      </c>
      <c r="MP453" s="32"/>
      <c r="MQ453" s="32" t="s">
        <v>815</v>
      </c>
      <c r="MR453" s="32" t="s">
        <v>1114</v>
      </c>
      <c r="MS453" s="32" t="s">
        <v>1114</v>
      </c>
      <c r="MT453" s="32" t="s">
        <v>1114</v>
      </c>
      <c r="MU453" s="32" t="s">
        <v>1114</v>
      </c>
      <c r="MV453" s="32" t="s">
        <v>1104</v>
      </c>
      <c r="MW453" s="32" t="s">
        <v>1104</v>
      </c>
      <c r="MX453" s="32"/>
      <c r="MY453" s="32" t="s">
        <v>1217</v>
      </c>
      <c r="MZ453" s="32" t="s">
        <v>1217</v>
      </c>
      <c r="NA453" s="32" t="s">
        <v>1217</v>
      </c>
      <c r="NB453" s="32" t="s">
        <v>1217</v>
      </c>
      <c r="NC453" s="32"/>
      <c r="ND453" s="32"/>
      <c r="NE453" s="32" t="s">
        <v>1217</v>
      </c>
      <c r="NF453" s="32" t="s">
        <v>1217</v>
      </c>
      <c r="NG453" s="32" t="s">
        <v>1217</v>
      </c>
      <c r="NH453" s="32" t="s">
        <v>1217</v>
      </c>
      <c r="NI453" s="32"/>
      <c r="NJ453" s="32"/>
      <c r="NK453" s="32" t="s">
        <v>1215</v>
      </c>
      <c r="NL453" s="32" t="s">
        <v>1215</v>
      </c>
      <c r="NM453" s="32" t="s">
        <v>19629</v>
      </c>
    </row>
    <row r="454" spans="1:377" x14ac:dyDescent="0.3">
      <c r="A454" s="32" t="s">
        <v>14623</v>
      </c>
      <c r="B454" s="32" t="s">
        <v>19630</v>
      </c>
      <c r="C454" s="32" t="s">
        <v>19631</v>
      </c>
      <c r="D454" s="32" t="s">
        <v>16338</v>
      </c>
      <c r="E454" s="32" t="s">
        <v>16338</v>
      </c>
      <c r="F454" s="32" t="s">
        <v>37</v>
      </c>
      <c r="G454" s="32" t="s">
        <v>38</v>
      </c>
      <c r="H454" s="32" t="s">
        <v>119</v>
      </c>
      <c r="I454" s="32" t="s">
        <v>2220</v>
      </c>
      <c r="J454" s="32" t="s">
        <v>1063</v>
      </c>
      <c r="K454" s="32" t="s">
        <v>10620</v>
      </c>
      <c r="L454" s="32"/>
      <c r="M454" s="32" t="s">
        <v>786</v>
      </c>
      <c r="N454" s="32" t="s">
        <v>787</v>
      </c>
      <c r="O454" s="32" t="s">
        <v>38</v>
      </c>
      <c r="P454" s="32" t="s">
        <v>43</v>
      </c>
      <c r="Q454" s="32" t="s">
        <v>1215</v>
      </c>
      <c r="R454" s="32" t="s">
        <v>1187</v>
      </c>
      <c r="S454" s="32" t="s">
        <v>1235</v>
      </c>
      <c r="T454" s="32" t="s">
        <v>803</v>
      </c>
      <c r="U454" s="32" t="s">
        <v>1114</v>
      </c>
      <c r="V454" s="32" t="s">
        <v>38</v>
      </c>
      <c r="W454" s="32" t="s">
        <v>43</v>
      </c>
      <c r="X454" s="32" t="s">
        <v>38</v>
      </c>
      <c r="Y454" s="32" t="s">
        <v>1241</v>
      </c>
      <c r="Z454" s="32" t="s">
        <v>1256</v>
      </c>
      <c r="AA454" s="32" t="s">
        <v>805</v>
      </c>
      <c r="AB454" s="32" t="s">
        <v>1220</v>
      </c>
      <c r="AC454" s="32" t="s">
        <v>38</v>
      </c>
      <c r="AD454" s="32" t="s">
        <v>43</v>
      </c>
      <c r="AE454" s="32" t="s">
        <v>1215</v>
      </c>
      <c r="AF454" s="32" t="s">
        <v>12936</v>
      </c>
      <c r="AG454" s="32" t="s">
        <v>1253</v>
      </c>
      <c r="AH454" s="32" t="s">
        <v>805</v>
      </c>
      <c r="AI454" s="32" t="s">
        <v>1236</v>
      </c>
      <c r="AJ454" s="32" t="s">
        <v>38</v>
      </c>
      <c r="AK454" s="32" t="s">
        <v>43</v>
      </c>
      <c r="AL454" s="32" t="s">
        <v>1215</v>
      </c>
      <c r="AM454" s="32" t="s">
        <v>1114</v>
      </c>
      <c r="AN454" s="32" t="s">
        <v>12619</v>
      </c>
      <c r="AO454" s="32" t="s">
        <v>811</v>
      </c>
      <c r="AP454" s="32" t="s">
        <v>1220</v>
      </c>
      <c r="AQ454" s="32" t="s">
        <v>38</v>
      </c>
      <c r="AR454" s="32" t="s">
        <v>43</v>
      </c>
      <c r="AS454" s="32" t="s">
        <v>1215</v>
      </c>
      <c r="AT454" s="32" t="s">
        <v>1114</v>
      </c>
      <c r="AU454" s="32" t="s">
        <v>19632</v>
      </c>
      <c r="AV454" s="32" t="s">
        <v>842</v>
      </c>
      <c r="AW454" s="32" t="s">
        <v>1220</v>
      </c>
      <c r="AX454" s="32" t="s">
        <v>38</v>
      </c>
      <c r="AY454" s="32" t="s">
        <v>43</v>
      </c>
      <c r="AZ454" s="32" t="s">
        <v>1215</v>
      </c>
      <c r="BA454" s="32" t="s">
        <v>1114</v>
      </c>
      <c r="BB454" s="32" t="s">
        <v>13003</v>
      </c>
      <c r="BC454" s="32" t="s">
        <v>810</v>
      </c>
      <c r="BD454" s="32" t="s">
        <v>1220</v>
      </c>
      <c r="BE454" s="32" t="s">
        <v>38</v>
      </c>
      <c r="BF454" s="32" t="s">
        <v>43</v>
      </c>
      <c r="BG454" s="32" t="s">
        <v>1215</v>
      </c>
      <c r="BH454" s="32" t="s">
        <v>1114</v>
      </c>
      <c r="BI454" s="32" t="s">
        <v>19633</v>
      </c>
      <c r="BJ454" s="32" t="s">
        <v>810</v>
      </c>
      <c r="BK454" s="32" t="s">
        <v>1236</v>
      </c>
      <c r="BL454" s="32" t="s">
        <v>38</v>
      </c>
      <c r="BM454" s="32" t="s">
        <v>43</v>
      </c>
      <c r="BN454" s="32" t="s">
        <v>38</v>
      </c>
      <c r="BO454" s="32" t="s">
        <v>1114</v>
      </c>
      <c r="BP454" s="32" t="s">
        <v>13272</v>
      </c>
      <c r="BQ454" s="32" t="s">
        <v>804</v>
      </c>
      <c r="BR454" s="32" t="s">
        <v>1236</v>
      </c>
      <c r="BS454" s="32" t="s">
        <v>38</v>
      </c>
      <c r="BT454" s="32" t="s">
        <v>43</v>
      </c>
      <c r="BU454" s="32" t="s">
        <v>1215</v>
      </c>
      <c r="BV454" s="32" t="s">
        <v>1114</v>
      </c>
      <c r="BW454" s="32" t="s">
        <v>1131</v>
      </c>
      <c r="BX454" s="32" t="s">
        <v>811</v>
      </c>
      <c r="BY454" s="32" t="s">
        <v>1220</v>
      </c>
      <c r="BZ454" s="32" t="s">
        <v>38</v>
      </c>
      <c r="CA454" s="32" t="s">
        <v>43</v>
      </c>
      <c r="CB454" s="32" t="s">
        <v>1215</v>
      </c>
      <c r="CC454" s="32" t="s">
        <v>1220</v>
      </c>
      <c r="CD454" s="32" t="s">
        <v>1250</v>
      </c>
      <c r="CE454" s="32" t="s">
        <v>809</v>
      </c>
      <c r="CF454" s="32" t="s">
        <v>1218</v>
      </c>
      <c r="CG454" s="32" t="s">
        <v>38</v>
      </c>
      <c r="CH454" s="32" t="s">
        <v>43</v>
      </c>
      <c r="CI454" s="32" t="s">
        <v>1215</v>
      </c>
      <c r="CJ454" s="32" t="s">
        <v>1114</v>
      </c>
      <c r="CK454" s="32" t="s">
        <v>12666</v>
      </c>
      <c r="CL454" s="32" t="s">
        <v>809</v>
      </c>
      <c r="CM454" s="32" t="s">
        <v>1241</v>
      </c>
      <c r="CN454" s="32" t="s">
        <v>38</v>
      </c>
      <c r="CO454" s="32" t="s">
        <v>43</v>
      </c>
      <c r="CP454" s="32" t="s">
        <v>1215</v>
      </c>
      <c r="CQ454" s="32" t="s">
        <v>1229</v>
      </c>
      <c r="CR454" s="32" t="s">
        <v>1126</v>
      </c>
      <c r="CS454" s="32" t="s">
        <v>810</v>
      </c>
      <c r="CT454" s="32" t="s">
        <v>1218</v>
      </c>
      <c r="CU454" s="32" t="s">
        <v>38</v>
      </c>
      <c r="CV454" s="32" t="s">
        <v>43</v>
      </c>
      <c r="CW454" s="32" t="s">
        <v>38</v>
      </c>
      <c r="CX454" s="32" t="s">
        <v>1259</v>
      </c>
      <c r="CY454" s="32" t="s">
        <v>12747</v>
      </c>
      <c r="CZ454" s="32" t="s">
        <v>811</v>
      </c>
      <c r="DA454" s="32" t="s">
        <v>1236</v>
      </c>
      <c r="DB454" s="32" t="s">
        <v>1215</v>
      </c>
      <c r="DC454" s="32"/>
      <c r="DD454" s="32"/>
      <c r="DE454" s="32"/>
      <c r="DF454" s="32"/>
      <c r="DG454" s="32"/>
      <c r="DH454" s="32"/>
      <c r="DI454" s="32" t="s">
        <v>46</v>
      </c>
      <c r="DJ454" s="32" t="s">
        <v>1104</v>
      </c>
      <c r="DK454" s="32" t="s">
        <v>1104</v>
      </c>
      <c r="DL454" s="32" t="s">
        <v>1104</v>
      </c>
      <c r="DM454" s="32" t="s">
        <v>1104</v>
      </c>
      <c r="DN454" s="32" t="s">
        <v>1104</v>
      </c>
      <c r="DO454" s="32" t="s">
        <v>1104</v>
      </c>
      <c r="DP454" s="32" t="s">
        <v>1104</v>
      </c>
      <c r="DQ454" s="32" t="s">
        <v>1104</v>
      </c>
      <c r="DR454" s="32" t="s">
        <v>1104</v>
      </c>
      <c r="DS454" s="32" t="s">
        <v>1104</v>
      </c>
      <c r="DT454" s="32" t="s">
        <v>1104</v>
      </c>
      <c r="DU454" s="32" t="s">
        <v>1104</v>
      </c>
      <c r="DV454" s="32" t="s">
        <v>1104</v>
      </c>
      <c r="DW454" s="32" t="s">
        <v>1104</v>
      </c>
      <c r="DX454" s="32" t="s">
        <v>1114</v>
      </c>
      <c r="DY454" s="32" t="s">
        <v>1104</v>
      </c>
      <c r="DZ454" s="32" t="s">
        <v>1104</v>
      </c>
      <c r="EA454" s="32" t="s">
        <v>1104</v>
      </c>
      <c r="EB454" s="32" t="s">
        <v>38</v>
      </c>
      <c r="EC454" s="32" t="s">
        <v>43</v>
      </c>
      <c r="ED454" s="32" t="s">
        <v>1215</v>
      </c>
      <c r="EE454" s="32" t="s">
        <v>1127</v>
      </c>
      <c r="EF454" s="32" t="s">
        <v>13188</v>
      </c>
      <c r="EG454" s="32" t="s">
        <v>809</v>
      </c>
      <c r="EH454" s="32" t="s">
        <v>1258</v>
      </c>
      <c r="EI454" s="32" t="s">
        <v>38</v>
      </c>
      <c r="EJ454" s="32" t="s">
        <v>43</v>
      </c>
      <c r="EK454" s="32" t="s">
        <v>38</v>
      </c>
      <c r="EL454" s="32" t="s">
        <v>1273</v>
      </c>
      <c r="EM454" s="32" t="s">
        <v>1146</v>
      </c>
      <c r="EN454" s="32" t="s">
        <v>810</v>
      </c>
      <c r="EO454" s="32" t="s">
        <v>1218</v>
      </c>
      <c r="EP454" s="32" t="s">
        <v>38</v>
      </c>
      <c r="EQ454" s="32" t="s">
        <v>43</v>
      </c>
      <c r="ER454" s="32" t="s">
        <v>1215</v>
      </c>
      <c r="ES454" s="32" t="s">
        <v>1224</v>
      </c>
      <c r="ET454" s="32" t="s">
        <v>12747</v>
      </c>
      <c r="EU454" s="32" t="s">
        <v>810</v>
      </c>
      <c r="EV454" s="32" t="s">
        <v>1218</v>
      </c>
      <c r="EW454" s="32" t="s">
        <v>38</v>
      </c>
      <c r="EX454" s="32" t="s">
        <v>43</v>
      </c>
      <c r="EY454" s="32" t="s">
        <v>38</v>
      </c>
      <c r="EZ454" s="32" t="s">
        <v>1226</v>
      </c>
      <c r="FA454" s="32" t="s">
        <v>1249</v>
      </c>
      <c r="FB454" s="32" t="s">
        <v>842</v>
      </c>
      <c r="FC454" s="32" t="s">
        <v>1218</v>
      </c>
      <c r="FD454" s="32" t="s">
        <v>38</v>
      </c>
      <c r="FE454" s="32" t="s">
        <v>43</v>
      </c>
      <c r="FF454" s="32" t="s">
        <v>38</v>
      </c>
      <c r="FG454" s="32" t="s">
        <v>1242</v>
      </c>
      <c r="FH454" s="32" t="s">
        <v>1149</v>
      </c>
      <c r="FI454" s="32" t="s">
        <v>810</v>
      </c>
      <c r="FJ454" s="32" t="s">
        <v>1163</v>
      </c>
      <c r="FK454" s="32" t="s">
        <v>38</v>
      </c>
      <c r="FL454" s="32" t="s">
        <v>43</v>
      </c>
      <c r="FM454" s="32" t="s">
        <v>38</v>
      </c>
      <c r="FN454" s="32" t="s">
        <v>1241</v>
      </c>
      <c r="FO454" s="32" t="s">
        <v>1250</v>
      </c>
      <c r="FP454" s="32" t="s">
        <v>810</v>
      </c>
      <c r="FQ454" s="32" t="s">
        <v>1218</v>
      </c>
      <c r="FR454" s="32" t="s">
        <v>848</v>
      </c>
      <c r="FS454" s="32" t="s">
        <v>1114</v>
      </c>
      <c r="FT454" s="32" t="s">
        <v>1104</v>
      </c>
      <c r="FU454" s="32" t="s">
        <v>1104</v>
      </c>
      <c r="FV454" s="32" t="s">
        <v>1104</v>
      </c>
      <c r="FW454" s="32" t="s">
        <v>1104</v>
      </c>
      <c r="FX454" s="32" t="s">
        <v>1104</v>
      </c>
      <c r="FY454" s="32" t="s">
        <v>1104</v>
      </c>
      <c r="FZ454" s="32" t="s">
        <v>1104</v>
      </c>
      <c r="GA454" s="32" t="s">
        <v>1104</v>
      </c>
      <c r="GB454" s="32" t="s">
        <v>1104</v>
      </c>
      <c r="GC454" s="32" t="s">
        <v>38</v>
      </c>
      <c r="GD454" s="32" t="s">
        <v>1215</v>
      </c>
      <c r="GE454" s="32" t="s">
        <v>830</v>
      </c>
      <c r="GF454" s="32" t="s">
        <v>1114</v>
      </c>
      <c r="GG454" s="32" t="s">
        <v>1104</v>
      </c>
      <c r="GH454" s="32" t="s">
        <v>1104</v>
      </c>
      <c r="GI454" s="32" t="s">
        <v>19634</v>
      </c>
      <c r="GJ454" s="32" t="s">
        <v>1104</v>
      </c>
      <c r="GK454" s="32" t="s">
        <v>1114</v>
      </c>
      <c r="GL454" s="32" t="s">
        <v>1104</v>
      </c>
      <c r="GM454" s="32" t="s">
        <v>1104</v>
      </c>
      <c r="GN454" s="32" t="s">
        <v>1104</v>
      </c>
      <c r="GO454" s="32" t="s">
        <v>1104</v>
      </c>
      <c r="GP454" s="32" t="s">
        <v>1104</v>
      </c>
      <c r="GQ454" s="32" t="s">
        <v>1104</v>
      </c>
      <c r="GR454" s="32" t="s">
        <v>1104</v>
      </c>
      <c r="GS454" s="32" t="s">
        <v>1104</v>
      </c>
      <c r="GT454" s="32" t="s">
        <v>1104</v>
      </c>
      <c r="GU454" s="32" t="s">
        <v>1104</v>
      </c>
      <c r="GV454" s="32" t="s">
        <v>1104</v>
      </c>
      <c r="GW454" s="32" t="s">
        <v>1104</v>
      </c>
      <c r="GX454" s="32" t="s">
        <v>1104</v>
      </c>
      <c r="GY454" s="32" t="s">
        <v>1104</v>
      </c>
      <c r="GZ454" s="32" t="s">
        <v>1114</v>
      </c>
      <c r="HA454" s="32" t="s">
        <v>1104</v>
      </c>
      <c r="HB454" s="32" t="s">
        <v>1114</v>
      </c>
      <c r="HC454" s="32" t="s">
        <v>1104</v>
      </c>
      <c r="HD454" s="32" t="s">
        <v>1104</v>
      </c>
      <c r="HE454" s="32" t="s">
        <v>1104</v>
      </c>
      <c r="HF454" s="32" t="s">
        <v>1104</v>
      </c>
      <c r="HG454" s="32" t="s">
        <v>1104</v>
      </c>
      <c r="HH454" s="32" t="s">
        <v>1104</v>
      </c>
      <c r="HI454" s="32" t="s">
        <v>1104</v>
      </c>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t="s">
        <v>1215</v>
      </c>
      <c r="IR454" s="32" t="s">
        <v>38</v>
      </c>
      <c r="IS454" s="32"/>
      <c r="IT454" s="32"/>
      <c r="IU454" s="32"/>
      <c r="IV454" s="32"/>
      <c r="IW454" s="32"/>
      <c r="IX454" s="32"/>
      <c r="IY454" s="32"/>
      <c r="IZ454" s="32"/>
      <c r="JA454" s="32"/>
      <c r="JB454" s="32"/>
      <c r="JC454" s="32"/>
      <c r="JD454" s="32"/>
      <c r="JE454" s="32"/>
      <c r="JF454" s="32"/>
      <c r="JG454" s="32"/>
      <c r="JH454" s="32"/>
      <c r="JI454" s="32"/>
      <c r="JJ454" s="32"/>
      <c r="JK454" s="32"/>
      <c r="JL454" s="32"/>
      <c r="JM454" s="32"/>
      <c r="JN454" s="32"/>
      <c r="JO454" s="32"/>
      <c r="JP454" s="32"/>
      <c r="JQ454" s="32"/>
      <c r="JR454" s="32"/>
      <c r="JS454" s="32"/>
      <c r="JT454" s="32"/>
      <c r="JU454" s="32"/>
      <c r="JV454" s="32"/>
      <c r="JW454" s="32"/>
      <c r="JX454" s="32"/>
      <c r="JY454" s="32" t="s">
        <v>45</v>
      </c>
      <c r="JZ454" s="32" t="s">
        <v>1104</v>
      </c>
      <c r="KA454" s="32" t="s">
        <v>1104</v>
      </c>
      <c r="KB454" s="32" t="s">
        <v>1114</v>
      </c>
      <c r="KC454" s="32"/>
      <c r="KD454" s="32"/>
      <c r="KE454" s="32"/>
      <c r="KF454" s="32"/>
      <c r="KG454" s="32"/>
      <c r="KH454" s="32"/>
      <c r="KI454" s="32"/>
      <c r="KJ454" s="32"/>
      <c r="KK454" s="32"/>
      <c r="KL454" s="32"/>
      <c r="KM454" s="32"/>
      <c r="KN454" s="32"/>
      <c r="KO454" s="32"/>
      <c r="KP454" s="32"/>
      <c r="KQ454" s="32"/>
      <c r="KR454" s="32"/>
      <c r="KS454" s="32"/>
      <c r="KT454" s="32"/>
      <c r="KU454" s="32"/>
      <c r="KV454" s="32"/>
      <c r="KW454" s="32"/>
      <c r="KX454" s="32"/>
      <c r="KY454" s="32"/>
      <c r="KZ454" s="32"/>
      <c r="LA454" s="32"/>
      <c r="LB454" s="32"/>
      <c r="LC454" s="32"/>
      <c r="LD454" s="32"/>
      <c r="LE454" s="32" t="s">
        <v>806</v>
      </c>
      <c r="LF454" s="32" t="s">
        <v>1114</v>
      </c>
      <c r="LG454" s="32" t="s">
        <v>1104</v>
      </c>
      <c r="LH454" s="32" t="s">
        <v>1104</v>
      </c>
      <c r="LI454" s="32" t="s">
        <v>1104</v>
      </c>
      <c r="LJ454" s="32" t="s">
        <v>1104</v>
      </c>
      <c r="LK454" s="32" t="s">
        <v>1104</v>
      </c>
      <c r="LL454" s="32" t="s">
        <v>1104</v>
      </c>
      <c r="LM454" s="32" t="s">
        <v>1104</v>
      </c>
      <c r="LN454" s="32"/>
      <c r="LO454" s="32" t="s">
        <v>819</v>
      </c>
      <c r="LP454" s="32" t="s">
        <v>1104</v>
      </c>
      <c r="LQ454" s="32" t="s">
        <v>1104</v>
      </c>
      <c r="LR454" s="32" t="s">
        <v>1104</v>
      </c>
      <c r="LS454" s="32" t="s">
        <v>1104</v>
      </c>
      <c r="LT454" s="32" t="s">
        <v>1114</v>
      </c>
      <c r="LU454" s="32" t="s">
        <v>1104</v>
      </c>
      <c r="LV454" s="32" t="s">
        <v>1104</v>
      </c>
      <c r="LW454" s="32"/>
      <c r="LX454" s="32"/>
      <c r="LY454" s="32"/>
      <c r="LZ454" s="32" t="s">
        <v>54</v>
      </c>
      <c r="MA454" s="32" t="s">
        <v>1114</v>
      </c>
      <c r="MB454" s="32" t="s">
        <v>1104</v>
      </c>
      <c r="MC454" s="32" t="s">
        <v>1104</v>
      </c>
      <c r="MD454" s="32" t="s">
        <v>1104</v>
      </c>
      <c r="ME454" s="32" t="s">
        <v>1104</v>
      </c>
      <c r="MF454" s="32" t="s">
        <v>1104</v>
      </c>
      <c r="MG454" s="32" t="s">
        <v>1104</v>
      </c>
      <c r="MH454" s="32" t="s">
        <v>1104</v>
      </c>
      <c r="MI454" s="32" t="s">
        <v>1104</v>
      </c>
      <c r="MJ454" s="32"/>
      <c r="MK454" s="32" t="s">
        <v>49</v>
      </c>
      <c r="ML454" s="32"/>
      <c r="MM454" s="32" t="s">
        <v>50</v>
      </c>
      <c r="MN454" s="32"/>
      <c r="MO454" s="32" t="s">
        <v>51</v>
      </c>
      <c r="MP454" s="32"/>
      <c r="MQ454" s="32" t="s">
        <v>886</v>
      </c>
      <c r="MR454" s="32" t="s">
        <v>1114</v>
      </c>
      <c r="MS454" s="32" t="s">
        <v>1114</v>
      </c>
      <c r="MT454" s="32" t="s">
        <v>1114</v>
      </c>
      <c r="MU454" s="32" t="s">
        <v>1114</v>
      </c>
      <c r="MV454" s="32" t="s">
        <v>1114</v>
      </c>
      <c r="MW454" s="32" t="s">
        <v>1104</v>
      </c>
      <c r="MX454" s="32"/>
      <c r="MY454" s="32" t="s">
        <v>1217</v>
      </c>
      <c r="MZ454" s="32" t="s">
        <v>1217</v>
      </c>
      <c r="NA454" s="32" t="s">
        <v>1217</v>
      </c>
      <c r="NB454" s="32" t="s">
        <v>1217</v>
      </c>
      <c r="NC454" s="32" t="s">
        <v>1217</v>
      </c>
      <c r="ND454" s="32"/>
      <c r="NE454" s="32" t="s">
        <v>1217</v>
      </c>
      <c r="NF454" s="32" t="s">
        <v>1217</v>
      </c>
      <c r="NG454" s="32" t="s">
        <v>1217</v>
      </c>
      <c r="NH454" s="32" t="s">
        <v>1217</v>
      </c>
      <c r="NI454" s="32" t="s">
        <v>1217</v>
      </c>
      <c r="NJ454" s="32"/>
      <c r="NK454" s="32" t="s">
        <v>1215</v>
      </c>
      <c r="NL454" s="32" t="s">
        <v>1215</v>
      </c>
      <c r="NM454" s="32" t="s">
        <v>19635</v>
      </c>
    </row>
    <row r="455" spans="1:377" x14ac:dyDescent="0.3">
      <c r="A455" s="32" t="s">
        <v>14478</v>
      </c>
      <c r="B455" s="32" t="s">
        <v>19636</v>
      </c>
      <c r="C455" s="32" t="s">
        <v>19637</v>
      </c>
      <c r="D455" s="32" t="s">
        <v>16338</v>
      </c>
      <c r="E455" s="32" t="s">
        <v>16338</v>
      </c>
      <c r="F455" s="32" t="s">
        <v>37</v>
      </c>
      <c r="G455" s="32" t="s">
        <v>38</v>
      </c>
      <c r="H455" s="32" t="s">
        <v>39</v>
      </c>
      <c r="I455" s="32" t="s">
        <v>40</v>
      </c>
      <c r="J455" s="32" t="s">
        <v>251</v>
      </c>
      <c r="K455" s="32" t="s">
        <v>42</v>
      </c>
      <c r="L455" s="32"/>
      <c r="M455" s="32" t="s">
        <v>786</v>
      </c>
      <c r="N455" s="32" t="s">
        <v>787</v>
      </c>
      <c r="O455" s="32" t="s">
        <v>38</v>
      </c>
      <c r="P455" s="32" t="s">
        <v>43</v>
      </c>
      <c r="Q455" s="32" t="s">
        <v>1215</v>
      </c>
      <c r="R455" s="32" t="s">
        <v>12609</v>
      </c>
      <c r="S455" s="32" t="s">
        <v>12636</v>
      </c>
      <c r="T455" s="32" t="s">
        <v>802</v>
      </c>
      <c r="U455" s="32" t="s">
        <v>1114</v>
      </c>
      <c r="V455" s="32" t="s">
        <v>38</v>
      </c>
      <c r="W455" s="32" t="s">
        <v>43</v>
      </c>
      <c r="X455" s="32" t="s">
        <v>1215</v>
      </c>
      <c r="Y455" s="32" t="s">
        <v>1114</v>
      </c>
      <c r="Z455" s="32" t="s">
        <v>13178</v>
      </c>
      <c r="AA455" s="32" t="s">
        <v>804</v>
      </c>
      <c r="AB455" s="32" t="s">
        <v>1220</v>
      </c>
      <c r="AC455" s="32" t="s">
        <v>38</v>
      </c>
      <c r="AD455" s="32" t="s">
        <v>43</v>
      </c>
      <c r="AE455" s="32" t="s">
        <v>1215</v>
      </c>
      <c r="AF455" s="32" t="s">
        <v>1229</v>
      </c>
      <c r="AG455" s="32" t="s">
        <v>12845</v>
      </c>
      <c r="AH455" s="32" t="s">
        <v>804</v>
      </c>
      <c r="AI455" s="32" t="s">
        <v>1220</v>
      </c>
      <c r="AJ455" s="32" t="s">
        <v>38</v>
      </c>
      <c r="AK455" s="32" t="s">
        <v>43</v>
      </c>
      <c r="AL455" s="32" t="s">
        <v>1215</v>
      </c>
      <c r="AM455" s="32" t="s">
        <v>1114</v>
      </c>
      <c r="AN455" s="32" t="s">
        <v>1268</v>
      </c>
      <c r="AO455" s="32" t="s">
        <v>805</v>
      </c>
      <c r="AP455" s="32" t="s">
        <v>1220</v>
      </c>
      <c r="AQ455" s="32" t="s">
        <v>38</v>
      </c>
      <c r="AR455" s="32" t="s">
        <v>43</v>
      </c>
      <c r="AS455" s="32" t="s">
        <v>1215</v>
      </c>
      <c r="AT455" s="32" t="s">
        <v>1114</v>
      </c>
      <c r="AU455" s="32" t="s">
        <v>12908</v>
      </c>
      <c r="AV455" s="32" t="s">
        <v>805</v>
      </c>
      <c r="AW455" s="32" t="s">
        <v>1220</v>
      </c>
      <c r="AX455" s="32" t="s">
        <v>38</v>
      </c>
      <c r="AY455" s="32" t="s">
        <v>43</v>
      </c>
      <c r="AZ455" s="32" t="s">
        <v>1215</v>
      </c>
      <c r="BA455" s="32" t="s">
        <v>1114</v>
      </c>
      <c r="BB455" s="32" t="s">
        <v>13084</v>
      </c>
      <c r="BC455" s="32" t="s">
        <v>805</v>
      </c>
      <c r="BD455" s="32" t="s">
        <v>1220</v>
      </c>
      <c r="BE455" s="32" t="s">
        <v>38</v>
      </c>
      <c r="BF455" s="32" t="s">
        <v>43</v>
      </c>
      <c r="BG455" s="32" t="s">
        <v>1215</v>
      </c>
      <c r="BH455" s="32" t="s">
        <v>1114</v>
      </c>
      <c r="BI455" s="32" t="s">
        <v>1282</v>
      </c>
      <c r="BJ455" s="32" t="s">
        <v>805</v>
      </c>
      <c r="BK455" s="32" t="s">
        <v>1220</v>
      </c>
      <c r="BL455" s="32" t="s">
        <v>38</v>
      </c>
      <c r="BM455" s="32" t="s">
        <v>43</v>
      </c>
      <c r="BN455" s="32" t="s">
        <v>1215</v>
      </c>
      <c r="BO455" s="32" t="s">
        <v>1114</v>
      </c>
      <c r="BP455" s="32" t="s">
        <v>12799</v>
      </c>
      <c r="BQ455" s="32" t="s">
        <v>804</v>
      </c>
      <c r="BR455" s="32" t="s">
        <v>1220</v>
      </c>
      <c r="BS455" s="32" t="s">
        <v>38</v>
      </c>
      <c r="BT455" s="32" t="s">
        <v>43</v>
      </c>
      <c r="BU455" s="32" t="s">
        <v>1215</v>
      </c>
      <c r="BV455" s="32" t="s">
        <v>1229</v>
      </c>
      <c r="BW455" s="32" t="s">
        <v>1301</v>
      </c>
      <c r="BX455" s="32" t="s">
        <v>805</v>
      </c>
      <c r="BY455" s="32" t="s">
        <v>1220</v>
      </c>
      <c r="BZ455" s="32" t="s">
        <v>38</v>
      </c>
      <c r="CA455" s="32" t="s">
        <v>43</v>
      </c>
      <c r="CB455" s="32" t="s">
        <v>1215</v>
      </c>
      <c r="CC455" s="32" t="s">
        <v>1220</v>
      </c>
      <c r="CD455" s="32" t="s">
        <v>12999</v>
      </c>
      <c r="CE455" s="32" t="s">
        <v>805</v>
      </c>
      <c r="CF455" s="32" t="s">
        <v>1236</v>
      </c>
      <c r="CG455" s="32" t="s">
        <v>38</v>
      </c>
      <c r="CH455" s="32" t="s">
        <v>43</v>
      </c>
      <c r="CI455" s="32" t="s">
        <v>1215</v>
      </c>
      <c r="CJ455" s="32" t="s">
        <v>1114</v>
      </c>
      <c r="CK455" s="32" t="s">
        <v>12847</v>
      </c>
      <c r="CL455" s="32" t="s">
        <v>805</v>
      </c>
      <c r="CM455" s="32" t="s">
        <v>1236</v>
      </c>
      <c r="CN455" s="32" t="s">
        <v>38</v>
      </c>
      <c r="CO455" s="32" t="s">
        <v>43</v>
      </c>
      <c r="CP455" s="32" t="s">
        <v>1215</v>
      </c>
      <c r="CQ455" s="32" t="s">
        <v>1114</v>
      </c>
      <c r="CR455" s="32" t="s">
        <v>12782</v>
      </c>
      <c r="CS455" s="32" t="s">
        <v>805</v>
      </c>
      <c r="CT455" s="32" t="s">
        <v>1236</v>
      </c>
      <c r="CU455" s="32" t="s">
        <v>38</v>
      </c>
      <c r="CV455" s="32" t="s">
        <v>43</v>
      </c>
      <c r="CW455" s="32" t="s">
        <v>1215</v>
      </c>
      <c r="CX455" s="32" t="s">
        <v>1259</v>
      </c>
      <c r="CY455" s="32" t="s">
        <v>12989</v>
      </c>
      <c r="CZ455" s="32" t="s">
        <v>805</v>
      </c>
      <c r="DA455" s="32" t="s">
        <v>1236</v>
      </c>
      <c r="DB455" s="32" t="s">
        <v>38</v>
      </c>
      <c r="DC455" s="32" t="s">
        <v>43</v>
      </c>
      <c r="DD455" s="32" t="s">
        <v>1215</v>
      </c>
      <c r="DE455" s="32" t="s">
        <v>1224</v>
      </c>
      <c r="DF455" s="32" t="s">
        <v>19638</v>
      </c>
      <c r="DG455" s="32" t="s">
        <v>805</v>
      </c>
      <c r="DH455" s="32" t="s">
        <v>1218</v>
      </c>
      <c r="DI455" s="32" t="s">
        <v>46</v>
      </c>
      <c r="DJ455" s="32" t="s">
        <v>1104</v>
      </c>
      <c r="DK455" s="32" t="s">
        <v>1104</v>
      </c>
      <c r="DL455" s="32" t="s">
        <v>1104</v>
      </c>
      <c r="DM455" s="32" t="s">
        <v>1104</v>
      </c>
      <c r="DN455" s="32" t="s">
        <v>1104</v>
      </c>
      <c r="DO455" s="32" t="s">
        <v>1104</v>
      </c>
      <c r="DP455" s="32" t="s">
        <v>1104</v>
      </c>
      <c r="DQ455" s="32" t="s">
        <v>1104</v>
      </c>
      <c r="DR455" s="32" t="s">
        <v>1104</v>
      </c>
      <c r="DS455" s="32" t="s">
        <v>1104</v>
      </c>
      <c r="DT455" s="32" t="s">
        <v>1104</v>
      </c>
      <c r="DU455" s="32" t="s">
        <v>1104</v>
      </c>
      <c r="DV455" s="32" t="s">
        <v>1104</v>
      </c>
      <c r="DW455" s="32" t="s">
        <v>1104</v>
      </c>
      <c r="DX455" s="32" t="s">
        <v>1114</v>
      </c>
      <c r="DY455" s="32" t="s">
        <v>1104</v>
      </c>
      <c r="DZ455" s="32" t="s">
        <v>1104</v>
      </c>
      <c r="EA455" s="32" t="s">
        <v>1104</v>
      </c>
      <c r="EB455" s="32" t="s">
        <v>38</v>
      </c>
      <c r="EC455" s="32" t="s">
        <v>43</v>
      </c>
      <c r="ED455" s="32" t="s">
        <v>1215</v>
      </c>
      <c r="EE455" s="32" t="s">
        <v>1127</v>
      </c>
      <c r="EF455" s="32" t="s">
        <v>18052</v>
      </c>
      <c r="EG455" s="32" t="s">
        <v>805</v>
      </c>
      <c r="EH455" s="32" t="s">
        <v>1218</v>
      </c>
      <c r="EI455" s="32" t="s">
        <v>38</v>
      </c>
      <c r="EJ455" s="32" t="s">
        <v>43</v>
      </c>
      <c r="EK455" s="32" t="s">
        <v>1215</v>
      </c>
      <c r="EL455" s="32" t="s">
        <v>1159</v>
      </c>
      <c r="EM455" s="32" t="s">
        <v>12939</v>
      </c>
      <c r="EN455" s="32" t="s">
        <v>805</v>
      </c>
      <c r="EO455" s="32" t="s">
        <v>1218</v>
      </c>
      <c r="EP455" s="32" t="s">
        <v>38</v>
      </c>
      <c r="EQ455" s="32" t="s">
        <v>43</v>
      </c>
      <c r="ER455" s="32" t="s">
        <v>1215</v>
      </c>
      <c r="ES455" s="32" t="s">
        <v>1224</v>
      </c>
      <c r="ET455" s="32" t="s">
        <v>1308</v>
      </c>
      <c r="EU455" s="32" t="s">
        <v>805</v>
      </c>
      <c r="EV455" s="32" t="s">
        <v>1163</v>
      </c>
      <c r="EW455" s="32" t="s">
        <v>38</v>
      </c>
      <c r="EX455" s="32" t="s">
        <v>43</v>
      </c>
      <c r="EY455" s="32" t="s">
        <v>1215</v>
      </c>
      <c r="EZ455" s="32" t="s">
        <v>1226</v>
      </c>
      <c r="FA455" s="32" t="s">
        <v>18943</v>
      </c>
      <c r="FB455" s="32" t="s">
        <v>805</v>
      </c>
      <c r="FC455" s="32" t="s">
        <v>1163</v>
      </c>
      <c r="FD455" s="32" t="s">
        <v>38</v>
      </c>
      <c r="FE455" s="32" t="s">
        <v>43</v>
      </c>
      <c r="FF455" s="32" t="s">
        <v>1215</v>
      </c>
      <c r="FG455" s="32" t="s">
        <v>1246</v>
      </c>
      <c r="FH455" s="32" t="s">
        <v>13245</v>
      </c>
      <c r="FI455" s="32" t="s">
        <v>805</v>
      </c>
      <c r="FJ455" s="32" t="s">
        <v>1218</v>
      </c>
      <c r="FK455" s="32" t="s">
        <v>38</v>
      </c>
      <c r="FL455" s="32" t="s">
        <v>43</v>
      </c>
      <c r="FM455" s="32" t="s">
        <v>1215</v>
      </c>
      <c r="FN455" s="32" t="s">
        <v>1241</v>
      </c>
      <c r="FO455" s="32" t="s">
        <v>19639</v>
      </c>
      <c r="FP455" s="32" t="s">
        <v>805</v>
      </c>
      <c r="FQ455" s="32" t="s">
        <v>1218</v>
      </c>
      <c r="FR455" s="32" t="s">
        <v>46</v>
      </c>
      <c r="FS455" s="32" t="s">
        <v>1104</v>
      </c>
      <c r="FT455" s="32" t="s">
        <v>1104</v>
      </c>
      <c r="FU455" s="32" t="s">
        <v>1104</v>
      </c>
      <c r="FV455" s="32" t="s">
        <v>1104</v>
      </c>
      <c r="FW455" s="32" t="s">
        <v>1104</v>
      </c>
      <c r="FX455" s="32" t="s">
        <v>1104</v>
      </c>
      <c r="FY455" s="32" t="s">
        <v>1104</v>
      </c>
      <c r="FZ455" s="32" t="s">
        <v>1114</v>
      </c>
      <c r="GA455" s="32" t="s">
        <v>1104</v>
      </c>
      <c r="GB455" s="32" t="s">
        <v>1104</v>
      </c>
      <c r="GC455" s="32" t="s">
        <v>1215</v>
      </c>
      <c r="GD455" s="32" t="s">
        <v>1215</v>
      </c>
      <c r="GE455" s="32" t="s">
        <v>45</v>
      </c>
      <c r="GF455" s="32" t="s">
        <v>1104</v>
      </c>
      <c r="GG455" s="32" t="s">
        <v>1104</v>
      </c>
      <c r="GH455" s="32" t="s">
        <v>1114</v>
      </c>
      <c r="GI455" s="32"/>
      <c r="GJ455" s="32"/>
      <c r="GK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t="s">
        <v>1215</v>
      </c>
      <c r="IR455" s="32" t="s">
        <v>1215</v>
      </c>
      <c r="IS455" s="32" t="s">
        <v>45</v>
      </c>
      <c r="IT455" s="32" t="s">
        <v>1104</v>
      </c>
      <c r="IU455" s="32" t="s">
        <v>1104</v>
      </c>
      <c r="IV455" s="32" t="s">
        <v>1114</v>
      </c>
      <c r="IW455" s="32"/>
      <c r="IX455" s="32"/>
      <c r="IY455" s="32"/>
      <c r="IZ455" s="32"/>
      <c r="JA455" s="32"/>
      <c r="JB455" s="32"/>
      <c r="JC455" s="32"/>
      <c r="JD455" s="32"/>
      <c r="JE455" s="32"/>
      <c r="JF455" s="32"/>
      <c r="JG455" s="32"/>
      <c r="JH455" s="32"/>
      <c r="JI455" s="32"/>
      <c r="JJ455" s="32"/>
      <c r="JK455" s="32"/>
      <c r="JL455" s="32"/>
      <c r="JM455" s="32"/>
      <c r="JN455" s="32"/>
      <c r="JO455" s="32"/>
      <c r="JP455" s="32"/>
      <c r="JQ455" s="32"/>
      <c r="JR455" s="32"/>
      <c r="JS455" s="32"/>
      <c r="JT455" s="32"/>
      <c r="JU455" s="32"/>
      <c r="JV455" s="32"/>
      <c r="JW455" s="32"/>
      <c r="JX455" s="32"/>
      <c r="JY455" s="32"/>
      <c r="JZ455" s="32"/>
      <c r="KA455" s="32"/>
      <c r="KB455" s="32"/>
      <c r="KC455" s="32"/>
      <c r="KD455" s="32"/>
      <c r="KE455" s="32"/>
      <c r="KF455" s="32"/>
      <c r="KG455" s="32"/>
      <c r="KH455" s="32"/>
      <c r="KI455" s="32"/>
      <c r="KJ455" s="32"/>
      <c r="KK455" s="32"/>
      <c r="KL455" s="32"/>
      <c r="KM455" s="32"/>
      <c r="KN455" s="32"/>
      <c r="KO455" s="32"/>
      <c r="KP455" s="32"/>
      <c r="KQ455" s="32"/>
      <c r="KR455" s="32"/>
      <c r="KS455" s="32"/>
      <c r="KT455" s="32"/>
      <c r="KU455" s="32"/>
      <c r="KV455" s="32"/>
      <c r="KW455" s="32"/>
      <c r="KX455" s="32"/>
      <c r="KY455" s="32"/>
      <c r="KZ455" s="32"/>
      <c r="LA455" s="32"/>
      <c r="LB455" s="32"/>
      <c r="LC455" s="32"/>
      <c r="LD455" s="32"/>
      <c r="LE455" s="32" t="s">
        <v>806</v>
      </c>
      <c r="LF455" s="32" t="s">
        <v>1114</v>
      </c>
      <c r="LG455" s="32" t="s">
        <v>1104</v>
      </c>
      <c r="LH455" s="32" t="s">
        <v>1104</v>
      </c>
      <c r="LI455" s="32" t="s">
        <v>1104</v>
      </c>
      <c r="LJ455" s="32" t="s">
        <v>1104</v>
      </c>
      <c r="LK455" s="32" t="s">
        <v>1104</v>
      </c>
      <c r="LL455" s="32" t="s">
        <v>1104</v>
      </c>
      <c r="LM455" s="32" t="s">
        <v>1104</v>
      </c>
      <c r="LN455" s="32"/>
      <c r="LO455" s="32" t="s">
        <v>807</v>
      </c>
      <c r="LP455" s="32" t="s">
        <v>1114</v>
      </c>
      <c r="LQ455" s="32" t="s">
        <v>1104</v>
      </c>
      <c r="LR455" s="32" t="s">
        <v>1104</v>
      </c>
      <c r="LS455" s="32" t="s">
        <v>1104</v>
      </c>
      <c r="LT455" s="32" t="s">
        <v>1104</v>
      </c>
      <c r="LU455" s="32" t="s">
        <v>1104</v>
      </c>
      <c r="LV455" s="32" t="s">
        <v>1104</v>
      </c>
      <c r="LW455" s="32"/>
      <c r="LX455" s="32"/>
      <c r="LY455" s="32"/>
      <c r="LZ455" s="32" t="s">
        <v>54</v>
      </c>
      <c r="MA455" s="32" t="s">
        <v>1114</v>
      </c>
      <c r="MB455" s="32" t="s">
        <v>1104</v>
      </c>
      <c r="MC455" s="32" t="s">
        <v>1104</v>
      </c>
      <c r="MD455" s="32" t="s">
        <v>1104</v>
      </c>
      <c r="ME455" s="32" t="s">
        <v>1104</v>
      </c>
      <c r="MF455" s="32" t="s">
        <v>1104</v>
      </c>
      <c r="MG455" s="32" t="s">
        <v>1104</v>
      </c>
      <c r="MH455" s="32" t="s">
        <v>1104</v>
      </c>
      <c r="MI455" s="32" t="s">
        <v>1104</v>
      </c>
      <c r="MJ455" s="32"/>
      <c r="MK455" s="32" t="s">
        <v>49</v>
      </c>
      <c r="ML455" s="32"/>
      <c r="MM455" s="32" t="s">
        <v>50</v>
      </c>
      <c r="MN455" s="32"/>
      <c r="MO455" s="32" t="s">
        <v>51</v>
      </c>
      <c r="MP455" s="32"/>
      <c r="MQ455" s="32" t="s">
        <v>815</v>
      </c>
      <c r="MR455" s="32" t="s">
        <v>1114</v>
      </c>
      <c r="MS455" s="32" t="s">
        <v>1114</v>
      </c>
      <c r="MT455" s="32" t="s">
        <v>1114</v>
      </c>
      <c r="MU455" s="32" t="s">
        <v>1114</v>
      </c>
      <c r="MV455" s="32" t="s">
        <v>1104</v>
      </c>
      <c r="MW455" s="32" t="s">
        <v>1104</v>
      </c>
      <c r="MX455" s="32"/>
      <c r="MY455" s="32"/>
      <c r="MZ455" s="32"/>
      <c r="NA455" s="32"/>
      <c r="NB455" s="32"/>
      <c r="NC455" s="32"/>
      <c r="ND455" s="32"/>
      <c r="NE455" s="32"/>
      <c r="NF455" s="32"/>
      <c r="NG455" s="32"/>
      <c r="NH455" s="32"/>
      <c r="NI455" s="32"/>
      <c r="NJ455" s="32"/>
      <c r="NK455" s="32" t="s">
        <v>38</v>
      </c>
      <c r="NL455" s="32" t="s">
        <v>1215</v>
      </c>
      <c r="NM455" s="32" t="s">
        <v>19640</v>
      </c>
    </row>
    <row r="456" spans="1:377" x14ac:dyDescent="0.3">
      <c r="A456" s="32" t="s">
        <v>19641</v>
      </c>
      <c r="B456" s="32" t="s">
        <v>19642</v>
      </c>
      <c r="C456" s="32" t="s">
        <v>19643</v>
      </c>
      <c r="D456" s="32" t="s">
        <v>16338</v>
      </c>
      <c r="E456" s="32" t="s">
        <v>16338</v>
      </c>
      <c r="F456" s="32" t="s">
        <v>37</v>
      </c>
      <c r="G456" s="32" t="s">
        <v>38</v>
      </c>
      <c r="H456" s="32" t="s">
        <v>39</v>
      </c>
      <c r="I456" s="32" t="s">
        <v>40</v>
      </c>
      <c r="J456" s="32" t="s">
        <v>215</v>
      </c>
      <c r="K456" s="32" t="s">
        <v>42</v>
      </c>
      <c r="L456" s="32"/>
      <c r="M456" s="32" t="s">
        <v>786</v>
      </c>
      <c r="N456" s="32" t="s">
        <v>787</v>
      </c>
      <c r="O456" s="32" t="s">
        <v>38</v>
      </c>
      <c r="P456" s="32" t="s">
        <v>43</v>
      </c>
      <c r="Q456" s="32" t="s">
        <v>1215</v>
      </c>
      <c r="R456" s="32" t="s">
        <v>12609</v>
      </c>
      <c r="S456" s="32" t="s">
        <v>12798</v>
      </c>
      <c r="T456" s="32" t="s">
        <v>802</v>
      </c>
      <c r="U456" s="32" t="s">
        <v>1114</v>
      </c>
      <c r="V456" s="32" t="s">
        <v>38</v>
      </c>
      <c r="W456" s="32" t="s">
        <v>43</v>
      </c>
      <c r="X456" s="32" t="s">
        <v>38</v>
      </c>
      <c r="Y456" s="32" t="s">
        <v>1241</v>
      </c>
      <c r="Z456" s="32" t="s">
        <v>12880</v>
      </c>
      <c r="AA456" s="32" t="s">
        <v>804</v>
      </c>
      <c r="AB456" s="32" t="s">
        <v>1114</v>
      </c>
      <c r="AC456" s="32" t="s">
        <v>38</v>
      </c>
      <c r="AD456" s="32" t="s">
        <v>43</v>
      </c>
      <c r="AE456" s="32" t="s">
        <v>1215</v>
      </c>
      <c r="AF456" s="32" t="s">
        <v>1229</v>
      </c>
      <c r="AG456" s="32" t="s">
        <v>12850</v>
      </c>
      <c r="AH456" s="32" t="s">
        <v>804</v>
      </c>
      <c r="AI456" s="32" t="s">
        <v>1220</v>
      </c>
      <c r="AJ456" s="32" t="s">
        <v>38</v>
      </c>
      <c r="AK456" s="32" t="s">
        <v>43</v>
      </c>
      <c r="AL456" s="32" t="s">
        <v>1215</v>
      </c>
      <c r="AM456" s="32" t="s">
        <v>1114</v>
      </c>
      <c r="AN456" s="32" t="s">
        <v>12737</v>
      </c>
      <c r="AO456" s="32" t="s">
        <v>804</v>
      </c>
      <c r="AP456" s="32" t="s">
        <v>1220</v>
      </c>
      <c r="AQ456" s="32" t="s">
        <v>38</v>
      </c>
      <c r="AR456" s="32" t="s">
        <v>43</v>
      </c>
      <c r="AS456" s="32" t="s">
        <v>1215</v>
      </c>
      <c r="AT456" s="32" t="s">
        <v>1114</v>
      </c>
      <c r="AU456" s="32" t="s">
        <v>12755</v>
      </c>
      <c r="AV456" s="32" t="s">
        <v>804</v>
      </c>
      <c r="AW456" s="32" t="s">
        <v>1220</v>
      </c>
      <c r="AX456" s="32" t="s">
        <v>38</v>
      </c>
      <c r="AY456" s="32" t="s">
        <v>43</v>
      </c>
      <c r="AZ456" s="32" t="s">
        <v>1215</v>
      </c>
      <c r="BA456" s="32" t="s">
        <v>1114</v>
      </c>
      <c r="BB456" s="32" t="s">
        <v>12752</v>
      </c>
      <c r="BC456" s="32" t="s">
        <v>804</v>
      </c>
      <c r="BD456" s="32" t="s">
        <v>1220</v>
      </c>
      <c r="BE456" s="32" t="s">
        <v>38</v>
      </c>
      <c r="BF456" s="32" t="s">
        <v>43</v>
      </c>
      <c r="BG456" s="32" t="s">
        <v>1215</v>
      </c>
      <c r="BH456" s="32" t="s">
        <v>1114</v>
      </c>
      <c r="BI456" s="32" t="s">
        <v>12835</v>
      </c>
      <c r="BJ456" s="32" t="s">
        <v>804</v>
      </c>
      <c r="BK456" s="32" t="s">
        <v>1220</v>
      </c>
      <c r="BL456" s="32" t="s">
        <v>38</v>
      </c>
      <c r="BM456" s="32" t="s">
        <v>43</v>
      </c>
      <c r="BN456" s="32" t="s">
        <v>38</v>
      </c>
      <c r="BO456" s="32" t="s">
        <v>1114</v>
      </c>
      <c r="BP456" s="32" t="s">
        <v>12871</v>
      </c>
      <c r="BQ456" s="32" t="s">
        <v>804</v>
      </c>
      <c r="BR456" s="32" t="s">
        <v>1220</v>
      </c>
      <c r="BS456" s="32" t="s">
        <v>38</v>
      </c>
      <c r="BT456" s="32" t="s">
        <v>43</v>
      </c>
      <c r="BU456" s="32" t="s">
        <v>1215</v>
      </c>
      <c r="BV456" s="32" t="s">
        <v>12936</v>
      </c>
      <c r="BW456" s="32" t="s">
        <v>13173</v>
      </c>
      <c r="BX456" s="32" t="s">
        <v>804</v>
      </c>
      <c r="BY456" s="32" t="s">
        <v>1220</v>
      </c>
      <c r="BZ456" s="32" t="s">
        <v>38</v>
      </c>
      <c r="CA456" s="32" t="s">
        <v>43</v>
      </c>
      <c r="CB456" s="32" t="s">
        <v>1215</v>
      </c>
      <c r="CC456" s="32" t="s">
        <v>1114</v>
      </c>
      <c r="CD456" s="32" t="s">
        <v>12819</v>
      </c>
      <c r="CE456" s="32" t="s">
        <v>804</v>
      </c>
      <c r="CF456" s="32" t="s">
        <v>1220</v>
      </c>
      <c r="CG456" s="32" t="s">
        <v>38</v>
      </c>
      <c r="CH456" s="32" t="s">
        <v>43</v>
      </c>
      <c r="CI456" s="32" t="s">
        <v>1215</v>
      </c>
      <c r="CJ456" s="32" t="s">
        <v>1114</v>
      </c>
      <c r="CK456" s="32" t="s">
        <v>18525</v>
      </c>
      <c r="CL456" s="32" t="s">
        <v>804</v>
      </c>
      <c r="CM456" s="32" t="s">
        <v>1220</v>
      </c>
      <c r="CN456" s="32" t="s">
        <v>38</v>
      </c>
      <c r="CO456" s="32" t="s">
        <v>43</v>
      </c>
      <c r="CP456" s="32" t="s">
        <v>1215</v>
      </c>
      <c r="CQ456" s="32" t="s">
        <v>1114</v>
      </c>
      <c r="CR456" s="32" t="s">
        <v>19644</v>
      </c>
      <c r="CS456" s="32" t="s">
        <v>804</v>
      </c>
      <c r="CT456" s="32" t="s">
        <v>1220</v>
      </c>
      <c r="CU456" s="32" t="s">
        <v>38</v>
      </c>
      <c r="CV456" s="32" t="s">
        <v>43</v>
      </c>
      <c r="CW456" s="32" t="s">
        <v>1215</v>
      </c>
      <c r="CX456" s="32" t="s">
        <v>1259</v>
      </c>
      <c r="CY456" s="32" t="s">
        <v>12835</v>
      </c>
      <c r="CZ456" s="32" t="s">
        <v>803</v>
      </c>
      <c r="DA456" s="32" t="s">
        <v>1220</v>
      </c>
      <c r="DB456" s="32" t="s">
        <v>38</v>
      </c>
      <c r="DC456" s="32" t="s">
        <v>43</v>
      </c>
      <c r="DD456" s="32" t="s">
        <v>1215</v>
      </c>
      <c r="DE456" s="32" t="s">
        <v>1233</v>
      </c>
      <c r="DF456" s="32" t="s">
        <v>12880</v>
      </c>
      <c r="DG456" s="32" t="s">
        <v>803</v>
      </c>
      <c r="DH456" s="32" t="s">
        <v>1220</v>
      </c>
      <c r="DI456" s="32" t="s">
        <v>46</v>
      </c>
      <c r="DJ456" s="32" t="s">
        <v>1104</v>
      </c>
      <c r="DK456" s="32" t="s">
        <v>1104</v>
      </c>
      <c r="DL456" s="32" t="s">
        <v>1104</v>
      </c>
      <c r="DM456" s="32" t="s">
        <v>1104</v>
      </c>
      <c r="DN456" s="32" t="s">
        <v>1104</v>
      </c>
      <c r="DO456" s="32" t="s">
        <v>1104</v>
      </c>
      <c r="DP456" s="32" t="s">
        <v>1104</v>
      </c>
      <c r="DQ456" s="32" t="s">
        <v>1104</v>
      </c>
      <c r="DR456" s="32" t="s">
        <v>1104</v>
      </c>
      <c r="DS456" s="32" t="s">
        <v>1104</v>
      </c>
      <c r="DT456" s="32" t="s">
        <v>1104</v>
      </c>
      <c r="DU456" s="32" t="s">
        <v>1104</v>
      </c>
      <c r="DV456" s="32" t="s">
        <v>1104</v>
      </c>
      <c r="DW456" s="32" t="s">
        <v>1104</v>
      </c>
      <c r="DX456" s="32" t="s">
        <v>1114</v>
      </c>
      <c r="DY456" s="32" t="s">
        <v>1104</v>
      </c>
      <c r="DZ456" s="32" t="s">
        <v>1104</v>
      </c>
      <c r="EA456" s="32" t="s">
        <v>1104</v>
      </c>
      <c r="EB456" s="32" t="s">
        <v>38</v>
      </c>
      <c r="EC456" s="32" t="s">
        <v>43</v>
      </c>
      <c r="ED456" s="32" t="s">
        <v>38</v>
      </c>
      <c r="EE456" s="32" t="s">
        <v>12569</v>
      </c>
      <c r="EF456" s="32" t="s">
        <v>13228</v>
      </c>
      <c r="EG456" s="32" t="s">
        <v>803</v>
      </c>
      <c r="EH456" s="32" t="s">
        <v>1220</v>
      </c>
      <c r="EI456" s="32" t="s">
        <v>38</v>
      </c>
      <c r="EJ456" s="32" t="s">
        <v>43</v>
      </c>
      <c r="EK456" s="32" t="s">
        <v>1215</v>
      </c>
      <c r="EL456" s="32" t="s">
        <v>1159</v>
      </c>
      <c r="EM456" s="32" t="s">
        <v>13018</v>
      </c>
      <c r="EN456" s="32" t="s">
        <v>803</v>
      </c>
      <c r="EO456" s="32" t="s">
        <v>1220</v>
      </c>
      <c r="EP456" s="32" t="s">
        <v>38</v>
      </c>
      <c r="EQ456" s="32" t="s">
        <v>43</v>
      </c>
      <c r="ER456" s="32" t="s">
        <v>1215</v>
      </c>
      <c r="ES456" s="32" t="s">
        <v>1224</v>
      </c>
      <c r="ET456" s="32" t="s">
        <v>12928</v>
      </c>
      <c r="EU456" s="32" t="s">
        <v>803</v>
      </c>
      <c r="EV456" s="32" t="s">
        <v>1220</v>
      </c>
      <c r="EW456" s="32" t="s">
        <v>38</v>
      </c>
      <c r="EX456" s="32" t="s">
        <v>43</v>
      </c>
      <c r="EY456" s="32" t="s">
        <v>1215</v>
      </c>
      <c r="EZ456" s="32" t="s">
        <v>1226</v>
      </c>
      <c r="FA456" s="32" t="s">
        <v>12680</v>
      </c>
      <c r="FB456" s="32" t="s">
        <v>803</v>
      </c>
      <c r="FC456" s="32" t="s">
        <v>1220</v>
      </c>
      <c r="FD456" s="32" t="s">
        <v>38</v>
      </c>
      <c r="FE456" s="32" t="s">
        <v>43</v>
      </c>
      <c r="FF456" s="32" t="s">
        <v>38</v>
      </c>
      <c r="FG456" s="32" t="s">
        <v>1246</v>
      </c>
      <c r="FH456" s="32" t="s">
        <v>12610</v>
      </c>
      <c r="FI456" s="32" t="s">
        <v>803</v>
      </c>
      <c r="FJ456" s="32" t="s">
        <v>1220</v>
      </c>
      <c r="FK456" s="32" t="s">
        <v>38</v>
      </c>
      <c r="FL456" s="32" t="s">
        <v>43</v>
      </c>
      <c r="FM456" s="32" t="s">
        <v>1215</v>
      </c>
      <c r="FN456" s="32" t="s">
        <v>1241</v>
      </c>
      <c r="FO456" s="32" t="s">
        <v>1170</v>
      </c>
      <c r="FP456" s="32" t="s">
        <v>803</v>
      </c>
      <c r="FQ456" s="32" t="s">
        <v>1220</v>
      </c>
      <c r="FR456" s="32" t="s">
        <v>46</v>
      </c>
      <c r="FS456" s="32" t="s">
        <v>1104</v>
      </c>
      <c r="FT456" s="32" t="s">
        <v>1104</v>
      </c>
      <c r="FU456" s="32" t="s">
        <v>1104</v>
      </c>
      <c r="FV456" s="32" t="s">
        <v>1104</v>
      </c>
      <c r="FW456" s="32" t="s">
        <v>1104</v>
      </c>
      <c r="FX456" s="32" t="s">
        <v>1104</v>
      </c>
      <c r="FY456" s="32" t="s">
        <v>1104</v>
      </c>
      <c r="FZ456" s="32" t="s">
        <v>1114</v>
      </c>
      <c r="GA456" s="32" t="s">
        <v>1104</v>
      </c>
      <c r="GB456" s="32" t="s">
        <v>1104</v>
      </c>
      <c r="GC456" s="32" t="s">
        <v>1215</v>
      </c>
      <c r="GD456" s="32" t="s">
        <v>1215</v>
      </c>
      <c r="GE456" s="32" t="s">
        <v>45</v>
      </c>
      <c r="GF456" s="32" t="s">
        <v>1104</v>
      </c>
      <c r="GG456" s="32" t="s">
        <v>1104</v>
      </c>
      <c r="GH456" s="32" t="s">
        <v>1114</v>
      </c>
      <c r="GI456" s="32"/>
      <c r="GJ456" s="32"/>
      <c r="GK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t="s">
        <v>45</v>
      </c>
      <c r="IR456" s="32" t="s">
        <v>38</v>
      </c>
      <c r="IS456" s="32"/>
      <c r="IT456" s="32"/>
      <c r="IU456" s="32"/>
      <c r="IV456" s="32"/>
      <c r="IW456" s="32"/>
      <c r="IX456" s="32"/>
      <c r="IY456" s="32"/>
      <c r="IZ456" s="32"/>
      <c r="JA456" s="32"/>
      <c r="JB456" s="32"/>
      <c r="JC456" s="32"/>
      <c r="JD456" s="32"/>
      <c r="JE456" s="32"/>
      <c r="JF456" s="32"/>
      <c r="JG456" s="32"/>
      <c r="JH456" s="32"/>
      <c r="JI456" s="32"/>
      <c r="JJ456" s="32"/>
      <c r="JK456" s="32"/>
      <c r="JL456" s="32"/>
      <c r="JM456" s="32"/>
      <c r="JN456" s="32"/>
      <c r="JO456" s="32"/>
      <c r="JP456" s="32"/>
      <c r="JQ456" s="32"/>
      <c r="JR456" s="32"/>
      <c r="JS456" s="32"/>
      <c r="JT456" s="32"/>
      <c r="JU456" s="32"/>
      <c r="JV456" s="32"/>
      <c r="JW456" s="32"/>
      <c r="JX456" s="32"/>
      <c r="JY456" s="32" t="s">
        <v>45</v>
      </c>
      <c r="JZ456" s="32" t="s">
        <v>1104</v>
      </c>
      <c r="KA456" s="32" t="s">
        <v>1104</v>
      </c>
      <c r="KB456" s="32" t="s">
        <v>1114</v>
      </c>
      <c r="KC456" s="32"/>
      <c r="KD456" s="32"/>
      <c r="KE456" s="32"/>
      <c r="KF456" s="32"/>
      <c r="KG456" s="32"/>
      <c r="KH456" s="32"/>
      <c r="KI456" s="32"/>
      <c r="KJ456" s="32"/>
      <c r="KK456" s="32"/>
      <c r="KL456" s="32"/>
      <c r="KM456" s="32"/>
      <c r="KN456" s="32"/>
      <c r="KO456" s="32"/>
      <c r="KP456" s="32"/>
      <c r="KQ456" s="32"/>
      <c r="KR456" s="32"/>
      <c r="KS456" s="32"/>
      <c r="KT456" s="32"/>
      <c r="KU456" s="32"/>
      <c r="KV456" s="32"/>
      <c r="KW456" s="32"/>
      <c r="KX456" s="32"/>
      <c r="KY456" s="32"/>
      <c r="KZ456" s="32"/>
      <c r="LA456" s="32"/>
      <c r="LB456" s="32"/>
      <c r="LC456" s="32"/>
      <c r="LD456" s="32"/>
      <c r="LE456" s="32" t="s">
        <v>806</v>
      </c>
      <c r="LF456" s="32" t="s">
        <v>1114</v>
      </c>
      <c r="LG456" s="32" t="s">
        <v>1104</v>
      </c>
      <c r="LH456" s="32" t="s">
        <v>1104</v>
      </c>
      <c r="LI456" s="32" t="s">
        <v>1104</v>
      </c>
      <c r="LJ456" s="32" t="s">
        <v>1104</v>
      </c>
      <c r="LK456" s="32" t="s">
        <v>1104</v>
      </c>
      <c r="LL456" s="32" t="s">
        <v>1104</v>
      </c>
      <c r="LM456" s="32" t="s">
        <v>1104</v>
      </c>
      <c r="LN456" s="32"/>
      <c r="LO456" s="32" t="s">
        <v>807</v>
      </c>
      <c r="LP456" s="32" t="s">
        <v>1114</v>
      </c>
      <c r="LQ456" s="32" t="s">
        <v>1104</v>
      </c>
      <c r="LR456" s="32" t="s">
        <v>1104</v>
      </c>
      <c r="LS456" s="32" t="s">
        <v>1104</v>
      </c>
      <c r="LT456" s="32" t="s">
        <v>1104</v>
      </c>
      <c r="LU456" s="32" t="s">
        <v>1104</v>
      </c>
      <c r="LV456" s="32" t="s">
        <v>1104</v>
      </c>
      <c r="LW456" s="32"/>
      <c r="LX456" s="32"/>
      <c r="LY456" s="32"/>
      <c r="LZ456" s="32" t="s">
        <v>54</v>
      </c>
      <c r="MA456" s="32" t="s">
        <v>1114</v>
      </c>
      <c r="MB456" s="32" t="s">
        <v>1104</v>
      </c>
      <c r="MC456" s="32" t="s">
        <v>1104</v>
      </c>
      <c r="MD456" s="32" t="s">
        <v>1104</v>
      </c>
      <c r="ME456" s="32" t="s">
        <v>1104</v>
      </c>
      <c r="MF456" s="32" t="s">
        <v>1104</v>
      </c>
      <c r="MG456" s="32" t="s">
        <v>1104</v>
      </c>
      <c r="MH456" s="32" t="s">
        <v>1104</v>
      </c>
      <c r="MI456" s="32" t="s">
        <v>1104</v>
      </c>
      <c r="MJ456" s="32"/>
      <c r="MK456" s="32" t="s">
        <v>49</v>
      </c>
      <c r="ML456" s="32"/>
      <c r="MM456" s="32" t="s">
        <v>50</v>
      </c>
      <c r="MN456" s="32"/>
      <c r="MO456" s="32" t="s">
        <v>51</v>
      </c>
      <c r="MP456" s="32"/>
      <c r="MQ456" s="32" t="s">
        <v>815</v>
      </c>
      <c r="MR456" s="32" t="s">
        <v>1114</v>
      </c>
      <c r="MS456" s="32" t="s">
        <v>1114</v>
      </c>
      <c r="MT456" s="32" t="s">
        <v>1114</v>
      </c>
      <c r="MU456" s="32" t="s">
        <v>1114</v>
      </c>
      <c r="MV456" s="32" t="s">
        <v>1104</v>
      </c>
      <c r="MW456" s="32" t="s">
        <v>1104</v>
      </c>
      <c r="MX456" s="32"/>
      <c r="MY456" s="32"/>
      <c r="MZ456" s="32"/>
      <c r="NA456" s="32"/>
      <c r="NB456" s="32"/>
      <c r="NC456" s="32"/>
      <c r="ND456" s="32"/>
      <c r="NE456" s="32"/>
      <c r="NF456" s="32"/>
      <c r="NG456" s="32"/>
      <c r="NH456" s="32"/>
      <c r="NI456" s="32"/>
      <c r="NJ456" s="32"/>
      <c r="NK456" s="32" t="s">
        <v>38</v>
      </c>
      <c r="NL456" s="32" t="s">
        <v>1215</v>
      </c>
      <c r="NM456" s="32" t="s">
        <v>19645</v>
      </c>
    </row>
    <row r="457" spans="1:377" x14ac:dyDescent="0.3">
      <c r="A457" s="32" t="s">
        <v>19646</v>
      </c>
      <c r="B457" s="32" t="s">
        <v>19647</v>
      </c>
      <c r="C457" s="32" t="s">
        <v>19648</v>
      </c>
      <c r="D457" s="32" t="s">
        <v>16338</v>
      </c>
      <c r="E457" s="32" t="s">
        <v>15117</v>
      </c>
      <c r="F457" s="32" t="s">
        <v>37</v>
      </c>
      <c r="G457" s="32" t="s">
        <v>38</v>
      </c>
      <c r="H457" s="32" t="s">
        <v>324</v>
      </c>
      <c r="I457" s="32" t="s">
        <v>2026</v>
      </c>
      <c r="J457" s="32" t="s">
        <v>4815</v>
      </c>
      <c r="K457" s="32" t="s">
        <v>9451</v>
      </c>
      <c r="L457" s="32"/>
      <c r="M457" s="32" t="s">
        <v>786</v>
      </c>
      <c r="N457" s="32" t="s">
        <v>787</v>
      </c>
      <c r="O457" s="32" t="s">
        <v>38</v>
      </c>
      <c r="P457" s="32" t="s">
        <v>43</v>
      </c>
      <c r="Q457" s="32" t="s">
        <v>1215</v>
      </c>
      <c r="R457" s="32" t="s">
        <v>12609</v>
      </c>
      <c r="S457" s="32" t="s">
        <v>1149</v>
      </c>
      <c r="T457" s="32" t="s">
        <v>804</v>
      </c>
      <c r="U457" s="32" t="s">
        <v>1114</v>
      </c>
      <c r="V457" s="32" t="s">
        <v>38</v>
      </c>
      <c r="W457" s="32" t="s">
        <v>43</v>
      </c>
      <c r="X457" s="32" t="s">
        <v>1215</v>
      </c>
      <c r="Y457" s="32" t="s">
        <v>1241</v>
      </c>
      <c r="Z457" s="32" t="s">
        <v>1257</v>
      </c>
      <c r="AA457" s="32" t="s">
        <v>805</v>
      </c>
      <c r="AB457" s="32" t="s">
        <v>1220</v>
      </c>
      <c r="AC457" s="32" t="s">
        <v>38</v>
      </c>
      <c r="AD457" s="32" t="s">
        <v>44</v>
      </c>
      <c r="AE457" s="32" t="s">
        <v>1215</v>
      </c>
      <c r="AF457" s="32" t="s">
        <v>1114</v>
      </c>
      <c r="AG457" s="32" t="s">
        <v>1203</v>
      </c>
      <c r="AH457" s="32" t="s">
        <v>805</v>
      </c>
      <c r="AI457" s="32" t="s">
        <v>1236</v>
      </c>
      <c r="AJ457" s="32" t="s">
        <v>38</v>
      </c>
      <c r="AK457" s="32" t="s">
        <v>43</v>
      </c>
      <c r="AL457" s="32" t="s">
        <v>1215</v>
      </c>
      <c r="AM457" s="32" t="s">
        <v>1114</v>
      </c>
      <c r="AN457" s="32" t="s">
        <v>1234</v>
      </c>
      <c r="AO457" s="32" t="s">
        <v>805</v>
      </c>
      <c r="AP457" s="32" t="s">
        <v>1220</v>
      </c>
      <c r="AQ457" s="32" t="s">
        <v>38</v>
      </c>
      <c r="AR457" s="32" t="s">
        <v>44</v>
      </c>
      <c r="AS457" s="32" t="s">
        <v>1215</v>
      </c>
      <c r="AT457" s="32" t="s">
        <v>1114</v>
      </c>
      <c r="AU457" s="32" t="s">
        <v>1253</v>
      </c>
      <c r="AV457" s="32" t="s">
        <v>805</v>
      </c>
      <c r="AW457" s="32" t="s">
        <v>1236</v>
      </c>
      <c r="AX457" s="32" t="s">
        <v>38</v>
      </c>
      <c r="AY457" s="32" t="s">
        <v>43</v>
      </c>
      <c r="AZ457" s="32" t="s">
        <v>1215</v>
      </c>
      <c r="BA457" s="32" t="s">
        <v>1114</v>
      </c>
      <c r="BB457" s="32" t="s">
        <v>1203</v>
      </c>
      <c r="BC457" s="32" t="s">
        <v>803</v>
      </c>
      <c r="BD457" s="32" t="s">
        <v>1220</v>
      </c>
      <c r="BE457" s="32" t="s">
        <v>38</v>
      </c>
      <c r="BF457" s="32" t="s">
        <v>44</v>
      </c>
      <c r="BG457" s="32" t="s">
        <v>1215</v>
      </c>
      <c r="BH457" s="32" t="s">
        <v>1114</v>
      </c>
      <c r="BI457" s="32" t="s">
        <v>1234</v>
      </c>
      <c r="BJ457" s="32" t="s">
        <v>803</v>
      </c>
      <c r="BK457" s="32" t="s">
        <v>1236</v>
      </c>
      <c r="BL457" s="32" t="s">
        <v>1215</v>
      </c>
      <c r="BM457" s="32"/>
      <c r="BN457" s="32"/>
      <c r="BO457" s="32"/>
      <c r="BP457" s="32"/>
      <c r="BQ457" s="32"/>
      <c r="BR457" s="32"/>
      <c r="BS457" s="32" t="s">
        <v>38</v>
      </c>
      <c r="BT457" s="32" t="s">
        <v>43</v>
      </c>
      <c r="BU457" s="32" t="s">
        <v>1215</v>
      </c>
      <c r="BV457" s="32" t="s">
        <v>1114</v>
      </c>
      <c r="BW457" s="32" t="s">
        <v>1179</v>
      </c>
      <c r="BX457" s="32" t="s">
        <v>809</v>
      </c>
      <c r="BY457" s="32" t="s">
        <v>1236</v>
      </c>
      <c r="BZ457" s="32" t="s">
        <v>38</v>
      </c>
      <c r="CA457" s="32" t="s">
        <v>43</v>
      </c>
      <c r="CB457" s="32" t="s">
        <v>1215</v>
      </c>
      <c r="CC457" s="32" t="s">
        <v>1114</v>
      </c>
      <c r="CD457" s="32" t="s">
        <v>1253</v>
      </c>
      <c r="CE457" s="32" t="s">
        <v>805</v>
      </c>
      <c r="CF457" s="32" t="s">
        <v>1236</v>
      </c>
      <c r="CG457" s="32" t="s">
        <v>38</v>
      </c>
      <c r="CH457" s="32" t="s">
        <v>44</v>
      </c>
      <c r="CI457" s="32" t="s">
        <v>1215</v>
      </c>
      <c r="CJ457" s="32" t="s">
        <v>1114</v>
      </c>
      <c r="CK457" s="32" t="s">
        <v>1269</v>
      </c>
      <c r="CL457" s="32" t="s">
        <v>805</v>
      </c>
      <c r="CM457" s="32" t="s">
        <v>1236</v>
      </c>
      <c r="CN457" s="32" t="s">
        <v>38</v>
      </c>
      <c r="CO457" s="32" t="s">
        <v>44</v>
      </c>
      <c r="CP457" s="32" t="s">
        <v>1215</v>
      </c>
      <c r="CQ457" s="32" t="s">
        <v>1114</v>
      </c>
      <c r="CR457" s="32" t="s">
        <v>1271</v>
      </c>
      <c r="CS457" s="32" t="s">
        <v>805</v>
      </c>
      <c r="CT457" s="32" t="s">
        <v>1236</v>
      </c>
      <c r="CU457" s="32" t="s">
        <v>38</v>
      </c>
      <c r="CV457" s="32" t="s">
        <v>43</v>
      </c>
      <c r="CW457" s="32" t="s">
        <v>1215</v>
      </c>
      <c r="CX457" s="32" t="s">
        <v>1114</v>
      </c>
      <c r="CY457" s="32" t="s">
        <v>1247</v>
      </c>
      <c r="CZ457" s="32" t="s">
        <v>805</v>
      </c>
      <c r="DA457" s="32" t="s">
        <v>1238</v>
      </c>
      <c r="DB457" s="32" t="s">
        <v>1215</v>
      </c>
      <c r="DC457" s="32"/>
      <c r="DD457" s="32"/>
      <c r="DE457" s="32"/>
      <c r="DF457" s="32"/>
      <c r="DG457" s="32"/>
      <c r="DH457" s="32"/>
      <c r="DI457" s="32" t="s">
        <v>19649</v>
      </c>
      <c r="DJ457" s="32" t="s">
        <v>1104</v>
      </c>
      <c r="DK457" s="32" t="s">
        <v>1104</v>
      </c>
      <c r="DL457" s="32" t="s">
        <v>1104</v>
      </c>
      <c r="DM457" s="32" t="s">
        <v>1104</v>
      </c>
      <c r="DN457" s="32" t="s">
        <v>1114</v>
      </c>
      <c r="DO457" s="32" t="s">
        <v>1104</v>
      </c>
      <c r="DP457" s="32" t="s">
        <v>1104</v>
      </c>
      <c r="DQ457" s="32" t="s">
        <v>1104</v>
      </c>
      <c r="DR457" s="32" t="s">
        <v>1104</v>
      </c>
      <c r="DS457" s="32" t="s">
        <v>1104</v>
      </c>
      <c r="DT457" s="32" t="s">
        <v>1114</v>
      </c>
      <c r="DU457" s="32" t="s">
        <v>1104</v>
      </c>
      <c r="DV457" s="32" t="s">
        <v>1104</v>
      </c>
      <c r="DW457" s="32" t="s">
        <v>1104</v>
      </c>
      <c r="DX457" s="32" t="s">
        <v>1104</v>
      </c>
      <c r="DY457" s="32" t="s">
        <v>1104</v>
      </c>
      <c r="DZ457" s="32" t="s">
        <v>1104</v>
      </c>
      <c r="EA457" s="32" t="s">
        <v>1104</v>
      </c>
      <c r="EB457" s="32" t="s">
        <v>1215</v>
      </c>
      <c r="EC457" s="32"/>
      <c r="ED457" s="32"/>
      <c r="EE457" s="32"/>
      <c r="EF457" s="32"/>
      <c r="EG457" s="32"/>
      <c r="EH457" s="32"/>
      <c r="EI457" s="32" t="s">
        <v>38</v>
      </c>
      <c r="EJ457" s="32" t="s">
        <v>60</v>
      </c>
      <c r="EK457" s="32" t="s">
        <v>1215</v>
      </c>
      <c r="EL457" s="32" t="s">
        <v>1222</v>
      </c>
      <c r="EM457" s="32" t="s">
        <v>1280</v>
      </c>
      <c r="EN457" s="32" t="s">
        <v>805</v>
      </c>
      <c r="EO457" s="32" t="s">
        <v>1238</v>
      </c>
      <c r="EP457" s="32" t="s">
        <v>38</v>
      </c>
      <c r="EQ457" s="32" t="s">
        <v>60</v>
      </c>
      <c r="ER457" s="32" t="s">
        <v>1215</v>
      </c>
      <c r="ES457" s="32" t="s">
        <v>1224</v>
      </c>
      <c r="ET457" s="32" t="s">
        <v>1247</v>
      </c>
      <c r="EU457" s="32" t="s">
        <v>805</v>
      </c>
      <c r="EV457" s="32" t="s">
        <v>1238</v>
      </c>
      <c r="EW457" s="32" t="s">
        <v>38</v>
      </c>
      <c r="EX457" s="32" t="s">
        <v>44</v>
      </c>
      <c r="EY457" s="32" t="s">
        <v>1215</v>
      </c>
      <c r="EZ457" s="32" t="s">
        <v>12609</v>
      </c>
      <c r="FA457" s="32" t="s">
        <v>1130</v>
      </c>
      <c r="FB457" s="32" t="s">
        <v>810</v>
      </c>
      <c r="FC457" s="32" t="s">
        <v>1238</v>
      </c>
      <c r="FD457" s="32" t="s">
        <v>38</v>
      </c>
      <c r="FE457" s="32" t="s">
        <v>44</v>
      </c>
      <c r="FF457" s="32" t="s">
        <v>1215</v>
      </c>
      <c r="FG457" s="32" t="s">
        <v>1222</v>
      </c>
      <c r="FH457" s="32" t="s">
        <v>1185</v>
      </c>
      <c r="FI457" s="32" t="s">
        <v>809</v>
      </c>
      <c r="FJ457" s="32" t="s">
        <v>1238</v>
      </c>
      <c r="FK457" s="32" t="s">
        <v>38</v>
      </c>
      <c r="FL457" s="32" t="s">
        <v>44</v>
      </c>
      <c r="FM457" s="32" t="s">
        <v>1215</v>
      </c>
      <c r="FN457" s="32" t="s">
        <v>1241</v>
      </c>
      <c r="FO457" s="32" t="s">
        <v>1123</v>
      </c>
      <c r="FP457" s="32" t="s">
        <v>809</v>
      </c>
      <c r="FQ457" s="32" t="s">
        <v>1238</v>
      </c>
      <c r="FR457" s="32" t="s">
        <v>849</v>
      </c>
      <c r="FS457" s="32" t="s">
        <v>1104</v>
      </c>
      <c r="FT457" s="32" t="s">
        <v>1104</v>
      </c>
      <c r="FU457" s="32" t="s">
        <v>1104</v>
      </c>
      <c r="FV457" s="32" t="s">
        <v>1114</v>
      </c>
      <c r="FW457" s="32" t="s">
        <v>1114</v>
      </c>
      <c r="FX457" s="32" t="s">
        <v>1104</v>
      </c>
      <c r="FY457" s="32" t="s">
        <v>1104</v>
      </c>
      <c r="FZ457" s="32" t="s">
        <v>1104</v>
      </c>
      <c r="GA457" s="32" t="s">
        <v>1104</v>
      </c>
      <c r="GB457" s="32" t="s">
        <v>1104</v>
      </c>
      <c r="GC457" s="32" t="s">
        <v>1215</v>
      </c>
      <c r="GD457" s="32" t="s">
        <v>38</v>
      </c>
      <c r="GE457" s="32"/>
      <c r="GF457" s="32"/>
      <c r="GG457" s="32"/>
      <c r="GH457" s="32"/>
      <c r="GI457" s="32"/>
      <c r="GJ457" s="32"/>
      <c r="GK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t="s">
        <v>821</v>
      </c>
      <c r="HL457" s="32" t="s">
        <v>1114</v>
      </c>
      <c r="HM457" s="32" t="s">
        <v>1104</v>
      </c>
      <c r="HN457" s="32" t="s">
        <v>1104</v>
      </c>
      <c r="HO457" s="32" t="s">
        <v>18083</v>
      </c>
      <c r="HP457" s="32" t="s">
        <v>1114</v>
      </c>
      <c r="HQ457" s="32" t="s">
        <v>1114</v>
      </c>
      <c r="HR457" s="32" t="s">
        <v>1104</v>
      </c>
      <c r="HS457" s="32" t="s">
        <v>1104</v>
      </c>
      <c r="HT457" s="32" t="s">
        <v>1114</v>
      </c>
      <c r="HU457" s="32" t="s">
        <v>1104</v>
      </c>
      <c r="HV457" s="32" t="s">
        <v>1104</v>
      </c>
      <c r="HW457" s="32" t="s">
        <v>1114</v>
      </c>
      <c r="HX457" s="32" t="s">
        <v>1114</v>
      </c>
      <c r="HY457" s="32" t="s">
        <v>1104</v>
      </c>
      <c r="HZ457" s="32" t="s">
        <v>1104</v>
      </c>
      <c r="IA457" s="32" t="s">
        <v>1114</v>
      </c>
      <c r="IB457" s="32" t="s">
        <v>1104</v>
      </c>
      <c r="IC457" s="32" t="s">
        <v>1104</v>
      </c>
      <c r="ID457" s="32" t="s">
        <v>1104</v>
      </c>
      <c r="IE457" s="32" t="s">
        <v>1104</v>
      </c>
      <c r="IF457" s="32" t="s">
        <v>1114</v>
      </c>
      <c r="IG457" s="32" t="s">
        <v>1104</v>
      </c>
      <c r="IH457" s="32" t="s">
        <v>1114</v>
      </c>
      <c r="II457" s="32" t="s">
        <v>1104</v>
      </c>
      <c r="IJ457" s="32" t="s">
        <v>1104</v>
      </c>
      <c r="IK457" s="32" t="s">
        <v>1104</v>
      </c>
      <c r="IL457" s="32" t="s">
        <v>1104</v>
      </c>
      <c r="IM457" s="32" t="s">
        <v>1104</v>
      </c>
      <c r="IN457" s="32" t="s">
        <v>1104</v>
      </c>
      <c r="IO457" s="32" t="s">
        <v>1104</v>
      </c>
      <c r="IP457" s="32"/>
      <c r="IQ457" s="32" t="s">
        <v>1215</v>
      </c>
      <c r="IR457" s="32" t="s">
        <v>38</v>
      </c>
      <c r="IS457" s="32"/>
      <c r="IT457" s="32"/>
      <c r="IU457" s="32"/>
      <c r="IV457" s="32"/>
      <c r="IW457" s="32"/>
      <c r="IX457" s="32"/>
      <c r="IY457" s="32"/>
      <c r="IZ457" s="32"/>
      <c r="JA457" s="32"/>
      <c r="JB457" s="32"/>
      <c r="JC457" s="32"/>
      <c r="JD457" s="32"/>
      <c r="JE457" s="32"/>
      <c r="JF457" s="32"/>
      <c r="JG457" s="32"/>
      <c r="JH457" s="32"/>
      <c r="JI457" s="32"/>
      <c r="JJ457" s="32"/>
      <c r="JK457" s="32"/>
      <c r="JL457" s="32"/>
      <c r="JM457" s="32"/>
      <c r="JN457" s="32"/>
      <c r="JO457" s="32"/>
      <c r="JP457" s="32"/>
      <c r="JQ457" s="32"/>
      <c r="JR457" s="32"/>
      <c r="JS457" s="32"/>
      <c r="JT457" s="32"/>
      <c r="JU457" s="32"/>
      <c r="JV457" s="32"/>
      <c r="JW457" s="32"/>
      <c r="JX457" s="32"/>
      <c r="JY457" s="32" t="s">
        <v>45</v>
      </c>
      <c r="JZ457" s="32" t="s">
        <v>1104</v>
      </c>
      <c r="KA457" s="32" t="s">
        <v>1104</v>
      </c>
      <c r="KB457" s="32" t="s">
        <v>1114</v>
      </c>
      <c r="KC457" s="32"/>
      <c r="KD457" s="32"/>
      <c r="KE457" s="32"/>
      <c r="KF457" s="32"/>
      <c r="KG457" s="32"/>
      <c r="KH457" s="32"/>
      <c r="KI457" s="32"/>
      <c r="KJ457" s="32"/>
      <c r="KK457" s="32"/>
      <c r="KL457" s="32"/>
      <c r="KM457" s="32"/>
      <c r="KN457" s="32"/>
      <c r="KO457" s="32"/>
      <c r="KP457" s="32"/>
      <c r="KQ457" s="32"/>
      <c r="KR457" s="32"/>
      <c r="KS457" s="32"/>
      <c r="KT457" s="32"/>
      <c r="KU457" s="32"/>
      <c r="KV457" s="32"/>
      <c r="KW457" s="32"/>
      <c r="KX457" s="32"/>
      <c r="KY457" s="32"/>
      <c r="KZ457" s="32"/>
      <c r="LA457" s="32"/>
      <c r="LB457" s="32"/>
      <c r="LC457" s="32"/>
      <c r="LD457" s="32"/>
      <c r="LE457" s="32" t="s">
        <v>13500</v>
      </c>
      <c r="LF457" s="32" t="s">
        <v>1104</v>
      </c>
      <c r="LG457" s="32" t="s">
        <v>1104</v>
      </c>
      <c r="LH457" s="32" t="s">
        <v>1114</v>
      </c>
      <c r="LI457" s="32" t="s">
        <v>1114</v>
      </c>
      <c r="LJ457" s="32" t="s">
        <v>1114</v>
      </c>
      <c r="LK457" s="32" t="s">
        <v>1104</v>
      </c>
      <c r="LL457" s="32" t="s">
        <v>1104</v>
      </c>
      <c r="LM457" s="32" t="s">
        <v>1104</v>
      </c>
      <c r="LN457" s="32"/>
      <c r="LO457" s="32" t="s">
        <v>855</v>
      </c>
      <c r="LP457" s="32" t="s">
        <v>1104</v>
      </c>
      <c r="LQ457" s="32" t="s">
        <v>1104</v>
      </c>
      <c r="LR457" s="32" t="s">
        <v>1114</v>
      </c>
      <c r="LS457" s="32" t="s">
        <v>1114</v>
      </c>
      <c r="LT457" s="32" t="s">
        <v>1114</v>
      </c>
      <c r="LU457" s="32" t="s">
        <v>1104</v>
      </c>
      <c r="LV457" s="32" t="s">
        <v>1104</v>
      </c>
      <c r="LW457" s="32"/>
      <c r="LX457" s="32"/>
      <c r="LY457" s="32"/>
      <c r="LZ457" s="32" t="s">
        <v>54</v>
      </c>
      <c r="MA457" s="32" t="s">
        <v>1114</v>
      </c>
      <c r="MB457" s="32" t="s">
        <v>1104</v>
      </c>
      <c r="MC457" s="32" t="s">
        <v>1104</v>
      </c>
      <c r="MD457" s="32" t="s">
        <v>1104</v>
      </c>
      <c r="ME457" s="32" t="s">
        <v>1104</v>
      </c>
      <c r="MF457" s="32" t="s">
        <v>1104</v>
      </c>
      <c r="MG457" s="32" t="s">
        <v>1104</v>
      </c>
      <c r="MH457" s="32" t="s">
        <v>1104</v>
      </c>
      <c r="MI457" s="32" t="s">
        <v>1104</v>
      </c>
      <c r="MJ457" s="32"/>
      <c r="MK457" s="32" t="s">
        <v>49</v>
      </c>
      <c r="ML457" s="32"/>
      <c r="MM457" s="32" t="s">
        <v>50</v>
      </c>
      <c r="MN457" s="32"/>
      <c r="MO457" s="32" t="s">
        <v>93</v>
      </c>
      <c r="MP457" s="32"/>
      <c r="MQ457" s="32" t="s">
        <v>18022</v>
      </c>
      <c r="MR457" s="32" t="s">
        <v>1114</v>
      </c>
      <c r="MS457" s="32" t="s">
        <v>1114</v>
      </c>
      <c r="MT457" s="32" t="s">
        <v>1104</v>
      </c>
      <c r="MU457" s="32" t="s">
        <v>1114</v>
      </c>
      <c r="MV457" s="32" t="s">
        <v>1104</v>
      </c>
      <c r="MW457" s="32" t="s">
        <v>1104</v>
      </c>
      <c r="MX457" s="32"/>
      <c r="MY457" s="32" t="s">
        <v>1217</v>
      </c>
      <c r="MZ457" s="32" t="s">
        <v>1217</v>
      </c>
      <c r="NA457" s="32"/>
      <c r="NB457" s="32" t="s">
        <v>1217</v>
      </c>
      <c r="NC457" s="32"/>
      <c r="ND457" s="32"/>
      <c r="NE457" s="32" t="s">
        <v>1217</v>
      </c>
      <c r="NF457" s="32" t="s">
        <v>1217</v>
      </c>
      <c r="NG457" s="32"/>
      <c r="NH457" s="32" t="s">
        <v>1217</v>
      </c>
      <c r="NI457" s="32"/>
      <c r="NJ457" s="32"/>
      <c r="NK457" s="32" t="s">
        <v>1215</v>
      </c>
      <c r="NL457" s="32" t="s">
        <v>1215</v>
      </c>
      <c r="NM457" s="32" t="s">
        <v>19650</v>
      </c>
    </row>
    <row r="458" spans="1:377" x14ac:dyDescent="0.3">
      <c r="A458" s="32" t="s">
        <v>14154</v>
      </c>
      <c r="B458" s="32" t="s">
        <v>19651</v>
      </c>
      <c r="C458" s="32" t="s">
        <v>19652</v>
      </c>
      <c r="D458" s="32" t="s">
        <v>16338</v>
      </c>
      <c r="E458" s="32" t="s">
        <v>16338</v>
      </c>
      <c r="F458" s="32" t="s">
        <v>174</v>
      </c>
      <c r="G458" s="32" t="s">
        <v>38</v>
      </c>
      <c r="H458" s="32" t="s">
        <v>227</v>
      </c>
      <c r="I458" s="32" t="s">
        <v>228</v>
      </c>
      <c r="J458" s="32" t="s">
        <v>242</v>
      </c>
      <c r="K458" s="32" t="s">
        <v>52</v>
      </c>
      <c r="L458" s="32" t="s">
        <v>14259</v>
      </c>
      <c r="M458" s="32" t="s">
        <v>786</v>
      </c>
      <c r="N458" s="32" t="s">
        <v>787</v>
      </c>
      <c r="O458" s="32" t="s">
        <v>38</v>
      </c>
      <c r="P458" s="32" t="s">
        <v>43</v>
      </c>
      <c r="Q458" s="32" t="s">
        <v>1215</v>
      </c>
      <c r="R458" s="32" t="s">
        <v>12609</v>
      </c>
      <c r="S458" s="32" t="s">
        <v>1116</v>
      </c>
      <c r="T458" s="32" t="s">
        <v>802</v>
      </c>
      <c r="U458" s="32" t="s">
        <v>1114</v>
      </c>
      <c r="V458" s="32" t="s">
        <v>38</v>
      </c>
      <c r="W458" s="32" t="s">
        <v>43</v>
      </c>
      <c r="X458" s="32" t="s">
        <v>38</v>
      </c>
      <c r="Y458" s="32" t="s">
        <v>1241</v>
      </c>
      <c r="Z458" s="32" t="s">
        <v>12762</v>
      </c>
      <c r="AA458" s="32" t="s">
        <v>803</v>
      </c>
      <c r="AB458" s="32" t="s">
        <v>1114</v>
      </c>
      <c r="AC458" s="32" t="s">
        <v>38</v>
      </c>
      <c r="AD458" s="32" t="s">
        <v>43</v>
      </c>
      <c r="AE458" s="32" t="s">
        <v>1215</v>
      </c>
      <c r="AF458" s="32" t="s">
        <v>1229</v>
      </c>
      <c r="AG458" s="32" t="s">
        <v>1272</v>
      </c>
      <c r="AH458" s="32" t="s">
        <v>803</v>
      </c>
      <c r="AI458" s="32" t="s">
        <v>1114</v>
      </c>
      <c r="AJ458" s="32" t="s">
        <v>38</v>
      </c>
      <c r="AK458" s="32" t="s">
        <v>43</v>
      </c>
      <c r="AL458" s="32" t="s">
        <v>38</v>
      </c>
      <c r="AM458" s="32" t="s">
        <v>1114</v>
      </c>
      <c r="AN458" s="32" t="s">
        <v>1277</v>
      </c>
      <c r="AO458" s="32" t="s">
        <v>805</v>
      </c>
      <c r="AP458" s="32" t="s">
        <v>1114</v>
      </c>
      <c r="AQ458" s="32" t="s">
        <v>38</v>
      </c>
      <c r="AR458" s="32" t="s">
        <v>43</v>
      </c>
      <c r="AS458" s="32" t="s">
        <v>1215</v>
      </c>
      <c r="AT458" s="32" t="s">
        <v>1114</v>
      </c>
      <c r="AU458" s="32" t="s">
        <v>1149</v>
      </c>
      <c r="AV458" s="32" t="s">
        <v>805</v>
      </c>
      <c r="AW458" s="32" t="s">
        <v>1114</v>
      </c>
      <c r="AX458" s="32" t="s">
        <v>38</v>
      </c>
      <c r="AY458" s="32" t="s">
        <v>43</v>
      </c>
      <c r="AZ458" s="32" t="s">
        <v>1215</v>
      </c>
      <c r="BA458" s="32" t="s">
        <v>1114</v>
      </c>
      <c r="BB458" s="32" t="s">
        <v>1170</v>
      </c>
      <c r="BC458" s="32" t="s">
        <v>805</v>
      </c>
      <c r="BD458" s="32" t="s">
        <v>1114</v>
      </c>
      <c r="BE458" s="32" t="s">
        <v>38</v>
      </c>
      <c r="BF458" s="32" t="s">
        <v>43</v>
      </c>
      <c r="BG458" s="32" t="s">
        <v>38</v>
      </c>
      <c r="BH458" s="32" t="s">
        <v>1114</v>
      </c>
      <c r="BI458" s="32" t="s">
        <v>13189</v>
      </c>
      <c r="BJ458" s="32" t="s">
        <v>805</v>
      </c>
      <c r="BK458" s="32" t="s">
        <v>1114</v>
      </c>
      <c r="BL458" s="32" t="s">
        <v>38</v>
      </c>
      <c r="BM458" s="32" t="s">
        <v>43</v>
      </c>
      <c r="BN458" s="32" t="s">
        <v>1215</v>
      </c>
      <c r="BO458" s="32" t="s">
        <v>1114</v>
      </c>
      <c r="BP458" s="32" t="s">
        <v>12890</v>
      </c>
      <c r="BQ458" s="32" t="s">
        <v>805</v>
      </c>
      <c r="BR458" s="32" t="s">
        <v>1114</v>
      </c>
      <c r="BS458" s="32" t="s">
        <v>38</v>
      </c>
      <c r="BT458" s="32" t="s">
        <v>43</v>
      </c>
      <c r="BU458" s="32" t="s">
        <v>1215</v>
      </c>
      <c r="BV458" s="32" t="s">
        <v>1229</v>
      </c>
      <c r="BW458" s="32" t="s">
        <v>12762</v>
      </c>
      <c r="BX458" s="32" t="s">
        <v>805</v>
      </c>
      <c r="BY458" s="32" t="s">
        <v>1114</v>
      </c>
      <c r="BZ458" s="32" t="s">
        <v>38</v>
      </c>
      <c r="CA458" s="32" t="s">
        <v>43</v>
      </c>
      <c r="CB458" s="32" t="s">
        <v>1215</v>
      </c>
      <c r="CC458" s="32" t="s">
        <v>1220</v>
      </c>
      <c r="CD458" s="32" t="s">
        <v>1209</v>
      </c>
      <c r="CE458" s="32" t="s">
        <v>805</v>
      </c>
      <c r="CF458" s="32" t="s">
        <v>1114</v>
      </c>
      <c r="CG458" s="32" t="s">
        <v>38</v>
      </c>
      <c r="CH458" s="32" t="s">
        <v>43</v>
      </c>
      <c r="CI458" s="32" t="s">
        <v>1215</v>
      </c>
      <c r="CJ458" s="32" t="s">
        <v>1114</v>
      </c>
      <c r="CK458" s="32" t="s">
        <v>13173</v>
      </c>
      <c r="CL458" s="32" t="s">
        <v>805</v>
      </c>
      <c r="CM458" s="32" t="s">
        <v>1114</v>
      </c>
      <c r="CN458" s="32" t="s">
        <v>38</v>
      </c>
      <c r="CO458" s="32" t="s">
        <v>43</v>
      </c>
      <c r="CP458" s="32" t="s">
        <v>1215</v>
      </c>
      <c r="CQ458" s="32" t="s">
        <v>1229</v>
      </c>
      <c r="CR458" s="32" t="s">
        <v>12515</v>
      </c>
      <c r="CS458" s="32" t="s">
        <v>805</v>
      </c>
      <c r="CT458" s="32" t="s">
        <v>1114</v>
      </c>
      <c r="CU458" s="32" t="s">
        <v>38</v>
      </c>
      <c r="CV458" s="32" t="s">
        <v>43</v>
      </c>
      <c r="CW458" s="32" t="s">
        <v>1215</v>
      </c>
      <c r="CX458" s="32" t="s">
        <v>1218</v>
      </c>
      <c r="CY458" s="32" t="s">
        <v>1123</v>
      </c>
      <c r="CZ458" s="32" t="s">
        <v>803</v>
      </c>
      <c r="DA458" s="32" t="s">
        <v>1114</v>
      </c>
      <c r="DB458" s="32" t="s">
        <v>38</v>
      </c>
      <c r="DC458" s="32" t="s">
        <v>43</v>
      </c>
      <c r="DD458" s="32" t="s">
        <v>38</v>
      </c>
      <c r="DE458" s="32" t="s">
        <v>1233</v>
      </c>
      <c r="DF458" s="32" t="s">
        <v>1159</v>
      </c>
      <c r="DG458" s="32" t="s">
        <v>805</v>
      </c>
      <c r="DH458" s="32" t="s">
        <v>1114</v>
      </c>
      <c r="DI458" s="32" t="s">
        <v>46</v>
      </c>
      <c r="DJ458" s="32" t="s">
        <v>1104</v>
      </c>
      <c r="DK458" s="32" t="s">
        <v>1104</v>
      </c>
      <c r="DL458" s="32" t="s">
        <v>1104</v>
      </c>
      <c r="DM458" s="32" t="s">
        <v>1104</v>
      </c>
      <c r="DN458" s="32" t="s">
        <v>1104</v>
      </c>
      <c r="DO458" s="32" t="s">
        <v>1104</v>
      </c>
      <c r="DP458" s="32" t="s">
        <v>1104</v>
      </c>
      <c r="DQ458" s="32" t="s">
        <v>1104</v>
      </c>
      <c r="DR458" s="32" t="s">
        <v>1104</v>
      </c>
      <c r="DS458" s="32" t="s">
        <v>1104</v>
      </c>
      <c r="DT458" s="32" t="s">
        <v>1104</v>
      </c>
      <c r="DU458" s="32" t="s">
        <v>1104</v>
      </c>
      <c r="DV458" s="32" t="s">
        <v>1104</v>
      </c>
      <c r="DW458" s="32" t="s">
        <v>1104</v>
      </c>
      <c r="DX458" s="32" t="s">
        <v>1114</v>
      </c>
      <c r="DY458" s="32" t="s">
        <v>1104</v>
      </c>
      <c r="DZ458" s="32" t="s">
        <v>1104</v>
      </c>
      <c r="EA458" s="32" t="s">
        <v>1104</v>
      </c>
      <c r="EB458" s="32" t="s">
        <v>38</v>
      </c>
      <c r="EC458" s="32" t="s">
        <v>43</v>
      </c>
      <c r="ED458" s="32" t="s">
        <v>1215</v>
      </c>
      <c r="EE458" s="32" t="s">
        <v>1177</v>
      </c>
      <c r="EF458" s="32" t="s">
        <v>1228</v>
      </c>
      <c r="EG458" s="32" t="s">
        <v>805</v>
      </c>
      <c r="EH458" s="32" t="s">
        <v>1114</v>
      </c>
      <c r="EI458" s="32" t="s">
        <v>38</v>
      </c>
      <c r="EJ458" s="32" t="s">
        <v>43</v>
      </c>
      <c r="EK458" s="32" t="s">
        <v>1215</v>
      </c>
      <c r="EL458" s="32" t="s">
        <v>1246</v>
      </c>
      <c r="EM458" s="32" t="s">
        <v>12835</v>
      </c>
      <c r="EN458" s="32" t="s">
        <v>805</v>
      </c>
      <c r="EO458" s="32" t="s">
        <v>1114</v>
      </c>
      <c r="EP458" s="32" t="s">
        <v>38</v>
      </c>
      <c r="EQ458" s="32" t="s">
        <v>43</v>
      </c>
      <c r="ER458" s="32" t="s">
        <v>1215</v>
      </c>
      <c r="ES458" s="32" t="s">
        <v>1224</v>
      </c>
      <c r="ET458" s="32" t="s">
        <v>1282</v>
      </c>
      <c r="EU458" s="32" t="s">
        <v>805</v>
      </c>
      <c r="EV458" s="32" t="s">
        <v>1114</v>
      </c>
      <c r="EW458" s="32" t="s">
        <v>38</v>
      </c>
      <c r="EX458" s="32" t="s">
        <v>43</v>
      </c>
      <c r="EY458" s="32" t="s">
        <v>1215</v>
      </c>
      <c r="EZ458" s="32" t="s">
        <v>1226</v>
      </c>
      <c r="FA458" s="32" t="s">
        <v>1209</v>
      </c>
      <c r="FB458" s="32" t="s">
        <v>805</v>
      </c>
      <c r="FC458" s="32" t="s">
        <v>1114</v>
      </c>
      <c r="FD458" s="32" t="s">
        <v>38</v>
      </c>
      <c r="FE458" s="32" t="s">
        <v>43</v>
      </c>
      <c r="FF458" s="32" t="s">
        <v>1215</v>
      </c>
      <c r="FG458" s="32" t="s">
        <v>12641</v>
      </c>
      <c r="FH458" s="32" t="s">
        <v>1273</v>
      </c>
      <c r="FI458" s="32" t="s">
        <v>805</v>
      </c>
      <c r="FJ458" s="32" t="s">
        <v>1114</v>
      </c>
      <c r="FK458" s="32" t="s">
        <v>38</v>
      </c>
      <c r="FL458" s="32" t="s">
        <v>43</v>
      </c>
      <c r="FM458" s="32" t="s">
        <v>1215</v>
      </c>
      <c r="FN458" s="32" t="s">
        <v>1241</v>
      </c>
      <c r="FO458" s="32" t="s">
        <v>1115</v>
      </c>
      <c r="FP458" s="32" t="s">
        <v>805</v>
      </c>
      <c r="FQ458" s="32" t="s">
        <v>1114</v>
      </c>
      <c r="FR458" s="32" t="s">
        <v>46</v>
      </c>
      <c r="FS458" s="32" t="s">
        <v>1104</v>
      </c>
      <c r="FT458" s="32" t="s">
        <v>1104</v>
      </c>
      <c r="FU458" s="32" t="s">
        <v>1104</v>
      </c>
      <c r="FV458" s="32" t="s">
        <v>1104</v>
      </c>
      <c r="FW458" s="32" t="s">
        <v>1104</v>
      </c>
      <c r="FX458" s="32" t="s">
        <v>1104</v>
      </c>
      <c r="FY458" s="32" t="s">
        <v>1104</v>
      </c>
      <c r="FZ458" s="32" t="s">
        <v>1114</v>
      </c>
      <c r="GA458" s="32" t="s">
        <v>1104</v>
      </c>
      <c r="GB458" s="32" t="s">
        <v>1104</v>
      </c>
      <c r="GC458" s="32" t="s">
        <v>1215</v>
      </c>
      <c r="GD458" s="32" t="s">
        <v>38</v>
      </c>
      <c r="GE458" s="32"/>
      <c r="GF458" s="32"/>
      <c r="GG458" s="32"/>
      <c r="GH458" s="32"/>
      <c r="GI458" s="32"/>
      <c r="GJ458" s="32"/>
      <c r="GK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t="s">
        <v>821</v>
      </c>
      <c r="HL458" s="32" t="s">
        <v>1114</v>
      </c>
      <c r="HM458" s="32" t="s">
        <v>1104</v>
      </c>
      <c r="HN458" s="32" t="s">
        <v>1104</v>
      </c>
      <c r="HO458" s="32" t="s">
        <v>227</v>
      </c>
      <c r="HP458" s="32" t="s">
        <v>1104</v>
      </c>
      <c r="HQ458" s="32" t="s">
        <v>1104</v>
      </c>
      <c r="HR458" s="32" t="s">
        <v>1104</v>
      </c>
      <c r="HS458" s="32" t="s">
        <v>1104</v>
      </c>
      <c r="HT458" s="32" t="s">
        <v>1104</v>
      </c>
      <c r="HU458" s="32" t="s">
        <v>1104</v>
      </c>
      <c r="HV458" s="32" t="s">
        <v>1104</v>
      </c>
      <c r="HW458" s="32" t="s">
        <v>1104</v>
      </c>
      <c r="HX458" s="32" t="s">
        <v>1104</v>
      </c>
      <c r="HY458" s="32" t="s">
        <v>1104</v>
      </c>
      <c r="HZ458" s="32" t="s">
        <v>1104</v>
      </c>
      <c r="IA458" s="32" t="s">
        <v>1104</v>
      </c>
      <c r="IB458" s="32" t="s">
        <v>1114</v>
      </c>
      <c r="IC458" s="32" t="s">
        <v>1104</v>
      </c>
      <c r="ID458" s="32" t="s">
        <v>1104</v>
      </c>
      <c r="IE458" s="32" t="s">
        <v>1104</v>
      </c>
      <c r="IF458" s="32" t="s">
        <v>1104</v>
      </c>
      <c r="IG458" s="32" t="s">
        <v>1104</v>
      </c>
      <c r="IH458" s="32" t="s">
        <v>1104</v>
      </c>
      <c r="II458" s="32" t="s">
        <v>1104</v>
      </c>
      <c r="IJ458" s="32" t="s">
        <v>1104</v>
      </c>
      <c r="IK458" s="32" t="s">
        <v>1104</v>
      </c>
      <c r="IL458" s="32" t="s">
        <v>1104</v>
      </c>
      <c r="IM458" s="32" t="s">
        <v>1104</v>
      </c>
      <c r="IN458" s="32" t="s">
        <v>1104</v>
      </c>
      <c r="IO458" s="32" t="s">
        <v>1104</v>
      </c>
      <c r="IP458" s="32"/>
      <c r="IQ458" s="32" t="s">
        <v>38</v>
      </c>
      <c r="IR458" s="32" t="s">
        <v>38</v>
      </c>
      <c r="IS458" s="32"/>
      <c r="IT458" s="32"/>
      <c r="IU458" s="32"/>
      <c r="IV458" s="32"/>
      <c r="IW458" s="32"/>
      <c r="IX458" s="32"/>
      <c r="IY458" s="32"/>
      <c r="IZ458" s="32"/>
      <c r="JA458" s="32"/>
      <c r="JB458" s="32"/>
      <c r="JC458" s="32"/>
      <c r="JD458" s="32"/>
      <c r="JE458" s="32"/>
      <c r="JF458" s="32"/>
      <c r="JG458" s="32"/>
      <c r="JH458" s="32"/>
      <c r="JI458" s="32"/>
      <c r="JJ458" s="32"/>
      <c r="JK458" s="32"/>
      <c r="JL458" s="32"/>
      <c r="JM458" s="32"/>
      <c r="JN458" s="32"/>
      <c r="JO458" s="32"/>
      <c r="JP458" s="32"/>
      <c r="JQ458" s="32"/>
      <c r="JR458" s="32"/>
      <c r="JS458" s="32"/>
      <c r="JT458" s="32"/>
      <c r="JU458" s="32"/>
      <c r="JV458" s="32"/>
      <c r="JW458" s="32"/>
      <c r="JX458" s="32"/>
      <c r="JY458" s="32" t="s">
        <v>821</v>
      </c>
      <c r="JZ458" s="32" t="s">
        <v>1114</v>
      </c>
      <c r="KA458" s="32" t="s">
        <v>1104</v>
      </c>
      <c r="KB458" s="32" t="s">
        <v>1104</v>
      </c>
      <c r="KC458" s="32" t="s">
        <v>227</v>
      </c>
      <c r="KD458" s="32" t="s">
        <v>1104</v>
      </c>
      <c r="KE458" s="32" t="s">
        <v>1104</v>
      </c>
      <c r="KF458" s="32" t="s">
        <v>1104</v>
      </c>
      <c r="KG458" s="32" t="s">
        <v>1104</v>
      </c>
      <c r="KH458" s="32" t="s">
        <v>1104</v>
      </c>
      <c r="KI458" s="32" t="s">
        <v>1104</v>
      </c>
      <c r="KJ458" s="32" t="s">
        <v>1104</v>
      </c>
      <c r="KK458" s="32" t="s">
        <v>1104</v>
      </c>
      <c r="KL458" s="32" t="s">
        <v>1104</v>
      </c>
      <c r="KM458" s="32" t="s">
        <v>1104</v>
      </c>
      <c r="KN458" s="32" t="s">
        <v>1104</v>
      </c>
      <c r="KO458" s="32" t="s">
        <v>1104</v>
      </c>
      <c r="KP458" s="32" t="s">
        <v>1114</v>
      </c>
      <c r="KQ458" s="32" t="s">
        <v>1104</v>
      </c>
      <c r="KR458" s="32" t="s">
        <v>1104</v>
      </c>
      <c r="KS458" s="32" t="s">
        <v>1104</v>
      </c>
      <c r="KT458" s="32" t="s">
        <v>1104</v>
      </c>
      <c r="KU458" s="32" t="s">
        <v>1104</v>
      </c>
      <c r="KV458" s="32" t="s">
        <v>1104</v>
      </c>
      <c r="KW458" s="32" t="s">
        <v>1104</v>
      </c>
      <c r="KX458" s="32" t="s">
        <v>1104</v>
      </c>
      <c r="KY458" s="32" t="s">
        <v>1104</v>
      </c>
      <c r="KZ458" s="32" t="s">
        <v>1104</v>
      </c>
      <c r="LA458" s="32" t="s">
        <v>1104</v>
      </c>
      <c r="LB458" s="32" t="s">
        <v>1104</v>
      </c>
      <c r="LC458" s="32" t="s">
        <v>1104</v>
      </c>
      <c r="LD458" s="32"/>
      <c r="LE458" s="32" t="s">
        <v>806</v>
      </c>
      <c r="LF458" s="32" t="s">
        <v>1114</v>
      </c>
      <c r="LG458" s="32" t="s">
        <v>1104</v>
      </c>
      <c r="LH458" s="32" t="s">
        <v>1104</v>
      </c>
      <c r="LI458" s="32" t="s">
        <v>1104</v>
      </c>
      <c r="LJ458" s="32" t="s">
        <v>1104</v>
      </c>
      <c r="LK458" s="32" t="s">
        <v>1104</v>
      </c>
      <c r="LL458" s="32" t="s">
        <v>1104</v>
      </c>
      <c r="LM458" s="32" t="s">
        <v>1104</v>
      </c>
      <c r="LN458" s="32"/>
      <c r="LO458" s="32" t="s">
        <v>807</v>
      </c>
      <c r="LP458" s="32" t="s">
        <v>1114</v>
      </c>
      <c r="LQ458" s="32" t="s">
        <v>1104</v>
      </c>
      <c r="LR458" s="32" t="s">
        <v>1104</v>
      </c>
      <c r="LS458" s="32" t="s">
        <v>1104</v>
      </c>
      <c r="LT458" s="32" t="s">
        <v>1104</v>
      </c>
      <c r="LU458" s="32" t="s">
        <v>1104</v>
      </c>
      <c r="LV458" s="32" t="s">
        <v>1104</v>
      </c>
      <c r="LW458" s="32"/>
      <c r="LX458" s="32"/>
      <c r="LY458" s="32"/>
      <c r="LZ458" s="32" t="s">
        <v>54</v>
      </c>
      <c r="MA458" s="32" t="s">
        <v>1114</v>
      </c>
      <c r="MB458" s="32" t="s">
        <v>1104</v>
      </c>
      <c r="MC458" s="32" t="s">
        <v>1104</v>
      </c>
      <c r="MD458" s="32" t="s">
        <v>1104</v>
      </c>
      <c r="ME458" s="32" t="s">
        <v>1104</v>
      </c>
      <c r="MF458" s="32" t="s">
        <v>1104</v>
      </c>
      <c r="MG458" s="32" t="s">
        <v>1104</v>
      </c>
      <c r="MH458" s="32" t="s">
        <v>1104</v>
      </c>
      <c r="MI458" s="32" t="s">
        <v>1104</v>
      </c>
      <c r="MJ458" s="32"/>
      <c r="MK458" s="32" t="s">
        <v>49</v>
      </c>
      <c r="ML458" s="32"/>
      <c r="MM458" s="32" t="s">
        <v>50</v>
      </c>
      <c r="MN458" s="32"/>
      <c r="MO458" s="32" t="s">
        <v>51</v>
      </c>
      <c r="MP458" s="32"/>
      <c r="MQ458" s="32" t="s">
        <v>808</v>
      </c>
      <c r="MR458" s="32" t="s">
        <v>1114</v>
      </c>
      <c r="MS458" s="32" t="s">
        <v>1114</v>
      </c>
      <c r="MT458" s="32" t="s">
        <v>1114</v>
      </c>
      <c r="MU458" s="32" t="s">
        <v>1104</v>
      </c>
      <c r="MV458" s="32" t="s">
        <v>1104</v>
      </c>
      <c r="MW458" s="32" t="s">
        <v>1104</v>
      </c>
      <c r="MX458" s="32"/>
      <c r="MY458" s="32"/>
      <c r="MZ458" s="32"/>
      <c r="NA458" s="32"/>
      <c r="NB458" s="32"/>
      <c r="NC458" s="32"/>
      <c r="ND458" s="32"/>
      <c r="NE458" s="32"/>
      <c r="NF458" s="32"/>
      <c r="NG458" s="32"/>
      <c r="NH458" s="32"/>
      <c r="NI458" s="32"/>
      <c r="NJ458" s="32"/>
      <c r="NK458" s="32" t="s">
        <v>38</v>
      </c>
      <c r="NL458" s="32" t="s">
        <v>1215</v>
      </c>
      <c r="NM458" s="32" t="s">
        <v>19653</v>
      </c>
    </row>
    <row r="459" spans="1:377" x14ac:dyDescent="0.3">
      <c r="A459" s="32" t="s">
        <v>14156</v>
      </c>
      <c r="B459" s="32" t="s">
        <v>19651</v>
      </c>
      <c r="C459" s="32" t="s">
        <v>19654</v>
      </c>
      <c r="D459" s="32" t="s">
        <v>16338</v>
      </c>
      <c r="E459" s="32" t="s">
        <v>16338</v>
      </c>
      <c r="F459" s="32" t="s">
        <v>37</v>
      </c>
      <c r="G459" s="32" t="s">
        <v>38</v>
      </c>
      <c r="H459" s="32" t="s">
        <v>109</v>
      </c>
      <c r="I459" s="32" t="s">
        <v>192</v>
      </c>
      <c r="J459" s="32" t="s">
        <v>193</v>
      </c>
      <c r="K459" s="32" t="s">
        <v>194</v>
      </c>
      <c r="L459" s="32"/>
      <c r="M459" s="32" t="s">
        <v>786</v>
      </c>
      <c r="N459" s="32" t="s">
        <v>787</v>
      </c>
      <c r="O459" s="32" t="s">
        <v>38</v>
      </c>
      <c r="P459" s="32" t="s">
        <v>43</v>
      </c>
      <c r="Q459" s="32" t="s">
        <v>1215</v>
      </c>
      <c r="R459" s="32" t="s">
        <v>12609</v>
      </c>
      <c r="S459" s="32" t="s">
        <v>1239</v>
      </c>
      <c r="T459" s="32" t="s">
        <v>802</v>
      </c>
      <c r="U459" s="32" t="s">
        <v>1114</v>
      </c>
      <c r="V459" s="32" t="s">
        <v>38</v>
      </c>
      <c r="W459" s="32" t="s">
        <v>43</v>
      </c>
      <c r="X459" s="32" t="s">
        <v>38</v>
      </c>
      <c r="Y459" s="32" t="s">
        <v>1241</v>
      </c>
      <c r="Z459" s="32" t="s">
        <v>1245</v>
      </c>
      <c r="AA459" s="32" t="s">
        <v>803</v>
      </c>
      <c r="AB459" s="32" t="s">
        <v>1114</v>
      </c>
      <c r="AC459" s="32" t="s">
        <v>38</v>
      </c>
      <c r="AD459" s="32" t="s">
        <v>43</v>
      </c>
      <c r="AE459" s="32" t="s">
        <v>1215</v>
      </c>
      <c r="AF459" s="32" t="s">
        <v>1229</v>
      </c>
      <c r="AG459" s="32" t="s">
        <v>1264</v>
      </c>
      <c r="AH459" s="32" t="s">
        <v>803</v>
      </c>
      <c r="AI459" s="32" t="s">
        <v>1114</v>
      </c>
      <c r="AJ459" s="32" t="s">
        <v>38</v>
      </c>
      <c r="AK459" s="32" t="s">
        <v>43</v>
      </c>
      <c r="AL459" s="32" t="s">
        <v>38</v>
      </c>
      <c r="AM459" s="32" t="s">
        <v>1114</v>
      </c>
      <c r="AN459" s="32" t="s">
        <v>12675</v>
      </c>
      <c r="AO459" s="32" t="s">
        <v>805</v>
      </c>
      <c r="AP459" s="32" t="s">
        <v>1114</v>
      </c>
      <c r="AQ459" s="32" t="s">
        <v>38</v>
      </c>
      <c r="AR459" s="32" t="s">
        <v>43</v>
      </c>
      <c r="AS459" s="32" t="s">
        <v>1215</v>
      </c>
      <c r="AT459" s="32" t="s">
        <v>1114</v>
      </c>
      <c r="AU459" s="32" t="s">
        <v>1277</v>
      </c>
      <c r="AV459" s="32" t="s">
        <v>805</v>
      </c>
      <c r="AW459" s="32" t="s">
        <v>1114</v>
      </c>
      <c r="AX459" s="32" t="s">
        <v>38</v>
      </c>
      <c r="AY459" s="32" t="s">
        <v>43</v>
      </c>
      <c r="AZ459" s="32" t="s">
        <v>1215</v>
      </c>
      <c r="BA459" s="32" t="s">
        <v>1114</v>
      </c>
      <c r="BB459" s="32" t="s">
        <v>18866</v>
      </c>
      <c r="BC459" s="32" t="s">
        <v>805</v>
      </c>
      <c r="BD459" s="32" t="s">
        <v>1114</v>
      </c>
      <c r="BE459" s="32" t="s">
        <v>38</v>
      </c>
      <c r="BF459" s="32" t="s">
        <v>43</v>
      </c>
      <c r="BG459" s="32" t="s">
        <v>38</v>
      </c>
      <c r="BH459" s="32" t="s">
        <v>1114</v>
      </c>
      <c r="BI459" s="32" t="s">
        <v>12881</v>
      </c>
      <c r="BJ459" s="32" t="s">
        <v>805</v>
      </c>
      <c r="BK459" s="32" t="s">
        <v>1114</v>
      </c>
      <c r="BL459" s="32" t="s">
        <v>38</v>
      </c>
      <c r="BM459" s="32" t="s">
        <v>43</v>
      </c>
      <c r="BN459" s="32" t="s">
        <v>1215</v>
      </c>
      <c r="BO459" s="32" t="s">
        <v>1114</v>
      </c>
      <c r="BP459" s="32" t="s">
        <v>13042</v>
      </c>
      <c r="BQ459" s="32" t="s">
        <v>805</v>
      </c>
      <c r="BR459" s="32" t="s">
        <v>1114</v>
      </c>
      <c r="BS459" s="32" t="s">
        <v>38</v>
      </c>
      <c r="BT459" s="32" t="s">
        <v>43</v>
      </c>
      <c r="BU459" s="32" t="s">
        <v>1215</v>
      </c>
      <c r="BV459" s="32" t="s">
        <v>1229</v>
      </c>
      <c r="BW459" s="32" t="s">
        <v>1256</v>
      </c>
      <c r="BX459" s="32" t="s">
        <v>805</v>
      </c>
      <c r="BY459" s="32" t="s">
        <v>1114</v>
      </c>
      <c r="BZ459" s="32" t="s">
        <v>38</v>
      </c>
      <c r="CA459" s="32" t="s">
        <v>43</v>
      </c>
      <c r="CB459" s="32" t="s">
        <v>1215</v>
      </c>
      <c r="CC459" s="32" t="s">
        <v>12706</v>
      </c>
      <c r="CD459" s="32" t="s">
        <v>19655</v>
      </c>
      <c r="CE459" s="32" t="s">
        <v>805</v>
      </c>
      <c r="CF459" s="32" t="s">
        <v>1114</v>
      </c>
      <c r="CG459" s="32" t="s">
        <v>38</v>
      </c>
      <c r="CH459" s="32" t="s">
        <v>43</v>
      </c>
      <c r="CI459" s="32" t="s">
        <v>1215</v>
      </c>
      <c r="CJ459" s="32" t="s">
        <v>1114</v>
      </c>
      <c r="CK459" s="32" t="s">
        <v>13173</v>
      </c>
      <c r="CL459" s="32" t="s">
        <v>805</v>
      </c>
      <c r="CM459" s="32" t="s">
        <v>1114</v>
      </c>
      <c r="CN459" s="32" t="s">
        <v>38</v>
      </c>
      <c r="CO459" s="32" t="s">
        <v>43</v>
      </c>
      <c r="CP459" s="32" t="s">
        <v>1215</v>
      </c>
      <c r="CQ459" s="32" t="s">
        <v>1114</v>
      </c>
      <c r="CR459" s="32" t="s">
        <v>1245</v>
      </c>
      <c r="CS459" s="32" t="s">
        <v>805</v>
      </c>
      <c r="CT459" s="32" t="s">
        <v>1114</v>
      </c>
      <c r="CU459" s="32" t="s">
        <v>38</v>
      </c>
      <c r="CV459" s="32" t="s">
        <v>43</v>
      </c>
      <c r="CW459" s="32" t="s">
        <v>1215</v>
      </c>
      <c r="CX459" s="32" t="s">
        <v>1218</v>
      </c>
      <c r="CY459" s="32" t="s">
        <v>14583</v>
      </c>
      <c r="CZ459" s="32" t="s">
        <v>803</v>
      </c>
      <c r="DA459" s="32" t="s">
        <v>1114</v>
      </c>
      <c r="DB459" s="32" t="s">
        <v>38</v>
      </c>
      <c r="DC459" s="32" t="s">
        <v>43</v>
      </c>
      <c r="DD459" s="32" t="s">
        <v>38</v>
      </c>
      <c r="DE459" s="32" t="s">
        <v>1305</v>
      </c>
      <c r="DF459" s="32" t="s">
        <v>12991</v>
      </c>
      <c r="DG459" s="32" t="s">
        <v>805</v>
      </c>
      <c r="DH459" s="32" t="s">
        <v>1114</v>
      </c>
      <c r="DI459" s="32" t="s">
        <v>46</v>
      </c>
      <c r="DJ459" s="32" t="s">
        <v>1104</v>
      </c>
      <c r="DK459" s="32" t="s">
        <v>1104</v>
      </c>
      <c r="DL459" s="32" t="s">
        <v>1104</v>
      </c>
      <c r="DM459" s="32" t="s">
        <v>1104</v>
      </c>
      <c r="DN459" s="32" t="s">
        <v>1104</v>
      </c>
      <c r="DO459" s="32" t="s">
        <v>1104</v>
      </c>
      <c r="DP459" s="32" t="s">
        <v>1104</v>
      </c>
      <c r="DQ459" s="32" t="s">
        <v>1104</v>
      </c>
      <c r="DR459" s="32" t="s">
        <v>1104</v>
      </c>
      <c r="DS459" s="32" t="s">
        <v>1104</v>
      </c>
      <c r="DT459" s="32" t="s">
        <v>1104</v>
      </c>
      <c r="DU459" s="32" t="s">
        <v>1104</v>
      </c>
      <c r="DV459" s="32" t="s">
        <v>1104</v>
      </c>
      <c r="DW459" s="32" t="s">
        <v>1104</v>
      </c>
      <c r="DX459" s="32" t="s">
        <v>1114</v>
      </c>
      <c r="DY459" s="32" t="s">
        <v>1104</v>
      </c>
      <c r="DZ459" s="32" t="s">
        <v>1104</v>
      </c>
      <c r="EA459" s="32" t="s">
        <v>1104</v>
      </c>
      <c r="EB459" s="32" t="s">
        <v>38</v>
      </c>
      <c r="EC459" s="32" t="s">
        <v>43</v>
      </c>
      <c r="ED459" s="32" t="s">
        <v>1215</v>
      </c>
      <c r="EE459" s="32" t="s">
        <v>1177</v>
      </c>
      <c r="EF459" s="32" t="s">
        <v>1228</v>
      </c>
      <c r="EG459" s="32" t="s">
        <v>805</v>
      </c>
      <c r="EH459" s="32" t="s">
        <v>1114</v>
      </c>
      <c r="EI459" s="32" t="s">
        <v>38</v>
      </c>
      <c r="EJ459" s="32" t="s">
        <v>43</v>
      </c>
      <c r="EK459" s="32" t="s">
        <v>1215</v>
      </c>
      <c r="EL459" s="32" t="s">
        <v>1246</v>
      </c>
      <c r="EM459" s="32" t="s">
        <v>12835</v>
      </c>
      <c r="EN459" s="32" t="s">
        <v>805</v>
      </c>
      <c r="EO459" s="32" t="s">
        <v>1114</v>
      </c>
      <c r="EP459" s="32" t="s">
        <v>38</v>
      </c>
      <c r="EQ459" s="32" t="s">
        <v>43</v>
      </c>
      <c r="ER459" s="32" t="s">
        <v>1215</v>
      </c>
      <c r="ES459" s="32" t="s">
        <v>1224</v>
      </c>
      <c r="ET459" s="32" t="s">
        <v>1282</v>
      </c>
      <c r="EU459" s="32" t="s">
        <v>805</v>
      </c>
      <c r="EV459" s="32" t="s">
        <v>1114</v>
      </c>
      <c r="EW459" s="32" t="s">
        <v>38</v>
      </c>
      <c r="EX459" s="32" t="s">
        <v>43</v>
      </c>
      <c r="EY459" s="32" t="s">
        <v>1215</v>
      </c>
      <c r="EZ459" s="32" t="s">
        <v>1226</v>
      </c>
      <c r="FA459" s="32" t="s">
        <v>12899</v>
      </c>
      <c r="FB459" s="32" t="s">
        <v>805</v>
      </c>
      <c r="FC459" s="32" t="s">
        <v>1114</v>
      </c>
      <c r="FD459" s="32" t="s">
        <v>38</v>
      </c>
      <c r="FE459" s="32" t="s">
        <v>43</v>
      </c>
      <c r="FF459" s="32" t="s">
        <v>1215</v>
      </c>
      <c r="FG459" s="32" t="s">
        <v>1231</v>
      </c>
      <c r="FH459" s="32" t="s">
        <v>13153</v>
      </c>
      <c r="FI459" s="32" t="s">
        <v>805</v>
      </c>
      <c r="FJ459" s="32" t="s">
        <v>1114</v>
      </c>
      <c r="FK459" s="32" t="s">
        <v>38</v>
      </c>
      <c r="FL459" s="32" t="s">
        <v>43</v>
      </c>
      <c r="FM459" s="32" t="s">
        <v>38</v>
      </c>
      <c r="FN459" s="32" t="s">
        <v>1241</v>
      </c>
      <c r="FO459" s="32" t="s">
        <v>13421</v>
      </c>
      <c r="FP459" s="32" t="s">
        <v>805</v>
      </c>
      <c r="FQ459" s="32" t="s">
        <v>1114</v>
      </c>
      <c r="FR459" s="32" t="s">
        <v>46</v>
      </c>
      <c r="FS459" s="32" t="s">
        <v>1104</v>
      </c>
      <c r="FT459" s="32" t="s">
        <v>1104</v>
      </c>
      <c r="FU459" s="32" t="s">
        <v>1104</v>
      </c>
      <c r="FV459" s="32" t="s">
        <v>1104</v>
      </c>
      <c r="FW459" s="32" t="s">
        <v>1104</v>
      </c>
      <c r="FX459" s="32" t="s">
        <v>1104</v>
      </c>
      <c r="FY459" s="32" t="s">
        <v>1104</v>
      </c>
      <c r="FZ459" s="32" t="s">
        <v>1114</v>
      </c>
      <c r="GA459" s="32" t="s">
        <v>1104</v>
      </c>
      <c r="GB459" s="32" t="s">
        <v>1104</v>
      </c>
      <c r="GC459" s="32" t="s">
        <v>1215</v>
      </c>
      <c r="GD459" s="32" t="s">
        <v>38</v>
      </c>
      <c r="GE459" s="32"/>
      <c r="GF459" s="32"/>
      <c r="GG459" s="32"/>
      <c r="GH459" s="32"/>
      <c r="GI459" s="32"/>
      <c r="GJ459" s="32"/>
      <c r="GK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t="s">
        <v>821</v>
      </c>
      <c r="HL459" s="32" t="s">
        <v>1114</v>
      </c>
      <c r="HM459" s="32" t="s">
        <v>1104</v>
      </c>
      <c r="HN459" s="32" t="s">
        <v>1104</v>
      </c>
      <c r="HO459" s="32" t="s">
        <v>227</v>
      </c>
      <c r="HP459" s="32" t="s">
        <v>1104</v>
      </c>
      <c r="HQ459" s="32" t="s">
        <v>1104</v>
      </c>
      <c r="HR459" s="32" t="s">
        <v>1104</v>
      </c>
      <c r="HS459" s="32" t="s">
        <v>1104</v>
      </c>
      <c r="HT459" s="32" t="s">
        <v>1104</v>
      </c>
      <c r="HU459" s="32" t="s">
        <v>1104</v>
      </c>
      <c r="HV459" s="32" t="s">
        <v>1104</v>
      </c>
      <c r="HW459" s="32" t="s">
        <v>1104</v>
      </c>
      <c r="HX459" s="32" t="s">
        <v>1104</v>
      </c>
      <c r="HY459" s="32" t="s">
        <v>1104</v>
      </c>
      <c r="HZ459" s="32" t="s">
        <v>1104</v>
      </c>
      <c r="IA459" s="32" t="s">
        <v>1104</v>
      </c>
      <c r="IB459" s="32" t="s">
        <v>1114</v>
      </c>
      <c r="IC459" s="32" t="s">
        <v>1104</v>
      </c>
      <c r="ID459" s="32" t="s">
        <v>1104</v>
      </c>
      <c r="IE459" s="32" t="s">
        <v>1104</v>
      </c>
      <c r="IF459" s="32" t="s">
        <v>1104</v>
      </c>
      <c r="IG459" s="32" t="s">
        <v>1104</v>
      </c>
      <c r="IH459" s="32" t="s">
        <v>1104</v>
      </c>
      <c r="II459" s="32" t="s">
        <v>1104</v>
      </c>
      <c r="IJ459" s="32" t="s">
        <v>1104</v>
      </c>
      <c r="IK459" s="32" t="s">
        <v>1104</v>
      </c>
      <c r="IL459" s="32" t="s">
        <v>1104</v>
      </c>
      <c r="IM459" s="32" t="s">
        <v>1104</v>
      </c>
      <c r="IN459" s="32" t="s">
        <v>1104</v>
      </c>
      <c r="IO459" s="32" t="s">
        <v>1104</v>
      </c>
      <c r="IP459" s="32"/>
      <c r="IQ459" s="32" t="s">
        <v>38</v>
      </c>
      <c r="IR459" s="32" t="s">
        <v>38</v>
      </c>
      <c r="IS459" s="32"/>
      <c r="IT459" s="32"/>
      <c r="IU459" s="32"/>
      <c r="IV459" s="32"/>
      <c r="IW459" s="32"/>
      <c r="IX459" s="32"/>
      <c r="IY459" s="32"/>
      <c r="IZ459" s="32"/>
      <c r="JA459" s="32"/>
      <c r="JB459" s="32"/>
      <c r="JC459" s="32"/>
      <c r="JD459" s="32"/>
      <c r="JE459" s="32"/>
      <c r="JF459" s="32"/>
      <c r="JG459" s="32"/>
      <c r="JH459" s="32"/>
      <c r="JI459" s="32"/>
      <c r="JJ459" s="32"/>
      <c r="JK459" s="32"/>
      <c r="JL459" s="32"/>
      <c r="JM459" s="32"/>
      <c r="JN459" s="32"/>
      <c r="JO459" s="32"/>
      <c r="JP459" s="32"/>
      <c r="JQ459" s="32"/>
      <c r="JR459" s="32"/>
      <c r="JS459" s="32"/>
      <c r="JT459" s="32"/>
      <c r="JU459" s="32"/>
      <c r="JV459" s="32"/>
      <c r="JW459" s="32"/>
      <c r="JX459" s="32"/>
      <c r="JY459" s="32" t="s">
        <v>821</v>
      </c>
      <c r="JZ459" s="32" t="s">
        <v>1114</v>
      </c>
      <c r="KA459" s="32" t="s">
        <v>1104</v>
      </c>
      <c r="KB459" s="32" t="s">
        <v>1104</v>
      </c>
      <c r="KC459" s="32" t="s">
        <v>227</v>
      </c>
      <c r="KD459" s="32" t="s">
        <v>1104</v>
      </c>
      <c r="KE459" s="32" t="s">
        <v>1104</v>
      </c>
      <c r="KF459" s="32" t="s">
        <v>1104</v>
      </c>
      <c r="KG459" s="32" t="s">
        <v>1104</v>
      </c>
      <c r="KH459" s="32" t="s">
        <v>1104</v>
      </c>
      <c r="KI459" s="32" t="s">
        <v>1104</v>
      </c>
      <c r="KJ459" s="32" t="s">
        <v>1104</v>
      </c>
      <c r="KK459" s="32" t="s">
        <v>1104</v>
      </c>
      <c r="KL459" s="32" t="s">
        <v>1104</v>
      </c>
      <c r="KM459" s="32" t="s">
        <v>1104</v>
      </c>
      <c r="KN459" s="32" t="s">
        <v>1104</v>
      </c>
      <c r="KO459" s="32" t="s">
        <v>1104</v>
      </c>
      <c r="KP459" s="32" t="s">
        <v>1114</v>
      </c>
      <c r="KQ459" s="32" t="s">
        <v>1104</v>
      </c>
      <c r="KR459" s="32" t="s">
        <v>1104</v>
      </c>
      <c r="KS459" s="32" t="s">
        <v>1104</v>
      </c>
      <c r="KT459" s="32" t="s">
        <v>1104</v>
      </c>
      <c r="KU459" s="32" t="s">
        <v>1104</v>
      </c>
      <c r="KV459" s="32" t="s">
        <v>1104</v>
      </c>
      <c r="KW459" s="32" t="s">
        <v>1104</v>
      </c>
      <c r="KX459" s="32" t="s">
        <v>1104</v>
      </c>
      <c r="KY459" s="32" t="s">
        <v>1104</v>
      </c>
      <c r="KZ459" s="32" t="s">
        <v>1104</v>
      </c>
      <c r="LA459" s="32" t="s">
        <v>1104</v>
      </c>
      <c r="LB459" s="32" t="s">
        <v>1104</v>
      </c>
      <c r="LC459" s="32" t="s">
        <v>1104</v>
      </c>
      <c r="LD459" s="32"/>
      <c r="LE459" s="32" t="s">
        <v>806</v>
      </c>
      <c r="LF459" s="32" t="s">
        <v>1114</v>
      </c>
      <c r="LG459" s="32" t="s">
        <v>1104</v>
      </c>
      <c r="LH459" s="32" t="s">
        <v>1104</v>
      </c>
      <c r="LI459" s="32" t="s">
        <v>1104</v>
      </c>
      <c r="LJ459" s="32" t="s">
        <v>1104</v>
      </c>
      <c r="LK459" s="32" t="s">
        <v>1104</v>
      </c>
      <c r="LL459" s="32" t="s">
        <v>1104</v>
      </c>
      <c r="LM459" s="32" t="s">
        <v>1104</v>
      </c>
      <c r="LN459" s="32"/>
      <c r="LO459" s="32" t="s">
        <v>807</v>
      </c>
      <c r="LP459" s="32" t="s">
        <v>1114</v>
      </c>
      <c r="LQ459" s="32" t="s">
        <v>1104</v>
      </c>
      <c r="LR459" s="32" t="s">
        <v>1104</v>
      </c>
      <c r="LS459" s="32" t="s">
        <v>1104</v>
      </c>
      <c r="LT459" s="32" t="s">
        <v>1104</v>
      </c>
      <c r="LU459" s="32" t="s">
        <v>1104</v>
      </c>
      <c r="LV459" s="32" t="s">
        <v>1104</v>
      </c>
      <c r="LW459" s="32"/>
      <c r="LX459" s="32"/>
      <c r="LY459" s="32"/>
      <c r="LZ459" s="32" t="s">
        <v>54</v>
      </c>
      <c r="MA459" s="32" t="s">
        <v>1114</v>
      </c>
      <c r="MB459" s="32" t="s">
        <v>1104</v>
      </c>
      <c r="MC459" s="32" t="s">
        <v>1104</v>
      </c>
      <c r="MD459" s="32" t="s">
        <v>1104</v>
      </c>
      <c r="ME459" s="32" t="s">
        <v>1104</v>
      </c>
      <c r="MF459" s="32" t="s">
        <v>1104</v>
      </c>
      <c r="MG459" s="32" t="s">
        <v>1104</v>
      </c>
      <c r="MH459" s="32" t="s">
        <v>1104</v>
      </c>
      <c r="MI459" s="32" t="s">
        <v>1104</v>
      </c>
      <c r="MJ459" s="32"/>
      <c r="MK459" s="32" t="s">
        <v>49</v>
      </c>
      <c r="ML459" s="32"/>
      <c r="MM459" s="32" t="s">
        <v>50</v>
      </c>
      <c r="MN459" s="32"/>
      <c r="MO459" s="32" t="s">
        <v>51</v>
      </c>
      <c r="MP459" s="32"/>
      <c r="MQ459" s="32" t="s">
        <v>808</v>
      </c>
      <c r="MR459" s="32" t="s">
        <v>1114</v>
      </c>
      <c r="MS459" s="32" t="s">
        <v>1114</v>
      </c>
      <c r="MT459" s="32" t="s">
        <v>1114</v>
      </c>
      <c r="MU459" s="32" t="s">
        <v>1104</v>
      </c>
      <c r="MV459" s="32" t="s">
        <v>1104</v>
      </c>
      <c r="MW459" s="32" t="s">
        <v>1104</v>
      </c>
      <c r="MX459" s="32"/>
      <c r="MY459" s="32"/>
      <c r="MZ459" s="32"/>
      <c r="NA459" s="32"/>
      <c r="NB459" s="32"/>
      <c r="NC459" s="32"/>
      <c r="ND459" s="32"/>
      <c r="NE459" s="32"/>
      <c r="NF459" s="32"/>
      <c r="NG459" s="32"/>
      <c r="NH459" s="32"/>
      <c r="NI459" s="32"/>
      <c r="NJ459" s="32"/>
      <c r="NK459" s="32" t="s">
        <v>38</v>
      </c>
      <c r="NL459" s="32" t="s">
        <v>1215</v>
      </c>
      <c r="NM459" s="32" t="s">
        <v>19656</v>
      </c>
    </row>
    <row r="460" spans="1:377" x14ac:dyDescent="0.3">
      <c r="A460" s="32" t="s">
        <v>14157</v>
      </c>
      <c r="B460" s="32" t="s">
        <v>19651</v>
      </c>
      <c r="C460" s="32" t="s">
        <v>19657</v>
      </c>
      <c r="D460" s="32" t="s">
        <v>16338</v>
      </c>
      <c r="E460" s="32" t="s">
        <v>16338</v>
      </c>
      <c r="F460" s="32" t="s">
        <v>37</v>
      </c>
      <c r="G460" s="32" t="s">
        <v>38</v>
      </c>
      <c r="H460" s="32" t="s">
        <v>109</v>
      </c>
      <c r="I460" s="32" t="s">
        <v>171</v>
      </c>
      <c r="J460" s="32" t="s">
        <v>172</v>
      </c>
      <c r="K460" s="32" t="s">
        <v>173</v>
      </c>
      <c r="L460" s="32"/>
      <c r="M460" s="32" t="s">
        <v>786</v>
      </c>
      <c r="N460" s="32" t="s">
        <v>787</v>
      </c>
      <c r="O460" s="32" t="s">
        <v>38</v>
      </c>
      <c r="P460" s="32" t="s">
        <v>43</v>
      </c>
      <c r="Q460" s="32" t="s">
        <v>1215</v>
      </c>
      <c r="R460" s="32" t="s">
        <v>12609</v>
      </c>
      <c r="S460" s="32" t="s">
        <v>1239</v>
      </c>
      <c r="T460" s="32" t="s">
        <v>802</v>
      </c>
      <c r="U460" s="32" t="s">
        <v>1114</v>
      </c>
      <c r="V460" s="32" t="s">
        <v>38</v>
      </c>
      <c r="W460" s="32" t="s">
        <v>43</v>
      </c>
      <c r="X460" s="32" t="s">
        <v>38</v>
      </c>
      <c r="Y460" s="32" t="s">
        <v>1241</v>
      </c>
      <c r="Z460" s="32" t="s">
        <v>1245</v>
      </c>
      <c r="AA460" s="32" t="s">
        <v>803</v>
      </c>
      <c r="AB460" s="32" t="s">
        <v>1114</v>
      </c>
      <c r="AC460" s="32" t="s">
        <v>38</v>
      </c>
      <c r="AD460" s="32" t="s">
        <v>43</v>
      </c>
      <c r="AE460" s="32" t="s">
        <v>1215</v>
      </c>
      <c r="AF460" s="32" t="s">
        <v>1229</v>
      </c>
      <c r="AG460" s="32" t="s">
        <v>1264</v>
      </c>
      <c r="AH460" s="32" t="s">
        <v>803</v>
      </c>
      <c r="AI460" s="32" t="s">
        <v>1114</v>
      </c>
      <c r="AJ460" s="32" t="s">
        <v>38</v>
      </c>
      <c r="AK460" s="32" t="s">
        <v>43</v>
      </c>
      <c r="AL460" s="32" t="s">
        <v>38</v>
      </c>
      <c r="AM460" s="32" t="s">
        <v>1114</v>
      </c>
      <c r="AN460" s="32" t="s">
        <v>12675</v>
      </c>
      <c r="AO460" s="32" t="s">
        <v>805</v>
      </c>
      <c r="AP460" s="32" t="s">
        <v>1114</v>
      </c>
      <c r="AQ460" s="32" t="s">
        <v>38</v>
      </c>
      <c r="AR460" s="32" t="s">
        <v>43</v>
      </c>
      <c r="AS460" s="32" t="s">
        <v>1215</v>
      </c>
      <c r="AT460" s="32" t="s">
        <v>1114</v>
      </c>
      <c r="AU460" s="32" t="s">
        <v>1277</v>
      </c>
      <c r="AV460" s="32" t="s">
        <v>805</v>
      </c>
      <c r="AW460" s="32" t="s">
        <v>1114</v>
      </c>
      <c r="AX460" s="32" t="s">
        <v>38</v>
      </c>
      <c r="AY460" s="32" t="s">
        <v>43</v>
      </c>
      <c r="AZ460" s="32" t="s">
        <v>1215</v>
      </c>
      <c r="BA460" s="32" t="s">
        <v>1114</v>
      </c>
      <c r="BB460" s="32" t="s">
        <v>18866</v>
      </c>
      <c r="BC460" s="32" t="s">
        <v>805</v>
      </c>
      <c r="BD460" s="32" t="s">
        <v>1114</v>
      </c>
      <c r="BE460" s="32" t="s">
        <v>38</v>
      </c>
      <c r="BF460" s="32" t="s">
        <v>43</v>
      </c>
      <c r="BG460" s="32" t="s">
        <v>38</v>
      </c>
      <c r="BH460" s="32" t="s">
        <v>1114</v>
      </c>
      <c r="BI460" s="32" t="s">
        <v>12881</v>
      </c>
      <c r="BJ460" s="32" t="s">
        <v>805</v>
      </c>
      <c r="BK460" s="32" t="s">
        <v>1114</v>
      </c>
      <c r="BL460" s="32" t="s">
        <v>38</v>
      </c>
      <c r="BM460" s="32" t="s">
        <v>43</v>
      </c>
      <c r="BN460" s="32" t="s">
        <v>1215</v>
      </c>
      <c r="BO460" s="32" t="s">
        <v>1114</v>
      </c>
      <c r="BP460" s="32" t="s">
        <v>13042</v>
      </c>
      <c r="BQ460" s="32" t="s">
        <v>805</v>
      </c>
      <c r="BR460" s="32" t="s">
        <v>1114</v>
      </c>
      <c r="BS460" s="32" t="s">
        <v>38</v>
      </c>
      <c r="BT460" s="32" t="s">
        <v>43</v>
      </c>
      <c r="BU460" s="32" t="s">
        <v>1215</v>
      </c>
      <c r="BV460" s="32" t="s">
        <v>1229</v>
      </c>
      <c r="BW460" s="32" t="s">
        <v>1256</v>
      </c>
      <c r="BX460" s="32" t="s">
        <v>805</v>
      </c>
      <c r="BY460" s="32" t="s">
        <v>1114</v>
      </c>
      <c r="BZ460" s="32" t="s">
        <v>38</v>
      </c>
      <c r="CA460" s="32" t="s">
        <v>43</v>
      </c>
      <c r="CB460" s="32" t="s">
        <v>1215</v>
      </c>
      <c r="CC460" s="32" t="s">
        <v>12706</v>
      </c>
      <c r="CD460" s="32" t="s">
        <v>19655</v>
      </c>
      <c r="CE460" s="32" t="s">
        <v>805</v>
      </c>
      <c r="CF460" s="32" t="s">
        <v>1114</v>
      </c>
      <c r="CG460" s="32" t="s">
        <v>38</v>
      </c>
      <c r="CH460" s="32" t="s">
        <v>43</v>
      </c>
      <c r="CI460" s="32" t="s">
        <v>1215</v>
      </c>
      <c r="CJ460" s="32" t="s">
        <v>1114</v>
      </c>
      <c r="CK460" s="32" t="s">
        <v>13173</v>
      </c>
      <c r="CL460" s="32" t="s">
        <v>805</v>
      </c>
      <c r="CM460" s="32" t="s">
        <v>1114</v>
      </c>
      <c r="CN460" s="32" t="s">
        <v>38</v>
      </c>
      <c r="CO460" s="32" t="s">
        <v>43</v>
      </c>
      <c r="CP460" s="32" t="s">
        <v>1215</v>
      </c>
      <c r="CQ460" s="32" t="s">
        <v>1114</v>
      </c>
      <c r="CR460" s="32" t="s">
        <v>1245</v>
      </c>
      <c r="CS460" s="32" t="s">
        <v>805</v>
      </c>
      <c r="CT460" s="32" t="s">
        <v>1114</v>
      </c>
      <c r="CU460" s="32" t="s">
        <v>38</v>
      </c>
      <c r="CV460" s="32" t="s">
        <v>43</v>
      </c>
      <c r="CW460" s="32" t="s">
        <v>1215</v>
      </c>
      <c r="CX460" s="32" t="s">
        <v>1218</v>
      </c>
      <c r="CY460" s="32" t="s">
        <v>14583</v>
      </c>
      <c r="CZ460" s="32" t="s">
        <v>803</v>
      </c>
      <c r="DA460" s="32" t="s">
        <v>1114</v>
      </c>
      <c r="DB460" s="32" t="s">
        <v>38</v>
      </c>
      <c r="DC460" s="32" t="s">
        <v>43</v>
      </c>
      <c r="DD460" s="32" t="s">
        <v>38</v>
      </c>
      <c r="DE460" s="32" t="s">
        <v>1305</v>
      </c>
      <c r="DF460" s="32" t="s">
        <v>12991</v>
      </c>
      <c r="DG460" s="32" t="s">
        <v>805</v>
      </c>
      <c r="DH460" s="32" t="s">
        <v>1114</v>
      </c>
      <c r="DI460" s="32" t="s">
        <v>46</v>
      </c>
      <c r="DJ460" s="32" t="s">
        <v>1104</v>
      </c>
      <c r="DK460" s="32" t="s">
        <v>1104</v>
      </c>
      <c r="DL460" s="32" t="s">
        <v>1104</v>
      </c>
      <c r="DM460" s="32" t="s">
        <v>1104</v>
      </c>
      <c r="DN460" s="32" t="s">
        <v>1104</v>
      </c>
      <c r="DO460" s="32" t="s">
        <v>1104</v>
      </c>
      <c r="DP460" s="32" t="s">
        <v>1104</v>
      </c>
      <c r="DQ460" s="32" t="s">
        <v>1104</v>
      </c>
      <c r="DR460" s="32" t="s">
        <v>1104</v>
      </c>
      <c r="DS460" s="32" t="s">
        <v>1104</v>
      </c>
      <c r="DT460" s="32" t="s">
        <v>1104</v>
      </c>
      <c r="DU460" s="32" t="s">
        <v>1104</v>
      </c>
      <c r="DV460" s="32" t="s">
        <v>1104</v>
      </c>
      <c r="DW460" s="32" t="s">
        <v>1104</v>
      </c>
      <c r="DX460" s="32" t="s">
        <v>1114</v>
      </c>
      <c r="DY460" s="32" t="s">
        <v>1104</v>
      </c>
      <c r="DZ460" s="32" t="s">
        <v>1104</v>
      </c>
      <c r="EA460" s="32" t="s">
        <v>1104</v>
      </c>
      <c r="EB460" s="32" t="s">
        <v>38</v>
      </c>
      <c r="EC460" s="32" t="s">
        <v>43</v>
      </c>
      <c r="ED460" s="32" t="s">
        <v>1215</v>
      </c>
      <c r="EE460" s="32" t="s">
        <v>1177</v>
      </c>
      <c r="EF460" s="32" t="s">
        <v>1228</v>
      </c>
      <c r="EG460" s="32" t="s">
        <v>805</v>
      </c>
      <c r="EH460" s="32" t="s">
        <v>1114</v>
      </c>
      <c r="EI460" s="32" t="s">
        <v>38</v>
      </c>
      <c r="EJ460" s="32" t="s">
        <v>43</v>
      </c>
      <c r="EK460" s="32" t="s">
        <v>1215</v>
      </c>
      <c r="EL460" s="32" t="s">
        <v>1246</v>
      </c>
      <c r="EM460" s="32" t="s">
        <v>12835</v>
      </c>
      <c r="EN460" s="32" t="s">
        <v>805</v>
      </c>
      <c r="EO460" s="32" t="s">
        <v>1114</v>
      </c>
      <c r="EP460" s="32" t="s">
        <v>38</v>
      </c>
      <c r="EQ460" s="32" t="s">
        <v>43</v>
      </c>
      <c r="ER460" s="32" t="s">
        <v>1215</v>
      </c>
      <c r="ES460" s="32" t="s">
        <v>1224</v>
      </c>
      <c r="ET460" s="32" t="s">
        <v>1282</v>
      </c>
      <c r="EU460" s="32" t="s">
        <v>805</v>
      </c>
      <c r="EV460" s="32" t="s">
        <v>1114</v>
      </c>
      <c r="EW460" s="32" t="s">
        <v>38</v>
      </c>
      <c r="EX460" s="32" t="s">
        <v>43</v>
      </c>
      <c r="EY460" s="32" t="s">
        <v>1215</v>
      </c>
      <c r="EZ460" s="32" t="s">
        <v>1226</v>
      </c>
      <c r="FA460" s="32" t="s">
        <v>12899</v>
      </c>
      <c r="FB460" s="32" t="s">
        <v>805</v>
      </c>
      <c r="FC460" s="32" t="s">
        <v>1114</v>
      </c>
      <c r="FD460" s="32" t="s">
        <v>38</v>
      </c>
      <c r="FE460" s="32" t="s">
        <v>43</v>
      </c>
      <c r="FF460" s="32" t="s">
        <v>1215</v>
      </c>
      <c r="FG460" s="32" t="s">
        <v>1231</v>
      </c>
      <c r="FH460" s="32" t="s">
        <v>13153</v>
      </c>
      <c r="FI460" s="32" t="s">
        <v>805</v>
      </c>
      <c r="FJ460" s="32" t="s">
        <v>1114</v>
      </c>
      <c r="FK460" s="32" t="s">
        <v>38</v>
      </c>
      <c r="FL460" s="32" t="s">
        <v>43</v>
      </c>
      <c r="FM460" s="32" t="s">
        <v>38</v>
      </c>
      <c r="FN460" s="32" t="s">
        <v>1241</v>
      </c>
      <c r="FO460" s="32" t="s">
        <v>13421</v>
      </c>
      <c r="FP460" s="32" t="s">
        <v>805</v>
      </c>
      <c r="FQ460" s="32" t="s">
        <v>1114</v>
      </c>
      <c r="FR460" s="32" t="s">
        <v>46</v>
      </c>
      <c r="FS460" s="32" t="s">
        <v>1104</v>
      </c>
      <c r="FT460" s="32" t="s">
        <v>1104</v>
      </c>
      <c r="FU460" s="32" t="s">
        <v>1104</v>
      </c>
      <c r="FV460" s="32" t="s">
        <v>1104</v>
      </c>
      <c r="FW460" s="32" t="s">
        <v>1104</v>
      </c>
      <c r="FX460" s="32" t="s">
        <v>1104</v>
      </c>
      <c r="FY460" s="32" t="s">
        <v>1104</v>
      </c>
      <c r="FZ460" s="32" t="s">
        <v>1114</v>
      </c>
      <c r="GA460" s="32" t="s">
        <v>1104</v>
      </c>
      <c r="GB460" s="32" t="s">
        <v>1104</v>
      </c>
      <c r="GC460" s="32" t="s">
        <v>1215</v>
      </c>
      <c r="GD460" s="32" t="s">
        <v>38</v>
      </c>
      <c r="GE460" s="32"/>
      <c r="GF460" s="32"/>
      <c r="GG460" s="32"/>
      <c r="GH460" s="32"/>
      <c r="GI460" s="32"/>
      <c r="GJ460" s="32"/>
      <c r="GK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t="s">
        <v>821</v>
      </c>
      <c r="HL460" s="32" t="s">
        <v>1114</v>
      </c>
      <c r="HM460" s="32" t="s">
        <v>1104</v>
      </c>
      <c r="HN460" s="32" t="s">
        <v>1104</v>
      </c>
      <c r="HO460" s="32" t="s">
        <v>227</v>
      </c>
      <c r="HP460" s="32" t="s">
        <v>1104</v>
      </c>
      <c r="HQ460" s="32" t="s">
        <v>1104</v>
      </c>
      <c r="HR460" s="32" t="s">
        <v>1104</v>
      </c>
      <c r="HS460" s="32" t="s">
        <v>1104</v>
      </c>
      <c r="HT460" s="32" t="s">
        <v>1104</v>
      </c>
      <c r="HU460" s="32" t="s">
        <v>1104</v>
      </c>
      <c r="HV460" s="32" t="s">
        <v>1104</v>
      </c>
      <c r="HW460" s="32" t="s">
        <v>1104</v>
      </c>
      <c r="HX460" s="32" t="s">
        <v>1104</v>
      </c>
      <c r="HY460" s="32" t="s">
        <v>1104</v>
      </c>
      <c r="HZ460" s="32" t="s">
        <v>1104</v>
      </c>
      <c r="IA460" s="32" t="s">
        <v>1104</v>
      </c>
      <c r="IB460" s="32" t="s">
        <v>1114</v>
      </c>
      <c r="IC460" s="32" t="s">
        <v>1104</v>
      </c>
      <c r="ID460" s="32" t="s">
        <v>1104</v>
      </c>
      <c r="IE460" s="32" t="s">
        <v>1104</v>
      </c>
      <c r="IF460" s="32" t="s">
        <v>1104</v>
      </c>
      <c r="IG460" s="32" t="s">
        <v>1104</v>
      </c>
      <c r="IH460" s="32" t="s">
        <v>1104</v>
      </c>
      <c r="II460" s="32" t="s">
        <v>1104</v>
      </c>
      <c r="IJ460" s="32" t="s">
        <v>1104</v>
      </c>
      <c r="IK460" s="32" t="s">
        <v>1104</v>
      </c>
      <c r="IL460" s="32" t="s">
        <v>1104</v>
      </c>
      <c r="IM460" s="32" t="s">
        <v>1104</v>
      </c>
      <c r="IN460" s="32" t="s">
        <v>1104</v>
      </c>
      <c r="IO460" s="32" t="s">
        <v>1104</v>
      </c>
      <c r="IP460" s="32"/>
      <c r="IQ460" s="32" t="s">
        <v>38</v>
      </c>
      <c r="IR460" s="32" t="s">
        <v>38</v>
      </c>
      <c r="IS460" s="32"/>
      <c r="IT460" s="32"/>
      <c r="IU460" s="32"/>
      <c r="IV460" s="32"/>
      <c r="IW460" s="32"/>
      <c r="IX460" s="32"/>
      <c r="IY460" s="32"/>
      <c r="IZ460" s="32"/>
      <c r="JA460" s="32"/>
      <c r="JB460" s="32"/>
      <c r="JC460" s="32"/>
      <c r="JD460" s="32"/>
      <c r="JE460" s="32"/>
      <c r="JF460" s="32"/>
      <c r="JG460" s="32"/>
      <c r="JH460" s="32"/>
      <c r="JI460" s="32"/>
      <c r="JJ460" s="32"/>
      <c r="JK460" s="32"/>
      <c r="JL460" s="32"/>
      <c r="JM460" s="32"/>
      <c r="JN460" s="32"/>
      <c r="JO460" s="32"/>
      <c r="JP460" s="32"/>
      <c r="JQ460" s="32"/>
      <c r="JR460" s="32"/>
      <c r="JS460" s="32"/>
      <c r="JT460" s="32"/>
      <c r="JU460" s="32"/>
      <c r="JV460" s="32"/>
      <c r="JW460" s="32"/>
      <c r="JX460" s="32"/>
      <c r="JY460" s="32" t="s">
        <v>821</v>
      </c>
      <c r="JZ460" s="32" t="s">
        <v>1114</v>
      </c>
      <c r="KA460" s="32" t="s">
        <v>1104</v>
      </c>
      <c r="KB460" s="32" t="s">
        <v>1104</v>
      </c>
      <c r="KC460" s="32" t="s">
        <v>227</v>
      </c>
      <c r="KD460" s="32" t="s">
        <v>1104</v>
      </c>
      <c r="KE460" s="32" t="s">
        <v>1104</v>
      </c>
      <c r="KF460" s="32" t="s">
        <v>1104</v>
      </c>
      <c r="KG460" s="32" t="s">
        <v>1104</v>
      </c>
      <c r="KH460" s="32" t="s">
        <v>1104</v>
      </c>
      <c r="KI460" s="32" t="s">
        <v>1104</v>
      </c>
      <c r="KJ460" s="32" t="s">
        <v>1104</v>
      </c>
      <c r="KK460" s="32" t="s">
        <v>1104</v>
      </c>
      <c r="KL460" s="32" t="s">
        <v>1104</v>
      </c>
      <c r="KM460" s="32" t="s">
        <v>1104</v>
      </c>
      <c r="KN460" s="32" t="s">
        <v>1104</v>
      </c>
      <c r="KO460" s="32" t="s">
        <v>1104</v>
      </c>
      <c r="KP460" s="32" t="s">
        <v>1114</v>
      </c>
      <c r="KQ460" s="32" t="s">
        <v>1104</v>
      </c>
      <c r="KR460" s="32" t="s">
        <v>1104</v>
      </c>
      <c r="KS460" s="32" t="s">
        <v>1104</v>
      </c>
      <c r="KT460" s="32" t="s">
        <v>1104</v>
      </c>
      <c r="KU460" s="32" t="s">
        <v>1104</v>
      </c>
      <c r="KV460" s="32" t="s">
        <v>1104</v>
      </c>
      <c r="KW460" s="32" t="s">
        <v>1104</v>
      </c>
      <c r="KX460" s="32" t="s">
        <v>1104</v>
      </c>
      <c r="KY460" s="32" t="s">
        <v>1104</v>
      </c>
      <c r="KZ460" s="32" t="s">
        <v>1104</v>
      </c>
      <c r="LA460" s="32" t="s">
        <v>1104</v>
      </c>
      <c r="LB460" s="32" t="s">
        <v>1104</v>
      </c>
      <c r="LC460" s="32" t="s">
        <v>1104</v>
      </c>
      <c r="LD460" s="32"/>
      <c r="LE460" s="32" t="s">
        <v>806</v>
      </c>
      <c r="LF460" s="32" t="s">
        <v>1114</v>
      </c>
      <c r="LG460" s="32" t="s">
        <v>1104</v>
      </c>
      <c r="LH460" s="32" t="s">
        <v>1104</v>
      </c>
      <c r="LI460" s="32" t="s">
        <v>1104</v>
      </c>
      <c r="LJ460" s="32" t="s">
        <v>1104</v>
      </c>
      <c r="LK460" s="32" t="s">
        <v>1104</v>
      </c>
      <c r="LL460" s="32" t="s">
        <v>1104</v>
      </c>
      <c r="LM460" s="32" t="s">
        <v>1104</v>
      </c>
      <c r="LN460" s="32"/>
      <c r="LO460" s="32" t="s">
        <v>807</v>
      </c>
      <c r="LP460" s="32" t="s">
        <v>1114</v>
      </c>
      <c r="LQ460" s="32" t="s">
        <v>1104</v>
      </c>
      <c r="LR460" s="32" t="s">
        <v>1104</v>
      </c>
      <c r="LS460" s="32" t="s">
        <v>1104</v>
      </c>
      <c r="LT460" s="32" t="s">
        <v>1104</v>
      </c>
      <c r="LU460" s="32" t="s">
        <v>1104</v>
      </c>
      <c r="LV460" s="32" t="s">
        <v>1104</v>
      </c>
      <c r="LW460" s="32"/>
      <c r="LX460" s="32"/>
      <c r="LY460" s="32"/>
      <c r="LZ460" s="32" t="s">
        <v>54</v>
      </c>
      <c r="MA460" s="32" t="s">
        <v>1114</v>
      </c>
      <c r="MB460" s="32" t="s">
        <v>1104</v>
      </c>
      <c r="MC460" s="32" t="s">
        <v>1104</v>
      </c>
      <c r="MD460" s="32" t="s">
        <v>1104</v>
      </c>
      <c r="ME460" s="32" t="s">
        <v>1104</v>
      </c>
      <c r="MF460" s="32" t="s">
        <v>1104</v>
      </c>
      <c r="MG460" s="32" t="s">
        <v>1104</v>
      </c>
      <c r="MH460" s="32" t="s">
        <v>1104</v>
      </c>
      <c r="MI460" s="32" t="s">
        <v>1104</v>
      </c>
      <c r="MJ460" s="32"/>
      <c r="MK460" s="32" t="s">
        <v>49</v>
      </c>
      <c r="ML460" s="32"/>
      <c r="MM460" s="32" t="s">
        <v>50</v>
      </c>
      <c r="MN460" s="32"/>
      <c r="MO460" s="32" t="s">
        <v>51</v>
      </c>
      <c r="MP460" s="32"/>
      <c r="MQ460" s="32" t="s">
        <v>808</v>
      </c>
      <c r="MR460" s="32" t="s">
        <v>1114</v>
      </c>
      <c r="MS460" s="32" t="s">
        <v>1114</v>
      </c>
      <c r="MT460" s="32" t="s">
        <v>1114</v>
      </c>
      <c r="MU460" s="32" t="s">
        <v>1104</v>
      </c>
      <c r="MV460" s="32" t="s">
        <v>1104</v>
      </c>
      <c r="MW460" s="32" t="s">
        <v>1104</v>
      </c>
      <c r="MX460" s="32"/>
      <c r="MY460" s="32"/>
      <c r="MZ460" s="32"/>
      <c r="NA460" s="32"/>
      <c r="NB460" s="32"/>
      <c r="NC460" s="32"/>
      <c r="ND460" s="32"/>
      <c r="NE460" s="32"/>
      <c r="NF460" s="32"/>
      <c r="NG460" s="32"/>
      <c r="NH460" s="32"/>
      <c r="NI460" s="32"/>
      <c r="NJ460" s="32"/>
      <c r="NK460" s="32" t="s">
        <v>38</v>
      </c>
      <c r="NL460" s="32" t="s">
        <v>1215</v>
      </c>
      <c r="NM460" s="32" t="s">
        <v>19658</v>
      </c>
    </row>
    <row r="461" spans="1:377" x14ac:dyDescent="0.3">
      <c r="A461" s="32" t="s">
        <v>14158</v>
      </c>
      <c r="B461" s="32" t="s">
        <v>19651</v>
      </c>
      <c r="C461" s="32" t="s">
        <v>19659</v>
      </c>
      <c r="D461" s="32" t="s">
        <v>16338</v>
      </c>
      <c r="E461" s="32" t="s">
        <v>16338</v>
      </c>
      <c r="F461" s="32" t="s">
        <v>37</v>
      </c>
      <c r="G461" s="32" t="s">
        <v>38</v>
      </c>
      <c r="H461" s="32" t="s">
        <v>227</v>
      </c>
      <c r="I461" s="32" t="s">
        <v>228</v>
      </c>
      <c r="J461" s="32" t="s">
        <v>240</v>
      </c>
      <c r="K461" s="32" t="s">
        <v>241</v>
      </c>
      <c r="L461" s="32"/>
      <c r="M461" s="32" t="s">
        <v>786</v>
      </c>
      <c r="N461" s="32" t="s">
        <v>787</v>
      </c>
      <c r="O461" s="32" t="s">
        <v>38</v>
      </c>
      <c r="P461" s="32" t="s">
        <v>43</v>
      </c>
      <c r="Q461" s="32" t="s">
        <v>1215</v>
      </c>
      <c r="R461" s="32" t="s">
        <v>1228</v>
      </c>
      <c r="S461" s="32" t="s">
        <v>12736</v>
      </c>
      <c r="T461" s="32" t="s">
        <v>802</v>
      </c>
      <c r="U461" s="32" t="s">
        <v>1114</v>
      </c>
      <c r="V461" s="32" t="s">
        <v>38</v>
      </c>
      <c r="W461" s="32" t="s">
        <v>43</v>
      </c>
      <c r="X461" s="32" t="s">
        <v>38</v>
      </c>
      <c r="Y461" s="32" t="s">
        <v>1241</v>
      </c>
      <c r="Z461" s="32" t="s">
        <v>1245</v>
      </c>
      <c r="AA461" s="32" t="s">
        <v>803</v>
      </c>
      <c r="AB461" s="32" t="s">
        <v>1114</v>
      </c>
      <c r="AC461" s="32" t="s">
        <v>38</v>
      </c>
      <c r="AD461" s="32" t="s">
        <v>43</v>
      </c>
      <c r="AE461" s="32" t="s">
        <v>1215</v>
      </c>
      <c r="AF461" s="32" t="s">
        <v>1229</v>
      </c>
      <c r="AG461" s="32" t="s">
        <v>13073</v>
      </c>
      <c r="AH461" s="32" t="s">
        <v>803</v>
      </c>
      <c r="AI461" s="32" t="s">
        <v>1114</v>
      </c>
      <c r="AJ461" s="32" t="s">
        <v>38</v>
      </c>
      <c r="AK461" s="32" t="s">
        <v>43</v>
      </c>
      <c r="AL461" s="32" t="s">
        <v>38</v>
      </c>
      <c r="AM461" s="32" t="s">
        <v>1114</v>
      </c>
      <c r="AN461" s="32" t="s">
        <v>12675</v>
      </c>
      <c r="AO461" s="32" t="s">
        <v>805</v>
      </c>
      <c r="AP461" s="32" t="s">
        <v>1114</v>
      </c>
      <c r="AQ461" s="32" t="s">
        <v>38</v>
      </c>
      <c r="AR461" s="32" t="s">
        <v>43</v>
      </c>
      <c r="AS461" s="32" t="s">
        <v>1215</v>
      </c>
      <c r="AT461" s="32" t="s">
        <v>1114</v>
      </c>
      <c r="AU461" s="32" t="s">
        <v>19660</v>
      </c>
      <c r="AV461" s="32" t="s">
        <v>805</v>
      </c>
      <c r="AW461" s="32" t="s">
        <v>1114</v>
      </c>
      <c r="AX461" s="32" t="s">
        <v>38</v>
      </c>
      <c r="AY461" s="32" t="s">
        <v>43</v>
      </c>
      <c r="AZ461" s="32" t="s">
        <v>1215</v>
      </c>
      <c r="BA461" s="32" t="s">
        <v>1114</v>
      </c>
      <c r="BB461" s="32" t="s">
        <v>18866</v>
      </c>
      <c r="BC461" s="32" t="s">
        <v>805</v>
      </c>
      <c r="BD461" s="32" t="s">
        <v>1114</v>
      </c>
      <c r="BE461" s="32" t="s">
        <v>38</v>
      </c>
      <c r="BF461" s="32" t="s">
        <v>43</v>
      </c>
      <c r="BG461" s="32" t="s">
        <v>38</v>
      </c>
      <c r="BH461" s="32" t="s">
        <v>1114</v>
      </c>
      <c r="BI461" s="32" t="s">
        <v>12881</v>
      </c>
      <c r="BJ461" s="32" t="s">
        <v>805</v>
      </c>
      <c r="BK461" s="32" t="s">
        <v>1114</v>
      </c>
      <c r="BL461" s="32" t="s">
        <v>38</v>
      </c>
      <c r="BM461" s="32" t="s">
        <v>43</v>
      </c>
      <c r="BN461" s="32" t="s">
        <v>1215</v>
      </c>
      <c r="BO461" s="32" t="s">
        <v>1114</v>
      </c>
      <c r="BP461" s="32" t="s">
        <v>1266</v>
      </c>
      <c r="BQ461" s="32" t="s">
        <v>805</v>
      </c>
      <c r="BR461" s="32" t="s">
        <v>1114</v>
      </c>
      <c r="BS461" s="32" t="s">
        <v>38</v>
      </c>
      <c r="BT461" s="32" t="s">
        <v>43</v>
      </c>
      <c r="BU461" s="32" t="s">
        <v>1215</v>
      </c>
      <c r="BV461" s="32" t="s">
        <v>1229</v>
      </c>
      <c r="BW461" s="32" t="s">
        <v>13447</v>
      </c>
      <c r="BX461" s="32" t="s">
        <v>805</v>
      </c>
      <c r="BY461" s="32" t="s">
        <v>1114</v>
      </c>
      <c r="BZ461" s="32" t="s">
        <v>38</v>
      </c>
      <c r="CA461" s="32" t="s">
        <v>43</v>
      </c>
      <c r="CB461" s="32" t="s">
        <v>1215</v>
      </c>
      <c r="CC461" s="32" t="s">
        <v>12706</v>
      </c>
      <c r="CD461" s="32" t="s">
        <v>19655</v>
      </c>
      <c r="CE461" s="32" t="s">
        <v>805</v>
      </c>
      <c r="CF461" s="32" t="s">
        <v>1114</v>
      </c>
      <c r="CG461" s="32" t="s">
        <v>38</v>
      </c>
      <c r="CH461" s="32" t="s">
        <v>43</v>
      </c>
      <c r="CI461" s="32" t="s">
        <v>1215</v>
      </c>
      <c r="CJ461" s="32" t="s">
        <v>1114</v>
      </c>
      <c r="CK461" s="32" t="s">
        <v>13173</v>
      </c>
      <c r="CL461" s="32" t="s">
        <v>805</v>
      </c>
      <c r="CM461" s="32" t="s">
        <v>1114</v>
      </c>
      <c r="CN461" s="32" t="s">
        <v>38</v>
      </c>
      <c r="CO461" s="32" t="s">
        <v>43</v>
      </c>
      <c r="CP461" s="32" t="s">
        <v>1215</v>
      </c>
      <c r="CQ461" s="32" t="s">
        <v>1114</v>
      </c>
      <c r="CR461" s="32" t="s">
        <v>12607</v>
      </c>
      <c r="CS461" s="32" t="s">
        <v>805</v>
      </c>
      <c r="CT461" s="32" t="s">
        <v>1114</v>
      </c>
      <c r="CU461" s="32" t="s">
        <v>38</v>
      </c>
      <c r="CV461" s="32" t="s">
        <v>43</v>
      </c>
      <c r="CW461" s="32" t="s">
        <v>1215</v>
      </c>
      <c r="CX461" s="32" t="s">
        <v>1218</v>
      </c>
      <c r="CY461" s="32" t="s">
        <v>14583</v>
      </c>
      <c r="CZ461" s="32" t="s">
        <v>803</v>
      </c>
      <c r="DA461" s="32" t="s">
        <v>1114</v>
      </c>
      <c r="DB461" s="32" t="s">
        <v>38</v>
      </c>
      <c r="DC461" s="32" t="s">
        <v>43</v>
      </c>
      <c r="DD461" s="32" t="s">
        <v>38</v>
      </c>
      <c r="DE461" s="32" t="s">
        <v>1305</v>
      </c>
      <c r="DF461" s="32" t="s">
        <v>12991</v>
      </c>
      <c r="DG461" s="32" t="s">
        <v>805</v>
      </c>
      <c r="DH461" s="32" t="s">
        <v>1114</v>
      </c>
      <c r="DI461" s="32" t="s">
        <v>46</v>
      </c>
      <c r="DJ461" s="32" t="s">
        <v>1104</v>
      </c>
      <c r="DK461" s="32" t="s">
        <v>1104</v>
      </c>
      <c r="DL461" s="32" t="s">
        <v>1104</v>
      </c>
      <c r="DM461" s="32" t="s">
        <v>1104</v>
      </c>
      <c r="DN461" s="32" t="s">
        <v>1104</v>
      </c>
      <c r="DO461" s="32" t="s">
        <v>1104</v>
      </c>
      <c r="DP461" s="32" t="s">
        <v>1104</v>
      </c>
      <c r="DQ461" s="32" t="s">
        <v>1104</v>
      </c>
      <c r="DR461" s="32" t="s">
        <v>1104</v>
      </c>
      <c r="DS461" s="32" t="s">
        <v>1104</v>
      </c>
      <c r="DT461" s="32" t="s">
        <v>1104</v>
      </c>
      <c r="DU461" s="32" t="s">
        <v>1104</v>
      </c>
      <c r="DV461" s="32" t="s">
        <v>1104</v>
      </c>
      <c r="DW461" s="32" t="s">
        <v>1104</v>
      </c>
      <c r="DX461" s="32" t="s">
        <v>1114</v>
      </c>
      <c r="DY461" s="32" t="s">
        <v>1104</v>
      </c>
      <c r="DZ461" s="32" t="s">
        <v>1104</v>
      </c>
      <c r="EA461" s="32" t="s">
        <v>1104</v>
      </c>
      <c r="EB461" s="32" t="s">
        <v>38</v>
      </c>
      <c r="EC461" s="32" t="s">
        <v>43</v>
      </c>
      <c r="ED461" s="32" t="s">
        <v>1215</v>
      </c>
      <c r="EE461" s="32" t="s">
        <v>1127</v>
      </c>
      <c r="EF461" s="32" t="s">
        <v>19661</v>
      </c>
      <c r="EG461" s="32" t="s">
        <v>805</v>
      </c>
      <c r="EH461" s="32" t="s">
        <v>1114</v>
      </c>
      <c r="EI461" s="32" t="s">
        <v>38</v>
      </c>
      <c r="EJ461" s="32" t="s">
        <v>43</v>
      </c>
      <c r="EK461" s="32" t="s">
        <v>1215</v>
      </c>
      <c r="EL461" s="32" t="s">
        <v>1246</v>
      </c>
      <c r="EM461" s="32" t="s">
        <v>12835</v>
      </c>
      <c r="EN461" s="32" t="s">
        <v>805</v>
      </c>
      <c r="EO461" s="32" t="s">
        <v>1114</v>
      </c>
      <c r="EP461" s="32" t="s">
        <v>38</v>
      </c>
      <c r="EQ461" s="32" t="s">
        <v>43</v>
      </c>
      <c r="ER461" s="32" t="s">
        <v>1215</v>
      </c>
      <c r="ES461" s="32" t="s">
        <v>1224</v>
      </c>
      <c r="ET461" s="32" t="s">
        <v>12928</v>
      </c>
      <c r="EU461" s="32" t="s">
        <v>805</v>
      </c>
      <c r="EV461" s="32" t="s">
        <v>1114</v>
      </c>
      <c r="EW461" s="32" t="s">
        <v>38</v>
      </c>
      <c r="EX461" s="32" t="s">
        <v>43</v>
      </c>
      <c r="EY461" s="32" t="s">
        <v>1215</v>
      </c>
      <c r="EZ461" s="32" t="s">
        <v>1226</v>
      </c>
      <c r="FA461" s="32" t="s">
        <v>12899</v>
      </c>
      <c r="FB461" s="32" t="s">
        <v>805</v>
      </c>
      <c r="FC461" s="32" t="s">
        <v>1114</v>
      </c>
      <c r="FD461" s="32" t="s">
        <v>38</v>
      </c>
      <c r="FE461" s="32" t="s">
        <v>43</v>
      </c>
      <c r="FF461" s="32" t="s">
        <v>1215</v>
      </c>
      <c r="FG461" s="32" t="s">
        <v>1231</v>
      </c>
      <c r="FH461" s="32" t="s">
        <v>13153</v>
      </c>
      <c r="FI461" s="32" t="s">
        <v>805</v>
      </c>
      <c r="FJ461" s="32" t="s">
        <v>1114</v>
      </c>
      <c r="FK461" s="32" t="s">
        <v>38</v>
      </c>
      <c r="FL461" s="32" t="s">
        <v>43</v>
      </c>
      <c r="FM461" s="32" t="s">
        <v>38</v>
      </c>
      <c r="FN461" s="32" t="s">
        <v>1241</v>
      </c>
      <c r="FO461" s="32" t="s">
        <v>13421</v>
      </c>
      <c r="FP461" s="32" t="s">
        <v>805</v>
      </c>
      <c r="FQ461" s="32" t="s">
        <v>1114</v>
      </c>
      <c r="FR461" s="32" t="s">
        <v>46</v>
      </c>
      <c r="FS461" s="32" t="s">
        <v>1104</v>
      </c>
      <c r="FT461" s="32" t="s">
        <v>1104</v>
      </c>
      <c r="FU461" s="32" t="s">
        <v>1104</v>
      </c>
      <c r="FV461" s="32" t="s">
        <v>1104</v>
      </c>
      <c r="FW461" s="32" t="s">
        <v>1104</v>
      </c>
      <c r="FX461" s="32" t="s">
        <v>1104</v>
      </c>
      <c r="FY461" s="32" t="s">
        <v>1104</v>
      </c>
      <c r="FZ461" s="32" t="s">
        <v>1114</v>
      </c>
      <c r="GA461" s="32" t="s">
        <v>1104</v>
      </c>
      <c r="GB461" s="32" t="s">
        <v>1104</v>
      </c>
      <c r="GC461" s="32" t="s">
        <v>1215</v>
      </c>
      <c r="GD461" s="32" t="s">
        <v>38</v>
      </c>
      <c r="GE461" s="32"/>
      <c r="GF461" s="32"/>
      <c r="GG461" s="32"/>
      <c r="GH461" s="32"/>
      <c r="GI461" s="32"/>
      <c r="GJ461" s="32"/>
      <c r="GK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t="s">
        <v>821</v>
      </c>
      <c r="HL461" s="32" t="s">
        <v>1114</v>
      </c>
      <c r="HM461" s="32" t="s">
        <v>1104</v>
      </c>
      <c r="HN461" s="32" t="s">
        <v>1104</v>
      </c>
      <c r="HO461" s="32" t="s">
        <v>227</v>
      </c>
      <c r="HP461" s="32" t="s">
        <v>1104</v>
      </c>
      <c r="HQ461" s="32" t="s">
        <v>1104</v>
      </c>
      <c r="HR461" s="32" t="s">
        <v>1104</v>
      </c>
      <c r="HS461" s="32" t="s">
        <v>1104</v>
      </c>
      <c r="HT461" s="32" t="s">
        <v>1104</v>
      </c>
      <c r="HU461" s="32" t="s">
        <v>1104</v>
      </c>
      <c r="HV461" s="32" t="s">
        <v>1104</v>
      </c>
      <c r="HW461" s="32" t="s">
        <v>1104</v>
      </c>
      <c r="HX461" s="32" t="s">
        <v>1104</v>
      </c>
      <c r="HY461" s="32" t="s">
        <v>1104</v>
      </c>
      <c r="HZ461" s="32" t="s">
        <v>1104</v>
      </c>
      <c r="IA461" s="32" t="s">
        <v>1104</v>
      </c>
      <c r="IB461" s="32" t="s">
        <v>1114</v>
      </c>
      <c r="IC461" s="32" t="s">
        <v>1104</v>
      </c>
      <c r="ID461" s="32" t="s">
        <v>1104</v>
      </c>
      <c r="IE461" s="32" t="s">
        <v>1104</v>
      </c>
      <c r="IF461" s="32" t="s">
        <v>1104</v>
      </c>
      <c r="IG461" s="32" t="s">
        <v>1104</v>
      </c>
      <c r="IH461" s="32" t="s">
        <v>1104</v>
      </c>
      <c r="II461" s="32" t="s">
        <v>1104</v>
      </c>
      <c r="IJ461" s="32" t="s">
        <v>1104</v>
      </c>
      <c r="IK461" s="32" t="s">
        <v>1104</v>
      </c>
      <c r="IL461" s="32" t="s">
        <v>1104</v>
      </c>
      <c r="IM461" s="32" t="s">
        <v>1104</v>
      </c>
      <c r="IN461" s="32" t="s">
        <v>1104</v>
      </c>
      <c r="IO461" s="32" t="s">
        <v>1104</v>
      </c>
      <c r="IP461" s="32"/>
      <c r="IQ461" s="32" t="s">
        <v>38</v>
      </c>
      <c r="IR461" s="32" t="s">
        <v>38</v>
      </c>
      <c r="IS461" s="32"/>
      <c r="IT461" s="32"/>
      <c r="IU461" s="32"/>
      <c r="IV461" s="32"/>
      <c r="IW461" s="32"/>
      <c r="IX461" s="32"/>
      <c r="IY461" s="32"/>
      <c r="IZ461" s="32"/>
      <c r="JA461" s="32"/>
      <c r="JB461" s="32"/>
      <c r="JC461" s="32"/>
      <c r="JD461" s="32"/>
      <c r="JE461" s="32"/>
      <c r="JF461" s="32"/>
      <c r="JG461" s="32"/>
      <c r="JH461" s="32"/>
      <c r="JI461" s="32"/>
      <c r="JJ461" s="32"/>
      <c r="JK461" s="32"/>
      <c r="JL461" s="32"/>
      <c r="JM461" s="32"/>
      <c r="JN461" s="32"/>
      <c r="JO461" s="32"/>
      <c r="JP461" s="32"/>
      <c r="JQ461" s="32"/>
      <c r="JR461" s="32"/>
      <c r="JS461" s="32"/>
      <c r="JT461" s="32"/>
      <c r="JU461" s="32"/>
      <c r="JV461" s="32"/>
      <c r="JW461" s="32"/>
      <c r="JX461" s="32"/>
      <c r="JY461" s="32" t="s">
        <v>821</v>
      </c>
      <c r="JZ461" s="32" t="s">
        <v>1114</v>
      </c>
      <c r="KA461" s="32" t="s">
        <v>1104</v>
      </c>
      <c r="KB461" s="32" t="s">
        <v>1104</v>
      </c>
      <c r="KC461" s="32" t="s">
        <v>227</v>
      </c>
      <c r="KD461" s="32" t="s">
        <v>1104</v>
      </c>
      <c r="KE461" s="32" t="s">
        <v>1104</v>
      </c>
      <c r="KF461" s="32" t="s">
        <v>1104</v>
      </c>
      <c r="KG461" s="32" t="s">
        <v>1104</v>
      </c>
      <c r="KH461" s="32" t="s">
        <v>1104</v>
      </c>
      <c r="KI461" s="32" t="s">
        <v>1104</v>
      </c>
      <c r="KJ461" s="32" t="s">
        <v>1104</v>
      </c>
      <c r="KK461" s="32" t="s">
        <v>1104</v>
      </c>
      <c r="KL461" s="32" t="s">
        <v>1104</v>
      </c>
      <c r="KM461" s="32" t="s">
        <v>1104</v>
      </c>
      <c r="KN461" s="32" t="s">
        <v>1104</v>
      </c>
      <c r="KO461" s="32" t="s">
        <v>1104</v>
      </c>
      <c r="KP461" s="32" t="s">
        <v>1114</v>
      </c>
      <c r="KQ461" s="32" t="s">
        <v>1104</v>
      </c>
      <c r="KR461" s="32" t="s">
        <v>1104</v>
      </c>
      <c r="KS461" s="32" t="s">
        <v>1104</v>
      </c>
      <c r="KT461" s="32" t="s">
        <v>1104</v>
      </c>
      <c r="KU461" s="32" t="s">
        <v>1104</v>
      </c>
      <c r="KV461" s="32" t="s">
        <v>1104</v>
      </c>
      <c r="KW461" s="32" t="s">
        <v>1104</v>
      </c>
      <c r="KX461" s="32" t="s">
        <v>1104</v>
      </c>
      <c r="KY461" s="32" t="s">
        <v>1104</v>
      </c>
      <c r="KZ461" s="32" t="s">
        <v>1104</v>
      </c>
      <c r="LA461" s="32" t="s">
        <v>1104</v>
      </c>
      <c r="LB461" s="32" t="s">
        <v>1104</v>
      </c>
      <c r="LC461" s="32" t="s">
        <v>1104</v>
      </c>
      <c r="LD461" s="32"/>
      <c r="LE461" s="32" t="s">
        <v>806</v>
      </c>
      <c r="LF461" s="32" t="s">
        <v>1114</v>
      </c>
      <c r="LG461" s="32" t="s">
        <v>1104</v>
      </c>
      <c r="LH461" s="32" t="s">
        <v>1104</v>
      </c>
      <c r="LI461" s="32" t="s">
        <v>1104</v>
      </c>
      <c r="LJ461" s="32" t="s">
        <v>1104</v>
      </c>
      <c r="LK461" s="32" t="s">
        <v>1104</v>
      </c>
      <c r="LL461" s="32" t="s">
        <v>1104</v>
      </c>
      <c r="LM461" s="32" t="s">
        <v>1104</v>
      </c>
      <c r="LN461" s="32"/>
      <c r="LO461" s="32" t="s">
        <v>807</v>
      </c>
      <c r="LP461" s="32" t="s">
        <v>1114</v>
      </c>
      <c r="LQ461" s="32" t="s">
        <v>1104</v>
      </c>
      <c r="LR461" s="32" t="s">
        <v>1104</v>
      </c>
      <c r="LS461" s="32" t="s">
        <v>1104</v>
      </c>
      <c r="LT461" s="32" t="s">
        <v>1104</v>
      </c>
      <c r="LU461" s="32" t="s">
        <v>1104</v>
      </c>
      <c r="LV461" s="32" t="s">
        <v>1104</v>
      </c>
      <c r="LW461" s="32"/>
      <c r="LX461" s="32"/>
      <c r="LY461" s="32"/>
      <c r="LZ461" s="32" t="s">
        <v>54</v>
      </c>
      <c r="MA461" s="32" t="s">
        <v>1114</v>
      </c>
      <c r="MB461" s="32" t="s">
        <v>1104</v>
      </c>
      <c r="MC461" s="32" t="s">
        <v>1104</v>
      </c>
      <c r="MD461" s="32" t="s">
        <v>1104</v>
      </c>
      <c r="ME461" s="32" t="s">
        <v>1104</v>
      </c>
      <c r="MF461" s="32" t="s">
        <v>1104</v>
      </c>
      <c r="MG461" s="32" t="s">
        <v>1104</v>
      </c>
      <c r="MH461" s="32" t="s">
        <v>1104</v>
      </c>
      <c r="MI461" s="32" t="s">
        <v>1104</v>
      </c>
      <c r="MJ461" s="32"/>
      <c r="MK461" s="32" t="s">
        <v>49</v>
      </c>
      <c r="ML461" s="32"/>
      <c r="MM461" s="32" t="s">
        <v>50</v>
      </c>
      <c r="MN461" s="32"/>
      <c r="MO461" s="32" t="s">
        <v>51</v>
      </c>
      <c r="MP461" s="32"/>
      <c r="MQ461" s="32" t="s">
        <v>808</v>
      </c>
      <c r="MR461" s="32" t="s">
        <v>1114</v>
      </c>
      <c r="MS461" s="32" t="s">
        <v>1114</v>
      </c>
      <c r="MT461" s="32" t="s">
        <v>1114</v>
      </c>
      <c r="MU461" s="32" t="s">
        <v>1104</v>
      </c>
      <c r="MV461" s="32" t="s">
        <v>1104</v>
      </c>
      <c r="MW461" s="32" t="s">
        <v>1104</v>
      </c>
      <c r="MX461" s="32"/>
      <c r="MY461" s="32"/>
      <c r="MZ461" s="32"/>
      <c r="NA461" s="32"/>
      <c r="NB461" s="32"/>
      <c r="NC461" s="32"/>
      <c r="ND461" s="32"/>
      <c r="NE461" s="32"/>
      <c r="NF461" s="32"/>
      <c r="NG461" s="32"/>
      <c r="NH461" s="32"/>
      <c r="NI461" s="32"/>
      <c r="NJ461" s="32"/>
      <c r="NK461" s="32" t="s">
        <v>38</v>
      </c>
      <c r="NL461" s="32" t="s">
        <v>1215</v>
      </c>
      <c r="NM461" s="32" t="s">
        <v>19662</v>
      </c>
    </row>
    <row r="462" spans="1:377" x14ac:dyDescent="0.3">
      <c r="A462" s="32" t="s">
        <v>14659</v>
      </c>
      <c r="B462" s="32" t="s">
        <v>19663</v>
      </c>
      <c r="C462" s="32" t="s">
        <v>19664</v>
      </c>
      <c r="D462" s="32" t="s">
        <v>16338</v>
      </c>
      <c r="E462" s="32" t="s">
        <v>16338</v>
      </c>
      <c r="F462" s="32" t="s">
        <v>37</v>
      </c>
      <c r="G462" s="32" t="s">
        <v>38</v>
      </c>
      <c r="H462" s="32" t="s">
        <v>39</v>
      </c>
      <c r="I462" s="32" t="s">
        <v>40</v>
      </c>
      <c r="J462" s="32" t="s">
        <v>215</v>
      </c>
      <c r="K462" s="32" t="s">
        <v>42</v>
      </c>
      <c r="L462" s="32"/>
      <c r="M462" s="32" t="s">
        <v>786</v>
      </c>
      <c r="N462" s="32" t="s">
        <v>787</v>
      </c>
      <c r="O462" s="32" t="s">
        <v>38</v>
      </c>
      <c r="P462" s="32" t="s">
        <v>43</v>
      </c>
      <c r="Q462" s="32" t="s">
        <v>1215</v>
      </c>
      <c r="R462" s="32" t="s">
        <v>12609</v>
      </c>
      <c r="S462" s="32" t="s">
        <v>12822</v>
      </c>
      <c r="T462" s="32" t="s">
        <v>802</v>
      </c>
      <c r="U462" s="32" t="s">
        <v>1114</v>
      </c>
      <c r="V462" s="32" t="s">
        <v>38</v>
      </c>
      <c r="W462" s="32" t="s">
        <v>43</v>
      </c>
      <c r="X462" s="32" t="s">
        <v>1215</v>
      </c>
      <c r="Y462" s="32" t="s">
        <v>1241</v>
      </c>
      <c r="Z462" s="32" t="s">
        <v>1242</v>
      </c>
      <c r="AA462" s="32" t="s">
        <v>802</v>
      </c>
      <c r="AB462" s="32" t="s">
        <v>1114</v>
      </c>
      <c r="AC462" s="32" t="s">
        <v>38</v>
      </c>
      <c r="AD462" s="32" t="s">
        <v>43</v>
      </c>
      <c r="AE462" s="32" t="s">
        <v>38</v>
      </c>
      <c r="AF462" s="32" t="s">
        <v>1229</v>
      </c>
      <c r="AG462" s="32" t="s">
        <v>12598</v>
      </c>
      <c r="AH462" s="32" t="s">
        <v>802</v>
      </c>
      <c r="AI462" s="32" t="s">
        <v>1114</v>
      </c>
      <c r="AJ462" s="32" t="s">
        <v>38</v>
      </c>
      <c r="AK462" s="32" t="s">
        <v>43</v>
      </c>
      <c r="AL462" s="32" t="s">
        <v>1215</v>
      </c>
      <c r="AM462" s="32" t="s">
        <v>1114</v>
      </c>
      <c r="AN462" s="32" t="s">
        <v>12590</v>
      </c>
      <c r="AO462" s="32" t="s">
        <v>804</v>
      </c>
      <c r="AP462" s="32" t="s">
        <v>1220</v>
      </c>
      <c r="AQ462" s="32" t="s">
        <v>38</v>
      </c>
      <c r="AR462" s="32" t="s">
        <v>43</v>
      </c>
      <c r="AS462" s="32" t="s">
        <v>1215</v>
      </c>
      <c r="AT462" s="32" t="s">
        <v>1114</v>
      </c>
      <c r="AU462" s="32" t="s">
        <v>12605</v>
      </c>
      <c r="AV462" s="32" t="s">
        <v>804</v>
      </c>
      <c r="AW462" s="32" t="s">
        <v>1220</v>
      </c>
      <c r="AX462" s="32" t="s">
        <v>38</v>
      </c>
      <c r="AY462" s="32" t="s">
        <v>43</v>
      </c>
      <c r="AZ462" s="32" t="s">
        <v>1215</v>
      </c>
      <c r="BA462" s="32" t="s">
        <v>1114</v>
      </c>
      <c r="BB462" s="32" t="s">
        <v>1203</v>
      </c>
      <c r="BC462" s="32" t="s">
        <v>804</v>
      </c>
      <c r="BD462" s="32" t="s">
        <v>1220</v>
      </c>
      <c r="BE462" s="32" t="s">
        <v>38</v>
      </c>
      <c r="BF462" s="32" t="s">
        <v>43</v>
      </c>
      <c r="BG462" s="32" t="s">
        <v>1215</v>
      </c>
      <c r="BH462" s="32" t="s">
        <v>1114</v>
      </c>
      <c r="BI462" s="32" t="s">
        <v>12846</v>
      </c>
      <c r="BJ462" s="32" t="s">
        <v>804</v>
      </c>
      <c r="BK462" s="32" t="s">
        <v>1220</v>
      </c>
      <c r="BL462" s="32" t="s">
        <v>38</v>
      </c>
      <c r="BM462" s="32" t="s">
        <v>43</v>
      </c>
      <c r="BN462" s="32" t="s">
        <v>1215</v>
      </c>
      <c r="BO462" s="32" t="s">
        <v>1114</v>
      </c>
      <c r="BP462" s="32" t="s">
        <v>19665</v>
      </c>
      <c r="BQ462" s="32" t="s">
        <v>804</v>
      </c>
      <c r="BR462" s="32" t="s">
        <v>1220</v>
      </c>
      <c r="BS462" s="32" t="s">
        <v>38</v>
      </c>
      <c r="BT462" s="32" t="s">
        <v>43</v>
      </c>
      <c r="BU462" s="32" t="s">
        <v>1215</v>
      </c>
      <c r="BV462" s="32" t="s">
        <v>12766</v>
      </c>
      <c r="BW462" s="32" t="s">
        <v>13191</v>
      </c>
      <c r="BX462" s="32" t="s">
        <v>804</v>
      </c>
      <c r="BY462" s="32" t="s">
        <v>1220</v>
      </c>
      <c r="BZ462" s="32" t="s">
        <v>38</v>
      </c>
      <c r="CA462" s="32" t="s">
        <v>43</v>
      </c>
      <c r="CB462" s="32" t="s">
        <v>1215</v>
      </c>
      <c r="CC462" s="32" t="s">
        <v>1114</v>
      </c>
      <c r="CD462" s="32" t="s">
        <v>12749</v>
      </c>
      <c r="CE462" s="32" t="s">
        <v>804</v>
      </c>
      <c r="CF462" s="32" t="s">
        <v>1220</v>
      </c>
      <c r="CG462" s="32" t="s">
        <v>38</v>
      </c>
      <c r="CH462" s="32" t="s">
        <v>43</v>
      </c>
      <c r="CI462" s="32" t="s">
        <v>1215</v>
      </c>
      <c r="CJ462" s="32" t="s">
        <v>1114</v>
      </c>
      <c r="CK462" s="32" t="s">
        <v>18640</v>
      </c>
      <c r="CL462" s="32" t="s">
        <v>804</v>
      </c>
      <c r="CM462" s="32" t="s">
        <v>1220</v>
      </c>
      <c r="CN462" s="32" t="s">
        <v>38</v>
      </c>
      <c r="CO462" s="32" t="s">
        <v>43</v>
      </c>
      <c r="CP462" s="32" t="s">
        <v>1215</v>
      </c>
      <c r="CQ462" s="32" t="s">
        <v>1114</v>
      </c>
      <c r="CR462" s="32" t="s">
        <v>13154</v>
      </c>
      <c r="CS462" s="32" t="s">
        <v>804</v>
      </c>
      <c r="CT462" s="32" t="s">
        <v>1220</v>
      </c>
      <c r="CU462" s="32" t="s">
        <v>38</v>
      </c>
      <c r="CV462" s="32" t="s">
        <v>43</v>
      </c>
      <c r="CW462" s="32" t="s">
        <v>1215</v>
      </c>
      <c r="CX462" s="32" t="s">
        <v>1259</v>
      </c>
      <c r="CY462" s="32" t="s">
        <v>12941</v>
      </c>
      <c r="CZ462" s="32" t="s">
        <v>803</v>
      </c>
      <c r="DA462" s="32" t="s">
        <v>1220</v>
      </c>
      <c r="DB462" s="32" t="s">
        <v>38</v>
      </c>
      <c r="DC462" s="32" t="s">
        <v>43</v>
      </c>
      <c r="DD462" s="32" t="s">
        <v>1215</v>
      </c>
      <c r="DE462" s="32" t="s">
        <v>1233</v>
      </c>
      <c r="DF462" s="32" t="s">
        <v>1131</v>
      </c>
      <c r="DG462" s="32" t="s">
        <v>803</v>
      </c>
      <c r="DH462" s="32" t="s">
        <v>1220</v>
      </c>
      <c r="DI462" s="32" t="s">
        <v>46</v>
      </c>
      <c r="DJ462" s="32" t="s">
        <v>1104</v>
      </c>
      <c r="DK462" s="32" t="s">
        <v>1104</v>
      </c>
      <c r="DL462" s="32" t="s">
        <v>1104</v>
      </c>
      <c r="DM462" s="32" t="s">
        <v>1104</v>
      </c>
      <c r="DN462" s="32" t="s">
        <v>1104</v>
      </c>
      <c r="DO462" s="32" t="s">
        <v>1104</v>
      </c>
      <c r="DP462" s="32" t="s">
        <v>1104</v>
      </c>
      <c r="DQ462" s="32" t="s">
        <v>1104</v>
      </c>
      <c r="DR462" s="32" t="s">
        <v>1104</v>
      </c>
      <c r="DS462" s="32" t="s">
        <v>1104</v>
      </c>
      <c r="DT462" s="32" t="s">
        <v>1104</v>
      </c>
      <c r="DU462" s="32" t="s">
        <v>1104</v>
      </c>
      <c r="DV462" s="32" t="s">
        <v>1104</v>
      </c>
      <c r="DW462" s="32" t="s">
        <v>1104</v>
      </c>
      <c r="DX462" s="32" t="s">
        <v>1114</v>
      </c>
      <c r="DY462" s="32" t="s">
        <v>1104</v>
      </c>
      <c r="DZ462" s="32" t="s">
        <v>1104</v>
      </c>
      <c r="EA462" s="32" t="s">
        <v>1104</v>
      </c>
      <c r="EB462" s="32" t="s">
        <v>38</v>
      </c>
      <c r="EC462" s="32" t="s">
        <v>43</v>
      </c>
      <c r="ED462" s="32" t="s">
        <v>1215</v>
      </c>
      <c r="EE462" s="32" t="s">
        <v>1185</v>
      </c>
      <c r="EF462" s="32" t="s">
        <v>13498</v>
      </c>
      <c r="EG462" s="32" t="s">
        <v>803</v>
      </c>
      <c r="EH462" s="32" t="s">
        <v>1220</v>
      </c>
      <c r="EI462" s="32" t="s">
        <v>38</v>
      </c>
      <c r="EJ462" s="32" t="s">
        <v>43</v>
      </c>
      <c r="EK462" s="32" t="s">
        <v>1215</v>
      </c>
      <c r="EL462" s="32" t="s">
        <v>1273</v>
      </c>
      <c r="EM462" s="32" t="s">
        <v>12616</v>
      </c>
      <c r="EN462" s="32" t="s">
        <v>803</v>
      </c>
      <c r="EO462" s="32" t="s">
        <v>1220</v>
      </c>
      <c r="EP462" s="32" t="s">
        <v>38</v>
      </c>
      <c r="EQ462" s="32" t="s">
        <v>43</v>
      </c>
      <c r="ER462" s="32" t="s">
        <v>1215</v>
      </c>
      <c r="ES462" s="32" t="s">
        <v>1224</v>
      </c>
      <c r="ET462" s="32" t="s">
        <v>12926</v>
      </c>
      <c r="EU462" s="32" t="s">
        <v>803</v>
      </c>
      <c r="EV462" s="32" t="s">
        <v>1220</v>
      </c>
      <c r="EW462" s="32" t="s">
        <v>38</v>
      </c>
      <c r="EX462" s="32" t="s">
        <v>43</v>
      </c>
      <c r="EY462" s="32" t="s">
        <v>1215</v>
      </c>
      <c r="EZ462" s="32" t="s">
        <v>1226</v>
      </c>
      <c r="FA462" s="32" t="s">
        <v>19666</v>
      </c>
      <c r="FB462" s="32" t="s">
        <v>803</v>
      </c>
      <c r="FC462" s="32" t="s">
        <v>1220</v>
      </c>
      <c r="FD462" s="32" t="s">
        <v>38</v>
      </c>
      <c r="FE462" s="32" t="s">
        <v>43</v>
      </c>
      <c r="FF462" s="32" t="s">
        <v>1215</v>
      </c>
      <c r="FG462" s="32" t="s">
        <v>1246</v>
      </c>
      <c r="FH462" s="32" t="s">
        <v>12951</v>
      </c>
      <c r="FI462" s="32" t="s">
        <v>805</v>
      </c>
      <c r="FJ462" s="32" t="s">
        <v>1220</v>
      </c>
      <c r="FK462" s="32" t="s">
        <v>38</v>
      </c>
      <c r="FL462" s="32" t="s">
        <v>43</v>
      </c>
      <c r="FM462" s="32" t="s">
        <v>1215</v>
      </c>
      <c r="FN462" s="32" t="s">
        <v>1241</v>
      </c>
      <c r="FO462" s="32" t="s">
        <v>19667</v>
      </c>
      <c r="FP462" s="32" t="s">
        <v>803</v>
      </c>
      <c r="FQ462" s="32" t="s">
        <v>1220</v>
      </c>
      <c r="FR462" s="32" t="s">
        <v>46</v>
      </c>
      <c r="FS462" s="32" t="s">
        <v>1104</v>
      </c>
      <c r="FT462" s="32" t="s">
        <v>1104</v>
      </c>
      <c r="FU462" s="32" t="s">
        <v>1104</v>
      </c>
      <c r="FV462" s="32" t="s">
        <v>1104</v>
      </c>
      <c r="FW462" s="32" t="s">
        <v>1104</v>
      </c>
      <c r="FX462" s="32" t="s">
        <v>1104</v>
      </c>
      <c r="FY462" s="32" t="s">
        <v>1104</v>
      </c>
      <c r="FZ462" s="32" t="s">
        <v>1114</v>
      </c>
      <c r="GA462" s="32" t="s">
        <v>1104</v>
      </c>
      <c r="GB462" s="32" t="s">
        <v>1104</v>
      </c>
      <c r="GC462" s="32" t="s">
        <v>38</v>
      </c>
      <c r="GD462" s="32" t="s">
        <v>1215</v>
      </c>
      <c r="GE462" s="32" t="s">
        <v>45</v>
      </c>
      <c r="GF462" s="32" t="s">
        <v>1104</v>
      </c>
      <c r="GG462" s="32" t="s">
        <v>1104</v>
      </c>
      <c r="GH462" s="32" t="s">
        <v>1114</v>
      </c>
      <c r="GI462" s="32"/>
      <c r="GJ462" s="32"/>
      <c r="GK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t="s">
        <v>1215</v>
      </c>
      <c r="IR462" s="32" t="s">
        <v>1215</v>
      </c>
      <c r="IS462" s="32" t="s">
        <v>45</v>
      </c>
      <c r="IT462" s="32" t="s">
        <v>1104</v>
      </c>
      <c r="IU462" s="32" t="s">
        <v>1104</v>
      </c>
      <c r="IV462" s="32" t="s">
        <v>1114</v>
      </c>
      <c r="IW462" s="32"/>
      <c r="IX462" s="32"/>
      <c r="IY462" s="32"/>
      <c r="IZ462" s="32"/>
      <c r="JA462" s="32"/>
      <c r="JB462" s="32"/>
      <c r="JC462" s="32"/>
      <c r="JD462" s="32"/>
      <c r="JE462" s="32"/>
      <c r="JF462" s="32"/>
      <c r="JG462" s="32"/>
      <c r="JH462" s="32"/>
      <c r="JI462" s="32"/>
      <c r="JJ462" s="32"/>
      <c r="JK462" s="32"/>
      <c r="JL462" s="32"/>
      <c r="JM462" s="32"/>
      <c r="JN462" s="32"/>
      <c r="JO462" s="32"/>
      <c r="JP462" s="32"/>
      <c r="JQ462" s="32"/>
      <c r="JR462" s="32"/>
      <c r="JS462" s="32"/>
      <c r="JT462" s="32"/>
      <c r="JU462" s="32"/>
      <c r="JV462" s="32"/>
      <c r="JW462" s="32"/>
      <c r="JX462" s="32"/>
      <c r="JY462" s="32"/>
      <c r="JZ462" s="32"/>
      <c r="KA462" s="32"/>
      <c r="KB462" s="32"/>
      <c r="KC462" s="32"/>
      <c r="KD462" s="32"/>
      <c r="KE462" s="32"/>
      <c r="KF462" s="32"/>
      <c r="KG462" s="32"/>
      <c r="KH462" s="32"/>
      <c r="KI462" s="32"/>
      <c r="KJ462" s="32"/>
      <c r="KK462" s="32"/>
      <c r="KL462" s="32"/>
      <c r="KM462" s="32"/>
      <c r="KN462" s="32"/>
      <c r="KO462" s="32"/>
      <c r="KP462" s="32"/>
      <c r="KQ462" s="32"/>
      <c r="KR462" s="32"/>
      <c r="KS462" s="32"/>
      <c r="KT462" s="32"/>
      <c r="KU462" s="32"/>
      <c r="KV462" s="32"/>
      <c r="KW462" s="32"/>
      <c r="KX462" s="32"/>
      <c r="KY462" s="32"/>
      <c r="KZ462" s="32"/>
      <c r="LA462" s="32"/>
      <c r="LB462" s="32"/>
      <c r="LC462" s="32"/>
      <c r="LD462" s="32"/>
      <c r="LE462" s="32" t="s">
        <v>806</v>
      </c>
      <c r="LF462" s="32" t="s">
        <v>1114</v>
      </c>
      <c r="LG462" s="32" t="s">
        <v>1104</v>
      </c>
      <c r="LH462" s="32" t="s">
        <v>1104</v>
      </c>
      <c r="LI462" s="32" t="s">
        <v>1104</v>
      </c>
      <c r="LJ462" s="32" t="s">
        <v>1104</v>
      </c>
      <c r="LK462" s="32" t="s">
        <v>1104</v>
      </c>
      <c r="LL462" s="32" t="s">
        <v>1104</v>
      </c>
      <c r="LM462" s="32" t="s">
        <v>1104</v>
      </c>
      <c r="LN462" s="32"/>
      <c r="LO462" s="32" t="s">
        <v>807</v>
      </c>
      <c r="LP462" s="32" t="s">
        <v>1114</v>
      </c>
      <c r="LQ462" s="32" t="s">
        <v>1104</v>
      </c>
      <c r="LR462" s="32" t="s">
        <v>1104</v>
      </c>
      <c r="LS462" s="32" t="s">
        <v>1104</v>
      </c>
      <c r="LT462" s="32" t="s">
        <v>1104</v>
      </c>
      <c r="LU462" s="32" t="s">
        <v>1104</v>
      </c>
      <c r="LV462" s="32" t="s">
        <v>1104</v>
      </c>
      <c r="LW462" s="32"/>
      <c r="LX462" s="32"/>
      <c r="LY462" s="32"/>
      <c r="LZ462" s="32" t="s">
        <v>54</v>
      </c>
      <c r="MA462" s="32" t="s">
        <v>1114</v>
      </c>
      <c r="MB462" s="32" t="s">
        <v>1104</v>
      </c>
      <c r="MC462" s="32" t="s">
        <v>1104</v>
      </c>
      <c r="MD462" s="32" t="s">
        <v>1104</v>
      </c>
      <c r="ME462" s="32" t="s">
        <v>1104</v>
      </c>
      <c r="MF462" s="32" t="s">
        <v>1104</v>
      </c>
      <c r="MG462" s="32" t="s">
        <v>1104</v>
      </c>
      <c r="MH462" s="32" t="s">
        <v>1104</v>
      </c>
      <c r="MI462" s="32" t="s">
        <v>1104</v>
      </c>
      <c r="MJ462" s="32"/>
      <c r="MK462" s="32" t="s">
        <v>49</v>
      </c>
      <c r="ML462" s="32"/>
      <c r="MM462" s="32" t="s">
        <v>50</v>
      </c>
      <c r="MN462" s="32"/>
      <c r="MO462" s="32" t="s">
        <v>51</v>
      </c>
      <c r="MP462" s="32"/>
      <c r="MQ462" s="32" t="s">
        <v>815</v>
      </c>
      <c r="MR462" s="32" t="s">
        <v>1114</v>
      </c>
      <c r="MS462" s="32" t="s">
        <v>1114</v>
      </c>
      <c r="MT462" s="32" t="s">
        <v>1114</v>
      </c>
      <c r="MU462" s="32" t="s">
        <v>1114</v>
      </c>
      <c r="MV462" s="32" t="s">
        <v>1104</v>
      </c>
      <c r="MW462" s="32" t="s">
        <v>1104</v>
      </c>
      <c r="MX462" s="32"/>
      <c r="MY462" s="32"/>
      <c r="MZ462" s="32"/>
      <c r="NA462" s="32"/>
      <c r="NB462" s="32"/>
      <c r="NC462" s="32"/>
      <c r="ND462" s="32"/>
      <c r="NE462" s="32"/>
      <c r="NF462" s="32"/>
      <c r="NG462" s="32"/>
      <c r="NH462" s="32"/>
      <c r="NI462" s="32"/>
      <c r="NJ462" s="32"/>
      <c r="NK462" s="32" t="s">
        <v>1215</v>
      </c>
      <c r="NL462" s="32" t="s">
        <v>1215</v>
      </c>
      <c r="NM462" s="32" t="s">
        <v>19668</v>
      </c>
    </row>
    <row r="463" spans="1:377" x14ac:dyDescent="0.3">
      <c r="A463" s="32" t="s">
        <v>14155</v>
      </c>
      <c r="B463" s="32" t="s">
        <v>19651</v>
      </c>
      <c r="C463" s="32" t="s">
        <v>19669</v>
      </c>
      <c r="D463" s="32" t="s">
        <v>16338</v>
      </c>
      <c r="E463" s="32" t="s">
        <v>16338</v>
      </c>
      <c r="F463" s="32" t="s">
        <v>174</v>
      </c>
      <c r="G463" s="32" t="s">
        <v>38</v>
      </c>
      <c r="H463" s="32" t="s">
        <v>227</v>
      </c>
      <c r="I463" s="32" t="s">
        <v>228</v>
      </c>
      <c r="J463" s="32" t="s">
        <v>229</v>
      </c>
      <c r="K463" s="32" t="s">
        <v>230</v>
      </c>
      <c r="L463" s="32"/>
      <c r="M463" s="32" t="s">
        <v>786</v>
      </c>
      <c r="N463" s="32" t="s">
        <v>787</v>
      </c>
      <c r="O463" s="32" t="s">
        <v>38</v>
      </c>
      <c r="P463" s="32" t="s">
        <v>43</v>
      </c>
      <c r="Q463" s="32" t="s">
        <v>1215</v>
      </c>
      <c r="R463" s="32" t="s">
        <v>12580</v>
      </c>
      <c r="S463" s="32" t="s">
        <v>12736</v>
      </c>
      <c r="T463" s="32" t="s">
        <v>802</v>
      </c>
      <c r="U463" s="32" t="s">
        <v>1114</v>
      </c>
      <c r="V463" s="32" t="s">
        <v>38</v>
      </c>
      <c r="W463" s="32" t="s">
        <v>43</v>
      </c>
      <c r="X463" s="32" t="s">
        <v>38</v>
      </c>
      <c r="Y463" s="32" t="s">
        <v>1241</v>
      </c>
      <c r="Z463" s="32" t="s">
        <v>1245</v>
      </c>
      <c r="AA463" s="32" t="s">
        <v>803</v>
      </c>
      <c r="AB463" s="32" t="s">
        <v>1114</v>
      </c>
      <c r="AC463" s="32" t="s">
        <v>38</v>
      </c>
      <c r="AD463" s="32" t="s">
        <v>43</v>
      </c>
      <c r="AE463" s="32" t="s">
        <v>1215</v>
      </c>
      <c r="AF463" s="32" t="s">
        <v>1229</v>
      </c>
      <c r="AG463" s="32" t="s">
        <v>13073</v>
      </c>
      <c r="AH463" s="32" t="s">
        <v>803</v>
      </c>
      <c r="AI463" s="32" t="s">
        <v>1114</v>
      </c>
      <c r="AJ463" s="32" t="s">
        <v>38</v>
      </c>
      <c r="AK463" s="32" t="s">
        <v>43</v>
      </c>
      <c r="AL463" s="32" t="s">
        <v>38</v>
      </c>
      <c r="AM463" s="32" t="s">
        <v>1114</v>
      </c>
      <c r="AN463" s="32" t="s">
        <v>12675</v>
      </c>
      <c r="AO463" s="32" t="s">
        <v>805</v>
      </c>
      <c r="AP463" s="32" t="s">
        <v>1114</v>
      </c>
      <c r="AQ463" s="32" t="s">
        <v>38</v>
      </c>
      <c r="AR463" s="32" t="s">
        <v>43</v>
      </c>
      <c r="AS463" s="32" t="s">
        <v>1215</v>
      </c>
      <c r="AT463" s="32" t="s">
        <v>1114</v>
      </c>
      <c r="AU463" s="32" t="s">
        <v>19660</v>
      </c>
      <c r="AV463" s="32" t="s">
        <v>805</v>
      </c>
      <c r="AW463" s="32" t="s">
        <v>1114</v>
      </c>
      <c r="AX463" s="32" t="s">
        <v>38</v>
      </c>
      <c r="AY463" s="32" t="s">
        <v>43</v>
      </c>
      <c r="AZ463" s="32" t="s">
        <v>1215</v>
      </c>
      <c r="BA463" s="32" t="s">
        <v>1114</v>
      </c>
      <c r="BB463" s="32" t="s">
        <v>18866</v>
      </c>
      <c r="BC463" s="32" t="s">
        <v>805</v>
      </c>
      <c r="BD463" s="32" t="s">
        <v>1114</v>
      </c>
      <c r="BE463" s="32" t="s">
        <v>38</v>
      </c>
      <c r="BF463" s="32" t="s">
        <v>43</v>
      </c>
      <c r="BG463" s="32" t="s">
        <v>38</v>
      </c>
      <c r="BH463" s="32" t="s">
        <v>1114</v>
      </c>
      <c r="BI463" s="32" t="s">
        <v>12881</v>
      </c>
      <c r="BJ463" s="32" t="s">
        <v>805</v>
      </c>
      <c r="BK463" s="32" t="s">
        <v>1114</v>
      </c>
      <c r="BL463" s="32" t="s">
        <v>38</v>
      </c>
      <c r="BM463" s="32" t="s">
        <v>43</v>
      </c>
      <c r="BN463" s="32" t="s">
        <v>1215</v>
      </c>
      <c r="BO463" s="32" t="s">
        <v>1114</v>
      </c>
      <c r="BP463" s="32" t="s">
        <v>1266</v>
      </c>
      <c r="BQ463" s="32" t="s">
        <v>805</v>
      </c>
      <c r="BR463" s="32" t="s">
        <v>1114</v>
      </c>
      <c r="BS463" s="32" t="s">
        <v>38</v>
      </c>
      <c r="BT463" s="32" t="s">
        <v>43</v>
      </c>
      <c r="BU463" s="32" t="s">
        <v>1215</v>
      </c>
      <c r="BV463" s="32" t="s">
        <v>1229</v>
      </c>
      <c r="BW463" s="32" t="s">
        <v>13447</v>
      </c>
      <c r="BX463" s="32" t="s">
        <v>805</v>
      </c>
      <c r="BY463" s="32" t="s">
        <v>1114</v>
      </c>
      <c r="BZ463" s="32" t="s">
        <v>38</v>
      </c>
      <c r="CA463" s="32" t="s">
        <v>43</v>
      </c>
      <c r="CB463" s="32" t="s">
        <v>1215</v>
      </c>
      <c r="CC463" s="32" t="s">
        <v>12706</v>
      </c>
      <c r="CD463" s="32" t="s">
        <v>19655</v>
      </c>
      <c r="CE463" s="32" t="s">
        <v>805</v>
      </c>
      <c r="CF463" s="32" t="s">
        <v>1114</v>
      </c>
      <c r="CG463" s="32" t="s">
        <v>38</v>
      </c>
      <c r="CH463" s="32" t="s">
        <v>43</v>
      </c>
      <c r="CI463" s="32" t="s">
        <v>1215</v>
      </c>
      <c r="CJ463" s="32" t="s">
        <v>1114</v>
      </c>
      <c r="CK463" s="32" t="s">
        <v>13173</v>
      </c>
      <c r="CL463" s="32" t="s">
        <v>805</v>
      </c>
      <c r="CM463" s="32" t="s">
        <v>1114</v>
      </c>
      <c r="CN463" s="32" t="s">
        <v>38</v>
      </c>
      <c r="CO463" s="32" t="s">
        <v>43</v>
      </c>
      <c r="CP463" s="32" t="s">
        <v>1215</v>
      </c>
      <c r="CQ463" s="32" t="s">
        <v>1114</v>
      </c>
      <c r="CR463" s="32" t="s">
        <v>12607</v>
      </c>
      <c r="CS463" s="32" t="s">
        <v>805</v>
      </c>
      <c r="CT463" s="32" t="s">
        <v>1114</v>
      </c>
      <c r="CU463" s="32" t="s">
        <v>38</v>
      </c>
      <c r="CV463" s="32" t="s">
        <v>43</v>
      </c>
      <c r="CW463" s="32" t="s">
        <v>1215</v>
      </c>
      <c r="CX463" s="32" t="s">
        <v>1218</v>
      </c>
      <c r="CY463" s="32" t="s">
        <v>14583</v>
      </c>
      <c r="CZ463" s="32" t="s">
        <v>803</v>
      </c>
      <c r="DA463" s="32" t="s">
        <v>1114</v>
      </c>
      <c r="DB463" s="32" t="s">
        <v>38</v>
      </c>
      <c r="DC463" s="32" t="s">
        <v>43</v>
      </c>
      <c r="DD463" s="32" t="s">
        <v>38</v>
      </c>
      <c r="DE463" s="32" t="s">
        <v>1305</v>
      </c>
      <c r="DF463" s="32" t="s">
        <v>12991</v>
      </c>
      <c r="DG463" s="32" t="s">
        <v>805</v>
      </c>
      <c r="DH463" s="32" t="s">
        <v>1114</v>
      </c>
      <c r="DI463" s="32" t="s">
        <v>46</v>
      </c>
      <c r="DJ463" s="32" t="s">
        <v>1104</v>
      </c>
      <c r="DK463" s="32" t="s">
        <v>1104</v>
      </c>
      <c r="DL463" s="32" t="s">
        <v>1104</v>
      </c>
      <c r="DM463" s="32" t="s">
        <v>1104</v>
      </c>
      <c r="DN463" s="32" t="s">
        <v>1104</v>
      </c>
      <c r="DO463" s="32" t="s">
        <v>1104</v>
      </c>
      <c r="DP463" s="32" t="s">
        <v>1104</v>
      </c>
      <c r="DQ463" s="32" t="s">
        <v>1104</v>
      </c>
      <c r="DR463" s="32" t="s">
        <v>1104</v>
      </c>
      <c r="DS463" s="32" t="s">
        <v>1104</v>
      </c>
      <c r="DT463" s="32" t="s">
        <v>1104</v>
      </c>
      <c r="DU463" s="32" t="s">
        <v>1104</v>
      </c>
      <c r="DV463" s="32" t="s">
        <v>1104</v>
      </c>
      <c r="DW463" s="32" t="s">
        <v>1104</v>
      </c>
      <c r="DX463" s="32" t="s">
        <v>1114</v>
      </c>
      <c r="DY463" s="32" t="s">
        <v>1104</v>
      </c>
      <c r="DZ463" s="32" t="s">
        <v>1104</v>
      </c>
      <c r="EA463" s="32" t="s">
        <v>1104</v>
      </c>
      <c r="EB463" s="32" t="s">
        <v>38</v>
      </c>
      <c r="EC463" s="32" t="s">
        <v>43</v>
      </c>
      <c r="ED463" s="32" t="s">
        <v>1215</v>
      </c>
      <c r="EE463" s="32" t="s">
        <v>1127</v>
      </c>
      <c r="EF463" s="32" t="s">
        <v>18472</v>
      </c>
      <c r="EG463" s="32" t="s">
        <v>805</v>
      </c>
      <c r="EH463" s="32" t="s">
        <v>1114</v>
      </c>
      <c r="EI463" s="32" t="s">
        <v>38</v>
      </c>
      <c r="EJ463" s="32" t="s">
        <v>43</v>
      </c>
      <c r="EK463" s="32" t="s">
        <v>1215</v>
      </c>
      <c r="EL463" s="32" t="s">
        <v>1246</v>
      </c>
      <c r="EM463" s="32" t="s">
        <v>12835</v>
      </c>
      <c r="EN463" s="32" t="s">
        <v>805</v>
      </c>
      <c r="EO463" s="32" t="s">
        <v>1114</v>
      </c>
      <c r="EP463" s="32" t="s">
        <v>38</v>
      </c>
      <c r="EQ463" s="32" t="s">
        <v>43</v>
      </c>
      <c r="ER463" s="32" t="s">
        <v>1215</v>
      </c>
      <c r="ES463" s="32" t="s">
        <v>1224</v>
      </c>
      <c r="ET463" s="32" t="s">
        <v>12928</v>
      </c>
      <c r="EU463" s="32" t="s">
        <v>805</v>
      </c>
      <c r="EV463" s="32" t="s">
        <v>1114</v>
      </c>
      <c r="EW463" s="32" t="s">
        <v>38</v>
      </c>
      <c r="EX463" s="32" t="s">
        <v>43</v>
      </c>
      <c r="EY463" s="32" t="s">
        <v>1215</v>
      </c>
      <c r="EZ463" s="32" t="s">
        <v>1226</v>
      </c>
      <c r="FA463" s="32" t="s">
        <v>12899</v>
      </c>
      <c r="FB463" s="32" t="s">
        <v>805</v>
      </c>
      <c r="FC463" s="32" t="s">
        <v>1114</v>
      </c>
      <c r="FD463" s="32" t="s">
        <v>38</v>
      </c>
      <c r="FE463" s="32" t="s">
        <v>43</v>
      </c>
      <c r="FF463" s="32" t="s">
        <v>1215</v>
      </c>
      <c r="FG463" s="32" t="s">
        <v>1231</v>
      </c>
      <c r="FH463" s="32" t="s">
        <v>13153</v>
      </c>
      <c r="FI463" s="32" t="s">
        <v>805</v>
      </c>
      <c r="FJ463" s="32" t="s">
        <v>1114</v>
      </c>
      <c r="FK463" s="32" t="s">
        <v>38</v>
      </c>
      <c r="FL463" s="32" t="s">
        <v>43</v>
      </c>
      <c r="FM463" s="32" t="s">
        <v>1215</v>
      </c>
      <c r="FN463" s="32" t="s">
        <v>1241</v>
      </c>
      <c r="FO463" s="32" t="s">
        <v>13421</v>
      </c>
      <c r="FP463" s="32" t="s">
        <v>805</v>
      </c>
      <c r="FQ463" s="32" t="s">
        <v>1114</v>
      </c>
      <c r="FR463" s="32" t="s">
        <v>46</v>
      </c>
      <c r="FS463" s="32" t="s">
        <v>1104</v>
      </c>
      <c r="FT463" s="32" t="s">
        <v>1104</v>
      </c>
      <c r="FU463" s="32" t="s">
        <v>1104</v>
      </c>
      <c r="FV463" s="32" t="s">
        <v>1104</v>
      </c>
      <c r="FW463" s="32" t="s">
        <v>1104</v>
      </c>
      <c r="FX463" s="32" t="s">
        <v>1104</v>
      </c>
      <c r="FY463" s="32" t="s">
        <v>1104</v>
      </c>
      <c r="FZ463" s="32" t="s">
        <v>1114</v>
      </c>
      <c r="GA463" s="32" t="s">
        <v>1104</v>
      </c>
      <c r="GB463" s="32" t="s">
        <v>1104</v>
      </c>
      <c r="GC463" s="32" t="s">
        <v>1215</v>
      </c>
      <c r="GD463" s="32" t="s">
        <v>38</v>
      </c>
      <c r="GE463" s="32"/>
      <c r="GF463" s="32"/>
      <c r="GG463" s="32"/>
      <c r="GH463" s="32"/>
      <c r="GI463" s="32"/>
      <c r="GJ463" s="32"/>
      <c r="GK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t="s">
        <v>821</v>
      </c>
      <c r="HL463" s="32" t="s">
        <v>1114</v>
      </c>
      <c r="HM463" s="32" t="s">
        <v>1104</v>
      </c>
      <c r="HN463" s="32" t="s">
        <v>1104</v>
      </c>
      <c r="HO463" s="32" t="s">
        <v>227</v>
      </c>
      <c r="HP463" s="32" t="s">
        <v>1104</v>
      </c>
      <c r="HQ463" s="32" t="s">
        <v>1104</v>
      </c>
      <c r="HR463" s="32" t="s">
        <v>1104</v>
      </c>
      <c r="HS463" s="32" t="s">
        <v>1104</v>
      </c>
      <c r="HT463" s="32" t="s">
        <v>1104</v>
      </c>
      <c r="HU463" s="32" t="s">
        <v>1104</v>
      </c>
      <c r="HV463" s="32" t="s">
        <v>1104</v>
      </c>
      <c r="HW463" s="32" t="s">
        <v>1104</v>
      </c>
      <c r="HX463" s="32" t="s">
        <v>1104</v>
      </c>
      <c r="HY463" s="32" t="s">
        <v>1104</v>
      </c>
      <c r="HZ463" s="32" t="s">
        <v>1104</v>
      </c>
      <c r="IA463" s="32" t="s">
        <v>1104</v>
      </c>
      <c r="IB463" s="32" t="s">
        <v>1114</v>
      </c>
      <c r="IC463" s="32" t="s">
        <v>1104</v>
      </c>
      <c r="ID463" s="32" t="s">
        <v>1104</v>
      </c>
      <c r="IE463" s="32" t="s">
        <v>1104</v>
      </c>
      <c r="IF463" s="32" t="s">
        <v>1104</v>
      </c>
      <c r="IG463" s="32" t="s">
        <v>1104</v>
      </c>
      <c r="IH463" s="32" t="s">
        <v>1104</v>
      </c>
      <c r="II463" s="32" t="s">
        <v>1104</v>
      </c>
      <c r="IJ463" s="32" t="s">
        <v>1104</v>
      </c>
      <c r="IK463" s="32" t="s">
        <v>1104</v>
      </c>
      <c r="IL463" s="32" t="s">
        <v>1104</v>
      </c>
      <c r="IM463" s="32" t="s">
        <v>1104</v>
      </c>
      <c r="IN463" s="32" t="s">
        <v>1104</v>
      </c>
      <c r="IO463" s="32" t="s">
        <v>1104</v>
      </c>
      <c r="IP463" s="32"/>
      <c r="IQ463" s="32" t="s">
        <v>38</v>
      </c>
      <c r="IR463" s="32" t="s">
        <v>38</v>
      </c>
      <c r="IS463" s="32"/>
      <c r="IT463" s="32"/>
      <c r="IU463" s="32"/>
      <c r="IV463" s="32"/>
      <c r="IW463" s="32"/>
      <c r="IX463" s="32"/>
      <c r="IY463" s="32"/>
      <c r="IZ463" s="32"/>
      <c r="JA463" s="32"/>
      <c r="JB463" s="32"/>
      <c r="JC463" s="32"/>
      <c r="JD463" s="32"/>
      <c r="JE463" s="32"/>
      <c r="JF463" s="32"/>
      <c r="JG463" s="32"/>
      <c r="JH463" s="32"/>
      <c r="JI463" s="32"/>
      <c r="JJ463" s="32"/>
      <c r="JK463" s="32"/>
      <c r="JL463" s="32"/>
      <c r="JM463" s="32"/>
      <c r="JN463" s="32"/>
      <c r="JO463" s="32"/>
      <c r="JP463" s="32"/>
      <c r="JQ463" s="32"/>
      <c r="JR463" s="32"/>
      <c r="JS463" s="32"/>
      <c r="JT463" s="32"/>
      <c r="JU463" s="32"/>
      <c r="JV463" s="32"/>
      <c r="JW463" s="32"/>
      <c r="JX463" s="32"/>
      <c r="JY463" s="32" t="s">
        <v>821</v>
      </c>
      <c r="JZ463" s="32" t="s">
        <v>1114</v>
      </c>
      <c r="KA463" s="32" t="s">
        <v>1104</v>
      </c>
      <c r="KB463" s="32" t="s">
        <v>1104</v>
      </c>
      <c r="KC463" s="32" t="s">
        <v>227</v>
      </c>
      <c r="KD463" s="32" t="s">
        <v>1104</v>
      </c>
      <c r="KE463" s="32" t="s">
        <v>1104</v>
      </c>
      <c r="KF463" s="32" t="s">
        <v>1104</v>
      </c>
      <c r="KG463" s="32" t="s">
        <v>1104</v>
      </c>
      <c r="KH463" s="32" t="s">
        <v>1104</v>
      </c>
      <c r="KI463" s="32" t="s">
        <v>1104</v>
      </c>
      <c r="KJ463" s="32" t="s">
        <v>1104</v>
      </c>
      <c r="KK463" s="32" t="s">
        <v>1104</v>
      </c>
      <c r="KL463" s="32" t="s">
        <v>1104</v>
      </c>
      <c r="KM463" s="32" t="s">
        <v>1104</v>
      </c>
      <c r="KN463" s="32" t="s">
        <v>1104</v>
      </c>
      <c r="KO463" s="32" t="s">
        <v>1104</v>
      </c>
      <c r="KP463" s="32" t="s">
        <v>1114</v>
      </c>
      <c r="KQ463" s="32" t="s">
        <v>1104</v>
      </c>
      <c r="KR463" s="32" t="s">
        <v>1104</v>
      </c>
      <c r="KS463" s="32" t="s">
        <v>1104</v>
      </c>
      <c r="KT463" s="32" t="s">
        <v>1104</v>
      </c>
      <c r="KU463" s="32" t="s">
        <v>1104</v>
      </c>
      <c r="KV463" s="32" t="s">
        <v>1104</v>
      </c>
      <c r="KW463" s="32" t="s">
        <v>1104</v>
      </c>
      <c r="KX463" s="32" t="s">
        <v>1104</v>
      </c>
      <c r="KY463" s="32" t="s">
        <v>1104</v>
      </c>
      <c r="KZ463" s="32" t="s">
        <v>1104</v>
      </c>
      <c r="LA463" s="32" t="s">
        <v>1104</v>
      </c>
      <c r="LB463" s="32" t="s">
        <v>1104</v>
      </c>
      <c r="LC463" s="32" t="s">
        <v>1104</v>
      </c>
      <c r="LD463" s="32"/>
      <c r="LE463" s="32" t="s">
        <v>806</v>
      </c>
      <c r="LF463" s="32" t="s">
        <v>1114</v>
      </c>
      <c r="LG463" s="32" t="s">
        <v>1104</v>
      </c>
      <c r="LH463" s="32" t="s">
        <v>1104</v>
      </c>
      <c r="LI463" s="32" t="s">
        <v>1104</v>
      </c>
      <c r="LJ463" s="32" t="s">
        <v>1104</v>
      </c>
      <c r="LK463" s="32" t="s">
        <v>1104</v>
      </c>
      <c r="LL463" s="32" t="s">
        <v>1104</v>
      </c>
      <c r="LM463" s="32" t="s">
        <v>1104</v>
      </c>
      <c r="LN463" s="32"/>
      <c r="LO463" s="32" t="s">
        <v>807</v>
      </c>
      <c r="LP463" s="32" t="s">
        <v>1114</v>
      </c>
      <c r="LQ463" s="32" t="s">
        <v>1104</v>
      </c>
      <c r="LR463" s="32" t="s">
        <v>1104</v>
      </c>
      <c r="LS463" s="32" t="s">
        <v>1104</v>
      </c>
      <c r="LT463" s="32" t="s">
        <v>1104</v>
      </c>
      <c r="LU463" s="32" t="s">
        <v>1104</v>
      </c>
      <c r="LV463" s="32" t="s">
        <v>1104</v>
      </c>
      <c r="LW463" s="32"/>
      <c r="LX463" s="32"/>
      <c r="LY463" s="32"/>
      <c r="LZ463" s="32" t="s">
        <v>54</v>
      </c>
      <c r="MA463" s="32" t="s">
        <v>1114</v>
      </c>
      <c r="MB463" s="32" t="s">
        <v>1104</v>
      </c>
      <c r="MC463" s="32" t="s">
        <v>1104</v>
      </c>
      <c r="MD463" s="32" t="s">
        <v>1104</v>
      </c>
      <c r="ME463" s="32" t="s">
        <v>1104</v>
      </c>
      <c r="MF463" s="32" t="s">
        <v>1104</v>
      </c>
      <c r="MG463" s="32" t="s">
        <v>1104</v>
      </c>
      <c r="MH463" s="32" t="s">
        <v>1104</v>
      </c>
      <c r="MI463" s="32" t="s">
        <v>1104</v>
      </c>
      <c r="MJ463" s="32"/>
      <c r="MK463" s="32" t="s">
        <v>49</v>
      </c>
      <c r="ML463" s="32"/>
      <c r="MM463" s="32" t="s">
        <v>50</v>
      </c>
      <c r="MN463" s="32"/>
      <c r="MO463" s="32" t="s">
        <v>51</v>
      </c>
      <c r="MP463" s="32"/>
      <c r="MQ463" s="32" t="s">
        <v>808</v>
      </c>
      <c r="MR463" s="32" t="s">
        <v>1114</v>
      </c>
      <c r="MS463" s="32" t="s">
        <v>1114</v>
      </c>
      <c r="MT463" s="32" t="s">
        <v>1114</v>
      </c>
      <c r="MU463" s="32" t="s">
        <v>1104</v>
      </c>
      <c r="MV463" s="32" t="s">
        <v>1104</v>
      </c>
      <c r="MW463" s="32" t="s">
        <v>1104</v>
      </c>
      <c r="MX463" s="32"/>
      <c r="MY463" s="32"/>
      <c r="MZ463" s="32"/>
      <c r="NA463" s="32"/>
      <c r="NB463" s="32"/>
      <c r="NC463" s="32"/>
      <c r="ND463" s="32"/>
      <c r="NE463" s="32"/>
      <c r="NF463" s="32"/>
      <c r="NG463" s="32"/>
      <c r="NH463" s="32"/>
      <c r="NI463" s="32"/>
      <c r="NJ463" s="32"/>
      <c r="NK463" s="32" t="s">
        <v>38</v>
      </c>
      <c r="NL463" s="32" t="s">
        <v>1215</v>
      </c>
      <c r="NM463" s="32" t="s">
        <v>19670</v>
      </c>
    </row>
    <row r="464" spans="1:377" x14ac:dyDescent="0.3">
      <c r="A464" s="32" t="s">
        <v>14480</v>
      </c>
      <c r="B464" s="32" t="s">
        <v>19671</v>
      </c>
      <c r="C464" s="32" t="s">
        <v>19672</v>
      </c>
      <c r="D464" s="32" t="s">
        <v>16338</v>
      </c>
      <c r="E464" s="32" t="s">
        <v>16338</v>
      </c>
      <c r="F464" s="32" t="s">
        <v>37</v>
      </c>
      <c r="G464" s="32" t="s">
        <v>38</v>
      </c>
      <c r="H464" s="32" t="s">
        <v>39</v>
      </c>
      <c r="I464" s="32" t="s">
        <v>40</v>
      </c>
      <c r="J464" s="32" t="s">
        <v>215</v>
      </c>
      <c r="K464" s="32" t="s">
        <v>42</v>
      </c>
      <c r="L464" s="32"/>
      <c r="M464" s="32" t="s">
        <v>786</v>
      </c>
      <c r="N464" s="32" t="s">
        <v>787</v>
      </c>
      <c r="O464" s="32" t="s">
        <v>38</v>
      </c>
      <c r="P464" s="32" t="s">
        <v>43</v>
      </c>
      <c r="Q464" s="32" t="s">
        <v>38</v>
      </c>
      <c r="R464" s="32" t="s">
        <v>12609</v>
      </c>
      <c r="S464" s="32" t="s">
        <v>1151</v>
      </c>
      <c r="T464" s="32" t="s">
        <v>802</v>
      </c>
      <c r="U464" s="32" t="s">
        <v>1114</v>
      </c>
      <c r="V464" s="32" t="s">
        <v>38</v>
      </c>
      <c r="W464" s="32" t="s">
        <v>43</v>
      </c>
      <c r="X464" s="32" t="s">
        <v>1215</v>
      </c>
      <c r="Y464" s="32" t="s">
        <v>1241</v>
      </c>
      <c r="Z464" s="32" t="s">
        <v>1270</v>
      </c>
      <c r="AA464" s="32" t="s">
        <v>804</v>
      </c>
      <c r="AB464" s="32" t="s">
        <v>1114</v>
      </c>
      <c r="AC464" s="32" t="s">
        <v>38</v>
      </c>
      <c r="AD464" s="32" t="s">
        <v>43</v>
      </c>
      <c r="AE464" s="32" t="s">
        <v>1215</v>
      </c>
      <c r="AF464" s="32" t="s">
        <v>1229</v>
      </c>
      <c r="AG464" s="32" t="s">
        <v>1262</v>
      </c>
      <c r="AH464" s="32" t="s">
        <v>804</v>
      </c>
      <c r="AI464" s="32" t="s">
        <v>1114</v>
      </c>
      <c r="AJ464" s="32" t="s">
        <v>38</v>
      </c>
      <c r="AK464" s="32" t="s">
        <v>43</v>
      </c>
      <c r="AL464" s="32" t="s">
        <v>1215</v>
      </c>
      <c r="AM464" s="32" t="s">
        <v>1114</v>
      </c>
      <c r="AN464" s="32" t="s">
        <v>1248</v>
      </c>
      <c r="AO464" s="32" t="s">
        <v>804</v>
      </c>
      <c r="AP464" s="32" t="s">
        <v>1220</v>
      </c>
      <c r="AQ464" s="32" t="s">
        <v>38</v>
      </c>
      <c r="AR464" s="32" t="s">
        <v>43</v>
      </c>
      <c r="AS464" s="32" t="s">
        <v>38</v>
      </c>
      <c r="AT464" s="32" t="s">
        <v>1114</v>
      </c>
      <c r="AU464" s="32" t="s">
        <v>1247</v>
      </c>
      <c r="AV464" s="32" t="s">
        <v>804</v>
      </c>
      <c r="AW464" s="32" t="s">
        <v>1220</v>
      </c>
      <c r="AX464" s="32" t="s">
        <v>38</v>
      </c>
      <c r="AY464" s="32" t="s">
        <v>43</v>
      </c>
      <c r="AZ464" s="32" t="s">
        <v>1215</v>
      </c>
      <c r="BA464" s="32" t="s">
        <v>1114</v>
      </c>
      <c r="BB464" s="32" t="s">
        <v>1199</v>
      </c>
      <c r="BC464" s="32" t="s">
        <v>804</v>
      </c>
      <c r="BD464" s="32" t="s">
        <v>1220</v>
      </c>
      <c r="BE464" s="32" t="s">
        <v>38</v>
      </c>
      <c r="BF464" s="32" t="s">
        <v>43</v>
      </c>
      <c r="BG464" s="32" t="s">
        <v>1215</v>
      </c>
      <c r="BH464" s="32" t="s">
        <v>1114</v>
      </c>
      <c r="BI464" s="32" t="s">
        <v>1263</v>
      </c>
      <c r="BJ464" s="32" t="s">
        <v>804</v>
      </c>
      <c r="BK464" s="32" t="s">
        <v>1220</v>
      </c>
      <c r="BL464" s="32" t="s">
        <v>38</v>
      </c>
      <c r="BM464" s="32" t="s">
        <v>43</v>
      </c>
      <c r="BN464" s="32" t="s">
        <v>1215</v>
      </c>
      <c r="BO464" s="32" t="s">
        <v>1114</v>
      </c>
      <c r="BP464" s="32" t="s">
        <v>17909</v>
      </c>
      <c r="BQ464" s="32" t="s">
        <v>804</v>
      </c>
      <c r="BR464" s="32" t="s">
        <v>1220</v>
      </c>
      <c r="BS464" s="32" t="s">
        <v>38</v>
      </c>
      <c r="BT464" s="32" t="s">
        <v>43</v>
      </c>
      <c r="BU464" s="32" t="s">
        <v>1215</v>
      </c>
      <c r="BV464" s="32" t="s">
        <v>12936</v>
      </c>
      <c r="BW464" s="32" t="s">
        <v>12774</v>
      </c>
      <c r="BX464" s="32" t="s">
        <v>803</v>
      </c>
      <c r="BY464" s="32" t="s">
        <v>1220</v>
      </c>
      <c r="BZ464" s="32" t="s">
        <v>38</v>
      </c>
      <c r="CA464" s="32" t="s">
        <v>43</v>
      </c>
      <c r="CB464" s="32" t="s">
        <v>1215</v>
      </c>
      <c r="CC464" s="32" t="s">
        <v>1114</v>
      </c>
      <c r="CD464" s="32" t="s">
        <v>1253</v>
      </c>
      <c r="CE464" s="32" t="s">
        <v>804</v>
      </c>
      <c r="CF464" s="32" t="s">
        <v>1220</v>
      </c>
      <c r="CG464" s="32" t="s">
        <v>38</v>
      </c>
      <c r="CH464" s="32" t="s">
        <v>43</v>
      </c>
      <c r="CI464" s="32" t="s">
        <v>1215</v>
      </c>
      <c r="CJ464" s="32" t="s">
        <v>1114</v>
      </c>
      <c r="CK464" s="32" t="s">
        <v>1122</v>
      </c>
      <c r="CL464" s="32" t="s">
        <v>804</v>
      </c>
      <c r="CM464" s="32" t="s">
        <v>1220</v>
      </c>
      <c r="CN464" s="32" t="s">
        <v>38</v>
      </c>
      <c r="CO464" s="32" t="s">
        <v>43</v>
      </c>
      <c r="CP464" s="32" t="s">
        <v>1215</v>
      </c>
      <c r="CQ464" s="32" t="s">
        <v>1114</v>
      </c>
      <c r="CR464" s="32" t="s">
        <v>19673</v>
      </c>
      <c r="CS464" s="32" t="s">
        <v>804</v>
      </c>
      <c r="CT464" s="32" t="s">
        <v>1220</v>
      </c>
      <c r="CU464" s="32" t="s">
        <v>38</v>
      </c>
      <c r="CV464" s="32" t="s">
        <v>43</v>
      </c>
      <c r="CW464" s="32" t="s">
        <v>1215</v>
      </c>
      <c r="CX464" s="32" t="s">
        <v>1259</v>
      </c>
      <c r="CY464" s="32" t="s">
        <v>1239</v>
      </c>
      <c r="CZ464" s="32" t="s">
        <v>804</v>
      </c>
      <c r="DA464" s="32" t="s">
        <v>1220</v>
      </c>
      <c r="DB464" s="32" t="s">
        <v>38</v>
      </c>
      <c r="DC464" s="32" t="s">
        <v>43</v>
      </c>
      <c r="DD464" s="32" t="s">
        <v>1215</v>
      </c>
      <c r="DE464" s="32" t="s">
        <v>1224</v>
      </c>
      <c r="DF464" s="32" t="s">
        <v>12925</v>
      </c>
      <c r="DG464" s="32" t="s">
        <v>803</v>
      </c>
      <c r="DH464" s="32" t="s">
        <v>1220</v>
      </c>
      <c r="DI464" s="32" t="s">
        <v>46</v>
      </c>
      <c r="DJ464" s="32" t="s">
        <v>1104</v>
      </c>
      <c r="DK464" s="32" t="s">
        <v>1104</v>
      </c>
      <c r="DL464" s="32" t="s">
        <v>1104</v>
      </c>
      <c r="DM464" s="32" t="s">
        <v>1104</v>
      </c>
      <c r="DN464" s="32" t="s">
        <v>1104</v>
      </c>
      <c r="DO464" s="32" t="s">
        <v>1104</v>
      </c>
      <c r="DP464" s="32" t="s">
        <v>1104</v>
      </c>
      <c r="DQ464" s="32" t="s">
        <v>1104</v>
      </c>
      <c r="DR464" s="32" t="s">
        <v>1104</v>
      </c>
      <c r="DS464" s="32" t="s">
        <v>1104</v>
      </c>
      <c r="DT464" s="32" t="s">
        <v>1104</v>
      </c>
      <c r="DU464" s="32" t="s">
        <v>1104</v>
      </c>
      <c r="DV464" s="32" t="s">
        <v>1104</v>
      </c>
      <c r="DW464" s="32" t="s">
        <v>1104</v>
      </c>
      <c r="DX464" s="32" t="s">
        <v>1114</v>
      </c>
      <c r="DY464" s="32" t="s">
        <v>1104</v>
      </c>
      <c r="DZ464" s="32" t="s">
        <v>1104</v>
      </c>
      <c r="EA464" s="32" t="s">
        <v>1104</v>
      </c>
      <c r="EB464" s="32" t="s">
        <v>38</v>
      </c>
      <c r="EC464" s="32" t="s">
        <v>43</v>
      </c>
      <c r="ED464" s="32" t="s">
        <v>1215</v>
      </c>
      <c r="EE464" s="32" t="s">
        <v>1127</v>
      </c>
      <c r="EF464" s="32" t="s">
        <v>12634</v>
      </c>
      <c r="EG464" s="32" t="s">
        <v>803</v>
      </c>
      <c r="EH464" s="32" t="s">
        <v>1220</v>
      </c>
      <c r="EI464" s="32" t="s">
        <v>38</v>
      </c>
      <c r="EJ464" s="32" t="s">
        <v>43</v>
      </c>
      <c r="EK464" s="32" t="s">
        <v>1215</v>
      </c>
      <c r="EL464" s="32" t="s">
        <v>1179</v>
      </c>
      <c r="EM464" s="32" t="s">
        <v>13241</v>
      </c>
      <c r="EN464" s="32" t="s">
        <v>803</v>
      </c>
      <c r="EO464" s="32" t="s">
        <v>1220</v>
      </c>
      <c r="EP464" s="32" t="s">
        <v>38</v>
      </c>
      <c r="EQ464" s="32" t="s">
        <v>43</v>
      </c>
      <c r="ER464" s="32" t="s">
        <v>1215</v>
      </c>
      <c r="ES464" s="32" t="s">
        <v>1224</v>
      </c>
      <c r="ET464" s="32" t="s">
        <v>12869</v>
      </c>
      <c r="EU464" s="32" t="s">
        <v>803</v>
      </c>
      <c r="EV464" s="32" t="s">
        <v>1220</v>
      </c>
      <c r="EW464" s="32" t="s">
        <v>38</v>
      </c>
      <c r="EX464" s="32" t="s">
        <v>43</v>
      </c>
      <c r="EY464" s="32" t="s">
        <v>1215</v>
      </c>
      <c r="EZ464" s="32" t="s">
        <v>1226</v>
      </c>
      <c r="FA464" s="32" t="s">
        <v>19674</v>
      </c>
      <c r="FB464" s="32" t="s">
        <v>803</v>
      </c>
      <c r="FC464" s="32" t="s">
        <v>1220</v>
      </c>
      <c r="FD464" s="32" t="s">
        <v>38</v>
      </c>
      <c r="FE464" s="32" t="s">
        <v>43</v>
      </c>
      <c r="FF464" s="32" t="s">
        <v>1215</v>
      </c>
      <c r="FG464" s="32" t="s">
        <v>1246</v>
      </c>
      <c r="FH464" s="32" t="s">
        <v>12830</v>
      </c>
      <c r="FI464" s="32" t="s">
        <v>803</v>
      </c>
      <c r="FJ464" s="32" t="s">
        <v>1220</v>
      </c>
      <c r="FK464" s="32" t="s">
        <v>38</v>
      </c>
      <c r="FL464" s="32" t="s">
        <v>43</v>
      </c>
      <c r="FM464" s="32" t="s">
        <v>1215</v>
      </c>
      <c r="FN464" s="32" t="s">
        <v>1241</v>
      </c>
      <c r="FO464" s="32" t="s">
        <v>13142</v>
      </c>
      <c r="FP464" s="32" t="s">
        <v>803</v>
      </c>
      <c r="FQ464" s="32" t="s">
        <v>1220</v>
      </c>
      <c r="FR464" s="32" t="s">
        <v>46</v>
      </c>
      <c r="FS464" s="32" t="s">
        <v>1104</v>
      </c>
      <c r="FT464" s="32" t="s">
        <v>1104</v>
      </c>
      <c r="FU464" s="32" t="s">
        <v>1104</v>
      </c>
      <c r="FV464" s="32" t="s">
        <v>1104</v>
      </c>
      <c r="FW464" s="32" t="s">
        <v>1104</v>
      </c>
      <c r="FX464" s="32" t="s">
        <v>1104</v>
      </c>
      <c r="FY464" s="32" t="s">
        <v>1104</v>
      </c>
      <c r="FZ464" s="32" t="s">
        <v>1114</v>
      </c>
      <c r="GA464" s="32" t="s">
        <v>1104</v>
      </c>
      <c r="GB464" s="32" t="s">
        <v>1104</v>
      </c>
      <c r="GC464" s="32" t="s">
        <v>1215</v>
      </c>
      <c r="GD464" s="32" t="s">
        <v>1215</v>
      </c>
      <c r="GE464" s="32" t="s">
        <v>45</v>
      </c>
      <c r="GF464" s="32" t="s">
        <v>1104</v>
      </c>
      <c r="GG464" s="32" t="s">
        <v>1104</v>
      </c>
      <c r="GH464" s="32" t="s">
        <v>1114</v>
      </c>
      <c r="GI464" s="32"/>
      <c r="GJ464" s="32"/>
      <c r="GK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t="s">
        <v>1215</v>
      </c>
      <c r="IR464" s="32" t="s">
        <v>1215</v>
      </c>
      <c r="IS464" s="32" t="s">
        <v>45</v>
      </c>
      <c r="IT464" s="32" t="s">
        <v>1104</v>
      </c>
      <c r="IU464" s="32" t="s">
        <v>1104</v>
      </c>
      <c r="IV464" s="32" t="s">
        <v>1114</v>
      </c>
      <c r="IW464" s="32"/>
      <c r="IX464" s="32"/>
      <c r="IY464" s="32"/>
      <c r="IZ464" s="32"/>
      <c r="JA464" s="32"/>
      <c r="JB464" s="32"/>
      <c r="JC464" s="32"/>
      <c r="JD464" s="32"/>
      <c r="JE464" s="32"/>
      <c r="JF464" s="32"/>
      <c r="JG464" s="32"/>
      <c r="JH464" s="32"/>
      <c r="JI464" s="32"/>
      <c r="JJ464" s="32"/>
      <c r="JK464" s="32"/>
      <c r="JL464" s="32"/>
      <c r="JM464" s="32"/>
      <c r="JN464" s="32"/>
      <c r="JO464" s="32"/>
      <c r="JP464" s="32"/>
      <c r="JQ464" s="32"/>
      <c r="JR464" s="32"/>
      <c r="JS464" s="32"/>
      <c r="JT464" s="32"/>
      <c r="JU464" s="32"/>
      <c r="JV464" s="32"/>
      <c r="JW464" s="32"/>
      <c r="JX464" s="32"/>
      <c r="JY464" s="32"/>
      <c r="JZ464" s="32"/>
      <c r="KA464" s="32"/>
      <c r="KB464" s="32"/>
      <c r="KC464" s="32"/>
      <c r="KD464" s="32"/>
      <c r="KE464" s="32"/>
      <c r="KF464" s="32"/>
      <c r="KG464" s="32"/>
      <c r="KH464" s="32"/>
      <c r="KI464" s="32"/>
      <c r="KJ464" s="32"/>
      <c r="KK464" s="32"/>
      <c r="KL464" s="32"/>
      <c r="KM464" s="32"/>
      <c r="KN464" s="32"/>
      <c r="KO464" s="32"/>
      <c r="KP464" s="32"/>
      <c r="KQ464" s="32"/>
      <c r="KR464" s="32"/>
      <c r="KS464" s="32"/>
      <c r="KT464" s="32"/>
      <c r="KU464" s="32"/>
      <c r="KV464" s="32"/>
      <c r="KW464" s="32"/>
      <c r="KX464" s="32"/>
      <c r="KY464" s="32"/>
      <c r="KZ464" s="32"/>
      <c r="LA464" s="32"/>
      <c r="LB464" s="32"/>
      <c r="LC464" s="32"/>
      <c r="LD464" s="32"/>
      <c r="LE464" s="32" t="s">
        <v>806</v>
      </c>
      <c r="LF464" s="32" t="s">
        <v>1114</v>
      </c>
      <c r="LG464" s="32" t="s">
        <v>1104</v>
      </c>
      <c r="LH464" s="32" t="s">
        <v>1104</v>
      </c>
      <c r="LI464" s="32" t="s">
        <v>1104</v>
      </c>
      <c r="LJ464" s="32" t="s">
        <v>1104</v>
      </c>
      <c r="LK464" s="32" t="s">
        <v>1104</v>
      </c>
      <c r="LL464" s="32" t="s">
        <v>1104</v>
      </c>
      <c r="LM464" s="32" t="s">
        <v>1104</v>
      </c>
      <c r="LN464" s="32"/>
      <c r="LO464" s="32" t="s">
        <v>807</v>
      </c>
      <c r="LP464" s="32" t="s">
        <v>1114</v>
      </c>
      <c r="LQ464" s="32" t="s">
        <v>1104</v>
      </c>
      <c r="LR464" s="32" t="s">
        <v>1104</v>
      </c>
      <c r="LS464" s="32" t="s">
        <v>1104</v>
      </c>
      <c r="LT464" s="32" t="s">
        <v>1104</v>
      </c>
      <c r="LU464" s="32" t="s">
        <v>1104</v>
      </c>
      <c r="LV464" s="32" t="s">
        <v>1104</v>
      </c>
      <c r="LW464" s="32"/>
      <c r="LX464" s="32"/>
      <c r="LY464" s="32"/>
      <c r="LZ464" s="32" t="s">
        <v>54</v>
      </c>
      <c r="MA464" s="32" t="s">
        <v>1114</v>
      </c>
      <c r="MB464" s="32" t="s">
        <v>1104</v>
      </c>
      <c r="MC464" s="32" t="s">
        <v>1104</v>
      </c>
      <c r="MD464" s="32" t="s">
        <v>1104</v>
      </c>
      <c r="ME464" s="32" t="s">
        <v>1104</v>
      </c>
      <c r="MF464" s="32" t="s">
        <v>1104</v>
      </c>
      <c r="MG464" s="32" t="s">
        <v>1104</v>
      </c>
      <c r="MH464" s="32" t="s">
        <v>1104</v>
      </c>
      <c r="MI464" s="32" t="s">
        <v>1104</v>
      </c>
      <c r="MJ464" s="32"/>
      <c r="MK464" s="32" t="s">
        <v>49</v>
      </c>
      <c r="ML464" s="32"/>
      <c r="MM464" s="32" t="s">
        <v>50</v>
      </c>
      <c r="MN464" s="32"/>
      <c r="MO464" s="32" t="s">
        <v>51</v>
      </c>
      <c r="MP464" s="32"/>
      <c r="MQ464" s="32" t="s">
        <v>815</v>
      </c>
      <c r="MR464" s="32" t="s">
        <v>1114</v>
      </c>
      <c r="MS464" s="32" t="s">
        <v>1114</v>
      </c>
      <c r="MT464" s="32" t="s">
        <v>1114</v>
      </c>
      <c r="MU464" s="32" t="s">
        <v>1114</v>
      </c>
      <c r="MV464" s="32" t="s">
        <v>1104</v>
      </c>
      <c r="MW464" s="32" t="s">
        <v>1104</v>
      </c>
      <c r="MX464" s="32"/>
      <c r="MY464" s="32"/>
      <c r="MZ464" s="32"/>
      <c r="NA464" s="32"/>
      <c r="NB464" s="32"/>
      <c r="NC464" s="32"/>
      <c r="ND464" s="32"/>
      <c r="NE464" s="32"/>
      <c r="NF464" s="32"/>
      <c r="NG464" s="32"/>
      <c r="NH464" s="32"/>
      <c r="NI464" s="32"/>
      <c r="NJ464" s="32"/>
      <c r="NK464" s="32" t="s">
        <v>1215</v>
      </c>
      <c r="NL464" s="32" t="s">
        <v>1215</v>
      </c>
      <c r="NM464" s="32" t="s">
        <v>19675</v>
      </c>
    </row>
    <row r="465" spans="1:377" x14ac:dyDescent="0.3">
      <c r="A465" s="32" t="s">
        <v>14609</v>
      </c>
      <c r="B465" s="32" t="s">
        <v>19676</v>
      </c>
      <c r="C465" s="32" t="s">
        <v>19677</v>
      </c>
      <c r="D465" s="32" t="s">
        <v>16338</v>
      </c>
      <c r="E465" s="32" t="s">
        <v>15564</v>
      </c>
      <c r="F465" s="32" t="s">
        <v>37</v>
      </c>
      <c r="G465" s="32" t="s">
        <v>38</v>
      </c>
      <c r="H465" s="32" t="s">
        <v>227</v>
      </c>
      <c r="I465" s="32" t="s">
        <v>2147</v>
      </c>
      <c r="J465" s="32" t="s">
        <v>922</v>
      </c>
      <c r="K465" s="32" t="s">
        <v>10233</v>
      </c>
      <c r="L465" s="32"/>
      <c r="M465" s="32" t="s">
        <v>786</v>
      </c>
      <c r="N465" s="32" t="s">
        <v>787</v>
      </c>
      <c r="O465" s="32" t="s">
        <v>38</v>
      </c>
      <c r="P465" s="32" t="s">
        <v>43</v>
      </c>
      <c r="Q465" s="32" t="s">
        <v>1215</v>
      </c>
      <c r="R465" s="32" t="s">
        <v>12609</v>
      </c>
      <c r="S465" s="32" t="s">
        <v>1239</v>
      </c>
      <c r="T465" s="32" t="s">
        <v>802</v>
      </c>
      <c r="U465" s="32" t="s">
        <v>1114</v>
      </c>
      <c r="V465" s="32" t="s">
        <v>38</v>
      </c>
      <c r="W465" s="32" t="s">
        <v>43</v>
      </c>
      <c r="X465" s="32" t="s">
        <v>1215</v>
      </c>
      <c r="Y465" s="32" t="s">
        <v>1241</v>
      </c>
      <c r="Z465" s="32" t="s">
        <v>1289</v>
      </c>
      <c r="AA465" s="32" t="s">
        <v>805</v>
      </c>
      <c r="AB465" s="32" t="s">
        <v>1220</v>
      </c>
      <c r="AC465" s="32" t="s">
        <v>38</v>
      </c>
      <c r="AD465" s="32" t="s">
        <v>43</v>
      </c>
      <c r="AE465" s="32" t="s">
        <v>1215</v>
      </c>
      <c r="AF465" s="32" t="s">
        <v>1229</v>
      </c>
      <c r="AG465" s="32" t="s">
        <v>1203</v>
      </c>
      <c r="AH465" s="32" t="s">
        <v>803</v>
      </c>
      <c r="AI465" s="32" t="s">
        <v>1220</v>
      </c>
      <c r="AJ465" s="32" t="s">
        <v>38</v>
      </c>
      <c r="AK465" s="32" t="s">
        <v>43</v>
      </c>
      <c r="AL465" s="32" t="s">
        <v>1215</v>
      </c>
      <c r="AM465" s="32" t="s">
        <v>1114</v>
      </c>
      <c r="AN465" s="32" t="s">
        <v>1248</v>
      </c>
      <c r="AO465" s="32" t="s">
        <v>804</v>
      </c>
      <c r="AP465" s="32" t="s">
        <v>1114</v>
      </c>
      <c r="AQ465" s="32" t="s">
        <v>38</v>
      </c>
      <c r="AR465" s="32" t="s">
        <v>43</v>
      </c>
      <c r="AS465" s="32" t="s">
        <v>1215</v>
      </c>
      <c r="AT465" s="32" t="s">
        <v>1114</v>
      </c>
      <c r="AU465" s="32" t="s">
        <v>1203</v>
      </c>
      <c r="AV465" s="32" t="s">
        <v>803</v>
      </c>
      <c r="AW465" s="32" t="s">
        <v>1114</v>
      </c>
      <c r="AX465" s="32" t="s">
        <v>38</v>
      </c>
      <c r="AY465" s="32" t="s">
        <v>43</v>
      </c>
      <c r="AZ465" s="32" t="s">
        <v>1215</v>
      </c>
      <c r="BA465" s="32" t="s">
        <v>1114</v>
      </c>
      <c r="BB465" s="32" t="s">
        <v>1177</v>
      </c>
      <c r="BC465" s="32" t="s">
        <v>805</v>
      </c>
      <c r="BD465" s="32" t="s">
        <v>1114</v>
      </c>
      <c r="BE465" s="32" t="s">
        <v>38</v>
      </c>
      <c r="BF465" s="32" t="s">
        <v>43</v>
      </c>
      <c r="BG465" s="32" t="s">
        <v>1215</v>
      </c>
      <c r="BH465" s="32" t="s">
        <v>1114</v>
      </c>
      <c r="BI465" s="32" t="s">
        <v>1247</v>
      </c>
      <c r="BJ465" s="32" t="s">
        <v>809</v>
      </c>
      <c r="BK465" s="32" t="s">
        <v>1114</v>
      </c>
      <c r="BL465" s="32" t="s">
        <v>38</v>
      </c>
      <c r="BM465" s="32" t="s">
        <v>43</v>
      </c>
      <c r="BN465" s="32" t="s">
        <v>1215</v>
      </c>
      <c r="BO465" s="32" t="s">
        <v>1114</v>
      </c>
      <c r="BP465" s="32" t="s">
        <v>12772</v>
      </c>
      <c r="BQ465" s="32" t="s">
        <v>803</v>
      </c>
      <c r="BR465" s="32" t="s">
        <v>1220</v>
      </c>
      <c r="BS465" s="32" t="s">
        <v>38</v>
      </c>
      <c r="BT465" s="32" t="s">
        <v>43</v>
      </c>
      <c r="BU465" s="32" t="s">
        <v>1215</v>
      </c>
      <c r="BV465" s="32" t="s">
        <v>1229</v>
      </c>
      <c r="BW465" s="32" t="s">
        <v>12772</v>
      </c>
      <c r="BX465" s="32" t="s">
        <v>803</v>
      </c>
      <c r="BY465" s="32" t="s">
        <v>1236</v>
      </c>
      <c r="BZ465" s="32" t="s">
        <v>38</v>
      </c>
      <c r="CA465" s="32" t="s">
        <v>43</v>
      </c>
      <c r="CB465" s="32" t="s">
        <v>1215</v>
      </c>
      <c r="CC465" s="32" t="s">
        <v>1114</v>
      </c>
      <c r="CD465" s="32" t="s">
        <v>1277</v>
      </c>
      <c r="CE465" s="32" t="s">
        <v>809</v>
      </c>
      <c r="CF465" s="32" t="s">
        <v>1114</v>
      </c>
      <c r="CG465" s="32" t="s">
        <v>38</v>
      </c>
      <c r="CH465" s="32" t="s">
        <v>43</v>
      </c>
      <c r="CI465" s="32" t="s">
        <v>1215</v>
      </c>
      <c r="CJ465" s="32" t="s">
        <v>1114</v>
      </c>
      <c r="CK465" s="32" t="s">
        <v>1132</v>
      </c>
      <c r="CL465" s="32" t="s">
        <v>811</v>
      </c>
      <c r="CM465" s="32" t="s">
        <v>1114</v>
      </c>
      <c r="CN465" s="32" t="s">
        <v>38</v>
      </c>
      <c r="CO465" s="32" t="s">
        <v>43</v>
      </c>
      <c r="CP465" s="32" t="s">
        <v>1215</v>
      </c>
      <c r="CQ465" s="32" t="s">
        <v>1114</v>
      </c>
      <c r="CR465" s="32" t="s">
        <v>1122</v>
      </c>
      <c r="CS465" s="32" t="s">
        <v>805</v>
      </c>
      <c r="CT465" s="32" t="s">
        <v>1114</v>
      </c>
      <c r="CU465" s="32" t="s">
        <v>38</v>
      </c>
      <c r="CV465" s="32" t="s">
        <v>43</v>
      </c>
      <c r="CW465" s="32" t="s">
        <v>1215</v>
      </c>
      <c r="CX465" s="32" t="s">
        <v>1259</v>
      </c>
      <c r="CY465" s="32" t="s">
        <v>1235</v>
      </c>
      <c r="CZ465" s="32" t="s">
        <v>811</v>
      </c>
      <c r="DA465" s="32" t="s">
        <v>1114</v>
      </c>
      <c r="DB465" s="32" t="s">
        <v>38</v>
      </c>
      <c r="DC465" s="32" t="s">
        <v>43</v>
      </c>
      <c r="DD465" s="32" t="s">
        <v>1215</v>
      </c>
      <c r="DE465" s="32" t="s">
        <v>1224</v>
      </c>
      <c r="DF465" s="32" t="s">
        <v>1269</v>
      </c>
      <c r="DG465" s="32" t="s">
        <v>810</v>
      </c>
      <c r="DH465" s="32" t="s">
        <v>1238</v>
      </c>
      <c r="DI465" s="32" t="s">
        <v>13450</v>
      </c>
      <c r="DJ465" s="32" t="s">
        <v>1104</v>
      </c>
      <c r="DK465" s="32" t="s">
        <v>1104</v>
      </c>
      <c r="DL465" s="32" t="s">
        <v>1104</v>
      </c>
      <c r="DM465" s="32" t="s">
        <v>1104</v>
      </c>
      <c r="DN465" s="32" t="s">
        <v>1114</v>
      </c>
      <c r="DO465" s="32" t="s">
        <v>1114</v>
      </c>
      <c r="DP465" s="32" t="s">
        <v>1104</v>
      </c>
      <c r="DQ465" s="32" t="s">
        <v>1104</v>
      </c>
      <c r="DR465" s="32" t="s">
        <v>1104</v>
      </c>
      <c r="DS465" s="32" t="s">
        <v>1104</v>
      </c>
      <c r="DT465" s="32" t="s">
        <v>1104</v>
      </c>
      <c r="DU465" s="32" t="s">
        <v>1104</v>
      </c>
      <c r="DV465" s="32" t="s">
        <v>1104</v>
      </c>
      <c r="DW465" s="32" t="s">
        <v>1104</v>
      </c>
      <c r="DX465" s="32" t="s">
        <v>1104</v>
      </c>
      <c r="DY465" s="32" t="s">
        <v>1104</v>
      </c>
      <c r="DZ465" s="32" t="s">
        <v>1104</v>
      </c>
      <c r="EA465" s="32" t="s">
        <v>1104</v>
      </c>
      <c r="EB465" s="32" t="s">
        <v>38</v>
      </c>
      <c r="EC465" s="32" t="s">
        <v>43</v>
      </c>
      <c r="ED465" s="32" t="s">
        <v>1215</v>
      </c>
      <c r="EE465" s="32" t="s">
        <v>1139</v>
      </c>
      <c r="EF465" s="32" t="s">
        <v>14610</v>
      </c>
      <c r="EG465" s="32" t="s">
        <v>809</v>
      </c>
      <c r="EH465" s="32" t="s">
        <v>1236</v>
      </c>
      <c r="EI465" s="32" t="s">
        <v>38</v>
      </c>
      <c r="EJ465" s="32" t="s">
        <v>43</v>
      </c>
      <c r="EK465" s="32" t="s">
        <v>1215</v>
      </c>
      <c r="EL465" s="32" t="s">
        <v>1222</v>
      </c>
      <c r="EM465" s="32" t="s">
        <v>1241</v>
      </c>
      <c r="EN465" s="32" t="s">
        <v>810</v>
      </c>
      <c r="EO465" s="32" t="s">
        <v>1236</v>
      </c>
      <c r="EP465" s="32" t="s">
        <v>38</v>
      </c>
      <c r="EQ465" s="32" t="s">
        <v>43</v>
      </c>
      <c r="ER465" s="32" t="s">
        <v>1215</v>
      </c>
      <c r="ES465" s="32" t="s">
        <v>1224</v>
      </c>
      <c r="ET465" s="32" t="s">
        <v>1252</v>
      </c>
      <c r="EU465" s="32" t="s">
        <v>805</v>
      </c>
      <c r="EV465" s="32" t="s">
        <v>1236</v>
      </c>
      <c r="EW465" s="32" t="s">
        <v>38</v>
      </c>
      <c r="EX465" s="32" t="s">
        <v>43</v>
      </c>
      <c r="EY465" s="32" t="s">
        <v>1215</v>
      </c>
      <c r="EZ465" s="32" t="s">
        <v>1226</v>
      </c>
      <c r="FA465" s="32" t="s">
        <v>1254</v>
      </c>
      <c r="FB465" s="32" t="s">
        <v>805</v>
      </c>
      <c r="FC465" s="32" t="s">
        <v>1236</v>
      </c>
      <c r="FD465" s="32" t="s">
        <v>38</v>
      </c>
      <c r="FE465" s="32" t="s">
        <v>43</v>
      </c>
      <c r="FF465" s="32" t="s">
        <v>1215</v>
      </c>
      <c r="FG465" s="32" t="s">
        <v>1222</v>
      </c>
      <c r="FH465" s="32" t="s">
        <v>1264</v>
      </c>
      <c r="FI465" s="32" t="s">
        <v>810</v>
      </c>
      <c r="FJ465" s="32" t="s">
        <v>1218</v>
      </c>
      <c r="FK465" s="32" t="s">
        <v>38</v>
      </c>
      <c r="FL465" s="32" t="s">
        <v>43</v>
      </c>
      <c r="FM465" s="32" t="s">
        <v>1215</v>
      </c>
      <c r="FN465" s="32" t="s">
        <v>1241</v>
      </c>
      <c r="FO465" s="32" t="s">
        <v>1262</v>
      </c>
      <c r="FP465" s="32" t="s">
        <v>810</v>
      </c>
      <c r="FQ465" s="32" t="s">
        <v>1236</v>
      </c>
      <c r="FR465" s="32" t="s">
        <v>848</v>
      </c>
      <c r="FS465" s="32" t="s">
        <v>1114</v>
      </c>
      <c r="FT465" s="32" t="s">
        <v>1104</v>
      </c>
      <c r="FU465" s="32" t="s">
        <v>1104</v>
      </c>
      <c r="FV465" s="32" t="s">
        <v>1104</v>
      </c>
      <c r="FW465" s="32" t="s">
        <v>1104</v>
      </c>
      <c r="FX465" s="32" t="s">
        <v>1104</v>
      </c>
      <c r="FY465" s="32" t="s">
        <v>1104</v>
      </c>
      <c r="FZ465" s="32" t="s">
        <v>1104</v>
      </c>
      <c r="GA465" s="32" t="s">
        <v>1104</v>
      </c>
      <c r="GB465" s="32" t="s">
        <v>1104</v>
      </c>
      <c r="GC465" s="32" t="s">
        <v>38</v>
      </c>
      <c r="GD465" s="32" t="s">
        <v>38</v>
      </c>
      <c r="GE465" s="32"/>
      <c r="GF465" s="32"/>
      <c r="GG465" s="32"/>
      <c r="GH465" s="32"/>
      <c r="GI465" s="32"/>
      <c r="GJ465" s="32"/>
      <c r="GK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t="s">
        <v>45</v>
      </c>
      <c r="HL465" s="32" t="s">
        <v>1104</v>
      </c>
      <c r="HM465" s="32" t="s">
        <v>1104</v>
      </c>
      <c r="HN465" s="32" t="s">
        <v>1114</v>
      </c>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t="s">
        <v>38</v>
      </c>
      <c r="IR465" s="32" t="s">
        <v>38</v>
      </c>
      <c r="IS465" s="32"/>
      <c r="IT465" s="32"/>
      <c r="IU465" s="32"/>
      <c r="IV465" s="32"/>
      <c r="IW465" s="32"/>
      <c r="IX465" s="32"/>
      <c r="IY465" s="32"/>
      <c r="IZ465" s="32"/>
      <c r="JA465" s="32"/>
      <c r="JB465" s="32"/>
      <c r="JC465" s="32"/>
      <c r="JD465" s="32"/>
      <c r="JE465" s="32"/>
      <c r="JF465" s="32"/>
      <c r="JG465" s="32"/>
      <c r="JH465" s="32"/>
      <c r="JI465" s="32"/>
      <c r="JJ465" s="32"/>
      <c r="JK465" s="32"/>
      <c r="JL465" s="32"/>
      <c r="JM465" s="32"/>
      <c r="JN465" s="32"/>
      <c r="JO465" s="32"/>
      <c r="JP465" s="32"/>
      <c r="JQ465" s="32"/>
      <c r="JR465" s="32"/>
      <c r="JS465" s="32"/>
      <c r="JT465" s="32"/>
      <c r="JU465" s="32"/>
      <c r="JV465" s="32"/>
      <c r="JW465" s="32"/>
      <c r="JX465" s="32"/>
      <c r="JY465" s="32" t="s">
        <v>45</v>
      </c>
      <c r="JZ465" s="32" t="s">
        <v>1104</v>
      </c>
      <c r="KA465" s="32" t="s">
        <v>1104</v>
      </c>
      <c r="KB465" s="32" t="s">
        <v>1114</v>
      </c>
      <c r="KC465" s="32"/>
      <c r="KD465" s="32"/>
      <c r="KE465" s="32"/>
      <c r="KF465" s="32"/>
      <c r="KG465" s="32"/>
      <c r="KH465" s="32"/>
      <c r="KI465" s="32"/>
      <c r="KJ465" s="32"/>
      <c r="KK465" s="32"/>
      <c r="KL465" s="32"/>
      <c r="KM465" s="32"/>
      <c r="KN465" s="32"/>
      <c r="KO465" s="32"/>
      <c r="KP465" s="32"/>
      <c r="KQ465" s="32"/>
      <c r="KR465" s="32"/>
      <c r="KS465" s="32"/>
      <c r="KT465" s="32"/>
      <c r="KU465" s="32"/>
      <c r="KV465" s="32"/>
      <c r="KW465" s="32"/>
      <c r="KX465" s="32"/>
      <c r="KY465" s="32"/>
      <c r="KZ465" s="32"/>
      <c r="LA465" s="32"/>
      <c r="LB465" s="32"/>
      <c r="LC465" s="32"/>
      <c r="LD465" s="32"/>
      <c r="LE465" s="32" t="s">
        <v>806</v>
      </c>
      <c r="LF465" s="32" t="s">
        <v>1114</v>
      </c>
      <c r="LG465" s="32" t="s">
        <v>1104</v>
      </c>
      <c r="LH465" s="32" t="s">
        <v>1104</v>
      </c>
      <c r="LI465" s="32" t="s">
        <v>1104</v>
      </c>
      <c r="LJ465" s="32" t="s">
        <v>1104</v>
      </c>
      <c r="LK465" s="32" t="s">
        <v>1104</v>
      </c>
      <c r="LL465" s="32" t="s">
        <v>1104</v>
      </c>
      <c r="LM465" s="32" t="s">
        <v>1104</v>
      </c>
      <c r="LN465" s="32"/>
      <c r="LO465" s="32" t="s">
        <v>807</v>
      </c>
      <c r="LP465" s="32" t="s">
        <v>1114</v>
      </c>
      <c r="LQ465" s="32" t="s">
        <v>1104</v>
      </c>
      <c r="LR465" s="32" t="s">
        <v>1104</v>
      </c>
      <c r="LS465" s="32" t="s">
        <v>1104</v>
      </c>
      <c r="LT465" s="32" t="s">
        <v>1104</v>
      </c>
      <c r="LU465" s="32" t="s">
        <v>1104</v>
      </c>
      <c r="LV465" s="32" t="s">
        <v>1104</v>
      </c>
      <c r="LW465" s="32"/>
      <c r="LX465" s="32"/>
      <c r="LY465" s="32"/>
      <c r="LZ465" s="32" t="s">
        <v>54</v>
      </c>
      <c r="MA465" s="32" t="s">
        <v>1114</v>
      </c>
      <c r="MB465" s="32" t="s">
        <v>1104</v>
      </c>
      <c r="MC465" s="32" t="s">
        <v>1104</v>
      </c>
      <c r="MD465" s="32" t="s">
        <v>1104</v>
      </c>
      <c r="ME465" s="32" t="s">
        <v>1104</v>
      </c>
      <c r="MF465" s="32" t="s">
        <v>1104</v>
      </c>
      <c r="MG465" s="32" t="s">
        <v>1104</v>
      </c>
      <c r="MH465" s="32" t="s">
        <v>1104</v>
      </c>
      <c r="MI465" s="32" t="s">
        <v>1104</v>
      </c>
      <c r="MJ465" s="32"/>
      <c r="MK465" s="32" t="s">
        <v>49</v>
      </c>
      <c r="ML465" s="32"/>
      <c r="MM465" s="32" t="s">
        <v>50</v>
      </c>
      <c r="MN465" s="32"/>
      <c r="MO465" s="32" t="s">
        <v>51</v>
      </c>
      <c r="MP465" s="32"/>
      <c r="MQ465" s="32" t="s">
        <v>815</v>
      </c>
      <c r="MR465" s="32" t="s">
        <v>1114</v>
      </c>
      <c r="MS465" s="32" t="s">
        <v>1114</v>
      </c>
      <c r="MT465" s="32" t="s">
        <v>1114</v>
      </c>
      <c r="MU465" s="32" t="s">
        <v>1114</v>
      </c>
      <c r="MV465" s="32" t="s">
        <v>1104</v>
      </c>
      <c r="MW465" s="32" t="s">
        <v>1104</v>
      </c>
      <c r="MX465" s="32"/>
      <c r="MY465" s="32" t="s">
        <v>1216</v>
      </c>
      <c r="MZ465" s="32" t="s">
        <v>1216</v>
      </c>
      <c r="NA465" s="32" t="s">
        <v>1216</v>
      </c>
      <c r="NB465" s="32" t="s">
        <v>1216</v>
      </c>
      <c r="NC465" s="32"/>
      <c r="ND465" s="32"/>
      <c r="NE465" s="32" t="s">
        <v>1216</v>
      </c>
      <c r="NF465" s="32" t="s">
        <v>1216</v>
      </c>
      <c r="NG465" s="32" t="s">
        <v>1216</v>
      </c>
      <c r="NH465" s="32" t="s">
        <v>1216</v>
      </c>
      <c r="NI465" s="32"/>
      <c r="NJ465" s="32"/>
      <c r="NK465" s="32" t="s">
        <v>1215</v>
      </c>
      <c r="NL465" s="32" t="s">
        <v>1215</v>
      </c>
      <c r="NM465" s="32" t="s">
        <v>19678</v>
      </c>
    </row>
    <row r="466" spans="1:377" x14ac:dyDescent="0.3">
      <c r="A466" s="32" t="s">
        <v>14260</v>
      </c>
      <c r="B466" s="32" t="s">
        <v>19679</v>
      </c>
      <c r="C466" s="32" t="s">
        <v>19680</v>
      </c>
      <c r="D466" s="32" t="s">
        <v>16338</v>
      </c>
      <c r="E466" s="32" t="s">
        <v>15098</v>
      </c>
      <c r="F466" s="32" t="s">
        <v>37</v>
      </c>
      <c r="G466" s="32" t="s">
        <v>38</v>
      </c>
      <c r="H466" s="32" t="s">
        <v>160</v>
      </c>
      <c r="I466" s="32" t="s">
        <v>2308</v>
      </c>
      <c r="J466" s="32" t="s">
        <v>989</v>
      </c>
      <c r="K466" s="32" t="s">
        <v>52</v>
      </c>
      <c r="L466" s="32" t="s">
        <v>13372</v>
      </c>
      <c r="M466" s="32" t="s">
        <v>786</v>
      </c>
      <c r="N466" s="32" t="s">
        <v>787</v>
      </c>
      <c r="O466" s="32" t="s">
        <v>38</v>
      </c>
      <c r="P466" s="32" t="s">
        <v>43</v>
      </c>
      <c r="Q466" s="32" t="s">
        <v>1215</v>
      </c>
      <c r="R466" s="32" t="s">
        <v>12609</v>
      </c>
      <c r="S466" s="32" t="s">
        <v>1239</v>
      </c>
      <c r="T466" s="32" t="s">
        <v>802</v>
      </c>
      <c r="U466" s="32" t="s">
        <v>1114</v>
      </c>
      <c r="V466" s="32" t="s">
        <v>38</v>
      </c>
      <c r="W466" s="32" t="s">
        <v>43</v>
      </c>
      <c r="X466" s="32" t="s">
        <v>1215</v>
      </c>
      <c r="Y466" s="32" t="s">
        <v>1241</v>
      </c>
      <c r="Z466" s="32" t="s">
        <v>1179</v>
      </c>
      <c r="AA466" s="32" t="s">
        <v>803</v>
      </c>
      <c r="AB466" s="32" t="s">
        <v>1220</v>
      </c>
      <c r="AC466" s="32" t="s">
        <v>38</v>
      </c>
      <c r="AD466" s="32" t="s">
        <v>43</v>
      </c>
      <c r="AE466" s="32" t="s">
        <v>1215</v>
      </c>
      <c r="AF466" s="32" t="s">
        <v>1229</v>
      </c>
      <c r="AG466" s="32" t="s">
        <v>1255</v>
      </c>
      <c r="AH466" s="32" t="s">
        <v>804</v>
      </c>
      <c r="AI466" s="32" t="s">
        <v>1220</v>
      </c>
      <c r="AJ466" s="32" t="s">
        <v>38</v>
      </c>
      <c r="AK466" s="32" t="s">
        <v>43</v>
      </c>
      <c r="AL466" s="32" t="s">
        <v>1215</v>
      </c>
      <c r="AM466" s="32" t="s">
        <v>1114</v>
      </c>
      <c r="AN466" s="32" t="s">
        <v>1121</v>
      </c>
      <c r="AO466" s="32" t="s">
        <v>803</v>
      </c>
      <c r="AP466" s="32" t="s">
        <v>1220</v>
      </c>
      <c r="AQ466" s="32" t="s">
        <v>38</v>
      </c>
      <c r="AR466" s="32" t="s">
        <v>43</v>
      </c>
      <c r="AS466" s="32" t="s">
        <v>1215</v>
      </c>
      <c r="AT466" s="32" t="s">
        <v>1114</v>
      </c>
      <c r="AU466" s="32" t="s">
        <v>1252</v>
      </c>
      <c r="AV466" s="32" t="s">
        <v>803</v>
      </c>
      <c r="AW466" s="32" t="s">
        <v>1220</v>
      </c>
      <c r="AX466" s="32" t="s">
        <v>38</v>
      </c>
      <c r="AY466" s="32" t="s">
        <v>43</v>
      </c>
      <c r="AZ466" s="32" t="s">
        <v>1215</v>
      </c>
      <c r="BA466" s="32" t="s">
        <v>1114</v>
      </c>
      <c r="BB466" s="32" t="s">
        <v>1262</v>
      </c>
      <c r="BC466" s="32" t="s">
        <v>805</v>
      </c>
      <c r="BD466" s="32" t="s">
        <v>1220</v>
      </c>
      <c r="BE466" s="32" t="s">
        <v>38</v>
      </c>
      <c r="BF466" s="32" t="s">
        <v>43</v>
      </c>
      <c r="BG466" s="32" t="s">
        <v>1215</v>
      </c>
      <c r="BH466" s="32" t="s">
        <v>1114</v>
      </c>
      <c r="BI466" s="32" t="s">
        <v>1258</v>
      </c>
      <c r="BJ466" s="32" t="s">
        <v>805</v>
      </c>
      <c r="BK466" s="32" t="s">
        <v>1220</v>
      </c>
      <c r="BL466" s="32" t="s">
        <v>38</v>
      </c>
      <c r="BM466" s="32" t="s">
        <v>43</v>
      </c>
      <c r="BN466" s="32" t="s">
        <v>1215</v>
      </c>
      <c r="BO466" s="32" t="s">
        <v>1114</v>
      </c>
      <c r="BP466" s="32" t="s">
        <v>1222</v>
      </c>
      <c r="BQ466" s="32" t="s">
        <v>804</v>
      </c>
      <c r="BR466" s="32" t="s">
        <v>1220</v>
      </c>
      <c r="BS466" s="32" t="s">
        <v>38</v>
      </c>
      <c r="BT466" s="32" t="s">
        <v>43</v>
      </c>
      <c r="BU466" s="32" t="s">
        <v>1215</v>
      </c>
      <c r="BV466" s="32" t="s">
        <v>1229</v>
      </c>
      <c r="BW466" s="32" t="s">
        <v>1271</v>
      </c>
      <c r="BX466" s="32" t="s">
        <v>805</v>
      </c>
      <c r="BY466" s="32" t="s">
        <v>1220</v>
      </c>
      <c r="BZ466" s="32" t="s">
        <v>38</v>
      </c>
      <c r="CA466" s="32" t="s">
        <v>43</v>
      </c>
      <c r="CB466" s="32" t="s">
        <v>1215</v>
      </c>
      <c r="CC466" s="32" t="s">
        <v>1114</v>
      </c>
      <c r="CD466" s="32" t="s">
        <v>1252</v>
      </c>
      <c r="CE466" s="32" t="s">
        <v>805</v>
      </c>
      <c r="CF466" s="32" t="s">
        <v>1220</v>
      </c>
      <c r="CG466" s="32" t="s">
        <v>38</v>
      </c>
      <c r="CH466" s="32" t="s">
        <v>43</v>
      </c>
      <c r="CI466" s="32" t="s">
        <v>1215</v>
      </c>
      <c r="CJ466" s="32" t="s">
        <v>1114</v>
      </c>
      <c r="CK466" s="32" t="s">
        <v>1159</v>
      </c>
      <c r="CL466" s="32" t="s">
        <v>803</v>
      </c>
      <c r="CM466" s="32" t="s">
        <v>1220</v>
      </c>
      <c r="CN466" s="32" t="s">
        <v>38</v>
      </c>
      <c r="CO466" s="32" t="s">
        <v>43</v>
      </c>
      <c r="CP466" s="32" t="s">
        <v>1215</v>
      </c>
      <c r="CQ466" s="32" t="s">
        <v>1114</v>
      </c>
      <c r="CR466" s="32" t="s">
        <v>12762</v>
      </c>
      <c r="CS466" s="32" t="s">
        <v>805</v>
      </c>
      <c r="CT466" s="32" t="s">
        <v>1220</v>
      </c>
      <c r="CU466" s="32" t="s">
        <v>38</v>
      </c>
      <c r="CV466" s="32" t="s">
        <v>43</v>
      </c>
      <c r="CW466" s="32" t="s">
        <v>1215</v>
      </c>
      <c r="CX466" s="32" t="s">
        <v>1259</v>
      </c>
      <c r="CY466" s="32" t="s">
        <v>1235</v>
      </c>
      <c r="CZ466" s="32" t="s">
        <v>805</v>
      </c>
      <c r="DA466" s="32" t="s">
        <v>1220</v>
      </c>
      <c r="DB466" s="32" t="s">
        <v>38</v>
      </c>
      <c r="DC466" s="32" t="s">
        <v>60</v>
      </c>
      <c r="DD466" s="32" t="s">
        <v>1215</v>
      </c>
      <c r="DE466" s="32" t="s">
        <v>1224</v>
      </c>
      <c r="DF466" s="32" t="s">
        <v>13109</v>
      </c>
      <c r="DG466" s="32" t="s">
        <v>805</v>
      </c>
      <c r="DH466" s="32" t="s">
        <v>1220</v>
      </c>
      <c r="DI466" s="32" t="s">
        <v>46</v>
      </c>
      <c r="DJ466" s="32" t="s">
        <v>1104</v>
      </c>
      <c r="DK466" s="32" t="s">
        <v>1104</v>
      </c>
      <c r="DL466" s="32" t="s">
        <v>1104</v>
      </c>
      <c r="DM466" s="32" t="s">
        <v>1104</v>
      </c>
      <c r="DN466" s="32" t="s">
        <v>1104</v>
      </c>
      <c r="DO466" s="32" t="s">
        <v>1104</v>
      </c>
      <c r="DP466" s="32" t="s">
        <v>1104</v>
      </c>
      <c r="DQ466" s="32" t="s">
        <v>1104</v>
      </c>
      <c r="DR466" s="32" t="s">
        <v>1104</v>
      </c>
      <c r="DS466" s="32" t="s">
        <v>1104</v>
      </c>
      <c r="DT466" s="32" t="s">
        <v>1104</v>
      </c>
      <c r="DU466" s="32" t="s">
        <v>1104</v>
      </c>
      <c r="DV466" s="32" t="s">
        <v>1104</v>
      </c>
      <c r="DW466" s="32" t="s">
        <v>1104</v>
      </c>
      <c r="DX466" s="32" t="s">
        <v>1114</v>
      </c>
      <c r="DY466" s="32" t="s">
        <v>1104</v>
      </c>
      <c r="DZ466" s="32" t="s">
        <v>1104</v>
      </c>
      <c r="EA466" s="32" t="s">
        <v>1104</v>
      </c>
      <c r="EB466" s="32" t="s">
        <v>38</v>
      </c>
      <c r="EC466" s="32" t="s">
        <v>60</v>
      </c>
      <c r="ED466" s="32" t="s">
        <v>1215</v>
      </c>
      <c r="EE466" s="32" t="s">
        <v>1170</v>
      </c>
      <c r="EF466" s="32" t="s">
        <v>13228</v>
      </c>
      <c r="EG466" s="32" t="s">
        <v>45</v>
      </c>
      <c r="EH466" s="32" t="s">
        <v>1220</v>
      </c>
      <c r="EI466" s="32" t="s">
        <v>38</v>
      </c>
      <c r="EJ466" s="32" t="s">
        <v>43</v>
      </c>
      <c r="EK466" s="32" t="s">
        <v>1215</v>
      </c>
      <c r="EL466" s="32" t="s">
        <v>1273</v>
      </c>
      <c r="EM466" s="32" t="s">
        <v>1146</v>
      </c>
      <c r="EN466" s="32" t="s">
        <v>805</v>
      </c>
      <c r="EO466" s="32" t="s">
        <v>1220</v>
      </c>
      <c r="EP466" s="32" t="s">
        <v>38</v>
      </c>
      <c r="EQ466" s="32" t="s">
        <v>43</v>
      </c>
      <c r="ER466" s="32" t="s">
        <v>1215</v>
      </c>
      <c r="ES466" s="32" t="s">
        <v>1224</v>
      </c>
      <c r="ET466" s="32" t="s">
        <v>1239</v>
      </c>
      <c r="EU466" s="32" t="s">
        <v>805</v>
      </c>
      <c r="EV466" s="32" t="s">
        <v>1220</v>
      </c>
      <c r="EW466" s="32" t="s">
        <v>38</v>
      </c>
      <c r="EX466" s="32" t="s">
        <v>43</v>
      </c>
      <c r="EY466" s="32" t="s">
        <v>1215</v>
      </c>
      <c r="EZ466" s="32" t="s">
        <v>1226</v>
      </c>
      <c r="FA466" s="32" t="s">
        <v>1251</v>
      </c>
      <c r="FB466" s="32" t="s">
        <v>805</v>
      </c>
      <c r="FC466" s="32" t="s">
        <v>1220</v>
      </c>
      <c r="FD466" s="32" t="s">
        <v>38</v>
      </c>
      <c r="FE466" s="32" t="s">
        <v>43</v>
      </c>
      <c r="FF466" s="32" t="s">
        <v>1215</v>
      </c>
      <c r="FG466" s="32" t="s">
        <v>1123</v>
      </c>
      <c r="FH466" s="32" t="s">
        <v>1290</v>
      </c>
      <c r="FI466" s="32" t="s">
        <v>805</v>
      </c>
      <c r="FJ466" s="32" t="s">
        <v>1220</v>
      </c>
      <c r="FK466" s="32" t="s">
        <v>38</v>
      </c>
      <c r="FL466" s="32" t="s">
        <v>43</v>
      </c>
      <c r="FM466" s="32" t="s">
        <v>1215</v>
      </c>
      <c r="FN466" s="32" t="s">
        <v>1241</v>
      </c>
      <c r="FO466" s="32" t="s">
        <v>1177</v>
      </c>
      <c r="FP466" s="32" t="s">
        <v>805</v>
      </c>
      <c r="FQ466" s="32" t="s">
        <v>1220</v>
      </c>
      <c r="FR466" s="32" t="s">
        <v>46</v>
      </c>
      <c r="FS466" s="32" t="s">
        <v>1104</v>
      </c>
      <c r="FT466" s="32" t="s">
        <v>1104</v>
      </c>
      <c r="FU466" s="32" t="s">
        <v>1104</v>
      </c>
      <c r="FV466" s="32" t="s">
        <v>1104</v>
      </c>
      <c r="FW466" s="32" t="s">
        <v>1104</v>
      </c>
      <c r="FX466" s="32" t="s">
        <v>1104</v>
      </c>
      <c r="FY466" s="32" t="s">
        <v>1104</v>
      </c>
      <c r="FZ466" s="32" t="s">
        <v>1114</v>
      </c>
      <c r="GA466" s="32" t="s">
        <v>1104</v>
      </c>
      <c r="GB466" s="32" t="s">
        <v>1104</v>
      </c>
      <c r="GC466" s="32" t="s">
        <v>38</v>
      </c>
      <c r="GD466" s="32" t="s">
        <v>38</v>
      </c>
      <c r="GE466" s="32"/>
      <c r="GF466" s="32"/>
      <c r="GG466" s="32"/>
      <c r="GH466" s="32"/>
      <c r="GI466" s="32"/>
      <c r="GJ466" s="32"/>
      <c r="GK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t="s">
        <v>45</v>
      </c>
      <c r="HL466" s="32" t="s">
        <v>1104</v>
      </c>
      <c r="HM466" s="32" t="s">
        <v>1104</v>
      </c>
      <c r="HN466" s="32" t="s">
        <v>1114</v>
      </c>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t="s">
        <v>38</v>
      </c>
      <c r="IR466" s="32" t="s">
        <v>38</v>
      </c>
      <c r="IS466" s="32"/>
      <c r="IT466" s="32"/>
      <c r="IU466" s="32"/>
      <c r="IV466" s="32"/>
      <c r="IW466" s="32"/>
      <c r="IX466" s="32"/>
      <c r="IY466" s="32"/>
      <c r="IZ466" s="32"/>
      <c r="JA466" s="32"/>
      <c r="JB466" s="32"/>
      <c r="JC466" s="32"/>
      <c r="JD466" s="32"/>
      <c r="JE466" s="32"/>
      <c r="JF466" s="32"/>
      <c r="JG466" s="32"/>
      <c r="JH466" s="32"/>
      <c r="JI466" s="32"/>
      <c r="JJ466" s="32"/>
      <c r="JK466" s="32"/>
      <c r="JL466" s="32"/>
      <c r="JM466" s="32"/>
      <c r="JN466" s="32"/>
      <c r="JO466" s="32"/>
      <c r="JP466" s="32"/>
      <c r="JQ466" s="32"/>
      <c r="JR466" s="32"/>
      <c r="JS466" s="32"/>
      <c r="JT466" s="32"/>
      <c r="JU466" s="32"/>
      <c r="JV466" s="32"/>
      <c r="JW466" s="32"/>
      <c r="JX466" s="32"/>
      <c r="JY466" s="32" t="s">
        <v>45</v>
      </c>
      <c r="JZ466" s="32" t="s">
        <v>1104</v>
      </c>
      <c r="KA466" s="32" t="s">
        <v>1104</v>
      </c>
      <c r="KB466" s="32" t="s">
        <v>1114</v>
      </c>
      <c r="KC466" s="32"/>
      <c r="KD466" s="32"/>
      <c r="KE466" s="32"/>
      <c r="KF466" s="32"/>
      <c r="KG466" s="32"/>
      <c r="KH466" s="32"/>
      <c r="KI466" s="32"/>
      <c r="KJ466" s="32"/>
      <c r="KK466" s="32"/>
      <c r="KL466" s="32"/>
      <c r="KM466" s="32"/>
      <c r="KN466" s="32"/>
      <c r="KO466" s="32"/>
      <c r="KP466" s="32"/>
      <c r="KQ466" s="32"/>
      <c r="KR466" s="32"/>
      <c r="KS466" s="32"/>
      <c r="KT466" s="32"/>
      <c r="KU466" s="32"/>
      <c r="KV466" s="32"/>
      <c r="KW466" s="32"/>
      <c r="KX466" s="32"/>
      <c r="KY466" s="32"/>
      <c r="KZ466" s="32"/>
      <c r="LA466" s="32"/>
      <c r="LB466" s="32"/>
      <c r="LC466" s="32"/>
      <c r="LD466" s="32"/>
      <c r="LE466" s="32" t="s">
        <v>814</v>
      </c>
      <c r="LF466" s="32" t="s">
        <v>1104</v>
      </c>
      <c r="LG466" s="32" t="s">
        <v>1104</v>
      </c>
      <c r="LH466" s="32" t="s">
        <v>1114</v>
      </c>
      <c r="LI466" s="32" t="s">
        <v>1104</v>
      </c>
      <c r="LJ466" s="32" t="s">
        <v>1104</v>
      </c>
      <c r="LK466" s="32" t="s">
        <v>1104</v>
      </c>
      <c r="LL466" s="32" t="s">
        <v>1104</v>
      </c>
      <c r="LM466" s="32" t="s">
        <v>1104</v>
      </c>
      <c r="LN466" s="32"/>
      <c r="LO466" s="32" t="s">
        <v>813</v>
      </c>
      <c r="LP466" s="32" t="s">
        <v>1104</v>
      </c>
      <c r="LQ466" s="32" t="s">
        <v>1104</v>
      </c>
      <c r="LR466" s="32" t="s">
        <v>1114</v>
      </c>
      <c r="LS466" s="32" t="s">
        <v>1104</v>
      </c>
      <c r="LT466" s="32" t="s">
        <v>1114</v>
      </c>
      <c r="LU466" s="32" t="s">
        <v>1104</v>
      </c>
      <c r="LV466" s="32" t="s">
        <v>1104</v>
      </c>
      <c r="LW466" s="32"/>
      <c r="LX466" s="32"/>
      <c r="LY466" s="32"/>
      <c r="LZ466" s="32" t="s">
        <v>54</v>
      </c>
      <c r="MA466" s="32" t="s">
        <v>1114</v>
      </c>
      <c r="MB466" s="32" t="s">
        <v>1104</v>
      </c>
      <c r="MC466" s="32" t="s">
        <v>1104</v>
      </c>
      <c r="MD466" s="32" t="s">
        <v>1104</v>
      </c>
      <c r="ME466" s="32" t="s">
        <v>1104</v>
      </c>
      <c r="MF466" s="32" t="s">
        <v>1104</v>
      </c>
      <c r="MG466" s="32" t="s">
        <v>1104</v>
      </c>
      <c r="MH466" s="32" t="s">
        <v>1104</v>
      </c>
      <c r="MI466" s="32" t="s">
        <v>1104</v>
      </c>
      <c r="MJ466" s="32"/>
      <c r="MK466" s="32" t="s">
        <v>61</v>
      </c>
      <c r="ML466" s="32"/>
      <c r="MM466" s="32" t="s">
        <v>62</v>
      </c>
      <c r="MN466" s="32"/>
      <c r="MO466" s="32" t="s">
        <v>163</v>
      </c>
      <c r="MP466" s="32"/>
      <c r="MQ466" s="32" t="s">
        <v>825</v>
      </c>
      <c r="MR466" s="32" t="s">
        <v>1114</v>
      </c>
      <c r="MS466" s="32" t="s">
        <v>1104</v>
      </c>
      <c r="MT466" s="32" t="s">
        <v>1104</v>
      </c>
      <c r="MU466" s="32" t="s">
        <v>1104</v>
      </c>
      <c r="MV466" s="32" t="s">
        <v>1104</v>
      </c>
      <c r="MW466" s="32" t="s">
        <v>1104</v>
      </c>
      <c r="MX466" s="32"/>
      <c r="MY466" s="32" t="s">
        <v>1216</v>
      </c>
      <c r="MZ466" s="32"/>
      <c r="NA466" s="32"/>
      <c r="NB466" s="32"/>
      <c r="NC466" s="32"/>
      <c r="ND466" s="32"/>
      <c r="NE466" s="32" t="s">
        <v>1216</v>
      </c>
      <c r="NF466" s="32"/>
      <c r="NG466" s="32"/>
      <c r="NH466" s="32"/>
      <c r="NI466" s="32"/>
      <c r="NJ466" s="32"/>
      <c r="NK466" s="32" t="s">
        <v>1215</v>
      </c>
      <c r="NL466" s="32" t="s">
        <v>1215</v>
      </c>
      <c r="NM466" s="32" t="s">
        <v>19681</v>
      </c>
    </row>
    <row r="467" spans="1:377" x14ac:dyDescent="0.3">
      <c r="A467" s="32" t="s">
        <v>14599</v>
      </c>
      <c r="B467" s="32" t="s">
        <v>19682</v>
      </c>
      <c r="C467" s="32" t="s">
        <v>19683</v>
      </c>
      <c r="D467" s="32" t="s">
        <v>16338</v>
      </c>
      <c r="E467" s="32" t="s">
        <v>15564</v>
      </c>
      <c r="F467" s="32" t="s">
        <v>37</v>
      </c>
      <c r="G467" s="32" t="s">
        <v>38</v>
      </c>
      <c r="H467" s="32" t="s">
        <v>227</v>
      </c>
      <c r="I467" s="32" t="s">
        <v>2147</v>
      </c>
      <c r="J467" s="32" t="s">
        <v>922</v>
      </c>
      <c r="K467" s="32" t="s">
        <v>10233</v>
      </c>
      <c r="L467" s="32"/>
      <c r="M467" s="32" t="s">
        <v>786</v>
      </c>
      <c r="N467" s="32" t="s">
        <v>787</v>
      </c>
      <c r="O467" s="32" t="s">
        <v>38</v>
      </c>
      <c r="P467" s="32" t="s">
        <v>43</v>
      </c>
      <c r="Q467" s="32" t="s">
        <v>1215</v>
      </c>
      <c r="R467" s="32" t="s">
        <v>12609</v>
      </c>
      <c r="S467" s="32" t="s">
        <v>1252</v>
      </c>
      <c r="T467" s="32" t="s">
        <v>804</v>
      </c>
      <c r="U467" s="32" t="s">
        <v>1114</v>
      </c>
      <c r="V467" s="32" t="s">
        <v>38</v>
      </c>
      <c r="W467" s="32" t="s">
        <v>43</v>
      </c>
      <c r="X467" s="32" t="s">
        <v>1215</v>
      </c>
      <c r="Y467" s="32" t="s">
        <v>1241</v>
      </c>
      <c r="Z467" s="32" t="s">
        <v>1222</v>
      </c>
      <c r="AA467" s="32" t="s">
        <v>805</v>
      </c>
      <c r="AB467" s="32" t="s">
        <v>1114</v>
      </c>
      <c r="AC467" s="32" t="s">
        <v>38</v>
      </c>
      <c r="AD467" s="32" t="s">
        <v>43</v>
      </c>
      <c r="AE467" s="32" t="s">
        <v>1215</v>
      </c>
      <c r="AF467" s="32" t="s">
        <v>1229</v>
      </c>
      <c r="AG467" s="32" t="s">
        <v>1203</v>
      </c>
      <c r="AH467" s="32" t="s">
        <v>810</v>
      </c>
      <c r="AI467" s="32" t="s">
        <v>1220</v>
      </c>
      <c r="AJ467" s="32" t="s">
        <v>38</v>
      </c>
      <c r="AK467" s="32" t="s">
        <v>43</v>
      </c>
      <c r="AL467" s="32" t="s">
        <v>1215</v>
      </c>
      <c r="AM467" s="32" t="s">
        <v>1114</v>
      </c>
      <c r="AN467" s="32" t="s">
        <v>1146</v>
      </c>
      <c r="AO467" s="32" t="s">
        <v>809</v>
      </c>
      <c r="AP467" s="32" t="s">
        <v>1114</v>
      </c>
      <c r="AQ467" s="32" t="s">
        <v>38</v>
      </c>
      <c r="AR467" s="32" t="s">
        <v>43</v>
      </c>
      <c r="AS467" s="32" t="s">
        <v>1215</v>
      </c>
      <c r="AT467" s="32" t="s">
        <v>1114</v>
      </c>
      <c r="AU467" s="32" t="s">
        <v>1254</v>
      </c>
      <c r="AV467" s="32" t="s">
        <v>809</v>
      </c>
      <c r="AW467" s="32" t="s">
        <v>1114</v>
      </c>
      <c r="AX467" s="32" t="s">
        <v>38</v>
      </c>
      <c r="AY467" s="32" t="s">
        <v>43</v>
      </c>
      <c r="AZ467" s="32" t="s">
        <v>1215</v>
      </c>
      <c r="BA467" s="32" t="s">
        <v>1114</v>
      </c>
      <c r="BB467" s="32" t="s">
        <v>1177</v>
      </c>
      <c r="BC467" s="32" t="s">
        <v>809</v>
      </c>
      <c r="BD467" s="32" t="s">
        <v>1114</v>
      </c>
      <c r="BE467" s="32" t="s">
        <v>38</v>
      </c>
      <c r="BF467" s="32" t="s">
        <v>43</v>
      </c>
      <c r="BG467" s="32" t="s">
        <v>1215</v>
      </c>
      <c r="BH467" s="32" t="s">
        <v>1114</v>
      </c>
      <c r="BI467" s="32" t="s">
        <v>1235</v>
      </c>
      <c r="BJ467" s="32" t="s">
        <v>805</v>
      </c>
      <c r="BK467" s="32" t="s">
        <v>1114</v>
      </c>
      <c r="BL467" s="32" t="s">
        <v>38</v>
      </c>
      <c r="BM467" s="32" t="s">
        <v>43</v>
      </c>
      <c r="BN467" s="32" t="s">
        <v>1215</v>
      </c>
      <c r="BO467" s="32" t="s">
        <v>1114</v>
      </c>
      <c r="BP467" s="32" t="s">
        <v>12569</v>
      </c>
      <c r="BQ467" s="32" t="s">
        <v>809</v>
      </c>
      <c r="BR467" s="32" t="s">
        <v>1220</v>
      </c>
      <c r="BS467" s="32" t="s">
        <v>38</v>
      </c>
      <c r="BT467" s="32" t="s">
        <v>43</v>
      </c>
      <c r="BU467" s="32" t="s">
        <v>1215</v>
      </c>
      <c r="BV467" s="32" t="s">
        <v>1229</v>
      </c>
      <c r="BW467" s="32" t="s">
        <v>1273</v>
      </c>
      <c r="BX467" s="32" t="s">
        <v>811</v>
      </c>
      <c r="BY467" s="32" t="s">
        <v>1220</v>
      </c>
      <c r="BZ467" s="32" t="s">
        <v>38</v>
      </c>
      <c r="CA467" s="32" t="s">
        <v>43</v>
      </c>
      <c r="CB467" s="32" t="s">
        <v>1215</v>
      </c>
      <c r="CC467" s="32" t="s">
        <v>1114</v>
      </c>
      <c r="CD467" s="32" t="s">
        <v>1258</v>
      </c>
      <c r="CE467" s="32" t="s">
        <v>809</v>
      </c>
      <c r="CF467" s="32" t="s">
        <v>1114</v>
      </c>
      <c r="CG467" s="32" t="s">
        <v>38</v>
      </c>
      <c r="CH467" s="32" t="s">
        <v>43</v>
      </c>
      <c r="CI467" s="32" t="s">
        <v>1215</v>
      </c>
      <c r="CJ467" s="32" t="s">
        <v>1114</v>
      </c>
      <c r="CK467" s="32" t="s">
        <v>1130</v>
      </c>
      <c r="CL467" s="32" t="s">
        <v>809</v>
      </c>
      <c r="CM467" s="32" t="s">
        <v>1114</v>
      </c>
      <c r="CN467" s="32" t="s">
        <v>38</v>
      </c>
      <c r="CO467" s="32" t="s">
        <v>43</v>
      </c>
      <c r="CP467" s="32" t="s">
        <v>1215</v>
      </c>
      <c r="CQ467" s="32" t="s">
        <v>1114</v>
      </c>
      <c r="CR467" s="32" t="s">
        <v>1123</v>
      </c>
      <c r="CS467" s="32" t="s">
        <v>810</v>
      </c>
      <c r="CT467" s="32" t="s">
        <v>1114</v>
      </c>
      <c r="CU467" s="32" t="s">
        <v>38</v>
      </c>
      <c r="CV467" s="32" t="s">
        <v>43</v>
      </c>
      <c r="CW467" s="32" t="s">
        <v>1215</v>
      </c>
      <c r="CX467" s="32" t="s">
        <v>1259</v>
      </c>
      <c r="CY467" s="32" t="s">
        <v>1241</v>
      </c>
      <c r="CZ467" s="32" t="s">
        <v>811</v>
      </c>
      <c r="DA467" s="32" t="s">
        <v>1114</v>
      </c>
      <c r="DB467" s="32" t="s">
        <v>38</v>
      </c>
      <c r="DC467" s="32" t="s">
        <v>43</v>
      </c>
      <c r="DD467" s="32" t="s">
        <v>1215</v>
      </c>
      <c r="DE467" s="32" t="s">
        <v>1224</v>
      </c>
      <c r="DF467" s="32" t="s">
        <v>1126</v>
      </c>
      <c r="DG467" s="32" t="s">
        <v>809</v>
      </c>
      <c r="DH467" s="32" t="s">
        <v>1114</v>
      </c>
      <c r="DI467" s="32" t="s">
        <v>46</v>
      </c>
      <c r="DJ467" s="32" t="s">
        <v>1104</v>
      </c>
      <c r="DK467" s="32" t="s">
        <v>1104</v>
      </c>
      <c r="DL467" s="32" t="s">
        <v>1104</v>
      </c>
      <c r="DM467" s="32" t="s">
        <v>1104</v>
      </c>
      <c r="DN467" s="32" t="s">
        <v>1104</v>
      </c>
      <c r="DO467" s="32" t="s">
        <v>1104</v>
      </c>
      <c r="DP467" s="32" t="s">
        <v>1104</v>
      </c>
      <c r="DQ467" s="32" t="s">
        <v>1104</v>
      </c>
      <c r="DR467" s="32" t="s">
        <v>1104</v>
      </c>
      <c r="DS467" s="32" t="s">
        <v>1104</v>
      </c>
      <c r="DT467" s="32" t="s">
        <v>1104</v>
      </c>
      <c r="DU467" s="32" t="s">
        <v>1104</v>
      </c>
      <c r="DV467" s="32" t="s">
        <v>1104</v>
      </c>
      <c r="DW467" s="32" t="s">
        <v>1104</v>
      </c>
      <c r="DX467" s="32" t="s">
        <v>1114</v>
      </c>
      <c r="DY467" s="32" t="s">
        <v>1104</v>
      </c>
      <c r="DZ467" s="32" t="s">
        <v>1104</v>
      </c>
      <c r="EA467" s="32" t="s">
        <v>1104</v>
      </c>
      <c r="EB467" s="32" t="s">
        <v>38</v>
      </c>
      <c r="EC467" s="32" t="s">
        <v>43</v>
      </c>
      <c r="ED467" s="32" t="s">
        <v>1215</v>
      </c>
      <c r="EE467" s="32" t="s">
        <v>1132</v>
      </c>
      <c r="EF467" s="32" t="s">
        <v>1230</v>
      </c>
      <c r="EG467" s="32" t="s">
        <v>809</v>
      </c>
      <c r="EH467" s="32" t="s">
        <v>1236</v>
      </c>
      <c r="EI467" s="32" t="s">
        <v>38</v>
      </c>
      <c r="EJ467" s="32" t="s">
        <v>43</v>
      </c>
      <c r="EK467" s="32" t="s">
        <v>1215</v>
      </c>
      <c r="EL467" s="32" t="s">
        <v>1222</v>
      </c>
      <c r="EM467" s="32" t="s">
        <v>1302</v>
      </c>
      <c r="EN467" s="32" t="s">
        <v>810</v>
      </c>
      <c r="EO467" s="32" t="s">
        <v>1220</v>
      </c>
      <c r="EP467" s="32" t="s">
        <v>38</v>
      </c>
      <c r="EQ467" s="32" t="s">
        <v>43</v>
      </c>
      <c r="ER467" s="32" t="s">
        <v>1215</v>
      </c>
      <c r="ES467" s="32" t="s">
        <v>1224</v>
      </c>
      <c r="ET467" s="32" t="s">
        <v>13479</v>
      </c>
      <c r="EU467" s="32" t="s">
        <v>810</v>
      </c>
      <c r="EV467" s="32" t="s">
        <v>1220</v>
      </c>
      <c r="EW467" s="32" t="s">
        <v>38</v>
      </c>
      <c r="EX467" s="32" t="s">
        <v>43</v>
      </c>
      <c r="EY467" s="32" t="s">
        <v>1215</v>
      </c>
      <c r="EZ467" s="32" t="s">
        <v>1226</v>
      </c>
      <c r="FA467" s="32" t="s">
        <v>13142</v>
      </c>
      <c r="FB467" s="32" t="s">
        <v>809</v>
      </c>
      <c r="FC467" s="32" t="s">
        <v>1236</v>
      </c>
      <c r="FD467" s="32" t="s">
        <v>38</v>
      </c>
      <c r="FE467" s="32" t="s">
        <v>43</v>
      </c>
      <c r="FF467" s="32" t="s">
        <v>1215</v>
      </c>
      <c r="FG467" s="32" t="s">
        <v>1222</v>
      </c>
      <c r="FH467" s="32" t="s">
        <v>1264</v>
      </c>
      <c r="FI467" s="32" t="s">
        <v>809</v>
      </c>
      <c r="FJ467" s="32" t="s">
        <v>1236</v>
      </c>
      <c r="FK467" s="32" t="s">
        <v>38</v>
      </c>
      <c r="FL467" s="32" t="s">
        <v>43</v>
      </c>
      <c r="FM467" s="32" t="s">
        <v>1215</v>
      </c>
      <c r="FN467" s="32" t="s">
        <v>1241</v>
      </c>
      <c r="FO467" s="32" t="s">
        <v>13246</v>
      </c>
      <c r="FP467" s="32" t="s">
        <v>805</v>
      </c>
      <c r="FQ467" s="32" t="s">
        <v>1220</v>
      </c>
      <c r="FR467" s="32" t="s">
        <v>46</v>
      </c>
      <c r="FS467" s="32" t="s">
        <v>1104</v>
      </c>
      <c r="FT467" s="32" t="s">
        <v>1104</v>
      </c>
      <c r="FU467" s="32" t="s">
        <v>1104</v>
      </c>
      <c r="FV467" s="32" t="s">
        <v>1104</v>
      </c>
      <c r="FW467" s="32" t="s">
        <v>1104</v>
      </c>
      <c r="FX467" s="32" t="s">
        <v>1104</v>
      </c>
      <c r="FY467" s="32" t="s">
        <v>1104</v>
      </c>
      <c r="FZ467" s="32" t="s">
        <v>1114</v>
      </c>
      <c r="GA467" s="32" t="s">
        <v>1104</v>
      </c>
      <c r="GB467" s="32" t="s">
        <v>1104</v>
      </c>
      <c r="GC467" s="32" t="s">
        <v>38</v>
      </c>
      <c r="GD467" s="32" t="s">
        <v>38</v>
      </c>
      <c r="GE467" s="32"/>
      <c r="GF467" s="32"/>
      <c r="GG467" s="32"/>
      <c r="GH467" s="32"/>
      <c r="GI467" s="32"/>
      <c r="GJ467" s="32"/>
      <c r="GK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t="s">
        <v>45</v>
      </c>
      <c r="HL467" s="32" t="s">
        <v>1104</v>
      </c>
      <c r="HM467" s="32" t="s">
        <v>1104</v>
      </c>
      <c r="HN467" s="32" t="s">
        <v>1114</v>
      </c>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t="s">
        <v>38</v>
      </c>
      <c r="IR467" s="32" t="s">
        <v>38</v>
      </c>
      <c r="IS467" s="32"/>
      <c r="IT467" s="32"/>
      <c r="IU467" s="32"/>
      <c r="IV467" s="32"/>
      <c r="IW467" s="32"/>
      <c r="IX467" s="32"/>
      <c r="IY467" s="32"/>
      <c r="IZ467" s="32"/>
      <c r="JA467" s="32"/>
      <c r="JB467" s="32"/>
      <c r="JC467" s="32"/>
      <c r="JD467" s="32"/>
      <c r="JE467" s="32"/>
      <c r="JF467" s="32"/>
      <c r="JG467" s="32"/>
      <c r="JH467" s="32"/>
      <c r="JI467" s="32"/>
      <c r="JJ467" s="32"/>
      <c r="JK467" s="32"/>
      <c r="JL467" s="32"/>
      <c r="JM467" s="32"/>
      <c r="JN467" s="32"/>
      <c r="JO467" s="32"/>
      <c r="JP467" s="32"/>
      <c r="JQ467" s="32"/>
      <c r="JR467" s="32"/>
      <c r="JS467" s="32"/>
      <c r="JT467" s="32"/>
      <c r="JU467" s="32"/>
      <c r="JV467" s="32"/>
      <c r="JW467" s="32"/>
      <c r="JX467" s="32"/>
      <c r="JY467" s="32" t="s">
        <v>821</v>
      </c>
      <c r="JZ467" s="32" t="s">
        <v>1114</v>
      </c>
      <c r="KA467" s="32" t="s">
        <v>1104</v>
      </c>
      <c r="KB467" s="32" t="s">
        <v>1104</v>
      </c>
      <c r="KC467" s="32" t="s">
        <v>45</v>
      </c>
      <c r="KD467" s="32" t="s">
        <v>1104</v>
      </c>
      <c r="KE467" s="32" t="s">
        <v>1104</v>
      </c>
      <c r="KF467" s="32" t="s">
        <v>1104</v>
      </c>
      <c r="KG467" s="32" t="s">
        <v>1104</v>
      </c>
      <c r="KH467" s="32" t="s">
        <v>1104</v>
      </c>
      <c r="KI467" s="32" t="s">
        <v>1104</v>
      </c>
      <c r="KJ467" s="32" t="s">
        <v>1104</v>
      </c>
      <c r="KK467" s="32" t="s">
        <v>1104</v>
      </c>
      <c r="KL467" s="32" t="s">
        <v>1104</v>
      </c>
      <c r="KM467" s="32" t="s">
        <v>1104</v>
      </c>
      <c r="KN467" s="32" t="s">
        <v>1104</v>
      </c>
      <c r="KO467" s="32" t="s">
        <v>1104</v>
      </c>
      <c r="KP467" s="32" t="s">
        <v>1104</v>
      </c>
      <c r="KQ467" s="32" t="s">
        <v>1104</v>
      </c>
      <c r="KR467" s="32" t="s">
        <v>1104</v>
      </c>
      <c r="KS467" s="32" t="s">
        <v>1104</v>
      </c>
      <c r="KT467" s="32" t="s">
        <v>1104</v>
      </c>
      <c r="KU467" s="32" t="s">
        <v>1104</v>
      </c>
      <c r="KV467" s="32" t="s">
        <v>1104</v>
      </c>
      <c r="KW467" s="32" t="s">
        <v>1104</v>
      </c>
      <c r="KX467" s="32" t="s">
        <v>1104</v>
      </c>
      <c r="KY467" s="32" t="s">
        <v>1104</v>
      </c>
      <c r="KZ467" s="32" t="s">
        <v>1104</v>
      </c>
      <c r="LA467" s="32" t="s">
        <v>1104</v>
      </c>
      <c r="LB467" s="32" t="s">
        <v>1104</v>
      </c>
      <c r="LC467" s="32" t="s">
        <v>1114</v>
      </c>
      <c r="LD467" s="32"/>
      <c r="LE467" s="32" t="s">
        <v>806</v>
      </c>
      <c r="LF467" s="32" t="s">
        <v>1114</v>
      </c>
      <c r="LG467" s="32" t="s">
        <v>1104</v>
      </c>
      <c r="LH467" s="32" t="s">
        <v>1104</v>
      </c>
      <c r="LI467" s="32" t="s">
        <v>1104</v>
      </c>
      <c r="LJ467" s="32" t="s">
        <v>1104</v>
      </c>
      <c r="LK467" s="32" t="s">
        <v>1104</v>
      </c>
      <c r="LL467" s="32" t="s">
        <v>1104</v>
      </c>
      <c r="LM467" s="32" t="s">
        <v>1104</v>
      </c>
      <c r="LN467" s="32"/>
      <c r="LO467" s="32" t="s">
        <v>807</v>
      </c>
      <c r="LP467" s="32" t="s">
        <v>1114</v>
      </c>
      <c r="LQ467" s="32" t="s">
        <v>1104</v>
      </c>
      <c r="LR467" s="32" t="s">
        <v>1104</v>
      </c>
      <c r="LS467" s="32" t="s">
        <v>1104</v>
      </c>
      <c r="LT467" s="32" t="s">
        <v>1104</v>
      </c>
      <c r="LU467" s="32" t="s">
        <v>1104</v>
      </c>
      <c r="LV467" s="32" t="s">
        <v>1104</v>
      </c>
      <c r="LW467" s="32"/>
      <c r="LX467" s="32"/>
      <c r="LY467" s="32"/>
      <c r="LZ467" s="32" t="s">
        <v>54</v>
      </c>
      <c r="MA467" s="32" t="s">
        <v>1114</v>
      </c>
      <c r="MB467" s="32" t="s">
        <v>1104</v>
      </c>
      <c r="MC467" s="32" t="s">
        <v>1104</v>
      </c>
      <c r="MD467" s="32" t="s">
        <v>1104</v>
      </c>
      <c r="ME467" s="32" t="s">
        <v>1104</v>
      </c>
      <c r="MF467" s="32" t="s">
        <v>1104</v>
      </c>
      <c r="MG467" s="32" t="s">
        <v>1104</v>
      </c>
      <c r="MH467" s="32" t="s">
        <v>1104</v>
      </c>
      <c r="MI467" s="32" t="s">
        <v>1104</v>
      </c>
      <c r="MJ467" s="32"/>
      <c r="MK467" s="32" t="s">
        <v>49</v>
      </c>
      <c r="ML467" s="32"/>
      <c r="MM467" s="32" t="s">
        <v>50</v>
      </c>
      <c r="MN467" s="32"/>
      <c r="MO467" s="32" t="s">
        <v>51</v>
      </c>
      <c r="MP467" s="32"/>
      <c r="MQ467" s="32" t="s">
        <v>815</v>
      </c>
      <c r="MR467" s="32" t="s">
        <v>1114</v>
      </c>
      <c r="MS467" s="32" t="s">
        <v>1114</v>
      </c>
      <c r="MT467" s="32" t="s">
        <v>1114</v>
      </c>
      <c r="MU467" s="32" t="s">
        <v>1114</v>
      </c>
      <c r="MV467" s="32" t="s">
        <v>1104</v>
      </c>
      <c r="MW467" s="32" t="s">
        <v>1104</v>
      </c>
      <c r="MX467" s="32"/>
      <c r="MY467" s="32" t="s">
        <v>1216</v>
      </c>
      <c r="MZ467" s="32" t="s">
        <v>1216</v>
      </c>
      <c r="NA467" s="32" t="s">
        <v>1216</v>
      </c>
      <c r="NB467" s="32" t="s">
        <v>1216</v>
      </c>
      <c r="NC467" s="32"/>
      <c r="ND467" s="32"/>
      <c r="NE467" s="32" t="s">
        <v>1216</v>
      </c>
      <c r="NF467" s="32" t="s">
        <v>1216</v>
      </c>
      <c r="NG467" s="32" t="s">
        <v>1216</v>
      </c>
      <c r="NH467" s="32" t="s">
        <v>1216</v>
      </c>
      <c r="NI467" s="32"/>
      <c r="NJ467" s="32"/>
      <c r="NK467" s="32" t="s">
        <v>1215</v>
      </c>
      <c r="NL467" s="32" t="s">
        <v>1215</v>
      </c>
      <c r="NM467" s="32" t="s">
        <v>19684</v>
      </c>
    </row>
    <row r="468" spans="1:377" x14ac:dyDescent="0.3">
      <c r="A468" s="32" t="s">
        <v>14261</v>
      </c>
      <c r="B468" s="32" t="s">
        <v>19685</v>
      </c>
      <c r="C468" s="32" t="s">
        <v>19686</v>
      </c>
      <c r="D468" s="32" t="s">
        <v>16338</v>
      </c>
      <c r="E468" s="32" t="s">
        <v>15098</v>
      </c>
      <c r="F468" s="32" t="s">
        <v>37</v>
      </c>
      <c r="G468" s="32" t="s">
        <v>38</v>
      </c>
      <c r="H468" s="32" t="s">
        <v>160</v>
      </c>
      <c r="I468" s="32" t="s">
        <v>2308</v>
      </c>
      <c r="J468" s="32" t="s">
        <v>989</v>
      </c>
      <c r="K468" s="32" t="s">
        <v>52</v>
      </c>
      <c r="L468" s="32" t="s">
        <v>13372</v>
      </c>
      <c r="M468" s="32" t="s">
        <v>786</v>
      </c>
      <c r="N468" s="32" t="s">
        <v>787</v>
      </c>
      <c r="O468" s="32" t="s">
        <v>38</v>
      </c>
      <c r="P468" s="32" t="s">
        <v>43</v>
      </c>
      <c r="Q468" s="32" t="s">
        <v>1215</v>
      </c>
      <c r="R468" s="32" t="s">
        <v>12609</v>
      </c>
      <c r="S468" s="32" t="s">
        <v>1252</v>
      </c>
      <c r="T468" s="32" t="s">
        <v>802</v>
      </c>
      <c r="U468" s="32" t="s">
        <v>1114</v>
      </c>
      <c r="V468" s="32" t="s">
        <v>38</v>
      </c>
      <c r="W468" s="32" t="s">
        <v>43</v>
      </c>
      <c r="X468" s="32" t="s">
        <v>1215</v>
      </c>
      <c r="Y468" s="32" t="s">
        <v>1241</v>
      </c>
      <c r="Z468" s="32" t="s">
        <v>1179</v>
      </c>
      <c r="AA468" s="32" t="s">
        <v>45</v>
      </c>
      <c r="AB468" s="32" t="s">
        <v>1220</v>
      </c>
      <c r="AC468" s="32" t="s">
        <v>38</v>
      </c>
      <c r="AD468" s="32" t="s">
        <v>43</v>
      </c>
      <c r="AE468" s="32" t="s">
        <v>1215</v>
      </c>
      <c r="AF468" s="32" t="s">
        <v>1229</v>
      </c>
      <c r="AG468" s="32" t="s">
        <v>1254</v>
      </c>
      <c r="AH468" s="32" t="s">
        <v>802</v>
      </c>
      <c r="AI468" s="32" t="s">
        <v>1220</v>
      </c>
      <c r="AJ468" s="32" t="s">
        <v>38</v>
      </c>
      <c r="AK468" s="32" t="s">
        <v>43</v>
      </c>
      <c r="AL468" s="32" t="s">
        <v>1215</v>
      </c>
      <c r="AM468" s="32" t="s">
        <v>1114</v>
      </c>
      <c r="AN468" s="32" t="s">
        <v>1121</v>
      </c>
      <c r="AO468" s="32" t="s">
        <v>45</v>
      </c>
      <c r="AP468" s="32" t="s">
        <v>1220</v>
      </c>
      <c r="AQ468" s="32" t="s">
        <v>38</v>
      </c>
      <c r="AR468" s="32" t="s">
        <v>43</v>
      </c>
      <c r="AS468" s="32" t="s">
        <v>1215</v>
      </c>
      <c r="AT468" s="32" t="s">
        <v>1114</v>
      </c>
      <c r="AU468" s="32" t="s">
        <v>1252</v>
      </c>
      <c r="AV468" s="32" t="s">
        <v>803</v>
      </c>
      <c r="AW468" s="32" t="s">
        <v>1220</v>
      </c>
      <c r="AX468" s="32" t="s">
        <v>38</v>
      </c>
      <c r="AY468" s="32" t="s">
        <v>43</v>
      </c>
      <c r="AZ468" s="32" t="s">
        <v>1215</v>
      </c>
      <c r="BA468" s="32" t="s">
        <v>1114</v>
      </c>
      <c r="BB468" s="32" t="s">
        <v>1262</v>
      </c>
      <c r="BC468" s="32" t="s">
        <v>805</v>
      </c>
      <c r="BD468" s="32" t="s">
        <v>1220</v>
      </c>
      <c r="BE468" s="32" t="s">
        <v>38</v>
      </c>
      <c r="BF468" s="32" t="s">
        <v>43</v>
      </c>
      <c r="BG468" s="32" t="s">
        <v>1215</v>
      </c>
      <c r="BH468" s="32" t="s">
        <v>1114</v>
      </c>
      <c r="BI468" s="32" t="s">
        <v>1258</v>
      </c>
      <c r="BJ468" s="32" t="s">
        <v>805</v>
      </c>
      <c r="BK468" s="32" t="s">
        <v>1220</v>
      </c>
      <c r="BL468" s="32" t="s">
        <v>38</v>
      </c>
      <c r="BM468" s="32" t="s">
        <v>43</v>
      </c>
      <c r="BN468" s="32" t="s">
        <v>1215</v>
      </c>
      <c r="BO468" s="32" t="s">
        <v>1114</v>
      </c>
      <c r="BP468" s="32" t="s">
        <v>1271</v>
      </c>
      <c r="BQ468" s="32" t="s">
        <v>804</v>
      </c>
      <c r="BR468" s="32" t="s">
        <v>1220</v>
      </c>
      <c r="BS468" s="32" t="s">
        <v>38</v>
      </c>
      <c r="BT468" s="32" t="s">
        <v>43</v>
      </c>
      <c r="BU468" s="32" t="s">
        <v>1215</v>
      </c>
      <c r="BV468" s="32" t="s">
        <v>1229</v>
      </c>
      <c r="BW468" s="32" t="s">
        <v>1306</v>
      </c>
      <c r="BX468" s="32" t="s">
        <v>805</v>
      </c>
      <c r="BY468" s="32" t="s">
        <v>1220</v>
      </c>
      <c r="BZ468" s="32" t="s">
        <v>38</v>
      </c>
      <c r="CA468" s="32" t="s">
        <v>43</v>
      </c>
      <c r="CB468" s="32" t="s">
        <v>1215</v>
      </c>
      <c r="CC468" s="32" t="s">
        <v>1114</v>
      </c>
      <c r="CD468" s="32" t="s">
        <v>1239</v>
      </c>
      <c r="CE468" s="32" t="s">
        <v>805</v>
      </c>
      <c r="CF468" s="32" t="s">
        <v>1220</v>
      </c>
      <c r="CG468" s="32" t="s">
        <v>38</v>
      </c>
      <c r="CH468" s="32" t="s">
        <v>43</v>
      </c>
      <c r="CI468" s="32" t="s">
        <v>1215</v>
      </c>
      <c r="CJ468" s="32" t="s">
        <v>1114</v>
      </c>
      <c r="CK468" s="32" t="s">
        <v>1283</v>
      </c>
      <c r="CL468" s="32" t="s">
        <v>803</v>
      </c>
      <c r="CM468" s="32" t="s">
        <v>1220</v>
      </c>
      <c r="CN468" s="32" t="s">
        <v>38</v>
      </c>
      <c r="CO468" s="32" t="s">
        <v>43</v>
      </c>
      <c r="CP468" s="32" t="s">
        <v>1215</v>
      </c>
      <c r="CQ468" s="32" t="s">
        <v>1114</v>
      </c>
      <c r="CR468" s="32" t="s">
        <v>12784</v>
      </c>
      <c r="CS468" s="32" t="s">
        <v>805</v>
      </c>
      <c r="CT468" s="32" t="s">
        <v>1220</v>
      </c>
      <c r="CU468" s="32" t="s">
        <v>38</v>
      </c>
      <c r="CV468" s="32" t="s">
        <v>43</v>
      </c>
      <c r="CW468" s="32" t="s">
        <v>1215</v>
      </c>
      <c r="CX468" s="32" t="s">
        <v>1259</v>
      </c>
      <c r="CY468" s="32" t="s">
        <v>1239</v>
      </c>
      <c r="CZ468" s="32" t="s">
        <v>809</v>
      </c>
      <c r="DA468" s="32" t="s">
        <v>1220</v>
      </c>
      <c r="DB468" s="32" t="s">
        <v>38</v>
      </c>
      <c r="DC468" s="32" t="s">
        <v>60</v>
      </c>
      <c r="DD468" s="32" t="s">
        <v>1215</v>
      </c>
      <c r="DE468" s="32" t="s">
        <v>1224</v>
      </c>
      <c r="DF468" s="32" t="s">
        <v>13093</v>
      </c>
      <c r="DG468" s="32" t="s">
        <v>45</v>
      </c>
      <c r="DH468" s="32" t="s">
        <v>1220</v>
      </c>
      <c r="DI468" s="32" t="s">
        <v>46</v>
      </c>
      <c r="DJ468" s="32" t="s">
        <v>1104</v>
      </c>
      <c r="DK468" s="32" t="s">
        <v>1104</v>
      </c>
      <c r="DL468" s="32" t="s">
        <v>1104</v>
      </c>
      <c r="DM468" s="32" t="s">
        <v>1104</v>
      </c>
      <c r="DN468" s="32" t="s">
        <v>1104</v>
      </c>
      <c r="DO468" s="32" t="s">
        <v>1104</v>
      </c>
      <c r="DP468" s="32" t="s">
        <v>1104</v>
      </c>
      <c r="DQ468" s="32" t="s">
        <v>1104</v>
      </c>
      <c r="DR468" s="32" t="s">
        <v>1104</v>
      </c>
      <c r="DS468" s="32" t="s">
        <v>1104</v>
      </c>
      <c r="DT468" s="32" t="s">
        <v>1104</v>
      </c>
      <c r="DU468" s="32" t="s">
        <v>1104</v>
      </c>
      <c r="DV468" s="32" t="s">
        <v>1104</v>
      </c>
      <c r="DW468" s="32" t="s">
        <v>1104</v>
      </c>
      <c r="DX468" s="32" t="s">
        <v>1114</v>
      </c>
      <c r="DY468" s="32" t="s">
        <v>1104</v>
      </c>
      <c r="DZ468" s="32" t="s">
        <v>1104</v>
      </c>
      <c r="EA468" s="32" t="s">
        <v>1104</v>
      </c>
      <c r="EB468" s="32" t="s">
        <v>38</v>
      </c>
      <c r="EC468" s="32" t="s">
        <v>43</v>
      </c>
      <c r="ED468" s="32" t="s">
        <v>1215</v>
      </c>
      <c r="EE468" s="32" t="s">
        <v>1170</v>
      </c>
      <c r="EF468" s="32" t="s">
        <v>13552</v>
      </c>
      <c r="EG468" s="32" t="s">
        <v>45</v>
      </c>
      <c r="EH468" s="32" t="s">
        <v>1220</v>
      </c>
      <c r="EI468" s="32" t="s">
        <v>38</v>
      </c>
      <c r="EJ468" s="32" t="s">
        <v>43</v>
      </c>
      <c r="EK468" s="32" t="s">
        <v>1215</v>
      </c>
      <c r="EL468" s="32" t="s">
        <v>1273</v>
      </c>
      <c r="EM468" s="32" t="s">
        <v>1121</v>
      </c>
      <c r="EN468" s="32" t="s">
        <v>803</v>
      </c>
      <c r="EO468" s="32" t="s">
        <v>1220</v>
      </c>
      <c r="EP468" s="32" t="s">
        <v>38</v>
      </c>
      <c r="EQ468" s="32" t="s">
        <v>43</v>
      </c>
      <c r="ER468" s="32" t="s">
        <v>1215</v>
      </c>
      <c r="ES468" s="32" t="s">
        <v>1224</v>
      </c>
      <c r="ET468" s="32" t="s">
        <v>1239</v>
      </c>
      <c r="EU468" s="32" t="s">
        <v>809</v>
      </c>
      <c r="EV468" s="32" t="s">
        <v>1220</v>
      </c>
      <c r="EW468" s="32" t="s">
        <v>38</v>
      </c>
      <c r="EX468" s="32" t="s">
        <v>43</v>
      </c>
      <c r="EY468" s="32" t="s">
        <v>1215</v>
      </c>
      <c r="EZ468" s="32" t="s">
        <v>1226</v>
      </c>
      <c r="FA468" s="32" t="s">
        <v>1177</v>
      </c>
      <c r="FB468" s="32" t="s">
        <v>805</v>
      </c>
      <c r="FC468" s="32" t="s">
        <v>1220</v>
      </c>
      <c r="FD468" s="32" t="s">
        <v>38</v>
      </c>
      <c r="FE468" s="32" t="s">
        <v>43</v>
      </c>
      <c r="FF468" s="32" t="s">
        <v>1215</v>
      </c>
      <c r="FG468" s="32" t="s">
        <v>1222</v>
      </c>
      <c r="FH468" s="32" t="s">
        <v>1185</v>
      </c>
      <c r="FI468" s="32" t="s">
        <v>805</v>
      </c>
      <c r="FJ468" s="32" t="s">
        <v>1220</v>
      </c>
      <c r="FK468" s="32" t="s">
        <v>38</v>
      </c>
      <c r="FL468" s="32" t="s">
        <v>43</v>
      </c>
      <c r="FM468" s="32" t="s">
        <v>1215</v>
      </c>
      <c r="FN468" s="32" t="s">
        <v>1241</v>
      </c>
      <c r="FO468" s="32" t="s">
        <v>1203</v>
      </c>
      <c r="FP468" s="32" t="s">
        <v>804</v>
      </c>
      <c r="FQ468" s="32" t="s">
        <v>1220</v>
      </c>
      <c r="FR468" s="32" t="s">
        <v>46</v>
      </c>
      <c r="FS468" s="32" t="s">
        <v>1104</v>
      </c>
      <c r="FT468" s="32" t="s">
        <v>1104</v>
      </c>
      <c r="FU468" s="32" t="s">
        <v>1104</v>
      </c>
      <c r="FV468" s="32" t="s">
        <v>1104</v>
      </c>
      <c r="FW468" s="32" t="s">
        <v>1104</v>
      </c>
      <c r="FX468" s="32" t="s">
        <v>1104</v>
      </c>
      <c r="FY468" s="32" t="s">
        <v>1104</v>
      </c>
      <c r="FZ468" s="32" t="s">
        <v>1114</v>
      </c>
      <c r="GA468" s="32" t="s">
        <v>1104</v>
      </c>
      <c r="GB468" s="32" t="s">
        <v>1104</v>
      </c>
      <c r="GC468" s="32" t="s">
        <v>38</v>
      </c>
      <c r="GD468" s="32" t="s">
        <v>38</v>
      </c>
      <c r="GE468" s="32"/>
      <c r="GF468" s="32"/>
      <c r="GG468" s="32"/>
      <c r="GH468" s="32"/>
      <c r="GI468" s="32"/>
      <c r="GJ468" s="32"/>
      <c r="GK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t="s">
        <v>45</v>
      </c>
      <c r="HL468" s="32" t="s">
        <v>1104</v>
      </c>
      <c r="HM468" s="32" t="s">
        <v>1104</v>
      </c>
      <c r="HN468" s="32" t="s">
        <v>1114</v>
      </c>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t="s">
        <v>38</v>
      </c>
      <c r="IR468" s="32" t="s">
        <v>38</v>
      </c>
      <c r="IS468" s="32"/>
      <c r="IT468" s="32"/>
      <c r="IU468" s="32"/>
      <c r="IV468" s="32"/>
      <c r="IW468" s="32"/>
      <c r="IX468" s="32"/>
      <c r="IY468" s="32"/>
      <c r="IZ468" s="32"/>
      <c r="JA468" s="32"/>
      <c r="JB468" s="32"/>
      <c r="JC468" s="32"/>
      <c r="JD468" s="32"/>
      <c r="JE468" s="32"/>
      <c r="JF468" s="32"/>
      <c r="JG468" s="32"/>
      <c r="JH468" s="32"/>
      <c r="JI468" s="32"/>
      <c r="JJ468" s="32"/>
      <c r="JK468" s="32"/>
      <c r="JL468" s="32"/>
      <c r="JM468" s="32"/>
      <c r="JN468" s="32"/>
      <c r="JO468" s="32"/>
      <c r="JP468" s="32"/>
      <c r="JQ468" s="32"/>
      <c r="JR468" s="32"/>
      <c r="JS468" s="32"/>
      <c r="JT468" s="32"/>
      <c r="JU468" s="32"/>
      <c r="JV468" s="32"/>
      <c r="JW468" s="32"/>
      <c r="JX468" s="32"/>
      <c r="JY468" s="32" t="s">
        <v>45</v>
      </c>
      <c r="JZ468" s="32" t="s">
        <v>1104</v>
      </c>
      <c r="KA468" s="32" t="s">
        <v>1104</v>
      </c>
      <c r="KB468" s="32" t="s">
        <v>1114</v>
      </c>
      <c r="KC468" s="32"/>
      <c r="KD468" s="32"/>
      <c r="KE468" s="32"/>
      <c r="KF468" s="32"/>
      <c r="KG468" s="32"/>
      <c r="KH468" s="32"/>
      <c r="KI468" s="32"/>
      <c r="KJ468" s="32"/>
      <c r="KK468" s="32"/>
      <c r="KL468" s="32"/>
      <c r="KM468" s="32"/>
      <c r="KN468" s="32"/>
      <c r="KO468" s="32"/>
      <c r="KP468" s="32"/>
      <c r="KQ468" s="32"/>
      <c r="KR468" s="32"/>
      <c r="KS468" s="32"/>
      <c r="KT468" s="32"/>
      <c r="KU468" s="32"/>
      <c r="KV468" s="32"/>
      <c r="KW468" s="32"/>
      <c r="KX468" s="32"/>
      <c r="KY468" s="32"/>
      <c r="KZ468" s="32"/>
      <c r="LA468" s="32"/>
      <c r="LB468" s="32"/>
      <c r="LC468" s="32"/>
      <c r="LD468" s="32"/>
      <c r="LE468" s="32" t="s">
        <v>806</v>
      </c>
      <c r="LF468" s="32" t="s">
        <v>1114</v>
      </c>
      <c r="LG468" s="32" t="s">
        <v>1104</v>
      </c>
      <c r="LH468" s="32" t="s">
        <v>1104</v>
      </c>
      <c r="LI468" s="32" t="s">
        <v>1104</v>
      </c>
      <c r="LJ468" s="32" t="s">
        <v>1104</v>
      </c>
      <c r="LK468" s="32" t="s">
        <v>1104</v>
      </c>
      <c r="LL468" s="32" t="s">
        <v>1104</v>
      </c>
      <c r="LM468" s="32" t="s">
        <v>1104</v>
      </c>
      <c r="LN468" s="32"/>
      <c r="LO468" s="32" t="s">
        <v>813</v>
      </c>
      <c r="LP468" s="32" t="s">
        <v>1104</v>
      </c>
      <c r="LQ468" s="32" t="s">
        <v>1104</v>
      </c>
      <c r="LR468" s="32" t="s">
        <v>1114</v>
      </c>
      <c r="LS468" s="32" t="s">
        <v>1104</v>
      </c>
      <c r="LT468" s="32" t="s">
        <v>1114</v>
      </c>
      <c r="LU468" s="32" t="s">
        <v>1104</v>
      </c>
      <c r="LV468" s="32" t="s">
        <v>1104</v>
      </c>
      <c r="LW468" s="32"/>
      <c r="LX468" s="32"/>
      <c r="LY468" s="32"/>
      <c r="LZ468" s="32" t="s">
        <v>54</v>
      </c>
      <c r="MA468" s="32" t="s">
        <v>1114</v>
      </c>
      <c r="MB468" s="32" t="s">
        <v>1104</v>
      </c>
      <c r="MC468" s="32" t="s">
        <v>1104</v>
      </c>
      <c r="MD468" s="32" t="s">
        <v>1104</v>
      </c>
      <c r="ME468" s="32" t="s">
        <v>1104</v>
      </c>
      <c r="MF468" s="32" t="s">
        <v>1104</v>
      </c>
      <c r="MG468" s="32" t="s">
        <v>1104</v>
      </c>
      <c r="MH468" s="32" t="s">
        <v>1104</v>
      </c>
      <c r="MI468" s="32" t="s">
        <v>1104</v>
      </c>
      <c r="MJ468" s="32"/>
      <c r="MK468" s="32" t="s">
        <v>61</v>
      </c>
      <c r="ML468" s="32"/>
      <c r="MM468" s="32" t="s">
        <v>62</v>
      </c>
      <c r="MN468" s="32"/>
      <c r="MO468" s="32" t="s">
        <v>163</v>
      </c>
      <c r="MP468" s="32"/>
      <c r="MQ468" s="32" t="s">
        <v>825</v>
      </c>
      <c r="MR468" s="32" t="s">
        <v>1114</v>
      </c>
      <c r="MS468" s="32" t="s">
        <v>1104</v>
      </c>
      <c r="MT468" s="32" t="s">
        <v>1104</v>
      </c>
      <c r="MU468" s="32" t="s">
        <v>1104</v>
      </c>
      <c r="MV468" s="32" t="s">
        <v>1104</v>
      </c>
      <c r="MW468" s="32" t="s">
        <v>1104</v>
      </c>
      <c r="MX468" s="32"/>
      <c r="MY468" s="32" t="s">
        <v>1216</v>
      </c>
      <c r="MZ468" s="32"/>
      <c r="NA468" s="32"/>
      <c r="NB468" s="32"/>
      <c r="NC468" s="32"/>
      <c r="ND468" s="32"/>
      <c r="NE468" s="32" t="s">
        <v>1216</v>
      </c>
      <c r="NF468" s="32"/>
      <c r="NG468" s="32"/>
      <c r="NH468" s="32"/>
      <c r="NI468" s="32"/>
      <c r="NJ468" s="32"/>
      <c r="NK468" s="32" t="s">
        <v>1215</v>
      </c>
      <c r="NL468" s="32" t="s">
        <v>1215</v>
      </c>
      <c r="NM468" s="32" t="s">
        <v>19687</v>
      </c>
    </row>
    <row r="469" spans="1:377" x14ac:dyDescent="0.3">
      <c r="A469" s="32" t="s">
        <v>14262</v>
      </c>
      <c r="B469" s="32" t="s">
        <v>19688</v>
      </c>
      <c r="C469" s="32" t="s">
        <v>19689</v>
      </c>
      <c r="D469" s="32" t="s">
        <v>16338</v>
      </c>
      <c r="E469" s="32" t="s">
        <v>15098</v>
      </c>
      <c r="F469" s="32" t="s">
        <v>37</v>
      </c>
      <c r="G469" s="32" t="s">
        <v>38</v>
      </c>
      <c r="H469" s="32" t="s">
        <v>160</v>
      </c>
      <c r="I469" s="32" t="s">
        <v>2308</v>
      </c>
      <c r="J469" s="32" t="s">
        <v>989</v>
      </c>
      <c r="K469" s="32" t="s">
        <v>52</v>
      </c>
      <c r="L469" s="32" t="s">
        <v>13372</v>
      </c>
      <c r="M469" s="32" t="s">
        <v>786</v>
      </c>
      <c r="N469" s="32" t="s">
        <v>787</v>
      </c>
      <c r="O469" s="32" t="s">
        <v>38</v>
      </c>
      <c r="P469" s="32" t="s">
        <v>43</v>
      </c>
      <c r="Q469" s="32" t="s">
        <v>1215</v>
      </c>
      <c r="R469" s="32" t="s">
        <v>12609</v>
      </c>
      <c r="S469" s="32" t="s">
        <v>1239</v>
      </c>
      <c r="T469" s="32" t="s">
        <v>802</v>
      </c>
      <c r="U469" s="32" t="s">
        <v>1114</v>
      </c>
      <c r="V469" s="32" t="s">
        <v>38</v>
      </c>
      <c r="W469" s="32" t="s">
        <v>43</v>
      </c>
      <c r="X469" s="32" t="s">
        <v>1215</v>
      </c>
      <c r="Y469" s="32" t="s">
        <v>1241</v>
      </c>
      <c r="Z469" s="32" t="s">
        <v>1179</v>
      </c>
      <c r="AA469" s="32" t="s">
        <v>45</v>
      </c>
      <c r="AB469" s="32" t="s">
        <v>1220</v>
      </c>
      <c r="AC469" s="32" t="s">
        <v>38</v>
      </c>
      <c r="AD469" s="32" t="s">
        <v>43</v>
      </c>
      <c r="AE469" s="32" t="s">
        <v>1215</v>
      </c>
      <c r="AF469" s="32" t="s">
        <v>1229</v>
      </c>
      <c r="AG469" s="32" t="s">
        <v>1254</v>
      </c>
      <c r="AH469" s="32" t="s">
        <v>804</v>
      </c>
      <c r="AI469" s="32" t="s">
        <v>1220</v>
      </c>
      <c r="AJ469" s="32" t="s">
        <v>38</v>
      </c>
      <c r="AK469" s="32" t="s">
        <v>43</v>
      </c>
      <c r="AL469" s="32" t="s">
        <v>1215</v>
      </c>
      <c r="AM469" s="32" t="s">
        <v>1114</v>
      </c>
      <c r="AN469" s="32" t="s">
        <v>1121</v>
      </c>
      <c r="AO469" s="32" t="s">
        <v>809</v>
      </c>
      <c r="AP469" s="32" t="s">
        <v>1220</v>
      </c>
      <c r="AQ469" s="32" t="s">
        <v>38</v>
      </c>
      <c r="AR469" s="32" t="s">
        <v>43</v>
      </c>
      <c r="AS469" s="32" t="s">
        <v>1215</v>
      </c>
      <c r="AT469" s="32" t="s">
        <v>1114</v>
      </c>
      <c r="AU469" s="32" t="s">
        <v>1252</v>
      </c>
      <c r="AV469" s="32" t="s">
        <v>45</v>
      </c>
      <c r="AW469" s="32" t="s">
        <v>1220</v>
      </c>
      <c r="AX469" s="32" t="s">
        <v>38</v>
      </c>
      <c r="AY469" s="32" t="s">
        <v>43</v>
      </c>
      <c r="AZ469" s="32" t="s">
        <v>1215</v>
      </c>
      <c r="BA469" s="32" t="s">
        <v>1114</v>
      </c>
      <c r="BB469" s="32" t="s">
        <v>1254</v>
      </c>
      <c r="BC469" s="32" t="s">
        <v>45</v>
      </c>
      <c r="BD469" s="32" t="s">
        <v>1220</v>
      </c>
      <c r="BE469" s="32" t="s">
        <v>38</v>
      </c>
      <c r="BF469" s="32" t="s">
        <v>43</v>
      </c>
      <c r="BG469" s="32" t="s">
        <v>1215</v>
      </c>
      <c r="BH469" s="32" t="s">
        <v>1114</v>
      </c>
      <c r="BI469" s="32" t="s">
        <v>1268</v>
      </c>
      <c r="BJ469" s="32" t="s">
        <v>805</v>
      </c>
      <c r="BK469" s="32" t="s">
        <v>1220</v>
      </c>
      <c r="BL469" s="32" t="s">
        <v>38</v>
      </c>
      <c r="BM469" s="32" t="s">
        <v>43</v>
      </c>
      <c r="BN469" s="32" t="s">
        <v>1215</v>
      </c>
      <c r="BO469" s="32" t="s">
        <v>1114</v>
      </c>
      <c r="BP469" s="32" t="s">
        <v>1222</v>
      </c>
      <c r="BQ469" s="32" t="s">
        <v>804</v>
      </c>
      <c r="BR469" s="32" t="s">
        <v>1220</v>
      </c>
      <c r="BS469" s="32" t="s">
        <v>38</v>
      </c>
      <c r="BT469" s="32" t="s">
        <v>43</v>
      </c>
      <c r="BU469" s="32" t="s">
        <v>1215</v>
      </c>
      <c r="BV469" s="32" t="s">
        <v>1229</v>
      </c>
      <c r="BW469" s="32" t="s">
        <v>1271</v>
      </c>
      <c r="BX469" s="32" t="s">
        <v>805</v>
      </c>
      <c r="BY469" s="32" t="s">
        <v>1220</v>
      </c>
      <c r="BZ469" s="32" t="s">
        <v>38</v>
      </c>
      <c r="CA469" s="32" t="s">
        <v>43</v>
      </c>
      <c r="CB469" s="32" t="s">
        <v>1215</v>
      </c>
      <c r="CC469" s="32" t="s">
        <v>1114</v>
      </c>
      <c r="CD469" s="32" t="s">
        <v>1252</v>
      </c>
      <c r="CE469" s="32" t="s">
        <v>803</v>
      </c>
      <c r="CF469" s="32" t="s">
        <v>1220</v>
      </c>
      <c r="CG469" s="32" t="s">
        <v>38</v>
      </c>
      <c r="CH469" s="32" t="s">
        <v>43</v>
      </c>
      <c r="CI469" s="32" t="s">
        <v>1215</v>
      </c>
      <c r="CJ469" s="32" t="s">
        <v>1114</v>
      </c>
      <c r="CK469" s="32" t="s">
        <v>1283</v>
      </c>
      <c r="CL469" s="32" t="s">
        <v>805</v>
      </c>
      <c r="CM469" s="32" t="s">
        <v>1220</v>
      </c>
      <c r="CN469" s="32" t="s">
        <v>38</v>
      </c>
      <c r="CO469" s="32" t="s">
        <v>43</v>
      </c>
      <c r="CP469" s="32" t="s">
        <v>1215</v>
      </c>
      <c r="CQ469" s="32" t="s">
        <v>1114</v>
      </c>
      <c r="CR469" s="32" t="s">
        <v>12727</v>
      </c>
      <c r="CS469" s="32" t="s">
        <v>805</v>
      </c>
      <c r="CT469" s="32" t="s">
        <v>1220</v>
      </c>
      <c r="CU469" s="32" t="s">
        <v>38</v>
      </c>
      <c r="CV469" s="32" t="s">
        <v>43</v>
      </c>
      <c r="CW469" s="32" t="s">
        <v>1215</v>
      </c>
      <c r="CX469" s="32" t="s">
        <v>1259</v>
      </c>
      <c r="CY469" s="32" t="s">
        <v>1235</v>
      </c>
      <c r="CZ469" s="32" t="s">
        <v>809</v>
      </c>
      <c r="DA469" s="32" t="s">
        <v>1220</v>
      </c>
      <c r="DB469" s="32" t="s">
        <v>38</v>
      </c>
      <c r="DC469" s="32" t="s">
        <v>60</v>
      </c>
      <c r="DD469" s="32" t="s">
        <v>1215</v>
      </c>
      <c r="DE469" s="32" t="s">
        <v>1224</v>
      </c>
      <c r="DF469" s="32" t="s">
        <v>13098</v>
      </c>
      <c r="DG469" s="32" t="s">
        <v>45</v>
      </c>
      <c r="DH469" s="32" t="s">
        <v>1220</v>
      </c>
      <c r="DI469" s="32" t="s">
        <v>93</v>
      </c>
      <c r="DJ469" s="32" t="s">
        <v>1104</v>
      </c>
      <c r="DK469" s="32" t="s">
        <v>1104</v>
      </c>
      <c r="DL469" s="32" t="s">
        <v>1104</v>
      </c>
      <c r="DM469" s="32" t="s">
        <v>1104</v>
      </c>
      <c r="DN469" s="32" t="s">
        <v>1104</v>
      </c>
      <c r="DO469" s="32" t="s">
        <v>1104</v>
      </c>
      <c r="DP469" s="32" t="s">
        <v>1104</v>
      </c>
      <c r="DQ469" s="32" t="s">
        <v>1104</v>
      </c>
      <c r="DR469" s="32" t="s">
        <v>1104</v>
      </c>
      <c r="DS469" s="32" t="s">
        <v>1104</v>
      </c>
      <c r="DT469" s="32" t="s">
        <v>1104</v>
      </c>
      <c r="DU469" s="32" t="s">
        <v>1104</v>
      </c>
      <c r="DV469" s="32" t="s">
        <v>1104</v>
      </c>
      <c r="DW469" s="32" t="s">
        <v>1104</v>
      </c>
      <c r="DX469" s="32" t="s">
        <v>1104</v>
      </c>
      <c r="DY469" s="32" t="s">
        <v>1104</v>
      </c>
      <c r="DZ469" s="32" t="s">
        <v>1114</v>
      </c>
      <c r="EA469" s="32" t="s">
        <v>1104</v>
      </c>
      <c r="EB469" s="32" t="s">
        <v>38</v>
      </c>
      <c r="EC469" s="32" t="s">
        <v>60</v>
      </c>
      <c r="ED469" s="32" t="s">
        <v>1215</v>
      </c>
      <c r="EE469" s="32" t="s">
        <v>1127</v>
      </c>
      <c r="EF469" s="32" t="s">
        <v>19690</v>
      </c>
      <c r="EG469" s="32" t="s">
        <v>45</v>
      </c>
      <c r="EH469" s="32" t="s">
        <v>1220</v>
      </c>
      <c r="EI469" s="32" t="s">
        <v>38</v>
      </c>
      <c r="EJ469" s="32" t="s">
        <v>43</v>
      </c>
      <c r="EK469" s="32" t="s">
        <v>1215</v>
      </c>
      <c r="EL469" s="32" t="s">
        <v>1273</v>
      </c>
      <c r="EM469" s="32" t="s">
        <v>1146</v>
      </c>
      <c r="EN469" s="32" t="s">
        <v>809</v>
      </c>
      <c r="EO469" s="32" t="s">
        <v>1220</v>
      </c>
      <c r="EP469" s="32" t="s">
        <v>38</v>
      </c>
      <c r="EQ469" s="32" t="s">
        <v>43</v>
      </c>
      <c r="ER469" s="32" t="s">
        <v>1215</v>
      </c>
      <c r="ES469" s="32" t="s">
        <v>1224</v>
      </c>
      <c r="ET469" s="32" t="s">
        <v>1239</v>
      </c>
      <c r="EU469" s="32" t="s">
        <v>809</v>
      </c>
      <c r="EV469" s="32" t="s">
        <v>1220</v>
      </c>
      <c r="EW469" s="32" t="s">
        <v>38</v>
      </c>
      <c r="EX469" s="32" t="s">
        <v>43</v>
      </c>
      <c r="EY469" s="32" t="s">
        <v>1215</v>
      </c>
      <c r="EZ469" s="32" t="s">
        <v>1226</v>
      </c>
      <c r="FA469" s="32" t="s">
        <v>1209</v>
      </c>
      <c r="FB469" s="32" t="s">
        <v>805</v>
      </c>
      <c r="FC469" s="32" t="s">
        <v>1220</v>
      </c>
      <c r="FD469" s="32" t="s">
        <v>38</v>
      </c>
      <c r="FE469" s="32" t="s">
        <v>43</v>
      </c>
      <c r="FF469" s="32" t="s">
        <v>1215</v>
      </c>
      <c r="FG469" s="32" t="s">
        <v>1222</v>
      </c>
      <c r="FH469" s="32" t="s">
        <v>1139</v>
      </c>
      <c r="FI469" s="32" t="s">
        <v>805</v>
      </c>
      <c r="FJ469" s="32" t="s">
        <v>1220</v>
      </c>
      <c r="FK469" s="32" t="s">
        <v>38</v>
      </c>
      <c r="FL469" s="32" t="s">
        <v>43</v>
      </c>
      <c r="FM469" s="32" t="s">
        <v>1215</v>
      </c>
      <c r="FN469" s="32" t="s">
        <v>1241</v>
      </c>
      <c r="FO469" s="32" t="s">
        <v>1262</v>
      </c>
      <c r="FP469" s="32" t="s">
        <v>805</v>
      </c>
      <c r="FQ469" s="32" t="s">
        <v>1220</v>
      </c>
      <c r="FR469" s="32" t="s">
        <v>93</v>
      </c>
      <c r="FS469" s="32" t="s">
        <v>1104</v>
      </c>
      <c r="FT469" s="32" t="s">
        <v>1104</v>
      </c>
      <c r="FU469" s="32" t="s">
        <v>1104</v>
      </c>
      <c r="FV469" s="32" t="s">
        <v>1104</v>
      </c>
      <c r="FW469" s="32" t="s">
        <v>1104</v>
      </c>
      <c r="FX469" s="32" t="s">
        <v>1104</v>
      </c>
      <c r="FY469" s="32" t="s">
        <v>1104</v>
      </c>
      <c r="FZ469" s="32" t="s">
        <v>1104</v>
      </c>
      <c r="GA469" s="32" t="s">
        <v>1104</v>
      </c>
      <c r="GB469" s="32" t="s">
        <v>1114</v>
      </c>
      <c r="GC469" s="32" t="s">
        <v>38</v>
      </c>
      <c r="GD469" s="32" t="s">
        <v>38</v>
      </c>
      <c r="GE469" s="32"/>
      <c r="GF469" s="32"/>
      <c r="GG469" s="32"/>
      <c r="GH469" s="32"/>
      <c r="GI469" s="32"/>
      <c r="GJ469" s="32"/>
      <c r="GK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t="s">
        <v>45</v>
      </c>
      <c r="HL469" s="32" t="s">
        <v>1104</v>
      </c>
      <c r="HM469" s="32" t="s">
        <v>1104</v>
      </c>
      <c r="HN469" s="32" t="s">
        <v>1114</v>
      </c>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t="s">
        <v>38</v>
      </c>
      <c r="IR469" s="32" t="s">
        <v>38</v>
      </c>
      <c r="IS469" s="32"/>
      <c r="IT469" s="32"/>
      <c r="IU469" s="32"/>
      <c r="IV469" s="32"/>
      <c r="IW469" s="32"/>
      <c r="IX469" s="32"/>
      <c r="IY469" s="32"/>
      <c r="IZ469" s="32"/>
      <c r="JA469" s="32"/>
      <c r="JB469" s="32"/>
      <c r="JC469" s="32"/>
      <c r="JD469" s="32"/>
      <c r="JE469" s="32"/>
      <c r="JF469" s="32"/>
      <c r="JG469" s="32"/>
      <c r="JH469" s="32"/>
      <c r="JI469" s="32"/>
      <c r="JJ469" s="32"/>
      <c r="JK469" s="32"/>
      <c r="JL469" s="32"/>
      <c r="JM469" s="32"/>
      <c r="JN469" s="32"/>
      <c r="JO469" s="32"/>
      <c r="JP469" s="32"/>
      <c r="JQ469" s="32"/>
      <c r="JR469" s="32"/>
      <c r="JS469" s="32"/>
      <c r="JT469" s="32"/>
      <c r="JU469" s="32"/>
      <c r="JV469" s="32"/>
      <c r="JW469" s="32"/>
      <c r="JX469" s="32"/>
      <c r="JY469" s="32" t="s">
        <v>45</v>
      </c>
      <c r="JZ469" s="32" t="s">
        <v>1104</v>
      </c>
      <c r="KA469" s="32" t="s">
        <v>1104</v>
      </c>
      <c r="KB469" s="32" t="s">
        <v>1114</v>
      </c>
      <c r="KC469" s="32"/>
      <c r="KD469" s="32"/>
      <c r="KE469" s="32"/>
      <c r="KF469" s="32"/>
      <c r="KG469" s="32"/>
      <c r="KH469" s="32"/>
      <c r="KI469" s="32"/>
      <c r="KJ469" s="32"/>
      <c r="KK469" s="32"/>
      <c r="KL469" s="32"/>
      <c r="KM469" s="32"/>
      <c r="KN469" s="32"/>
      <c r="KO469" s="32"/>
      <c r="KP469" s="32"/>
      <c r="KQ469" s="32"/>
      <c r="KR469" s="32"/>
      <c r="KS469" s="32"/>
      <c r="KT469" s="32"/>
      <c r="KU469" s="32"/>
      <c r="KV469" s="32"/>
      <c r="KW469" s="32"/>
      <c r="KX469" s="32"/>
      <c r="KY469" s="32"/>
      <c r="KZ469" s="32"/>
      <c r="LA469" s="32"/>
      <c r="LB469" s="32"/>
      <c r="LC469" s="32"/>
      <c r="LD469" s="32"/>
      <c r="LE469" s="32" t="s">
        <v>814</v>
      </c>
      <c r="LF469" s="32" t="s">
        <v>1104</v>
      </c>
      <c r="LG469" s="32" t="s">
        <v>1104</v>
      </c>
      <c r="LH469" s="32" t="s">
        <v>1114</v>
      </c>
      <c r="LI469" s="32" t="s">
        <v>1104</v>
      </c>
      <c r="LJ469" s="32" t="s">
        <v>1104</v>
      </c>
      <c r="LK469" s="32" t="s">
        <v>1104</v>
      </c>
      <c r="LL469" s="32" t="s">
        <v>1104</v>
      </c>
      <c r="LM469" s="32" t="s">
        <v>1104</v>
      </c>
      <c r="LN469" s="32"/>
      <c r="LO469" s="32" t="s">
        <v>813</v>
      </c>
      <c r="LP469" s="32" t="s">
        <v>1104</v>
      </c>
      <c r="LQ469" s="32" t="s">
        <v>1104</v>
      </c>
      <c r="LR469" s="32" t="s">
        <v>1114</v>
      </c>
      <c r="LS469" s="32" t="s">
        <v>1104</v>
      </c>
      <c r="LT469" s="32" t="s">
        <v>1114</v>
      </c>
      <c r="LU469" s="32" t="s">
        <v>1104</v>
      </c>
      <c r="LV469" s="32" t="s">
        <v>1104</v>
      </c>
      <c r="LW469" s="32"/>
      <c r="LX469" s="32"/>
      <c r="LY469" s="32"/>
      <c r="LZ469" s="32" t="s">
        <v>54</v>
      </c>
      <c r="MA469" s="32" t="s">
        <v>1114</v>
      </c>
      <c r="MB469" s="32" t="s">
        <v>1104</v>
      </c>
      <c r="MC469" s="32" t="s">
        <v>1104</v>
      </c>
      <c r="MD469" s="32" t="s">
        <v>1104</v>
      </c>
      <c r="ME469" s="32" t="s">
        <v>1104</v>
      </c>
      <c r="MF469" s="32" t="s">
        <v>1104</v>
      </c>
      <c r="MG469" s="32" t="s">
        <v>1104</v>
      </c>
      <c r="MH469" s="32" t="s">
        <v>1104</v>
      </c>
      <c r="MI469" s="32" t="s">
        <v>1104</v>
      </c>
      <c r="MJ469" s="32"/>
      <c r="MK469" s="32" t="s">
        <v>61</v>
      </c>
      <c r="ML469" s="32"/>
      <c r="MM469" s="32" t="s">
        <v>62</v>
      </c>
      <c r="MN469" s="32"/>
      <c r="MO469" s="32" t="s">
        <v>163</v>
      </c>
      <c r="MP469" s="32"/>
      <c r="MQ469" s="32" t="s">
        <v>825</v>
      </c>
      <c r="MR469" s="32" t="s">
        <v>1114</v>
      </c>
      <c r="MS469" s="32" t="s">
        <v>1104</v>
      </c>
      <c r="MT469" s="32" t="s">
        <v>1104</v>
      </c>
      <c r="MU469" s="32" t="s">
        <v>1104</v>
      </c>
      <c r="MV469" s="32" t="s">
        <v>1104</v>
      </c>
      <c r="MW469" s="32" t="s">
        <v>1104</v>
      </c>
      <c r="MX469" s="32"/>
      <c r="MY469" s="32" t="s">
        <v>1216</v>
      </c>
      <c r="MZ469" s="32"/>
      <c r="NA469" s="32"/>
      <c r="NB469" s="32"/>
      <c r="NC469" s="32"/>
      <c r="ND469" s="32"/>
      <c r="NE469" s="32" t="s">
        <v>1216</v>
      </c>
      <c r="NF469" s="32"/>
      <c r="NG469" s="32"/>
      <c r="NH469" s="32"/>
      <c r="NI469" s="32"/>
      <c r="NJ469" s="32"/>
      <c r="NK469" s="32" t="s">
        <v>1215</v>
      </c>
      <c r="NL469" s="32" t="s">
        <v>1215</v>
      </c>
      <c r="NM469" s="32" t="s">
        <v>19691</v>
      </c>
    </row>
    <row r="470" spans="1:377" x14ac:dyDescent="0.3">
      <c r="A470" s="32" t="s">
        <v>14570</v>
      </c>
      <c r="B470" s="32" t="s">
        <v>19692</v>
      </c>
      <c r="C470" s="32" t="s">
        <v>19693</v>
      </c>
      <c r="D470" s="32" t="s">
        <v>16338</v>
      </c>
      <c r="E470" s="32" t="s">
        <v>15564</v>
      </c>
      <c r="F470" s="32" t="s">
        <v>37</v>
      </c>
      <c r="G470" s="32" t="s">
        <v>38</v>
      </c>
      <c r="H470" s="32" t="s">
        <v>115</v>
      </c>
      <c r="I470" s="32" t="s">
        <v>156</v>
      </c>
      <c r="J470" s="32" t="s">
        <v>157</v>
      </c>
      <c r="K470" s="32" t="s">
        <v>158</v>
      </c>
      <c r="L470" s="32"/>
      <c r="M470" s="32" t="s">
        <v>786</v>
      </c>
      <c r="N470" s="32" t="s">
        <v>787</v>
      </c>
      <c r="O470" s="32" t="s">
        <v>38</v>
      </c>
      <c r="P470" s="32" t="s">
        <v>43</v>
      </c>
      <c r="Q470" s="32" t="s">
        <v>38</v>
      </c>
      <c r="R470" s="32" t="s">
        <v>12609</v>
      </c>
      <c r="S470" s="32" t="s">
        <v>12719</v>
      </c>
      <c r="T470" s="32" t="s">
        <v>802</v>
      </c>
      <c r="U470" s="32" t="s">
        <v>1114</v>
      </c>
      <c r="V470" s="32" t="s">
        <v>38</v>
      </c>
      <c r="W470" s="32" t="s">
        <v>43</v>
      </c>
      <c r="X470" s="32" t="s">
        <v>1215</v>
      </c>
      <c r="Y470" s="32" t="s">
        <v>1241</v>
      </c>
      <c r="Z470" s="32" t="s">
        <v>12880</v>
      </c>
      <c r="AA470" s="32" t="s">
        <v>804</v>
      </c>
      <c r="AB470" s="32" t="s">
        <v>1114</v>
      </c>
      <c r="AC470" s="32" t="s">
        <v>38</v>
      </c>
      <c r="AD470" s="32" t="s">
        <v>43</v>
      </c>
      <c r="AE470" s="32" t="s">
        <v>38</v>
      </c>
      <c r="AF470" s="32" t="s">
        <v>1229</v>
      </c>
      <c r="AG470" s="32" t="s">
        <v>13019</v>
      </c>
      <c r="AH470" s="32" t="s">
        <v>804</v>
      </c>
      <c r="AI470" s="32" t="s">
        <v>1114</v>
      </c>
      <c r="AJ470" s="32" t="s">
        <v>38</v>
      </c>
      <c r="AK470" s="32" t="s">
        <v>43</v>
      </c>
      <c r="AL470" s="32" t="s">
        <v>38</v>
      </c>
      <c r="AM470" s="32" t="s">
        <v>1114</v>
      </c>
      <c r="AN470" s="32" t="s">
        <v>19222</v>
      </c>
      <c r="AO470" s="32" t="s">
        <v>804</v>
      </c>
      <c r="AP470" s="32" t="s">
        <v>1114</v>
      </c>
      <c r="AQ470" s="32" t="s">
        <v>38</v>
      </c>
      <c r="AR470" s="32" t="s">
        <v>43</v>
      </c>
      <c r="AS470" s="32" t="s">
        <v>38</v>
      </c>
      <c r="AT470" s="32" t="s">
        <v>1114</v>
      </c>
      <c r="AU470" s="32" t="s">
        <v>13045</v>
      </c>
      <c r="AV470" s="32" t="s">
        <v>803</v>
      </c>
      <c r="AW470" s="32" t="s">
        <v>1114</v>
      </c>
      <c r="AX470" s="32" t="s">
        <v>38</v>
      </c>
      <c r="AY470" s="32" t="s">
        <v>43</v>
      </c>
      <c r="AZ470" s="32" t="s">
        <v>38</v>
      </c>
      <c r="BA470" s="32" t="s">
        <v>1114</v>
      </c>
      <c r="BB470" s="32" t="s">
        <v>1281</v>
      </c>
      <c r="BC470" s="32" t="s">
        <v>803</v>
      </c>
      <c r="BD470" s="32" t="s">
        <v>1114</v>
      </c>
      <c r="BE470" s="32" t="s">
        <v>38</v>
      </c>
      <c r="BF470" s="32" t="s">
        <v>43</v>
      </c>
      <c r="BG470" s="32" t="s">
        <v>38</v>
      </c>
      <c r="BH470" s="32" t="s">
        <v>1114</v>
      </c>
      <c r="BI470" s="32" t="s">
        <v>13129</v>
      </c>
      <c r="BJ470" s="32" t="s">
        <v>803</v>
      </c>
      <c r="BK470" s="32" t="s">
        <v>1114</v>
      </c>
      <c r="BL470" s="32" t="s">
        <v>38</v>
      </c>
      <c r="BM470" s="32" t="s">
        <v>43</v>
      </c>
      <c r="BN470" s="32" t="s">
        <v>1215</v>
      </c>
      <c r="BO470" s="32" t="s">
        <v>1114</v>
      </c>
      <c r="BP470" s="32" t="s">
        <v>12799</v>
      </c>
      <c r="BQ470" s="32" t="s">
        <v>802</v>
      </c>
      <c r="BR470" s="32" t="s">
        <v>1114</v>
      </c>
      <c r="BS470" s="32" t="s">
        <v>38</v>
      </c>
      <c r="BT470" s="32" t="s">
        <v>43</v>
      </c>
      <c r="BU470" s="32" t="s">
        <v>38</v>
      </c>
      <c r="BV470" s="32" t="s">
        <v>1229</v>
      </c>
      <c r="BW470" s="32" t="s">
        <v>18352</v>
      </c>
      <c r="BX470" s="32" t="s">
        <v>805</v>
      </c>
      <c r="BY470" s="32" t="s">
        <v>1114</v>
      </c>
      <c r="BZ470" s="32" t="s">
        <v>38</v>
      </c>
      <c r="CA470" s="32" t="s">
        <v>43</v>
      </c>
      <c r="CB470" s="32" t="s">
        <v>38</v>
      </c>
      <c r="CC470" s="32" t="s">
        <v>1114</v>
      </c>
      <c r="CD470" s="32" t="s">
        <v>13121</v>
      </c>
      <c r="CE470" s="32" t="s">
        <v>805</v>
      </c>
      <c r="CF470" s="32" t="s">
        <v>1114</v>
      </c>
      <c r="CG470" s="32" t="s">
        <v>38</v>
      </c>
      <c r="CH470" s="32" t="s">
        <v>43</v>
      </c>
      <c r="CI470" s="32" t="s">
        <v>38</v>
      </c>
      <c r="CJ470" s="32" t="s">
        <v>1114</v>
      </c>
      <c r="CK470" s="32" t="s">
        <v>12851</v>
      </c>
      <c r="CL470" s="32" t="s">
        <v>809</v>
      </c>
      <c r="CM470" s="32" t="s">
        <v>1114</v>
      </c>
      <c r="CN470" s="32" t="s">
        <v>38</v>
      </c>
      <c r="CO470" s="32" t="s">
        <v>43</v>
      </c>
      <c r="CP470" s="32" t="s">
        <v>38</v>
      </c>
      <c r="CQ470" s="32" t="s">
        <v>1114</v>
      </c>
      <c r="CR470" s="32" t="s">
        <v>13546</v>
      </c>
      <c r="CS470" s="32" t="s">
        <v>809</v>
      </c>
      <c r="CT470" s="32" t="s">
        <v>1114</v>
      </c>
      <c r="CU470" s="32" t="s">
        <v>38</v>
      </c>
      <c r="CV470" s="32" t="s">
        <v>43</v>
      </c>
      <c r="CW470" s="32" t="s">
        <v>1215</v>
      </c>
      <c r="CX470" s="32" t="s">
        <v>1114</v>
      </c>
      <c r="CY470" s="32" t="s">
        <v>12993</v>
      </c>
      <c r="CZ470" s="32" t="s">
        <v>805</v>
      </c>
      <c r="DA470" s="32" t="s">
        <v>1114</v>
      </c>
      <c r="DB470" s="32" t="s">
        <v>38</v>
      </c>
      <c r="DC470" s="32" t="s">
        <v>43</v>
      </c>
      <c r="DD470" s="32" t="s">
        <v>1215</v>
      </c>
      <c r="DE470" s="32" t="s">
        <v>1224</v>
      </c>
      <c r="DF470" s="32" t="s">
        <v>12799</v>
      </c>
      <c r="DG470" s="32" t="s">
        <v>809</v>
      </c>
      <c r="DH470" s="32" t="s">
        <v>1114</v>
      </c>
      <c r="DI470" s="32" t="s">
        <v>45</v>
      </c>
      <c r="DJ470" s="32" t="s">
        <v>1104</v>
      </c>
      <c r="DK470" s="32" t="s">
        <v>1104</v>
      </c>
      <c r="DL470" s="32" t="s">
        <v>1104</v>
      </c>
      <c r="DM470" s="32" t="s">
        <v>1104</v>
      </c>
      <c r="DN470" s="32" t="s">
        <v>1104</v>
      </c>
      <c r="DO470" s="32" t="s">
        <v>1104</v>
      </c>
      <c r="DP470" s="32" t="s">
        <v>1104</v>
      </c>
      <c r="DQ470" s="32" t="s">
        <v>1104</v>
      </c>
      <c r="DR470" s="32" t="s">
        <v>1104</v>
      </c>
      <c r="DS470" s="32" t="s">
        <v>1104</v>
      </c>
      <c r="DT470" s="32" t="s">
        <v>1104</v>
      </c>
      <c r="DU470" s="32" t="s">
        <v>1104</v>
      </c>
      <c r="DV470" s="32" t="s">
        <v>1104</v>
      </c>
      <c r="DW470" s="32" t="s">
        <v>1104</v>
      </c>
      <c r="DX470" s="32" t="s">
        <v>1104</v>
      </c>
      <c r="DY470" s="32" t="s">
        <v>1114</v>
      </c>
      <c r="DZ470" s="32" t="s">
        <v>1104</v>
      </c>
      <c r="EA470" s="32" t="s">
        <v>1104</v>
      </c>
      <c r="EB470" s="32" t="s">
        <v>38</v>
      </c>
      <c r="EC470" s="32" t="s">
        <v>43</v>
      </c>
      <c r="ED470" s="32" t="s">
        <v>38</v>
      </c>
      <c r="EE470" s="32" t="s">
        <v>1185</v>
      </c>
      <c r="EF470" s="32" t="s">
        <v>19467</v>
      </c>
      <c r="EG470" s="32" t="s">
        <v>809</v>
      </c>
      <c r="EH470" s="32" t="s">
        <v>1114</v>
      </c>
      <c r="EI470" s="32" t="s">
        <v>38</v>
      </c>
      <c r="EJ470" s="32" t="s">
        <v>43</v>
      </c>
      <c r="EK470" s="32" t="s">
        <v>1215</v>
      </c>
      <c r="EL470" s="32" t="s">
        <v>1273</v>
      </c>
      <c r="EM470" s="32" t="s">
        <v>12993</v>
      </c>
      <c r="EN470" s="32" t="s">
        <v>809</v>
      </c>
      <c r="EO470" s="32" t="s">
        <v>1114</v>
      </c>
      <c r="EP470" s="32" t="s">
        <v>38</v>
      </c>
      <c r="EQ470" s="32" t="s">
        <v>43</v>
      </c>
      <c r="ER470" s="32" t="s">
        <v>1215</v>
      </c>
      <c r="ES470" s="32" t="s">
        <v>1224</v>
      </c>
      <c r="ET470" s="32" t="s">
        <v>12889</v>
      </c>
      <c r="EU470" s="32" t="s">
        <v>809</v>
      </c>
      <c r="EV470" s="32" t="s">
        <v>1114</v>
      </c>
      <c r="EW470" s="32" t="s">
        <v>38</v>
      </c>
      <c r="EX470" s="32" t="s">
        <v>43</v>
      </c>
      <c r="EY470" s="32" t="s">
        <v>38</v>
      </c>
      <c r="EZ470" s="32" t="s">
        <v>1226</v>
      </c>
      <c r="FA470" s="32" t="s">
        <v>13124</v>
      </c>
      <c r="FB470" s="32" t="s">
        <v>809</v>
      </c>
      <c r="FC470" s="32" t="s">
        <v>1114</v>
      </c>
      <c r="FD470" s="32" t="s">
        <v>38</v>
      </c>
      <c r="FE470" s="32" t="s">
        <v>43</v>
      </c>
      <c r="FF470" s="32" t="s">
        <v>1215</v>
      </c>
      <c r="FG470" s="32" t="s">
        <v>1222</v>
      </c>
      <c r="FH470" s="32" t="s">
        <v>13127</v>
      </c>
      <c r="FI470" s="32" t="s">
        <v>809</v>
      </c>
      <c r="FJ470" s="32" t="s">
        <v>1114</v>
      </c>
      <c r="FK470" s="32" t="s">
        <v>38</v>
      </c>
      <c r="FL470" s="32" t="s">
        <v>43</v>
      </c>
      <c r="FM470" s="32" t="s">
        <v>38</v>
      </c>
      <c r="FN470" s="32" t="s">
        <v>1241</v>
      </c>
      <c r="FO470" s="32" t="s">
        <v>19694</v>
      </c>
      <c r="FP470" s="32" t="s">
        <v>809</v>
      </c>
      <c r="FQ470" s="32" t="s">
        <v>1114</v>
      </c>
      <c r="FR470" s="32" t="s">
        <v>812</v>
      </c>
      <c r="FS470" s="32" t="s">
        <v>1104</v>
      </c>
      <c r="FT470" s="32" t="s">
        <v>1104</v>
      </c>
      <c r="FU470" s="32" t="s">
        <v>1104</v>
      </c>
      <c r="FV470" s="32" t="s">
        <v>1104</v>
      </c>
      <c r="FW470" s="32" t="s">
        <v>1104</v>
      </c>
      <c r="FX470" s="32" t="s">
        <v>1104</v>
      </c>
      <c r="FY470" s="32" t="s">
        <v>1114</v>
      </c>
      <c r="FZ470" s="32" t="s">
        <v>1104</v>
      </c>
      <c r="GA470" s="32" t="s">
        <v>1104</v>
      </c>
      <c r="GB470" s="32" t="s">
        <v>1104</v>
      </c>
      <c r="GC470" s="32" t="s">
        <v>38</v>
      </c>
      <c r="GD470" s="32" t="s">
        <v>38</v>
      </c>
      <c r="GE470" s="32"/>
      <c r="GF470" s="32"/>
      <c r="GG470" s="32"/>
      <c r="GH470" s="32"/>
      <c r="GI470" s="32"/>
      <c r="GJ470" s="32"/>
      <c r="GK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t="s">
        <v>45</v>
      </c>
      <c r="HL470" s="32" t="s">
        <v>1104</v>
      </c>
      <c r="HM470" s="32" t="s">
        <v>1104</v>
      </c>
      <c r="HN470" s="32" t="s">
        <v>1114</v>
      </c>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t="s">
        <v>38</v>
      </c>
      <c r="IR470" s="32" t="s">
        <v>38</v>
      </c>
      <c r="IS470" s="32"/>
      <c r="IT470" s="32"/>
      <c r="IU470" s="32"/>
      <c r="IV470" s="32"/>
      <c r="IW470" s="32"/>
      <c r="IX470" s="32"/>
      <c r="IY470" s="32"/>
      <c r="IZ470" s="32"/>
      <c r="JA470" s="32"/>
      <c r="JB470" s="32"/>
      <c r="JC470" s="32"/>
      <c r="JD470" s="32"/>
      <c r="JE470" s="32"/>
      <c r="JF470" s="32"/>
      <c r="JG470" s="32"/>
      <c r="JH470" s="32"/>
      <c r="JI470" s="32"/>
      <c r="JJ470" s="32"/>
      <c r="JK470" s="32"/>
      <c r="JL470" s="32"/>
      <c r="JM470" s="32"/>
      <c r="JN470" s="32"/>
      <c r="JO470" s="32"/>
      <c r="JP470" s="32"/>
      <c r="JQ470" s="32"/>
      <c r="JR470" s="32"/>
      <c r="JS470" s="32"/>
      <c r="JT470" s="32"/>
      <c r="JU470" s="32"/>
      <c r="JV470" s="32"/>
      <c r="JW470" s="32"/>
      <c r="JX470" s="32"/>
      <c r="JY470" s="32" t="s">
        <v>45</v>
      </c>
      <c r="JZ470" s="32" t="s">
        <v>1104</v>
      </c>
      <c r="KA470" s="32" t="s">
        <v>1104</v>
      </c>
      <c r="KB470" s="32" t="s">
        <v>1114</v>
      </c>
      <c r="KC470" s="32"/>
      <c r="KD470" s="32"/>
      <c r="KE470" s="32"/>
      <c r="KF470" s="32"/>
      <c r="KG470" s="32"/>
      <c r="KH470" s="32"/>
      <c r="KI470" s="32"/>
      <c r="KJ470" s="32"/>
      <c r="KK470" s="32"/>
      <c r="KL470" s="32"/>
      <c r="KM470" s="32"/>
      <c r="KN470" s="32"/>
      <c r="KO470" s="32"/>
      <c r="KP470" s="32"/>
      <c r="KQ470" s="32"/>
      <c r="KR470" s="32"/>
      <c r="KS470" s="32"/>
      <c r="KT470" s="32"/>
      <c r="KU470" s="32"/>
      <c r="KV470" s="32"/>
      <c r="KW470" s="32"/>
      <c r="KX470" s="32"/>
      <c r="KY470" s="32"/>
      <c r="KZ470" s="32"/>
      <c r="LA470" s="32"/>
      <c r="LB470" s="32"/>
      <c r="LC470" s="32"/>
      <c r="LD470" s="32"/>
      <c r="LE470" s="32" t="s">
        <v>814</v>
      </c>
      <c r="LF470" s="32" t="s">
        <v>1104</v>
      </c>
      <c r="LG470" s="32" t="s">
        <v>1104</v>
      </c>
      <c r="LH470" s="32" t="s">
        <v>1114</v>
      </c>
      <c r="LI470" s="32" t="s">
        <v>1104</v>
      </c>
      <c r="LJ470" s="32" t="s">
        <v>1104</v>
      </c>
      <c r="LK470" s="32" t="s">
        <v>1104</v>
      </c>
      <c r="LL470" s="32" t="s">
        <v>1104</v>
      </c>
      <c r="LM470" s="32" t="s">
        <v>1104</v>
      </c>
      <c r="LN470" s="32"/>
      <c r="LO470" s="32" t="s">
        <v>813</v>
      </c>
      <c r="LP470" s="32" t="s">
        <v>1104</v>
      </c>
      <c r="LQ470" s="32" t="s">
        <v>1104</v>
      </c>
      <c r="LR470" s="32" t="s">
        <v>1114</v>
      </c>
      <c r="LS470" s="32" t="s">
        <v>1104</v>
      </c>
      <c r="LT470" s="32" t="s">
        <v>1114</v>
      </c>
      <c r="LU470" s="32" t="s">
        <v>1104</v>
      </c>
      <c r="LV470" s="32" t="s">
        <v>1104</v>
      </c>
      <c r="LW470" s="32"/>
      <c r="LX470" s="32"/>
      <c r="LY470" s="32"/>
      <c r="LZ470" s="32" t="s">
        <v>54</v>
      </c>
      <c r="MA470" s="32" t="s">
        <v>1114</v>
      </c>
      <c r="MB470" s="32" t="s">
        <v>1104</v>
      </c>
      <c r="MC470" s="32" t="s">
        <v>1104</v>
      </c>
      <c r="MD470" s="32" t="s">
        <v>1104</v>
      </c>
      <c r="ME470" s="32" t="s">
        <v>1104</v>
      </c>
      <c r="MF470" s="32" t="s">
        <v>1104</v>
      </c>
      <c r="MG470" s="32" t="s">
        <v>1104</v>
      </c>
      <c r="MH470" s="32" t="s">
        <v>1104</v>
      </c>
      <c r="MI470" s="32" t="s">
        <v>1104</v>
      </c>
      <c r="MJ470" s="32"/>
      <c r="MK470" s="32" t="s">
        <v>49</v>
      </c>
      <c r="ML470" s="32"/>
      <c r="MM470" s="32" t="s">
        <v>50</v>
      </c>
      <c r="MN470" s="32"/>
      <c r="MO470" s="32" t="s">
        <v>51</v>
      </c>
      <c r="MP470" s="32"/>
      <c r="MQ470" s="32" t="s">
        <v>815</v>
      </c>
      <c r="MR470" s="32" t="s">
        <v>1114</v>
      </c>
      <c r="MS470" s="32" t="s">
        <v>1114</v>
      </c>
      <c r="MT470" s="32" t="s">
        <v>1114</v>
      </c>
      <c r="MU470" s="32" t="s">
        <v>1114</v>
      </c>
      <c r="MV470" s="32" t="s">
        <v>1104</v>
      </c>
      <c r="MW470" s="32" t="s">
        <v>1104</v>
      </c>
      <c r="MX470" s="32"/>
      <c r="MY470" s="32"/>
      <c r="MZ470" s="32"/>
      <c r="NA470" s="32"/>
      <c r="NB470" s="32"/>
      <c r="NC470" s="32"/>
      <c r="ND470" s="32"/>
      <c r="NE470" s="32"/>
      <c r="NF470" s="32"/>
      <c r="NG470" s="32"/>
      <c r="NH470" s="32"/>
      <c r="NI470" s="32"/>
      <c r="NJ470" s="32"/>
      <c r="NK470" s="32" t="s">
        <v>1215</v>
      </c>
      <c r="NL470" s="32" t="s">
        <v>1215</v>
      </c>
      <c r="NM470" s="32" t="s">
        <v>19695</v>
      </c>
    </row>
    <row r="471" spans="1:377" x14ac:dyDescent="0.3">
      <c r="A471" s="32" t="s">
        <v>19696</v>
      </c>
      <c r="B471" s="32" t="s">
        <v>19697</v>
      </c>
      <c r="C471" s="32" t="s">
        <v>19698</v>
      </c>
      <c r="D471" s="32" t="s">
        <v>16338</v>
      </c>
      <c r="E471" s="32" t="s">
        <v>15564</v>
      </c>
      <c r="F471" s="32" t="s">
        <v>37</v>
      </c>
      <c r="G471" s="32" t="s">
        <v>38</v>
      </c>
      <c r="H471" s="32" t="s">
        <v>115</v>
      </c>
      <c r="I471" s="32" t="s">
        <v>156</v>
      </c>
      <c r="J471" s="32" t="s">
        <v>157</v>
      </c>
      <c r="K471" s="32" t="s">
        <v>158</v>
      </c>
      <c r="L471" s="32"/>
      <c r="M471" s="32" t="s">
        <v>786</v>
      </c>
      <c r="N471" s="32" t="s">
        <v>817</v>
      </c>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t="s">
        <v>38</v>
      </c>
      <c r="EC471" s="32" t="s">
        <v>43</v>
      </c>
      <c r="ED471" s="32" t="s">
        <v>38</v>
      </c>
      <c r="EE471" s="32" t="s">
        <v>1139</v>
      </c>
      <c r="EF471" s="32" t="s">
        <v>19699</v>
      </c>
      <c r="EG471" s="32" t="s">
        <v>805</v>
      </c>
      <c r="EH471" s="32" t="s">
        <v>1114</v>
      </c>
      <c r="EI471" s="32" t="s">
        <v>38</v>
      </c>
      <c r="EJ471" s="32" t="s">
        <v>43</v>
      </c>
      <c r="EK471" s="32" t="s">
        <v>1215</v>
      </c>
      <c r="EL471" s="32" t="s">
        <v>1266</v>
      </c>
      <c r="EM471" s="32" t="s">
        <v>12716</v>
      </c>
      <c r="EN471" s="32" t="s">
        <v>809</v>
      </c>
      <c r="EO471" s="32" t="s">
        <v>1114</v>
      </c>
      <c r="EP471" s="32" t="s">
        <v>38</v>
      </c>
      <c r="EQ471" s="32" t="s">
        <v>43</v>
      </c>
      <c r="ER471" s="32" t="s">
        <v>38</v>
      </c>
      <c r="ES471" s="32" t="s">
        <v>1224</v>
      </c>
      <c r="ET471" s="32" t="s">
        <v>12955</v>
      </c>
      <c r="EU471" s="32" t="s">
        <v>809</v>
      </c>
      <c r="EV471" s="32" t="s">
        <v>1114</v>
      </c>
      <c r="EW471" s="32" t="s">
        <v>38</v>
      </c>
      <c r="EX471" s="32" t="s">
        <v>43</v>
      </c>
      <c r="EY471" s="32" t="s">
        <v>38</v>
      </c>
      <c r="EZ471" s="32" t="s">
        <v>1226</v>
      </c>
      <c r="FA471" s="32" t="s">
        <v>19666</v>
      </c>
      <c r="FB471" s="32" t="s">
        <v>809</v>
      </c>
      <c r="FC471" s="32" t="s">
        <v>1114</v>
      </c>
      <c r="FD471" s="32" t="s">
        <v>38</v>
      </c>
      <c r="FE471" s="32" t="s">
        <v>43</v>
      </c>
      <c r="FF471" s="32" t="s">
        <v>38</v>
      </c>
      <c r="FG471" s="32" t="s">
        <v>1222</v>
      </c>
      <c r="FH471" s="32" t="s">
        <v>12782</v>
      </c>
      <c r="FI471" s="32" t="s">
        <v>809</v>
      </c>
      <c r="FJ471" s="32" t="s">
        <v>1114</v>
      </c>
      <c r="FK471" s="32" t="s">
        <v>38</v>
      </c>
      <c r="FL471" s="32" t="s">
        <v>43</v>
      </c>
      <c r="FM471" s="32" t="s">
        <v>1215</v>
      </c>
      <c r="FN471" s="32" t="s">
        <v>1241</v>
      </c>
      <c r="FO471" s="32" t="s">
        <v>19700</v>
      </c>
      <c r="FP471" s="32" t="s">
        <v>809</v>
      </c>
      <c r="FQ471" s="32" t="s">
        <v>1114</v>
      </c>
      <c r="FR471" s="32" t="s">
        <v>45</v>
      </c>
      <c r="FS471" s="32" t="s">
        <v>1104</v>
      </c>
      <c r="FT471" s="32" t="s">
        <v>1104</v>
      </c>
      <c r="FU471" s="32" t="s">
        <v>1104</v>
      </c>
      <c r="FV471" s="32" t="s">
        <v>1104</v>
      </c>
      <c r="FW471" s="32" t="s">
        <v>1104</v>
      </c>
      <c r="FX471" s="32" t="s">
        <v>1104</v>
      </c>
      <c r="FY471" s="32" t="s">
        <v>1104</v>
      </c>
      <c r="FZ471" s="32" t="s">
        <v>1104</v>
      </c>
      <c r="GA471" s="32" t="s">
        <v>1114</v>
      </c>
      <c r="GB471" s="32" t="s">
        <v>1104</v>
      </c>
      <c r="GC471" s="32"/>
      <c r="GD471" s="32"/>
      <c r="GE471" s="32"/>
      <c r="GF471" s="32"/>
      <c r="GG471" s="32"/>
      <c r="GH471" s="32"/>
      <c r="GI471" s="32"/>
      <c r="GJ471" s="32"/>
      <c r="GK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t="s">
        <v>45</v>
      </c>
      <c r="IR471" s="32" t="s">
        <v>45</v>
      </c>
      <c r="IS471" s="32"/>
      <c r="IT471" s="32"/>
      <c r="IU471" s="32"/>
      <c r="IV471" s="32"/>
      <c r="IW471" s="32"/>
      <c r="IX471" s="32"/>
      <c r="IY471" s="32"/>
      <c r="IZ471" s="32"/>
      <c r="JA471" s="32"/>
      <c r="JB471" s="32"/>
      <c r="JC471" s="32"/>
      <c r="JD471" s="32"/>
      <c r="JE471" s="32"/>
      <c r="JF471" s="32"/>
      <c r="JG471" s="32"/>
      <c r="JH471" s="32"/>
      <c r="JI471" s="32"/>
      <c r="JJ471" s="32"/>
      <c r="JK471" s="32"/>
      <c r="JL471" s="32"/>
      <c r="JM471" s="32"/>
      <c r="JN471" s="32"/>
      <c r="JO471" s="32"/>
      <c r="JP471" s="32"/>
      <c r="JQ471" s="32"/>
      <c r="JR471" s="32"/>
      <c r="JS471" s="32"/>
      <c r="JT471" s="32"/>
      <c r="JU471" s="32"/>
      <c r="JV471" s="32"/>
      <c r="JW471" s="32"/>
      <c r="JX471" s="32"/>
      <c r="JY471" s="32"/>
      <c r="JZ471" s="32"/>
      <c r="KA471" s="32"/>
      <c r="KB471" s="32"/>
      <c r="KC471" s="32"/>
      <c r="KD471" s="32"/>
      <c r="KE471" s="32"/>
      <c r="KF471" s="32"/>
      <c r="KG471" s="32"/>
      <c r="KH471" s="32"/>
      <c r="KI471" s="32"/>
      <c r="KJ471" s="32"/>
      <c r="KK471" s="32"/>
      <c r="KL471" s="32"/>
      <c r="KM471" s="32"/>
      <c r="KN471" s="32"/>
      <c r="KO471" s="32"/>
      <c r="KP471" s="32"/>
      <c r="KQ471" s="32"/>
      <c r="KR471" s="32"/>
      <c r="KS471" s="32"/>
      <c r="KT471" s="32"/>
      <c r="KU471" s="32"/>
      <c r="KV471" s="32"/>
      <c r="KW471" s="32"/>
      <c r="KX471" s="32"/>
      <c r="KY471" s="32"/>
      <c r="KZ471" s="32"/>
      <c r="LA471" s="32"/>
      <c r="LB471" s="32"/>
      <c r="LC471" s="32"/>
      <c r="LD471" s="32"/>
      <c r="LE471" s="32" t="s">
        <v>814</v>
      </c>
      <c r="LF471" s="32" t="s">
        <v>1104</v>
      </c>
      <c r="LG471" s="32" t="s">
        <v>1104</v>
      </c>
      <c r="LH471" s="32" t="s">
        <v>1114</v>
      </c>
      <c r="LI471" s="32" t="s">
        <v>1104</v>
      </c>
      <c r="LJ471" s="32" t="s">
        <v>1104</v>
      </c>
      <c r="LK471" s="32" t="s">
        <v>1104</v>
      </c>
      <c r="LL471" s="32" t="s">
        <v>1104</v>
      </c>
      <c r="LM471" s="32" t="s">
        <v>1104</v>
      </c>
      <c r="LN471" s="32"/>
      <c r="LO471" s="32" t="s">
        <v>838</v>
      </c>
      <c r="LP471" s="32" t="s">
        <v>1104</v>
      </c>
      <c r="LQ471" s="32" t="s">
        <v>1104</v>
      </c>
      <c r="LR471" s="32" t="s">
        <v>1114</v>
      </c>
      <c r="LS471" s="32" t="s">
        <v>1104</v>
      </c>
      <c r="LT471" s="32" t="s">
        <v>1114</v>
      </c>
      <c r="LU471" s="32" t="s">
        <v>1114</v>
      </c>
      <c r="LV471" s="32" t="s">
        <v>1104</v>
      </c>
      <c r="LW471" s="32"/>
      <c r="LX471" s="32"/>
      <c r="LY471" s="32"/>
      <c r="LZ471" s="32" t="s">
        <v>132</v>
      </c>
      <c r="MA471" s="32" t="s">
        <v>1104</v>
      </c>
      <c r="MB471" s="32" t="s">
        <v>1114</v>
      </c>
      <c r="MC471" s="32" t="s">
        <v>1104</v>
      </c>
      <c r="MD471" s="32" t="s">
        <v>1104</v>
      </c>
      <c r="ME471" s="32" t="s">
        <v>1104</v>
      </c>
      <c r="MF471" s="32" t="s">
        <v>1104</v>
      </c>
      <c r="MG471" s="32" t="s">
        <v>1104</v>
      </c>
      <c r="MH471" s="32" t="s">
        <v>1104</v>
      </c>
      <c r="MI471" s="32" t="s">
        <v>1104</v>
      </c>
      <c r="MJ471" s="32"/>
      <c r="MK471" s="32" t="s">
        <v>49</v>
      </c>
      <c r="ML471" s="32"/>
      <c r="MM471" s="32" t="s">
        <v>50</v>
      </c>
      <c r="MN471" s="32"/>
      <c r="MO471" s="32" t="s">
        <v>51</v>
      </c>
      <c r="MP471" s="32"/>
      <c r="MQ471" s="32" t="s">
        <v>815</v>
      </c>
      <c r="MR471" s="32" t="s">
        <v>1114</v>
      </c>
      <c r="MS471" s="32" t="s">
        <v>1114</v>
      </c>
      <c r="MT471" s="32" t="s">
        <v>1114</v>
      </c>
      <c r="MU471" s="32" t="s">
        <v>1114</v>
      </c>
      <c r="MV471" s="32" t="s">
        <v>1104</v>
      </c>
      <c r="MW471" s="32" t="s">
        <v>1104</v>
      </c>
      <c r="MX471" s="32"/>
      <c r="MY471" s="32"/>
      <c r="MZ471" s="32"/>
      <c r="NA471" s="32"/>
      <c r="NB471" s="32"/>
      <c r="NC471" s="32"/>
      <c r="ND471" s="32"/>
      <c r="NE471" s="32"/>
      <c r="NF471" s="32"/>
      <c r="NG471" s="32"/>
      <c r="NH471" s="32"/>
      <c r="NI471" s="32"/>
      <c r="NJ471" s="32"/>
      <c r="NK471" s="32" t="s">
        <v>1215</v>
      </c>
      <c r="NL471" s="32" t="s">
        <v>1215</v>
      </c>
      <c r="NM471" s="32" t="s">
        <v>19701</v>
      </c>
    </row>
    <row r="472" spans="1:377" x14ac:dyDescent="0.3">
      <c r="A472" s="32" t="s">
        <v>19702</v>
      </c>
      <c r="B472" s="32" t="s">
        <v>19703</v>
      </c>
      <c r="C472" s="32" t="s">
        <v>19704</v>
      </c>
      <c r="D472" s="32" t="s">
        <v>16338</v>
      </c>
      <c r="E472" s="32" t="s">
        <v>16002</v>
      </c>
      <c r="F472" s="32" t="s">
        <v>37</v>
      </c>
      <c r="G472" s="32" t="s">
        <v>38</v>
      </c>
      <c r="H472" s="32" t="s">
        <v>84</v>
      </c>
      <c r="I472" s="32" t="s">
        <v>127</v>
      </c>
      <c r="J472" s="32" t="s">
        <v>389</v>
      </c>
      <c r="K472" s="32" t="s">
        <v>390</v>
      </c>
      <c r="L472" s="32"/>
      <c r="M472" s="32" t="s">
        <v>786</v>
      </c>
      <c r="N472" s="32" t="s">
        <v>787</v>
      </c>
      <c r="O472" s="32" t="s">
        <v>38</v>
      </c>
      <c r="P472" s="32" t="s">
        <v>43</v>
      </c>
      <c r="Q472" s="32" t="s">
        <v>1215</v>
      </c>
      <c r="R472" s="32" t="s">
        <v>1226</v>
      </c>
      <c r="S472" s="32" t="s">
        <v>1235</v>
      </c>
      <c r="T472" s="32" t="s">
        <v>804</v>
      </c>
      <c r="U472" s="32" t="s">
        <v>1114</v>
      </c>
      <c r="V472" s="32" t="s">
        <v>38</v>
      </c>
      <c r="W472" s="32" t="s">
        <v>43</v>
      </c>
      <c r="X472" s="32" t="s">
        <v>38</v>
      </c>
      <c r="Y472" s="32" t="s">
        <v>1241</v>
      </c>
      <c r="Z472" s="32" t="s">
        <v>1283</v>
      </c>
      <c r="AA472" s="32" t="s">
        <v>803</v>
      </c>
      <c r="AB472" s="32" t="s">
        <v>1114</v>
      </c>
      <c r="AC472" s="32" t="s">
        <v>38</v>
      </c>
      <c r="AD472" s="32" t="s">
        <v>43</v>
      </c>
      <c r="AE472" s="32" t="s">
        <v>1215</v>
      </c>
      <c r="AF472" s="32" t="s">
        <v>1229</v>
      </c>
      <c r="AG472" s="32" t="s">
        <v>12610</v>
      </c>
      <c r="AH472" s="32" t="s">
        <v>804</v>
      </c>
      <c r="AI472" s="32" t="s">
        <v>1114</v>
      </c>
      <c r="AJ472" s="32" t="s">
        <v>38</v>
      </c>
      <c r="AK472" s="32" t="s">
        <v>43</v>
      </c>
      <c r="AL472" s="32" t="s">
        <v>1215</v>
      </c>
      <c r="AM472" s="32" t="s">
        <v>1114</v>
      </c>
      <c r="AN472" s="32" t="s">
        <v>1121</v>
      </c>
      <c r="AO472" s="32" t="s">
        <v>803</v>
      </c>
      <c r="AP472" s="32" t="s">
        <v>1114</v>
      </c>
      <c r="AQ472" s="32" t="s">
        <v>38</v>
      </c>
      <c r="AR472" s="32" t="s">
        <v>43</v>
      </c>
      <c r="AS472" s="32" t="s">
        <v>38</v>
      </c>
      <c r="AT472" s="32" t="s">
        <v>1114</v>
      </c>
      <c r="AU472" s="32" t="s">
        <v>1254</v>
      </c>
      <c r="AV472" s="32" t="s">
        <v>803</v>
      </c>
      <c r="AW472" s="32" t="s">
        <v>1114</v>
      </c>
      <c r="AX472" s="32" t="s">
        <v>38</v>
      </c>
      <c r="AY472" s="32" t="s">
        <v>43</v>
      </c>
      <c r="AZ472" s="32" t="s">
        <v>1215</v>
      </c>
      <c r="BA472" s="32" t="s">
        <v>1114</v>
      </c>
      <c r="BB472" s="32" t="s">
        <v>1203</v>
      </c>
      <c r="BC472" s="32" t="s">
        <v>805</v>
      </c>
      <c r="BD472" s="32" t="s">
        <v>1114</v>
      </c>
      <c r="BE472" s="32" t="s">
        <v>38</v>
      </c>
      <c r="BF472" s="32" t="s">
        <v>43</v>
      </c>
      <c r="BG472" s="32" t="s">
        <v>1215</v>
      </c>
      <c r="BH472" s="32" t="s">
        <v>1114</v>
      </c>
      <c r="BI472" s="32" t="s">
        <v>1234</v>
      </c>
      <c r="BJ472" s="32" t="s">
        <v>805</v>
      </c>
      <c r="BK472" s="32" t="s">
        <v>1114</v>
      </c>
      <c r="BL472" s="32" t="s">
        <v>38</v>
      </c>
      <c r="BM472" s="32" t="s">
        <v>43</v>
      </c>
      <c r="BN472" s="32" t="s">
        <v>1215</v>
      </c>
      <c r="BO472" s="32" t="s">
        <v>1114</v>
      </c>
      <c r="BP472" s="32" t="s">
        <v>1222</v>
      </c>
      <c r="BQ472" s="32" t="s">
        <v>802</v>
      </c>
      <c r="BR472" s="32" t="s">
        <v>1114</v>
      </c>
      <c r="BS472" s="32" t="s">
        <v>38</v>
      </c>
      <c r="BT472" s="32" t="s">
        <v>43</v>
      </c>
      <c r="BU472" s="32" t="s">
        <v>1215</v>
      </c>
      <c r="BV472" s="32" t="s">
        <v>1114</v>
      </c>
      <c r="BW472" s="32" t="s">
        <v>1159</v>
      </c>
      <c r="BX472" s="32" t="s">
        <v>45</v>
      </c>
      <c r="BY472" s="32" t="s">
        <v>1220</v>
      </c>
      <c r="BZ472" s="32" t="s">
        <v>38</v>
      </c>
      <c r="CA472" s="32" t="s">
        <v>43</v>
      </c>
      <c r="CB472" s="32" t="s">
        <v>1215</v>
      </c>
      <c r="CC472" s="32" t="s">
        <v>1114</v>
      </c>
      <c r="CD472" s="32" t="s">
        <v>1277</v>
      </c>
      <c r="CE472" s="32" t="s">
        <v>809</v>
      </c>
      <c r="CF472" s="32" t="s">
        <v>1220</v>
      </c>
      <c r="CG472" s="32" t="s">
        <v>38</v>
      </c>
      <c r="CH472" s="32" t="s">
        <v>43</v>
      </c>
      <c r="CI472" s="32" t="s">
        <v>1215</v>
      </c>
      <c r="CJ472" s="32" t="s">
        <v>1229</v>
      </c>
      <c r="CK472" s="32" t="s">
        <v>1123</v>
      </c>
      <c r="CL472" s="32" t="s">
        <v>809</v>
      </c>
      <c r="CM472" s="32" t="s">
        <v>1114</v>
      </c>
      <c r="CN472" s="32" t="s">
        <v>38</v>
      </c>
      <c r="CO472" s="32" t="s">
        <v>43</v>
      </c>
      <c r="CP472" s="32" t="s">
        <v>1215</v>
      </c>
      <c r="CQ472" s="32" t="s">
        <v>1229</v>
      </c>
      <c r="CR472" s="32" t="s">
        <v>1123</v>
      </c>
      <c r="CS472" s="32" t="s">
        <v>809</v>
      </c>
      <c r="CT472" s="32" t="s">
        <v>1114</v>
      </c>
      <c r="CU472" s="32" t="s">
        <v>38</v>
      </c>
      <c r="CV472" s="32" t="s">
        <v>43</v>
      </c>
      <c r="CW472" s="32" t="s">
        <v>1215</v>
      </c>
      <c r="CX472" s="32" t="s">
        <v>1114</v>
      </c>
      <c r="CY472" s="32" t="s">
        <v>1234</v>
      </c>
      <c r="CZ472" s="32" t="s">
        <v>45</v>
      </c>
      <c r="DA472" s="32" t="s">
        <v>1114</v>
      </c>
      <c r="DB472" s="32" t="s">
        <v>38</v>
      </c>
      <c r="DC472" s="32" t="s">
        <v>43</v>
      </c>
      <c r="DD472" s="32" t="s">
        <v>1215</v>
      </c>
      <c r="DE472" s="32" t="s">
        <v>1287</v>
      </c>
      <c r="DF472" s="32" t="s">
        <v>1253</v>
      </c>
      <c r="DG472" s="32" t="s">
        <v>805</v>
      </c>
      <c r="DH472" s="32" t="s">
        <v>1220</v>
      </c>
      <c r="DI472" s="32" t="s">
        <v>46</v>
      </c>
      <c r="DJ472" s="32" t="s">
        <v>1104</v>
      </c>
      <c r="DK472" s="32" t="s">
        <v>1104</v>
      </c>
      <c r="DL472" s="32" t="s">
        <v>1104</v>
      </c>
      <c r="DM472" s="32" t="s">
        <v>1104</v>
      </c>
      <c r="DN472" s="32" t="s">
        <v>1104</v>
      </c>
      <c r="DO472" s="32" t="s">
        <v>1104</v>
      </c>
      <c r="DP472" s="32" t="s">
        <v>1104</v>
      </c>
      <c r="DQ472" s="32" t="s">
        <v>1104</v>
      </c>
      <c r="DR472" s="32" t="s">
        <v>1104</v>
      </c>
      <c r="DS472" s="32" t="s">
        <v>1104</v>
      </c>
      <c r="DT472" s="32" t="s">
        <v>1104</v>
      </c>
      <c r="DU472" s="32" t="s">
        <v>1104</v>
      </c>
      <c r="DV472" s="32" t="s">
        <v>1104</v>
      </c>
      <c r="DW472" s="32" t="s">
        <v>1104</v>
      </c>
      <c r="DX472" s="32" t="s">
        <v>1114</v>
      </c>
      <c r="DY472" s="32" t="s">
        <v>1104</v>
      </c>
      <c r="DZ472" s="32" t="s">
        <v>1104</v>
      </c>
      <c r="EA472" s="32" t="s">
        <v>1104</v>
      </c>
      <c r="EB472" s="32" t="s">
        <v>1215</v>
      </c>
      <c r="EC472" s="32"/>
      <c r="ED472" s="32"/>
      <c r="EE472" s="32"/>
      <c r="EF472" s="32"/>
      <c r="EG472" s="32"/>
      <c r="EH472" s="32"/>
      <c r="EI472" s="32" t="s">
        <v>38</v>
      </c>
      <c r="EJ472" s="32" t="s">
        <v>43</v>
      </c>
      <c r="EK472" s="32" t="s">
        <v>1215</v>
      </c>
      <c r="EL472" s="32" t="s">
        <v>1273</v>
      </c>
      <c r="EM472" s="32" t="s">
        <v>1241</v>
      </c>
      <c r="EN472" s="32" t="s">
        <v>809</v>
      </c>
      <c r="EO472" s="32" t="s">
        <v>1114</v>
      </c>
      <c r="EP472" s="32" t="s">
        <v>38</v>
      </c>
      <c r="EQ472" s="32" t="s">
        <v>43</v>
      </c>
      <c r="ER472" s="32" t="s">
        <v>1215</v>
      </c>
      <c r="ES472" s="32" t="s">
        <v>1224</v>
      </c>
      <c r="ET472" s="32" t="s">
        <v>1277</v>
      </c>
      <c r="EU472" s="32" t="s">
        <v>45</v>
      </c>
      <c r="EV472" s="32" t="s">
        <v>1114</v>
      </c>
      <c r="EW472" s="32" t="s">
        <v>38</v>
      </c>
      <c r="EX472" s="32" t="s">
        <v>43</v>
      </c>
      <c r="EY472" s="32" t="s">
        <v>1215</v>
      </c>
      <c r="EZ472" s="32" t="s">
        <v>1226</v>
      </c>
      <c r="FA472" s="32" t="s">
        <v>1203</v>
      </c>
      <c r="FB472" s="32" t="s">
        <v>810</v>
      </c>
      <c r="FC472" s="32" t="s">
        <v>1114</v>
      </c>
      <c r="FD472" s="32" t="s">
        <v>38</v>
      </c>
      <c r="FE472" s="32" t="s">
        <v>43</v>
      </c>
      <c r="FF472" s="32" t="s">
        <v>1215</v>
      </c>
      <c r="FG472" s="32" t="s">
        <v>1222</v>
      </c>
      <c r="FH472" s="32" t="s">
        <v>1250</v>
      </c>
      <c r="FI472" s="32" t="s">
        <v>809</v>
      </c>
      <c r="FJ472" s="32" t="s">
        <v>1114</v>
      </c>
      <c r="FK472" s="32" t="s">
        <v>38</v>
      </c>
      <c r="FL472" s="32" t="s">
        <v>43</v>
      </c>
      <c r="FM472" s="32" t="s">
        <v>1215</v>
      </c>
      <c r="FN472" s="32" t="s">
        <v>1241</v>
      </c>
      <c r="FO472" s="32" t="s">
        <v>1264</v>
      </c>
      <c r="FP472" s="32" t="s">
        <v>805</v>
      </c>
      <c r="FQ472" s="32" t="s">
        <v>1114</v>
      </c>
      <c r="FR472" s="32" t="s">
        <v>46</v>
      </c>
      <c r="FS472" s="32" t="s">
        <v>1104</v>
      </c>
      <c r="FT472" s="32" t="s">
        <v>1104</v>
      </c>
      <c r="FU472" s="32" t="s">
        <v>1104</v>
      </c>
      <c r="FV472" s="32" t="s">
        <v>1104</v>
      </c>
      <c r="FW472" s="32" t="s">
        <v>1104</v>
      </c>
      <c r="FX472" s="32" t="s">
        <v>1104</v>
      </c>
      <c r="FY472" s="32" t="s">
        <v>1104</v>
      </c>
      <c r="FZ472" s="32" t="s">
        <v>1114</v>
      </c>
      <c r="GA472" s="32" t="s">
        <v>1104</v>
      </c>
      <c r="GB472" s="32" t="s">
        <v>1104</v>
      </c>
      <c r="GC472" s="32" t="s">
        <v>1215</v>
      </c>
      <c r="GD472" s="32" t="s">
        <v>38</v>
      </c>
      <c r="GE472" s="32"/>
      <c r="GF472" s="32"/>
      <c r="GG472" s="32"/>
      <c r="GH472" s="32"/>
      <c r="GI472" s="32"/>
      <c r="GJ472" s="32"/>
      <c r="GK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t="s">
        <v>45</v>
      </c>
      <c r="HL472" s="32" t="s">
        <v>1104</v>
      </c>
      <c r="HM472" s="32" t="s">
        <v>1104</v>
      </c>
      <c r="HN472" s="32" t="s">
        <v>1114</v>
      </c>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t="s">
        <v>1215</v>
      </c>
      <c r="IR472" s="32" t="s">
        <v>38</v>
      </c>
      <c r="IS472" s="32"/>
      <c r="IT472" s="32"/>
      <c r="IU472" s="32"/>
      <c r="IV472" s="32"/>
      <c r="IW472" s="32"/>
      <c r="IX472" s="32"/>
      <c r="IY472" s="32"/>
      <c r="IZ472" s="32"/>
      <c r="JA472" s="32"/>
      <c r="JB472" s="32"/>
      <c r="JC472" s="32"/>
      <c r="JD472" s="32"/>
      <c r="JE472" s="32"/>
      <c r="JF472" s="32"/>
      <c r="JG472" s="32"/>
      <c r="JH472" s="32"/>
      <c r="JI472" s="32"/>
      <c r="JJ472" s="32"/>
      <c r="JK472" s="32"/>
      <c r="JL472" s="32"/>
      <c r="JM472" s="32"/>
      <c r="JN472" s="32"/>
      <c r="JO472" s="32"/>
      <c r="JP472" s="32"/>
      <c r="JQ472" s="32"/>
      <c r="JR472" s="32"/>
      <c r="JS472" s="32"/>
      <c r="JT472" s="32"/>
      <c r="JU472" s="32"/>
      <c r="JV472" s="32"/>
      <c r="JW472" s="32"/>
      <c r="JX472" s="32"/>
      <c r="JY472" s="32" t="s">
        <v>45</v>
      </c>
      <c r="JZ472" s="32" t="s">
        <v>1104</v>
      </c>
      <c r="KA472" s="32" t="s">
        <v>1104</v>
      </c>
      <c r="KB472" s="32" t="s">
        <v>1114</v>
      </c>
      <c r="KC472" s="32"/>
      <c r="KD472" s="32"/>
      <c r="KE472" s="32"/>
      <c r="KF472" s="32"/>
      <c r="KG472" s="32"/>
      <c r="KH472" s="32"/>
      <c r="KI472" s="32"/>
      <c r="KJ472" s="32"/>
      <c r="KK472" s="32"/>
      <c r="KL472" s="32"/>
      <c r="KM472" s="32"/>
      <c r="KN472" s="32"/>
      <c r="KO472" s="32"/>
      <c r="KP472" s="32"/>
      <c r="KQ472" s="32"/>
      <c r="KR472" s="32"/>
      <c r="KS472" s="32"/>
      <c r="KT472" s="32"/>
      <c r="KU472" s="32"/>
      <c r="KV472" s="32"/>
      <c r="KW472" s="32"/>
      <c r="KX472" s="32"/>
      <c r="KY472" s="32"/>
      <c r="KZ472" s="32"/>
      <c r="LA472" s="32"/>
      <c r="LB472" s="32"/>
      <c r="LC472" s="32"/>
      <c r="LD472" s="32"/>
      <c r="LE472" s="32" t="s">
        <v>806</v>
      </c>
      <c r="LF472" s="32" t="s">
        <v>1114</v>
      </c>
      <c r="LG472" s="32" t="s">
        <v>1104</v>
      </c>
      <c r="LH472" s="32" t="s">
        <v>1104</v>
      </c>
      <c r="LI472" s="32" t="s">
        <v>1104</v>
      </c>
      <c r="LJ472" s="32" t="s">
        <v>1104</v>
      </c>
      <c r="LK472" s="32" t="s">
        <v>1104</v>
      </c>
      <c r="LL472" s="32" t="s">
        <v>1104</v>
      </c>
      <c r="LM472" s="32" t="s">
        <v>1104</v>
      </c>
      <c r="LN472" s="32"/>
      <c r="LO472" s="32" t="s">
        <v>807</v>
      </c>
      <c r="LP472" s="32" t="s">
        <v>1114</v>
      </c>
      <c r="LQ472" s="32" t="s">
        <v>1104</v>
      </c>
      <c r="LR472" s="32" t="s">
        <v>1104</v>
      </c>
      <c r="LS472" s="32" t="s">
        <v>1104</v>
      </c>
      <c r="LT472" s="32" t="s">
        <v>1104</v>
      </c>
      <c r="LU472" s="32" t="s">
        <v>1104</v>
      </c>
      <c r="LV472" s="32" t="s">
        <v>1104</v>
      </c>
      <c r="LW472" s="32"/>
      <c r="LX472" s="32"/>
      <c r="LY472" s="32"/>
      <c r="LZ472" s="32" t="s">
        <v>54</v>
      </c>
      <c r="MA472" s="32" t="s">
        <v>1114</v>
      </c>
      <c r="MB472" s="32" t="s">
        <v>1104</v>
      </c>
      <c r="MC472" s="32" t="s">
        <v>1104</v>
      </c>
      <c r="MD472" s="32" t="s">
        <v>1104</v>
      </c>
      <c r="ME472" s="32" t="s">
        <v>1104</v>
      </c>
      <c r="MF472" s="32" t="s">
        <v>1104</v>
      </c>
      <c r="MG472" s="32" t="s">
        <v>1104</v>
      </c>
      <c r="MH472" s="32" t="s">
        <v>1104</v>
      </c>
      <c r="MI472" s="32" t="s">
        <v>1104</v>
      </c>
      <c r="MJ472" s="32"/>
      <c r="MK472" s="32" t="s">
        <v>49</v>
      </c>
      <c r="ML472" s="32"/>
      <c r="MM472" s="32" t="s">
        <v>50</v>
      </c>
      <c r="MN472" s="32"/>
      <c r="MO472" s="32" t="s">
        <v>51</v>
      </c>
      <c r="MP472" s="32"/>
      <c r="MQ472" s="32" t="s">
        <v>808</v>
      </c>
      <c r="MR472" s="32" t="s">
        <v>1114</v>
      </c>
      <c r="MS472" s="32" t="s">
        <v>1114</v>
      </c>
      <c r="MT472" s="32" t="s">
        <v>1114</v>
      </c>
      <c r="MU472" s="32" t="s">
        <v>1104</v>
      </c>
      <c r="MV472" s="32" t="s">
        <v>1104</v>
      </c>
      <c r="MW472" s="32" t="s">
        <v>1104</v>
      </c>
      <c r="MX472" s="32"/>
      <c r="MY472" s="32"/>
      <c r="MZ472" s="32"/>
      <c r="NA472" s="32"/>
      <c r="NB472" s="32"/>
      <c r="NC472" s="32"/>
      <c r="ND472" s="32"/>
      <c r="NE472" s="32"/>
      <c r="NF472" s="32"/>
      <c r="NG472" s="32"/>
      <c r="NH472" s="32"/>
      <c r="NI472" s="32"/>
      <c r="NJ472" s="32"/>
      <c r="NK472" s="32" t="s">
        <v>1215</v>
      </c>
      <c r="NL472" s="32" t="s">
        <v>1215</v>
      </c>
      <c r="NM472" s="32" t="s">
        <v>19705</v>
      </c>
    </row>
    <row r="473" spans="1:377" x14ac:dyDescent="0.3">
      <c r="A473" s="32" t="s">
        <v>19706</v>
      </c>
      <c r="B473" s="32" t="s">
        <v>19707</v>
      </c>
      <c r="C473" s="32" t="s">
        <v>19708</v>
      </c>
      <c r="D473" s="32" t="s">
        <v>16338</v>
      </c>
      <c r="E473" s="32" t="s">
        <v>16338</v>
      </c>
      <c r="F473" s="32" t="s">
        <v>37</v>
      </c>
      <c r="G473" s="32" t="s">
        <v>38</v>
      </c>
      <c r="H473" s="32" t="s">
        <v>84</v>
      </c>
      <c r="I473" s="32" t="s">
        <v>127</v>
      </c>
      <c r="J473" s="32" t="s">
        <v>389</v>
      </c>
      <c r="K473" s="32" t="s">
        <v>390</v>
      </c>
      <c r="L473" s="32"/>
      <c r="M473" s="32" t="s">
        <v>786</v>
      </c>
      <c r="N473" s="32" t="s">
        <v>787</v>
      </c>
      <c r="O473" s="32" t="s">
        <v>38</v>
      </c>
      <c r="P473" s="32" t="s">
        <v>43</v>
      </c>
      <c r="Q473" s="32" t="s">
        <v>1215</v>
      </c>
      <c r="R473" s="32" t="s">
        <v>13556</v>
      </c>
      <c r="S473" s="32" t="s">
        <v>12624</v>
      </c>
      <c r="T473" s="32" t="s">
        <v>802</v>
      </c>
      <c r="U473" s="32" t="s">
        <v>1114</v>
      </c>
      <c r="V473" s="32" t="s">
        <v>38</v>
      </c>
      <c r="W473" s="32" t="s">
        <v>43</v>
      </c>
      <c r="X473" s="32" t="s">
        <v>1215</v>
      </c>
      <c r="Y473" s="32" t="s">
        <v>1241</v>
      </c>
      <c r="Z473" s="32" t="s">
        <v>1245</v>
      </c>
      <c r="AA473" s="32" t="s">
        <v>803</v>
      </c>
      <c r="AB473" s="32" t="s">
        <v>1114</v>
      </c>
      <c r="AC473" s="32" t="s">
        <v>38</v>
      </c>
      <c r="AD473" s="32" t="s">
        <v>43</v>
      </c>
      <c r="AE473" s="32" t="s">
        <v>38</v>
      </c>
      <c r="AF473" s="32" t="s">
        <v>12936</v>
      </c>
      <c r="AG473" s="32" t="s">
        <v>1116</v>
      </c>
      <c r="AH473" s="32" t="s">
        <v>804</v>
      </c>
      <c r="AI473" s="32" t="s">
        <v>1114</v>
      </c>
      <c r="AJ473" s="32" t="s">
        <v>38</v>
      </c>
      <c r="AK473" s="32" t="s">
        <v>43</v>
      </c>
      <c r="AL473" s="32" t="s">
        <v>1215</v>
      </c>
      <c r="AM473" s="32" t="s">
        <v>1114</v>
      </c>
      <c r="AN473" s="32" t="s">
        <v>1121</v>
      </c>
      <c r="AO473" s="32" t="s">
        <v>805</v>
      </c>
      <c r="AP473" s="32" t="s">
        <v>1114</v>
      </c>
      <c r="AQ473" s="32" t="s">
        <v>38</v>
      </c>
      <c r="AR473" s="32" t="s">
        <v>43</v>
      </c>
      <c r="AS473" s="32" t="s">
        <v>1215</v>
      </c>
      <c r="AT473" s="32" t="s">
        <v>1114</v>
      </c>
      <c r="AU473" s="32" t="s">
        <v>1151</v>
      </c>
      <c r="AV473" s="32" t="s">
        <v>805</v>
      </c>
      <c r="AW473" s="32" t="s">
        <v>1114</v>
      </c>
      <c r="AX473" s="32" t="s">
        <v>38</v>
      </c>
      <c r="AY473" s="32" t="s">
        <v>43</v>
      </c>
      <c r="AZ473" s="32" t="s">
        <v>1215</v>
      </c>
      <c r="BA473" s="32" t="s">
        <v>1114</v>
      </c>
      <c r="BB473" s="32" t="s">
        <v>1203</v>
      </c>
      <c r="BC473" s="32" t="s">
        <v>803</v>
      </c>
      <c r="BD473" s="32" t="s">
        <v>1114</v>
      </c>
      <c r="BE473" s="32" t="s">
        <v>38</v>
      </c>
      <c r="BF473" s="32" t="s">
        <v>43</v>
      </c>
      <c r="BG473" s="32" t="s">
        <v>1215</v>
      </c>
      <c r="BH473" s="32" t="s">
        <v>1114</v>
      </c>
      <c r="BI473" s="32" t="s">
        <v>1268</v>
      </c>
      <c r="BJ473" s="32" t="s">
        <v>805</v>
      </c>
      <c r="BK473" s="32" t="s">
        <v>1114</v>
      </c>
      <c r="BL473" s="32" t="s">
        <v>38</v>
      </c>
      <c r="BM473" s="32" t="s">
        <v>43</v>
      </c>
      <c r="BN473" s="32" t="s">
        <v>1215</v>
      </c>
      <c r="BO473" s="32" t="s">
        <v>1114</v>
      </c>
      <c r="BP473" s="32" t="s">
        <v>12569</v>
      </c>
      <c r="BQ473" s="32" t="s">
        <v>804</v>
      </c>
      <c r="BR473" s="32" t="s">
        <v>1114</v>
      </c>
      <c r="BS473" s="32" t="s">
        <v>38</v>
      </c>
      <c r="BT473" s="32" t="s">
        <v>43</v>
      </c>
      <c r="BU473" s="32" t="s">
        <v>1215</v>
      </c>
      <c r="BV473" s="32" t="s">
        <v>1114</v>
      </c>
      <c r="BW473" s="32" t="s">
        <v>1179</v>
      </c>
      <c r="BX473" s="32" t="s">
        <v>809</v>
      </c>
      <c r="BY473" s="32" t="s">
        <v>1114</v>
      </c>
      <c r="BZ473" s="32" t="s">
        <v>38</v>
      </c>
      <c r="CA473" s="32" t="s">
        <v>43</v>
      </c>
      <c r="CB473" s="32" t="s">
        <v>1215</v>
      </c>
      <c r="CC473" s="32" t="s">
        <v>1114</v>
      </c>
      <c r="CD473" s="32" t="s">
        <v>1252</v>
      </c>
      <c r="CE473" s="32" t="s">
        <v>803</v>
      </c>
      <c r="CF473" s="32" t="s">
        <v>1114</v>
      </c>
      <c r="CG473" s="32" t="s">
        <v>38</v>
      </c>
      <c r="CH473" s="32" t="s">
        <v>43</v>
      </c>
      <c r="CI473" s="32" t="s">
        <v>1215</v>
      </c>
      <c r="CJ473" s="32" t="s">
        <v>1229</v>
      </c>
      <c r="CK473" s="32" t="s">
        <v>1132</v>
      </c>
      <c r="CL473" s="32" t="s">
        <v>809</v>
      </c>
      <c r="CM473" s="32" t="s">
        <v>1114</v>
      </c>
      <c r="CN473" s="32" t="s">
        <v>38</v>
      </c>
      <c r="CO473" s="32" t="s">
        <v>43</v>
      </c>
      <c r="CP473" s="32" t="s">
        <v>1215</v>
      </c>
      <c r="CQ473" s="32" t="s">
        <v>1229</v>
      </c>
      <c r="CR473" s="32" t="s">
        <v>1123</v>
      </c>
      <c r="CS473" s="32" t="s">
        <v>809</v>
      </c>
      <c r="CT473" s="32" t="s">
        <v>1114</v>
      </c>
      <c r="CU473" s="32" t="s">
        <v>38</v>
      </c>
      <c r="CV473" s="32" t="s">
        <v>43</v>
      </c>
      <c r="CW473" s="32" t="s">
        <v>1215</v>
      </c>
      <c r="CX473" s="32" t="s">
        <v>1114</v>
      </c>
      <c r="CY473" s="32" t="s">
        <v>1258</v>
      </c>
      <c r="CZ473" s="32" t="s">
        <v>809</v>
      </c>
      <c r="DA473" s="32" t="s">
        <v>1114</v>
      </c>
      <c r="DB473" s="32" t="s">
        <v>1215</v>
      </c>
      <c r="DC473" s="32"/>
      <c r="DD473" s="32"/>
      <c r="DE473" s="32"/>
      <c r="DF473" s="32"/>
      <c r="DG473" s="32"/>
      <c r="DH473" s="32"/>
      <c r="DI473" s="32" t="s">
        <v>46</v>
      </c>
      <c r="DJ473" s="32" t="s">
        <v>1104</v>
      </c>
      <c r="DK473" s="32" t="s">
        <v>1104</v>
      </c>
      <c r="DL473" s="32" t="s">
        <v>1104</v>
      </c>
      <c r="DM473" s="32" t="s">
        <v>1104</v>
      </c>
      <c r="DN473" s="32" t="s">
        <v>1104</v>
      </c>
      <c r="DO473" s="32" t="s">
        <v>1104</v>
      </c>
      <c r="DP473" s="32" t="s">
        <v>1104</v>
      </c>
      <c r="DQ473" s="32" t="s">
        <v>1104</v>
      </c>
      <c r="DR473" s="32" t="s">
        <v>1104</v>
      </c>
      <c r="DS473" s="32" t="s">
        <v>1104</v>
      </c>
      <c r="DT473" s="32" t="s">
        <v>1104</v>
      </c>
      <c r="DU473" s="32" t="s">
        <v>1104</v>
      </c>
      <c r="DV473" s="32" t="s">
        <v>1104</v>
      </c>
      <c r="DW473" s="32" t="s">
        <v>1104</v>
      </c>
      <c r="DX473" s="32" t="s">
        <v>1114</v>
      </c>
      <c r="DY473" s="32" t="s">
        <v>1104</v>
      </c>
      <c r="DZ473" s="32" t="s">
        <v>1104</v>
      </c>
      <c r="EA473" s="32" t="s">
        <v>1104</v>
      </c>
      <c r="EB473" s="32" t="s">
        <v>1215</v>
      </c>
      <c r="EC473" s="32"/>
      <c r="ED473" s="32"/>
      <c r="EE473" s="32"/>
      <c r="EF473" s="32"/>
      <c r="EG473" s="32"/>
      <c r="EH473" s="32"/>
      <c r="EI473" s="32" t="s">
        <v>38</v>
      </c>
      <c r="EJ473" s="32" t="s">
        <v>43</v>
      </c>
      <c r="EK473" s="32" t="s">
        <v>1215</v>
      </c>
      <c r="EL473" s="32" t="s">
        <v>1159</v>
      </c>
      <c r="EM473" s="32" t="s">
        <v>12624</v>
      </c>
      <c r="EN473" s="32" t="s">
        <v>809</v>
      </c>
      <c r="EO473" s="32" t="s">
        <v>1114</v>
      </c>
      <c r="EP473" s="32" t="s">
        <v>38</v>
      </c>
      <c r="EQ473" s="32" t="s">
        <v>64</v>
      </c>
      <c r="ER473" s="32"/>
      <c r="ES473" s="32"/>
      <c r="ET473" s="32"/>
      <c r="EU473" s="32"/>
      <c r="EV473" s="32" t="s">
        <v>1220</v>
      </c>
      <c r="EW473" s="32" t="s">
        <v>38</v>
      </c>
      <c r="EX473" s="32" t="s">
        <v>43</v>
      </c>
      <c r="EY473" s="32" t="s">
        <v>1215</v>
      </c>
      <c r="EZ473" s="32" t="s">
        <v>1226</v>
      </c>
      <c r="FA473" s="32" t="s">
        <v>12957</v>
      </c>
      <c r="FB473" s="32" t="s">
        <v>809</v>
      </c>
      <c r="FC473" s="32" t="s">
        <v>1114</v>
      </c>
      <c r="FD473" s="32" t="s">
        <v>38</v>
      </c>
      <c r="FE473" s="32" t="s">
        <v>43</v>
      </c>
      <c r="FF473" s="32" t="s">
        <v>1215</v>
      </c>
      <c r="FG473" s="32" t="s">
        <v>1123</v>
      </c>
      <c r="FH473" s="32" t="s">
        <v>1253</v>
      </c>
      <c r="FI473" s="32" t="s">
        <v>809</v>
      </c>
      <c r="FJ473" s="32" t="s">
        <v>1114</v>
      </c>
      <c r="FK473" s="32" t="s">
        <v>38</v>
      </c>
      <c r="FL473" s="32" t="s">
        <v>43</v>
      </c>
      <c r="FM473" s="32" t="s">
        <v>1215</v>
      </c>
      <c r="FN473" s="32" t="s">
        <v>1241</v>
      </c>
      <c r="FO473" s="32" t="s">
        <v>1203</v>
      </c>
      <c r="FP473" s="32" t="s">
        <v>805</v>
      </c>
      <c r="FQ473" s="32" t="s">
        <v>1114</v>
      </c>
      <c r="FR473" s="32" t="s">
        <v>46</v>
      </c>
      <c r="FS473" s="32" t="s">
        <v>1104</v>
      </c>
      <c r="FT473" s="32" t="s">
        <v>1104</v>
      </c>
      <c r="FU473" s="32" t="s">
        <v>1104</v>
      </c>
      <c r="FV473" s="32" t="s">
        <v>1104</v>
      </c>
      <c r="FW473" s="32" t="s">
        <v>1104</v>
      </c>
      <c r="FX473" s="32" t="s">
        <v>1104</v>
      </c>
      <c r="FY473" s="32" t="s">
        <v>1104</v>
      </c>
      <c r="FZ473" s="32" t="s">
        <v>1114</v>
      </c>
      <c r="GA473" s="32" t="s">
        <v>1104</v>
      </c>
      <c r="GB473" s="32" t="s">
        <v>1104</v>
      </c>
      <c r="GC473" s="32" t="s">
        <v>1215</v>
      </c>
      <c r="GD473" s="32" t="s">
        <v>45</v>
      </c>
      <c r="GE473" s="32"/>
      <c r="GF473" s="32"/>
      <c r="GG473" s="32"/>
      <c r="GH473" s="32"/>
      <c r="GI473" s="32"/>
      <c r="GJ473" s="32"/>
      <c r="GK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t="s">
        <v>38</v>
      </c>
      <c r="IR473" s="32" t="s">
        <v>38</v>
      </c>
      <c r="IS473" s="32"/>
      <c r="IT473" s="32"/>
      <c r="IU473" s="32"/>
      <c r="IV473" s="32"/>
      <c r="IW473" s="32"/>
      <c r="IX473" s="32"/>
      <c r="IY473" s="32"/>
      <c r="IZ473" s="32"/>
      <c r="JA473" s="32"/>
      <c r="JB473" s="32"/>
      <c r="JC473" s="32"/>
      <c r="JD473" s="32"/>
      <c r="JE473" s="32"/>
      <c r="JF473" s="32"/>
      <c r="JG473" s="32"/>
      <c r="JH473" s="32"/>
      <c r="JI473" s="32"/>
      <c r="JJ473" s="32"/>
      <c r="JK473" s="32"/>
      <c r="JL473" s="32"/>
      <c r="JM473" s="32"/>
      <c r="JN473" s="32"/>
      <c r="JO473" s="32"/>
      <c r="JP473" s="32"/>
      <c r="JQ473" s="32"/>
      <c r="JR473" s="32"/>
      <c r="JS473" s="32"/>
      <c r="JT473" s="32"/>
      <c r="JU473" s="32"/>
      <c r="JV473" s="32"/>
      <c r="JW473" s="32"/>
      <c r="JX473" s="32"/>
      <c r="JY473" s="32" t="s">
        <v>45</v>
      </c>
      <c r="JZ473" s="32" t="s">
        <v>1104</v>
      </c>
      <c r="KA473" s="32" t="s">
        <v>1104</v>
      </c>
      <c r="KB473" s="32" t="s">
        <v>1114</v>
      </c>
      <c r="KC473" s="32"/>
      <c r="KD473" s="32"/>
      <c r="KE473" s="32"/>
      <c r="KF473" s="32"/>
      <c r="KG473" s="32"/>
      <c r="KH473" s="32"/>
      <c r="KI473" s="32"/>
      <c r="KJ473" s="32"/>
      <c r="KK473" s="32"/>
      <c r="KL473" s="32"/>
      <c r="KM473" s="32"/>
      <c r="KN473" s="32"/>
      <c r="KO473" s="32"/>
      <c r="KP473" s="32"/>
      <c r="KQ473" s="32"/>
      <c r="KR473" s="32"/>
      <c r="KS473" s="32"/>
      <c r="KT473" s="32"/>
      <c r="KU473" s="32"/>
      <c r="KV473" s="32"/>
      <c r="KW473" s="32"/>
      <c r="KX473" s="32"/>
      <c r="KY473" s="32"/>
      <c r="KZ473" s="32"/>
      <c r="LA473" s="32"/>
      <c r="LB473" s="32"/>
      <c r="LC473" s="32"/>
      <c r="LD473" s="32"/>
      <c r="LE473" s="32" t="s">
        <v>806</v>
      </c>
      <c r="LF473" s="32" t="s">
        <v>1114</v>
      </c>
      <c r="LG473" s="32" t="s">
        <v>1104</v>
      </c>
      <c r="LH473" s="32" t="s">
        <v>1104</v>
      </c>
      <c r="LI473" s="32" t="s">
        <v>1104</v>
      </c>
      <c r="LJ473" s="32" t="s">
        <v>1104</v>
      </c>
      <c r="LK473" s="32" t="s">
        <v>1104</v>
      </c>
      <c r="LL473" s="32" t="s">
        <v>1104</v>
      </c>
      <c r="LM473" s="32" t="s">
        <v>1104</v>
      </c>
      <c r="LN473" s="32"/>
      <c r="LO473" s="32" t="s">
        <v>823</v>
      </c>
      <c r="LP473" s="32" t="s">
        <v>1104</v>
      </c>
      <c r="LQ473" s="32" t="s">
        <v>1104</v>
      </c>
      <c r="LR473" s="32" t="s">
        <v>1114</v>
      </c>
      <c r="LS473" s="32" t="s">
        <v>1104</v>
      </c>
      <c r="LT473" s="32" t="s">
        <v>1104</v>
      </c>
      <c r="LU473" s="32" t="s">
        <v>1104</v>
      </c>
      <c r="LV473" s="32" t="s">
        <v>1104</v>
      </c>
      <c r="LW473" s="32"/>
      <c r="LX473" s="32"/>
      <c r="LY473" s="32"/>
      <c r="LZ473" s="32" t="s">
        <v>54</v>
      </c>
      <c r="MA473" s="32" t="s">
        <v>1114</v>
      </c>
      <c r="MB473" s="32" t="s">
        <v>1104</v>
      </c>
      <c r="MC473" s="32" t="s">
        <v>1104</v>
      </c>
      <c r="MD473" s="32" t="s">
        <v>1104</v>
      </c>
      <c r="ME473" s="32" t="s">
        <v>1104</v>
      </c>
      <c r="MF473" s="32" t="s">
        <v>1104</v>
      </c>
      <c r="MG473" s="32" t="s">
        <v>1104</v>
      </c>
      <c r="MH473" s="32" t="s">
        <v>1104</v>
      </c>
      <c r="MI473" s="32" t="s">
        <v>1104</v>
      </c>
      <c r="MJ473" s="32"/>
      <c r="MK473" s="32" t="s">
        <v>49</v>
      </c>
      <c r="ML473" s="32"/>
      <c r="MM473" s="32" t="s">
        <v>50</v>
      </c>
      <c r="MN473" s="32"/>
      <c r="MO473" s="32" t="s">
        <v>51</v>
      </c>
      <c r="MP473" s="32"/>
      <c r="MQ473" s="32" t="s">
        <v>808</v>
      </c>
      <c r="MR473" s="32" t="s">
        <v>1114</v>
      </c>
      <c r="MS473" s="32" t="s">
        <v>1114</v>
      </c>
      <c r="MT473" s="32" t="s">
        <v>1114</v>
      </c>
      <c r="MU473" s="32" t="s">
        <v>1104</v>
      </c>
      <c r="MV473" s="32" t="s">
        <v>1104</v>
      </c>
      <c r="MW473" s="32" t="s">
        <v>1104</v>
      </c>
      <c r="MX473" s="32"/>
      <c r="MY473" s="32"/>
      <c r="MZ473" s="32"/>
      <c r="NA473" s="32"/>
      <c r="NB473" s="32"/>
      <c r="NC473" s="32"/>
      <c r="ND473" s="32"/>
      <c r="NE473" s="32"/>
      <c r="NF473" s="32"/>
      <c r="NG473" s="32"/>
      <c r="NH473" s="32"/>
      <c r="NI473" s="32"/>
      <c r="NJ473" s="32"/>
      <c r="NK473" s="32" t="s">
        <v>1215</v>
      </c>
      <c r="NL473" s="32" t="s">
        <v>1215</v>
      </c>
      <c r="NM473" s="32" t="s">
        <v>19709</v>
      </c>
    </row>
    <row r="474" spans="1:377" x14ac:dyDescent="0.3">
      <c r="A474" s="32" t="s">
        <v>19710</v>
      </c>
      <c r="B474" s="32" t="s">
        <v>19711</v>
      </c>
      <c r="C474" s="32" t="s">
        <v>19712</v>
      </c>
      <c r="D474" s="32" t="s">
        <v>16338</v>
      </c>
      <c r="E474" s="32" t="s">
        <v>16338</v>
      </c>
      <c r="F474" s="32" t="s">
        <v>37</v>
      </c>
      <c r="G474" s="32" t="s">
        <v>38</v>
      </c>
      <c r="H474" s="32" t="s">
        <v>84</v>
      </c>
      <c r="I474" s="32" t="s">
        <v>127</v>
      </c>
      <c r="J474" s="32" t="s">
        <v>389</v>
      </c>
      <c r="K474" s="32" t="s">
        <v>390</v>
      </c>
      <c r="L474" s="32"/>
      <c r="M474" s="32" t="s">
        <v>786</v>
      </c>
      <c r="N474" s="32" t="s">
        <v>787</v>
      </c>
      <c r="O474" s="32" t="s">
        <v>38</v>
      </c>
      <c r="P474" s="32" t="s">
        <v>43</v>
      </c>
      <c r="Q474" s="32" t="s">
        <v>1215</v>
      </c>
      <c r="R474" s="32" t="s">
        <v>1226</v>
      </c>
      <c r="S474" s="32" t="s">
        <v>1235</v>
      </c>
      <c r="T474" s="32" t="s">
        <v>804</v>
      </c>
      <c r="U474" s="32" t="s">
        <v>1114</v>
      </c>
      <c r="V474" s="32" t="s">
        <v>38</v>
      </c>
      <c r="W474" s="32" t="s">
        <v>43</v>
      </c>
      <c r="X474" s="32" t="s">
        <v>1215</v>
      </c>
      <c r="Y474" s="32" t="s">
        <v>1241</v>
      </c>
      <c r="Z474" s="32" t="s">
        <v>1256</v>
      </c>
      <c r="AA474" s="32" t="s">
        <v>804</v>
      </c>
      <c r="AB474" s="32" t="s">
        <v>1114</v>
      </c>
      <c r="AC474" s="32" t="s">
        <v>38</v>
      </c>
      <c r="AD474" s="32" t="s">
        <v>43</v>
      </c>
      <c r="AE474" s="32" t="s">
        <v>1215</v>
      </c>
      <c r="AF474" s="32" t="s">
        <v>1229</v>
      </c>
      <c r="AG474" s="32" t="s">
        <v>13003</v>
      </c>
      <c r="AH474" s="32" t="s">
        <v>803</v>
      </c>
      <c r="AI474" s="32" t="s">
        <v>1114</v>
      </c>
      <c r="AJ474" s="32" t="s">
        <v>38</v>
      </c>
      <c r="AK474" s="32" t="s">
        <v>43</v>
      </c>
      <c r="AL474" s="32" t="s">
        <v>1215</v>
      </c>
      <c r="AM474" s="32" t="s">
        <v>1114</v>
      </c>
      <c r="AN474" s="32" t="s">
        <v>1121</v>
      </c>
      <c r="AO474" s="32" t="s">
        <v>809</v>
      </c>
      <c r="AP474" s="32" t="s">
        <v>1114</v>
      </c>
      <c r="AQ474" s="32" t="s">
        <v>38</v>
      </c>
      <c r="AR474" s="32" t="s">
        <v>43</v>
      </c>
      <c r="AS474" s="32" t="s">
        <v>1215</v>
      </c>
      <c r="AT474" s="32" t="s">
        <v>1114</v>
      </c>
      <c r="AU474" s="32" t="s">
        <v>1199</v>
      </c>
      <c r="AV474" s="32" t="s">
        <v>805</v>
      </c>
      <c r="AW474" s="32" t="s">
        <v>1114</v>
      </c>
      <c r="AX474" s="32" t="s">
        <v>38</v>
      </c>
      <c r="AY474" s="32" t="s">
        <v>43</v>
      </c>
      <c r="AZ474" s="32" t="s">
        <v>1215</v>
      </c>
      <c r="BA474" s="32" t="s">
        <v>1114</v>
      </c>
      <c r="BB474" s="32" t="s">
        <v>1203</v>
      </c>
      <c r="BC474" s="32" t="s">
        <v>805</v>
      </c>
      <c r="BD474" s="32" t="s">
        <v>1114</v>
      </c>
      <c r="BE474" s="32" t="s">
        <v>38</v>
      </c>
      <c r="BF474" s="32" t="s">
        <v>43</v>
      </c>
      <c r="BG474" s="32" t="s">
        <v>1215</v>
      </c>
      <c r="BH474" s="32" t="s">
        <v>1114</v>
      </c>
      <c r="BI474" s="32" t="s">
        <v>1234</v>
      </c>
      <c r="BJ474" s="32" t="s">
        <v>803</v>
      </c>
      <c r="BK474" s="32" t="s">
        <v>1114</v>
      </c>
      <c r="BL474" s="32" t="s">
        <v>38</v>
      </c>
      <c r="BM474" s="32" t="s">
        <v>43</v>
      </c>
      <c r="BN474" s="32" t="s">
        <v>1215</v>
      </c>
      <c r="BO474" s="32" t="s">
        <v>1114</v>
      </c>
      <c r="BP474" s="32" t="s">
        <v>12569</v>
      </c>
      <c r="BQ474" s="32" t="s">
        <v>804</v>
      </c>
      <c r="BR474" s="32" t="s">
        <v>1114</v>
      </c>
      <c r="BS474" s="32" t="s">
        <v>38</v>
      </c>
      <c r="BT474" s="32" t="s">
        <v>43</v>
      </c>
      <c r="BU474" s="32" t="s">
        <v>1215</v>
      </c>
      <c r="BV474" s="32" t="s">
        <v>1114</v>
      </c>
      <c r="BW474" s="32" t="s">
        <v>1283</v>
      </c>
      <c r="BX474" s="32" t="s">
        <v>805</v>
      </c>
      <c r="BY474" s="32" t="s">
        <v>1114</v>
      </c>
      <c r="BZ474" s="32" t="s">
        <v>38</v>
      </c>
      <c r="CA474" s="32" t="s">
        <v>43</v>
      </c>
      <c r="CB474" s="32" t="s">
        <v>1215</v>
      </c>
      <c r="CC474" s="32" t="s">
        <v>1114</v>
      </c>
      <c r="CD474" s="32" t="s">
        <v>1277</v>
      </c>
      <c r="CE474" s="32" t="s">
        <v>805</v>
      </c>
      <c r="CF474" s="32" t="s">
        <v>1114</v>
      </c>
      <c r="CG474" s="32" t="s">
        <v>38</v>
      </c>
      <c r="CH474" s="32" t="s">
        <v>43</v>
      </c>
      <c r="CI474" s="32" t="s">
        <v>1215</v>
      </c>
      <c r="CJ474" s="32" t="s">
        <v>1114</v>
      </c>
      <c r="CK474" s="32" t="s">
        <v>1130</v>
      </c>
      <c r="CL474" s="32" t="s">
        <v>805</v>
      </c>
      <c r="CM474" s="32" t="s">
        <v>1114</v>
      </c>
      <c r="CN474" s="32" t="s">
        <v>38</v>
      </c>
      <c r="CO474" s="32" t="s">
        <v>43</v>
      </c>
      <c r="CP474" s="32" t="s">
        <v>1215</v>
      </c>
      <c r="CQ474" s="32" t="s">
        <v>1114</v>
      </c>
      <c r="CR474" s="32" t="s">
        <v>1245</v>
      </c>
      <c r="CS474" s="32" t="s">
        <v>805</v>
      </c>
      <c r="CT474" s="32" t="s">
        <v>1114</v>
      </c>
      <c r="CU474" s="32" t="s">
        <v>38</v>
      </c>
      <c r="CV474" s="32" t="s">
        <v>43</v>
      </c>
      <c r="CW474" s="32" t="s">
        <v>1215</v>
      </c>
      <c r="CX474" s="32" t="s">
        <v>1114</v>
      </c>
      <c r="CY474" s="32" t="s">
        <v>1247</v>
      </c>
      <c r="CZ474" s="32" t="s">
        <v>809</v>
      </c>
      <c r="DA474" s="32" t="s">
        <v>1114</v>
      </c>
      <c r="DB474" s="32" t="s">
        <v>1215</v>
      </c>
      <c r="DC474" s="32"/>
      <c r="DD474" s="32"/>
      <c r="DE474" s="32"/>
      <c r="DF474" s="32"/>
      <c r="DG474" s="32"/>
      <c r="DH474" s="32"/>
      <c r="DI474" s="32" t="s">
        <v>46</v>
      </c>
      <c r="DJ474" s="32" t="s">
        <v>1104</v>
      </c>
      <c r="DK474" s="32" t="s">
        <v>1104</v>
      </c>
      <c r="DL474" s="32" t="s">
        <v>1104</v>
      </c>
      <c r="DM474" s="32" t="s">
        <v>1104</v>
      </c>
      <c r="DN474" s="32" t="s">
        <v>1104</v>
      </c>
      <c r="DO474" s="32" t="s">
        <v>1104</v>
      </c>
      <c r="DP474" s="32" t="s">
        <v>1104</v>
      </c>
      <c r="DQ474" s="32" t="s">
        <v>1104</v>
      </c>
      <c r="DR474" s="32" t="s">
        <v>1104</v>
      </c>
      <c r="DS474" s="32" t="s">
        <v>1104</v>
      </c>
      <c r="DT474" s="32" t="s">
        <v>1104</v>
      </c>
      <c r="DU474" s="32" t="s">
        <v>1104</v>
      </c>
      <c r="DV474" s="32" t="s">
        <v>1104</v>
      </c>
      <c r="DW474" s="32" t="s">
        <v>1104</v>
      </c>
      <c r="DX474" s="32" t="s">
        <v>1114</v>
      </c>
      <c r="DY474" s="32" t="s">
        <v>1104</v>
      </c>
      <c r="DZ474" s="32" t="s">
        <v>1104</v>
      </c>
      <c r="EA474" s="32" t="s">
        <v>1104</v>
      </c>
      <c r="EB474" s="32" t="s">
        <v>1215</v>
      </c>
      <c r="EC474" s="32"/>
      <c r="ED474" s="32"/>
      <c r="EE474" s="32"/>
      <c r="EF474" s="32"/>
      <c r="EG474" s="32"/>
      <c r="EH474" s="32"/>
      <c r="EI474" s="32" t="s">
        <v>38</v>
      </c>
      <c r="EJ474" s="32" t="s">
        <v>43</v>
      </c>
      <c r="EK474" s="32" t="s">
        <v>1215</v>
      </c>
      <c r="EL474" s="32" t="s">
        <v>1222</v>
      </c>
      <c r="EM474" s="32" t="s">
        <v>1247</v>
      </c>
      <c r="EN474" s="32" t="s">
        <v>805</v>
      </c>
      <c r="EO474" s="32" t="s">
        <v>1114</v>
      </c>
      <c r="EP474" s="32" t="s">
        <v>38</v>
      </c>
      <c r="EQ474" s="32" t="s">
        <v>43</v>
      </c>
      <c r="ER474" s="32" t="s">
        <v>1215</v>
      </c>
      <c r="ES474" s="32" t="s">
        <v>1224</v>
      </c>
      <c r="ET474" s="32" t="s">
        <v>1282</v>
      </c>
      <c r="EU474" s="32" t="s">
        <v>805</v>
      </c>
      <c r="EV474" s="32" t="s">
        <v>1114</v>
      </c>
      <c r="EW474" s="32" t="s">
        <v>38</v>
      </c>
      <c r="EX474" s="32" t="s">
        <v>43</v>
      </c>
      <c r="EY474" s="32" t="s">
        <v>1215</v>
      </c>
      <c r="EZ474" s="32" t="s">
        <v>1226</v>
      </c>
      <c r="FA474" s="32" t="s">
        <v>1254</v>
      </c>
      <c r="FB474" s="32" t="s">
        <v>805</v>
      </c>
      <c r="FC474" s="32" t="s">
        <v>1114</v>
      </c>
      <c r="FD474" s="32" t="s">
        <v>38</v>
      </c>
      <c r="FE474" s="32" t="s">
        <v>43</v>
      </c>
      <c r="FF474" s="32" t="s">
        <v>1215</v>
      </c>
      <c r="FG474" s="32" t="s">
        <v>1222</v>
      </c>
      <c r="FH474" s="32" t="s">
        <v>1240</v>
      </c>
      <c r="FI474" s="32" t="s">
        <v>809</v>
      </c>
      <c r="FJ474" s="32" t="s">
        <v>1114</v>
      </c>
      <c r="FK474" s="32" t="s">
        <v>38</v>
      </c>
      <c r="FL474" s="32" t="s">
        <v>43</v>
      </c>
      <c r="FM474" s="32" t="s">
        <v>38</v>
      </c>
      <c r="FN474" s="32" t="s">
        <v>1241</v>
      </c>
      <c r="FO474" s="32" t="s">
        <v>1254</v>
      </c>
      <c r="FP474" s="32" t="s">
        <v>805</v>
      </c>
      <c r="FQ474" s="32" t="s">
        <v>1114</v>
      </c>
      <c r="FR474" s="32" t="s">
        <v>46</v>
      </c>
      <c r="FS474" s="32" t="s">
        <v>1104</v>
      </c>
      <c r="FT474" s="32" t="s">
        <v>1104</v>
      </c>
      <c r="FU474" s="32" t="s">
        <v>1104</v>
      </c>
      <c r="FV474" s="32" t="s">
        <v>1104</v>
      </c>
      <c r="FW474" s="32" t="s">
        <v>1104</v>
      </c>
      <c r="FX474" s="32" t="s">
        <v>1104</v>
      </c>
      <c r="FY474" s="32" t="s">
        <v>1104</v>
      </c>
      <c r="FZ474" s="32" t="s">
        <v>1114</v>
      </c>
      <c r="GA474" s="32" t="s">
        <v>1104</v>
      </c>
      <c r="GB474" s="32" t="s">
        <v>1104</v>
      </c>
      <c r="GC474" s="32" t="s">
        <v>1215</v>
      </c>
      <c r="GD474" s="32" t="s">
        <v>38</v>
      </c>
      <c r="GE474" s="32"/>
      <c r="GF474" s="32"/>
      <c r="GG474" s="32"/>
      <c r="GH474" s="32"/>
      <c r="GI474" s="32"/>
      <c r="GJ474" s="32"/>
      <c r="GK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t="s">
        <v>45</v>
      </c>
      <c r="HL474" s="32" t="s">
        <v>1104</v>
      </c>
      <c r="HM474" s="32" t="s">
        <v>1104</v>
      </c>
      <c r="HN474" s="32" t="s">
        <v>1114</v>
      </c>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t="s">
        <v>38</v>
      </c>
      <c r="IR474" s="32" t="s">
        <v>38</v>
      </c>
      <c r="IS474" s="32"/>
      <c r="IT474" s="32"/>
      <c r="IU474" s="32"/>
      <c r="IV474" s="32"/>
      <c r="IW474" s="32"/>
      <c r="IX474" s="32"/>
      <c r="IY474" s="32"/>
      <c r="IZ474" s="32"/>
      <c r="JA474" s="32"/>
      <c r="JB474" s="32"/>
      <c r="JC474" s="32"/>
      <c r="JD474" s="32"/>
      <c r="JE474" s="32"/>
      <c r="JF474" s="32"/>
      <c r="JG474" s="32"/>
      <c r="JH474" s="32"/>
      <c r="JI474" s="32"/>
      <c r="JJ474" s="32"/>
      <c r="JK474" s="32"/>
      <c r="JL474" s="32"/>
      <c r="JM474" s="32"/>
      <c r="JN474" s="32"/>
      <c r="JO474" s="32"/>
      <c r="JP474" s="32"/>
      <c r="JQ474" s="32"/>
      <c r="JR474" s="32"/>
      <c r="JS474" s="32"/>
      <c r="JT474" s="32"/>
      <c r="JU474" s="32"/>
      <c r="JV474" s="32"/>
      <c r="JW474" s="32"/>
      <c r="JX474" s="32"/>
      <c r="JY474" s="32" t="s">
        <v>45</v>
      </c>
      <c r="JZ474" s="32" t="s">
        <v>1104</v>
      </c>
      <c r="KA474" s="32" t="s">
        <v>1104</v>
      </c>
      <c r="KB474" s="32" t="s">
        <v>1114</v>
      </c>
      <c r="KC474" s="32"/>
      <c r="KD474" s="32"/>
      <c r="KE474" s="32"/>
      <c r="KF474" s="32"/>
      <c r="KG474" s="32"/>
      <c r="KH474" s="32"/>
      <c r="KI474" s="32"/>
      <c r="KJ474" s="32"/>
      <c r="KK474" s="32"/>
      <c r="KL474" s="32"/>
      <c r="KM474" s="32"/>
      <c r="KN474" s="32"/>
      <c r="KO474" s="32"/>
      <c r="KP474" s="32"/>
      <c r="KQ474" s="32"/>
      <c r="KR474" s="32"/>
      <c r="KS474" s="32"/>
      <c r="KT474" s="32"/>
      <c r="KU474" s="32"/>
      <c r="KV474" s="32"/>
      <c r="KW474" s="32"/>
      <c r="KX474" s="32"/>
      <c r="KY474" s="32"/>
      <c r="KZ474" s="32"/>
      <c r="LA474" s="32"/>
      <c r="LB474" s="32"/>
      <c r="LC474" s="32"/>
      <c r="LD474" s="32"/>
      <c r="LE474" s="32" t="s">
        <v>806</v>
      </c>
      <c r="LF474" s="32" t="s">
        <v>1114</v>
      </c>
      <c r="LG474" s="32" t="s">
        <v>1104</v>
      </c>
      <c r="LH474" s="32" t="s">
        <v>1104</v>
      </c>
      <c r="LI474" s="32" t="s">
        <v>1104</v>
      </c>
      <c r="LJ474" s="32" t="s">
        <v>1104</v>
      </c>
      <c r="LK474" s="32" t="s">
        <v>1104</v>
      </c>
      <c r="LL474" s="32" t="s">
        <v>1104</v>
      </c>
      <c r="LM474" s="32" t="s">
        <v>1104</v>
      </c>
      <c r="LN474" s="32"/>
      <c r="LO474" s="32" t="s">
        <v>807</v>
      </c>
      <c r="LP474" s="32" t="s">
        <v>1114</v>
      </c>
      <c r="LQ474" s="32" t="s">
        <v>1104</v>
      </c>
      <c r="LR474" s="32" t="s">
        <v>1104</v>
      </c>
      <c r="LS474" s="32" t="s">
        <v>1104</v>
      </c>
      <c r="LT474" s="32" t="s">
        <v>1104</v>
      </c>
      <c r="LU474" s="32" t="s">
        <v>1104</v>
      </c>
      <c r="LV474" s="32" t="s">
        <v>1104</v>
      </c>
      <c r="LW474" s="32"/>
      <c r="LX474" s="32"/>
      <c r="LY474" s="32"/>
      <c r="LZ474" s="32" t="s">
        <v>54</v>
      </c>
      <c r="MA474" s="32" t="s">
        <v>1114</v>
      </c>
      <c r="MB474" s="32" t="s">
        <v>1104</v>
      </c>
      <c r="MC474" s="32" t="s">
        <v>1104</v>
      </c>
      <c r="MD474" s="32" t="s">
        <v>1104</v>
      </c>
      <c r="ME474" s="32" t="s">
        <v>1104</v>
      </c>
      <c r="MF474" s="32" t="s">
        <v>1104</v>
      </c>
      <c r="MG474" s="32" t="s">
        <v>1104</v>
      </c>
      <c r="MH474" s="32" t="s">
        <v>1104</v>
      </c>
      <c r="MI474" s="32" t="s">
        <v>1104</v>
      </c>
      <c r="MJ474" s="32"/>
      <c r="MK474" s="32" t="s">
        <v>49</v>
      </c>
      <c r="ML474" s="32"/>
      <c r="MM474" s="32" t="s">
        <v>50</v>
      </c>
      <c r="MN474" s="32"/>
      <c r="MO474" s="32" t="s">
        <v>51</v>
      </c>
      <c r="MP474" s="32"/>
      <c r="MQ474" s="32" t="s">
        <v>808</v>
      </c>
      <c r="MR474" s="32" t="s">
        <v>1114</v>
      </c>
      <c r="MS474" s="32" t="s">
        <v>1114</v>
      </c>
      <c r="MT474" s="32" t="s">
        <v>1114</v>
      </c>
      <c r="MU474" s="32" t="s">
        <v>1104</v>
      </c>
      <c r="MV474" s="32" t="s">
        <v>1104</v>
      </c>
      <c r="MW474" s="32" t="s">
        <v>1104</v>
      </c>
      <c r="MX474" s="32"/>
      <c r="MY474" s="32"/>
      <c r="MZ474" s="32"/>
      <c r="NA474" s="32"/>
      <c r="NB474" s="32"/>
      <c r="NC474" s="32"/>
      <c r="ND474" s="32"/>
      <c r="NE474" s="32"/>
      <c r="NF474" s="32"/>
      <c r="NG474" s="32"/>
      <c r="NH474" s="32"/>
      <c r="NI474" s="32"/>
      <c r="NJ474" s="32"/>
      <c r="NK474" s="32" t="s">
        <v>1215</v>
      </c>
      <c r="NL474" s="32" t="s">
        <v>1215</v>
      </c>
      <c r="NM474" s="32" t="s">
        <v>19713</v>
      </c>
    </row>
    <row r="475" spans="1:377" x14ac:dyDescent="0.3">
      <c r="A475" s="32" t="s">
        <v>14522</v>
      </c>
      <c r="B475" s="32" t="s">
        <v>19714</v>
      </c>
      <c r="C475" s="32" t="s">
        <v>19715</v>
      </c>
      <c r="D475" s="32" t="s">
        <v>16338</v>
      </c>
      <c r="E475" s="32" t="s">
        <v>16338</v>
      </c>
      <c r="F475" s="32" t="s">
        <v>37</v>
      </c>
      <c r="G475" s="32" t="s">
        <v>38</v>
      </c>
      <c r="H475" s="32" t="s">
        <v>407</v>
      </c>
      <c r="I475" s="32" t="s">
        <v>408</v>
      </c>
      <c r="J475" s="32" t="s">
        <v>831</v>
      </c>
      <c r="K475" s="32" t="s">
        <v>884</v>
      </c>
      <c r="L475" s="32"/>
      <c r="M475" s="32" t="s">
        <v>786</v>
      </c>
      <c r="N475" s="32" t="s">
        <v>787</v>
      </c>
      <c r="O475" s="32" t="s">
        <v>38</v>
      </c>
      <c r="P475" s="32" t="s">
        <v>43</v>
      </c>
      <c r="Q475" s="32" t="s">
        <v>1215</v>
      </c>
      <c r="R475" s="32" t="s">
        <v>12609</v>
      </c>
      <c r="S475" s="32" t="s">
        <v>12573</v>
      </c>
      <c r="T475" s="32" t="s">
        <v>45</v>
      </c>
      <c r="U475" s="32" t="s">
        <v>1114</v>
      </c>
      <c r="V475" s="32" t="s">
        <v>38</v>
      </c>
      <c r="W475" s="32" t="s">
        <v>43</v>
      </c>
      <c r="X475" s="32" t="s">
        <v>1215</v>
      </c>
      <c r="Y475" s="32" t="s">
        <v>1114</v>
      </c>
      <c r="Z475" s="32" t="s">
        <v>12735</v>
      </c>
      <c r="AA475" s="32" t="s">
        <v>45</v>
      </c>
      <c r="AB475" s="32" t="s">
        <v>1114</v>
      </c>
      <c r="AC475" s="32" t="s">
        <v>38</v>
      </c>
      <c r="AD475" s="32" t="s">
        <v>43</v>
      </c>
      <c r="AE475" s="32" t="s">
        <v>1215</v>
      </c>
      <c r="AF475" s="32" t="s">
        <v>1229</v>
      </c>
      <c r="AG475" s="32" t="s">
        <v>12678</v>
      </c>
      <c r="AH475" s="32" t="s">
        <v>45</v>
      </c>
      <c r="AI475" s="32" t="s">
        <v>1114</v>
      </c>
      <c r="AJ475" s="32" t="s">
        <v>38</v>
      </c>
      <c r="AK475" s="32" t="s">
        <v>43</v>
      </c>
      <c r="AL475" s="32" t="s">
        <v>1215</v>
      </c>
      <c r="AM475" s="32" t="s">
        <v>1114</v>
      </c>
      <c r="AN475" s="32" t="s">
        <v>18865</v>
      </c>
      <c r="AO475" s="32" t="s">
        <v>45</v>
      </c>
      <c r="AP475" s="32" t="s">
        <v>1114</v>
      </c>
      <c r="AQ475" s="32" t="s">
        <v>38</v>
      </c>
      <c r="AR475" s="32" t="s">
        <v>43</v>
      </c>
      <c r="AS475" s="32" t="s">
        <v>1215</v>
      </c>
      <c r="AT475" s="32" t="s">
        <v>1114</v>
      </c>
      <c r="AU475" s="32" t="s">
        <v>19716</v>
      </c>
      <c r="AV475" s="32" t="s">
        <v>45</v>
      </c>
      <c r="AW475" s="32" t="s">
        <v>1114</v>
      </c>
      <c r="AX475" s="32" t="s">
        <v>38</v>
      </c>
      <c r="AY475" s="32" t="s">
        <v>43</v>
      </c>
      <c r="AZ475" s="32" t="s">
        <v>1215</v>
      </c>
      <c r="BA475" s="32" t="s">
        <v>1114</v>
      </c>
      <c r="BB475" s="32" t="s">
        <v>18866</v>
      </c>
      <c r="BC475" s="32" t="s">
        <v>45</v>
      </c>
      <c r="BD475" s="32" t="s">
        <v>1114</v>
      </c>
      <c r="BE475" s="32" t="s">
        <v>38</v>
      </c>
      <c r="BF475" s="32" t="s">
        <v>43</v>
      </c>
      <c r="BG475" s="32" t="s">
        <v>1215</v>
      </c>
      <c r="BH475" s="32" t="s">
        <v>1114</v>
      </c>
      <c r="BI475" s="32" t="s">
        <v>13031</v>
      </c>
      <c r="BJ475" s="32" t="s">
        <v>45</v>
      </c>
      <c r="BK475" s="32" t="s">
        <v>1114</v>
      </c>
      <c r="BL475" s="32" t="s">
        <v>38</v>
      </c>
      <c r="BM475" s="32" t="s">
        <v>43</v>
      </c>
      <c r="BN475" s="32" t="s">
        <v>1215</v>
      </c>
      <c r="BO475" s="32" t="s">
        <v>1312</v>
      </c>
      <c r="BP475" s="32" t="s">
        <v>13202</v>
      </c>
      <c r="BQ475" s="32" t="s">
        <v>45</v>
      </c>
      <c r="BR475" s="32" t="s">
        <v>1114</v>
      </c>
      <c r="BS475" s="32" t="s">
        <v>38</v>
      </c>
      <c r="BT475" s="32" t="s">
        <v>43</v>
      </c>
      <c r="BU475" s="32" t="s">
        <v>1215</v>
      </c>
      <c r="BV475" s="32" t="s">
        <v>1229</v>
      </c>
      <c r="BW475" s="32" t="s">
        <v>13258</v>
      </c>
      <c r="BX475" s="32" t="s">
        <v>45</v>
      </c>
      <c r="BY475" s="32" t="s">
        <v>1114</v>
      </c>
      <c r="BZ475" s="32" t="s">
        <v>38</v>
      </c>
      <c r="CA475" s="32" t="s">
        <v>43</v>
      </c>
      <c r="CB475" s="32" t="s">
        <v>1215</v>
      </c>
      <c r="CC475" s="32" t="s">
        <v>1114</v>
      </c>
      <c r="CD475" s="32" t="s">
        <v>1267</v>
      </c>
      <c r="CE475" s="32" t="s">
        <v>45</v>
      </c>
      <c r="CF475" s="32" t="s">
        <v>1114</v>
      </c>
      <c r="CG475" s="32" t="s">
        <v>38</v>
      </c>
      <c r="CH475" s="32" t="s">
        <v>43</v>
      </c>
      <c r="CI475" s="32" t="s">
        <v>1215</v>
      </c>
      <c r="CJ475" s="32" t="s">
        <v>1114</v>
      </c>
      <c r="CK475" s="32" t="s">
        <v>13173</v>
      </c>
      <c r="CL475" s="32" t="s">
        <v>45</v>
      </c>
      <c r="CM475" s="32" t="s">
        <v>1114</v>
      </c>
      <c r="CN475" s="32" t="s">
        <v>38</v>
      </c>
      <c r="CO475" s="32" t="s">
        <v>43</v>
      </c>
      <c r="CP475" s="32" t="s">
        <v>1215</v>
      </c>
      <c r="CQ475" s="32" t="s">
        <v>1114</v>
      </c>
      <c r="CR475" s="32" t="s">
        <v>12607</v>
      </c>
      <c r="CS475" s="32" t="s">
        <v>45</v>
      </c>
      <c r="CT475" s="32" t="s">
        <v>1114</v>
      </c>
      <c r="CU475" s="32" t="s">
        <v>38</v>
      </c>
      <c r="CV475" s="32" t="s">
        <v>43</v>
      </c>
      <c r="CW475" s="32" t="s">
        <v>1215</v>
      </c>
      <c r="CX475" s="32" t="s">
        <v>1220</v>
      </c>
      <c r="CY475" s="32" t="s">
        <v>19633</v>
      </c>
      <c r="CZ475" s="32" t="s">
        <v>45</v>
      </c>
      <c r="DA475" s="32" t="s">
        <v>1114</v>
      </c>
      <c r="DB475" s="32" t="s">
        <v>1215</v>
      </c>
      <c r="DC475" s="32"/>
      <c r="DD475" s="32"/>
      <c r="DE475" s="32"/>
      <c r="DF475" s="32"/>
      <c r="DG475" s="32"/>
      <c r="DH475" s="32"/>
      <c r="DI475" s="32" t="s">
        <v>45</v>
      </c>
      <c r="DJ475" s="32" t="s">
        <v>1104</v>
      </c>
      <c r="DK475" s="32" t="s">
        <v>1104</v>
      </c>
      <c r="DL475" s="32" t="s">
        <v>1104</v>
      </c>
      <c r="DM475" s="32" t="s">
        <v>1104</v>
      </c>
      <c r="DN475" s="32" t="s">
        <v>1104</v>
      </c>
      <c r="DO475" s="32" t="s">
        <v>1104</v>
      </c>
      <c r="DP475" s="32" t="s">
        <v>1104</v>
      </c>
      <c r="DQ475" s="32" t="s">
        <v>1104</v>
      </c>
      <c r="DR475" s="32" t="s">
        <v>1104</v>
      </c>
      <c r="DS475" s="32" t="s">
        <v>1104</v>
      </c>
      <c r="DT475" s="32" t="s">
        <v>1104</v>
      </c>
      <c r="DU475" s="32" t="s">
        <v>1104</v>
      </c>
      <c r="DV475" s="32" t="s">
        <v>1104</v>
      </c>
      <c r="DW475" s="32" t="s">
        <v>1104</v>
      </c>
      <c r="DX475" s="32" t="s">
        <v>1104</v>
      </c>
      <c r="DY475" s="32" t="s">
        <v>1114</v>
      </c>
      <c r="DZ475" s="32" t="s">
        <v>1104</v>
      </c>
      <c r="EA475" s="32" t="s">
        <v>1104</v>
      </c>
      <c r="EB475" s="32" t="s">
        <v>38</v>
      </c>
      <c r="EC475" s="32" t="s">
        <v>43</v>
      </c>
      <c r="ED475" s="32" t="s">
        <v>1215</v>
      </c>
      <c r="EE475" s="32" t="s">
        <v>1115</v>
      </c>
      <c r="EF475" s="32" t="s">
        <v>13572</v>
      </c>
      <c r="EG475" s="32" t="s">
        <v>45</v>
      </c>
      <c r="EH475" s="32" t="s">
        <v>1114</v>
      </c>
      <c r="EI475" s="32" t="s">
        <v>38</v>
      </c>
      <c r="EJ475" s="32" t="s">
        <v>43</v>
      </c>
      <c r="EK475" s="32" t="s">
        <v>1215</v>
      </c>
      <c r="EL475" s="32" t="s">
        <v>1179</v>
      </c>
      <c r="EM475" s="32" t="s">
        <v>12675</v>
      </c>
      <c r="EN475" s="32" t="s">
        <v>45</v>
      </c>
      <c r="EO475" s="32" t="s">
        <v>1114</v>
      </c>
      <c r="EP475" s="32" t="s">
        <v>38</v>
      </c>
      <c r="EQ475" s="32" t="s">
        <v>43</v>
      </c>
      <c r="ER475" s="32" t="s">
        <v>1215</v>
      </c>
      <c r="ES475" s="32" t="s">
        <v>1224</v>
      </c>
      <c r="ET475" s="32" t="s">
        <v>12919</v>
      </c>
      <c r="EU475" s="32" t="s">
        <v>45</v>
      </c>
      <c r="EV475" s="32" t="s">
        <v>1114</v>
      </c>
      <c r="EW475" s="32" t="s">
        <v>38</v>
      </c>
      <c r="EX475" s="32" t="s">
        <v>43</v>
      </c>
      <c r="EY475" s="32" t="s">
        <v>1215</v>
      </c>
      <c r="EZ475" s="32" t="s">
        <v>12634</v>
      </c>
      <c r="FA475" s="32" t="s">
        <v>12941</v>
      </c>
      <c r="FB475" s="32" t="s">
        <v>45</v>
      </c>
      <c r="FC475" s="32" t="s">
        <v>1114</v>
      </c>
      <c r="FD475" s="32" t="s">
        <v>38</v>
      </c>
      <c r="FE475" s="32" t="s">
        <v>43</v>
      </c>
      <c r="FF475" s="32" t="s">
        <v>38</v>
      </c>
      <c r="FG475" s="32" t="s">
        <v>1123</v>
      </c>
      <c r="FH475" s="32" t="s">
        <v>12844</v>
      </c>
      <c r="FI475" s="32" t="s">
        <v>45</v>
      </c>
      <c r="FJ475" s="32" t="s">
        <v>1114</v>
      </c>
      <c r="FK475" s="32" t="s">
        <v>38</v>
      </c>
      <c r="FL475" s="32" t="s">
        <v>43</v>
      </c>
      <c r="FM475" s="32" t="s">
        <v>1215</v>
      </c>
      <c r="FN475" s="32" t="s">
        <v>1241</v>
      </c>
      <c r="FO475" s="32" t="s">
        <v>1293</v>
      </c>
      <c r="FP475" s="32" t="s">
        <v>45</v>
      </c>
      <c r="FQ475" s="32" t="s">
        <v>1114</v>
      </c>
      <c r="FR475" s="32" t="s">
        <v>45</v>
      </c>
      <c r="FS475" s="32" t="s">
        <v>1104</v>
      </c>
      <c r="FT475" s="32" t="s">
        <v>1104</v>
      </c>
      <c r="FU475" s="32" t="s">
        <v>1104</v>
      </c>
      <c r="FV475" s="32" t="s">
        <v>1104</v>
      </c>
      <c r="FW475" s="32" t="s">
        <v>1104</v>
      </c>
      <c r="FX475" s="32" t="s">
        <v>1104</v>
      </c>
      <c r="FY475" s="32" t="s">
        <v>1104</v>
      </c>
      <c r="FZ475" s="32" t="s">
        <v>1104</v>
      </c>
      <c r="GA475" s="32" t="s">
        <v>1114</v>
      </c>
      <c r="GB475" s="32" t="s">
        <v>1104</v>
      </c>
      <c r="GC475" s="32" t="s">
        <v>45</v>
      </c>
      <c r="GD475" s="32" t="s">
        <v>45</v>
      </c>
      <c r="GE475" s="32"/>
      <c r="GF475" s="32"/>
      <c r="GG475" s="32"/>
      <c r="GH475" s="32"/>
      <c r="GI475" s="32"/>
      <c r="GJ475" s="32"/>
      <c r="GK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t="s">
        <v>45</v>
      </c>
      <c r="IR475" s="32" t="s">
        <v>45</v>
      </c>
      <c r="IS475" s="32"/>
      <c r="IT475" s="32"/>
      <c r="IU475" s="32"/>
      <c r="IV475" s="32"/>
      <c r="IW475" s="32"/>
      <c r="IX475" s="32"/>
      <c r="IY475" s="32"/>
      <c r="IZ475" s="32"/>
      <c r="JA475" s="32"/>
      <c r="JB475" s="32"/>
      <c r="JC475" s="32"/>
      <c r="JD475" s="32"/>
      <c r="JE475" s="32"/>
      <c r="JF475" s="32"/>
      <c r="JG475" s="32"/>
      <c r="JH475" s="32"/>
      <c r="JI475" s="32"/>
      <c r="JJ475" s="32"/>
      <c r="JK475" s="32"/>
      <c r="JL475" s="32"/>
      <c r="JM475" s="32"/>
      <c r="JN475" s="32"/>
      <c r="JO475" s="32"/>
      <c r="JP475" s="32"/>
      <c r="JQ475" s="32"/>
      <c r="JR475" s="32"/>
      <c r="JS475" s="32"/>
      <c r="JT475" s="32"/>
      <c r="JU475" s="32"/>
      <c r="JV475" s="32"/>
      <c r="JW475" s="32"/>
      <c r="JX475" s="32"/>
      <c r="JY475" s="32"/>
      <c r="JZ475" s="32"/>
      <c r="KA475" s="32"/>
      <c r="KB475" s="32"/>
      <c r="KC475" s="32"/>
      <c r="KD475" s="32"/>
      <c r="KE475" s="32"/>
      <c r="KF475" s="32"/>
      <c r="KG475" s="32"/>
      <c r="KH475" s="32"/>
      <c r="KI475" s="32"/>
      <c r="KJ475" s="32"/>
      <c r="KK475" s="32"/>
      <c r="KL475" s="32"/>
      <c r="KM475" s="32"/>
      <c r="KN475" s="32"/>
      <c r="KO475" s="32"/>
      <c r="KP475" s="32"/>
      <c r="KQ475" s="32"/>
      <c r="KR475" s="32"/>
      <c r="KS475" s="32"/>
      <c r="KT475" s="32"/>
      <c r="KU475" s="32"/>
      <c r="KV475" s="32"/>
      <c r="KW475" s="32"/>
      <c r="KX475" s="32"/>
      <c r="KY475" s="32"/>
      <c r="KZ475" s="32"/>
      <c r="LA475" s="32"/>
      <c r="LB475" s="32"/>
      <c r="LC475" s="32"/>
      <c r="LD475" s="32"/>
      <c r="LE475" s="32" t="s">
        <v>19440</v>
      </c>
      <c r="LF475" s="32" t="s">
        <v>1104</v>
      </c>
      <c r="LG475" s="32" t="s">
        <v>1104</v>
      </c>
      <c r="LH475" s="32" t="s">
        <v>1104</v>
      </c>
      <c r="LI475" s="32" t="s">
        <v>1104</v>
      </c>
      <c r="LJ475" s="32" t="s">
        <v>1104</v>
      </c>
      <c r="LK475" s="32" t="s">
        <v>1114</v>
      </c>
      <c r="LL475" s="32" t="s">
        <v>1114</v>
      </c>
      <c r="LM475" s="32" t="s">
        <v>1104</v>
      </c>
      <c r="LN475" s="32"/>
      <c r="LO475" s="32" t="s">
        <v>824</v>
      </c>
      <c r="LP475" s="32" t="s">
        <v>1104</v>
      </c>
      <c r="LQ475" s="32" t="s">
        <v>1104</v>
      </c>
      <c r="LR475" s="32" t="s">
        <v>1104</v>
      </c>
      <c r="LS475" s="32" t="s">
        <v>1104</v>
      </c>
      <c r="LT475" s="32" t="s">
        <v>1104</v>
      </c>
      <c r="LU475" s="32" t="s">
        <v>1114</v>
      </c>
      <c r="LV475" s="32" t="s">
        <v>1104</v>
      </c>
      <c r="LW475" s="32"/>
      <c r="LX475" s="32"/>
      <c r="LY475" s="32"/>
      <c r="LZ475" s="32" t="s">
        <v>17362</v>
      </c>
      <c r="MA475" s="32" t="s">
        <v>1104</v>
      </c>
      <c r="MB475" s="32" t="s">
        <v>1114</v>
      </c>
      <c r="MC475" s="32" t="s">
        <v>1114</v>
      </c>
      <c r="MD475" s="32" t="s">
        <v>1104</v>
      </c>
      <c r="ME475" s="32" t="s">
        <v>1104</v>
      </c>
      <c r="MF475" s="32" t="s">
        <v>1114</v>
      </c>
      <c r="MG475" s="32" t="s">
        <v>1114</v>
      </c>
      <c r="MH475" s="32" t="s">
        <v>1104</v>
      </c>
      <c r="MI475" s="32" t="s">
        <v>1104</v>
      </c>
      <c r="MJ475" s="32"/>
      <c r="MK475" s="32" t="s">
        <v>190</v>
      </c>
      <c r="ML475" s="32"/>
      <c r="MM475" s="32" t="s">
        <v>63</v>
      </c>
      <c r="MN475" s="32"/>
      <c r="MO475" s="32" t="s">
        <v>93</v>
      </c>
      <c r="MP475" s="32"/>
      <c r="MQ475" s="32" t="s">
        <v>815</v>
      </c>
      <c r="MR475" s="32" t="s">
        <v>1114</v>
      </c>
      <c r="MS475" s="32" t="s">
        <v>1114</v>
      </c>
      <c r="MT475" s="32" t="s">
        <v>1114</v>
      </c>
      <c r="MU475" s="32" t="s">
        <v>1114</v>
      </c>
      <c r="MV475" s="32" t="s">
        <v>1104</v>
      </c>
      <c r="MW475" s="32" t="s">
        <v>1104</v>
      </c>
      <c r="MX475" s="32"/>
      <c r="MY475" s="32" t="s">
        <v>1217</v>
      </c>
      <c r="MZ475" s="32" t="s">
        <v>1217</v>
      </c>
      <c r="NA475" s="32" t="s">
        <v>1217</v>
      </c>
      <c r="NB475" s="32" t="s">
        <v>1217</v>
      </c>
      <c r="NC475" s="32"/>
      <c r="ND475" s="32"/>
      <c r="NE475" s="32" t="s">
        <v>1217</v>
      </c>
      <c r="NF475" s="32" t="s">
        <v>1217</v>
      </c>
      <c r="NG475" s="32" t="s">
        <v>1217</v>
      </c>
      <c r="NH475" s="32" t="s">
        <v>1217</v>
      </c>
      <c r="NI475" s="32"/>
      <c r="NJ475" s="32"/>
      <c r="NK475" s="32" t="s">
        <v>38</v>
      </c>
      <c r="NL475" s="32" t="s">
        <v>1215</v>
      </c>
      <c r="NM475" s="32" t="s">
        <v>19717</v>
      </c>
    </row>
    <row r="476" spans="1:377" x14ac:dyDescent="0.3">
      <c r="A476" s="32" t="s">
        <v>14606</v>
      </c>
      <c r="B476" s="32" t="s">
        <v>19718</v>
      </c>
      <c r="C476" s="32" t="s">
        <v>19719</v>
      </c>
      <c r="D476" s="32" t="s">
        <v>16338</v>
      </c>
      <c r="E476" s="32" t="s">
        <v>15564</v>
      </c>
      <c r="F476" s="32" t="s">
        <v>37</v>
      </c>
      <c r="G476" s="32" t="s">
        <v>38</v>
      </c>
      <c r="H476" s="32" t="s">
        <v>227</v>
      </c>
      <c r="I476" s="32" t="s">
        <v>2147</v>
      </c>
      <c r="J476" s="32" t="s">
        <v>922</v>
      </c>
      <c r="K476" s="32" t="s">
        <v>10233</v>
      </c>
      <c r="L476" s="32"/>
      <c r="M476" s="32" t="s">
        <v>786</v>
      </c>
      <c r="N476" s="32" t="s">
        <v>787</v>
      </c>
      <c r="O476" s="32" t="s">
        <v>38</v>
      </c>
      <c r="P476" s="32" t="s">
        <v>43</v>
      </c>
      <c r="Q476" s="32" t="s">
        <v>1215</v>
      </c>
      <c r="R476" s="32" t="s">
        <v>12609</v>
      </c>
      <c r="S476" s="32" t="s">
        <v>1258</v>
      </c>
      <c r="T476" s="32" t="s">
        <v>804</v>
      </c>
      <c r="U476" s="32" t="s">
        <v>1114</v>
      </c>
      <c r="V476" s="32" t="s">
        <v>38</v>
      </c>
      <c r="W476" s="32" t="s">
        <v>43</v>
      </c>
      <c r="X476" s="32" t="s">
        <v>1215</v>
      </c>
      <c r="Y476" s="32" t="s">
        <v>1241</v>
      </c>
      <c r="Z476" s="32" t="s">
        <v>1130</v>
      </c>
      <c r="AA476" s="32" t="s">
        <v>805</v>
      </c>
      <c r="AB476" s="32" t="s">
        <v>1114</v>
      </c>
      <c r="AC476" s="32" t="s">
        <v>38</v>
      </c>
      <c r="AD476" s="32" t="s">
        <v>43</v>
      </c>
      <c r="AE476" s="32" t="s">
        <v>1215</v>
      </c>
      <c r="AF476" s="32" t="s">
        <v>1229</v>
      </c>
      <c r="AG476" s="32" t="s">
        <v>1240</v>
      </c>
      <c r="AH476" s="32" t="s">
        <v>809</v>
      </c>
      <c r="AI476" s="32" t="s">
        <v>1114</v>
      </c>
      <c r="AJ476" s="32" t="s">
        <v>38</v>
      </c>
      <c r="AK476" s="32" t="s">
        <v>43</v>
      </c>
      <c r="AL476" s="32" t="s">
        <v>1215</v>
      </c>
      <c r="AM476" s="32" t="s">
        <v>1114</v>
      </c>
      <c r="AN476" s="32" t="s">
        <v>1268</v>
      </c>
      <c r="AO476" s="32" t="s">
        <v>805</v>
      </c>
      <c r="AP476" s="32" t="s">
        <v>1114</v>
      </c>
      <c r="AQ476" s="32" t="s">
        <v>38</v>
      </c>
      <c r="AR476" s="32" t="s">
        <v>43</v>
      </c>
      <c r="AS476" s="32" t="s">
        <v>1215</v>
      </c>
      <c r="AT476" s="32" t="s">
        <v>1114</v>
      </c>
      <c r="AU476" s="32" t="s">
        <v>1170</v>
      </c>
      <c r="AV476" s="32" t="s">
        <v>803</v>
      </c>
      <c r="AW476" s="32" t="s">
        <v>1114</v>
      </c>
      <c r="AX476" s="32" t="s">
        <v>38</v>
      </c>
      <c r="AY476" s="32" t="s">
        <v>43</v>
      </c>
      <c r="AZ476" s="32" t="s">
        <v>1215</v>
      </c>
      <c r="BA476" s="32" t="s">
        <v>1114</v>
      </c>
      <c r="BB476" s="32" t="s">
        <v>12968</v>
      </c>
      <c r="BC476" s="32" t="s">
        <v>809</v>
      </c>
      <c r="BD476" s="32" t="s">
        <v>1114</v>
      </c>
      <c r="BE476" s="32" t="s">
        <v>38</v>
      </c>
      <c r="BF476" s="32" t="s">
        <v>43</v>
      </c>
      <c r="BG476" s="32" t="s">
        <v>1215</v>
      </c>
      <c r="BH476" s="32" t="s">
        <v>1114</v>
      </c>
      <c r="BI476" s="32" t="s">
        <v>1247</v>
      </c>
      <c r="BJ476" s="32" t="s">
        <v>804</v>
      </c>
      <c r="BK476" s="32" t="s">
        <v>1114</v>
      </c>
      <c r="BL476" s="32" t="s">
        <v>38</v>
      </c>
      <c r="BM476" s="32" t="s">
        <v>43</v>
      </c>
      <c r="BN476" s="32" t="s">
        <v>1215</v>
      </c>
      <c r="BO476" s="32" t="s">
        <v>1114</v>
      </c>
      <c r="BP476" s="32" t="s">
        <v>13215</v>
      </c>
      <c r="BQ476" s="32" t="s">
        <v>803</v>
      </c>
      <c r="BR476" s="32" t="s">
        <v>1220</v>
      </c>
      <c r="BS476" s="32" t="s">
        <v>38</v>
      </c>
      <c r="BT476" s="32" t="s">
        <v>43</v>
      </c>
      <c r="BU476" s="32" t="s">
        <v>1215</v>
      </c>
      <c r="BV476" s="32" t="s">
        <v>1229</v>
      </c>
      <c r="BW476" s="32" t="s">
        <v>1245</v>
      </c>
      <c r="BX476" s="32" t="s">
        <v>811</v>
      </c>
      <c r="BY476" s="32" t="s">
        <v>1220</v>
      </c>
      <c r="BZ476" s="32" t="s">
        <v>38</v>
      </c>
      <c r="CA476" s="32" t="s">
        <v>43</v>
      </c>
      <c r="CB476" s="32" t="s">
        <v>1215</v>
      </c>
      <c r="CC476" s="32" t="s">
        <v>1114</v>
      </c>
      <c r="CD476" s="32" t="s">
        <v>1149</v>
      </c>
      <c r="CE476" s="32" t="s">
        <v>805</v>
      </c>
      <c r="CF476" s="32" t="s">
        <v>1114</v>
      </c>
      <c r="CG476" s="32" t="s">
        <v>38</v>
      </c>
      <c r="CH476" s="32" t="s">
        <v>43</v>
      </c>
      <c r="CI476" s="32" t="s">
        <v>1215</v>
      </c>
      <c r="CJ476" s="32" t="s">
        <v>1114</v>
      </c>
      <c r="CK476" s="32" t="s">
        <v>1290</v>
      </c>
      <c r="CL476" s="32" t="s">
        <v>810</v>
      </c>
      <c r="CM476" s="32" t="s">
        <v>1114</v>
      </c>
      <c r="CN476" s="32" t="s">
        <v>38</v>
      </c>
      <c r="CO476" s="32" t="s">
        <v>43</v>
      </c>
      <c r="CP476" s="32" t="s">
        <v>1215</v>
      </c>
      <c r="CQ476" s="32" t="s">
        <v>1114</v>
      </c>
      <c r="CR476" s="32" t="s">
        <v>1132</v>
      </c>
      <c r="CS476" s="32" t="s">
        <v>805</v>
      </c>
      <c r="CT476" s="32" t="s">
        <v>1114</v>
      </c>
      <c r="CU476" s="32" t="s">
        <v>38</v>
      </c>
      <c r="CV476" s="32" t="s">
        <v>43</v>
      </c>
      <c r="CW476" s="32" t="s">
        <v>1215</v>
      </c>
      <c r="CX476" s="32" t="s">
        <v>1259</v>
      </c>
      <c r="CY476" s="32" t="s">
        <v>1247</v>
      </c>
      <c r="CZ476" s="32" t="s">
        <v>810</v>
      </c>
      <c r="DA476" s="32" t="s">
        <v>1114</v>
      </c>
      <c r="DB476" s="32" t="s">
        <v>38</v>
      </c>
      <c r="DC476" s="32" t="s">
        <v>43</v>
      </c>
      <c r="DD476" s="32" t="s">
        <v>1215</v>
      </c>
      <c r="DE476" s="32" t="s">
        <v>1224</v>
      </c>
      <c r="DF476" s="32" t="s">
        <v>1283</v>
      </c>
      <c r="DG476" s="32" t="s">
        <v>809</v>
      </c>
      <c r="DH476" s="32" t="s">
        <v>1236</v>
      </c>
      <c r="DI476" s="32" t="s">
        <v>46</v>
      </c>
      <c r="DJ476" s="32" t="s">
        <v>1104</v>
      </c>
      <c r="DK476" s="32" t="s">
        <v>1104</v>
      </c>
      <c r="DL476" s="32" t="s">
        <v>1104</v>
      </c>
      <c r="DM476" s="32" t="s">
        <v>1104</v>
      </c>
      <c r="DN476" s="32" t="s">
        <v>1104</v>
      </c>
      <c r="DO476" s="32" t="s">
        <v>1104</v>
      </c>
      <c r="DP476" s="32" t="s">
        <v>1104</v>
      </c>
      <c r="DQ476" s="32" t="s">
        <v>1104</v>
      </c>
      <c r="DR476" s="32" t="s">
        <v>1104</v>
      </c>
      <c r="DS476" s="32" t="s">
        <v>1104</v>
      </c>
      <c r="DT476" s="32" t="s">
        <v>1104</v>
      </c>
      <c r="DU476" s="32" t="s">
        <v>1104</v>
      </c>
      <c r="DV476" s="32" t="s">
        <v>1104</v>
      </c>
      <c r="DW476" s="32" t="s">
        <v>1104</v>
      </c>
      <c r="DX476" s="32" t="s">
        <v>1114</v>
      </c>
      <c r="DY476" s="32" t="s">
        <v>1104</v>
      </c>
      <c r="DZ476" s="32" t="s">
        <v>1104</v>
      </c>
      <c r="EA476" s="32" t="s">
        <v>1104</v>
      </c>
      <c r="EB476" s="32" t="s">
        <v>38</v>
      </c>
      <c r="EC476" s="32" t="s">
        <v>43</v>
      </c>
      <c r="ED476" s="32" t="s">
        <v>1215</v>
      </c>
      <c r="EE476" s="32" t="s">
        <v>1126</v>
      </c>
      <c r="EF476" s="32" t="s">
        <v>14607</v>
      </c>
      <c r="EG476" s="32" t="s">
        <v>810</v>
      </c>
      <c r="EH476" s="32" t="s">
        <v>1238</v>
      </c>
      <c r="EI476" s="32" t="s">
        <v>38</v>
      </c>
      <c r="EJ476" s="32" t="s">
        <v>43</v>
      </c>
      <c r="EK476" s="32" t="s">
        <v>1215</v>
      </c>
      <c r="EL476" s="32" t="s">
        <v>1222</v>
      </c>
      <c r="EM476" s="32" t="s">
        <v>1247</v>
      </c>
      <c r="EN476" s="32" t="s">
        <v>809</v>
      </c>
      <c r="EO476" s="32" t="s">
        <v>1220</v>
      </c>
      <c r="EP476" s="32" t="s">
        <v>38</v>
      </c>
      <c r="EQ476" s="32" t="s">
        <v>43</v>
      </c>
      <c r="ER476" s="32" t="s">
        <v>1215</v>
      </c>
      <c r="ES476" s="32" t="s">
        <v>1224</v>
      </c>
      <c r="ET476" s="32" t="s">
        <v>1116</v>
      </c>
      <c r="EU476" s="32" t="s">
        <v>805</v>
      </c>
      <c r="EV476" s="32" t="s">
        <v>1114</v>
      </c>
      <c r="EW476" s="32" t="s">
        <v>38</v>
      </c>
      <c r="EX476" s="32" t="s">
        <v>43</v>
      </c>
      <c r="EY476" s="32" t="s">
        <v>1215</v>
      </c>
      <c r="EZ476" s="32" t="s">
        <v>1226</v>
      </c>
      <c r="FA476" s="32" t="s">
        <v>1175</v>
      </c>
      <c r="FB476" s="32" t="s">
        <v>809</v>
      </c>
      <c r="FC476" s="32" t="s">
        <v>1114</v>
      </c>
      <c r="FD476" s="32" t="s">
        <v>38</v>
      </c>
      <c r="FE476" s="32" t="s">
        <v>43</v>
      </c>
      <c r="FF476" s="32" t="s">
        <v>1215</v>
      </c>
      <c r="FG476" s="32" t="s">
        <v>1222</v>
      </c>
      <c r="FH476" s="32" t="s">
        <v>12882</v>
      </c>
      <c r="FI476" s="32" t="s">
        <v>811</v>
      </c>
      <c r="FJ476" s="32" t="s">
        <v>1114</v>
      </c>
      <c r="FK476" s="32" t="s">
        <v>38</v>
      </c>
      <c r="FL476" s="32" t="s">
        <v>43</v>
      </c>
      <c r="FM476" s="32" t="s">
        <v>1215</v>
      </c>
      <c r="FN476" s="32" t="s">
        <v>1241</v>
      </c>
      <c r="FO476" s="32" t="s">
        <v>14670</v>
      </c>
      <c r="FP476" s="32" t="s">
        <v>811</v>
      </c>
      <c r="FQ476" s="32" t="s">
        <v>1220</v>
      </c>
      <c r="FR476" s="32" t="s">
        <v>19720</v>
      </c>
      <c r="FS476" s="32" t="s">
        <v>1104</v>
      </c>
      <c r="FT476" s="32" t="s">
        <v>1104</v>
      </c>
      <c r="FU476" s="32" t="s">
        <v>1114</v>
      </c>
      <c r="FV476" s="32" t="s">
        <v>1114</v>
      </c>
      <c r="FW476" s="32" t="s">
        <v>1104</v>
      </c>
      <c r="FX476" s="32" t="s">
        <v>1104</v>
      </c>
      <c r="FY476" s="32" t="s">
        <v>1104</v>
      </c>
      <c r="FZ476" s="32" t="s">
        <v>1104</v>
      </c>
      <c r="GA476" s="32" t="s">
        <v>1104</v>
      </c>
      <c r="GB476" s="32" t="s">
        <v>1104</v>
      </c>
      <c r="GC476" s="32" t="s">
        <v>38</v>
      </c>
      <c r="GD476" s="32" t="s">
        <v>38</v>
      </c>
      <c r="GE476" s="32"/>
      <c r="GF476" s="32"/>
      <c r="GG476" s="32"/>
      <c r="GH476" s="32"/>
      <c r="GI476" s="32"/>
      <c r="GJ476" s="32"/>
      <c r="GK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t="s">
        <v>45</v>
      </c>
      <c r="HL476" s="32" t="s">
        <v>1104</v>
      </c>
      <c r="HM476" s="32" t="s">
        <v>1104</v>
      </c>
      <c r="HN476" s="32" t="s">
        <v>1114</v>
      </c>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t="s">
        <v>38</v>
      </c>
      <c r="IR476" s="32" t="s">
        <v>38</v>
      </c>
      <c r="IS476" s="32"/>
      <c r="IT476" s="32"/>
      <c r="IU476" s="32"/>
      <c r="IV476" s="32"/>
      <c r="IW476" s="32"/>
      <c r="IX476" s="32"/>
      <c r="IY476" s="32"/>
      <c r="IZ476" s="32"/>
      <c r="JA476" s="32"/>
      <c r="JB476" s="32"/>
      <c r="JC476" s="32"/>
      <c r="JD476" s="32"/>
      <c r="JE476" s="32"/>
      <c r="JF476" s="32"/>
      <c r="JG476" s="32"/>
      <c r="JH476" s="32"/>
      <c r="JI476" s="32"/>
      <c r="JJ476" s="32"/>
      <c r="JK476" s="32"/>
      <c r="JL476" s="32"/>
      <c r="JM476" s="32"/>
      <c r="JN476" s="32"/>
      <c r="JO476" s="32"/>
      <c r="JP476" s="32"/>
      <c r="JQ476" s="32"/>
      <c r="JR476" s="32"/>
      <c r="JS476" s="32"/>
      <c r="JT476" s="32"/>
      <c r="JU476" s="32"/>
      <c r="JV476" s="32"/>
      <c r="JW476" s="32"/>
      <c r="JX476" s="32"/>
      <c r="JY476" s="32" t="s">
        <v>45</v>
      </c>
      <c r="JZ476" s="32" t="s">
        <v>1104</v>
      </c>
      <c r="KA476" s="32" t="s">
        <v>1104</v>
      </c>
      <c r="KB476" s="32" t="s">
        <v>1114</v>
      </c>
      <c r="KC476" s="32"/>
      <c r="KD476" s="32"/>
      <c r="KE476" s="32"/>
      <c r="KF476" s="32"/>
      <c r="KG476" s="32"/>
      <c r="KH476" s="32"/>
      <c r="KI476" s="32"/>
      <c r="KJ476" s="32"/>
      <c r="KK476" s="32"/>
      <c r="KL476" s="32"/>
      <c r="KM476" s="32"/>
      <c r="KN476" s="32"/>
      <c r="KO476" s="32"/>
      <c r="KP476" s="32"/>
      <c r="KQ476" s="32"/>
      <c r="KR476" s="32"/>
      <c r="KS476" s="32"/>
      <c r="KT476" s="32"/>
      <c r="KU476" s="32"/>
      <c r="KV476" s="32"/>
      <c r="KW476" s="32"/>
      <c r="KX476" s="32"/>
      <c r="KY476" s="32"/>
      <c r="KZ476" s="32"/>
      <c r="LA476" s="32"/>
      <c r="LB476" s="32"/>
      <c r="LC476" s="32"/>
      <c r="LD476" s="32"/>
      <c r="LE476" s="32" t="s">
        <v>806</v>
      </c>
      <c r="LF476" s="32" t="s">
        <v>1114</v>
      </c>
      <c r="LG476" s="32" t="s">
        <v>1104</v>
      </c>
      <c r="LH476" s="32" t="s">
        <v>1104</v>
      </c>
      <c r="LI476" s="32" t="s">
        <v>1104</v>
      </c>
      <c r="LJ476" s="32" t="s">
        <v>1104</v>
      </c>
      <c r="LK476" s="32" t="s">
        <v>1104</v>
      </c>
      <c r="LL476" s="32" t="s">
        <v>1104</v>
      </c>
      <c r="LM476" s="32" t="s">
        <v>1104</v>
      </c>
      <c r="LN476" s="32"/>
      <c r="LO476" s="32" t="s">
        <v>807</v>
      </c>
      <c r="LP476" s="32" t="s">
        <v>1114</v>
      </c>
      <c r="LQ476" s="32" t="s">
        <v>1104</v>
      </c>
      <c r="LR476" s="32" t="s">
        <v>1104</v>
      </c>
      <c r="LS476" s="32" t="s">
        <v>1104</v>
      </c>
      <c r="LT476" s="32" t="s">
        <v>1104</v>
      </c>
      <c r="LU476" s="32" t="s">
        <v>1104</v>
      </c>
      <c r="LV476" s="32" t="s">
        <v>1104</v>
      </c>
      <c r="LW476" s="32"/>
      <c r="LX476" s="32"/>
      <c r="LY476" s="32"/>
      <c r="LZ476" s="32" t="s">
        <v>54</v>
      </c>
      <c r="MA476" s="32" t="s">
        <v>1114</v>
      </c>
      <c r="MB476" s="32" t="s">
        <v>1104</v>
      </c>
      <c r="MC476" s="32" t="s">
        <v>1104</v>
      </c>
      <c r="MD476" s="32" t="s">
        <v>1104</v>
      </c>
      <c r="ME476" s="32" t="s">
        <v>1104</v>
      </c>
      <c r="MF476" s="32" t="s">
        <v>1104</v>
      </c>
      <c r="MG476" s="32" t="s">
        <v>1104</v>
      </c>
      <c r="MH476" s="32" t="s">
        <v>1104</v>
      </c>
      <c r="MI476" s="32" t="s">
        <v>1104</v>
      </c>
      <c r="MJ476" s="32"/>
      <c r="MK476" s="32" t="s">
        <v>49</v>
      </c>
      <c r="ML476" s="32"/>
      <c r="MM476" s="32" t="s">
        <v>50</v>
      </c>
      <c r="MN476" s="32"/>
      <c r="MO476" s="32" t="s">
        <v>51</v>
      </c>
      <c r="MP476" s="32"/>
      <c r="MQ476" s="32" t="s">
        <v>815</v>
      </c>
      <c r="MR476" s="32" t="s">
        <v>1114</v>
      </c>
      <c r="MS476" s="32" t="s">
        <v>1114</v>
      </c>
      <c r="MT476" s="32" t="s">
        <v>1114</v>
      </c>
      <c r="MU476" s="32" t="s">
        <v>1114</v>
      </c>
      <c r="MV476" s="32" t="s">
        <v>1104</v>
      </c>
      <c r="MW476" s="32" t="s">
        <v>1104</v>
      </c>
      <c r="MX476" s="32"/>
      <c r="MY476" s="32" t="s">
        <v>1216</v>
      </c>
      <c r="MZ476" s="32" t="s">
        <v>1216</v>
      </c>
      <c r="NA476" s="32" t="s">
        <v>1216</v>
      </c>
      <c r="NB476" s="32" t="s">
        <v>1216</v>
      </c>
      <c r="NC476" s="32"/>
      <c r="ND476" s="32"/>
      <c r="NE476" s="32" t="s">
        <v>1216</v>
      </c>
      <c r="NF476" s="32" t="s">
        <v>1216</v>
      </c>
      <c r="NG476" s="32" t="s">
        <v>1216</v>
      </c>
      <c r="NH476" s="32" t="s">
        <v>1216</v>
      </c>
      <c r="NI476" s="32"/>
      <c r="NJ476" s="32"/>
      <c r="NK476" s="32" t="s">
        <v>1215</v>
      </c>
      <c r="NL476" s="32" t="s">
        <v>1215</v>
      </c>
      <c r="NM476" s="32" t="s">
        <v>19721</v>
      </c>
    </row>
    <row r="477" spans="1:377" x14ac:dyDescent="0.3">
      <c r="A477" s="32" t="s">
        <v>14219</v>
      </c>
      <c r="B477" s="32" t="s">
        <v>19722</v>
      </c>
      <c r="C477" s="32" t="s">
        <v>19723</v>
      </c>
      <c r="D477" s="32" t="s">
        <v>15117</v>
      </c>
      <c r="E477" s="32" t="s">
        <v>15117</v>
      </c>
      <c r="F477" s="32" t="s">
        <v>174</v>
      </c>
      <c r="G477" s="32" t="s">
        <v>38</v>
      </c>
      <c r="H477" s="32" t="s">
        <v>396</v>
      </c>
      <c r="I477" s="32" t="s">
        <v>851</v>
      </c>
      <c r="J477" s="32" t="s">
        <v>5045</v>
      </c>
      <c r="K477" s="32" t="s">
        <v>52</v>
      </c>
      <c r="L477" s="32" t="s">
        <v>8737</v>
      </c>
      <c r="M477" s="32" t="s">
        <v>786</v>
      </c>
      <c r="N477" s="32" t="s">
        <v>787</v>
      </c>
      <c r="O477" s="32" t="s">
        <v>38</v>
      </c>
      <c r="P477" s="32" t="s">
        <v>43</v>
      </c>
      <c r="Q477" s="32" t="s">
        <v>1215</v>
      </c>
      <c r="R477" s="32" t="s">
        <v>12609</v>
      </c>
      <c r="S477" s="32" t="s">
        <v>1282</v>
      </c>
      <c r="T477" s="32" t="s">
        <v>804</v>
      </c>
      <c r="U477" s="32" t="s">
        <v>1114</v>
      </c>
      <c r="V477" s="32" t="s">
        <v>38</v>
      </c>
      <c r="W477" s="32" t="s">
        <v>43</v>
      </c>
      <c r="X477" s="32" t="s">
        <v>1215</v>
      </c>
      <c r="Y477" s="32" t="s">
        <v>1114</v>
      </c>
      <c r="Z477" s="32" t="s">
        <v>1244</v>
      </c>
      <c r="AA477" s="32" t="s">
        <v>805</v>
      </c>
      <c r="AB477" s="32" t="s">
        <v>1220</v>
      </c>
      <c r="AC477" s="32" t="s">
        <v>38</v>
      </c>
      <c r="AD477" s="32" t="s">
        <v>43</v>
      </c>
      <c r="AE477" s="32" t="s">
        <v>1215</v>
      </c>
      <c r="AF477" s="32" t="s">
        <v>1229</v>
      </c>
      <c r="AG477" s="32" t="s">
        <v>1203</v>
      </c>
      <c r="AH477" s="32" t="s">
        <v>805</v>
      </c>
      <c r="AI477" s="32" t="s">
        <v>1220</v>
      </c>
      <c r="AJ477" s="32" t="s">
        <v>38</v>
      </c>
      <c r="AK477" s="32" t="s">
        <v>43</v>
      </c>
      <c r="AL477" s="32" t="s">
        <v>1215</v>
      </c>
      <c r="AM477" s="32" t="s">
        <v>1114</v>
      </c>
      <c r="AN477" s="32" t="s">
        <v>1268</v>
      </c>
      <c r="AO477" s="32" t="s">
        <v>805</v>
      </c>
      <c r="AP477" s="32" t="s">
        <v>1220</v>
      </c>
      <c r="AQ477" s="32" t="s">
        <v>38</v>
      </c>
      <c r="AR477" s="32" t="s">
        <v>43</v>
      </c>
      <c r="AS477" s="32" t="s">
        <v>1215</v>
      </c>
      <c r="AT477" s="32" t="s">
        <v>1114</v>
      </c>
      <c r="AU477" s="32" t="s">
        <v>1199</v>
      </c>
      <c r="AV477" s="32" t="s">
        <v>805</v>
      </c>
      <c r="AW477" s="32" t="s">
        <v>1220</v>
      </c>
      <c r="AX477" s="32" t="s">
        <v>38</v>
      </c>
      <c r="AY477" s="32" t="s">
        <v>43</v>
      </c>
      <c r="AZ477" s="32" t="s">
        <v>1215</v>
      </c>
      <c r="BA477" s="32" t="s">
        <v>1114</v>
      </c>
      <c r="BB477" s="32" t="s">
        <v>1249</v>
      </c>
      <c r="BC477" s="32" t="s">
        <v>805</v>
      </c>
      <c r="BD477" s="32" t="s">
        <v>1220</v>
      </c>
      <c r="BE477" s="32" t="s">
        <v>38</v>
      </c>
      <c r="BF477" s="32" t="s">
        <v>43</v>
      </c>
      <c r="BG477" s="32" t="s">
        <v>1215</v>
      </c>
      <c r="BH477" s="32" t="s">
        <v>1114</v>
      </c>
      <c r="BI477" s="32" t="s">
        <v>1263</v>
      </c>
      <c r="BJ477" s="32" t="s">
        <v>805</v>
      </c>
      <c r="BK477" s="32" t="s">
        <v>1220</v>
      </c>
      <c r="BL477" s="32" t="s">
        <v>38</v>
      </c>
      <c r="BM477" s="32" t="s">
        <v>43</v>
      </c>
      <c r="BN477" s="32" t="s">
        <v>1215</v>
      </c>
      <c r="BO477" s="32" t="s">
        <v>1114</v>
      </c>
      <c r="BP477" s="32" t="s">
        <v>12569</v>
      </c>
      <c r="BQ477" s="32" t="s">
        <v>803</v>
      </c>
      <c r="BR477" s="32" t="s">
        <v>1220</v>
      </c>
      <c r="BS477" s="32" t="s">
        <v>38</v>
      </c>
      <c r="BT477" s="32" t="s">
        <v>43</v>
      </c>
      <c r="BU477" s="32" t="s">
        <v>1215</v>
      </c>
      <c r="BV477" s="32" t="s">
        <v>1229</v>
      </c>
      <c r="BW477" s="32" t="s">
        <v>1256</v>
      </c>
      <c r="BX477" s="32" t="s">
        <v>805</v>
      </c>
      <c r="BY477" s="32" t="s">
        <v>1220</v>
      </c>
      <c r="BZ477" s="32" t="s">
        <v>38</v>
      </c>
      <c r="CA477" s="32" t="s">
        <v>43</v>
      </c>
      <c r="CB477" s="32" t="s">
        <v>1215</v>
      </c>
      <c r="CC477" s="32" t="s">
        <v>1114</v>
      </c>
      <c r="CD477" s="32" t="s">
        <v>1252</v>
      </c>
      <c r="CE477" s="32" t="s">
        <v>805</v>
      </c>
      <c r="CF477" s="32" t="s">
        <v>1220</v>
      </c>
      <c r="CG477" s="32" t="s">
        <v>38</v>
      </c>
      <c r="CH477" s="32" t="s">
        <v>43</v>
      </c>
      <c r="CI477" s="32" t="s">
        <v>1215</v>
      </c>
      <c r="CJ477" s="32" t="s">
        <v>1276</v>
      </c>
      <c r="CK477" s="32" t="s">
        <v>1130</v>
      </c>
      <c r="CL477" s="32" t="s">
        <v>809</v>
      </c>
      <c r="CM477" s="32" t="s">
        <v>1220</v>
      </c>
      <c r="CN477" s="32" t="s">
        <v>38</v>
      </c>
      <c r="CO477" s="32" t="s">
        <v>43</v>
      </c>
      <c r="CP477" s="32" t="s">
        <v>1215</v>
      </c>
      <c r="CQ477" s="32" t="s">
        <v>1276</v>
      </c>
      <c r="CR477" s="32" t="s">
        <v>1289</v>
      </c>
      <c r="CS477" s="32" t="s">
        <v>809</v>
      </c>
      <c r="CT477" s="32" t="s">
        <v>1220</v>
      </c>
      <c r="CU477" s="32" t="s">
        <v>38</v>
      </c>
      <c r="CV477" s="32" t="s">
        <v>43</v>
      </c>
      <c r="CW477" s="32" t="s">
        <v>1215</v>
      </c>
      <c r="CX477" s="32" t="s">
        <v>1259</v>
      </c>
      <c r="CY477" s="32" t="s">
        <v>1247</v>
      </c>
      <c r="CZ477" s="32" t="s">
        <v>809</v>
      </c>
      <c r="DA477" s="32" t="s">
        <v>1220</v>
      </c>
      <c r="DB477" s="32" t="s">
        <v>38</v>
      </c>
      <c r="DC477" s="32" t="s">
        <v>60</v>
      </c>
      <c r="DD477" s="32" t="s">
        <v>1215</v>
      </c>
      <c r="DE477" s="32" t="s">
        <v>1233</v>
      </c>
      <c r="DF477" s="32" t="s">
        <v>1266</v>
      </c>
      <c r="DG477" s="32" t="s">
        <v>45</v>
      </c>
      <c r="DH477" s="32" t="s">
        <v>1220</v>
      </c>
      <c r="DI477" s="32" t="s">
        <v>13450</v>
      </c>
      <c r="DJ477" s="32" t="s">
        <v>1104</v>
      </c>
      <c r="DK477" s="32" t="s">
        <v>1104</v>
      </c>
      <c r="DL477" s="32" t="s">
        <v>1104</v>
      </c>
      <c r="DM477" s="32" t="s">
        <v>1104</v>
      </c>
      <c r="DN477" s="32" t="s">
        <v>1114</v>
      </c>
      <c r="DO477" s="32" t="s">
        <v>1114</v>
      </c>
      <c r="DP477" s="32" t="s">
        <v>1104</v>
      </c>
      <c r="DQ477" s="32" t="s">
        <v>1104</v>
      </c>
      <c r="DR477" s="32" t="s">
        <v>1104</v>
      </c>
      <c r="DS477" s="32" t="s">
        <v>1104</v>
      </c>
      <c r="DT477" s="32" t="s">
        <v>1104</v>
      </c>
      <c r="DU477" s="32" t="s">
        <v>1104</v>
      </c>
      <c r="DV477" s="32" t="s">
        <v>1104</v>
      </c>
      <c r="DW477" s="32" t="s">
        <v>1104</v>
      </c>
      <c r="DX477" s="32" t="s">
        <v>1104</v>
      </c>
      <c r="DY477" s="32" t="s">
        <v>1104</v>
      </c>
      <c r="DZ477" s="32" t="s">
        <v>1104</v>
      </c>
      <c r="EA477" s="32" t="s">
        <v>1104</v>
      </c>
      <c r="EB477" s="32" t="s">
        <v>38</v>
      </c>
      <c r="EC477" s="32" t="s">
        <v>43</v>
      </c>
      <c r="ED477" s="32" t="s">
        <v>1215</v>
      </c>
      <c r="EE477" s="32" t="s">
        <v>1114</v>
      </c>
      <c r="EF477" s="32" t="s">
        <v>1294</v>
      </c>
      <c r="EG477" s="32" t="s">
        <v>809</v>
      </c>
      <c r="EH477" s="32" t="s">
        <v>1220</v>
      </c>
      <c r="EI477" s="32" t="s">
        <v>38</v>
      </c>
      <c r="EJ477" s="32" t="s">
        <v>43</v>
      </c>
      <c r="EK477" s="32" t="s">
        <v>1215</v>
      </c>
      <c r="EL477" s="32" t="s">
        <v>1273</v>
      </c>
      <c r="EM477" s="32" t="s">
        <v>1268</v>
      </c>
      <c r="EN477" s="32" t="s">
        <v>805</v>
      </c>
      <c r="EO477" s="32" t="s">
        <v>1220</v>
      </c>
      <c r="EP477" s="32" t="s">
        <v>38</v>
      </c>
      <c r="EQ477" s="32" t="s">
        <v>43</v>
      </c>
      <c r="ER477" s="32" t="s">
        <v>1215</v>
      </c>
      <c r="ES477" s="32" t="s">
        <v>1224</v>
      </c>
      <c r="ET477" s="32" t="s">
        <v>1252</v>
      </c>
      <c r="EU477" s="32" t="s">
        <v>805</v>
      </c>
      <c r="EV477" s="32" t="s">
        <v>1220</v>
      </c>
      <c r="EW477" s="32" t="s">
        <v>38</v>
      </c>
      <c r="EX477" s="32" t="s">
        <v>43</v>
      </c>
      <c r="EY477" s="32" t="s">
        <v>1215</v>
      </c>
      <c r="EZ477" s="32" t="s">
        <v>1226</v>
      </c>
      <c r="FA477" s="32" t="s">
        <v>1203</v>
      </c>
      <c r="FB477" s="32" t="s">
        <v>809</v>
      </c>
      <c r="FC477" s="32" t="s">
        <v>1220</v>
      </c>
      <c r="FD477" s="32" t="s">
        <v>38</v>
      </c>
      <c r="FE477" s="32" t="s">
        <v>43</v>
      </c>
      <c r="FF477" s="32" t="s">
        <v>1215</v>
      </c>
      <c r="FG477" s="32" t="s">
        <v>1246</v>
      </c>
      <c r="FH477" s="32" t="s">
        <v>1272</v>
      </c>
      <c r="FI477" s="32" t="s">
        <v>809</v>
      </c>
      <c r="FJ477" s="32" t="s">
        <v>1220</v>
      </c>
      <c r="FK477" s="32" t="s">
        <v>38</v>
      </c>
      <c r="FL477" s="32" t="s">
        <v>43</v>
      </c>
      <c r="FM477" s="32" t="s">
        <v>1215</v>
      </c>
      <c r="FN477" s="32" t="s">
        <v>1241</v>
      </c>
      <c r="FO477" s="32" t="s">
        <v>1272</v>
      </c>
      <c r="FP477" s="32" t="s">
        <v>805</v>
      </c>
      <c r="FQ477" s="32" t="s">
        <v>1220</v>
      </c>
      <c r="FR477" s="32" t="s">
        <v>46</v>
      </c>
      <c r="FS477" s="32" t="s">
        <v>1104</v>
      </c>
      <c r="FT477" s="32" t="s">
        <v>1104</v>
      </c>
      <c r="FU477" s="32" t="s">
        <v>1104</v>
      </c>
      <c r="FV477" s="32" t="s">
        <v>1104</v>
      </c>
      <c r="FW477" s="32" t="s">
        <v>1104</v>
      </c>
      <c r="FX477" s="32" t="s">
        <v>1104</v>
      </c>
      <c r="FY477" s="32" t="s">
        <v>1104</v>
      </c>
      <c r="FZ477" s="32" t="s">
        <v>1114</v>
      </c>
      <c r="GA477" s="32" t="s">
        <v>1104</v>
      </c>
      <c r="GB477" s="32" t="s">
        <v>1104</v>
      </c>
      <c r="GC477" s="32" t="s">
        <v>1215</v>
      </c>
      <c r="GD477" s="32" t="s">
        <v>1215</v>
      </c>
      <c r="GE477" s="32" t="s">
        <v>45</v>
      </c>
      <c r="GF477" s="32" t="s">
        <v>1104</v>
      </c>
      <c r="GG477" s="32" t="s">
        <v>1104</v>
      </c>
      <c r="GH477" s="32" t="s">
        <v>1114</v>
      </c>
      <c r="GI477" s="32"/>
      <c r="GJ477" s="32"/>
      <c r="GK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t="s">
        <v>1215</v>
      </c>
      <c r="IR477" s="32" t="s">
        <v>1215</v>
      </c>
      <c r="IS477" s="32" t="s">
        <v>45</v>
      </c>
      <c r="IT477" s="32" t="s">
        <v>1104</v>
      </c>
      <c r="IU477" s="32" t="s">
        <v>1104</v>
      </c>
      <c r="IV477" s="32" t="s">
        <v>1114</v>
      </c>
      <c r="IW477" s="32"/>
      <c r="IX477" s="32"/>
      <c r="IY477" s="32"/>
      <c r="IZ477" s="32"/>
      <c r="JA477" s="32"/>
      <c r="JB477" s="32"/>
      <c r="JC477" s="32"/>
      <c r="JD477" s="32"/>
      <c r="JE477" s="32"/>
      <c r="JF477" s="32"/>
      <c r="JG477" s="32"/>
      <c r="JH477" s="32"/>
      <c r="JI477" s="32"/>
      <c r="JJ477" s="32"/>
      <c r="JK477" s="32"/>
      <c r="JL477" s="32"/>
      <c r="JM477" s="32"/>
      <c r="JN477" s="32"/>
      <c r="JO477" s="32"/>
      <c r="JP477" s="32"/>
      <c r="JQ477" s="32"/>
      <c r="JR477" s="32"/>
      <c r="JS477" s="32"/>
      <c r="JT477" s="32"/>
      <c r="JU477" s="32"/>
      <c r="JV477" s="32"/>
      <c r="JW477" s="32"/>
      <c r="JX477" s="32"/>
      <c r="JY477" s="32"/>
      <c r="JZ477" s="32"/>
      <c r="KA477" s="32"/>
      <c r="KB477" s="32"/>
      <c r="KC477" s="32"/>
      <c r="KD477" s="32"/>
      <c r="KE477" s="32"/>
      <c r="KF477" s="32"/>
      <c r="KG477" s="32"/>
      <c r="KH477" s="32"/>
      <c r="KI477" s="32"/>
      <c r="KJ477" s="32"/>
      <c r="KK477" s="32"/>
      <c r="KL477" s="32"/>
      <c r="KM477" s="32"/>
      <c r="KN477" s="32"/>
      <c r="KO477" s="32"/>
      <c r="KP477" s="32"/>
      <c r="KQ477" s="32"/>
      <c r="KR477" s="32"/>
      <c r="KS477" s="32"/>
      <c r="KT477" s="32"/>
      <c r="KU477" s="32"/>
      <c r="KV477" s="32"/>
      <c r="KW477" s="32"/>
      <c r="KX477" s="32"/>
      <c r="KY477" s="32"/>
      <c r="KZ477" s="32"/>
      <c r="LA477" s="32"/>
      <c r="LB477" s="32"/>
      <c r="LC477" s="32"/>
      <c r="LD477" s="32"/>
      <c r="LE477" s="32" t="s">
        <v>806</v>
      </c>
      <c r="LF477" s="32" t="s">
        <v>1114</v>
      </c>
      <c r="LG477" s="32" t="s">
        <v>1104</v>
      </c>
      <c r="LH477" s="32" t="s">
        <v>1104</v>
      </c>
      <c r="LI477" s="32" t="s">
        <v>1104</v>
      </c>
      <c r="LJ477" s="32" t="s">
        <v>1104</v>
      </c>
      <c r="LK477" s="32" t="s">
        <v>1104</v>
      </c>
      <c r="LL477" s="32" t="s">
        <v>1104</v>
      </c>
      <c r="LM477" s="32" t="s">
        <v>1104</v>
      </c>
      <c r="LN477" s="32"/>
      <c r="LO477" s="32" t="s">
        <v>807</v>
      </c>
      <c r="LP477" s="32" t="s">
        <v>1114</v>
      </c>
      <c r="LQ477" s="32" t="s">
        <v>1104</v>
      </c>
      <c r="LR477" s="32" t="s">
        <v>1104</v>
      </c>
      <c r="LS477" s="32" t="s">
        <v>1104</v>
      </c>
      <c r="LT477" s="32" t="s">
        <v>1104</v>
      </c>
      <c r="LU477" s="32" t="s">
        <v>1104</v>
      </c>
      <c r="LV477" s="32" t="s">
        <v>1104</v>
      </c>
      <c r="LW477" s="32"/>
      <c r="LX477" s="32"/>
      <c r="LY477" s="32"/>
      <c r="LZ477" s="32" t="s">
        <v>54</v>
      </c>
      <c r="MA477" s="32" t="s">
        <v>1114</v>
      </c>
      <c r="MB477" s="32" t="s">
        <v>1104</v>
      </c>
      <c r="MC477" s="32" t="s">
        <v>1104</v>
      </c>
      <c r="MD477" s="32" t="s">
        <v>1104</v>
      </c>
      <c r="ME477" s="32" t="s">
        <v>1104</v>
      </c>
      <c r="MF477" s="32" t="s">
        <v>1104</v>
      </c>
      <c r="MG477" s="32" t="s">
        <v>1104</v>
      </c>
      <c r="MH477" s="32" t="s">
        <v>1104</v>
      </c>
      <c r="MI477" s="32" t="s">
        <v>1104</v>
      </c>
      <c r="MJ477" s="32"/>
      <c r="MK477" s="32" t="s">
        <v>61</v>
      </c>
      <c r="ML477" s="32"/>
      <c r="MM477" s="32" t="s">
        <v>62</v>
      </c>
      <c r="MN477" s="32"/>
      <c r="MO477" s="32" t="s">
        <v>207</v>
      </c>
      <c r="MP477" s="32"/>
      <c r="MQ477" s="32" t="s">
        <v>836</v>
      </c>
      <c r="MR477" s="32" t="s">
        <v>1114</v>
      </c>
      <c r="MS477" s="32" t="s">
        <v>1114</v>
      </c>
      <c r="MT477" s="32" t="s">
        <v>1104</v>
      </c>
      <c r="MU477" s="32" t="s">
        <v>1114</v>
      </c>
      <c r="MV477" s="32" t="s">
        <v>1104</v>
      </c>
      <c r="MW477" s="32" t="s">
        <v>1104</v>
      </c>
      <c r="MX477" s="32"/>
      <c r="MY477" s="32"/>
      <c r="MZ477" s="32"/>
      <c r="NA477" s="32"/>
      <c r="NB477" s="32"/>
      <c r="NC477" s="32"/>
      <c r="ND477" s="32"/>
      <c r="NE477" s="32"/>
      <c r="NF477" s="32"/>
      <c r="NG477" s="32"/>
      <c r="NH477" s="32"/>
      <c r="NI477" s="32"/>
      <c r="NJ477" s="32"/>
      <c r="NK477" s="32" t="s">
        <v>1215</v>
      </c>
      <c r="NL477" s="32" t="s">
        <v>1215</v>
      </c>
      <c r="NM477" s="32" t="s">
        <v>19724</v>
      </c>
    </row>
    <row r="478" spans="1:377" x14ac:dyDescent="0.3">
      <c r="A478" s="32" t="s">
        <v>19725</v>
      </c>
      <c r="B478" s="32" t="s">
        <v>19726</v>
      </c>
      <c r="C478" s="32" t="s">
        <v>19727</v>
      </c>
      <c r="D478" s="32" t="s">
        <v>16338</v>
      </c>
      <c r="E478" s="32" t="s">
        <v>16338</v>
      </c>
      <c r="F478" s="32" t="s">
        <v>37</v>
      </c>
      <c r="G478" s="32" t="s">
        <v>38</v>
      </c>
      <c r="H478" s="32" t="s">
        <v>407</v>
      </c>
      <c r="I478" s="32" t="s">
        <v>408</v>
      </c>
      <c r="J478" s="32" t="s">
        <v>831</v>
      </c>
      <c r="K478" s="32" t="s">
        <v>884</v>
      </c>
      <c r="L478" s="32"/>
      <c r="M478" s="32" t="s">
        <v>786</v>
      </c>
      <c r="N478" s="32" t="s">
        <v>787</v>
      </c>
      <c r="O478" s="32" t="s">
        <v>38</v>
      </c>
      <c r="P478" s="32" t="s">
        <v>43</v>
      </c>
      <c r="Q478" s="32" t="s">
        <v>1215</v>
      </c>
      <c r="R478" s="32" t="s">
        <v>12609</v>
      </c>
      <c r="S478" s="32" t="s">
        <v>12846</v>
      </c>
      <c r="T478" s="32" t="s">
        <v>45</v>
      </c>
      <c r="U478" s="32" t="s">
        <v>1114</v>
      </c>
      <c r="V478" s="32" t="s">
        <v>38</v>
      </c>
      <c r="W478" s="32" t="s">
        <v>43</v>
      </c>
      <c r="X478" s="32" t="s">
        <v>1215</v>
      </c>
      <c r="Y478" s="32" t="s">
        <v>1114</v>
      </c>
      <c r="Z478" s="32" t="s">
        <v>13240</v>
      </c>
      <c r="AA478" s="32" t="s">
        <v>45</v>
      </c>
      <c r="AB478" s="32" t="s">
        <v>1114</v>
      </c>
      <c r="AC478" s="32" t="s">
        <v>38</v>
      </c>
      <c r="AD478" s="32" t="s">
        <v>43</v>
      </c>
      <c r="AE478" s="32" t="s">
        <v>38</v>
      </c>
      <c r="AF478" s="32" t="s">
        <v>1229</v>
      </c>
      <c r="AG478" s="32" t="s">
        <v>12636</v>
      </c>
      <c r="AH478" s="32" t="s">
        <v>45</v>
      </c>
      <c r="AI478" s="32" t="s">
        <v>1114</v>
      </c>
      <c r="AJ478" s="32" t="s">
        <v>38</v>
      </c>
      <c r="AK478" s="32" t="s">
        <v>43</v>
      </c>
      <c r="AL478" s="32" t="s">
        <v>1215</v>
      </c>
      <c r="AM478" s="32" t="s">
        <v>1114</v>
      </c>
      <c r="AN478" s="32" t="s">
        <v>12797</v>
      </c>
      <c r="AO478" s="32" t="s">
        <v>45</v>
      </c>
      <c r="AP478" s="32" t="s">
        <v>1114</v>
      </c>
      <c r="AQ478" s="32" t="s">
        <v>38</v>
      </c>
      <c r="AR478" s="32" t="s">
        <v>43</v>
      </c>
      <c r="AS478" s="32" t="s">
        <v>1215</v>
      </c>
      <c r="AT478" s="32" t="s">
        <v>1114</v>
      </c>
      <c r="AU478" s="32" t="s">
        <v>12755</v>
      </c>
      <c r="AV478" s="32" t="s">
        <v>45</v>
      </c>
      <c r="AW478" s="32" t="s">
        <v>1114</v>
      </c>
      <c r="AX478" s="32" t="s">
        <v>38</v>
      </c>
      <c r="AY478" s="32" t="s">
        <v>43</v>
      </c>
      <c r="AZ478" s="32" t="s">
        <v>1215</v>
      </c>
      <c r="BA478" s="32" t="s">
        <v>1114</v>
      </c>
      <c r="BB478" s="32" t="s">
        <v>1293</v>
      </c>
      <c r="BC478" s="32" t="s">
        <v>45</v>
      </c>
      <c r="BD478" s="32" t="s">
        <v>1114</v>
      </c>
      <c r="BE478" s="32" t="s">
        <v>38</v>
      </c>
      <c r="BF478" s="32" t="s">
        <v>43</v>
      </c>
      <c r="BG478" s="32" t="s">
        <v>38</v>
      </c>
      <c r="BH478" s="32" t="s">
        <v>1114</v>
      </c>
      <c r="BI478" s="32" t="s">
        <v>12801</v>
      </c>
      <c r="BJ478" s="32" t="s">
        <v>45</v>
      </c>
      <c r="BK478" s="32" t="s">
        <v>1114</v>
      </c>
      <c r="BL478" s="32" t="s">
        <v>38</v>
      </c>
      <c r="BM478" s="32" t="s">
        <v>43</v>
      </c>
      <c r="BN478" s="32" t="s">
        <v>1215</v>
      </c>
      <c r="BO478" s="32" t="s">
        <v>1114</v>
      </c>
      <c r="BP478" s="32" t="s">
        <v>13153</v>
      </c>
      <c r="BQ478" s="32" t="s">
        <v>45</v>
      </c>
      <c r="BR478" s="32" t="s">
        <v>1114</v>
      </c>
      <c r="BS478" s="32" t="s">
        <v>38</v>
      </c>
      <c r="BT478" s="32" t="s">
        <v>43</v>
      </c>
      <c r="BU478" s="32" t="s">
        <v>1215</v>
      </c>
      <c r="BV478" s="32" t="s">
        <v>1114</v>
      </c>
      <c r="BW478" s="32" t="s">
        <v>1256</v>
      </c>
      <c r="BX478" s="32" t="s">
        <v>45</v>
      </c>
      <c r="BY478" s="32" t="s">
        <v>1114</v>
      </c>
      <c r="BZ478" s="32" t="s">
        <v>38</v>
      </c>
      <c r="CA478" s="32" t="s">
        <v>43</v>
      </c>
      <c r="CB478" s="32" t="s">
        <v>1215</v>
      </c>
      <c r="CC478" s="32" t="s">
        <v>1114</v>
      </c>
      <c r="CD478" s="32" t="s">
        <v>13199</v>
      </c>
      <c r="CE478" s="32" t="s">
        <v>45</v>
      </c>
      <c r="CF478" s="32" t="s">
        <v>1114</v>
      </c>
      <c r="CG478" s="32" t="s">
        <v>38</v>
      </c>
      <c r="CH478" s="32" t="s">
        <v>43</v>
      </c>
      <c r="CI478" s="32" t="s">
        <v>1215</v>
      </c>
      <c r="CJ478" s="32" t="s">
        <v>1114</v>
      </c>
      <c r="CK478" s="32" t="s">
        <v>12926</v>
      </c>
      <c r="CL478" s="32" t="s">
        <v>45</v>
      </c>
      <c r="CM478" s="32" t="s">
        <v>1114</v>
      </c>
      <c r="CN478" s="32" t="s">
        <v>38</v>
      </c>
      <c r="CO478" s="32" t="s">
        <v>43</v>
      </c>
      <c r="CP478" s="32" t="s">
        <v>1215</v>
      </c>
      <c r="CQ478" s="32" t="s">
        <v>1114</v>
      </c>
      <c r="CR478" s="32" t="s">
        <v>12607</v>
      </c>
      <c r="CS478" s="32" t="s">
        <v>45</v>
      </c>
      <c r="CT478" s="32" t="s">
        <v>1114</v>
      </c>
      <c r="CU478" s="32" t="s">
        <v>38</v>
      </c>
      <c r="CV478" s="32" t="s">
        <v>43</v>
      </c>
      <c r="CW478" s="32" t="s">
        <v>1215</v>
      </c>
      <c r="CX478" s="32" t="s">
        <v>1259</v>
      </c>
      <c r="CY478" s="32" t="s">
        <v>12865</v>
      </c>
      <c r="CZ478" s="32" t="s">
        <v>45</v>
      </c>
      <c r="DA478" s="32" t="s">
        <v>1114</v>
      </c>
      <c r="DB478" s="32" t="s">
        <v>38</v>
      </c>
      <c r="DC478" s="32" t="s">
        <v>43</v>
      </c>
      <c r="DD478" s="32" t="s">
        <v>1215</v>
      </c>
      <c r="DE478" s="32" t="s">
        <v>1224</v>
      </c>
      <c r="DF478" s="32" t="s">
        <v>19728</v>
      </c>
      <c r="DG478" s="32" t="s">
        <v>45</v>
      </c>
      <c r="DH478" s="32" t="s">
        <v>1114</v>
      </c>
      <c r="DI478" s="32" t="s">
        <v>45</v>
      </c>
      <c r="DJ478" s="32" t="s">
        <v>1104</v>
      </c>
      <c r="DK478" s="32" t="s">
        <v>1104</v>
      </c>
      <c r="DL478" s="32" t="s">
        <v>1104</v>
      </c>
      <c r="DM478" s="32" t="s">
        <v>1104</v>
      </c>
      <c r="DN478" s="32" t="s">
        <v>1104</v>
      </c>
      <c r="DO478" s="32" t="s">
        <v>1104</v>
      </c>
      <c r="DP478" s="32" t="s">
        <v>1104</v>
      </c>
      <c r="DQ478" s="32" t="s">
        <v>1104</v>
      </c>
      <c r="DR478" s="32" t="s">
        <v>1104</v>
      </c>
      <c r="DS478" s="32" t="s">
        <v>1104</v>
      </c>
      <c r="DT478" s="32" t="s">
        <v>1104</v>
      </c>
      <c r="DU478" s="32" t="s">
        <v>1104</v>
      </c>
      <c r="DV478" s="32" t="s">
        <v>1104</v>
      </c>
      <c r="DW478" s="32" t="s">
        <v>1104</v>
      </c>
      <c r="DX478" s="32" t="s">
        <v>1104</v>
      </c>
      <c r="DY478" s="32" t="s">
        <v>1114</v>
      </c>
      <c r="DZ478" s="32" t="s">
        <v>1104</v>
      </c>
      <c r="EA478" s="32" t="s">
        <v>1104</v>
      </c>
      <c r="EB478" s="32" t="s">
        <v>38</v>
      </c>
      <c r="EC478" s="32" t="s">
        <v>43</v>
      </c>
      <c r="ED478" s="32" t="s">
        <v>1215</v>
      </c>
      <c r="EE478" s="32" t="s">
        <v>1139</v>
      </c>
      <c r="EF478" s="32" t="s">
        <v>19729</v>
      </c>
      <c r="EG478" s="32" t="s">
        <v>45</v>
      </c>
      <c r="EH478" s="32" t="s">
        <v>1114</v>
      </c>
      <c r="EI478" s="32" t="s">
        <v>38</v>
      </c>
      <c r="EJ478" s="32" t="s">
        <v>43</v>
      </c>
      <c r="EK478" s="32" t="s">
        <v>1215</v>
      </c>
      <c r="EL478" s="32" t="s">
        <v>1273</v>
      </c>
      <c r="EM478" s="32" t="s">
        <v>12590</v>
      </c>
      <c r="EN478" s="32" t="s">
        <v>45</v>
      </c>
      <c r="EO478" s="32" t="s">
        <v>1114</v>
      </c>
      <c r="EP478" s="32" t="s">
        <v>38</v>
      </c>
      <c r="EQ478" s="32" t="s">
        <v>43</v>
      </c>
      <c r="ER478" s="32" t="s">
        <v>1215</v>
      </c>
      <c r="ES478" s="32" t="s">
        <v>1224</v>
      </c>
      <c r="ET478" s="32" t="s">
        <v>12590</v>
      </c>
      <c r="EU478" s="32" t="s">
        <v>45</v>
      </c>
      <c r="EV478" s="32" t="s">
        <v>1114</v>
      </c>
      <c r="EW478" s="32" t="s">
        <v>38</v>
      </c>
      <c r="EX478" s="32" t="s">
        <v>43</v>
      </c>
      <c r="EY478" s="32" t="s">
        <v>1215</v>
      </c>
      <c r="EZ478" s="32" t="s">
        <v>1230</v>
      </c>
      <c r="FA478" s="32" t="s">
        <v>1240</v>
      </c>
      <c r="FB478" s="32" t="s">
        <v>45</v>
      </c>
      <c r="FC478" s="32" t="s">
        <v>1114</v>
      </c>
      <c r="FD478" s="32" t="s">
        <v>38</v>
      </c>
      <c r="FE478" s="32" t="s">
        <v>43</v>
      </c>
      <c r="FF478" s="32" t="s">
        <v>1215</v>
      </c>
      <c r="FG478" s="32" t="s">
        <v>1123</v>
      </c>
      <c r="FH478" s="32" t="s">
        <v>13075</v>
      </c>
      <c r="FI478" s="32" t="s">
        <v>45</v>
      </c>
      <c r="FJ478" s="32" t="s">
        <v>1114</v>
      </c>
      <c r="FK478" s="32" t="s">
        <v>38</v>
      </c>
      <c r="FL478" s="32" t="s">
        <v>43</v>
      </c>
      <c r="FM478" s="32" t="s">
        <v>1215</v>
      </c>
      <c r="FN478" s="32" t="s">
        <v>1241</v>
      </c>
      <c r="FO478" s="32" t="s">
        <v>17893</v>
      </c>
      <c r="FP478" s="32" t="s">
        <v>45</v>
      </c>
      <c r="FQ478" s="32" t="s">
        <v>1114</v>
      </c>
      <c r="FR478" s="32" t="s">
        <v>45</v>
      </c>
      <c r="FS478" s="32" t="s">
        <v>1104</v>
      </c>
      <c r="FT478" s="32" t="s">
        <v>1104</v>
      </c>
      <c r="FU478" s="32" t="s">
        <v>1104</v>
      </c>
      <c r="FV478" s="32" t="s">
        <v>1104</v>
      </c>
      <c r="FW478" s="32" t="s">
        <v>1104</v>
      </c>
      <c r="FX478" s="32" t="s">
        <v>1104</v>
      </c>
      <c r="FY478" s="32" t="s">
        <v>1104</v>
      </c>
      <c r="FZ478" s="32" t="s">
        <v>1104</v>
      </c>
      <c r="GA478" s="32" t="s">
        <v>1114</v>
      </c>
      <c r="GB478" s="32" t="s">
        <v>1104</v>
      </c>
      <c r="GC478" s="32" t="s">
        <v>45</v>
      </c>
      <c r="GD478" s="32" t="s">
        <v>45</v>
      </c>
      <c r="GE478" s="32"/>
      <c r="GF478" s="32"/>
      <c r="GG478" s="32"/>
      <c r="GH478" s="32"/>
      <c r="GI478" s="32"/>
      <c r="GJ478" s="32"/>
      <c r="GK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t="s">
        <v>45</v>
      </c>
      <c r="IR478" s="32" t="s">
        <v>45</v>
      </c>
      <c r="IS478" s="32"/>
      <c r="IT478" s="32"/>
      <c r="IU478" s="32"/>
      <c r="IV478" s="32"/>
      <c r="IW478" s="32"/>
      <c r="IX478" s="32"/>
      <c r="IY478" s="32"/>
      <c r="IZ478" s="32"/>
      <c r="JA478" s="32"/>
      <c r="JB478" s="32"/>
      <c r="JC478" s="32"/>
      <c r="JD478" s="32"/>
      <c r="JE478" s="32"/>
      <c r="JF478" s="32"/>
      <c r="JG478" s="32"/>
      <c r="JH478" s="32"/>
      <c r="JI478" s="32"/>
      <c r="JJ478" s="32"/>
      <c r="JK478" s="32"/>
      <c r="JL478" s="32"/>
      <c r="JM478" s="32"/>
      <c r="JN478" s="32"/>
      <c r="JO478" s="32"/>
      <c r="JP478" s="32"/>
      <c r="JQ478" s="32"/>
      <c r="JR478" s="32"/>
      <c r="JS478" s="32"/>
      <c r="JT478" s="32"/>
      <c r="JU478" s="32"/>
      <c r="JV478" s="32"/>
      <c r="JW478" s="32"/>
      <c r="JX478" s="32"/>
      <c r="JY478" s="32"/>
      <c r="JZ478" s="32"/>
      <c r="KA478" s="32"/>
      <c r="KB478" s="32"/>
      <c r="KC478" s="32"/>
      <c r="KD478" s="32"/>
      <c r="KE478" s="32"/>
      <c r="KF478" s="32"/>
      <c r="KG478" s="32"/>
      <c r="KH478" s="32"/>
      <c r="KI478" s="32"/>
      <c r="KJ478" s="32"/>
      <c r="KK478" s="32"/>
      <c r="KL478" s="32"/>
      <c r="KM478" s="32"/>
      <c r="KN478" s="32"/>
      <c r="KO478" s="32"/>
      <c r="KP478" s="32"/>
      <c r="KQ478" s="32"/>
      <c r="KR478" s="32"/>
      <c r="KS478" s="32"/>
      <c r="KT478" s="32"/>
      <c r="KU478" s="32"/>
      <c r="KV478" s="32"/>
      <c r="KW478" s="32"/>
      <c r="KX478" s="32"/>
      <c r="KY478" s="32"/>
      <c r="KZ478" s="32"/>
      <c r="LA478" s="32"/>
      <c r="LB478" s="32"/>
      <c r="LC478" s="32"/>
      <c r="LD478" s="32"/>
      <c r="LE478" s="32" t="s">
        <v>885</v>
      </c>
      <c r="LF478" s="32" t="s">
        <v>1104</v>
      </c>
      <c r="LG478" s="32" t="s">
        <v>1104</v>
      </c>
      <c r="LH478" s="32" t="s">
        <v>1104</v>
      </c>
      <c r="LI478" s="32" t="s">
        <v>1104</v>
      </c>
      <c r="LJ478" s="32" t="s">
        <v>1104</v>
      </c>
      <c r="LK478" s="32" t="s">
        <v>1114</v>
      </c>
      <c r="LL478" s="32" t="s">
        <v>1114</v>
      </c>
      <c r="LM478" s="32" t="s">
        <v>1104</v>
      </c>
      <c r="LN478" s="32"/>
      <c r="LO478" s="32" t="s">
        <v>824</v>
      </c>
      <c r="LP478" s="32" t="s">
        <v>1104</v>
      </c>
      <c r="LQ478" s="32" t="s">
        <v>1104</v>
      </c>
      <c r="LR478" s="32" t="s">
        <v>1104</v>
      </c>
      <c r="LS478" s="32" t="s">
        <v>1104</v>
      </c>
      <c r="LT478" s="32" t="s">
        <v>1104</v>
      </c>
      <c r="LU478" s="32" t="s">
        <v>1114</v>
      </c>
      <c r="LV478" s="32" t="s">
        <v>1104</v>
      </c>
      <c r="LW478" s="32"/>
      <c r="LX478" s="32"/>
      <c r="LY478" s="32"/>
      <c r="LZ478" s="32" t="s">
        <v>16918</v>
      </c>
      <c r="MA478" s="32" t="s">
        <v>1104</v>
      </c>
      <c r="MB478" s="32" t="s">
        <v>1114</v>
      </c>
      <c r="MC478" s="32" t="s">
        <v>1114</v>
      </c>
      <c r="MD478" s="32" t="s">
        <v>1104</v>
      </c>
      <c r="ME478" s="32" t="s">
        <v>1104</v>
      </c>
      <c r="MF478" s="32" t="s">
        <v>1104</v>
      </c>
      <c r="MG478" s="32" t="s">
        <v>1104</v>
      </c>
      <c r="MH478" s="32" t="s">
        <v>1104</v>
      </c>
      <c r="MI478" s="32" t="s">
        <v>1104</v>
      </c>
      <c r="MJ478" s="32"/>
      <c r="MK478" s="32" t="s">
        <v>190</v>
      </c>
      <c r="ML478" s="32"/>
      <c r="MM478" s="32" t="s">
        <v>63</v>
      </c>
      <c r="MN478" s="32"/>
      <c r="MO478" s="32" t="s">
        <v>93</v>
      </c>
      <c r="MP478" s="32"/>
      <c r="MQ478" s="32" t="s">
        <v>815</v>
      </c>
      <c r="MR478" s="32" t="s">
        <v>1114</v>
      </c>
      <c r="MS478" s="32" t="s">
        <v>1114</v>
      </c>
      <c r="MT478" s="32" t="s">
        <v>1114</v>
      </c>
      <c r="MU478" s="32" t="s">
        <v>1114</v>
      </c>
      <c r="MV478" s="32" t="s">
        <v>1104</v>
      </c>
      <c r="MW478" s="32" t="s">
        <v>1104</v>
      </c>
      <c r="MX478" s="32"/>
      <c r="MY478" s="32" t="s">
        <v>1217</v>
      </c>
      <c r="MZ478" s="32" t="s">
        <v>1217</v>
      </c>
      <c r="NA478" s="32" t="s">
        <v>1217</v>
      </c>
      <c r="NB478" s="32" t="s">
        <v>1217</v>
      </c>
      <c r="NC478" s="32"/>
      <c r="ND478" s="32"/>
      <c r="NE478" s="32" t="s">
        <v>1217</v>
      </c>
      <c r="NF478" s="32" t="s">
        <v>1217</v>
      </c>
      <c r="NG478" s="32" t="s">
        <v>1217</v>
      </c>
      <c r="NH478" s="32" t="s">
        <v>1217</v>
      </c>
      <c r="NI478" s="32"/>
      <c r="NJ478" s="32"/>
      <c r="NK478" s="32" t="s">
        <v>1215</v>
      </c>
      <c r="NL478" s="32" t="s">
        <v>1215</v>
      </c>
      <c r="NM478" s="32" t="s">
        <v>19730</v>
      </c>
    </row>
    <row r="479" spans="1:377" x14ac:dyDescent="0.3">
      <c r="A479" s="32" t="s">
        <v>14263</v>
      </c>
      <c r="B479" s="32" t="s">
        <v>19731</v>
      </c>
      <c r="C479" s="32" t="s">
        <v>19732</v>
      </c>
      <c r="D479" s="32" t="s">
        <v>16338</v>
      </c>
      <c r="E479" s="32" t="s">
        <v>16338</v>
      </c>
      <c r="F479" s="32" t="s">
        <v>37</v>
      </c>
      <c r="G479" s="32" t="s">
        <v>38</v>
      </c>
      <c r="H479" s="32" t="s">
        <v>359</v>
      </c>
      <c r="I479" s="32" t="s">
        <v>378</v>
      </c>
      <c r="J479" s="32" t="s">
        <v>379</v>
      </c>
      <c r="K479" s="32" t="s">
        <v>52</v>
      </c>
      <c r="L479" s="32" t="s">
        <v>1911</v>
      </c>
      <c r="M479" s="32" t="s">
        <v>786</v>
      </c>
      <c r="N479" s="32" t="s">
        <v>787</v>
      </c>
      <c r="O479" s="32" t="s">
        <v>38</v>
      </c>
      <c r="P479" s="32" t="s">
        <v>43</v>
      </c>
      <c r="Q479" s="32" t="s">
        <v>1215</v>
      </c>
      <c r="R479" s="32" t="s">
        <v>12609</v>
      </c>
      <c r="S479" s="32" t="s">
        <v>1235</v>
      </c>
      <c r="T479" s="32" t="s">
        <v>804</v>
      </c>
      <c r="U479" s="32" t="s">
        <v>1114</v>
      </c>
      <c r="V479" s="32" t="s">
        <v>38</v>
      </c>
      <c r="W479" s="32" t="s">
        <v>43</v>
      </c>
      <c r="X479" s="32" t="s">
        <v>1215</v>
      </c>
      <c r="Y479" s="32" t="s">
        <v>1114</v>
      </c>
      <c r="Z479" s="32" t="s">
        <v>1244</v>
      </c>
      <c r="AA479" s="32" t="s">
        <v>803</v>
      </c>
      <c r="AB479" s="32" t="s">
        <v>1114</v>
      </c>
      <c r="AC479" s="32" t="s">
        <v>38</v>
      </c>
      <c r="AD479" s="32" t="s">
        <v>43</v>
      </c>
      <c r="AE479" s="32" t="s">
        <v>1215</v>
      </c>
      <c r="AF479" s="32" t="s">
        <v>1229</v>
      </c>
      <c r="AG479" s="32" t="s">
        <v>13003</v>
      </c>
      <c r="AH479" s="32" t="s">
        <v>804</v>
      </c>
      <c r="AI479" s="32" t="s">
        <v>1220</v>
      </c>
      <c r="AJ479" s="32" t="s">
        <v>38</v>
      </c>
      <c r="AK479" s="32" t="s">
        <v>43</v>
      </c>
      <c r="AL479" s="32" t="s">
        <v>1215</v>
      </c>
      <c r="AM479" s="32" t="s">
        <v>1114</v>
      </c>
      <c r="AN479" s="32" t="s">
        <v>12586</v>
      </c>
      <c r="AO479" s="32" t="s">
        <v>805</v>
      </c>
      <c r="AP479" s="32" t="s">
        <v>1114</v>
      </c>
      <c r="AQ479" s="32" t="s">
        <v>38</v>
      </c>
      <c r="AR479" s="32" t="s">
        <v>43</v>
      </c>
      <c r="AS479" s="32" t="s">
        <v>1215</v>
      </c>
      <c r="AT479" s="32" t="s">
        <v>1114</v>
      </c>
      <c r="AU479" s="32" t="s">
        <v>1255</v>
      </c>
      <c r="AV479" s="32" t="s">
        <v>805</v>
      </c>
      <c r="AW479" s="32" t="s">
        <v>1114</v>
      </c>
      <c r="AX479" s="32" t="s">
        <v>38</v>
      </c>
      <c r="AY479" s="32" t="s">
        <v>43</v>
      </c>
      <c r="AZ479" s="32" t="s">
        <v>1215</v>
      </c>
      <c r="BA479" s="32" t="s">
        <v>1114</v>
      </c>
      <c r="BB479" s="32" t="s">
        <v>1203</v>
      </c>
      <c r="BC479" s="32" t="s">
        <v>803</v>
      </c>
      <c r="BD479" s="32" t="s">
        <v>1114</v>
      </c>
      <c r="BE479" s="32" t="s">
        <v>38</v>
      </c>
      <c r="BF479" s="32" t="s">
        <v>43</v>
      </c>
      <c r="BG479" s="32" t="s">
        <v>1215</v>
      </c>
      <c r="BH479" s="32" t="s">
        <v>1114</v>
      </c>
      <c r="BI479" s="32" t="s">
        <v>1234</v>
      </c>
      <c r="BJ479" s="32" t="s">
        <v>803</v>
      </c>
      <c r="BK479" s="32" t="s">
        <v>1114</v>
      </c>
      <c r="BL479" s="32" t="s">
        <v>1215</v>
      </c>
      <c r="BM479" s="32"/>
      <c r="BN479" s="32"/>
      <c r="BO479" s="32"/>
      <c r="BP479" s="32"/>
      <c r="BQ479" s="32"/>
      <c r="BR479" s="32"/>
      <c r="BS479" s="32" t="s">
        <v>38</v>
      </c>
      <c r="BT479" s="32" t="s">
        <v>43</v>
      </c>
      <c r="BU479" s="32" t="s">
        <v>1215</v>
      </c>
      <c r="BV479" s="32" t="s">
        <v>1229</v>
      </c>
      <c r="BW479" s="32" t="s">
        <v>1242</v>
      </c>
      <c r="BX479" s="32" t="s">
        <v>805</v>
      </c>
      <c r="BY479" s="32" t="s">
        <v>1114</v>
      </c>
      <c r="BZ479" s="32" t="s">
        <v>38</v>
      </c>
      <c r="CA479" s="32" t="s">
        <v>43</v>
      </c>
      <c r="CB479" s="32" t="s">
        <v>1215</v>
      </c>
      <c r="CC479" s="32" t="s">
        <v>1114</v>
      </c>
      <c r="CD479" s="32" t="s">
        <v>1282</v>
      </c>
      <c r="CE479" s="32" t="s">
        <v>805</v>
      </c>
      <c r="CF479" s="32" t="s">
        <v>1114</v>
      </c>
      <c r="CG479" s="32" t="s">
        <v>38</v>
      </c>
      <c r="CH479" s="32" t="s">
        <v>43</v>
      </c>
      <c r="CI479" s="32" t="s">
        <v>1215</v>
      </c>
      <c r="CJ479" s="32" t="s">
        <v>1114</v>
      </c>
      <c r="CK479" s="32" t="s">
        <v>1130</v>
      </c>
      <c r="CL479" s="32" t="s">
        <v>803</v>
      </c>
      <c r="CM479" s="32" t="s">
        <v>1114</v>
      </c>
      <c r="CN479" s="32" t="s">
        <v>38</v>
      </c>
      <c r="CO479" s="32" t="s">
        <v>43</v>
      </c>
      <c r="CP479" s="32" t="s">
        <v>1215</v>
      </c>
      <c r="CQ479" s="32" t="s">
        <v>1114</v>
      </c>
      <c r="CR479" s="32" t="s">
        <v>1131</v>
      </c>
      <c r="CS479" s="32" t="s">
        <v>805</v>
      </c>
      <c r="CT479" s="32" t="s">
        <v>1114</v>
      </c>
      <c r="CU479" s="32" t="s">
        <v>38</v>
      </c>
      <c r="CV479" s="32" t="s">
        <v>43</v>
      </c>
      <c r="CW479" s="32" t="s">
        <v>1215</v>
      </c>
      <c r="CX479" s="32" t="s">
        <v>1114</v>
      </c>
      <c r="CY479" s="32" t="s">
        <v>1258</v>
      </c>
      <c r="CZ479" s="32" t="s">
        <v>805</v>
      </c>
      <c r="DA479" s="32" t="s">
        <v>1114</v>
      </c>
      <c r="DB479" s="32" t="s">
        <v>1215</v>
      </c>
      <c r="DC479" s="32"/>
      <c r="DD479" s="32"/>
      <c r="DE479" s="32"/>
      <c r="DF479" s="32"/>
      <c r="DG479" s="32"/>
      <c r="DH479" s="32"/>
      <c r="DI479" s="32" t="s">
        <v>812</v>
      </c>
      <c r="DJ479" s="32" t="s">
        <v>1104</v>
      </c>
      <c r="DK479" s="32" t="s">
        <v>1104</v>
      </c>
      <c r="DL479" s="32" t="s">
        <v>1104</v>
      </c>
      <c r="DM479" s="32" t="s">
        <v>1104</v>
      </c>
      <c r="DN479" s="32" t="s">
        <v>1104</v>
      </c>
      <c r="DO479" s="32" t="s">
        <v>1104</v>
      </c>
      <c r="DP479" s="32" t="s">
        <v>1104</v>
      </c>
      <c r="DQ479" s="32" t="s">
        <v>1104</v>
      </c>
      <c r="DR479" s="32" t="s">
        <v>1104</v>
      </c>
      <c r="DS479" s="32" t="s">
        <v>1104</v>
      </c>
      <c r="DT479" s="32" t="s">
        <v>1104</v>
      </c>
      <c r="DU479" s="32" t="s">
        <v>1104</v>
      </c>
      <c r="DV479" s="32" t="s">
        <v>1104</v>
      </c>
      <c r="DW479" s="32" t="s">
        <v>1114</v>
      </c>
      <c r="DX479" s="32" t="s">
        <v>1104</v>
      </c>
      <c r="DY479" s="32" t="s">
        <v>1104</v>
      </c>
      <c r="DZ479" s="32" t="s">
        <v>1104</v>
      </c>
      <c r="EA479" s="32" t="s">
        <v>1104</v>
      </c>
      <c r="EB479" s="32" t="s">
        <v>1215</v>
      </c>
      <c r="EC479" s="32"/>
      <c r="ED479" s="32"/>
      <c r="EE479" s="32"/>
      <c r="EF479" s="32"/>
      <c r="EG479" s="32"/>
      <c r="EH479" s="32"/>
      <c r="EI479" s="32" t="s">
        <v>38</v>
      </c>
      <c r="EJ479" s="32" t="s">
        <v>43</v>
      </c>
      <c r="EK479" s="32" t="s">
        <v>1215</v>
      </c>
      <c r="EL479" s="32" t="s">
        <v>1273</v>
      </c>
      <c r="EM479" s="32" t="s">
        <v>1247</v>
      </c>
      <c r="EN479" s="32" t="s">
        <v>45</v>
      </c>
      <c r="EO479" s="32" t="s">
        <v>1114</v>
      </c>
      <c r="EP479" s="32" t="s">
        <v>38</v>
      </c>
      <c r="EQ479" s="32" t="s">
        <v>43</v>
      </c>
      <c r="ER479" s="32" t="s">
        <v>1215</v>
      </c>
      <c r="ES479" s="32" t="s">
        <v>1224</v>
      </c>
      <c r="ET479" s="32" t="s">
        <v>1247</v>
      </c>
      <c r="EU479" s="32" t="s">
        <v>45</v>
      </c>
      <c r="EV479" s="32" t="s">
        <v>1114</v>
      </c>
      <c r="EW479" s="32" t="s">
        <v>38</v>
      </c>
      <c r="EX479" s="32" t="s">
        <v>43</v>
      </c>
      <c r="EY479" s="32" t="s">
        <v>1215</v>
      </c>
      <c r="EZ479" s="32" t="s">
        <v>1230</v>
      </c>
      <c r="FA479" s="32" t="s">
        <v>1255</v>
      </c>
      <c r="FB479" s="32" t="s">
        <v>45</v>
      </c>
      <c r="FC479" s="32" t="s">
        <v>1114</v>
      </c>
      <c r="FD479" s="32" t="s">
        <v>38</v>
      </c>
      <c r="FE479" s="32" t="s">
        <v>43</v>
      </c>
      <c r="FF479" s="32" t="s">
        <v>1215</v>
      </c>
      <c r="FG479" s="32" t="s">
        <v>1222</v>
      </c>
      <c r="FH479" s="32" t="s">
        <v>1116</v>
      </c>
      <c r="FI479" s="32" t="s">
        <v>45</v>
      </c>
      <c r="FJ479" s="32" t="s">
        <v>1114</v>
      </c>
      <c r="FK479" s="32" t="s">
        <v>38</v>
      </c>
      <c r="FL479" s="32" t="s">
        <v>43</v>
      </c>
      <c r="FM479" s="32" t="s">
        <v>1215</v>
      </c>
      <c r="FN479" s="32" t="s">
        <v>1241</v>
      </c>
      <c r="FO479" s="32" t="s">
        <v>1272</v>
      </c>
      <c r="FP479" s="32" t="s">
        <v>809</v>
      </c>
      <c r="FQ479" s="32" t="s">
        <v>1114</v>
      </c>
      <c r="FR479" s="32" t="s">
        <v>812</v>
      </c>
      <c r="FS479" s="32" t="s">
        <v>1104</v>
      </c>
      <c r="FT479" s="32" t="s">
        <v>1104</v>
      </c>
      <c r="FU479" s="32" t="s">
        <v>1104</v>
      </c>
      <c r="FV479" s="32" t="s">
        <v>1104</v>
      </c>
      <c r="FW479" s="32" t="s">
        <v>1104</v>
      </c>
      <c r="FX479" s="32" t="s">
        <v>1104</v>
      </c>
      <c r="FY479" s="32" t="s">
        <v>1114</v>
      </c>
      <c r="FZ479" s="32" t="s">
        <v>1104</v>
      </c>
      <c r="GA479" s="32" t="s">
        <v>1104</v>
      </c>
      <c r="GB479" s="32" t="s">
        <v>1104</v>
      </c>
      <c r="GC479" s="32" t="s">
        <v>1215</v>
      </c>
      <c r="GD479" s="32" t="s">
        <v>38</v>
      </c>
      <c r="GE479" s="32"/>
      <c r="GF479" s="32"/>
      <c r="GG479" s="32"/>
      <c r="GH479" s="32"/>
      <c r="GI479" s="32"/>
      <c r="GJ479" s="32"/>
      <c r="GK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t="s">
        <v>45</v>
      </c>
      <c r="HL479" s="32" t="s">
        <v>1104</v>
      </c>
      <c r="HM479" s="32" t="s">
        <v>1104</v>
      </c>
      <c r="HN479" s="32" t="s">
        <v>1114</v>
      </c>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t="s">
        <v>38</v>
      </c>
      <c r="IR479" s="32" t="s">
        <v>38</v>
      </c>
      <c r="IS479" s="32"/>
      <c r="IT479" s="32"/>
      <c r="IU479" s="32"/>
      <c r="IV479" s="32"/>
      <c r="IW479" s="32"/>
      <c r="IX479" s="32"/>
      <c r="IY479" s="32"/>
      <c r="IZ479" s="32"/>
      <c r="JA479" s="32"/>
      <c r="JB479" s="32"/>
      <c r="JC479" s="32"/>
      <c r="JD479" s="32"/>
      <c r="JE479" s="32"/>
      <c r="JF479" s="32"/>
      <c r="JG479" s="32"/>
      <c r="JH479" s="32"/>
      <c r="JI479" s="32"/>
      <c r="JJ479" s="32"/>
      <c r="JK479" s="32"/>
      <c r="JL479" s="32"/>
      <c r="JM479" s="32"/>
      <c r="JN479" s="32"/>
      <c r="JO479" s="32"/>
      <c r="JP479" s="32"/>
      <c r="JQ479" s="32"/>
      <c r="JR479" s="32"/>
      <c r="JS479" s="32"/>
      <c r="JT479" s="32"/>
      <c r="JU479" s="32"/>
      <c r="JV479" s="32"/>
      <c r="JW479" s="32"/>
      <c r="JX479" s="32"/>
      <c r="JY479" s="32" t="s">
        <v>45</v>
      </c>
      <c r="JZ479" s="32" t="s">
        <v>1104</v>
      </c>
      <c r="KA479" s="32" t="s">
        <v>1104</v>
      </c>
      <c r="KB479" s="32" t="s">
        <v>1114</v>
      </c>
      <c r="KC479" s="32"/>
      <c r="KD479" s="32"/>
      <c r="KE479" s="32"/>
      <c r="KF479" s="32"/>
      <c r="KG479" s="32"/>
      <c r="KH479" s="32"/>
      <c r="KI479" s="32"/>
      <c r="KJ479" s="32"/>
      <c r="KK479" s="32"/>
      <c r="KL479" s="32"/>
      <c r="KM479" s="32"/>
      <c r="KN479" s="32"/>
      <c r="KO479" s="32"/>
      <c r="KP479" s="32"/>
      <c r="KQ479" s="32"/>
      <c r="KR479" s="32"/>
      <c r="KS479" s="32"/>
      <c r="KT479" s="32"/>
      <c r="KU479" s="32"/>
      <c r="KV479" s="32"/>
      <c r="KW479" s="32"/>
      <c r="KX479" s="32"/>
      <c r="KY479" s="32"/>
      <c r="KZ479" s="32"/>
      <c r="LA479" s="32"/>
      <c r="LB479" s="32"/>
      <c r="LC479" s="32"/>
      <c r="LD479" s="32"/>
      <c r="LE479" s="32" t="s">
        <v>806</v>
      </c>
      <c r="LF479" s="32" t="s">
        <v>1114</v>
      </c>
      <c r="LG479" s="32" t="s">
        <v>1104</v>
      </c>
      <c r="LH479" s="32" t="s">
        <v>1104</v>
      </c>
      <c r="LI479" s="32" t="s">
        <v>1104</v>
      </c>
      <c r="LJ479" s="32" t="s">
        <v>1104</v>
      </c>
      <c r="LK479" s="32" t="s">
        <v>1104</v>
      </c>
      <c r="LL479" s="32" t="s">
        <v>1104</v>
      </c>
      <c r="LM479" s="32" t="s">
        <v>1104</v>
      </c>
      <c r="LN479" s="32"/>
      <c r="LO479" s="32" t="s">
        <v>823</v>
      </c>
      <c r="LP479" s="32" t="s">
        <v>1104</v>
      </c>
      <c r="LQ479" s="32" t="s">
        <v>1104</v>
      </c>
      <c r="LR479" s="32" t="s">
        <v>1114</v>
      </c>
      <c r="LS479" s="32" t="s">
        <v>1104</v>
      </c>
      <c r="LT479" s="32" t="s">
        <v>1104</v>
      </c>
      <c r="LU479" s="32" t="s">
        <v>1104</v>
      </c>
      <c r="LV479" s="32" t="s">
        <v>1104</v>
      </c>
      <c r="LW479" s="32"/>
      <c r="LX479" s="32"/>
      <c r="LY479" s="32"/>
      <c r="LZ479" s="32" t="s">
        <v>54</v>
      </c>
      <c r="MA479" s="32" t="s">
        <v>1114</v>
      </c>
      <c r="MB479" s="32" t="s">
        <v>1104</v>
      </c>
      <c r="MC479" s="32" t="s">
        <v>1104</v>
      </c>
      <c r="MD479" s="32" t="s">
        <v>1104</v>
      </c>
      <c r="ME479" s="32" t="s">
        <v>1104</v>
      </c>
      <c r="MF479" s="32" t="s">
        <v>1104</v>
      </c>
      <c r="MG479" s="32" t="s">
        <v>1104</v>
      </c>
      <c r="MH479" s="32" t="s">
        <v>1104</v>
      </c>
      <c r="MI479" s="32" t="s">
        <v>1104</v>
      </c>
      <c r="MJ479" s="32"/>
      <c r="MK479" s="32" t="s">
        <v>49</v>
      </c>
      <c r="ML479" s="32"/>
      <c r="MM479" s="32" t="s">
        <v>50</v>
      </c>
      <c r="MN479" s="32"/>
      <c r="MO479" s="32" t="s">
        <v>51</v>
      </c>
      <c r="MP479" s="32"/>
      <c r="MQ479" s="32" t="s">
        <v>808</v>
      </c>
      <c r="MR479" s="32" t="s">
        <v>1114</v>
      </c>
      <c r="MS479" s="32" t="s">
        <v>1114</v>
      </c>
      <c r="MT479" s="32" t="s">
        <v>1114</v>
      </c>
      <c r="MU479" s="32" t="s">
        <v>1104</v>
      </c>
      <c r="MV479" s="32" t="s">
        <v>1104</v>
      </c>
      <c r="MW479" s="32" t="s">
        <v>1104</v>
      </c>
      <c r="MX479" s="32"/>
      <c r="MY479" s="32"/>
      <c r="MZ479" s="32"/>
      <c r="NA479" s="32"/>
      <c r="NB479" s="32"/>
      <c r="NC479" s="32"/>
      <c r="ND479" s="32"/>
      <c r="NE479" s="32"/>
      <c r="NF479" s="32"/>
      <c r="NG479" s="32"/>
      <c r="NH479" s="32"/>
      <c r="NI479" s="32"/>
      <c r="NJ479" s="32"/>
      <c r="NK479" s="32" t="s">
        <v>1215</v>
      </c>
      <c r="NL479" s="32" t="s">
        <v>1215</v>
      </c>
      <c r="NM479" s="32" t="s">
        <v>19733</v>
      </c>
    </row>
    <row r="480" spans="1:377" x14ac:dyDescent="0.3">
      <c r="A480" s="32" t="s">
        <v>14614</v>
      </c>
      <c r="B480" s="32" t="s">
        <v>19734</v>
      </c>
      <c r="C480" s="32" t="s">
        <v>19735</v>
      </c>
      <c r="D480" s="32" t="s">
        <v>16338</v>
      </c>
      <c r="E480" s="32" t="s">
        <v>16338</v>
      </c>
      <c r="F480" s="32" t="s">
        <v>37</v>
      </c>
      <c r="G480" s="32" t="s">
        <v>38</v>
      </c>
      <c r="H480" s="32" t="s">
        <v>227</v>
      </c>
      <c r="I480" s="32" t="s">
        <v>2137</v>
      </c>
      <c r="J480" s="32" t="s">
        <v>6010</v>
      </c>
      <c r="K480" s="32" t="s">
        <v>10188</v>
      </c>
      <c r="L480" s="32"/>
      <c r="M480" s="32" t="s">
        <v>786</v>
      </c>
      <c r="N480" s="32" t="s">
        <v>787</v>
      </c>
      <c r="O480" s="32" t="s">
        <v>38</v>
      </c>
      <c r="P480" s="32" t="s">
        <v>43</v>
      </c>
      <c r="Q480" s="32" t="s">
        <v>1215</v>
      </c>
      <c r="R480" s="32" t="s">
        <v>12609</v>
      </c>
      <c r="S480" s="32" t="s">
        <v>1253</v>
      </c>
      <c r="T480" s="32" t="s">
        <v>804</v>
      </c>
      <c r="U480" s="32" t="s">
        <v>1220</v>
      </c>
      <c r="V480" s="32" t="s">
        <v>38</v>
      </c>
      <c r="W480" s="32" t="s">
        <v>43</v>
      </c>
      <c r="X480" s="32" t="s">
        <v>1215</v>
      </c>
      <c r="Y480" s="32" t="s">
        <v>1241</v>
      </c>
      <c r="Z480" s="32" t="s">
        <v>12515</v>
      </c>
      <c r="AA480" s="32" t="s">
        <v>809</v>
      </c>
      <c r="AB480" s="32" t="s">
        <v>1236</v>
      </c>
      <c r="AC480" s="32" t="s">
        <v>38</v>
      </c>
      <c r="AD480" s="32" t="s">
        <v>43</v>
      </c>
      <c r="AE480" s="32" t="s">
        <v>1215</v>
      </c>
      <c r="AF480" s="32" t="s">
        <v>1229</v>
      </c>
      <c r="AG480" s="32" t="s">
        <v>1250</v>
      </c>
      <c r="AH480" s="32" t="s">
        <v>805</v>
      </c>
      <c r="AI480" s="32" t="s">
        <v>1220</v>
      </c>
      <c r="AJ480" s="32" t="s">
        <v>38</v>
      </c>
      <c r="AK480" s="32" t="s">
        <v>43</v>
      </c>
      <c r="AL480" s="32" t="s">
        <v>1215</v>
      </c>
      <c r="AM480" s="32" t="s">
        <v>1114</v>
      </c>
      <c r="AN480" s="32" t="s">
        <v>1277</v>
      </c>
      <c r="AO480" s="32" t="s">
        <v>809</v>
      </c>
      <c r="AP480" s="32" t="s">
        <v>1220</v>
      </c>
      <c r="AQ480" s="32" t="s">
        <v>38</v>
      </c>
      <c r="AR480" s="32" t="s">
        <v>43</v>
      </c>
      <c r="AS480" s="32" t="s">
        <v>1215</v>
      </c>
      <c r="AT480" s="32" t="s">
        <v>1114</v>
      </c>
      <c r="AU480" s="32" t="s">
        <v>1177</v>
      </c>
      <c r="AV480" s="32" t="s">
        <v>809</v>
      </c>
      <c r="AW480" s="32" t="s">
        <v>1220</v>
      </c>
      <c r="AX480" s="32" t="s">
        <v>38</v>
      </c>
      <c r="AY480" s="32" t="s">
        <v>43</v>
      </c>
      <c r="AZ480" s="32" t="s">
        <v>1215</v>
      </c>
      <c r="BA480" s="32" t="s">
        <v>1114</v>
      </c>
      <c r="BB480" s="32" t="s">
        <v>1209</v>
      </c>
      <c r="BC480" s="32" t="s">
        <v>810</v>
      </c>
      <c r="BD480" s="32" t="s">
        <v>1220</v>
      </c>
      <c r="BE480" s="32" t="s">
        <v>38</v>
      </c>
      <c r="BF480" s="32" t="s">
        <v>43</v>
      </c>
      <c r="BG480" s="32" t="s">
        <v>1215</v>
      </c>
      <c r="BH480" s="32" t="s">
        <v>1114</v>
      </c>
      <c r="BI480" s="32" t="s">
        <v>1277</v>
      </c>
      <c r="BJ480" s="32" t="s">
        <v>810</v>
      </c>
      <c r="BK480" s="32" t="s">
        <v>1220</v>
      </c>
      <c r="BL480" s="32" t="s">
        <v>38</v>
      </c>
      <c r="BM480" s="32" t="s">
        <v>43</v>
      </c>
      <c r="BN480" s="32" t="s">
        <v>1215</v>
      </c>
      <c r="BO480" s="32" t="s">
        <v>1114</v>
      </c>
      <c r="BP480" s="32" t="s">
        <v>1275</v>
      </c>
      <c r="BQ480" s="32" t="s">
        <v>809</v>
      </c>
      <c r="BR480" s="32" t="s">
        <v>1236</v>
      </c>
      <c r="BS480" s="32" t="s">
        <v>38</v>
      </c>
      <c r="BT480" s="32" t="s">
        <v>43</v>
      </c>
      <c r="BU480" s="32" t="s">
        <v>1215</v>
      </c>
      <c r="BV480" s="32" t="s">
        <v>1229</v>
      </c>
      <c r="BW480" s="32" t="s">
        <v>12515</v>
      </c>
      <c r="BX480" s="32" t="s">
        <v>810</v>
      </c>
      <c r="BY480" s="32" t="s">
        <v>1236</v>
      </c>
      <c r="BZ480" s="32" t="s">
        <v>38</v>
      </c>
      <c r="CA480" s="32" t="s">
        <v>43</v>
      </c>
      <c r="CB480" s="32" t="s">
        <v>1215</v>
      </c>
      <c r="CC480" s="32" t="s">
        <v>1114</v>
      </c>
      <c r="CD480" s="32" t="s">
        <v>1282</v>
      </c>
      <c r="CE480" s="32" t="s">
        <v>810</v>
      </c>
      <c r="CF480" s="32" t="s">
        <v>1220</v>
      </c>
      <c r="CG480" s="32" t="s">
        <v>38</v>
      </c>
      <c r="CH480" s="32" t="s">
        <v>43</v>
      </c>
      <c r="CI480" s="32" t="s">
        <v>1215</v>
      </c>
      <c r="CJ480" s="32" t="s">
        <v>1114</v>
      </c>
      <c r="CK480" s="32" t="s">
        <v>1256</v>
      </c>
      <c r="CL480" s="32" t="s">
        <v>810</v>
      </c>
      <c r="CM480" s="32" t="s">
        <v>1220</v>
      </c>
      <c r="CN480" s="32" t="s">
        <v>38</v>
      </c>
      <c r="CO480" s="32" t="s">
        <v>43</v>
      </c>
      <c r="CP480" s="32" t="s">
        <v>1215</v>
      </c>
      <c r="CQ480" s="32" t="s">
        <v>1114</v>
      </c>
      <c r="CR480" s="32" t="s">
        <v>1222</v>
      </c>
      <c r="CS480" s="32" t="s">
        <v>805</v>
      </c>
      <c r="CT480" s="32" t="s">
        <v>1220</v>
      </c>
      <c r="CU480" s="32" t="s">
        <v>38</v>
      </c>
      <c r="CV480" s="32" t="s">
        <v>43</v>
      </c>
      <c r="CW480" s="32" t="s">
        <v>1215</v>
      </c>
      <c r="CX480" s="32" t="s">
        <v>1259</v>
      </c>
      <c r="CY480" s="32" t="s">
        <v>1263</v>
      </c>
      <c r="CZ480" s="32" t="s">
        <v>809</v>
      </c>
      <c r="DA480" s="32" t="s">
        <v>1114</v>
      </c>
      <c r="DB480" s="32" t="s">
        <v>38</v>
      </c>
      <c r="DC480" s="32" t="s">
        <v>43</v>
      </c>
      <c r="DD480" s="32" t="s">
        <v>1215</v>
      </c>
      <c r="DE480" s="32" t="s">
        <v>1224</v>
      </c>
      <c r="DF480" s="32" t="s">
        <v>1270</v>
      </c>
      <c r="DG480" s="32" t="s">
        <v>805</v>
      </c>
      <c r="DH480" s="32" t="s">
        <v>1238</v>
      </c>
      <c r="DI480" s="32" t="s">
        <v>46</v>
      </c>
      <c r="DJ480" s="32" t="s">
        <v>1104</v>
      </c>
      <c r="DK480" s="32" t="s">
        <v>1104</v>
      </c>
      <c r="DL480" s="32" t="s">
        <v>1104</v>
      </c>
      <c r="DM480" s="32" t="s">
        <v>1104</v>
      </c>
      <c r="DN480" s="32" t="s">
        <v>1104</v>
      </c>
      <c r="DO480" s="32" t="s">
        <v>1104</v>
      </c>
      <c r="DP480" s="32" t="s">
        <v>1104</v>
      </c>
      <c r="DQ480" s="32" t="s">
        <v>1104</v>
      </c>
      <c r="DR480" s="32" t="s">
        <v>1104</v>
      </c>
      <c r="DS480" s="32" t="s">
        <v>1104</v>
      </c>
      <c r="DT480" s="32" t="s">
        <v>1104</v>
      </c>
      <c r="DU480" s="32" t="s">
        <v>1104</v>
      </c>
      <c r="DV480" s="32" t="s">
        <v>1104</v>
      </c>
      <c r="DW480" s="32" t="s">
        <v>1104</v>
      </c>
      <c r="DX480" s="32" t="s">
        <v>1114</v>
      </c>
      <c r="DY480" s="32" t="s">
        <v>1104</v>
      </c>
      <c r="DZ480" s="32" t="s">
        <v>1104</v>
      </c>
      <c r="EA480" s="32" t="s">
        <v>1104</v>
      </c>
      <c r="EB480" s="32" t="s">
        <v>38</v>
      </c>
      <c r="EC480" s="32" t="s">
        <v>43</v>
      </c>
      <c r="ED480" s="32" t="s">
        <v>1215</v>
      </c>
      <c r="EE480" s="32" t="s">
        <v>1254</v>
      </c>
      <c r="EF480" s="32" t="s">
        <v>13158</v>
      </c>
      <c r="EG480" s="32" t="s">
        <v>809</v>
      </c>
      <c r="EH480" s="32" t="s">
        <v>1238</v>
      </c>
      <c r="EI480" s="32" t="s">
        <v>38</v>
      </c>
      <c r="EJ480" s="32" t="s">
        <v>43</v>
      </c>
      <c r="EK480" s="32" t="s">
        <v>1215</v>
      </c>
      <c r="EL480" s="32" t="s">
        <v>1222</v>
      </c>
      <c r="EM480" s="32" t="s">
        <v>1252</v>
      </c>
      <c r="EN480" s="32" t="s">
        <v>805</v>
      </c>
      <c r="EO480" s="32" t="s">
        <v>1220</v>
      </c>
      <c r="EP480" s="32" t="s">
        <v>38</v>
      </c>
      <c r="EQ480" s="32" t="s">
        <v>43</v>
      </c>
      <c r="ER480" s="32" t="s">
        <v>1215</v>
      </c>
      <c r="ES480" s="32" t="s">
        <v>1224</v>
      </c>
      <c r="ET480" s="32" t="s">
        <v>1199</v>
      </c>
      <c r="EU480" s="32" t="s">
        <v>810</v>
      </c>
      <c r="EV480" s="32" t="s">
        <v>1218</v>
      </c>
      <c r="EW480" s="32" t="s">
        <v>38</v>
      </c>
      <c r="EX480" s="32" t="s">
        <v>43</v>
      </c>
      <c r="EY480" s="32" t="s">
        <v>1215</v>
      </c>
      <c r="EZ480" s="32" t="s">
        <v>1226</v>
      </c>
      <c r="FA480" s="32" t="s">
        <v>1255</v>
      </c>
      <c r="FB480" s="32" t="s">
        <v>809</v>
      </c>
      <c r="FC480" s="32" t="s">
        <v>1238</v>
      </c>
      <c r="FD480" s="32" t="s">
        <v>38</v>
      </c>
      <c r="FE480" s="32" t="s">
        <v>43</v>
      </c>
      <c r="FF480" s="32" t="s">
        <v>1215</v>
      </c>
      <c r="FG480" s="32" t="s">
        <v>1222</v>
      </c>
      <c r="FH480" s="32" t="s">
        <v>1290</v>
      </c>
      <c r="FI480" s="32" t="s">
        <v>809</v>
      </c>
      <c r="FJ480" s="32" t="s">
        <v>1236</v>
      </c>
      <c r="FK480" s="32" t="s">
        <v>38</v>
      </c>
      <c r="FL480" s="32" t="s">
        <v>43</v>
      </c>
      <c r="FM480" s="32" t="s">
        <v>1215</v>
      </c>
      <c r="FN480" s="32" t="s">
        <v>1241</v>
      </c>
      <c r="FO480" s="32" t="s">
        <v>1185</v>
      </c>
      <c r="FP480" s="32" t="s">
        <v>811</v>
      </c>
      <c r="FQ480" s="32" t="s">
        <v>1236</v>
      </c>
      <c r="FR480" s="32" t="s">
        <v>18326</v>
      </c>
      <c r="FS480" s="32" t="s">
        <v>1114</v>
      </c>
      <c r="FT480" s="32" t="s">
        <v>1104</v>
      </c>
      <c r="FU480" s="32" t="s">
        <v>1114</v>
      </c>
      <c r="FV480" s="32" t="s">
        <v>1104</v>
      </c>
      <c r="FW480" s="32" t="s">
        <v>1104</v>
      </c>
      <c r="FX480" s="32" t="s">
        <v>1104</v>
      </c>
      <c r="FY480" s="32" t="s">
        <v>1104</v>
      </c>
      <c r="FZ480" s="32" t="s">
        <v>1104</v>
      </c>
      <c r="GA480" s="32" t="s">
        <v>1104</v>
      </c>
      <c r="GB480" s="32" t="s">
        <v>1104</v>
      </c>
      <c r="GC480" s="32" t="s">
        <v>38</v>
      </c>
      <c r="GD480" s="32" t="s">
        <v>38</v>
      </c>
      <c r="GE480" s="32"/>
      <c r="GF480" s="32"/>
      <c r="GG480" s="32"/>
      <c r="GH480" s="32"/>
      <c r="GI480" s="32"/>
      <c r="GJ480" s="32"/>
      <c r="GK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t="s">
        <v>45</v>
      </c>
      <c r="HL480" s="32" t="s">
        <v>1104</v>
      </c>
      <c r="HM480" s="32" t="s">
        <v>1104</v>
      </c>
      <c r="HN480" s="32" t="s">
        <v>1114</v>
      </c>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t="s">
        <v>38</v>
      </c>
      <c r="IR480" s="32" t="s">
        <v>38</v>
      </c>
      <c r="IS480" s="32"/>
      <c r="IT480" s="32"/>
      <c r="IU480" s="32"/>
      <c r="IV480" s="32"/>
      <c r="IW480" s="32"/>
      <c r="IX480" s="32"/>
      <c r="IY480" s="32"/>
      <c r="IZ480" s="32"/>
      <c r="JA480" s="32"/>
      <c r="JB480" s="32"/>
      <c r="JC480" s="32"/>
      <c r="JD480" s="32"/>
      <c r="JE480" s="32"/>
      <c r="JF480" s="32"/>
      <c r="JG480" s="32"/>
      <c r="JH480" s="32"/>
      <c r="JI480" s="32"/>
      <c r="JJ480" s="32"/>
      <c r="JK480" s="32"/>
      <c r="JL480" s="32"/>
      <c r="JM480" s="32"/>
      <c r="JN480" s="32"/>
      <c r="JO480" s="32"/>
      <c r="JP480" s="32"/>
      <c r="JQ480" s="32"/>
      <c r="JR480" s="32"/>
      <c r="JS480" s="32"/>
      <c r="JT480" s="32"/>
      <c r="JU480" s="32"/>
      <c r="JV480" s="32"/>
      <c r="JW480" s="32"/>
      <c r="JX480" s="32"/>
      <c r="JY480" s="32" t="s">
        <v>45</v>
      </c>
      <c r="JZ480" s="32" t="s">
        <v>1104</v>
      </c>
      <c r="KA480" s="32" t="s">
        <v>1104</v>
      </c>
      <c r="KB480" s="32" t="s">
        <v>1114</v>
      </c>
      <c r="KC480" s="32"/>
      <c r="KD480" s="32"/>
      <c r="KE480" s="32"/>
      <c r="KF480" s="32"/>
      <c r="KG480" s="32"/>
      <c r="KH480" s="32"/>
      <c r="KI480" s="32"/>
      <c r="KJ480" s="32"/>
      <c r="KK480" s="32"/>
      <c r="KL480" s="32"/>
      <c r="KM480" s="32"/>
      <c r="KN480" s="32"/>
      <c r="KO480" s="32"/>
      <c r="KP480" s="32"/>
      <c r="KQ480" s="32"/>
      <c r="KR480" s="32"/>
      <c r="KS480" s="32"/>
      <c r="KT480" s="32"/>
      <c r="KU480" s="32"/>
      <c r="KV480" s="32"/>
      <c r="KW480" s="32"/>
      <c r="KX480" s="32"/>
      <c r="KY480" s="32"/>
      <c r="KZ480" s="32"/>
      <c r="LA480" s="32"/>
      <c r="LB480" s="32"/>
      <c r="LC480" s="32"/>
      <c r="LD480" s="32"/>
      <c r="LE480" s="32" t="s">
        <v>814</v>
      </c>
      <c r="LF480" s="32" t="s">
        <v>1104</v>
      </c>
      <c r="LG480" s="32" t="s">
        <v>1104</v>
      </c>
      <c r="LH480" s="32" t="s">
        <v>1114</v>
      </c>
      <c r="LI480" s="32" t="s">
        <v>1104</v>
      </c>
      <c r="LJ480" s="32" t="s">
        <v>1104</v>
      </c>
      <c r="LK480" s="32" t="s">
        <v>1104</v>
      </c>
      <c r="LL480" s="32" t="s">
        <v>1104</v>
      </c>
      <c r="LM480" s="32" t="s">
        <v>1104</v>
      </c>
      <c r="LN480" s="32"/>
      <c r="LO480" s="32" t="s">
        <v>823</v>
      </c>
      <c r="LP480" s="32" t="s">
        <v>1104</v>
      </c>
      <c r="LQ480" s="32" t="s">
        <v>1104</v>
      </c>
      <c r="LR480" s="32" t="s">
        <v>1114</v>
      </c>
      <c r="LS480" s="32" t="s">
        <v>1104</v>
      </c>
      <c r="LT480" s="32" t="s">
        <v>1104</v>
      </c>
      <c r="LU480" s="32" t="s">
        <v>1104</v>
      </c>
      <c r="LV480" s="32" t="s">
        <v>1104</v>
      </c>
      <c r="LW480" s="32"/>
      <c r="LX480" s="32"/>
      <c r="LY480" s="32"/>
      <c r="LZ480" s="32" t="s">
        <v>13387</v>
      </c>
      <c r="MA480" s="32" t="s">
        <v>1104</v>
      </c>
      <c r="MB480" s="32" t="s">
        <v>1104</v>
      </c>
      <c r="MC480" s="32" t="s">
        <v>1114</v>
      </c>
      <c r="MD480" s="32" t="s">
        <v>1114</v>
      </c>
      <c r="ME480" s="32" t="s">
        <v>1104</v>
      </c>
      <c r="MF480" s="32" t="s">
        <v>1104</v>
      </c>
      <c r="MG480" s="32" t="s">
        <v>1104</v>
      </c>
      <c r="MH480" s="32" t="s">
        <v>1104</v>
      </c>
      <c r="MI480" s="32" t="s">
        <v>1104</v>
      </c>
      <c r="MJ480" s="32"/>
      <c r="MK480" s="32" t="s">
        <v>64</v>
      </c>
      <c r="ML480" s="32"/>
      <c r="MM480" s="32" t="s">
        <v>88</v>
      </c>
      <c r="MN480" s="32"/>
      <c r="MO480" s="32" t="s">
        <v>207</v>
      </c>
      <c r="MP480" s="32"/>
      <c r="MQ480" s="32" t="s">
        <v>825</v>
      </c>
      <c r="MR480" s="32" t="s">
        <v>1114</v>
      </c>
      <c r="MS480" s="32" t="s">
        <v>1104</v>
      </c>
      <c r="MT480" s="32" t="s">
        <v>1104</v>
      </c>
      <c r="MU480" s="32" t="s">
        <v>1104</v>
      </c>
      <c r="MV480" s="32" t="s">
        <v>1104</v>
      </c>
      <c r="MW480" s="32" t="s">
        <v>1104</v>
      </c>
      <c r="MX480" s="32"/>
      <c r="MY480" s="32" t="s">
        <v>1216</v>
      </c>
      <c r="MZ480" s="32"/>
      <c r="NA480" s="32"/>
      <c r="NB480" s="32"/>
      <c r="NC480" s="32"/>
      <c r="ND480" s="32"/>
      <c r="NE480" s="32" t="s">
        <v>1216</v>
      </c>
      <c r="NF480" s="32"/>
      <c r="NG480" s="32"/>
      <c r="NH480" s="32"/>
      <c r="NI480" s="32"/>
      <c r="NJ480" s="32"/>
      <c r="NK480" s="32" t="s">
        <v>1215</v>
      </c>
      <c r="NL480" s="32" t="s">
        <v>1215</v>
      </c>
      <c r="NM480" s="32" t="s">
        <v>19736</v>
      </c>
    </row>
    <row r="481" spans="1:377" x14ac:dyDescent="0.3">
      <c r="A481" s="32" t="s">
        <v>19737</v>
      </c>
      <c r="B481" s="32" t="s">
        <v>19738</v>
      </c>
      <c r="C481" s="32" t="s">
        <v>19739</v>
      </c>
      <c r="D481" s="32" t="s">
        <v>16338</v>
      </c>
      <c r="E481" s="32" t="s">
        <v>16338</v>
      </c>
      <c r="F481" s="32" t="s">
        <v>37</v>
      </c>
      <c r="G481" s="32" t="s">
        <v>38</v>
      </c>
      <c r="H481" s="32" t="s">
        <v>407</v>
      </c>
      <c r="I481" s="32" t="s">
        <v>408</v>
      </c>
      <c r="J481" s="32" t="s">
        <v>971</v>
      </c>
      <c r="K481" s="32" t="s">
        <v>10797</v>
      </c>
      <c r="L481" s="32"/>
      <c r="M481" s="32" t="s">
        <v>786</v>
      </c>
      <c r="N481" s="32" t="s">
        <v>787</v>
      </c>
      <c r="O481" s="32" t="s">
        <v>38</v>
      </c>
      <c r="P481" s="32" t="s">
        <v>43</v>
      </c>
      <c r="Q481" s="32" t="s">
        <v>1215</v>
      </c>
      <c r="R481" s="32" t="s">
        <v>12609</v>
      </c>
      <c r="S481" s="32" t="s">
        <v>12624</v>
      </c>
      <c r="T481" s="32" t="s">
        <v>45</v>
      </c>
      <c r="U481" s="32" t="s">
        <v>1114</v>
      </c>
      <c r="V481" s="32" t="s">
        <v>38</v>
      </c>
      <c r="W481" s="32" t="s">
        <v>43</v>
      </c>
      <c r="X481" s="32" t="s">
        <v>1215</v>
      </c>
      <c r="Y481" s="32" t="s">
        <v>1114</v>
      </c>
      <c r="Z481" s="32" t="s">
        <v>12879</v>
      </c>
      <c r="AA481" s="32" t="s">
        <v>45</v>
      </c>
      <c r="AB481" s="32" t="s">
        <v>1114</v>
      </c>
      <c r="AC481" s="32" t="s">
        <v>38</v>
      </c>
      <c r="AD481" s="32" t="s">
        <v>43</v>
      </c>
      <c r="AE481" s="32" t="s">
        <v>1215</v>
      </c>
      <c r="AF481" s="32" t="s">
        <v>1229</v>
      </c>
      <c r="AG481" s="32" t="s">
        <v>1255</v>
      </c>
      <c r="AH481" s="32" t="s">
        <v>45</v>
      </c>
      <c r="AI481" s="32" t="s">
        <v>1114</v>
      </c>
      <c r="AJ481" s="32" t="s">
        <v>38</v>
      </c>
      <c r="AK481" s="32" t="s">
        <v>43</v>
      </c>
      <c r="AL481" s="32" t="s">
        <v>1215</v>
      </c>
      <c r="AM481" s="32" t="s">
        <v>1114</v>
      </c>
      <c r="AN481" s="32" t="s">
        <v>1241</v>
      </c>
      <c r="AO481" s="32" t="s">
        <v>45</v>
      </c>
      <c r="AP481" s="32" t="s">
        <v>1114</v>
      </c>
      <c r="AQ481" s="32" t="s">
        <v>38</v>
      </c>
      <c r="AR481" s="32" t="s">
        <v>43</v>
      </c>
      <c r="AS481" s="32" t="s">
        <v>1215</v>
      </c>
      <c r="AT481" s="32" t="s">
        <v>1114</v>
      </c>
      <c r="AU481" s="32" t="s">
        <v>1240</v>
      </c>
      <c r="AV481" s="32" t="s">
        <v>45</v>
      </c>
      <c r="AW481" s="32" t="s">
        <v>1114</v>
      </c>
      <c r="AX481" s="32" t="s">
        <v>38</v>
      </c>
      <c r="AY481" s="32" t="s">
        <v>43</v>
      </c>
      <c r="AZ481" s="32" t="s">
        <v>1215</v>
      </c>
      <c r="BA481" s="32" t="s">
        <v>1114</v>
      </c>
      <c r="BB481" s="32" t="s">
        <v>1203</v>
      </c>
      <c r="BC481" s="32" t="s">
        <v>45</v>
      </c>
      <c r="BD481" s="32" t="s">
        <v>1114</v>
      </c>
      <c r="BE481" s="32" t="s">
        <v>1215</v>
      </c>
      <c r="BF481" s="32"/>
      <c r="BG481" s="32"/>
      <c r="BH481" s="32"/>
      <c r="BI481" s="32"/>
      <c r="BJ481" s="32"/>
      <c r="BK481" s="32"/>
      <c r="BL481" s="32" t="s">
        <v>1215</v>
      </c>
      <c r="BM481" s="32"/>
      <c r="BN481" s="32"/>
      <c r="BO481" s="32"/>
      <c r="BP481" s="32"/>
      <c r="BQ481" s="32"/>
      <c r="BR481" s="32"/>
      <c r="BS481" s="32" t="s">
        <v>38</v>
      </c>
      <c r="BT481" s="32" t="s">
        <v>43</v>
      </c>
      <c r="BU481" s="32" t="s">
        <v>1215</v>
      </c>
      <c r="BV481" s="32" t="s">
        <v>1114</v>
      </c>
      <c r="BW481" s="32" t="s">
        <v>1273</v>
      </c>
      <c r="BX481" s="32" t="s">
        <v>45</v>
      </c>
      <c r="BY481" s="32" t="s">
        <v>1114</v>
      </c>
      <c r="BZ481" s="32" t="s">
        <v>38</v>
      </c>
      <c r="CA481" s="32" t="s">
        <v>43</v>
      </c>
      <c r="CB481" s="32" t="s">
        <v>1215</v>
      </c>
      <c r="CC481" s="32" t="s">
        <v>1114</v>
      </c>
      <c r="CD481" s="32" t="s">
        <v>1307</v>
      </c>
      <c r="CE481" s="32" t="s">
        <v>45</v>
      </c>
      <c r="CF481" s="32" t="s">
        <v>1114</v>
      </c>
      <c r="CG481" s="32" t="s">
        <v>38</v>
      </c>
      <c r="CH481" s="32" t="s">
        <v>43</v>
      </c>
      <c r="CI481" s="32" t="s">
        <v>1215</v>
      </c>
      <c r="CJ481" s="32" t="s">
        <v>1114</v>
      </c>
      <c r="CK481" s="32" t="s">
        <v>12772</v>
      </c>
      <c r="CL481" s="32" t="s">
        <v>45</v>
      </c>
      <c r="CM481" s="32" t="s">
        <v>1114</v>
      </c>
      <c r="CN481" s="32" t="s">
        <v>38</v>
      </c>
      <c r="CO481" s="32" t="s">
        <v>43</v>
      </c>
      <c r="CP481" s="32" t="s">
        <v>1215</v>
      </c>
      <c r="CQ481" s="32" t="s">
        <v>1276</v>
      </c>
      <c r="CR481" s="32" t="s">
        <v>1130</v>
      </c>
      <c r="CS481" s="32" t="s">
        <v>45</v>
      </c>
      <c r="CT481" s="32" t="s">
        <v>1114</v>
      </c>
      <c r="CU481" s="32" t="s">
        <v>38</v>
      </c>
      <c r="CV481" s="32" t="s">
        <v>43</v>
      </c>
      <c r="CW481" s="32" t="s">
        <v>1215</v>
      </c>
      <c r="CX481" s="32" t="s">
        <v>1220</v>
      </c>
      <c r="CY481" s="32" t="s">
        <v>1235</v>
      </c>
      <c r="CZ481" s="32" t="s">
        <v>45</v>
      </c>
      <c r="DA481" s="32" t="s">
        <v>1114</v>
      </c>
      <c r="DB481" s="32" t="s">
        <v>1215</v>
      </c>
      <c r="DC481" s="32"/>
      <c r="DD481" s="32"/>
      <c r="DE481" s="32"/>
      <c r="DF481" s="32"/>
      <c r="DG481" s="32"/>
      <c r="DH481" s="32"/>
      <c r="DI481" s="32" t="s">
        <v>45</v>
      </c>
      <c r="DJ481" s="32" t="s">
        <v>1104</v>
      </c>
      <c r="DK481" s="32" t="s">
        <v>1104</v>
      </c>
      <c r="DL481" s="32" t="s">
        <v>1104</v>
      </c>
      <c r="DM481" s="32" t="s">
        <v>1104</v>
      </c>
      <c r="DN481" s="32" t="s">
        <v>1104</v>
      </c>
      <c r="DO481" s="32" t="s">
        <v>1104</v>
      </c>
      <c r="DP481" s="32" t="s">
        <v>1104</v>
      </c>
      <c r="DQ481" s="32" t="s">
        <v>1104</v>
      </c>
      <c r="DR481" s="32" t="s">
        <v>1104</v>
      </c>
      <c r="DS481" s="32" t="s">
        <v>1104</v>
      </c>
      <c r="DT481" s="32" t="s">
        <v>1104</v>
      </c>
      <c r="DU481" s="32" t="s">
        <v>1104</v>
      </c>
      <c r="DV481" s="32" t="s">
        <v>1104</v>
      </c>
      <c r="DW481" s="32" t="s">
        <v>1104</v>
      </c>
      <c r="DX481" s="32" t="s">
        <v>1104</v>
      </c>
      <c r="DY481" s="32" t="s">
        <v>1114</v>
      </c>
      <c r="DZ481" s="32" t="s">
        <v>1104</v>
      </c>
      <c r="EA481" s="32" t="s">
        <v>1104</v>
      </c>
      <c r="EB481" s="32" t="s">
        <v>1215</v>
      </c>
      <c r="EC481" s="32"/>
      <c r="ED481" s="32"/>
      <c r="EE481" s="32"/>
      <c r="EF481" s="32"/>
      <c r="EG481" s="32"/>
      <c r="EH481" s="32"/>
      <c r="EI481" s="32" t="s">
        <v>38</v>
      </c>
      <c r="EJ481" s="32" t="s">
        <v>43</v>
      </c>
      <c r="EK481" s="32" t="s">
        <v>1215</v>
      </c>
      <c r="EL481" s="32" t="s">
        <v>1159</v>
      </c>
      <c r="EM481" s="32" t="s">
        <v>1146</v>
      </c>
      <c r="EN481" s="32" t="s">
        <v>45</v>
      </c>
      <c r="EO481" s="32" t="s">
        <v>1114</v>
      </c>
      <c r="EP481" s="32" t="s">
        <v>1215</v>
      </c>
      <c r="EQ481" s="32"/>
      <c r="ER481" s="32"/>
      <c r="ES481" s="32"/>
      <c r="ET481" s="32"/>
      <c r="EU481" s="32"/>
      <c r="EV481" s="32"/>
      <c r="EW481" s="32" t="s">
        <v>38</v>
      </c>
      <c r="EX481" s="32" t="s">
        <v>43</v>
      </c>
      <c r="EY481" s="32" t="s">
        <v>1215</v>
      </c>
      <c r="EZ481" s="32" t="s">
        <v>1230</v>
      </c>
      <c r="FA481" s="32" t="s">
        <v>1264</v>
      </c>
      <c r="FB481" s="32" t="s">
        <v>45</v>
      </c>
      <c r="FC481" s="32" t="s">
        <v>1114</v>
      </c>
      <c r="FD481" s="32" t="s">
        <v>38</v>
      </c>
      <c r="FE481" s="32" t="s">
        <v>43</v>
      </c>
      <c r="FF481" s="32" t="s">
        <v>1215</v>
      </c>
      <c r="FG481" s="32" t="s">
        <v>1123</v>
      </c>
      <c r="FH481" s="32" t="s">
        <v>1240</v>
      </c>
      <c r="FI481" s="32" t="s">
        <v>45</v>
      </c>
      <c r="FJ481" s="32" t="s">
        <v>1114</v>
      </c>
      <c r="FK481" s="32" t="s">
        <v>38</v>
      </c>
      <c r="FL481" s="32" t="s">
        <v>43</v>
      </c>
      <c r="FM481" s="32" t="s">
        <v>1215</v>
      </c>
      <c r="FN481" s="32" t="s">
        <v>1241</v>
      </c>
      <c r="FO481" s="32" t="s">
        <v>1290</v>
      </c>
      <c r="FP481" s="32" t="s">
        <v>45</v>
      </c>
      <c r="FQ481" s="32" t="s">
        <v>1114</v>
      </c>
      <c r="FR481" s="32" t="s">
        <v>45</v>
      </c>
      <c r="FS481" s="32" t="s">
        <v>1104</v>
      </c>
      <c r="FT481" s="32" t="s">
        <v>1104</v>
      </c>
      <c r="FU481" s="32" t="s">
        <v>1104</v>
      </c>
      <c r="FV481" s="32" t="s">
        <v>1104</v>
      </c>
      <c r="FW481" s="32" t="s">
        <v>1104</v>
      </c>
      <c r="FX481" s="32" t="s">
        <v>1104</v>
      </c>
      <c r="FY481" s="32" t="s">
        <v>1104</v>
      </c>
      <c r="FZ481" s="32" t="s">
        <v>1104</v>
      </c>
      <c r="GA481" s="32" t="s">
        <v>1114</v>
      </c>
      <c r="GB481" s="32" t="s">
        <v>1104</v>
      </c>
      <c r="GC481" s="32" t="s">
        <v>45</v>
      </c>
      <c r="GD481" s="32" t="s">
        <v>45</v>
      </c>
      <c r="GE481" s="32"/>
      <c r="GF481" s="32"/>
      <c r="GG481" s="32"/>
      <c r="GH481" s="32"/>
      <c r="GI481" s="32"/>
      <c r="GJ481" s="32"/>
      <c r="GK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t="s">
        <v>45</v>
      </c>
      <c r="IR481" s="32" t="s">
        <v>45</v>
      </c>
      <c r="IS481" s="32"/>
      <c r="IT481" s="32"/>
      <c r="IU481" s="32"/>
      <c r="IV481" s="32"/>
      <c r="IW481" s="32"/>
      <c r="IX481" s="32"/>
      <c r="IY481" s="32"/>
      <c r="IZ481" s="32"/>
      <c r="JA481" s="32"/>
      <c r="JB481" s="32"/>
      <c r="JC481" s="32"/>
      <c r="JD481" s="32"/>
      <c r="JE481" s="32"/>
      <c r="JF481" s="32"/>
      <c r="JG481" s="32"/>
      <c r="JH481" s="32"/>
      <c r="JI481" s="32"/>
      <c r="JJ481" s="32"/>
      <c r="JK481" s="32"/>
      <c r="JL481" s="32"/>
      <c r="JM481" s="32"/>
      <c r="JN481" s="32"/>
      <c r="JO481" s="32"/>
      <c r="JP481" s="32"/>
      <c r="JQ481" s="32"/>
      <c r="JR481" s="32"/>
      <c r="JS481" s="32"/>
      <c r="JT481" s="32"/>
      <c r="JU481" s="32"/>
      <c r="JV481" s="32"/>
      <c r="JW481" s="32"/>
      <c r="JX481" s="32"/>
      <c r="JY481" s="32"/>
      <c r="JZ481" s="32"/>
      <c r="KA481" s="32"/>
      <c r="KB481" s="32"/>
      <c r="KC481" s="32"/>
      <c r="KD481" s="32"/>
      <c r="KE481" s="32"/>
      <c r="KF481" s="32"/>
      <c r="KG481" s="32"/>
      <c r="KH481" s="32"/>
      <c r="KI481" s="32"/>
      <c r="KJ481" s="32"/>
      <c r="KK481" s="32"/>
      <c r="KL481" s="32"/>
      <c r="KM481" s="32"/>
      <c r="KN481" s="32"/>
      <c r="KO481" s="32"/>
      <c r="KP481" s="32"/>
      <c r="KQ481" s="32"/>
      <c r="KR481" s="32"/>
      <c r="KS481" s="32"/>
      <c r="KT481" s="32"/>
      <c r="KU481" s="32"/>
      <c r="KV481" s="32"/>
      <c r="KW481" s="32"/>
      <c r="KX481" s="32"/>
      <c r="KY481" s="32"/>
      <c r="KZ481" s="32"/>
      <c r="LA481" s="32"/>
      <c r="LB481" s="32"/>
      <c r="LC481" s="32"/>
      <c r="LD481" s="32"/>
      <c r="LE481" s="32" t="s">
        <v>19740</v>
      </c>
      <c r="LF481" s="32" t="s">
        <v>1104</v>
      </c>
      <c r="LG481" s="32" t="s">
        <v>1114</v>
      </c>
      <c r="LH481" s="32" t="s">
        <v>1114</v>
      </c>
      <c r="LI481" s="32" t="s">
        <v>1104</v>
      </c>
      <c r="LJ481" s="32" t="s">
        <v>1104</v>
      </c>
      <c r="LK481" s="32" t="s">
        <v>1114</v>
      </c>
      <c r="LL481" s="32" t="s">
        <v>1114</v>
      </c>
      <c r="LM481" s="32" t="s">
        <v>1104</v>
      </c>
      <c r="LN481" s="32"/>
      <c r="LO481" s="32" t="s">
        <v>13580</v>
      </c>
      <c r="LP481" s="32" t="s">
        <v>1104</v>
      </c>
      <c r="LQ481" s="32" t="s">
        <v>1114</v>
      </c>
      <c r="LR481" s="32" t="s">
        <v>1114</v>
      </c>
      <c r="LS481" s="32" t="s">
        <v>1104</v>
      </c>
      <c r="LT481" s="32" t="s">
        <v>1104</v>
      </c>
      <c r="LU481" s="32" t="s">
        <v>1114</v>
      </c>
      <c r="LV481" s="32" t="s">
        <v>1104</v>
      </c>
      <c r="LW481" s="32"/>
      <c r="LX481" s="32"/>
      <c r="LY481" s="32"/>
      <c r="LZ481" s="32" t="s">
        <v>12709</v>
      </c>
      <c r="MA481" s="32" t="s">
        <v>1104</v>
      </c>
      <c r="MB481" s="32" t="s">
        <v>1114</v>
      </c>
      <c r="MC481" s="32" t="s">
        <v>1114</v>
      </c>
      <c r="MD481" s="32" t="s">
        <v>1104</v>
      </c>
      <c r="ME481" s="32" t="s">
        <v>1104</v>
      </c>
      <c r="MF481" s="32" t="s">
        <v>1114</v>
      </c>
      <c r="MG481" s="32" t="s">
        <v>1114</v>
      </c>
      <c r="MH481" s="32" t="s">
        <v>1104</v>
      </c>
      <c r="MI481" s="32" t="s">
        <v>1104</v>
      </c>
      <c r="MJ481" s="32"/>
      <c r="MK481" s="32" t="s">
        <v>190</v>
      </c>
      <c r="ML481" s="32"/>
      <c r="MM481" s="32" t="s">
        <v>63</v>
      </c>
      <c r="MN481" s="32"/>
      <c r="MO481" s="32" t="s">
        <v>93</v>
      </c>
      <c r="MP481" s="32"/>
      <c r="MQ481" s="32" t="s">
        <v>815</v>
      </c>
      <c r="MR481" s="32" t="s">
        <v>1114</v>
      </c>
      <c r="MS481" s="32" t="s">
        <v>1114</v>
      </c>
      <c r="MT481" s="32" t="s">
        <v>1114</v>
      </c>
      <c r="MU481" s="32" t="s">
        <v>1114</v>
      </c>
      <c r="MV481" s="32" t="s">
        <v>1104</v>
      </c>
      <c r="MW481" s="32" t="s">
        <v>1104</v>
      </c>
      <c r="MX481" s="32"/>
      <c r="MY481" s="32" t="s">
        <v>1217</v>
      </c>
      <c r="MZ481" s="32" t="s">
        <v>1217</v>
      </c>
      <c r="NA481" s="32" t="s">
        <v>1217</v>
      </c>
      <c r="NB481" s="32" t="s">
        <v>1217</v>
      </c>
      <c r="NC481" s="32"/>
      <c r="ND481" s="32"/>
      <c r="NE481" s="32" t="s">
        <v>1217</v>
      </c>
      <c r="NF481" s="32" t="s">
        <v>1217</v>
      </c>
      <c r="NG481" s="32" t="s">
        <v>1217</v>
      </c>
      <c r="NH481" s="32" t="s">
        <v>1217</v>
      </c>
      <c r="NI481" s="32"/>
      <c r="NJ481" s="32"/>
      <c r="NK481" s="32" t="s">
        <v>1215</v>
      </c>
      <c r="NL481" s="32" t="s">
        <v>1215</v>
      </c>
      <c r="NM481" s="32" t="s">
        <v>19741</v>
      </c>
    </row>
    <row r="482" spans="1:377" x14ac:dyDescent="0.3">
      <c r="A482" s="32" t="s">
        <v>14689</v>
      </c>
      <c r="B482" s="32" t="s">
        <v>19742</v>
      </c>
      <c r="C482" s="32" t="s">
        <v>19743</v>
      </c>
      <c r="D482" s="32" t="s">
        <v>16338</v>
      </c>
      <c r="E482" s="32" t="s">
        <v>16338</v>
      </c>
      <c r="F482" s="32" t="s">
        <v>37</v>
      </c>
      <c r="G482" s="32" t="s">
        <v>38</v>
      </c>
      <c r="H482" s="32" t="s">
        <v>407</v>
      </c>
      <c r="I482" s="32" t="s">
        <v>408</v>
      </c>
      <c r="J482" s="32" t="s">
        <v>971</v>
      </c>
      <c r="K482" s="32" t="s">
        <v>10797</v>
      </c>
      <c r="L482" s="32"/>
      <c r="M482" s="32" t="s">
        <v>786</v>
      </c>
      <c r="N482" s="32" t="s">
        <v>787</v>
      </c>
      <c r="O482" s="32" t="s">
        <v>38</v>
      </c>
      <c r="P482" s="32" t="s">
        <v>43</v>
      </c>
      <c r="Q482" s="32" t="s">
        <v>1215</v>
      </c>
      <c r="R482" s="32" t="s">
        <v>12609</v>
      </c>
      <c r="S482" s="32" t="s">
        <v>1292</v>
      </c>
      <c r="T482" s="32" t="s">
        <v>45</v>
      </c>
      <c r="U482" s="32" t="s">
        <v>1114</v>
      </c>
      <c r="V482" s="32" t="s">
        <v>38</v>
      </c>
      <c r="W482" s="32" t="s">
        <v>43</v>
      </c>
      <c r="X482" s="32" t="s">
        <v>1215</v>
      </c>
      <c r="Y482" s="32" t="s">
        <v>1114</v>
      </c>
      <c r="Z482" s="32" t="s">
        <v>13254</v>
      </c>
      <c r="AA482" s="32" t="s">
        <v>45</v>
      </c>
      <c r="AB482" s="32" t="s">
        <v>1114</v>
      </c>
      <c r="AC482" s="32" t="s">
        <v>38</v>
      </c>
      <c r="AD482" s="32" t="s">
        <v>43</v>
      </c>
      <c r="AE482" s="32" t="s">
        <v>1215</v>
      </c>
      <c r="AF482" s="32" t="s">
        <v>1229</v>
      </c>
      <c r="AG482" s="32" t="s">
        <v>1254</v>
      </c>
      <c r="AH482" s="32" t="s">
        <v>45</v>
      </c>
      <c r="AI482" s="32" t="s">
        <v>1114</v>
      </c>
      <c r="AJ482" s="32" t="s">
        <v>38</v>
      </c>
      <c r="AK482" s="32" t="s">
        <v>43</v>
      </c>
      <c r="AL482" s="32" t="s">
        <v>1215</v>
      </c>
      <c r="AM482" s="32" t="s">
        <v>1114</v>
      </c>
      <c r="AN482" s="32" t="s">
        <v>1234</v>
      </c>
      <c r="AO482" s="32" t="s">
        <v>45</v>
      </c>
      <c r="AP482" s="32" t="s">
        <v>1114</v>
      </c>
      <c r="AQ482" s="32" t="s">
        <v>38</v>
      </c>
      <c r="AR482" s="32" t="s">
        <v>43</v>
      </c>
      <c r="AS482" s="32" t="s">
        <v>1215</v>
      </c>
      <c r="AT482" s="32" t="s">
        <v>1114</v>
      </c>
      <c r="AU482" s="32" t="s">
        <v>1240</v>
      </c>
      <c r="AV482" s="32" t="s">
        <v>45</v>
      </c>
      <c r="AW482" s="32" t="s">
        <v>1114</v>
      </c>
      <c r="AX482" s="32" t="s">
        <v>38</v>
      </c>
      <c r="AY482" s="32" t="s">
        <v>43</v>
      </c>
      <c r="AZ482" s="32" t="s">
        <v>1215</v>
      </c>
      <c r="BA482" s="32" t="s">
        <v>1114</v>
      </c>
      <c r="BB482" s="32" t="s">
        <v>1249</v>
      </c>
      <c r="BC482" s="32" t="s">
        <v>45</v>
      </c>
      <c r="BD482" s="32" t="s">
        <v>1114</v>
      </c>
      <c r="BE482" s="32" t="s">
        <v>38</v>
      </c>
      <c r="BF482" s="32" t="s">
        <v>43</v>
      </c>
      <c r="BG482" s="32" t="s">
        <v>1215</v>
      </c>
      <c r="BH482" s="32" t="s">
        <v>1114</v>
      </c>
      <c r="BI482" s="32" t="s">
        <v>1247</v>
      </c>
      <c r="BJ482" s="32" t="s">
        <v>45</v>
      </c>
      <c r="BK482" s="32" t="s">
        <v>1114</v>
      </c>
      <c r="BL482" s="32" t="s">
        <v>1215</v>
      </c>
      <c r="BM482" s="32"/>
      <c r="BN482" s="32"/>
      <c r="BO482" s="32"/>
      <c r="BP482" s="32"/>
      <c r="BQ482" s="32"/>
      <c r="BR482" s="32"/>
      <c r="BS482" s="32" t="s">
        <v>38</v>
      </c>
      <c r="BT482" s="32" t="s">
        <v>43</v>
      </c>
      <c r="BU482" s="32" t="s">
        <v>1215</v>
      </c>
      <c r="BV482" s="32" t="s">
        <v>1114</v>
      </c>
      <c r="BW482" s="32" t="s">
        <v>1179</v>
      </c>
      <c r="BX482" s="32" t="s">
        <v>45</v>
      </c>
      <c r="BY482" s="32" t="s">
        <v>1114</v>
      </c>
      <c r="BZ482" s="32" t="s">
        <v>38</v>
      </c>
      <c r="CA482" s="32" t="s">
        <v>43</v>
      </c>
      <c r="CB482" s="32" t="s">
        <v>1215</v>
      </c>
      <c r="CC482" s="32" t="s">
        <v>1114</v>
      </c>
      <c r="CD482" s="32" t="s">
        <v>1149</v>
      </c>
      <c r="CE482" s="32" t="s">
        <v>45</v>
      </c>
      <c r="CF482" s="32" t="s">
        <v>1114</v>
      </c>
      <c r="CG482" s="32" t="s">
        <v>38</v>
      </c>
      <c r="CH482" s="32" t="s">
        <v>43</v>
      </c>
      <c r="CI482" s="32" t="s">
        <v>1215</v>
      </c>
      <c r="CJ482" s="32" t="s">
        <v>1114</v>
      </c>
      <c r="CK482" s="32" t="s">
        <v>1179</v>
      </c>
      <c r="CL482" s="32" t="s">
        <v>45</v>
      </c>
      <c r="CM482" s="32" t="s">
        <v>1114</v>
      </c>
      <c r="CN482" s="32" t="s">
        <v>38</v>
      </c>
      <c r="CO482" s="32" t="s">
        <v>43</v>
      </c>
      <c r="CP482" s="32" t="s">
        <v>1215</v>
      </c>
      <c r="CQ482" s="32" t="s">
        <v>1114</v>
      </c>
      <c r="CR482" s="32" t="s">
        <v>1257</v>
      </c>
      <c r="CS482" s="32" t="s">
        <v>45</v>
      </c>
      <c r="CT482" s="32" t="s">
        <v>1114</v>
      </c>
      <c r="CU482" s="32" t="s">
        <v>38</v>
      </c>
      <c r="CV482" s="32" t="s">
        <v>43</v>
      </c>
      <c r="CW482" s="32" t="s">
        <v>1215</v>
      </c>
      <c r="CX482" s="32" t="s">
        <v>1220</v>
      </c>
      <c r="CY482" s="32" t="s">
        <v>1252</v>
      </c>
      <c r="CZ482" s="32" t="s">
        <v>45</v>
      </c>
      <c r="DA482" s="32" t="s">
        <v>1114</v>
      </c>
      <c r="DB482" s="32" t="s">
        <v>1215</v>
      </c>
      <c r="DC482" s="32"/>
      <c r="DD482" s="32"/>
      <c r="DE482" s="32"/>
      <c r="DF482" s="32"/>
      <c r="DG482" s="32"/>
      <c r="DH482" s="32"/>
      <c r="DI482" s="32" t="s">
        <v>45</v>
      </c>
      <c r="DJ482" s="32" t="s">
        <v>1104</v>
      </c>
      <c r="DK482" s="32" t="s">
        <v>1104</v>
      </c>
      <c r="DL482" s="32" t="s">
        <v>1104</v>
      </c>
      <c r="DM482" s="32" t="s">
        <v>1104</v>
      </c>
      <c r="DN482" s="32" t="s">
        <v>1104</v>
      </c>
      <c r="DO482" s="32" t="s">
        <v>1104</v>
      </c>
      <c r="DP482" s="32" t="s">
        <v>1104</v>
      </c>
      <c r="DQ482" s="32" t="s">
        <v>1104</v>
      </c>
      <c r="DR482" s="32" t="s">
        <v>1104</v>
      </c>
      <c r="DS482" s="32" t="s">
        <v>1104</v>
      </c>
      <c r="DT482" s="32" t="s">
        <v>1104</v>
      </c>
      <c r="DU482" s="32" t="s">
        <v>1104</v>
      </c>
      <c r="DV482" s="32" t="s">
        <v>1104</v>
      </c>
      <c r="DW482" s="32" t="s">
        <v>1104</v>
      </c>
      <c r="DX482" s="32" t="s">
        <v>1104</v>
      </c>
      <c r="DY482" s="32" t="s">
        <v>1114</v>
      </c>
      <c r="DZ482" s="32" t="s">
        <v>1104</v>
      </c>
      <c r="EA482" s="32" t="s">
        <v>1104</v>
      </c>
      <c r="EB482" s="32" t="s">
        <v>1215</v>
      </c>
      <c r="EC482" s="32"/>
      <c r="ED482" s="32"/>
      <c r="EE482" s="32"/>
      <c r="EF482" s="32"/>
      <c r="EG482" s="32"/>
      <c r="EH482" s="32"/>
      <c r="EI482" s="32" t="s">
        <v>1215</v>
      </c>
      <c r="EJ482" s="32"/>
      <c r="EK482" s="32"/>
      <c r="EL482" s="32"/>
      <c r="EM482" s="32"/>
      <c r="EN482" s="32"/>
      <c r="EO482" s="32"/>
      <c r="EP482" s="32" t="s">
        <v>1215</v>
      </c>
      <c r="EQ482" s="32"/>
      <c r="ER482" s="32"/>
      <c r="ES482" s="32"/>
      <c r="ET482" s="32"/>
      <c r="EU482" s="32"/>
      <c r="EV482" s="32"/>
      <c r="EW482" s="32" t="s">
        <v>38</v>
      </c>
      <c r="EX482" s="32" t="s">
        <v>43</v>
      </c>
      <c r="EY482" s="32" t="s">
        <v>1215</v>
      </c>
      <c r="EZ482" s="32" t="s">
        <v>1226</v>
      </c>
      <c r="FA482" s="32" t="s">
        <v>1240</v>
      </c>
      <c r="FB482" s="32" t="s">
        <v>45</v>
      </c>
      <c r="FC482" s="32" t="s">
        <v>1114</v>
      </c>
      <c r="FD482" s="32" t="s">
        <v>38</v>
      </c>
      <c r="FE482" s="32" t="s">
        <v>43</v>
      </c>
      <c r="FF482" s="32" t="s">
        <v>1215</v>
      </c>
      <c r="FG482" s="32" t="s">
        <v>1222</v>
      </c>
      <c r="FH482" s="32" t="s">
        <v>1277</v>
      </c>
      <c r="FI482" s="32" t="s">
        <v>45</v>
      </c>
      <c r="FJ482" s="32" t="s">
        <v>1114</v>
      </c>
      <c r="FK482" s="32" t="s">
        <v>38</v>
      </c>
      <c r="FL482" s="32" t="s">
        <v>43</v>
      </c>
      <c r="FM482" s="32" t="s">
        <v>1215</v>
      </c>
      <c r="FN482" s="32" t="s">
        <v>1163</v>
      </c>
      <c r="FO482" s="32" t="s">
        <v>1240</v>
      </c>
      <c r="FP482" s="32" t="s">
        <v>45</v>
      </c>
      <c r="FQ482" s="32" t="s">
        <v>1114</v>
      </c>
      <c r="FR482" s="32" t="s">
        <v>45</v>
      </c>
      <c r="FS482" s="32" t="s">
        <v>1104</v>
      </c>
      <c r="FT482" s="32" t="s">
        <v>1104</v>
      </c>
      <c r="FU482" s="32" t="s">
        <v>1104</v>
      </c>
      <c r="FV482" s="32" t="s">
        <v>1104</v>
      </c>
      <c r="FW482" s="32" t="s">
        <v>1104</v>
      </c>
      <c r="FX482" s="32" t="s">
        <v>1104</v>
      </c>
      <c r="FY482" s="32" t="s">
        <v>1104</v>
      </c>
      <c r="FZ482" s="32" t="s">
        <v>1104</v>
      </c>
      <c r="GA482" s="32" t="s">
        <v>1114</v>
      </c>
      <c r="GB482" s="32" t="s">
        <v>1104</v>
      </c>
      <c r="GC482" s="32" t="s">
        <v>45</v>
      </c>
      <c r="GD482" s="32" t="s">
        <v>45</v>
      </c>
      <c r="GE482" s="32"/>
      <c r="GF482" s="32"/>
      <c r="GG482" s="32"/>
      <c r="GH482" s="32"/>
      <c r="GI482" s="32"/>
      <c r="GJ482" s="32"/>
      <c r="GK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t="s">
        <v>45</v>
      </c>
      <c r="IR482" s="32" t="s">
        <v>45</v>
      </c>
      <c r="IS482" s="32"/>
      <c r="IT482" s="32"/>
      <c r="IU482" s="32"/>
      <c r="IV482" s="32"/>
      <c r="IW482" s="32"/>
      <c r="IX482" s="32"/>
      <c r="IY482" s="32"/>
      <c r="IZ482" s="32"/>
      <c r="JA482" s="32"/>
      <c r="JB482" s="32"/>
      <c r="JC482" s="32"/>
      <c r="JD482" s="32"/>
      <c r="JE482" s="32"/>
      <c r="JF482" s="32"/>
      <c r="JG482" s="32"/>
      <c r="JH482" s="32"/>
      <c r="JI482" s="32"/>
      <c r="JJ482" s="32"/>
      <c r="JK482" s="32"/>
      <c r="JL482" s="32"/>
      <c r="JM482" s="32"/>
      <c r="JN482" s="32"/>
      <c r="JO482" s="32"/>
      <c r="JP482" s="32"/>
      <c r="JQ482" s="32"/>
      <c r="JR482" s="32"/>
      <c r="JS482" s="32"/>
      <c r="JT482" s="32"/>
      <c r="JU482" s="32"/>
      <c r="JV482" s="32"/>
      <c r="JW482" s="32"/>
      <c r="JX482" s="32"/>
      <c r="JY482" s="32"/>
      <c r="JZ482" s="32"/>
      <c r="KA482" s="32"/>
      <c r="KB482" s="32"/>
      <c r="KC482" s="32"/>
      <c r="KD482" s="32"/>
      <c r="KE482" s="32"/>
      <c r="KF482" s="32"/>
      <c r="KG482" s="32"/>
      <c r="KH482" s="32"/>
      <c r="KI482" s="32"/>
      <c r="KJ482" s="32"/>
      <c r="KK482" s="32"/>
      <c r="KL482" s="32"/>
      <c r="KM482" s="32"/>
      <c r="KN482" s="32"/>
      <c r="KO482" s="32"/>
      <c r="KP482" s="32"/>
      <c r="KQ482" s="32"/>
      <c r="KR482" s="32"/>
      <c r="KS482" s="32"/>
      <c r="KT482" s="32"/>
      <c r="KU482" s="32"/>
      <c r="KV482" s="32"/>
      <c r="KW482" s="32"/>
      <c r="KX482" s="32"/>
      <c r="KY482" s="32"/>
      <c r="KZ482" s="32"/>
      <c r="LA482" s="32"/>
      <c r="LB482" s="32"/>
      <c r="LC482" s="32"/>
      <c r="LD482" s="32"/>
      <c r="LE482" s="32" t="s">
        <v>19744</v>
      </c>
      <c r="LF482" s="32" t="s">
        <v>1104</v>
      </c>
      <c r="LG482" s="32" t="s">
        <v>1114</v>
      </c>
      <c r="LH482" s="32" t="s">
        <v>1104</v>
      </c>
      <c r="LI482" s="32" t="s">
        <v>1104</v>
      </c>
      <c r="LJ482" s="32" t="s">
        <v>1104</v>
      </c>
      <c r="LK482" s="32" t="s">
        <v>1114</v>
      </c>
      <c r="LL482" s="32" t="s">
        <v>1114</v>
      </c>
      <c r="LM482" s="32" t="s">
        <v>1104</v>
      </c>
      <c r="LN482" s="32"/>
      <c r="LO482" s="32" t="s">
        <v>13580</v>
      </c>
      <c r="LP482" s="32" t="s">
        <v>1104</v>
      </c>
      <c r="LQ482" s="32" t="s">
        <v>1114</v>
      </c>
      <c r="LR482" s="32" t="s">
        <v>1114</v>
      </c>
      <c r="LS482" s="32" t="s">
        <v>1104</v>
      </c>
      <c r="LT482" s="32" t="s">
        <v>1104</v>
      </c>
      <c r="LU482" s="32" t="s">
        <v>1114</v>
      </c>
      <c r="LV482" s="32" t="s">
        <v>1104</v>
      </c>
      <c r="LW482" s="32"/>
      <c r="LX482" s="32"/>
      <c r="LY482" s="32"/>
      <c r="LZ482" s="32" t="s">
        <v>12709</v>
      </c>
      <c r="MA482" s="32" t="s">
        <v>1104</v>
      </c>
      <c r="MB482" s="32" t="s">
        <v>1114</v>
      </c>
      <c r="MC482" s="32" t="s">
        <v>1114</v>
      </c>
      <c r="MD482" s="32" t="s">
        <v>1104</v>
      </c>
      <c r="ME482" s="32" t="s">
        <v>1104</v>
      </c>
      <c r="MF482" s="32" t="s">
        <v>1114</v>
      </c>
      <c r="MG482" s="32" t="s">
        <v>1114</v>
      </c>
      <c r="MH482" s="32" t="s">
        <v>1104</v>
      </c>
      <c r="MI482" s="32" t="s">
        <v>1104</v>
      </c>
      <c r="MJ482" s="32"/>
      <c r="MK482" s="32" t="s">
        <v>190</v>
      </c>
      <c r="ML482" s="32"/>
      <c r="MM482" s="32" t="s">
        <v>63</v>
      </c>
      <c r="MN482" s="32"/>
      <c r="MO482" s="32" t="s">
        <v>93</v>
      </c>
      <c r="MP482" s="32"/>
      <c r="MQ482" s="32" t="s">
        <v>815</v>
      </c>
      <c r="MR482" s="32" t="s">
        <v>1114</v>
      </c>
      <c r="MS482" s="32" t="s">
        <v>1114</v>
      </c>
      <c r="MT482" s="32" t="s">
        <v>1114</v>
      </c>
      <c r="MU482" s="32" t="s">
        <v>1114</v>
      </c>
      <c r="MV482" s="32" t="s">
        <v>1104</v>
      </c>
      <c r="MW482" s="32" t="s">
        <v>1104</v>
      </c>
      <c r="MX482" s="32"/>
      <c r="MY482" s="32" t="s">
        <v>1217</v>
      </c>
      <c r="MZ482" s="32" t="s">
        <v>1217</v>
      </c>
      <c r="NA482" s="32" t="s">
        <v>1217</v>
      </c>
      <c r="NB482" s="32" t="s">
        <v>1217</v>
      </c>
      <c r="NC482" s="32"/>
      <c r="ND482" s="32"/>
      <c r="NE482" s="32" t="s">
        <v>1217</v>
      </c>
      <c r="NF482" s="32" t="s">
        <v>1217</v>
      </c>
      <c r="NG482" s="32" t="s">
        <v>1217</v>
      </c>
      <c r="NH482" s="32" t="s">
        <v>1217</v>
      </c>
      <c r="NI482" s="32"/>
      <c r="NJ482" s="32"/>
      <c r="NK482" s="32" t="s">
        <v>1215</v>
      </c>
      <c r="NL482" s="32" t="s">
        <v>1215</v>
      </c>
      <c r="NM482" s="32" t="s">
        <v>19745</v>
      </c>
    </row>
    <row r="483" spans="1:377" x14ac:dyDescent="0.3">
      <c r="A483" s="32" t="s">
        <v>19746</v>
      </c>
      <c r="B483" s="32" t="s">
        <v>19747</v>
      </c>
      <c r="C483" s="32" t="s">
        <v>19748</v>
      </c>
      <c r="D483" s="32" t="s">
        <v>16338</v>
      </c>
      <c r="E483" s="32" t="s">
        <v>16338</v>
      </c>
      <c r="F483" s="32" t="s">
        <v>37</v>
      </c>
      <c r="G483" s="32" t="s">
        <v>38</v>
      </c>
      <c r="H483" s="32" t="s">
        <v>407</v>
      </c>
      <c r="I483" s="32" t="s">
        <v>408</v>
      </c>
      <c r="J483" s="32" t="s">
        <v>971</v>
      </c>
      <c r="K483" s="32" t="s">
        <v>10797</v>
      </c>
      <c r="L483" s="32"/>
      <c r="M483" s="32" t="s">
        <v>786</v>
      </c>
      <c r="N483" s="32" t="s">
        <v>900</v>
      </c>
      <c r="O483" s="32" t="s">
        <v>38</v>
      </c>
      <c r="P483" s="32" t="s">
        <v>43</v>
      </c>
      <c r="Q483" s="32" t="s">
        <v>1215</v>
      </c>
      <c r="R483" s="32" t="s">
        <v>12609</v>
      </c>
      <c r="S483" s="32" t="s">
        <v>12736</v>
      </c>
      <c r="T483" s="32" t="s">
        <v>45</v>
      </c>
      <c r="U483" s="32" t="s">
        <v>1114</v>
      </c>
      <c r="V483" s="32" t="s">
        <v>38</v>
      </c>
      <c r="W483" s="32" t="s">
        <v>43</v>
      </c>
      <c r="X483" s="32" t="s">
        <v>1215</v>
      </c>
      <c r="Y483" s="32" t="s">
        <v>1114</v>
      </c>
      <c r="Z483" s="32" t="s">
        <v>12796</v>
      </c>
      <c r="AA483" s="32" t="s">
        <v>45</v>
      </c>
      <c r="AB483" s="32" t="s">
        <v>1114</v>
      </c>
      <c r="AC483" s="32" t="s">
        <v>38</v>
      </c>
      <c r="AD483" s="32" t="s">
        <v>43</v>
      </c>
      <c r="AE483" s="32" t="s">
        <v>1215</v>
      </c>
      <c r="AF483" s="32" t="s">
        <v>1229</v>
      </c>
      <c r="AG483" s="32" t="s">
        <v>12838</v>
      </c>
      <c r="AH483" s="32" t="s">
        <v>45</v>
      </c>
      <c r="AI483" s="32" t="s">
        <v>1114</v>
      </c>
      <c r="AJ483" s="32" t="s">
        <v>38</v>
      </c>
      <c r="AK483" s="32" t="s">
        <v>43</v>
      </c>
      <c r="AL483" s="32" t="s">
        <v>1215</v>
      </c>
      <c r="AM483" s="32" t="s">
        <v>1114</v>
      </c>
      <c r="AN483" s="32" t="s">
        <v>1146</v>
      </c>
      <c r="AO483" s="32" t="s">
        <v>45</v>
      </c>
      <c r="AP483" s="32" t="s">
        <v>1114</v>
      </c>
      <c r="AQ483" s="32" t="s">
        <v>38</v>
      </c>
      <c r="AR483" s="32" t="s">
        <v>43</v>
      </c>
      <c r="AS483" s="32" t="s">
        <v>1215</v>
      </c>
      <c r="AT483" s="32" t="s">
        <v>1114</v>
      </c>
      <c r="AU483" s="32" t="s">
        <v>1240</v>
      </c>
      <c r="AV483" s="32" t="s">
        <v>45</v>
      </c>
      <c r="AW483" s="32" t="s">
        <v>1114</v>
      </c>
      <c r="AX483" s="32" t="s">
        <v>38</v>
      </c>
      <c r="AY483" s="32" t="s">
        <v>43</v>
      </c>
      <c r="AZ483" s="32" t="s">
        <v>1215</v>
      </c>
      <c r="BA483" s="32" t="s">
        <v>1114</v>
      </c>
      <c r="BB483" s="32" t="s">
        <v>1264</v>
      </c>
      <c r="BC483" s="32" t="s">
        <v>45</v>
      </c>
      <c r="BD483" s="32" t="s">
        <v>1114</v>
      </c>
      <c r="BE483" s="32" t="s">
        <v>38</v>
      </c>
      <c r="BF483" s="32" t="s">
        <v>43</v>
      </c>
      <c r="BG483" s="32" t="s">
        <v>1215</v>
      </c>
      <c r="BH483" s="32" t="s">
        <v>1114</v>
      </c>
      <c r="BI483" s="32" t="s">
        <v>1247</v>
      </c>
      <c r="BJ483" s="32" t="s">
        <v>45</v>
      </c>
      <c r="BK483" s="32" t="s">
        <v>1114</v>
      </c>
      <c r="BL483" s="32" t="s">
        <v>38</v>
      </c>
      <c r="BM483" s="32" t="s">
        <v>43</v>
      </c>
      <c r="BN483" s="32" t="s">
        <v>1215</v>
      </c>
      <c r="BO483" s="32" t="s">
        <v>1114</v>
      </c>
      <c r="BP483" s="32" t="s">
        <v>12775</v>
      </c>
      <c r="BQ483" s="32" t="s">
        <v>45</v>
      </c>
      <c r="BR483" s="32" t="s">
        <v>1114</v>
      </c>
      <c r="BS483" s="32" t="s">
        <v>38</v>
      </c>
      <c r="BT483" s="32" t="s">
        <v>43</v>
      </c>
      <c r="BU483" s="32" t="s">
        <v>1215</v>
      </c>
      <c r="BV483" s="32" t="s">
        <v>1114</v>
      </c>
      <c r="BW483" s="32" t="s">
        <v>13561</v>
      </c>
      <c r="BX483" s="32" t="s">
        <v>45</v>
      </c>
      <c r="BY483" s="32" t="s">
        <v>1114</v>
      </c>
      <c r="BZ483" s="32" t="s">
        <v>38</v>
      </c>
      <c r="CA483" s="32" t="s">
        <v>43</v>
      </c>
      <c r="CB483" s="32" t="s">
        <v>1215</v>
      </c>
      <c r="CC483" s="32" t="s">
        <v>1114</v>
      </c>
      <c r="CD483" s="32" t="s">
        <v>1307</v>
      </c>
      <c r="CE483" s="32" t="s">
        <v>45</v>
      </c>
      <c r="CF483" s="32" t="s">
        <v>1114</v>
      </c>
      <c r="CG483" s="32" t="s">
        <v>38</v>
      </c>
      <c r="CH483" s="32" t="s">
        <v>43</v>
      </c>
      <c r="CI483" s="32" t="s">
        <v>1215</v>
      </c>
      <c r="CJ483" s="32" t="s">
        <v>1114</v>
      </c>
      <c r="CK483" s="32" t="s">
        <v>13273</v>
      </c>
      <c r="CL483" s="32" t="s">
        <v>45</v>
      </c>
      <c r="CM483" s="32" t="s">
        <v>1114</v>
      </c>
      <c r="CN483" s="32" t="s">
        <v>38</v>
      </c>
      <c r="CO483" s="32" t="s">
        <v>43</v>
      </c>
      <c r="CP483" s="32" t="s">
        <v>1215</v>
      </c>
      <c r="CQ483" s="32" t="s">
        <v>1114</v>
      </c>
      <c r="CR483" s="32" t="s">
        <v>13017</v>
      </c>
      <c r="CS483" s="32" t="s">
        <v>45</v>
      </c>
      <c r="CT483" s="32" t="s">
        <v>1114</v>
      </c>
      <c r="CU483" s="32" t="s">
        <v>38</v>
      </c>
      <c r="CV483" s="32" t="s">
        <v>43</v>
      </c>
      <c r="CW483" s="32" t="s">
        <v>1215</v>
      </c>
      <c r="CX483" s="32" t="s">
        <v>1220</v>
      </c>
      <c r="CY483" s="32" t="s">
        <v>12881</v>
      </c>
      <c r="CZ483" s="32" t="s">
        <v>45</v>
      </c>
      <c r="DA483" s="32" t="s">
        <v>1114</v>
      </c>
      <c r="DB483" s="32" t="s">
        <v>1215</v>
      </c>
      <c r="DC483" s="32"/>
      <c r="DD483" s="32"/>
      <c r="DE483" s="32"/>
      <c r="DF483" s="32"/>
      <c r="DG483" s="32"/>
      <c r="DH483" s="32"/>
      <c r="DI483" s="32" t="s">
        <v>45</v>
      </c>
      <c r="DJ483" s="32" t="s">
        <v>1104</v>
      </c>
      <c r="DK483" s="32" t="s">
        <v>1104</v>
      </c>
      <c r="DL483" s="32" t="s">
        <v>1104</v>
      </c>
      <c r="DM483" s="32" t="s">
        <v>1104</v>
      </c>
      <c r="DN483" s="32" t="s">
        <v>1104</v>
      </c>
      <c r="DO483" s="32" t="s">
        <v>1104</v>
      </c>
      <c r="DP483" s="32" t="s">
        <v>1104</v>
      </c>
      <c r="DQ483" s="32" t="s">
        <v>1104</v>
      </c>
      <c r="DR483" s="32" t="s">
        <v>1104</v>
      </c>
      <c r="DS483" s="32" t="s">
        <v>1104</v>
      </c>
      <c r="DT483" s="32" t="s">
        <v>1104</v>
      </c>
      <c r="DU483" s="32" t="s">
        <v>1104</v>
      </c>
      <c r="DV483" s="32" t="s">
        <v>1104</v>
      </c>
      <c r="DW483" s="32" t="s">
        <v>1104</v>
      </c>
      <c r="DX483" s="32" t="s">
        <v>1104</v>
      </c>
      <c r="DY483" s="32" t="s">
        <v>1114</v>
      </c>
      <c r="DZ483" s="32" t="s">
        <v>1104</v>
      </c>
      <c r="EA483" s="32" t="s">
        <v>1104</v>
      </c>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t="s">
        <v>45</v>
      </c>
      <c r="GD483" s="32" t="s">
        <v>45</v>
      </c>
      <c r="GE483" s="32"/>
      <c r="GF483" s="32"/>
      <c r="GG483" s="32"/>
      <c r="GH483" s="32"/>
      <c r="GI483" s="32"/>
      <c r="GJ483" s="32"/>
      <c r="GK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c r="JD483" s="32"/>
      <c r="JE483" s="32"/>
      <c r="JF483" s="32"/>
      <c r="JG483" s="32"/>
      <c r="JH483" s="32"/>
      <c r="JI483" s="32"/>
      <c r="JJ483" s="32"/>
      <c r="JK483" s="32"/>
      <c r="JL483" s="32"/>
      <c r="JM483" s="32"/>
      <c r="JN483" s="32"/>
      <c r="JO483" s="32"/>
      <c r="JP483" s="32"/>
      <c r="JQ483" s="32"/>
      <c r="JR483" s="32"/>
      <c r="JS483" s="32"/>
      <c r="JT483" s="32"/>
      <c r="JU483" s="32"/>
      <c r="JV483" s="32"/>
      <c r="JW483" s="32"/>
      <c r="JX483" s="32"/>
      <c r="JY483" s="32"/>
      <c r="JZ483" s="32"/>
      <c r="KA483" s="32"/>
      <c r="KB483" s="32"/>
      <c r="KC483" s="32"/>
      <c r="KD483" s="32"/>
      <c r="KE483" s="32"/>
      <c r="KF483" s="32"/>
      <c r="KG483" s="32"/>
      <c r="KH483" s="32"/>
      <c r="KI483" s="32"/>
      <c r="KJ483" s="32"/>
      <c r="KK483" s="32"/>
      <c r="KL483" s="32"/>
      <c r="KM483" s="32"/>
      <c r="KN483" s="32"/>
      <c r="KO483" s="32"/>
      <c r="KP483" s="32"/>
      <c r="KQ483" s="32"/>
      <c r="KR483" s="32"/>
      <c r="KS483" s="32"/>
      <c r="KT483" s="32"/>
      <c r="KU483" s="32"/>
      <c r="KV483" s="32"/>
      <c r="KW483" s="32"/>
      <c r="KX483" s="32"/>
      <c r="KY483" s="32"/>
      <c r="KZ483" s="32"/>
      <c r="LA483" s="32"/>
      <c r="LB483" s="32"/>
      <c r="LC483" s="32"/>
      <c r="LD483" s="32"/>
      <c r="LE483" s="32" t="s">
        <v>867</v>
      </c>
      <c r="LF483" s="32" t="s">
        <v>1104</v>
      </c>
      <c r="LG483" s="32" t="s">
        <v>1104</v>
      </c>
      <c r="LH483" s="32" t="s">
        <v>1104</v>
      </c>
      <c r="LI483" s="32" t="s">
        <v>1104</v>
      </c>
      <c r="LJ483" s="32" t="s">
        <v>1104</v>
      </c>
      <c r="LK483" s="32" t="s">
        <v>1114</v>
      </c>
      <c r="LL483" s="32" t="s">
        <v>1104</v>
      </c>
      <c r="LM483" s="32" t="s">
        <v>1104</v>
      </c>
      <c r="LN483" s="32"/>
      <c r="LO483" s="32" t="s">
        <v>824</v>
      </c>
      <c r="LP483" s="32" t="s">
        <v>1104</v>
      </c>
      <c r="LQ483" s="32" t="s">
        <v>1104</v>
      </c>
      <c r="LR483" s="32" t="s">
        <v>1104</v>
      </c>
      <c r="LS483" s="32" t="s">
        <v>1104</v>
      </c>
      <c r="LT483" s="32" t="s">
        <v>1104</v>
      </c>
      <c r="LU483" s="32" t="s">
        <v>1114</v>
      </c>
      <c r="LV483" s="32" t="s">
        <v>1104</v>
      </c>
      <c r="LW483" s="32"/>
      <c r="LX483" s="32"/>
      <c r="LY483" s="32"/>
      <c r="LZ483" s="32" t="s">
        <v>12421</v>
      </c>
      <c r="MA483" s="32" t="s">
        <v>1104</v>
      </c>
      <c r="MB483" s="32" t="s">
        <v>1114</v>
      </c>
      <c r="MC483" s="32" t="s">
        <v>1104</v>
      </c>
      <c r="MD483" s="32" t="s">
        <v>1104</v>
      </c>
      <c r="ME483" s="32" t="s">
        <v>1104</v>
      </c>
      <c r="MF483" s="32" t="s">
        <v>1114</v>
      </c>
      <c r="MG483" s="32" t="s">
        <v>1104</v>
      </c>
      <c r="MH483" s="32" t="s">
        <v>1104</v>
      </c>
      <c r="MI483" s="32" t="s">
        <v>1104</v>
      </c>
      <c r="MJ483" s="32"/>
      <c r="MK483" s="32" t="s">
        <v>190</v>
      </c>
      <c r="ML483" s="32"/>
      <c r="MM483" s="32" t="s">
        <v>63</v>
      </c>
      <c r="MN483" s="32"/>
      <c r="MO483" s="32" t="s">
        <v>93</v>
      </c>
      <c r="MP483" s="32"/>
      <c r="MQ483" s="32" t="s">
        <v>815</v>
      </c>
      <c r="MR483" s="32" t="s">
        <v>1114</v>
      </c>
      <c r="MS483" s="32" t="s">
        <v>1114</v>
      </c>
      <c r="MT483" s="32" t="s">
        <v>1114</v>
      </c>
      <c r="MU483" s="32" t="s">
        <v>1114</v>
      </c>
      <c r="MV483" s="32" t="s">
        <v>1104</v>
      </c>
      <c r="MW483" s="32" t="s">
        <v>1104</v>
      </c>
      <c r="MX483" s="32"/>
      <c r="MY483" s="32" t="s">
        <v>1217</v>
      </c>
      <c r="MZ483" s="32" t="s">
        <v>1217</v>
      </c>
      <c r="NA483" s="32" t="s">
        <v>1217</v>
      </c>
      <c r="NB483" s="32" t="s">
        <v>1217</v>
      </c>
      <c r="NC483" s="32"/>
      <c r="ND483" s="32"/>
      <c r="NE483" s="32" t="s">
        <v>1217</v>
      </c>
      <c r="NF483" s="32" t="s">
        <v>1217</v>
      </c>
      <c r="NG483" s="32" t="s">
        <v>1217</v>
      </c>
      <c r="NH483" s="32" t="s">
        <v>1217</v>
      </c>
      <c r="NI483" s="32"/>
      <c r="NJ483" s="32"/>
      <c r="NK483" s="32" t="s">
        <v>1215</v>
      </c>
      <c r="NL483" s="32" t="s">
        <v>1215</v>
      </c>
      <c r="NM483" s="32" t="s">
        <v>19749</v>
      </c>
    </row>
    <row r="484" spans="1:377" x14ac:dyDescent="0.3">
      <c r="A484" s="32" t="s">
        <v>14577</v>
      </c>
      <c r="B484" s="32" t="s">
        <v>19750</v>
      </c>
      <c r="C484" s="32" t="s">
        <v>19751</v>
      </c>
      <c r="D484" s="32" t="s">
        <v>16338</v>
      </c>
      <c r="E484" s="32" t="s">
        <v>16338</v>
      </c>
      <c r="F484" s="32" t="s">
        <v>37</v>
      </c>
      <c r="G484" s="32" t="s">
        <v>38</v>
      </c>
      <c r="H484" s="32" t="s">
        <v>407</v>
      </c>
      <c r="I484" s="32" t="s">
        <v>408</v>
      </c>
      <c r="J484" s="32" t="s">
        <v>971</v>
      </c>
      <c r="K484" s="32" t="s">
        <v>10797</v>
      </c>
      <c r="L484" s="32"/>
      <c r="M484" s="32" t="s">
        <v>786</v>
      </c>
      <c r="N484" s="32" t="s">
        <v>787</v>
      </c>
      <c r="O484" s="32" t="s">
        <v>38</v>
      </c>
      <c r="P484" s="32" t="s">
        <v>43</v>
      </c>
      <c r="Q484" s="32" t="s">
        <v>1215</v>
      </c>
      <c r="R484" s="32" t="s">
        <v>12609</v>
      </c>
      <c r="S484" s="32" t="s">
        <v>12624</v>
      </c>
      <c r="T484" s="32" t="s">
        <v>45</v>
      </c>
      <c r="U484" s="32" t="s">
        <v>1114</v>
      </c>
      <c r="V484" s="32" t="s">
        <v>38</v>
      </c>
      <c r="W484" s="32" t="s">
        <v>43</v>
      </c>
      <c r="X484" s="32" t="s">
        <v>1215</v>
      </c>
      <c r="Y484" s="32" t="s">
        <v>1114</v>
      </c>
      <c r="Z484" s="32" t="s">
        <v>18319</v>
      </c>
      <c r="AA484" s="32" t="s">
        <v>45</v>
      </c>
      <c r="AB484" s="32" t="s">
        <v>1114</v>
      </c>
      <c r="AC484" s="32" t="s">
        <v>38</v>
      </c>
      <c r="AD484" s="32" t="s">
        <v>43</v>
      </c>
      <c r="AE484" s="32" t="s">
        <v>1215</v>
      </c>
      <c r="AF484" s="32" t="s">
        <v>1229</v>
      </c>
      <c r="AG484" s="32" t="s">
        <v>1249</v>
      </c>
      <c r="AH484" s="32" t="s">
        <v>45</v>
      </c>
      <c r="AI484" s="32" t="s">
        <v>1114</v>
      </c>
      <c r="AJ484" s="32" t="s">
        <v>38</v>
      </c>
      <c r="AK484" s="32" t="s">
        <v>43</v>
      </c>
      <c r="AL484" s="32" t="s">
        <v>1215</v>
      </c>
      <c r="AM484" s="32" t="s">
        <v>1114</v>
      </c>
      <c r="AN484" s="32" t="s">
        <v>1302</v>
      </c>
      <c r="AO484" s="32" t="s">
        <v>45</v>
      </c>
      <c r="AP484" s="32" t="s">
        <v>1114</v>
      </c>
      <c r="AQ484" s="32" t="s">
        <v>38</v>
      </c>
      <c r="AR484" s="32" t="s">
        <v>43</v>
      </c>
      <c r="AS484" s="32" t="s">
        <v>1215</v>
      </c>
      <c r="AT484" s="32" t="s">
        <v>1114</v>
      </c>
      <c r="AU484" s="32" t="s">
        <v>1240</v>
      </c>
      <c r="AV484" s="32" t="s">
        <v>45</v>
      </c>
      <c r="AW484" s="32" t="s">
        <v>1114</v>
      </c>
      <c r="AX484" s="32" t="s">
        <v>38</v>
      </c>
      <c r="AY484" s="32" t="s">
        <v>43</v>
      </c>
      <c r="AZ484" s="32" t="s">
        <v>1215</v>
      </c>
      <c r="BA484" s="32" t="s">
        <v>1114</v>
      </c>
      <c r="BB484" s="32" t="s">
        <v>12905</v>
      </c>
      <c r="BC484" s="32" t="s">
        <v>45</v>
      </c>
      <c r="BD484" s="32" t="s">
        <v>1114</v>
      </c>
      <c r="BE484" s="32" t="s">
        <v>38</v>
      </c>
      <c r="BF484" s="32" t="s">
        <v>43</v>
      </c>
      <c r="BG484" s="32" t="s">
        <v>1215</v>
      </c>
      <c r="BH484" s="32" t="s">
        <v>1114</v>
      </c>
      <c r="BI484" s="32" t="s">
        <v>1247</v>
      </c>
      <c r="BJ484" s="32" t="s">
        <v>45</v>
      </c>
      <c r="BK484" s="32" t="s">
        <v>1114</v>
      </c>
      <c r="BL484" s="32" t="s">
        <v>1215</v>
      </c>
      <c r="BM484" s="32"/>
      <c r="BN484" s="32"/>
      <c r="BO484" s="32"/>
      <c r="BP484" s="32"/>
      <c r="BQ484" s="32"/>
      <c r="BR484" s="32"/>
      <c r="BS484" s="32" t="s">
        <v>38</v>
      </c>
      <c r="BT484" s="32" t="s">
        <v>43</v>
      </c>
      <c r="BU484" s="32" t="s">
        <v>1215</v>
      </c>
      <c r="BV484" s="32" t="s">
        <v>1114</v>
      </c>
      <c r="BW484" s="32" t="s">
        <v>1269</v>
      </c>
      <c r="BX484" s="32" t="s">
        <v>45</v>
      </c>
      <c r="BY484" s="32" t="s">
        <v>1114</v>
      </c>
      <c r="BZ484" s="32" t="s">
        <v>38</v>
      </c>
      <c r="CA484" s="32" t="s">
        <v>43</v>
      </c>
      <c r="CB484" s="32" t="s">
        <v>1215</v>
      </c>
      <c r="CC484" s="32" t="s">
        <v>1220</v>
      </c>
      <c r="CD484" s="32" t="s">
        <v>1132</v>
      </c>
      <c r="CE484" s="32" t="s">
        <v>45</v>
      </c>
      <c r="CF484" s="32" t="s">
        <v>1114</v>
      </c>
      <c r="CG484" s="32" t="s">
        <v>38</v>
      </c>
      <c r="CH484" s="32" t="s">
        <v>43</v>
      </c>
      <c r="CI484" s="32" t="s">
        <v>1215</v>
      </c>
      <c r="CJ484" s="32" t="s">
        <v>1114</v>
      </c>
      <c r="CK484" s="32" t="s">
        <v>1124</v>
      </c>
      <c r="CL484" s="32" t="s">
        <v>45</v>
      </c>
      <c r="CM484" s="32" t="s">
        <v>1114</v>
      </c>
      <c r="CN484" s="32" t="s">
        <v>38</v>
      </c>
      <c r="CO484" s="32" t="s">
        <v>43</v>
      </c>
      <c r="CP484" s="32" t="s">
        <v>1215</v>
      </c>
      <c r="CQ484" s="32" t="s">
        <v>1114</v>
      </c>
      <c r="CR484" s="32" t="s">
        <v>1139</v>
      </c>
      <c r="CS484" s="32" t="s">
        <v>45</v>
      </c>
      <c r="CT484" s="32" t="s">
        <v>1114</v>
      </c>
      <c r="CU484" s="32" t="s">
        <v>38</v>
      </c>
      <c r="CV484" s="32" t="s">
        <v>43</v>
      </c>
      <c r="CW484" s="32" t="s">
        <v>1215</v>
      </c>
      <c r="CX484" s="32" t="s">
        <v>1236</v>
      </c>
      <c r="CY484" s="32" t="s">
        <v>12971</v>
      </c>
      <c r="CZ484" s="32" t="s">
        <v>45</v>
      </c>
      <c r="DA484" s="32" t="s">
        <v>1114</v>
      </c>
      <c r="DB484" s="32" t="s">
        <v>1215</v>
      </c>
      <c r="DC484" s="32"/>
      <c r="DD484" s="32"/>
      <c r="DE484" s="32"/>
      <c r="DF484" s="32"/>
      <c r="DG484" s="32"/>
      <c r="DH484" s="32"/>
      <c r="DI484" s="32" t="s">
        <v>45</v>
      </c>
      <c r="DJ484" s="32" t="s">
        <v>1104</v>
      </c>
      <c r="DK484" s="32" t="s">
        <v>1104</v>
      </c>
      <c r="DL484" s="32" t="s">
        <v>1104</v>
      </c>
      <c r="DM484" s="32" t="s">
        <v>1104</v>
      </c>
      <c r="DN484" s="32" t="s">
        <v>1104</v>
      </c>
      <c r="DO484" s="32" t="s">
        <v>1104</v>
      </c>
      <c r="DP484" s="32" t="s">
        <v>1104</v>
      </c>
      <c r="DQ484" s="32" t="s">
        <v>1104</v>
      </c>
      <c r="DR484" s="32" t="s">
        <v>1104</v>
      </c>
      <c r="DS484" s="32" t="s">
        <v>1104</v>
      </c>
      <c r="DT484" s="32" t="s">
        <v>1104</v>
      </c>
      <c r="DU484" s="32" t="s">
        <v>1104</v>
      </c>
      <c r="DV484" s="32" t="s">
        <v>1104</v>
      </c>
      <c r="DW484" s="32" t="s">
        <v>1104</v>
      </c>
      <c r="DX484" s="32" t="s">
        <v>1104</v>
      </c>
      <c r="DY484" s="32" t="s">
        <v>1114</v>
      </c>
      <c r="DZ484" s="32" t="s">
        <v>1104</v>
      </c>
      <c r="EA484" s="32" t="s">
        <v>1104</v>
      </c>
      <c r="EB484" s="32" t="s">
        <v>1215</v>
      </c>
      <c r="EC484" s="32"/>
      <c r="ED484" s="32"/>
      <c r="EE484" s="32"/>
      <c r="EF484" s="32"/>
      <c r="EG484" s="32"/>
      <c r="EH484" s="32"/>
      <c r="EI484" s="32" t="s">
        <v>38</v>
      </c>
      <c r="EJ484" s="32" t="s">
        <v>43</v>
      </c>
      <c r="EK484" s="32" t="s">
        <v>1215</v>
      </c>
      <c r="EL484" s="32" t="s">
        <v>1159</v>
      </c>
      <c r="EM484" s="32" t="s">
        <v>12606</v>
      </c>
      <c r="EN484" s="32" t="s">
        <v>45</v>
      </c>
      <c r="EO484" s="32" t="s">
        <v>1114</v>
      </c>
      <c r="EP484" s="32" t="s">
        <v>1215</v>
      </c>
      <c r="EQ484" s="32"/>
      <c r="ER484" s="32"/>
      <c r="ES484" s="32"/>
      <c r="ET484" s="32"/>
      <c r="EU484" s="32"/>
      <c r="EV484" s="32"/>
      <c r="EW484" s="32" t="s">
        <v>38</v>
      </c>
      <c r="EX484" s="32" t="s">
        <v>43</v>
      </c>
      <c r="EY484" s="32" t="s">
        <v>1215</v>
      </c>
      <c r="EZ484" s="32" t="s">
        <v>1226</v>
      </c>
      <c r="FA484" s="32" t="s">
        <v>12593</v>
      </c>
      <c r="FB484" s="32" t="s">
        <v>45</v>
      </c>
      <c r="FC484" s="32" t="s">
        <v>1114</v>
      </c>
      <c r="FD484" s="32" t="s">
        <v>38</v>
      </c>
      <c r="FE484" s="32" t="s">
        <v>43</v>
      </c>
      <c r="FF484" s="32" t="s">
        <v>1215</v>
      </c>
      <c r="FG484" s="32" t="s">
        <v>1123</v>
      </c>
      <c r="FH484" s="32" t="s">
        <v>1170</v>
      </c>
      <c r="FI484" s="32" t="s">
        <v>45</v>
      </c>
      <c r="FJ484" s="32" t="s">
        <v>1114</v>
      </c>
      <c r="FK484" s="32" t="s">
        <v>38</v>
      </c>
      <c r="FL484" s="32" t="s">
        <v>43</v>
      </c>
      <c r="FM484" s="32" t="s">
        <v>1215</v>
      </c>
      <c r="FN484" s="32" t="s">
        <v>1241</v>
      </c>
      <c r="FO484" s="32" t="s">
        <v>1274</v>
      </c>
      <c r="FP484" s="32" t="s">
        <v>45</v>
      </c>
      <c r="FQ484" s="32" t="s">
        <v>1114</v>
      </c>
      <c r="FR484" s="32" t="s">
        <v>45</v>
      </c>
      <c r="FS484" s="32" t="s">
        <v>1104</v>
      </c>
      <c r="FT484" s="32" t="s">
        <v>1104</v>
      </c>
      <c r="FU484" s="32" t="s">
        <v>1104</v>
      </c>
      <c r="FV484" s="32" t="s">
        <v>1104</v>
      </c>
      <c r="FW484" s="32" t="s">
        <v>1104</v>
      </c>
      <c r="FX484" s="32" t="s">
        <v>1104</v>
      </c>
      <c r="FY484" s="32" t="s">
        <v>1104</v>
      </c>
      <c r="FZ484" s="32" t="s">
        <v>1104</v>
      </c>
      <c r="GA484" s="32" t="s">
        <v>1114</v>
      </c>
      <c r="GB484" s="32" t="s">
        <v>1104</v>
      </c>
      <c r="GC484" s="32" t="s">
        <v>45</v>
      </c>
      <c r="GD484" s="32" t="s">
        <v>45</v>
      </c>
      <c r="GE484" s="32"/>
      <c r="GF484" s="32"/>
      <c r="GG484" s="32"/>
      <c r="GH484" s="32"/>
      <c r="GI484" s="32"/>
      <c r="GJ484" s="32"/>
      <c r="GK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t="s">
        <v>45</v>
      </c>
      <c r="IR484" s="32" t="s">
        <v>45</v>
      </c>
      <c r="IS484" s="32"/>
      <c r="IT484" s="32"/>
      <c r="IU484" s="32"/>
      <c r="IV484" s="32"/>
      <c r="IW484" s="32"/>
      <c r="IX484" s="32"/>
      <c r="IY484" s="32"/>
      <c r="IZ484" s="32"/>
      <c r="JA484" s="32"/>
      <c r="JB484" s="32"/>
      <c r="JC484" s="32"/>
      <c r="JD484" s="32"/>
      <c r="JE484" s="32"/>
      <c r="JF484" s="32"/>
      <c r="JG484" s="32"/>
      <c r="JH484" s="32"/>
      <c r="JI484" s="32"/>
      <c r="JJ484" s="32"/>
      <c r="JK484" s="32"/>
      <c r="JL484" s="32"/>
      <c r="JM484" s="32"/>
      <c r="JN484" s="32"/>
      <c r="JO484" s="32"/>
      <c r="JP484" s="32"/>
      <c r="JQ484" s="32"/>
      <c r="JR484" s="32"/>
      <c r="JS484" s="32"/>
      <c r="JT484" s="32"/>
      <c r="JU484" s="32"/>
      <c r="JV484" s="32"/>
      <c r="JW484" s="32"/>
      <c r="JX484" s="32"/>
      <c r="JY484" s="32"/>
      <c r="JZ484" s="32"/>
      <c r="KA484" s="32"/>
      <c r="KB484" s="32"/>
      <c r="KC484" s="32"/>
      <c r="KD484" s="32"/>
      <c r="KE484" s="32"/>
      <c r="KF484" s="32"/>
      <c r="KG484" s="32"/>
      <c r="KH484" s="32"/>
      <c r="KI484" s="32"/>
      <c r="KJ484" s="32"/>
      <c r="KK484" s="32"/>
      <c r="KL484" s="32"/>
      <c r="KM484" s="32"/>
      <c r="KN484" s="32"/>
      <c r="KO484" s="32"/>
      <c r="KP484" s="32"/>
      <c r="KQ484" s="32"/>
      <c r="KR484" s="32"/>
      <c r="KS484" s="32"/>
      <c r="KT484" s="32"/>
      <c r="KU484" s="32"/>
      <c r="KV484" s="32"/>
      <c r="KW484" s="32"/>
      <c r="KX484" s="32"/>
      <c r="KY484" s="32"/>
      <c r="KZ484" s="32"/>
      <c r="LA484" s="32"/>
      <c r="LB484" s="32"/>
      <c r="LC484" s="32"/>
      <c r="LD484" s="32"/>
      <c r="LE484" s="32" t="s">
        <v>867</v>
      </c>
      <c r="LF484" s="32" t="s">
        <v>1104</v>
      </c>
      <c r="LG484" s="32" t="s">
        <v>1104</v>
      </c>
      <c r="LH484" s="32" t="s">
        <v>1104</v>
      </c>
      <c r="LI484" s="32" t="s">
        <v>1104</v>
      </c>
      <c r="LJ484" s="32" t="s">
        <v>1104</v>
      </c>
      <c r="LK484" s="32" t="s">
        <v>1114</v>
      </c>
      <c r="LL484" s="32" t="s">
        <v>1104</v>
      </c>
      <c r="LM484" s="32" t="s">
        <v>1104</v>
      </c>
      <c r="LN484" s="32"/>
      <c r="LO484" s="32" t="s">
        <v>824</v>
      </c>
      <c r="LP484" s="32" t="s">
        <v>1104</v>
      </c>
      <c r="LQ484" s="32" t="s">
        <v>1104</v>
      </c>
      <c r="LR484" s="32" t="s">
        <v>1104</v>
      </c>
      <c r="LS484" s="32" t="s">
        <v>1104</v>
      </c>
      <c r="LT484" s="32" t="s">
        <v>1104</v>
      </c>
      <c r="LU484" s="32" t="s">
        <v>1114</v>
      </c>
      <c r="LV484" s="32" t="s">
        <v>1104</v>
      </c>
      <c r="LW484" s="32"/>
      <c r="LX484" s="32"/>
      <c r="LY484" s="32"/>
      <c r="LZ484" s="32" t="s">
        <v>17362</v>
      </c>
      <c r="MA484" s="32" t="s">
        <v>1104</v>
      </c>
      <c r="MB484" s="32" t="s">
        <v>1114</v>
      </c>
      <c r="MC484" s="32" t="s">
        <v>1114</v>
      </c>
      <c r="MD484" s="32" t="s">
        <v>1104</v>
      </c>
      <c r="ME484" s="32" t="s">
        <v>1104</v>
      </c>
      <c r="MF484" s="32" t="s">
        <v>1114</v>
      </c>
      <c r="MG484" s="32" t="s">
        <v>1114</v>
      </c>
      <c r="MH484" s="32" t="s">
        <v>1104</v>
      </c>
      <c r="MI484" s="32" t="s">
        <v>1104</v>
      </c>
      <c r="MJ484" s="32"/>
      <c r="MK484" s="32" t="s">
        <v>190</v>
      </c>
      <c r="ML484" s="32"/>
      <c r="MM484" s="32" t="s">
        <v>63</v>
      </c>
      <c r="MN484" s="32"/>
      <c r="MO484" s="32" t="s">
        <v>93</v>
      </c>
      <c r="MP484" s="32"/>
      <c r="MQ484" s="32" t="s">
        <v>815</v>
      </c>
      <c r="MR484" s="32" t="s">
        <v>1114</v>
      </c>
      <c r="MS484" s="32" t="s">
        <v>1114</v>
      </c>
      <c r="MT484" s="32" t="s">
        <v>1114</v>
      </c>
      <c r="MU484" s="32" t="s">
        <v>1114</v>
      </c>
      <c r="MV484" s="32" t="s">
        <v>1104</v>
      </c>
      <c r="MW484" s="32" t="s">
        <v>1104</v>
      </c>
      <c r="MX484" s="32"/>
      <c r="MY484" s="32" t="s">
        <v>1217</v>
      </c>
      <c r="MZ484" s="32" t="s">
        <v>1217</v>
      </c>
      <c r="NA484" s="32" t="s">
        <v>1217</v>
      </c>
      <c r="NB484" s="32" t="s">
        <v>1217</v>
      </c>
      <c r="NC484" s="32"/>
      <c r="ND484" s="32"/>
      <c r="NE484" s="32" t="s">
        <v>1217</v>
      </c>
      <c r="NF484" s="32" t="s">
        <v>1217</v>
      </c>
      <c r="NG484" s="32" t="s">
        <v>1217</v>
      </c>
      <c r="NH484" s="32" t="s">
        <v>1217</v>
      </c>
      <c r="NI484" s="32"/>
      <c r="NJ484" s="32"/>
      <c r="NK484" s="32" t="s">
        <v>1215</v>
      </c>
      <c r="NL484" s="32" t="s">
        <v>1215</v>
      </c>
      <c r="NM484" s="32" t="s">
        <v>19752</v>
      </c>
    </row>
    <row r="485" spans="1:377" x14ac:dyDescent="0.3">
      <c r="A485" s="32" t="s">
        <v>14521</v>
      </c>
      <c r="B485" s="32" t="s">
        <v>19753</v>
      </c>
      <c r="C485" s="32" t="s">
        <v>19754</v>
      </c>
      <c r="D485" s="32" t="s">
        <v>16338</v>
      </c>
      <c r="E485" s="32" t="s">
        <v>16338</v>
      </c>
      <c r="F485" s="32" t="s">
        <v>37</v>
      </c>
      <c r="G485" s="32" t="s">
        <v>38</v>
      </c>
      <c r="H485" s="32" t="s">
        <v>407</v>
      </c>
      <c r="I485" s="32" t="s">
        <v>408</v>
      </c>
      <c r="J485" s="32" t="s">
        <v>971</v>
      </c>
      <c r="K485" s="32" t="s">
        <v>10797</v>
      </c>
      <c r="L485" s="32"/>
      <c r="M485" s="32" t="s">
        <v>786</v>
      </c>
      <c r="N485" s="32" t="s">
        <v>787</v>
      </c>
      <c r="O485" s="32" t="s">
        <v>38</v>
      </c>
      <c r="P485" s="32" t="s">
        <v>43</v>
      </c>
      <c r="Q485" s="32" t="s">
        <v>1215</v>
      </c>
      <c r="R485" s="32" t="s">
        <v>12609</v>
      </c>
      <c r="S485" s="32" t="s">
        <v>12573</v>
      </c>
      <c r="T485" s="32" t="s">
        <v>45</v>
      </c>
      <c r="U485" s="32" t="s">
        <v>1114</v>
      </c>
      <c r="V485" s="32" t="s">
        <v>38</v>
      </c>
      <c r="W485" s="32" t="s">
        <v>43</v>
      </c>
      <c r="X485" s="32" t="s">
        <v>1215</v>
      </c>
      <c r="Y485" s="32" t="s">
        <v>1114</v>
      </c>
      <c r="Z485" s="32" t="s">
        <v>12735</v>
      </c>
      <c r="AA485" s="32" t="s">
        <v>45</v>
      </c>
      <c r="AB485" s="32" t="s">
        <v>1114</v>
      </c>
      <c r="AC485" s="32" t="s">
        <v>38</v>
      </c>
      <c r="AD485" s="32" t="s">
        <v>43</v>
      </c>
      <c r="AE485" s="32" t="s">
        <v>1215</v>
      </c>
      <c r="AF485" s="32" t="s">
        <v>1229</v>
      </c>
      <c r="AG485" s="32" t="s">
        <v>12678</v>
      </c>
      <c r="AH485" s="32" t="s">
        <v>45</v>
      </c>
      <c r="AI485" s="32" t="s">
        <v>1114</v>
      </c>
      <c r="AJ485" s="32" t="s">
        <v>38</v>
      </c>
      <c r="AK485" s="32" t="s">
        <v>43</v>
      </c>
      <c r="AL485" s="32" t="s">
        <v>1215</v>
      </c>
      <c r="AM485" s="32" t="s">
        <v>1114</v>
      </c>
      <c r="AN485" s="32" t="s">
        <v>18865</v>
      </c>
      <c r="AO485" s="32" t="s">
        <v>45</v>
      </c>
      <c r="AP485" s="32" t="s">
        <v>1114</v>
      </c>
      <c r="AQ485" s="32" t="s">
        <v>38</v>
      </c>
      <c r="AR485" s="32" t="s">
        <v>43</v>
      </c>
      <c r="AS485" s="32" t="s">
        <v>1215</v>
      </c>
      <c r="AT485" s="32" t="s">
        <v>1114</v>
      </c>
      <c r="AU485" s="32" t="s">
        <v>13583</v>
      </c>
      <c r="AV485" s="32" t="s">
        <v>45</v>
      </c>
      <c r="AW485" s="32" t="s">
        <v>1114</v>
      </c>
      <c r="AX485" s="32" t="s">
        <v>38</v>
      </c>
      <c r="AY485" s="32" t="s">
        <v>43</v>
      </c>
      <c r="AZ485" s="32" t="s">
        <v>1215</v>
      </c>
      <c r="BA485" s="32" t="s">
        <v>1114</v>
      </c>
      <c r="BB485" s="32" t="s">
        <v>18866</v>
      </c>
      <c r="BC485" s="32" t="s">
        <v>45</v>
      </c>
      <c r="BD485" s="32" t="s">
        <v>1114</v>
      </c>
      <c r="BE485" s="32" t="s">
        <v>38</v>
      </c>
      <c r="BF485" s="32" t="s">
        <v>43</v>
      </c>
      <c r="BG485" s="32" t="s">
        <v>1215</v>
      </c>
      <c r="BH485" s="32" t="s">
        <v>1114</v>
      </c>
      <c r="BI485" s="32" t="s">
        <v>13031</v>
      </c>
      <c r="BJ485" s="32" t="s">
        <v>45</v>
      </c>
      <c r="BK485" s="32" t="s">
        <v>1114</v>
      </c>
      <c r="BL485" s="32" t="s">
        <v>38</v>
      </c>
      <c r="BM485" s="32" t="s">
        <v>43</v>
      </c>
      <c r="BN485" s="32" t="s">
        <v>1215</v>
      </c>
      <c r="BO485" s="32" t="s">
        <v>1312</v>
      </c>
      <c r="BP485" s="32" t="s">
        <v>13257</v>
      </c>
      <c r="BQ485" s="32" t="s">
        <v>45</v>
      </c>
      <c r="BR485" s="32" t="s">
        <v>1114</v>
      </c>
      <c r="BS485" s="32" t="s">
        <v>38</v>
      </c>
      <c r="BT485" s="32" t="s">
        <v>43</v>
      </c>
      <c r="BU485" s="32" t="s">
        <v>1215</v>
      </c>
      <c r="BV485" s="32" t="s">
        <v>1229</v>
      </c>
      <c r="BW485" s="32" t="s">
        <v>13258</v>
      </c>
      <c r="BX485" s="32" t="s">
        <v>45</v>
      </c>
      <c r="BY485" s="32" t="s">
        <v>1114</v>
      </c>
      <c r="BZ485" s="32" t="s">
        <v>38</v>
      </c>
      <c r="CA485" s="32" t="s">
        <v>43</v>
      </c>
      <c r="CB485" s="32" t="s">
        <v>1215</v>
      </c>
      <c r="CC485" s="32" t="s">
        <v>1114</v>
      </c>
      <c r="CD485" s="32" t="s">
        <v>1267</v>
      </c>
      <c r="CE485" s="32" t="s">
        <v>45</v>
      </c>
      <c r="CF485" s="32" t="s">
        <v>1114</v>
      </c>
      <c r="CG485" s="32" t="s">
        <v>38</v>
      </c>
      <c r="CH485" s="32" t="s">
        <v>43</v>
      </c>
      <c r="CI485" s="32" t="s">
        <v>1215</v>
      </c>
      <c r="CJ485" s="32" t="s">
        <v>1114</v>
      </c>
      <c r="CK485" s="32" t="s">
        <v>13173</v>
      </c>
      <c r="CL485" s="32" t="s">
        <v>45</v>
      </c>
      <c r="CM485" s="32" t="s">
        <v>1114</v>
      </c>
      <c r="CN485" s="32" t="s">
        <v>38</v>
      </c>
      <c r="CO485" s="32" t="s">
        <v>43</v>
      </c>
      <c r="CP485" s="32" t="s">
        <v>1215</v>
      </c>
      <c r="CQ485" s="32" t="s">
        <v>1114</v>
      </c>
      <c r="CR485" s="32" t="s">
        <v>12607</v>
      </c>
      <c r="CS485" s="32" t="s">
        <v>45</v>
      </c>
      <c r="CT485" s="32" t="s">
        <v>1114</v>
      </c>
      <c r="CU485" s="32" t="s">
        <v>38</v>
      </c>
      <c r="CV485" s="32" t="s">
        <v>43</v>
      </c>
      <c r="CW485" s="32" t="s">
        <v>1215</v>
      </c>
      <c r="CX485" s="32" t="s">
        <v>1220</v>
      </c>
      <c r="CY485" s="32" t="s">
        <v>19633</v>
      </c>
      <c r="CZ485" s="32" t="s">
        <v>45</v>
      </c>
      <c r="DA485" s="32" t="s">
        <v>1114</v>
      </c>
      <c r="DB485" s="32" t="s">
        <v>1215</v>
      </c>
      <c r="DC485" s="32"/>
      <c r="DD485" s="32"/>
      <c r="DE485" s="32"/>
      <c r="DF485" s="32"/>
      <c r="DG485" s="32"/>
      <c r="DH485" s="32"/>
      <c r="DI485" s="32" t="s">
        <v>45</v>
      </c>
      <c r="DJ485" s="32" t="s">
        <v>1104</v>
      </c>
      <c r="DK485" s="32" t="s">
        <v>1104</v>
      </c>
      <c r="DL485" s="32" t="s">
        <v>1104</v>
      </c>
      <c r="DM485" s="32" t="s">
        <v>1104</v>
      </c>
      <c r="DN485" s="32" t="s">
        <v>1104</v>
      </c>
      <c r="DO485" s="32" t="s">
        <v>1104</v>
      </c>
      <c r="DP485" s="32" t="s">
        <v>1104</v>
      </c>
      <c r="DQ485" s="32" t="s">
        <v>1104</v>
      </c>
      <c r="DR485" s="32" t="s">
        <v>1104</v>
      </c>
      <c r="DS485" s="32" t="s">
        <v>1104</v>
      </c>
      <c r="DT485" s="32" t="s">
        <v>1104</v>
      </c>
      <c r="DU485" s="32" t="s">
        <v>1104</v>
      </c>
      <c r="DV485" s="32" t="s">
        <v>1104</v>
      </c>
      <c r="DW485" s="32" t="s">
        <v>1104</v>
      </c>
      <c r="DX485" s="32" t="s">
        <v>1104</v>
      </c>
      <c r="DY485" s="32" t="s">
        <v>1114</v>
      </c>
      <c r="DZ485" s="32" t="s">
        <v>1104</v>
      </c>
      <c r="EA485" s="32" t="s">
        <v>1104</v>
      </c>
      <c r="EB485" s="32" t="s">
        <v>38</v>
      </c>
      <c r="EC485" s="32" t="s">
        <v>43</v>
      </c>
      <c r="ED485" s="32" t="s">
        <v>1215</v>
      </c>
      <c r="EE485" s="32" t="s">
        <v>1132</v>
      </c>
      <c r="EF485" s="32" t="s">
        <v>19755</v>
      </c>
      <c r="EG485" s="32" t="s">
        <v>45</v>
      </c>
      <c r="EH485" s="32" t="s">
        <v>1114</v>
      </c>
      <c r="EI485" s="32" t="s">
        <v>38</v>
      </c>
      <c r="EJ485" s="32" t="s">
        <v>43</v>
      </c>
      <c r="EK485" s="32" t="s">
        <v>1215</v>
      </c>
      <c r="EL485" s="32" t="s">
        <v>1179</v>
      </c>
      <c r="EM485" s="32" t="s">
        <v>12990</v>
      </c>
      <c r="EN485" s="32" t="s">
        <v>45</v>
      </c>
      <c r="EO485" s="32" t="s">
        <v>1114</v>
      </c>
      <c r="EP485" s="32" t="s">
        <v>38</v>
      </c>
      <c r="EQ485" s="32" t="s">
        <v>43</v>
      </c>
      <c r="ER485" s="32" t="s">
        <v>1215</v>
      </c>
      <c r="ES485" s="32" t="s">
        <v>1224</v>
      </c>
      <c r="ET485" s="32" t="s">
        <v>1235</v>
      </c>
      <c r="EU485" s="32" t="s">
        <v>45</v>
      </c>
      <c r="EV485" s="32" t="s">
        <v>1114</v>
      </c>
      <c r="EW485" s="32" t="s">
        <v>38</v>
      </c>
      <c r="EX485" s="32" t="s">
        <v>43</v>
      </c>
      <c r="EY485" s="32" t="s">
        <v>1215</v>
      </c>
      <c r="EZ485" s="32" t="s">
        <v>1230</v>
      </c>
      <c r="FA485" s="32" t="s">
        <v>13041</v>
      </c>
      <c r="FB485" s="32" t="s">
        <v>45</v>
      </c>
      <c r="FC485" s="32" t="s">
        <v>1114</v>
      </c>
      <c r="FD485" s="32" t="s">
        <v>38</v>
      </c>
      <c r="FE485" s="32" t="s">
        <v>43</v>
      </c>
      <c r="FF485" s="32" t="s">
        <v>38</v>
      </c>
      <c r="FG485" s="32" t="s">
        <v>1246</v>
      </c>
      <c r="FH485" s="32" t="s">
        <v>12678</v>
      </c>
      <c r="FI485" s="32" t="s">
        <v>45</v>
      </c>
      <c r="FJ485" s="32" t="s">
        <v>1114</v>
      </c>
      <c r="FK485" s="32" t="s">
        <v>38</v>
      </c>
      <c r="FL485" s="32" t="s">
        <v>43</v>
      </c>
      <c r="FM485" s="32" t="s">
        <v>38</v>
      </c>
      <c r="FN485" s="32" t="s">
        <v>1146</v>
      </c>
      <c r="FO485" s="32" t="s">
        <v>12971</v>
      </c>
      <c r="FP485" s="32" t="s">
        <v>45</v>
      </c>
      <c r="FQ485" s="32" t="s">
        <v>1114</v>
      </c>
      <c r="FR485" s="32" t="s">
        <v>45</v>
      </c>
      <c r="FS485" s="32" t="s">
        <v>1104</v>
      </c>
      <c r="FT485" s="32" t="s">
        <v>1104</v>
      </c>
      <c r="FU485" s="32" t="s">
        <v>1104</v>
      </c>
      <c r="FV485" s="32" t="s">
        <v>1104</v>
      </c>
      <c r="FW485" s="32" t="s">
        <v>1104</v>
      </c>
      <c r="FX485" s="32" t="s">
        <v>1104</v>
      </c>
      <c r="FY485" s="32" t="s">
        <v>1104</v>
      </c>
      <c r="FZ485" s="32" t="s">
        <v>1104</v>
      </c>
      <c r="GA485" s="32" t="s">
        <v>1114</v>
      </c>
      <c r="GB485" s="32" t="s">
        <v>1104</v>
      </c>
      <c r="GC485" s="32" t="s">
        <v>45</v>
      </c>
      <c r="GD485" s="32" t="s">
        <v>45</v>
      </c>
      <c r="GE485" s="32"/>
      <c r="GF485" s="32"/>
      <c r="GG485" s="32"/>
      <c r="GH485" s="32"/>
      <c r="GI485" s="32"/>
      <c r="GJ485" s="32"/>
      <c r="GK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t="s">
        <v>45</v>
      </c>
      <c r="IR485" s="32" t="s">
        <v>45</v>
      </c>
      <c r="IS485" s="32"/>
      <c r="IT485" s="32"/>
      <c r="IU485" s="32"/>
      <c r="IV485" s="32"/>
      <c r="IW485" s="32"/>
      <c r="IX485" s="32"/>
      <c r="IY485" s="32"/>
      <c r="IZ485" s="32"/>
      <c r="JA485" s="32"/>
      <c r="JB485" s="32"/>
      <c r="JC485" s="32"/>
      <c r="JD485" s="32"/>
      <c r="JE485" s="32"/>
      <c r="JF485" s="32"/>
      <c r="JG485" s="32"/>
      <c r="JH485" s="32"/>
      <c r="JI485" s="32"/>
      <c r="JJ485" s="32"/>
      <c r="JK485" s="32"/>
      <c r="JL485" s="32"/>
      <c r="JM485" s="32"/>
      <c r="JN485" s="32"/>
      <c r="JO485" s="32"/>
      <c r="JP485" s="32"/>
      <c r="JQ485" s="32"/>
      <c r="JR485" s="32"/>
      <c r="JS485" s="32"/>
      <c r="JT485" s="32"/>
      <c r="JU485" s="32"/>
      <c r="JV485" s="32"/>
      <c r="JW485" s="32"/>
      <c r="JX485" s="32"/>
      <c r="JY485" s="32"/>
      <c r="JZ485" s="32"/>
      <c r="KA485" s="32"/>
      <c r="KB485" s="32"/>
      <c r="KC485" s="32"/>
      <c r="KD485" s="32"/>
      <c r="KE485" s="32"/>
      <c r="KF485" s="32"/>
      <c r="KG485" s="32"/>
      <c r="KH485" s="32"/>
      <c r="KI485" s="32"/>
      <c r="KJ485" s="32"/>
      <c r="KK485" s="32"/>
      <c r="KL485" s="32"/>
      <c r="KM485" s="32"/>
      <c r="KN485" s="32"/>
      <c r="KO485" s="32"/>
      <c r="KP485" s="32"/>
      <c r="KQ485" s="32"/>
      <c r="KR485" s="32"/>
      <c r="KS485" s="32"/>
      <c r="KT485" s="32"/>
      <c r="KU485" s="32"/>
      <c r="KV485" s="32"/>
      <c r="KW485" s="32"/>
      <c r="KX485" s="32"/>
      <c r="KY485" s="32"/>
      <c r="KZ485" s="32"/>
      <c r="LA485" s="32"/>
      <c r="LB485" s="32"/>
      <c r="LC485" s="32"/>
      <c r="LD485" s="32"/>
      <c r="LE485" s="32" t="s">
        <v>19440</v>
      </c>
      <c r="LF485" s="32" t="s">
        <v>1104</v>
      </c>
      <c r="LG485" s="32" t="s">
        <v>1104</v>
      </c>
      <c r="LH485" s="32" t="s">
        <v>1104</v>
      </c>
      <c r="LI485" s="32" t="s">
        <v>1104</v>
      </c>
      <c r="LJ485" s="32" t="s">
        <v>1104</v>
      </c>
      <c r="LK485" s="32" t="s">
        <v>1114</v>
      </c>
      <c r="LL485" s="32" t="s">
        <v>1114</v>
      </c>
      <c r="LM485" s="32" t="s">
        <v>1104</v>
      </c>
      <c r="LN485" s="32"/>
      <c r="LO485" s="32" t="s">
        <v>824</v>
      </c>
      <c r="LP485" s="32" t="s">
        <v>1104</v>
      </c>
      <c r="LQ485" s="32" t="s">
        <v>1104</v>
      </c>
      <c r="LR485" s="32" t="s">
        <v>1104</v>
      </c>
      <c r="LS485" s="32" t="s">
        <v>1104</v>
      </c>
      <c r="LT485" s="32" t="s">
        <v>1104</v>
      </c>
      <c r="LU485" s="32" t="s">
        <v>1114</v>
      </c>
      <c r="LV485" s="32" t="s">
        <v>1104</v>
      </c>
      <c r="LW485" s="32"/>
      <c r="LX485" s="32"/>
      <c r="LY485" s="32"/>
      <c r="LZ485" s="32" t="s">
        <v>19756</v>
      </c>
      <c r="MA485" s="32" t="s">
        <v>1104</v>
      </c>
      <c r="MB485" s="32" t="s">
        <v>1114</v>
      </c>
      <c r="MC485" s="32" t="s">
        <v>1104</v>
      </c>
      <c r="MD485" s="32" t="s">
        <v>1104</v>
      </c>
      <c r="ME485" s="32" t="s">
        <v>1104</v>
      </c>
      <c r="MF485" s="32" t="s">
        <v>1114</v>
      </c>
      <c r="MG485" s="32" t="s">
        <v>1114</v>
      </c>
      <c r="MH485" s="32" t="s">
        <v>1104</v>
      </c>
      <c r="MI485" s="32" t="s">
        <v>1104</v>
      </c>
      <c r="MJ485" s="32"/>
      <c r="MK485" s="32" t="s">
        <v>190</v>
      </c>
      <c r="ML485" s="32"/>
      <c r="MM485" s="32" t="s">
        <v>63</v>
      </c>
      <c r="MN485" s="32"/>
      <c r="MO485" s="32" t="s">
        <v>93</v>
      </c>
      <c r="MP485" s="32"/>
      <c r="MQ485" s="32" t="s">
        <v>815</v>
      </c>
      <c r="MR485" s="32" t="s">
        <v>1114</v>
      </c>
      <c r="MS485" s="32" t="s">
        <v>1114</v>
      </c>
      <c r="MT485" s="32" t="s">
        <v>1114</v>
      </c>
      <c r="MU485" s="32" t="s">
        <v>1114</v>
      </c>
      <c r="MV485" s="32" t="s">
        <v>1104</v>
      </c>
      <c r="MW485" s="32" t="s">
        <v>1104</v>
      </c>
      <c r="MX485" s="32"/>
      <c r="MY485" s="32" t="s">
        <v>1217</v>
      </c>
      <c r="MZ485" s="32" t="s">
        <v>1217</v>
      </c>
      <c r="NA485" s="32" t="s">
        <v>1217</v>
      </c>
      <c r="NB485" s="32" t="s">
        <v>1217</v>
      </c>
      <c r="NC485" s="32"/>
      <c r="ND485" s="32"/>
      <c r="NE485" s="32" t="s">
        <v>1217</v>
      </c>
      <c r="NF485" s="32" t="s">
        <v>1217</v>
      </c>
      <c r="NG485" s="32" t="s">
        <v>1217</v>
      </c>
      <c r="NH485" s="32" t="s">
        <v>1217</v>
      </c>
      <c r="NI485" s="32"/>
      <c r="NJ485" s="32"/>
      <c r="NK485" s="32" t="s">
        <v>1215</v>
      </c>
      <c r="NL485" s="32" t="s">
        <v>1215</v>
      </c>
      <c r="NM485" s="32" t="s">
        <v>19757</v>
      </c>
    </row>
    <row r="486" spans="1:377" x14ac:dyDescent="0.3">
      <c r="A486" s="32" t="s">
        <v>14580</v>
      </c>
      <c r="B486" s="32" t="s">
        <v>19758</v>
      </c>
      <c r="C486" s="32" t="s">
        <v>19759</v>
      </c>
      <c r="D486" s="32" t="s">
        <v>16338</v>
      </c>
      <c r="E486" s="32" t="s">
        <v>16338</v>
      </c>
      <c r="F486" s="32" t="s">
        <v>37</v>
      </c>
      <c r="G486" s="32" t="s">
        <v>38</v>
      </c>
      <c r="H486" s="32" t="s">
        <v>407</v>
      </c>
      <c r="I486" s="32" t="s">
        <v>408</v>
      </c>
      <c r="J486" s="32" t="s">
        <v>1048</v>
      </c>
      <c r="K486" s="32" t="s">
        <v>10765</v>
      </c>
      <c r="L486" s="32"/>
      <c r="M486" s="32" t="s">
        <v>786</v>
      </c>
      <c r="N486" s="32" t="s">
        <v>787</v>
      </c>
      <c r="O486" s="32" t="s">
        <v>38</v>
      </c>
      <c r="P486" s="32" t="s">
        <v>43</v>
      </c>
      <c r="Q486" s="32" t="s">
        <v>38</v>
      </c>
      <c r="R486" s="32" t="s">
        <v>12609</v>
      </c>
      <c r="S486" s="32" t="s">
        <v>1263</v>
      </c>
      <c r="T486" s="32" t="s">
        <v>45</v>
      </c>
      <c r="U486" s="32" t="s">
        <v>1114</v>
      </c>
      <c r="V486" s="32" t="s">
        <v>38</v>
      </c>
      <c r="W486" s="32" t="s">
        <v>43</v>
      </c>
      <c r="X486" s="32" t="s">
        <v>1215</v>
      </c>
      <c r="Y486" s="32" t="s">
        <v>1114</v>
      </c>
      <c r="Z486" s="32" t="s">
        <v>12910</v>
      </c>
      <c r="AA486" s="32" t="s">
        <v>45</v>
      </c>
      <c r="AB486" s="32" t="s">
        <v>1114</v>
      </c>
      <c r="AC486" s="32" t="s">
        <v>38</v>
      </c>
      <c r="AD486" s="32" t="s">
        <v>43</v>
      </c>
      <c r="AE486" s="32" t="s">
        <v>1215</v>
      </c>
      <c r="AF486" s="32" t="s">
        <v>1229</v>
      </c>
      <c r="AG486" s="32" t="s">
        <v>1116</v>
      </c>
      <c r="AH486" s="32" t="s">
        <v>45</v>
      </c>
      <c r="AI486" s="32" t="s">
        <v>1114</v>
      </c>
      <c r="AJ486" s="32" t="s">
        <v>38</v>
      </c>
      <c r="AK486" s="32" t="s">
        <v>43</v>
      </c>
      <c r="AL486" s="32" t="s">
        <v>1215</v>
      </c>
      <c r="AM486" s="32" t="s">
        <v>1114</v>
      </c>
      <c r="AN486" s="32" t="s">
        <v>1248</v>
      </c>
      <c r="AO486" s="32" t="s">
        <v>45</v>
      </c>
      <c r="AP486" s="32" t="s">
        <v>1114</v>
      </c>
      <c r="AQ486" s="32" t="s">
        <v>38</v>
      </c>
      <c r="AR486" s="32" t="s">
        <v>43</v>
      </c>
      <c r="AS486" s="32" t="s">
        <v>1215</v>
      </c>
      <c r="AT486" s="32" t="s">
        <v>1114</v>
      </c>
      <c r="AU486" s="32" t="s">
        <v>1254</v>
      </c>
      <c r="AV486" s="32" t="s">
        <v>45</v>
      </c>
      <c r="AW486" s="32" t="s">
        <v>1114</v>
      </c>
      <c r="AX486" s="32" t="s">
        <v>38</v>
      </c>
      <c r="AY486" s="32" t="s">
        <v>43</v>
      </c>
      <c r="AZ486" s="32" t="s">
        <v>1215</v>
      </c>
      <c r="BA486" s="32" t="s">
        <v>1114</v>
      </c>
      <c r="BB486" s="32" t="s">
        <v>1250</v>
      </c>
      <c r="BC486" s="32" t="s">
        <v>45</v>
      </c>
      <c r="BD486" s="32" t="s">
        <v>1114</v>
      </c>
      <c r="BE486" s="32" t="s">
        <v>38</v>
      </c>
      <c r="BF486" s="32" t="s">
        <v>43</v>
      </c>
      <c r="BG486" s="32" t="s">
        <v>1215</v>
      </c>
      <c r="BH486" s="32" t="s">
        <v>1114</v>
      </c>
      <c r="BI486" s="32" t="s">
        <v>1247</v>
      </c>
      <c r="BJ486" s="32" t="s">
        <v>45</v>
      </c>
      <c r="BK486" s="32" t="s">
        <v>1114</v>
      </c>
      <c r="BL486" s="32" t="s">
        <v>38</v>
      </c>
      <c r="BM486" s="32" t="s">
        <v>43</v>
      </c>
      <c r="BN486" s="32" t="s">
        <v>1215</v>
      </c>
      <c r="BO486" s="32" t="s">
        <v>1114</v>
      </c>
      <c r="BP486" s="32" t="s">
        <v>1266</v>
      </c>
      <c r="BQ486" s="32" t="s">
        <v>45</v>
      </c>
      <c r="BR486" s="32" t="s">
        <v>1114</v>
      </c>
      <c r="BS486" s="32" t="s">
        <v>38</v>
      </c>
      <c r="BT486" s="32" t="s">
        <v>43</v>
      </c>
      <c r="BU486" s="32" t="s">
        <v>1215</v>
      </c>
      <c r="BV486" s="32" t="s">
        <v>1114</v>
      </c>
      <c r="BW486" s="32" t="s">
        <v>1284</v>
      </c>
      <c r="BX486" s="32" t="s">
        <v>45</v>
      </c>
      <c r="BY486" s="32" t="s">
        <v>1114</v>
      </c>
      <c r="BZ486" s="32" t="s">
        <v>38</v>
      </c>
      <c r="CA486" s="32" t="s">
        <v>43</v>
      </c>
      <c r="CB486" s="32" t="s">
        <v>1215</v>
      </c>
      <c r="CC486" s="32" t="s">
        <v>1114</v>
      </c>
      <c r="CD486" s="32" t="s">
        <v>1282</v>
      </c>
      <c r="CE486" s="32" t="s">
        <v>45</v>
      </c>
      <c r="CF486" s="32" t="s">
        <v>1114</v>
      </c>
      <c r="CG486" s="32" t="s">
        <v>38</v>
      </c>
      <c r="CH486" s="32" t="s">
        <v>43</v>
      </c>
      <c r="CI486" s="32" t="s">
        <v>1215</v>
      </c>
      <c r="CJ486" s="32" t="s">
        <v>12766</v>
      </c>
      <c r="CK486" s="32" t="s">
        <v>1242</v>
      </c>
      <c r="CL486" s="32" t="s">
        <v>45</v>
      </c>
      <c r="CM486" s="32" t="s">
        <v>1114</v>
      </c>
      <c r="CN486" s="32" t="s">
        <v>38</v>
      </c>
      <c r="CO486" s="32" t="s">
        <v>43</v>
      </c>
      <c r="CP486" s="32" t="s">
        <v>1215</v>
      </c>
      <c r="CQ486" s="32" t="s">
        <v>1276</v>
      </c>
      <c r="CR486" s="32" t="s">
        <v>1179</v>
      </c>
      <c r="CS486" s="32" t="s">
        <v>45</v>
      </c>
      <c r="CT486" s="32" t="s">
        <v>1114</v>
      </c>
      <c r="CU486" s="32" t="s">
        <v>38</v>
      </c>
      <c r="CV486" s="32" t="s">
        <v>43</v>
      </c>
      <c r="CW486" s="32" t="s">
        <v>1215</v>
      </c>
      <c r="CX486" s="32" t="s">
        <v>1236</v>
      </c>
      <c r="CY486" s="32" t="s">
        <v>1144</v>
      </c>
      <c r="CZ486" s="32" t="s">
        <v>45</v>
      </c>
      <c r="DA486" s="32" t="s">
        <v>1114</v>
      </c>
      <c r="DB486" s="32" t="s">
        <v>1215</v>
      </c>
      <c r="DC486" s="32"/>
      <c r="DD486" s="32"/>
      <c r="DE486" s="32"/>
      <c r="DF486" s="32"/>
      <c r="DG486" s="32"/>
      <c r="DH486" s="32"/>
      <c r="DI486" s="32" t="s">
        <v>45</v>
      </c>
      <c r="DJ486" s="32" t="s">
        <v>1104</v>
      </c>
      <c r="DK486" s="32" t="s">
        <v>1104</v>
      </c>
      <c r="DL486" s="32" t="s">
        <v>1104</v>
      </c>
      <c r="DM486" s="32" t="s">
        <v>1104</v>
      </c>
      <c r="DN486" s="32" t="s">
        <v>1104</v>
      </c>
      <c r="DO486" s="32" t="s">
        <v>1104</v>
      </c>
      <c r="DP486" s="32" t="s">
        <v>1104</v>
      </c>
      <c r="DQ486" s="32" t="s">
        <v>1104</v>
      </c>
      <c r="DR486" s="32" t="s">
        <v>1104</v>
      </c>
      <c r="DS486" s="32" t="s">
        <v>1104</v>
      </c>
      <c r="DT486" s="32" t="s">
        <v>1104</v>
      </c>
      <c r="DU486" s="32" t="s">
        <v>1104</v>
      </c>
      <c r="DV486" s="32" t="s">
        <v>1104</v>
      </c>
      <c r="DW486" s="32" t="s">
        <v>1104</v>
      </c>
      <c r="DX486" s="32" t="s">
        <v>1104</v>
      </c>
      <c r="DY486" s="32" t="s">
        <v>1114</v>
      </c>
      <c r="DZ486" s="32" t="s">
        <v>1104</v>
      </c>
      <c r="EA486" s="32" t="s">
        <v>1104</v>
      </c>
      <c r="EB486" s="32" t="s">
        <v>1215</v>
      </c>
      <c r="EC486" s="32"/>
      <c r="ED486" s="32"/>
      <c r="EE486" s="32"/>
      <c r="EF486" s="32"/>
      <c r="EG486" s="32"/>
      <c r="EH486" s="32"/>
      <c r="EI486" s="32" t="s">
        <v>1215</v>
      </c>
      <c r="EJ486" s="32"/>
      <c r="EK486" s="32"/>
      <c r="EL486" s="32"/>
      <c r="EM486" s="32"/>
      <c r="EN486" s="32"/>
      <c r="EO486" s="32"/>
      <c r="EP486" s="32" t="s">
        <v>38</v>
      </c>
      <c r="EQ486" s="32" t="s">
        <v>43</v>
      </c>
      <c r="ER486" s="32" t="s">
        <v>1215</v>
      </c>
      <c r="ES486" s="32" t="s">
        <v>12821</v>
      </c>
      <c r="ET486" s="32" t="s">
        <v>1144</v>
      </c>
      <c r="EU486" s="32" t="s">
        <v>45</v>
      </c>
      <c r="EV486" s="32" t="s">
        <v>1114</v>
      </c>
      <c r="EW486" s="32" t="s">
        <v>38</v>
      </c>
      <c r="EX486" s="32" t="s">
        <v>43</v>
      </c>
      <c r="EY486" s="32" t="s">
        <v>1215</v>
      </c>
      <c r="EZ486" s="32" t="s">
        <v>1226</v>
      </c>
      <c r="FA486" s="32" t="s">
        <v>1123</v>
      </c>
      <c r="FB486" s="32" t="s">
        <v>45</v>
      </c>
      <c r="FC486" s="32" t="s">
        <v>1114</v>
      </c>
      <c r="FD486" s="32" t="s">
        <v>38</v>
      </c>
      <c r="FE486" s="32" t="s">
        <v>43</v>
      </c>
      <c r="FF486" s="32" t="s">
        <v>1215</v>
      </c>
      <c r="FG486" s="32" t="s">
        <v>1123</v>
      </c>
      <c r="FH486" s="32" t="s">
        <v>1116</v>
      </c>
      <c r="FI486" s="32" t="s">
        <v>45</v>
      </c>
      <c r="FJ486" s="32" t="s">
        <v>1114</v>
      </c>
      <c r="FK486" s="32" t="s">
        <v>38</v>
      </c>
      <c r="FL486" s="32" t="s">
        <v>43</v>
      </c>
      <c r="FM486" s="32" t="s">
        <v>1215</v>
      </c>
      <c r="FN486" s="32" t="s">
        <v>1241</v>
      </c>
      <c r="FO486" s="32" t="s">
        <v>1139</v>
      </c>
      <c r="FP486" s="32" t="s">
        <v>45</v>
      </c>
      <c r="FQ486" s="32" t="s">
        <v>1114</v>
      </c>
      <c r="FR486" s="32" t="s">
        <v>45</v>
      </c>
      <c r="FS486" s="32" t="s">
        <v>1104</v>
      </c>
      <c r="FT486" s="32" t="s">
        <v>1104</v>
      </c>
      <c r="FU486" s="32" t="s">
        <v>1104</v>
      </c>
      <c r="FV486" s="32" t="s">
        <v>1104</v>
      </c>
      <c r="FW486" s="32" t="s">
        <v>1104</v>
      </c>
      <c r="FX486" s="32" t="s">
        <v>1104</v>
      </c>
      <c r="FY486" s="32" t="s">
        <v>1104</v>
      </c>
      <c r="FZ486" s="32" t="s">
        <v>1104</v>
      </c>
      <c r="GA486" s="32" t="s">
        <v>1114</v>
      </c>
      <c r="GB486" s="32" t="s">
        <v>1104</v>
      </c>
      <c r="GC486" s="32" t="s">
        <v>45</v>
      </c>
      <c r="GD486" s="32" t="s">
        <v>45</v>
      </c>
      <c r="GE486" s="32"/>
      <c r="GF486" s="32"/>
      <c r="GG486" s="32"/>
      <c r="GH486" s="32"/>
      <c r="GI486" s="32"/>
      <c r="GJ486" s="32"/>
      <c r="GK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t="s">
        <v>45</v>
      </c>
      <c r="IR486" s="32" t="s">
        <v>45</v>
      </c>
      <c r="IS486" s="32"/>
      <c r="IT486" s="32"/>
      <c r="IU486" s="32"/>
      <c r="IV486" s="32"/>
      <c r="IW486" s="32"/>
      <c r="IX486" s="32"/>
      <c r="IY486" s="32"/>
      <c r="IZ486" s="32"/>
      <c r="JA486" s="32"/>
      <c r="JB486" s="32"/>
      <c r="JC486" s="32"/>
      <c r="JD486" s="32"/>
      <c r="JE486" s="32"/>
      <c r="JF486" s="32"/>
      <c r="JG486" s="32"/>
      <c r="JH486" s="32"/>
      <c r="JI486" s="32"/>
      <c r="JJ486" s="32"/>
      <c r="JK486" s="32"/>
      <c r="JL486" s="32"/>
      <c r="JM486" s="32"/>
      <c r="JN486" s="32"/>
      <c r="JO486" s="32"/>
      <c r="JP486" s="32"/>
      <c r="JQ486" s="32"/>
      <c r="JR486" s="32"/>
      <c r="JS486" s="32"/>
      <c r="JT486" s="32"/>
      <c r="JU486" s="32"/>
      <c r="JV486" s="32"/>
      <c r="JW486" s="32"/>
      <c r="JX486" s="32"/>
      <c r="JY486" s="32"/>
      <c r="JZ486" s="32"/>
      <c r="KA486" s="32"/>
      <c r="KB486" s="32"/>
      <c r="KC486" s="32"/>
      <c r="KD486" s="32"/>
      <c r="KE486" s="32"/>
      <c r="KF486" s="32"/>
      <c r="KG486" s="32"/>
      <c r="KH486" s="32"/>
      <c r="KI486" s="32"/>
      <c r="KJ486" s="32"/>
      <c r="KK486" s="32"/>
      <c r="KL486" s="32"/>
      <c r="KM486" s="32"/>
      <c r="KN486" s="32"/>
      <c r="KO486" s="32"/>
      <c r="KP486" s="32"/>
      <c r="KQ486" s="32"/>
      <c r="KR486" s="32"/>
      <c r="KS486" s="32"/>
      <c r="KT486" s="32"/>
      <c r="KU486" s="32"/>
      <c r="KV486" s="32"/>
      <c r="KW486" s="32"/>
      <c r="KX486" s="32"/>
      <c r="KY486" s="32"/>
      <c r="KZ486" s="32"/>
      <c r="LA486" s="32"/>
      <c r="LB486" s="32"/>
      <c r="LC486" s="32"/>
      <c r="LD486" s="32"/>
      <c r="LE486" s="32" t="s">
        <v>19440</v>
      </c>
      <c r="LF486" s="32" t="s">
        <v>1104</v>
      </c>
      <c r="LG486" s="32" t="s">
        <v>1104</v>
      </c>
      <c r="LH486" s="32" t="s">
        <v>1104</v>
      </c>
      <c r="LI486" s="32" t="s">
        <v>1104</v>
      </c>
      <c r="LJ486" s="32" t="s">
        <v>1104</v>
      </c>
      <c r="LK486" s="32" t="s">
        <v>1114</v>
      </c>
      <c r="LL486" s="32" t="s">
        <v>1114</v>
      </c>
      <c r="LM486" s="32" t="s">
        <v>1104</v>
      </c>
      <c r="LN486" s="32"/>
      <c r="LO486" s="32" t="s">
        <v>824</v>
      </c>
      <c r="LP486" s="32" t="s">
        <v>1104</v>
      </c>
      <c r="LQ486" s="32" t="s">
        <v>1104</v>
      </c>
      <c r="LR486" s="32" t="s">
        <v>1104</v>
      </c>
      <c r="LS486" s="32" t="s">
        <v>1104</v>
      </c>
      <c r="LT486" s="32" t="s">
        <v>1104</v>
      </c>
      <c r="LU486" s="32" t="s">
        <v>1114</v>
      </c>
      <c r="LV486" s="32" t="s">
        <v>1104</v>
      </c>
      <c r="LW486" s="32"/>
      <c r="LX486" s="32"/>
      <c r="LY486" s="32"/>
      <c r="LZ486" s="32" t="s">
        <v>19760</v>
      </c>
      <c r="MA486" s="32" t="s">
        <v>1104</v>
      </c>
      <c r="MB486" s="32" t="s">
        <v>1114</v>
      </c>
      <c r="MC486" s="32" t="s">
        <v>1114</v>
      </c>
      <c r="MD486" s="32" t="s">
        <v>1104</v>
      </c>
      <c r="ME486" s="32" t="s">
        <v>1104</v>
      </c>
      <c r="MF486" s="32" t="s">
        <v>1114</v>
      </c>
      <c r="MG486" s="32" t="s">
        <v>1114</v>
      </c>
      <c r="MH486" s="32" t="s">
        <v>1104</v>
      </c>
      <c r="MI486" s="32" t="s">
        <v>1104</v>
      </c>
      <c r="MJ486" s="32"/>
      <c r="MK486" s="32" t="s">
        <v>64</v>
      </c>
      <c r="ML486" s="32"/>
      <c r="MM486" s="32" t="s">
        <v>62</v>
      </c>
      <c r="MN486" s="32"/>
      <c r="MO486" s="32" t="s">
        <v>93</v>
      </c>
      <c r="MP486" s="32"/>
      <c r="MQ486" s="32" t="s">
        <v>815</v>
      </c>
      <c r="MR486" s="32" t="s">
        <v>1114</v>
      </c>
      <c r="MS486" s="32" t="s">
        <v>1114</v>
      </c>
      <c r="MT486" s="32" t="s">
        <v>1114</v>
      </c>
      <c r="MU486" s="32" t="s">
        <v>1114</v>
      </c>
      <c r="MV486" s="32" t="s">
        <v>1104</v>
      </c>
      <c r="MW486" s="32" t="s">
        <v>1104</v>
      </c>
      <c r="MX486" s="32"/>
      <c r="MY486" s="32" t="s">
        <v>1217</v>
      </c>
      <c r="MZ486" s="32" t="s">
        <v>1217</v>
      </c>
      <c r="NA486" s="32" t="s">
        <v>1217</v>
      </c>
      <c r="NB486" s="32" t="s">
        <v>1217</v>
      </c>
      <c r="NC486" s="32"/>
      <c r="ND486" s="32"/>
      <c r="NE486" s="32" t="s">
        <v>1217</v>
      </c>
      <c r="NF486" s="32" t="s">
        <v>1217</v>
      </c>
      <c r="NG486" s="32" t="s">
        <v>1217</v>
      </c>
      <c r="NH486" s="32" t="s">
        <v>1217</v>
      </c>
      <c r="NI486" s="32"/>
      <c r="NJ486" s="32"/>
      <c r="NK486" s="32" t="s">
        <v>1215</v>
      </c>
      <c r="NL486" s="32" t="s">
        <v>1215</v>
      </c>
      <c r="NM486" s="32" t="s">
        <v>19761</v>
      </c>
    </row>
    <row r="487" spans="1:377" x14ac:dyDescent="0.3">
      <c r="A487" s="32" t="s">
        <v>19762</v>
      </c>
      <c r="B487" s="32" t="s">
        <v>19763</v>
      </c>
      <c r="C487" s="32" t="s">
        <v>19764</v>
      </c>
      <c r="D487" s="32" t="s">
        <v>16338</v>
      </c>
      <c r="E487" s="32" t="s">
        <v>16338</v>
      </c>
      <c r="F487" s="32" t="s">
        <v>37</v>
      </c>
      <c r="G487" s="32" t="s">
        <v>38</v>
      </c>
      <c r="H487" s="32" t="s">
        <v>407</v>
      </c>
      <c r="I487" s="32" t="s">
        <v>408</v>
      </c>
      <c r="J487" s="32" t="s">
        <v>1048</v>
      </c>
      <c r="K487" s="32" t="s">
        <v>10765</v>
      </c>
      <c r="L487" s="32"/>
      <c r="M487" s="32" t="s">
        <v>786</v>
      </c>
      <c r="N487" s="32" t="s">
        <v>900</v>
      </c>
      <c r="O487" s="32" t="s">
        <v>38</v>
      </c>
      <c r="P487" s="32" t="s">
        <v>43</v>
      </c>
      <c r="Q487" s="32" t="s">
        <v>1215</v>
      </c>
      <c r="R487" s="32" t="s">
        <v>12609</v>
      </c>
      <c r="S487" s="32" t="s">
        <v>1263</v>
      </c>
      <c r="T487" s="32" t="s">
        <v>45</v>
      </c>
      <c r="U487" s="32" t="s">
        <v>1114</v>
      </c>
      <c r="V487" s="32" t="s">
        <v>38</v>
      </c>
      <c r="W487" s="32" t="s">
        <v>43</v>
      </c>
      <c r="X487" s="32" t="s">
        <v>1215</v>
      </c>
      <c r="Y487" s="32" t="s">
        <v>1114</v>
      </c>
      <c r="Z487" s="32" t="s">
        <v>12796</v>
      </c>
      <c r="AA487" s="32" t="s">
        <v>45</v>
      </c>
      <c r="AB487" s="32" t="s">
        <v>1114</v>
      </c>
      <c r="AC487" s="32" t="s">
        <v>38</v>
      </c>
      <c r="AD487" s="32" t="s">
        <v>43</v>
      </c>
      <c r="AE487" s="32" t="s">
        <v>1215</v>
      </c>
      <c r="AF487" s="32" t="s">
        <v>1229</v>
      </c>
      <c r="AG487" s="32" t="s">
        <v>1199</v>
      </c>
      <c r="AH487" s="32" t="s">
        <v>45</v>
      </c>
      <c r="AI487" s="32" t="s">
        <v>1114</v>
      </c>
      <c r="AJ487" s="32" t="s">
        <v>38</v>
      </c>
      <c r="AK487" s="32" t="s">
        <v>43</v>
      </c>
      <c r="AL487" s="32" t="s">
        <v>1215</v>
      </c>
      <c r="AM487" s="32" t="s">
        <v>1114</v>
      </c>
      <c r="AN487" s="32" t="s">
        <v>1258</v>
      </c>
      <c r="AO487" s="32" t="s">
        <v>45</v>
      </c>
      <c r="AP487" s="32" t="s">
        <v>1114</v>
      </c>
      <c r="AQ487" s="32" t="s">
        <v>38</v>
      </c>
      <c r="AR487" s="32" t="s">
        <v>43</v>
      </c>
      <c r="AS487" s="32" t="s">
        <v>1215</v>
      </c>
      <c r="AT487" s="32" t="s">
        <v>1114</v>
      </c>
      <c r="AU487" s="32" t="s">
        <v>1255</v>
      </c>
      <c r="AV487" s="32" t="s">
        <v>45</v>
      </c>
      <c r="AW487" s="32" t="s">
        <v>1114</v>
      </c>
      <c r="AX487" s="32" t="s">
        <v>38</v>
      </c>
      <c r="AY487" s="32" t="s">
        <v>43</v>
      </c>
      <c r="AZ487" s="32" t="s">
        <v>1215</v>
      </c>
      <c r="BA487" s="32" t="s">
        <v>1114</v>
      </c>
      <c r="BB487" s="32" t="s">
        <v>1127</v>
      </c>
      <c r="BC487" s="32" t="s">
        <v>45</v>
      </c>
      <c r="BD487" s="32" t="s">
        <v>1114</v>
      </c>
      <c r="BE487" s="32" t="s">
        <v>38</v>
      </c>
      <c r="BF487" s="32" t="s">
        <v>43</v>
      </c>
      <c r="BG487" s="32" t="s">
        <v>1215</v>
      </c>
      <c r="BH487" s="32" t="s">
        <v>1114</v>
      </c>
      <c r="BI487" s="32" t="s">
        <v>1307</v>
      </c>
      <c r="BJ487" s="32" t="s">
        <v>45</v>
      </c>
      <c r="BK487" s="32" t="s">
        <v>1114</v>
      </c>
      <c r="BL487" s="32" t="s">
        <v>38</v>
      </c>
      <c r="BM487" s="32" t="s">
        <v>43</v>
      </c>
      <c r="BN487" s="32" t="s">
        <v>1215</v>
      </c>
      <c r="BO487" s="32" t="s">
        <v>1114</v>
      </c>
      <c r="BP487" s="32" t="s">
        <v>1273</v>
      </c>
      <c r="BQ487" s="32" t="s">
        <v>45</v>
      </c>
      <c r="BR487" s="32" t="s">
        <v>1114</v>
      </c>
      <c r="BS487" s="32" t="s">
        <v>38</v>
      </c>
      <c r="BT487" s="32" t="s">
        <v>43</v>
      </c>
      <c r="BU487" s="32" t="s">
        <v>1215</v>
      </c>
      <c r="BV487" s="32" t="s">
        <v>1114</v>
      </c>
      <c r="BW487" s="32" t="s">
        <v>1273</v>
      </c>
      <c r="BX487" s="32" t="s">
        <v>45</v>
      </c>
      <c r="BY487" s="32" t="s">
        <v>1114</v>
      </c>
      <c r="BZ487" s="32" t="s">
        <v>38</v>
      </c>
      <c r="CA487" s="32" t="s">
        <v>43</v>
      </c>
      <c r="CB487" s="32" t="s">
        <v>1215</v>
      </c>
      <c r="CC487" s="32" t="s">
        <v>1220</v>
      </c>
      <c r="CD487" s="32" t="s">
        <v>12725</v>
      </c>
      <c r="CE487" s="32" t="s">
        <v>45</v>
      </c>
      <c r="CF487" s="32" t="s">
        <v>1114</v>
      </c>
      <c r="CG487" s="32" t="s">
        <v>38</v>
      </c>
      <c r="CH487" s="32" t="s">
        <v>43</v>
      </c>
      <c r="CI487" s="32" t="s">
        <v>1215</v>
      </c>
      <c r="CJ487" s="32" t="s">
        <v>1276</v>
      </c>
      <c r="CK487" s="32" t="s">
        <v>1179</v>
      </c>
      <c r="CL487" s="32" t="s">
        <v>45</v>
      </c>
      <c r="CM487" s="32" t="s">
        <v>1114</v>
      </c>
      <c r="CN487" s="32" t="s">
        <v>38</v>
      </c>
      <c r="CO487" s="32" t="s">
        <v>43</v>
      </c>
      <c r="CP487" s="32" t="s">
        <v>1215</v>
      </c>
      <c r="CQ487" s="32" t="s">
        <v>1276</v>
      </c>
      <c r="CR487" s="32" t="s">
        <v>1283</v>
      </c>
      <c r="CS487" s="32" t="s">
        <v>45</v>
      </c>
      <c r="CT487" s="32" t="s">
        <v>1114</v>
      </c>
      <c r="CU487" s="32" t="s">
        <v>38</v>
      </c>
      <c r="CV487" s="32" t="s">
        <v>43</v>
      </c>
      <c r="CW487" s="32" t="s">
        <v>1215</v>
      </c>
      <c r="CX487" s="32" t="s">
        <v>1259</v>
      </c>
      <c r="CY487" s="32" t="s">
        <v>12770</v>
      </c>
      <c r="CZ487" s="32" t="s">
        <v>45</v>
      </c>
      <c r="DA487" s="32" t="s">
        <v>1114</v>
      </c>
      <c r="DB487" s="32" t="s">
        <v>1215</v>
      </c>
      <c r="DC487" s="32"/>
      <c r="DD487" s="32"/>
      <c r="DE487" s="32"/>
      <c r="DF487" s="32"/>
      <c r="DG487" s="32"/>
      <c r="DH487" s="32"/>
      <c r="DI487" s="32" t="s">
        <v>45</v>
      </c>
      <c r="DJ487" s="32" t="s">
        <v>1104</v>
      </c>
      <c r="DK487" s="32" t="s">
        <v>1104</v>
      </c>
      <c r="DL487" s="32" t="s">
        <v>1104</v>
      </c>
      <c r="DM487" s="32" t="s">
        <v>1104</v>
      </c>
      <c r="DN487" s="32" t="s">
        <v>1104</v>
      </c>
      <c r="DO487" s="32" t="s">
        <v>1104</v>
      </c>
      <c r="DP487" s="32" t="s">
        <v>1104</v>
      </c>
      <c r="DQ487" s="32" t="s">
        <v>1104</v>
      </c>
      <c r="DR487" s="32" t="s">
        <v>1104</v>
      </c>
      <c r="DS487" s="32" t="s">
        <v>1104</v>
      </c>
      <c r="DT487" s="32" t="s">
        <v>1104</v>
      </c>
      <c r="DU487" s="32" t="s">
        <v>1104</v>
      </c>
      <c r="DV487" s="32" t="s">
        <v>1104</v>
      </c>
      <c r="DW487" s="32" t="s">
        <v>1104</v>
      </c>
      <c r="DX487" s="32" t="s">
        <v>1104</v>
      </c>
      <c r="DY487" s="32" t="s">
        <v>1114</v>
      </c>
      <c r="DZ487" s="32" t="s">
        <v>1104</v>
      </c>
      <c r="EA487" s="32" t="s">
        <v>1104</v>
      </c>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2"/>
      <c r="FN487" s="32"/>
      <c r="FO487" s="32"/>
      <c r="FP487" s="32"/>
      <c r="FQ487" s="32"/>
      <c r="FR487" s="32"/>
      <c r="FS487" s="32"/>
      <c r="FT487" s="32"/>
      <c r="FU487" s="32"/>
      <c r="FV487" s="32"/>
      <c r="FW487" s="32"/>
      <c r="FX487" s="32"/>
      <c r="FY487" s="32"/>
      <c r="FZ487" s="32"/>
      <c r="GA487" s="32"/>
      <c r="GB487" s="32"/>
      <c r="GC487" s="32" t="s">
        <v>45</v>
      </c>
      <c r="GD487" s="32" t="s">
        <v>45</v>
      </c>
      <c r="GE487" s="32"/>
      <c r="GF487" s="32"/>
      <c r="GG487" s="32"/>
      <c r="GH487" s="32"/>
      <c r="GI487" s="32"/>
      <c r="GJ487" s="32"/>
      <c r="GK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c r="JD487" s="32"/>
      <c r="JE487" s="32"/>
      <c r="JF487" s="32"/>
      <c r="JG487" s="32"/>
      <c r="JH487" s="32"/>
      <c r="JI487" s="32"/>
      <c r="JJ487" s="32"/>
      <c r="JK487" s="32"/>
      <c r="JL487" s="32"/>
      <c r="JM487" s="32"/>
      <c r="JN487" s="32"/>
      <c r="JO487" s="32"/>
      <c r="JP487" s="32"/>
      <c r="JQ487" s="32"/>
      <c r="JR487" s="32"/>
      <c r="JS487" s="32"/>
      <c r="JT487" s="32"/>
      <c r="JU487" s="32"/>
      <c r="JV487" s="32"/>
      <c r="JW487" s="32"/>
      <c r="JX487" s="32"/>
      <c r="JY487" s="32"/>
      <c r="JZ487" s="32"/>
      <c r="KA487" s="32"/>
      <c r="KB487" s="32"/>
      <c r="KC487" s="32"/>
      <c r="KD487" s="32"/>
      <c r="KE487" s="32"/>
      <c r="KF487" s="32"/>
      <c r="KG487" s="32"/>
      <c r="KH487" s="32"/>
      <c r="KI487" s="32"/>
      <c r="KJ487" s="32"/>
      <c r="KK487" s="32"/>
      <c r="KL487" s="32"/>
      <c r="KM487" s="32"/>
      <c r="KN487" s="32"/>
      <c r="KO487" s="32"/>
      <c r="KP487" s="32"/>
      <c r="KQ487" s="32"/>
      <c r="KR487" s="32"/>
      <c r="KS487" s="32"/>
      <c r="KT487" s="32"/>
      <c r="KU487" s="32"/>
      <c r="KV487" s="32"/>
      <c r="KW487" s="32"/>
      <c r="KX487" s="32"/>
      <c r="KY487" s="32"/>
      <c r="KZ487" s="32"/>
      <c r="LA487" s="32"/>
      <c r="LB487" s="32"/>
      <c r="LC487" s="32"/>
      <c r="LD487" s="32"/>
      <c r="LE487" s="32" t="s">
        <v>19440</v>
      </c>
      <c r="LF487" s="32" t="s">
        <v>1104</v>
      </c>
      <c r="LG487" s="32" t="s">
        <v>1104</v>
      </c>
      <c r="LH487" s="32" t="s">
        <v>1104</v>
      </c>
      <c r="LI487" s="32" t="s">
        <v>1104</v>
      </c>
      <c r="LJ487" s="32" t="s">
        <v>1104</v>
      </c>
      <c r="LK487" s="32" t="s">
        <v>1114</v>
      </c>
      <c r="LL487" s="32" t="s">
        <v>1114</v>
      </c>
      <c r="LM487" s="32" t="s">
        <v>1104</v>
      </c>
      <c r="LN487" s="32"/>
      <c r="LO487" s="32" t="s">
        <v>824</v>
      </c>
      <c r="LP487" s="32" t="s">
        <v>1104</v>
      </c>
      <c r="LQ487" s="32" t="s">
        <v>1104</v>
      </c>
      <c r="LR487" s="32" t="s">
        <v>1104</v>
      </c>
      <c r="LS487" s="32" t="s">
        <v>1104</v>
      </c>
      <c r="LT487" s="32" t="s">
        <v>1104</v>
      </c>
      <c r="LU487" s="32" t="s">
        <v>1114</v>
      </c>
      <c r="LV487" s="32" t="s">
        <v>1104</v>
      </c>
      <c r="LW487" s="32"/>
      <c r="LX487" s="32"/>
      <c r="LY487" s="32"/>
      <c r="LZ487" s="32" t="s">
        <v>17362</v>
      </c>
      <c r="MA487" s="32" t="s">
        <v>1104</v>
      </c>
      <c r="MB487" s="32" t="s">
        <v>1114</v>
      </c>
      <c r="MC487" s="32" t="s">
        <v>1114</v>
      </c>
      <c r="MD487" s="32" t="s">
        <v>1104</v>
      </c>
      <c r="ME487" s="32" t="s">
        <v>1104</v>
      </c>
      <c r="MF487" s="32" t="s">
        <v>1114</v>
      </c>
      <c r="MG487" s="32" t="s">
        <v>1114</v>
      </c>
      <c r="MH487" s="32" t="s">
        <v>1104</v>
      </c>
      <c r="MI487" s="32" t="s">
        <v>1104</v>
      </c>
      <c r="MJ487" s="32"/>
      <c r="MK487" s="32" t="s">
        <v>64</v>
      </c>
      <c r="ML487" s="32"/>
      <c r="MM487" s="32" t="s">
        <v>62</v>
      </c>
      <c r="MN487" s="32"/>
      <c r="MO487" s="32" t="s">
        <v>93</v>
      </c>
      <c r="MP487" s="32"/>
      <c r="MQ487" s="32" t="s">
        <v>815</v>
      </c>
      <c r="MR487" s="32" t="s">
        <v>1114</v>
      </c>
      <c r="MS487" s="32" t="s">
        <v>1114</v>
      </c>
      <c r="MT487" s="32" t="s">
        <v>1114</v>
      </c>
      <c r="MU487" s="32" t="s">
        <v>1114</v>
      </c>
      <c r="MV487" s="32" t="s">
        <v>1104</v>
      </c>
      <c r="MW487" s="32" t="s">
        <v>1104</v>
      </c>
      <c r="MX487" s="32"/>
      <c r="MY487" s="32" t="s">
        <v>1217</v>
      </c>
      <c r="MZ487" s="32" t="s">
        <v>1217</v>
      </c>
      <c r="NA487" s="32" t="s">
        <v>1217</v>
      </c>
      <c r="NB487" s="32" t="s">
        <v>1217</v>
      </c>
      <c r="NC487" s="32"/>
      <c r="ND487" s="32"/>
      <c r="NE487" s="32" t="s">
        <v>1217</v>
      </c>
      <c r="NF487" s="32" t="s">
        <v>1217</v>
      </c>
      <c r="NG487" s="32" t="s">
        <v>1217</v>
      </c>
      <c r="NH487" s="32" t="s">
        <v>1217</v>
      </c>
      <c r="NI487" s="32"/>
      <c r="NJ487" s="32"/>
      <c r="NK487" s="32" t="s">
        <v>1215</v>
      </c>
      <c r="NL487" s="32" t="s">
        <v>1215</v>
      </c>
      <c r="NM487" s="32" t="s">
        <v>19765</v>
      </c>
    </row>
    <row r="488" spans="1:377" x14ac:dyDescent="0.3">
      <c r="A488" s="32" t="s">
        <v>19766</v>
      </c>
      <c r="B488" s="32" t="s">
        <v>19767</v>
      </c>
      <c r="C488" s="32" t="s">
        <v>19768</v>
      </c>
      <c r="D488" s="32" t="s">
        <v>16338</v>
      </c>
      <c r="E488" s="32" t="s">
        <v>16338</v>
      </c>
      <c r="F488" s="32" t="s">
        <v>37</v>
      </c>
      <c r="G488" s="32" t="s">
        <v>38</v>
      </c>
      <c r="H488" s="32" t="s">
        <v>407</v>
      </c>
      <c r="I488" s="32" t="s">
        <v>408</v>
      </c>
      <c r="J488" s="32" t="s">
        <v>1048</v>
      </c>
      <c r="K488" s="32" t="s">
        <v>10761</v>
      </c>
      <c r="L488" s="32"/>
      <c r="M488" s="32" t="s">
        <v>786</v>
      </c>
      <c r="N488" s="32" t="s">
        <v>787</v>
      </c>
      <c r="O488" s="32" t="s">
        <v>38</v>
      </c>
      <c r="P488" s="32" t="s">
        <v>43</v>
      </c>
      <c r="Q488" s="32" t="s">
        <v>1215</v>
      </c>
      <c r="R488" s="32" t="s">
        <v>12609</v>
      </c>
      <c r="S488" s="32" t="s">
        <v>1263</v>
      </c>
      <c r="T488" s="32" t="s">
        <v>45</v>
      </c>
      <c r="U488" s="32" t="s">
        <v>1114</v>
      </c>
      <c r="V488" s="32" t="s">
        <v>38</v>
      </c>
      <c r="W488" s="32" t="s">
        <v>43</v>
      </c>
      <c r="X488" s="32" t="s">
        <v>1215</v>
      </c>
      <c r="Y488" s="32" t="s">
        <v>1114</v>
      </c>
      <c r="Z488" s="32" t="s">
        <v>13234</v>
      </c>
      <c r="AA488" s="32" t="s">
        <v>45</v>
      </c>
      <c r="AB488" s="32" t="s">
        <v>1114</v>
      </c>
      <c r="AC488" s="32" t="s">
        <v>38</v>
      </c>
      <c r="AD488" s="32" t="s">
        <v>43</v>
      </c>
      <c r="AE488" s="32" t="s">
        <v>1215</v>
      </c>
      <c r="AF488" s="32" t="s">
        <v>1229</v>
      </c>
      <c r="AG488" s="32" t="s">
        <v>1116</v>
      </c>
      <c r="AH488" s="32" t="s">
        <v>45</v>
      </c>
      <c r="AI488" s="32" t="s">
        <v>1114</v>
      </c>
      <c r="AJ488" s="32" t="s">
        <v>38</v>
      </c>
      <c r="AK488" s="32" t="s">
        <v>43</v>
      </c>
      <c r="AL488" s="32" t="s">
        <v>1215</v>
      </c>
      <c r="AM488" s="32" t="s">
        <v>1114</v>
      </c>
      <c r="AN488" s="32" t="s">
        <v>1248</v>
      </c>
      <c r="AO488" s="32" t="s">
        <v>45</v>
      </c>
      <c r="AP488" s="32" t="s">
        <v>1114</v>
      </c>
      <c r="AQ488" s="32" t="s">
        <v>38</v>
      </c>
      <c r="AR488" s="32" t="s">
        <v>43</v>
      </c>
      <c r="AS488" s="32" t="s">
        <v>1215</v>
      </c>
      <c r="AT488" s="32" t="s">
        <v>1114</v>
      </c>
      <c r="AU488" s="32" t="s">
        <v>1149</v>
      </c>
      <c r="AV488" s="32" t="s">
        <v>45</v>
      </c>
      <c r="AW488" s="32" t="s">
        <v>1114</v>
      </c>
      <c r="AX488" s="32" t="s">
        <v>38</v>
      </c>
      <c r="AY488" s="32" t="s">
        <v>43</v>
      </c>
      <c r="AZ488" s="32" t="s">
        <v>1215</v>
      </c>
      <c r="BA488" s="32" t="s">
        <v>1114</v>
      </c>
      <c r="BB488" s="32" t="s">
        <v>1254</v>
      </c>
      <c r="BC488" s="32" t="s">
        <v>45</v>
      </c>
      <c r="BD488" s="32" t="s">
        <v>1114</v>
      </c>
      <c r="BE488" s="32" t="s">
        <v>38</v>
      </c>
      <c r="BF488" s="32" t="s">
        <v>43</v>
      </c>
      <c r="BG488" s="32" t="s">
        <v>1215</v>
      </c>
      <c r="BH488" s="32" t="s">
        <v>1114</v>
      </c>
      <c r="BI488" s="32" t="s">
        <v>1235</v>
      </c>
      <c r="BJ488" s="32" t="s">
        <v>45</v>
      </c>
      <c r="BK488" s="32" t="s">
        <v>1114</v>
      </c>
      <c r="BL488" s="32" t="s">
        <v>38</v>
      </c>
      <c r="BM488" s="32" t="s">
        <v>43</v>
      </c>
      <c r="BN488" s="32" t="s">
        <v>1215</v>
      </c>
      <c r="BO488" s="32" t="s">
        <v>1114</v>
      </c>
      <c r="BP488" s="32" t="s">
        <v>12569</v>
      </c>
      <c r="BQ488" s="32" t="s">
        <v>45</v>
      </c>
      <c r="BR488" s="32" t="s">
        <v>1114</v>
      </c>
      <c r="BS488" s="32" t="s">
        <v>38</v>
      </c>
      <c r="BT488" s="32" t="s">
        <v>43</v>
      </c>
      <c r="BU488" s="32" t="s">
        <v>1215</v>
      </c>
      <c r="BV488" s="32" t="s">
        <v>1114</v>
      </c>
      <c r="BW488" s="32" t="s">
        <v>1306</v>
      </c>
      <c r="BX488" s="32" t="s">
        <v>45</v>
      </c>
      <c r="BY488" s="32" t="s">
        <v>1114</v>
      </c>
      <c r="BZ488" s="32" t="s">
        <v>38</v>
      </c>
      <c r="CA488" s="32" t="s">
        <v>43</v>
      </c>
      <c r="CB488" s="32" t="s">
        <v>1215</v>
      </c>
      <c r="CC488" s="32" t="s">
        <v>1114</v>
      </c>
      <c r="CD488" s="32" t="s">
        <v>1235</v>
      </c>
      <c r="CE488" s="32" t="s">
        <v>45</v>
      </c>
      <c r="CF488" s="32" t="s">
        <v>1114</v>
      </c>
      <c r="CG488" s="32" t="s">
        <v>38</v>
      </c>
      <c r="CH488" s="32" t="s">
        <v>43</v>
      </c>
      <c r="CI488" s="32" t="s">
        <v>1215</v>
      </c>
      <c r="CJ488" s="32" t="s">
        <v>1276</v>
      </c>
      <c r="CK488" s="32" t="s">
        <v>1290</v>
      </c>
      <c r="CL488" s="32" t="s">
        <v>45</v>
      </c>
      <c r="CM488" s="32" t="s">
        <v>1114</v>
      </c>
      <c r="CN488" s="32" t="s">
        <v>38</v>
      </c>
      <c r="CO488" s="32" t="s">
        <v>43</v>
      </c>
      <c r="CP488" s="32" t="s">
        <v>1215</v>
      </c>
      <c r="CQ488" s="32" t="s">
        <v>1276</v>
      </c>
      <c r="CR488" s="32" t="s">
        <v>1273</v>
      </c>
      <c r="CS488" s="32" t="s">
        <v>45</v>
      </c>
      <c r="CT488" s="32" t="s">
        <v>1114</v>
      </c>
      <c r="CU488" s="32" t="s">
        <v>38</v>
      </c>
      <c r="CV488" s="32" t="s">
        <v>43</v>
      </c>
      <c r="CW488" s="32" t="s">
        <v>1215</v>
      </c>
      <c r="CX488" s="32" t="s">
        <v>1220</v>
      </c>
      <c r="CY488" s="32" t="s">
        <v>1239</v>
      </c>
      <c r="CZ488" s="32" t="s">
        <v>45</v>
      </c>
      <c r="DA488" s="32" t="s">
        <v>1114</v>
      </c>
      <c r="DB488" s="32" t="s">
        <v>1215</v>
      </c>
      <c r="DC488" s="32"/>
      <c r="DD488" s="32"/>
      <c r="DE488" s="32"/>
      <c r="DF488" s="32"/>
      <c r="DG488" s="32"/>
      <c r="DH488" s="32"/>
      <c r="DI488" s="32" t="s">
        <v>45</v>
      </c>
      <c r="DJ488" s="32" t="s">
        <v>1104</v>
      </c>
      <c r="DK488" s="32" t="s">
        <v>1104</v>
      </c>
      <c r="DL488" s="32" t="s">
        <v>1104</v>
      </c>
      <c r="DM488" s="32" t="s">
        <v>1104</v>
      </c>
      <c r="DN488" s="32" t="s">
        <v>1104</v>
      </c>
      <c r="DO488" s="32" t="s">
        <v>1104</v>
      </c>
      <c r="DP488" s="32" t="s">
        <v>1104</v>
      </c>
      <c r="DQ488" s="32" t="s">
        <v>1104</v>
      </c>
      <c r="DR488" s="32" t="s">
        <v>1104</v>
      </c>
      <c r="DS488" s="32" t="s">
        <v>1104</v>
      </c>
      <c r="DT488" s="32" t="s">
        <v>1104</v>
      </c>
      <c r="DU488" s="32" t="s">
        <v>1104</v>
      </c>
      <c r="DV488" s="32" t="s">
        <v>1104</v>
      </c>
      <c r="DW488" s="32" t="s">
        <v>1104</v>
      </c>
      <c r="DX488" s="32" t="s">
        <v>1104</v>
      </c>
      <c r="DY488" s="32" t="s">
        <v>1114</v>
      </c>
      <c r="DZ488" s="32" t="s">
        <v>1104</v>
      </c>
      <c r="EA488" s="32" t="s">
        <v>1104</v>
      </c>
      <c r="EB488" s="32" t="s">
        <v>38</v>
      </c>
      <c r="EC488" s="32" t="s">
        <v>43</v>
      </c>
      <c r="ED488" s="32" t="s">
        <v>1215</v>
      </c>
      <c r="EE488" s="32" t="s">
        <v>1290</v>
      </c>
      <c r="EF488" s="32" t="s">
        <v>13279</v>
      </c>
      <c r="EG488" s="32" t="s">
        <v>45</v>
      </c>
      <c r="EH488" s="32" t="s">
        <v>1114</v>
      </c>
      <c r="EI488" s="32" t="s">
        <v>38</v>
      </c>
      <c r="EJ488" s="32" t="s">
        <v>43</v>
      </c>
      <c r="EK488" s="32" t="s">
        <v>1215</v>
      </c>
      <c r="EL488" s="32" t="s">
        <v>1179</v>
      </c>
      <c r="EM488" s="32" t="s">
        <v>1268</v>
      </c>
      <c r="EN488" s="32" t="s">
        <v>45</v>
      </c>
      <c r="EO488" s="32" t="s">
        <v>1114</v>
      </c>
      <c r="EP488" s="32" t="s">
        <v>38</v>
      </c>
      <c r="EQ488" s="32" t="s">
        <v>43</v>
      </c>
      <c r="ER488" s="32" t="s">
        <v>1215</v>
      </c>
      <c r="ES488" s="32" t="s">
        <v>1224</v>
      </c>
      <c r="ET488" s="32" t="s">
        <v>1151</v>
      </c>
      <c r="EU488" s="32" t="s">
        <v>45</v>
      </c>
      <c r="EV488" s="32" t="s">
        <v>1114</v>
      </c>
      <c r="EW488" s="32" t="s">
        <v>38</v>
      </c>
      <c r="EX488" s="32" t="s">
        <v>43</v>
      </c>
      <c r="EY488" s="32" t="s">
        <v>1215</v>
      </c>
      <c r="EZ488" s="32" t="s">
        <v>1226</v>
      </c>
      <c r="FA488" s="32" t="s">
        <v>1122</v>
      </c>
      <c r="FB488" s="32" t="s">
        <v>45</v>
      </c>
      <c r="FC488" s="32" t="s">
        <v>1114</v>
      </c>
      <c r="FD488" s="32" t="s">
        <v>38</v>
      </c>
      <c r="FE488" s="32" t="s">
        <v>43</v>
      </c>
      <c r="FF488" s="32" t="s">
        <v>1215</v>
      </c>
      <c r="FG488" s="32" t="s">
        <v>1246</v>
      </c>
      <c r="FH488" s="32" t="s">
        <v>1115</v>
      </c>
      <c r="FI488" s="32" t="s">
        <v>45</v>
      </c>
      <c r="FJ488" s="32" t="s">
        <v>1114</v>
      </c>
      <c r="FK488" s="32" t="s">
        <v>38</v>
      </c>
      <c r="FL488" s="32" t="s">
        <v>43</v>
      </c>
      <c r="FM488" s="32" t="s">
        <v>1215</v>
      </c>
      <c r="FN488" s="32" t="s">
        <v>1241</v>
      </c>
      <c r="FO488" s="32" t="s">
        <v>1251</v>
      </c>
      <c r="FP488" s="32" t="s">
        <v>45</v>
      </c>
      <c r="FQ488" s="32" t="s">
        <v>1114</v>
      </c>
      <c r="FR488" s="32" t="s">
        <v>45</v>
      </c>
      <c r="FS488" s="32" t="s">
        <v>1104</v>
      </c>
      <c r="FT488" s="32" t="s">
        <v>1104</v>
      </c>
      <c r="FU488" s="32" t="s">
        <v>1104</v>
      </c>
      <c r="FV488" s="32" t="s">
        <v>1104</v>
      </c>
      <c r="FW488" s="32" t="s">
        <v>1104</v>
      </c>
      <c r="FX488" s="32" t="s">
        <v>1104</v>
      </c>
      <c r="FY488" s="32" t="s">
        <v>1104</v>
      </c>
      <c r="FZ488" s="32" t="s">
        <v>1104</v>
      </c>
      <c r="GA488" s="32" t="s">
        <v>1114</v>
      </c>
      <c r="GB488" s="32" t="s">
        <v>1104</v>
      </c>
      <c r="GC488" s="32" t="s">
        <v>45</v>
      </c>
      <c r="GD488" s="32" t="s">
        <v>45</v>
      </c>
      <c r="GE488" s="32"/>
      <c r="GF488" s="32"/>
      <c r="GG488" s="32"/>
      <c r="GH488" s="32"/>
      <c r="GI488" s="32"/>
      <c r="GJ488" s="32"/>
      <c r="GK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t="s">
        <v>45</v>
      </c>
      <c r="IR488" s="32" t="s">
        <v>45</v>
      </c>
      <c r="IS488" s="32"/>
      <c r="IT488" s="32"/>
      <c r="IU488" s="32"/>
      <c r="IV488" s="32"/>
      <c r="IW488" s="32"/>
      <c r="IX488" s="32"/>
      <c r="IY488" s="32"/>
      <c r="IZ488" s="32"/>
      <c r="JA488" s="32"/>
      <c r="JB488" s="32"/>
      <c r="JC488" s="32"/>
      <c r="JD488" s="32"/>
      <c r="JE488" s="32"/>
      <c r="JF488" s="32"/>
      <c r="JG488" s="32"/>
      <c r="JH488" s="32"/>
      <c r="JI488" s="32"/>
      <c r="JJ488" s="32"/>
      <c r="JK488" s="32"/>
      <c r="JL488" s="32"/>
      <c r="JM488" s="32"/>
      <c r="JN488" s="32"/>
      <c r="JO488" s="32"/>
      <c r="JP488" s="32"/>
      <c r="JQ488" s="32"/>
      <c r="JR488" s="32"/>
      <c r="JS488" s="32"/>
      <c r="JT488" s="32"/>
      <c r="JU488" s="32"/>
      <c r="JV488" s="32"/>
      <c r="JW488" s="32"/>
      <c r="JX488" s="32"/>
      <c r="JY488" s="32"/>
      <c r="JZ488" s="32"/>
      <c r="KA488" s="32"/>
      <c r="KB488" s="32"/>
      <c r="KC488" s="32"/>
      <c r="KD488" s="32"/>
      <c r="KE488" s="32"/>
      <c r="KF488" s="32"/>
      <c r="KG488" s="32"/>
      <c r="KH488" s="32"/>
      <c r="KI488" s="32"/>
      <c r="KJ488" s="32"/>
      <c r="KK488" s="32"/>
      <c r="KL488" s="32"/>
      <c r="KM488" s="32"/>
      <c r="KN488" s="32"/>
      <c r="KO488" s="32"/>
      <c r="KP488" s="32"/>
      <c r="KQ488" s="32"/>
      <c r="KR488" s="32"/>
      <c r="KS488" s="32"/>
      <c r="KT488" s="32"/>
      <c r="KU488" s="32"/>
      <c r="KV488" s="32"/>
      <c r="KW488" s="32"/>
      <c r="KX488" s="32"/>
      <c r="KY488" s="32"/>
      <c r="KZ488" s="32"/>
      <c r="LA488" s="32"/>
      <c r="LB488" s="32"/>
      <c r="LC488" s="32"/>
      <c r="LD488" s="32"/>
      <c r="LE488" s="32" t="s">
        <v>19440</v>
      </c>
      <c r="LF488" s="32" t="s">
        <v>1104</v>
      </c>
      <c r="LG488" s="32" t="s">
        <v>1104</v>
      </c>
      <c r="LH488" s="32" t="s">
        <v>1104</v>
      </c>
      <c r="LI488" s="32" t="s">
        <v>1104</v>
      </c>
      <c r="LJ488" s="32" t="s">
        <v>1104</v>
      </c>
      <c r="LK488" s="32" t="s">
        <v>1114</v>
      </c>
      <c r="LL488" s="32" t="s">
        <v>1114</v>
      </c>
      <c r="LM488" s="32" t="s">
        <v>1104</v>
      </c>
      <c r="LN488" s="32"/>
      <c r="LO488" s="32" t="s">
        <v>19769</v>
      </c>
      <c r="LP488" s="32" t="s">
        <v>1104</v>
      </c>
      <c r="LQ488" s="32" t="s">
        <v>1104</v>
      </c>
      <c r="LR488" s="32" t="s">
        <v>1104</v>
      </c>
      <c r="LS488" s="32" t="s">
        <v>1104</v>
      </c>
      <c r="LT488" s="32" t="s">
        <v>1114</v>
      </c>
      <c r="LU488" s="32" t="s">
        <v>1114</v>
      </c>
      <c r="LV488" s="32" t="s">
        <v>1104</v>
      </c>
      <c r="LW488" s="32"/>
      <c r="LX488" s="32"/>
      <c r="LY488" s="32"/>
      <c r="LZ488" s="32" t="s">
        <v>19770</v>
      </c>
      <c r="MA488" s="32" t="s">
        <v>1104</v>
      </c>
      <c r="MB488" s="32" t="s">
        <v>1104</v>
      </c>
      <c r="MC488" s="32" t="s">
        <v>1104</v>
      </c>
      <c r="MD488" s="32" t="s">
        <v>1104</v>
      </c>
      <c r="ME488" s="32" t="s">
        <v>1104</v>
      </c>
      <c r="MF488" s="32" t="s">
        <v>1114</v>
      </c>
      <c r="MG488" s="32" t="s">
        <v>1114</v>
      </c>
      <c r="MH488" s="32" t="s">
        <v>1104</v>
      </c>
      <c r="MI488" s="32" t="s">
        <v>1104</v>
      </c>
      <c r="MJ488" s="32"/>
      <c r="MK488" s="32" t="s">
        <v>61</v>
      </c>
      <c r="ML488" s="32"/>
      <c r="MM488" s="32" t="s">
        <v>63</v>
      </c>
      <c r="MN488" s="32"/>
      <c r="MO488" s="32" t="s">
        <v>93</v>
      </c>
      <c r="MP488" s="32"/>
      <c r="MQ488" s="32" t="s">
        <v>815</v>
      </c>
      <c r="MR488" s="32" t="s">
        <v>1114</v>
      </c>
      <c r="MS488" s="32" t="s">
        <v>1114</v>
      </c>
      <c r="MT488" s="32" t="s">
        <v>1114</v>
      </c>
      <c r="MU488" s="32" t="s">
        <v>1114</v>
      </c>
      <c r="MV488" s="32" t="s">
        <v>1104</v>
      </c>
      <c r="MW488" s="32" t="s">
        <v>1104</v>
      </c>
      <c r="MX488" s="32"/>
      <c r="MY488" s="32" t="s">
        <v>1217</v>
      </c>
      <c r="MZ488" s="32" t="s">
        <v>1217</v>
      </c>
      <c r="NA488" s="32" t="s">
        <v>1217</v>
      </c>
      <c r="NB488" s="32" t="s">
        <v>1217</v>
      </c>
      <c r="NC488" s="32"/>
      <c r="ND488" s="32"/>
      <c r="NE488" s="32" t="s">
        <v>1217</v>
      </c>
      <c r="NF488" s="32" t="s">
        <v>1217</v>
      </c>
      <c r="NG488" s="32" t="s">
        <v>1217</v>
      </c>
      <c r="NH488" s="32" t="s">
        <v>1217</v>
      </c>
      <c r="NI488" s="32"/>
      <c r="NJ488" s="32"/>
      <c r="NK488" s="32" t="s">
        <v>1215</v>
      </c>
      <c r="NL488" s="32" t="s">
        <v>1215</v>
      </c>
      <c r="NM488" s="32" t="s">
        <v>19771</v>
      </c>
    </row>
    <row r="489" spans="1:377" x14ac:dyDescent="0.3">
      <c r="A489" s="32" t="s">
        <v>14517</v>
      </c>
      <c r="B489" s="32" t="s">
        <v>19772</v>
      </c>
      <c r="C489" s="32" t="s">
        <v>19773</v>
      </c>
      <c r="D489" s="32" t="s">
        <v>16338</v>
      </c>
      <c r="E489" s="32" t="s">
        <v>16338</v>
      </c>
      <c r="F489" s="32" t="s">
        <v>37</v>
      </c>
      <c r="G489" s="32" t="s">
        <v>38</v>
      </c>
      <c r="H489" s="32" t="s">
        <v>407</v>
      </c>
      <c r="I489" s="32" t="s">
        <v>408</v>
      </c>
      <c r="J489" s="32" t="s">
        <v>1048</v>
      </c>
      <c r="K489" s="32" t="s">
        <v>10761</v>
      </c>
      <c r="L489" s="32"/>
      <c r="M489" s="32" t="s">
        <v>786</v>
      </c>
      <c r="N489" s="32" t="s">
        <v>787</v>
      </c>
      <c r="O489" s="32" t="s">
        <v>38</v>
      </c>
      <c r="P489" s="32" t="s">
        <v>43</v>
      </c>
      <c r="Q489" s="32" t="s">
        <v>1215</v>
      </c>
      <c r="R489" s="32" t="s">
        <v>12609</v>
      </c>
      <c r="S489" s="32" t="s">
        <v>12573</v>
      </c>
      <c r="T489" s="32" t="s">
        <v>45</v>
      </c>
      <c r="U489" s="32" t="s">
        <v>1114</v>
      </c>
      <c r="V489" s="32" t="s">
        <v>38</v>
      </c>
      <c r="W489" s="32" t="s">
        <v>43</v>
      </c>
      <c r="X489" s="32" t="s">
        <v>1215</v>
      </c>
      <c r="Y489" s="32" t="s">
        <v>1114</v>
      </c>
      <c r="Z489" s="32" t="s">
        <v>12735</v>
      </c>
      <c r="AA489" s="32" t="s">
        <v>45</v>
      </c>
      <c r="AB489" s="32" t="s">
        <v>1114</v>
      </c>
      <c r="AC489" s="32" t="s">
        <v>38</v>
      </c>
      <c r="AD489" s="32" t="s">
        <v>43</v>
      </c>
      <c r="AE489" s="32" t="s">
        <v>1215</v>
      </c>
      <c r="AF489" s="32" t="s">
        <v>1229</v>
      </c>
      <c r="AG489" s="32" t="s">
        <v>12678</v>
      </c>
      <c r="AH489" s="32" t="s">
        <v>45</v>
      </c>
      <c r="AI489" s="32" t="s">
        <v>1114</v>
      </c>
      <c r="AJ489" s="32" t="s">
        <v>38</v>
      </c>
      <c r="AK489" s="32" t="s">
        <v>43</v>
      </c>
      <c r="AL489" s="32" t="s">
        <v>1215</v>
      </c>
      <c r="AM489" s="32" t="s">
        <v>1114</v>
      </c>
      <c r="AN489" s="32" t="s">
        <v>18865</v>
      </c>
      <c r="AO489" s="32" t="s">
        <v>45</v>
      </c>
      <c r="AP489" s="32" t="s">
        <v>1114</v>
      </c>
      <c r="AQ489" s="32" t="s">
        <v>38</v>
      </c>
      <c r="AR489" s="32" t="s">
        <v>43</v>
      </c>
      <c r="AS489" s="32" t="s">
        <v>1215</v>
      </c>
      <c r="AT489" s="32" t="s">
        <v>1114</v>
      </c>
      <c r="AU489" s="32" t="s">
        <v>13583</v>
      </c>
      <c r="AV489" s="32" t="s">
        <v>45</v>
      </c>
      <c r="AW489" s="32" t="s">
        <v>1114</v>
      </c>
      <c r="AX489" s="32" t="s">
        <v>38</v>
      </c>
      <c r="AY489" s="32" t="s">
        <v>43</v>
      </c>
      <c r="AZ489" s="32" t="s">
        <v>1215</v>
      </c>
      <c r="BA489" s="32" t="s">
        <v>1114</v>
      </c>
      <c r="BB489" s="32" t="s">
        <v>18866</v>
      </c>
      <c r="BC489" s="32" t="s">
        <v>45</v>
      </c>
      <c r="BD489" s="32" t="s">
        <v>1114</v>
      </c>
      <c r="BE489" s="32" t="s">
        <v>38</v>
      </c>
      <c r="BF489" s="32" t="s">
        <v>43</v>
      </c>
      <c r="BG489" s="32" t="s">
        <v>1215</v>
      </c>
      <c r="BH489" s="32" t="s">
        <v>1114</v>
      </c>
      <c r="BI489" s="32" t="s">
        <v>13031</v>
      </c>
      <c r="BJ489" s="32" t="s">
        <v>45</v>
      </c>
      <c r="BK489" s="32" t="s">
        <v>1114</v>
      </c>
      <c r="BL489" s="32" t="s">
        <v>38</v>
      </c>
      <c r="BM489" s="32" t="s">
        <v>43</v>
      </c>
      <c r="BN489" s="32" t="s">
        <v>38</v>
      </c>
      <c r="BO489" s="32" t="s">
        <v>1114</v>
      </c>
      <c r="BP489" s="32" t="s">
        <v>12772</v>
      </c>
      <c r="BQ489" s="32" t="s">
        <v>45</v>
      </c>
      <c r="BR489" s="32" t="s">
        <v>1114</v>
      </c>
      <c r="BS489" s="32" t="s">
        <v>38</v>
      </c>
      <c r="BT489" s="32" t="s">
        <v>43</v>
      </c>
      <c r="BU489" s="32" t="s">
        <v>1215</v>
      </c>
      <c r="BV489" s="32" t="s">
        <v>1229</v>
      </c>
      <c r="BW489" s="32" t="s">
        <v>13258</v>
      </c>
      <c r="BX489" s="32" t="s">
        <v>45</v>
      </c>
      <c r="BY489" s="32" t="s">
        <v>1114</v>
      </c>
      <c r="BZ489" s="32" t="s">
        <v>38</v>
      </c>
      <c r="CA489" s="32" t="s">
        <v>43</v>
      </c>
      <c r="CB489" s="32" t="s">
        <v>1215</v>
      </c>
      <c r="CC489" s="32" t="s">
        <v>1114</v>
      </c>
      <c r="CD489" s="32" t="s">
        <v>1267</v>
      </c>
      <c r="CE489" s="32" t="s">
        <v>45</v>
      </c>
      <c r="CF489" s="32" t="s">
        <v>1114</v>
      </c>
      <c r="CG489" s="32" t="s">
        <v>38</v>
      </c>
      <c r="CH489" s="32" t="s">
        <v>43</v>
      </c>
      <c r="CI489" s="32" t="s">
        <v>1215</v>
      </c>
      <c r="CJ489" s="32" t="s">
        <v>1114</v>
      </c>
      <c r="CK489" s="32" t="s">
        <v>13173</v>
      </c>
      <c r="CL489" s="32" t="s">
        <v>45</v>
      </c>
      <c r="CM489" s="32" t="s">
        <v>1114</v>
      </c>
      <c r="CN489" s="32" t="s">
        <v>38</v>
      </c>
      <c r="CO489" s="32" t="s">
        <v>43</v>
      </c>
      <c r="CP489" s="32" t="s">
        <v>1215</v>
      </c>
      <c r="CQ489" s="32" t="s">
        <v>1114</v>
      </c>
      <c r="CR489" s="32" t="s">
        <v>12607</v>
      </c>
      <c r="CS489" s="32" t="s">
        <v>45</v>
      </c>
      <c r="CT489" s="32" t="s">
        <v>1114</v>
      </c>
      <c r="CU489" s="32" t="s">
        <v>38</v>
      </c>
      <c r="CV489" s="32" t="s">
        <v>43</v>
      </c>
      <c r="CW489" s="32" t="s">
        <v>1215</v>
      </c>
      <c r="CX489" s="32" t="s">
        <v>1220</v>
      </c>
      <c r="CY489" s="32" t="s">
        <v>19633</v>
      </c>
      <c r="CZ489" s="32" t="s">
        <v>45</v>
      </c>
      <c r="DA489" s="32" t="s">
        <v>1114</v>
      </c>
      <c r="DB489" s="32" t="s">
        <v>1215</v>
      </c>
      <c r="DC489" s="32"/>
      <c r="DD489" s="32"/>
      <c r="DE489" s="32"/>
      <c r="DF489" s="32"/>
      <c r="DG489" s="32"/>
      <c r="DH489" s="32"/>
      <c r="DI489" s="32" t="s">
        <v>45</v>
      </c>
      <c r="DJ489" s="32" t="s">
        <v>1104</v>
      </c>
      <c r="DK489" s="32" t="s">
        <v>1104</v>
      </c>
      <c r="DL489" s="32" t="s">
        <v>1104</v>
      </c>
      <c r="DM489" s="32" t="s">
        <v>1104</v>
      </c>
      <c r="DN489" s="32" t="s">
        <v>1104</v>
      </c>
      <c r="DO489" s="32" t="s">
        <v>1104</v>
      </c>
      <c r="DP489" s="32" t="s">
        <v>1104</v>
      </c>
      <c r="DQ489" s="32" t="s">
        <v>1104</v>
      </c>
      <c r="DR489" s="32" t="s">
        <v>1104</v>
      </c>
      <c r="DS489" s="32" t="s">
        <v>1104</v>
      </c>
      <c r="DT489" s="32" t="s">
        <v>1104</v>
      </c>
      <c r="DU489" s="32" t="s">
        <v>1104</v>
      </c>
      <c r="DV489" s="32" t="s">
        <v>1104</v>
      </c>
      <c r="DW489" s="32" t="s">
        <v>1104</v>
      </c>
      <c r="DX489" s="32" t="s">
        <v>1104</v>
      </c>
      <c r="DY489" s="32" t="s">
        <v>1114</v>
      </c>
      <c r="DZ489" s="32" t="s">
        <v>1104</v>
      </c>
      <c r="EA489" s="32" t="s">
        <v>1104</v>
      </c>
      <c r="EB489" s="32" t="s">
        <v>38</v>
      </c>
      <c r="EC489" s="32" t="s">
        <v>43</v>
      </c>
      <c r="ED489" s="32" t="s">
        <v>1215</v>
      </c>
      <c r="EE489" s="32" t="s">
        <v>1115</v>
      </c>
      <c r="EF489" s="32" t="s">
        <v>13572</v>
      </c>
      <c r="EG489" s="32" t="s">
        <v>45</v>
      </c>
      <c r="EH489" s="32" t="s">
        <v>1114</v>
      </c>
      <c r="EI489" s="32" t="s">
        <v>38</v>
      </c>
      <c r="EJ489" s="32" t="s">
        <v>43</v>
      </c>
      <c r="EK489" s="32" t="s">
        <v>1215</v>
      </c>
      <c r="EL489" s="32" t="s">
        <v>1179</v>
      </c>
      <c r="EM489" s="32" t="s">
        <v>12675</v>
      </c>
      <c r="EN489" s="32" t="s">
        <v>45</v>
      </c>
      <c r="EO489" s="32" t="s">
        <v>1114</v>
      </c>
      <c r="EP489" s="32" t="s">
        <v>38</v>
      </c>
      <c r="EQ489" s="32" t="s">
        <v>43</v>
      </c>
      <c r="ER489" s="32" t="s">
        <v>1215</v>
      </c>
      <c r="ES489" s="32" t="s">
        <v>1224</v>
      </c>
      <c r="ET489" s="32" t="s">
        <v>12919</v>
      </c>
      <c r="EU489" s="32" t="s">
        <v>45</v>
      </c>
      <c r="EV489" s="32" t="s">
        <v>1114</v>
      </c>
      <c r="EW489" s="32" t="s">
        <v>38</v>
      </c>
      <c r="EX489" s="32" t="s">
        <v>43</v>
      </c>
      <c r="EY489" s="32" t="s">
        <v>1215</v>
      </c>
      <c r="EZ489" s="32" t="s">
        <v>12634</v>
      </c>
      <c r="FA489" s="32" t="s">
        <v>12941</v>
      </c>
      <c r="FB489" s="32" t="s">
        <v>45</v>
      </c>
      <c r="FC489" s="32" t="s">
        <v>1114</v>
      </c>
      <c r="FD489" s="32" t="s">
        <v>38</v>
      </c>
      <c r="FE489" s="32" t="s">
        <v>43</v>
      </c>
      <c r="FF489" s="32" t="s">
        <v>1215</v>
      </c>
      <c r="FG489" s="32" t="s">
        <v>1123</v>
      </c>
      <c r="FH489" s="32" t="s">
        <v>12419</v>
      </c>
      <c r="FI489" s="32" t="s">
        <v>45</v>
      </c>
      <c r="FJ489" s="32" t="s">
        <v>1114</v>
      </c>
      <c r="FK489" s="32" t="s">
        <v>38</v>
      </c>
      <c r="FL489" s="32" t="s">
        <v>43</v>
      </c>
      <c r="FM489" s="32" t="s">
        <v>1215</v>
      </c>
      <c r="FN489" s="32" t="s">
        <v>1241</v>
      </c>
      <c r="FO489" s="32" t="s">
        <v>1293</v>
      </c>
      <c r="FP489" s="32" t="s">
        <v>45</v>
      </c>
      <c r="FQ489" s="32" t="s">
        <v>1114</v>
      </c>
      <c r="FR489" s="32" t="s">
        <v>45</v>
      </c>
      <c r="FS489" s="32" t="s">
        <v>1104</v>
      </c>
      <c r="FT489" s="32" t="s">
        <v>1104</v>
      </c>
      <c r="FU489" s="32" t="s">
        <v>1104</v>
      </c>
      <c r="FV489" s="32" t="s">
        <v>1104</v>
      </c>
      <c r="FW489" s="32" t="s">
        <v>1104</v>
      </c>
      <c r="FX489" s="32" t="s">
        <v>1104</v>
      </c>
      <c r="FY489" s="32" t="s">
        <v>1104</v>
      </c>
      <c r="FZ489" s="32" t="s">
        <v>1104</v>
      </c>
      <c r="GA489" s="32" t="s">
        <v>1114</v>
      </c>
      <c r="GB489" s="32" t="s">
        <v>1104</v>
      </c>
      <c r="GC489" s="32" t="s">
        <v>45</v>
      </c>
      <c r="GD489" s="32" t="s">
        <v>45</v>
      </c>
      <c r="GE489" s="32"/>
      <c r="GF489" s="32"/>
      <c r="GG489" s="32"/>
      <c r="GH489" s="32"/>
      <c r="GI489" s="32"/>
      <c r="GJ489" s="32"/>
      <c r="GK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t="s">
        <v>45</v>
      </c>
      <c r="IR489" s="32" t="s">
        <v>45</v>
      </c>
      <c r="IS489" s="32"/>
      <c r="IT489" s="32"/>
      <c r="IU489" s="32"/>
      <c r="IV489" s="32"/>
      <c r="IW489" s="32"/>
      <c r="IX489" s="32"/>
      <c r="IY489" s="32"/>
      <c r="IZ489" s="32"/>
      <c r="JA489" s="32"/>
      <c r="JB489" s="32"/>
      <c r="JC489" s="32"/>
      <c r="JD489" s="32"/>
      <c r="JE489" s="32"/>
      <c r="JF489" s="32"/>
      <c r="JG489" s="32"/>
      <c r="JH489" s="32"/>
      <c r="JI489" s="32"/>
      <c r="JJ489" s="32"/>
      <c r="JK489" s="32"/>
      <c r="JL489" s="32"/>
      <c r="JM489" s="32"/>
      <c r="JN489" s="32"/>
      <c r="JO489" s="32"/>
      <c r="JP489" s="32"/>
      <c r="JQ489" s="32"/>
      <c r="JR489" s="32"/>
      <c r="JS489" s="32"/>
      <c r="JT489" s="32"/>
      <c r="JU489" s="32"/>
      <c r="JV489" s="32"/>
      <c r="JW489" s="32"/>
      <c r="JX489" s="32"/>
      <c r="JY489" s="32"/>
      <c r="JZ489" s="32"/>
      <c r="KA489" s="32"/>
      <c r="KB489" s="32"/>
      <c r="KC489" s="32"/>
      <c r="KD489" s="32"/>
      <c r="KE489" s="32"/>
      <c r="KF489" s="32"/>
      <c r="KG489" s="32"/>
      <c r="KH489" s="32"/>
      <c r="KI489" s="32"/>
      <c r="KJ489" s="32"/>
      <c r="KK489" s="32"/>
      <c r="KL489" s="32"/>
      <c r="KM489" s="32"/>
      <c r="KN489" s="32"/>
      <c r="KO489" s="32"/>
      <c r="KP489" s="32"/>
      <c r="KQ489" s="32"/>
      <c r="KR489" s="32"/>
      <c r="KS489" s="32"/>
      <c r="KT489" s="32"/>
      <c r="KU489" s="32"/>
      <c r="KV489" s="32"/>
      <c r="KW489" s="32"/>
      <c r="KX489" s="32"/>
      <c r="KY489" s="32"/>
      <c r="KZ489" s="32"/>
      <c r="LA489" s="32"/>
      <c r="LB489" s="32"/>
      <c r="LC489" s="32"/>
      <c r="LD489" s="32"/>
      <c r="LE489" s="32" t="s">
        <v>19440</v>
      </c>
      <c r="LF489" s="32" t="s">
        <v>1104</v>
      </c>
      <c r="LG489" s="32" t="s">
        <v>1104</v>
      </c>
      <c r="LH489" s="32" t="s">
        <v>1104</v>
      </c>
      <c r="LI489" s="32" t="s">
        <v>1104</v>
      </c>
      <c r="LJ489" s="32" t="s">
        <v>1104</v>
      </c>
      <c r="LK489" s="32" t="s">
        <v>1114</v>
      </c>
      <c r="LL489" s="32" t="s">
        <v>1114</v>
      </c>
      <c r="LM489" s="32" t="s">
        <v>1104</v>
      </c>
      <c r="LN489" s="32"/>
      <c r="LO489" s="32" t="s">
        <v>824</v>
      </c>
      <c r="LP489" s="32" t="s">
        <v>1104</v>
      </c>
      <c r="LQ489" s="32" t="s">
        <v>1104</v>
      </c>
      <c r="LR489" s="32" t="s">
        <v>1104</v>
      </c>
      <c r="LS489" s="32" t="s">
        <v>1104</v>
      </c>
      <c r="LT489" s="32" t="s">
        <v>1104</v>
      </c>
      <c r="LU489" s="32" t="s">
        <v>1114</v>
      </c>
      <c r="LV489" s="32" t="s">
        <v>1104</v>
      </c>
      <c r="LW489" s="32"/>
      <c r="LX489" s="32"/>
      <c r="LY489" s="32"/>
      <c r="LZ489" s="32" t="s">
        <v>17349</v>
      </c>
      <c r="MA489" s="32" t="s">
        <v>1104</v>
      </c>
      <c r="MB489" s="32" t="s">
        <v>1104</v>
      </c>
      <c r="MC489" s="32" t="s">
        <v>1114</v>
      </c>
      <c r="MD489" s="32" t="s">
        <v>1104</v>
      </c>
      <c r="ME489" s="32" t="s">
        <v>1104</v>
      </c>
      <c r="MF489" s="32" t="s">
        <v>1114</v>
      </c>
      <c r="MG489" s="32" t="s">
        <v>1114</v>
      </c>
      <c r="MH489" s="32" t="s">
        <v>1104</v>
      </c>
      <c r="MI489" s="32" t="s">
        <v>1104</v>
      </c>
      <c r="MJ489" s="32"/>
      <c r="MK489" s="32" t="s">
        <v>61</v>
      </c>
      <c r="ML489" s="32"/>
      <c r="MM489" s="32" t="s">
        <v>63</v>
      </c>
      <c r="MN489" s="32"/>
      <c r="MO489" s="32" t="s">
        <v>93</v>
      </c>
      <c r="MP489" s="32"/>
      <c r="MQ489" s="32" t="s">
        <v>815</v>
      </c>
      <c r="MR489" s="32" t="s">
        <v>1114</v>
      </c>
      <c r="MS489" s="32" t="s">
        <v>1114</v>
      </c>
      <c r="MT489" s="32" t="s">
        <v>1114</v>
      </c>
      <c r="MU489" s="32" t="s">
        <v>1114</v>
      </c>
      <c r="MV489" s="32" t="s">
        <v>1104</v>
      </c>
      <c r="MW489" s="32" t="s">
        <v>1104</v>
      </c>
      <c r="MX489" s="32"/>
      <c r="MY489" s="32" t="s">
        <v>13530</v>
      </c>
      <c r="MZ489" s="32" t="s">
        <v>1217</v>
      </c>
      <c r="NA489" s="32" t="s">
        <v>1217</v>
      </c>
      <c r="NB489" s="32" t="s">
        <v>1217</v>
      </c>
      <c r="NC489" s="32"/>
      <c r="ND489" s="32"/>
      <c r="NE489" s="32" t="s">
        <v>1217</v>
      </c>
      <c r="NF489" s="32" t="s">
        <v>1217</v>
      </c>
      <c r="NG489" s="32" t="s">
        <v>1217</v>
      </c>
      <c r="NH489" s="32" t="s">
        <v>1217</v>
      </c>
      <c r="NI489" s="32"/>
      <c r="NJ489" s="32"/>
      <c r="NK489" s="32" t="s">
        <v>38</v>
      </c>
      <c r="NL489" s="32" t="s">
        <v>1215</v>
      </c>
      <c r="NM489" s="32" t="s">
        <v>19774</v>
      </c>
    </row>
    <row r="490" spans="1:377" x14ac:dyDescent="0.3">
      <c r="A490" s="32" t="s">
        <v>19775</v>
      </c>
      <c r="B490" s="32" t="s">
        <v>19776</v>
      </c>
      <c r="C490" s="32" t="s">
        <v>19777</v>
      </c>
      <c r="D490" s="32" t="s">
        <v>16338</v>
      </c>
      <c r="E490" s="32" t="s">
        <v>16338</v>
      </c>
      <c r="F490" s="32" t="s">
        <v>37</v>
      </c>
      <c r="G490" s="32" t="s">
        <v>38</v>
      </c>
      <c r="H490" s="32" t="s">
        <v>407</v>
      </c>
      <c r="I490" s="32" t="s">
        <v>408</v>
      </c>
      <c r="J490" s="32" t="s">
        <v>1048</v>
      </c>
      <c r="K490" s="32" t="s">
        <v>10761</v>
      </c>
      <c r="L490" s="32"/>
      <c r="M490" s="32" t="s">
        <v>786</v>
      </c>
      <c r="N490" s="32" t="s">
        <v>900</v>
      </c>
      <c r="O490" s="32" t="s">
        <v>38</v>
      </c>
      <c r="P490" s="32" t="s">
        <v>43</v>
      </c>
      <c r="Q490" s="32" t="s">
        <v>1215</v>
      </c>
      <c r="R490" s="32" t="s">
        <v>12609</v>
      </c>
      <c r="S490" s="32" t="s">
        <v>12736</v>
      </c>
      <c r="T490" s="32" t="s">
        <v>45</v>
      </c>
      <c r="U490" s="32" t="s">
        <v>1114</v>
      </c>
      <c r="V490" s="32" t="s">
        <v>38</v>
      </c>
      <c r="W490" s="32" t="s">
        <v>43</v>
      </c>
      <c r="X490" s="32" t="s">
        <v>1215</v>
      </c>
      <c r="Y490" s="32" t="s">
        <v>1114</v>
      </c>
      <c r="Z490" s="32" t="s">
        <v>12796</v>
      </c>
      <c r="AA490" s="32" t="s">
        <v>45</v>
      </c>
      <c r="AB490" s="32" t="s">
        <v>1114</v>
      </c>
      <c r="AC490" s="32" t="s">
        <v>38</v>
      </c>
      <c r="AD490" s="32" t="s">
        <v>43</v>
      </c>
      <c r="AE490" s="32" t="s">
        <v>1215</v>
      </c>
      <c r="AF490" s="32" t="s">
        <v>1229</v>
      </c>
      <c r="AG490" s="32" t="s">
        <v>12838</v>
      </c>
      <c r="AH490" s="32" t="s">
        <v>45</v>
      </c>
      <c r="AI490" s="32" t="s">
        <v>1114</v>
      </c>
      <c r="AJ490" s="32" t="s">
        <v>1215</v>
      </c>
      <c r="AK490" s="32"/>
      <c r="AL490" s="32"/>
      <c r="AM490" s="32"/>
      <c r="AN490" s="32"/>
      <c r="AO490" s="32"/>
      <c r="AP490" s="32"/>
      <c r="AQ490" s="32" t="s">
        <v>1215</v>
      </c>
      <c r="AR490" s="32"/>
      <c r="AS490" s="32"/>
      <c r="AT490" s="32"/>
      <c r="AU490" s="32"/>
      <c r="AV490" s="32"/>
      <c r="AW490" s="32"/>
      <c r="AX490" s="32" t="s">
        <v>1215</v>
      </c>
      <c r="AY490" s="32"/>
      <c r="AZ490" s="32"/>
      <c r="BA490" s="32"/>
      <c r="BB490" s="32"/>
      <c r="BC490" s="32"/>
      <c r="BD490" s="32"/>
      <c r="BE490" s="32" t="s">
        <v>1215</v>
      </c>
      <c r="BF490" s="32"/>
      <c r="BG490" s="32"/>
      <c r="BH490" s="32"/>
      <c r="BI490" s="32"/>
      <c r="BJ490" s="32"/>
      <c r="BK490" s="32"/>
      <c r="BL490" s="32" t="s">
        <v>38</v>
      </c>
      <c r="BM490" s="32" t="s">
        <v>43</v>
      </c>
      <c r="BN490" s="32" t="s">
        <v>1215</v>
      </c>
      <c r="BO490" s="32" t="s">
        <v>1114</v>
      </c>
      <c r="BP490" s="32" t="s">
        <v>12775</v>
      </c>
      <c r="BQ490" s="32" t="s">
        <v>45</v>
      </c>
      <c r="BR490" s="32" t="s">
        <v>1114</v>
      </c>
      <c r="BS490" s="32" t="s">
        <v>38</v>
      </c>
      <c r="BT490" s="32" t="s">
        <v>43</v>
      </c>
      <c r="BU490" s="32" t="s">
        <v>1215</v>
      </c>
      <c r="BV490" s="32" t="s">
        <v>1114</v>
      </c>
      <c r="BW490" s="32" t="s">
        <v>13561</v>
      </c>
      <c r="BX490" s="32" t="s">
        <v>45</v>
      </c>
      <c r="BY490" s="32" t="s">
        <v>1114</v>
      </c>
      <c r="BZ490" s="32" t="s">
        <v>38</v>
      </c>
      <c r="CA490" s="32" t="s">
        <v>43</v>
      </c>
      <c r="CB490" s="32" t="s">
        <v>1215</v>
      </c>
      <c r="CC490" s="32" t="s">
        <v>1114</v>
      </c>
      <c r="CD490" s="32" t="s">
        <v>1307</v>
      </c>
      <c r="CE490" s="32" t="s">
        <v>45</v>
      </c>
      <c r="CF490" s="32" t="s">
        <v>1114</v>
      </c>
      <c r="CG490" s="32" t="s">
        <v>38</v>
      </c>
      <c r="CH490" s="32" t="s">
        <v>43</v>
      </c>
      <c r="CI490" s="32" t="s">
        <v>1215</v>
      </c>
      <c r="CJ490" s="32" t="s">
        <v>1114</v>
      </c>
      <c r="CK490" s="32" t="s">
        <v>13273</v>
      </c>
      <c r="CL490" s="32" t="s">
        <v>45</v>
      </c>
      <c r="CM490" s="32" t="s">
        <v>1114</v>
      </c>
      <c r="CN490" s="32" t="s">
        <v>38</v>
      </c>
      <c r="CO490" s="32" t="s">
        <v>43</v>
      </c>
      <c r="CP490" s="32" t="s">
        <v>1215</v>
      </c>
      <c r="CQ490" s="32" t="s">
        <v>1114</v>
      </c>
      <c r="CR490" s="32" t="s">
        <v>12597</v>
      </c>
      <c r="CS490" s="32" t="s">
        <v>45</v>
      </c>
      <c r="CT490" s="32" t="s">
        <v>1114</v>
      </c>
      <c r="CU490" s="32" t="s">
        <v>38</v>
      </c>
      <c r="CV490" s="32" t="s">
        <v>43</v>
      </c>
      <c r="CW490" s="32" t="s">
        <v>1215</v>
      </c>
      <c r="CX490" s="32" t="s">
        <v>1220</v>
      </c>
      <c r="CY490" s="32" t="s">
        <v>12881</v>
      </c>
      <c r="CZ490" s="32" t="s">
        <v>45</v>
      </c>
      <c r="DA490" s="32" t="s">
        <v>1114</v>
      </c>
      <c r="DB490" s="32" t="s">
        <v>1215</v>
      </c>
      <c r="DC490" s="32"/>
      <c r="DD490" s="32"/>
      <c r="DE490" s="32"/>
      <c r="DF490" s="32"/>
      <c r="DG490" s="32"/>
      <c r="DH490" s="32"/>
      <c r="DI490" s="32" t="s">
        <v>45</v>
      </c>
      <c r="DJ490" s="32" t="s">
        <v>1104</v>
      </c>
      <c r="DK490" s="32" t="s">
        <v>1104</v>
      </c>
      <c r="DL490" s="32" t="s">
        <v>1104</v>
      </c>
      <c r="DM490" s="32" t="s">
        <v>1104</v>
      </c>
      <c r="DN490" s="32" t="s">
        <v>1104</v>
      </c>
      <c r="DO490" s="32" t="s">
        <v>1104</v>
      </c>
      <c r="DP490" s="32" t="s">
        <v>1104</v>
      </c>
      <c r="DQ490" s="32" t="s">
        <v>1104</v>
      </c>
      <c r="DR490" s="32" t="s">
        <v>1104</v>
      </c>
      <c r="DS490" s="32" t="s">
        <v>1104</v>
      </c>
      <c r="DT490" s="32" t="s">
        <v>1104</v>
      </c>
      <c r="DU490" s="32" t="s">
        <v>1104</v>
      </c>
      <c r="DV490" s="32" t="s">
        <v>1104</v>
      </c>
      <c r="DW490" s="32" t="s">
        <v>1104</v>
      </c>
      <c r="DX490" s="32" t="s">
        <v>1104</v>
      </c>
      <c r="DY490" s="32" t="s">
        <v>1114</v>
      </c>
      <c r="DZ490" s="32" t="s">
        <v>1104</v>
      </c>
      <c r="EA490" s="32" t="s">
        <v>1104</v>
      </c>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2"/>
      <c r="FN490" s="32"/>
      <c r="FO490" s="32"/>
      <c r="FP490" s="32"/>
      <c r="FQ490" s="32"/>
      <c r="FR490" s="32"/>
      <c r="FS490" s="32"/>
      <c r="FT490" s="32"/>
      <c r="FU490" s="32"/>
      <c r="FV490" s="32"/>
      <c r="FW490" s="32"/>
      <c r="FX490" s="32"/>
      <c r="FY490" s="32"/>
      <c r="FZ490" s="32"/>
      <c r="GA490" s="32"/>
      <c r="GB490" s="32"/>
      <c r="GC490" s="32" t="s">
        <v>45</v>
      </c>
      <c r="GD490" s="32" t="s">
        <v>45</v>
      </c>
      <c r="GE490" s="32"/>
      <c r="GF490" s="32"/>
      <c r="GG490" s="32"/>
      <c r="GH490" s="32"/>
      <c r="GI490" s="32"/>
      <c r="GJ490" s="32"/>
      <c r="GK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c r="JD490" s="32"/>
      <c r="JE490" s="32"/>
      <c r="JF490" s="32"/>
      <c r="JG490" s="32"/>
      <c r="JH490" s="32"/>
      <c r="JI490" s="32"/>
      <c r="JJ490" s="32"/>
      <c r="JK490" s="32"/>
      <c r="JL490" s="32"/>
      <c r="JM490" s="32"/>
      <c r="JN490" s="32"/>
      <c r="JO490" s="32"/>
      <c r="JP490" s="32"/>
      <c r="JQ490" s="32"/>
      <c r="JR490" s="32"/>
      <c r="JS490" s="32"/>
      <c r="JT490" s="32"/>
      <c r="JU490" s="32"/>
      <c r="JV490" s="32"/>
      <c r="JW490" s="32"/>
      <c r="JX490" s="32"/>
      <c r="JY490" s="32"/>
      <c r="JZ490" s="32"/>
      <c r="KA490" s="32"/>
      <c r="KB490" s="32"/>
      <c r="KC490" s="32"/>
      <c r="KD490" s="32"/>
      <c r="KE490" s="32"/>
      <c r="KF490" s="32"/>
      <c r="KG490" s="32"/>
      <c r="KH490" s="32"/>
      <c r="KI490" s="32"/>
      <c r="KJ490" s="32"/>
      <c r="KK490" s="32"/>
      <c r="KL490" s="32"/>
      <c r="KM490" s="32"/>
      <c r="KN490" s="32"/>
      <c r="KO490" s="32"/>
      <c r="KP490" s="32"/>
      <c r="KQ490" s="32"/>
      <c r="KR490" s="32"/>
      <c r="KS490" s="32"/>
      <c r="KT490" s="32"/>
      <c r="KU490" s="32"/>
      <c r="KV490" s="32"/>
      <c r="KW490" s="32"/>
      <c r="KX490" s="32"/>
      <c r="KY490" s="32"/>
      <c r="KZ490" s="32"/>
      <c r="LA490" s="32"/>
      <c r="LB490" s="32"/>
      <c r="LC490" s="32"/>
      <c r="LD490" s="32"/>
      <c r="LE490" s="32" t="s">
        <v>19440</v>
      </c>
      <c r="LF490" s="32" t="s">
        <v>1104</v>
      </c>
      <c r="LG490" s="32" t="s">
        <v>1104</v>
      </c>
      <c r="LH490" s="32" t="s">
        <v>1104</v>
      </c>
      <c r="LI490" s="32" t="s">
        <v>1104</v>
      </c>
      <c r="LJ490" s="32" t="s">
        <v>1104</v>
      </c>
      <c r="LK490" s="32" t="s">
        <v>1114</v>
      </c>
      <c r="LL490" s="32" t="s">
        <v>1114</v>
      </c>
      <c r="LM490" s="32" t="s">
        <v>1104</v>
      </c>
      <c r="LN490" s="32"/>
      <c r="LO490" s="32" t="s">
        <v>824</v>
      </c>
      <c r="LP490" s="32" t="s">
        <v>1104</v>
      </c>
      <c r="LQ490" s="32" t="s">
        <v>1104</v>
      </c>
      <c r="LR490" s="32" t="s">
        <v>1104</v>
      </c>
      <c r="LS490" s="32" t="s">
        <v>1104</v>
      </c>
      <c r="LT490" s="32" t="s">
        <v>1104</v>
      </c>
      <c r="LU490" s="32" t="s">
        <v>1114</v>
      </c>
      <c r="LV490" s="32" t="s">
        <v>1104</v>
      </c>
      <c r="LW490" s="32"/>
      <c r="LX490" s="32"/>
      <c r="LY490" s="32"/>
      <c r="LZ490" s="32" t="s">
        <v>17362</v>
      </c>
      <c r="MA490" s="32" t="s">
        <v>1104</v>
      </c>
      <c r="MB490" s="32" t="s">
        <v>1114</v>
      </c>
      <c r="MC490" s="32" t="s">
        <v>1114</v>
      </c>
      <c r="MD490" s="32" t="s">
        <v>1104</v>
      </c>
      <c r="ME490" s="32" t="s">
        <v>1104</v>
      </c>
      <c r="MF490" s="32" t="s">
        <v>1114</v>
      </c>
      <c r="MG490" s="32" t="s">
        <v>1114</v>
      </c>
      <c r="MH490" s="32" t="s">
        <v>1104</v>
      </c>
      <c r="MI490" s="32" t="s">
        <v>1104</v>
      </c>
      <c r="MJ490" s="32"/>
      <c r="MK490" s="32" t="s">
        <v>61</v>
      </c>
      <c r="ML490" s="32"/>
      <c r="MM490" s="32" t="s">
        <v>63</v>
      </c>
      <c r="MN490" s="32"/>
      <c r="MO490" s="32" t="s">
        <v>93</v>
      </c>
      <c r="MP490" s="32"/>
      <c r="MQ490" s="32" t="s">
        <v>815</v>
      </c>
      <c r="MR490" s="32" t="s">
        <v>1114</v>
      </c>
      <c r="MS490" s="32" t="s">
        <v>1114</v>
      </c>
      <c r="MT490" s="32" t="s">
        <v>1114</v>
      </c>
      <c r="MU490" s="32" t="s">
        <v>1114</v>
      </c>
      <c r="MV490" s="32" t="s">
        <v>1104</v>
      </c>
      <c r="MW490" s="32" t="s">
        <v>1104</v>
      </c>
      <c r="MX490" s="32"/>
      <c r="MY490" s="32" t="s">
        <v>1217</v>
      </c>
      <c r="MZ490" s="32" t="s">
        <v>1217</v>
      </c>
      <c r="NA490" s="32" t="s">
        <v>1217</v>
      </c>
      <c r="NB490" s="32" t="s">
        <v>1217</v>
      </c>
      <c r="NC490" s="32"/>
      <c r="ND490" s="32"/>
      <c r="NE490" s="32" t="s">
        <v>1217</v>
      </c>
      <c r="NF490" s="32" t="s">
        <v>1217</v>
      </c>
      <c r="NG490" s="32" t="s">
        <v>1217</v>
      </c>
      <c r="NH490" s="32" t="s">
        <v>1217</v>
      </c>
      <c r="NI490" s="32"/>
      <c r="NJ490" s="32"/>
      <c r="NK490" s="32" t="s">
        <v>1215</v>
      </c>
      <c r="NL490" s="32" t="s">
        <v>1215</v>
      </c>
      <c r="NM490" s="32" t="s">
        <v>19778</v>
      </c>
    </row>
    <row r="491" spans="1:377" x14ac:dyDescent="0.3">
      <c r="A491" s="32" t="s">
        <v>14220</v>
      </c>
      <c r="B491" s="32" t="s">
        <v>19779</v>
      </c>
      <c r="C491" s="32" t="s">
        <v>19780</v>
      </c>
      <c r="D491" s="32" t="s">
        <v>15117</v>
      </c>
      <c r="E491" s="32" t="s">
        <v>15117</v>
      </c>
      <c r="F491" s="32" t="s">
        <v>174</v>
      </c>
      <c r="G491" s="32" t="s">
        <v>38</v>
      </c>
      <c r="H491" s="32" t="s">
        <v>396</v>
      </c>
      <c r="I491" s="32" t="s">
        <v>851</v>
      </c>
      <c r="J491" s="32" t="s">
        <v>5045</v>
      </c>
      <c r="K491" s="32" t="s">
        <v>52</v>
      </c>
      <c r="L491" s="32" t="s">
        <v>12496</v>
      </c>
      <c r="M491" s="32" t="s">
        <v>786</v>
      </c>
      <c r="N491" s="32" t="s">
        <v>787</v>
      </c>
      <c r="O491" s="32" t="s">
        <v>38</v>
      </c>
      <c r="P491" s="32" t="s">
        <v>43</v>
      </c>
      <c r="Q491" s="32" t="s">
        <v>1215</v>
      </c>
      <c r="R491" s="32" t="s">
        <v>12580</v>
      </c>
      <c r="S491" s="32" t="s">
        <v>1253</v>
      </c>
      <c r="T491" s="32" t="s">
        <v>804</v>
      </c>
      <c r="U491" s="32" t="s">
        <v>1114</v>
      </c>
      <c r="V491" s="32" t="s">
        <v>38</v>
      </c>
      <c r="W491" s="32" t="s">
        <v>43</v>
      </c>
      <c r="X491" s="32" t="s">
        <v>1215</v>
      </c>
      <c r="Y491" s="32" t="s">
        <v>1114</v>
      </c>
      <c r="Z491" s="32" t="s">
        <v>13054</v>
      </c>
      <c r="AA491" s="32" t="s">
        <v>805</v>
      </c>
      <c r="AB491" s="32" t="s">
        <v>1114</v>
      </c>
      <c r="AC491" s="32" t="s">
        <v>38</v>
      </c>
      <c r="AD491" s="32" t="s">
        <v>43</v>
      </c>
      <c r="AE491" s="32" t="s">
        <v>1215</v>
      </c>
      <c r="AF491" s="32" t="s">
        <v>1229</v>
      </c>
      <c r="AG491" s="32" t="s">
        <v>1177</v>
      </c>
      <c r="AH491" s="32" t="s">
        <v>803</v>
      </c>
      <c r="AI491" s="32" t="s">
        <v>1114</v>
      </c>
      <c r="AJ491" s="32" t="s">
        <v>38</v>
      </c>
      <c r="AK491" s="32" t="s">
        <v>43</v>
      </c>
      <c r="AL491" s="32" t="s">
        <v>1215</v>
      </c>
      <c r="AM491" s="32" t="s">
        <v>1114</v>
      </c>
      <c r="AN491" s="32" t="s">
        <v>1268</v>
      </c>
      <c r="AO491" s="32" t="s">
        <v>805</v>
      </c>
      <c r="AP491" s="32" t="s">
        <v>1114</v>
      </c>
      <c r="AQ491" s="32" t="s">
        <v>38</v>
      </c>
      <c r="AR491" s="32" t="s">
        <v>43</v>
      </c>
      <c r="AS491" s="32" t="s">
        <v>1215</v>
      </c>
      <c r="AT491" s="32" t="s">
        <v>1114</v>
      </c>
      <c r="AU491" s="32" t="s">
        <v>1199</v>
      </c>
      <c r="AV491" s="32" t="s">
        <v>805</v>
      </c>
      <c r="AW491" s="32" t="s">
        <v>1114</v>
      </c>
      <c r="AX491" s="32" t="s">
        <v>38</v>
      </c>
      <c r="AY491" s="32" t="s">
        <v>43</v>
      </c>
      <c r="AZ491" s="32" t="s">
        <v>1215</v>
      </c>
      <c r="BA491" s="32" t="s">
        <v>1114</v>
      </c>
      <c r="BB491" s="32" t="s">
        <v>1254</v>
      </c>
      <c r="BC491" s="32" t="s">
        <v>805</v>
      </c>
      <c r="BD491" s="32" t="s">
        <v>1114</v>
      </c>
      <c r="BE491" s="32" t="s">
        <v>38</v>
      </c>
      <c r="BF491" s="32" t="s">
        <v>43</v>
      </c>
      <c r="BG491" s="32" t="s">
        <v>1215</v>
      </c>
      <c r="BH491" s="32" t="s">
        <v>1114</v>
      </c>
      <c r="BI491" s="32" t="s">
        <v>1263</v>
      </c>
      <c r="BJ491" s="32" t="s">
        <v>805</v>
      </c>
      <c r="BK491" s="32" t="s">
        <v>1114</v>
      </c>
      <c r="BL491" s="32" t="s">
        <v>38</v>
      </c>
      <c r="BM491" s="32" t="s">
        <v>43</v>
      </c>
      <c r="BN491" s="32" t="s">
        <v>1215</v>
      </c>
      <c r="BO491" s="32" t="s">
        <v>1114</v>
      </c>
      <c r="BP491" s="32" t="s">
        <v>12569</v>
      </c>
      <c r="BQ491" s="32" t="s">
        <v>803</v>
      </c>
      <c r="BR491" s="32" t="s">
        <v>1114</v>
      </c>
      <c r="BS491" s="32" t="s">
        <v>38</v>
      </c>
      <c r="BT491" s="32" t="s">
        <v>43</v>
      </c>
      <c r="BU491" s="32" t="s">
        <v>1215</v>
      </c>
      <c r="BV491" s="32" t="s">
        <v>1229</v>
      </c>
      <c r="BW491" s="32" t="s">
        <v>1179</v>
      </c>
      <c r="BX491" s="32" t="s">
        <v>803</v>
      </c>
      <c r="BY491" s="32" t="s">
        <v>1114</v>
      </c>
      <c r="BZ491" s="32" t="s">
        <v>38</v>
      </c>
      <c r="CA491" s="32" t="s">
        <v>43</v>
      </c>
      <c r="CB491" s="32" t="s">
        <v>1215</v>
      </c>
      <c r="CC491" s="32" t="s">
        <v>1114</v>
      </c>
      <c r="CD491" s="32" t="s">
        <v>1280</v>
      </c>
      <c r="CE491" s="32" t="s">
        <v>803</v>
      </c>
      <c r="CF491" s="32" t="s">
        <v>1114</v>
      </c>
      <c r="CG491" s="32" t="s">
        <v>38</v>
      </c>
      <c r="CH491" s="32" t="s">
        <v>43</v>
      </c>
      <c r="CI491" s="32" t="s">
        <v>1215</v>
      </c>
      <c r="CJ491" s="32" t="s">
        <v>1229</v>
      </c>
      <c r="CK491" s="32" t="s">
        <v>1139</v>
      </c>
      <c r="CL491" s="32" t="s">
        <v>803</v>
      </c>
      <c r="CM491" s="32" t="s">
        <v>1114</v>
      </c>
      <c r="CN491" s="32" t="s">
        <v>38</v>
      </c>
      <c r="CO491" s="32" t="s">
        <v>43</v>
      </c>
      <c r="CP491" s="32" t="s">
        <v>1215</v>
      </c>
      <c r="CQ491" s="32" t="s">
        <v>1229</v>
      </c>
      <c r="CR491" s="32" t="s">
        <v>1289</v>
      </c>
      <c r="CS491" s="32" t="s">
        <v>803</v>
      </c>
      <c r="CT491" s="32" t="s">
        <v>1114</v>
      </c>
      <c r="CU491" s="32" t="s">
        <v>38</v>
      </c>
      <c r="CV491" s="32" t="s">
        <v>43</v>
      </c>
      <c r="CW491" s="32" t="s">
        <v>1215</v>
      </c>
      <c r="CX491" s="32" t="s">
        <v>1259</v>
      </c>
      <c r="CY491" s="32" t="s">
        <v>1247</v>
      </c>
      <c r="CZ491" s="32" t="s">
        <v>805</v>
      </c>
      <c r="DA491" s="32" t="s">
        <v>1114</v>
      </c>
      <c r="DB491" s="32" t="s">
        <v>38</v>
      </c>
      <c r="DC491" s="32" t="s">
        <v>43</v>
      </c>
      <c r="DD491" s="32" t="s">
        <v>1215</v>
      </c>
      <c r="DE491" s="32" t="s">
        <v>1224</v>
      </c>
      <c r="DF491" s="32" t="s">
        <v>1246</v>
      </c>
      <c r="DG491" s="32" t="s">
        <v>803</v>
      </c>
      <c r="DH491" s="32" t="s">
        <v>1114</v>
      </c>
      <c r="DI491" s="32" t="s">
        <v>13450</v>
      </c>
      <c r="DJ491" s="32" t="s">
        <v>1104</v>
      </c>
      <c r="DK491" s="32" t="s">
        <v>1104</v>
      </c>
      <c r="DL491" s="32" t="s">
        <v>1104</v>
      </c>
      <c r="DM491" s="32" t="s">
        <v>1104</v>
      </c>
      <c r="DN491" s="32" t="s">
        <v>1114</v>
      </c>
      <c r="DO491" s="32" t="s">
        <v>1114</v>
      </c>
      <c r="DP491" s="32" t="s">
        <v>1104</v>
      </c>
      <c r="DQ491" s="32" t="s">
        <v>1104</v>
      </c>
      <c r="DR491" s="32" t="s">
        <v>1104</v>
      </c>
      <c r="DS491" s="32" t="s">
        <v>1104</v>
      </c>
      <c r="DT491" s="32" t="s">
        <v>1104</v>
      </c>
      <c r="DU491" s="32" t="s">
        <v>1104</v>
      </c>
      <c r="DV491" s="32" t="s">
        <v>1104</v>
      </c>
      <c r="DW491" s="32" t="s">
        <v>1104</v>
      </c>
      <c r="DX491" s="32" t="s">
        <v>1104</v>
      </c>
      <c r="DY491" s="32" t="s">
        <v>1104</v>
      </c>
      <c r="DZ491" s="32" t="s">
        <v>1104</v>
      </c>
      <c r="EA491" s="32" t="s">
        <v>1104</v>
      </c>
      <c r="EB491" s="32" t="s">
        <v>38</v>
      </c>
      <c r="EC491" s="32" t="s">
        <v>43</v>
      </c>
      <c r="ED491" s="32" t="s">
        <v>1215</v>
      </c>
      <c r="EE491" s="32" t="s">
        <v>1114</v>
      </c>
      <c r="EF491" s="32" t="s">
        <v>1241</v>
      </c>
      <c r="EG491" s="32" t="s">
        <v>803</v>
      </c>
      <c r="EH491" s="32" t="s">
        <v>1114</v>
      </c>
      <c r="EI491" s="32" t="s">
        <v>38</v>
      </c>
      <c r="EJ491" s="32" t="s">
        <v>43</v>
      </c>
      <c r="EK491" s="32" t="s">
        <v>1215</v>
      </c>
      <c r="EL491" s="32" t="s">
        <v>1273</v>
      </c>
      <c r="EM491" s="32" t="s">
        <v>1234</v>
      </c>
      <c r="EN491" s="32" t="s">
        <v>803</v>
      </c>
      <c r="EO491" s="32" t="s">
        <v>1114</v>
      </c>
      <c r="EP491" s="32" t="s">
        <v>38</v>
      </c>
      <c r="EQ491" s="32" t="s">
        <v>43</v>
      </c>
      <c r="ER491" s="32" t="s">
        <v>1215</v>
      </c>
      <c r="ES491" s="32" t="s">
        <v>1287</v>
      </c>
      <c r="ET491" s="32" t="s">
        <v>1235</v>
      </c>
      <c r="EU491" s="32" t="s">
        <v>803</v>
      </c>
      <c r="EV491" s="32" t="s">
        <v>1114</v>
      </c>
      <c r="EW491" s="32" t="s">
        <v>38</v>
      </c>
      <c r="EX491" s="32" t="s">
        <v>43</v>
      </c>
      <c r="EY491" s="32" t="s">
        <v>1215</v>
      </c>
      <c r="EZ491" s="32" t="s">
        <v>1226</v>
      </c>
      <c r="FA491" s="32" t="s">
        <v>1203</v>
      </c>
      <c r="FB491" s="32" t="s">
        <v>805</v>
      </c>
      <c r="FC491" s="32" t="s">
        <v>1114</v>
      </c>
      <c r="FD491" s="32" t="s">
        <v>38</v>
      </c>
      <c r="FE491" s="32" t="s">
        <v>43</v>
      </c>
      <c r="FF491" s="32" t="s">
        <v>1215</v>
      </c>
      <c r="FG491" s="32" t="s">
        <v>1222</v>
      </c>
      <c r="FH491" s="32" t="s">
        <v>1203</v>
      </c>
      <c r="FI491" s="32" t="s">
        <v>805</v>
      </c>
      <c r="FJ491" s="32" t="s">
        <v>1114</v>
      </c>
      <c r="FK491" s="32" t="s">
        <v>38</v>
      </c>
      <c r="FL491" s="32" t="s">
        <v>43</v>
      </c>
      <c r="FM491" s="32" t="s">
        <v>1215</v>
      </c>
      <c r="FN491" s="32" t="s">
        <v>1241</v>
      </c>
      <c r="FO491" s="32" t="s">
        <v>1177</v>
      </c>
      <c r="FP491" s="32" t="s">
        <v>803</v>
      </c>
      <c r="FQ491" s="32" t="s">
        <v>1114</v>
      </c>
      <c r="FR491" s="32" t="s">
        <v>45</v>
      </c>
      <c r="FS491" s="32" t="s">
        <v>1104</v>
      </c>
      <c r="FT491" s="32" t="s">
        <v>1104</v>
      </c>
      <c r="FU491" s="32" t="s">
        <v>1104</v>
      </c>
      <c r="FV491" s="32" t="s">
        <v>1104</v>
      </c>
      <c r="FW491" s="32" t="s">
        <v>1104</v>
      </c>
      <c r="FX491" s="32" t="s">
        <v>1104</v>
      </c>
      <c r="FY491" s="32" t="s">
        <v>1104</v>
      </c>
      <c r="FZ491" s="32" t="s">
        <v>1104</v>
      </c>
      <c r="GA491" s="32" t="s">
        <v>1114</v>
      </c>
      <c r="GB491" s="32" t="s">
        <v>1104</v>
      </c>
      <c r="GC491" s="32" t="s">
        <v>1215</v>
      </c>
      <c r="GD491" s="32" t="s">
        <v>38</v>
      </c>
      <c r="GE491" s="32"/>
      <c r="GF491" s="32"/>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t="s">
        <v>45</v>
      </c>
      <c r="HL491" s="32" t="s">
        <v>1104</v>
      </c>
      <c r="HM491" s="32" t="s">
        <v>1104</v>
      </c>
      <c r="HN491" s="32" t="s">
        <v>1114</v>
      </c>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t="s">
        <v>1215</v>
      </c>
      <c r="IR491" s="32" t="s">
        <v>38</v>
      </c>
      <c r="IS491" s="32"/>
      <c r="IT491" s="32"/>
      <c r="IU491" s="32"/>
      <c r="IV491" s="32"/>
      <c r="IW491" s="32"/>
      <c r="IX491" s="32"/>
      <c r="IY491" s="32"/>
      <c r="IZ491" s="32"/>
      <c r="JA491" s="32"/>
      <c r="JB491" s="32"/>
      <c r="JC491" s="32"/>
      <c r="JD491" s="32"/>
      <c r="JE491" s="32"/>
      <c r="JF491" s="32"/>
      <c r="JG491" s="32"/>
      <c r="JH491" s="32"/>
      <c r="JI491" s="32"/>
      <c r="JJ491" s="32"/>
      <c r="JK491" s="32"/>
      <c r="JL491" s="32"/>
      <c r="JM491" s="32"/>
      <c r="JN491" s="32"/>
      <c r="JO491" s="32"/>
      <c r="JP491" s="32"/>
      <c r="JQ491" s="32"/>
      <c r="JR491" s="32"/>
      <c r="JS491" s="32"/>
      <c r="JT491" s="32"/>
      <c r="JU491" s="32"/>
      <c r="JV491" s="32"/>
      <c r="JW491" s="32"/>
      <c r="JX491" s="32"/>
      <c r="JY491" s="32" t="s">
        <v>45</v>
      </c>
      <c r="JZ491" s="32" t="s">
        <v>1104</v>
      </c>
      <c r="KA491" s="32" t="s">
        <v>1104</v>
      </c>
      <c r="KB491" s="32" t="s">
        <v>1114</v>
      </c>
      <c r="KC491" s="32"/>
      <c r="KD491" s="32"/>
      <c r="KE491" s="32"/>
      <c r="KF491" s="32"/>
      <c r="KG491" s="32"/>
      <c r="KH491" s="32"/>
      <c r="KI491" s="32"/>
      <c r="KJ491" s="32"/>
      <c r="KK491" s="32"/>
      <c r="KL491" s="32"/>
      <c r="KM491" s="32"/>
      <c r="KN491" s="32"/>
      <c r="KO491" s="32"/>
      <c r="KP491" s="32"/>
      <c r="KQ491" s="32"/>
      <c r="KR491" s="32"/>
      <c r="KS491" s="32"/>
      <c r="KT491" s="32"/>
      <c r="KU491" s="32"/>
      <c r="KV491" s="32"/>
      <c r="KW491" s="32"/>
      <c r="KX491" s="32"/>
      <c r="KY491" s="32"/>
      <c r="KZ491" s="32"/>
      <c r="LA491" s="32"/>
      <c r="LB491" s="32"/>
      <c r="LC491" s="32"/>
      <c r="LD491" s="32"/>
      <c r="LE491" s="32" t="s">
        <v>806</v>
      </c>
      <c r="LF491" s="32" t="s">
        <v>1114</v>
      </c>
      <c r="LG491" s="32" t="s">
        <v>1104</v>
      </c>
      <c r="LH491" s="32" t="s">
        <v>1104</v>
      </c>
      <c r="LI491" s="32" t="s">
        <v>1104</v>
      </c>
      <c r="LJ491" s="32" t="s">
        <v>1104</v>
      </c>
      <c r="LK491" s="32" t="s">
        <v>1104</v>
      </c>
      <c r="LL491" s="32" t="s">
        <v>1104</v>
      </c>
      <c r="LM491" s="32" t="s">
        <v>1104</v>
      </c>
      <c r="LN491" s="32"/>
      <c r="LO491" s="32" t="s">
        <v>807</v>
      </c>
      <c r="LP491" s="32" t="s">
        <v>1114</v>
      </c>
      <c r="LQ491" s="32" t="s">
        <v>1104</v>
      </c>
      <c r="LR491" s="32" t="s">
        <v>1104</v>
      </c>
      <c r="LS491" s="32" t="s">
        <v>1104</v>
      </c>
      <c r="LT491" s="32" t="s">
        <v>1104</v>
      </c>
      <c r="LU491" s="32" t="s">
        <v>1104</v>
      </c>
      <c r="LV491" s="32" t="s">
        <v>1104</v>
      </c>
      <c r="LW491" s="32"/>
      <c r="LX491" s="32"/>
      <c r="LY491" s="32"/>
      <c r="LZ491" s="32" t="s">
        <v>54</v>
      </c>
      <c r="MA491" s="32" t="s">
        <v>1114</v>
      </c>
      <c r="MB491" s="32" t="s">
        <v>1104</v>
      </c>
      <c r="MC491" s="32" t="s">
        <v>1104</v>
      </c>
      <c r="MD491" s="32" t="s">
        <v>1104</v>
      </c>
      <c r="ME491" s="32" t="s">
        <v>1104</v>
      </c>
      <c r="MF491" s="32" t="s">
        <v>1104</v>
      </c>
      <c r="MG491" s="32" t="s">
        <v>1104</v>
      </c>
      <c r="MH491" s="32" t="s">
        <v>1104</v>
      </c>
      <c r="MI491" s="32" t="s">
        <v>1104</v>
      </c>
      <c r="MJ491" s="32"/>
      <c r="MK491" s="32" t="s">
        <v>61</v>
      </c>
      <c r="ML491" s="32"/>
      <c r="MM491" s="32" t="s">
        <v>62</v>
      </c>
      <c r="MN491" s="32"/>
      <c r="MO491" s="32" t="s">
        <v>207</v>
      </c>
      <c r="MP491" s="32"/>
      <c r="MQ491" s="32" t="s">
        <v>836</v>
      </c>
      <c r="MR491" s="32" t="s">
        <v>1114</v>
      </c>
      <c r="MS491" s="32" t="s">
        <v>1114</v>
      </c>
      <c r="MT491" s="32" t="s">
        <v>1104</v>
      </c>
      <c r="MU491" s="32" t="s">
        <v>1114</v>
      </c>
      <c r="MV491" s="32" t="s">
        <v>1104</v>
      </c>
      <c r="MW491" s="32" t="s">
        <v>1104</v>
      </c>
      <c r="MX491" s="32"/>
      <c r="MY491" s="32"/>
      <c r="MZ491" s="32"/>
      <c r="NA491" s="32"/>
      <c r="NB491" s="32"/>
      <c r="NC491" s="32"/>
      <c r="ND491" s="32"/>
      <c r="NE491" s="32"/>
      <c r="NF491" s="32"/>
      <c r="NG491" s="32"/>
      <c r="NH491" s="32"/>
      <c r="NI491" s="32"/>
      <c r="NJ491" s="32"/>
      <c r="NK491" s="32" t="s">
        <v>1215</v>
      </c>
      <c r="NL491" s="32" t="s">
        <v>1215</v>
      </c>
      <c r="NM491" s="32" t="s">
        <v>19781</v>
      </c>
    </row>
    <row r="492" spans="1:377" x14ac:dyDescent="0.3">
      <c r="A492" s="32" t="s">
        <v>19782</v>
      </c>
      <c r="B492" s="32" t="s">
        <v>19783</v>
      </c>
      <c r="C492" s="32" t="s">
        <v>19784</v>
      </c>
      <c r="D492" s="32" t="s">
        <v>16338</v>
      </c>
      <c r="E492" s="32" t="s">
        <v>16338</v>
      </c>
      <c r="F492" s="32" t="s">
        <v>37</v>
      </c>
      <c r="G492" s="32" t="s">
        <v>38</v>
      </c>
      <c r="H492" s="32" t="s">
        <v>78</v>
      </c>
      <c r="I492" s="32" t="s">
        <v>142</v>
      </c>
      <c r="J492" s="32" t="s">
        <v>143</v>
      </c>
      <c r="K492" s="32" t="s">
        <v>144</v>
      </c>
      <c r="L492" s="32"/>
      <c r="M492" s="32" t="s">
        <v>786</v>
      </c>
      <c r="N492" s="32" t="s">
        <v>787</v>
      </c>
      <c r="O492" s="32" t="s">
        <v>38</v>
      </c>
      <c r="P492" s="32" t="s">
        <v>43</v>
      </c>
      <c r="Q492" s="32" t="s">
        <v>1215</v>
      </c>
      <c r="R492" s="32" t="s">
        <v>12609</v>
      </c>
      <c r="S492" s="32" t="s">
        <v>13282</v>
      </c>
      <c r="T492" s="32" t="s">
        <v>802</v>
      </c>
      <c r="U492" s="32" t="s">
        <v>1114</v>
      </c>
      <c r="V492" s="32" t="s">
        <v>38</v>
      </c>
      <c r="W492" s="32" t="s">
        <v>43</v>
      </c>
      <c r="X492" s="32" t="s">
        <v>1215</v>
      </c>
      <c r="Y492" s="32" t="s">
        <v>1241</v>
      </c>
      <c r="Z492" s="32" t="s">
        <v>12597</v>
      </c>
      <c r="AA492" s="32" t="s">
        <v>805</v>
      </c>
      <c r="AB492" s="32" t="s">
        <v>1114</v>
      </c>
      <c r="AC492" s="32" t="s">
        <v>38</v>
      </c>
      <c r="AD492" s="32" t="s">
        <v>43</v>
      </c>
      <c r="AE492" s="32" t="s">
        <v>1215</v>
      </c>
      <c r="AF492" s="32" t="s">
        <v>1229</v>
      </c>
      <c r="AG492" s="32" t="s">
        <v>13045</v>
      </c>
      <c r="AH492" s="32" t="s">
        <v>803</v>
      </c>
      <c r="AI492" s="32" t="s">
        <v>1114</v>
      </c>
      <c r="AJ492" s="32" t="s">
        <v>38</v>
      </c>
      <c r="AK492" s="32" t="s">
        <v>43</v>
      </c>
      <c r="AL492" s="32" t="s">
        <v>1215</v>
      </c>
      <c r="AM492" s="32" t="s">
        <v>1114</v>
      </c>
      <c r="AN492" s="32" t="s">
        <v>12586</v>
      </c>
      <c r="AO492" s="32" t="s">
        <v>805</v>
      </c>
      <c r="AP492" s="32" t="s">
        <v>1114</v>
      </c>
      <c r="AQ492" s="32" t="s">
        <v>38</v>
      </c>
      <c r="AR492" s="32" t="s">
        <v>43</v>
      </c>
      <c r="AS492" s="32" t="s">
        <v>1215</v>
      </c>
      <c r="AT492" s="32" t="s">
        <v>1114</v>
      </c>
      <c r="AU492" s="32" t="s">
        <v>12798</v>
      </c>
      <c r="AV492" s="32" t="s">
        <v>805</v>
      </c>
      <c r="AW492" s="32" t="s">
        <v>1114</v>
      </c>
      <c r="AX492" s="32" t="s">
        <v>38</v>
      </c>
      <c r="AY492" s="32" t="s">
        <v>43</v>
      </c>
      <c r="AZ492" s="32" t="s">
        <v>1215</v>
      </c>
      <c r="BA492" s="32" t="s">
        <v>1114</v>
      </c>
      <c r="BB492" s="32" t="s">
        <v>12904</v>
      </c>
      <c r="BC492" s="32" t="s">
        <v>805</v>
      </c>
      <c r="BD492" s="32" t="s">
        <v>1114</v>
      </c>
      <c r="BE492" s="32" t="s">
        <v>38</v>
      </c>
      <c r="BF492" s="32" t="s">
        <v>43</v>
      </c>
      <c r="BG492" s="32" t="s">
        <v>1215</v>
      </c>
      <c r="BH492" s="32" t="s">
        <v>1114</v>
      </c>
      <c r="BI492" s="32" t="s">
        <v>12756</v>
      </c>
      <c r="BJ492" s="32" t="s">
        <v>805</v>
      </c>
      <c r="BK492" s="32" t="s">
        <v>1114</v>
      </c>
      <c r="BL492" s="32" t="s">
        <v>38</v>
      </c>
      <c r="BM492" s="32" t="s">
        <v>43</v>
      </c>
      <c r="BN492" s="32" t="s">
        <v>38</v>
      </c>
      <c r="BO492" s="32" t="s">
        <v>1114</v>
      </c>
      <c r="BP492" s="32" t="s">
        <v>12774</v>
      </c>
      <c r="BQ492" s="32" t="s">
        <v>804</v>
      </c>
      <c r="BR492" s="32" t="s">
        <v>1114</v>
      </c>
      <c r="BS492" s="32" t="s">
        <v>38</v>
      </c>
      <c r="BT492" s="32" t="s">
        <v>43</v>
      </c>
      <c r="BU492" s="32" t="s">
        <v>1215</v>
      </c>
      <c r="BV492" s="32" t="s">
        <v>1229</v>
      </c>
      <c r="BW492" s="32" t="s">
        <v>12754</v>
      </c>
      <c r="BX492" s="32" t="s">
        <v>805</v>
      </c>
      <c r="BY492" s="32" t="s">
        <v>1114</v>
      </c>
      <c r="BZ492" s="32" t="s">
        <v>38</v>
      </c>
      <c r="CA492" s="32" t="s">
        <v>43</v>
      </c>
      <c r="CB492" s="32" t="s">
        <v>1215</v>
      </c>
      <c r="CC492" s="32" t="s">
        <v>1114</v>
      </c>
      <c r="CD492" s="32" t="s">
        <v>12811</v>
      </c>
      <c r="CE492" s="32" t="s">
        <v>805</v>
      </c>
      <c r="CF492" s="32" t="s">
        <v>1114</v>
      </c>
      <c r="CG492" s="32" t="s">
        <v>38</v>
      </c>
      <c r="CH492" s="32" t="s">
        <v>43</v>
      </c>
      <c r="CI492" s="32" t="s">
        <v>1215</v>
      </c>
      <c r="CJ492" s="32" t="s">
        <v>1229</v>
      </c>
      <c r="CK492" s="32" t="s">
        <v>13026</v>
      </c>
      <c r="CL492" s="32" t="s">
        <v>805</v>
      </c>
      <c r="CM492" s="32" t="s">
        <v>1114</v>
      </c>
      <c r="CN492" s="32" t="s">
        <v>38</v>
      </c>
      <c r="CO492" s="32" t="s">
        <v>43</v>
      </c>
      <c r="CP492" s="32" t="s">
        <v>1215</v>
      </c>
      <c r="CQ492" s="32" t="s">
        <v>1229</v>
      </c>
      <c r="CR492" s="32" t="s">
        <v>12827</v>
      </c>
      <c r="CS492" s="32" t="s">
        <v>805</v>
      </c>
      <c r="CT492" s="32" t="s">
        <v>1114</v>
      </c>
      <c r="CU492" s="32" t="s">
        <v>38</v>
      </c>
      <c r="CV492" s="32" t="s">
        <v>43</v>
      </c>
      <c r="CW492" s="32" t="s">
        <v>38</v>
      </c>
      <c r="CX492" s="32" t="s">
        <v>1259</v>
      </c>
      <c r="CY492" s="32" t="s">
        <v>12846</v>
      </c>
      <c r="CZ492" s="32" t="s">
        <v>805</v>
      </c>
      <c r="DA492" s="32" t="s">
        <v>1114</v>
      </c>
      <c r="DB492" s="32" t="s">
        <v>38</v>
      </c>
      <c r="DC492" s="32" t="s">
        <v>43</v>
      </c>
      <c r="DD492" s="32" t="s">
        <v>38</v>
      </c>
      <c r="DE492" s="32" t="s">
        <v>1224</v>
      </c>
      <c r="DF492" s="32" t="s">
        <v>12774</v>
      </c>
      <c r="DG492" s="32" t="s">
        <v>805</v>
      </c>
      <c r="DH492" s="32" t="s">
        <v>1114</v>
      </c>
      <c r="DI492" s="32" t="s">
        <v>46</v>
      </c>
      <c r="DJ492" s="32" t="s">
        <v>1104</v>
      </c>
      <c r="DK492" s="32" t="s">
        <v>1104</v>
      </c>
      <c r="DL492" s="32" t="s">
        <v>1104</v>
      </c>
      <c r="DM492" s="32" t="s">
        <v>1104</v>
      </c>
      <c r="DN492" s="32" t="s">
        <v>1104</v>
      </c>
      <c r="DO492" s="32" t="s">
        <v>1104</v>
      </c>
      <c r="DP492" s="32" t="s">
        <v>1104</v>
      </c>
      <c r="DQ492" s="32" t="s">
        <v>1104</v>
      </c>
      <c r="DR492" s="32" t="s">
        <v>1104</v>
      </c>
      <c r="DS492" s="32" t="s">
        <v>1104</v>
      </c>
      <c r="DT492" s="32" t="s">
        <v>1104</v>
      </c>
      <c r="DU492" s="32" t="s">
        <v>1104</v>
      </c>
      <c r="DV492" s="32" t="s">
        <v>1104</v>
      </c>
      <c r="DW492" s="32" t="s">
        <v>1104</v>
      </c>
      <c r="DX492" s="32" t="s">
        <v>1114</v>
      </c>
      <c r="DY492" s="32" t="s">
        <v>1104</v>
      </c>
      <c r="DZ492" s="32" t="s">
        <v>1104</v>
      </c>
      <c r="EA492" s="32" t="s">
        <v>1104</v>
      </c>
      <c r="EB492" s="32" t="s">
        <v>38</v>
      </c>
      <c r="EC492" s="32" t="s">
        <v>43</v>
      </c>
      <c r="ED492" s="32" t="s">
        <v>1215</v>
      </c>
      <c r="EE492" s="32" t="s">
        <v>1132</v>
      </c>
      <c r="EF492" s="32" t="s">
        <v>19785</v>
      </c>
      <c r="EG492" s="32" t="s">
        <v>809</v>
      </c>
      <c r="EH492" s="32" t="s">
        <v>1114</v>
      </c>
      <c r="EI492" s="32" t="s">
        <v>38</v>
      </c>
      <c r="EJ492" s="32" t="s">
        <v>43</v>
      </c>
      <c r="EK492" s="32" t="s">
        <v>1215</v>
      </c>
      <c r="EL492" s="32" t="s">
        <v>1222</v>
      </c>
      <c r="EM492" s="32" t="s">
        <v>13486</v>
      </c>
      <c r="EN492" s="32" t="s">
        <v>809</v>
      </c>
      <c r="EO492" s="32" t="s">
        <v>1114</v>
      </c>
      <c r="EP492" s="32" t="s">
        <v>38</v>
      </c>
      <c r="EQ492" s="32" t="s">
        <v>43</v>
      </c>
      <c r="ER492" s="32" t="s">
        <v>38</v>
      </c>
      <c r="ES492" s="32" t="s">
        <v>1224</v>
      </c>
      <c r="ET492" s="32" t="s">
        <v>12915</v>
      </c>
      <c r="EU492" s="32" t="s">
        <v>809</v>
      </c>
      <c r="EV492" s="32" t="s">
        <v>1114</v>
      </c>
      <c r="EW492" s="32" t="s">
        <v>38</v>
      </c>
      <c r="EX492" s="32" t="s">
        <v>43</v>
      </c>
      <c r="EY492" s="32" t="s">
        <v>1215</v>
      </c>
      <c r="EZ492" s="32" t="s">
        <v>1226</v>
      </c>
      <c r="FA492" s="32" t="s">
        <v>13187</v>
      </c>
      <c r="FB492" s="32" t="s">
        <v>809</v>
      </c>
      <c r="FC492" s="32" t="s">
        <v>1114</v>
      </c>
      <c r="FD492" s="32" t="s">
        <v>38</v>
      </c>
      <c r="FE492" s="32" t="s">
        <v>43</v>
      </c>
      <c r="FF492" s="32" t="s">
        <v>1215</v>
      </c>
      <c r="FG492" s="32" t="s">
        <v>1222</v>
      </c>
      <c r="FH492" s="32" t="s">
        <v>12731</v>
      </c>
      <c r="FI492" s="32" t="s">
        <v>809</v>
      </c>
      <c r="FJ492" s="32" t="s">
        <v>1114</v>
      </c>
      <c r="FK492" s="32" t="s">
        <v>38</v>
      </c>
      <c r="FL492" s="32" t="s">
        <v>43</v>
      </c>
      <c r="FM492" s="32" t="s">
        <v>38</v>
      </c>
      <c r="FN492" s="32" t="s">
        <v>1241</v>
      </c>
      <c r="FO492" s="32" t="s">
        <v>13471</v>
      </c>
      <c r="FP492" s="32" t="s">
        <v>809</v>
      </c>
      <c r="FQ492" s="32" t="s">
        <v>1114</v>
      </c>
      <c r="FR492" s="32" t="s">
        <v>46</v>
      </c>
      <c r="FS492" s="32" t="s">
        <v>1104</v>
      </c>
      <c r="FT492" s="32" t="s">
        <v>1104</v>
      </c>
      <c r="FU492" s="32" t="s">
        <v>1104</v>
      </c>
      <c r="FV492" s="32" t="s">
        <v>1104</v>
      </c>
      <c r="FW492" s="32" t="s">
        <v>1104</v>
      </c>
      <c r="FX492" s="32" t="s">
        <v>1104</v>
      </c>
      <c r="FY492" s="32" t="s">
        <v>1104</v>
      </c>
      <c r="FZ492" s="32" t="s">
        <v>1114</v>
      </c>
      <c r="GA492" s="32" t="s">
        <v>1104</v>
      </c>
      <c r="GB492" s="32" t="s">
        <v>1104</v>
      </c>
      <c r="GC492" s="32" t="s">
        <v>1215</v>
      </c>
      <c r="GD492" s="32" t="s">
        <v>45</v>
      </c>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t="s">
        <v>45</v>
      </c>
      <c r="IR492" s="32" t="s">
        <v>38</v>
      </c>
      <c r="IS492" s="32"/>
      <c r="IT492" s="32"/>
      <c r="IU492" s="32"/>
      <c r="IV492" s="32"/>
      <c r="IW492" s="32"/>
      <c r="IX492" s="32"/>
      <c r="IY492" s="32"/>
      <c r="IZ492" s="32"/>
      <c r="JA492" s="32"/>
      <c r="JB492" s="32"/>
      <c r="JC492" s="32"/>
      <c r="JD492" s="32"/>
      <c r="JE492" s="32"/>
      <c r="JF492" s="32"/>
      <c r="JG492" s="32"/>
      <c r="JH492" s="32"/>
      <c r="JI492" s="32"/>
      <c r="JJ492" s="32"/>
      <c r="JK492" s="32"/>
      <c r="JL492" s="32"/>
      <c r="JM492" s="32"/>
      <c r="JN492" s="32"/>
      <c r="JO492" s="32"/>
      <c r="JP492" s="32"/>
      <c r="JQ492" s="32"/>
      <c r="JR492" s="32"/>
      <c r="JS492" s="32"/>
      <c r="JT492" s="32"/>
      <c r="JU492" s="32"/>
      <c r="JV492" s="32"/>
      <c r="JW492" s="32"/>
      <c r="JX492" s="32"/>
      <c r="JY492" s="32" t="s">
        <v>45</v>
      </c>
      <c r="JZ492" s="32" t="s">
        <v>1104</v>
      </c>
      <c r="KA492" s="32" t="s">
        <v>1104</v>
      </c>
      <c r="KB492" s="32" t="s">
        <v>1114</v>
      </c>
      <c r="KC492" s="32"/>
      <c r="KD492" s="32"/>
      <c r="KE492" s="32"/>
      <c r="KF492" s="32"/>
      <c r="KG492" s="32"/>
      <c r="KH492" s="32"/>
      <c r="KI492" s="32"/>
      <c r="KJ492" s="32"/>
      <c r="KK492" s="32"/>
      <c r="KL492" s="32"/>
      <c r="KM492" s="32"/>
      <c r="KN492" s="32"/>
      <c r="KO492" s="32"/>
      <c r="KP492" s="32"/>
      <c r="KQ492" s="32"/>
      <c r="KR492" s="32"/>
      <c r="KS492" s="32"/>
      <c r="KT492" s="32"/>
      <c r="KU492" s="32"/>
      <c r="KV492" s="32"/>
      <c r="KW492" s="32"/>
      <c r="KX492" s="32"/>
      <c r="KY492" s="32"/>
      <c r="KZ492" s="32"/>
      <c r="LA492" s="32"/>
      <c r="LB492" s="32"/>
      <c r="LC492" s="32"/>
      <c r="LD492" s="32"/>
      <c r="LE492" s="32" t="s">
        <v>806</v>
      </c>
      <c r="LF492" s="32" t="s">
        <v>1114</v>
      </c>
      <c r="LG492" s="32" t="s">
        <v>1104</v>
      </c>
      <c r="LH492" s="32" t="s">
        <v>1104</v>
      </c>
      <c r="LI492" s="32" t="s">
        <v>1104</v>
      </c>
      <c r="LJ492" s="32" t="s">
        <v>1104</v>
      </c>
      <c r="LK492" s="32" t="s">
        <v>1104</v>
      </c>
      <c r="LL492" s="32" t="s">
        <v>1104</v>
      </c>
      <c r="LM492" s="32" t="s">
        <v>1104</v>
      </c>
      <c r="LN492" s="32"/>
      <c r="LO492" s="32" t="s">
        <v>813</v>
      </c>
      <c r="LP492" s="32" t="s">
        <v>1104</v>
      </c>
      <c r="LQ492" s="32" t="s">
        <v>1104</v>
      </c>
      <c r="LR492" s="32" t="s">
        <v>1114</v>
      </c>
      <c r="LS492" s="32" t="s">
        <v>1104</v>
      </c>
      <c r="LT492" s="32" t="s">
        <v>1114</v>
      </c>
      <c r="LU492" s="32" t="s">
        <v>1104</v>
      </c>
      <c r="LV492" s="32" t="s">
        <v>1104</v>
      </c>
      <c r="LW492" s="32"/>
      <c r="LX492" s="32"/>
      <c r="LY492" s="32"/>
      <c r="LZ492" s="32" t="s">
        <v>54</v>
      </c>
      <c r="MA492" s="32" t="s">
        <v>1114</v>
      </c>
      <c r="MB492" s="32" t="s">
        <v>1104</v>
      </c>
      <c r="MC492" s="32" t="s">
        <v>1104</v>
      </c>
      <c r="MD492" s="32" t="s">
        <v>1104</v>
      </c>
      <c r="ME492" s="32" t="s">
        <v>1104</v>
      </c>
      <c r="MF492" s="32" t="s">
        <v>1104</v>
      </c>
      <c r="MG492" s="32" t="s">
        <v>1104</v>
      </c>
      <c r="MH492" s="32" t="s">
        <v>1104</v>
      </c>
      <c r="MI492" s="32" t="s">
        <v>1104</v>
      </c>
      <c r="MJ492" s="32"/>
      <c r="MK492" s="32" t="s">
        <v>49</v>
      </c>
      <c r="ML492" s="32"/>
      <c r="MM492" s="32" t="s">
        <v>50</v>
      </c>
      <c r="MN492" s="32"/>
      <c r="MO492" s="32" t="s">
        <v>51</v>
      </c>
      <c r="MP492" s="32"/>
      <c r="MQ492" s="32" t="s">
        <v>815</v>
      </c>
      <c r="MR492" s="32" t="s">
        <v>1114</v>
      </c>
      <c r="MS492" s="32" t="s">
        <v>1114</v>
      </c>
      <c r="MT492" s="32" t="s">
        <v>1114</v>
      </c>
      <c r="MU492" s="32" t="s">
        <v>1114</v>
      </c>
      <c r="MV492" s="32" t="s">
        <v>1104</v>
      </c>
      <c r="MW492" s="32" t="s">
        <v>1104</v>
      </c>
      <c r="MX492" s="32"/>
      <c r="MY492" s="32"/>
      <c r="MZ492" s="32"/>
      <c r="NA492" s="32"/>
      <c r="NB492" s="32"/>
      <c r="NC492" s="32"/>
      <c r="ND492" s="32"/>
      <c r="NE492" s="32"/>
      <c r="NF492" s="32"/>
      <c r="NG492" s="32"/>
      <c r="NH492" s="32"/>
      <c r="NI492" s="32"/>
      <c r="NJ492" s="32"/>
      <c r="NK492" s="32" t="s">
        <v>1215</v>
      </c>
      <c r="NL492" s="32" t="s">
        <v>1215</v>
      </c>
      <c r="NM492" s="32" t="s">
        <v>19786</v>
      </c>
    </row>
    <row r="493" spans="1:377" x14ac:dyDescent="0.3">
      <c r="A493" s="32" t="s">
        <v>19787</v>
      </c>
      <c r="B493" s="32" t="s">
        <v>19788</v>
      </c>
      <c r="C493" s="32" t="s">
        <v>19789</v>
      </c>
      <c r="D493" s="32" t="s">
        <v>16338</v>
      </c>
      <c r="E493" s="32" t="s">
        <v>15861</v>
      </c>
      <c r="F493" s="32" t="s">
        <v>37</v>
      </c>
      <c r="G493" s="32" t="s">
        <v>38</v>
      </c>
      <c r="H493" s="32" t="s">
        <v>78</v>
      </c>
      <c r="I493" s="32" t="s">
        <v>142</v>
      </c>
      <c r="J493" s="32" t="s">
        <v>143</v>
      </c>
      <c r="K493" s="32" t="s">
        <v>144</v>
      </c>
      <c r="L493" s="32"/>
      <c r="M493" s="32" t="s">
        <v>786</v>
      </c>
      <c r="N493" s="32" t="s">
        <v>787</v>
      </c>
      <c r="O493" s="32" t="s">
        <v>38</v>
      </c>
      <c r="P493" s="32" t="s">
        <v>43</v>
      </c>
      <c r="Q493" s="32" t="s">
        <v>1215</v>
      </c>
      <c r="R493" s="32" t="s">
        <v>12609</v>
      </c>
      <c r="S493" s="32" t="s">
        <v>1253</v>
      </c>
      <c r="T493" s="32" t="s">
        <v>802</v>
      </c>
      <c r="U493" s="32" t="s">
        <v>1114</v>
      </c>
      <c r="V493" s="32" t="s">
        <v>38</v>
      </c>
      <c r="W493" s="32" t="s">
        <v>43</v>
      </c>
      <c r="X493" s="32" t="s">
        <v>1215</v>
      </c>
      <c r="Y493" s="32" t="s">
        <v>1241</v>
      </c>
      <c r="Z493" s="32" t="s">
        <v>1273</v>
      </c>
      <c r="AA493" s="32" t="s">
        <v>805</v>
      </c>
      <c r="AB493" s="32" t="s">
        <v>1114</v>
      </c>
      <c r="AC493" s="32" t="s">
        <v>38</v>
      </c>
      <c r="AD493" s="32" t="s">
        <v>43</v>
      </c>
      <c r="AE493" s="32" t="s">
        <v>1215</v>
      </c>
      <c r="AF493" s="32" t="s">
        <v>1229</v>
      </c>
      <c r="AG493" s="32" t="s">
        <v>1254</v>
      </c>
      <c r="AH493" s="32" t="s">
        <v>803</v>
      </c>
      <c r="AI493" s="32" t="s">
        <v>1114</v>
      </c>
      <c r="AJ493" s="32" t="s">
        <v>38</v>
      </c>
      <c r="AK493" s="32" t="s">
        <v>43</v>
      </c>
      <c r="AL493" s="32" t="s">
        <v>1215</v>
      </c>
      <c r="AM493" s="32" t="s">
        <v>1114</v>
      </c>
      <c r="AN493" s="32" t="s">
        <v>1163</v>
      </c>
      <c r="AO493" s="32" t="s">
        <v>805</v>
      </c>
      <c r="AP493" s="32" t="s">
        <v>1114</v>
      </c>
      <c r="AQ493" s="32" t="s">
        <v>38</v>
      </c>
      <c r="AR493" s="32" t="s">
        <v>43</v>
      </c>
      <c r="AS493" s="32" t="s">
        <v>1215</v>
      </c>
      <c r="AT493" s="32" t="s">
        <v>1114</v>
      </c>
      <c r="AU493" s="32" t="s">
        <v>1149</v>
      </c>
      <c r="AV493" s="32" t="s">
        <v>805</v>
      </c>
      <c r="AW493" s="32" t="s">
        <v>1114</v>
      </c>
      <c r="AX493" s="32" t="s">
        <v>38</v>
      </c>
      <c r="AY493" s="32" t="s">
        <v>43</v>
      </c>
      <c r="AZ493" s="32" t="s">
        <v>1215</v>
      </c>
      <c r="BA493" s="32" t="s">
        <v>1114</v>
      </c>
      <c r="BB493" s="32" t="s">
        <v>1203</v>
      </c>
      <c r="BC493" s="32" t="s">
        <v>805</v>
      </c>
      <c r="BD493" s="32" t="s">
        <v>1114</v>
      </c>
      <c r="BE493" s="32" t="s">
        <v>38</v>
      </c>
      <c r="BF493" s="32" t="s">
        <v>43</v>
      </c>
      <c r="BG493" s="32" t="s">
        <v>1215</v>
      </c>
      <c r="BH493" s="32" t="s">
        <v>1114</v>
      </c>
      <c r="BI493" s="32" t="s">
        <v>1258</v>
      </c>
      <c r="BJ493" s="32" t="s">
        <v>805</v>
      </c>
      <c r="BK493" s="32" t="s">
        <v>1114</v>
      </c>
      <c r="BL493" s="32" t="s">
        <v>38</v>
      </c>
      <c r="BM493" s="32" t="s">
        <v>43</v>
      </c>
      <c r="BN493" s="32" t="s">
        <v>1215</v>
      </c>
      <c r="BO493" s="32" t="s">
        <v>1114</v>
      </c>
      <c r="BP493" s="32" t="s">
        <v>12784</v>
      </c>
      <c r="BQ493" s="32" t="s">
        <v>804</v>
      </c>
      <c r="BR493" s="32" t="s">
        <v>1114</v>
      </c>
      <c r="BS493" s="32" t="s">
        <v>38</v>
      </c>
      <c r="BT493" s="32" t="s">
        <v>43</v>
      </c>
      <c r="BU493" s="32" t="s">
        <v>1215</v>
      </c>
      <c r="BV493" s="32" t="s">
        <v>1229</v>
      </c>
      <c r="BW493" s="32" t="s">
        <v>1273</v>
      </c>
      <c r="BX493" s="32" t="s">
        <v>805</v>
      </c>
      <c r="BY493" s="32" t="s">
        <v>1114</v>
      </c>
      <c r="BZ493" s="32" t="s">
        <v>38</v>
      </c>
      <c r="CA493" s="32" t="s">
        <v>43</v>
      </c>
      <c r="CB493" s="32" t="s">
        <v>1215</v>
      </c>
      <c r="CC493" s="32" t="s">
        <v>1114</v>
      </c>
      <c r="CD493" s="32" t="s">
        <v>1252</v>
      </c>
      <c r="CE493" s="32" t="s">
        <v>805</v>
      </c>
      <c r="CF493" s="32" t="s">
        <v>1114</v>
      </c>
      <c r="CG493" s="32" t="s">
        <v>38</v>
      </c>
      <c r="CH493" s="32" t="s">
        <v>43</v>
      </c>
      <c r="CI493" s="32" t="s">
        <v>1215</v>
      </c>
      <c r="CJ493" s="32" t="s">
        <v>1229</v>
      </c>
      <c r="CK493" s="32" t="s">
        <v>1245</v>
      </c>
      <c r="CL493" s="32" t="s">
        <v>805</v>
      </c>
      <c r="CM493" s="32" t="s">
        <v>1114</v>
      </c>
      <c r="CN493" s="32" t="s">
        <v>38</v>
      </c>
      <c r="CO493" s="32" t="s">
        <v>43</v>
      </c>
      <c r="CP493" s="32" t="s">
        <v>1215</v>
      </c>
      <c r="CQ493" s="32" t="s">
        <v>1229</v>
      </c>
      <c r="CR493" s="32" t="s">
        <v>1179</v>
      </c>
      <c r="CS493" s="32" t="s">
        <v>805</v>
      </c>
      <c r="CT493" s="32" t="s">
        <v>1114</v>
      </c>
      <c r="CU493" s="32" t="s">
        <v>38</v>
      </c>
      <c r="CV493" s="32" t="s">
        <v>43</v>
      </c>
      <c r="CW493" s="32" t="s">
        <v>1215</v>
      </c>
      <c r="CX493" s="32" t="s">
        <v>1259</v>
      </c>
      <c r="CY493" s="32" t="s">
        <v>1263</v>
      </c>
      <c r="CZ493" s="32" t="s">
        <v>805</v>
      </c>
      <c r="DA493" s="32" t="s">
        <v>1114</v>
      </c>
      <c r="DB493" s="32" t="s">
        <v>38</v>
      </c>
      <c r="DC493" s="32" t="s">
        <v>43</v>
      </c>
      <c r="DD493" s="32" t="s">
        <v>1215</v>
      </c>
      <c r="DE493" s="32" t="s">
        <v>1224</v>
      </c>
      <c r="DF493" s="32" t="s">
        <v>13146</v>
      </c>
      <c r="DG493" s="32" t="s">
        <v>805</v>
      </c>
      <c r="DH493" s="32" t="s">
        <v>1114</v>
      </c>
      <c r="DI493" s="32" t="s">
        <v>46</v>
      </c>
      <c r="DJ493" s="32" t="s">
        <v>1104</v>
      </c>
      <c r="DK493" s="32" t="s">
        <v>1104</v>
      </c>
      <c r="DL493" s="32" t="s">
        <v>1104</v>
      </c>
      <c r="DM493" s="32" t="s">
        <v>1104</v>
      </c>
      <c r="DN493" s="32" t="s">
        <v>1104</v>
      </c>
      <c r="DO493" s="32" t="s">
        <v>1104</v>
      </c>
      <c r="DP493" s="32" t="s">
        <v>1104</v>
      </c>
      <c r="DQ493" s="32" t="s">
        <v>1104</v>
      </c>
      <c r="DR493" s="32" t="s">
        <v>1104</v>
      </c>
      <c r="DS493" s="32" t="s">
        <v>1104</v>
      </c>
      <c r="DT493" s="32" t="s">
        <v>1104</v>
      </c>
      <c r="DU493" s="32" t="s">
        <v>1104</v>
      </c>
      <c r="DV493" s="32" t="s">
        <v>1104</v>
      </c>
      <c r="DW493" s="32" t="s">
        <v>1104</v>
      </c>
      <c r="DX493" s="32" t="s">
        <v>1114</v>
      </c>
      <c r="DY493" s="32" t="s">
        <v>1104</v>
      </c>
      <c r="DZ493" s="32" t="s">
        <v>1104</v>
      </c>
      <c r="EA493" s="32" t="s">
        <v>1104</v>
      </c>
      <c r="EB493" s="32" t="s">
        <v>38</v>
      </c>
      <c r="EC493" s="32" t="s">
        <v>43</v>
      </c>
      <c r="ED493" s="32" t="s">
        <v>1215</v>
      </c>
      <c r="EE493" s="32" t="s">
        <v>1185</v>
      </c>
      <c r="EF493" s="32" t="s">
        <v>12946</v>
      </c>
      <c r="EG493" s="32" t="s">
        <v>809</v>
      </c>
      <c r="EH493" s="32" t="s">
        <v>1114</v>
      </c>
      <c r="EI493" s="32" t="s">
        <v>38</v>
      </c>
      <c r="EJ493" s="32" t="s">
        <v>43</v>
      </c>
      <c r="EK493" s="32" t="s">
        <v>1215</v>
      </c>
      <c r="EL493" s="32" t="s">
        <v>1222</v>
      </c>
      <c r="EM493" s="32" t="s">
        <v>1235</v>
      </c>
      <c r="EN493" s="32" t="s">
        <v>809</v>
      </c>
      <c r="EO493" s="32" t="s">
        <v>1114</v>
      </c>
      <c r="EP493" s="32" t="s">
        <v>38</v>
      </c>
      <c r="EQ493" s="32" t="s">
        <v>43</v>
      </c>
      <c r="ER493" s="32" t="s">
        <v>1215</v>
      </c>
      <c r="ES493" s="32" t="s">
        <v>1224</v>
      </c>
      <c r="ET493" s="32" t="s">
        <v>1263</v>
      </c>
      <c r="EU493" s="32" t="s">
        <v>809</v>
      </c>
      <c r="EV493" s="32" t="s">
        <v>1114</v>
      </c>
      <c r="EW493" s="32" t="s">
        <v>38</v>
      </c>
      <c r="EX493" s="32" t="s">
        <v>43</v>
      </c>
      <c r="EY493" s="32" t="s">
        <v>1215</v>
      </c>
      <c r="EZ493" s="32" t="s">
        <v>12609</v>
      </c>
      <c r="FA493" s="32" t="s">
        <v>1115</v>
      </c>
      <c r="FB493" s="32" t="s">
        <v>809</v>
      </c>
      <c r="FC493" s="32" t="s">
        <v>1114</v>
      </c>
      <c r="FD493" s="32" t="s">
        <v>38</v>
      </c>
      <c r="FE493" s="32" t="s">
        <v>43</v>
      </c>
      <c r="FF493" s="32" t="s">
        <v>1215</v>
      </c>
      <c r="FG493" s="32" t="s">
        <v>1222</v>
      </c>
      <c r="FH493" s="32" t="s">
        <v>1255</v>
      </c>
      <c r="FI493" s="32" t="s">
        <v>809</v>
      </c>
      <c r="FJ493" s="32" t="s">
        <v>1114</v>
      </c>
      <c r="FK493" s="32" t="s">
        <v>38</v>
      </c>
      <c r="FL493" s="32" t="s">
        <v>43</v>
      </c>
      <c r="FM493" s="32" t="s">
        <v>1215</v>
      </c>
      <c r="FN493" s="32" t="s">
        <v>1241</v>
      </c>
      <c r="FO493" s="32" t="s">
        <v>1290</v>
      </c>
      <c r="FP493" s="32" t="s">
        <v>809</v>
      </c>
      <c r="FQ493" s="32" t="s">
        <v>1114</v>
      </c>
      <c r="FR493" s="32" t="s">
        <v>46</v>
      </c>
      <c r="FS493" s="32" t="s">
        <v>1104</v>
      </c>
      <c r="FT493" s="32" t="s">
        <v>1104</v>
      </c>
      <c r="FU493" s="32" t="s">
        <v>1104</v>
      </c>
      <c r="FV493" s="32" t="s">
        <v>1104</v>
      </c>
      <c r="FW493" s="32" t="s">
        <v>1104</v>
      </c>
      <c r="FX493" s="32" t="s">
        <v>1104</v>
      </c>
      <c r="FY493" s="32" t="s">
        <v>1104</v>
      </c>
      <c r="FZ493" s="32" t="s">
        <v>1114</v>
      </c>
      <c r="GA493" s="32" t="s">
        <v>1104</v>
      </c>
      <c r="GB493" s="32" t="s">
        <v>1104</v>
      </c>
      <c r="GC493" s="32" t="s">
        <v>1215</v>
      </c>
      <c r="GD493" s="32" t="s">
        <v>38</v>
      </c>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t="s">
        <v>45</v>
      </c>
      <c r="HL493" s="32" t="s">
        <v>1104</v>
      </c>
      <c r="HM493" s="32" t="s">
        <v>1104</v>
      </c>
      <c r="HN493" s="32" t="s">
        <v>1114</v>
      </c>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t="s">
        <v>1215</v>
      </c>
      <c r="IR493" s="32" t="s">
        <v>38</v>
      </c>
      <c r="IS493" s="32"/>
      <c r="IT493" s="32"/>
      <c r="IU493" s="32"/>
      <c r="IV493" s="32"/>
      <c r="IW493" s="32"/>
      <c r="IX493" s="32"/>
      <c r="IY493" s="32"/>
      <c r="IZ493" s="32"/>
      <c r="JA493" s="32"/>
      <c r="JB493" s="32"/>
      <c r="JC493" s="32"/>
      <c r="JD493" s="32"/>
      <c r="JE493" s="32"/>
      <c r="JF493" s="32"/>
      <c r="JG493" s="32"/>
      <c r="JH493" s="32"/>
      <c r="JI493" s="32"/>
      <c r="JJ493" s="32"/>
      <c r="JK493" s="32"/>
      <c r="JL493" s="32"/>
      <c r="JM493" s="32"/>
      <c r="JN493" s="32"/>
      <c r="JO493" s="32"/>
      <c r="JP493" s="32"/>
      <c r="JQ493" s="32"/>
      <c r="JR493" s="32"/>
      <c r="JS493" s="32"/>
      <c r="JT493" s="32"/>
      <c r="JU493" s="32"/>
      <c r="JV493" s="32"/>
      <c r="JW493" s="32"/>
      <c r="JX493" s="32"/>
      <c r="JY493" s="32" t="s">
        <v>45</v>
      </c>
      <c r="JZ493" s="32" t="s">
        <v>1104</v>
      </c>
      <c r="KA493" s="32" t="s">
        <v>1104</v>
      </c>
      <c r="KB493" s="32" t="s">
        <v>1114</v>
      </c>
      <c r="KC493" s="32"/>
      <c r="KD493" s="32"/>
      <c r="KE493" s="32"/>
      <c r="KF493" s="32"/>
      <c r="KG493" s="32"/>
      <c r="KH493" s="32"/>
      <c r="KI493" s="32"/>
      <c r="KJ493" s="32"/>
      <c r="KK493" s="32"/>
      <c r="KL493" s="32"/>
      <c r="KM493" s="32"/>
      <c r="KN493" s="32"/>
      <c r="KO493" s="32"/>
      <c r="KP493" s="32"/>
      <c r="KQ493" s="32"/>
      <c r="KR493" s="32"/>
      <c r="KS493" s="32"/>
      <c r="KT493" s="32"/>
      <c r="KU493" s="32"/>
      <c r="KV493" s="32"/>
      <c r="KW493" s="32"/>
      <c r="KX493" s="32"/>
      <c r="KY493" s="32"/>
      <c r="KZ493" s="32"/>
      <c r="LA493" s="32"/>
      <c r="LB493" s="32"/>
      <c r="LC493" s="32"/>
      <c r="LD493" s="32"/>
      <c r="LE493" s="32" t="s">
        <v>806</v>
      </c>
      <c r="LF493" s="32" t="s">
        <v>1114</v>
      </c>
      <c r="LG493" s="32" t="s">
        <v>1104</v>
      </c>
      <c r="LH493" s="32" t="s">
        <v>1104</v>
      </c>
      <c r="LI493" s="32" t="s">
        <v>1104</v>
      </c>
      <c r="LJ493" s="32" t="s">
        <v>1104</v>
      </c>
      <c r="LK493" s="32" t="s">
        <v>1104</v>
      </c>
      <c r="LL493" s="32" t="s">
        <v>1104</v>
      </c>
      <c r="LM493" s="32" t="s">
        <v>1104</v>
      </c>
      <c r="LN493" s="32"/>
      <c r="LO493" s="32" t="s">
        <v>819</v>
      </c>
      <c r="LP493" s="32" t="s">
        <v>1104</v>
      </c>
      <c r="LQ493" s="32" t="s">
        <v>1104</v>
      </c>
      <c r="LR493" s="32" t="s">
        <v>1104</v>
      </c>
      <c r="LS493" s="32" t="s">
        <v>1104</v>
      </c>
      <c r="LT493" s="32" t="s">
        <v>1114</v>
      </c>
      <c r="LU493" s="32" t="s">
        <v>1104</v>
      </c>
      <c r="LV493" s="32" t="s">
        <v>1104</v>
      </c>
      <c r="LW493" s="32"/>
      <c r="LX493" s="32"/>
      <c r="LY493" s="32"/>
      <c r="LZ493" s="32" t="s">
        <v>54</v>
      </c>
      <c r="MA493" s="32" t="s">
        <v>1114</v>
      </c>
      <c r="MB493" s="32" t="s">
        <v>1104</v>
      </c>
      <c r="MC493" s="32" t="s">
        <v>1104</v>
      </c>
      <c r="MD493" s="32" t="s">
        <v>1104</v>
      </c>
      <c r="ME493" s="32" t="s">
        <v>1104</v>
      </c>
      <c r="MF493" s="32" t="s">
        <v>1104</v>
      </c>
      <c r="MG493" s="32" t="s">
        <v>1104</v>
      </c>
      <c r="MH493" s="32" t="s">
        <v>1104</v>
      </c>
      <c r="MI493" s="32" t="s">
        <v>1104</v>
      </c>
      <c r="MJ493" s="32"/>
      <c r="MK493" s="32" t="s">
        <v>49</v>
      </c>
      <c r="ML493" s="32"/>
      <c r="MM493" s="32" t="s">
        <v>50</v>
      </c>
      <c r="MN493" s="32"/>
      <c r="MO493" s="32" t="s">
        <v>51</v>
      </c>
      <c r="MP493" s="32"/>
      <c r="MQ493" s="32" t="s">
        <v>815</v>
      </c>
      <c r="MR493" s="32" t="s">
        <v>1114</v>
      </c>
      <c r="MS493" s="32" t="s">
        <v>1114</v>
      </c>
      <c r="MT493" s="32" t="s">
        <v>1114</v>
      </c>
      <c r="MU493" s="32" t="s">
        <v>1114</v>
      </c>
      <c r="MV493" s="32" t="s">
        <v>1104</v>
      </c>
      <c r="MW493" s="32" t="s">
        <v>1104</v>
      </c>
      <c r="MX493" s="32"/>
      <c r="MY493" s="32"/>
      <c r="MZ493" s="32"/>
      <c r="NA493" s="32"/>
      <c r="NB493" s="32"/>
      <c r="NC493" s="32"/>
      <c r="ND493" s="32"/>
      <c r="NE493" s="32"/>
      <c r="NF493" s="32"/>
      <c r="NG493" s="32"/>
      <c r="NH493" s="32"/>
      <c r="NI493" s="32"/>
      <c r="NJ493" s="32"/>
      <c r="NK493" s="32" t="s">
        <v>1215</v>
      </c>
      <c r="NL493" s="32" t="s">
        <v>1215</v>
      </c>
      <c r="NM493" s="32" t="s">
        <v>19790</v>
      </c>
    </row>
    <row r="494" spans="1:377" x14ac:dyDescent="0.3">
      <c r="A494" s="32" t="s">
        <v>19791</v>
      </c>
      <c r="B494" s="32" t="s">
        <v>19792</v>
      </c>
      <c r="C494" s="32" t="s">
        <v>19793</v>
      </c>
      <c r="D494" s="32" t="s">
        <v>16338</v>
      </c>
      <c r="E494" s="32" t="s">
        <v>16002</v>
      </c>
      <c r="F494" s="32" t="s">
        <v>37</v>
      </c>
      <c r="G494" s="32" t="s">
        <v>38</v>
      </c>
      <c r="H494" s="32" t="s">
        <v>98</v>
      </c>
      <c r="I494" s="32" t="s">
        <v>106</v>
      </c>
      <c r="J494" s="32" t="s">
        <v>107</v>
      </c>
      <c r="K494" s="32" t="s">
        <v>108</v>
      </c>
      <c r="L494" s="32"/>
      <c r="M494" s="32" t="s">
        <v>786</v>
      </c>
      <c r="N494" s="32" t="s">
        <v>817</v>
      </c>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t="s">
        <v>38</v>
      </c>
      <c r="EC494" s="32" t="s">
        <v>43</v>
      </c>
      <c r="ED494" s="32" t="s">
        <v>38</v>
      </c>
      <c r="EE494" s="32" t="s">
        <v>1139</v>
      </c>
      <c r="EF494" s="32" t="s">
        <v>19794</v>
      </c>
      <c r="EG494" s="32" t="s">
        <v>803</v>
      </c>
      <c r="EH494" s="32" t="s">
        <v>1114</v>
      </c>
      <c r="EI494" s="32" t="s">
        <v>38</v>
      </c>
      <c r="EJ494" s="32" t="s">
        <v>43</v>
      </c>
      <c r="EK494" s="32" t="s">
        <v>1215</v>
      </c>
      <c r="EL494" s="32" t="s">
        <v>1266</v>
      </c>
      <c r="EM494" s="32" t="s">
        <v>1252</v>
      </c>
      <c r="EN494" s="32" t="s">
        <v>803</v>
      </c>
      <c r="EO494" s="32" t="s">
        <v>1114</v>
      </c>
      <c r="EP494" s="32" t="s">
        <v>38</v>
      </c>
      <c r="EQ494" s="32" t="s">
        <v>43</v>
      </c>
      <c r="ER494" s="32" t="s">
        <v>1215</v>
      </c>
      <c r="ES494" s="32" t="s">
        <v>1224</v>
      </c>
      <c r="ET494" s="32" t="s">
        <v>1234</v>
      </c>
      <c r="EU494" s="32" t="s">
        <v>803</v>
      </c>
      <c r="EV494" s="32" t="s">
        <v>1114</v>
      </c>
      <c r="EW494" s="32" t="s">
        <v>38</v>
      </c>
      <c r="EX494" s="32" t="s">
        <v>43</v>
      </c>
      <c r="EY494" s="32" t="s">
        <v>1215</v>
      </c>
      <c r="EZ494" s="32" t="s">
        <v>1226</v>
      </c>
      <c r="FA494" s="32" t="s">
        <v>1255</v>
      </c>
      <c r="FB494" s="32" t="s">
        <v>805</v>
      </c>
      <c r="FC494" s="32" t="s">
        <v>1114</v>
      </c>
      <c r="FD494" s="32" t="s">
        <v>38</v>
      </c>
      <c r="FE494" s="32" t="s">
        <v>43</v>
      </c>
      <c r="FF494" s="32" t="s">
        <v>1215</v>
      </c>
      <c r="FG494" s="32" t="s">
        <v>1123</v>
      </c>
      <c r="FH494" s="32" t="s">
        <v>1203</v>
      </c>
      <c r="FI494" s="32" t="s">
        <v>803</v>
      </c>
      <c r="FJ494" s="32" t="s">
        <v>1114</v>
      </c>
      <c r="FK494" s="32" t="s">
        <v>38</v>
      </c>
      <c r="FL494" s="32" t="s">
        <v>43</v>
      </c>
      <c r="FM494" s="32" t="s">
        <v>1215</v>
      </c>
      <c r="FN494" s="32" t="s">
        <v>1241</v>
      </c>
      <c r="FO494" s="32" t="s">
        <v>1272</v>
      </c>
      <c r="FP494" s="32" t="s">
        <v>803</v>
      </c>
      <c r="FQ494" s="32" t="s">
        <v>1114</v>
      </c>
      <c r="FR494" s="32" t="s">
        <v>890</v>
      </c>
      <c r="FS494" s="32" t="s">
        <v>1104</v>
      </c>
      <c r="FT494" s="32" t="s">
        <v>1114</v>
      </c>
      <c r="FU494" s="32" t="s">
        <v>1104</v>
      </c>
      <c r="FV494" s="32" t="s">
        <v>1104</v>
      </c>
      <c r="FW494" s="32" t="s">
        <v>1104</v>
      </c>
      <c r="FX494" s="32" t="s">
        <v>1104</v>
      </c>
      <c r="FY494" s="32" t="s">
        <v>1104</v>
      </c>
      <c r="FZ494" s="32" t="s">
        <v>1104</v>
      </c>
      <c r="GA494" s="32" t="s">
        <v>1104</v>
      </c>
      <c r="GB494" s="32" t="s">
        <v>1104</v>
      </c>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t="s">
        <v>1215</v>
      </c>
      <c r="IR494" s="32" t="s">
        <v>38</v>
      </c>
      <c r="IS494" s="32"/>
      <c r="IT494" s="32"/>
      <c r="IU494" s="32"/>
      <c r="IV494" s="32"/>
      <c r="IW494" s="32"/>
      <c r="IX494" s="32"/>
      <c r="IY494" s="32"/>
      <c r="IZ494" s="32"/>
      <c r="JA494" s="32"/>
      <c r="JB494" s="32"/>
      <c r="JC494" s="32"/>
      <c r="JD494" s="32"/>
      <c r="JE494" s="32"/>
      <c r="JF494" s="32"/>
      <c r="JG494" s="32"/>
      <c r="JH494" s="32"/>
      <c r="JI494" s="32"/>
      <c r="JJ494" s="32"/>
      <c r="JK494" s="32"/>
      <c r="JL494" s="32"/>
      <c r="JM494" s="32"/>
      <c r="JN494" s="32"/>
      <c r="JO494" s="32"/>
      <c r="JP494" s="32"/>
      <c r="JQ494" s="32"/>
      <c r="JR494" s="32"/>
      <c r="JS494" s="32"/>
      <c r="JT494" s="32"/>
      <c r="JU494" s="32"/>
      <c r="JV494" s="32"/>
      <c r="JW494" s="32"/>
      <c r="JX494" s="32"/>
      <c r="JY494" s="32" t="s">
        <v>45</v>
      </c>
      <c r="JZ494" s="32" t="s">
        <v>1104</v>
      </c>
      <c r="KA494" s="32" t="s">
        <v>1104</v>
      </c>
      <c r="KB494" s="32" t="s">
        <v>1114</v>
      </c>
      <c r="KC494" s="32"/>
      <c r="KD494" s="32"/>
      <c r="KE494" s="32"/>
      <c r="KF494" s="32"/>
      <c r="KG494" s="32"/>
      <c r="KH494" s="32"/>
      <c r="KI494" s="32"/>
      <c r="KJ494" s="32"/>
      <c r="KK494" s="32"/>
      <c r="KL494" s="32"/>
      <c r="KM494" s="32"/>
      <c r="KN494" s="32"/>
      <c r="KO494" s="32"/>
      <c r="KP494" s="32"/>
      <c r="KQ494" s="32"/>
      <c r="KR494" s="32"/>
      <c r="KS494" s="32"/>
      <c r="KT494" s="32"/>
      <c r="KU494" s="32"/>
      <c r="KV494" s="32"/>
      <c r="KW494" s="32"/>
      <c r="KX494" s="32"/>
      <c r="KY494" s="32"/>
      <c r="KZ494" s="32"/>
      <c r="LA494" s="32"/>
      <c r="LB494" s="32"/>
      <c r="LC494" s="32"/>
      <c r="LD494" s="32"/>
      <c r="LE494" s="32" t="s">
        <v>806</v>
      </c>
      <c r="LF494" s="32" t="s">
        <v>1114</v>
      </c>
      <c r="LG494" s="32" t="s">
        <v>1104</v>
      </c>
      <c r="LH494" s="32" t="s">
        <v>1104</v>
      </c>
      <c r="LI494" s="32" t="s">
        <v>1104</v>
      </c>
      <c r="LJ494" s="32" t="s">
        <v>1104</v>
      </c>
      <c r="LK494" s="32" t="s">
        <v>1104</v>
      </c>
      <c r="LL494" s="32" t="s">
        <v>1104</v>
      </c>
      <c r="LM494" s="32" t="s">
        <v>1104</v>
      </c>
      <c r="LN494" s="32"/>
      <c r="LO494" s="32" t="s">
        <v>813</v>
      </c>
      <c r="LP494" s="32" t="s">
        <v>1104</v>
      </c>
      <c r="LQ494" s="32" t="s">
        <v>1104</v>
      </c>
      <c r="LR494" s="32" t="s">
        <v>1114</v>
      </c>
      <c r="LS494" s="32" t="s">
        <v>1104</v>
      </c>
      <c r="LT494" s="32" t="s">
        <v>1114</v>
      </c>
      <c r="LU494" s="32" t="s">
        <v>1104</v>
      </c>
      <c r="LV494" s="32" t="s">
        <v>1104</v>
      </c>
      <c r="LW494" s="32"/>
      <c r="LX494" s="32"/>
      <c r="LY494" s="32"/>
      <c r="LZ494" s="32" t="s">
        <v>54</v>
      </c>
      <c r="MA494" s="32" t="s">
        <v>1114</v>
      </c>
      <c r="MB494" s="32" t="s">
        <v>1104</v>
      </c>
      <c r="MC494" s="32" t="s">
        <v>1104</v>
      </c>
      <c r="MD494" s="32" t="s">
        <v>1104</v>
      </c>
      <c r="ME494" s="32" t="s">
        <v>1104</v>
      </c>
      <c r="MF494" s="32" t="s">
        <v>1104</v>
      </c>
      <c r="MG494" s="32" t="s">
        <v>1104</v>
      </c>
      <c r="MH494" s="32" t="s">
        <v>1104</v>
      </c>
      <c r="MI494" s="32" t="s">
        <v>1104</v>
      </c>
      <c r="MJ494" s="32"/>
      <c r="MK494" s="32" t="s">
        <v>49</v>
      </c>
      <c r="ML494" s="32"/>
      <c r="MM494" s="32" t="s">
        <v>50</v>
      </c>
      <c r="MN494" s="32"/>
      <c r="MO494" s="32" t="s">
        <v>51</v>
      </c>
      <c r="MP494" s="32"/>
      <c r="MQ494" s="32" t="s">
        <v>829</v>
      </c>
      <c r="MR494" s="32" t="s">
        <v>1114</v>
      </c>
      <c r="MS494" s="32" t="s">
        <v>1114</v>
      </c>
      <c r="MT494" s="32" t="s">
        <v>1104</v>
      </c>
      <c r="MU494" s="32" t="s">
        <v>1104</v>
      </c>
      <c r="MV494" s="32" t="s">
        <v>1104</v>
      </c>
      <c r="MW494" s="32" t="s">
        <v>1104</v>
      </c>
      <c r="MX494" s="32"/>
      <c r="MY494" s="32" t="s">
        <v>1217</v>
      </c>
      <c r="MZ494" s="32" t="s">
        <v>1217</v>
      </c>
      <c r="NA494" s="32"/>
      <c r="NB494" s="32"/>
      <c r="NC494" s="32"/>
      <c r="ND494" s="32"/>
      <c r="NE494" s="32" t="s">
        <v>1217</v>
      </c>
      <c r="NF494" s="32" t="s">
        <v>1217</v>
      </c>
      <c r="NG494" s="32"/>
      <c r="NH494" s="32"/>
      <c r="NI494" s="32"/>
      <c r="NJ494" s="32"/>
      <c r="NK494" s="32" t="s">
        <v>1215</v>
      </c>
      <c r="NL494" s="32" t="s">
        <v>1215</v>
      </c>
      <c r="NM494" s="32" t="s">
        <v>19795</v>
      </c>
    </row>
    <row r="495" spans="1:377" x14ac:dyDescent="0.3">
      <c r="A495" s="32" t="s">
        <v>14749</v>
      </c>
      <c r="B495" s="32" t="s">
        <v>19796</v>
      </c>
      <c r="C495" s="32" t="s">
        <v>19797</v>
      </c>
      <c r="D495" s="32" t="s">
        <v>15862</v>
      </c>
      <c r="E495" s="32" t="s">
        <v>15862</v>
      </c>
      <c r="F495" s="32" t="s">
        <v>37</v>
      </c>
      <c r="G495" s="32" t="s">
        <v>38</v>
      </c>
      <c r="H495" s="32" t="s">
        <v>299</v>
      </c>
      <c r="I495" s="32" t="s">
        <v>309</v>
      </c>
      <c r="J495" s="32" t="s">
        <v>6900</v>
      </c>
      <c r="K495" s="32" t="s">
        <v>10571</v>
      </c>
      <c r="L495" s="32"/>
      <c r="M495" s="32" t="s">
        <v>786</v>
      </c>
      <c r="N495" s="32" t="s">
        <v>787</v>
      </c>
      <c r="O495" s="32" t="s">
        <v>38</v>
      </c>
      <c r="P495" s="32" t="s">
        <v>43</v>
      </c>
      <c r="Q495" s="32" t="s">
        <v>1215</v>
      </c>
      <c r="R495" s="32" t="s">
        <v>12580</v>
      </c>
      <c r="S495" s="32" t="s">
        <v>1253</v>
      </c>
      <c r="T495" s="32" t="s">
        <v>802</v>
      </c>
      <c r="U495" s="32" t="s">
        <v>1220</v>
      </c>
      <c r="V495" s="32" t="s">
        <v>38</v>
      </c>
      <c r="W495" s="32" t="s">
        <v>43</v>
      </c>
      <c r="X495" s="32" t="s">
        <v>1215</v>
      </c>
      <c r="Y495" s="32" t="s">
        <v>1114</v>
      </c>
      <c r="Z495" s="32" t="s">
        <v>1244</v>
      </c>
      <c r="AA495" s="32" t="s">
        <v>805</v>
      </c>
      <c r="AB495" s="32" t="s">
        <v>1220</v>
      </c>
      <c r="AC495" s="32" t="s">
        <v>38</v>
      </c>
      <c r="AD495" s="32" t="s">
        <v>43</v>
      </c>
      <c r="AE495" s="32" t="s">
        <v>1215</v>
      </c>
      <c r="AF495" s="32" t="s">
        <v>1229</v>
      </c>
      <c r="AG495" s="32" t="s">
        <v>1203</v>
      </c>
      <c r="AH495" s="32" t="s">
        <v>803</v>
      </c>
      <c r="AI495" s="32" t="s">
        <v>1236</v>
      </c>
      <c r="AJ495" s="32" t="s">
        <v>38</v>
      </c>
      <c r="AK495" s="32" t="s">
        <v>43</v>
      </c>
      <c r="AL495" s="32" t="s">
        <v>1215</v>
      </c>
      <c r="AM495" s="32" t="s">
        <v>1114</v>
      </c>
      <c r="AN495" s="32" t="s">
        <v>1146</v>
      </c>
      <c r="AO495" s="32" t="s">
        <v>810</v>
      </c>
      <c r="AP495" s="32" t="s">
        <v>1236</v>
      </c>
      <c r="AQ495" s="32" t="s">
        <v>38</v>
      </c>
      <c r="AR495" s="32" t="s">
        <v>43</v>
      </c>
      <c r="AS495" s="32" t="s">
        <v>1215</v>
      </c>
      <c r="AT495" s="32" t="s">
        <v>1114</v>
      </c>
      <c r="AU495" s="32" t="s">
        <v>1240</v>
      </c>
      <c r="AV495" s="32" t="s">
        <v>810</v>
      </c>
      <c r="AW495" s="32" t="s">
        <v>1236</v>
      </c>
      <c r="AX495" s="32" t="s">
        <v>38</v>
      </c>
      <c r="AY495" s="32" t="s">
        <v>43</v>
      </c>
      <c r="AZ495" s="32" t="s">
        <v>1215</v>
      </c>
      <c r="BA495" s="32" t="s">
        <v>1114</v>
      </c>
      <c r="BB495" s="32" t="s">
        <v>1250</v>
      </c>
      <c r="BC495" s="32" t="s">
        <v>805</v>
      </c>
      <c r="BD495" s="32" t="s">
        <v>1236</v>
      </c>
      <c r="BE495" s="32" t="s">
        <v>38</v>
      </c>
      <c r="BF495" s="32" t="s">
        <v>43</v>
      </c>
      <c r="BG495" s="32" t="s">
        <v>1215</v>
      </c>
      <c r="BH495" s="32" t="s">
        <v>1114</v>
      </c>
      <c r="BI495" s="32" t="s">
        <v>1235</v>
      </c>
      <c r="BJ495" s="32" t="s">
        <v>810</v>
      </c>
      <c r="BK495" s="32" t="s">
        <v>1236</v>
      </c>
      <c r="BL495" s="32" t="s">
        <v>38</v>
      </c>
      <c r="BM495" s="32" t="s">
        <v>43</v>
      </c>
      <c r="BN495" s="32" t="s">
        <v>1215</v>
      </c>
      <c r="BO495" s="32" t="s">
        <v>1114</v>
      </c>
      <c r="BP495" s="32" t="s">
        <v>13183</v>
      </c>
      <c r="BQ495" s="32" t="s">
        <v>803</v>
      </c>
      <c r="BR495" s="32" t="s">
        <v>1236</v>
      </c>
      <c r="BS495" s="32" t="s">
        <v>38</v>
      </c>
      <c r="BT495" s="32" t="s">
        <v>43</v>
      </c>
      <c r="BU495" s="32" t="s">
        <v>1215</v>
      </c>
      <c r="BV495" s="32" t="s">
        <v>1114</v>
      </c>
      <c r="BW495" s="32" t="s">
        <v>1271</v>
      </c>
      <c r="BX495" s="32" t="s">
        <v>811</v>
      </c>
      <c r="BY495" s="32" t="s">
        <v>1236</v>
      </c>
      <c r="BZ495" s="32" t="s">
        <v>38</v>
      </c>
      <c r="CA495" s="32" t="s">
        <v>43</v>
      </c>
      <c r="CB495" s="32" t="s">
        <v>1215</v>
      </c>
      <c r="CC495" s="32" t="s">
        <v>1114</v>
      </c>
      <c r="CD495" s="32" t="s">
        <v>1239</v>
      </c>
      <c r="CE495" s="32" t="s">
        <v>842</v>
      </c>
      <c r="CF495" s="32" t="s">
        <v>1236</v>
      </c>
      <c r="CG495" s="32" t="s">
        <v>38</v>
      </c>
      <c r="CH495" s="32" t="s">
        <v>43</v>
      </c>
      <c r="CI495" s="32" t="s">
        <v>1215</v>
      </c>
      <c r="CJ495" s="32" t="s">
        <v>1276</v>
      </c>
      <c r="CK495" s="32" t="s">
        <v>1124</v>
      </c>
      <c r="CL495" s="32" t="s">
        <v>811</v>
      </c>
      <c r="CM495" s="32" t="s">
        <v>1236</v>
      </c>
      <c r="CN495" s="32" t="s">
        <v>38</v>
      </c>
      <c r="CO495" s="32" t="s">
        <v>43</v>
      </c>
      <c r="CP495" s="32" t="s">
        <v>1215</v>
      </c>
      <c r="CQ495" s="32" t="s">
        <v>1276</v>
      </c>
      <c r="CR495" s="32" t="s">
        <v>1283</v>
      </c>
      <c r="CS495" s="32" t="s">
        <v>811</v>
      </c>
      <c r="CT495" s="32" t="s">
        <v>1236</v>
      </c>
      <c r="CU495" s="32" t="s">
        <v>38</v>
      </c>
      <c r="CV495" s="32" t="s">
        <v>43</v>
      </c>
      <c r="CW495" s="32" t="s">
        <v>1215</v>
      </c>
      <c r="CX495" s="32" t="s">
        <v>1259</v>
      </c>
      <c r="CY495" s="32" t="s">
        <v>1239</v>
      </c>
      <c r="CZ495" s="32" t="s">
        <v>805</v>
      </c>
      <c r="DA495" s="32" t="s">
        <v>1236</v>
      </c>
      <c r="DB495" s="32" t="s">
        <v>38</v>
      </c>
      <c r="DC495" s="32" t="s">
        <v>43</v>
      </c>
      <c r="DD495" s="32" t="s">
        <v>1215</v>
      </c>
      <c r="DE495" s="32" t="s">
        <v>1224</v>
      </c>
      <c r="DF495" s="32" t="s">
        <v>1273</v>
      </c>
      <c r="DG495" s="32" t="s">
        <v>810</v>
      </c>
      <c r="DH495" s="32" t="s">
        <v>1236</v>
      </c>
      <c r="DI495" s="32" t="s">
        <v>812</v>
      </c>
      <c r="DJ495" s="32" t="s">
        <v>1104</v>
      </c>
      <c r="DK495" s="32" t="s">
        <v>1104</v>
      </c>
      <c r="DL495" s="32" t="s">
        <v>1104</v>
      </c>
      <c r="DM495" s="32" t="s">
        <v>1104</v>
      </c>
      <c r="DN495" s="32" t="s">
        <v>1104</v>
      </c>
      <c r="DO495" s="32" t="s">
        <v>1104</v>
      </c>
      <c r="DP495" s="32" t="s">
        <v>1104</v>
      </c>
      <c r="DQ495" s="32" t="s">
        <v>1104</v>
      </c>
      <c r="DR495" s="32" t="s">
        <v>1104</v>
      </c>
      <c r="DS495" s="32" t="s">
        <v>1104</v>
      </c>
      <c r="DT495" s="32" t="s">
        <v>1104</v>
      </c>
      <c r="DU495" s="32" t="s">
        <v>1104</v>
      </c>
      <c r="DV495" s="32" t="s">
        <v>1104</v>
      </c>
      <c r="DW495" s="32" t="s">
        <v>1114</v>
      </c>
      <c r="DX495" s="32" t="s">
        <v>1104</v>
      </c>
      <c r="DY495" s="32" t="s">
        <v>1104</v>
      </c>
      <c r="DZ495" s="32" t="s">
        <v>1104</v>
      </c>
      <c r="EA495" s="32" t="s">
        <v>1104</v>
      </c>
      <c r="EB495" s="32" t="s">
        <v>38</v>
      </c>
      <c r="EC495" s="32" t="s">
        <v>43</v>
      </c>
      <c r="ED495" s="32" t="s">
        <v>1215</v>
      </c>
      <c r="EE495" s="32" t="s">
        <v>1127</v>
      </c>
      <c r="EF495" s="32" t="s">
        <v>18794</v>
      </c>
      <c r="EG495" s="32" t="s">
        <v>809</v>
      </c>
      <c r="EH495" s="32" t="s">
        <v>1238</v>
      </c>
      <c r="EI495" s="32" t="s">
        <v>38</v>
      </c>
      <c r="EJ495" s="32" t="s">
        <v>43</v>
      </c>
      <c r="EK495" s="32" t="s">
        <v>1215</v>
      </c>
      <c r="EL495" s="32" t="s">
        <v>1222</v>
      </c>
      <c r="EM495" s="32" t="s">
        <v>1277</v>
      </c>
      <c r="EN495" s="32" t="s">
        <v>809</v>
      </c>
      <c r="EO495" s="32" t="s">
        <v>1238</v>
      </c>
      <c r="EP495" s="32" t="s">
        <v>38</v>
      </c>
      <c r="EQ495" s="32" t="s">
        <v>43</v>
      </c>
      <c r="ER495" s="32" t="s">
        <v>1215</v>
      </c>
      <c r="ES495" s="32" t="s">
        <v>1224</v>
      </c>
      <c r="ET495" s="32" t="s">
        <v>1280</v>
      </c>
      <c r="EU495" s="32" t="s">
        <v>810</v>
      </c>
      <c r="EV495" s="32" t="s">
        <v>1238</v>
      </c>
      <c r="EW495" s="32" t="s">
        <v>38</v>
      </c>
      <c r="EX495" s="32" t="s">
        <v>43</v>
      </c>
      <c r="EY495" s="32" t="s">
        <v>1215</v>
      </c>
      <c r="EZ495" s="32" t="s">
        <v>12609</v>
      </c>
      <c r="FA495" s="32" t="s">
        <v>1209</v>
      </c>
      <c r="FB495" s="32" t="s">
        <v>810</v>
      </c>
      <c r="FC495" s="32" t="s">
        <v>1238</v>
      </c>
      <c r="FD495" s="32" t="s">
        <v>38</v>
      </c>
      <c r="FE495" s="32" t="s">
        <v>43</v>
      </c>
      <c r="FF495" s="32" t="s">
        <v>1215</v>
      </c>
      <c r="FG495" s="32" t="s">
        <v>1222</v>
      </c>
      <c r="FH495" s="32" t="s">
        <v>1124</v>
      </c>
      <c r="FI495" s="32" t="s">
        <v>809</v>
      </c>
      <c r="FJ495" s="32" t="s">
        <v>1238</v>
      </c>
      <c r="FK495" s="32" t="s">
        <v>38</v>
      </c>
      <c r="FL495" s="32" t="s">
        <v>43</v>
      </c>
      <c r="FM495" s="32" t="s">
        <v>1215</v>
      </c>
      <c r="FN495" s="32" t="s">
        <v>1241</v>
      </c>
      <c r="FO495" s="32" t="s">
        <v>1209</v>
      </c>
      <c r="FP495" s="32" t="s">
        <v>810</v>
      </c>
      <c r="FQ495" s="32" t="s">
        <v>1238</v>
      </c>
      <c r="FR495" s="32" t="s">
        <v>812</v>
      </c>
      <c r="FS495" s="32" t="s">
        <v>1104</v>
      </c>
      <c r="FT495" s="32" t="s">
        <v>1104</v>
      </c>
      <c r="FU495" s="32" t="s">
        <v>1104</v>
      </c>
      <c r="FV495" s="32" t="s">
        <v>1104</v>
      </c>
      <c r="FW495" s="32" t="s">
        <v>1104</v>
      </c>
      <c r="FX495" s="32" t="s">
        <v>1104</v>
      </c>
      <c r="FY495" s="32" t="s">
        <v>1114</v>
      </c>
      <c r="FZ495" s="32" t="s">
        <v>1104</v>
      </c>
      <c r="GA495" s="32" t="s">
        <v>1104</v>
      </c>
      <c r="GB495" s="32" t="s">
        <v>1104</v>
      </c>
      <c r="GC495" s="32" t="s">
        <v>1215</v>
      </c>
      <c r="GD495" s="32" t="s">
        <v>1215</v>
      </c>
      <c r="GE495" s="32" t="s">
        <v>830</v>
      </c>
      <c r="GF495" s="32" t="s">
        <v>1114</v>
      </c>
      <c r="GG495" s="32" t="s">
        <v>1104</v>
      </c>
      <c r="GH495" s="32" t="s">
        <v>1104</v>
      </c>
      <c r="GI495" s="32" t="s">
        <v>12413</v>
      </c>
      <c r="GJ495" s="32" t="s">
        <v>1104</v>
      </c>
      <c r="GK495" s="32" t="s">
        <v>1104</v>
      </c>
      <c r="GL495" s="32" t="s">
        <v>1104</v>
      </c>
      <c r="GM495" s="32" t="s">
        <v>1104</v>
      </c>
      <c r="GN495" s="32" t="s">
        <v>1114</v>
      </c>
      <c r="GO495" s="32" t="s">
        <v>1104</v>
      </c>
      <c r="GP495" s="32" t="s">
        <v>1104</v>
      </c>
      <c r="GQ495" s="32" t="s">
        <v>1104</v>
      </c>
      <c r="GR495" s="32" t="s">
        <v>1114</v>
      </c>
      <c r="GS495" s="32" t="s">
        <v>1104</v>
      </c>
      <c r="GT495" s="32" t="s">
        <v>1104</v>
      </c>
      <c r="GU495" s="32" t="s">
        <v>1104</v>
      </c>
      <c r="GV495" s="32" t="s">
        <v>1104</v>
      </c>
      <c r="GW495" s="32" t="s">
        <v>1104</v>
      </c>
      <c r="GX495" s="32" t="s">
        <v>1104</v>
      </c>
      <c r="GY495" s="32" t="s">
        <v>1114</v>
      </c>
      <c r="GZ495" s="32" t="s">
        <v>1104</v>
      </c>
      <c r="HA495" s="32" t="s">
        <v>1114</v>
      </c>
      <c r="HB495" s="32" t="s">
        <v>1104</v>
      </c>
      <c r="HC495" s="32" t="s">
        <v>1104</v>
      </c>
      <c r="HD495" s="32" t="s">
        <v>1104</v>
      </c>
      <c r="HE495" s="32" t="s">
        <v>1104</v>
      </c>
      <c r="HF495" s="32" t="s">
        <v>1104</v>
      </c>
      <c r="HG495" s="32" t="s">
        <v>1104</v>
      </c>
      <c r="HH495" s="32" t="s">
        <v>1104</v>
      </c>
      <c r="HI495" s="32" t="s">
        <v>1104</v>
      </c>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t="s">
        <v>1215</v>
      </c>
      <c r="IR495" s="32" t="s">
        <v>1215</v>
      </c>
      <c r="IS495" s="32" t="s">
        <v>830</v>
      </c>
      <c r="IT495" s="32" t="s">
        <v>1114</v>
      </c>
      <c r="IU495" s="32" t="s">
        <v>1104</v>
      </c>
      <c r="IV495" s="32" t="s">
        <v>1104</v>
      </c>
      <c r="IW495" s="32" t="s">
        <v>19798</v>
      </c>
      <c r="IX495" s="32" t="s">
        <v>1104</v>
      </c>
      <c r="IY495" s="32" t="s">
        <v>1104</v>
      </c>
      <c r="IZ495" s="32" t="s">
        <v>1104</v>
      </c>
      <c r="JA495" s="32" t="s">
        <v>1104</v>
      </c>
      <c r="JB495" s="32" t="s">
        <v>1104</v>
      </c>
      <c r="JC495" s="32" t="s">
        <v>1104</v>
      </c>
      <c r="JD495" s="32" t="s">
        <v>1104</v>
      </c>
      <c r="JE495" s="32" t="s">
        <v>1104</v>
      </c>
      <c r="JF495" s="32" t="s">
        <v>1114</v>
      </c>
      <c r="JG495" s="32" t="s">
        <v>1104</v>
      </c>
      <c r="JH495" s="32" t="s">
        <v>1104</v>
      </c>
      <c r="JI495" s="32" t="s">
        <v>1104</v>
      </c>
      <c r="JJ495" s="32" t="s">
        <v>1104</v>
      </c>
      <c r="JK495" s="32" t="s">
        <v>1114</v>
      </c>
      <c r="JL495" s="32" t="s">
        <v>1104</v>
      </c>
      <c r="JM495" s="32" t="s">
        <v>1114</v>
      </c>
      <c r="JN495" s="32" t="s">
        <v>1104</v>
      </c>
      <c r="JO495" s="32" t="s">
        <v>1114</v>
      </c>
      <c r="JP495" s="32" t="s">
        <v>1104</v>
      </c>
      <c r="JQ495" s="32" t="s">
        <v>1104</v>
      </c>
      <c r="JR495" s="32" t="s">
        <v>1104</v>
      </c>
      <c r="JS495" s="32" t="s">
        <v>1104</v>
      </c>
      <c r="JT495" s="32" t="s">
        <v>1104</v>
      </c>
      <c r="JU495" s="32" t="s">
        <v>1104</v>
      </c>
      <c r="JV495" s="32" t="s">
        <v>1104</v>
      </c>
      <c r="JW495" s="32" t="s">
        <v>1104</v>
      </c>
      <c r="JX495" s="32"/>
      <c r="JY495" s="32"/>
      <c r="JZ495" s="32"/>
      <c r="KA495" s="32"/>
      <c r="KB495" s="32"/>
      <c r="KC495" s="32"/>
      <c r="KD495" s="32"/>
      <c r="KE495" s="32"/>
      <c r="KF495" s="32"/>
      <c r="KG495" s="32"/>
      <c r="KH495" s="32"/>
      <c r="KI495" s="32"/>
      <c r="KJ495" s="32"/>
      <c r="KK495" s="32"/>
      <c r="KL495" s="32"/>
      <c r="KM495" s="32"/>
      <c r="KN495" s="32"/>
      <c r="KO495" s="32"/>
      <c r="KP495" s="32"/>
      <c r="KQ495" s="32"/>
      <c r="KR495" s="32"/>
      <c r="KS495" s="32"/>
      <c r="KT495" s="32"/>
      <c r="KU495" s="32"/>
      <c r="KV495" s="32"/>
      <c r="KW495" s="32"/>
      <c r="KX495" s="32"/>
      <c r="KY495" s="32"/>
      <c r="KZ495" s="32"/>
      <c r="LA495" s="32"/>
      <c r="LB495" s="32"/>
      <c r="LC495" s="32"/>
      <c r="LD495" s="32"/>
      <c r="LE495" s="32" t="s">
        <v>806</v>
      </c>
      <c r="LF495" s="32" t="s">
        <v>1114</v>
      </c>
      <c r="LG495" s="32" t="s">
        <v>1104</v>
      </c>
      <c r="LH495" s="32" t="s">
        <v>1104</v>
      </c>
      <c r="LI495" s="32" t="s">
        <v>1104</v>
      </c>
      <c r="LJ495" s="32" t="s">
        <v>1104</v>
      </c>
      <c r="LK495" s="32" t="s">
        <v>1104</v>
      </c>
      <c r="LL495" s="32" t="s">
        <v>1104</v>
      </c>
      <c r="LM495" s="32" t="s">
        <v>1104</v>
      </c>
      <c r="LN495" s="32"/>
      <c r="LO495" s="32" t="s">
        <v>807</v>
      </c>
      <c r="LP495" s="32" t="s">
        <v>1114</v>
      </c>
      <c r="LQ495" s="32" t="s">
        <v>1104</v>
      </c>
      <c r="LR495" s="32" t="s">
        <v>1104</v>
      </c>
      <c r="LS495" s="32" t="s">
        <v>1104</v>
      </c>
      <c r="LT495" s="32" t="s">
        <v>1104</v>
      </c>
      <c r="LU495" s="32" t="s">
        <v>1104</v>
      </c>
      <c r="LV495" s="32" t="s">
        <v>1104</v>
      </c>
      <c r="LW495" s="32"/>
      <c r="LX495" s="32"/>
      <c r="LY495" s="32"/>
      <c r="LZ495" s="32" t="s">
        <v>54</v>
      </c>
      <c r="MA495" s="32" t="s">
        <v>1114</v>
      </c>
      <c r="MB495" s="32" t="s">
        <v>1104</v>
      </c>
      <c r="MC495" s="32" t="s">
        <v>1104</v>
      </c>
      <c r="MD495" s="32" t="s">
        <v>1104</v>
      </c>
      <c r="ME495" s="32" t="s">
        <v>1104</v>
      </c>
      <c r="MF495" s="32" t="s">
        <v>1104</v>
      </c>
      <c r="MG495" s="32" t="s">
        <v>1104</v>
      </c>
      <c r="MH495" s="32" t="s">
        <v>1104</v>
      </c>
      <c r="MI495" s="32" t="s">
        <v>1104</v>
      </c>
      <c r="MJ495" s="32"/>
      <c r="MK495" s="32" t="s">
        <v>49</v>
      </c>
      <c r="ML495" s="32"/>
      <c r="MM495" s="32" t="s">
        <v>50</v>
      </c>
      <c r="MN495" s="32"/>
      <c r="MO495" s="32" t="s">
        <v>51</v>
      </c>
      <c r="MP495" s="32"/>
      <c r="MQ495" s="32" t="s">
        <v>815</v>
      </c>
      <c r="MR495" s="32" t="s">
        <v>1114</v>
      </c>
      <c r="MS495" s="32" t="s">
        <v>1114</v>
      </c>
      <c r="MT495" s="32" t="s">
        <v>1114</v>
      </c>
      <c r="MU495" s="32" t="s">
        <v>1114</v>
      </c>
      <c r="MV495" s="32" t="s">
        <v>1104</v>
      </c>
      <c r="MW495" s="32" t="s">
        <v>1104</v>
      </c>
      <c r="MX495" s="32"/>
      <c r="MY495" s="32" t="s">
        <v>1186</v>
      </c>
      <c r="MZ495" s="32" t="s">
        <v>1186</v>
      </c>
      <c r="NA495" s="32" t="s">
        <v>1186</v>
      </c>
      <c r="NB495" s="32" t="s">
        <v>1186</v>
      </c>
      <c r="NC495" s="32"/>
      <c r="ND495" s="32"/>
      <c r="NE495" s="32" t="s">
        <v>1186</v>
      </c>
      <c r="NF495" s="32" t="s">
        <v>1186</v>
      </c>
      <c r="NG495" s="32" t="s">
        <v>1186</v>
      </c>
      <c r="NH495" s="32" t="s">
        <v>1186</v>
      </c>
      <c r="NI495" s="32"/>
      <c r="NJ495" s="32"/>
      <c r="NK495" s="32" t="s">
        <v>1215</v>
      </c>
      <c r="NL495" s="32" t="s">
        <v>1215</v>
      </c>
      <c r="NM495" s="32" t="s">
        <v>19799</v>
      </c>
    </row>
    <row r="496" spans="1:377" x14ac:dyDescent="0.3">
      <c r="A496" s="32" t="s">
        <v>14764</v>
      </c>
      <c r="B496" s="32" t="s">
        <v>19800</v>
      </c>
      <c r="C496" s="32" t="s">
        <v>19801</v>
      </c>
      <c r="D496" s="32" t="s">
        <v>15862</v>
      </c>
      <c r="E496" s="32" t="s">
        <v>15862</v>
      </c>
      <c r="F496" s="32" t="s">
        <v>37</v>
      </c>
      <c r="G496" s="32" t="s">
        <v>38</v>
      </c>
      <c r="H496" s="32" t="s">
        <v>299</v>
      </c>
      <c r="I496" s="32" t="s">
        <v>309</v>
      </c>
      <c r="J496" s="32" t="s">
        <v>6900</v>
      </c>
      <c r="K496" s="32" t="s">
        <v>10571</v>
      </c>
      <c r="L496" s="32"/>
      <c r="M496" s="32" t="s">
        <v>786</v>
      </c>
      <c r="N496" s="32" t="s">
        <v>787</v>
      </c>
      <c r="O496" s="32" t="s">
        <v>38</v>
      </c>
      <c r="P496" s="32" t="s">
        <v>43</v>
      </c>
      <c r="Q496" s="32" t="s">
        <v>1215</v>
      </c>
      <c r="R496" s="32" t="s">
        <v>12580</v>
      </c>
      <c r="S496" s="32" t="s">
        <v>1282</v>
      </c>
      <c r="T496" s="32" t="s">
        <v>804</v>
      </c>
      <c r="U496" s="32" t="s">
        <v>1220</v>
      </c>
      <c r="V496" s="32" t="s">
        <v>38</v>
      </c>
      <c r="W496" s="32" t="s">
        <v>43</v>
      </c>
      <c r="X496" s="32" t="s">
        <v>1215</v>
      </c>
      <c r="Y496" s="32" t="s">
        <v>1114</v>
      </c>
      <c r="Z496" s="32" t="s">
        <v>13054</v>
      </c>
      <c r="AA496" s="32" t="s">
        <v>805</v>
      </c>
      <c r="AB496" s="32" t="s">
        <v>1220</v>
      </c>
      <c r="AC496" s="32" t="s">
        <v>38</v>
      </c>
      <c r="AD496" s="32" t="s">
        <v>43</v>
      </c>
      <c r="AE496" s="32" t="s">
        <v>1215</v>
      </c>
      <c r="AF496" s="32" t="s">
        <v>1229</v>
      </c>
      <c r="AG496" s="32" t="s">
        <v>1249</v>
      </c>
      <c r="AH496" s="32" t="s">
        <v>804</v>
      </c>
      <c r="AI496" s="32" t="s">
        <v>1236</v>
      </c>
      <c r="AJ496" s="32" t="s">
        <v>38</v>
      </c>
      <c r="AK496" s="32" t="s">
        <v>43</v>
      </c>
      <c r="AL496" s="32" t="s">
        <v>1215</v>
      </c>
      <c r="AM496" s="32" t="s">
        <v>1114</v>
      </c>
      <c r="AN496" s="32" t="s">
        <v>1121</v>
      </c>
      <c r="AO496" s="32" t="s">
        <v>809</v>
      </c>
      <c r="AP496" s="32" t="s">
        <v>1236</v>
      </c>
      <c r="AQ496" s="32" t="s">
        <v>38</v>
      </c>
      <c r="AR496" s="32" t="s">
        <v>43</v>
      </c>
      <c r="AS496" s="32" t="s">
        <v>1215</v>
      </c>
      <c r="AT496" s="32" t="s">
        <v>1114</v>
      </c>
      <c r="AU496" s="32" t="s">
        <v>1170</v>
      </c>
      <c r="AV496" s="32" t="s">
        <v>810</v>
      </c>
      <c r="AW496" s="32" t="s">
        <v>1236</v>
      </c>
      <c r="AX496" s="32" t="s">
        <v>38</v>
      </c>
      <c r="AY496" s="32" t="s">
        <v>43</v>
      </c>
      <c r="AZ496" s="32" t="s">
        <v>1215</v>
      </c>
      <c r="BA496" s="32" t="s">
        <v>1114</v>
      </c>
      <c r="BB496" s="32" t="s">
        <v>1127</v>
      </c>
      <c r="BC496" s="32" t="s">
        <v>809</v>
      </c>
      <c r="BD496" s="32" t="s">
        <v>1236</v>
      </c>
      <c r="BE496" s="32" t="s">
        <v>38</v>
      </c>
      <c r="BF496" s="32" t="s">
        <v>43</v>
      </c>
      <c r="BG496" s="32" t="s">
        <v>1215</v>
      </c>
      <c r="BH496" s="32" t="s">
        <v>1114</v>
      </c>
      <c r="BI496" s="32" t="s">
        <v>1235</v>
      </c>
      <c r="BJ496" s="32" t="s">
        <v>810</v>
      </c>
      <c r="BK496" s="32" t="s">
        <v>1236</v>
      </c>
      <c r="BL496" s="32" t="s">
        <v>38</v>
      </c>
      <c r="BM496" s="32" t="s">
        <v>43</v>
      </c>
      <c r="BN496" s="32" t="s">
        <v>1215</v>
      </c>
      <c r="BO496" s="32" t="s">
        <v>1114</v>
      </c>
      <c r="BP496" s="32" t="s">
        <v>13237</v>
      </c>
      <c r="BQ496" s="32" t="s">
        <v>805</v>
      </c>
      <c r="BR496" s="32" t="s">
        <v>1236</v>
      </c>
      <c r="BS496" s="32" t="s">
        <v>38</v>
      </c>
      <c r="BT496" s="32" t="s">
        <v>43</v>
      </c>
      <c r="BU496" s="32" t="s">
        <v>1215</v>
      </c>
      <c r="BV496" s="32" t="s">
        <v>1114</v>
      </c>
      <c r="BW496" s="32" t="s">
        <v>1306</v>
      </c>
      <c r="BX496" s="32" t="s">
        <v>809</v>
      </c>
      <c r="BY496" s="32" t="s">
        <v>1236</v>
      </c>
      <c r="BZ496" s="32" t="s">
        <v>38</v>
      </c>
      <c r="CA496" s="32" t="s">
        <v>43</v>
      </c>
      <c r="CB496" s="32" t="s">
        <v>1215</v>
      </c>
      <c r="CC496" s="32" t="s">
        <v>1114</v>
      </c>
      <c r="CD496" s="32" t="s">
        <v>1280</v>
      </c>
      <c r="CE496" s="32" t="s">
        <v>809</v>
      </c>
      <c r="CF496" s="32" t="s">
        <v>1236</v>
      </c>
      <c r="CG496" s="32" t="s">
        <v>38</v>
      </c>
      <c r="CH496" s="32" t="s">
        <v>43</v>
      </c>
      <c r="CI496" s="32" t="s">
        <v>1215</v>
      </c>
      <c r="CJ496" s="32" t="s">
        <v>1276</v>
      </c>
      <c r="CK496" s="32" t="s">
        <v>1175</v>
      </c>
      <c r="CL496" s="32" t="s">
        <v>809</v>
      </c>
      <c r="CM496" s="32" t="s">
        <v>1236</v>
      </c>
      <c r="CN496" s="32" t="s">
        <v>38</v>
      </c>
      <c r="CO496" s="32" t="s">
        <v>43</v>
      </c>
      <c r="CP496" s="32" t="s">
        <v>1215</v>
      </c>
      <c r="CQ496" s="32" t="s">
        <v>1276</v>
      </c>
      <c r="CR496" s="32" t="s">
        <v>1243</v>
      </c>
      <c r="CS496" s="32" t="s">
        <v>809</v>
      </c>
      <c r="CT496" s="32" t="s">
        <v>1236</v>
      </c>
      <c r="CU496" s="32" t="s">
        <v>38</v>
      </c>
      <c r="CV496" s="32" t="s">
        <v>43</v>
      </c>
      <c r="CW496" s="32" t="s">
        <v>1215</v>
      </c>
      <c r="CX496" s="32" t="s">
        <v>1259</v>
      </c>
      <c r="CY496" s="32" t="s">
        <v>1277</v>
      </c>
      <c r="CZ496" s="32" t="s">
        <v>809</v>
      </c>
      <c r="DA496" s="32" t="s">
        <v>1236</v>
      </c>
      <c r="DB496" s="32" t="s">
        <v>38</v>
      </c>
      <c r="DC496" s="32" t="s">
        <v>43</v>
      </c>
      <c r="DD496" s="32" t="s">
        <v>1215</v>
      </c>
      <c r="DE496" s="32" t="s">
        <v>1224</v>
      </c>
      <c r="DF496" s="32" t="s">
        <v>1273</v>
      </c>
      <c r="DG496" s="32" t="s">
        <v>809</v>
      </c>
      <c r="DH496" s="32" t="s">
        <v>1236</v>
      </c>
      <c r="DI496" s="32" t="s">
        <v>812</v>
      </c>
      <c r="DJ496" s="32" t="s">
        <v>1104</v>
      </c>
      <c r="DK496" s="32" t="s">
        <v>1104</v>
      </c>
      <c r="DL496" s="32" t="s">
        <v>1104</v>
      </c>
      <c r="DM496" s="32" t="s">
        <v>1104</v>
      </c>
      <c r="DN496" s="32" t="s">
        <v>1104</v>
      </c>
      <c r="DO496" s="32" t="s">
        <v>1104</v>
      </c>
      <c r="DP496" s="32" t="s">
        <v>1104</v>
      </c>
      <c r="DQ496" s="32" t="s">
        <v>1104</v>
      </c>
      <c r="DR496" s="32" t="s">
        <v>1104</v>
      </c>
      <c r="DS496" s="32" t="s">
        <v>1104</v>
      </c>
      <c r="DT496" s="32" t="s">
        <v>1104</v>
      </c>
      <c r="DU496" s="32" t="s">
        <v>1104</v>
      </c>
      <c r="DV496" s="32" t="s">
        <v>1104</v>
      </c>
      <c r="DW496" s="32" t="s">
        <v>1114</v>
      </c>
      <c r="DX496" s="32" t="s">
        <v>1104</v>
      </c>
      <c r="DY496" s="32" t="s">
        <v>1104</v>
      </c>
      <c r="DZ496" s="32" t="s">
        <v>1104</v>
      </c>
      <c r="EA496" s="32" t="s">
        <v>1104</v>
      </c>
      <c r="EB496" s="32" t="s">
        <v>38</v>
      </c>
      <c r="EC496" s="32" t="s">
        <v>43</v>
      </c>
      <c r="ED496" s="32" t="s">
        <v>1215</v>
      </c>
      <c r="EE496" s="32" t="s">
        <v>1127</v>
      </c>
      <c r="EF496" s="32" t="s">
        <v>13470</v>
      </c>
      <c r="EG496" s="32" t="s">
        <v>810</v>
      </c>
      <c r="EH496" s="32" t="s">
        <v>1236</v>
      </c>
      <c r="EI496" s="32" t="s">
        <v>38</v>
      </c>
      <c r="EJ496" s="32" t="s">
        <v>43</v>
      </c>
      <c r="EK496" s="32" t="s">
        <v>1215</v>
      </c>
      <c r="EL496" s="32" t="s">
        <v>1222</v>
      </c>
      <c r="EM496" s="32" t="s">
        <v>1235</v>
      </c>
      <c r="EN496" s="32" t="s">
        <v>809</v>
      </c>
      <c r="EO496" s="32" t="s">
        <v>1236</v>
      </c>
      <c r="EP496" s="32" t="s">
        <v>38</v>
      </c>
      <c r="EQ496" s="32" t="s">
        <v>43</v>
      </c>
      <c r="ER496" s="32" t="s">
        <v>1215</v>
      </c>
      <c r="ES496" s="32" t="s">
        <v>1224</v>
      </c>
      <c r="ET496" s="32" t="s">
        <v>1252</v>
      </c>
      <c r="EU496" s="32" t="s">
        <v>809</v>
      </c>
      <c r="EV496" s="32" t="s">
        <v>1236</v>
      </c>
      <c r="EW496" s="32" t="s">
        <v>38</v>
      </c>
      <c r="EX496" s="32" t="s">
        <v>43</v>
      </c>
      <c r="EY496" s="32" t="s">
        <v>1215</v>
      </c>
      <c r="EZ496" s="32" t="s">
        <v>1226</v>
      </c>
      <c r="FA496" s="32" t="s">
        <v>1250</v>
      </c>
      <c r="FB496" s="32" t="s">
        <v>811</v>
      </c>
      <c r="FC496" s="32" t="s">
        <v>1236</v>
      </c>
      <c r="FD496" s="32" t="s">
        <v>38</v>
      </c>
      <c r="FE496" s="32" t="s">
        <v>43</v>
      </c>
      <c r="FF496" s="32" t="s">
        <v>1215</v>
      </c>
      <c r="FG496" s="32" t="s">
        <v>1222</v>
      </c>
      <c r="FH496" s="32" t="s">
        <v>1132</v>
      </c>
      <c r="FI496" s="32" t="s">
        <v>809</v>
      </c>
      <c r="FJ496" s="32" t="s">
        <v>1236</v>
      </c>
      <c r="FK496" s="32" t="s">
        <v>38</v>
      </c>
      <c r="FL496" s="32" t="s">
        <v>43</v>
      </c>
      <c r="FM496" s="32" t="s">
        <v>1215</v>
      </c>
      <c r="FN496" s="32" t="s">
        <v>1241</v>
      </c>
      <c r="FO496" s="32" t="s">
        <v>1209</v>
      </c>
      <c r="FP496" s="32" t="s">
        <v>809</v>
      </c>
      <c r="FQ496" s="32" t="s">
        <v>1236</v>
      </c>
      <c r="FR496" s="32" t="s">
        <v>812</v>
      </c>
      <c r="FS496" s="32" t="s">
        <v>1104</v>
      </c>
      <c r="FT496" s="32" t="s">
        <v>1104</v>
      </c>
      <c r="FU496" s="32" t="s">
        <v>1104</v>
      </c>
      <c r="FV496" s="32" t="s">
        <v>1104</v>
      </c>
      <c r="FW496" s="32" t="s">
        <v>1104</v>
      </c>
      <c r="FX496" s="32" t="s">
        <v>1104</v>
      </c>
      <c r="FY496" s="32" t="s">
        <v>1114</v>
      </c>
      <c r="FZ496" s="32" t="s">
        <v>1104</v>
      </c>
      <c r="GA496" s="32" t="s">
        <v>1104</v>
      </c>
      <c r="GB496" s="32" t="s">
        <v>1104</v>
      </c>
      <c r="GC496" s="32" t="s">
        <v>1215</v>
      </c>
      <c r="GD496" s="32" t="s">
        <v>1215</v>
      </c>
      <c r="GE496" s="32" t="s">
        <v>830</v>
      </c>
      <c r="GF496" s="32" t="s">
        <v>1114</v>
      </c>
      <c r="GG496" s="32" t="s">
        <v>1104</v>
      </c>
      <c r="GH496" s="32" t="s">
        <v>1104</v>
      </c>
      <c r="GI496" s="32" t="s">
        <v>12412</v>
      </c>
      <c r="GJ496" s="32" t="s">
        <v>1104</v>
      </c>
      <c r="GK496" s="32" t="s">
        <v>1104</v>
      </c>
      <c r="GL496" s="32" t="s">
        <v>1114</v>
      </c>
      <c r="GM496" s="32" t="s">
        <v>1104</v>
      </c>
      <c r="GN496" s="32" t="s">
        <v>1114</v>
      </c>
      <c r="GO496" s="32" t="s">
        <v>1104</v>
      </c>
      <c r="GP496" s="32" t="s">
        <v>1104</v>
      </c>
      <c r="GQ496" s="32" t="s">
        <v>1104</v>
      </c>
      <c r="GR496" s="32" t="s">
        <v>1114</v>
      </c>
      <c r="GS496" s="32" t="s">
        <v>1104</v>
      </c>
      <c r="GT496" s="32" t="s">
        <v>1104</v>
      </c>
      <c r="GU496" s="32" t="s">
        <v>1114</v>
      </c>
      <c r="GV496" s="32" t="s">
        <v>1104</v>
      </c>
      <c r="GW496" s="32" t="s">
        <v>1114</v>
      </c>
      <c r="GX496" s="32" t="s">
        <v>1104</v>
      </c>
      <c r="GY496" s="32" t="s">
        <v>1114</v>
      </c>
      <c r="GZ496" s="32" t="s">
        <v>1104</v>
      </c>
      <c r="HA496" s="32" t="s">
        <v>1114</v>
      </c>
      <c r="HB496" s="32" t="s">
        <v>1104</v>
      </c>
      <c r="HC496" s="32" t="s">
        <v>1104</v>
      </c>
      <c r="HD496" s="32" t="s">
        <v>1104</v>
      </c>
      <c r="HE496" s="32" t="s">
        <v>1104</v>
      </c>
      <c r="HF496" s="32" t="s">
        <v>1104</v>
      </c>
      <c r="HG496" s="32" t="s">
        <v>1104</v>
      </c>
      <c r="HH496" s="32" t="s">
        <v>1104</v>
      </c>
      <c r="HI496" s="32" t="s">
        <v>1104</v>
      </c>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t="s">
        <v>1215</v>
      </c>
      <c r="IR496" s="32" t="s">
        <v>1215</v>
      </c>
      <c r="IS496" s="32" t="s">
        <v>830</v>
      </c>
      <c r="IT496" s="32" t="s">
        <v>1114</v>
      </c>
      <c r="IU496" s="32" t="s">
        <v>1104</v>
      </c>
      <c r="IV496" s="32" t="s">
        <v>1104</v>
      </c>
      <c r="IW496" s="32" t="s">
        <v>13563</v>
      </c>
      <c r="IX496" s="32" t="s">
        <v>1104</v>
      </c>
      <c r="IY496" s="32" t="s">
        <v>1104</v>
      </c>
      <c r="IZ496" s="32" t="s">
        <v>1104</v>
      </c>
      <c r="JA496" s="32" t="s">
        <v>1104</v>
      </c>
      <c r="JB496" s="32" t="s">
        <v>1114</v>
      </c>
      <c r="JC496" s="32" t="s">
        <v>1104</v>
      </c>
      <c r="JD496" s="32" t="s">
        <v>1104</v>
      </c>
      <c r="JE496" s="32" t="s">
        <v>1104</v>
      </c>
      <c r="JF496" s="32" t="s">
        <v>1114</v>
      </c>
      <c r="JG496" s="32" t="s">
        <v>1104</v>
      </c>
      <c r="JH496" s="32" t="s">
        <v>1104</v>
      </c>
      <c r="JI496" s="32" t="s">
        <v>1104</v>
      </c>
      <c r="JJ496" s="32" t="s">
        <v>1104</v>
      </c>
      <c r="JK496" s="32" t="s">
        <v>1114</v>
      </c>
      <c r="JL496" s="32" t="s">
        <v>1104</v>
      </c>
      <c r="JM496" s="32" t="s">
        <v>1114</v>
      </c>
      <c r="JN496" s="32" t="s">
        <v>1104</v>
      </c>
      <c r="JO496" s="32" t="s">
        <v>1114</v>
      </c>
      <c r="JP496" s="32" t="s">
        <v>1104</v>
      </c>
      <c r="JQ496" s="32" t="s">
        <v>1104</v>
      </c>
      <c r="JR496" s="32" t="s">
        <v>1104</v>
      </c>
      <c r="JS496" s="32" t="s">
        <v>1104</v>
      </c>
      <c r="JT496" s="32" t="s">
        <v>1104</v>
      </c>
      <c r="JU496" s="32" t="s">
        <v>1104</v>
      </c>
      <c r="JV496" s="32" t="s">
        <v>1104</v>
      </c>
      <c r="JW496" s="32" t="s">
        <v>1104</v>
      </c>
      <c r="JX496" s="32"/>
      <c r="JY496" s="32"/>
      <c r="JZ496" s="32"/>
      <c r="KA496" s="32"/>
      <c r="KB496" s="32"/>
      <c r="KC496" s="32"/>
      <c r="KD496" s="32"/>
      <c r="KE496" s="32"/>
      <c r="KF496" s="32"/>
      <c r="KG496" s="32"/>
      <c r="KH496" s="32"/>
      <c r="KI496" s="32"/>
      <c r="KJ496" s="32"/>
      <c r="KK496" s="32"/>
      <c r="KL496" s="32"/>
      <c r="KM496" s="32"/>
      <c r="KN496" s="32"/>
      <c r="KO496" s="32"/>
      <c r="KP496" s="32"/>
      <c r="KQ496" s="32"/>
      <c r="KR496" s="32"/>
      <c r="KS496" s="32"/>
      <c r="KT496" s="32"/>
      <c r="KU496" s="32"/>
      <c r="KV496" s="32"/>
      <c r="KW496" s="32"/>
      <c r="KX496" s="32"/>
      <c r="KY496" s="32"/>
      <c r="KZ496" s="32"/>
      <c r="LA496" s="32"/>
      <c r="LB496" s="32"/>
      <c r="LC496" s="32"/>
      <c r="LD496" s="32"/>
      <c r="LE496" s="32" t="s">
        <v>814</v>
      </c>
      <c r="LF496" s="32" t="s">
        <v>1104</v>
      </c>
      <c r="LG496" s="32" t="s">
        <v>1104</v>
      </c>
      <c r="LH496" s="32" t="s">
        <v>1114</v>
      </c>
      <c r="LI496" s="32" t="s">
        <v>1104</v>
      </c>
      <c r="LJ496" s="32" t="s">
        <v>1104</v>
      </c>
      <c r="LK496" s="32" t="s">
        <v>1104</v>
      </c>
      <c r="LL496" s="32" t="s">
        <v>1104</v>
      </c>
      <c r="LM496" s="32" t="s">
        <v>1104</v>
      </c>
      <c r="LN496" s="32"/>
      <c r="LO496" s="32" t="s">
        <v>823</v>
      </c>
      <c r="LP496" s="32" t="s">
        <v>1104</v>
      </c>
      <c r="LQ496" s="32" t="s">
        <v>1104</v>
      </c>
      <c r="LR496" s="32" t="s">
        <v>1114</v>
      </c>
      <c r="LS496" s="32" t="s">
        <v>1104</v>
      </c>
      <c r="LT496" s="32" t="s">
        <v>1104</v>
      </c>
      <c r="LU496" s="32" t="s">
        <v>1104</v>
      </c>
      <c r="LV496" s="32" t="s">
        <v>1104</v>
      </c>
      <c r="LW496" s="32"/>
      <c r="LX496" s="32"/>
      <c r="LY496" s="32"/>
      <c r="LZ496" s="32" t="s">
        <v>54</v>
      </c>
      <c r="MA496" s="32" t="s">
        <v>1114</v>
      </c>
      <c r="MB496" s="32" t="s">
        <v>1104</v>
      </c>
      <c r="MC496" s="32" t="s">
        <v>1104</v>
      </c>
      <c r="MD496" s="32" t="s">
        <v>1104</v>
      </c>
      <c r="ME496" s="32" t="s">
        <v>1104</v>
      </c>
      <c r="MF496" s="32" t="s">
        <v>1104</v>
      </c>
      <c r="MG496" s="32" t="s">
        <v>1104</v>
      </c>
      <c r="MH496" s="32" t="s">
        <v>1104</v>
      </c>
      <c r="MI496" s="32" t="s">
        <v>1104</v>
      </c>
      <c r="MJ496" s="32"/>
      <c r="MK496" s="32" t="s">
        <v>49</v>
      </c>
      <c r="ML496" s="32"/>
      <c r="MM496" s="32" t="s">
        <v>50</v>
      </c>
      <c r="MN496" s="32"/>
      <c r="MO496" s="32" t="s">
        <v>51</v>
      </c>
      <c r="MP496" s="32"/>
      <c r="MQ496" s="32" t="s">
        <v>815</v>
      </c>
      <c r="MR496" s="32" t="s">
        <v>1114</v>
      </c>
      <c r="MS496" s="32" t="s">
        <v>1114</v>
      </c>
      <c r="MT496" s="32" t="s">
        <v>1114</v>
      </c>
      <c r="MU496" s="32" t="s">
        <v>1114</v>
      </c>
      <c r="MV496" s="32" t="s">
        <v>1104</v>
      </c>
      <c r="MW496" s="32" t="s">
        <v>1104</v>
      </c>
      <c r="MX496" s="32"/>
      <c r="MY496" s="32" t="s">
        <v>1186</v>
      </c>
      <c r="MZ496" s="32" t="s">
        <v>1186</v>
      </c>
      <c r="NA496" s="32" t="s">
        <v>1186</v>
      </c>
      <c r="NB496" s="32" t="s">
        <v>1186</v>
      </c>
      <c r="NC496" s="32"/>
      <c r="ND496" s="32"/>
      <c r="NE496" s="32" t="s">
        <v>1186</v>
      </c>
      <c r="NF496" s="32" t="s">
        <v>1186</v>
      </c>
      <c r="NG496" s="32" t="s">
        <v>1186</v>
      </c>
      <c r="NH496" s="32" t="s">
        <v>1186</v>
      </c>
      <c r="NI496" s="32"/>
      <c r="NJ496" s="32"/>
      <c r="NK496" s="32" t="s">
        <v>1215</v>
      </c>
      <c r="NL496" s="32" t="s">
        <v>1215</v>
      </c>
      <c r="NM496" s="32" t="s">
        <v>19802</v>
      </c>
    </row>
    <row r="497" spans="1:377" x14ac:dyDescent="0.3">
      <c r="A497" s="32" t="s">
        <v>14760</v>
      </c>
      <c r="B497" s="32" t="s">
        <v>19803</v>
      </c>
      <c r="C497" s="32" t="s">
        <v>19804</v>
      </c>
      <c r="D497" s="32" t="s">
        <v>15862</v>
      </c>
      <c r="E497" s="32" t="s">
        <v>15862</v>
      </c>
      <c r="F497" s="32" t="s">
        <v>37</v>
      </c>
      <c r="G497" s="32" t="s">
        <v>38</v>
      </c>
      <c r="H497" s="32" t="s">
        <v>299</v>
      </c>
      <c r="I497" s="32" t="s">
        <v>309</v>
      </c>
      <c r="J497" s="32" t="s">
        <v>6900</v>
      </c>
      <c r="K497" s="32" t="s">
        <v>10571</v>
      </c>
      <c r="L497" s="32"/>
      <c r="M497" s="32" t="s">
        <v>786</v>
      </c>
      <c r="N497" s="32" t="s">
        <v>787</v>
      </c>
      <c r="O497" s="32" t="s">
        <v>38</v>
      </c>
      <c r="P497" s="32" t="s">
        <v>43</v>
      </c>
      <c r="Q497" s="32" t="s">
        <v>1215</v>
      </c>
      <c r="R497" s="32" t="s">
        <v>12580</v>
      </c>
      <c r="S497" s="32" t="s">
        <v>1235</v>
      </c>
      <c r="T497" s="32" t="s">
        <v>802</v>
      </c>
      <c r="U497" s="32" t="s">
        <v>1220</v>
      </c>
      <c r="V497" s="32" t="s">
        <v>38</v>
      </c>
      <c r="W497" s="32" t="s">
        <v>43</v>
      </c>
      <c r="X497" s="32" t="s">
        <v>1215</v>
      </c>
      <c r="Y497" s="32" t="s">
        <v>1114</v>
      </c>
      <c r="Z497" s="32" t="s">
        <v>13292</v>
      </c>
      <c r="AA497" s="32" t="s">
        <v>810</v>
      </c>
      <c r="AB497" s="32" t="s">
        <v>1220</v>
      </c>
      <c r="AC497" s="32" t="s">
        <v>38</v>
      </c>
      <c r="AD497" s="32" t="s">
        <v>43</v>
      </c>
      <c r="AE497" s="32" t="s">
        <v>1215</v>
      </c>
      <c r="AF497" s="32" t="s">
        <v>1229</v>
      </c>
      <c r="AG497" s="32" t="s">
        <v>1254</v>
      </c>
      <c r="AH497" s="32" t="s">
        <v>803</v>
      </c>
      <c r="AI497" s="32" t="s">
        <v>1220</v>
      </c>
      <c r="AJ497" s="32" t="s">
        <v>38</v>
      </c>
      <c r="AK497" s="32" t="s">
        <v>43</v>
      </c>
      <c r="AL497" s="32" t="s">
        <v>1215</v>
      </c>
      <c r="AM497" s="32" t="s">
        <v>1114</v>
      </c>
      <c r="AN497" s="32" t="s">
        <v>1121</v>
      </c>
      <c r="AO497" s="32" t="s">
        <v>809</v>
      </c>
      <c r="AP497" s="32" t="s">
        <v>1236</v>
      </c>
      <c r="AQ497" s="32" t="s">
        <v>38</v>
      </c>
      <c r="AR497" s="32" t="s">
        <v>43</v>
      </c>
      <c r="AS497" s="32" t="s">
        <v>1215</v>
      </c>
      <c r="AT497" s="32" t="s">
        <v>1114</v>
      </c>
      <c r="AU497" s="32" t="s">
        <v>1254</v>
      </c>
      <c r="AV497" s="32" t="s">
        <v>809</v>
      </c>
      <c r="AW497" s="32" t="s">
        <v>1236</v>
      </c>
      <c r="AX497" s="32" t="s">
        <v>38</v>
      </c>
      <c r="AY497" s="32" t="s">
        <v>43</v>
      </c>
      <c r="AZ497" s="32" t="s">
        <v>1215</v>
      </c>
      <c r="BA497" s="32" t="s">
        <v>1114</v>
      </c>
      <c r="BB497" s="32" t="s">
        <v>1209</v>
      </c>
      <c r="BC497" s="32" t="s">
        <v>809</v>
      </c>
      <c r="BD497" s="32" t="s">
        <v>1236</v>
      </c>
      <c r="BE497" s="32" t="s">
        <v>38</v>
      </c>
      <c r="BF497" s="32" t="s">
        <v>43</v>
      </c>
      <c r="BG497" s="32" t="s">
        <v>1215</v>
      </c>
      <c r="BH497" s="32" t="s">
        <v>1114</v>
      </c>
      <c r="BI497" s="32" t="s">
        <v>1247</v>
      </c>
      <c r="BJ497" s="32" t="s">
        <v>809</v>
      </c>
      <c r="BK497" s="32" t="s">
        <v>1236</v>
      </c>
      <c r="BL497" s="32" t="s">
        <v>38</v>
      </c>
      <c r="BM497" s="32" t="s">
        <v>43</v>
      </c>
      <c r="BN497" s="32" t="s">
        <v>1215</v>
      </c>
      <c r="BO497" s="32" t="s">
        <v>1114</v>
      </c>
      <c r="BP497" s="32" t="s">
        <v>13237</v>
      </c>
      <c r="BQ497" s="32" t="s">
        <v>804</v>
      </c>
      <c r="BR497" s="32" t="s">
        <v>1236</v>
      </c>
      <c r="BS497" s="32" t="s">
        <v>38</v>
      </c>
      <c r="BT497" s="32" t="s">
        <v>43</v>
      </c>
      <c r="BU497" s="32" t="s">
        <v>1215</v>
      </c>
      <c r="BV497" s="32" t="s">
        <v>1114</v>
      </c>
      <c r="BW497" s="32" t="s">
        <v>1306</v>
      </c>
      <c r="BX497" s="32" t="s">
        <v>842</v>
      </c>
      <c r="BY497" s="32" t="s">
        <v>1236</v>
      </c>
      <c r="BZ497" s="32" t="s">
        <v>38</v>
      </c>
      <c r="CA497" s="32" t="s">
        <v>43</v>
      </c>
      <c r="CB497" s="32" t="s">
        <v>1215</v>
      </c>
      <c r="CC497" s="32" t="s">
        <v>1114</v>
      </c>
      <c r="CD497" s="32" t="s">
        <v>1239</v>
      </c>
      <c r="CE497" s="32" t="s">
        <v>805</v>
      </c>
      <c r="CF497" s="32" t="s">
        <v>1236</v>
      </c>
      <c r="CG497" s="32" t="s">
        <v>38</v>
      </c>
      <c r="CH497" s="32" t="s">
        <v>43</v>
      </c>
      <c r="CI497" s="32" t="s">
        <v>1215</v>
      </c>
      <c r="CJ497" s="32" t="s">
        <v>1276</v>
      </c>
      <c r="CK497" s="32" t="s">
        <v>1124</v>
      </c>
      <c r="CL497" s="32" t="s">
        <v>805</v>
      </c>
      <c r="CM497" s="32" t="s">
        <v>1236</v>
      </c>
      <c r="CN497" s="32" t="s">
        <v>38</v>
      </c>
      <c r="CO497" s="32" t="s">
        <v>43</v>
      </c>
      <c r="CP497" s="32" t="s">
        <v>1215</v>
      </c>
      <c r="CQ497" s="32" t="s">
        <v>1276</v>
      </c>
      <c r="CR497" s="32" t="s">
        <v>1130</v>
      </c>
      <c r="CS497" s="32" t="s">
        <v>809</v>
      </c>
      <c r="CT497" s="32" t="s">
        <v>1236</v>
      </c>
      <c r="CU497" s="32" t="s">
        <v>38</v>
      </c>
      <c r="CV497" s="32" t="s">
        <v>43</v>
      </c>
      <c r="CW497" s="32" t="s">
        <v>1215</v>
      </c>
      <c r="CX497" s="32" t="s">
        <v>1259</v>
      </c>
      <c r="CY497" s="32" t="s">
        <v>1282</v>
      </c>
      <c r="CZ497" s="32" t="s">
        <v>809</v>
      </c>
      <c r="DA497" s="32" t="s">
        <v>1236</v>
      </c>
      <c r="DB497" s="32" t="s">
        <v>38</v>
      </c>
      <c r="DC497" s="32" t="s">
        <v>43</v>
      </c>
      <c r="DD497" s="32" t="s">
        <v>1215</v>
      </c>
      <c r="DE497" s="32" t="s">
        <v>1224</v>
      </c>
      <c r="DF497" s="32" t="s">
        <v>1273</v>
      </c>
      <c r="DG497" s="32" t="s">
        <v>810</v>
      </c>
      <c r="DH497" s="32" t="s">
        <v>1236</v>
      </c>
      <c r="DI497" s="32" t="s">
        <v>46</v>
      </c>
      <c r="DJ497" s="32" t="s">
        <v>1104</v>
      </c>
      <c r="DK497" s="32" t="s">
        <v>1104</v>
      </c>
      <c r="DL497" s="32" t="s">
        <v>1104</v>
      </c>
      <c r="DM497" s="32" t="s">
        <v>1104</v>
      </c>
      <c r="DN497" s="32" t="s">
        <v>1104</v>
      </c>
      <c r="DO497" s="32" t="s">
        <v>1104</v>
      </c>
      <c r="DP497" s="32" t="s">
        <v>1104</v>
      </c>
      <c r="DQ497" s="32" t="s">
        <v>1104</v>
      </c>
      <c r="DR497" s="32" t="s">
        <v>1104</v>
      </c>
      <c r="DS497" s="32" t="s">
        <v>1104</v>
      </c>
      <c r="DT497" s="32" t="s">
        <v>1104</v>
      </c>
      <c r="DU497" s="32" t="s">
        <v>1104</v>
      </c>
      <c r="DV497" s="32" t="s">
        <v>1104</v>
      </c>
      <c r="DW497" s="32" t="s">
        <v>1104</v>
      </c>
      <c r="DX497" s="32" t="s">
        <v>1114</v>
      </c>
      <c r="DY497" s="32" t="s">
        <v>1104</v>
      </c>
      <c r="DZ497" s="32" t="s">
        <v>1104</v>
      </c>
      <c r="EA497" s="32" t="s">
        <v>1104</v>
      </c>
      <c r="EB497" s="32" t="s">
        <v>38</v>
      </c>
      <c r="EC497" s="32" t="s">
        <v>43</v>
      </c>
      <c r="ED497" s="32" t="s">
        <v>1215</v>
      </c>
      <c r="EE497" s="32" t="s">
        <v>1127</v>
      </c>
      <c r="EF497" s="32" t="s">
        <v>1226</v>
      </c>
      <c r="EG497" s="32" t="s">
        <v>809</v>
      </c>
      <c r="EH497" s="32" t="s">
        <v>1236</v>
      </c>
      <c r="EI497" s="32" t="s">
        <v>38</v>
      </c>
      <c r="EJ497" s="32" t="s">
        <v>43</v>
      </c>
      <c r="EK497" s="32" t="s">
        <v>1215</v>
      </c>
      <c r="EL497" s="32" t="s">
        <v>1222</v>
      </c>
      <c r="EM497" s="32" t="s">
        <v>1263</v>
      </c>
      <c r="EN497" s="32" t="s">
        <v>811</v>
      </c>
      <c r="EO497" s="32" t="s">
        <v>1236</v>
      </c>
      <c r="EP497" s="32" t="s">
        <v>38</v>
      </c>
      <c r="EQ497" s="32" t="s">
        <v>43</v>
      </c>
      <c r="ER497" s="32" t="s">
        <v>1215</v>
      </c>
      <c r="ES497" s="32" t="s">
        <v>1224</v>
      </c>
      <c r="ET497" s="32" t="s">
        <v>1280</v>
      </c>
      <c r="EU497" s="32" t="s">
        <v>810</v>
      </c>
      <c r="EV497" s="32" t="s">
        <v>1236</v>
      </c>
      <c r="EW497" s="32" t="s">
        <v>38</v>
      </c>
      <c r="EX497" s="32" t="s">
        <v>43</v>
      </c>
      <c r="EY497" s="32" t="s">
        <v>1215</v>
      </c>
      <c r="EZ497" s="32" t="s">
        <v>1226</v>
      </c>
      <c r="FA497" s="32" t="s">
        <v>1250</v>
      </c>
      <c r="FB497" s="32" t="s">
        <v>810</v>
      </c>
      <c r="FC497" s="32" t="s">
        <v>1236</v>
      </c>
      <c r="FD497" s="32" t="s">
        <v>38</v>
      </c>
      <c r="FE497" s="32" t="s">
        <v>43</v>
      </c>
      <c r="FF497" s="32" t="s">
        <v>1215</v>
      </c>
      <c r="FG497" s="32" t="s">
        <v>1222</v>
      </c>
      <c r="FH497" s="32" t="s">
        <v>1175</v>
      </c>
      <c r="FI497" s="32" t="s">
        <v>810</v>
      </c>
      <c r="FJ497" s="32" t="s">
        <v>1236</v>
      </c>
      <c r="FK497" s="32" t="s">
        <v>38</v>
      </c>
      <c r="FL497" s="32" t="s">
        <v>43</v>
      </c>
      <c r="FM497" s="32" t="s">
        <v>1215</v>
      </c>
      <c r="FN497" s="32" t="s">
        <v>1241</v>
      </c>
      <c r="FO497" s="32" t="s">
        <v>1209</v>
      </c>
      <c r="FP497" s="32" t="s">
        <v>809</v>
      </c>
      <c r="FQ497" s="32" t="s">
        <v>1236</v>
      </c>
      <c r="FR497" s="32" t="s">
        <v>46</v>
      </c>
      <c r="FS497" s="32" t="s">
        <v>1104</v>
      </c>
      <c r="FT497" s="32" t="s">
        <v>1104</v>
      </c>
      <c r="FU497" s="32" t="s">
        <v>1104</v>
      </c>
      <c r="FV497" s="32" t="s">
        <v>1104</v>
      </c>
      <c r="FW497" s="32" t="s">
        <v>1104</v>
      </c>
      <c r="FX497" s="32" t="s">
        <v>1104</v>
      </c>
      <c r="FY497" s="32" t="s">
        <v>1104</v>
      </c>
      <c r="FZ497" s="32" t="s">
        <v>1114</v>
      </c>
      <c r="GA497" s="32" t="s">
        <v>1104</v>
      </c>
      <c r="GB497" s="32" t="s">
        <v>1104</v>
      </c>
      <c r="GC497" s="32" t="s">
        <v>38</v>
      </c>
      <c r="GD497" s="32" t="s">
        <v>38</v>
      </c>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t="s">
        <v>45</v>
      </c>
      <c r="HL497" s="32" t="s">
        <v>1104</v>
      </c>
      <c r="HM497" s="32" t="s">
        <v>1104</v>
      </c>
      <c r="HN497" s="32" t="s">
        <v>1114</v>
      </c>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t="s">
        <v>38</v>
      </c>
      <c r="IR497" s="32" t="s">
        <v>38</v>
      </c>
      <c r="IS497" s="32"/>
      <c r="IT497" s="32"/>
      <c r="IU497" s="32"/>
      <c r="IV497" s="32"/>
      <c r="IW497" s="32"/>
      <c r="IX497" s="32"/>
      <c r="IY497" s="32"/>
      <c r="IZ497" s="32"/>
      <c r="JA497" s="32"/>
      <c r="JB497" s="32"/>
      <c r="JC497" s="32"/>
      <c r="JD497" s="32"/>
      <c r="JE497" s="32"/>
      <c r="JF497" s="32"/>
      <c r="JG497" s="32"/>
      <c r="JH497" s="32"/>
      <c r="JI497" s="32"/>
      <c r="JJ497" s="32"/>
      <c r="JK497" s="32"/>
      <c r="JL497" s="32"/>
      <c r="JM497" s="32"/>
      <c r="JN497" s="32"/>
      <c r="JO497" s="32"/>
      <c r="JP497" s="32"/>
      <c r="JQ497" s="32"/>
      <c r="JR497" s="32"/>
      <c r="JS497" s="32"/>
      <c r="JT497" s="32"/>
      <c r="JU497" s="32"/>
      <c r="JV497" s="32"/>
      <c r="JW497" s="32"/>
      <c r="JX497" s="32"/>
      <c r="JY497" s="32" t="s">
        <v>45</v>
      </c>
      <c r="JZ497" s="32" t="s">
        <v>1104</v>
      </c>
      <c r="KA497" s="32" t="s">
        <v>1104</v>
      </c>
      <c r="KB497" s="32" t="s">
        <v>1114</v>
      </c>
      <c r="KC497" s="32"/>
      <c r="KD497" s="32"/>
      <c r="KE497" s="32"/>
      <c r="KF497" s="32"/>
      <c r="KG497" s="32"/>
      <c r="KH497" s="32"/>
      <c r="KI497" s="32"/>
      <c r="KJ497" s="32"/>
      <c r="KK497" s="32"/>
      <c r="KL497" s="32"/>
      <c r="KM497" s="32"/>
      <c r="KN497" s="32"/>
      <c r="KO497" s="32"/>
      <c r="KP497" s="32"/>
      <c r="KQ497" s="32"/>
      <c r="KR497" s="32"/>
      <c r="KS497" s="32"/>
      <c r="KT497" s="32"/>
      <c r="KU497" s="32"/>
      <c r="KV497" s="32"/>
      <c r="KW497" s="32"/>
      <c r="KX497" s="32"/>
      <c r="KY497" s="32"/>
      <c r="KZ497" s="32"/>
      <c r="LA497" s="32"/>
      <c r="LB497" s="32"/>
      <c r="LC497" s="32"/>
      <c r="LD497" s="32"/>
      <c r="LE497" s="32" t="s">
        <v>806</v>
      </c>
      <c r="LF497" s="32" t="s">
        <v>1114</v>
      </c>
      <c r="LG497" s="32" t="s">
        <v>1104</v>
      </c>
      <c r="LH497" s="32" t="s">
        <v>1104</v>
      </c>
      <c r="LI497" s="32" t="s">
        <v>1104</v>
      </c>
      <c r="LJ497" s="32" t="s">
        <v>1104</v>
      </c>
      <c r="LK497" s="32" t="s">
        <v>1104</v>
      </c>
      <c r="LL497" s="32" t="s">
        <v>1104</v>
      </c>
      <c r="LM497" s="32" t="s">
        <v>1104</v>
      </c>
      <c r="LN497" s="32"/>
      <c r="LO497" s="32" t="s">
        <v>807</v>
      </c>
      <c r="LP497" s="32" t="s">
        <v>1114</v>
      </c>
      <c r="LQ497" s="32" t="s">
        <v>1104</v>
      </c>
      <c r="LR497" s="32" t="s">
        <v>1104</v>
      </c>
      <c r="LS497" s="32" t="s">
        <v>1104</v>
      </c>
      <c r="LT497" s="32" t="s">
        <v>1104</v>
      </c>
      <c r="LU497" s="32" t="s">
        <v>1104</v>
      </c>
      <c r="LV497" s="32" t="s">
        <v>1104</v>
      </c>
      <c r="LW497" s="32"/>
      <c r="LX497" s="32"/>
      <c r="LY497" s="32"/>
      <c r="LZ497" s="32" t="s">
        <v>54</v>
      </c>
      <c r="MA497" s="32" t="s">
        <v>1114</v>
      </c>
      <c r="MB497" s="32" t="s">
        <v>1104</v>
      </c>
      <c r="MC497" s="32" t="s">
        <v>1104</v>
      </c>
      <c r="MD497" s="32" t="s">
        <v>1104</v>
      </c>
      <c r="ME497" s="32" t="s">
        <v>1104</v>
      </c>
      <c r="MF497" s="32" t="s">
        <v>1104</v>
      </c>
      <c r="MG497" s="32" t="s">
        <v>1104</v>
      </c>
      <c r="MH497" s="32" t="s">
        <v>1104</v>
      </c>
      <c r="MI497" s="32" t="s">
        <v>1104</v>
      </c>
      <c r="MJ497" s="32"/>
      <c r="MK497" s="32" t="s">
        <v>49</v>
      </c>
      <c r="ML497" s="32"/>
      <c r="MM497" s="32" t="s">
        <v>50</v>
      </c>
      <c r="MN497" s="32"/>
      <c r="MO497" s="32" t="s">
        <v>51</v>
      </c>
      <c r="MP497" s="32"/>
      <c r="MQ497" s="32" t="s">
        <v>815</v>
      </c>
      <c r="MR497" s="32" t="s">
        <v>1114</v>
      </c>
      <c r="MS497" s="32" t="s">
        <v>1114</v>
      </c>
      <c r="MT497" s="32" t="s">
        <v>1114</v>
      </c>
      <c r="MU497" s="32" t="s">
        <v>1114</v>
      </c>
      <c r="MV497" s="32" t="s">
        <v>1104</v>
      </c>
      <c r="MW497" s="32" t="s">
        <v>1104</v>
      </c>
      <c r="MX497" s="32"/>
      <c r="MY497" s="32" t="s">
        <v>1186</v>
      </c>
      <c r="MZ497" s="32" t="s">
        <v>1186</v>
      </c>
      <c r="NA497" s="32" t="s">
        <v>1186</v>
      </c>
      <c r="NB497" s="32" t="s">
        <v>1186</v>
      </c>
      <c r="NC497" s="32"/>
      <c r="ND497" s="32"/>
      <c r="NE497" s="32" t="s">
        <v>1186</v>
      </c>
      <c r="NF497" s="32" t="s">
        <v>1186</v>
      </c>
      <c r="NG497" s="32" t="s">
        <v>1186</v>
      </c>
      <c r="NH497" s="32" t="s">
        <v>1186</v>
      </c>
      <c r="NI497" s="32"/>
      <c r="NJ497" s="32"/>
      <c r="NK497" s="32" t="s">
        <v>1215</v>
      </c>
      <c r="NL497" s="32" t="s">
        <v>1215</v>
      </c>
      <c r="NM497" s="32" t="s">
        <v>19805</v>
      </c>
    </row>
    <row r="498" spans="1:377" x14ac:dyDescent="0.3">
      <c r="A498" s="32" t="s">
        <v>14768</v>
      </c>
      <c r="B498" s="32" t="s">
        <v>19806</v>
      </c>
      <c r="C498" s="32" t="s">
        <v>19807</v>
      </c>
      <c r="D498" s="32" t="s">
        <v>15862</v>
      </c>
      <c r="E498" s="32" t="s">
        <v>15862</v>
      </c>
      <c r="F498" s="32" t="s">
        <v>37</v>
      </c>
      <c r="G498" s="32" t="s">
        <v>38</v>
      </c>
      <c r="H498" s="32" t="s">
        <v>299</v>
      </c>
      <c r="I498" s="32" t="s">
        <v>309</v>
      </c>
      <c r="J498" s="32" t="s">
        <v>6900</v>
      </c>
      <c r="K498" s="32" t="s">
        <v>10571</v>
      </c>
      <c r="L498" s="32"/>
      <c r="M498" s="32" t="s">
        <v>786</v>
      </c>
      <c r="N498" s="32" t="s">
        <v>787</v>
      </c>
      <c r="O498" s="32" t="s">
        <v>38</v>
      </c>
      <c r="P498" s="32" t="s">
        <v>43</v>
      </c>
      <c r="Q498" s="32" t="s">
        <v>1215</v>
      </c>
      <c r="R498" s="32" t="s">
        <v>12580</v>
      </c>
      <c r="S498" s="32" t="s">
        <v>1282</v>
      </c>
      <c r="T498" s="32" t="s">
        <v>804</v>
      </c>
      <c r="U498" s="32" t="s">
        <v>1220</v>
      </c>
      <c r="V498" s="32" t="s">
        <v>38</v>
      </c>
      <c r="W498" s="32" t="s">
        <v>43</v>
      </c>
      <c r="X498" s="32" t="s">
        <v>1215</v>
      </c>
      <c r="Y498" s="32" t="s">
        <v>1114</v>
      </c>
      <c r="Z498" s="32" t="s">
        <v>12726</v>
      </c>
      <c r="AA498" s="32" t="s">
        <v>810</v>
      </c>
      <c r="AB498" s="32" t="s">
        <v>1236</v>
      </c>
      <c r="AC498" s="32" t="s">
        <v>38</v>
      </c>
      <c r="AD498" s="32" t="s">
        <v>43</v>
      </c>
      <c r="AE498" s="32" t="s">
        <v>1215</v>
      </c>
      <c r="AF498" s="32" t="s">
        <v>1229</v>
      </c>
      <c r="AG498" s="32" t="s">
        <v>1203</v>
      </c>
      <c r="AH498" s="32" t="s">
        <v>803</v>
      </c>
      <c r="AI498" s="32" t="s">
        <v>1236</v>
      </c>
      <c r="AJ498" s="32" t="s">
        <v>38</v>
      </c>
      <c r="AK498" s="32" t="s">
        <v>43</v>
      </c>
      <c r="AL498" s="32" t="s">
        <v>1215</v>
      </c>
      <c r="AM498" s="32" t="s">
        <v>1114</v>
      </c>
      <c r="AN498" s="32" t="s">
        <v>1146</v>
      </c>
      <c r="AO498" s="32" t="s">
        <v>803</v>
      </c>
      <c r="AP498" s="32" t="s">
        <v>1236</v>
      </c>
      <c r="AQ498" s="32" t="s">
        <v>38</v>
      </c>
      <c r="AR498" s="32" t="s">
        <v>43</v>
      </c>
      <c r="AS498" s="32" t="s">
        <v>1215</v>
      </c>
      <c r="AT498" s="32" t="s">
        <v>1114</v>
      </c>
      <c r="AU498" s="32" t="s">
        <v>1203</v>
      </c>
      <c r="AV498" s="32" t="s">
        <v>805</v>
      </c>
      <c r="AW498" s="32" t="s">
        <v>1236</v>
      </c>
      <c r="AX498" s="32" t="s">
        <v>38</v>
      </c>
      <c r="AY498" s="32" t="s">
        <v>43</v>
      </c>
      <c r="AZ498" s="32" t="s">
        <v>1215</v>
      </c>
      <c r="BA498" s="32" t="s">
        <v>1114</v>
      </c>
      <c r="BB498" s="32" t="s">
        <v>1251</v>
      </c>
      <c r="BC498" s="32" t="s">
        <v>805</v>
      </c>
      <c r="BD498" s="32" t="s">
        <v>1236</v>
      </c>
      <c r="BE498" s="32" t="s">
        <v>38</v>
      </c>
      <c r="BF498" s="32" t="s">
        <v>43</v>
      </c>
      <c r="BG498" s="32" t="s">
        <v>1215</v>
      </c>
      <c r="BH498" s="32" t="s">
        <v>1114</v>
      </c>
      <c r="BI498" s="32" t="s">
        <v>1235</v>
      </c>
      <c r="BJ498" s="32" t="s">
        <v>805</v>
      </c>
      <c r="BK498" s="32" t="s">
        <v>1236</v>
      </c>
      <c r="BL498" s="32" t="s">
        <v>38</v>
      </c>
      <c r="BM498" s="32" t="s">
        <v>43</v>
      </c>
      <c r="BN498" s="32" t="s">
        <v>1215</v>
      </c>
      <c r="BO498" s="32" t="s">
        <v>1114</v>
      </c>
      <c r="BP498" s="32" t="s">
        <v>12572</v>
      </c>
      <c r="BQ498" s="32" t="s">
        <v>804</v>
      </c>
      <c r="BR498" s="32" t="s">
        <v>1236</v>
      </c>
      <c r="BS498" s="32" t="s">
        <v>38</v>
      </c>
      <c r="BT498" s="32" t="s">
        <v>43</v>
      </c>
      <c r="BU498" s="32" t="s">
        <v>1215</v>
      </c>
      <c r="BV498" s="32" t="s">
        <v>1114</v>
      </c>
      <c r="BW498" s="32" t="s">
        <v>1289</v>
      </c>
      <c r="BX498" s="32" t="s">
        <v>809</v>
      </c>
      <c r="BY498" s="32" t="s">
        <v>1236</v>
      </c>
      <c r="BZ498" s="32" t="s">
        <v>38</v>
      </c>
      <c r="CA498" s="32" t="s">
        <v>43</v>
      </c>
      <c r="CB498" s="32" t="s">
        <v>1215</v>
      </c>
      <c r="CC498" s="32" t="s">
        <v>1114</v>
      </c>
      <c r="CD498" s="32" t="s">
        <v>1149</v>
      </c>
      <c r="CE498" s="32" t="s">
        <v>805</v>
      </c>
      <c r="CF498" s="32" t="s">
        <v>1236</v>
      </c>
      <c r="CG498" s="32" t="s">
        <v>38</v>
      </c>
      <c r="CH498" s="32" t="s">
        <v>43</v>
      </c>
      <c r="CI498" s="32" t="s">
        <v>1215</v>
      </c>
      <c r="CJ498" s="32" t="s">
        <v>1276</v>
      </c>
      <c r="CK498" s="32" t="s">
        <v>1274</v>
      </c>
      <c r="CL498" s="32" t="s">
        <v>803</v>
      </c>
      <c r="CM498" s="32" t="s">
        <v>1236</v>
      </c>
      <c r="CN498" s="32" t="s">
        <v>38</v>
      </c>
      <c r="CO498" s="32" t="s">
        <v>43</v>
      </c>
      <c r="CP498" s="32" t="s">
        <v>1215</v>
      </c>
      <c r="CQ498" s="32" t="s">
        <v>1276</v>
      </c>
      <c r="CR498" s="32" t="s">
        <v>1179</v>
      </c>
      <c r="CS498" s="32" t="s">
        <v>810</v>
      </c>
      <c r="CT498" s="32" t="s">
        <v>1236</v>
      </c>
      <c r="CU498" s="32" t="s">
        <v>38</v>
      </c>
      <c r="CV498" s="32" t="s">
        <v>43</v>
      </c>
      <c r="CW498" s="32" t="s">
        <v>1215</v>
      </c>
      <c r="CX498" s="32" t="s">
        <v>1259</v>
      </c>
      <c r="CY498" s="32" t="s">
        <v>1282</v>
      </c>
      <c r="CZ498" s="32" t="s">
        <v>809</v>
      </c>
      <c r="DA498" s="32" t="s">
        <v>1236</v>
      </c>
      <c r="DB498" s="32" t="s">
        <v>38</v>
      </c>
      <c r="DC498" s="32" t="s">
        <v>43</v>
      </c>
      <c r="DD498" s="32" t="s">
        <v>1215</v>
      </c>
      <c r="DE498" s="32" t="s">
        <v>1224</v>
      </c>
      <c r="DF498" s="32" t="s">
        <v>1273</v>
      </c>
      <c r="DG498" s="32" t="s">
        <v>809</v>
      </c>
      <c r="DH498" s="32" t="s">
        <v>1236</v>
      </c>
      <c r="DI498" s="32" t="s">
        <v>812</v>
      </c>
      <c r="DJ498" s="32" t="s">
        <v>1104</v>
      </c>
      <c r="DK498" s="32" t="s">
        <v>1104</v>
      </c>
      <c r="DL498" s="32" t="s">
        <v>1104</v>
      </c>
      <c r="DM498" s="32" t="s">
        <v>1104</v>
      </c>
      <c r="DN498" s="32" t="s">
        <v>1104</v>
      </c>
      <c r="DO498" s="32" t="s">
        <v>1104</v>
      </c>
      <c r="DP498" s="32" t="s">
        <v>1104</v>
      </c>
      <c r="DQ498" s="32" t="s">
        <v>1104</v>
      </c>
      <c r="DR498" s="32" t="s">
        <v>1104</v>
      </c>
      <c r="DS498" s="32" t="s">
        <v>1104</v>
      </c>
      <c r="DT498" s="32" t="s">
        <v>1104</v>
      </c>
      <c r="DU498" s="32" t="s">
        <v>1104</v>
      </c>
      <c r="DV498" s="32" t="s">
        <v>1104</v>
      </c>
      <c r="DW498" s="32" t="s">
        <v>1114</v>
      </c>
      <c r="DX498" s="32" t="s">
        <v>1104</v>
      </c>
      <c r="DY498" s="32" t="s">
        <v>1104</v>
      </c>
      <c r="DZ498" s="32" t="s">
        <v>1104</v>
      </c>
      <c r="EA498" s="32" t="s">
        <v>1104</v>
      </c>
      <c r="EB498" s="32" t="s">
        <v>38</v>
      </c>
      <c r="EC498" s="32" t="s">
        <v>43</v>
      </c>
      <c r="ED498" s="32" t="s">
        <v>1215</v>
      </c>
      <c r="EE498" s="32" t="s">
        <v>1127</v>
      </c>
      <c r="EF498" s="32" t="s">
        <v>13102</v>
      </c>
      <c r="EG498" s="32" t="s">
        <v>805</v>
      </c>
      <c r="EH498" s="32" t="s">
        <v>1236</v>
      </c>
      <c r="EI498" s="32" t="s">
        <v>38</v>
      </c>
      <c r="EJ498" s="32" t="s">
        <v>43</v>
      </c>
      <c r="EK498" s="32" t="s">
        <v>1215</v>
      </c>
      <c r="EL498" s="32" t="s">
        <v>1222</v>
      </c>
      <c r="EM498" s="32" t="s">
        <v>1277</v>
      </c>
      <c r="EN498" s="32" t="s">
        <v>805</v>
      </c>
      <c r="EO498" s="32" t="s">
        <v>1236</v>
      </c>
      <c r="EP498" s="32" t="s">
        <v>38</v>
      </c>
      <c r="EQ498" s="32" t="s">
        <v>43</v>
      </c>
      <c r="ER498" s="32" t="s">
        <v>1215</v>
      </c>
      <c r="ES498" s="32" t="s">
        <v>1224</v>
      </c>
      <c r="ET498" s="32" t="s">
        <v>1252</v>
      </c>
      <c r="EU498" s="32" t="s">
        <v>809</v>
      </c>
      <c r="EV498" s="32" t="s">
        <v>1236</v>
      </c>
      <c r="EW498" s="32" t="s">
        <v>38</v>
      </c>
      <c r="EX498" s="32" t="s">
        <v>43</v>
      </c>
      <c r="EY498" s="32" t="s">
        <v>1215</v>
      </c>
      <c r="EZ498" s="32" t="s">
        <v>1226</v>
      </c>
      <c r="FA498" s="32" t="s">
        <v>1177</v>
      </c>
      <c r="FB498" s="32" t="s">
        <v>811</v>
      </c>
      <c r="FC498" s="32" t="s">
        <v>1236</v>
      </c>
      <c r="FD498" s="32" t="s">
        <v>38</v>
      </c>
      <c r="FE498" s="32" t="s">
        <v>43</v>
      </c>
      <c r="FF498" s="32" t="s">
        <v>1215</v>
      </c>
      <c r="FG498" s="32" t="s">
        <v>1222</v>
      </c>
      <c r="FH498" s="32" t="s">
        <v>1132</v>
      </c>
      <c r="FI498" s="32" t="s">
        <v>809</v>
      </c>
      <c r="FJ498" s="32" t="s">
        <v>1236</v>
      </c>
      <c r="FK498" s="32" t="s">
        <v>38</v>
      </c>
      <c r="FL498" s="32" t="s">
        <v>43</v>
      </c>
      <c r="FM498" s="32" t="s">
        <v>1215</v>
      </c>
      <c r="FN498" s="32" t="s">
        <v>1241</v>
      </c>
      <c r="FO498" s="32" t="s">
        <v>1209</v>
      </c>
      <c r="FP498" s="32" t="s">
        <v>809</v>
      </c>
      <c r="FQ498" s="32" t="s">
        <v>1236</v>
      </c>
      <c r="FR498" s="32" t="s">
        <v>812</v>
      </c>
      <c r="FS498" s="32" t="s">
        <v>1104</v>
      </c>
      <c r="FT498" s="32" t="s">
        <v>1104</v>
      </c>
      <c r="FU498" s="32" t="s">
        <v>1104</v>
      </c>
      <c r="FV498" s="32" t="s">
        <v>1104</v>
      </c>
      <c r="FW498" s="32" t="s">
        <v>1104</v>
      </c>
      <c r="FX498" s="32" t="s">
        <v>1104</v>
      </c>
      <c r="FY498" s="32" t="s">
        <v>1114</v>
      </c>
      <c r="FZ498" s="32" t="s">
        <v>1104</v>
      </c>
      <c r="GA498" s="32" t="s">
        <v>1104</v>
      </c>
      <c r="GB498" s="32" t="s">
        <v>1104</v>
      </c>
      <c r="GC498" s="32" t="s">
        <v>1215</v>
      </c>
      <c r="GD498" s="32" t="s">
        <v>1215</v>
      </c>
      <c r="GE498" s="32" t="s">
        <v>830</v>
      </c>
      <c r="GF498" s="32" t="s">
        <v>1114</v>
      </c>
      <c r="GG498" s="32" t="s">
        <v>1104</v>
      </c>
      <c r="GH498" s="32" t="s">
        <v>1104</v>
      </c>
      <c r="GI498" s="32" t="s">
        <v>19808</v>
      </c>
      <c r="GJ498" s="32" t="s">
        <v>1104</v>
      </c>
      <c r="GK498" s="32" t="s">
        <v>1104</v>
      </c>
      <c r="GL498" s="32" t="s">
        <v>1104</v>
      </c>
      <c r="GM498" s="32" t="s">
        <v>1104</v>
      </c>
      <c r="GN498" s="32" t="s">
        <v>1104</v>
      </c>
      <c r="GO498" s="32" t="s">
        <v>1104</v>
      </c>
      <c r="GP498" s="32" t="s">
        <v>1104</v>
      </c>
      <c r="GQ498" s="32" t="s">
        <v>1104</v>
      </c>
      <c r="GR498" s="32" t="s">
        <v>1114</v>
      </c>
      <c r="GS498" s="32" t="s">
        <v>1104</v>
      </c>
      <c r="GT498" s="32" t="s">
        <v>1104</v>
      </c>
      <c r="GU498" s="32" t="s">
        <v>1104</v>
      </c>
      <c r="GV498" s="32" t="s">
        <v>1104</v>
      </c>
      <c r="GW498" s="32" t="s">
        <v>1104</v>
      </c>
      <c r="GX498" s="32" t="s">
        <v>1104</v>
      </c>
      <c r="GY498" s="32" t="s">
        <v>1114</v>
      </c>
      <c r="GZ498" s="32" t="s">
        <v>1104</v>
      </c>
      <c r="HA498" s="32" t="s">
        <v>1114</v>
      </c>
      <c r="HB498" s="32" t="s">
        <v>1104</v>
      </c>
      <c r="HC498" s="32" t="s">
        <v>1114</v>
      </c>
      <c r="HD498" s="32" t="s">
        <v>1104</v>
      </c>
      <c r="HE498" s="32" t="s">
        <v>1104</v>
      </c>
      <c r="HF498" s="32" t="s">
        <v>1104</v>
      </c>
      <c r="HG498" s="32" t="s">
        <v>1104</v>
      </c>
      <c r="HH498" s="32" t="s">
        <v>1104</v>
      </c>
      <c r="HI498" s="32" t="s">
        <v>1104</v>
      </c>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t="s">
        <v>1215</v>
      </c>
      <c r="IR498" s="32" t="s">
        <v>1215</v>
      </c>
      <c r="IS498" s="32" t="s">
        <v>830</v>
      </c>
      <c r="IT498" s="32" t="s">
        <v>1114</v>
      </c>
      <c r="IU498" s="32" t="s">
        <v>1104</v>
      </c>
      <c r="IV498" s="32" t="s">
        <v>1104</v>
      </c>
      <c r="IW498" s="32" t="s">
        <v>1317</v>
      </c>
      <c r="IX498" s="32" t="s">
        <v>1104</v>
      </c>
      <c r="IY498" s="32" t="s">
        <v>1104</v>
      </c>
      <c r="IZ498" s="32" t="s">
        <v>1114</v>
      </c>
      <c r="JA498" s="32" t="s">
        <v>1104</v>
      </c>
      <c r="JB498" s="32" t="s">
        <v>1114</v>
      </c>
      <c r="JC498" s="32" t="s">
        <v>1104</v>
      </c>
      <c r="JD498" s="32" t="s">
        <v>1104</v>
      </c>
      <c r="JE498" s="32" t="s">
        <v>1104</v>
      </c>
      <c r="JF498" s="32" t="s">
        <v>1114</v>
      </c>
      <c r="JG498" s="32" t="s">
        <v>1104</v>
      </c>
      <c r="JH498" s="32" t="s">
        <v>1104</v>
      </c>
      <c r="JI498" s="32" t="s">
        <v>1104</v>
      </c>
      <c r="JJ498" s="32" t="s">
        <v>1104</v>
      </c>
      <c r="JK498" s="32" t="s">
        <v>1114</v>
      </c>
      <c r="JL498" s="32" t="s">
        <v>1104</v>
      </c>
      <c r="JM498" s="32" t="s">
        <v>1114</v>
      </c>
      <c r="JN498" s="32" t="s">
        <v>1104</v>
      </c>
      <c r="JO498" s="32" t="s">
        <v>1114</v>
      </c>
      <c r="JP498" s="32" t="s">
        <v>1104</v>
      </c>
      <c r="JQ498" s="32" t="s">
        <v>1104</v>
      </c>
      <c r="JR498" s="32" t="s">
        <v>1104</v>
      </c>
      <c r="JS498" s="32" t="s">
        <v>1104</v>
      </c>
      <c r="JT498" s="32" t="s">
        <v>1104</v>
      </c>
      <c r="JU498" s="32" t="s">
        <v>1104</v>
      </c>
      <c r="JV498" s="32" t="s">
        <v>1104</v>
      </c>
      <c r="JW498" s="32" t="s">
        <v>1104</v>
      </c>
      <c r="JX498" s="32"/>
      <c r="JY498" s="32"/>
      <c r="JZ498" s="32"/>
      <c r="KA498" s="32"/>
      <c r="KB498" s="32"/>
      <c r="KC498" s="32"/>
      <c r="KD498" s="32"/>
      <c r="KE498" s="32"/>
      <c r="KF498" s="32"/>
      <c r="KG498" s="32"/>
      <c r="KH498" s="32"/>
      <c r="KI498" s="32"/>
      <c r="KJ498" s="32"/>
      <c r="KK498" s="32"/>
      <c r="KL498" s="32"/>
      <c r="KM498" s="32"/>
      <c r="KN498" s="32"/>
      <c r="KO498" s="32"/>
      <c r="KP498" s="32"/>
      <c r="KQ498" s="32"/>
      <c r="KR498" s="32"/>
      <c r="KS498" s="32"/>
      <c r="KT498" s="32"/>
      <c r="KU498" s="32"/>
      <c r="KV498" s="32"/>
      <c r="KW498" s="32"/>
      <c r="KX498" s="32"/>
      <c r="KY498" s="32"/>
      <c r="KZ498" s="32"/>
      <c r="LA498" s="32"/>
      <c r="LB498" s="32"/>
      <c r="LC498" s="32"/>
      <c r="LD498" s="32"/>
      <c r="LE498" s="32" t="s">
        <v>814</v>
      </c>
      <c r="LF498" s="32" t="s">
        <v>1104</v>
      </c>
      <c r="LG498" s="32" t="s">
        <v>1104</v>
      </c>
      <c r="LH498" s="32" t="s">
        <v>1114</v>
      </c>
      <c r="LI498" s="32" t="s">
        <v>1104</v>
      </c>
      <c r="LJ498" s="32" t="s">
        <v>1104</v>
      </c>
      <c r="LK498" s="32" t="s">
        <v>1104</v>
      </c>
      <c r="LL498" s="32" t="s">
        <v>1104</v>
      </c>
      <c r="LM498" s="32" t="s">
        <v>1104</v>
      </c>
      <c r="LN498" s="32"/>
      <c r="LO498" s="32" t="s">
        <v>813</v>
      </c>
      <c r="LP498" s="32" t="s">
        <v>1104</v>
      </c>
      <c r="LQ498" s="32" t="s">
        <v>1104</v>
      </c>
      <c r="LR498" s="32" t="s">
        <v>1114</v>
      </c>
      <c r="LS498" s="32" t="s">
        <v>1104</v>
      </c>
      <c r="LT498" s="32" t="s">
        <v>1114</v>
      </c>
      <c r="LU498" s="32" t="s">
        <v>1104</v>
      </c>
      <c r="LV498" s="32" t="s">
        <v>1104</v>
      </c>
      <c r="LW498" s="32"/>
      <c r="LX498" s="32"/>
      <c r="LY498" s="32"/>
      <c r="LZ498" s="32" t="s">
        <v>54</v>
      </c>
      <c r="MA498" s="32" t="s">
        <v>1114</v>
      </c>
      <c r="MB498" s="32" t="s">
        <v>1104</v>
      </c>
      <c r="MC498" s="32" t="s">
        <v>1104</v>
      </c>
      <c r="MD498" s="32" t="s">
        <v>1104</v>
      </c>
      <c r="ME498" s="32" t="s">
        <v>1104</v>
      </c>
      <c r="MF498" s="32" t="s">
        <v>1104</v>
      </c>
      <c r="MG498" s="32" t="s">
        <v>1104</v>
      </c>
      <c r="MH498" s="32" t="s">
        <v>1104</v>
      </c>
      <c r="MI498" s="32" t="s">
        <v>1104</v>
      </c>
      <c r="MJ498" s="32"/>
      <c r="MK498" s="32" t="s">
        <v>49</v>
      </c>
      <c r="ML498" s="32"/>
      <c r="MM498" s="32" t="s">
        <v>50</v>
      </c>
      <c r="MN498" s="32"/>
      <c r="MO498" s="32" t="s">
        <v>51</v>
      </c>
      <c r="MP498" s="32"/>
      <c r="MQ498" s="32" t="s">
        <v>815</v>
      </c>
      <c r="MR498" s="32" t="s">
        <v>1114</v>
      </c>
      <c r="MS498" s="32" t="s">
        <v>1114</v>
      </c>
      <c r="MT498" s="32" t="s">
        <v>1114</v>
      </c>
      <c r="MU498" s="32" t="s">
        <v>1114</v>
      </c>
      <c r="MV498" s="32" t="s">
        <v>1104</v>
      </c>
      <c r="MW498" s="32" t="s">
        <v>1104</v>
      </c>
      <c r="MX498" s="32"/>
      <c r="MY498" s="32" t="s">
        <v>1186</v>
      </c>
      <c r="MZ498" s="32" t="s">
        <v>1186</v>
      </c>
      <c r="NA498" s="32" t="s">
        <v>1186</v>
      </c>
      <c r="NB498" s="32" t="s">
        <v>1186</v>
      </c>
      <c r="NC498" s="32"/>
      <c r="ND498" s="32"/>
      <c r="NE498" s="32" t="s">
        <v>1186</v>
      </c>
      <c r="NF498" s="32" t="s">
        <v>1186</v>
      </c>
      <c r="NG498" s="32" t="s">
        <v>1186</v>
      </c>
      <c r="NH498" s="32" t="s">
        <v>1186</v>
      </c>
      <c r="NI498" s="32"/>
      <c r="NJ498" s="32"/>
      <c r="NK498" s="32" t="s">
        <v>1215</v>
      </c>
      <c r="NL498" s="32" t="s">
        <v>1215</v>
      </c>
      <c r="NM498" s="32" t="s">
        <v>19809</v>
      </c>
    </row>
    <row r="499" spans="1:377" x14ac:dyDescent="0.3">
      <c r="A499" s="32" t="s">
        <v>14264</v>
      </c>
      <c r="B499" s="32" t="s">
        <v>19810</v>
      </c>
      <c r="C499" s="32" t="s">
        <v>19811</v>
      </c>
      <c r="D499" s="32" t="s">
        <v>15862</v>
      </c>
      <c r="E499" s="32" t="s">
        <v>16338</v>
      </c>
      <c r="F499" s="32" t="s">
        <v>37</v>
      </c>
      <c r="G499" s="32" t="s">
        <v>38</v>
      </c>
      <c r="H499" s="32" t="s">
        <v>359</v>
      </c>
      <c r="I499" s="32" t="s">
        <v>378</v>
      </c>
      <c r="J499" s="32" t="s">
        <v>379</v>
      </c>
      <c r="K499" s="32" t="s">
        <v>52</v>
      </c>
      <c r="L499" s="32" t="s">
        <v>1911</v>
      </c>
      <c r="M499" s="32" t="s">
        <v>786</v>
      </c>
      <c r="N499" s="32" t="s">
        <v>787</v>
      </c>
      <c r="O499" s="32" t="s">
        <v>38</v>
      </c>
      <c r="P499" s="32" t="s">
        <v>43</v>
      </c>
      <c r="Q499" s="32" t="s">
        <v>1215</v>
      </c>
      <c r="R499" s="32" t="s">
        <v>1230</v>
      </c>
      <c r="S499" s="32" t="s">
        <v>12875</v>
      </c>
      <c r="T499" s="32" t="s">
        <v>804</v>
      </c>
      <c r="U499" s="32" t="s">
        <v>1114</v>
      </c>
      <c r="V499" s="32" t="s">
        <v>38</v>
      </c>
      <c r="W499" s="32" t="s">
        <v>43</v>
      </c>
      <c r="X499" s="32" t="s">
        <v>1215</v>
      </c>
      <c r="Y499" s="32" t="s">
        <v>1241</v>
      </c>
      <c r="Z499" s="32" t="s">
        <v>1283</v>
      </c>
      <c r="AA499" s="32" t="s">
        <v>803</v>
      </c>
      <c r="AB499" s="32" t="s">
        <v>1114</v>
      </c>
      <c r="AC499" s="32" t="s">
        <v>38</v>
      </c>
      <c r="AD499" s="32" t="s">
        <v>43</v>
      </c>
      <c r="AE499" s="32" t="s">
        <v>1215</v>
      </c>
      <c r="AF499" s="32" t="s">
        <v>1229</v>
      </c>
      <c r="AG499" s="32" t="s">
        <v>1262</v>
      </c>
      <c r="AH499" s="32" t="s">
        <v>804</v>
      </c>
      <c r="AI499" s="32" t="s">
        <v>1114</v>
      </c>
      <c r="AJ499" s="32" t="s">
        <v>38</v>
      </c>
      <c r="AK499" s="32" t="s">
        <v>64</v>
      </c>
      <c r="AL499" s="32"/>
      <c r="AM499" s="32"/>
      <c r="AN499" s="32"/>
      <c r="AO499" s="32"/>
      <c r="AP499" s="32" t="s">
        <v>1114</v>
      </c>
      <c r="AQ499" s="32" t="s">
        <v>38</v>
      </c>
      <c r="AR499" s="32" t="s">
        <v>64</v>
      </c>
      <c r="AS499" s="32"/>
      <c r="AT499" s="32"/>
      <c r="AU499" s="32"/>
      <c r="AV499" s="32"/>
      <c r="AW499" s="32" t="s">
        <v>1114</v>
      </c>
      <c r="AX499" s="32" t="s">
        <v>38</v>
      </c>
      <c r="AY499" s="32" t="s">
        <v>43</v>
      </c>
      <c r="AZ499" s="32" t="s">
        <v>1215</v>
      </c>
      <c r="BA499" s="32" t="s">
        <v>1114</v>
      </c>
      <c r="BB499" s="32" t="s">
        <v>1272</v>
      </c>
      <c r="BC499" s="32" t="s">
        <v>804</v>
      </c>
      <c r="BD499" s="32" t="s">
        <v>1114</v>
      </c>
      <c r="BE499" s="32" t="s">
        <v>38</v>
      </c>
      <c r="BF499" s="32" t="s">
        <v>43</v>
      </c>
      <c r="BG499" s="32" t="s">
        <v>1215</v>
      </c>
      <c r="BH499" s="32" t="s">
        <v>1114</v>
      </c>
      <c r="BI499" s="32" t="s">
        <v>1268</v>
      </c>
      <c r="BJ499" s="32" t="s">
        <v>803</v>
      </c>
      <c r="BK499" s="32" t="s">
        <v>1114</v>
      </c>
      <c r="BL499" s="32" t="s">
        <v>1215</v>
      </c>
      <c r="BM499" s="32"/>
      <c r="BN499" s="32"/>
      <c r="BO499" s="32"/>
      <c r="BP499" s="32"/>
      <c r="BQ499" s="32"/>
      <c r="BR499" s="32"/>
      <c r="BS499" s="32" t="s">
        <v>38</v>
      </c>
      <c r="BT499" s="32" t="s">
        <v>43</v>
      </c>
      <c r="BU499" s="32" t="s">
        <v>1215</v>
      </c>
      <c r="BV499" s="32" t="s">
        <v>1114</v>
      </c>
      <c r="BW499" s="32" t="s">
        <v>1179</v>
      </c>
      <c r="BX499" s="32" t="s">
        <v>45</v>
      </c>
      <c r="BY499" s="32" t="s">
        <v>1114</v>
      </c>
      <c r="BZ499" s="32" t="s">
        <v>38</v>
      </c>
      <c r="CA499" s="32" t="s">
        <v>43</v>
      </c>
      <c r="CB499" s="32" t="s">
        <v>1215</v>
      </c>
      <c r="CC499" s="32" t="s">
        <v>1220</v>
      </c>
      <c r="CD499" s="32" t="s">
        <v>1152</v>
      </c>
      <c r="CE499" s="32" t="s">
        <v>45</v>
      </c>
      <c r="CF499" s="32" t="s">
        <v>1114</v>
      </c>
      <c r="CG499" s="32" t="s">
        <v>38</v>
      </c>
      <c r="CH499" s="32" t="s">
        <v>43</v>
      </c>
      <c r="CI499" s="32" t="s">
        <v>1215</v>
      </c>
      <c r="CJ499" s="32" t="s">
        <v>1114</v>
      </c>
      <c r="CK499" s="32" t="s">
        <v>1159</v>
      </c>
      <c r="CL499" s="32" t="s">
        <v>805</v>
      </c>
      <c r="CM499" s="32" t="s">
        <v>1114</v>
      </c>
      <c r="CN499" s="32" t="s">
        <v>38</v>
      </c>
      <c r="CO499" s="32" t="s">
        <v>43</v>
      </c>
      <c r="CP499" s="32" t="s">
        <v>1215</v>
      </c>
      <c r="CQ499" s="32" t="s">
        <v>1114</v>
      </c>
      <c r="CR499" s="32" t="s">
        <v>1179</v>
      </c>
      <c r="CS499" s="32" t="s">
        <v>809</v>
      </c>
      <c r="CT499" s="32" t="s">
        <v>1114</v>
      </c>
      <c r="CU499" s="32" t="s">
        <v>38</v>
      </c>
      <c r="CV499" s="32" t="s">
        <v>43</v>
      </c>
      <c r="CW499" s="32" t="s">
        <v>1215</v>
      </c>
      <c r="CX499" s="32" t="s">
        <v>1114</v>
      </c>
      <c r="CY499" s="32" t="s">
        <v>1263</v>
      </c>
      <c r="CZ499" s="32" t="s">
        <v>809</v>
      </c>
      <c r="DA499" s="32" t="s">
        <v>1114</v>
      </c>
      <c r="DB499" s="32" t="s">
        <v>1215</v>
      </c>
      <c r="DC499" s="32"/>
      <c r="DD499" s="32"/>
      <c r="DE499" s="32"/>
      <c r="DF499" s="32"/>
      <c r="DG499" s="32"/>
      <c r="DH499" s="32"/>
      <c r="DI499" s="32" t="s">
        <v>46</v>
      </c>
      <c r="DJ499" s="32" t="s">
        <v>1104</v>
      </c>
      <c r="DK499" s="32" t="s">
        <v>1104</v>
      </c>
      <c r="DL499" s="32" t="s">
        <v>1104</v>
      </c>
      <c r="DM499" s="32" t="s">
        <v>1104</v>
      </c>
      <c r="DN499" s="32" t="s">
        <v>1104</v>
      </c>
      <c r="DO499" s="32" t="s">
        <v>1104</v>
      </c>
      <c r="DP499" s="32" t="s">
        <v>1104</v>
      </c>
      <c r="DQ499" s="32" t="s">
        <v>1104</v>
      </c>
      <c r="DR499" s="32" t="s">
        <v>1104</v>
      </c>
      <c r="DS499" s="32" t="s">
        <v>1104</v>
      </c>
      <c r="DT499" s="32" t="s">
        <v>1104</v>
      </c>
      <c r="DU499" s="32" t="s">
        <v>1104</v>
      </c>
      <c r="DV499" s="32" t="s">
        <v>1104</v>
      </c>
      <c r="DW499" s="32" t="s">
        <v>1104</v>
      </c>
      <c r="DX499" s="32" t="s">
        <v>1114</v>
      </c>
      <c r="DY499" s="32" t="s">
        <v>1104</v>
      </c>
      <c r="DZ499" s="32" t="s">
        <v>1104</v>
      </c>
      <c r="EA499" s="32" t="s">
        <v>1104</v>
      </c>
      <c r="EB499" s="32" t="s">
        <v>1215</v>
      </c>
      <c r="EC499" s="32"/>
      <c r="ED499" s="32"/>
      <c r="EE499" s="32"/>
      <c r="EF499" s="32"/>
      <c r="EG499" s="32"/>
      <c r="EH499" s="32"/>
      <c r="EI499" s="32" t="s">
        <v>38</v>
      </c>
      <c r="EJ499" s="32" t="s">
        <v>64</v>
      </c>
      <c r="EK499" s="32"/>
      <c r="EL499" s="32"/>
      <c r="EM499" s="32"/>
      <c r="EN499" s="32"/>
      <c r="EO499" s="32" t="s">
        <v>1114</v>
      </c>
      <c r="EP499" s="32" t="s">
        <v>38</v>
      </c>
      <c r="EQ499" s="32" t="s">
        <v>64</v>
      </c>
      <c r="ER499" s="32"/>
      <c r="ES499" s="32"/>
      <c r="ET499" s="32"/>
      <c r="EU499" s="32"/>
      <c r="EV499" s="32" t="s">
        <v>1114</v>
      </c>
      <c r="EW499" s="32" t="s">
        <v>38</v>
      </c>
      <c r="EX499" s="32" t="s">
        <v>43</v>
      </c>
      <c r="EY499" s="32" t="s">
        <v>1215</v>
      </c>
      <c r="EZ499" s="32" t="s">
        <v>1226</v>
      </c>
      <c r="FA499" s="32" t="s">
        <v>1177</v>
      </c>
      <c r="FB499" s="32" t="s">
        <v>809</v>
      </c>
      <c r="FC499" s="32" t="s">
        <v>1114</v>
      </c>
      <c r="FD499" s="32" t="s">
        <v>38</v>
      </c>
      <c r="FE499" s="32" t="s">
        <v>64</v>
      </c>
      <c r="FF499" s="32"/>
      <c r="FG499" s="32"/>
      <c r="FH499" s="32"/>
      <c r="FI499" s="32"/>
      <c r="FJ499" s="32" t="s">
        <v>1114</v>
      </c>
      <c r="FK499" s="32" t="s">
        <v>38</v>
      </c>
      <c r="FL499" s="32" t="s">
        <v>43</v>
      </c>
      <c r="FM499" s="32" t="s">
        <v>1215</v>
      </c>
      <c r="FN499" s="32" t="s">
        <v>1241</v>
      </c>
      <c r="FO499" s="32" t="s">
        <v>1272</v>
      </c>
      <c r="FP499" s="32" t="s">
        <v>805</v>
      </c>
      <c r="FQ499" s="32" t="s">
        <v>1114</v>
      </c>
      <c r="FR499" s="32" t="s">
        <v>46</v>
      </c>
      <c r="FS499" s="32" t="s">
        <v>1104</v>
      </c>
      <c r="FT499" s="32" t="s">
        <v>1104</v>
      </c>
      <c r="FU499" s="32" t="s">
        <v>1104</v>
      </c>
      <c r="FV499" s="32" t="s">
        <v>1104</v>
      </c>
      <c r="FW499" s="32" t="s">
        <v>1104</v>
      </c>
      <c r="FX499" s="32" t="s">
        <v>1104</v>
      </c>
      <c r="FY499" s="32" t="s">
        <v>1104</v>
      </c>
      <c r="FZ499" s="32" t="s">
        <v>1114</v>
      </c>
      <c r="GA499" s="32" t="s">
        <v>1104</v>
      </c>
      <c r="GB499" s="32" t="s">
        <v>1104</v>
      </c>
      <c r="GC499" s="32" t="s">
        <v>1215</v>
      </c>
      <c r="GD499" s="32" t="s">
        <v>38</v>
      </c>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t="s">
        <v>821</v>
      </c>
      <c r="HL499" s="32" t="s">
        <v>1114</v>
      </c>
      <c r="HM499" s="32" t="s">
        <v>1104</v>
      </c>
      <c r="HN499" s="32" t="s">
        <v>1104</v>
      </c>
      <c r="HO499" s="32" t="s">
        <v>359</v>
      </c>
      <c r="HP499" s="32" t="s">
        <v>1104</v>
      </c>
      <c r="HQ499" s="32" t="s">
        <v>1114</v>
      </c>
      <c r="HR499" s="32" t="s">
        <v>1104</v>
      </c>
      <c r="HS499" s="32" t="s">
        <v>1104</v>
      </c>
      <c r="HT499" s="32" t="s">
        <v>1104</v>
      </c>
      <c r="HU499" s="32" t="s">
        <v>1104</v>
      </c>
      <c r="HV499" s="32" t="s">
        <v>1104</v>
      </c>
      <c r="HW499" s="32" t="s">
        <v>1104</v>
      </c>
      <c r="HX499" s="32" t="s">
        <v>1104</v>
      </c>
      <c r="HY499" s="32" t="s">
        <v>1104</v>
      </c>
      <c r="HZ499" s="32" t="s">
        <v>1104</v>
      </c>
      <c r="IA499" s="32" t="s">
        <v>1104</v>
      </c>
      <c r="IB499" s="32" t="s">
        <v>1104</v>
      </c>
      <c r="IC499" s="32" t="s">
        <v>1104</v>
      </c>
      <c r="ID499" s="32" t="s">
        <v>1104</v>
      </c>
      <c r="IE499" s="32" t="s">
        <v>1104</v>
      </c>
      <c r="IF499" s="32" t="s">
        <v>1104</v>
      </c>
      <c r="IG499" s="32" t="s">
        <v>1104</v>
      </c>
      <c r="IH499" s="32" t="s">
        <v>1104</v>
      </c>
      <c r="II499" s="32" t="s">
        <v>1104</v>
      </c>
      <c r="IJ499" s="32" t="s">
        <v>1104</v>
      </c>
      <c r="IK499" s="32" t="s">
        <v>1104</v>
      </c>
      <c r="IL499" s="32" t="s">
        <v>1104</v>
      </c>
      <c r="IM499" s="32" t="s">
        <v>1104</v>
      </c>
      <c r="IN499" s="32" t="s">
        <v>1104</v>
      </c>
      <c r="IO499" s="32" t="s">
        <v>1104</v>
      </c>
      <c r="IP499" s="32"/>
      <c r="IQ499" s="32" t="s">
        <v>38</v>
      </c>
      <c r="IR499" s="32" t="s">
        <v>38</v>
      </c>
      <c r="IS499" s="32"/>
      <c r="IT499" s="32"/>
      <c r="IU499" s="32"/>
      <c r="IV499" s="32"/>
      <c r="IW499" s="32"/>
      <c r="IX499" s="32"/>
      <c r="IY499" s="32"/>
      <c r="IZ499" s="32"/>
      <c r="JA499" s="32"/>
      <c r="JB499" s="32"/>
      <c r="JC499" s="32"/>
      <c r="JD499" s="32"/>
      <c r="JE499" s="32"/>
      <c r="JF499" s="32"/>
      <c r="JG499" s="32"/>
      <c r="JH499" s="32"/>
      <c r="JI499" s="32"/>
      <c r="JJ499" s="32"/>
      <c r="JK499" s="32"/>
      <c r="JL499" s="32"/>
      <c r="JM499" s="32"/>
      <c r="JN499" s="32"/>
      <c r="JO499" s="32"/>
      <c r="JP499" s="32"/>
      <c r="JQ499" s="32"/>
      <c r="JR499" s="32"/>
      <c r="JS499" s="32"/>
      <c r="JT499" s="32"/>
      <c r="JU499" s="32"/>
      <c r="JV499" s="32"/>
      <c r="JW499" s="32"/>
      <c r="JX499" s="32"/>
      <c r="JY499" s="32" t="s">
        <v>821</v>
      </c>
      <c r="JZ499" s="32" t="s">
        <v>1114</v>
      </c>
      <c r="KA499" s="32" t="s">
        <v>1104</v>
      </c>
      <c r="KB499" s="32" t="s">
        <v>1104</v>
      </c>
      <c r="KC499" s="32" t="s">
        <v>359</v>
      </c>
      <c r="KD499" s="32" t="s">
        <v>1104</v>
      </c>
      <c r="KE499" s="32" t="s">
        <v>1114</v>
      </c>
      <c r="KF499" s="32" t="s">
        <v>1104</v>
      </c>
      <c r="KG499" s="32" t="s">
        <v>1104</v>
      </c>
      <c r="KH499" s="32" t="s">
        <v>1104</v>
      </c>
      <c r="KI499" s="32" t="s">
        <v>1104</v>
      </c>
      <c r="KJ499" s="32" t="s">
        <v>1104</v>
      </c>
      <c r="KK499" s="32" t="s">
        <v>1104</v>
      </c>
      <c r="KL499" s="32" t="s">
        <v>1104</v>
      </c>
      <c r="KM499" s="32" t="s">
        <v>1104</v>
      </c>
      <c r="KN499" s="32" t="s">
        <v>1104</v>
      </c>
      <c r="KO499" s="32" t="s">
        <v>1104</v>
      </c>
      <c r="KP499" s="32" t="s">
        <v>1104</v>
      </c>
      <c r="KQ499" s="32" t="s">
        <v>1104</v>
      </c>
      <c r="KR499" s="32" t="s">
        <v>1104</v>
      </c>
      <c r="KS499" s="32" t="s">
        <v>1104</v>
      </c>
      <c r="KT499" s="32" t="s">
        <v>1104</v>
      </c>
      <c r="KU499" s="32" t="s">
        <v>1104</v>
      </c>
      <c r="KV499" s="32" t="s">
        <v>1104</v>
      </c>
      <c r="KW499" s="32" t="s">
        <v>1104</v>
      </c>
      <c r="KX499" s="32" t="s">
        <v>1104</v>
      </c>
      <c r="KY499" s="32" t="s">
        <v>1104</v>
      </c>
      <c r="KZ499" s="32" t="s">
        <v>1104</v>
      </c>
      <c r="LA499" s="32" t="s">
        <v>1104</v>
      </c>
      <c r="LB499" s="32" t="s">
        <v>1104</v>
      </c>
      <c r="LC499" s="32" t="s">
        <v>1104</v>
      </c>
      <c r="LD499" s="32"/>
      <c r="LE499" s="32" t="s">
        <v>806</v>
      </c>
      <c r="LF499" s="32" t="s">
        <v>1114</v>
      </c>
      <c r="LG499" s="32" t="s">
        <v>1104</v>
      </c>
      <c r="LH499" s="32" t="s">
        <v>1104</v>
      </c>
      <c r="LI499" s="32" t="s">
        <v>1104</v>
      </c>
      <c r="LJ499" s="32" t="s">
        <v>1104</v>
      </c>
      <c r="LK499" s="32" t="s">
        <v>1104</v>
      </c>
      <c r="LL499" s="32" t="s">
        <v>1104</v>
      </c>
      <c r="LM499" s="32" t="s">
        <v>1104</v>
      </c>
      <c r="LN499" s="32"/>
      <c r="LO499" s="32" t="s">
        <v>823</v>
      </c>
      <c r="LP499" s="32" t="s">
        <v>1104</v>
      </c>
      <c r="LQ499" s="32" t="s">
        <v>1104</v>
      </c>
      <c r="LR499" s="32" t="s">
        <v>1114</v>
      </c>
      <c r="LS499" s="32" t="s">
        <v>1104</v>
      </c>
      <c r="LT499" s="32" t="s">
        <v>1104</v>
      </c>
      <c r="LU499" s="32" t="s">
        <v>1104</v>
      </c>
      <c r="LV499" s="32" t="s">
        <v>1104</v>
      </c>
      <c r="LW499" s="32"/>
      <c r="LX499" s="32"/>
      <c r="LY499" s="32"/>
      <c r="LZ499" s="32" t="s">
        <v>54</v>
      </c>
      <c r="MA499" s="32" t="s">
        <v>1114</v>
      </c>
      <c r="MB499" s="32" t="s">
        <v>1104</v>
      </c>
      <c r="MC499" s="32" t="s">
        <v>1104</v>
      </c>
      <c r="MD499" s="32" t="s">
        <v>1104</v>
      </c>
      <c r="ME499" s="32" t="s">
        <v>1104</v>
      </c>
      <c r="MF499" s="32" t="s">
        <v>1104</v>
      </c>
      <c r="MG499" s="32" t="s">
        <v>1104</v>
      </c>
      <c r="MH499" s="32" t="s">
        <v>1104</v>
      </c>
      <c r="MI499" s="32" t="s">
        <v>1104</v>
      </c>
      <c r="MJ499" s="32"/>
      <c r="MK499" s="32" t="s">
        <v>49</v>
      </c>
      <c r="ML499" s="32"/>
      <c r="MM499" s="32" t="s">
        <v>50</v>
      </c>
      <c r="MN499" s="32"/>
      <c r="MO499" s="32" t="s">
        <v>51</v>
      </c>
      <c r="MP499" s="32"/>
      <c r="MQ499" s="32" t="s">
        <v>808</v>
      </c>
      <c r="MR499" s="32" t="s">
        <v>1114</v>
      </c>
      <c r="MS499" s="32" t="s">
        <v>1114</v>
      </c>
      <c r="MT499" s="32" t="s">
        <v>1114</v>
      </c>
      <c r="MU499" s="32" t="s">
        <v>1104</v>
      </c>
      <c r="MV499" s="32" t="s">
        <v>1104</v>
      </c>
      <c r="MW499" s="32" t="s">
        <v>1104</v>
      </c>
      <c r="MX499" s="32"/>
      <c r="MY499" s="32"/>
      <c r="MZ499" s="32"/>
      <c r="NA499" s="32"/>
      <c r="NB499" s="32"/>
      <c r="NC499" s="32"/>
      <c r="ND499" s="32"/>
      <c r="NE499" s="32"/>
      <c r="NF499" s="32"/>
      <c r="NG499" s="32"/>
      <c r="NH499" s="32"/>
      <c r="NI499" s="32"/>
      <c r="NJ499" s="32"/>
      <c r="NK499" s="32" t="s">
        <v>1215</v>
      </c>
      <c r="NL499" s="32" t="s">
        <v>1215</v>
      </c>
      <c r="NM499" s="32" t="s">
        <v>19812</v>
      </c>
    </row>
    <row r="500" spans="1:377" x14ac:dyDescent="0.3">
      <c r="A500" s="32" t="s">
        <v>14265</v>
      </c>
      <c r="B500" s="32" t="s">
        <v>19813</v>
      </c>
      <c r="C500" s="32" t="s">
        <v>19814</v>
      </c>
      <c r="D500" s="32" t="s">
        <v>15862</v>
      </c>
      <c r="E500" s="32" t="s">
        <v>16338</v>
      </c>
      <c r="F500" s="32" t="s">
        <v>37</v>
      </c>
      <c r="G500" s="32" t="s">
        <v>38</v>
      </c>
      <c r="H500" s="32" t="s">
        <v>359</v>
      </c>
      <c r="I500" s="32" t="s">
        <v>378</v>
      </c>
      <c r="J500" s="32" t="s">
        <v>379</v>
      </c>
      <c r="K500" s="32" t="s">
        <v>52</v>
      </c>
      <c r="L500" s="32" t="s">
        <v>1911</v>
      </c>
      <c r="M500" s="32" t="s">
        <v>786</v>
      </c>
      <c r="N500" s="32" t="s">
        <v>787</v>
      </c>
      <c r="O500" s="32" t="s">
        <v>38</v>
      </c>
      <c r="P500" s="32" t="s">
        <v>43</v>
      </c>
      <c r="Q500" s="32" t="s">
        <v>1215</v>
      </c>
      <c r="R500" s="32" t="s">
        <v>1226</v>
      </c>
      <c r="S500" s="32" t="s">
        <v>1280</v>
      </c>
      <c r="T500" s="32" t="s">
        <v>804</v>
      </c>
      <c r="U500" s="32" t="s">
        <v>1114</v>
      </c>
      <c r="V500" s="32" t="s">
        <v>38</v>
      </c>
      <c r="W500" s="32" t="s">
        <v>43</v>
      </c>
      <c r="X500" s="32" t="s">
        <v>1215</v>
      </c>
      <c r="Y500" s="32" t="s">
        <v>1114</v>
      </c>
      <c r="Z500" s="32" t="s">
        <v>1244</v>
      </c>
      <c r="AA500" s="32" t="s">
        <v>805</v>
      </c>
      <c r="AB500" s="32" t="s">
        <v>1114</v>
      </c>
      <c r="AC500" s="32" t="s">
        <v>38</v>
      </c>
      <c r="AD500" s="32" t="s">
        <v>43</v>
      </c>
      <c r="AE500" s="32" t="s">
        <v>1215</v>
      </c>
      <c r="AF500" s="32" t="s">
        <v>1229</v>
      </c>
      <c r="AG500" s="32" t="s">
        <v>1254</v>
      </c>
      <c r="AH500" s="32" t="s">
        <v>803</v>
      </c>
      <c r="AI500" s="32" t="s">
        <v>1114</v>
      </c>
      <c r="AJ500" s="32" t="s">
        <v>38</v>
      </c>
      <c r="AK500" s="32" t="s">
        <v>43</v>
      </c>
      <c r="AL500" s="32" t="s">
        <v>1215</v>
      </c>
      <c r="AM500" s="32" t="s">
        <v>1114</v>
      </c>
      <c r="AN500" s="32" t="s">
        <v>1294</v>
      </c>
      <c r="AO500" s="32" t="s">
        <v>802</v>
      </c>
      <c r="AP500" s="32" t="s">
        <v>1114</v>
      </c>
      <c r="AQ500" s="32" t="s">
        <v>38</v>
      </c>
      <c r="AR500" s="32" t="s">
        <v>43</v>
      </c>
      <c r="AS500" s="32" t="s">
        <v>1215</v>
      </c>
      <c r="AT500" s="32" t="s">
        <v>1114</v>
      </c>
      <c r="AU500" s="32" t="s">
        <v>1254</v>
      </c>
      <c r="AV500" s="32" t="s">
        <v>804</v>
      </c>
      <c r="AW500" s="32" t="s">
        <v>1114</v>
      </c>
      <c r="AX500" s="32" t="s">
        <v>38</v>
      </c>
      <c r="AY500" s="32" t="s">
        <v>64</v>
      </c>
      <c r="AZ500" s="32"/>
      <c r="BA500" s="32"/>
      <c r="BB500" s="32"/>
      <c r="BC500" s="32"/>
      <c r="BD500" s="32" t="s">
        <v>1114</v>
      </c>
      <c r="BE500" s="32" t="s">
        <v>38</v>
      </c>
      <c r="BF500" s="32" t="s">
        <v>43</v>
      </c>
      <c r="BG500" s="32" t="s">
        <v>1215</v>
      </c>
      <c r="BH500" s="32" t="s">
        <v>1114</v>
      </c>
      <c r="BI500" s="32" t="s">
        <v>1234</v>
      </c>
      <c r="BJ500" s="32" t="s">
        <v>803</v>
      </c>
      <c r="BK500" s="32" t="s">
        <v>1114</v>
      </c>
      <c r="BL500" s="32" t="s">
        <v>1215</v>
      </c>
      <c r="BM500" s="32"/>
      <c r="BN500" s="32"/>
      <c r="BO500" s="32"/>
      <c r="BP500" s="32"/>
      <c r="BQ500" s="32"/>
      <c r="BR500" s="32"/>
      <c r="BS500" s="32" t="s">
        <v>38</v>
      </c>
      <c r="BT500" s="32" t="s">
        <v>43</v>
      </c>
      <c r="BU500" s="32" t="s">
        <v>1215</v>
      </c>
      <c r="BV500" s="32" t="s">
        <v>12936</v>
      </c>
      <c r="BW500" s="32" t="s">
        <v>1245</v>
      </c>
      <c r="BX500" s="32" t="s">
        <v>805</v>
      </c>
      <c r="BY500" s="32" t="s">
        <v>1114</v>
      </c>
      <c r="BZ500" s="32" t="s">
        <v>38</v>
      </c>
      <c r="CA500" s="32" t="s">
        <v>43</v>
      </c>
      <c r="CB500" s="32" t="s">
        <v>1215</v>
      </c>
      <c r="CC500" s="32" t="s">
        <v>1114</v>
      </c>
      <c r="CD500" s="32" t="s">
        <v>1280</v>
      </c>
      <c r="CE500" s="32" t="s">
        <v>809</v>
      </c>
      <c r="CF500" s="32" t="s">
        <v>1114</v>
      </c>
      <c r="CG500" s="32" t="s">
        <v>38</v>
      </c>
      <c r="CH500" s="32" t="s">
        <v>64</v>
      </c>
      <c r="CI500" s="32"/>
      <c r="CJ500" s="32"/>
      <c r="CK500" s="32"/>
      <c r="CL500" s="32"/>
      <c r="CM500" s="32" t="s">
        <v>1114</v>
      </c>
      <c r="CN500" s="32" t="s">
        <v>38</v>
      </c>
      <c r="CO500" s="32" t="s">
        <v>43</v>
      </c>
      <c r="CP500" s="32" t="s">
        <v>1215</v>
      </c>
      <c r="CQ500" s="32" t="s">
        <v>1229</v>
      </c>
      <c r="CR500" s="32" t="s">
        <v>1159</v>
      </c>
      <c r="CS500" s="32" t="s">
        <v>804</v>
      </c>
      <c r="CT500" s="32" t="s">
        <v>1114</v>
      </c>
      <c r="CU500" s="32" t="s">
        <v>38</v>
      </c>
      <c r="CV500" s="32" t="s">
        <v>43</v>
      </c>
      <c r="CW500" s="32" t="s">
        <v>1215</v>
      </c>
      <c r="CX500" s="32" t="s">
        <v>1220</v>
      </c>
      <c r="CY500" s="32" t="s">
        <v>1235</v>
      </c>
      <c r="CZ500" s="32" t="s">
        <v>809</v>
      </c>
      <c r="DA500" s="32" t="s">
        <v>1114</v>
      </c>
      <c r="DB500" s="32" t="s">
        <v>1215</v>
      </c>
      <c r="DC500" s="32"/>
      <c r="DD500" s="32"/>
      <c r="DE500" s="32"/>
      <c r="DF500" s="32"/>
      <c r="DG500" s="32"/>
      <c r="DH500" s="32"/>
      <c r="DI500" s="32" t="s">
        <v>46</v>
      </c>
      <c r="DJ500" s="32" t="s">
        <v>1104</v>
      </c>
      <c r="DK500" s="32" t="s">
        <v>1104</v>
      </c>
      <c r="DL500" s="32" t="s">
        <v>1104</v>
      </c>
      <c r="DM500" s="32" t="s">
        <v>1104</v>
      </c>
      <c r="DN500" s="32" t="s">
        <v>1104</v>
      </c>
      <c r="DO500" s="32" t="s">
        <v>1104</v>
      </c>
      <c r="DP500" s="32" t="s">
        <v>1104</v>
      </c>
      <c r="DQ500" s="32" t="s">
        <v>1104</v>
      </c>
      <c r="DR500" s="32" t="s">
        <v>1104</v>
      </c>
      <c r="DS500" s="32" t="s">
        <v>1104</v>
      </c>
      <c r="DT500" s="32" t="s">
        <v>1104</v>
      </c>
      <c r="DU500" s="32" t="s">
        <v>1104</v>
      </c>
      <c r="DV500" s="32" t="s">
        <v>1104</v>
      </c>
      <c r="DW500" s="32" t="s">
        <v>1104</v>
      </c>
      <c r="DX500" s="32" t="s">
        <v>1114</v>
      </c>
      <c r="DY500" s="32" t="s">
        <v>1104</v>
      </c>
      <c r="DZ500" s="32" t="s">
        <v>1104</v>
      </c>
      <c r="EA500" s="32" t="s">
        <v>1104</v>
      </c>
      <c r="EB500" s="32" t="s">
        <v>1215</v>
      </c>
      <c r="EC500" s="32"/>
      <c r="ED500" s="32"/>
      <c r="EE500" s="32"/>
      <c r="EF500" s="32"/>
      <c r="EG500" s="32"/>
      <c r="EH500" s="32"/>
      <c r="EI500" s="32" t="s">
        <v>38</v>
      </c>
      <c r="EJ500" s="32" t="s">
        <v>43</v>
      </c>
      <c r="EK500" s="32" t="s">
        <v>1215</v>
      </c>
      <c r="EL500" s="32" t="s">
        <v>1273</v>
      </c>
      <c r="EM500" s="32" t="s">
        <v>1277</v>
      </c>
      <c r="EN500" s="32" t="s">
        <v>811</v>
      </c>
      <c r="EO500" s="32" t="s">
        <v>1220</v>
      </c>
      <c r="EP500" s="32" t="s">
        <v>38</v>
      </c>
      <c r="EQ500" s="32" t="s">
        <v>43</v>
      </c>
      <c r="ER500" s="32" t="s">
        <v>1215</v>
      </c>
      <c r="ES500" s="32" t="s">
        <v>1224</v>
      </c>
      <c r="ET500" s="32" t="s">
        <v>12770</v>
      </c>
      <c r="EU500" s="32" t="s">
        <v>842</v>
      </c>
      <c r="EV500" s="32" t="s">
        <v>1220</v>
      </c>
      <c r="EW500" s="32" t="s">
        <v>38</v>
      </c>
      <c r="EX500" s="32" t="s">
        <v>43</v>
      </c>
      <c r="EY500" s="32" t="s">
        <v>1215</v>
      </c>
      <c r="EZ500" s="32" t="s">
        <v>1230</v>
      </c>
      <c r="FA500" s="32" t="s">
        <v>1203</v>
      </c>
      <c r="FB500" s="32" t="s">
        <v>811</v>
      </c>
      <c r="FC500" s="32" t="s">
        <v>1220</v>
      </c>
      <c r="FD500" s="32" t="s">
        <v>38</v>
      </c>
      <c r="FE500" s="32" t="s">
        <v>43</v>
      </c>
      <c r="FF500" s="32" t="s">
        <v>1215</v>
      </c>
      <c r="FG500" s="32" t="s">
        <v>1222</v>
      </c>
      <c r="FH500" s="32" t="s">
        <v>1262</v>
      </c>
      <c r="FI500" s="32" t="s">
        <v>842</v>
      </c>
      <c r="FJ500" s="32" t="s">
        <v>1220</v>
      </c>
      <c r="FK500" s="32" t="s">
        <v>38</v>
      </c>
      <c r="FL500" s="32" t="s">
        <v>43</v>
      </c>
      <c r="FM500" s="32" t="s">
        <v>1215</v>
      </c>
      <c r="FN500" s="32" t="s">
        <v>1121</v>
      </c>
      <c r="FO500" s="32" t="s">
        <v>1272</v>
      </c>
      <c r="FP500" s="32" t="s">
        <v>809</v>
      </c>
      <c r="FQ500" s="32" t="s">
        <v>1220</v>
      </c>
      <c r="FR500" s="32" t="s">
        <v>46</v>
      </c>
      <c r="FS500" s="32" t="s">
        <v>1104</v>
      </c>
      <c r="FT500" s="32" t="s">
        <v>1104</v>
      </c>
      <c r="FU500" s="32" t="s">
        <v>1104</v>
      </c>
      <c r="FV500" s="32" t="s">
        <v>1104</v>
      </c>
      <c r="FW500" s="32" t="s">
        <v>1104</v>
      </c>
      <c r="FX500" s="32" t="s">
        <v>1104</v>
      </c>
      <c r="FY500" s="32" t="s">
        <v>1104</v>
      </c>
      <c r="FZ500" s="32" t="s">
        <v>1114</v>
      </c>
      <c r="GA500" s="32" t="s">
        <v>1104</v>
      </c>
      <c r="GB500" s="32" t="s">
        <v>1104</v>
      </c>
      <c r="GC500" s="32" t="s">
        <v>1215</v>
      </c>
      <c r="GD500" s="32" t="s">
        <v>38</v>
      </c>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t="s">
        <v>45</v>
      </c>
      <c r="HL500" s="32" t="s">
        <v>1104</v>
      </c>
      <c r="HM500" s="32" t="s">
        <v>1104</v>
      </c>
      <c r="HN500" s="32" t="s">
        <v>1114</v>
      </c>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t="s">
        <v>38</v>
      </c>
      <c r="IR500" s="32" t="s">
        <v>38</v>
      </c>
      <c r="IS500" s="32"/>
      <c r="IT500" s="32"/>
      <c r="IU500" s="32"/>
      <c r="IV500" s="32"/>
      <c r="IW500" s="32"/>
      <c r="IX500" s="32"/>
      <c r="IY500" s="32"/>
      <c r="IZ500" s="32"/>
      <c r="JA500" s="32"/>
      <c r="JB500" s="32"/>
      <c r="JC500" s="32"/>
      <c r="JD500" s="32"/>
      <c r="JE500" s="32"/>
      <c r="JF500" s="32"/>
      <c r="JG500" s="32"/>
      <c r="JH500" s="32"/>
      <c r="JI500" s="32"/>
      <c r="JJ500" s="32"/>
      <c r="JK500" s="32"/>
      <c r="JL500" s="32"/>
      <c r="JM500" s="32"/>
      <c r="JN500" s="32"/>
      <c r="JO500" s="32"/>
      <c r="JP500" s="32"/>
      <c r="JQ500" s="32"/>
      <c r="JR500" s="32"/>
      <c r="JS500" s="32"/>
      <c r="JT500" s="32"/>
      <c r="JU500" s="32"/>
      <c r="JV500" s="32"/>
      <c r="JW500" s="32"/>
      <c r="JX500" s="32"/>
      <c r="JY500" s="32" t="s">
        <v>45</v>
      </c>
      <c r="JZ500" s="32" t="s">
        <v>1104</v>
      </c>
      <c r="KA500" s="32" t="s">
        <v>1104</v>
      </c>
      <c r="KB500" s="32" t="s">
        <v>1114</v>
      </c>
      <c r="KC500" s="32"/>
      <c r="KD500" s="32"/>
      <c r="KE500" s="32"/>
      <c r="KF500" s="32"/>
      <c r="KG500" s="32"/>
      <c r="KH500" s="32"/>
      <c r="KI500" s="32"/>
      <c r="KJ500" s="32"/>
      <c r="KK500" s="32"/>
      <c r="KL500" s="32"/>
      <c r="KM500" s="32"/>
      <c r="KN500" s="32"/>
      <c r="KO500" s="32"/>
      <c r="KP500" s="32"/>
      <c r="KQ500" s="32"/>
      <c r="KR500" s="32"/>
      <c r="KS500" s="32"/>
      <c r="KT500" s="32"/>
      <c r="KU500" s="32"/>
      <c r="KV500" s="32"/>
      <c r="KW500" s="32"/>
      <c r="KX500" s="32"/>
      <c r="KY500" s="32"/>
      <c r="KZ500" s="32"/>
      <c r="LA500" s="32"/>
      <c r="LB500" s="32"/>
      <c r="LC500" s="32"/>
      <c r="LD500" s="32"/>
      <c r="LE500" s="32" t="s">
        <v>806</v>
      </c>
      <c r="LF500" s="32" t="s">
        <v>1114</v>
      </c>
      <c r="LG500" s="32" t="s">
        <v>1104</v>
      </c>
      <c r="LH500" s="32" t="s">
        <v>1104</v>
      </c>
      <c r="LI500" s="32" t="s">
        <v>1104</v>
      </c>
      <c r="LJ500" s="32" t="s">
        <v>1104</v>
      </c>
      <c r="LK500" s="32" t="s">
        <v>1104</v>
      </c>
      <c r="LL500" s="32" t="s">
        <v>1104</v>
      </c>
      <c r="LM500" s="32" t="s">
        <v>1104</v>
      </c>
      <c r="LN500" s="32"/>
      <c r="LO500" s="32" t="s">
        <v>807</v>
      </c>
      <c r="LP500" s="32" t="s">
        <v>1114</v>
      </c>
      <c r="LQ500" s="32" t="s">
        <v>1104</v>
      </c>
      <c r="LR500" s="32" t="s">
        <v>1104</v>
      </c>
      <c r="LS500" s="32" t="s">
        <v>1104</v>
      </c>
      <c r="LT500" s="32" t="s">
        <v>1104</v>
      </c>
      <c r="LU500" s="32" t="s">
        <v>1104</v>
      </c>
      <c r="LV500" s="32" t="s">
        <v>1104</v>
      </c>
      <c r="LW500" s="32"/>
      <c r="LX500" s="32"/>
      <c r="LY500" s="32"/>
      <c r="LZ500" s="32" t="s">
        <v>54</v>
      </c>
      <c r="MA500" s="32" t="s">
        <v>1114</v>
      </c>
      <c r="MB500" s="32" t="s">
        <v>1104</v>
      </c>
      <c r="MC500" s="32" t="s">
        <v>1104</v>
      </c>
      <c r="MD500" s="32" t="s">
        <v>1104</v>
      </c>
      <c r="ME500" s="32" t="s">
        <v>1104</v>
      </c>
      <c r="MF500" s="32" t="s">
        <v>1104</v>
      </c>
      <c r="MG500" s="32" t="s">
        <v>1104</v>
      </c>
      <c r="MH500" s="32" t="s">
        <v>1104</v>
      </c>
      <c r="MI500" s="32" t="s">
        <v>1104</v>
      </c>
      <c r="MJ500" s="32"/>
      <c r="MK500" s="32" t="s">
        <v>49</v>
      </c>
      <c r="ML500" s="32"/>
      <c r="MM500" s="32" t="s">
        <v>50</v>
      </c>
      <c r="MN500" s="32"/>
      <c r="MO500" s="32" t="s">
        <v>51</v>
      </c>
      <c r="MP500" s="32"/>
      <c r="MQ500" s="32" t="s">
        <v>808</v>
      </c>
      <c r="MR500" s="32" t="s">
        <v>1114</v>
      </c>
      <c r="MS500" s="32" t="s">
        <v>1114</v>
      </c>
      <c r="MT500" s="32" t="s">
        <v>1114</v>
      </c>
      <c r="MU500" s="32" t="s">
        <v>1104</v>
      </c>
      <c r="MV500" s="32" t="s">
        <v>1104</v>
      </c>
      <c r="MW500" s="32" t="s">
        <v>1104</v>
      </c>
      <c r="MX500" s="32"/>
      <c r="MY500" s="32"/>
      <c r="MZ500" s="32"/>
      <c r="NA500" s="32"/>
      <c r="NB500" s="32"/>
      <c r="NC500" s="32"/>
      <c r="ND500" s="32"/>
      <c r="NE500" s="32"/>
      <c r="NF500" s="32"/>
      <c r="NG500" s="32"/>
      <c r="NH500" s="32"/>
      <c r="NI500" s="32"/>
      <c r="NJ500" s="32"/>
      <c r="NK500" s="32" t="s">
        <v>1215</v>
      </c>
      <c r="NL500" s="32" t="s">
        <v>1215</v>
      </c>
      <c r="NM500" s="32" t="s">
        <v>19815</v>
      </c>
    </row>
    <row r="501" spans="1:377" x14ac:dyDescent="0.3">
      <c r="A501" s="32" t="s">
        <v>14647</v>
      </c>
      <c r="B501" s="32" t="s">
        <v>19816</v>
      </c>
      <c r="C501" s="32" t="s">
        <v>19817</v>
      </c>
      <c r="D501" s="32" t="s">
        <v>15862</v>
      </c>
      <c r="E501" s="32" t="s">
        <v>15862</v>
      </c>
      <c r="F501" s="32" t="s">
        <v>37</v>
      </c>
      <c r="G501" s="32" t="s">
        <v>38</v>
      </c>
      <c r="H501" s="32" t="s">
        <v>78</v>
      </c>
      <c r="I501" s="32" t="s">
        <v>210</v>
      </c>
      <c r="J501" s="32" t="s">
        <v>211</v>
      </c>
      <c r="K501" s="32" t="s">
        <v>212</v>
      </c>
      <c r="L501" s="32"/>
      <c r="M501" s="32" t="s">
        <v>786</v>
      </c>
      <c r="N501" s="32" t="s">
        <v>787</v>
      </c>
      <c r="O501" s="32" t="s">
        <v>38</v>
      </c>
      <c r="P501" s="32" t="s">
        <v>43</v>
      </c>
      <c r="Q501" s="32" t="s">
        <v>1215</v>
      </c>
      <c r="R501" s="32" t="s">
        <v>12795</v>
      </c>
      <c r="S501" s="32" t="s">
        <v>13259</v>
      </c>
      <c r="T501" s="32" t="s">
        <v>804</v>
      </c>
      <c r="U501" s="32" t="s">
        <v>1114</v>
      </c>
      <c r="V501" s="32" t="s">
        <v>38</v>
      </c>
      <c r="W501" s="32" t="s">
        <v>43</v>
      </c>
      <c r="X501" s="32" t="s">
        <v>1215</v>
      </c>
      <c r="Y501" s="32" t="s">
        <v>1241</v>
      </c>
      <c r="Z501" s="32" t="s">
        <v>18667</v>
      </c>
      <c r="AA501" s="32" t="s">
        <v>809</v>
      </c>
      <c r="AB501" s="32" t="s">
        <v>1114</v>
      </c>
      <c r="AC501" s="32" t="s">
        <v>38</v>
      </c>
      <c r="AD501" s="32" t="s">
        <v>43</v>
      </c>
      <c r="AE501" s="32" t="s">
        <v>1215</v>
      </c>
      <c r="AF501" s="32" t="s">
        <v>12861</v>
      </c>
      <c r="AG501" s="32" t="s">
        <v>12598</v>
      </c>
      <c r="AH501" s="32" t="s">
        <v>804</v>
      </c>
      <c r="AI501" s="32" t="s">
        <v>1114</v>
      </c>
      <c r="AJ501" s="32" t="s">
        <v>38</v>
      </c>
      <c r="AK501" s="32" t="s">
        <v>43</v>
      </c>
      <c r="AL501" s="32" t="s">
        <v>1215</v>
      </c>
      <c r="AM501" s="32" t="s">
        <v>1114</v>
      </c>
      <c r="AN501" s="32" t="s">
        <v>12921</v>
      </c>
      <c r="AO501" s="32" t="s">
        <v>809</v>
      </c>
      <c r="AP501" s="32" t="s">
        <v>1114</v>
      </c>
      <c r="AQ501" s="32" t="s">
        <v>38</v>
      </c>
      <c r="AR501" s="32" t="s">
        <v>43</v>
      </c>
      <c r="AS501" s="32" t="s">
        <v>1215</v>
      </c>
      <c r="AT501" s="32" t="s">
        <v>1114</v>
      </c>
      <c r="AU501" s="32" t="s">
        <v>12770</v>
      </c>
      <c r="AV501" s="32" t="s">
        <v>809</v>
      </c>
      <c r="AW501" s="32" t="s">
        <v>1114</v>
      </c>
      <c r="AX501" s="32" t="s">
        <v>38</v>
      </c>
      <c r="AY501" s="32" t="s">
        <v>43</v>
      </c>
      <c r="AZ501" s="32" t="s">
        <v>1215</v>
      </c>
      <c r="BA501" s="32" t="s">
        <v>1114</v>
      </c>
      <c r="BB501" s="32" t="s">
        <v>12904</v>
      </c>
      <c r="BC501" s="32" t="s">
        <v>809</v>
      </c>
      <c r="BD501" s="32" t="s">
        <v>1114</v>
      </c>
      <c r="BE501" s="32" t="s">
        <v>38</v>
      </c>
      <c r="BF501" s="32" t="s">
        <v>43</v>
      </c>
      <c r="BG501" s="32" t="s">
        <v>1215</v>
      </c>
      <c r="BH501" s="32" t="s">
        <v>1114</v>
      </c>
      <c r="BI501" s="32" t="s">
        <v>12756</v>
      </c>
      <c r="BJ501" s="32" t="s">
        <v>809</v>
      </c>
      <c r="BK501" s="32" t="s">
        <v>1114</v>
      </c>
      <c r="BL501" s="32" t="s">
        <v>38</v>
      </c>
      <c r="BM501" s="32" t="s">
        <v>43</v>
      </c>
      <c r="BN501" s="32" t="s">
        <v>38</v>
      </c>
      <c r="BO501" s="32" t="s">
        <v>1114</v>
      </c>
      <c r="BP501" s="32" t="s">
        <v>12774</v>
      </c>
      <c r="BQ501" s="32" t="s">
        <v>802</v>
      </c>
      <c r="BR501" s="32" t="s">
        <v>1114</v>
      </c>
      <c r="BS501" s="32" t="s">
        <v>38</v>
      </c>
      <c r="BT501" s="32" t="s">
        <v>43</v>
      </c>
      <c r="BU501" s="32" t="s">
        <v>38</v>
      </c>
      <c r="BV501" s="32" t="s">
        <v>12831</v>
      </c>
      <c r="BW501" s="32" t="s">
        <v>12680</v>
      </c>
      <c r="BX501" s="32" t="s">
        <v>810</v>
      </c>
      <c r="BY501" s="32" t="s">
        <v>1114</v>
      </c>
      <c r="BZ501" s="32" t="s">
        <v>38</v>
      </c>
      <c r="CA501" s="32" t="s">
        <v>43</v>
      </c>
      <c r="CB501" s="32" t="s">
        <v>1215</v>
      </c>
      <c r="CC501" s="32" t="s">
        <v>1114</v>
      </c>
      <c r="CD501" s="32" t="s">
        <v>12811</v>
      </c>
      <c r="CE501" s="32" t="s">
        <v>810</v>
      </c>
      <c r="CF501" s="32" t="s">
        <v>1114</v>
      </c>
      <c r="CG501" s="32" t="s">
        <v>38</v>
      </c>
      <c r="CH501" s="32" t="s">
        <v>43</v>
      </c>
      <c r="CI501" s="32" t="s">
        <v>1215</v>
      </c>
      <c r="CJ501" s="32" t="s">
        <v>1229</v>
      </c>
      <c r="CK501" s="32" t="s">
        <v>13026</v>
      </c>
      <c r="CL501" s="32" t="s">
        <v>809</v>
      </c>
      <c r="CM501" s="32" t="s">
        <v>1114</v>
      </c>
      <c r="CN501" s="32" t="s">
        <v>38</v>
      </c>
      <c r="CO501" s="32" t="s">
        <v>43</v>
      </c>
      <c r="CP501" s="32" t="s">
        <v>1215</v>
      </c>
      <c r="CQ501" s="32" t="s">
        <v>1229</v>
      </c>
      <c r="CR501" s="32" t="s">
        <v>12827</v>
      </c>
      <c r="CS501" s="32" t="s">
        <v>809</v>
      </c>
      <c r="CT501" s="32" t="s">
        <v>1114</v>
      </c>
      <c r="CU501" s="32" t="s">
        <v>38</v>
      </c>
      <c r="CV501" s="32" t="s">
        <v>43</v>
      </c>
      <c r="CW501" s="32" t="s">
        <v>38</v>
      </c>
      <c r="CX501" s="32" t="s">
        <v>1259</v>
      </c>
      <c r="CY501" s="32" t="s">
        <v>12846</v>
      </c>
      <c r="CZ501" s="32" t="s">
        <v>810</v>
      </c>
      <c r="DA501" s="32" t="s">
        <v>1114</v>
      </c>
      <c r="DB501" s="32" t="s">
        <v>38</v>
      </c>
      <c r="DC501" s="32" t="s">
        <v>43</v>
      </c>
      <c r="DD501" s="32" t="s">
        <v>1215</v>
      </c>
      <c r="DE501" s="32" t="s">
        <v>1224</v>
      </c>
      <c r="DF501" s="32" t="s">
        <v>12973</v>
      </c>
      <c r="DG501" s="32" t="s">
        <v>810</v>
      </c>
      <c r="DH501" s="32" t="s">
        <v>1114</v>
      </c>
      <c r="DI501" s="32" t="s">
        <v>46</v>
      </c>
      <c r="DJ501" s="32" t="s">
        <v>1104</v>
      </c>
      <c r="DK501" s="32" t="s">
        <v>1104</v>
      </c>
      <c r="DL501" s="32" t="s">
        <v>1104</v>
      </c>
      <c r="DM501" s="32" t="s">
        <v>1104</v>
      </c>
      <c r="DN501" s="32" t="s">
        <v>1104</v>
      </c>
      <c r="DO501" s="32" t="s">
        <v>1104</v>
      </c>
      <c r="DP501" s="32" t="s">
        <v>1104</v>
      </c>
      <c r="DQ501" s="32" t="s">
        <v>1104</v>
      </c>
      <c r="DR501" s="32" t="s">
        <v>1104</v>
      </c>
      <c r="DS501" s="32" t="s">
        <v>1104</v>
      </c>
      <c r="DT501" s="32" t="s">
        <v>1104</v>
      </c>
      <c r="DU501" s="32" t="s">
        <v>1104</v>
      </c>
      <c r="DV501" s="32" t="s">
        <v>1104</v>
      </c>
      <c r="DW501" s="32" t="s">
        <v>1104</v>
      </c>
      <c r="DX501" s="32" t="s">
        <v>1114</v>
      </c>
      <c r="DY501" s="32" t="s">
        <v>1104</v>
      </c>
      <c r="DZ501" s="32" t="s">
        <v>1104</v>
      </c>
      <c r="EA501" s="32" t="s">
        <v>1104</v>
      </c>
      <c r="EB501" s="32" t="s">
        <v>38</v>
      </c>
      <c r="EC501" s="32" t="s">
        <v>43</v>
      </c>
      <c r="ED501" s="32" t="s">
        <v>1215</v>
      </c>
      <c r="EE501" s="32" t="s">
        <v>1149</v>
      </c>
      <c r="EF501" s="32" t="s">
        <v>13037</v>
      </c>
      <c r="EG501" s="32" t="s">
        <v>805</v>
      </c>
      <c r="EH501" s="32" t="s">
        <v>1114</v>
      </c>
      <c r="EI501" s="32" t="s">
        <v>38</v>
      </c>
      <c r="EJ501" s="32" t="s">
        <v>43</v>
      </c>
      <c r="EK501" s="32" t="s">
        <v>1215</v>
      </c>
      <c r="EL501" s="32" t="s">
        <v>1266</v>
      </c>
      <c r="EM501" s="32" t="s">
        <v>12862</v>
      </c>
      <c r="EN501" s="32" t="s">
        <v>809</v>
      </c>
      <c r="EO501" s="32" t="s">
        <v>1114</v>
      </c>
      <c r="EP501" s="32" t="s">
        <v>38</v>
      </c>
      <c r="EQ501" s="32" t="s">
        <v>43</v>
      </c>
      <c r="ER501" s="32" t="s">
        <v>1215</v>
      </c>
      <c r="ES501" s="32" t="s">
        <v>1275</v>
      </c>
      <c r="ET501" s="32" t="s">
        <v>19818</v>
      </c>
      <c r="EU501" s="32" t="s">
        <v>809</v>
      </c>
      <c r="EV501" s="32" t="s">
        <v>1114</v>
      </c>
      <c r="EW501" s="32" t="s">
        <v>38</v>
      </c>
      <c r="EX501" s="32" t="s">
        <v>43</v>
      </c>
      <c r="EY501" s="32" t="s">
        <v>1215</v>
      </c>
      <c r="EZ501" s="32" t="s">
        <v>1224</v>
      </c>
      <c r="FA501" s="32" t="s">
        <v>13187</v>
      </c>
      <c r="FB501" s="32" t="s">
        <v>805</v>
      </c>
      <c r="FC501" s="32" t="s">
        <v>1114</v>
      </c>
      <c r="FD501" s="32" t="s">
        <v>38</v>
      </c>
      <c r="FE501" s="32" t="s">
        <v>43</v>
      </c>
      <c r="FF501" s="32" t="s">
        <v>1215</v>
      </c>
      <c r="FG501" s="32" t="s">
        <v>1246</v>
      </c>
      <c r="FH501" s="32" t="s">
        <v>13489</v>
      </c>
      <c r="FI501" s="32" t="s">
        <v>805</v>
      </c>
      <c r="FJ501" s="32" t="s">
        <v>1114</v>
      </c>
      <c r="FK501" s="32" t="s">
        <v>38</v>
      </c>
      <c r="FL501" s="32" t="s">
        <v>43</v>
      </c>
      <c r="FM501" s="32" t="s">
        <v>1215</v>
      </c>
      <c r="FN501" s="32" t="s">
        <v>1241</v>
      </c>
      <c r="FO501" s="32" t="s">
        <v>19819</v>
      </c>
      <c r="FP501" s="32" t="s">
        <v>805</v>
      </c>
      <c r="FQ501" s="32" t="s">
        <v>1114</v>
      </c>
      <c r="FR501" s="32" t="s">
        <v>46</v>
      </c>
      <c r="FS501" s="32" t="s">
        <v>1104</v>
      </c>
      <c r="FT501" s="32" t="s">
        <v>1104</v>
      </c>
      <c r="FU501" s="32" t="s">
        <v>1104</v>
      </c>
      <c r="FV501" s="32" t="s">
        <v>1104</v>
      </c>
      <c r="FW501" s="32" t="s">
        <v>1104</v>
      </c>
      <c r="FX501" s="32" t="s">
        <v>1104</v>
      </c>
      <c r="FY501" s="32" t="s">
        <v>1104</v>
      </c>
      <c r="FZ501" s="32" t="s">
        <v>1114</v>
      </c>
      <c r="GA501" s="32" t="s">
        <v>1104</v>
      </c>
      <c r="GB501" s="32" t="s">
        <v>1104</v>
      </c>
      <c r="GC501" s="32" t="s">
        <v>38</v>
      </c>
      <c r="GD501" s="32" t="s">
        <v>38</v>
      </c>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t="s">
        <v>821</v>
      </c>
      <c r="HL501" s="32" t="s">
        <v>1114</v>
      </c>
      <c r="HM501" s="32" t="s">
        <v>1104</v>
      </c>
      <c r="HN501" s="32" t="s">
        <v>1104</v>
      </c>
      <c r="HO501" s="32" t="s">
        <v>78</v>
      </c>
      <c r="HP501" s="32" t="s">
        <v>1104</v>
      </c>
      <c r="HQ501" s="32" t="s">
        <v>1104</v>
      </c>
      <c r="HR501" s="32" t="s">
        <v>1104</v>
      </c>
      <c r="HS501" s="32" t="s">
        <v>1104</v>
      </c>
      <c r="HT501" s="32" t="s">
        <v>1104</v>
      </c>
      <c r="HU501" s="32" t="s">
        <v>1104</v>
      </c>
      <c r="HV501" s="32" t="s">
        <v>1104</v>
      </c>
      <c r="HW501" s="32" t="s">
        <v>1104</v>
      </c>
      <c r="HX501" s="32" t="s">
        <v>1104</v>
      </c>
      <c r="HY501" s="32" t="s">
        <v>1104</v>
      </c>
      <c r="HZ501" s="32" t="s">
        <v>1104</v>
      </c>
      <c r="IA501" s="32" t="s">
        <v>1114</v>
      </c>
      <c r="IB501" s="32" t="s">
        <v>1104</v>
      </c>
      <c r="IC501" s="32" t="s">
        <v>1104</v>
      </c>
      <c r="ID501" s="32" t="s">
        <v>1104</v>
      </c>
      <c r="IE501" s="32" t="s">
        <v>1104</v>
      </c>
      <c r="IF501" s="32" t="s">
        <v>1104</v>
      </c>
      <c r="IG501" s="32" t="s">
        <v>1104</v>
      </c>
      <c r="IH501" s="32" t="s">
        <v>1104</v>
      </c>
      <c r="II501" s="32" t="s">
        <v>1104</v>
      </c>
      <c r="IJ501" s="32" t="s">
        <v>1104</v>
      </c>
      <c r="IK501" s="32" t="s">
        <v>1104</v>
      </c>
      <c r="IL501" s="32" t="s">
        <v>1104</v>
      </c>
      <c r="IM501" s="32" t="s">
        <v>1104</v>
      </c>
      <c r="IN501" s="32" t="s">
        <v>1104</v>
      </c>
      <c r="IO501" s="32" t="s">
        <v>1104</v>
      </c>
      <c r="IP501" s="32"/>
      <c r="IQ501" s="32" t="s">
        <v>38</v>
      </c>
      <c r="IR501" s="32" t="s">
        <v>38</v>
      </c>
      <c r="IS501" s="32"/>
      <c r="IT501" s="32"/>
      <c r="IU501" s="32"/>
      <c r="IV501" s="32"/>
      <c r="IW501" s="32"/>
      <c r="IX501" s="32"/>
      <c r="IY501" s="32"/>
      <c r="IZ501" s="32"/>
      <c r="JA501" s="32"/>
      <c r="JB501" s="32"/>
      <c r="JC501" s="32"/>
      <c r="JD501" s="32"/>
      <c r="JE501" s="32"/>
      <c r="JF501" s="32"/>
      <c r="JG501" s="32"/>
      <c r="JH501" s="32"/>
      <c r="JI501" s="32"/>
      <c r="JJ501" s="32"/>
      <c r="JK501" s="32"/>
      <c r="JL501" s="32"/>
      <c r="JM501" s="32"/>
      <c r="JN501" s="32"/>
      <c r="JO501" s="32"/>
      <c r="JP501" s="32"/>
      <c r="JQ501" s="32"/>
      <c r="JR501" s="32"/>
      <c r="JS501" s="32"/>
      <c r="JT501" s="32"/>
      <c r="JU501" s="32"/>
      <c r="JV501" s="32"/>
      <c r="JW501" s="32"/>
      <c r="JX501" s="32"/>
      <c r="JY501" s="32" t="s">
        <v>821</v>
      </c>
      <c r="JZ501" s="32" t="s">
        <v>1114</v>
      </c>
      <c r="KA501" s="32" t="s">
        <v>1104</v>
      </c>
      <c r="KB501" s="32" t="s">
        <v>1104</v>
      </c>
      <c r="KC501" s="32" t="s">
        <v>78</v>
      </c>
      <c r="KD501" s="32" t="s">
        <v>1104</v>
      </c>
      <c r="KE501" s="32" t="s">
        <v>1104</v>
      </c>
      <c r="KF501" s="32" t="s">
        <v>1104</v>
      </c>
      <c r="KG501" s="32" t="s">
        <v>1104</v>
      </c>
      <c r="KH501" s="32" t="s">
        <v>1104</v>
      </c>
      <c r="KI501" s="32" t="s">
        <v>1104</v>
      </c>
      <c r="KJ501" s="32" t="s">
        <v>1104</v>
      </c>
      <c r="KK501" s="32" t="s">
        <v>1104</v>
      </c>
      <c r="KL501" s="32" t="s">
        <v>1104</v>
      </c>
      <c r="KM501" s="32" t="s">
        <v>1104</v>
      </c>
      <c r="KN501" s="32" t="s">
        <v>1104</v>
      </c>
      <c r="KO501" s="32" t="s">
        <v>1114</v>
      </c>
      <c r="KP501" s="32" t="s">
        <v>1104</v>
      </c>
      <c r="KQ501" s="32" t="s">
        <v>1104</v>
      </c>
      <c r="KR501" s="32" t="s">
        <v>1104</v>
      </c>
      <c r="KS501" s="32" t="s">
        <v>1104</v>
      </c>
      <c r="KT501" s="32" t="s">
        <v>1104</v>
      </c>
      <c r="KU501" s="32" t="s">
        <v>1104</v>
      </c>
      <c r="KV501" s="32" t="s">
        <v>1104</v>
      </c>
      <c r="KW501" s="32" t="s">
        <v>1104</v>
      </c>
      <c r="KX501" s="32" t="s">
        <v>1104</v>
      </c>
      <c r="KY501" s="32" t="s">
        <v>1104</v>
      </c>
      <c r="KZ501" s="32" t="s">
        <v>1104</v>
      </c>
      <c r="LA501" s="32" t="s">
        <v>1104</v>
      </c>
      <c r="LB501" s="32" t="s">
        <v>1104</v>
      </c>
      <c r="LC501" s="32" t="s">
        <v>1104</v>
      </c>
      <c r="LD501" s="32"/>
      <c r="LE501" s="32" t="s">
        <v>806</v>
      </c>
      <c r="LF501" s="32" t="s">
        <v>1114</v>
      </c>
      <c r="LG501" s="32" t="s">
        <v>1104</v>
      </c>
      <c r="LH501" s="32" t="s">
        <v>1104</v>
      </c>
      <c r="LI501" s="32" t="s">
        <v>1104</v>
      </c>
      <c r="LJ501" s="32" t="s">
        <v>1104</v>
      </c>
      <c r="LK501" s="32" t="s">
        <v>1104</v>
      </c>
      <c r="LL501" s="32" t="s">
        <v>1104</v>
      </c>
      <c r="LM501" s="32" t="s">
        <v>1104</v>
      </c>
      <c r="LN501" s="32"/>
      <c r="LO501" s="32" t="s">
        <v>807</v>
      </c>
      <c r="LP501" s="32" t="s">
        <v>1114</v>
      </c>
      <c r="LQ501" s="32" t="s">
        <v>1104</v>
      </c>
      <c r="LR501" s="32" t="s">
        <v>1104</v>
      </c>
      <c r="LS501" s="32" t="s">
        <v>1104</v>
      </c>
      <c r="LT501" s="32" t="s">
        <v>1104</v>
      </c>
      <c r="LU501" s="32" t="s">
        <v>1104</v>
      </c>
      <c r="LV501" s="32" t="s">
        <v>1104</v>
      </c>
      <c r="LW501" s="32"/>
      <c r="LX501" s="32"/>
      <c r="LY501" s="32"/>
      <c r="LZ501" s="32" t="s">
        <v>54</v>
      </c>
      <c r="MA501" s="32" t="s">
        <v>1114</v>
      </c>
      <c r="MB501" s="32" t="s">
        <v>1104</v>
      </c>
      <c r="MC501" s="32" t="s">
        <v>1104</v>
      </c>
      <c r="MD501" s="32" t="s">
        <v>1104</v>
      </c>
      <c r="ME501" s="32" t="s">
        <v>1104</v>
      </c>
      <c r="MF501" s="32" t="s">
        <v>1104</v>
      </c>
      <c r="MG501" s="32" t="s">
        <v>1104</v>
      </c>
      <c r="MH501" s="32" t="s">
        <v>1104</v>
      </c>
      <c r="MI501" s="32" t="s">
        <v>1104</v>
      </c>
      <c r="MJ501" s="32"/>
      <c r="MK501" s="32" t="s">
        <v>49</v>
      </c>
      <c r="ML501" s="32"/>
      <c r="MM501" s="32" t="s">
        <v>50</v>
      </c>
      <c r="MN501" s="32"/>
      <c r="MO501" s="32" t="s">
        <v>51</v>
      </c>
      <c r="MP501" s="32"/>
      <c r="MQ501" s="32" t="s">
        <v>815</v>
      </c>
      <c r="MR501" s="32" t="s">
        <v>1114</v>
      </c>
      <c r="MS501" s="32" t="s">
        <v>1114</v>
      </c>
      <c r="MT501" s="32" t="s">
        <v>1114</v>
      </c>
      <c r="MU501" s="32" t="s">
        <v>1114</v>
      </c>
      <c r="MV501" s="32" t="s">
        <v>1104</v>
      </c>
      <c r="MW501" s="32" t="s">
        <v>1104</v>
      </c>
      <c r="MX501" s="32"/>
      <c r="MY501" s="32"/>
      <c r="MZ501" s="32"/>
      <c r="NA501" s="32"/>
      <c r="NB501" s="32"/>
      <c r="NC501" s="32"/>
      <c r="ND501" s="32"/>
      <c r="NE501" s="32"/>
      <c r="NF501" s="32"/>
      <c r="NG501" s="32"/>
      <c r="NH501" s="32"/>
      <c r="NI501" s="32"/>
      <c r="NJ501" s="32"/>
      <c r="NK501" s="32" t="s">
        <v>1215</v>
      </c>
      <c r="NL501" s="32" t="s">
        <v>1215</v>
      </c>
      <c r="NM501" s="32" t="s">
        <v>19820</v>
      </c>
    </row>
    <row r="502" spans="1:377" x14ac:dyDescent="0.3">
      <c r="A502" s="32" t="s">
        <v>14319</v>
      </c>
      <c r="B502" s="32" t="s">
        <v>19821</v>
      </c>
      <c r="C502" s="32" t="s">
        <v>19822</v>
      </c>
      <c r="D502" s="32" t="s">
        <v>15862</v>
      </c>
      <c r="E502" s="32" t="s">
        <v>15862</v>
      </c>
      <c r="F502" s="32" t="s">
        <v>37</v>
      </c>
      <c r="G502" s="32" t="s">
        <v>38</v>
      </c>
      <c r="H502" s="32" t="s">
        <v>78</v>
      </c>
      <c r="I502" s="32" t="s">
        <v>210</v>
      </c>
      <c r="J502" s="32" t="s">
        <v>211</v>
      </c>
      <c r="K502" s="32" t="s">
        <v>212</v>
      </c>
      <c r="L502" s="32"/>
      <c r="M502" s="32" t="s">
        <v>786</v>
      </c>
      <c r="N502" s="32" t="s">
        <v>787</v>
      </c>
      <c r="O502" s="32" t="s">
        <v>38</v>
      </c>
      <c r="P502" s="32" t="s">
        <v>43</v>
      </c>
      <c r="Q502" s="32" t="s">
        <v>1215</v>
      </c>
      <c r="R502" s="32" t="s">
        <v>12580</v>
      </c>
      <c r="S502" s="32" t="s">
        <v>13422</v>
      </c>
      <c r="T502" s="32" t="s">
        <v>802</v>
      </c>
      <c r="U502" s="32" t="s">
        <v>1114</v>
      </c>
      <c r="V502" s="32" t="s">
        <v>38</v>
      </c>
      <c r="W502" s="32" t="s">
        <v>43</v>
      </c>
      <c r="X502" s="32" t="s">
        <v>1215</v>
      </c>
      <c r="Y502" s="32" t="s">
        <v>1241</v>
      </c>
      <c r="Z502" s="32" t="s">
        <v>1139</v>
      </c>
      <c r="AA502" s="32" t="s">
        <v>805</v>
      </c>
      <c r="AB502" s="32" t="s">
        <v>1114</v>
      </c>
      <c r="AC502" s="32" t="s">
        <v>38</v>
      </c>
      <c r="AD502" s="32" t="s">
        <v>43</v>
      </c>
      <c r="AE502" s="32" t="s">
        <v>1215</v>
      </c>
      <c r="AF502" s="32" t="s">
        <v>1229</v>
      </c>
      <c r="AG502" s="32" t="s">
        <v>12610</v>
      </c>
      <c r="AH502" s="32" t="s">
        <v>803</v>
      </c>
      <c r="AI502" s="32" t="s">
        <v>1114</v>
      </c>
      <c r="AJ502" s="32" t="s">
        <v>38</v>
      </c>
      <c r="AK502" s="32" t="s">
        <v>43</v>
      </c>
      <c r="AL502" s="32" t="s">
        <v>1215</v>
      </c>
      <c r="AM502" s="32" t="s">
        <v>1114</v>
      </c>
      <c r="AN502" s="32" t="s">
        <v>13068</v>
      </c>
      <c r="AO502" s="32" t="s">
        <v>805</v>
      </c>
      <c r="AP502" s="32" t="s">
        <v>1114</v>
      </c>
      <c r="AQ502" s="32" t="s">
        <v>38</v>
      </c>
      <c r="AR502" s="32" t="s">
        <v>43</v>
      </c>
      <c r="AS502" s="32" t="s">
        <v>1215</v>
      </c>
      <c r="AT502" s="32" t="s">
        <v>1114</v>
      </c>
      <c r="AU502" s="32" t="s">
        <v>13075</v>
      </c>
      <c r="AV502" s="32" t="s">
        <v>805</v>
      </c>
      <c r="AW502" s="32" t="s">
        <v>1114</v>
      </c>
      <c r="AX502" s="32" t="s">
        <v>38</v>
      </c>
      <c r="AY502" s="32" t="s">
        <v>43</v>
      </c>
      <c r="AZ502" s="32" t="s">
        <v>1215</v>
      </c>
      <c r="BA502" s="32" t="s">
        <v>1114</v>
      </c>
      <c r="BB502" s="32" t="s">
        <v>12750</v>
      </c>
      <c r="BC502" s="32" t="s">
        <v>805</v>
      </c>
      <c r="BD502" s="32" t="s">
        <v>1114</v>
      </c>
      <c r="BE502" s="32" t="s">
        <v>38</v>
      </c>
      <c r="BF502" s="32" t="s">
        <v>43</v>
      </c>
      <c r="BG502" s="32" t="s">
        <v>1215</v>
      </c>
      <c r="BH502" s="32" t="s">
        <v>1114</v>
      </c>
      <c r="BI502" s="32" t="s">
        <v>1292</v>
      </c>
      <c r="BJ502" s="32" t="s">
        <v>805</v>
      </c>
      <c r="BK502" s="32" t="s">
        <v>1114</v>
      </c>
      <c r="BL502" s="32" t="s">
        <v>38</v>
      </c>
      <c r="BM502" s="32" t="s">
        <v>43</v>
      </c>
      <c r="BN502" s="32" t="s">
        <v>1215</v>
      </c>
      <c r="BO502" s="32" t="s">
        <v>1114</v>
      </c>
      <c r="BP502" s="32" t="s">
        <v>13006</v>
      </c>
      <c r="BQ502" s="32" t="s">
        <v>802</v>
      </c>
      <c r="BR502" s="32" t="s">
        <v>1114</v>
      </c>
      <c r="BS502" s="32" t="s">
        <v>38</v>
      </c>
      <c r="BT502" s="32" t="s">
        <v>43</v>
      </c>
      <c r="BU502" s="32" t="s">
        <v>1215</v>
      </c>
      <c r="BV502" s="32" t="s">
        <v>1276</v>
      </c>
      <c r="BW502" s="32" t="s">
        <v>13177</v>
      </c>
      <c r="BX502" s="32" t="s">
        <v>809</v>
      </c>
      <c r="BY502" s="32" t="s">
        <v>1114</v>
      </c>
      <c r="BZ502" s="32" t="s">
        <v>38</v>
      </c>
      <c r="CA502" s="32" t="s">
        <v>43</v>
      </c>
      <c r="CB502" s="32" t="s">
        <v>1215</v>
      </c>
      <c r="CC502" s="32" t="s">
        <v>1114</v>
      </c>
      <c r="CD502" s="32" t="s">
        <v>12767</v>
      </c>
      <c r="CE502" s="32" t="s">
        <v>809</v>
      </c>
      <c r="CF502" s="32" t="s">
        <v>1114</v>
      </c>
      <c r="CG502" s="32" t="s">
        <v>38</v>
      </c>
      <c r="CH502" s="32" t="s">
        <v>43</v>
      </c>
      <c r="CI502" s="32" t="s">
        <v>1215</v>
      </c>
      <c r="CJ502" s="32" t="s">
        <v>1229</v>
      </c>
      <c r="CK502" s="32" t="s">
        <v>13462</v>
      </c>
      <c r="CL502" s="32" t="s">
        <v>809</v>
      </c>
      <c r="CM502" s="32" t="s">
        <v>1114</v>
      </c>
      <c r="CN502" s="32" t="s">
        <v>38</v>
      </c>
      <c r="CO502" s="32" t="s">
        <v>43</v>
      </c>
      <c r="CP502" s="32" t="s">
        <v>1215</v>
      </c>
      <c r="CQ502" s="32" t="s">
        <v>1114</v>
      </c>
      <c r="CR502" s="32" t="s">
        <v>12597</v>
      </c>
      <c r="CS502" s="32" t="s">
        <v>809</v>
      </c>
      <c r="CT502" s="32" t="s">
        <v>1114</v>
      </c>
      <c r="CU502" s="32" t="s">
        <v>38</v>
      </c>
      <c r="CV502" s="32" t="s">
        <v>43</v>
      </c>
      <c r="CW502" s="32" t="s">
        <v>1215</v>
      </c>
      <c r="CX502" s="32" t="s">
        <v>1259</v>
      </c>
      <c r="CY502" s="32" t="s">
        <v>12805</v>
      </c>
      <c r="CZ502" s="32" t="s">
        <v>809</v>
      </c>
      <c r="DA502" s="32" t="s">
        <v>1114</v>
      </c>
      <c r="DB502" s="32" t="s">
        <v>38</v>
      </c>
      <c r="DC502" s="32" t="s">
        <v>43</v>
      </c>
      <c r="DD502" s="32" t="s">
        <v>1215</v>
      </c>
      <c r="DE502" s="32" t="s">
        <v>1224</v>
      </c>
      <c r="DF502" s="32" t="s">
        <v>13148</v>
      </c>
      <c r="DG502" s="32" t="s">
        <v>805</v>
      </c>
      <c r="DH502" s="32" t="s">
        <v>1234</v>
      </c>
      <c r="DI502" s="32" t="s">
        <v>46</v>
      </c>
      <c r="DJ502" s="32" t="s">
        <v>1104</v>
      </c>
      <c r="DK502" s="32" t="s">
        <v>1104</v>
      </c>
      <c r="DL502" s="32" t="s">
        <v>1104</v>
      </c>
      <c r="DM502" s="32" t="s">
        <v>1104</v>
      </c>
      <c r="DN502" s="32" t="s">
        <v>1104</v>
      </c>
      <c r="DO502" s="32" t="s">
        <v>1104</v>
      </c>
      <c r="DP502" s="32" t="s">
        <v>1104</v>
      </c>
      <c r="DQ502" s="32" t="s">
        <v>1104</v>
      </c>
      <c r="DR502" s="32" t="s">
        <v>1104</v>
      </c>
      <c r="DS502" s="32" t="s">
        <v>1104</v>
      </c>
      <c r="DT502" s="32" t="s">
        <v>1104</v>
      </c>
      <c r="DU502" s="32" t="s">
        <v>1104</v>
      </c>
      <c r="DV502" s="32" t="s">
        <v>1104</v>
      </c>
      <c r="DW502" s="32" t="s">
        <v>1104</v>
      </c>
      <c r="DX502" s="32" t="s">
        <v>1114</v>
      </c>
      <c r="DY502" s="32" t="s">
        <v>1104</v>
      </c>
      <c r="DZ502" s="32" t="s">
        <v>1104</v>
      </c>
      <c r="EA502" s="32" t="s">
        <v>1104</v>
      </c>
      <c r="EB502" s="32" t="s">
        <v>38</v>
      </c>
      <c r="EC502" s="32" t="s">
        <v>43</v>
      </c>
      <c r="ED502" s="32" t="s">
        <v>1215</v>
      </c>
      <c r="EE502" s="32" t="s">
        <v>1127</v>
      </c>
      <c r="EF502" s="32" t="s">
        <v>19823</v>
      </c>
      <c r="EG502" s="32" t="s">
        <v>803</v>
      </c>
      <c r="EH502" s="32" t="s">
        <v>1114</v>
      </c>
      <c r="EI502" s="32" t="s">
        <v>38</v>
      </c>
      <c r="EJ502" s="32" t="s">
        <v>43</v>
      </c>
      <c r="EK502" s="32" t="s">
        <v>1215</v>
      </c>
      <c r="EL502" s="32" t="s">
        <v>1266</v>
      </c>
      <c r="EM502" s="32" t="s">
        <v>13108</v>
      </c>
      <c r="EN502" s="32" t="s">
        <v>809</v>
      </c>
      <c r="EO502" s="32" t="s">
        <v>1114</v>
      </c>
      <c r="EP502" s="32" t="s">
        <v>38</v>
      </c>
      <c r="EQ502" s="32" t="s">
        <v>43</v>
      </c>
      <c r="ER502" s="32" t="s">
        <v>1215</v>
      </c>
      <c r="ES502" s="32" t="s">
        <v>1275</v>
      </c>
      <c r="ET502" s="32" t="s">
        <v>12941</v>
      </c>
      <c r="EU502" s="32" t="s">
        <v>805</v>
      </c>
      <c r="EV502" s="32" t="s">
        <v>1114</v>
      </c>
      <c r="EW502" s="32" t="s">
        <v>38</v>
      </c>
      <c r="EX502" s="32" t="s">
        <v>43</v>
      </c>
      <c r="EY502" s="32" t="s">
        <v>1215</v>
      </c>
      <c r="EZ502" s="32" t="s">
        <v>1226</v>
      </c>
      <c r="FA502" s="32" t="s">
        <v>13484</v>
      </c>
      <c r="FB502" s="32" t="s">
        <v>809</v>
      </c>
      <c r="FC502" s="32" t="s">
        <v>1114</v>
      </c>
      <c r="FD502" s="32" t="s">
        <v>38</v>
      </c>
      <c r="FE502" s="32" t="s">
        <v>43</v>
      </c>
      <c r="FF502" s="32" t="s">
        <v>1215</v>
      </c>
      <c r="FG502" s="32" t="s">
        <v>1246</v>
      </c>
      <c r="FH502" s="32" t="s">
        <v>13151</v>
      </c>
      <c r="FI502" s="32" t="s">
        <v>810</v>
      </c>
      <c r="FJ502" s="32" t="s">
        <v>1114</v>
      </c>
      <c r="FK502" s="32" t="s">
        <v>38</v>
      </c>
      <c r="FL502" s="32" t="s">
        <v>43</v>
      </c>
      <c r="FM502" s="32" t="s">
        <v>1215</v>
      </c>
      <c r="FN502" s="32" t="s">
        <v>1241</v>
      </c>
      <c r="FO502" s="32" t="s">
        <v>19824</v>
      </c>
      <c r="FP502" s="32" t="s">
        <v>809</v>
      </c>
      <c r="FQ502" s="32" t="s">
        <v>1114</v>
      </c>
      <c r="FR502" s="32" t="s">
        <v>46</v>
      </c>
      <c r="FS502" s="32" t="s">
        <v>1104</v>
      </c>
      <c r="FT502" s="32" t="s">
        <v>1104</v>
      </c>
      <c r="FU502" s="32" t="s">
        <v>1104</v>
      </c>
      <c r="FV502" s="32" t="s">
        <v>1104</v>
      </c>
      <c r="FW502" s="32" t="s">
        <v>1104</v>
      </c>
      <c r="FX502" s="32" t="s">
        <v>1104</v>
      </c>
      <c r="FY502" s="32" t="s">
        <v>1104</v>
      </c>
      <c r="FZ502" s="32" t="s">
        <v>1114</v>
      </c>
      <c r="GA502" s="32" t="s">
        <v>1104</v>
      </c>
      <c r="GB502" s="32" t="s">
        <v>1104</v>
      </c>
      <c r="GC502" s="32" t="s">
        <v>38</v>
      </c>
      <c r="GD502" s="32" t="s">
        <v>38</v>
      </c>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t="s">
        <v>45</v>
      </c>
      <c r="HL502" s="32" t="s">
        <v>1104</v>
      </c>
      <c r="HM502" s="32" t="s">
        <v>1104</v>
      </c>
      <c r="HN502" s="32" t="s">
        <v>1114</v>
      </c>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t="s">
        <v>38</v>
      </c>
      <c r="IR502" s="32" t="s">
        <v>38</v>
      </c>
      <c r="IS502" s="32"/>
      <c r="IT502" s="32"/>
      <c r="IU502" s="32"/>
      <c r="IV502" s="32"/>
      <c r="IW502" s="32"/>
      <c r="IX502" s="32"/>
      <c r="IY502" s="32"/>
      <c r="IZ502" s="32"/>
      <c r="JA502" s="32"/>
      <c r="JB502" s="32"/>
      <c r="JC502" s="32"/>
      <c r="JD502" s="32"/>
      <c r="JE502" s="32"/>
      <c r="JF502" s="32"/>
      <c r="JG502" s="32"/>
      <c r="JH502" s="32"/>
      <c r="JI502" s="32"/>
      <c r="JJ502" s="32"/>
      <c r="JK502" s="32"/>
      <c r="JL502" s="32"/>
      <c r="JM502" s="32"/>
      <c r="JN502" s="32"/>
      <c r="JO502" s="32"/>
      <c r="JP502" s="32"/>
      <c r="JQ502" s="32"/>
      <c r="JR502" s="32"/>
      <c r="JS502" s="32"/>
      <c r="JT502" s="32"/>
      <c r="JU502" s="32"/>
      <c r="JV502" s="32"/>
      <c r="JW502" s="32"/>
      <c r="JX502" s="32"/>
      <c r="JY502" s="32" t="s">
        <v>45</v>
      </c>
      <c r="JZ502" s="32" t="s">
        <v>1104</v>
      </c>
      <c r="KA502" s="32" t="s">
        <v>1104</v>
      </c>
      <c r="KB502" s="32" t="s">
        <v>1114</v>
      </c>
      <c r="KC502" s="32"/>
      <c r="KD502" s="32"/>
      <c r="KE502" s="32"/>
      <c r="KF502" s="32"/>
      <c r="KG502" s="32"/>
      <c r="KH502" s="32"/>
      <c r="KI502" s="32"/>
      <c r="KJ502" s="32"/>
      <c r="KK502" s="32"/>
      <c r="KL502" s="32"/>
      <c r="KM502" s="32"/>
      <c r="KN502" s="32"/>
      <c r="KO502" s="32"/>
      <c r="KP502" s="32"/>
      <c r="KQ502" s="32"/>
      <c r="KR502" s="32"/>
      <c r="KS502" s="32"/>
      <c r="KT502" s="32"/>
      <c r="KU502" s="32"/>
      <c r="KV502" s="32"/>
      <c r="KW502" s="32"/>
      <c r="KX502" s="32"/>
      <c r="KY502" s="32"/>
      <c r="KZ502" s="32"/>
      <c r="LA502" s="32"/>
      <c r="LB502" s="32"/>
      <c r="LC502" s="32"/>
      <c r="LD502" s="32"/>
      <c r="LE502" s="32" t="s">
        <v>52</v>
      </c>
      <c r="LF502" s="32" t="s">
        <v>1104</v>
      </c>
      <c r="LG502" s="32" t="s">
        <v>1104</v>
      </c>
      <c r="LH502" s="32" t="s">
        <v>1104</v>
      </c>
      <c r="LI502" s="32" t="s">
        <v>1104</v>
      </c>
      <c r="LJ502" s="32" t="s">
        <v>1104</v>
      </c>
      <c r="LK502" s="32" t="s">
        <v>1104</v>
      </c>
      <c r="LL502" s="32" t="s">
        <v>1104</v>
      </c>
      <c r="LM502" s="32" t="s">
        <v>1114</v>
      </c>
      <c r="LN502" s="32" t="s">
        <v>13398</v>
      </c>
      <c r="LO502" s="32" t="s">
        <v>807</v>
      </c>
      <c r="LP502" s="32" t="s">
        <v>1114</v>
      </c>
      <c r="LQ502" s="32" t="s">
        <v>1104</v>
      </c>
      <c r="LR502" s="32" t="s">
        <v>1104</v>
      </c>
      <c r="LS502" s="32" t="s">
        <v>1104</v>
      </c>
      <c r="LT502" s="32" t="s">
        <v>1104</v>
      </c>
      <c r="LU502" s="32" t="s">
        <v>1104</v>
      </c>
      <c r="LV502" s="32" t="s">
        <v>1104</v>
      </c>
      <c r="LW502" s="32"/>
      <c r="LX502" s="32"/>
      <c r="LY502" s="32"/>
      <c r="LZ502" s="32" t="s">
        <v>54</v>
      </c>
      <c r="MA502" s="32" t="s">
        <v>1114</v>
      </c>
      <c r="MB502" s="32" t="s">
        <v>1104</v>
      </c>
      <c r="MC502" s="32" t="s">
        <v>1104</v>
      </c>
      <c r="MD502" s="32" t="s">
        <v>1104</v>
      </c>
      <c r="ME502" s="32" t="s">
        <v>1104</v>
      </c>
      <c r="MF502" s="32" t="s">
        <v>1104</v>
      </c>
      <c r="MG502" s="32" t="s">
        <v>1104</v>
      </c>
      <c r="MH502" s="32" t="s">
        <v>1104</v>
      </c>
      <c r="MI502" s="32" t="s">
        <v>1104</v>
      </c>
      <c r="MJ502" s="32"/>
      <c r="MK502" s="32" t="s">
        <v>49</v>
      </c>
      <c r="ML502" s="32"/>
      <c r="MM502" s="32" t="s">
        <v>50</v>
      </c>
      <c r="MN502" s="32"/>
      <c r="MO502" s="32" t="s">
        <v>51</v>
      </c>
      <c r="MP502" s="32"/>
      <c r="MQ502" s="32" t="s">
        <v>815</v>
      </c>
      <c r="MR502" s="32" t="s">
        <v>1114</v>
      </c>
      <c r="MS502" s="32" t="s">
        <v>1114</v>
      </c>
      <c r="MT502" s="32" t="s">
        <v>1114</v>
      </c>
      <c r="MU502" s="32" t="s">
        <v>1114</v>
      </c>
      <c r="MV502" s="32" t="s">
        <v>1104</v>
      </c>
      <c r="MW502" s="32" t="s">
        <v>1104</v>
      </c>
      <c r="MX502" s="32"/>
      <c r="MY502" s="32"/>
      <c r="MZ502" s="32"/>
      <c r="NA502" s="32"/>
      <c r="NB502" s="32"/>
      <c r="NC502" s="32"/>
      <c r="ND502" s="32"/>
      <c r="NE502" s="32"/>
      <c r="NF502" s="32"/>
      <c r="NG502" s="32"/>
      <c r="NH502" s="32"/>
      <c r="NI502" s="32"/>
      <c r="NJ502" s="32"/>
      <c r="NK502" s="32" t="s">
        <v>1215</v>
      </c>
      <c r="NL502" s="32" t="s">
        <v>1215</v>
      </c>
      <c r="NM502" s="32" t="s">
        <v>19825</v>
      </c>
    </row>
    <row r="503" spans="1:377" x14ac:dyDescent="0.3">
      <c r="A503" s="32" t="s">
        <v>19826</v>
      </c>
      <c r="B503" s="32" t="s">
        <v>19827</v>
      </c>
      <c r="C503" s="32" t="s">
        <v>19828</v>
      </c>
      <c r="D503" s="32" t="s">
        <v>15862</v>
      </c>
      <c r="E503" s="32" t="s">
        <v>15862</v>
      </c>
      <c r="F503" s="32" t="s">
        <v>37</v>
      </c>
      <c r="G503" s="32" t="s">
        <v>38</v>
      </c>
      <c r="H503" s="32" t="s">
        <v>78</v>
      </c>
      <c r="I503" s="32" t="s">
        <v>210</v>
      </c>
      <c r="J503" s="32" t="s">
        <v>211</v>
      </c>
      <c r="K503" s="32" t="s">
        <v>212</v>
      </c>
      <c r="L503" s="32"/>
      <c r="M503" s="32" t="s">
        <v>786</v>
      </c>
      <c r="N503" s="32" t="s">
        <v>787</v>
      </c>
      <c r="O503" s="32" t="s">
        <v>38</v>
      </c>
      <c r="P503" s="32" t="s">
        <v>43</v>
      </c>
      <c r="Q503" s="32" t="s">
        <v>1215</v>
      </c>
      <c r="R503" s="32" t="s">
        <v>12580</v>
      </c>
      <c r="S503" s="32" t="s">
        <v>12598</v>
      </c>
      <c r="T503" s="32" t="s">
        <v>804</v>
      </c>
      <c r="U503" s="32" t="s">
        <v>1114</v>
      </c>
      <c r="V503" s="32" t="s">
        <v>38</v>
      </c>
      <c r="W503" s="32" t="s">
        <v>43</v>
      </c>
      <c r="X503" s="32" t="s">
        <v>1215</v>
      </c>
      <c r="Y503" s="32" t="s">
        <v>1241</v>
      </c>
      <c r="Z503" s="32" t="s">
        <v>1130</v>
      </c>
      <c r="AA503" s="32" t="s">
        <v>805</v>
      </c>
      <c r="AB503" s="32" t="s">
        <v>1114</v>
      </c>
      <c r="AC503" s="32" t="s">
        <v>38</v>
      </c>
      <c r="AD503" s="32" t="s">
        <v>43</v>
      </c>
      <c r="AE503" s="32" t="s">
        <v>1215</v>
      </c>
      <c r="AF503" s="32" t="s">
        <v>1229</v>
      </c>
      <c r="AG503" s="32" t="s">
        <v>12751</v>
      </c>
      <c r="AH503" s="32" t="s">
        <v>804</v>
      </c>
      <c r="AI503" s="32" t="s">
        <v>1114</v>
      </c>
      <c r="AJ503" s="32" t="s">
        <v>38</v>
      </c>
      <c r="AK503" s="32" t="s">
        <v>43</v>
      </c>
      <c r="AL503" s="32" t="s">
        <v>1215</v>
      </c>
      <c r="AM503" s="32" t="s">
        <v>1114</v>
      </c>
      <c r="AN503" s="32" t="s">
        <v>19829</v>
      </c>
      <c r="AO503" s="32" t="s">
        <v>803</v>
      </c>
      <c r="AP503" s="32" t="s">
        <v>1114</v>
      </c>
      <c r="AQ503" s="32" t="s">
        <v>38</v>
      </c>
      <c r="AR503" s="32" t="s">
        <v>43</v>
      </c>
      <c r="AS503" s="32" t="s">
        <v>1215</v>
      </c>
      <c r="AT503" s="32" t="s">
        <v>1114</v>
      </c>
      <c r="AU503" s="32" t="s">
        <v>12716</v>
      </c>
      <c r="AV503" s="32" t="s">
        <v>803</v>
      </c>
      <c r="AW503" s="32" t="s">
        <v>1114</v>
      </c>
      <c r="AX503" s="32" t="s">
        <v>38</v>
      </c>
      <c r="AY503" s="32" t="s">
        <v>43</v>
      </c>
      <c r="AZ503" s="32" t="s">
        <v>1215</v>
      </c>
      <c r="BA503" s="32" t="s">
        <v>1114</v>
      </c>
      <c r="BB503" s="32" t="s">
        <v>12708</v>
      </c>
      <c r="BC503" s="32" t="s">
        <v>803</v>
      </c>
      <c r="BD503" s="32" t="s">
        <v>1114</v>
      </c>
      <c r="BE503" s="32" t="s">
        <v>38</v>
      </c>
      <c r="BF503" s="32" t="s">
        <v>43</v>
      </c>
      <c r="BG503" s="32" t="s">
        <v>1215</v>
      </c>
      <c r="BH503" s="32" t="s">
        <v>1114</v>
      </c>
      <c r="BI503" s="32" t="s">
        <v>12719</v>
      </c>
      <c r="BJ503" s="32" t="s">
        <v>803</v>
      </c>
      <c r="BK503" s="32" t="s">
        <v>1114</v>
      </c>
      <c r="BL503" s="32" t="s">
        <v>38</v>
      </c>
      <c r="BM503" s="32" t="s">
        <v>43</v>
      </c>
      <c r="BN503" s="32" t="s">
        <v>1215</v>
      </c>
      <c r="BO503" s="32" t="s">
        <v>1114</v>
      </c>
      <c r="BP503" s="32" t="s">
        <v>13109</v>
      </c>
      <c r="BQ503" s="32" t="s">
        <v>802</v>
      </c>
      <c r="BR503" s="32" t="s">
        <v>1114</v>
      </c>
      <c r="BS503" s="32" t="s">
        <v>38</v>
      </c>
      <c r="BT503" s="32" t="s">
        <v>43</v>
      </c>
      <c r="BU503" s="32" t="s">
        <v>1215</v>
      </c>
      <c r="BV503" s="32" t="s">
        <v>1229</v>
      </c>
      <c r="BW503" s="32" t="s">
        <v>12948</v>
      </c>
      <c r="BX503" s="32" t="s">
        <v>809</v>
      </c>
      <c r="BY503" s="32" t="s">
        <v>1114</v>
      </c>
      <c r="BZ503" s="32" t="s">
        <v>38</v>
      </c>
      <c r="CA503" s="32" t="s">
        <v>43</v>
      </c>
      <c r="CB503" s="32" t="s">
        <v>1215</v>
      </c>
      <c r="CC503" s="32" t="s">
        <v>1114</v>
      </c>
      <c r="CD503" s="32" t="s">
        <v>17836</v>
      </c>
      <c r="CE503" s="32" t="s">
        <v>805</v>
      </c>
      <c r="CF503" s="32" t="s">
        <v>1114</v>
      </c>
      <c r="CG503" s="32" t="s">
        <v>38</v>
      </c>
      <c r="CH503" s="32" t="s">
        <v>43</v>
      </c>
      <c r="CI503" s="32" t="s">
        <v>1215</v>
      </c>
      <c r="CJ503" s="32" t="s">
        <v>1229</v>
      </c>
      <c r="CK503" s="32" t="s">
        <v>12680</v>
      </c>
      <c r="CL503" s="32" t="s">
        <v>805</v>
      </c>
      <c r="CM503" s="32" t="s">
        <v>1114</v>
      </c>
      <c r="CN503" s="32" t="s">
        <v>38</v>
      </c>
      <c r="CO503" s="32" t="s">
        <v>43</v>
      </c>
      <c r="CP503" s="32" t="s">
        <v>1215</v>
      </c>
      <c r="CQ503" s="32" t="s">
        <v>1229</v>
      </c>
      <c r="CR503" s="32" t="s">
        <v>12774</v>
      </c>
      <c r="CS503" s="32" t="s">
        <v>805</v>
      </c>
      <c r="CT503" s="32" t="s">
        <v>1114</v>
      </c>
      <c r="CU503" s="32" t="s">
        <v>38</v>
      </c>
      <c r="CV503" s="32" t="s">
        <v>43</v>
      </c>
      <c r="CW503" s="32" t="s">
        <v>1215</v>
      </c>
      <c r="CX503" s="32" t="s">
        <v>1259</v>
      </c>
      <c r="CY503" s="32" t="s">
        <v>19830</v>
      </c>
      <c r="CZ503" s="32" t="s">
        <v>809</v>
      </c>
      <c r="DA503" s="32" t="s">
        <v>1114</v>
      </c>
      <c r="DB503" s="32" t="s">
        <v>38</v>
      </c>
      <c r="DC503" s="32" t="s">
        <v>43</v>
      </c>
      <c r="DD503" s="32" t="s">
        <v>1215</v>
      </c>
      <c r="DE503" s="32" t="s">
        <v>1224</v>
      </c>
      <c r="DF503" s="32" t="s">
        <v>19831</v>
      </c>
      <c r="DG503" s="32" t="s">
        <v>803</v>
      </c>
      <c r="DH503" s="32" t="s">
        <v>1114</v>
      </c>
      <c r="DI503" s="32" t="s">
        <v>46</v>
      </c>
      <c r="DJ503" s="32" t="s">
        <v>1104</v>
      </c>
      <c r="DK503" s="32" t="s">
        <v>1104</v>
      </c>
      <c r="DL503" s="32" t="s">
        <v>1104</v>
      </c>
      <c r="DM503" s="32" t="s">
        <v>1104</v>
      </c>
      <c r="DN503" s="32" t="s">
        <v>1104</v>
      </c>
      <c r="DO503" s="32" t="s">
        <v>1104</v>
      </c>
      <c r="DP503" s="32" t="s">
        <v>1104</v>
      </c>
      <c r="DQ503" s="32" t="s">
        <v>1104</v>
      </c>
      <c r="DR503" s="32" t="s">
        <v>1104</v>
      </c>
      <c r="DS503" s="32" t="s">
        <v>1104</v>
      </c>
      <c r="DT503" s="32" t="s">
        <v>1104</v>
      </c>
      <c r="DU503" s="32" t="s">
        <v>1104</v>
      </c>
      <c r="DV503" s="32" t="s">
        <v>1104</v>
      </c>
      <c r="DW503" s="32" t="s">
        <v>1104</v>
      </c>
      <c r="DX503" s="32" t="s">
        <v>1114</v>
      </c>
      <c r="DY503" s="32" t="s">
        <v>1104</v>
      </c>
      <c r="DZ503" s="32" t="s">
        <v>1104</v>
      </c>
      <c r="EA503" s="32" t="s">
        <v>1104</v>
      </c>
      <c r="EB503" s="32" t="s">
        <v>38</v>
      </c>
      <c r="EC503" s="32" t="s">
        <v>43</v>
      </c>
      <c r="ED503" s="32" t="s">
        <v>1215</v>
      </c>
      <c r="EE503" s="32" t="s">
        <v>1127</v>
      </c>
      <c r="EF503" s="32" t="s">
        <v>1231</v>
      </c>
      <c r="EG503" s="32" t="s">
        <v>803</v>
      </c>
      <c r="EH503" s="32" t="s">
        <v>1114</v>
      </c>
      <c r="EI503" s="32" t="s">
        <v>38</v>
      </c>
      <c r="EJ503" s="32" t="s">
        <v>43</v>
      </c>
      <c r="EK503" s="32" t="s">
        <v>38</v>
      </c>
      <c r="EL503" s="32" t="s">
        <v>1266</v>
      </c>
      <c r="EM503" s="32" t="s">
        <v>12862</v>
      </c>
      <c r="EN503" s="32" t="s">
        <v>805</v>
      </c>
      <c r="EO503" s="32" t="s">
        <v>1114</v>
      </c>
      <c r="EP503" s="32" t="s">
        <v>38</v>
      </c>
      <c r="EQ503" s="32" t="s">
        <v>43</v>
      </c>
      <c r="ER503" s="32" t="s">
        <v>1215</v>
      </c>
      <c r="ES503" s="32" t="s">
        <v>1275</v>
      </c>
      <c r="ET503" s="32" t="s">
        <v>13044</v>
      </c>
      <c r="EU503" s="32" t="s">
        <v>805</v>
      </c>
      <c r="EV503" s="32" t="s">
        <v>1114</v>
      </c>
      <c r="EW503" s="32" t="s">
        <v>38</v>
      </c>
      <c r="EX503" s="32" t="s">
        <v>43</v>
      </c>
      <c r="EY503" s="32" t="s">
        <v>38</v>
      </c>
      <c r="EZ503" s="32" t="s">
        <v>1226</v>
      </c>
      <c r="FA503" s="32" t="s">
        <v>13414</v>
      </c>
      <c r="FB503" s="32" t="s">
        <v>805</v>
      </c>
      <c r="FC503" s="32" t="s">
        <v>1114</v>
      </c>
      <c r="FD503" s="32" t="s">
        <v>38</v>
      </c>
      <c r="FE503" s="32" t="s">
        <v>43</v>
      </c>
      <c r="FF503" s="32" t="s">
        <v>1215</v>
      </c>
      <c r="FG503" s="32" t="s">
        <v>1275</v>
      </c>
      <c r="FH503" s="32" t="s">
        <v>19832</v>
      </c>
      <c r="FI503" s="32" t="s">
        <v>809</v>
      </c>
      <c r="FJ503" s="32" t="s">
        <v>1114</v>
      </c>
      <c r="FK503" s="32" t="s">
        <v>38</v>
      </c>
      <c r="FL503" s="32" t="s">
        <v>43</v>
      </c>
      <c r="FM503" s="32" t="s">
        <v>1215</v>
      </c>
      <c r="FN503" s="32" t="s">
        <v>1241</v>
      </c>
      <c r="FO503" s="32" t="s">
        <v>19833</v>
      </c>
      <c r="FP503" s="32" t="s">
        <v>809</v>
      </c>
      <c r="FQ503" s="32" t="s">
        <v>1114</v>
      </c>
      <c r="FR503" s="32" t="s">
        <v>46</v>
      </c>
      <c r="FS503" s="32" t="s">
        <v>1104</v>
      </c>
      <c r="FT503" s="32" t="s">
        <v>1104</v>
      </c>
      <c r="FU503" s="32" t="s">
        <v>1104</v>
      </c>
      <c r="FV503" s="32" t="s">
        <v>1104</v>
      </c>
      <c r="FW503" s="32" t="s">
        <v>1104</v>
      </c>
      <c r="FX503" s="32" t="s">
        <v>1104</v>
      </c>
      <c r="FY503" s="32" t="s">
        <v>1104</v>
      </c>
      <c r="FZ503" s="32" t="s">
        <v>1114</v>
      </c>
      <c r="GA503" s="32" t="s">
        <v>1104</v>
      </c>
      <c r="GB503" s="32" t="s">
        <v>1104</v>
      </c>
      <c r="GC503" s="32" t="s">
        <v>1215</v>
      </c>
      <c r="GD503" s="32" t="s">
        <v>38</v>
      </c>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t="s">
        <v>45</v>
      </c>
      <c r="HL503" s="32" t="s">
        <v>1104</v>
      </c>
      <c r="HM503" s="32" t="s">
        <v>1104</v>
      </c>
      <c r="HN503" s="32" t="s">
        <v>1114</v>
      </c>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t="s">
        <v>1215</v>
      </c>
      <c r="IR503" s="32" t="s">
        <v>38</v>
      </c>
      <c r="IS503" s="32"/>
      <c r="IT503" s="32"/>
      <c r="IU503" s="32"/>
      <c r="IV503" s="32"/>
      <c r="IW503" s="32"/>
      <c r="IX503" s="32"/>
      <c r="IY503" s="32"/>
      <c r="IZ503" s="32"/>
      <c r="JA503" s="32"/>
      <c r="JB503" s="32"/>
      <c r="JC503" s="32"/>
      <c r="JD503" s="32"/>
      <c r="JE503" s="32"/>
      <c r="JF503" s="32"/>
      <c r="JG503" s="32"/>
      <c r="JH503" s="32"/>
      <c r="JI503" s="32"/>
      <c r="JJ503" s="32"/>
      <c r="JK503" s="32"/>
      <c r="JL503" s="32"/>
      <c r="JM503" s="32"/>
      <c r="JN503" s="32"/>
      <c r="JO503" s="32"/>
      <c r="JP503" s="32"/>
      <c r="JQ503" s="32"/>
      <c r="JR503" s="32"/>
      <c r="JS503" s="32"/>
      <c r="JT503" s="32"/>
      <c r="JU503" s="32"/>
      <c r="JV503" s="32"/>
      <c r="JW503" s="32"/>
      <c r="JX503" s="32"/>
      <c r="JY503" s="32" t="s">
        <v>45</v>
      </c>
      <c r="JZ503" s="32" t="s">
        <v>1104</v>
      </c>
      <c r="KA503" s="32" t="s">
        <v>1104</v>
      </c>
      <c r="KB503" s="32" t="s">
        <v>1114</v>
      </c>
      <c r="KC503" s="32"/>
      <c r="KD503" s="32"/>
      <c r="KE503" s="32"/>
      <c r="KF503" s="32"/>
      <c r="KG503" s="32"/>
      <c r="KH503" s="32"/>
      <c r="KI503" s="32"/>
      <c r="KJ503" s="32"/>
      <c r="KK503" s="32"/>
      <c r="KL503" s="32"/>
      <c r="KM503" s="32"/>
      <c r="KN503" s="32"/>
      <c r="KO503" s="32"/>
      <c r="KP503" s="32"/>
      <c r="KQ503" s="32"/>
      <c r="KR503" s="32"/>
      <c r="KS503" s="32"/>
      <c r="KT503" s="32"/>
      <c r="KU503" s="32"/>
      <c r="KV503" s="32"/>
      <c r="KW503" s="32"/>
      <c r="KX503" s="32"/>
      <c r="KY503" s="32"/>
      <c r="KZ503" s="32"/>
      <c r="LA503" s="32"/>
      <c r="LB503" s="32"/>
      <c r="LC503" s="32"/>
      <c r="LD503" s="32"/>
      <c r="LE503" s="32" t="s">
        <v>806</v>
      </c>
      <c r="LF503" s="32" t="s">
        <v>1114</v>
      </c>
      <c r="LG503" s="32" t="s">
        <v>1104</v>
      </c>
      <c r="LH503" s="32" t="s">
        <v>1104</v>
      </c>
      <c r="LI503" s="32" t="s">
        <v>1104</v>
      </c>
      <c r="LJ503" s="32" t="s">
        <v>1104</v>
      </c>
      <c r="LK503" s="32" t="s">
        <v>1104</v>
      </c>
      <c r="LL503" s="32" t="s">
        <v>1104</v>
      </c>
      <c r="LM503" s="32" t="s">
        <v>1104</v>
      </c>
      <c r="LN503" s="32"/>
      <c r="LO503" s="32" t="s">
        <v>807</v>
      </c>
      <c r="LP503" s="32" t="s">
        <v>1114</v>
      </c>
      <c r="LQ503" s="32" t="s">
        <v>1104</v>
      </c>
      <c r="LR503" s="32" t="s">
        <v>1104</v>
      </c>
      <c r="LS503" s="32" t="s">
        <v>1104</v>
      </c>
      <c r="LT503" s="32" t="s">
        <v>1104</v>
      </c>
      <c r="LU503" s="32" t="s">
        <v>1104</v>
      </c>
      <c r="LV503" s="32" t="s">
        <v>1104</v>
      </c>
      <c r="LW503" s="32"/>
      <c r="LX503" s="32"/>
      <c r="LY503" s="32"/>
      <c r="LZ503" s="32" t="s">
        <v>54</v>
      </c>
      <c r="MA503" s="32" t="s">
        <v>1114</v>
      </c>
      <c r="MB503" s="32" t="s">
        <v>1104</v>
      </c>
      <c r="MC503" s="32" t="s">
        <v>1104</v>
      </c>
      <c r="MD503" s="32" t="s">
        <v>1104</v>
      </c>
      <c r="ME503" s="32" t="s">
        <v>1104</v>
      </c>
      <c r="MF503" s="32" t="s">
        <v>1104</v>
      </c>
      <c r="MG503" s="32" t="s">
        <v>1104</v>
      </c>
      <c r="MH503" s="32" t="s">
        <v>1104</v>
      </c>
      <c r="MI503" s="32" t="s">
        <v>1104</v>
      </c>
      <c r="MJ503" s="32"/>
      <c r="MK503" s="32" t="s">
        <v>49</v>
      </c>
      <c r="ML503" s="32"/>
      <c r="MM503" s="32" t="s">
        <v>50</v>
      </c>
      <c r="MN503" s="32"/>
      <c r="MO503" s="32" t="s">
        <v>51</v>
      </c>
      <c r="MP503" s="32"/>
      <c r="MQ503" s="32" t="s">
        <v>815</v>
      </c>
      <c r="MR503" s="32" t="s">
        <v>1114</v>
      </c>
      <c r="MS503" s="32" t="s">
        <v>1114</v>
      </c>
      <c r="MT503" s="32" t="s">
        <v>1114</v>
      </c>
      <c r="MU503" s="32" t="s">
        <v>1114</v>
      </c>
      <c r="MV503" s="32" t="s">
        <v>1104</v>
      </c>
      <c r="MW503" s="32" t="s">
        <v>1104</v>
      </c>
      <c r="MX503" s="32"/>
      <c r="MY503" s="32"/>
      <c r="MZ503" s="32"/>
      <c r="NA503" s="32"/>
      <c r="NB503" s="32"/>
      <c r="NC503" s="32"/>
      <c r="ND503" s="32"/>
      <c r="NE503" s="32"/>
      <c r="NF503" s="32"/>
      <c r="NG503" s="32"/>
      <c r="NH503" s="32"/>
      <c r="NI503" s="32"/>
      <c r="NJ503" s="32"/>
      <c r="NK503" s="32" t="s">
        <v>1215</v>
      </c>
      <c r="NL503" s="32" t="s">
        <v>1215</v>
      </c>
      <c r="NM503" s="32" t="s">
        <v>19834</v>
      </c>
    </row>
    <row r="504" spans="1:377" x14ac:dyDescent="0.3">
      <c r="A504" s="32" t="s">
        <v>14221</v>
      </c>
      <c r="B504" s="32" t="s">
        <v>19835</v>
      </c>
      <c r="C504" s="32" t="s">
        <v>19836</v>
      </c>
      <c r="D504" s="32" t="s">
        <v>15117</v>
      </c>
      <c r="E504" s="32" t="s">
        <v>15117</v>
      </c>
      <c r="F504" s="32" t="s">
        <v>174</v>
      </c>
      <c r="G504" s="32" t="s">
        <v>38</v>
      </c>
      <c r="H504" s="32" t="s">
        <v>396</v>
      </c>
      <c r="I504" s="32" t="s">
        <v>851</v>
      </c>
      <c r="J504" s="32" t="s">
        <v>5045</v>
      </c>
      <c r="K504" s="32" t="s">
        <v>52</v>
      </c>
      <c r="L504" s="32" t="s">
        <v>12496</v>
      </c>
      <c r="M504" s="32" t="s">
        <v>786</v>
      </c>
      <c r="N504" s="32" t="s">
        <v>787</v>
      </c>
      <c r="O504" s="32" t="s">
        <v>38</v>
      </c>
      <c r="P504" s="32" t="s">
        <v>43</v>
      </c>
      <c r="Q504" s="32" t="s">
        <v>1215</v>
      </c>
      <c r="R504" s="32" t="s">
        <v>12580</v>
      </c>
      <c r="S504" s="32" t="s">
        <v>1280</v>
      </c>
      <c r="T504" s="32" t="s">
        <v>804</v>
      </c>
      <c r="U504" s="32" t="s">
        <v>1114</v>
      </c>
      <c r="V504" s="32" t="s">
        <v>38</v>
      </c>
      <c r="W504" s="32" t="s">
        <v>43</v>
      </c>
      <c r="X504" s="32" t="s">
        <v>1215</v>
      </c>
      <c r="Y504" s="32" t="s">
        <v>1114</v>
      </c>
      <c r="Z504" s="32" t="s">
        <v>13234</v>
      </c>
      <c r="AA504" s="32" t="s">
        <v>803</v>
      </c>
      <c r="AB504" s="32" t="s">
        <v>1114</v>
      </c>
      <c r="AC504" s="32" t="s">
        <v>38</v>
      </c>
      <c r="AD504" s="32" t="s">
        <v>43</v>
      </c>
      <c r="AE504" s="32" t="s">
        <v>1215</v>
      </c>
      <c r="AF504" s="32" t="s">
        <v>1229</v>
      </c>
      <c r="AG504" s="32" t="s">
        <v>1203</v>
      </c>
      <c r="AH504" s="32" t="s">
        <v>803</v>
      </c>
      <c r="AI504" s="32" t="s">
        <v>1114</v>
      </c>
      <c r="AJ504" s="32" t="s">
        <v>38</v>
      </c>
      <c r="AK504" s="32" t="s">
        <v>43</v>
      </c>
      <c r="AL504" s="32" t="s">
        <v>1215</v>
      </c>
      <c r="AM504" s="32" t="s">
        <v>1114</v>
      </c>
      <c r="AN504" s="32" t="s">
        <v>1268</v>
      </c>
      <c r="AO504" s="32" t="s">
        <v>803</v>
      </c>
      <c r="AP504" s="32" t="s">
        <v>1114</v>
      </c>
      <c r="AQ504" s="32" t="s">
        <v>38</v>
      </c>
      <c r="AR504" s="32" t="s">
        <v>43</v>
      </c>
      <c r="AS504" s="32" t="s">
        <v>1215</v>
      </c>
      <c r="AT504" s="32" t="s">
        <v>1114</v>
      </c>
      <c r="AU504" s="32" t="s">
        <v>1116</v>
      </c>
      <c r="AV504" s="32" t="s">
        <v>803</v>
      </c>
      <c r="AW504" s="32" t="s">
        <v>1114</v>
      </c>
      <c r="AX504" s="32" t="s">
        <v>38</v>
      </c>
      <c r="AY504" s="32" t="s">
        <v>43</v>
      </c>
      <c r="AZ504" s="32" t="s">
        <v>1215</v>
      </c>
      <c r="BA504" s="32" t="s">
        <v>1114</v>
      </c>
      <c r="BB504" s="32" t="s">
        <v>1249</v>
      </c>
      <c r="BC504" s="32" t="s">
        <v>803</v>
      </c>
      <c r="BD504" s="32" t="s">
        <v>1114</v>
      </c>
      <c r="BE504" s="32" t="s">
        <v>38</v>
      </c>
      <c r="BF504" s="32" t="s">
        <v>43</v>
      </c>
      <c r="BG504" s="32" t="s">
        <v>1215</v>
      </c>
      <c r="BH504" s="32" t="s">
        <v>1114</v>
      </c>
      <c r="BI504" s="32" t="s">
        <v>1247</v>
      </c>
      <c r="BJ504" s="32" t="s">
        <v>803</v>
      </c>
      <c r="BK504" s="32" t="s">
        <v>1114</v>
      </c>
      <c r="BL504" s="32" t="s">
        <v>38</v>
      </c>
      <c r="BM504" s="32" t="s">
        <v>43</v>
      </c>
      <c r="BN504" s="32" t="s">
        <v>1215</v>
      </c>
      <c r="BO504" s="32" t="s">
        <v>1114</v>
      </c>
      <c r="BP504" s="32" t="s">
        <v>1222</v>
      </c>
      <c r="BQ504" s="32" t="s">
        <v>803</v>
      </c>
      <c r="BR504" s="32" t="s">
        <v>1114</v>
      </c>
      <c r="BS504" s="32" t="s">
        <v>38</v>
      </c>
      <c r="BT504" s="32" t="s">
        <v>43</v>
      </c>
      <c r="BU504" s="32" t="s">
        <v>1215</v>
      </c>
      <c r="BV504" s="32" t="s">
        <v>1229</v>
      </c>
      <c r="BW504" s="32" t="s">
        <v>1179</v>
      </c>
      <c r="BX504" s="32" t="s">
        <v>805</v>
      </c>
      <c r="BY504" s="32" t="s">
        <v>1114</v>
      </c>
      <c r="BZ504" s="32" t="s">
        <v>38</v>
      </c>
      <c r="CA504" s="32" t="s">
        <v>43</v>
      </c>
      <c r="CB504" s="32" t="s">
        <v>1215</v>
      </c>
      <c r="CC504" s="32" t="s">
        <v>1114</v>
      </c>
      <c r="CD504" s="32" t="s">
        <v>1252</v>
      </c>
      <c r="CE504" s="32" t="s">
        <v>805</v>
      </c>
      <c r="CF504" s="32" t="s">
        <v>1114</v>
      </c>
      <c r="CG504" s="32" t="s">
        <v>38</v>
      </c>
      <c r="CH504" s="32" t="s">
        <v>43</v>
      </c>
      <c r="CI504" s="32" t="s">
        <v>1215</v>
      </c>
      <c r="CJ504" s="32" t="s">
        <v>1229</v>
      </c>
      <c r="CK504" s="32" t="s">
        <v>1139</v>
      </c>
      <c r="CL504" s="32" t="s">
        <v>803</v>
      </c>
      <c r="CM504" s="32" t="s">
        <v>1114</v>
      </c>
      <c r="CN504" s="32" t="s">
        <v>38</v>
      </c>
      <c r="CO504" s="32" t="s">
        <v>43</v>
      </c>
      <c r="CP504" s="32" t="s">
        <v>1215</v>
      </c>
      <c r="CQ504" s="32" t="s">
        <v>1229</v>
      </c>
      <c r="CR504" s="32" t="s">
        <v>1273</v>
      </c>
      <c r="CS504" s="32" t="s">
        <v>804</v>
      </c>
      <c r="CT504" s="32" t="s">
        <v>1114</v>
      </c>
      <c r="CU504" s="32" t="s">
        <v>38</v>
      </c>
      <c r="CV504" s="32" t="s">
        <v>43</v>
      </c>
      <c r="CW504" s="32" t="s">
        <v>1215</v>
      </c>
      <c r="CX504" s="32" t="s">
        <v>1259</v>
      </c>
      <c r="CY504" s="32" t="s">
        <v>1247</v>
      </c>
      <c r="CZ504" s="32" t="s">
        <v>805</v>
      </c>
      <c r="DA504" s="32" t="s">
        <v>1114</v>
      </c>
      <c r="DB504" s="32" t="s">
        <v>38</v>
      </c>
      <c r="DC504" s="32" t="s">
        <v>60</v>
      </c>
      <c r="DD504" s="32" t="s">
        <v>1215</v>
      </c>
      <c r="DE504" s="32" t="s">
        <v>1233</v>
      </c>
      <c r="DF504" s="32" t="s">
        <v>1246</v>
      </c>
      <c r="DG504" s="32" t="s">
        <v>45</v>
      </c>
      <c r="DH504" s="32" t="s">
        <v>1114</v>
      </c>
      <c r="DI504" s="32" t="s">
        <v>13450</v>
      </c>
      <c r="DJ504" s="32" t="s">
        <v>1104</v>
      </c>
      <c r="DK504" s="32" t="s">
        <v>1104</v>
      </c>
      <c r="DL504" s="32" t="s">
        <v>1104</v>
      </c>
      <c r="DM504" s="32" t="s">
        <v>1104</v>
      </c>
      <c r="DN504" s="32" t="s">
        <v>1114</v>
      </c>
      <c r="DO504" s="32" t="s">
        <v>1114</v>
      </c>
      <c r="DP504" s="32" t="s">
        <v>1104</v>
      </c>
      <c r="DQ504" s="32" t="s">
        <v>1104</v>
      </c>
      <c r="DR504" s="32" t="s">
        <v>1104</v>
      </c>
      <c r="DS504" s="32" t="s">
        <v>1104</v>
      </c>
      <c r="DT504" s="32" t="s">
        <v>1104</v>
      </c>
      <c r="DU504" s="32" t="s">
        <v>1104</v>
      </c>
      <c r="DV504" s="32" t="s">
        <v>1104</v>
      </c>
      <c r="DW504" s="32" t="s">
        <v>1104</v>
      </c>
      <c r="DX504" s="32" t="s">
        <v>1104</v>
      </c>
      <c r="DY504" s="32" t="s">
        <v>1104</v>
      </c>
      <c r="DZ504" s="32" t="s">
        <v>1104</v>
      </c>
      <c r="EA504" s="32" t="s">
        <v>1104</v>
      </c>
      <c r="EB504" s="32" t="s">
        <v>38</v>
      </c>
      <c r="EC504" s="32" t="s">
        <v>60</v>
      </c>
      <c r="ED504" s="32" t="s">
        <v>1215</v>
      </c>
      <c r="EE504" s="32" t="s">
        <v>1237</v>
      </c>
      <c r="EF504" s="32" t="s">
        <v>1214</v>
      </c>
      <c r="EG504" s="32" t="s">
        <v>45</v>
      </c>
      <c r="EH504" s="32" t="s">
        <v>1114</v>
      </c>
      <c r="EI504" s="32" t="s">
        <v>38</v>
      </c>
      <c r="EJ504" s="32" t="s">
        <v>43</v>
      </c>
      <c r="EK504" s="32" t="s">
        <v>1215</v>
      </c>
      <c r="EL504" s="32" t="s">
        <v>1273</v>
      </c>
      <c r="EM504" s="32" t="s">
        <v>1234</v>
      </c>
      <c r="EN504" s="32" t="s">
        <v>805</v>
      </c>
      <c r="EO504" s="32" t="s">
        <v>1114</v>
      </c>
      <c r="EP504" s="32" t="s">
        <v>38</v>
      </c>
      <c r="EQ504" s="32" t="s">
        <v>43</v>
      </c>
      <c r="ER504" s="32" t="s">
        <v>1215</v>
      </c>
      <c r="ES504" s="32" t="s">
        <v>1224</v>
      </c>
      <c r="ET504" s="32" t="s">
        <v>1253</v>
      </c>
      <c r="EU504" s="32" t="s">
        <v>803</v>
      </c>
      <c r="EV504" s="32" t="s">
        <v>1114</v>
      </c>
      <c r="EW504" s="32" t="s">
        <v>38</v>
      </c>
      <c r="EX504" s="32" t="s">
        <v>43</v>
      </c>
      <c r="EY504" s="32" t="s">
        <v>1215</v>
      </c>
      <c r="EZ504" s="32" t="s">
        <v>1226</v>
      </c>
      <c r="FA504" s="32" t="s">
        <v>1203</v>
      </c>
      <c r="FB504" s="32" t="s">
        <v>803</v>
      </c>
      <c r="FC504" s="32" t="s">
        <v>1114</v>
      </c>
      <c r="FD504" s="32" t="s">
        <v>38</v>
      </c>
      <c r="FE504" s="32" t="s">
        <v>43</v>
      </c>
      <c r="FF504" s="32" t="s">
        <v>1215</v>
      </c>
      <c r="FG504" s="32" t="s">
        <v>1246</v>
      </c>
      <c r="FH504" s="32" t="s">
        <v>1177</v>
      </c>
      <c r="FI504" s="32" t="s">
        <v>803</v>
      </c>
      <c r="FJ504" s="32" t="s">
        <v>1114</v>
      </c>
      <c r="FK504" s="32" t="s">
        <v>38</v>
      </c>
      <c r="FL504" s="32" t="s">
        <v>43</v>
      </c>
      <c r="FM504" s="32" t="s">
        <v>1215</v>
      </c>
      <c r="FN504" s="32" t="s">
        <v>1241</v>
      </c>
      <c r="FO504" s="32" t="s">
        <v>1250</v>
      </c>
      <c r="FP504" s="32" t="s">
        <v>803</v>
      </c>
      <c r="FQ504" s="32" t="s">
        <v>1114</v>
      </c>
      <c r="FR504" s="32" t="s">
        <v>45</v>
      </c>
      <c r="FS504" s="32" t="s">
        <v>1104</v>
      </c>
      <c r="FT504" s="32" t="s">
        <v>1104</v>
      </c>
      <c r="FU504" s="32" t="s">
        <v>1104</v>
      </c>
      <c r="FV504" s="32" t="s">
        <v>1104</v>
      </c>
      <c r="FW504" s="32" t="s">
        <v>1104</v>
      </c>
      <c r="FX504" s="32" t="s">
        <v>1104</v>
      </c>
      <c r="FY504" s="32" t="s">
        <v>1104</v>
      </c>
      <c r="FZ504" s="32" t="s">
        <v>1104</v>
      </c>
      <c r="GA504" s="32" t="s">
        <v>1114</v>
      </c>
      <c r="GB504" s="32" t="s">
        <v>1104</v>
      </c>
      <c r="GC504" s="32" t="s">
        <v>1215</v>
      </c>
      <c r="GD504" s="32" t="s">
        <v>38</v>
      </c>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t="s">
        <v>45</v>
      </c>
      <c r="HL504" s="32" t="s">
        <v>1104</v>
      </c>
      <c r="HM504" s="32" t="s">
        <v>1104</v>
      </c>
      <c r="HN504" s="32" t="s">
        <v>1114</v>
      </c>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t="s">
        <v>1215</v>
      </c>
      <c r="IR504" s="32" t="s">
        <v>38</v>
      </c>
      <c r="IS504" s="32"/>
      <c r="IT504" s="32"/>
      <c r="IU504" s="32"/>
      <c r="IV504" s="32"/>
      <c r="IW504" s="32"/>
      <c r="IX504" s="32"/>
      <c r="IY504" s="32"/>
      <c r="IZ504" s="32"/>
      <c r="JA504" s="32"/>
      <c r="JB504" s="32"/>
      <c r="JC504" s="32"/>
      <c r="JD504" s="32"/>
      <c r="JE504" s="32"/>
      <c r="JF504" s="32"/>
      <c r="JG504" s="32"/>
      <c r="JH504" s="32"/>
      <c r="JI504" s="32"/>
      <c r="JJ504" s="32"/>
      <c r="JK504" s="32"/>
      <c r="JL504" s="32"/>
      <c r="JM504" s="32"/>
      <c r="JN504" s="32"/>
      <c r="JO504" s="32"/>
      <c r="JP504" s="32"/>
      <c r="JQ504" s="32"/>
      <c r="JR504" s="32"/>
      <c r="JS504" s="32"/>
      <c r="JT504" s="32"/>
      <c r="JU504" s="32"/>
      <c r="JV504" s="32"/>
      <c r="JW504" s="32"/>
      <c r="JX504" s="32"/>
      <c r="JY504" s="32" t="s">
        <v>45</v>
      </c>
      <c r="JZ504" s="32" t="s">
        <v>1104</v>
      </c>
      <c r="KA504" s="32" t="s">
        <v>1104</v>
      </c>
      <c r="KB504" s="32" t="s">
        <v>1114</v>
      </c>
      <c r="KC504" s="32"/>
      <c r="KD504" s="32"/>
      <c r="KE504" s="32"/>
      <c r="KF504" s="32"/>
      <c r="KG504" s="32"/>
      <c r="KH504" s="32"/>
      <c r="KI504" s="32"/>
      <c r="KJ504" s="32"/>
      <c r="KK504" s="32"/>
      <c r="KL504" s="32"/>
      <c r="KM504" s="32"/>
      <c r="KN504" s="32"/>
      <c r="KO504" s="32"/>
      <c r="KP504" s="32"/>
      <c r="KQ504" s="32"/>
      <c r="KR504" s="32"/>
      <c r="KS504" s="32"/>
      <c r="KT504" s="32"/>
      <c r="KU504" s="32"/>
      <c r="KV504" s="32"/>
      <c r="KW504" s="32"/>
      <c r="KX504" s="32"/>
      <c r="KY504" s="32"/>
      <c r="KZ504" s="32"/>
      <c r="LA504" s="32"/>
      <c r="LB504" s="32"/>
      <c r="LC504" s="32"/>
      <c r="LD504" s="32"/>
      <c r="LE504" s="32" t="s">
        <v>806</v>
      </c>
      <c r="LF504" s="32" t="s">
        <v>1114</v>
      </c>
      <c r="LG504" s="32" t="s">
        <v>1104</v>
      </c>
      <c r="LH504" s="32" t="s">
        <v>1104</v>
      </c>
      <c r="LI504" s="32" t="s">
        <v>1104</v>
      </c>
      <c r="LJ504" s="32" t="s">
        <v>1104</v>
      </c>
      <c r="LK504" s="32" t="s">
        <v>1104</v>
      </c>
      <c r="LL504" s="32" t="s">
        <v>1104</v>
      </c>
      <c r="LM504" s="32" t="s">
        <v>1104</v>
      </c>
      <c r="LN504" s="32"/>
      <c r="LO504" s="32" t="s">
        <v>807</v>
      </c>
      <c r="LP504" s="32" t="s">
        <v>1114</v>
      </c>
      <c r="LQ504" s="32" t="s">
        <v>1104</v>
      </c>
      <c r="LR504" s="32" t="s">
        <v>1104</v>
      </c>
      <c r="LS504" s="32" t="s">
        <v>1104</v>
      </c>
      <c r="LT504" s="32" t="s">
        <v>1104</v>
      </c>
      <c r="LU504" s="32" t="s">
        <v>1104</v>
      </c>
      <c r="LV504" s="32" t="s">
        <v>1104</v>
      </c>
      <c r="LW504" s="32"/>
      <c r="LX504" s="32"/>
      <c r="LY504" s="32"/>
      <c r="LZ504" s="32" t="s">
        <v>54</v>
      </c>
      <c r="MA504" s="32" t="s">
        <v>1114</v>
      </c>
      <c r="MB504" s="32" t="s">
        <v>1104</v>
      </c>
      <c r="MC504" s="32" t="s">
        <v>1104</v>
      </c>
      <c r="MD504" s="32" t="s">
        <v>1104</v>
      </c>
      <c r="ME504" s="32" t="s">
        <v>1104</v>
      </c>
      <c r="MF504" s="32" t="s">
        <v>1104</v>
      </c>
      <c r="MG504" s="32" t="s">
        <v>1104</v>
      </c>
      <c r="MH504" s="32" t="s">
        <v>1104</v>
      </c>
      <c r="MI504" s="32" t="s">
        <v>1104</v>
      </c>
      <c r="MJ504" s="32"/>
      <c r="MK504" s="32" t="s">
        <v>61</v>
      </c>
      <c r="ML504" s="32"/>
      <c r="MM504" s="32" t="s">
        <v>62</v>
      </c>
      <c r="MN504" s="32"/>
      <c r="MO504" s="32" t="s">
        <v>207</v>
      </c>
      <c r="MP504" s="32"/>
      <c r="MQ504" s="32" t="s">
        <v>836</v>
      </c>
      <c r="MR504" s="32" t="s">
        <v>1114</v>
      </c>
      <c r="MS504" s="32" t="s">
        <v>1114</v>
      </c>
      <c r="MT504" s="32" t="s">
        <v>1104</v>
      </c>
      <c r="MU504" s="32" t="s">
        <v>1114</v>
      </c>
      <c r="MV504" s="32" t="s">
        <v>1104</v>
      </c>
      <c r="MW504" s="32" t="s">
        <v>1104</v>
      </c>
      <c r="MX504" s="32"/>
      <c r="MY504" s="32"/>
      <c r="MZ504" s="32"/>
      <c r="NA504" s="32"/>
      <c r="NB504" s="32"/>
      <c r="NC504" s="32"/>
      <c r="ND504" s="32"/>
      <c r="NE504" s="32"/>
      <c r="NF504" s="32"/>
      <c r="NG504" s="32"/>
      <c r="NH504" s="32"/>
      <c r="NI504" s="32"/>
      <c r="NJ504" s="32"/>
      <c r="NK504" s="32" t="s">
        <v>1215</v>
      </c>
      <c r="NL504" s="32" t="s">
        <v>1215</v>
      </c>
      <c r="NM504" s="32" t="s">
        <v>19837</v>
      </c>
    </row>
    <row r="505" spans="1:377" x14ac:dyDescent="0.3">
      <c r="A505" s="32" t="s">
        <v>14222</v>
      </c>
      <c r="B505" s="32" t="s">
        <v>19838</v>
      </c>
      <c r="C505" s="32" t="s">
        <v>19839</v>
      </c>
      <c r="D505" s="32" t="s">
        <v>15117</v>
      </c>
      <c r="E505" s="32" t="s">
        <v>15117</v>
      </c>
      <c r="F505" s="32" t="s">
        <v>174</v>
      </c>
      <c r="G505" s="32" t="s">
        <v>38</v>
      </c>
      <c r="H505" s="32" t="s">
        <v>396</v>
      </c>
      <c r="I505" s="32" t="s">
        <v>851</v>
      </c>
      <c r="J505" s="32" t="s">
        <v>5045</v>
      </c>
      <c r="K505" s="32" t="s">
        <v>52</v>
      </c>
      <c r="L505" s="32" t="s">
        <v>12552</v>
      </c>
      <c r="M505" s="32" t="s">
        <v>786</v>
      </c>
      <c r="N505" s="32" t="s">
        <v>787</v>
      </c>
      <c r="O505" s="32" t="s">
        <v>38</v>
      </c>
      <c r="P505" s="32" t="s">
        <v>43</v>
      </c>
      <c r="Q505" s="32" t="s">
        <v>1215</v>
      </c>
      <c r="R505" s="32" t="s">
        <v>12580</v>
      </c>
      <c r="S505" s="32" t="s">
        <v>1252</v>
      </c>
      <c r="T505" s="32" t="s">
        <v>804</v>
      </c>
      <c r="U505" s="32" t="s">
        <v>1114</v>
      </c>
      <c r="V505" s="32" t="s">
        <v>38</v>
      </c>
      <c r="W505" s="32" t="s">
        <v>43</v>
      </c>
      <c r="X505" s="32" t="s">
        <v>1215</v>
      </c>
      <c r="Y505" s="32" t="s">
        <v>1114</v>
      </c>
      <c r="Z505" s="32" t="s">
        <v>13054</v>
      </c>
      <c r="AA505" s="32" t="s">
        <v>803</v>
      </c>
      <c r="AB505" s="32" t="s">
        <v>1220</v>
      </c>
      <c r="AC505" s="32" t="s">
        <v>38</v>
      </c>
      <c r="AD505" s="32" t="s">
        <v>43</v>
      </c>
      <c r="AE505" s="32" t="s">
        <v>1215</v>
      </c>
      <c r="AF505" s="32" t="s">
        <v>1229</v>
      </c>
      <c r="AG505" s="32" t="s">
        <v>1262</v>
      </c>
      <c r="AH505" s="32" t="s">
        <v>803</v>
      </c>
      <c r="AI505" s="32" t="s">
        <v>1220</v>
      </c>
      <c r="AJ505" s="32" t="s">
        <v>38</v>
      </c>
      <c r="AK505" s="32" t="s">
        <v>43</v>
      </c>
      <c r="AL505" s="32" t="s">
        <v>1215</v>
      </c>
      <c r="AM505" s="32" t="s">
        <v>1114</v>
      </c>
      <c r="AN505" s="32" t="s">
        <v>1268</v>
      </c>
      <c r="AO505" s="32" t="s">
        <v>803</v>
      </c>
      <c r="AP505" s="32" t="s">
        <v>1220</v>
      </c>
      <c r="AQ505" s="32" t="s">
        <v>38</v>
      </c>
      <c r="AR505" s="32" t="s">
        <v>43</v>
      </c>
      <c r="AS505" s="32" t="s">
        <v>1215</v>
      </c>
      <c r="AT505" s="32" t="s">
        <v>1114</v>
      </c>
      <c r="AU505" s="32" t="s">
        <v>1116</v>
      </c>
      <c r="AV505" s="32" t="s">
        <v>803</v>
      </c>
      <c r="AW505" s="32" t="s">
        <v>1220</v>
      </c>
      <c r="AX505" s="32" t="s">
        <v>38</v>
      </c>
      <c r="AY505" s="32" t="s">
        <v>43</v>
      </c>
      <c r="AZ505" s="32" t="s">
        <v>1215</v>
      </c>
      <c r="BA505" s="32" t="s">
        <v>1114</v>
      </c>
      <c r="BB505" s="32" t="s">
        <v>1262</v>
      </c>
      <c r="BC505" s="32" t="s">
        <v>803</v>
      </c>
      <c r="BD505" s="32" t="s">
        <v>1220</v>
      </c>
      <c r="BE505" s="32" t="s">
        <v>38</v>
      </c>
      <c r="BF505" s="32" t="s">
        <v>43</v>
      </c>
      <c r="BG505" s="32" t="s">
        <v>1215</v>
      </c>
      <c r="BH505" s="32" t="s">
        <v>1114</v>
      </c>
      <c r="BI505" s="32" t="s">
        <v>1277</v>
      </c>
      <c r="BJ505" s="32" t="s">
        <v>803</v>
      </c>
      <c r="BK505" s="32" t="s">
        <v>1220</v>
      </c>
      <c r="BL505" s="32" t="s">
        <v>38</v>
      </c>
      <c r="BM505" s="32" t="s">
        <v>43</v>
      </c>
      <c r="BN505" s="32" t="s">
        <v>1215</v>
      </c>
      <c r="BO505" s="32" t="s">
        <v>1114</v>
      </c>
      <c r="BP505" s="32" t="s">
        <v>12569</v>
      </c>
      <c r="BQ505" s="32" t="s">
        <v>803</v>
      </c>
      <c r="BR505" s="32" t="s">
        <v>1220</v>
      </c>
      <c r="BS505" s="32" t="s">
        <v>38</v>
      </c>
      <c r="BT505" s="32" t="s">
        <v>43</v>
      </c>
      <c r="BU505" s="32" t="s">
        <v>1215</v>
      </c>
      <c r="BV505" s="32" t="s">
        <v>1229</v>
      </c>
      <c r="BW505" s="32" t="s">
        <v>1301</v>
      </c>
      <c r="BX505" s="32" t="s">
        <v>803</v>
      </c>
      <c r="BY505" s="32" t="s">
        <v>1220</v>
      </c>
      <c r="BZ505" s="32" t="s">
        <v>38</v>
      </c>
      <c r="CA505" s="32" t="s">
        <v>43</v>
      </c>
      <c r="CB505" s="32" t="s">
        <v>1215</v>
      </c>
      <c r="CC505" s="32" t="s">
        <v>1114</v>
      </c>
      <c r="CD505" s="32" t="s">
        <v>1151</v>
      </c>
      <c r="CE505" s="32" t="s">
        <v>803</v>
      </c>
      <c r="CF505" s="32" t="s">
        <v>1220</v>
      </c>
      <c r="CG505" s="32" t="s">
        <v>38</v>
      </c>
      <c r="CH505" s="32" t="s">
        <v>43</v>
      </c>
      <c r="CI505" s="32" t="s">
        <v>1215</v>
      </c>
      <c r="CJ505" s="32" t="s">
        <v>1276</v>
      </c>
      <c r="CK505" s="32" t="s">
        <v>1185</v>
      </c>
      <c r="CL505" s="32" t="s">
        <v>803</v>
      </c>
      <c r="CM505" s="32" t="s">
        <v>1220</v>
      </c>
      <c r="CN505" s="32" t="s">
        <v>38</v>
      </c>
      <c r="CO505" s="32" t="s">
        <v>43</v>
      </c>
      <c r="CP505" s="32" t="s">
        <v>1215</v>
      </c>
      <c r="CQ505" s="32" t="s">
        <v>1276</v>
      </c>
      <c r="CR505" s="32" t="s">
        <v>1273</v>
      </c>
      <c r="CS505" s="32" t="s">
        <v>803</v>
      </c>
      <c r="CT505" s="32" t="s">
        <v>1220</v>
      </c>
      <c r="CU505" s="32" t="s">
        <v>38</v>
      </c>
      <c r="CV505" s="32" t="s">
        <v>43</v>
      </c>
      <c r="CW505" s="32" t="s">
        <v>1215</v>
      </c>
      <c r="CX505" s="32" t="s">
        <v>1259</v>
      </c>
      <c r="CY505" s="32" t="s">
        <v>1247</v>
      </c>
      <c r="CZ505" s="32" t="s">
        <v>803</v>
      </c>
      <c r="DA505" s="32" t="s">
        <v>1220</v>
      </c>
      <c r="DB505" s="32" t="s">
        <v>1215</v>
      </c>
      <c r="DC505" s="32"/>
      <c r="DD505" s="32"/>
      <c r="DE505" s="32"/>
      <c r="DF505" s="32"/>
      <c r="DG505" s="32"/>
      <c r="DH505" s="32"/>
      <c r="DI505" s="32" t="s">
        <v>863</v>
      </c>
      <c r="DJ505" s="32" t="s">
        <v>1104</v>
      </c>
      <c r="DK505" s="32" t="s">
        <v>1104</v>
      </c>
      <c r="DL505" s="32" t="s">
        <v>1104</v>
      </c>
      <c r="DM505" s="32" t="s">
        <v>1104</v>
      </c>
      <c r="DN505" s="32" t="s">
        <v>1104</v>
      </c>
      <c r="DO505" s="32" t="s">
        <v>1114</v>
      </c>
      <c r="DP505" s="32" t="s">
        <v>1104</v>
      </c>
      <c r="DQ505" s="32" t="s">
        <v>1104</v>
      </c>
      <c r="DR505" s="32" t="s">
        <v>1104</v>
      </c>
      <c r="DS505" s="32" t="s">
        <v>1104</v>
      </c>
      <c r="DT505" s="32" t="s">
        <v>1104</v>
      </c>
      <c r="DU505" s="32" t="s">
        <v>1104</v>
      </c>
      <c r="DV505" s="32" t="s">
        <v>1104</v>
      </c>
      <c r="DW505" s="32" t="s">
        <v>1104</v>
      </c>
      <c r="DX505" s="32" t="s">
        <v>1104</v>
      </c>
      <c r="DY505" s="32" t="s">
        <v>1104</v>
      </c>
      <c r="DZ505" s="32" t="s">
        <v>1104</v>
      </c>
      <c r="EA505" s="32" t="s">
        <v>1104</v>
      </c>
      <c r="EB505" s="32" t="s">
        <v>38</v>
      </c>
      <c r="EC505" s="32" t="s">
        <v>43</v>
      </c>
      <c r="ED505" s="32" t="s">
        <v>1215</v>
      </c>
      <c r="EE505" s="32" t="s">
        <v>1114</v>
      </c>
      <c r="EF505" s="32" t="s">
        <v>1241</v>
      </c>
      <c r="EG505" s="32" t="s">
        <v>803</v>
      </c>
      <c r="EH505" s="32" t="s">
        <v>1220</v>
      </c>
      <c r="EI505" s="32" t="s">
        <v>38</v>
      </c>
      <c r="EJ505" s="32" t="s">
        <v>43</v>
      </c>
      <c r="EK505" s="32" t="s">
        <v>1215</v>
      </c>
      <c r="EL505" s="32" t="s">
        <v>1273</v>
      </c>
      <c r="EM505" s="32" t="s">
        <v>1268</v>
      </c>
      <c r="EN505" s="32" t="s">
        <v>803</v>
      </c>
      <c r="EO505" s="32" t="s">
        <v>1220</v>
      </c>
      <c r="EP505" s="32" t="s">
        <v>38</v>
      </c>
      <c r="EQ505" s="32" t="s">
        <v>43</v>
      </c>
      <c r="ER505" s="32" t="s">
        <v>1215</v>
      </c>
      <c r="ES505" s="32" t="s">
        <v>1224</v>
      </c>
      <c r="ET505" s="32" t="s">
        <v>1149</v>
      </c>
      <c r="EU505" s="32" t="s">
        <v>803</v>
      </c>
      <c r="EV505" s="32" t="s">
        <v>1220</v>
      </c>
      <c r="EW505" s="32" t="s">
        <v>38</v>
      </c>
      <c r="EX505" s="32" t="s">
        <v>43</v>
      </c>
      <c r="EY505" s="32" t="s">
        <v>1215</v>
      </c>
      <c r="EZ505" s="32" t="s">
        <v>1226</v>
      </c>
      <c r="FA505" s="32" t="s">
        <v>1262</v>
      </c>
      <c r="FB505" s="32" t="s">
        <v>803</v>
      </c>
      <c r="FC505" s="32" t="s">
        <v>1220</v>
      </c>
      <c r="FD505" s="32" t="s">
        <v>38</v>
      </c>
      <c r="FE505" s="32" t="s">
        <v>43</v>
      </c>
      <c r="FF505" s="32" t="s">
        <v>1215</v>
      </c>
      <c r="FG505" s="32" t="s">
        <v>1123</v>
      </c>
      <c r="FH505" s="32" t="s">
        <v>1262</v>
      </c>
      <c r="FI505" s="32" t="s">
        <v>803</v>
      </c>
      <c r="FJ505" s="32" t="s">
        <v>1220</v>
      </c>
      <c r="FK505" s="32" t="s">
        <v>38</v>
      </c>
      <c r="FL505" s="32" t="s">
        <v>43</v>
      </c>
      <c r="FM505" s="32" t="s">
        <v>1215</v>
      </c>
      <c r="FN505" s="32" t="s">
        <v>1121</v>
      </c>
      <c r="FO505" s="32" t="s">
        <v>1203</v>
      </c>
      <c r="FP505" s="32" t="s">
        <v>803</v>
      </c>
      <c r="FQ505" s="32" t="s">
        <v>1220</v>
      </c>
      <c r="FR505" s="32" t="s">
        <v>46</v>
      </c>
      <c r="FS505" s="32" t="s">
        <v>1104</v>
      </c>
      <c r="FT505" s="32" t="s">
        <v>1104</v>
      </c>
      <c r="FU505" s="32" t="s">
        <v>1104</v>
      </c>
      <c r="FV505" s="32" t="s">
        <v>1104</v>
      </c>
      <c r="FW505" s="32" t="s">
        <v>1104</v>
      </c>
      <c r="FX505" s="32" t="s">
        <v>1104</v>
      </c>
      <c r="FY505" s="32" t="s">
        <v>1104</v>
      </c>
      <c r="FZ505" s="32" t="s">
        <v>1114</v>
      </c>
      <c r="GA505" s="32" t="s">
        <v>1104</v>
      </c>
      <c r="GB505" s="32" t="s">
        <v>1104</v>
      </c>
      <c r="GC505" s="32" t="s">
        <v>1215</v>
      </c>
      <c r="GD505" s="32" t="s">
        <v>38</v>
      </c>
      <c r="GE505" s="32"/>
      <c r="GF505" s="32"/>
      <c r="GG505" s="32"/>
      <c r="GH505" s="32"/>
      <c r="GI505" s="32"/>
      <c r="GJ505" s="32"/>
      <c r="GK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t="s">
        <v>45</v>
      </c>
      <c r="HL505" s="32" t="s">
        <v>1104</v>
      </c>
      <c r="HM505" s="32" t="s">
        <v>1104</v>
      </c>
      <c r="HN505" s="32" t="s">
        <v>1114</v>
      </c>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t="s">
        <v>1215</v>
      </c>
      <c r="IR505" s="32" t="s">
        <v>38</v>
      </c>
      <c r="IS505" s="32"/>
      <c r="IT505" s="32"/>
      <c r="IU505" s="32"/>
      <c r="IV505" s="32"/>
      <c r="IW505" s="32"/>
      <c r="IX505" s="32"/>
      <c r="IY505" s="32"/>
      <c r="IZ505" s="32"/>
      <c r="JA505" s="32"/>
      <c r="JB505" s="32"/>
      <c r="JC505" s="32"/>
      <c r="JD505" s="32"/>
      <c r="JE505" s="32"/>
      <c r="JF505" s="32"/>
      <c r="JG505" s="32"/>
      <c r="JH505" s="32"/>
      <c r="JI505" s="32"/>
      <c r="JJ505" s="32"/>
      <c r="JK505" s="32"/>
      <c r="JL505" s="32"/>
      <c r="JM505" s="32"/>
      <c r="JN505" s="32"/>
      <c r="JO505" s="32"/>
      <c r="JP505" s="32"/>
      <c r="JQ505" s="32"/>
      <c r="JR505" s="32"/>
      <c r="JS505" s="32"/>
      <c r="JT505" s="32"/>
      <c r="JU505" s="32"/>
      <c r="JV505" s="32"/>
      <c r="JW505" s="32"/>
      <c r="JX505" s="32"/>
      <c r="JY505" s="32" t="s">
        <v>45</v>
      </c>
      <c r="JZ505" s="32" t="s">
        <v>1104</v>
      </c>
      <c r="KA505" s="32" t="s">
        <v>1104</v>
      </c>
      <c r="KB505" s="32" t="s">
        <v>1114</v>
      </c>
      <c r="KC505" s="32"/>
      <c r="KD505" s="32"/>
      <c r="KE505" s="32"/>
      <c r="KF505" s="32"/>
      <c r="KG505" s="32"/>
      <c r="KH505" s="32"/>
      <c r="KI505" s="32"/>
      <c r="KJ505" s="32"/>
      <c r="KK505" s="32"/>
      <c r="KL505" s="32"/>
      <c r="KM505" s="32"/>
      <c r="KN505" s="32"/>
      <c r="KO505" s="32"/>
      <c r="KP505" s="32"/>
      <c r="KQ505" s="32"/>
      <c r="KR505" s="32"/>
      <c r="KS505" s="32"/>
      <c r="KT505" s="32"/>
      <c r="KU505" s="32"/>
      <c r="KV505" s="32"/>
      <c r="KW505" s="32"/>
      <c r="KX505" s="32"/>
      <c r="KY505" s="32"/>
      <c r="KZ505" s="32"/>
      <c r="LA505" s="32"/>
      <c r="LB505" s="32"/>
      <c r="LC505" s="32"/>
      <c r="LD505" s="32"/>
      <c r="LE505" s="32" t="s">
        <v>806</v>
      </c>
      <c r="LF505" s="32" t="s">
        <v>1114</v>
      </c>
      <c r="LG505" s="32" t="s">
        <v>1104</v>
      </c>
      <c r="LH505" s="32" t="s">
        <v>1104</v>
      </c>
      <c r="LI505" s="32" t="s">
        <v>1104</v>
      </c>
      <c r="LJ505" s="32" t="s">
        <v>1104</v>
      </c>
      <c r="LK505" s="32" t="s">
        <v>1104</v>
      </c>
      <c r="LL505" s="32" t="s">
        <v>1104</v>
      </c>
      <c r="LM505" s="32" t="s">
        <v>1104</v>
      </c>
      <c r="LN505" s="32"/>
      <c r="LO505" s="32" t="s">
        <v>807</v>
      </c>
      <c r="LP505" s="32" t="s">
        <v>1114</v>
      </c>
      <c r="LQ505" s="32" t="s">
        <v>1104</v>
      </c>
      <c r="LR505" s="32" t="s">
        <v>1104</v>
      </c>
      <c r="LS505" s="32" t="s">
        <v>1104</v>
      </c>
      <c r="LT505" s="32" t="s">
        <v>1104</v>
      </c>
      <c r="LU505" s="32" t="s">
        <v>1104</v>
      </c>
      <c r="LV505" s="32" t="s">
        <v>1104</v>
      </c>
      <c r="LW505" s="32"/>
      <c r="LX505" s="32"/>
      <c r="LY505" s="32"/>
      <c r="LZ505" s="32" t="s">
        <v>54</v>
      </c>
      <c r="MA505" s="32" t="s">
        <v>1114</v>
      </c>
      <c r="MB505" s="32" t="s">
        <v>1104</v>
      </c>
      <c r="MC505" s="32" t="s">
        <v>1104</v>
      </c>
      <c r="MD505" s="32" t="s">
        <v>1104</v>
      </c>
      <c r="ME505" s="32" t="s">
        <v>1104</v>
      </c>
      <c r="MF505" s="32" t="s">
        <v>1104</v>
      </c>
      <c r="MG505" s="32" t="s">
        <v>1104</v>
      </c>
      <c r="MH505" s="32" t="s">
        <v>1104</v>
      </c>
      <c r="MI505" s="32" t="s">
        <v>1104</v>
      </c>
      <c r="MJ505" s="32"/>
      <c r="MK505" s="32" t="s">
        <v>61</v>
      </c>
      <c r="ML505" s="32"/>
      <c r="MM505" s="32" t="s">
        <v>62</v>
      </c>
      <c r="MN505" s="32"/>
      <c r="MO505" s="32" t="s">
        <v>207</v>
      </c>
      <c r="MP505" s="32"/>
      <c r="MQ505" s="32" t="s">
        <v>836</v>
      </c>
      <c r="MR505" s="32" t="s">
        <v>1114</v>
      </c>
      <c r="MS505" s="32" t="s">
        <v>1114</v>
      </c>
      <c r="MT505" s="32" t="s">
        <v>1104</v>
      </c>
      <c r="MU505" s="32" t="s">
        <v>1114</v>
      </c>
      <c r="MV505" s="32" t="s">
        <v>1104</v>
      </c>
      <c r="MW505" s="32" t="s">
        <v>1104</v>
      </c>
      <c r="MX505" s="32"/>
      <c r="MY505" s="32"/>
      <c r="MZ505" s="32"/>
      <c r="NA505" s="32"/>
      <c r="NB505" s="32"/>
      <c r="NC505" s="32"/>
      <c r="ND505" s="32"/>
      <c r="NE505" s="32"/>
      <c r="NF505" s="32"/>
      <c r="NG505" s="32"/>
      <c r="NH505" s="32"/>
      <c r="NI505" s="32"/>
      <c r="NJ505" s="32"/>
      <c r="NK505" s="32" t="s">
        <v>1215</v>
      </c>
      <c r="NL505" s="32" t="s">
        <v>1215</v>
      </c>
      <c r="NM505" s="32" t="s">
        <v>19840</v>
      </c>
    </row>
    <row r="506" spans="1:377" x14ac:dyDescent="0.3">
      <c r="A506" s="32" t="s">
        <v>14223</v>
      </c>
      <c r="B506" s="32" t="s">
        <v>19841</v>
      </c>
      <c r="C506" s="32" t="s">
        <v>19842</v>
      </c>
      <c r="D506" s="32" t="s">
        <v>15117</v>
      </c>
      <c r="E506" s="32" t="s">
        <v>15117</v>
      </c>
      <c r="F506" s="32" t="s">
        <v>174</v>
      </c>
      <c r="G506" s="32" t="s">
        <v>38</v>
      </c>
      <c r="H506" s="32" t="s">
        <v>396</v>
      </c>
      <c r="I506" s="32" t="s">
        <v>851</v>
      </c>
      <c r="J506" s="32" t="s">
        <v>5045</v>
      </c>
      <c r="K506" s="32" t="s">
        <v>52</v>
      </c>
      <c r="L506" s="32" t="s">
        <v>12554</v>
      </c>
      <c r="M506" s="32" t="s">
        <v>786</v>
      </c>
      <c r="N506" s="32" t="s">
        <v>787</v>
      </c>
      <c r="O506" s="32" t="s">
        <v>38</v>
      </c>
      <c r="P506" s="32" t="s">
        <v>43</v>
      </c>
      <c r="Q506" s="32" t="s">
        <v>1215</v>
      </c>
      <c r="R506" s="32" t="s">
        <v>12580</v>
      </c>
      <c r="S506" s="32" t="s">
        <v>1252</v>
      </c>
      <c r="T506" s="32" t="s">
        <v>804</v>
      </c>
      <c r="U506" s="32" t="s">
        <v>1114</v>
      </c>
      <c r="V506" s="32" t="s">
        <v>38</v>
      </c>
      <c r="W506" s="32" t="s">
        <v>43</v>
      </c>
      <c r="X506" s="32" t="s">
        <v>1215</v>
      </c>
      <c r="Y506" s="32" t="s">
        <v>1114</v>
      </c>
      <c r="Z506" s="32" t="s">
        <v>13054</v>
      </c>
      <c r="AA506" s="32" t="s">
        <v>803</v>
      </c>
      <c r="AB506" s="32" t="s">
        <v>1220</v>
      </c>
      <c r="AC506" s="32" t="s">
        <v>38</v>
      </c>
      <c r="AD506" s="32" t="s">
        <v>43</v>
      </c>
      <c r="AE506" s="32" t="s">
        <v>1215</v>
      </c>
      <c r="AF506" s="32" t="s">
        <v>1229</v>
      </c>
      <c r="AG506" s="32" t="s">
        <v>1262</v>
      </c>
      <c r="AH506" s="32" t="s">
        <v>803</v>
      </c>
      <c r="AI506" s="32" t="s">
        <v>1220</v>
      </c>
      <c r="AJ506" s="32" t="s">
        <v>38</v>
      </c>
      <c r="AK506" s="32" t="s">
        <v>43</v>
      </c>
      <c r="AL506" s="32" t="s">
        <v>1215</v>
      </c>
      <c r="AM506" s="32" t="s">
        <v>1114</v>
      </c>
      <c r="AN506" s="32" t="s">
        <v>1268</v>
      </c>
      <c r="AO506" s="32" t="s">
        <v>803</v>
      </c>
      <c r="AP506" s="32" t="s">
        <v>1220</v>
      </c>
      <c r="AQ506" s="32" t="s">
        <v>38</v>
      </c>
      <c r="AR506" s="32" t="s">
        <v>43</v>
      </c>
      <c r="AS506" s="32" t="s">
        <v>1215</v>
      </c>
      <c r="AT506" s="32" t="s">
        <v>1114</v>
      </c>
      <c r="AU506" s="32" t="s">
        <v>1116</v>
      </c>
      <c r="AV506" s="32" t="s">
        <v>803</v>
      </c>
      <c r="AW506" s="32" t="s">
        <v>1220</v>
      </c>
      <c r="AX506" s="32" t="s">
        <v>38</v>
      </c>
      <c r="AY506" s="32" t="s">
        <v>43</v>
      </c>
      <c r="AZ506" s="32" t="s">
        <v>1215</v>
      </c>
      <c r="BA506" s="32" t="s">
        <v>1114</v>
      </c>
      <c r="BB506" s="32" t="s">
        <v>1262</v>
      </c>
      <c r="BC506" s="32" t="s">
        <v>803</v>
      </c>
      <c r="BD506" s="32" t="s">
        <v>1220</v>
      </c>
      <c r="BE506" s="32" t="s">
        <v>38</v>
      </c>
      <c r="BF506" s="32" t="s">
        <v>43</v>
      </c>
      <c r="BG506" s="32" t="s">
        <v>1215</v>
      </c>
      <c r="BH506" s="32" t="s">
        <v>1114</v>
      </c>
      <c r="BI506" s="32" t="s">
        <v>1277</v>
      </c>
      <c r="BJ506" s="32" t="s">
        <v>803</v>
      </c>
      <c r="BK506" s="32" t="s">
        <v>1220</v>
      </c>
      <c r="BL506" s="32" t="s">
        <v>38</v>
      </c>
      <c r="BM506" s="32" t="s">
        <v>43</v>
      </c>
      <c r="BN506" s="32" t="s">
        <v>1215</v>
      </c>
      <c r="BO506" s="32" t="s">
        <v>1114</v>
      </c>
      <c r="BP506" s="32" t="s">
        <v>12569</v>
      </c>
      <c r="BQ506" s="32" t="s">
        <v>803</v>
      </c>
      <c r="BR506" s="32" t="s">
        <v>1220</v>
      </c>
      <c r="BS506" s="32" t="s">
        <v>38</v>
      </c>
      <c r="BT506" s="32" t="s">
        <v>43</v>
      </c>
      <c r="BU506" s="32" t="s">
        <v>1215</v>
      </c>
      <c r="BV506" s="32" t="s">
        <v>1229</v>
      </c>
      <c r="BW506" s="32" t="s">
        <v>1301</v>
      </c>
      <c r="BX506" s="32" t="s">
        <v>803</v>
      </c>
      <c r="BY506" s="32" t="s">
        <v>1220</v>
      </c>
      <c r="BZ506" s="32" t="s">
        <v>38</v>
      </c>
      <c r="CA506" s="32" t="s">
        <v>43</v>
      </c>
      <c r="CB506" s="32" t="s">
        <v>1215</v>
      </c>
      <c r="CC506" s="32" t="s">
        <v>1114</v>
      </c>
      <c r="CD506" s="32" t="s">
        <v>1151</v>
      </c>
      <c r="CE506" s="32" t="s">
        <v>803</v>
      </c>
      <c r="CF506" s="32" t="s">
        <v>1220</v>
      </c>
      <c r="CG506" s="32" t="s">
        <v>38</v>
      </c>
      <c r="CH506" s="32" t="s">
        <v>43</v>
      </c>
      <c r="CI506" s="32" t="s">
        <v>1215</v>
      </c>
      <c r="CJ506" s="32" t="s">
        <v>1276</v>
      </c>
      <c r="CK506" s="32" t="s">
        <v>1185</v>
      </c>
      <c r="CL506" s="32" t="s">
        <v>803</v>
      </c>
      <c r="CM506" s="32" t="s">
        <v>1220</v>
      </c>
      <c r="CN506" s="32" t="s">
        <v>38</v>
      </c>
      <c r="CO506" s="32" t="s">
        <v>43</v>
      </c>
      <c r="CP506" s="32" t="s">
        <v>1215</v>
      </c>
      <c r="CQ506" s="32" t="s">
        <v>1229</v>
      </c>
      <c r="CR506" s="32" t="s">
        <v>1273</v>
      </c>
      <c r="CS506" s="32" t="s">
        <v>803</v>
      </c>
      <c r="CT506" s="32" t="s">
        <v>1220</v>
      </c>
      <c r="CU506" s="32" t="s">
        <v>38</v>
      </c>
      <c r="CV506" s="32" t="s">
        <v>43</v>
      </c>
      <c r="CW506" s="32" t="s">
        <v>1215</v>
      </c>
      <c r="CX506" s="32" t="s">
        <v>1259</v>
      </c>
      <c r="CY506" s="32" t="s">
        <v>1247</v>
      </c>
      <c r="CZ506" s="32" t="s">
        <v>803</v>
      </c>
      <c r="DA506" s="32" t="s">
        <v>1220</v>
      </c>
      <c r="DB506" s="32" t="s">
        <v>1215</v>
      </c>
      <c r="DC506" s="32"/>
      <c r="DD506" s="32"/>
      <c r="DE506" s="32"/>
      <c r="DF506" s="32"/>
      <c r="DG506" s="32"/>
      <c r="DH506" s="32"/>
      <c r="DI506" s="32" t="s">
        <v>863</v>
      </c>
      <c r="DJ506" s="32" t="s">
        <v>1104</v>
      </c>
      <c r="DK506" s="32" t="s">
        <v>1104</v>
      </c>
      <c r="DL506" s="32" t="s">
        <v>1104</v>
      </c>
      <c r="DM506" s="32" t="s">
        <v>1104</v>
      </c>
      <c r="DN506" s="32" t="s">
        <v>1104</v>
      </c>
      <c r="DO506" s="32" t="s">
        <v>1114</v>
      </c>
      <c r="DP506" s="32" t="s">
        <v>1104</v>
      </c>
      <c r="DQ506" s="32" t="s">
        <v>1104</v>
      </c>
      <c r="DR506" s="32" t="s">
        <v>1104</v>
      </c>
      <c r="DS506" s="32" t="s">
        <v>1104</v>
      </c>
      <c r="DT506" s="32" t="s">
        <v>1104</v>
      </c>
      <c r="DU506" s="32" t="s">
        <v>1104</v>
      </c>
      <c r="DV506" s="32" t="s">
        <v>1104</v>
      </c>
      <c r="DW506" s="32" t="s">
        <v>1104</v>
      </c>
      <c r="DX506" s="32" t="s">
        <v>1104</v>
      </c>
      <c r="DY506" s="32" t="s">
        <v>1104</v>
      </c>
      <c r="DZ506" s="32" t="s">
        <v>1104</v>
      </c>
      <c r="EA506" s="32" t="s">
        <v>1104</v>
      </c>
      <c r="EB506" s="32" t="s">
        <v>38</v>
      </c>
      <c r="EC506" s="32" t="s">
        <v>43</v>
      </c>
      <c r="ED506" s="32" t="s">
        <v>1215</v>
      </c>
      <c r="EE506" s="32" t="s">
        <v>1114</v>
      </c>
      <c r="EF506" s="32" t="s">
        <v>1241</v>
      </c>
      <c r="EG506" s="32" t="s">
        <v>803</v>
      </c>
      <c r="EH506" s="32" t="s">
        <v>1220</v>
      </c>
      <c r="EI506" s="32" t="s">
        <v>38</v>
      </c>
      <c r="EJ506" s="32" t="s">
        <v>43</v>
      </c>
      <c r="EK506" s="32" t="s">
        <v>1215</v>
      </c>
      <c r="EL506" s="32" t="s">
        <v>1273</v>
      </c>
      <c r="EM506" s="32" t="s">
        <v>1268</v>
      </c>
      <c r="EN506" s="32" t="s">
        <v>803</v>
      </c>
      <c r="EO506" s="32" t="s">
        <v>1220</v>
      </c>
      <c r="EP506" s="32" t="s">
        <v>38</v>
      </c>
      <c r="EQ506" s="32" t="s">
        <v>43</v>
      </c>
      <c r="ER506" s="32" t="s">
        <v>1215</v>
      </c>
      <c r="ES506" s="32" t="s">
        <v>1224</v>
      </c>
      <c r="ET506" s="32" t="s">
        <v>1149</v>
      </c>
      <c r="EU506" s="32" t="s">
        <v>803</v>
      </c>
      <c r="EV506" s="32" t="s">
        <v>1220</v>
      </c>
      <c r="EW506" s="32" t="s">
        <v>38</v>
      </c>
      <c r="EX506" s="32" t="s">
        <v>43</v>
      </c>
      <c r="EY506" s="32" t="s">
        <v>1215</v>
      </c>
      <c r="EZ506" s="32" t="s">
        <v>1226</v>
      </c>
      <c r="FA506" s="32" t="s">
        <v>1262</v>
      </c>
      <c r="FB506" s="32" t="s">
        <v>803</v>
      </c>
      <c r="FC506" s="32" t="s">
        <v>1220</v>
      </c>
      <c r="FD506" s="32" t="s">
        <v>38</v>
      </c>
      <c r="FE506" s="32" t="s">
        <v>43</v>
      </c>
      <c r="FF506" s="32" t="s">
        <v>1215</v>
      </c>
      <c r="FG506" s="32" t="s">
        <v>1123</v>
      </c>
      <c r="FH506" s="32" t="s">
        <v>1262</v>
      </c>
      <c r="FI506" s="32" t="s">
        <v>803</v>
      </c>
      <c r="FJ506" s="32" t="s">
        <v>1220</v>
      </c>
      <c r="FK506" s="32" t="s">
        <v>38</v>
      </c>
      <c r="FL506" s="32" t="s">
        <v>43</v>
      </c>
      <c r="FM506" s="32" t="s">
        <v>1215</v>
      </c>
      <c r="FN506" s="32" t="s">
        <v>1121</v>
      </c>
      <c r="FO506" s="32" t="s">
        <v>1203</v>
      </c>
      <c r="FP506" s="32" t="s">
        <v>803</v>
      </c>
      <c r="FQ506" s="32" t="s">
        <v>1220</v>
      </c>
      <c r="FR506" s="32" t="s">
        <v>46</v>
      </c>
      <c r="FS506" s="32" t="s">
        <v>1104</v>
      </c>
      <c r="FT506" s="32" t="s">
        <v>1104</v>
      </c>
      <c r="FU506" s="32" t="s">
        <v>1104</v>
      </c>
      <c r="FV506" s="32" t="s">
        <v>1104</v>
      </c>
      <c r="FW506" s="32" t="s">
        <v>1104</v>
      </c>
      <c r="FX506" s="32" t="s">
        <v>1104</v>
      </c>
      <c r="FY506" s="32" t="s">
        <v>1104</v>
      </c>
      <c r="FZ506" s="32" t="s">
        <v>1114</v>
      </c>
      <c r="GA506" s="32" t="s">
        <v>1104</v>
      </c>
      <c r="GB506" s="32" t="s">
        <v>1104</v>
      </c>
      <c r="GC506" s="32" t="s">
        <v>1215</v>
      </c>
      <c r="GD506" s="32" t="s">
        <v>38</v>
      </c>
      <c r="GE506" s="32"/>
      <c r="GF506" s="32"/>
      <c r="GG506" s="32"/>
      <c r="GH506" s="32"/>
      <c r="GI506" s="32"/>
      <c r="GJ506" s="32"/>
      <c r="GK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t="s">
        <v>45</v>
      </c>
      <c r="HL506" s="32" t="s">
        <v>1104</v>
      </c>
      <c r="HM506" s="32" t="s">
        <v>1104</v>
      </c>
      <c r="HN506" s="32" t="s">
        <v>1114</v>
      </c>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t="s">
        <v>1215</v>
      </c>
      <c r="IR506" s="32" t="s">
        <v>38</v>
      </c>
      <c r="IS506" s="32"/>
      <c r="IT506" s="32"/>
      <c r="IU506" s="32"/>
      <c r="IV506" s="32"/>
      <c r="IW506" s="32"/>
      <c r="IX506" s="32"/>
      <c r="IY506" s="32"/>
      <c r="IZ506" s="32"/>
      <c r="JA506" s="32"/>
      <c r="JB506" s="32"/>
      <c r="JC506" s="32"/>
      <c r="JD506" s="32"/>
      <c r="JE506" s="32"/>
      <c r="JF506" s="32"/>
      <c r="JG506" s="32"/>
      <c r="JH506" s="32"/>
      <c r="JI506" s="32"/>
      <c r="JJ506" s="32"/>
      <c r="JK506" s="32"/>
      <c r="JL506" s="32"/>
      <c r="JM506" s="32"/>
      <c r="JN506" s="32"/>
      <c r="JO506" s="32"/>
      <c r="JP506" s="32"/>
      <c r="JQ506" s="32"/>
      <c r="JR506" s="32"/>
      <c r="JS506" s="32"/>
      <c r="JT506" s="32"/>
      <c r="JU506" s="32"/>
      <c r="JV506" s="32"/>
      <c r="JW506" s="32"/>
      <c r="JX506" s="32"/>
      <c r="JY506" s="32" t="s">
        <v>45</v>
      </c>
      <c r="JZ506" s="32" t="s">
        <v>1104</v>
      </c>
      <c r="KA506" s="32" t="s">
        <v>1104</v>
      </c>
      <c r="KB506" s="32" t="s">
        <v>1114</v>
      </c>
      <c r="KC506" s="32"/>
      <c r="KD506" s="32"/>
      <c r="KE506" s="32"/>
      <c r="KF506" s="32"/>
      <c r="KG506" s="32"/>
      <c r="KH506" s="32"/>
      <c r="KI506" s="32"/>
      <c r="KJ506" s="32"/>
      <c r="KK506" s="32"/>
      <c r="KL506" s="32"/>
      <c r="KM506" s="32"/>
      <c r="KN506" s="32"/>
      <c r="KO506" s="32"/>
      <c r="KP506" s="32"/>
      <c r="KQ506" s="32"/>
      <c r="KR506" s="32"/>
      <c r="KS506" s="32"/>
      <c r="KT506" s="32"/>
      <c r="KU506" s="32"/>
      <c r="KV506" s="32"/>
      <c r="KW506" s="32"/>
      <c r="KX506" s="32"/>
      <c r="KY506" s="32"/>
      <c r="KZ506" s="32"/>
      <c r="LA506" s="32"/>
      <c r="LB506" s="32"/>
      <c r="LC506" s="32"/>
      <c r="LD506" s="32"/>
      <c r="LE506" s="32" t="s">
        <v>806</v>
      </c>
      <c r="LF506" s="32" t="s">
        <v>1114</v>
      </c>
      <c r="LG506" s="32" t="s">
        <v>1104</v>
      </c>
      <c r="LH506" s="32" t="s">
        <v>1104</v>
      </c>
      <c r="LI506" s="32" t="s">
        <v>1104</v>
      </c>
      <c r="LJ506" s="32" t="s">
        <v>1104</v>
      </c>
      <c r="LK506" s="32" t="s">
        <v>1104</v>
      </c>
      <c r="LL506" s="32" t="s">
        <v>1104</v>
      </c>
      <c r="LM506" s="32" t="s">
        <v>1104</v>
      </c>
      <c r="LN506" s="32"/>
      <c r="LO506" s="32" t="s">
        <v>807</v>
      </c>
      <c r="LP506" s="32" t="s">
        <v>1114</v>
      </c>
      <c r="LQ506" s="32" t="s">
        <v>1104</v>
      </c>
      <c r="LR506" s="32" t="s">
        <v>1104</v>
      </c>
      <c r="LS506" s="32" t="s">
        <v>1104</v>
      </c>
      <c r="LT506" s="32" t="s">
        <v>1104</v>
      </c>
      <c r="LU506" s="32" t="s">
        <v>1104</v>
      </c>
      <c r="LV506" s="32" t="s">
        <v>1104</v>
      </c>
      <c r="LW506" s="32"/>
      <c r="LX506" s="32"/>
      <c r="LY506" s="32"/>
      <c r="LZ506" s="32" t="s">
        <v>54</v>
      </c>
      <c r="MA506" s="32" t="s">
        <v>1114</v>
      </c>
      <c r="MB506" s="32" t="s">
        <v>1104</v>
      </c>
      <c r="MC506" s="32" t="s">
        <v>1104</v>
      </c>
      <c r="MD506" s="32" t="s">
        <v>1104</v>
      </c>
      <c r="ME506" s="32" t="s">
        <v>1104</v>
      </c>
      <c r="MF506" s="32" t="s">
        <v>1104</v>
      </c>
      <c r="MG506" s="32" t="s">
        <v>1104</v>
      </c>
      <c r="MH506" s="32" t="s">
        <v>1104</v>
      </c>
      <c r="MI506" s="32" t="s">
        <v>1104</v>
      </c>
      <c r="MJ506" s="32"/>
      <c r="MK506" s="32" t="s">
        <v>61</v>
      </c>
      <c r="ML506" s="32"/>
      <c r="MM506" s="32" t="s">
        <v>62</v>
      </c>
      <c r="MN506" s="32"/>
      <c r="MO506" s="32" t="s">
        <v>207</v>
      </c>
      <c r="MP506" s="32"/>
      <c r="MQ506" s="32" t="s">
        <v>836</v>
      </c>
      <c r="MR506" s="32" t="s">
        <v>1114</v>
      </c>
      <c r="MS506" s="32" t="s">
        <v>1114</v>
      </c>
      <c r="MT506" s="32" t="s">
        <v>1104</v>
      </c>
      <c r="MU506" s="32" t="s">
        <v>1114</v>
      </c>
      <c r="MV506" s="32" t="s">
        <v>1104</v>
      </c>
      <c r="MW506" s="32" t="s">
        <v>1104</v>
      </c>
      <c r="MX506" s="32"/>
      <c r="MY506" s="32"/>
      <c r="MZ506" s="32"/>
      <c r="NA506" s="32"/>
      <c r="NB506" s="32"/>
      <c r="NC506" s="32"/>
      <c r="ND506" s="32"/>
      <c r="NE506" s="32"/>
      <c r="NF506" s="32"/>
      <c r="NG506" s="32"/>
      <c r="NH506" s="32"/>
      <c r="NI506" s="32"/>
      <c r="NJ506" s="32"/>
      <c r="NK506" s="32" t="s">
        <v>1215</v>
      </c>
      <c r="NL506" s="32" t="s">
        <v>1215</v>
      </c>
      <c r="NM506" s="32" t="s">
        <v>19843</v>
      </c>
    </row>
    <row r="507" spans="1:377" x14ac:dyDescent="0.3">
      <c r="A507" s="32" t="s">
        <v>19844</v>
      </c>
      <c r="B507" s="32" t="s">
        <v>19845</v>
      </c>
      <c r="C507" s="32" t="s">
        <v>19846</v>
      </c>
      <c r="D507" s="32" t="s">
        <v>15862</v>
      </c>
      <c r="E507" s="32" t="s">
        <v>16002</v>
      </c>
      <c r="F507" s="32" t="s">
        <v>37</v>
      </c>
      <c r="G507" s="32" t="s">
        <v>38</v>
      </c>
      <c r="H507" s="32" t="s">
        <v>160</v>
      </c>
      <c r="I507" s="32" t="s">
        <v>168</v>
      </c>
      <c r="J507" s="32" t="s">
        <v>1038</v>
      </c>
      <c r="K507" s="32" t="s">
        <v>11267</v>
      </c>
      <c r="L507" s="32"/>
      <c r="M507" s="32" t="s">
        <v>786</v>
      </c>
      <c r="N507" s="32" t="s">
        <v>787</v>
      </c>
      <c r="O507" s="32" t="s">
        <v>38</v>
      </c>
      <c r="P507" s="32" t="s">
        <v>43</v>
      </c>
      <c r="Q507" s="32" t="s">
        <v>1215</v>
      </c>
      <c r="R507" s="32" t="s">
        <v>1228</v>
      </c>
      <c r="S507" s="32" t="s">
        <v>1151</v>
      </c>
      <c r="T507" s="32" t="s">
        <v>802</v>
      </c>
      <c r="U507" s="32" t="s">
        <v>1114</v>
      </c>
      <c r="V507" s="32" t="s">
        <v>38</v>
      </c>
      <c r="W507" s="32" t="s">
        <v>43</v>
      </c>
      <c r="X507" s="32" t="s">
        <v>1215</v>
      </c>
      <c r="Y507" s="32" t="s">
        <v>1241</v>
      </c>
      <c r="Z507" s="32" t="s">
        <v>1256</v>
      </c>
      <c r="AA507" s="32" t="s">
        <v>803</v>
      </c>
      <c r="AB507" s="32" t="s">
        <v>1220</v>
      </c>
      <c r="AC507" s="32" t="s">
        <v>38</v>
      </c>
      <c r="AD507" s="32" t="s">
        <v>43</v>
      </c>
      <c r="AE507" s="32" t="s">
        <v>1215</v>
      </c>
      <c r="AF507" s="32" t="s">
        <v>1229</v>
      </c>
      <c r="AG507" s="32" t="s">
        <v>1254</v>
      </c>
      <c r="AH507" s="32" t="s">
        <v>804</v>
      </c>
      <c r="AI507" s="32" t="s">
        <v>1220</v>
      </c>
      <c r="AJ507" s="32" t="s">
        <v>38</v>
      </c>
      <c r="AK507" s="32" t="s">
        <v>43</v>
      </c>
      <c r="AL507" s="32" t="s">
        <v>1215</v>
      </c>
      <c r="AM507" s="32" t="s">
        <v>1114</v>
      </c>
      <c r="AN507" s="32" t="s">
        <v>1121</v>
      </c>
      <c r="AO507" s="32" t="s">
        <v>805</v>
      </c>
      <c r="AP507" s="32" t="s">
        <v>1220</v>
      </c>
      <c r="AQ507" s="32" t="s">
        <v>38</v>
      </c>
      <c r="AR507" s="32" t="s">
        <v>43</v>
      </c>
      <c r="AS507" s="32" t="s">
        <v>1215</v>
      </c>
      <c r="AT507" s="32" t="s">
        <v>1114</v>
      </c>
      <c r="AU507" s="32" t="s">
        <v>1151</v>
      </c>
      <c r="AV507" s="32" t="s">
        <v>805</v>
      </c>
      <c r="AW507" s="32" t="s">
        <v>1220</v>
      </c>
      <c r="AX507" s="32" t="s">
        <v>38</v>
      </c>
      <c r="AY507" s="32" t="s">
        <v>43</v>
      </c>
      <c r="AZ507" s="32" t="s">
        <v>1215</v>
      </c>
      <c r="BA507" s="32" t="s">
        <v>1114</v>
      </c>
      <c r="BB507" s="32" t="s">
        <v>1249</v>
      </c>
      <c r="BC507" s="32" t="s">
        <v>805</v>
      </c>
      <c r="BD507" s="32" t="s">
        <v>1220</v>
      </c>
      <c r="BE507" s="32" t="s">
        <v>38</v>
      </c>
      <c r="BF507" s="32" t="s">
        <v>43</v>
      </c>
      <c r="BG507" s="32" t="s">
        <v>1215</v>
      </c>
      <c r="BH507" s="32" t="s">
        <v>1114</v>
      </c>
      <c r="BI507" s="32" t="s">
        <v>1258</v>
      </c>
      <c r="BJ507" s="32" t="s">
        <v>45</v>
      </c>
      <c r="BK507" s="32" t="s">
        <v>1220</v>
      </c>
      <c r="BL507" s="32" t="s">
        <v>38</v>
      </c>
      <c r="BM507" s="32" t="s">
        <v>43</v>
      </c>
      <c r="BN507" s="32" t="s">
        <v>1215</v>
      </c>
      <c r="BO507" s="32" t="s">
        <v>1114</v>
      </c>
      <c r="BP507" s="32" t="s">
        <v>1270</v>
      </c>
      <c r="BQ507" s="32" t="s">
        <v>804</v>
      </c>
      <c r="BR507" s="32" t="s">
        <v>1220</v>
      </c>
      <c r="BS507" s="32" t="s">
        <v>38</v>
      </c>
      <c r="BT507" s="32" t="s">
        <v>43</v>
      </c>
      <c r="BU507" s="32" t="s">
        <v>1215</v>
      </c>
      <c r="BV507" s="32" t="s">
        <v>1229</v>
      </c>
      <c r="BW507" s="32" t="s">
        <v>1270</v>
      </c>
      <c r="BX507" s="32" t="s">
        <v>805</v>
      </c>
      <c r="BY507" s="32" t="s">
        <v>1220</v>
      </c>
      <c r="BZ507" s="32" t="s">
        <v>38</v>
      </c>
      <c r="CA507" s="32" t="s">
        <v>43</v>
      </c>
      <c r="CB507" s="32" t="s">
        <v>1215</v>
      </c>
      <c r="CC507" s="32" t="s">
        <v>1114</v>
      </c>
      <c r="CD507" s="32" t="s">
        <v>1239</v>
      </c>
      <c r="CE507" s="32" t="s">
        <v>805</v>
      </c>
      <c r="CF507" s="32" t="s">
        <v>1220</v>
      </c>
      <c r="CG507" s="32" t="s">
        <v>38</v>
      </c>
      <c r="CH507" s="32" t="s">
        <v>43</v>
      </c>
      <c r="CI507" s="32" t="s">
        <v>1215</v>
      </c>
      <c r="CJ507" s="32" t="s">
        <v>1114</v>
      </c>
      <c r="CK507" s="32" t="s">
        <v>1283</v>
      </c>
      <c r="CL507" s="32" t="s">
        <v>805</v>
      </c>
      <c r="CM507" s="32" t="s">
        <v>1220</v>
      </c>
      <c r="CN507" s="32" t="s">
        <v>38</v>
      </c>
      <c r="CO507" s="32" t="s">
        <v>43</v>
      </c>
      <c r="CP507" s="32" t="s">
        <v>1215</v>
      </c>
      <c r="CQ507" s="32" t="s">
        <v>1114</v>
      </c>
      <c r="CR507" s="32" t="s">
        <v>1270</v>
      </c>
      <c r="CS507" s="32" t="s">
        <v>45</v>
      </c>
      <c r="CT507" s="32" t="s">
        <v>1220</v>
      </c>
      <c r="CU507" s="32" t="s">
        <v>38</v>
      </c>
      <c r="CV507" s="32" t="s">
        <v>43</v>
      </c>
      <c r="CW507" s="32" t="s">
        <v>1215</v>
      </c>
      <c r="CX507" s="32" t="s">
        <v>1259</v>
      </c>
      <c r="CY507" s="32" t="s">
        <v>1263</v>
      </c>
      <c r="CZ507" s="32" t="s">
        <v>805</v>
      </c>
      <c r="DA507" s="32" t="s">
        <v>1220</v>
      </c>
      <c r="DB507" s="32" t="s">
        <v>38</v>
      </c>
      <c r="DC507" s="32" t="s">
        <v>43</v>
      </c>
      <c r="DD507" s="32" t="s">
        <v>1215</v>
      </c>
      <c r="DE507" s="32" t="s">
        <v>1224</v>
      </c>
      <c r="DF507" s="32" t="s">
        <v>13495</v>
      </c>
      <c r="DG507" s="32" t="s">
        <v>805</v>
      </c>
      <c r="DH507" s="32" t="s">
        <v>1220</v>
      </c>
      <c r="DI507" s="32" t="s">
        <v>46</v>
      </c>
      <c r="DJ507" s="32" t="s">
        <v>1104</v>
      </c>
      <c r="DK507" s="32" t="s">
        <v>1104</v>
      </c>
      <c r="DL507" s="32" t="s">
        <v>1104</v>
      </c>
      <c r="DM507" s="32" t="s">
        <v>1104</v>
      </c>
      <c r="DN507" s="32" t="s">
        <v>1104</v>
      </c>
      <c r="DO507" s="32" t="s">
        <v>1104</v>
      </c>
      <c r="DP507" s="32" t="s">
        <v>1104</v>
      </c>
      <c r="DQ507" s="32" t="s">
        <v>1104</v>
      </c>
      <c r="DR507" s="32" t="s">
        <v>1104</v>
      </c>
      <c r="DS507" s="32" t="s">
        <v>1104</v>
      </c>
      <c r="DT507" s="32" t="s">
        <v>1104</v>
      </c>
      <c r="DU507" s="32" t="s">
        <v>1104</v>
      </c>
      <c r="DV507" s="32" t="s">
        <v>1104</v>
      </c>
      <c r="DW507" s="32" t="s">
        <v>1104</v>
      </c>
      <c r="DX507" s="32" t="s">
        <v>1114</v>
      </c>
      <c r="DY507" s="32" t="s">
        <v>1104</v>
      </c>
      <c r="DZ507" s="32" t="s">
        <v>1104</v>
      </c>
      <c r="EA507" s="32" t="s">
        <v>1104</v>
      </c>
      <c r="EB507" s="32" t="s">
        <v>38</v>
      </c>
      <c r="EC507" s="32" t="s">
        <v>43</v>
      </c>
      <c r="ED507" s="32" t="s">
        <v>1215</v>
      </c>
      <c r="EE507" s="32" t="s">
        <v>1139</v>
      </c>
      <c r="EF507" s="32" t="s">
        <v>12628</v>
      </c>
      <c r="EG507" s="32" t="s">
        <v>45</v>
      </c>
      <c r="EH507" s="32" t="s">
        <v>1220</v>
      </c>
      <c r="EI507" s="32" t="s">
        <v>38</v>
      </c>
      <c r="EJ507" s="32" t="s">
        <v>43</v>
      </c>
      <c r="EK507" s="32" t="s">
        <v>1215</v>
      </c>
      <c r="EL507" s="32" t="s">
        <v>1273</v>
      </c>
      <c r="EM507" s="32" t="s">
        <v>12606</v>
      </c>
      <c r="EN507" s="32" t="s">
        <v>805</v>
      </c>
      <c r="EO507" s="32" t="s">
        <v>1220</v>
      </c>
      <c r="EP507" s="32" t="s">
        <v>38</v>
      </c>
      <c r="EQ507" s="32" t="s">
        <v>43</v>
      </c>
      <c r="ER507" s="32" t="s">
        <v>1215</v>
      </c>
      <c r="ES507" s="32" t="s">
        <v>1224</v>
      </c>
      <c r="ET507" s="32" t="s">
        <v>1282</v>
      </c>
      <c r="EU507" s="32" t="s">
        <v>45</v>
      </c>
      <c r="EV507" s="32" t="s">
        <v>1220</v>
      </c>
      <c r="EW507" s="32" t="s">
        <v>38</v>
      </c>
      <c r="EX507" s="32" t="s">
        <v>43</v>
      </c>
      <c r="EY507" s="32" t="s">
        <v>1215</v>
      </c>
      <c r="EZ507" s="32" t="s">
        <v>1226</v>
      </c>
      <c r="FA507" s="32" t="s">
        <v>1203</v>
      </c>
      <c r="FB507" s="32" t="s">
        <v>45</v>
      </c>
      <c r="FC507" s="32" t="s">
        <v>1220</v>
      </c>
      <c r="FD507" s="32" t="s">
        <v>38</v>
      </c>
      <c r="FE507" s="32" t="s">
        <v>43</v>
      </c>
      <c r="FF507" s="32" t="s">
        <v>1215</v>
      </c>
      <c r="FG507" s="32" t="s">
        <v>1222</v>
      </c>
      <c r="FH507" s="32" t="s">
        <v>1270</v>
      </c>
      <c r="FI507" s="32" t="s">
        <v>805</v>
      </c>
      <c r="FJ507" s="32" t="s">
        <v>1220</v>
      </c>
      <c r="FK507" s="32" t="s">
        <v>38</v>
      </c>
      <c r="FL507" s="32" t="s">
        <v>43</v>
      </c>
      <c r="FM507" s="32" t="s">
        <v>1215</v>
      </c>
      <c r="FN507" s="32" t="s">
        <v>1241</v>
      </c>
      <c r="FO507" s="32" t="s">
        <v>1255</v>
      </c>
      <c r="FP507" s="32" t="s">
        <v>809</v>
      </c>
      <c r="FQ507" s="32" t="s">
        <v>1220</v>
      </c>
      <c r="FR507" s="32" t="s">
        <v>46</v>
      </c>
      <c r="FS507" s="32" t="s">
        <v>1104</v>
      </c>
      <c r="FT507" s="32" t="s">
        <v>1104</v>
      </c>
      <c r="FU507" s="32" t="s">
        <v>1104</v>
      </c>
      <c r="FV507" s="32" t="s">
        <v>1104</v>
      </c>
      <c r="FW507" s="32" t="s">
        <v>1104</v>
      </c>
      <c r="FX507" s="32" t="s">
        <v>1104</v>
      </c>
      <c r="FY507" s="32" t="s">
        <v>1104</v>
      </c>
      <c r="FZ507" s="32" t="s">
        <v>1114</v>
      </c>
      <c r="GA507" s="32" t="s">
        <v>1104</v>
      </c>
      <c r="GB507" s="32" t="s">
        <v>1104</v>
      </c>
      <c r="GC507" s="32" t="s">
        <v>38</v>
      </c>
      <c r="GD507" s="32" t="s">
        <v>1215</v>
      </c>
      <c r="GE507" s="32" t="s">
        <v>830</v>
      </c>
      <c r="GF507" s="32" t="s">
        <v>1114</v>
      </c>
      <c r="GG507" s="32" t="s">
        <v>1104</v>
      </c>
      <c r="GH507" s="32" t="s">
        <v>1104</v>
      </c>
      <c r="GI507" s="32" t="s">
        <v>393</v>
      </c>
      <c r="GJ507" s="32" t="s">
        <v>1104</v>
      </c>
      <c r="GK507" s="32" t="s">
        <v>1104</v>
      </c>
      <c r="GL507" s="32" t="s">
        <v>1104</v>
      </c>
      <c r="GM507" s="32" t="s">
        <v>1104</v>
      </c>
      <c r="GN507" s="32" t="s">
        <v>1104</v>
      </c>
      <c r="GO507" s="32" t="s">
        <v>1104</v>
      </c>
      <c r="GP507" s="32" t="s">
        <v>1104</v>
      </c>
      <c r="GQ507" s="32" t="s">
        <v>1104</v>
      </c>
      <c r="GR507" s="32" t="s">
        <v>1114</v>
      </c>
      <c r="GS507" s="32" t="s">
        <v>1104</v>
      </c>
      <c r="GT507" s="32" t="s">
        <v>1104</v>
      </c>
      <c r="GU507" s="32" t="s">
        <v>1104</v>
      </c>
      <c r="GV507" s="32" t="s">
        <v>1104</v>
      </c>
      <c r="GW507" s="32" t="s">
        <v>1104</v>
      </c>
      <c r="GX507" s="32" t="s">
        <v>1104</v>
      </c>
      <c r="GY507" s="32" t="s">
        <v>1104</v>
      </c>
      <c r="GZ507" s="32" t="s">
        <v>1104</v>
      </c>
      <c r="HA507" s="32" t="s">
        <v>1104</v>
      </c>
      <c r="HB507" s="32" t="s">
        <v>1104</v>
      </c>
      <c r="HC507" s="32" t="s">
        <v>1104</v>
      </c>
      <c r="HD507" s="32" t="s">
        <v>1104</v>
      </c>
      <c r="HE507" s="32" t="s">
        <v>1104</v>
      </c>
      <c r="HF507" s="32" t="s">
        <v>1104</v>
      </c>
      <c r="HG507" s="32" t="s">
        <v>1104</v>
      </c>
      <c r="HH507" s="32" t="s">
        <v>1104</v>
      </c>
      <c r="HI507" s="32" t="s">
        <v>1104</v>
      </c>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t="s">
        <v>38</v>
      </c>
      <c r="IR507" s="32" t="s">
        <v>1215</v>
      </c>
      <c r="IS507" s="32" t="s">
        <v>830</v>
      </c>
      <c r="IT507" s="32" t="s">
        <v>1114</v>
      </c>
      <c r="IU507" s="32" t="s">
        <v>1104</v>
      </c>
      <c r="IV507" s="32" t="s">
        <v>1104</v>
      </c>
      <c r="IW507" s="32" t="s">
        <v>393</v>
      </c>
      <c r="IX507" s="32" t="s">
        <v>1104</v>
      </c>
      <c r="IY507" s="32" t="s">
        <v>1104</v>
      </c>
      <c r="IZ507" s="32" t="s">
        <v>1104</v>
      </c>
      <c r="JA507" s="32" t="s">
        <v>1104</v>
      </c>
      <c r="JB507" s="32" t="s">
        <v>1104</v>
      </c>
      <c r="JC507" s="32" t="s">
        <v>1104</v>
      </c>
      <c r="JD507" s="32" t="s">
        <v>1104</v>
      </c>
      <c r="JE507" s="32" t="s">
        <v>1104</v>
      </c>
      <c r="JF507" s="32" t="s">
        <v>1114</v>
      </c>
      <c r="JG507" s="32" t="s">
        <v>1104</v>
      </c>
      <c r="JH507" s="32" t="s">
        <v>1104</v>
      </c>
      <c r="JI507" s="32" t="s">
        <v>1104</v>
      </c>
      <c r="JJ507" s="32" t="s">
        <v>1104</v>
      </c>
      <c r="JK507" s="32" t="s">
        <v>1104</v>
      </c>
      <c r="JL507" s="32" t="s">
        <v>1104</v>
      </c>
      <c r="JM507" s="32" t="s">
        <v>1104</v>
      </c>
      <c r="JN507" s="32" t="s">
        <v>1104</v>
      </c>
      <c r="JO507" s="32" t="s">
        <v>1104</v>
      </c>
      <c r="JP507" s="32" t="s">
        <v>1104</v>
      </c>
      <c r="JQ507" s="32" t="s">
        <v>1104</v>
      </c>
      <c r="JR507" s="32" t="s">
        <v>1104</v>
      </c>
      <c r="JS507" s="32" t="s">
        <v>1104</v>
      </c>
      <c r="JT507" s="32" t="s">
        <v>1104</v>
      </c>
      <c r="JU507" s="32" t="s">
        <v>1104</v>
      </c>
      <c r="JV507" s="32" t="s">
        <v>1104</v>
      </c>
      <c r="JW507" s="32" t="s">
        <v>1104</v>
      </c>
      <c r="JX507" s="32"/>
      <c r="JY507" s="32"/>
      <c r="JZ507" s="32"/>
      <c r="KA507" s="32"/>
      <c r="KB507" s="32"/>
      <c r="KC507" s="32"/>
      <c r="KD507" s="32"/>
      <c r="KE507" s="32"/>
      <c r="KF507" s="32"/>
      <c r="KG507" s="32"/>
      <c r="KH507" s="32"/>
      <c r="KI507" s="32"/>
      <c r="KJ507" s="32"/>
      <c r="KK507" s="32"/>
      <c r="KL507" s="32"/>
      <c r="KM507" s="32"/>
      <c r="KN507" s="32"/>
      <c r="KO507" s="32"/>
      <c r="KP507" s="32"/>
      <c r="KQ507" s="32"/>
      <c r="KR507" s="32"/>
      <c r="KS507" s="32"/>
      <c r="KT507" s="32"/>
      <c r="KU507" s="32"/>
      <c r="KV507" s="32"/>
      <c r="KW507" s="32"/>
      <c r="KX507" s="32"/>
      <c r="KY507" s="32"/>
      <c r="KZ507" s="32"/>
      <c r="LA507" s="32"/>
      <c r="LB507" s="32"/>
      <c r="LC507" s="32"/>
      <c r="LD507" s="32"/>
      <c r="LE507" s="32" t="s">
        <v>806</v>
      </c>
      <c r="LF507" s="32" t="s">
        <v>1114</v>
      </c>
      <c r="LG507" s="32" t="s">
        <v>1104</v>
      </c>
      <c r="LH507" s="32" t="s">
        <v>1104</v>
      </c>
      <c r="LI507" s="32" t="s">
        <v>1104</v>
      </c>
      <c r="LJ507" s="32" t="s">
        <v>1104</v>
      </c>
      <c r="LK507" s="32" t="s">
        <v>1104</v>
      </c>
      <c r="LL507" s="32" t="s">
        <v>1104</v>
      </c>
      <c r="LM507" s="32" t="s">
        <v>1104</v>
      </c>
      <c r="LN507" s="32"/>
      <c r="LO507" s="32" t="s">
        <v>813</v>
      </c>
      <c r="LP507" s="32" t="s">
        <v>1104</v>
      </c>
      <c r="LQ507" s="32" t="s">
        <v>1104</v>
      </c>
      <c r="LR507" s="32" t="s">
        <v>1114</v>
      </c>
      <c r="LS507" s="32" t="s">
        <v>1104</v>
      </c>
      <c r="LT507" s="32" t="s">
        <v>1114</v>
      </c>
      <c r="LU507" s="32" t="s">
        <v>1104</v>
      </c>
      <c r="LV507" s="32" t="s">
        <v>1104</v>
      </c>
      <c r="LW507" s="32"/>
      <c r="LX507" s="32"/>
      <c r="LY507" s="32"/>
      <c r="LZ507" s="32" t="s">
        <v>54</v>
      </c>
      <c r="MA507" s="32" t="s">
        <v>1114</v>
      </c>
      <c r="MB507" s="32" t="s">
        <v>1104</v>
      </c>
      <c r="MC507" s="32" t="s">
        <v>1104</v>
      </c>
      <c r="MD507" s="32" t="s">
        <v>1104</v>
      </c>
      <c r="ME507" s="32" t="s">
        <v>1104</v>
      </c>
      <c r="MF507" s="32" t="s">
        <v>1104</v>
      </c>
      <c r="MG507" s="32" t="s">
        <v>1104</v>
      </c>
      <c r="MH507" s="32" t="s">
        <v>1104</v>
      </c>
      <c r="MI507" s="32" t="s">
        <v>1104</v>
      </c>
      <c r="MJ507" s="32"/>
      <c r="MK507" s="32" t="s">
        <v>49</v>
      </c>
      <c r="ML507" s="32"/>
      <c r="MM507" s="32" t="s">
        <v>50</v>
      </c>
      <c r="MN507" s="32"/>
      <c r="MO507" s="32" t="s">
        <v>51</v>
      </c>
      <c r="MP507" s="32"/>
      <c r="MQ507" s="32" t="s">
        <v>808</v>
      </c>
      <c r="MR507" s="32" t="s">
        <v>1114</v>
      </c>
      <c r="MS507" s="32" t="s">
        <v>1114</v>
      </c>
      <c r="MT507" s="32" t="s">
        <v>1114</v>
      </c>
      <c r="MU507" s="32" t="s">
        <v>1104</v>
      </c>
      <c r="MV507" s="32" t="s">
        <v>1104</v>
      </c>
      <c r="MW507" s="32" t="s">
        <v>1104</v>
      </c>
      <c r="MX507" s="32"/>
      <c r="MY507" s="32" t="s">
        <v>1216</v>
      </c>
      <c r="MZ507" s="32" t="s">
        <v>1216</v>
      </c>
      <c r="NA507" s="32" t="s">
        <v>1216</v>
      </c>
      <c r="NB507" s="32"/>
      <c r="NC507" s="32"/>
      <c r="ND507" s="32"/>
      <c r="NE507" s="32" t="s">
        <v>1216</v>
      </c>
      <c r="NF507" s="32" t="s">
        <v>1216</v>
      </c>
      <c r="NG507" s="32" t="s">
        <v>1216</v>
      </c>
      <c r="NH507" s="32"/>
      <c r="NI507" s="32"/>
      <c r="NJ507" s="32"/>
      <c r="NK507" s="32" t="s">
        <v>1215</v>
      </c>
      <c r="NL507" s="32" t="s">
        <v>1215</v>
      </c>
      <c r="NM507" s="32" t="s">
        <v>19847</v>
      </c>
    </row>
    <row r="508" spans="1:377" x14ac:dyDescent="0.3">
      <c r="A508" s="32" t="s">
        <v>14435</v>
      </c>
      <c r="B508" s="32" t="s">
        <v>19848</v>
      </c>
      <c r="C508" s="32" t="s">
        <v>19849</v>
      </c>
      <c r="D508" s="32" t="s">
        <v>15862</v>
      </c>
      <c r="E508" s="32" t="s">
        <v>16002</v>
      </c>
      <c r="F508" s="32" t="s">
        <v>37</v>
      </c>
      <c r="G508" s="32" t="s">
        <v>38</v>
      </c>
      <c r="H508" s="32" t="s">
        <v>160</v>
      </c>
      <c r="I508" s="32" t="s">
        <v>168</v>
      </c>
      <c r="J508" s="32" t="s">
        <v>1038</v>
      </c>
      <c r="K508" s="32" t="s">
        <v>11267</v>
      </c>
      <c r="L508" s="32"/>
      <c r="M508" s="32" t="s">
        <v>786</v>
      </c>
      <c r="N508" s="32" t="s">
        <v>787</v>
      </c>
      <c r="O508" s="32" t="s">
        <v>38</v>
      </c>
      <c r="P508" s="32" t="s">
        <v>43</v>
      </c>
      <c r="Q508" s="32" t="s">
        <v>1215</v>
      </c>
      <c r="R508" s="32" t="s">
        <v>1173</v>
      </c>
      <c r="S508" s="32" t="s">
        <v>1199</v>
      </c>
      <c r="T508" s="32" t="s">
        <v>802</v>
      </c>
      <c r="U508" s="32" t="s">
        <v>1114</v>
      </c>
      <c r="V508" s="32" t="s">
        <v>38</v>
      </c>
      <c r="W508" s="32" t="s">
        <v>43</v>
      </c>
      <c r="X508" s="32" t="s">
        <v>1215</v>
      </c>
      <c r="Y508" s="32" t="s">
        <v>1241</v>
      </c>
      <c r="Z508" s="32" t="s">
        <v>1179</v>
      </c>
      <c r="AA508" s="32" t="s">
        <v>809</v>
      </c>
      <c r="AB508" s="32" t="s">
        <v>1220</v>
      </c>
      <c r="AC508" s="32" t="s">
        <v>38</v>
      </c>
      <c r="AD508" s="32" t="s">
        <v>43</v>
      </c>
      <c r="AE508" s="32" t="s">
        <v>1215</v>
      </c>
      <c r="AF508" s="32" t="s">
        <v>1229</v>
      </c>
      <c r="AG508" s="32" t="s">
        <v>1255</v>
      </c>
      <c r="AH508" s="32" t="s">
        <v>803</v>
      </c>
      <c r="AI508" s="32" t="s">
        <v>1220</v>
      </c>
      <c r="AJ508" s="32" t="s">
        <v>38</v>
      </c>
      <c r="AK508" s="32" t="s">
        <v>43</v>
      </c>
      <c r="AL508" s="32" t="s">
        <v>1215</v>
      </c>
      <c r="AM508" s="32" t="s">
        <v>1114</v>
      </c>
      <c r="AN508" s="32" t="s">
        <v>1121</v>
      </c>
      <c r="AO508" s="32" t="s">
        <v>809</v>
      </c>
      <c r="AP508" s="32" t="s">
        <v>1220</v>
      </c>
      <c r="AQ508" s="32" t="s">
        <v>38</v>
      </c>
      <c r="AR508" s="32" t="s">
        <v>43</v>
      </c>
      <c r="AS508" s="32" t="s">
        <v>1215</v>
      </c>
      <c r="AT508" s="32" t="s">
        <v>1114</v>
      </c>
      <c r="AU508" s="32" t="s">
        <v>1253</v>
      </c>
      <c r="AV508" s="32" t="s">
        <v>45</v>
      </c>
      <c r="AW508" s="32" t="s">
        <v>1220</v>
      </c>
      <c r="AX508" s="32" t="s">
        <v>38</v>
      </c>
      <c r="AY508" s="32" t="s">
        <v>43</v>
      </c>
      <c r="AZ508" s="32" t="s">
        <v>1215</v>
      </c>
      <c r="BA508" s="32" t="s">
        <v>1114</v>
      </c>
      <c r="BB508" s="32" t="s">
        <v>1255</v>
      </c>
      <c r="BC508" s="32" t="s">
        <v>805</v>
      </c>
      <c r="BD508" s="32" t="s">
        <v>1220</v>
      </c>
      <c r="BE508" s="32" t="s">
        <v>38</v>
      </c>
      <c r="BF508" s="32" t="s">
        <v>43</v>
      </c>
      <c r="BG508" s="32" t="s">
        <v>1215</v>
      </c>
      <c r="BH508" s="32" t="s">
        <v>1114</v>
      </c>
      <c r="BI508" s="32" t="s">
        <v>1258</v>
      </c>
      <c r="BJ508" s="32" t="s">
        <v>45</v>
      </c>
      <c r="BK508" s="32" t="s">
        <v>1220</v>
      </c>
      <c r="BL508" s="32" t="s">
        <v>38</v>
      </c>
      <c r="BM508" s="32" t="s">
        <v>43</v>
      </c>
      <c r="BN508" s="32" t="s">
        <v>1215</v>
      </c>
      <c r="BO508" s="32" t="s">
        <v>1114</v>
      </c>
      <c r="BP508" s="32" t="s">
        <v>1270</v>
      </c>
      <c r="BQ508" s="32" t="s">
        <v>804</v>
      </c>
      <c r="BR508" s="32" t="s">
        <v>1220</v>
      </c>
      <c r="BS508" s="32" t="s">
        <v>38</v>
      </c>
      <c r="BT508" s="32" t="s">
        <v>43</v>
      </c>
      <c r="BU508" s="32" t="s">
        <v>1215</v>
      </c>
      <c r="BV508" s="32" t="s">
        <v>1229</v>
      </c>
      <c r="BW508" s="32" t="s">
        <v>1297</v>
      </c>
      <c r="BX508" s="32" t="s">
        <v>805</v>
      </c>
      <c r="BY508" s="32" t="s">
        <v>1220</v>
      </c>
      <c r="BZ508" s="32" t="s">
        <v>38</v>
      </c>
      <c r="CA508" s="32" t="s">
        <v>43</v>
      </c>
      <c r="CB508" s="32" t="s">
        <v>1215</v>
      </c>
      <c r="CC508" s="32" t="s">
        <v>1114</v>
      </c>
      <c r="CD508" s="32" t="s">
        <v>1239</v>
      </c>
      <c r="CE508" s="32" t="s">
        <v>805</v>
      </c>
      <c r="CF508" s="32" t="s">
        <v>1220</v>
      </c>
      <c r="CG508" s="32" t="s">
        <v>38</v>
      </c>
      <c r="CH508" s="32" t="s">
        <v>43</v>
      </c>
      <c r="CI508" s="32" t="s">
        <v>1215</v>
      </c>
      <c r="CJ508" s="32" t="s">
        <v>1114</v>
      </c>
      <c r="CK508" s="32" t="s">
        <v>1283</v>
      </c>
      <c r="CL508" s="32" t="s">
        <v>803</v>
      </c>
      <c r="CM508" s="32" t="s">
        <v>1220</v>
      </c>
      <c r="CN508" s="32" t="s">
        <v>38</v>
      </c>
      <c r="CO508" s="32" t="s">
        <v>43</v>
      </c>
      <c r="CP508" s="32" t="s">
        <v>1215</v>
      </c>
      <c r="CQ508" s="32" t="s">
        <v>1114</v>
      </c>
      <c r="CR508" s="32" t="s">
        <v>1271</v>
      </c>
      <c r="CS508" s="32" t="s">
        <v>805</v>
      </c>
      <c r="CT508" s="32" t="s">
        <v>1220</v>
      </c>
      <c r="CU508" s="32" t="s">
        <v>38</v>
      </c>
      <c r="CV508" s="32" t="s">
        <v>43</v>
      </c>
      <c r="CW508" s="32" t="s">
        <v>1215</v>
      </c>
      <c r="CX508" s="32" t="s">
        <v>1259</v>
      </c>
      <c r="CY508" s="32" t="s">
        <v>1235</v>
      </c>
      <c r="CZ508" s="32" t="s">
        <v>809</v>
      </c>
      <c r="DA508" s="32" t="s">
        <v>1220</v>
      </c>
      <c r="DB508" s="32" t="s">
        <v>38</v>
      </c>
      <c r="DC508" s="32" t="s">
        <v>43</v>
      </c>
      <c r="DD508" s="32" t="s">
        <v>1215</v>
      </c>
      <c r="DE508" s="32" t="s">
        <v>1224</v>
      </c>
      <c r="DF508" s="32" t="s">
        <v>13015</v>
      </c>
      <c r="DG508" s="32" t="s">
        <v>805</v>
      </c>
      <c r="DH508" s="32" t="s">
        <v>1220</v>
      </c>
      <c r="DI508" s="32" t="s">
        <v>45</v>
      </c>
      <c r="DJ508" s="32" t="s">
        <v>1104</v>
      </c>
      <c r="DK508" s="32" t="s">
        <v>1104</v>
      </c>
      <c r="DL508" s="32" t="s">
        <v>1104</v>
      </c>
      <c r="DM508" s="32" t="s">
        <v>1104</v>
      </c>
      <c r="DN508" s="32" t="s">
        <v>1104</v>
      </c>
      <c r="DO508" s="32" t="s">
        <v>1104</v>
      </c>
      <c r="DP508" s="32" t="s">
        <v>1104</v>
      </c>
      <c r="DQ508" s="32" t="s">
        <v>1104</v>
      </c>
      <c r="DR508" s="32" t="s">
        <v>1104</v>
      </c>
      <c r="DS508" s="32" t="s">
        <v>1104</v>
      </c>
      <c r="DT508" s="32" t="s">
        <v>1104</v>
      </c>
      <c r="DU508" s="32" t="s">
        <v>1104</v>
      </c>
      <c r="DV508" s="32" t="s">
        <v>1104</v>
      </c>
      <c r="DW508" s="32" t="s">
        <v>1104</v>
      </c>
      <c r="DX508" s="32" t="s">
        <v>1104</v>
      </c>
      <c r="DY508" s="32" t="s">
        <v>1114</v>
      </c>
      <c r="DZ508" s="32" t="s">
        <v>1104</v>
      </c>
      <c r="EA508" s="32" t="s">
        <v>1104</v>
      </c>
      <c r="EB508" s="32" t="s">
        <v>38</v>
      </c>
      <c r="EC508" s="32" t="s">
        <v>43</v>
      </c>
      <c r="ED508" s="32" t="s">
        <v>1215</v>
      </c>
      <c r="EE508" s="32" t="s">
        <v>1139</v>
      </c>
      <c r="EF508" s="32" t="s">
        <v>13504</v>
      </c>
      <c r="EG508" s="32" t="s">
        <v>803</v>
      </c>
      <c r="EH508" s="32" t="s">
        <v>1220</v>
      </c>
      <c r="EI508" s="32" t="s">
        <v>38</v>
      </c>
      <c r="EJ508" s="32" t="s">
        <v>43</v>
      </c>
      <c r="EK508" s="32" t="s">
        <v>1215</v>
      </c>
      <c r="EL508" s="32" t="s">
        <v>1273</v>
      </c>
      <c r="EM508" s="32" t="s">
        <v>1234</v>
      </c>
      <c r="EN508" s="32" t="s">
        <v>809</v>
      </c>
      <c r="EO508" s="32" t="s">
        <v>1220</v>
      </c>
      <c r="EP508" s="32" t="s">
        <v>38</v>
      </c>
      <c r="EQ508" s="32" t="s">
        <v>43</v>
      </c>
      <c r="ER508" s="32" t="s">
        <v>1215</v>
      </c>
      <c r="ES508" s="32" t="s">
        <v>1224</v>
      </c>
      <c r="ET508" s="32" t="s">
        <v>1282</v>
      </c>
      <c r="EU508" s="32" t="s">
        <v>805</v>
      </c>
      <c r="EV508" s="32" t="s">
        <v>1220</v>
      </c>
      <c r="EW508" s="32" t="s">
        <v>38</v>
      </c>
      <c r="EX508" s="32" t="s">
        <v>43</v>
      </c>
      <c r="EY508" s="32" t="s">
        <v>1215</v>
      </c>
      <c r="EZ508" s="32" t="s">
        <v>1226</v>
      </c>
      <c r="FA508" s="32" t="s">
        <v>1249</v>
      </c>
      <c r="FB508" s="32" t="s">
        <v>805</v>
      </c>
      <c r="FC508" s="32" t="s">
        <v>1220</v>
      </c>
      <c r="FD508" s="32" t="s">
        <v>38</v>
      </c>
      <c r="FE508" s="32" t="s">
        <v>43</v>
      </c>
      <c r="FF508" s="32" t="s">
        <v>1215</v>
      </c>
      <c r="FG508" s="32" t="s">
        <v>1222</v>
      </c>
      <c r="FH508" s="32" t="s">
        <v>1270</v>
      </c>
      <c r="FI508" s="32" t="s">
        <v>805</v>
      </c>
      <c r="FJ508" s="32" t="s">
        <v>1220</v>
      </c>
      <c r="FK508" s="32" t="s">
        <v>38</v>
      </c>
      <c r="FL508" s="32" t="s">
        <v>43</v>
      </c>
      <c r="FM508" s="32" t="s">
        <v>1215</v>
      </c>
      <c r="FN508" s="32" t="s">
        <v>1241</v>
      </c>
      <c r="FO508" s="32" t="s">
        <v>1203</v>
      </c>
      <c r="FP508" s="32" t="s">
        <v>805</v>
      </c>
      <c r="FQ508" s="32" t="s">
        <v>1220</v>
      </c>
      <c r="FR508" s="32" t="s">
        <v>45</v>
      </c>
      <c r="FS508" s="32" t="s">
        <v>1104</v>
      </c>
      <c r="FT508" s="32" t="s">
        <v>1104</v>
      </c>
      <c r="FU508" s="32" t="s">
        <v>1104</v>
      </c>
      <c r="FV508" s="32" t="s">
        <v>1104</v>
      </c>
      <c r="FW508" s="32" t="s">
        <v>1104</v>
      </c>
      <c r="FX508" s="32" t="s">
        <v>1104</v>
      </c>
      <c r="FY508" s="32" t="s">
        <v>1104</v>
      </c>
      <c r="FZ508" s="32" t="s">
        <v>1104</v>
      </c>
      <c r="GA508" s="32" t="s">
        <v>1114</v>
      </c>
      <c r="GB508" s="32" t="s">
        <v>1104</v>
      </c>
      <c r="GC508" s="32" t="s">
        <v>38</v>
      </c>
      <c r="GD508" s="32" t="s">
        <v>38</v>
      </c>
      <c r="GE508" s="32"/>
      <c r="GF508" s="32"/>
      <c r="GG508" s="32"/>
      <c r="GH508" s="32"/>
      <c r="GI508" s="32"/>
      <c r="GJ508" s="32"/>
      <c r="GK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t="s">
        <v>45</v>
      </c>
      <c r="HL508" s="32" t="s">
        <v>1104</v>
      </c>
      <c r="HM508" s="32" t="s">
        <v>1104</v>
      </c>
      <c r="HN508" s="32" t="s">
        <v>1114</v>
      </c>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t="s">
        <v>38</v>
      </c>
      <c r="IR508" s="32" t="s">
        <v>38</v>
      </c>
      <c r="IS508" s="32"/>
      <c r="IT508" s="32"/>
      <c r="IU508" s="32"/>
      <c r="IV508" s="32"/>
      <c r="IW508" s="32"/>
      <c r="IX508" s="32"/>
      <c r="IY508" s="32"/>
      <c r="IZ508" s="32"/>
      <c r="JA508" s="32"/>
      <c r="JB508" s="32"/>
      <c r="JC508" s="32"/>
      <c r="JD508" s="32"/>
      <c r="JE508" s="32"/>
      <c r="JF508" s="32"/>
      <c r="JG508" s="32"/>
      <c r="JH508" s="32"/>
      <c r="JI508" s="32"/>
      <c r="JJ508" s="32"/>
      <c r="JK508" s="32"/>
      <c r="JL508" s="32"/>
      <c r="JM508" s="32"/>
      <c r="JN508" s="32"/>
      <c r="JO508" s="32"/>
      <c r="JP508" s="32"/>
      <c r="JQ508" s="32"/>
      <c r="JR508" s="32"/>
      <c r="JS508" s="32"/>
      <c r="JT508" s="32"/>
      <c r="JU508" s="32"/>
      <c r="JV508" s="32"/>
      <c r="JW508" s="32"/>
      <c r="JX508" s="32"/>
      <c r="JY508" s="32" t="s">
        <v>45</v>
      </c>
      <c r="JZ508" s="32" t="s">
        <v>1104</v>
      </c>
      <c r="KA508" s="32" t="s">
        <v>1104</v>
      </c>
      <c r="KB508" s="32" t="s">
        <v>1114</v>
      </c>
      <c r="KC508" s="32"/>
      <c r="KD508" s="32"/>
      <c r="KE508" s="32"/>
      <c r="KF508" s="32"/>
      <c r="KG508" s="32"/>
      <c r="KH508" s="32"/>
      <c r="KI508" s="32"/>
      <c r="KJ508" s="32"/>
      <c r="KK508" s="32"/>
      <c r="KL508" s="32"/>
      <c r="KM508" s="32"/>
      <c r="KN508" s="32"/>
      <c r="KO508" s="32"/>
      <c r="KP508" s="32"/>
      <c r="KQ508" s="32"/>
      <c r="KR508" s="32"/>
      <c r="KS508" s="32"/>
      <c r="KT508" s="32"/>
      <c r="KU508" s="32"/>
      <c r="KV508" s="32"/>
      <c r="KW508" s="32"/>
      <c r="KX508" s="32"/>
      <c r="KY508" s="32"/>
      <c r="KZ508" s="32"/>
      <c r="LA508" s="32"/>
      <c r="LB508" s="32"/>
      <c r="LC508" s="32"/>
      <c r="LD508" s="32"/>
      <c r="LE508" s="32" t="s">
        <v>814</v>
      </c>
      <c r="LF508" s="32" t="s">
        <v>1104</v>
      </c>
      <c r="LG508" s="32" t="s">
        <v>1104</v>
      </c>
      <c r="LH508" s="32" t="s">
        <v>1114</v>
      </c>
      <c r="LI508" s="32" t="s">
        <v>1104</v>
      </c>
      <c r="LJ508" s="32" t="s">
        <v>1104</v>
      </c>
      <c r="LK508" s="32" t="s">
        <v>1104</v>
      </c>
      <c r="LL508" s="32" t="s">
        <v>1104</v>
      </c>
      <c r="LM508" s="32" t="s">
        <v>1104</v>
      </c>
      <c r="LN508" s="32"/>
      <c r="LO508" s="32" t="s">
        <v>813</v>
      </c>
      <c r="LP508" s="32" t="s">
        <v>1104</v>
      </c>
      <c r="LQ508" s="32" t="s">
        <v>1104</v>
      </c>
      <c r="LR508" s="32" t="s">
        <v>1114</v>
      </c>
      <c r="LS508" s="32" t="s">
        <v>1104</v>
      </c>
      <c r="LT508" s="32" t="s">
        <v>1114</v>
      </c>
      <c r="LU508" s="32" t="s">
        <v>1104</v>
      </c>
      <c r="LV508" s="32" t="s">
        <v>1104</v>
      </c>
      <c r="LW508" s="32"/>
      <c r="LX508" s="32"/>
      <c r="LY508" s="32"/>
      <c r="LZ508" s="32" t="s">
        <v>54</v>
      </c>
      <c r="MA508" s="32" t="s">
        <v>1114</v>
      </c>
      <c r="MB508" s="32" t="s">
        <v>1104</v>
      </c>
      <c r="MC508" s="32" t="s">
        <v>1104</v>
      </c>
      <c r="MD508" s="32" t="s">
        <v>1104</v>
      </c>
      <c r="ME508" s="32" t="s">
        <v>1104</v>
      </c>
      <c r="MF508" s="32" t="s">
        <v>1104</v>
      </c>
      <c r="MG508" s="32" t="s">
        <v>1104</v>
      </c>
      <c r="MH508" s="32" t="s">
        <v>1104</v>
      </c>
      <c r="MI508" s="32" t="s">
        <v>1104</v>
      </c>
      <c r="MJ508" s="32"/>
      <c r="MK508" s="32" t="s">
        <v>49</v>
      </c>
      <c r="ML508" s="32"/>
      <c r="MM508" s="32" t="s">
        <v>50</v>
      </c>
      <c r="MN508" s="32"/>
      <c r="MO508" s="32" t="s">
        <v>51</v>
      </c>
      <c r="MP508" s="32"/>
      <c r="MQ508" s="32" t="s">
        <v>808</v>
      </c>
      <c r="MR508" s="32" t="s">
        <v>1114</v>
      </c>
      <c r="MS508" s="32" t="s">
        <v>1114</v>
      </c>
      <c r="MT508" s="32" t="s">
        <v>1114</v>
      </c>
      <c r="MU508" s="32" t="s">
        <v>1104</v>
      </c>
      <c r="MV508" s="32" t="s">
        <v>1104</v>
      </c>
      <c r="MW508" s="32" t="s">
        <v>1104</v>
      </c>
      <c r="MX508" s="32"/>
      <c r="MY508" s="32" t="s">
        <v>1216</v>
      </c>
      <c r="MZ508" s="32" t="s">
        <v>1216</v>
      </c>
      <c r="NA508" s="32" t="s">
        <v>1216</v>
      </c>
      <c r="NB508" s="32"/>
      <c r="NC508" s="32"/>
      <c r="ND508" s="32"/>
      <c r="NE508" s="32" t="s">
        <v>1216</v>
      </c>
      <c r="NF508" s="32" t="s">
        <v>1216</v>
      </c>
      <c r="NG508" s="32" t="s">
        <v>1216</v>
      </c>
      <c r="NH508" s="32"/>
      <c r="NI508" s="32"/>
      <c r="NJ508" s="32"/>
      <c r="NK508" s="32" t="s">
        <v>1215</v>
      </c>
      <c r="NL508" s="32" t="s">
        <v>1215</v>
      </c>
      <c r="NM508" s="32" t="s">
        <v>19850</v>
      </c>
    </row>
    <row r="509" spans="1:377" x14ac:dyDescent="0.3">
      <c r="A509" s="32" t="s">
        <v>14434</v>
      </c>
      <c r="B509" s="32" t="s">
        <v>19851</v>
      </c>
      <c r="C509" s="32" t="s">
        <v>19852</v>
      </c>
      <c r="D509" s="32" t="s">
        <v>15862</v>
      </c>
      <c r="E509" s="32" t="s">
        <v>16002</v>
      </c>
      <c r="F509" s="32" t="s">
        <v>37</v>
      </c>
      <c r="G509" s="32" t="s">
        <v>38</v>
      </c>
      <c r="H509" s="32" t="s">
        <v>160</v>
      </c>
      <c r="I509" s="32" t="s">
        <v>168</v>
      </c>
      <c r="J509" s="32" t="s">
        <v>1038</v>
      </c>
      <c r="K509" s="32" t="s">
        <v>11267</v>
      </c>
      <c r="L509" s="32"/>
      <c r="M509" s="32" t="s">
        <v>786</v>
      </c>
      <c r="N509" s="32" t="s">
        <v>787</v>
      </c>
      <c r="O509" s="32" t="s">
        <v>38</v>
      </c>
      <c r="P509" s="32" t="s">
        <v>43</v>
      </c>
      <c r="Q509" s="32" t="s">
        <v>1215</v>
      </c>
      <c r="R509" s="32" t="s">
        <v>1173</v>
      </c>
      <c r="S509" s="32" t="s">
        <v>1199</v>
      </c>
      <c r="T509" s="32" t="s">
        <v>802</v>
      </c>
      <c r="U509" s="32" t="s">
        <v>1114</v>
      </c>
      <c r="V509" s="32" t="s">
        <v>38</v>
      </c>
      <c r="W509" s="32" t="s">
        <v>43</v>
      </c>
      <c r="X509" s="32" t="s">
        <v>1215</v>
      </c>
      <c r="Y509" s="32" t="s">
        <v>1241</v>
      </c>
      <c r="Z509" s="32" t="s">
        <v>1179</v>
      </c>
      <c r="AA509" s="32" t="s">
        <v>45</v>
      </c>
      <c r="AB509" s="32" t="s">
        <v>1220</v>
      </c>
      <c r="AC509" s="32" t="s">
        <v>38</v>
      </c>
      <c r="AD509" s="32" t="s">
        <v>43</v>
      </c>
      <c r="AE509" s="32" t="s">
        <v>1215</v>
      </c>
      <c r="AF509" s="32" t="s">
        <v>1229</v>
      </c>
      <c r="AG509" s="32" t="s">
        <v>1254</v>
      </c>
      <c r="AH509" s="32" t="s">
        <v>804</v>
      </c>
      <c r="AI509" s="32" t="s">
        <v>1220</v>
      </c>
      <c r="AJ509" s="32" t="s">
        <v>38</v>
      </c>
      <c r="AK509" s="32" t="s">
        <v>43</v>
      </c>
      <c r="AL509" s="32" t="s">
        <v>1215</v>
      </c>
      <c r="AM509" s="32" t="s">
        <v>1114</v>
      </c>
      <c r="AN509" s="32" t="s">
        <v>1121</v>
      </c>
      <c r="AO509" s="32" t="s">
        <v>45</v>
      </c>
      <c r="AP509" s="32" t="s">
        <v>1220</v>
      </c>
      <c r="AQ509" s="32" t="s">
        <v>38</v>
      </c>
      <c r="AR509" s="32" t="s">
        <v>43</v>
      </c>
      <c r="AS509" s="32" t="s">
        <v>1215</v>
      </c>
      <c r="AT509" s="32" t="s">
        <v>1114</v>
      </c>
      <c r="AU509" s="32" t="s">
        <v>1151</v>
      </c>
      <c r="AV509" s="32" t="s">
        <v>805</v>
      </c>
      <c r="AW509" s="32" t="s">
        <v>1220</v>
      </c>
      <c r="AX509" s="32" t="s">
        <v>38</v>
      </c>
      <c r="AY509" s="32" t="s">
        <v>43</v>
      </c>
      <c r="AZ509" s="32" t="s">
        <v>1215</v>
      </c>
      <c r="BA509" s="32" t="s">
        <v>1114</v>
      </c>
      <c r="BB509" s="32" t="s">
        <v>1203</v>
      </c>
      <c r="BC509" s="32" t="s">
        <v>805</v>
      </c>
      <c r="BD509" s="32" t="s">
        <v>1220</v>
      </c>
      <c r="BE509" s="32" t="s">
        <v>38</v>
      </c>
      <c r="BF509" s="32" t="s">
        <v>43</v>
      </c>
      <c r="BG509" s="32" t="s">
        <v>1215</v>
      </c>
      <c r="BH509" s="32" t="s">
        <v>1114</v>
      </c>
      <c r="BI509" s="32" t="s">
        <v>1258</v>
      </c>
      <c r="BJ509" s="32" t="s">
        <v>805</v>
      </c>
      <c r="BK509" s="32" t="s">
        <v>1220</v>
      </c>
      <c r="BL509" s="32" t="s">
        <v>38</v>
      </c>
      <c r="BM509" s="32" t="s">
        <v>43</v>
      </c>
      <c r="BN509" s="32" t="s">
        <v>1215</v>
      </c>
      <c r="BO509" s="32" t="s">
        <v>1114</v>
      </c>
      <c r="BP509" s="32" t="s">
        <v>1297</v>
      </c>
      <c r="BQ509" s="32" t="s">
        <v>803</v>
      </c>
      <c r="BR509" s="32" t="s">
        <v>1220</v>
      </c>
      <c r="BS509" s="32" t="s">
        <v>38</v>
      </c>
      <c r="BT509" s="32" t="s">
        <v>43</v>
      </c>
      <c r="BU509" s="32" t="s">
        <v>1215</v>
      </c>
      <c r="BV509" s="32" t="s">
        <v>1229</v>
      </c>
      <c r="BW509" s="32" t="s">
        <v>1306</v>
      </c>
      <c r="BX509" s="32" t="s">
        <v>805</v>
      </c>
      <c r="BY509" s="32" t="s">
        <v>1220</v>
      </c>
      <c r="BZ509" s="32" t="s">
        <v>38</v>
      </c>
      <c r="CA509" s="32" t="s">
        <v>43</v>
      </c>
      <c r="CB509" s="32" t="s">
        <v>1215</v>
      </c>
      <c r="CC509" s="32" t="s">
        <v>1114</v>
      </c>
      <c r="CD509" s="32" t="s">
        <v>1235</v>
      </c>
      <c r="CE509" s="32" t="s">
        <v>805</v>
      </c>
      <c r="CF509" s="32" t="s">
        <v>1220</v>
      </c>
      <c r="CG509" s="32" t="s">
        <v>38</v>
      </c>
      <c r="CH509" s="32" t="s">
        <v>43</v>
      </c>
      <c r="CI509" s="32" t="s">
        <v>1215</v>
      </c>
      <c r="CJ509" s="32" t="s">
        <v>1114</v>
      </c>
      <c r="CK509" s="32" t="s">
        <v>1243</v>
      </c>
      <c r="CL509" s="32" t="s">
        <v>809</v>
      </c>
      <c r="CM509" s="32" t="s">
        <v>1220</v>
      </c>
      <c r="CN509" s="32" t="s">
        <v>38</v>
      </c>
      <c r="CO509" s="32" t="s">
        <v>43</v>
      </c>
      <c r="CP509" s="32" t="s">
        <v>1215</v>
      </c>
      <c r="CQ509" s="32" t="s">
        <v>1114</v>
      </c>
      <c r="CR509" s="32" t="s">
        <v>1306</v>
      </c>
      <c r="CS509" s="32" t="s">
        <v>809</v>
      </c>
      <c r="CT509" s="32" t="s">
        <v>1220</v>
      </c>
      <c r="CU509" s="32" t="s">
        <v>38</v>
      </c>
      <c r="CV509" s="32" t="s">
        <v>43</v>
      </c>
      <c r="CW509" s="32" t="s">
        <v>1215</v>
      </c>
      <c r="CX509" s="32" t="s">
        <v>1259</v>
      </c>
      <c r="CY509" s="32" t="s">
        <v>1235</v>
      </c>
      <c r="CZ509" s="32" t="s">
        <v>809</v>
      </c>
      <c r="DA509" s="32" t="s">
        <v>1220</v>
      </c>
      <c r="DB509" s="32" t="s">
        <v>38</v>
      </c>
      <c r="DC509" s="32" t="s">
        <v>43</v>
      </c>
      <c r="DD509" s="32" t="s">
        <v>1215</v>
      </c>
      <c r="DE509" s="32" t="s">
        <v>1233</v>
      </c>
      <c r="DF509" s="32" t="s">
        <v>1306</v>
      </c>
      <c r="DG509" s="32" t="s">
        <v>805</v>
      </c>
      <c r="DH509" s="32" t="s">
        <v>1220</v>
      </c>
      <c r="DI509" s="32" t="s">
        <v>45</v>
      </c>
      <c r="DJ509" s="32" t="s">
        <v>1104</v>
      </c>
      <c r="DK509" s="32" t="s">
        <v>1104</v>
      </c>
      <c r="DL509" s="32" t="s">
        <v>1104</v>
      </c>
      <c r="DM509" s="32" t="s">
        <v>1104</v>
      </c>
      <c r="DN509" s="32" t="s">
        <v>1104</v>
      </c>
      <c r="DO509" s="32" t="s">
        <v>1104</v>
      </c>
      <c r="DP509" s="32" t="s">
        <v>1104</v>
      </c>
      <c r="DQ509" s="32" t="s">
        <v>1104</v>
      </c>
      <c r="DR509" s="32" t="s">
        <v>1104</v>
      </c>
      <c r="DS509" s="32" t="s">
        <v>1104</v>
      </c>
      <c r="DT509" s="32" t="s">
        <v>1104</v>
      </c>
      <c r="DU509" s="32" t="s">
        <v>1104</v>
      </c>
      <c r="DV509" s="32" t="s">
        <v>1104</v>
      </c>
      <c r="DW509" s="32" t="s">
        <v>1104</v>
      </c>
      <c r="DX509" s="32" t="s">
        <v>1104</v>
      </c>
      <c r="DY509" s="32" t="s">
        <v>1114</v>
      </c>
      <c r="DZ509" s="32" t="s">
        <v>1104</v>
      </c>
      <c r="EA509" s="32" t="s">
        <v>1104</v>
      </c>
      <c r="EB509" s="32" t="s">
        <v>38</v>
      </c>
      <c r="EC509" s="32" t="s">
        <v>43</v>
      </c>
      <c r="ED509" s="32" t="s">
        <v>1215</v>
      </c>
      <c r="EE509" s="32" t="s">
        <v>1170</v>
      </c>
      <c r="EF509" s="32" t="s">
        <v>13140</v>
      </c>
      <c r="EG509" s="32" t="s">
        <v>45</v>
      </c>
      <c r="EH509" s="32" t="s">
        <v>1220</v>
      </c>
      <c r="EI509" s="32" t="s">
        <v>38</v>
      </c>
      <c r="EJ509" s="32" t="s">
        <v>43</v>
      </c>
      <c r="EK509" s="32" t="s">
        <v>1215</v>
      </c>
      <c r="EL509" s="32" t="s">
        <v>1273</v>
      </c>
      <c r="EM509" s="32" t="s">
        <v>1234</v>
      </c>
      <c r="EN509" s="32" t="s">
        <v>805</v>
      </c>
      <c r="EO509" s="32" t="s">
        <v>1220</v>
      </c>
      <c r="EP509" s="32" t="s">
        <v>38</v>
      </c>
      <c r="EQ509" s="32" t="s">
        <v>43</v>
      </c>
      <c r="ER509" s="32" t="s">
        <v>1215</v>
      </c>
      <c r="ES509" s="32" t="s">
        <v>1224</v>
      </c>
      <c r="ET509" s="32" t="s">
        <v>1282</v>
      </c>
      <c r="EU509" s="32" t="s">
        <v>805</v>
      </c>
      <c r="EV509" s="32" t="s">
        <v>1220</v>
      </c>
      <c r="EW509" s="32" t="s">
        <v>38</v>
      </c>
      <c r="EX509" s="32" t="s">
        <v>43</v>
      </c>
      <c r="EY509" s="32" t="s">
        <v>1215</v>
      </c>
      <c r="EZ509" s="32" t="s">
        <v>1226</v>
      </c>
      <c r="FA509" s="32" t="s">
        <v>1250</v>
      </c>
      <c r="FB509" s="32" t="s">
        <v>805</v>
      </c>
      <c r="FC509" s="32" t="s">
        <v>1220</v>
      </c>
      <c r="FD509" s="32" t="s">
        <v>38</v>
      </c>
      <c r="FE509" s="32" t="s">
        <v>43</v>
      </c>
      <c r="FF509" s="32" t="s">
        <v>1215</v>
      </c>
      <c r="FG509" s="32" t="s">
        <v>1222</v>
      </c>
      <c r="FH509" s="32" t="s">
        <v>1245</v>
      </c>
      <c r="FI509" s="32" t="s">
        <v>809</v>
      </c>
      <c r="FJ509" s="32" t="s">
        <v>1220</v>
      </c>
      <c r="FK509" s="32" t="s">
        <v>38</v>
      </c>
      <c r="FL509" s="32" t="s">
        <v>43</v>
      </c>
      <c r="FM509" s="32" t="s">
        <v>1215</v>
      </c>
      <c r="FN509" s="32" t="s">
        <v>1241</v>
      </c>
      <c r="FO509" s="32" t="s">
        <v>1203</v>
      </c>
      <c r="FP509" s="32" t="s">
        <v>809</v>
      </c>
      <c r="FQ509" s="32" t="s">
        <v>1220</v>
      </c>
      <c r="FR509" s="32" t="s">
        <v>45</v>
      </c>
      <c r="FS509" s="32" t="s">
        <v>1104</v>
      </c>
      <c r="FT509" s="32" t="s">
        <v>1104</v>
      </c>
      <c r="FU509" s="32" t="s">
        <v>1104</v>
      </c>
      <c r="FV509" s="32" t="s">
        <v>1104</v>
      </c>
      <c r="FW509" s="32" t="s">
        <v>1104</v>
      </c>
      <c r="FX509" s="32" t="s">
        <v>1104</v>
      </c>
      <c r="FY509" s="32" t="s">
        <v>1104</v>
      </c>
      <c r="FZ509" s="32" t="s">
        <v>1104</v>
      </c>
      <c r="GA509" s="32" t="s">
        <v>1114</v>
      </c>
      <c r="GB509" s="32" t="s">
        <v>1104</v>
      </c>
      <c r="GC509" s="32" t="s">
        <v>38</v>
      </c>
      <c r="GD509" s="32" t="s">
        <v>38</v>
      </c>
      <c r="GE509" s="32"/>
      <c r="GF509" s="32"/>
      <c r="GG509" s="32"/>
      <c r="GH509" s="32"/>
      <c r="GI509" s="32"/>
      <c r="GJ509" s="32"/>
      <c r="GK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t="s">
        <v>45</v>
      </c>
      <c r="HL509" s="32" t="s">
        <v>1104</v>
      </c>
      <c r="HM509" s="32" t="s">
        <v>1104</v>
      </c>
      <c r="HN509" s="32" t="s">
        <v>1114</v>
      </c>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t="s">
        <v>38</v>
      </c>
      <c r="IR509" s="32" t="s">
        <v>38</v>
      </c>
      <c r="IS509" s="32"/>
      <c r="IT509" s="32"/>
      <c r="IU509" s="32"/>
      <c r="IV509" s="32"/>
      <c r="IW509" s="32"/>
      <c r="IX509" s="32"/>
      <c r="IY509" s="32"/>
      <c r="IZ509" s="32"/>
      <c r="JA509" s="32"/>
      <c r="JB509" s="32"/>
      <c r="JC509" s="32"/>
      <c r="JD509" s="32"/>
      <c r="JE509" s="32"/>
      <c r="JF509" s="32"/>
      <c r="JG509" s="32"/>
      <c r="JH509" s="32"/>
      <c r="JI509" s="32"/>
      <c r="JJ509" s="32"/>
      <c r="JK509" s="32"/>
      <c r="JL509" s="32"/>
      <c r="JM509" s="32"/>
      <c r="JN509" s="32"/>
      <c r="JO509" s="32"/>
      <c r="JP509" s="32"/>
      <c r="JQ509" s="32"/>
      <c r="JR509" s="32"/>
      <c r="JS509" s="32"/>
      <c r="JT509" s="32"/>
      <c r="JU509" s="32"/>
      <c r="JV509" s="32"/>
      <c r="JW509" s="32"/>
      <c r="JX509" s="32"/>
      <c r="JY509" s="32" t="s">
        <v>45</v>
      </c>
      <c r="JZ509" s="32" t="s">
        <v>1104</v>
      </c>
      <c r="KA509" s="32" t="s">
        <v>1104</v>
      </c>
      <c r="KB509" s="32" t="s">
        <v>1114</v>
      </c>
      <c r="KC509" s="32"/>
      <c r="KD509" s="32"/>
      <c r="KE509" s="32"/>
      <c r="KF509" s="32"/>
      <c r="KG509" s="32"/>
      <c r="KH509" s="32"/>
      <c r="KI509" s="32"/>
      <c r="KJ509" s="32"/>
      <c r="KK509" s="32"/>
      <c r="KL509" s="32"/>
      <c r="KM509" s="32"/>
      <c r="KN509" s="32"/>
      <c r="KO509" s="32"/>
      <c r="KP509" s="32"/>
      <c r="KQ509" s="32"/>
      <c r="KR509" s="32"/>
      <c r="KS509" s="32"/>
      <c r="KT509" s="32"/>
      <c r="KU509" s="32"/>
      <c r="KV509" s="32"/>
      <c r="KW509" s="32"/>
      <c r="KX509" s="32"/>
      <c r="KY509" s="32"/>
      <c r="KZ509" s="32"/>
      <c r="LA509" s="32"/>
      <c r="LB509" s="32"/>
      <c r="LC509" s="32"/>
      <c r="LD509" s="32"/>
      <c r="LE509" s="32" t="s">
        <v>806</v>
      </c>
      <c r="LF509" s="32" t="s">
        <v>1114</v>
      </c>
      <c r="LG509" s="32" t="s">
        <v>1104</v>
      </c>
      <c r="LH509" s="32" t="s">
        <v>1104</v>
      </c>
      <c r="LI509" s="32" t="s">
        <v>1104</v>
      </c>
      <c r="LJ509" s="32" t="s">
        <v>1104</v>
      </c>
      <c r="LK509" s="32" t="s">
        <v>1104</v>
      </c>
      <c r="LL509" s="32" t="s">
        <v>1104</v>
      </c>
      <c r="LM509" s="32" t="s">
        <v>1104</v>
      </c>
      <c r="LN509" s="32"/>
      <c r="LO509" s="32" t="s">
        <v>813</v>
      </c>
      <c r="LP509" s="32" t="s">
        <v>1104</v>
      </c>
      <c r="LQ509" s="32" t="s">
        <v>1104</v>
      </c>
      <c r="LR509" s="32" t="s">
        <v>1114</v>
      </c>
      <c r="LS509" s="32" t="s">
        <v>1104</v>
      </c>
      <c r="LT509" s="32" t="s">
        <v>1114</v>
      </c>
      <c r="LU509" s="32" t="s">
        <v>1104</v>
      </c>
      <c r="LV509" s="32" t="s">
        <v>1104</v>
      </c>
      <c r="LW509" s="32"/>
      <c r="LX509" s="32"/>
      <c r="LY509" s="32"/>
      <c r="LZ509" s="32" t="s">
        <v>54</v>
      </c>
      <c r="MA509" s="32" t="s">
        <v>1114</v>
      </c>
      <c r="MB509" s="32" t="s">
        <v>1104</v>
      </c>
      <c r="MC509" s="32" t="s">
        <v>1104</v>
      </c>
      <c r="MD509" s="32" t="s">
        <v>1104</v>
      </c>
      <c r="ME509" s="32" t="s">
        <v>1104</v>
      </c>
      <c r="MF509" s="32" t="s">
        <v>1104</v>
      </c>
      <c r="MG509" s="32" t="s">
        <v>1104</v>
      </c>
      <c r="MH509" s="32" t="s">
        <v>1104</v>
      </c>
      <c r="MI509" s="32" t="s">
        <v>1104</v>
      </c>
      <c r="MJ509" s="32"/>
      <c r="MK509" s="32" t="s">
        <v>49</v>
      </c>
      <c r="ML509" s="32"/>
      <c r="MM509" s="32" t="s">
        <v>50</v>
      </c>
      <c r="MN509" s="32"/>
      <c r="MO509" s="32" t="s">
        <v>51</v>
      </c>
      <c r="MP509" s="32"/>
      <c r="MQ509" s="32" t="s">
        <v>808</v>
      </c>
      <c r="MR509" s="32" t="s">
        <v>1114</v>
      </c>
      <c r="MS509" s="32" t="s">
        <v>1114</v>
      </c>
      <c r="MT509" s="32" t="s">
        <v>1114</v>
      </c>
      <c r="MU509" s="32" t="s">
        <v>1104</v>
      </c>
      <c r="MV509" s="32" t="s">
        <v>1104</v>
      </c>
      <c r="MW509" s="32" t="s">
        <v>1104</v>
      </c>
      <c r="MX509" s="32"/>
      <c r="MY509" s="32" t="s">
        <v>1216</v>
      </c>
      <c r="MZ509" s="32" t="s">
        <v>1216</v>
      </c>
      <c r="NA509" s="32" t="s">
        <v>1216</v>
      </c>
      <c r="NB509" s="32"/>
      <c r="NC509" s="32"/>
      <c r="ND509" s="32"/>
      <c r="NE509" s="32" t="s">
        <v>1216</v>
      </c>
      <c r="NF509" s="32" t="s">
        <v>1216</v>
      </c>
      <c r="NG509" s="32" t="s">
        <v>1216</v>
      </c>
      <c r="NH509" s="32"/>
      <c r="NI509" s="32"/>
      <c r="NJ509" s="32"/>
      <c r="NK509" s="32" t="s">
        <v>1215</v>
      </c>
      <c r="NL509" s="32" t="s">
        <v>1215</v>
      </c>
      <c r="NM509" s="32" t="s">
        <v>19853</v>
      </c>
    </row>
    <row r="510" spans="1:377" x14ac:dyDescent="0.3">
      <c r="A510" s="32" t="s">
        <v>14482</v>
      </c>
      <c r="B510" s="32" t="s">
        <v>19854</v>
      </c>
      <c r="C510" s="32" t="s">
        <v>19855</v>
      </c>
      <c r="D510" s="32" t="s">
        <v>15862</v>
      </c>
      <c r="E510" s="32" t="s">
        <v>16338</v>
      </c>
      <c r="F510" s="32" t="s">
        <v>37</v>
      </c>
      <c r="G510" s="32" t="s">
        <v>38</v>
      </c>
      <c r="H510" s="32" t="s">
        <v>227</v>
      </c>
      <c r="I510" s="32" t="s">
        <v>2137</v>
      </c>
      <c r="J510" s="32" t="s">
        <v>6010</v>
      </c>
      <c r="K510" s="32" t="s">
        <v>10188</v>
      </c>
      <c r="L510" s="32"/>
      <c r="M510" s="32" t="s">
        <v>786</v>
      </c>
      <c r="N510" s="32" t="s">
        <v>787</v>
      </c>
      <c r="O510" s="32" t="s">
        <v>38</v>
      </c>
      <c r="P510" s="32" t="s">
        <v>43</v>
      </c>
      <c r="Q510" s="32" t="s">
        <v>1215</v>
      </c>
      <c r="R510" s="32" t="s">
        <v>12609</v>
      </c>
      <c r="S510" s="32" t="s">
        <v>1149</v>
      </c>
      <c r="T510" s="32" t="s">
        <v>804</v>
      </c>
      <c r="U510" s="32" t="s">
        <v>1114</v>
      </c>
      <c r="V510" s="32" t="s">
        <v>38</v>
      </c>
      <c r="W510" s="32" t="s">
        <v>43</v>
      </c>
      <c r="X510" s="32" t="s">
        <v>1215</v>
      </c>
      <c r="Y510" s="32" t="s">
        <v>1241</v>
      </c>
      <c r="Z510" s="32" t="s">
        <v>1257</v>
      </c>
      <c r="AA510" s="32" t="s">
        <v>805</v>
      </c>
      <c r="AB510" s="32" t="s">
        <v>1220</v>
      </c>
      <c r="AC510" s="32" t="s">
        <v>38</v>
      </c>
      <c r="AD510" s="32" t="s">
        <v>43</v>
      </c>
      <c r="AE510" s="32" t="s">
        <v>1215</v>
      </c>
      <c r="AF510" s="32" t="s">
        <v>1229</v>
      </c>
      <c r="AG510" s="32" t="s">
        <v>1290</v>
      </c>
      <c r="AH510" s="32" t="s">
        <v>805</v>
      </c>
      <c r="AI510" s="32" t="s">
        <v>1220</v>
      </c>
      <c r="AJ510" s="32" t="s">
        <v>38</v>
      </c>
      <c r="AK510" s="32" t="s">
        <v>43</v>
      </c>
      <c r="AL510" s="32" t="s">
        <v>1215</v>
      </c>
      <c r="AM510" s="32" t="s">
        <v>1114</v>
      </c>
      <c r="AN510" s="32" t="s">
        <v>1277</v>
      </c>
      <c r="AO510" s="32" t="s">
        <v>809</v>
      </c>
      <c r="AP510" s="32" t="s">
        <v>1220</v>
      </c>
      <c r="AQ510" s="32" t="s">
        <v>38</v>
      </c>
      <c r="AR510" s="32" t="s">
        <v>43</v>
      </c>
      <c r="AS510" s="32" t="s">
        <v>1215</v>
      </c>
      <c r="AT510" s="32" t="s">
        <v>1114</v>
      </c>
      <c r="AU510" s="32" t="s">
        <v>1251</v>
      </c>
      <c r="AV510" s="32" t="s">
        <v>809</v>
      </c>
      <c r="AW510" s="32" t="s">
        <v>1236</v>
      </c>
      <c r="AX510" s="32" t="s">
        <v>38</v>
      </c>
      <c r="AY510" s="32" t="s">
        <v>43</v>
      </c>
      <c r="AZ510" s="32" t="s">
        <v>1215</v>
      </c>
      <c r="BA510" s="32" t="s">
        <v>1114</v>
      </c>
      <c r="BB510" s="32" t="s">
        <v>1175</v>
      </c>
      <c r="BC510" s="32" t="s">
        <v>810</v>
      </c>
      <c r="BD510" s="32" t="s">
        <v>1236</v>
      </c>
      <c r="BE510" s="32" t="s">
        <v>38</v>
      </c>
      <c r="BF510" s="32" t="s">
        <v>43</v>
      </c>
      <c r="BG510" s="32" t="s">
        <v>1215</v>
      </c>
      <c r="BH510" s="32" t="s">
        <v>1114</v>
      </c>
      <c r="BI510" s="32" t="s">
        <v>1280</v>
      </c>
      <c r="BJ510" s="32" t="s">
        <v>809</v>
      </c>
      <c r="BK510" s="32" t="s">
        <v>1236</v>
      </c>
      <c r="BL510" s="32" t="s">
        <v>38</v>
      </c>
      <c r="BM510" s="32" t="s">
        <v>43</v>
      </c>
      <c r="BN510" s="32" t="s">
        <v>1215</v>
      </c>
      <c r="BO510" s="32" t="s">
        <v>1114</v>
      </c>
      <c r="BP510" s="32" t="s">
        <v>19856</v>
      </c>
      <c r="BQ510" s="32" t="s">
        <v>809</v>
      </c>
      <c r="BR510" s="32" t="s">
        <v>1238</v>
      </c>
      <c r="BS510" s="32" t="s">
        <v>38</v>
      </c>
      <c r="BT510" s="32" t="s">
        <v>43</v>
      </c>
      <c r="BU510" s="32" t="s">
        <v>1215</v>
      </c>
      <c r="BV510" s="32" t="s">
        <v>1229</v>
      </c>
      <c r="BW510" s="32" t="s">
        <v>19857</v>
      </c>
      <c r="BX510" s="32" t="s">
        <v>811</v>
      </c>
      <c r="BY510" s="32" t="s">
        <v>1236</v>
      </c>
      <c r="BZ510" s="32" t="s">
        <v>38</v>
      </c>
      <c r="CA510" s="32" t="s">
        <v>43</v>
      </c>
      <c r="CB510" s="32" t="s">
        <v>1215</v>
      </c>
      <c r="CC510" s="32" t="s">
        <v>1114</v>
      </c>
      <c r="CD510" s="32" t="s">
        <v>13479</v>
      </c>
      <c r="CE510" s="32" t="s">
        <v>809</v>
      </c>
      <c r="CF510" s="32" t="s">
        <v>1114</v>
      </c>
      <c r="CG510" s="32" t="s">
        <v>38</v>
      </c>
      <c r="CH510" s="32" t="s">
        <v>43</v>
      </c>
      <c r="CI510" s="32" t="s">
        <v>1215</v>
      </c>
      <c r="CJ510" s="32" t="s">
        <v>1114</v>
      </c>
      <c r="CK510" s="32" t="s">
        <v>1284</v>
      </c>
      <c r="CL510" s="32" t="s">
        <v>811</v>
      </c>
      <c r="CM510" s="32" t="s">
        <v>1236</v>
      </c>
      <c r="CN510" s="32" t="s">
        <v>38</v>
      </c>
      <c r="CO510" s="32" t="s">
        <v>43</v>
      </c>
      <c r="CP510" s="32" t="s">
        <v>1215</v>
      </c>
      <c r="CQ510" s="32" t="s">
        <v>1114</v>
      </c>
      <c r="CR510" s="32" t="s">
        <v>13299</v>
      </c>
      <c r="CS510" s="32" t="s">
        <v>811</v>
      </c>
      <c r="CT510" s="32" t="s">
        <v>1114</v>
      </c>
      <c r="CU510" s="32" t="s">
        <v>38</v>
      </c>
      <c r="CV510" s="32" t="s">
        <v>43</v>
      </c>
      <c r="CW510" s="32" t="s">
        <v>1215</v>
      </c>
      <c r="CX510" s="32" t="s">
        <v>1259</v>
      </c>
      <c r="CY510" s="32" t="s">
        <v>1307</v>
      </c>
      <c r="CZ510" s="32" t="s">
        <v>810</v>
      </c>
      <c r="DA510" s="32" t="s">
        <v>1220</v>
      </c>
      <c r="DB510" s="32" t="s">
        <v>38</v>
      </c>
      <c r="DC510" s="32" t="s">
        <v>43</v>
      </c>
      <c r="DD510" s="32" t="s">
        <v>1215</v>
      </c>
      <c r="DE510" s="32" t="s">
        <v>1224</v>
      </c>
      <c r="DF510" s="32" t="s">
        <v>1270</v>
      </c>
      <c r="DG510" s="32" t="s">
        <v>809</v>
      </c>
      <c r="DH510" s="32" t="s">
        <v>1218</v>
      </c>
      <c r="DI510" s="32" t="s">
        <v>832</v>
      </c>
      <c r="DJ510" s="32" t="s">
        <v>1104</v>
      </c>
      <c r="DK510" s="32" t="s">
        <v>1104</v>
      </c>
      <c r="DL510" s="32" t="s">
        <v>1104</v>
      </c>
      <c r="DM510" s="32" t="s">
        <v>1104</v>
      </c>
      <c r="DN510" s="32" t="s">
        <v>1104</v>
      </c>
      <c r="DO510" s="32" t="s">
        <v>1104</v>
      </c>
      <c r="DP510" s="32" t="s">
        <v>1104</v>
      </c>
      <c r="DQ510" s="32" t="s">
        <v>1104</v>
      </c>
      <c r="DR510" s="32" t="s">
        <v>1104</v>
      </c>
      <c r="DS510" s="32" t="s">
        <v>1104</v>
      </c>
      <c r="DT510" s="32" t="s">
        <v>1104</v>
      </c>
      <c r="DU510" s="32" t="s">
        <v>1104</v>
      </c>
      <c r="DV510" s="32" t="s">
        <v>1104</v>
      </c>
      <c r="DW510" s="32" t="s">
        <v>1104</v>
      </c>
      <c r="DX510" s="32" t="s">
        <v>1104</v>
      </c>
      <c r="DY510" s="32" t="s">
        <v>1104</v>
      </c>
      <c r="DZ510" s="32" t="s">
        <v>1104</v>
      </c>
      <c r="EA510" s="32" t="s">
        <v>1114</v>
      </c>
      <c r="EB510" s="32" t="s">
        <v>38</v>
      </c>
      <c r="EC510" s="32" t="s">
        <v>43</v>
      </c>
      <c r="ED510" s="32" t="s">
        <v>1215</v>
      </c>
      <c r="EE510" s="32" t="s">
        <v>1243</v>
      </c>
      <c r="EF510" s="32" t="s">
        <v>14612</v>
      </c>
      <c r="EG510" s="32" t="s">
        <v>809</v>
      </c>
      <c r="EH510" s="32" t="s">
        <v>1238</v>
      </c>
      <c r="EI510" s="32" t="s">
        <v>38</v>
      </c>
      <c r="EJ510" s="32" t="s">
        <v>43</v>
      </c>
      <c r="EK510" s="32" t="s">
        <v>1215</v>
      </c>
      <c r="EL510" s="32" t="s">
        <v>1222</v>
      </c>
      <c r="EM510" s="32" t="s">
        <v>1235</v>
      </c>
      <c r="EN510" s="32" t="s">
        <v>810</v>
      </c>
      <c r="EO510" s="32" t="s">
        <v>1220</v>
      </c>
      <c r="EP510" s="32" t="s">
        <v>38</v>
      </c>
      <c r="EQ510" s="32" t="s">
        <v>43</v>
      </c>
      <c r="ER510" s="32" t="s">
        <v>1215</v>
      </c>
      <c r="ES510" s="32" t="s">
        <v>1224</v>
      </c>
      <c r="ET510" s="32" t="s">
        <v>1203</v>
      </c>
      <c r="EU510" s="32" t="s">
        <v>809</v>
      </c>
      <c r="EV510" s="32" t="s">
        <v>1220</v>
      </c>
      <c r="EW510" s="32" t="s">
        <v>38</v>
      </c>
      <c r="EX510" s="32" t="s">
        <v>43</v>
      </c>
      <c r="EY510" s="32" t="s">
        <v>1215</v>
      </c>
      <c r="EZ510" s="32" t="s">
        <v>1226</v>
      </c>
      <c r="FA510" s="32" t="s">
        <v>1132</v>
      </c>
      <c r="FB510" s="32" t="s">
        <v>811</v>
      </c>
      <c r="FC510" s="32" t="s">
        <v>1236</v>
      </c>
      <c r="FD510" s="32" t="s">
        <v>38</v>
      </c>
      <c r="FE510" s="32" t="s">
        <v>43</v>
      </c>
      <c r="FF510" s="32" t="s">
        <v>1215</v>
      </c>
      <c r="FG510" s="32" t="s">
        <v>1222</v>
      </c>
      <c r="FH510" s="32" t="s">
        <v>1177</v>
      </c>
      <c r="FI510" s="32" t="s">
        <v>810</v>
      </c>
      <c r="FJ510" s="32" t="s">
        <v>1236</v>
      </c>
      <c r="FK510" s="32" t="s">
        <v>38</v>
      </c>
      <c r="FL510" s="32" t="s">
        <v>43</v>
      </c>
      <c r="FM510" s="32" t="s">
        <v>1215</v>
      </c>
      <c r="FN510" s="32" t="s">
        <v>1241</v>
      </c>
      <c r="FO510" s="32" t="s">
        <v>1251</v>
      </c>
      <c r="FP510" s="32" t="s">
        <v>809</v>
      </c>
      <c r="FQ510" s="32" t="s">
        <v>1220</v>
      </c>
      <c r="FR510" s="32" t="s">
        <v>864</v>
      </c>
      <c r="FS510" s="32" t="s">
        <v>1114</v>
      </c>
      <c r="FT510" s="32" t="s">
        <v>1104</v>
      </c>
      <c r="FU510" s="32" t="s">
        <v>1104</v>
      </c>
      <c r="FV510" s="32" t="s">
        <v>1114</v>
      </c>
      <c r="FW510" s="32" t="s">
        <v>1104</v>
      </c>
      <c r="FX510" s="32" t="s">
        <v>1104</v>
      </c>
      <c r="FY510" s="32" t="s">
        <v>1104</v>
      </c>
      <c r="FZ510" s="32" t="s">
        <v>1104</v>
      </c>
      <c r="GA510" s="32" t="s">
        <v>1104</v>
      </c>
      <c r="GB510" s="32" t="s">
        <v>1104</v>
      </c>
      <c r="GC510" s="32" t="s">
        <v>38</v>
      </c>
      <c r="GD510" s="32" t="s">
        <v>38</v>
      </c>
      <c r="GE510" s="32"/>
      <c r="GF510" s="32"/>
      <c r="GG510" s="32"/>
      <c r="GH510" s="32"/>
      <c r="GI510" s="32"/>
      <c r="GJ510" s="32"/>
      <c r="GK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t="s">
        <v>45</v>
      </c>
      <c r="HL510" s="32" t="s">
        <v>1104</v>
      </c>
      <c r="HM510" s="32" t="s">
        <v>1104</v>
      </c>
      <c r="HN510" s="32" t="s">
        <v>1114</v>
      </c>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t="s">
        <v>38</v>
      </c>
      <c r="IR510" s="32" t="s">
        <v>38</v>
      </c>
      <c r="IS510" s="32"/>
      <c r="IT510" s="32"/>
      <c r="IU510" s="32"/>
      <c r="IV510" s="32"/>
      <c r="IW510" s="32"/>
      <c r="IX510" s="32"/>
      <c r="IY510" s="32"/>
      <c r="IZ510" s="32"/>
      <c r="JA510" s="32"/>
      <c r="JB510" s="32"/>
      <c r="JC510" s="32"/>
      <c r="JD510" s="32"/>
      <c r="JE510" s="32"/>
      <c r="JF510" s="32"/>
      <c r="JG510" s="32"/>
      <c r="JH510" s="32"/>
      <c r="JI510" s="32"/>
      <c r="JJ510" s="32"/>
      <c r="JK510" s="32"/>
      <c r="JL510" s="32"/>
      <c r="JM510" s="32"/>
      <c r="JN510" s="32"/>
      <c r="JO510" s="32"/>
      <c r="JP510" s="32"/>
      <c r="JQ510" s="32"/>
      <c r="JR510" s="32"/>
      <c r="JS510" s="32"/>
      <c r="JT510" s="32"/>
      <c r="JU510" s="32"/>
      <c r="JV510" s="32"/>
      <c r="JW510" s="32"/>
      <c r="JX510" s="32"/>
      <c r="JY510" s="32" t="s">
        <v>45</v>
      </c>
      <c r="JZ510" s="32" t="s">
        <v>1104</v>
      </c>
      <c r="KA510" s="32" t="s">
        <v>1104</v>
      </c>
      <c r="KB510" s="32" t="s">
        <v>1114</v>
      </c>
      <c r="KC510" s="32"/>
      <c r="KD510" s="32"/>
      <c r="KE510" s="32"/>
      <c r="KF510" s="32"/>
      <c r="KG510" s="32"/>
      <c r="KH510" s="32"/>
      <c r="KI510" s="32"/>
      <c r="KJ510" s="32"/>
      <c r="KK510" s="32"/>
      <c r="KL510" s="32"/>
      <c r="KM510" s="32"/>
      <c r="KN510" s="32"/>
      <c r="KO510" s="32"/>
      <c r="KP510" s="32"/>
      <c r="KQ510" s="32"/>
      <c r="KR510" s="32"/>
      <c r="KS510" s="32"/>
      <c r="KT510" s="32"/>
      <c r="KU510" s="32"/>
      <c r="KV510" s="32"/>
      <c r="KW510" s="32"/>
      <c r="KX510" s="32"/>
      <c r="KY510" s="32"/>
      <c r="KZ510" s="32"/>
      <c r="LA510" s="32"/>
      <c r="LB510" s="32"/>
      <c r="LC510" s="32"/>
      <c r="LD510" s="32"/>
      <c r="LE510" s="32" t="s">
        <v>814</v>
      </c>
      <c r="LF510" s="32" t="s">
        <v>1104</v>
      </c>
      <c r="LG510" s="32" t="s">
        <v>1104</v>
      </c>
      <c r="LH510" s="32" t="s">
        <v>1114</v>
      </c>
      <c r="LI510" s="32" t="s">
        <v>1104</v>
      </c>
      <c r="LJ510" s="32" t="s">
        <v>1104</v>
      </c>
      <c r="LK510" s="32" t="s">
        <v>1104</v>
      </c>
      <c r="LL510" s="32" t="s">
        <v>1104</v>
      </c>
      <c r="LM510" s="32" t="s">
        <v>1104</v>
      </c>
      <c r="LN510" s="32"/>
      <c r="LO510" s="32" t="s">
        <v>813</v>
      </c>
      <c r="LP510" s="32" t="s">
        <v>1104</v>
      </c>
      <c r="LQ510" s="32" t="s">
        <v>1104</v>
      </c>
      <c r="LR510" s="32" t="s">
        <v>1114</v>
      </c>
      <c r="LS510" s="32" t="s">
        <v>1104</v>
      </c>
      <c r="LT510" s="32" t="s">
        <v>1114</v>
      </c>
      <c r="LU510" s="32" t="s">
        <v>1104</v>
      </c>
      <c r="LV510" s="32" t="s">
        <v>1104</v>
      </c>
      <c r="LW510" s="32"/>
      <c r="LX510" s="32"/>
      <c r="LY510" s="32"/>
      <c r="LZ510" s="32" t="s">
        <v>13384</v>
      </c>
      <c r="MA510" s="32" t="s">
        <v>1104</v>
      </c>
      <c r="MB510" s="32" t="s">
        <v>1104</v>
      </c>
      <c r="MC510" s="32" t="s">
        <v>1114</v>
      </c>
      <c r="MD510" s="32" t="s">
        <v>1114</v>
      </c>
      <c r="ME510" s="32" t="s">
        <v>1114</v>
      </c>
      <c r="MF510" s="32" t="s">
        <v>1104</v>
      </c>
      <c r="MG510" s="32" t="s">
        <v>1104</v>
      </c>
      <c r="MH510" s="32" t="s">
        <v>1104</v>
      </c>
      <c r="MI510" s="32" t="s">
        <v>1104</v>
      </c>
      <c r="MJ510" s="32"/>
      <c r="MK510" s="32" t="s">
        <v>64</v>
      </c>
      <c r="ML510" s="32"/>
      <c r="MM510" s="32" t="s">
        <v>88</v>
      </c>
      <c r="MN510" s="32"/>
      <c r="MO510" s="32" t="s">
        <v>207</v>
      </c>
      <c r="MP510" s="32"/>
      <c r="MQ510" s="32" t="s">
        <v>825</v>
      </c>
      <c r="MR510" s="32" t="s">
        <v>1114</v>
      </c>
      <c r="MS510" s="32" t="s">
        <v>1104</v>
      </c>
      <c r="MT510" s="32" t="s">
        <v>1104</v>
      </c>
      <c r="MU510" s="32" t="s">
        <v>1104</v>
      </c>
      <c r="MV510" s="32" t="s">
        <v>1104</v>
      </c>
      <c r="MW510" s="32" t="s">
        <v>1104</v>
      </c>
      <c r="MX510" s="32"/>
      <c r="MY510" s="32" t="s">
        <v>1216</v>
      </c>
      <c r="MZ510" s="32"/>
      <c r="NA510" s="32"/>
      <c r="NB510" s="32"/>
      <c r="NC510" s="32"/>
      <c r="ND510" s="32"/>
      <c r="NE510" s="32" t="s">
        <v>1216</v>
      </c>
      <c r="NF510" s="32"/>
      <c r="NG510" s="32"/>
      <c r="NH510" s="32"/>
      <c r="NI510" s="32"/>
      <c r="NJ510" s="32"/>
      <c r="NK510" s="32" t="s">
        <v>1215</v>
      </c>
      <c r="NL510" s="32" t="s">
        <v>1215</v>
      </c>
      <c r="NM510" s="32" t="s">
        <v>19858</v>
      </c>
    </row>
    <row r="511" spans="1:377" x14ac:dyDescent="0.3">
      <c r="A511" s="32" t="s">
        <v>14320</v>
      </c>
      <c r="B511" s="32" t="s">
        <v>19859</v>
      </c>
      <c r="C511" s="32" t="s">
        <v>19860</v>
      </c>
      <c r="D511" s="32" t="s">
        <v>15862</v>
      </c>
      <c r="E511" s="32" t="s">
        <v>14979</v>
      </c>
      <c r="F511" s="32" t="s">
        <v>37</v>
      </c>
      <c r="G511" s="32" t="s">
        <v>38</v>
      </c>
      <c r="H511" s="32" t="s">
        <v>324</v>
      </c>
      <c r="I511" s="32" t="s">
        <v>401</v>
      </c>
      <c r="J511" s="32" t="s">
        <v>402</v>
      </c>
      <c r="K511" s="32" t="s">
        <v>403</v>
      </c>
      <c r="L511" s="32"/>
      <c r="M511" s="32" t="s">
        <v>786</v>
      </c>
      <c r="N511" s="32" t="s">
        <v>787</v>
      </c>
      <c r="O511" s="32" t="s">
        <v>38</v>
      </c>
      <c r="P511" s="32" t="s">
        <v>43</v>
      </c>
      <c r="Q511" s="32" t="s">
        <v>1215</v>
      </c>
      <c r="R511" s="32" t="s">
        <v>12580</v>
      </c>
      <c r="S511" s="32" t="s">
        <v>12716</v>
      </c>
      <c r="T511" s="32" t="s">
        <v>45</v>
      </c>
      <c r="U511" s="32"/>
      <c r="V511" s="32" t="s">
        <v>38</v>
      </c>
      <c r="W511" s="32" t="s">
        <v>43</v>
      </c>
      <c r="X511" s="32" t="s">
        <v>1215</v>
      </c>
      <c r="Y511" s="32" t="s">
        <v>1114</v>
      </c>
      <c r="Z511" s="32" t="s">
        <v>17859</v>
      </c>
      <c r="AA511" s="32" t="s">
        <v>45</v>
      </c>
      <c r="AB511" s="32"/>
      <c r="AC511" s="32" t="s">
        <v>38</v>
      </c>
      <c r="AD511" s="32" t="s">
        <v>43</v>
      </c>
      <c r="AE511" s="32" t="s">
        <v>1215</v>
      </c>
      <c r="AF511" s="32" t="s">
        <v>1229</v>
      </c>
      <c r="AG511" s="32" t="s">
        <v>18178</v>
      </c>
      <c r="AH511" s="32" t="s">
        <v>45</v>
      </c>
      <c r="AI511" s="32"/>
      <c r="AJ511" s="32" t="s">
        <v>38</v>
      </c>
      <c r="AK511" s="32" t="s">
        <v>43</v>
      </c>
      <c r="AL511" s="32" t="s">
        <v>1215</v>
      </c>
      <c r="AM511" s="32" t="s">
        <v>1114</v>
      </c>
      <c r="AN511" s="32" t="s">
        <v>13202</v>
      </c>
      <c r="AO511" s="32" t="s">
        <v>45</v>
      </c>
      <c r="AP511" s="32"/>
      <c r="AQ511" s="32" t="s">
        <v>38</v>
      </c>
      <c r="AR511" s="32" t="s">
        <v>43</v>
      </c>
      <c r="AS511" s="32" t="s">
        <v>1215</v>
      </c>
      <c r="AT511" s="32" t="s">
        <v>1114</v>
      </c>
      <c r="AU511" s="32" t="s">
        <v>12870</v>
      </c>
      <c r="AV511" s="32" t="s">
        <v>45</v>
      </c>
      <c r="AW511" s="32"/>
      <c r="AX511" s="32" t="s">
        <v>38</v>
      </c>
      <c r="AY511" s="32" t="s">
        <v>43</v>
      </c>
      <c r="AZ511" s="32" t="s">
        <v>38</v>
      </c>
      <c r="BA511" s="32" t="s">
        <v>1114</v>
      </c>
      <c r="BB511" s="32" t="s">
        <v>13405</v>
      </c>
      <c r="BC511" s="32" t="s">
        <v>45</v>
      </c>
      <c r="BD511" s="32"/>
      <c r="BE511" s="32" t="s">
        <v>38</v>
      </c>
      <c r="BF511" s="32" t="s">
        <v>43</v>
      </c>
      <c r="BG511" s="32" t="s">
        <v>1215</v>
      </c>
      <c r="BH511" s="32" t="s">
        <v>1114</v>
      </c>
      <c r="BI511" s="32" t="s">
        <v>12993</v>
      </c>
      <c r="BJ511" s="32" t="s">
        <v>45</v>
      </c>
      <c r="BK511" s="32"/>
      <c r="BL511" s="32" t="s">
        <v>38</v>
      </c>
      <c r="BM511" s="32" t="s">
        <v>43</v>
      </c>
      <c r="BN511" s="32" t="s">
        <v>1215</v>
      </c>
      <c r="BO511" s="32" t="s">
        <v>1114</v>
      </c>
      <c r="BP511" s="32" t="s">
        <v>12631</v>
      </c>
      <c r="BQ511" s="32" t="s">
        <v>45</v>
      </c>
      <c r="BR511" s="32"/>
      <c r="BS511" s="32" t="s">
        <v>38</v>
      </c>
      <c r="BT511" s="32" t="s">
        <v>43</v>
      </c>
      <c r="BU511" s="32" t="s">
        <v>1215</v>
      </c>
      <c r="BV511" s="32" t="s">
        <v>12766</v>
      </c>
      <c r="BW511" s="32" t="s">
        <v>13425</v>
      </c>
      <c r="BX511" s="32" t="s">
        <v>45</v>
      </c>
      <c r="BY511" s="32"/>
      <c r="BZ511" s="32" t="s">
        <v>38</v>
      </c>
      <c r="CA511" s="32" t="s">
        <v>43</v>
      </c>
      <c r="CB511" s="32" t="s">
        <v>38</v>
      </c>
      <c r="CC511" s="32" t="s">
        <v>1220</v>
      </c>
      <c r="CD511" s="32" t="s">
        <v>12730</v>
      </c>
      <c r="CE511" s="32" t="s">
        <v>45</v>
      </c>
      <c r="CF511" s="32"/>
      <c r="CG511" s="32" t="s">
        <v>38</v>
      </c>
      <c r="CH511" s="32" t="s">
        <v>43</v>
      </c>
      <c r="CI511" s="32" t="s">
        <v>1215</v>
      </c>
      <c r="CJ511" s="32" t="s">
        <v>1114</v>
      </c>
      <c r="CK511" s="32" t="s">
        <v>13051</v>
      </c>
      <c r="CL511" s="32" t="s">
        <v>45</v>
      </c>
      <c r="CM511" s="32"/>
      <c r="CN511" s="32" t="s">
        <v>38</v>
      </c>
      <c r="CO511" s="32" t="s">
        <v>43</v>
      </c>
      <c r="CP511" s="32" t="s">
        <v>1215</v>
      </c>
      <c r="CQ511" s="32" t="s">
        <v>1114</v>
      </c>
      <c r="CR511" s="32" t="s">
        <v>13122</v>
      </c>
      <c r="CS511" s="32" t="s">
        <v>45</v>
      </c>
      <c r="CT511" s="32"/>
      <c r="CU511" s="32" t="s">
        <v>38</v>
      </c>
      <c r="CV511" s="32" t="s">
        <v>43</v>
      </c>
      <c r="CW511" s="32" t="s">
        <v>1215</v>
      </c>
      <c r="CX511" s="32" t="s">
        <v>1259</v>
      </c>
      <c r="CY511" s="32" t="s">
        <v>19248</v>
      </c>
      <c r="CZ511" s="32" t="s">
        <v>45</v>
      </c>
      <c r="DA511" s="32"/>
      <c r="DB511" s="32" t="s">
        <v>38</v>
      </c>
      <c r="DC511" s="32" t="s">
        <v>43</v>
      </c>
      <c r="DD511" s="32" t="s">
        <v>1215</v>
      </c>
      <c r="DE511" s="32" t="s">
        <v>1233</v>
      </c>
      <c r="DF511" s="32" t="s">
        <v>18134</v>
      </c>
      <c r="DG511" s="32" t="s">
        <v>45</v>
      </c>
      <c r="DH511" s="32"/>
      <c r="DI511" s="32" t="s">
        <v>46</v>
      </c>
      <c r="DJ511" s="32" t="s">
        <v>1104</v>
      </c>
      <c r="DK511" s="32" t="s">
        <v>1104</v>
      </c>
      <c r="DL511" s="32" t="s">
        <v>1104</v>
      </c>
      <c r="DM511" s="32" t="s">
        <v>1104</v>
      </c>
      <c r="DN511" s="32" t="s">
        <v>1104</v>
      </c>
      <c r="DO511" s="32" t="s">
        <v>1104</v>
      </c>
      <c r="DP511" s="32" t="s">
        <v>1104</v>
      </c>
      <c r="DQ511" s="32" t="s">
        <v>1104</v>
      </c>
      <c r="DR511" s="32" t="s">
        <v>1104</v>
      </c>
      <c r="DS511" s="32" t="s">
        <v>1104</v>
      </c>
      <c r="DT511" s="32" t="s">
        <v>1104</v>
      </c>
      <c r="DU511" s="32" t="s">
        <v>1104</v>
      </c>
      <c r="DV511" s="32" t="s">
        <v>1104</v>
      </c>
      <c r="DW511" s="32" t="s">
        <v>1104</v>
      </c>
      <c r="DX511" s="32" t="s">
        <v>1114</v>
      </c>
      <c r="DY511" s="32" t="s">
        <v>1104</v>
      </c>
      <c r="DZ511" s="32" t="s">
        <v>1104</v>
      </c>
      <c r="EA511" s="32" t="s">
        <v>1104</v>
      </c>
      <c r="EB511" s="32" t="s">
        <v>38</v>
      </c>
      <c r="EC511" s="32" t="s">
        <v>43</v>
      </c>
      <c r="ED511" s="32" t="s">
        <v>38</v>
      </c>
      <c r="EE511" s="32" t="s">
        <v>1237</v>
      </c>
      <c r="EF511" s="32" t="s">
        <v>18991</v>
      </c>
      <c r="EG511" s="32" t="s">
        <v>45</v>
      </c>
      <c r="EH511" s="32"/>
      <c r="EI511" s="32" t="s">
        <v>38</v>
      </c>
      <c r="EJ511" s="32" t="s">
        <v>43</v>
      </c>
      <c r="EK511" s="32" t="s">
        <v>1215</v>
      </c>
      <c r="EL511" s="32" t="s">
        <v>1246</v>
      </c>
      <c r="EM511" s="32" t="s">
        <v>12719</v>
      </c>
      <c r="EN511" s="32" t="s">
        <v>45</v>
      </c>
      <c r="EO511" s="32"/>
      <c r="EP511" s="32" t="s">
        <v>38</v>
      </c>
      <c r="EQ511" s="32" t="s">
        <v>43</v>
      </c>
      <c r="ER511" s="32" t="s">
        <v>1215</v>
      </c>
      <c r="ES511" s="32" t="s">
        <v>1224</v>
      </c>
      <c r="ET511" s="32" t="s">
        <v>13047</v>
      </c>
      <c r="EU511" s="32" t="s">
        <v>45</v>
      </c>
      <c r="EV511" s="32"/>
      <c r="EW511" s="32" t="s">
        <v>38</v>
      </c>
      <c r="EX511" s="32" t="s">
        <v>43</v>
      </c>
      <c r="EY511" s="32" t="s">
        <v>1215</v>
      </c>
      <c r="EZ511" s="32" t="s">
        <v>1230</v>
      </c>
      <c r="FA511" s="32" t="s">
        <v>12730</v>
      </c>
      <c r="FB511" s="32" t="s">
        <v>45</v>
      </c>
      <c r="FC511" s="32"/>
      <c r="FD511" s="32" t="s">
        <v>38</v>
      </c>
      <c r="FE511" s="32" t="s">
        <v>43</v>
      </c>
      <c r="FF511" s="32" t="s">
        <v>38</v>
      </c>
      <c r="FG511" s="32" t="s">
        <v>1246</v>
      </c>
      <c r="FH511" s="32" t="s">
        <v>12611</v>
      </c>
      <c r="FI511" s="32" t="s">
        <v>45</v>
      </c>
      <c r="FJ511" s="32"/>
      <c r="FK511" s="32" t="s">
        <v>38</v>
      </c>
      <c r="FL511" s="32" t="s">
        <v>43</v>
      </c>
      <c r="FM511" s="32" t="s">
        <v>38</v>
      </c>
      <c r="FN511" s="32" t="s">
        <v>1241</v>
      </c>
      <c r="FO511" s="32" t="s">
        <v>12817</v>
      </c>
      <c r="FP511" s="32" t="s">
        <v>45</v>
      </c>
      <c r="FQ511" s="32"/>
      <c r="FR511" s="32" t="s">
        <v>46</v>
      </c>
      <c r="FS511" s="32" t="s">
        <v>1104</v>
      </c>
      <c r="FT511" s="32" t="s">
        <v>1104</v>
      </c>
      <c r="FU511" s="32" t="s">
        <v>1104</v>
      </c>
      <c r="FV511" s="32" t="s">
        <v>1104</v>
      </c>
      <c r="FW511" s="32" t="s">
        <v>1104</v>
      </c>
      <c r="FX511" s="32" t="s">
        <v>1104</v>
      </c>
      <c r="FY511" s="32" t="s">
        <v>1104</v>
      </c>
      <c r="FZ511" s="32" t="s">
        <v>1114</v>
      </c>
      <c r="GA511" s="32" t="s">
        <v>1104</v>
      </c>
      <c r="GB511" s="32" t="s">
        <v>1104</v>
      </c>
      <c r="GC511" s="32" t="s">
        <v>1215</v>
      </c>
      <c r="GD511" s="32" t="s">
        <v>1215</v>
      </c>
      <c r="GE511" s="32" t="s">
        <v>830</v>
      </c>
      <c r="GF511" s="32" t="s">
        <v>1114</v>
      </c>
      <c r="GG511" s="32" t="s">
        <v>1104</v>
      </c>
      <c r="GH511" s="32" t="s">
        <v>1104</v>
      </c>
      <c r="GI511" s="32" t="s">
        <v>19861</v>
      </c>
      <c r="GJ511" s="32" t="s">
        <v>1104</v>
      </c>
      <c r="GK511" s="32" t="s">
        <v>1104</v>
      </c>
      <c r="GL511" s="32" t="s">
        <v>1104</v>
      </c>
      <c r="GM511" s="32" t="s">
        <v>1104</v>
      </c>
      <c r="GN511" s="32" t="s">
        <v>1104</v>
      </c>
      <c r="GO511" s="32" t="s">
        <v>1104</v>
      </c>
      <c r="GP511" s="32" t="s">
        <v>1104</v>
      </c>
      <c r="GQ511" s="32" t="s">
        <v>1114</v>
      </c>
      <c r="GR511" s="32" t="s">
        <v>1104</v>
      </c>
      <c r="GS511" s="32" t="s">
        <v>1104</v>
      </c>
      <c r="GT511" s="32" t="s">
        <v>1104</v>
      </c>
      <c r="GU511" s="32" t="s">
        <v>1114</v>
      </c>
      <c r="GV511" s="32" t="s">
        <v>1104</v>
      </c>
      <c r="GW511" s="32" t="s">
        <v>1104</v>
      </c>
      <c r="GX511" s="32" t="s">
        <v>1104</v>
      </c>
      <c r="GY511" s="32" t="s">
        <v>1104</v>
      </c>
      <c r="GZ511" s="32" t="s">
        <v>1104</v>
      </c>
      <c r="HA511" s="32" t="s">
        <v>1104</v>
      </c>
      <c r="HB511" s="32" t="s">
        <v>1104</v>
      </c>
      <c r="HC511" s="32" t="s">
        <v>1104</v>
      </c>
      <c r="HD511" s="32" t="s">
        <v>1104</v>
      </c>
      <c r="HE511" s="32" t="s">
        <v>1104</v>
      </c>
      <c r="HF511" s="32" t="s">
        <v>1104</v>
      </c>
      <c r="HG511" s="32" t="s">
        <v>1104</v>
      </c>
      <c r="HH511" s="32" t="s">
        <v>1104</v>
      </c>
      <c r="HI511" s="32" t="s">
        <v>1104</v>
      </c>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t="s">
        <v>1215</v>
      </c>
      <c r="IR511" s="32" t="s">
        <v>1215</v>
      </c>
      <c r="IS511" s="32" t="s">
        <v>830</v>
      </c>
      <c r="IT511" s="32" t="s">
        <v>1114</v>
      </c>
      <c r="IU511" s="32" t="s">
        <v>1104</v>
      </c>
      <c r="IV511" s="32" t="s">
        <v>1104</v>
      </c>
      <c r="IW511" s="32" t="s">
        <v>45</v>
      </c>
      <c r="IX511" s="32" t="s">
        <v>1104</v>
      </c>
      <c r="IY511" s="32" t="s">
        <v>1104</v>
      </c>
      <c r="IZ511" s="32" t="s">
        <v>1104</v>
      </c>
      <c r="JA511" s="32" t="s">
        <v>1104</v>
      </c>
      <c r="JB511" s="32" t="s">
        <v>1104</v>
      </c>
      <c r="JC511" s="32" t="s">
        <v>1104</v>
      </c>
      <c r="JD511" s="32" t="s">
        <v>1104</v>
      </c>
      <c r="JE511" s="32" t="s">
        <v>1104</v>
      </c>
      <c r="JF511" s="32" t="s">
        <v>1104</v>
      </c>
      <c r="JG511" s="32" t="s">
        <v>1104</v>
      </c>
      <c r="JH511" s="32" t="s">
        <v>1104</v>
      </c>
      <c r="JI511" s="32" t="s">
        <v>1104</v>
      </c>
      <c r="JJ511" s="32" t="s">
        <v>1104</v>
      </c>
      <c r="JK511" s="32" t="s">
        <v>1104</v>
      </c>
      <c r="JL511" s="32" t="s">
        <v>1104</v>
      </c>
      <c r="JM511" s="32" t="s">
        <v>1104</v>
      </c>
      <c r="JN511" s="32" t="s">
        <v>1104</v>
      </c>
      <c r="JO511" s="32" t="s">
        <v>1104</v>
      </c>
      <c r="JP511" s="32" t="s">
        <v>1104</v>
      </c>
      <c r="JQ511" s="32" t="s">
        <v>1104</v>
      </c>
      <c r="JR511" s="32" t="s">
        <v>1104</v>
      </c>
      <c r="JS511" s="32" t="s">
        <v>1104</v>
      </c>
      <c r="JT511" s="32" t="s">
        <v>1104</v>
      </c>
      <c r="JU511" s="32" t="s">
        <v>1104</v>
      </c>
      <c r="JV511" s="32" t="s">
        <v>1104</v>
      </c>
      <c r="JW511" s="32" t="s">
        <v>1114</v>
      </c>
      <c r="JX511" s="32"/>
      <c r="JY511" s="32"/>
      <c r="JZ511" s="32"/>
      <c r="KA511" s="32"/>
      <c r="KB511" s="32"/>
      <c r="KC511" s="32"/>
      <c r="KD511" s="32"/>
      <c r="KE511" s="32"/>
      <c r="KF511" s="32"/>
      <c r="KG511" s="32"/>
      <c r="KH511" s="32"/>
      <c r="KI511" s="32"/>
      <c r="KJ511" s="32"/>
      <c r="KK511" s="32"/>
      <c r="KL511" s="32"/>
      <c r="KM511" s="32"/>
      <c r="KN511" s="32"/>
      <c r="KO511" s="32"/>
      <c r="KP511" s="32"/>
      <c r="KQ511" s="32"/>
      <c r="KR511" s="32"/>
      <c r="KS511" s="32"/>
      <c r="KT511" s="32"/>
      <c r="KU511" s="32"/>
      <c r="KV511" s="32"/>
      <c r="KW511" s="32"/>
      <c r="KX511" s="32"/>
      <c r="KY511" s="32"/>
      <c r="KZ511" s="32"/>
      <c r="LA511" s="32"/>
      <c r="LB511" s="32"/>
      <c r="LC511" s="32"/>
      <c r="LD511" s="32"/>
      <c r="LE511" s="32" t="s">
        <v>52</v>
      </c>
      <c r="LF511" s="32" t="s">
        <v>1104</v>
      </c>
      <c r="LG511" s="32" t="s">
        <v>1104</v>
      </c>
      <c r="LH511" s="32" t="s">
        <v>1104</v>
      </c>
      <c r="LI511" s="32" t="s">
        <v>1104</v>
      </c>
      <c r="LJ511" s="32" t="s">
        <v>1104</v>
      </c>
      <c r="LK511" s="32" t="s">
        <v>1104</v>
      </c>
      <c r="LL511" s="32" t="s">
        <v>1104</v>
      </c>
      <c r="LM511" s="32" t="s">
        <v>1114</v>
      </c>
      <c r="LN511" s="32" t="s">
        <v>13398</v>
      </c>
      <c r="LO511" s="32" t="s">
        <v>807</v>
      </c>
      <c r="LP511" s="32" t="s">
        <v>1114</v>
      </c>
      <c r="LQ511" s="32" t="s">
        <v>1104</v>
      </c>
      <c r="LR511" s="32" t="s">
        <v>1104</v>
      </c>
      <c r="LS511" s="32" t="s">
        <v>1104</v>
      </c>
      <c r="LT511" s="32" t="s">
        <v>1104</v>
      </c>
      <c r="LU511" s="32" t="s">
        <v>1104</v>
      </c>
      <c r="LV511" s="32" t="s">
        <v>1104</v>
      </c>
      <c r="LW511" s="32"/>
      <c r="LX511" s="32"/>
      <c r="LY511" s="32"/>
      <c r="LZ511" s="32" t="s">
        <v>54</v>
      </c>
      <c r="MA511" s="32" t="s">
        <v>1114</v>
      </c>
      <c r="MB511" s="32" t="s">
        <v>1104</v>
      </c>
      <c r="MC511" s="32" t="s">
        <v>1104</v>
      </c>
      <c r="MD511" s="32" t="s">
        <v>1104</v>
      </c>
      <c r="ME511" s="32" t="s">
        <v>1104</v>
      </c>
      <c r="MF511" s="32" t="s">
        <v>1104</v>
      </c>
      <c r="MG511" s="32" t="s">
        <v>1104</v>
      </c>
      <c r="MH511" s="32" t="s">
        <v>1104</v>
      </c>
      <c r="MI511" s="32" t="s">
        <v>1104</v>
      </c>
      <c r="MJ511" s="32"/>
      <c r="MK511" s="32" t="s">
        <v>49</v>
      </c>
      <c r="ML511" s="32"/>
      <c r="MM511" s="32" t="s">
        <v>50</v>
      </c>
      <c r="MN511" s="32"/>
      <c r="MO511" s="32" t="s">
        <v>51</v>
      </c>
      <c r="MP511" s="32"/>
      <c r="MQ511" s="32" t="s">
        <v>859</v>
      </c>
      <c r="MR511" s="32" t="s">
        <v>1114</v>
      </c>
      <c r="MS511" s="32" t="s">
        <v>1104</v>
      </c>
      <c r="MT511" s="32" t="s">
        <v>1114</v>
      </c>
      <c r="MU511" s="32" t="s">
        <v>1114</v>
      </c>
      <c r="MV511" s="32" t="s">
        <v>1104</v>
      </c>
      <c r="MW511" s="32" t="s">
        <v>1104</v>
      </c>
      <c r="MX511" s="32"/>
      <c r="MY511" s="32" t="s">
        <v>1186</v>
      </c>
      <c r="MZ511" s="32"/>
      <c r="NA511" s="32" t="s">
        <v>1186</v>
      </c>
      <c r="NB511" s="32" t="s">
        <v>1186</v>
      </c>
      <c r="NC511" s="32"/>
      <c r="ND511" s="32"/>
      <c r="NE511" s="32" t="s">
        <v>1186</v>
      </c>
      <c r="NF511" s="32"/>
      <c r="NG511" s="32" t="s">
        <v>1186</v>
      </c>
      <c r="NH511" s="32" t="s">
        <v>1186</v>
      </c>
      <c r="NI511" s="32"/>
      <c r="NJ511" s="32"/>
      <c r="NK511" s="32" t="s">
        <v>1215</v>
      </c>
      <c r="NL511" s="32" t="s">
        <v>1215</v>
      </c>
      <c r="NM511" s="32" t="s">
        <v>19862</v>
      </c>
    </row>
    <row r="512" spans="1:377" x14ac:dyDescent="0.3">
      <c r="A512" s="32" t="s">
        <v>14322</v>
      </c>
      <c r="B512" s="32" t="s">
        <v>19863</v>
      </c>
      <c r="C512" s="32" t="s">
        <v>19864</v>
      </c>
      <c r="D512" s="32" t="s">
        <v>15862</v>
      </c>
      <c r="E512" s="32" t="s">
        <v>15098</v>
      </c>
      <c r="F512" s="32" t="s">
        <v>37</v>
      </c>
      <c r="G512" s="32" t="s">
        <v>38</v>
      </c>
      <c r="H512" s="32" t="s">
        <v>324</v>
      </c>
      <c r="I512" s="32" t="s">
        <v>401</v>
      </c>
      <c r="J512" s="32" t="s">
        <v>402</v>
      </c>
      <c r="K512" s="32" t="s">
        <v>403</v>
      </c>
      <c r="L512" s="32"/>
      <c r="M512" s="32" t="s">
        <v>786</v>
      </c>
      <c r="N512" s="32" t="s">
        <v>787</v>
      </c>
      <c r="O512" s="32" t="s">
        <v>38</v>
      </c>
      <c r="P512" s="32" t="s">
        <v>43</v>
      </c>
      <c r="Q512" s="32" t="s">
        <v>1215</v>
      </c>
      <c r="R512" s="32" t="s">
        <v>12580</v>
      </c>
      <c r="S512" s="32" t="s">
        <v>12755</v>
      </c>
      <c r="T512" s="32" t="s">
        <v>45</v>
      </c>
      <c r="U512" s="32"/>
      <c r="V512" s="32" t="s">
        <v>38</v>
      </c>
      <c r="W512" s="32" t="s">
        <v>43</v>
      </c>
      <c r="X512" s="32" t="s">
        <v>1215</v>
      </c>
      <c r="Y512" s="32" t="s">
        <v>1241</v>
      </c>
      <c r="Z512" s="32" t="s">
        <v>12847</v>
      </c>
      <c r="AA512" s="32" t="s">
        <v>45</v>
      </c>
      <c r="AB512" s="32"/>
      <c r="AC512" s="32" t="s">
        <v>38</v>
      </c>
      <c r="AD512" s="32" t="s">
        <v>43</v>
      </c>
      <c r="AE512" s="32" t="s">
        <v>1215</v>
      </c>
      <c r="AF512" s="32" t="s">
        <v>1229</v>
      </c>
      <c r="AG512" s="32" t="s">
        <v>19865</v>
      </c>
      <c r="AH512" s="32" t="s">
        <v>45</v>
      </c>
      <c r="AI512" s="32"/>
      <c r="AJ512" s="32" t="s">
        <v>38</v>
      </c>
      <c r="AK512" s="32" t="s">
        <v>43</v>
      </c>
      <c r="AL512" s="32" t="s">
        <v>1215</v>
      </c>
      <c r="AM512" s="32" t="s">
        <v>1114</v>
      </c>
      <c r="AN512" s="32" t="s">
        <v>19866</v>
      </c>
      <c r="AO512" s="32" t="s">
        <v>45</v>
      </c>
      <c r="AP512" s="32"/>
      <c r="AQ512" s="32" t="s">
        <v>38</v>
      </c>
      <c r="AR512" s="32" t="s">
        <v>43</v>
      </c>
      <c r="AS512" s="32" t="s">
        <v>1215</v>
      </c>
      <c r="AT512" s="32" t="s">
        <v>1114</v>
      </c>
      <c r="AU512" s="32" t="s">
        <v>13596</v>
      </c>
      <c r="AV512" s="32" t="s">
        <v>45</v>
      </c>
      <c r="AW512" s="32"/>
      <c r="AX512" s="32" t="s">
        <v>38</v>
      </c>
      <c r="AY512" s="32" t="s">
        <v>43</v>
      </c>
      <c r="AZ512" s="32" t="s">
        <v>1215</v>
      </c>
      <c r="BA512" s="32" t="s">
        <v>1114</v>
      </c>
      <c r="BB512" s="32" t="s">
        <v>12870</v>
      </c>
      <c r="BC512" s="32" t="s">
        <v>45</v>
      </c>
      <c r="BD512" s="32"/>
      <c r="BE512" s="32" t="s">
        <v>38</v>
      </c>
      <c r="BF512" s="32" t="s">
        <v>43</v>
      </c>
      <c r="BG512" s="32" t="s">
        <v>1215</v>
      </c>
      <c r="BH512" s="32" t="s">
        <v>1114</v>
      </c>
      <c r="BI512" s="32" t="s">
        <v>1316</v>
      </c>
      <c r="BJ512" s="32" t="s">
        <v>45</v>
      </c>
      <c r="BK512" s="32"/>
      <c r="BL512" s="32" t="s">
        <v>38</v>
      </c>
      <c r="BM512" s="32" t="s">
        <v>43</v>
      </c>
      <c r="BN512" s="32" t="s">
        <v>1215</v>
      </c>
      <c r="BO512" s="32" t="s">
        <v>1114</v>
      </c>
      <c r="BP512" s="32" t="s">
        <v>13550</v>
      </c>
      <c r="BQ512" s="32" t="s">
        <v>45</v>
      </c>
      <c r="BR512" s="32"/>
      <c r="BS512" s="32" t="s">
        <v>38</v>
      </c>
      <c r="BT512" s="32" t="s">
        <v>43</v>
      </c>
      <c r="BU512" s="32" t="s">
        <v>1215</v>
      </c>
      <c r="BV512" s="32" t="s">
        <v>1114</v>
      </c>
      <c r="BW512" s="32" t="s">
        <v>13203</v>
      </c>
      <c r="BX512" s="32" t="s">
        <v>45</v>
      </c>
      <c r="BY512" s="32"/>
      <c r="BZ512" s="32" t="s">
        <v>38</v>
      </c>
      <c r="CA512" s="32" t="s">
        <v>43</v>
      </c>
      <c r="CB512" s="32" t="s">
        <v>1215</v>
      </c>
      <c r="CC512" s="32" t="s">
        <v>1220</v>
      </c>
      <c r="CD512" s="32" t="s">
        <v>19867</v>
      </c>
      <c r="CE512" s="32" t="s">
        <v>45</v>
      </c>
      <c r="CF512" s="32"/>
      <c r="CG512" s="32" t="s">
        <v>38</v>
      </c>
      <c r="CH512" s="32" t="s">
        <v>43</v>
      </c>
      <c r="CI512" s="32" t="s">
        <v>1215</v>
      </c>
      <c r="CJ512" s="32" t="s">
        <v>1114</v>
      </c>
      <c r="CK512" s="32" t="s">
        <v>12851</v>
      </c>
      <c r="CL512" s="32" t="s">
        <v>45</v>
      </c>
      <c r="CM512" s="32"/>
      <c r="CN512" s="32" t="s">
        <v>38</v>
      </c>
      <c r="CO512" s="32" t="s">
        <v>43</v>
      </c>
      <c r="CP512" s="32" t="s">
        <v>1215</v>
      </c>
      <c r="CQ512" s="32" t="s">
        <v>1114</v>
      </c>
      <c r="CR512" s="32" t="s">
        <v>12963</v>
      </c>
      <c r="CS512" s="32" t="s">
        <v>45</v>
      </c>
      <c r="CT512" s="32"/>
      <c r="CU512" s="32" t="s">
        <v>38</v>
      </c>
      <c r="CV512" s="32" t="s">
        <v>43</v>
      </c>
      <c r="CW512" s="32" t="s">
        <v>1215</v>
      </c>
      <c r="CX512" s="32" t="s">
        <v>1259</v>
      </c>
      <c r="CY512" s="32" t="s">
        <v>12713</v>
      </c>
      <c r="CZ512" s="32" t="s">
        <v>45</v>
      </c>
      <c r="DA512" s="32"/>
      <c r="DB512" s="32" t="s">
        <v>38</v>
      </c>
      <c r="DC512" s="32" t="s">
        <v>43</v>
      </c>
      <c r="DD512" s="32" t="s">
        <v>1215</v>
      </c>
      <c r="DE512" s="32" t="s">
        <v>1233</v>
      </c>
      <c r="DF512" s="32" t="s">
        <v>12781</v>
      </c>
      <c r="DG512" s="32" t="s">
        <v>45</v>
      </c>
      <c r="DH512" s="32"/>
      <c r="DI512" s="32" t="s">
        <v>46</v>
      </c>
      <c r="DJ512" s="32" t="s">
        <v>1104</v>
      </c>
      <c r="DK512" s="32" t="s">
        <v>1104</v>
      </c>
      <c r="DL512" s="32" t="s">
        <v>1104</v>
      </c>
      <c r="DM512" s="32" t="s">
        <v>1104</v>
      </c>
      <c r="DN512" s="32" t="s">
        <v>1104</v>
      </c>
      <c r="DO512" s="32" t="s">
        <v>1104</v>
      </c>
      <c r="DP512" s="32" t="s">
        <v>1104</v>
      </c>
      <c r="DQ512" s="32" t="s">
        <v>1104</v>
      </c>
      <c r="DR512" s="32" t="s">
        <v>1104</v>
      </c>
      <c r="DS512" s="32" t="s">
        <v>1104</v>
      </c>
      <c r="DT512" s="32" t="s">
        <v>1104</v>
      </c>
      <c r="DU512" s="32" t="s">
        <v>1104</v>
      </c>
      <c r="DV512" s="32" t="s">
        <v>1104</v>
      </c>
      <c r="DW512" s="32" t="s">
        <v>1104</v>
      </c>
      <c r="DX512" s="32" t="s">
        <v>1114</v>
      </c>
      <c r="DY512" s="32" t="s">
        <v>1104</v>
      </c>
      <c r="DZ512" s="32" t="s">
        <v>1104</v>
      </c>
      <c r="EA512" s="32" t="s">
        <v>1104</v>
      </c>
      <c r="EB512" s="32" t="s">
        <v>38</v>
      </c>
      <c r="EC512" s="32" t="s">
        <v>43</v>
      </c>
      <c r="ED512" s="32" t="s">
        <v>1215</v>
      </c>
      <c r="EE512" s="32" t="s">
        <v>1127</v>
      </c>
      <c r="EF512" s="32" t="s">
        <v>19868</v>
      </c>
      <c r="EG512" s="32" t="s">
        <v>45</v>
      </c>
      <c r="EH512" s="32"/>
      <c r="EI512" s="32" t="s">
        <v>38</v>
      </c>
      <c r="EJ512" s="32" t="s">
        <v>43</v>
      </c>
      <c r="EK512" s="32" t="s">
        <v>1215</v>
      </c>
      <c r="EL512" s="32" t="s">
        <v>1159</v>
      </c>
      <c r="EM512" s="32" t="s">
        <v>13044</v>
      </c>
      <c r="EN512" s="32" t="s">
        <v>45</v>
      </c>
      <c r="EO512" s="32"/>
      <c r="EP512" s="32" t="s">
        <v>38</v>
      </c>
      <c r="EQ512" s="32" t="s">
        <v>43</v>
      </c>
      <c r="ER512" s="32" t="s">
        <v>1215</v>
      </c>
      <c r="ES512" s="32" t="s">
        <v>1287</v>
      </c>
      <c r="ET512" s="32" t="s">
        <v>12797</v>
      </c>
      <c r="EU512" s="32" t="s">
        <v>45</v>
      </c>
      <c r="EV512" s="32"/>
      <c r="EW512" s="32" t="s">
        <v>38</v>
      </c>
      <c r="EX512" s="32" t="s">
        <v>43</v>
      </c>
      <c r="EY512" s="32" t="s">
        <v>38</v>
      </c>
      <c r="EZ512" s="32" t="s">
        <v>1226</v>
      </c>
      <c r="FA512" s="32" t="s">
        <v>12793</v>
      </c>
      <c r="FB512" s="32" t="s">
        <v>45</v>
      </c>
      <c r="FC512" s="32"/>
      <c r="FD512" s="32" t="s">
        <v>38</v>
      </c>
      <c r="FE512" s="32" t="s">
        <v>43</v>
      </c>
      <c r="FF512" s="32" t="s">
        <v>1215</v>
      </c>
      <c r="FG512" s="32" t="s">
        <v>1123</v>
      </c>
      <c r="FH512" s="32" t="s">
        <v>12870</v>
      </c>
      <c r="FI512" s="32" t="s">
        <v>45</v>
      </c>
      <c r="FJ512" s="32"/>
      <c r="FK512" s="32" t="s">
        <v>38</v>
      </c>
      <c r="FL512" s="32" t="s">
        <v>43</v>
      </c>
      <c r="FM512" s="32" t="s">
        <v>38</v>
      </c>
      <c r="FN512" s="32" t="s">
        <v>1241</v>
      </c>
      <c r="FO512" s="32" t="s">
        <v>1272</v>
      </c>
      <c r="FP512" s="32" t="s">
        <v>45</v>
      </c>
      <c r="FQ512" s="32"/>
      <c r="FR512" s="32" t="s">
        <v>46</v>
      </c>
      <c r="FS512" s="32" t="s">
        <v>1104</v>
      </c>
      <c r="FT512" s="32" t="s">
        <v>1104</v>
      </c>
      <c r="FU512" s="32" t="s">
        <v>1104</v>
      </c>
      <c r="FV512" s="32" t="s">
        <v>1104</v>
      </c>
      <c r="FW512" s="32" t="s">
        <v>1104</v>
      </c>
      <c r="FX512" s="32" t="s">
        <v>1104</v>
      </c>
      <c r="FY512" s="32" t="s">
        <v>1104</v>
      </c>
      <c r="FZ512" s="32" t="s">
        <v>1114</v>
      </c>
      <c r="GA512" s="32" t="s">
        <v>1104</v>
      </c>
      <c r="GB512" s="32" t="s">
        <v>1104</v>
      </c>
      <c r="GC512" s="32" t="s">
        <v>1215</v>
      </c>
      <c r="GD512" s="32" t="s">
        <v>1215</v>
      </c>
      <c r="GE512" s="32" t="s">
        <v>830</v>
      </c>
      <c r="GF512" s="32" t="s">
        <v>1114</v>
      </c>
      <c r="GG512" s="32" t="s">
        <v>1104</v>
      </c>
      <c r="GH512" s="32" t="s">
        <v>1104</v>
      </c>
      <c r="GI512" s="32" t="s">
        <v>19861</v>
      </c>
      <c r="GJ512" s="32" t="s">
        <v>1104</v>
      </c>
      <c r="GK512" s="32" t="s">
        <v>1104</v>
      </c>
      <c r="GL512" s="32" t="s">
        <v>1104</v>
      </c>
      <c r="GM512" s="32" t="s">
        <v>1104</v>
      </c>
      <c r="GN512" s="32" t="s">
        <v>1104</v>
      </c>
      <c r="GO512" s="32" t="s">
        <v>1104</v>
      </c>
      <c r="GP512" s="32" t="s">
        <v>1104</v>
      </c>
      <c r="GQ512" s="32" t="s">
        <v>1114</v>
      </c>
      <c r="GR512" s="32" t="s">
        <v>1104</v>
      </c>
      <c r="GS512" s="32" t="s">
        <v>1104</v>
      </c>
      <c r="GT512" s="32" t="s">
        <v>1104</v>
      </c>
      <c r="GU512" s="32" t="s">
        <v>1114</v>
      </c>
      <c r="GV512" s="32" t="s">
        <v>1104</v>
      </c>
      <c r="GW512" s="32" t="s">
        <v>1104</v>
      </c>
      <c r="GX512" s="32" t="s">
        <v>1104</v>
      </c>
      <c r="GY512" s="32" t="s">
        <v>1104</v>
      </c>
      <c r="GZ512" s="32" t="s">
        <v>1104</v>
      </c>
      <c r="HA512" s="32" t="s">
        <v>1104</v>
      </c>
      <c r="HB512" s="32" t="s">
        <v>1104</v>
      </c>
      <c r="HC512" s="32" t="s">
        <v>1104</v>
      </c>
      <c r="HD512" s="32" t="s">
        <v>1104</v>
      </c>
      <c r="HE512" s="32" t="s">
        <v>1104</v>
      </c>
      <c r="HF512" s="32" t="s">
        <v>1104</v>
      </c>
      <c r="HG512" s="32" t="s">
        <v>1104</v>
      </c>
      <c r="HH512" s="32" t="s">
        <v>1104</v>
      </c>
      <c r="HI512" s="32" t="s">
        <v>1104</v>
      </c>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t="s">
        <v>1215</v>
      </c>
      <c r="IR512" s="32" t="s">
        <v>1215</v>
      </c>
      <c r="IS512" s="32" t="s">
        <v>830</v>
      </c>
      <c r="IT512" s="32" t="s">
        <v>1114</v>
      </c>
      <c r="IU512" s="32" t="s">
        <v>1104</v>
      </c>
      <c r="IV512" s="32" t="s">
        <v>1104</v>
      </c>
      <c r="IW512" s="32" t="s">
        <v>19861</v>
      </c>
      <c r="IX512" s="32" t="s">
        <v>1104</v>
      </c>
      <c r="IY512" s="32" t="s">
        <v>1104</v>
      </c>
      <c r="IZ512" s="32" t="s">
        <v>1104</v>
      </c>
      <c r="JA512" s="32" t="s">
        <v>1104</v>
      </c>
      <c r="JB512" s="32" t="s">
        <v>1104</v>
      </c>
      <c r="JC512" s="32" t="s">
        <v>1104</v>
      </c>
      <c r="JD512" s="32" t="s">
        <v>1104</v>
      </c>
      <c r="JE512" s="32" t="s">
        <v>1114</v>
      </c>
      <c r="JF512" s="32" t="s">
        <v>1104</v>
      </c>
      <c r="JG512" s="32" t="s">
        <v>1104</v>
      </c>
      <c r="JH512" s="32" t="s">
        <v>1104</v>
      </c>
      <c r="JI512" s="32" t="s">
        <v>1114</v>
      </c>
      <c r="JJ512" s="32" t="s">
        <v>1104</v>
      </c>
      <c r="JK512" s="32" t="s">
        <v>1104</v>
      </c>
      <c r="JL512" s="32" t="s">
        <v>1104</v>
      </c>
      <c r="JM512" s="32" t="s">
        <v>1104</v>
      </c>
      <c r="JN512" s="32" t="s">
        <v>1104</v>
      </c>
      <c r="JO512" s="32" t="s">
        <v>1104</v>
      </c>
      <c r="JP512" s="32" t="s">
        <v>1104</v>
      </c>
      <c r="JQ512" s="32" t="s">
        <v>1104</v>
      </c>
      <c r="JR512" s="32" t="s">
        <v>1104</v>
      </c>
      <c r="JS512" s="32" t="s">
        <v>1104</v>
      </c>
      <c r="JT512" s="32" t="s">
        <v>1104</v>
      </c>
      <c r="JU512" s="32" t="s">
        <v>1104</v>
      </c>
      <c r="JV512" s="32" t="s">
        <v>1104</v>
      </c>
      <c r="JW512" s="32" t="s">
        <v>1104</v>
      </c>
      <c r="JX512" s="32"/>
      <c r="JY512" s="32"/>
      <c r="JZ512" s="32"/>
      <c r="KA512" s="32"/>
      <c r="KB512" s="32"/>
      <c r="KC512" s="32"/>
      <c r="KD512" s="32"/>
      <c r="KE512" s="32"/>
      <c r="KF512" s="32"/>
      <c r="KG512" s="32"/>
      <c r="KH512" s="32"/>
      <c r="KI512" s="32"/>
      <c r="KJ512" s="32"/>
      <c r="KK512" s="32"/>
      <c r="KL512" s="32"/>
      <c r="KM512" s="32"/>
      <c r="KN512" s="32"/>
      <c r="KO512" s="32"/>
      <c r="KP512" s="32"/>
      <c r="KQ512" s="32"/>
      <c r="KR512" s="32"/>
      <c r="KS512" s="32"/>
      <c r="KT512" s="32"/>
      <c r="KU512" s="32"/>
      <c r="KV512" s="32"/>
      <c r="KW512" s="32"/>
      <c r="KX512" s="32"/>
      <c r="KY512" s="32"/>
      <c r="KZ512" s="32"/>
      <c r="LA512" s="32"/>
      <c r="LB512" s="32"/>
      <c r="LC512" s="32"/>
      <c r="LD512" s="32"/>
      <c r="LE512" s="32" t="s">
        <v>52</v>
      </c>
      <c r="LF512" s="32" t="s">
        <v>1104</v>
      </c>
      <c r="LG512" s="32" t="s">
        <v>1104</v>
      </c>
      <c r="LH512" s="32" t="s">
        <v>1104</v>
      </c>
      <c r="LI512" s="32" t="s">
        <v>1104</v>
      </c>
      <c r="LJ512" s="32" t="s">
        <v>1104</v>
      </c>
      <c r="LK512" s="32" t="s">
        <v>1104</v>
      </c>
      <c r="LL512" s="32" t="s">
        <v>1104</v>
      </c>
      <c r="LM512" s="32" t="s">
        <v>1114</v>
      </c>
      <c r="LN512" s="32" t="s">
        <v>13398</v>
      </c>
      <c r="LO512" s="32" t="s">
        <v>807</v>
      </c>
      <c r="LP512" s="32" t="s">
        <v>1114</v>
      </c>
      <c r="LQ512" s="32" t="s">
        <v>1104</v>
      </c>
      <c r="LR512" s="32" t="s">
        <v>1104</v>
      </c>
      <c r="LS512" s="32" t="s">
        <v>1104</v>
      </c>
      <c r="LT512" s="32" t="s">
        <v>1104</v>
      </c>
      <c r="LU512" s="32" t="s">
        <v>1104</v>
      </c>
      <c r="LV512" s="32" t="s">
        <v>1104</v>
      </c>
      <c r="LW512" s="32"/>
      <c r="LX512" s="32"/>
      <c r="LY512" s="32"/>
      <c r="LZ512" s="32" t="s">
        <v>54</v>
      </c>
      <c r="MA512" s="32" t="s">
        <v>1114</v>
      </c>
      <c r="MB512" s="32" t="s">
        <v>1104</v>
      </c>
      <c r="MC512" s="32" t="s">
        <v>1104</v>
      </c>
      <c r="MD512" s="32" t="s">
        <v>1104</v>
      </c>
      <c r="ME512" s="32" t="s">
        <v>1104</v>
      </c>
      <c r="MF512" s="32" t="s">
        <v>1104</v>
      </c>
      <c r="MG512" s="32" t="s">
        <v>1104</v>
      </c>
      <c r="MH512" s="32" t="s">
        <v>1104</v>
      </c>
      <c r="MI512" s="32" t="s">
        <v>1104</v>
      </c>
      <c r="MJ512" s="32"/>
      <c r="MK512" s="32" t="s">
        <v>49</v>
      </c>
      <c r="ML512" s="32"/>
      <c r="MM512" s="32" t="s">
        <v>50</v>
      </c>
      <c r="MN512" s="32"/>
      <c r="MO512" s="32" t="s">
        <v>51</v>
      </c>
      <c r="MP512" s="32"/>
      <c r="MQ512" s="32" t="s">
        <v>859</v>
      </c>
      <c r="MR512" s="32" t="s">
        <v>1114</v>
      </c>
      <c r="MS512" s="32" t="s">
        <v>1104</v>
      </c>
      <c r="MT512" s="32" t="s">
        <v>1114</v>
      </c>
      <c r="MU512" s="32" t="s">
        <v>1114</v>
      </c>
      <c r="MV512" s="32" t="s">
        <v>1104</v>
      </c>
      <c r="MW512" s="32" t="s">
        <v>1104</v>
      </c>
      <c r="MX512" s="32"/>
      <c r="MY512" s="32" t="s">
        <v>1186</v>
      </c>
      <c r="MZ512" s="32"/>
      <c r="NA512" s="32" t="s">
        <v>1186</v>
      </c>
      <c r="NB512" s="32" t="s">
        <v>1186</v>
      </c>
      <c r="NC512" s="32"/>
      <c r="ND512" s="32"/>
      <c r="NE512" s="32" t="s">
        <v>1186</v>
      </c>
      <c r="NF512" s="32"/>
      <c r="NG512" s="32" t="s">
        <v>1186</v>
      </c>
      <c r="NH512" s="32" t="s">
        <v>1186</v>
      </c>
      <c r="NI512" s="32"/>
      <c r="NJ512" s="32"/>
      <c r="NK512" s="32" t="s">
        <v>1215</v>
      </c>
      <c r="NL512" s="32" t="s">
        <v>1215</v>
      </c>
      <c r="NM512" s="32" t="s">
        <v>19869</v>
      </c>
    </row>
    <row r="513" spans="1:377" x14ac:dyDescent="0.3">
      <c r="A513" s="32" t="s">
        <v>14324</v>
      </c>
      <c r="B513" s="32" t="s">
        <v>19870</v>
      </c>
      <c r="C513" s="32" t="s">
        <v>19871</v>
      </c>
      <c r="D513" s="32" t="s">
        <v>15862</v>
      </c>
      <c r="E513" s="32" t="s">
        <v>15862</v>
      </c>
      <c r="F513" s="32" t="s">
        <v>37</v>
      </c>
      <c r="G513" s="32" t="s">
        <v>38</v>
      </c>
      <c r="H513" s="32" t="s">
        <v>324</v>
      </c>
      <c r="I513" s="32" t="s">
        <v>401</v>
      </c>
      <c r="J513" s="32" t="s">
        <v>402</v>
      </c>
      <c r="K513" s="32" t="s">
        <v>403</v>
      </c>
      <c r="L513" s="32"/>
      <c r="M513" s="32" t="s">
        <v>786</v>
      </c>
      <c r="N513" s="32" t="s">
        <v>787</v>
      </c>
      <c r="O513" s="32" t="s">
        <v>38</v>
      </c>
      <c r="P513" s="32" t="s">
        <v>43</v>
      </c>
      <c r="Q513" s="32" t="s">
        <v>1215</v>
      </c>
      <c r="R513" s="32" t="s">
        <v>12609</v>
      </c>
      <c r="S513" s="32" t="s">
        <v>1253</v>
      </c>
      <c r="T513" s="32" t="s">
        <v>45</v>
      </c>
      <c r="U513" s="32"/>
      <c r="V513" s="32" t="s">
        <v>38</v>
      </c>
      <c r="W513" s="32" t="s">
        <v>43</v>
      </c>
      <c r="X513" s="32" t="s">
        <v>1215</v>
      </c>
      <c r="Y513" s="32" t="s">
        <v>1241</v>
      </c>
      <c r="Z513" s="32" t="s">
        <v>1179</v>
      </c>
      <c r="AA513" s="32" t="s">
        <v>45</v>
      </c>
      <c r="AB513" s="32"/>
      <c r="AC513" s="32" t="s">
        <v>38</v>
      </c>
      <c r="AD513" s="32" t="s">
        <v>43</v>
      </c>
      <c r="AE513" s="32" t="s">
        <v>1215</v>
      </c>
      <c r="AF513" s="32" t="s">
        <v>1229</v>
      </c>
      <c r="AG513" s="32" t="s">
        <v>1203</v>
      </c>
      <c r="AH513" s="32" t="s">
        <v>45</v>
      </c>
      <c r="AI513" s="32"/>
      <c r="AJ513" s="32" t="s">
        <v>38</v>
      </c>
      <c r="AK513" s="32" t="s">
        <v>43</v>
      </c>
      <c r="AL513" s="32" t="s">
        <v>1215</v>
      </c>
      <c r="AM513" s="32" t="s">
        <v>1114</v>
      </c>
      <c r="AN513" s="32" t="s">
        <v>1241</v>
      </c>
      <c r="AO513" s="32" t="s">
        <v>45</v>
      </c>
      <c r="AP513" s="32"/>
      <c r="AQ513" s="32" t="s">
        <v>38</v>
      </c>
      <c r="AR513" s="32" t="s">
        <v>43</v>
      </c>
      <c r="AS513" s="32" t="s">
        <v>1215</v>
      </c>
      <c r="AT513" s="32" t="s">
        <v>1114</v>
      </c>
      <c r="AU513" s="32" t="s">
        <v>1149</v>
      </c>
      <c r="AV513" s="32" t="s">
        <v>45</v>
      </c>
      <c r="AW513" s="32"/>
      <c r="AX513" s="32" t="s">
        <v>38</v>
      </c>
      <c r="AY513" s="32" t="s">
        <v>43</v>
      </c>
      <c r="AZ513" s="32" t="s">
        <v>1215</v>
      </c>
      <c r="BA513" s="32" t="s">
        <v>1114</v>
      </c>
      <c r="BB513" s="32" t="s">
        <v>1203</v>
      </c>
      <c r="BC513" s="32" t="s">
        <v>45</v>
      </c>
      <c r="BD513" s="32"/>
      <c r="BE513" s="32" t="s">
        <v>38</v>
      </c>
      <c r="BF513" s="32" t="s">
        <v>43</v>
      </c>
      <c r="BG513" s="32" t="s">
        <v>1215</v>
      </c>
      <c r="BH513" s="32" t="s">
        <v>1114</v>
      </c>
      <c r="BI513" s="32" t="s">
        <v>1247</v>
      </c>
      <c r="BJ513" s="32" t="s">
        <v>45</v>
      </c>
      <c r="BK513" s="32"/>
      <c r="BL513" s="32" t="s">
        <v>38</v>
      </c>
      <c r="BM513" s="32" t="s">
        <v>43</v>
      </c>
      <c r="BN513" s="32" t="s">
        <v>1215</v>
      </c>
      <c r="BO513" s="32" t="s">
        <v>1114</v>
      </c>
      <c r="BP513" s="32" t="s">
        <v>12777</v>
      </c>
      <c r="BQ513" s="32" t="s">
        <v>45</v>
      </c>
      <c r="BR513" s="32"/>
      <c r="BS513" s="32" t="s">
        <v>38</v>
      </c>
      <c r="BT513" s="32" t="s">
        <v>43</v>
      </c>
      <c r="BU513" s="32" t="s">
        <v>1215</v>
      </c>
      <c r="BV513" s="32" t="s">
        <v>1114</v>
      </c>
      <c r="BW513" s="32" t="s">
        <v>1245</v>
      </c>
      <c r="BX513" s="32" t="s">
        <v>45</v>
      </c>
      <c r="BY513" s="32"/>
      <c r="BZ513" s="32" t="s">
        <v>38</v>
      </c>
      <c r="CA513" s="32" t="s">
        <v>43</v>
      </c>
      <c r="CB513" s="32" t="s">
        <v>1215</v>
      </c>
      <c r="CC513" s="32" t="s">
        <v>1220</v>
      </c>
      <c r="CD513" s="32" t="s">
        <v>1255</v>
      </c>
      <c r="CE513" s="32" t="s">
        <v>45</v>
      </c>
      <c r="CF513" s="32"/>
      <c r="CG513" s="32" t="s">
        <v>38</v>
      </c>
      <c r="CH513" s="32" t="s">
        <v>43</v>
      </c>
      <c r="CI513" s="32" t="s">
        <v>1215</v>
      </c>
      <c r="CJ513" s="32" t="s">
        <v>1114</v>
      </c>
      <c r="CK513" s="32" t="s">
        <v>1179</v>
      </c>
      <c r="CL513" s="32" t="s">
        <v>45</v>
      </c>
      <c r="CM513" s="32"/>
      <c r="CN513" s="32" t="s">
        <v>38</v>
      </c>
      <c r="CO513" s="32" t="s">
        <v>43</v>
      </c>
      <c r="CP513" s="32" t="s">
        <v>1215</v>
      </c>
      <c r="CQ513" s="32" t="s">
        <v>1114</v>
      </c>
      <c r="CR513" s="32" t="s">
        <v>1130</v>
      </c>
      <c r="CS513" s="32" t="s">
        <v>45</v>
      </c>
      <c r="CT513" s="32"/>
      <c r="CU513" s="32" t="s">
        <v>38</v>
      </c>
      <c r="CV513" s="32" t="s">
        <v>43</v>
      </c>
      <c r="CW513" s="32" t="s">
        <v>1215</v>
      </c>
      <c r="CX513" s="32" t="s">
        <v>1259</v>
      </c>
      <c r="CY513" s="32" t="s">
        <v>1247</v>
      </c>
      <c r="CZ513" s="32" t="s">
        <v>45</v>
      </c>
      <c r="DA513" s="32"/>
      <c r="DB513" s="32" t="s">
        <v>38</v>
      </c>
      <c r="DC513" s="32" t="s">
        <v>43</v>
      </c>
      <c r="DD513" s="32" t="s">
        <v>1215</v>
      </c>
      <c r="DE513" s="32" t="s">
        <v>1233</v>
      </c>
      <c r="DF513" s="32" t="s">
        <v>13076</v>
      </c>
      <c r="DG513" s="32" t="s">
        <v>45</v>
      </c>
      <c r="DH513" s="32"/>
      <c r="DI513" s="32" t="s">
        <v>46</v>
      </c>
      <c r="DJ513" s="32" t="s">
        <v>1104</v>
      </c>
      <c r="DK513" s="32" t="s">
        <v>1104</v>
      </c>
      <c r="DL513" s="32" t="s">
        <v>1104</v>
      </c>
      <c r="DM513" s="32" t="s">
        <v>1104</v>
      </c>
      <c r="DN513" s="32" t="s">
        <v>1104</v>
      </c>
      <c r="DO513" s="32" t="s">
        <v>1104</v>
      </c>
      <c r="DP513" s="32" t="s">
        <v>1104</v>
      </c>
      <c r="DQ513" s="32" t="s">
        <v>1104</v>
      </c>
      <c r="DR513" s="32" t="s">
        <v>1104</v>
      </c>
      <c r="DS513" s="32" t="s">
        <v>1104</v>
      </c>
      <c r="DT513" s="32" t="s">
        <v>1104</v>
      </c>
      <c r="DU513" s="32" t="s">
        <v>1104</v>
      </c>
      <c r="DV513" s="32" t="s">
        <v>1104</v>
      </c>
      <c r="DW513" s="32" t="s">
        <v>1104</v>
      </c>
      <c r="DX513" s="32" t="s">
        <v>1114</v>
      </c>
      <c r="DY513" s="32" t="s">
        <v>1104</v>
      </c>
      <c r="DZ513" s="32" t="s">
        <v>1104</v>
      </c>
      <c r="EA513" s="32" t="s">
        <v>1104</v>
      </c>
      <c r="EB513" s="32" t="s">
        <v>38</v>
      </c>
      <c r="EC513" s="32" t="s">
        <v>43</v>
      </c>
      <c r="ED513" s="32" t="s">
        <v>1215</v>
      </c>
      <c r="EE513" s="32" t="s">
        <v>1185</v>
      </c>
      <c r="EF513" s="32" t="s">
        <v>13040</v>
      </c>
      <c r="EG513" s="32" t="s">
        <v>45</v>
      </c>
      <c r="EH513" s="32"/>
      <c r="EI513" s="32" t="s">
        <v>38</v>
      </c>
      <c r="EJ513" s="32" t="s">
        <v>43</v>
      </c>
      <c r="EK513" s="32" t="s">
        <v>1215</v>
      </c>
      <c r="EL513" s="32" t="s">
        <v>1273</v>
      </c>
      <c r="EM513" s="32" t="s">
        <v>1268</v>
      </c>
      <c r="EN513" s="32" t="s">
        <v>45</v>
      </c>
      <c r="EO513" s="32"/>
      <c r="EP513" s="32" t="s">
        <v>38</v>
      </c>
      <c r="EQ513" s="32" t="s">
        <v>43</v>
      </c>
      <c r="ER513" s="32" t="s">
        <v>1215</v>
      </c>
      <c r="ES513" s="32" t="s">
        <v>1287</v>
      </c>
      <c r="ET513" s="32" t="s">
        <v>1263</v>
      </c>
      <c r="EU513" s="32" t="s">
        <v>45</v>
      </c>
      <c r="EV513" s="32"/>
      <c r="EW513" s="32" t="s">
        <v>38</v>
      </c>
      <c r="EX513" s="32" t="s">
        <v>43</v>
      </c>
      <c r="EY513" s="32" t="s">
        <v>1215</v>
      </c>
      <c r="EZ513" s="32" t="s">
        <v>1226</v>
      </c>
      <c r="FA513" s="32" t="s">
        <v>1199</v>
      </c>
      <c r="FB513" s="32" t="s">
        <v>45</v>
      </c>
      <c r="FC513" s="32"/>
      <c r="FD513" s="32" t="s">
        <v>38</v>
      </c>
      <c r="FE513" s="32" t="s">
        <v>43</v>
      </c>
      <c r="FF513" s="32" t="s">
        <v>1215</v>
      </c>
      <c r="FG513" s="32" t="s">
        <v>1246</v>
      </c>
      <c r="FH513" s="32" t="s">
        <v>1203</v>
      </c>
      <c r="FI513" s="32" t="s">
        <v>45</v>
      </c>
      <c r="FJ513" s="32"/>
      <c r="FK513" s="32" t="s">
        <v>38</v>
      </c>
      <c r="FL513" s="32" t="s">
        <v>43</v>
      </c>
      <c r="FM513" s="32" t="s">
        <v>1215</v>
      </c>
      <c r="FN513" s="32" t="s">
        <v>1241</v>
      </c>
      <c r="FO513" s="32" t="s">
        <v>1237</v>
      </c>
      <c r="FP513" s="32" t="s">
        <v>45</v>
      </c>
      <c r="FQ513" s="32"/>
      <c r="FR513" s="32" t="s">
        <v>46</v>
      </c>
      <c r="FS513" s="32" t="s">
        <v>1104</v>
      </c>
      <c r="FT513" s="32" t="s">
        <v>1104</v>
      </c>
      <c r="FU513" s="32" t="s">
        <v>1104</v>
      </c>
      <c r="FV513" s="32" t="s">
        <v>1104</v>
      </c>
      <c r="FW513" s="32" t="s">
        <v>1104</v>
      </c>
      <c r="FX513" s="32" t="s">
        <v>1104</v>
      </c>
      <c r="FY513" s="32" t="s">
        <v>1104</v>
      </c>
      <c r="FZ513" s="32" t="s">
        <v>1114</v>
      </c>
      <c r="GA513" s="32" t="s">
        <v>1104</v>
      </c>
      <c r="GB513" s="32" t="s">
        <v>1104</v>
      </c>
      <c r="GC513" s="32" t="s">
        <v>1215</v>
      </c>
      <c r="GD513" s="32" t="s">
        <v>1215</v>
      </c>
      <c r="GE513" s="32" t="s">
        <v>830</v>
      </c>
      <c r="GF513" s="32" t="s">
        <v>1114</v>
      </c>
      <c r="GG513" s="32" t="s">
        <v>1104</v>
      </c>
      <c r="GH513" s="32" t="s">
        <v>1104</v>
      </c>
      <c r="GI513" s="32" t="s">
        <v>78</v>
      </c>
      <c r="GJ513" s="32" t="s">
        <v>1104</v>
      </c>
      <c r="GK513" s="32" t="s">
        <v>1104</v>
      </c>
      <c r="GL513" s="32" t="s">
        <v>1104</v>
      </c>
      <c r="GM513" s="32" t="s">
        <v>1104</v>
      </c>
      <c r="GN513" s="32" t="s">
        <v>1104</v>
      </c>
      <c r="GO513" s="32" t="s">
        <v>1104</v>
      </c>
      <c r="GP513" s="32" t="s">
        <v>1104</v>
      </c>
      <c r="GQ513" s="32" t="s">
        <v>1104</v>
      </c>
      <c r="GR513" s="32" t="s">
        <v>1104</v>
      </c>
      <c r="GS513" s="32" t="s">
        <v>1104</v>
      </c>
      <c r="GT513" s="32" t="s">
        <v>1104</v>
      </c>
      <c r="GU513" s="32" t="s">
        <v>1114</v>
      </c>
      <c r="GV513" s="32" t="s">
        <v>1104</v>
      </c>
      <c r="GW513" s="32" t="s">
        <v>1104</v>
      </c>
      <c r="GX513" s="32" t="s">
        <v>1104</v>
      </c>
      <c r="GY513" s="32" t="s">
        <v>1104</v>
      </c>
      <c r="GZ513" s="32" t="s">
        <v>1104</v>
      </c>
      <c r="HA513" s="32" t="s">
        <v>1104</v>
      </c>
      <c r="HB513" s="32" t="s">
        <v>1104</v>
      </c>
      <c r="HC513" s="32" t="s">
        <v>1104</v>
      </c>
      <c r="HD513" s="32" t="s">
        <v>1104</v>
      </c>
      <c r="HE513" s="32" t="s">
        <v>1104</v>
      </c>
      <c r="HF513" s="32" t="s">
        <v>1104</v>
      </c>
      <c r="HG513" s="32" t="s">
        <v>1104</v>
      </c>
      <c r="HH513" s="32" t="s">
        <v>1104</v>
      </c>
      <c r="HI513" s="32" t="s">
        <v>1104</v>
      </c>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t="s">
        <v>1215</v>
      </c>
      <c r="IR513" s="32" t="s">
        <v>1215</v>
      </c>
      <c r="IS513" s="32" t="s">
        <v>830</v>
      </c>
      <c r="IT513" s="32" t="s">
        <v>1114</v>
      </c>
      <c r="IU513" s="32" t="s">
        <v>1104</v>
      </c>
      <c r="IV513" s="32" t="s">
        <v>1104</v>
      </c>
      <c r="IW513" s="32" t="s">
        <v>78</v>
      </c>
      <c r="IX513" s="32" t="s">
        <v>1104</v>
      </c>
      <c r="IY513" s="32" t="s">
        <v>1104</v>
      </c>
      <c r="IZ513" s="32" t="s">
        <v>1104</v>
      </c>
      <c r="JA513" s="32" t="s">
        <v>1104</v>
      </c>
      <c r="JB513" s="32" t="s">
        <v>1104</v>
      </c>
      <c r="JC513" s="32" t="s">
        <v>1104</v>
      </c>
      <c r="JD513" s="32" t="s">
        <v>1104</v>
      </c>
      <c r="JE513" s="32" t="s">
        <v>1104</v>
      </c>
      <c r="JF513" s="32" t="s">
        <v>1104</v>
      </c>
      <c r="JG513" s="32" t="s">
        <v>1104</v>
      </c>
      <c r="JH513" s="32" t="s">
        <v>1104</v>
      </c>
      <c r="JI513" s="32" t="s">
        <v>1114</v>
      </c>
      <c r="JJ513" s="32" t="s">
        <v>1104</v>
      </c>
      <c r="JK513" s="32" t="s">
        <v>1104</v>
      </c>
      <c r="JL513" s="32" t="s">
        <v>1104</v>
      </c>
      <c r="JM513" s="32" t="s">
        <v>1104</v>
      </c>
      <c r="JN513" s="32" t="s">
        <v>1104</v>
      </c>
      <c r="JO513" s="32" t="s">
        <v>1104</v>
      </c>
      <c r="JP513" s="32" t="s">
        <v>1104</v>
      </c>
      <c r="JQ513" s="32" t="s">
        <v>1104</v>
      </c>
      <c r="JR513" s="32" t="s">
        <v>1104</v>
      </c>
      <c r="JS513" s="32" t="s">
        <v>1104</v>
      </c>
      <c r="JT513" s="32" t="s">
        <v>1104</v>
      </c>
      <c r="JU513" s="32" t="s">
        <v>1104</v>
      </c>
      <c r="JV513" s="32" t="s">
        <v>1104</v>
      </c>
      <c r="JW513" s="32" t="s">
        <v>1104</v>
      </c>
      <c r="JX513" s="32"/>
      <c r="JY513" s="32"/>
      <c r="JZ513" s="32"/>
      <c r="KA513" s="32"/>
      <c r="KB513" s="32"/>
      <c r="KC513" s="32"/>
      <c r="KD513" s="32"/>
      <c r="KE513" s="32"/>
      <c r="KF513" s="32"/>
      <c r="KG513" s="32"/>
      <c r="KH513" s="32"/>
      <c r="KI513" s="32"/>
      <c r="KJ513" s="32"/>
      <c r="KK513" s="32"/>
      <c r="KL513" s="32"/>
      <c r="KM513" s="32"/>
      <c r="KN513" s="32"/>
      <c r="KO513" s="32"/>
      <c r="KP513" s="32"/>
      <c r="KQ513" s="32"/>
      <c r="KR513" s="32"/>
      <c r="KS513" s="32"/>
      <c r="KT513" s="32"/>
      <c r="KU513" s="32"/>
      <c r="KV513" s="32"/>
      <c r="KW513" s="32"/>
      <c r="KX513" s="32"/>
      <c r="KY513" s="32"/>
      <c r="KZ513" s="32"/>
      <c r="LA513" s="32"/>
      <c r="LB513" s="32"/>
      <c r="LC513" s="32"/>
      <c r="LD513" s="32"/>
      <c r="LE513" s="32" t="s">
        <v>52</v>
      </c>
      <c r="LF513" s="32" t="s">
        <v>1104</v>
      </c>
      <c r="LG513" s="32" t="s">
        <v>1104</v>
      </c>
      <c r="LH513" s="32" t="s">
        <v>1104</v>
      </c>
      <c r="LI513" s="32" t="s">
        <v>1104</v>
      </c>
      <c r="LJ513" s="32" t="s">
        <v>1104</v>
      </c>
      <c r="LK513" s="32" t="s">
        <v>1104</v>
      </c>
      <c r="LL513" s="32" t="s">
        <v>1104</v>
      </c>
      <c r="LM513" s="32" t="s">
        <v>1114</v>
      </c>
      <c r="LN513" s="32" t="s">
        <v>13398</v>
      </c>
      <c r="LO513" s="32" t="s">
        <v>807</v>
      </c>
      <c r="LP513" s="32" t="s">
        <v>1114</v>
      </c>
      <c r="LQ513" s="32" t="s">
        <v>1104</v>
      </c>
      <c r="LR513" s="32" t="s">
        <v>1104</v>
      </c>
      <c r="LS513" s="32" t="s">
        <v>1104</v>
      </c>
      <c r="LT513" s="32" t="s">
        <v>1104</v>
      </c>
      <c r="LU513" s="32" t="s">
        <v>1104</v>
      </c>
      <c r="LV513" s="32" t="s">
        <v>1104</v>
      </c>
      <c r="LW513" s="32"/>
      <c r="LX513" s="32"/>
      <c r="LY513" s="32"/>
      <c r="LZ513" s="32" t="s">
        <v>54</v>
      </c>
      <c r="MA513" s="32" t="s">
        <v>1114</v>
      </c>
      <c r="MB513" s="32" t="s">
        <v>1104</v>
      </c>
      <c r="MC513" s="32" t="s">
        <v>1104</v>
      </c>
      <c r="MD513" s="32" t="s">
        <v>1104</v>
      </c>
      <c r="ME513" s="32" t="s">
        <v>1104</v>
      </c>
      <c r="MF513" s="32" t="s">
        <v>1104</v>
      </c>
      <c r="MG513" s="32" t="s">
        <v>1104</v>
      </c>
      <c r="MH513" s="32" t="s">
        <v>1104</v>
      </c>
      <c r="MI513" s="32" t="s">
        <v>1104</v>
      </c>
      <c r="MJ513" s="32"/>
      <c r="MK513" s="32" t="s">
        <v>49</v>
      </c>
      <c r="ML513" s="32"/>
      <c r="MM513" s="32" t="s">
        <v>50</v>
      </c>
      <c r="MN513" s="32"/>
      <c r="MO513" s="32" t="s">
        <v>51</v>
      </c>
      <c r="MP513" s="32"/>
      <c r="MQ513" s="32" t="s">
        <v>825</v>
      </c>
      <c r="MR513" s="32" t="s">
        <v>1114</v>
      </c>
      <c r="MS513" s="32" t="s">
        <v>1104</v>
      </c>
      <c r="MT513" s="32" t="s">
        <v>1104</v>
      </c>
      <c r="MU513" s="32" t="s">
        <v>1104</v>
      </c>
      <c r="MV513" s="32" t="s">
        <v>1104</v>
      </c>
      <c r="MW513" s="32" t="s">
        <v>1104</v>
      </c>
      <c r="MX513" s="32"/>
      <c r="MY513" s="32" t="s">
        <v>1186</v>
      </c>
      <c r="MZ513" s="32"/>
      <c r="NA513" s="32"/>
      <c r="NB513" s="32"/>
      <c r="NC513" s="32"/>
      <c r="ND513" s="32"/>
      <c r="NE513" s="32" t="s">
        <v>1186</v>
      </c>
      <c r="NF513" s="32"/>
      <c r="NG513" s="32"/>
      <c r="NH513" s="32"/>
      <c r="NI513" s="32"/>
      <c r="NJ513" s="32"/>
      <c r="NK513" s="32" t="s">
        <v>1215</v>
      </c>
      <c r="NL513" s="32" t="s">
        <v>1215</v>
      </c>
      <c r="NM513" s="32" t="s">
        <v>19872</v>
      </c>
    </row>
    <row r="514" spans="1:377" x14ac:dyDescent="0.3">
      <c r="A514" s="32" t="s">
        <v>14661</v>
      </c>
      <c r="B514" s="32" t="s">
        <v>19873</v>
      </c>
      <c r="C514" s="32" t="s">
        <v>19874</v>
      </c>
      <c r="D514" s="32" t="s">
        <v>15862</v>
      </c>
      <c r="E514" s="32" t="s">
        <v>15862</v>
      </c>
      <c r="F514" s="32" t="s">
        <v>37</v>
      </c>
      <c r="G514" s="32" t="s">
        <v>38</v>
      </c>
      <c r="H514" s="32" t="s">
        <v>98</v>
      </c>
      <c r="I514" s="32" t="s">
        <v>217</v>
      </c>
      <c r="J514" s="32" t="s">
        <v>1064</v>
      </c>
      <c r="K514" s="32" t="s">
        <v>9714</v>
      </c>
      <c r="L514" s="32"/>
      <c r="M514" s="32" t="s">
        <v>786</v>
      </c>
      <c r="N514" s="32" t="s">
        <v>787</v>
      </c>
      <c r="O514" s="32" t="s">
        <v>38</v>
      </c>
      <c r="P514" s="32" t="s">
        <v>43</v>
      </c>
      <c r="Q514" s="32" t="s">
        <v>1215</v>
      </c>
      <c r="R514" s="32" t="s">
        <v>12580</v>
      </c>
      <c r="S514" s="32" t="s">
        <v>1263</v>
      </c>
      <c r="T514" s="32" t="s">
        <v>802</v>
      </c>
      <c r="U514" s="32" t="s">
        <v>1114</v>
      </c>
      <c r="V514" s="32" t="s">
        <v>38</v>
      </c>
      <c r="W514" s="32" t="s">
        <v>43</v>
      </c>
      <c r="X514" s="32" t="s">
        <v>1215</v>
      </c>
      <c r="Y514" s="32" t="s">
        <v>1114</v>
      </c>
      <c r="Z514" s="32" t="s">
        <v>13235</v>
      </c>
      <c r="AA514" s="32" t="s">
        <v>809</v>
      </c>
      <c r="AB514" s="32" t="s">
        <v>1163</v>
      </c>
      <c r="AC514" s="32" t="s">
        <v>38</v>
      </c>
      <c r="AD514" s="32" t="s">
        <v>43</v>
      </c>
      <c r="AE514" s="32" t="s">
        <v>1215</v>
      </c>
      <c r="AF514" s="32" t="s">
        <v>1229</v>
      </c>
      <c r="AG514" s="32" t="s">
        <v>1203</v>
      </c>
      <c r="AH514" s="32" t="s">
        <v>803</v>
      </c>
      <c r="AI514" s="32" t="s">
        <v>1236</v>
      </c>
      <c r="AJ514" s="32" t="s">
        <v>1215</v>
      </c>
      <c r="AK514" s="32"/>
      <c r="AL514" s="32"/>
      <c r="AM514" s="32"/>
      <c r="AN514" s="32"/>
      <c r="AO514" s="32"/>
      <c r="AP514" s="32"/>
      <c r="AQ514" s="32" t="s">
        <v>1215</v>
      </c>
      <c r="AR514" s="32"/>
      <c r="AS514" s="32"/>
      <c r="AT514" s="32"/>
      <c r="AU514" s="32"/>
      <c r="AV514" s="32"/>
      <c r="AW514" s="32"/>
      <c r="AX514" s="32" t="s">
        <v>1215</v>
      </c>
      <c r="AY514" s="32"/>
      <c r="AZ514" s="32"/>
      <c r="BA514" s="32"/>
      <c r="BB514" s="32"/>
      <c r="BC514" s="32"/>
      <c r="BD514" s="32"/>
      <c r="BE514" s="32" t="s">
        <v>1215</v>
      </c>
      <c r="BF514" s="32"/>
      <c r="BG514" s="32"/>
      <c r="BH514" s="32"/>
      <c r="BI514" s="32"/>
      <c r="BJ514" s="32"/>
      <c r="BK514" s="32"/>
      <c r="BL514" s="32" t="s">
        <v>1215</v>
      </c>
      <c r="BM514" s="32"/>
      <c r="BN514" s="32"/>
      <c r="BO514" s="32"/>
      <c r="BP514" s="32"/>
      <c r="BQ514" s="32"/>
      <c r="BR514" s="32"/>
      <c r="BS514" s="32" t="s">
        <v>38</v>
      </c>
      <c r="BT514" s="32" t="s">
        <v>43</v>
      </c>
      <c r="BU514" s="32" t="s">
        <v>1215</v>
      </c>
      <c r="BV514" s="32" t="s">
        <v>1114</v>
      </c>
      <c r="BW514" s="32" t="s">
        <v>1301</v>
      </c>
      <c r="BX514" s="32" t="s">
        <v>809</v>
      </c>
      <c r="BY514" s="32" t="s">
        <v>1163</v>
      </c>
      <c r="BZ514" s="32" t="s">
        <v>38</v>
      </c>
      <c r="CA514" s="32" t="s">
        <v>43</v>
      </c>
      <c r="CB514" s="32" t="s">
        <v>1215</v>
      </c>
      <c r="CC514" s="32" t="s">
        <v>1114</v>
      </c>
      <c r="CD514" s="32" t="s">
        <v>1247</v>
      </c>
      <c r="CE514" s="32" t="s">
        <v>809</v>
      </c>
      <c r="CF514" s="32" t="s">
        <v>1163</v>
      </c>
      <c r="CG514" s="32" t="s">
        <v>38</v>
      </c>
      <c r="CH514" s="32" t="s">
        <v>43</v>
      </c>
      <c r="CI514" s="32" t="s">
        <v>1215</v>
      </c>
      <c r="CJ514" s="32" t="s">
        <v>1114</v>
      </c>
      <c r="CK514" s="32" t="s">
        <v>1301</v>
      </c>
      <c r="CL514" s="32" t="s">
        <v>809</v>
      </c>
      <c r="CM514" s="32" t="s">
        <v>1163</v>
      </c>
      <c r="CN514" s="32" t="s">
        <v>38</v>
      </c>
      <c r="CO514" s="32" t="s">
        <v>43</v>
      </c>
      <c r="CP514" s="32" t="s">
        <v>1215</v>
      </c>
      <c r="CQ514" s="32" t="s">
        <v>1114</v>
      </c>
      <c r="CR514" s="32" t="s">
        <v>1289</v>
      </c>
      <c r="CS514" s="32" t="s">
        <v>809</v>
      </c>
      <c r="CT514" s="32" t="s">
        <v>1163</v>
      </c>
      <c r="CU514" s="32" t="s">
        <v>38</v>
      </c>
      <c r="CV514" s="32" t="s">
        <v>43</v>
      </c>
      <c r="CW514" s="32" t="s">
        <v>1215</v>
      </c>
      <c r="CX514" s="32" t="s">
        <v>1259</v>
      </c>
      <c r="CY514" s="32" t="s">
        <v>1146</v>
      </c>
      <c r="CZ514" s="32" t="s">
        <v>809</v>
      </c>
      <c r="DA514" s="32" t="s">
        <v>1163</v>
      </c>
      <c r="DB514" s="32" t="s">
        <v>1215</v>
      </c>
      <c r="DC514" s="32"/>
      <c r="DD514" s="32"/>
      <c r="DE514" s="32"/>
      <c r="DF514" s="32"/>
      <c r="DG514" s="32"/>
      <c r="DH514" s="32"/>
      <c r="DI514" s="32" t="s">
        <v>46</v>
      </c>
      <c r="DJ514" s="32" t="s">
        <v>1104</v>
      </c>
      <c r="DK514" s="32" t="s">
        <v>1104</v>
      </c>
      <c r="DL514" s="32" t="s">
        <v>1104</v>
      </c>
      <c r="DM514" s="32" t="s">
        <v>1104</v>
      </c>
      <c r="DN514" s="32" t="s">
        <v>1104</v>
      </c>
      <c r="DO514" s="32" t="s">
        <v>1104</v>
      </c>
      <c r="DP514" s="32" t="s">
        <v>1104</v>
      </c>
      <c r="DQ514" s="32" t="s">
        <v>1104</v>
      </c>
      <c r="DR514" s="32" t="s">
        <v>1104</v>
      </c>
      <c r="DS514" s="32" t="s">
        <v>1104</v>
      </c>
      <c r="DT514" s="32" t="s">
        <v>1104</v>
      </c>
      <c r="DU514" s="32" t="s">
        <v>1104</v>
      </c>
      <c r="DV514" s="32" t="s">
        <v>1104</v>
      </c>
      <c r="DW514" s="32" t="s">
        <v>1104</v>
      </c>
      <c r="DX514" s="32" t="s">
        <v>1114</v>
      </c>
      <c r="DY514" s="32" t="s">
        <v>1104</v>
      </c>
      <c r="DZ514" s="32" t="s">
        <v>1104</v>
      </c>
      <c r="EA514" s="32" t="s">
        <v>1104</v>
      </c>
      <c r="EB514" s="32" t="s">
        <v>1215</v>
      </c>
      <c r="EC514" s="32"/>
      <c r="ED514" s="32"/>
      <c r="EE514" s="32"/>
      <c r="EF514" s="32"/>
      <c r="EG514" s="32"/>
      <c r="EH514" s="32"/>
      <c r="EI514" s="32" t="s">
        <v>38</v>
      </c>
      <c r="EJ514" s="32" t="s">
        <v>43</v>
      </c>
      <c r="EK514" s="32" t="s">
        <v>1215</v>
      </c>
      <c r="EL514" s="32" t="s">
        <v>1266</v>
      </c>
      <c r="EM514" s="32" t="s">
        <v>1277</v>
      </c>
      <c r="EN514" s="32" t="s">
        <v>809</v>
      </c>
      <c r="EO514" s="32" t="s">
        <v>1163</v>
      </c>
      <c r="EP514" s="32" t="s">
        <v>38</v>
      </c>
      <c r="EQ514" s="32" t="s">
        <v>43</v>
      </c>
      <c r="ER514" s="32" t="s">
        <v>1215</v>
      </c>
      <c r="ES514" s="32" t="s">
        <v>14531</v>
      </c>
      <c r="ET514" s="32" t="s">
        <v>1280</v>
      </c>
      <c r="EU514" s="32" t="s">
        <v>809</v>
      </c>
      <c r="EV514" s="32" t="s">
        <v>1163</v>
      </c>
      <c r="EW514" s="32" t="s">
        <v>38</v>
      </c>
      <c r="EX514" s="32" t="s">
        <v>43</v>
      </c>
      <c r="EY514" s="32" t="s">
        <v>1215</v>
      </c>
      <c r="EZ514" s="32" t="s">
        <v>1226</v>
      </c>
      <c r="FA514" s="32" t="s">
        <v>1132</v>
      </c>
      <c r="FB514" s="32" t="s">
        <v>809</v>
      </c>
      <c r="FC514" s="32" t="s">
        <v>1163</v>
      </c>
      <c r="FD514" s="32" t="s">
        <v>38</v>
      </c>
      <c r="FE514" s="32" t="s">
        <v>43</v>
      </c>
      <c r="FF514" s="32" t="s">
        <v>1215</v>
      </c>
      <c r="FG514" s="32" t="s">
        <v>1246</v>
      </c>
      <c r="FH514" s="32" t="s">
        <v>1116</v>
      </c>
      <c r="FI514" s="32" t="s">
        <v>809</v>
      </c>
      <c r="FJ514" s="32" t="s">
        <v>1163</v>
      </c>
      <c r="FK514" s="32" t="s">
        <v>38</v>
      </c>
      <c r="FL514" s="32" t="s">
        <v>43</v>
      </c>
      <c r="FM514" s="32" t="s">
        <v>1215</v>
      </c>
      <c r="FN514" s="32" t="s">
        <v>1241</v>
      </c>
      <c r="FO514" s="32" t="s">
        <v>1262</v>
      </c>
      <c r="FP514" s="32" t="s">
        <v>809</v>
      </c>
      <c r="FQ514" s="32" t="s">
        <v>1163</v>
      </c>
      <c r="FR514" s="32" t="s">
        <v>46</v>
      </c>
      <c r="FS514" s="32" t="s">
        <v>1104</v>
      </c>
      <c r="FT514" s="32" t="s">
        <v>1104</v>
      </c>
      <c r="FU514" s="32" t="s">
        <v>1104</v>
      </c>
      <c r="FV514" s="32" t="s">
        <v>1104</v>
      </c>
      <c r="FW514" s="32" t="s">
        <v>1104</v>
      </c>
      <c r="FX514" s="32" t="s">
        <v>1104</v>
      </c>
      <c r="FY514" s="32" t="s">
        <v>1104</v>
      </c>
      <c r="FZ514" s="32" t="s">
        <v>1114</v>
      </c>
      <c r="GA514" s="32" t="s">
        <v>1104</v>
      </c>
      <c r="GB514" s="32" t="s">
        <v>1104</v>
      </c>
      <c r="GC514" s="32" t="s">
        <v>1215</v>
      </c>
      <c r="GD514" s="32" t="s">
        <v>45</v>
      </c>
      <c r="GE514" s="32"/>
      <c r="GF514" s="32"/>
      <c r="GG514" s="32"/>
      <c r="GH514" s="32"/>
      <c r="GI514" s="32"/>
      <c r="GJ514" s="32"/>
      <c r="GK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t="s">
        <v>38</v>
      </c>
      <c r="IR514" s="32" t="s">
        <v>45</v>
      </c>
      <c r="IS514" s="32"/>
      <c r="IT514" s="32"/>
      <c r="IU514" s="32"/>
      <c r="IV514" s="32"/>
      <c r="IW514" s="32"/>
      <c r="IX514" s="32"/>
      <c r="IY514" s="32"/>
      <c r="IZ514" s="32"/>
      <c r="JA514" s="32"/>
      <c r="JB514" s="32"/>
      <c r="JC514" s="32"/>
      <c r="JD514" s="32"/>
      <c r="JE514" s="32"/>
      <c r="JF514" s="32"/>
      <c r="JG514" s="32"/>
      <c r="JH514" s="32"/>
      <c r="JI514" s="32"/>
      <c r="JJ514" s="32"/>
      <c r="JK514" s="32"/>
      <c r="JL514" s="32"/>
      <c r="JM514" s="32"/>
      <c r="JN514" s="32"/>
      <c r="JO514" s="32"/>
      <c r="JP514" s="32"/>
      <c r="JQ514" s="32"/>
      <c r="JR514" s="32"/>
      <c r="JS514" s="32"/>
      <c r="JT514" s="32"/>
      <c r="JU514" s="32"/>
      <c r="JV514" s="32"/>
      <c r="JW514" s="32"/>
      <c r="JX514" s="32"/>
      <c r="JY514" s="32"/>
      <c r="JZ514" s="32"/>
      <c r="KA514" s="32"/>
      <c r="KB514" s="32"/>
      <c r="KC514" s="32"/>
      <c r="KD514" s="32"/>
      <c r="KE514" s="32"/>
      <c r="KF514" s="32"/>
      <c r="KG514" s="32"/>
      <c r="KH514" s="32"/>
      <c r="KI514" s="32"/>
      <c r="KJ514" s="32"/>
      <c r="KK514" s="32"/>
      <c r="KL514" s="32"/>
      <c r="KM514" s="32"/>
      <c r="KN514" s="32"/>
      <c r="KO514" s="32"/>
      <c r="KP514" s="32"/>
      <c r="KQ514" s="32"/>
      <c r="KR514" s="32"/>
      <c r="KS514" s="32"/>
      <c r="KT514" s="32"/>
      <c r="KU514" s="32"/>
      <c r="KV514" s="32"/>
      <c r="KW514" s="32"/>
      <c r="KX514" s="32"/>
      <c r="KY514" s="32"/>
      <c r="KZ514" s="32"/>
      <c r="LA514" s="32"/>
      <c r="LB514" s="32"/>
      <c r="LC514" s="32"/>
      <c r="LD514" s="32"/>
      <c r="LE514" s="32" t="s">
        <v>806</v>
      </c>
      <c r="LF514" s="32" t="s">
        <v>1114</v>
      </c>
      <c r="LG514" s="32" t="s">
        <v>1104</v>
      </c>
      <c r="LH514" s="32" t="s">
        <v>1104</v>
      </c>
      <c r="LI514" s="32" t="s">
        <v>1104</v>
      </c>
      <c r="LJ514" s="32" t="s">
        <v>1104</v>
      </c>
      <c r="LK514" s="32" t="s">
        <v>1104</v>
      </c>
      <c r="LL514" s="32" t="s">
        <v>1104</v>
      </c>
      <c r="LM514" s="32" t="s">
        <v>1104</v>
      </c>
      <c r="LN514" s="32"/>
      <c r="LO514" s="32" t="s">
        <v>807</v>
      </c>
      <c r="LP514" s="32" t="s">
        <v>1114</v>
      </c>
      <c r="LQ514" s="32" t="s">
        <v>1104</v>
      </c>
      <c r="LR514" s="32" t="s">
        <v>1104</v>
      </c>
      <c r="LS514" s="32" t="s">
        <v>1104</v>
      </c>
      <c r="LT514" s="32" t="s">
        <v>1104</v>
      </c>
      <c r="LU514" s="32" t="s">
        <v>1104</v>
      </c>
      <c r="LV514" s="32" t="s">
        <v>1104</v>
      </c>
      <c r="LW514" s="32"/>
      <c r="LX514" s="32"/>
      <c r="LY514" s="32"/>
      <c r="LZ514" s="32" t="s">
        <v>54</v>
      </c>
      <c r="MA514" s="32" t="s">
        <v>1114</v>
      </c>
      <c r="MB514" s="32" t="s">
        <v>1104</v>
      </c>
      <c r="MC514" s="32" t="s">
        <v>1104</v>
      </c>
      <c r="MD514" s="32" t="s">
        <v>1104</v>
      </c>
      <c r="ME514" s="32" t="s">
        <v>1104</v>
      </c>
      <c r="MF514" s="32" t="s">
        <v>1104</v>
      </c>
      <c r="MG514" s="32" t="s">
        <v>1104</v>
      </c>
      <c r="MH514" s="32" t="s">
        <v>1104</v>
      </c>
      <c r="MI514" s="32" t="s">
        <v>1104</v>
      </c>
      <c r="MJ514" s="32"/>
      <c r="MK514" s="32" t="s">
        <v>49</v>
      </c>
      <c r="ML514" s="32"/>
      <c r="MM514" s="32" t="s">
        <v>50</v>
      </c>
      <c r="MN514" s="32"/>
      <c r="MO514" s="32" t="s">
        <v>51</v>
      </c>
      <c r="MP514" s="32"/>
      <c r="MQ514" s="32" t="s">
        <v>836</v>
      </c>
      <c r="MR514" s="32" t="s">
        <v>1114</v>
      </c>
      <c r="MS514" s="32" t="s">
        <v>1114</v>
      </c>
      <c r="MT514" s="32" t="s">
        <v>1104</v>
      </c>
      <c r="MU514" s="32" t="s">
        <v>1114</v>
      </c>
      <c r="MV514" s="32" t="s">
        <v>1104</v>
      </c>
      <c r="MW514" s="32" t="s">
        <v>1104</v>
      </c>
      <c r="MX514" s="32"/>
      <c r="MY514" s="32" t="s">
        <v>1217</v>
      </c>
      <c r="MZ514" s="32" t="s">
        <v>1217</v>
      </c>
      <c r="NA514" s="32"/>
      <c r="NB514" s="32" t="s">
        <v>1217</v>
      </c>
      <c r="NC514" s="32"/>
      <c r="ND514" s="32"/>
      <c r="NE514" s="32" t="s">
        <v>1217</v>
      </c>
      <c r="NF514" s="32" t="s">
        <v>1217</v>
      </c>
      <c r="NG514" s="32"/>
      <c r="NH514" s="32" t="s">
        <v>1217</v>
      </c>
      <c r="NI514" s="32"/>
      <c r="NJ514" s="32"/>
      <c r="NK514" s="32" t="s">
        <v>1215</v>
      </c>
      <c r="NL514" s="32" t="s">
        <v>1215</v>
      </c>
      <c r="NM514" s="32" t="s">
        <v>19875</v>
      </c>
    </row>
    <row r="515" spans="1:377" x14ac:dyDescent="0.3">
      <c r="A515" s="32" t="s">
        <v>19876</v>
      </c>
      <c r="B515" s="32" t="s">
        <v>19877</v>
      </c>
      <c r="C515" s="32" t="s">
        <v>19878</v>
      </c>
      <c r="D515" s="32" t="s">
        <v>15862</v>
      </c>
      <c r="E515" s="32" t="s">
        <v>15862</v>
      </c>
      <c r="F515" s="32" t="s">
        <v>37</v>
      </c>
      <c r="G515" s="32" t="s">
        <v>38</v>
      </c>
      <c r="H515" s="32" t="s">
        <v>98</v>
      </c>
      <c r="I515" s="32" t="s">
        <v>217</v>
      </c>
      <c r="J515" s="32" t="s">
        <v>1064</v>
      </c>
      <c r="K515" s="32" t="s">
        <v>9714</v>
      </c>
      <c r="L515" s="32"/>
      <c r="M515" s="32" t="s">
        <v>786</v>
      </c>
      <c r="N515" s="32" t="s">
        <v>787</v>
      </c>
      <c r="O515" s="32" t="s">
        <v>1215</v>
      </c>
      <c r="P515" s="32"/>
      <c r="Q515" s="32"/>
      <c r="R515" s="32"/>
      <c r="S515" s="32"/>
      <c r="T515" s="32"/>
      <c r="U515" s="32"/>
      <c r="V515" s="32" t="s">
        <v>1215</v>
      </c>
      <c r="W515" s="32"/>
      <c r="X515" s="32"/>
      <c r="Y515" s="32"/>
      <c r="Z515" s="32"/>
      <c r="AA515" s="32"/>
      <c r="AB515" s="32"/>
      <c r="AC515" s="32" t="s">
        <v>1215</v>
      </c>
      <c r="AD515" s="32"/>
      <c r="AE515" s="32"/>
      <c r="AF515" s="32"/>
      <c r="AG515" s="32"/>
      <c r="AH515" s="32"/>
      <c r="AI515" s="32"/>
      <c r="AJ515" s="32" t="s">
        <v>1215</v>
      </c>
      <c r="AK515" s="32"/>
      <c r="AL515" s="32"/>
      <c r="AM515" s="32"/>
      <c r="AN515" s="32"/>
      <c r="AO515" s="32"/>
      <c r="AP515" s="32"/>
      <c r="AQ515" s="32" t="s">
        <v>1215</v>
      </c>
      <c r="AR515" s="32"/>
      <c r="AS515" s="32"/>
      <c r="AT515" s="32"/>
      <c r="AU515" s="32"/>
      <c r="AV515" s="32"/>
      <c r="AW515" s="32"/>
      <c r="AX515" s="32" t="s">
        <v>1215</v>
      </c>
      <c r="AY515" s="32"/>
      <c r="AZ515" s="32"/>
      <c r="BA515" s="32"/>
      <c r="BB515" s="32"/>
      <c r="BC515" s="32"/>
      <c r="BD515" s="32"/>
      <c r="BE515" s="32" t="s">
        <v>1215</v>
      </c>
      <c r="BF515" s="32"/>
      <c r="BG515" s="32"/>
      <c r="BH515" s="32"/>
      <c r="BI515" s="32"/>
      <c r="BJ515" s="32"/>
      <c r="BK515" s="32"/>
      <c r="BL515" s="32" t="s">
        <v>1215</v>
      </c>
      <c r="BM515" s="32"/>
      <c r="BN515" s="32"/>
      <c r="BO515" s="32"/>
      <c r="BP515" s="32"/>
      <c r="BQ515" s="32"/>
      <c r="BR515" s="32"/>
      <c r="BS515" s="32" t="s">
        <v>1215</v>
      </c>
      <c r="BT515" s="32"/>
      <c r="BU515" s="32"/>
      <c r="BV515" s="32"/>
      <c r="BW515" s="32"/>
      <c r="BX515" s="32"/>
      <c r="BY515" s="32"/>
      <c r="BZ515" s="32" t="s">
        <v>1215</v>
      </c>
      <c r="CA515" s="32"/>
      <c r="CB515" s="32"/>
      <c r="CC515" s="32"/>
      <c r="CD515" s="32"/>
      <c r="CE515" s="32"/>
      <c r="CF515" s="32"/>
      <c r="CG515" s="32" t="s">
        <v>1215</v>
      </c>
      <c r="CH515" s="32"/>
      <c r="CI515" s="32"/>
      <c r="CJ515" s="32"/>
      <c r="CK515" s="32"/>
      <c r="CL515" s="32"/>
      <c r="CM515" s="32"/>
      <c r="CN515" s="32" t="s">
        <v>1215</v>
      </c>
      <c r="CO515" s="32"/>
      <c r="CP515" s="32"/>
      <c r="CQ515" s="32"/>
      <c r="CR515" s="32"/>
      <c r="CS515" s="32"/>
      <c r="CT515" s="32"/>
      <c r="CU515" s="32" t="s">
        <v>38</v>
      </c>
      <c r="CV515" s="32" t="s">
        <v>43</v>
      </c>
      <c r="CW515" s="32" t="s">
        <v>1215</v>
      </c>
      <c r="CX515" s="32" t="s">
        <v>1259</v>
      </c>
      <c r="CY515" s="32" t="s">
        <v>12739</v>
      </c>
      <c r="CZ515" s="32" t="s">
        <v>809</v>
      </c>
      <c r="DA515" s="32" t="s">
        <v>1163</v>
      </c>
      <c r="DB515" s="32" t="s">
        <v>38</v>
      </c>
      <c r="DC515" s="32" t="s">
        <v>43</v>
      </c>
      <c r="DD515" s="32" t="s">
        <v>1215</v>
      </c>
      <c r="DE515" s="32" t="s">
        <v>1233</v>
      </c>
      <c r="DF515" s="32" t="s">
        <v>13448</v>
      </c>
      <c r="DG515" s="32" t="s">
        <v>805</v>
      </c>
      <c r="DH515" s="32" t="s">
        <v>1236</v>
      </c>
      <c r="DI515" s="32" t="s">
        <v>46</v>
      </c>
      <c r="DJ515" s="32" t="s">
        <v>1104</v>
      </c>
      <c r="DK515" s="32" t="s">
        <v>1104</v>
      </c>
      <c r="DL515" s="32" t="s">
        <v>1104</v>
      </c>
      <c r="DM515" s="32" t="s">
        <v>1104</v>
      </c>
      <c r="DN515" s="32" t="s">
        <v>1104</v>
      </c>
      <c r="DO515" s="32" t="s">
        <v>1104</v>
      </c>
      <c r="DP515" s="32" t="s">
        <v>1104</v>
      </c>
      <c r="DQ515" s="32" t="s">
        <v>1104</v>
      </c>
      <c r="DR515" s="32" t="s">
        <v>1104</v>
      </c>
      <c r="DS515" s="32" t="s">
        <v>1104</v>
      </c>
      <c r="DT515" s="32" t="s">
        <v>1104</v>
      </c>
      <c r="DU515" s="32" t="s">
        <v>1104</v>
      </c>
      <c r="DV515" s="32" t="s">
        <v>1104</v>
      </c>
      <c r="DW515" s="32" t="s">
        <v>1104</v>
      </c>
      <c r="DX515" s="32" t="s">
        <v>1114</v>
      </c>
      <c r="DY515" s="32" t="s">
        <v>1104</v>
      </c>
      <c r="DZ515" s="32" t="s">
        <v>1104</v>
      </c>
      <c r="EA515" s="32" t="s">
        <v>1104</v>
      </c>
      <c r="EB515" s="32" t="s">
        <v>38</v>
      </c>
      <c r="EC515" s="32" t="s">
        <v>43</v>
      </c>
      <c r="ED515" s="32" t="s">
        <v>1215</v>
      </c>
      <c r="EE515" s="32" t="s">
        <v>1185</v>
      </c>
      <c r="EF515" s="32" t="s">
        <v>19879</v>
      </c>
      <c r="EG515" s="32" t="s">
        <v>805</v>
      </c>
      <c r="EH515" s="32" t="s">
        <v>1236</v>
      </c>
      <c r="EI515" s="32" t="s">
        <v>1215</v>
      </c>
      <c r="EJ515" s="32"/>
      <c r="EK515" s="32"/>
      <c r="EL515" s="32"/>
      <c r="EM515" s="32"/>
      <c r="EN515" s="32"/>
      <c r="EO515" s="32"/>
      <c r="EP515" s="32" t="s">
        <v>1215</v>
      </c>
      <c r="EQ515" s="32"/>
      <c r="ER515" s="32"/>
      <c r="ES515" s="32"/>
      <c r="ET515" s="32"/>
      <c r="EU515" s="32"/>
      <c r="EV515" s="32"/>
      <c r="EW515" s="32" t="s">
        <v>1215</v>
      </c>
      <c r="EX515" s="32"/>
      <c r="EY515" s="32"/>
      <c r="EZ515" s="32"/>
      <c r="FA515" s="32"/>
      <c r="FB515" s="32"/>
      <c r="FC515" s="32"/>
      <c r="FD515" s="32" t="s">
        <v>38</v>
      </c>
      <c r="FE515" s="32" t="s">
        <v>43</v>
      </c>
      <c r="FF515" s="32" t="s">
        <v>1215</v>
      </c>
      <c r="FG515" s="32" t="s">
        <v>1222</v>
      </c>
      <c r="FH515" s="32" t="s">
        <v>19880</v>
      </c>
      <c r="FI515" s="32" t="s">
        <v>805</v>
      </c>
      <c r="FJ515" s="32" t="s">
        <v>1236</v>
      </c>
      <c r="FK515" s="32" t="s">
        <v>38</v>
      </c>
      <c r="FL515" s="32" t="s">
        <v>43</v>
      </c>
      <c r="FM515" s="32" t="s">
        <v>1215</v>
      </c>
      <c r="FN515" s="32" t="s">
        <v>1146</v>
      </c>
      <c r="FO515" s="32" t="s">
        <v>19881</v>
      </c>
      <c r="FP515" s="32" t="s">
        <v>805</v>
      </c>
      <c r="FQ515" s="32" t="s">
        <v>1236</v>
      </c>
      <c r="FR515" s="32" t="s">
        <v>46</v>
      </c>
      <c r="FS515" s="32" t="s">
        <v>1104</v>
      </c>
      <c r="FT515" s="32" t="s">
        <v>1104</v>
      </c>
      <c r="FU515" s="32" t="s">
        <v>1104</v>
      </c>
      <c r="FV515" s="32" t="s">
        <v>1104</v>
      </c>
      <c r="FW515" s="32" t="s">
        <v>1104</v>
      </c>
      <c r="FX515" s="32" t="s">
        <v>1104</v>
      </c>
      <c r="FY515" s="32" t="s">
        <v>1104</v>
      </c>
      <c r="FZ515" s="32" t="s">
        <v>1114</v>
      </c>
      <c r="GA515" s="32" t="s">
        <v>1104</v>
      </c>
      <c r="GB515" s="32" t="s">
        <v>1104</v>
      </c>
      <c r="GC515" s="32" t="s">
        <v>38</v>
      </c>
      <c r="GD515" s="32" t="s">
        <v>45</v>
      </c>
      <c r="GE515" s="32"/>
      <c r="GF515" s="32"/>
      <c r="GG515" s="32"/>
      <c r="GH515" s="32"/>
      <c r="GI515" s="32"/>
      <c r="GJ515" s="32"/>
      <c r="GK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t="s">
        <v>38</v>
      </c>
      <c r="IR515" s="32" t="s">
        <v>45</v>
      </c>
      <c r="IS515" s="32"/>
      <c r="IT515" s="32"/>
      <c r="IU515" s="32"/>
      <c r="IV515" s="32"/>
      <c r="IW515" s="32"/>
      <c r="IX515" s="32"/>
      <c r="IY515" s="32"/>
      <c r="IZ515" s="32"/>
      <c r="JA515" s="32"/>
      <c r="JB515" s="32"/>
      <c r="JC515" s="32"/>
      <c r="JD515" s="32"/>
      <c r="JE515" s="32"/>
      <c r="JF515" s="32"/>
      <c r="JG515" s="32"/>
      <c r="JH515" s="32"/>
      <c r="JI515" s="32"/>
      <c r="JJ515" s="32"/>
      <c r="JK515" s="32"/>
      <c r="JL515" s="32"/>
      <c r="JM515" s="32"/>
      <c r="JN515" s="32"/>
      <c r="JO515" s="32"/>
      <c r="JP515" s="32"/>
      <c r="JQ515" s="32"/>
      <c r="JR515" s="32"/>
      <c r="JS515" s="32"/>
      <c r="JT515" s="32"/>
      <c r="JU515" s="32"/>
      <c r="JV515" s="32"/>
      <c r="JW515" s="32"/>
      <c r="JX515" s="32"/>
      <c r="JY515" s="32"/>
      <c r="JZ515" s="32"/>
      <c r="KA515" s="32"/>
      <c r="KB515" s="32"/>
      <c r="KC515" s="32"/>
      <c r="KD515" s="32"/>
      <c r="KE515" s="32"/>
      <c r="KF515" s="32"/>
      <c r="KG515" s="32"/>
      <c r="KH515" s="32"/>
      <c r="KI515" s="32"/>
      <c r="KJ515" s="32"/>
      <c r="KK515" s="32"/>
      <c r="KL515" s="32"/>
      <c r="KM515" s="32"/>
      <c r="KN515" s="32"/>
      <c r="KO515" s="32"/>
      <c r="KP515" s="32"/>
      <c r="KQ515" s="32"/>
      <c r="KR515" s="32"/>
      <c r="KS515" s="32"/>
      <c r="KT515" s="32"/>
      <c r="KU515" s="32"/>
      <c r="KV515" s="32"/>
      <c r="KW515" s="32"/>
      <c r="KX515" s="32"/>
      <c r="KY515" s="32"/>
      <c r="KZ515" s="32"/>
      <c r="LA515" s="32"/>
      <c r="LB515" s="32"/>
      <c r="LC515" s="32"/>
      <c r="LD515" s="32"/>
      <c r="LE515" s="32" t="s">
        <v>806</v>
      </c>
      <c r="LF515" s="32" t="s">
        <v>1114</v>
      </c>
      <c r="LG515" s="32" t="s">
        <v>1104</v>
      </c>
      <c r="LH515" s="32" t="s">
        <v>1104</v>
      </c>
      <c r="LI515" s="32" t="s">
        <v>1104</v>
      </c>
      <c r="LJ515" s="32" t="s">
        <v>1104</v>
      </c>
      <c r="LK515" s="32" t="s">
        <v>1104</v>
      </c>
      <c r="LL515" s="32" t="s">
        <v>1104</v>
      </c>
      <c r="LM515" s="32" t="s">
        <v>1104</v>
      </c>
      <c r="LN515" s="32"/>
      <c r="LO515" s="32" t="s">
        <v>807</v>
      </c>
      <c r="LP515" s="32" t="s">
        <v>1114</v>
      </c>
      <c r="LQ515" s="32" t="s">
        <v>1104</v>
      </c>
      <c r="LR515" s="32" t="s">
        <v>1104</v>
      </c>
      <c r="LS515" s="32" t="s">
        <v>1104</v>
      </c>
      <c r="LT515" s="32" t="s">
        <v>1104</v>
      </c>
      <c r="LU515" s="32" t="s">
        <v>1104</v>
      </c>
      <c r="LV515" s="32" t="s">
        <v>1104</v>
      </c>
      <c r="LW515" s="32"/>
      <c r="LX515" s="32"/>
      <c r="LY515" s="32"/>
      <c r="LZ515" s="32" t="s">
        <v>54</v>
      </c>
      <c r="MA515" s="32" t="s">
        <v>1114</v>
      </c>
      <c r="MB515" s="32" t="s">
        <v>1104</v>
      </c>
      <c r="MC515" s="32" t="s">
        <v>1104</v>
      </c>
      <c r="MD515" s="32" t="s">
        <v>1104</v>
      </c>
      <c r="ME515" s="32" t="s">
        <v>1104</v>
      </c>
      <c r="MF515" s="32" t="s">
        <v>1104</v>
      </c>
      <c r="MG515" s="32" t="s">
        <v>1104</v>
      </c>
      <c r="MH515" s="32" t="s">
        <v>1104</v>
      </c>
      <c r="MI515" s="32" t="s">
        <v>1104</v>
      </c>
      <c r="MJ515" s="32"/>
      <c r="MK515" s="32" t="s">
        <v>49</v>
      </c>
      <c r="ML515" s="32"/>
      <c r="MM515" s="32" t="s">
        <v>50</v>
      </c>
      <c r="MN515" s="32"/>
      <c r="MO515" s="32" t="s">
        <v>51</v>
      </c>
      <c r="MP515" s="32"/>
      <c r="MQ515" s="32" t="s">
        <v>859</v>
      </c>
      <c r="MR515" s="32" t="s">
        <v>1114</v>
      </c>
      <c r="MS515" s="32" t="s">
        <v>1104</v>
      </c>
      <c r="MT515" s="32" t="s">
        <v>1114</v>
      </c>
      <c r="MU515" s="32" t="s">
        <v>1114</v>
      </c>
      <c r="MV515" s="32" t="s">
        <v>1104</v>
      </c>
      <c r="MW515" s="32" t="s">
        <v>1104</v>
      </c>
      <c r="MX515" s="32"/>
      <c r="MY515" s="32" t="s">
        <v>1217</v>
      </c>
      <c r="MZ515" s="32"/>
      <c r="NA515" s="32" t="s">
        <v>1217</v>
      </c>
      <c r="NB515" s="32" t="s">
        <v>1217</v>
      </c>
      <c r="NC515" s="32"/>
      <c r="ND515" s="32"/>
      <c r="NE515" s="32" t="s">
        <v>1217</v>
      </c>
      <c r="NF515" s="32"/>
      <c r="NG515" s="32" t="s">
        <v>1217</v>
      </c>
      <c r="NH515" s="32" t="s">
        <v>1217</v>
      </c>
      <c r="NI515" s="32"/>
      <c r="NJ515" s="32"/>
      <c r="NK515" s="32" t="s">
        <v>1215</v>
      </c>
      <c r="NL515" s="32" t="s">
        <v>1215</v>
      </c>
      <c r="NM515" s="32" t="s">
        <v>19882</v>
      </c>
    </row>
    <row r="516" spans="1:377" x14ac:dyDescent="0.3">
      <c r="A516" s="32" t="s">
        <v>14740</v>
      </c>
      <c r="B516" s="32" t="s">
        <v>19883</v>
      </c>
      <c r="C516" s="32" t="s">
        <v>19884</v>
      </c>
      <c r="D516" s="32" t="s">
        <v>15862</v>
      </c>
      <c r="E516" s="32" t="s">
        <v>15862</v>
      </c>
      <c r="F516" s="32" t="s">
        <v>37</v>
      </c>
      <c r="G516" s="32" t="s">
        <v>38</v>
      </c>
      <c r="H516" s="32" t="s">
        <v>98</v>
      </c>
      <c r="I516" s="32" t="s">
        <v>217</v>
      </c>
      <c r="J516" s="32" t="s">
        <v>1064</v>
      </c>
      <c r="K516" s="32" t="s">
        <v>9714</v>
      </c>
      <c r="L516" s="32"/>
      <c r="M516" s="32" t="s">
        <v>786</v>
      </c>
      <c r="N516" s="32" t="s">
        <v>900</v>
      </c>
      <c r="O516" s="32" t="s">
        <v>38</v>
      </c>
      <c r="P516" s="32" t="s">
        <v>43</v>
      </c>
      <c r="Q516" s="32" t="s">
        <v>1215</v>
      </c>
      <c r="R516" s="32" t="s">
        <v>12580</v>
      </c>
      <c r="S516" s="32" t="s">
        <v>1280</v>
      </c>
      <c r="T516" s="32" t="s">
        <v>802</v>
      </c>
      <c r="U516" s="32" t="s">
        <v>1114</v>
      </c>
      <c r="V516" s="32" t="s">
        <v>38</v>
      </c>
      <c r="W516" s="32" t="s">
        <v>43</v>
      </c>
      <c r="X516" s="32" t="s">
        <v>1215</v>
      </c>
      <c r="Y516" s="32" t="s">
        <v>1241</v>
      </c>
      <c r="Z516" s="32" t="s">
        <v>1301</v>
      </c>
      <c r="AA516" s="32" t="s">
        <v>809</v>
      </c>
      <c r="AB516" s="32" t="s">
        <v>1163</v>
      </c>
      <c r="AC516" s="32" t="s">
        <v>38</v>
      </c>
      <c r="AD516" s="32" t="s">
        <v>43</v>
      </c>
      <c r="AE516" s="32" t="s">
        <v>1215</v>
      </c>
      <c r="AF516" s="32" t="s">
        <v>13111</v>
      </c>
      <c r="AG516" s="32" t="s">
        <v>1209</v>
      </c>
      <c r="AH516" s="32" t="s">
        <v>803</v>
      </c>
      <c r="AI516" s="32" t="s">
        <v>1236</v>
      </c>
      <c r="AJ516" s="32" t="s">
        <v>1215</v>
      </c>
      <c r="AK516" s="32"/>
      <c r="AL516" s="32"/>
      <c r="AM516" s="32"/>
      <c r="AN516" s="32"/>
      <c r="AO516" s="32"/>
      <c r="AP516" s="32"/>
      <c r="AQ516" s="32" t="s">
        <v>1215</v>
      </c>
      <c r="AR516" s="32"/>
      <c r="AS516" s="32"/>
      <c r="AT516" s="32"/>
      <c r="AU516" s="32"/>
      <c r="AV516" s="32"/>
      <c r="AW516" s="32"/>
      <c r="AX516" s="32" t="s">
        <v>1215</v>
      </c>
      <c r="AY516" s="32"/>
      <c r="AZ516" s="32"/>
      <c r="BA516" s="32"/>
      <c r="BB516" s="32"/>
      <c r="BC516" s="32"/>
      <c r="BD516" s="32"/>
      <c r="BE516" s="32" t="s">
        <v>1215</v>
      </c>
      <c r="BF516" s="32"/>
      <c r="BG516" s="32"/>
      <c r="BH516" s="32"/>
      <c r="BI516" s="32"/>
      <c r="BJ516" s="32"/>
      <c r="BK516" s="32"/>
      <c r="BL516" s="32" t="s">
        <v>38</v>
      </c>
      <c r="BM516" s="32" t="s">
        <v>43</v>
      </c>
      <c r="BN516" s="32" t="s">
        <v>1215</v>
      </c>
      <c r="BO516" s="32" t="s">
        <v>1114</v>
      </c>
      <c r="BP516" s="32" t="s">
        <v>13042</v>
      </c>
      <c r="BQ516" s="32" t="s">
        <v>804</v>
      </c>
      <c r="BR516" s="32" t="s">
        <v>1114</v>
      </c>
      <c r="BS516" s="32" t="s">
        <v>38</v>
      </c>
      <c r="BT516" s="32" t="s">
        <v>43</v>
      </c>
      <c r="BU516" s="32" t="s">
        <v>1215</v>
      </c>
      <c r="BV516" s="32" t="s">
        <v>1114</v>
      </c>
      <c r="BW516" s="32" t="s">
        <v>1222</v>
      </c>
      <c r="BX516" s="32" t="s">
        <v>809</v>
      </c>
      <c r="BY516" s="32" t="s">
        <v>1163</v>
      </c>
      <c r="BZ516" s="32" t="s">
        <v>1215</v>
      </c>
      <c r="CA516" s="32"/>
      <c r="CB516" s="32"/>
      <c r="CC516" s="32"/>
      <c r="CD516" s="32"/>
      <c r="CE516" s="32"/>
      <c r="CF516" s="32"/>
      <c r="CG516" s="32" t="s">
        <v>1215</v>
      </c>
      <c r="CH516" s="32"/>
      <c r="CI516" s="32"/>
      <c r="CJ516" s="32"/>
      <c r="CK516" s="32"/>
      <c r="CL516" s="32"/>
      <c r="CM516" s="32"/>
      <c r="CN516" s="32" t="s">
        <v>38</v>
      </c>
      <c r="CO516" s="32" t="s">
        <v>43</v>
      </c>
      <c r="CP516" s="32" t="s">
        <v>1215</v>
      </c>
      <c r="CQ516" s="32" t="s">
        <v>1221</v>
      </c>
      <c r="CR516" s="32" t="s">
        <v>1270</v>
      </c>
      <c r="CS516" s="32" t="s">
        <v>809</v>
      </c>
      <c r="CT516" s="32" t="s">
        <v>1163</v>
      </c>
      <c r="CU516" s="32" t="s">
        <v>38</v>
      </c>
      <c r="CV516" s="32" t="s">
        <v>43</v>
      </c>
      <c r="CW516" s="32" t="s">
        <v>1215</v>
      </c>
      <c r="CX516" s="32" t="s">
        <v>1259</v>
      </c>
      <c r="CY516" s="32" t="s">
        <v>1277</v>
      </c>
      <c r="CZ516" s="32" t="s">
        <v>809</v>
      </c>
      <c r="DA516" s="32" t="s">
        <v>1163</v>
      </c>
      <c r="DB516" s="32" t="s">
        <v>1215</v>
      </c>
      <c r="DC516" s="32"/>
      <c r="DD516" s="32"/>
      <c r="DE516" s="32"/>
      <c r="DF516" s="32"/>
      <c r="DG516" s="32"/>
      <c r="DH516" s="32"/>
      <c r="DI516" s="32" t="s">
        <v>46</v>
      </c>
      <c r="DJ516" s="32" t="s">
        <v>1104</v>
      </c>
      <c r="DK516" s="32" t="s">
        <v>1104</v>
      </c>
      <c r="DL516" s="32" t="s">
        <v>1104</v>
      </c>
      <c r="DM516" s="32" t="s">
        <v>1104</v>
      </c>
      <c r="DN516" s="32" t="s">
        <v>1104</v>
      </c>
      <c r="DO516" s="32" t="s">
        <v>1104</v>
      </c>
      <c r="DP516" s="32" t="s">
        <v>1104</v>
      </c>
      <c r="DQ516" s="32" t="s">
        <v>1104</v>
      </c>
      <c r="DR516" s="32" t="s">
        <v>1104</v>
      </c>
      <c r="DS516" s="32" t="s">
        <v>1104</v>
      </c>
      <c r="DT516" s="32" t="s">
        <v>1104</v>
      </c>
      <c r="DU516" s="32" t="s">
        <v>1104</v>
      </c>
      <c r="DV516" s="32" t="s">
        <v>1104</v>
      </c>
      <c r="DW516" s="32" t="s">
        <v>1104</v>
      </c>
      <c r="DX516" s="32" t="s">
        <v>1114</v>
      </c>
      <c r="DY516" s="32" t="s">
        <v>1104</v>
      </c>
      <c r="DZ516" s="32" t="s">
        <v>1104</v>
      </c>
      <c r="EA516" s="32" t="s">
        <v>1104</v>
      </c>
      <c r="EB516" s="32"/>
      <c r="EC516" s="32"/>
      <c r="ED516" s="32"/>
      <c r="EE516" s="32"/>
      <c r="EF516" s="32"/>
      <c r="EG516" s="32"/>
      <c r="EH516" s="32"/>
      <c r="EI516" s="32"/>
      <c r="EJ516" s="32"/>
      <c r="EK516" s="32"/>
      <c r="EL516" s="32"/>
      <c r="EM516" s="32"/>
      <c r="EN516" s="32"/>
      <c r="EO516" s="32"/>
      <c r="EP516" s="32"/>
      <c r="EQ516" s="32"/>
      <c r="ER516" s="32"/>
      <c r="ES516" s="32"/>
      <c r="ET516" s="32"/>
      <c r="EU516" s="32"/>
      <c r="EV516" s="32"/>
      <c r="EW516" s="32"/>
      <c r="EX516" s="32"/>
      <c r="EY516" s="32"/>
      <c r="EZ516" s="32"/>
      <c r="FA516" s="32"/>
      <c r="FB516" s="32"/>
      <c r="FC516" s="32"/>
      <c r="FD516" s="32"/>
      <c r="FE516" s="32"/>
      <c r="FF516" s="32"/>
      <c r="FG516" s="32"/>
      <c r="FH516" s="32"/>
      <c r="FI516" s="32"/>
      <c r="FJ516" s="32"/>
      <c r="FK516" s="32"/>
      <c r="FL516" s="32"/>
      <c r="FM516" s="32"/>
      <c r="FN516" s="32"/>
      <c r="FO516" s="32"/>
      <c r="FP516" s="32"/>
      <c r="FQ516" s="32"/>
      <c r="FR516" s="32"/>
      <c r="FS516" s="32"/>
      <c r="FT516" s="32"/>
      <c r="FU516" s="32"/>
      <c r="FV516" s="32"/>
      <c r="FW516" s="32"/>
      <c r="FX516" s="32"/>
      <c r="FY516" s="32"/>
      <c r="FZ516" s="32"/>
      <c r="GA516" s="32"/>
      <c r="GB516" s="32"/>
      <c r="GC516" s="32" t="s">
        <v>38</v>
      </c>
      <c r="GD516" s="32" t="s">
        <v>38</v>
      </c>
      <c r="GE516" s="32"/>
      <c r="GF516" s="32"/>
      <c r="GG516" s="32"/>
      <c r="GH516" s="32"/>
      <c r="GI516" s="32"/>
      <c r="GJ516" s="32"/>
      <c r="GK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t="s">
        <v>45</v>
      </c>
      <c r="HL516" s="32" t="s">
        <v>1104</v>
      </c>
      <c r="HM516" s="32" t="s">
        <v>1104</v>
      </c>
      <c r="HN516" s="32" t="s">
        <v>1114</v>
      </c>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c r="JD516" s="32"/>
      <c r="JE516" s="32"/>
      <c r="JF516" s="32"/>
      <c r="JG516" s="32"/>
      <c r="JH516" s="32"/>
      <c r="JI516" s="32"/>
      <c r="JJ516" s="32"/>
      <c r="JK516" s="32"/>
      <c r="JL516" s="32"/>
      <c r="JM516" s="32"/>
      <c r="JN516" s="32"/>
      <c r="JO516" s="32"/>
      <c r="JP516" s="32"/>
      <c r="JQ516" s="32"/>
      <c r="JR516" s="32"/>
      <c r="JS516" s="32"/>
      <c r="JT516" s="32"/>
      <c r="JU516" s="32"/>
      <c r="JV516" s="32"/>
      <c r="JW516" s="32"/>
      <c r="JX516" s="32"/>
      <c r="JY516" s="32"/>
      <c r="JZ516" s="32"/>
      <c r="KA516" s="32"/>
      <c r="KB516" s="32"/>
      <c r="KC516" s="32"/>
      <c r="KD516" s="32"/>
      <c r="KE516" s="32"/>
      <c r="KF516" s="32"/>
      <c r="KG516" s="32"/>
      <c r="KH516" s="32"/>
      <c r="KI516" s="32"/>
      <c r="KJ516" s="32"/>
      <c r="KK516" s="32"/>
      <c r="KL516" s="32"/>
      <c r="KM516" s="32"/>
      <c r="KN516" s="32"/>
      <c r="KO516" s="32"/>
      <c r="KP516" s="32"/>
      <c r="KQ516" s="32"/>
      <c r="KR516" s="32"/>
      <c r="KS516" s="32"/>
      <c r="KT516" s="32"/>
      <c r="KU516" s="32"/>
      <c r="KV516" s="32"/>
      <c r="KW516" s="32"/>
      <c r="KX516" s="32"/>
      <c r="KY516" s="32"/>
      <c r="KZ516" s="32"/>
      <c r="LA516" s="32"/>
      <c r="LB516" s="32"/>
      <c r="LC516" s="32"/>
      <c r="LD516" s="32"/>
      <c r="LE516" s="32" t="s">
        <v>806</v>
      </c>
      <c r="LF516" s="32" t="s">
        <v>1114</v>
      </c>
      <c r="LG516" s="32" t="s">
        <v>1104</v>
      </c>
      <c r="LH516" s="32" t="s">
        <v>1104</v>
      </c>
      <c r="LI516" s="32" t="s">
        <v>1104</v>
      </c>
      <c r="LJ516" s="32" t="s">
        <v>1104</v>
      </c>
      <c r="LK516" s="32" t="s">
        <v>1104</v>
      </c>
      <c r="LL516" s="32" t="s">
        <v>1104</v>
      </c>
      <c r="LM516" s="32" t="s">
        <v>1104</v>
      </c>
      <c r="LN516" s="32"/>
      <c r="LO516" s="32" t="s">
        <v>807</v>
      </c>
      <c r="LP516" s="32" t="s">
        <v>1114</v>
      </c>
      <c r="LQ516" s="32" t="s">
        <v>1104</v>
      </c>
      <c r="LR516" s="32" t="s">
        <v>1104</v>
      </c>
      <c r="LS516" s="32" t="s">
        <v>1104</v>
      </c>
      <c r="LT516" s="32" t="s">
        <v>1104</v>
      </c>
      <c r="LU516" s="32" t="s">
        <v>1104</v>
      </c>
      <c r="LV516" s="32" t="s">
        <v>1104</v>
      </c>
      <c r="LW516" s="32"/>
      <c r="LX516" s="32"/>
      <c r="LY516" s="32"/>
      <c r="LZ516" s="32" t="s">
        <v>54</v>
      </c>
      <c r="MA516" s="32" t="s">
        <v>1114</v>
      </c>
      <c r="MB516" s="32" t="s">
        <v>1104</v>
      </c>
      <c r="MC516" s="32" t="s">
        <v>1104</v>
      </c>
      <c r="MD516" s="32" t="s">
        <v>1104</v>
      </c>
      <c r="ME516" s="32" t="s">
        <v>1104</v>
      </c>
      <c r="MF516" s="32" t="s">
        <v>1104</v>
      </c>
      <c r="MG516" s="32" t="s">
        <v>1104</v>
      </c>
      <c r="MH516" s="32" t="s">
        <v>1104</v>
      </c>
      <c r="MI516" s="32" t="s">
        <v>1104</v>
      </c>
      <c r="MJ516" s="32"/>
      <c r="MK516" s="32" t="s">
        <v>49</v>
      </c>
      <c r="ML516" s="32"/>
      <c r="MM516" s="32" t="s">
        <v>50</v>
      </c>
      <c r="MN516" s="32"/>
      <c r="MO516" s="32" t="s">
        <v>51</v>
      </c>
      <c r="MP516" s="32"/>
      <c r="MQ516" s="32" t="s">
        <v>836</v>
      </c>
      <c r="MR516" s="32" t="s">
        <v>1114</v>
      </c>
      <c r="MS516" s="32" t="s">
        <v>1114</v>
      </c>
      <c r="MT516" s="32" t="s">
        <v>1104</v>
      </c>
      <c r="MU516" s="32" t="s">
        <v>1114</v>
      </c>
      <c r="MV516" s="32" t="s">
        <v>1104</v>
      </c>
      <c r="MW516" s="32" t="s">
        <v>1104</v>
      </c>
      <c r="MX516" s="32"/>
      <c r="MY516" s="32" t="s">
        <v>1217</v>
      </c>
      <c r="MZ516" s="32" t="s">
        <v>1217</v>
      </c>
      <c r="NA516" s="32"/>
      <c r="NB516" s="32" t="s">
        <v>1217</v>
      </c>
      <c r="NC516" s="32"/>
      <c r="ND516" s="32"/>
      <c r="NE516" s="32" t="s">
        <v>1217</v>
      </c>
      <c r="NF516" s="32" t="s">
        <v>1217</v>
      </c>
      <c r="NG516" s="32"/>
      <c r="NH516" s="32" t="s">
        <v>1217</v>
      </c>
      <c r="NI516" s="32"/>
      <c r="NJ516" s="32"/>
      <c r="NK516" s="32" t="s">
        <v>1215</v>
      </c>
      <c r="NL516" s="32" t="s">
        <v>1215</v>
      </c>
      <c r="NM516" s="32" t="s">
        <v>19885</v>
      </c>
    </row>
    <row r="517" spans="1:377" x14ac:dyDescent="0.3">
      <c r="A517" s="32" t="s">
        <v>14736</v>
      </c>
      <c r="B517" s="32" t="s">
        <v>19886</v>
      </c>
      <c r="C517" s="32" t="s">
        <v>19887</v>
      </c>
      <c r="D517" s="32" t="s">
        <v>15862</v>
      </c>
      <c r="E517" s="32" t="s">
        <v>15862</v>
      </c>
      <c r="F517" s="32" t="s">
        <v>37</v>
      </c>
      <c r="G517" s="32" t="s">
        <v>38</v>
      </c>
      <c r="H517" s="32" t="s">
        <v>98</v>
      </c>
      <c r="I517" s="32" t="s">
        <v>217</v>
      </c>
      <c r="J517" s="32" t="s">
        <v>1064</v>
      </c>
      <c r="K517" s="32" t="s">
        <v>9714</v>
      </c>
      <c r="L517" s="32"/>
      <c r="M517" s="32" t="s">
        <v>786</v>
      </c>
      <c r="N517" s="32" t="s">
        <v>900</v>
      </c>
      <c r="O517" s="32" t="s">
        <v>38</v>
      </c>
      <c r="P517" s="32" t="s">
        <v>43</v>
      </c>
      <c r="Q517" s="32" t="s">
        <v>1215</v>
      </c>
      <c r="R517" s="32" t="s">
        <v>13485</v>
      </c>
      <c r="S517" s="32" t="s">
        <v>12770</v>
      </c>
      <c r="T517" s="32" t="s">
        <v>802</v>
      </c>
      <c r="U517" s="32" t="s">
        <v>1236</v>
      </c>
      <c r="V517" s="32" t="s">
        <v>38</v>
      </c>
      <c r="W517" s="32" t="s">
        <v>43</v>
      </c>
      <c r="X517" s="32" t="s">
        <v>1215</v>
      </c>
      <c r="Y517" s="32" t="s">
        <v>1114</v>
      </c>
      <c r="Z517" s="32" t="s">
        <v>13475</v>
      </c>
      <c r="AA517" s="32" t="s">
        <v>809</v>
      </c>
      <c r="AB517" s="32" t="s">
        <v>1163</v>
      </c>
      <c r="AC517" s="32" t="s">
        <v>38</v>
      </c>
      <c r="AD517" s="32" t="s">
        <v>43</v>
      </c>
      <c r="AE517" s="32" t="s">
        <v>1215</v>
      </c>
      <c r="AF517" s="32" t="s">
        <v>1229</v>
      </c>
      <c r="AG517" s="32" t="s">
        <v>12904</v>
      </c>
      <c r="AH517" s="32" t="s">
        <v>803</v>
      </c>
      <c r="AI517" s="32" t="s">
        <v>1236</v>
      </c>
      <c r="AJ517" s="32" t="s">
        <v>38</v>
      </c>
      <c r="AK517" s="32" t="s">
        <v>43</v>
      </c>
      <c r="AL517" s="32" t="s">
        <v>1215</v>
      </c>
      <c r="AM517" s="32" t="s">
        <v>1114</v>
      </c>
      <c r="AN517" s="32" t="s">
        <v>1294</v>
      </c>
      <c r="AO517" s="32" t="s">
        <v>809</v>
      </c>
      <c r="AP517" s="32" t="s">
        <v>1163</v>
      </c>
      <c r="AQ517" s="32" t="s">
        <v>38</v>
      </c>
      <c r="AR517" s="32" t="s">
        <v>43</v>
      </c>
      <c r="AS517" s="32" t="s">
        <v>1215</v>
      </c>
      <c r="AT517" s="32" t="s">
        <v>1114</v>
      </c>
      <c r="AU517" s="32" t="s">
        <v>1282</v>
      </c>
      <c r="AV517" s="32" t="s">
        <v>809</v>
      </c>
      <c r="AW517" s="32" t="s">
        <v>1163</v>
      </c>
      <c r="AX517" s="32" t="s">
        <v>38</v>
      </c>
      <c r="AY517" s="32" t="s">
        <v>43</v>
      </c>
      <c r="AZ517" s="32" t="s">
        <v>1215</v>
      </c>
      <c r="BA517" s="32" t="s">
        <v>1114</v>
      </c>
      <c r="BB517" s="32" t="s">
        <v>1240</v>
      </c>
      <c r="BC517" s="32" t="s">
        <v>809</v>
      </c>
      <c r="BD517" s="32" t="s">
        <v>1163</v>
      </c>
      <c r="BE517" s="32" t="s">
        <v>38</v>
      </c>
      <c r="BF517" s="32" t="s">
        <v>43</v>
      </c>
      <c r="BG517" s="32" t="s">
        <v>1215</v>
      </c>
      <c r="BH517" s="32" t="s">
        <v>1114</v>
      </c>
      <c r="BI517" s="32" t="s">
        <v>1241</v>
      </c>
      <c r="BJ517" s="32" t="s">
        <v>809</v>
      </c>
      <c r="BK517" s="32" t="s">
        <v>1163</v>
      </c>
      <c r="BL517" s="32" t="s">
        <v>1215</v>
      </c>
      <c r="BM517" s="32"/>
      <c r="BN517" s="32"/>
      <c r="BO517" s="32"/>
      <c r="BP517" s="32"/>
      <c r="BQ517" s="32"/>
      <c r="BR517" s="32"/>
      <c r="BS517" s="32" t="s">
        <v>38</v>
      </c>
      <c r="BT517" s="32" t="s">
        <v>43</v>
      </c>
      <c r="BU517" s="32" t="s">
        <v>1215</v>
      </c>
      <c r="BV517" s="32" t="s">
        <v>12766</v>
      </c>
      <c r="BW517" s="32" t="s">
        <v>1126</v>
      </c>
      <c r="BX517" s="32" t="s">
        <v>809</v>
      </c>
      <c r="BY517" s="32" t="s">
        <v>1163</v>
      </c>
      <c r="BZ517" s="32" t="s">
        <v>38</v>
      </c>
      <c r="CA517" s="32" t="s">
        <v>43</v>
      </c>
      <c r="CB517" s="32" t="s">
        <v>1215</v>
      </c>
      <c r="CC517" s="32" t="s">
        <v>1220</v>
      </c>
      <c r="CD517" s="32" t="s">
        <v>1254</v>
      </c>
      <c r="CE517" s="32" t="s">
        <v>809</v>
      </c>
      <c r="CF517" s="32" t="s">
        <v>1163</v>
      </c>
      <c r="CG517" s="32" t="s">
        <v>38</v>
      </c>
      <c r="CH517" s="32" t="s">
        <v>43</v>
      </c>
      <c r="CI517" s="32" t="s">
        <v>1215</v>
      </c>
      <c r="CJ517" s="32" t="s">
        <v>1114</v>
      </c>
      <c r="CK517" s="32" t="s">
        <v>12703</v>
      </c>
      <c r="CL517" s="32" t="s">
        <v>809</v>
      </c>
      <c r="CM517" s="32" t="s">
        <v>1163</v>
      </c>
      <c r="CN517" s="32" t="s">
        <v>38</v>
      </c>
      <c r="CO517" s="32" t="s">
        <v>43</v>
      </c>
      <c r="CP517" s="32" t="s">
        <v>1215</v>
      </c>
      <c r="CQ517" s="32" t="s">
        <v>1114</v>
      </c>
      <c r="CR517" s="32" t="s">
        <v>1130</v>
      </c>
      <c r="CS517" s="32" t="s">
        <v>809</v>
      </c>
      <c r="CT517" s="32" t="s">
        <v>1163</v>
      </c>
      <c r="CU517" s="32" t="s">
        <v>38</v>
      </c>
      <c r="CV517" s="32" t="s">
        <v>43</v>
      </c>
      <c r="CW517" s="32" t="s">
        <v>1215</v>
      </c>
      <c r="CX517" s="32" t="s">
        <v>1259</v>
      </c>
      <c r="CY517" s="32" t="s">
        <v>1294</v>
      </c>
      <c r="CZ517" s="32" t="s">
        <v>809</v>
      </c>
      <c r="DA517" s="32" t="s">
        <v>1163</v>
      </c>
      <c r="DB517" s="32" t="s">
        <v>1215</v>
      </c>
      <c r="DC517" s="32"/>
      <c r="DD517" s="32"/>
      <c r="DE517" s="32"/>
      <c r="DF517" s="32"/>
      <c r="DG517" s="32"/>
      <c r="DH517" s="32"/>
      <c r="DI517" s="32" t="s">
        <v>46</v>
      </c>
      <c r="DJ517" s="32" t="s">
        <v>1104</v>
      </c>
      <c r="DK517" s="32" t="s">
        <v>1104</v>
      </c>
      <c r="DL517" s="32" t="s">
        <v>1104</v>
      </c>
      <c r="DM517" s="32" t="s">
        <v>1104</v>
      </c>
      <c r="DN517" s="32" t="s">
        <v>1104</v>
      </c>
      <c r="DO517" s="32" t="s">
        <v>1104</v>
      </c>
      <c r="DP517" s="32" t="s">
        <v>1104</v>
      </c>
      <c r="DQ517" s="32" t="s">
        <v>1104</v>
      </c>
      <c r="DR517" s="32" t="s">
        <v>1104</v>
      </c>
      <c r="DS517" s="32" t="s">
        <v>1104</v>
      </c>
      <c r="DT517" s="32" t="s">
        <v>1104</v>
      </c>
      <c r="DU517" s="32" t="s">
        <v>1104</v>
      </c>
      <c r="DV517" s="32" t="s">
        <v>1104</v>
      </c>
      <c r="DW517" s="32" t="s">
        <v>1104</v>
      </c>
      <c r="DX517" s="32" t="s">
        <v>1114</v>
      </c>
      <c r="DY517" s="32" t="s">
        <v>1104</v>
      </c>
      <c r="DZ517" s="32" t="s">
        <v>1104</v>
      </c>
      <c r="EA517" s="32" t="s">
        <v>1104</v>
      </c>
      <c r="EB517" s="32"/>
      <c r="EC517" s="32"/>
      <c r="ED517" s="32"/>
      <c r="EE517" s="32"/>
      <c r="EF517" s="32"/>
      <c r="EG517" s="32"/>
      <c r="EH517" s="32"/>
      <c r="EI517" s="32"/>
      <c r="EJ517" s="32"/>
      <c r="EK517" s="32"/>
      <c r="EL517" s="32"/>
      <c r="EM517" s="32"/>
      <c r="EN517" s="32"/>
      <c r="EO517" s="32"/>
      <c r="EP517" s="32"/>
      <c r="EQ517" s="32"/>
      <c r="ER517" s="32"/>
      <c r="ES517" s="32"/>
      <c r="ET517" s="32"/>
      <c r="EU517" s="32"/>
      <c r="EV517" s="32"/>
      <c r="EW517" s="32"/>
      <c r="EX517" s="32"/>
      <c r="EY517" s="32"/>
      <c r="EZ517" s="32"/>
      <c r="FA517" s="32"/>
      <c r="FB517" s="32"/>
      <c r="FC517" s="32"/>
      <c r="FD517" s="32"/>
      <c r="FE517" s="32"/>
      <c r="FF517" s="32"/>
      <c r="FG517" s="32"/>
      <c r="FH517" s="32"/>
      <c r="FI517" s="32"/>
      <c r="FJ517" s="32"/>
      <c r="FK517" s="32"/>
      <c r="FL517" s="32"/>
      <c r="FM517" s="32"/>
      <c r="FN517" s="32"/>
      <c r="FO517" s="32"/>
      <c r="FP517" s="32"/>
      <c r="FQ517" s="32"/>
      <c r="FR517" s="32"/>
      <c r="FS517" s="32"/>
      <c r="FT517" s="32"/>
      <c r="FU517" s="32"/>
      <c r="FV517" s="32"/>
      <c r="FW517" s="32"/>
      <c r="FX517" s="32"/>
      <c r="FY517" s="32"/>
      <c r="FZ517" s="32"/>
      <c r="GA517" s="32"/>
      <c r="GB517" s="32"/>
      <c r="GC517" s="32" t="s">
        <v>1215</v>
      </c>
      <c r="GD517" s="32" t="s">
        <v>45</v>
      </c>
      <c r="GE517" s="32"/>
      <c r="GF517" s="32"/>
      <c r="GG517" s="32"/>
      <c r="GH517" s="32"/>
      <c r="GI517" s="32"/>
      <c r="GJ517" s="32"/>
      <c r="GK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c r="JD517" s="32"/>
      <c r="JE517" s="32"/>
      <c r="JF517" s="32"/>
      <c r="JG517" s="32"/>
      <c r="JH517" s="32"/>
      <c r="JI517" s="32"/>
      <c r="JJ517" s="32"/>
      <c r="JK517" s="32"/>
      <c r="JL517" s="32"/>
      <c r="JM517" s="32"/>
      <c r="JN517" s="32"/>
      <c r="JO517" s="32"/>
      <c r="JP517" s="32"/>
      <c r="JQ517" s="32"/>
      <c r="JR517" s="32"/>
      <c r="JS517" s="32"/>
      <c r="JT517" s="32"/>
      <c r="JU517" s="32"/>
      <c r="JV517" s="32"/>
      <c r="JW517" s="32"/>
      <c r="JX517" s="32"/>
      <c r="JY517" s="32"/>
      <c r="JZ517" s="32"/>
      <c r="KA517" s="32"/>
      <c r="KB517" s="32"/>
      <c r="KC517" s="32"/>
      <c r="KD517" s="32"/>
      <c r="KE517" s="32"/>
      <c r="KF517" s="32"/>
      <c r="KG517" s="32"/>
      <c r="KH517" s="32"/>
      <c r="KI517" s="32"/>
      <c r="KJ517" s="32"/>
      <c r="KK517" s="32"/>
      <c r="KL517" s="32"/>
      <c r="KM517" s="32"/>
      <c r="KN517" s="32"/>
      <c r="KO517" s="32"/>
      <c r="KP517" s="32"/>
      <c r="KQ517" s="32"/>
      <c r="KR517" s="32"/>
      <c r="KS517" s="32"/>
      <c r="KT517" s="32"/>
      <c r="KU517" s="32"/>
      <c r="KV517" s="32"/>
      <c r="KW517" s="32"/>
      <c r="KX517" s="32"/>
      <c r="KY517" s="32"/>
      <c r="KZ517" s="32"/>
      <c r="LA517" s="32"/>
      <c r="LB517" s="32"/>
      <c r="LC517" s="32"/>
      <c r="LD517" s="32"/>
      <c r="LE517" s="32" t="s">
        <v>806</v>
      </c>
      <c r="LF517" s="32" t="s">
        <v>1114</v>
      </c>
      <c r="LG517" s="32" t="s">
        <v>1104</v>
      </c>
      <c r="LH517" s="32" t="s">
        <v>1104</v>
      </c>
      <c r="LI517" s="32" t="s">
        <v>1104</v>
      </c>
      <c r="LJ517" s="32" t="s">
        <v>1104</v>
      </c>
      <c r="LK517" s="32" t="s">
        <v>1104</v>
      </c>
      <c r="LL517" s="32" t="s">
        <v>1104</v>
      </c>
      <c r="LM517" s="32" t="s">
        <v>1104</v>
      </c>
      <c r="LN517" s="32"/>
      <c r="LO517" s="32" t="s">
        <v>807</v>
      </c>
      <c r="LP517" s="32" t="s">
        <v>1114</v>
      </c>
      <c r="LQ517" s="32" t="s">
        <v>1104</v>
      </c>
      <c r="LR517" s="32" t="s">
        <v>1104</v>
      </c>
      <c r="LS517" s="32" t="s">
        <v>1104</v>
      </c>
      <c r="LT517" s="32" t="s">
        <v>1104</v>
      </c>
      <c r="LU517" s="32" t="s">
        <v>1104</v>
      </c>
      <c r="LV517" s="32" t="s">
        <v>1104</v>
      </c>
      <c r="LW517" s="32"/>
      <c r="LX517" s="32"/>
      <c r="LY517" s="32"/>
      <c r="LZ517" s="32" t="s">
        <v>54</v>
      </c>
      <c r="MA517" s="32" t="s">
        <v>1114</v>
      </c>
      <c r="MB517" s="32" t="s">
        <v>1104</v>
      </c>
      <c r="MC517" s="32" t="s">
        <v>1104</v>
      </c>
      <c r="MD517" s="32" t="s">
        <v>1104</v>
      </c>
      <c r="ME517" s="32" t="s">
        <v>1104</v>
      </c>
      <c r="MF517" s="32" t="s">
        <v>1104</v>
      </c>
      <c r="MG517" s="32" t="s">
        <v>1104</v>
      </c>
      <c r="MH517" s="32" t="s">
        <v>1104</v>
      </c>
      <c r="MI517" s="32" t="s">
        <v>1104</v>
      </c>
      <c r="MJ517" s="32"/>
      <c r="MK517" s="32" t="s">
        <v>49</v>
      </c>
      <c r="ML517" s="32"/>
      <c r="MM517" s="32" t="s">
        <v>50</v>
      </c>
      <c r="MN517" s="32"/>
      <c r="MO517" s="32" t="s">
        <v>51</v>
      </c>
      <c r="MP517" s="32"/>
      <c r="MQ517" s="32" t="s">
        <v>825</v>
      </c>
      <c r="MR517" s="32" t="s">
        <v>1114</v>
      </c>
      <c r="MS517" s="32" t="s">
        <v>1104</v>
      </c>
      <c r="MT517" s="32" t="s">
        <v>1104</v>
      </c>
      <c r="MU517" s="32" t="s">
        <v>1104</v>
      </c>
      <c r="MV517" s="32" t="s">
        <v>1104</v>
      </c>
      <c r="MW517" s="32" t="s">
        <v>1104</v>
      </c>
      <c r="MX517" s="32"/>
      <c r="MY517" s="32" t="s">
        <v>1217</v>
      </c>
      <c r="MZ517" s="32"/>
      <c r="NA517" s="32"/>
      <c r="NB517" s="32"/>
      <c r="NC517" s="32"/>
      <c r="ND517" s="32"/>
      <c r="NE517" s="32" t="s">
        <v>1217</v>
      </c>
      <c r="NF517" s="32"/>
      <c r="NG517" s="32"/>
      <c r="NH517" s="32"/>
      <c r="NI517" s="32"/>
      <c r="NJ517" s="32"/>
      <c r="NK517" s="32" t="s">
        <v>1215</v>
      </c>
      <c r="NL517" s="32" t="s">
        <v>1215</v>
      </c>
      <c r="NM517" s="32" t="s">
        <v>19888</v>
      </c>
    </row>
    <row r="518" spans="1:377" x14ac:dyDescent="0.3">
      <c r="A518" s="32" t="s">
        <v>14728</v>
      </c>
      <c r="B518" s="32" t="s">
        <v>19889</v>
      </c>
      <c r="C518" s="32" t="s">
        <v>19890</v>
      </c>
      <c r="D518" s="32" t="s">
        <v>15862</v>
      </c>
      <c r="E518" s="32" t="s">
        <v>15862</v>
      </c>
      <c r="F518" s="32" t="s">
        <v>37</v>
      </c>
      <c r="G518" s="32" t="s">
        <v>38</v>
      </c>
      <c r="H518" s="32" t="s">
        <v>98</v>
      </c>
      <c r="I518" s="32" t="s">
        <v>217</v>
      </c>
      <c r="J518" s="32" t="s">
        <v>1064</v>
      </c>
      <c r="K518" s="32" t="s">
        <v>9714</v>
      </c>
      <c r="L518" s="32"/>
      <c r="M518" s="32" t="s">
        <v>786</v>
      </c>
      <c r="N518" s="32" t="s">
        <v>900</v>
      </c>
      <c r="O518" s="32" t="s">
        <v>38</v>
      </c>
      <c r="P518" s="32" t="s">
        <v>43</v>
      </c>
      <c r="Q518" s="32" t="s">
        <v>1215</v>
      </c>
      <c r="R518" s="32" t="s">
        <v>12580</v>
      </c>
      <c r="S518" s="32" t="s">
        <v>1282</v>
      </c>
      <c r="T518" s="32" t="s">
        <v>802</v>
      </c>
      <c r="U518" s="32" t="s">
        <v>1114</v>
      </c>
      <c r="V518" s="32" t="s">
        <v>38</v>
      </c>
      <c r="W518" s="32" t="s">
        <v>43</v>
      </c>
      <c r="X518" s="32" t="s">
        <v>1215</v>
      </c>
      <c r="Y518" s="32" t="s">
        <v>1114</v>
      </c>
      <c r="Z518" s="32" t="s">
        <v>12910</v>
      </c>
      <c r="AA518" s="32" t="s">
        <v>809</v>
      </c>
      <c r="AB518" s="32" t="s">
        <v>1163</v>
      </c>
      <c r="AC518" s="32" t="s">
        <v>1215</v>
      </c>
      <c r="AD518" s="32"/>
      <c r="AE518" s="32"/>
      <c r="AF518" s="32"/>
      <c r="AG518" s="32"/>
      <c r="AH518" s="32"/>
      <c r="AI518" s="32"/>
      <c r="AJ518" s="32" t="s">
        <v>1215</v>
      </c>
      <c r="AK518" s="32"/>
      <c r="AL518" s="32"/>
      <c r="AM518" s="32"/>
      <c r="AN518" s="32"/>
      <c r="AO518" s="32"/>
      <c r="AP518" s="32"/>
      <c r="AQ518" s="32" t="s">
        <v>1215</v>
      </c>
      <c r="AR518" s="32"/>
      <c r="AS518" s="32"/>
      <c r="AT518" s="32"/>
      <c r="AU518" s="32"/>
      <c r="AV518" s="32"/>
      <c r="AW518" s="32"/>
      <c r="AX518" s="32" t="s">
        <v>1215</v>
      </c>
      <c r="AY518" s="32"/>
      <c r="AZ518" s="32"/>
      <c r="BA518" s="32"/>
      <c r="BB518" s="32"/>
      <c r="BC518" s="32"/>
      <c r="BD518" s="32"/>
      <c r="BE518" s="32" t="s">
        <v>1215</v>
      </c>
      <c r="BF518" s="32"/>
      <c r="BG518" s="32"/>
      <c r="BH518" s="32"/>
      <c r="BI518" s="32"/>
      <c r="BJ518" s="32"/>
      <c r="BK518" s="32"/>
      <c r="BL518" s="32" t="s">
        <v>38</v>
      </c>
      <c r="BM518" s="32" t="s">
        <v>43</v>
      </c>
      <c r="BN518" s="32" t="s">
        <v>1215</v>
      </c>
      <c r="BO518" s="32" t="s">
        <v>1114</v>
      </c>
      <c r="BP518" s="32" t="s">
        <v>13179</v>
      </c>
      <c r="BQ518" s="32" t="s">
        <v>804</v>
      </c>
      <c r="BR518" s="32" t="s">
        <v>1114</v>
      </c>
      <c r="BS518" s="32" t="s">
        <v>38</v>
      </c>
      <c r="BT518" s="32" t="s">
        <v>43</v>
      </c>
      <c r="BU518" s="32" t="s">
        <v>1215</v>
      </c>
      <c r="BV518" s="32" t="s">
        <v>1114</v>
      </c>
      <c r="BW518" s="32" t="s">
        <v>1222</v>
      </c>
      <c r="BX518" s="32" t="s">
        <v>809</v>
      </c>
      <c r="BY518" s="32" t="s">
        <v>1163</v>
      </c>
      <c r="BZ518" s="32" t="s">
        <v>38</v>
      </c>
      <c r="CA518" s="32" t="s">
        <v>43</v>
      </c>
      <c r="CB518" s="32" t="s">
        <v>1215</v>
      </c>
      <c r="CC518" s="32" t="s">
        <v>1220</v>
      </c>
      <c r="CD518" s="32" t="s">
        <v>1250</v>
      </c>
      <c r="CE518" s="32" t="s">
        <v>809</v>
      </c>
      <c r="CF518" s="32" t="s">
        <v>1163</v>
      </c>
      <c r="CG518" s="32" t="s">
        <v>38</v>
      </c>
      <c r="CH518" s="32" t="s">
        <v>43</v>
      </c>
      <c r="CI518" s="32" t="s">
        <v>1215</v>
      </c>
      <c r="CJ518" s="32" t="s">
        <v>1114</v>
      </c>
      <c r="CK518" s="32" t="s">
        <v>1243</v>
      </c>
      <c r="CL518" s="32" t="s">
        <v>809</v>
      </c>
      <c r="CM518" s="32" t="s">
        <v>1163</v>
      </c>
      <c r="CN518" s="32" t="s">
        <v>1215</v>
      </c>
      <c r="CO518" s="32"/>
      <c r="CP518" s="32"/>
      <c r="CQ518" s="32"/>
      <c r="CR518" s="32"/>
      <c r="CS518" s="32"/>
      <c r="CT518" s="32"/>
      <c r="CU518" s="32" t="s">
        <v>38</v>
      </c>
      <c r="CV518" s="32" t="s">
        <v>43</v>
      </c>
      <c r="CW518" s="32" t="s">
        <v>1215</v>
      </c>
      <c r="CX518" s="32" t="s">
        <v>1259</v>
      </c>
      <c r="CY518" s="32" t="s">
        <v>1241</v>
      </c>
      <c r="CZ518" s="32" t="s">
        <v>809</v>
      </c>
      <c r="DA518" s="32" t="s">
        <v>1163</v>
      </c>
      <c r="DB518" s="32" t="s">
        <v>1215</v>
      </c>
      <c r="DC518" s="32"/>
      <c r="DD518" s="32"/>
      <c r="DE518" s="32"/>
      <c r="DF518" s="32"/>
      <c r="DG518" s="32"/>
      <c r="DH518" s="32"/>
      <c r="DI518" s="32" t="s">
        <v>46</v>
      </c>
      <c r="DJ518" s="32" t="s">
        <v>1104</v>
      </c>
      <c r="DK518" s="32" t="s">
        <v>1104</v>
      </c>
      <c r="DL518" s="32" t="s">
        <v>1104</v>
      </c>
      <c r="DM518" s="32" t="s">
        <v>1104</v>
      </c>
      <c r="DN518" s="32" t="s">
        <v>1104</v>
      </c>
      <c r="DO518" s="32" t="s">
        <v>1104</v>
      </c>
      <c r="DP518" s="32" t="s">
        <v>1104</v>
      </c>
      <c r="DQ518" s="32" t="s">
        <v>1104</v>
      </c>
      <c r="DR518" s="32" t="s">
        <v>1104</v>
      </c>
      <c r="DS518" s="32" t="s">
        <v>1104</v>
      </c>
      <c r="DT518" s="32" t="s">
        <v>1104</v>
      </c>
      <c r="DU518" s="32" t="s">
        <v>1104</v>
      </c>
      <c r="DV518" s="32" t="s">
        <v>1104</v>
      </c>
      <c r="DW518" s="32" t="s">
        <v>1104</v>
      </c>
      <c r="DX518" s="32" t="s">
        <v>1114</v>
      </c>
      <c r="DY518" s="32" t="s">
        <v>1104</v>
      </c>
      <c r="DZ518" s="32" t="s">
        <v>1104</v>
      </c>
      <c r="EA518" s="32" t="s">
        <v>1104</v>
      </c>
      <c r="EB518" s="32"/>
      <c r="EC518" s="32"/>
      <c r="ED518" s="32"/>
      <c r="EE518" s="32"/>
      <c r="EF518" s="32"/>
      <c r="EG518" s="32"/>
      <c r="EH518" s="32"/>
      <c r="EI518" s="32"/>
      <c r="EJ518" s="32"/>
      <c r="EK518" s="32"/>
      <c r="EL518" s="32"/>
      <c r="EM518" s="32"/>
      <c r="EN518" s="32"/>
      <c r="EO518" s="32"/>
      <c r="EP518" s="32"/>
      <c r="EQ518" s="32"/>
      <c r="ER518" s="32"/>
      <c r="ES518" s="32"/>
      <c r="ET518" s="32"/>
      <c r="EU518" s="32"/>
      <c r="EV518" s="32"/>
      <c r="EW518" s="32"/>
      <c r="EX518" s="32"/>
      <c r="EY518" s="32"/>
      <c r="EZ518" s="32"/>
      <c r="FA518" s="32"/>
      <c r="FB518" s="32"/>
      <c r="FC518" s="32"/>
      <c r="FD518" s="32"/>
      <c r="FE518" s="32"/>
      <c r="FF518" s="32"/>
      <c r="FG518" s="32"/>
      <c r="FH518" s="32"/>
      <c r="FI518" s="32"/>
      <c r="FJ518" s="32"/>
      <c r="FK518" s="32"/>
      <c r="FL518" s="32"/>
      <c r="FM518" s="32"/>
      <c r="FN518" s="32"/>
      <c r="FO518" s="32"/>
      <c r="FP518" s="32"/>
      <c r="FQ518" s="32"/>
      <c r="FR518" s="32"/>
      <c r="FS518" s="32"/>
      <c r="FT518" s="32"/>
      <c r="FU518" s="32"/>
      <c r="FV518" s="32"/>
      <c r="FW518" s="32"/>
      <c r="FX518" s="32"/>
      <c r="FY518" s="32"/>
      <c r="FZ518" s="32"/>
      <c r="GA518" s="32"/>
      <c r="GB518" s="32"/>
      <c r="GC518" s="32" t="s">
        <v>38</v>
      </c>
      <c r="GD518" s="32" t="s">
        <v>38</v>
      </c>
      <c r="GE518" s="32"/>
      <c r="GF518" s="32"/>
      <c r="GG518" s="32"/>
      <c r="GH518" s="32"/>
      <c r="GI518" s="32"/>
      <c r="GJ518" s="32"/>
      <c r="GK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t="s">
        <v>45</v>
      </c>
      <c r="HL518" s="32" t="s">
        <v>1104</v>
      </c>
      <c r="HM518" s="32" t="s">
        <v>1104</v>
      </c>
      <c r="HN518" s="32" t="s">
        <v>1114</v>
      </c>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c r="JD518" s="32"/>
      <c r="JE518" s="32"/>
      <c r="JF518" s="32"/>
      <c r="JG518" s="32"/>
      <c r="JH518" s="32"/>
      <c r="JI518" s="32"/>
      <c r="JJ518" s="32"/>
      <c r="JK518" s="32"/>
      <c r="JL518" s="32"/>
      <c r="JM518" s="32"/>
      <c r="JN518" s="32"/>
      <c r="JO518" s="32"/>
      <c r="JP518" s="32"/>
      <c r="JQ518" s="32"/>
      <c r="JR518" s="32"/>
      <c r="JS518" s="32"/>
      <c r="JT518" s="32"/>
      <c r="JU518" s="32"/>
      <c r="JV518" s="32"/>
      <c r="JW518" s="32"/>
      <c r="JX518" s="32"/>
      <c r="JY518" s="32"/>
      <c r="JZ518" s="32"/>
      <c r="KA518" s="32"/>
      <c r="KB518" s="32"/>
      <c r="KC518" s="32"/>
      <c r="KD518" s="32"/>
      <c r="KE518" s="32"/>
      <c r="KF518" s="32"/>
      <c r="KG518" s="32"/>
      <c r="KH518" s="32"/>
      <c r="KI518" s="32"/>
      <c r="KJ518" s="32"/>
      <c r="KK518" s="32"/>
      <c r="KL518" s="32"/>
      <c r="KM518" s="32"/>
      <c r="KN518" s="32"/>
      <c r="KO518" s="32"/>
      <c r="KP518" s="32"/>
      <c r="KQ518" s="32"/>
      <c r="KR518" s="32"/>
      <c r="KS518" s="32"/>
      <c r="KT518" s="32"/>
      <c r="KU518" s="32"/>
      <c r="KV518" s="32"/>
      <c r="KW518" s="32"/>
      <c r="KX518" s="32"/>
      <c r="KY518" s="32"/>
      <c r="KZ518" s="32"/>
      <c r="LA518" s="32"/>
      <c r="LB518" s="32"/>
      <c r="LC518" s="32"/>
      <c r="LD518" s="32"/>
      <c r="LE518" s="32" t="s">
        <v>806</v>
      </c>
      <c r="LF518" s="32" t="s">
        <v>1114</v>
      </c>
      <c r="LG518" s="32" t="s">
        <v>1104</v>
      </c>
      <c r="LH518" s="32" t="s">
        <v>1104</v>
      </c>
      <c r="LI518" s="32" t="s">
        <v>1104</v>
      </c>
      <c r="LJ518" s="32" t="s">
        <v>1104</v>
      </c>
      <c r="LK518" s="32" t="s">
        <v>1104</v>
      </c>
      <c r="LL518" s="32" t="s">
        <v>1104</v>
      </c>
      <c r="LM518" s="32" t="s">
        <v>1104</v>
      </c>
      <c r="LN518" s="32"/>
      <c r="LO518" s="32" t="s">
        <v>807</v>
      </c>
      <c r="LP518" s="32" t="s">
        <v>1114</v>
      </c>
      <c r="LQ518" s="32" t="s">
        <v>1104</v>
      </c>
      <c r="LR518" s="32" t="s">
        <v>1104</v>
      </c>
      <c r="LS518" s="32" t="s">
        <v>1104</v>
      </c>
      <c r="LT518" s="32" t="s">
        <v>1104</v>
      </c>
      <c r="LU518" s="32" t="s">
        <v>1104</v>
      </c>
      <c r="LV518" s="32" t="s">
        <v>1104</v>
      </c>
      <c r="LW518" s="32"/>
      <c r="LX518" s="32"/>
      <c r="LY518" s="32"/>
      <c r="LZ518" s="32" t="s">
        <v>54</v>
      </c>
      <c r="MA518" s="32" t="s">
        <v>1114</v>
      </c>
      <c r="MB518" s="32" t="s">
        <v>1104</v>
      </c>
      <c r="MC518" s="32" t="s">
        <v>1104</v>
      </c>
      <c r="MD518" s="32" t="s">
        <v>1104</v>
      </c>
      <c r="ME518" s="32" t="s">
        <v>1104</v>
      </c>
      <c r="MF518" s="32" t="s">
        <v>1104</v>
      </c>
      <c r="MG518" s="32" t="s">
        <v>1104</v>
      </c>
      <c r="MH518" s="32" t="s">
        <v>1104</v>
      </c>
      <c r="MI518" s="32" t="s">
        <v>1104</v>
      </c>
      <c r="MJ518" s="32"/>
      <c r="MK518" s="32" t="s">
        <v>49</v>
      </c>
      <c r="ML518" s="32"/>
      <c r="MM518" s="32" t="s">
        <v>126</v>
      </c>
      <c r="MN518" s="32"/>
      <c r="MO518" s="32" t="s">
        <v>51</v>
      </c>
      <c r="MP518" s="32"/>
      <c r="MQ518" s="32" t="s">
        <v>836</v>
      </c>
      <c r="MR518" s="32" t="s">
        <v>1114</v>
      </c>
      <c r="MS518" s="32" t="s">
        <v>1114</v>
      </c>
      <c r="MT518" s="32" t="s">
        <v>1104</v>
      </c>
      <c r="MU518" s="32" t="s">
        <v>1114</v>
      </c>
      <c r="MV518" s="32" t="s">
        <v>1104</v>
      </c>
      <c r="MW518" s="32" t="s">
        <v>1104</v>
      </c>
      <c r="MX518" s="32"/>
      <c r="MY518" s="32" t="s">
        <v>1217</v>
      </c>
      <c r="MZ518" s="32" t="s">
        <v>1217</v>
      </c>
      <c r="NA518" s="32"/>
      <c r="NB518" s="32" t="s">
        <v>1217</v>
      </c>
      <c r="NC518" s="32"/>
      <c r="ND518" s="32"/>
      <c r="NE518" s="32" t="s">
        <v>1217</v>
      </c>
      <c r="NF518" s="32" t="s">
        <v>1217</v>
      </c>
      <c r="NG518" s="32"/>
      <c r="NH518" s="32" t="s">
        <v>1217</v>
      </c>
      <c r="NI518" s="32"/>
      <c r="NJ518" s="32"/>
      <c r="NK518" s="32" t="s">
        <v>1215</v>
      </c>
      <c r="NL518" s="32" t="s">
        <v>1215</v>
      </c>
      <c r="NM518" s="32" t="s">
        <v>19891</v>
      </c>
    </row>
    <row r="519" spans="1:377" x14ac:dyDescent="0.3">
      <c r="A519" s="32" t="s">
        <v>14591</v>
      </c>
      <c r="B519" s="32" t="s">
        <v>19892</v>
      </c>
      <c r="C519" s="32" t="s">
        <v>19893</v>
      </c>
      <c r="D519" s="32" t="s">
        <v>15862</v>
      </c>
      <c r="E519" s="32" t="s">
        <v>15862</v>
      </c>
      <c r="F519" s="32" t="s">
        <v>37</v>
      </c>
      <c r="G519" s="32" t="s">
        <v>38</v>
      </c>
      <c r="H519" s="32" t="s">
        <v>98</v>
      </c>
      <c r="I519" s="32" t="s">
        <v>217</v>
      </c>
      <c r="J519" s="32" t="s">
        <v>1064</v>
      </c>
      <c r="K519" s="32" t="s">
        <v>9714</v>
      </c>
      <c r="L519" s="32"/>
      <c r="M519" s="32" t="s">
        <v>786</v>
      </c>
      <c r="N519" s="32" t="s">
        <v>787</v>
      </c>
      <c r="O519" s="32" t="s">
        <v>1215</v>
      </c>
      <c r="P519" s="32"/>
      <c r="Q519" s="32"/>
      <c r="R519" s="32"/>
      <c r="S519" s="32"/>
      <c r="T519" s="32"/>
      <c r="U519" s="32"/>
      <c r="V519" s="32" t="s">
        <v>1215</v>
      </c>
      <c r="W519" s="32"/>
      <c r="X519" s="32"/>
      <c r="Y519" s="32"/>
      <c r="Z519" s="32"/>
      <c r="AA519" s="32"/>
      <c r="AB519" s="32"/>
      <c r="AC519" s="32" t="s">
        <v>1215</v>
      </c>
      <c r="AD519" s="32"/>
      <c r="AE519" s="32"/>
      <c r="AF519" s="32"/>
      <c r="AG519" s="32"/>
      <c r="AH519" s="32"/>
      <c r="AI519" s="32"/>
      <c r="AJ519" s="32" t="s">
        <v>1215</v>
      </c>
      <c r="AK519" s="32"/>
      <c r="AL519" s="32"/>
      <c r="AM519" s="32"/>
      <c r="AN519" s="32"/>
      <c r="AO519" s="32"/>
      <c r="AP519" s="32"/>
      <c r="AQ519" s="32" t="s">
        <v>1215</v>
      </c>
      <c r="AR519" s="32"/>
      <c r="AS519" s="32"/>
      <c r="AT519" s="32"/>
      <c r="AU519" s="32"/>
      <c r="AV519" s="32"/>
      <c r="AW519" s="32"/>
      <c r="AX519" s="32" t="s">
        <v>1215</v>
      </c>
      <c r="AY519" s="32"/>
      <c r="AZ519" s="32"/>
      <c r="BA519" s="32"/>
      <c r="BB519" s="32"/>
      <c r="BC519" s="32"/>
      <c r="BD519" s="32"/>
      <c r="BE519" s="32" t="s">
        <v>1215</v>
      </c>
      <c r="BF519" s="32"/>
      <c r="BG519" s="32"/>
      <c r="BH519" s="32"/>
      <c r="BI519" s="32"/>
      <c r="BJ519" s="32"/>
      <c r="BK519" s="32"/>
      <c r="BL519" s="32" t="s">
        <v>1215</v>
      </c>
      <c r="BM519" s="32"/>
      <c r="BN519" s="32"/>
      <c r="BO519" s="32"/>
      <c r="BP519" s="32"/>
      <c r="BQ519" s="32"/>
      <c r="BR519" s="32"/>
      <c r="BS519" s="32" t="s">
        <v>38</v>
      </c>
      <c r="BT519" s="32" t="s">
        <v>43</v>
      </c>
      <c r="BU519" s="32" t="s">
        <v>1215</v>
      </c>
      <c r="BV519" s="32" t="s">
        <v>1114</v>
      </c>
      <c r="BW519" s="32" t="s">
        <v>12597</v>
      </c>
      <c r="BX519" s="32" t="s">
        <v>809</v>
      </c>
      <c r="BY519" s="32" t="s">
        <v>1163</v>
      </c>
      <c r="BZ519" s="32" t="s">
        <v>1215</v>
      </c>
      <c r="CA519" s="32"/>
      <c r="CB519" s="32"/>
      <c r="CC519" s="32"/>
      <c r="CD519" s="32"/>
      <c r="CE519" s="32"/>
      <c r="CF519" s="32"/>
      <c r="CG519" s="32" t="s">
        <v>1215</v>
      </c>
      <c r="CH519" s="32"/>
      <c r="CI519" s="32"/>
      <c r="CJ519" s="32"/>
      <c r="CK519" s="32"/>
      <c r="CL519" s="32"/>
      <c r="CM519" s="32"/>
      <c r="CN519" s="32" t="s">
        <v>1215</v>
      </c>
      <c r="CO519" s="32"/>
      <c r="CP519" s="32"/>
      <c r="CQ519" s="32"/>
      <c r="CR519" s="32"/>
      <c r="CS519" s="32"/>
      <c r="CT519" s="32"/>
      <c r="CU519" s="32" t="s">
        <v>38</v>
      </c>
      <c r="CV519" s="32" t="s">
        <v>43</v>
      </c>
      <c r="CW519" s="32" t="s">
        <v>1215</v>
      </c>
      <c r="CX519" s="32" t="s">
        <v>1303</v>
      </c>
      <c r="CY519" s="32" t="s">
        <v>12732</v>
      </c>
      <c r="CZ519" s="32" t="s">
        <v>809</v>
      </c>
      <c r="DA519" s="32" t="s">
        <v>1163</v>
      </c>
      <c r="DB519" s="32" t="s">
        <v>1215</v>
      </c>
      <c r="DC519" s="32"/>
      <c r="DD519" s="32"/>
      <c r="DE519" s="32"/>
      <c r="DF519" s="32"/>
      <c r="DG519" s="32"/>
      <c r="DH519" s="32"/>
      <c r="DI519" s="32" t="s">
        <v>46</v>
      </c>
      <c r="DJ519" s="32" t="s">
        <v>1104</v>
      </c>
      <c r="DK519" s="32" t="s">
        <v>1104</v>
      </c>
      <c r="DL519" s="32" t="s">
        <v>1104</v>
      </c>
      <c r="DM519" s="32" t="s">
        <v>1104</v>
      </c>
      <c r="DN519" s="32" t="s">
        <v>1104</v>
      </c>
      <c r="DO519" s="32" t="s">
        <v>1104</v>
      </c>
      <c r="DP519" s="32" t="s">
        <v>1104</v>
      </c>
      <c r="DQ519" s="32" t="s">
        <v>1104</v>
      </c>
      <c r="DR519" s="32" t="s">
        <v>1104</v>
      </c>
      <c r="DS519" s="32" t="s">
        <v>1104</v>
      </c>
      <c r="DT519" s="32" t="s">
        <v>1104</v>
      </c>
      <c r="DU519" s="32" t="s">
        <v>1104</v>
      </c>
      <c r="DV519" s="32" t="s">
        <v>1104</v>
      </c>
      <c r="DW519" s="32" t="s">
        <v>1104</v>
      </c>
      <c r="DX519" s="32" t="s">
        <v>1114</v>
      </c>
      <c r="DY519" s="32" t="s">
        <v>1104</v>
      </c>
      <c r="DZ519" s="32" t="s">
        <v>1104</v>
      </c>
      <c r="EA519" s="32" t="s">
        <v>1104</v>
      </c>
      <c r="EB519" s="32" t="s">
        <v>38</v>
      </c>
      <c r="EC519" s="32" t="s">
        <v>43</v>
      </c>
      <c r="ED519" s="32" t="s">
        <v>1215</v>
      </c>
      <c r="EE519" s="32" t="s">
        <v>1127</v>
      </c>
      <c r="EF519" s="32" t="s">
        <v>17620</v>
      </c>
      <c r="EG519" s="32" t="s">
        <v>809</v>
      </c>
      <c r="EH519" s="32" t="s">
        <v>1163</v>
      </c>
      <c r="EI519" s="32" t="s">
        <v>38</v>
      </c>
      <c r="EJ519" s="32" t="s">
        <v>43</v>
      </c>
      <c r="EK519" s="32" t="s">
        <v>1215</v>
      </c>
      <c r="EL519" s="32" t="s">
        <v>1273</v>
      </c>
      <c r="EM519" s="32" t="s">
        <v>12737</v>
      </c>
      <c r="EN519" s="32" t="s">
        <v>809</v>
      </c>
      <c r="EO519" s="32" t="s">
        <v>1163</v>
      </c>
      <c r="EP519" s="32" t="s">
        <v>38</v>
      </c>
      <c r="EQ519" s="32" t="s">
        <v>43</v>
      </c>
      <c r="ER519" s="32" t="s">
        <v>38</v>
      </c>
      <c r="ES519" s="32" t="s">
        <v>1224</v>
      </c>
      <c r="ET519" s="32" t="s">
        <v>12846</v>
      </c>
      <c r="EU519" s="32" t="s">
        <v>809</v>
      </c>
      <c r="EV519" s="32" t="s">
        <v>1163</v>
      </c>
      <c r="EW519" s="32" t="s">
        <v>38</v>
      </c>
      <c r="EX519" s="32" t="s">
        <v>43</v>
      </c>
      <c r="EY519" s="32" t="s">
        <v>38</v>
      </c>
      <c r="EZ519" s="32" t="s">
        <v>1226</v>
      </c>
      <c r="FA519" s="32" t="s">
        <v>12614</v>
      </c>
      <c r="FB519" s="32" t="s">
        <v>809</v>
      </c>
      <c r="FC519" s="32" t="s">
        <v>1163</v>
      </c>
      <c r="FD519" s="32" t="s">
        <v>38</v>
      </c>
      <c r="FE519" s="32" t="s">
        <v>43</v>
      </c>
      <c r="FF519" s="32" t="s">
        <v>38</v>
      </c>
      <c r="FG519" s="32" t="s">
        <v>1246</v>
      </c>
      <c r="FH519" s="32" t="s">
        <v>1265</v>
      </c>
      <c r="FI519" s="32" t="s">
        <v>809</v>
      </c>
      <c r="FJ519" s="32" t="s">
        <v>1163</v>
      </c>
      <c r="FK519" s="32" t="s">
        <v>38</v>
      </c>
      <c r="FL519" s="32" t="s">
        <v>43</v>
      </c>
      <c r="FM519" s="32" t="s">
        <v>1215</v>
      </c>
      <c r="FN519" s="32" t="s">
        <v>1241</v>
      </c>
      <c r="FO519" s="32" t="s">
        <v>12610</v>
      </c>
      <c r="FP519" s="32" t="s">
        <v>809</v>
      </c>
      <c r="FQ519" s="32" t="s">
        <v>1163</v>
      </c>
      <c r="FR519" s="32" t="s">
        <v>46</v>
      </c>
      <c r="FS519" s="32" t="s">
        <v>1104</v>
      </c>
      <c r="FT519" s="32" t="s">
        <v>1104</v>
      </c>
      <c r="FU519" s="32" t="s">
        <v>1104</v>
      </c>
      <c r="FV519" s="32" t="s">
        <v>1104</v>
      </c>
      <c r="FW519" s="32" t="s">
        <v>1104</v>
      </c>
      <c r="FX519" s="32" t="s">
        <v>1104</v>
      </c>
      <c r="FY519" s="32" t="s">
        <v>1104</v>
      </c>
      <c r="FZ519" s="32" t="s">
        <v>1114</v>
      </c>
      <c r="GA519" s="32" t="s">
        <v>1104</v>
      </c>
      <c r="GB519" s="32" t="s">
        <v>1104</v>
      </c>
      <c r="GC519" s="32" t="s">
        <v>38</v>
      </c>
      <c r="GD519" s="32" t="s">
        <v>1215</v>
      </c>
      <c r="GE519" s="32" t="s">
        <v>830</v>
      </c>
      <c r="GF519" s="32" t="s">
        <v>1114</v>
      </c>
      <c r="GG519" s="32" t="s">
        <v>1104</v>
      </c>
      <c r="GH519" s="32" t="s">
        <v>1104</v>
      </c>
      <c r="GI519" s="32" t="s">
        <v>13180</v>
      </c>
      <c r="GJ519" s="32" t="s">
        <v>1104</v>
      </c>
      <c r="GK519" s="32" t="s">
        <v>1104</v>
      </c>
      <c r="GL519" s="32" t="s">
        <v>1104</v>
      </c>
      <c r="GM519" s="32" t="s">
        <v>1104</v>
      </c>
      <c r="GN519" s="32" t="s">
        <v>1104</v>
      </c>
      <c r="GO519" s="32" t="s">
        <v>1104</v>
      </c>
      <c r="GP519" s="32" t="s">
        <v>1104</v>
      </c>
      <c r="GQ519" s="32" t="s">
        <v>1114</v>
      </c>
      <c r="GR519" s="32" t="s">
        <v>1104</v>
      </c>
      <c r="GS519" s="32" t="s">
        <v>1104</v>
      </c>
      <c r="GT519" s="32" t="s">
        <v>1104</v>
      </c>
      <c r="GU519" s="32" t="s">
        <v>1114</v>
      </c>
      <c r="GV519" s="32" t="s">
        <v>1104</v>
      </c>
      <c r="GW519" s="32" t="s">
        <v>1104</v>
      </c>
      <c r="GX519" s="32" t="s">
        <v>1104</v>
      </c>
      <c r="GY519" s="32" t="s">
        <v>1104</v>
      </c>
      <c r="GZ519" s="32" t="s">
        <v>1104</v>
      </c>
      <c r="HA519" s="32" t="s">
        <v>1104</v>
      </c>
      <c r="HB519" s="32" t="s">
        <v>1104</v>
      </c>
      <c r="HC519" s="32" t="s">
        <v>1104</v>
      </c>
      <c r="HD519" s="32" t="s">
        <v>1104</v>
      </c>
      <c r="HE519" s="32" t="s">
        <v>1104</v>
      </c>
      <c r="HF519" s="32" t="s">
        <v>1104</v>
      </c>
      <c r="HG519" s="32" t="s">
        <v>1104</v>
      </c>
      <c r="HH519" s="32" t="s">
        <v>1104</v>
      </c>
      <c r="HI519" s="32" t="s">
        <v>1104</v>
      </c>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t="s">
        <v>38</v>
      </c>
      <c r="IR519" s="32" t="s">
        <v>1215</v>
      </c>
      <c r="IS519" s="32" t="s">
        <v>830</v>
      </c>
      <c r="IT519" s="32" t="s">
        <v>1114</v>
      </c>
      <c r="IU519" s="32" t="s">
        <v>1104</v>
      </c>
      <c r="IV519" s="32" t="s">
        <v>1104</v>
      </c>
      <c r="IW519" s="32" t="s">
        <v>13438</v>
      </c>
      <c r="IX519" s="32" t="s">
        <v>1104</v>
      </c>
      <c r="IY519" s="32" t="s">
        <v>1104</v>
      </c>
      <c r="IZ519" s="32" t="s">
        <v>1104</v>
      </c>
      <c r="JA519" s="32" t="s">
        <v>1104</v>
      </c>
      <c r="JB519" s="32" t="s">
        <v>1104</v>
      </c>
      <c r="JC519" s="32" t="s">
        <v>1104</v>
      </c>
      <c r="JD519" s="32" t="s">
        <v>1104</v>
      </c>
      <c r="JE519" s="32" t="s">
        <v>1104</v>
      </c>
      <c r="JF519" s="32" t="s">
        <v>1104</v>
      </c>
      <c r="JG519" s="32" t="s">
        <v>1104</v>
      </c>
      <c r="JH519" s="32" t="s">
        <v>1104</v>
      </c>
      <c r="JI519" s="32" t="s">
        <v>1104</v>
      </c>
      <c r="JJ519" s="32" t="s">
        <v>1104</v>
      </c>
      <c r="JK519" s="32" t="s">
        <v>1114</v>
      </c>
      <c r="JL519" s="32" t="s">
        <v>1104</v>
      </c>
      <c r="JM519" s="32" t="s">
        <v>1104</v>
      </c>
      <c r="JN519" s="32" t="s">
        <v>1104</v>
      </c>
      <c r="JO519" s="32" t="s">
        <v>1104</v>
      </c>
      <c r="JP519" s="32" t="s">
        <v>1104</v>
      </c>
      <c r="JQ519" s="32" t="s">
        <v>1104</v>
      </c>
      <c r="JR519" s="32" t="s">
        <v>1104</v>
      </c>
      <c r="JS519" s="32" t="s">
        <v>1104</v>
      </c>
      <c r="JT519" s="32" t="s">
        <v>1104</v>
      </c>
      <c r="JU519" s="32" t="s">
        <v>1114</v>
      </c>
      <c r="JV519" s="32" t="s">
        <v>1104</v>
      </c>
      <c r="JW519" s="32" t="s">
        <v>1104</v>
      </c>
      <c r="JX519" s="32"/>
      <c r="JY519" s="32"/>
      <c r="JZ519" s="32"/>
      <c r="KA519" s="32"/>
      <c r="KB519" s="32"/>
      <c r="KC519" s="32"/>
      <c r="KD519" s="32"/>
      <c r="KE519" s="32"/>
      <c r="KF519" s="32"/>
      <c r="KG519" s="32"/>
      <c r="KH519" s="32"/>
      <c r="KI519" s="32"/>
      <c r="KJ519" s="32"/>
      <c r="KK519" s="32"/>
      <c r="KL519" s="32"/>
      <c r="KM519" s="32"/>
      <c r="KN519" s="32"/>
      <c r="KO519" s="32"/>
      <c r="KP519" s="32"/>
      <c r="KQ519" s="32"/>
      <c r="KR519" s="32"/>
      <c r="KS519" s="32"/>
      <c r="KT519" s="32"/>
      <c r="KU519" s="32"/>
      <c r="KV519" s="32"/>
      <c r="KW519" s="32"/>
      <c r="KX519" s="32"/>
      <c r="KY519" s="32"/>
      <c r="KZ519" s="32"/>
      <c r="LA519" s="32"/>
      <c r="LB519" s="32"/>
      <c r="LC519" s="32"/>
      <c r="LD519" s="32"/>
      <c r="LE519" s="32" t="s">
        <v>806</v>
      </c>
      <c r="LF519" s="32" t="s">
        <v>1114</v>
      </c>
      <c r="LG519" s="32" t="s">
        <v>1104</v>
      </c>
      <c r="LH519" s="32" t="s">
        <v>1104</v>
      </c>
      <c r="LI519" s="32" t="s">
        <v>1104</v>
      </c>
      <c r="LJ519" s="32" t="s">
        <v>1104</v>
      </c>
      <c r="LK519" s="32" t="s">
        <v>1104</v>
      </c>
      <c r="LL519" s="32" t="s">
        <v>1104</v>
      </c>
      <c r="LM519" s="32" t="s">
        <v>1104</v>
      </c>
      <c r="LN519" s="32"/>
      <c r="LO519" s="32" t="s">
        <v>807</v>
      </c>
      <c r="LP519" s="32" t="s">
        <v>1114</v>
      </c>
      <c r="LQ519" s="32" t="s">
        <v>1104</v>
      </c>
      <c r="LR519" s="32" t="s">
        <v>1104</v>
      </c>
      <c r="LS519" s="32" t="s">
        <v>1104</v>
      </c>
      <c r="LT519" s="32" t="s">
        <v>1104</v>
      </c>
      <c r="LU519" s="32" t="s">
        <v>1104</v>
      </c>
      <c r="LV519" s="32" t="s">
        <v>1104</v>
      </c>
      <c r="LW519" s="32"/>
      <c r="LX519" s="32"/>
      <c r="LY519" s="32"/>
      <c r="LZ519" s="32" t="s">
        <v>54</v>
      </c>
      <c r="MA519" s="32" t="s">
        <v>1114</v>
      </c>
      <c r="MB519" s="32" t="s">
        <v>1104</v>
      </c>
      <c r="MC519" s="32" t="s">
        <v>1104</v>
      </c>
      <c r="MD519" s="32" t="s">
        <v>1104</v>
      </c>
      <c r="ME519" s="32" t="s">
        <v>1104</v>
      </c>
      <c r="MF519" s="32" t="s">
        <v>1104</v>
      </c>
      <c r="MG519" s="32" t="s">
        <v>1104</v>
      </c>
      <c r="MH519" s="32" t="s">
        <v>1104</v>
      </c>
      <c r="MI519" s="32" t="s">
        <v>1104</v>
      </c>
      <c r="MJ519" s="32"/>
      <c r="MK519" s="32" t="s">
        <v>49</v>
      </c>
      <c r="ML519" s="32"/>
      <c r="MM519" s="32" t="s">
        <v>50</v>
      </c>
      <c r="MN519" s="32"/>
      <c r="MO519" s="32" t="s">
        <v>51</v>
      </c>
      <c r="MP519" s="32"/>
      <c r="MQ519" s="32" t="s">
        <v>836</v>
      </c>
      <c r="MR519" s="32" t="s">
        <v>1114</v>
      </c>
      <c r="MS519" s="32" t="s">
        <v>1114</v>
      </c>
      <c r="MT519" s="32" t="s">
        <v>1104</v>
      </c>
      <c r="MU519" s="32" t="s">
        <v>1114</v>
      </c>
      <c r="MV519" s="32" t="s">
        <v>1104</v>
      </c>
      <c r="MW519" s="32" t="s">
        <v>1104</v>
      </c>
      <c r="MX519" s="32"/>
      <c r="MY519" s="32" t="s">
        <v>1217</v>
      </c>
      <c r="MZ519" s="32" t="s">
        <v>1217</v>
      </c>
      <c r="NA519" s="32"/>
      <c r="NB519" s="32" t="s">
        <v>1217</v>
      </c>
      <c r="NC519" s="32"/>
      <c r="ND519" s="32"/>
      <c r="NE519" s="32" t="s">
        <v>1217</v>
      </c>
      <c r="NF519" s="32" t="s">
        <v>1217</v>
      </c>
      <c r="NG519" s="32"/>
      <c r="NH519" s="32" t="s">
        <v>1217</v>
      </c>
      <c r="NI519" s="32"/>
      <c r="NJ519" s="32"/>
      <c r="NK519" s="32" t="s">
        <v>38</v>
      </c>
      <c r="NL519" s="32" t="s">
        <v>1215</v>
      </c>
      <c r="NM519" s="32" t="s">
        <v>19894</v>
      </c>
    </row>
    <row r="520" spans="1:377" x14ac:dyDescent="0.3">
      <c r="A520" s="32" t="s">
        <v>14656</v>
      </c>
      <c r="B520" s="32" t="s">
        <v>19895</v>
      </c>
      <c r="C520" s="32" t="s">
        <v>19896</v>
      </c>
      <c r="D520" s="32" t="s">
        <v>15862</v>
      </c>
      <c r="E520" s="32" t="s">
        <v>15862</v>
      </c>
      <c r="F520" s="32" t="s">
        <v>37</v>
      </c>
      <c r="G520" s="32" t="s">
        <v>38</v>
      </c>
      <c r="H520" s="32" t="s">
        <v>98</v>
      </c>
      <c r="I520" s="32" t="s">
        <v>217</v>
      </c>
      <c r="J520" s="32" t="s">
        <v>1064</v>
      </c>
      <c r="K520" s="32" t="s">
        <v>9714</v>
      </c>
      <c r="L520" s="32"/>
      <c r="M520" s="32" t="s">
        <v>786</v>
      </c>
      <c r="N520" s="32" t="s">
        <v>787</v>
      </c>
      <c r="O520" s="32" t="s">
        <v>38</v>
      </c>
      <c r="P520" s="32" t="s">
        <v>43</v>
      </c>
      <c r="Q520" s="32" t="s">
        <v>1215</v>
      </c>
      <c r="R520" s="32" t="s">
        <v>12795</v>
      </c>
      <c r="S520" s="32" t="s">
        <v>1235</v>
      </c>
      <c r="T520" s="32" t="s">
        <v>804</v>
      </c>
      <c r="U520" s="32" t="s">
        <v>1114</v>
      </c>
      <c r="V520" s="32" t="s">
        <v>38</v>
      </c>
      <c r="W520" s="32" t="s">
        <v>43</v>
      </c>
      <c r="X520" s="32" t="s">
        <v>1215</v>
      </c>
      <c r="Y520" s="32" t="s">
        <v>1114</v>
      </c>
      <c r="Z520" s="32" t="s">
        <v>12748</v>
      </c>
      <c r="AA520" s="32" t="s">
        <v>805</v>
      </c>
      <c r="AB520" s="32" t="s">
        <v>1236</v>
      </c>
      <c r="AC520" s="32" t="s">
        <v>38</v>
      </c>
      <c r="AD520" s="32" t="s">
        <v>43</v>
      </c>
      <c r="AE520" s="32" t="s">
        <v>1215</v>
      </c>
      <c r="AF520" s="32" t="s">
        <v>1229</v>
      </c>
      <c r="AG520" s="32" t="s">
        <v>1254</v>
      </c>
      <c r="AH520" s="32" t="s">
        <v>803</v>
      </c>
      <c r="AI520" s="32" t="s">
        <v>1236</v>
      </c>
      <c r="AJ520" s="32" t="s">
        <v>38</v>
      </c>
      <c r="AK520" s="32" t="s">
        <v>43</v>
      </c>
      <c r="AL520" s="32" t="s">
        <v>1215</v>
      </c>
      <c r="AM520" s="32" t="s">
        <v>1114</v>
      </c>
      <c r="AN520" s="32" t="s">
        <v>1241</v>
      </c>
      <c r="AO520" s="32" t="s">
        <v>805</v>
      </c>
      <c r="AP520" s="32" t="s">
        <v>1236</v>
      </c>
      <c r="AQ520" s="32" t="s">
        <v>38</v>
      </c>
      <c r="AR520" s="32" t="s">
        <v>43</v>
      </c>
      <c r="AS520" s="32" t="s">
        <v>1215</v>
      </c>
      <c r="AT520" s="32" t="s">
        <v>1114</v>
      </c>
      <c r="AU520" s="32" t="s">
        <v>1149</v>
      </c>
      <c r="AV520" s="32" t="s">
        <v>805</v>
      </c>
      <c r="AW520" s="32" t="s">
        <v>1236</v>
      </c>
      <c r="AX520" s="32" t="s">
        <v>38</v>
      </c>
      <c r="AY520" s="32" t="s">
        <v>43</v>
      </c>
      <c r="AZ520" s="32" t="s">
        <v>1215</v>
      </c>
      <c r="BA520" s="32" t="s">
        <v>1114</v>
      </c>
      <c r="BB520" s="32" t="s">
        <v>1255</v>
      </c>
      <c r="BC520" s="32" t="s">
        <v>805</v>
      </c>
      <c r="BD520" s="32" t="s">
        <v>1236</v>
      </c>
      <c r="BE520" s="32" t="s">
        <v>38</v>
      </c>
      <c r="BF520" s="32" t="s">
        <v>43</v>
      </c>
      <c r="BG520" s="32" t="s">
        <v>1215</v>
      </c>
      <c r="BH520" s="32" t="s">
        <v>1114</v>
      </c>
      <c r="BI520" s="32" t="s">
        <v>1268</v>
      </c>
      <c r="BJ520" s="32" t="s">
        <v>805</v>
      </c>
      <c r="BK520" s="32" t="s">
        <v>1236</v>
      </c>
      <c r="BL520" s="32" t="s">
        <v>38</v>
      </c>
      <c r="BM520" s="32" t="s">
        <v>43</v>
      </c>
      <c r="BN520" s="32" t="s">
        <v>1215</v>
      </c>
      <c r="BO520" s="32" t="s">
        <v>1114</v>
      </c>
      <c r="BP520" s="32" t="s">
        <v>12900</v>
      </c>
      <c r="BQ520" s="32" t="s">
        <v>804</v>
      </c>
      <c r="BR520" s="32" t="s">
        <v>1236</v>
      </c>
      <c r="BS520" s="32" t="s">
        <v>38</v>
      </c>
      <c r="BT520" s="32" t="s">
        <v>43</v>
      </c>
      <c r="BU520" s="32" t="s">
        <v>1215</v>
      </c>
      <c r="BV520" s="32" t="s">
        <v>1114</v>
      </c>
      <c r="BW520" s="32" t="s">
        <v>1256</v>
      </c>
      <c r="BX520" s="32" t="s">
        <v>809</v>
      </c>
      <c r="BY520" s="32" t="s">
        <v>1163</v>
      </c>
      <c r="BZ520" s="32" t="s">
        <v>38</v>
      </c>
      <c r="CA520" s="32" t="s">
        <v>43</v>
      </c>
      <c r="CB520" s="32" t="s">
        <v>1215</v>
      </c>
      <c r="CC520" s="32" t="s">
        <v>1114</v>
      </c>
      <c r="CD520" s="32" t="s">
        <v>1247</v>
      </c>
      <c r="CE520" s="32" t="s">
        <v>809</v>
      </c>
      <c r="CF520" s="32" t="s">
        <v>1163</v>
      </c>
      <c r="CG520" s="32" t="s">
        <v>38</v>
      </c>
      <c r="CH520" s="32" t="s">
        <v>43</v>
      </c>
      <c r="CI520" s="32" t="s">
        <v>1215</v>
      </c>
      <c r="CJ520" s="32" t="s">
        <v>1114</v>
      </c>
      <c r="CK520" s="32" t="s">
        <v>1130</v>
      </c>
      <c r="CL520" s="32" t="s">
        <v>809</v>
      </c>
      <c r="CM520" s="32" t="s">
        <v>1163</v>
      </c>
      <c r="CN520" s="32" t="s">
        <v>38</v>
      </c>
      <c r="CO520" s="32" t="s">
        <v>43</v>
      </c>
      <c r="CP520" s="32" t="s">
        <v>1215</v>
      </c>
      <c r="CQ520" s="32" t="s">
        <v>1114</v>
      </c>
      <c r="CR520" s="32" t="s">
        <v>1139</v>
      </c>
      <c r="CS520" s="32" t="s">
        <v>809</v>
      </c>
      <c r="CT520" s="32" t="s">
        <v>1163</v>
      </c>
      <c r="CU520" s="32" t="s">
        <v>38</v>
      </c>
      <c r="CV520" s="32" t="s">
        <v>43</v>
      </c>
      <c r="CW520" s="32" t="s">
        <v>1215</v>
      </c>
      <c r="CX520" s="32" t="s">
        <v>1259</v>
      </c>
      <c r="CY520" s="32" t="s">
        <v>1241</v>
      </c>
      <c r="CZ520" s="32" t="s">
        <v>809</v>
      </c>
      <c r="DA520" s="32" t="s">
        <v>1163</v>
      </c>
      <c r="DB520" s="32" t="s">
        <v>38</v>
      </c>
      <c r="DC520" s="32" t="s">
        <v>43</v>
      </c>
      <c r="DD520" s="32" t="s">
        <v>1215</v>
      </c>
      <c r="DE520" s="32" t="s">
        <v>1224</v>
      </c>
      <c r="DF520" s="32" t="s">
        <v>13183</v>
      </c>
      <c r="DG520" s="32" t="s">
        <v>809</v>
      </c>
      <c r="DH520" s="32" t="s">
        <v>1163</v>
      </c>
      <c r="DI520" s="32" t="s">
        <v>46</v>
      </c>
      <c r="DJ520" s="32" t="s">
        <v>1104</v>
      </c>
      <c r="DK520" s="32" t="s">
        <v>1104</v>
      </c>
      <c r="DL520" s="32" t="s">
        <v>1104</v>
      </c>
      <c r="DM520" s="32" t="s">
        <v>1104</v>
      </c>
      <c r="DN520" s="32" t="s">
        <v>1104</v>
      </c>
      <c r="DO520" s="32" t="s">
        <v>1104</v>
      </c>
      <c r="DP520" s="32" t="s">
        <v>1104</v>
      </c>
      <c r="DQ520" s="32" t="s">
        <v>1104</v>
      </c>
      <c r="DR520" s="32" t="s">
        <v>1104</v>
      </c>
      <c r="DS520" s="32" t="s">
        <v>1104</v>
      </c>
      <c r="DT520" s="32" t="s">
        <v>1104</v>
      </c>
      <c r="DU520" s="32" t="s">
        <v>1104</v>
      </c>
      <c r="DV520" s="32" t="s">
        <v>1104</v>
      </c>
      <c r="DW520" s="32" t="s">
        <v>1104</v>
      </c>
      <c r="DX520" s="32" t="s">
        <v>1114</v>
      </c>
      <c r="DY520" s="32" t="s">
        <v>1104</v>
      </c>
      <c r="DZ520" s="32" t="s">
        <v>1104</v>
      </c>
      <c r="EA520" s="32" t="s">
        <v>1104</v>
      </c>
      <c r="EB520" s="32" t="s">
        <v>38</v>
      </c>
      <c r="EC520" s="32" t="s">
        <v>43</v>
      </c>
      <c r="ED520" s="32" t="s">
        <v>1215</v>
      </c>
      <c r="EE520" s="32" t="s">
        <v>1152</v>
      </c>
      <c r="EF520" s="32" t="s">
        <v>13156</v>
      </c>
      <c r="EG520" s="32" t="s">
        <v>809</v>
      </c>
      <c r="EH520" s="32" t="s">
        <v>1163</v>
      </c>
      <c r="EI520" s="32" t="s">
        <v>38</v>
      </c>
      <c r="EJ520" s="32" t="s">
        <v>43</v>
      </c>
      <c r="EK520" s="32" t="s">
        <v>1215</v>
      </c>
      <c r="EL520" s="32" t="s">
        <v>1273</v>
      </c>
      <c r="EM520" s="32" t="s">
        <v>1268</v>
      </c>
      <c r="EN520" s="32" t="s">
        <v>809</v>
      </c>
      <c r="EO520" s="32" t="s">
        <v>1163</v>
      </c>
      <c r="EP520" s="32" t="s">
        <v>38</v>
      </c>
      <c r="EQ520" s="32" t="s">
        <v>43</v>
      </c>
      <c r="ER520" s="32" t="s">
        <v>1215</v>
      </c>
      <c r="ES520" s="32" t="s">
        <v>1246</v>
      </c>
      <c r="ET520" s="32" t="s">
        <v>1234</v>
      </c>
      <c r="EU520" s="32" t="s">
        <v>809</v>
      </c>
      <c r="EV520" s="32" t="s">
        <v>1163</v>
      </c>
      <c r="EW520" s="32" t="s">
        <v>38</v>
      </c>
      <c r="EX520" s="32" t="s">
        <v>43</v>
      </c>
      <c r="EY520" s="32" t="s">
        <v>1215</v>
      </c>
      <c r="EZ520" s="32" t="s">
        <v>1226</v>
      </c>
      <c r="FA520" s="32" t="s">
        <v>1290</v>
      </c>
      <c r="FB520" s="32" t="s">
        <v>809</v>
      </c>
      <c r="FC520" s="32" t="s">
        <v>1163</v>
      </c>
      <c r="FD520" s="32" t="s">
        <v>38</v>
      </c>
      <c r="FE520" s="32" t="s">
        <v>43</v>
      </c>
      <c r="FF520" s="32" t="s">
        <v>1215</v>
      </c>
      <c r="FG520" s="32" t="s">
        <v>1287</v>
      </c>
      <c r="FH520" s="32" t="s">
        <v>1250</v>
      </c>
      <c r="FI520" s="32" t="s">
        <v>809</v>
      </c>
      <c r="FJ520" s="32" t="s">
        <v>1163</v>
      </c>
      <c r="FK520" s="32" t="s">
        <v>38</v>
      </c>
      <c r="FL520" s="32" t="s">
        <v>43</v>
      </c>
      <c r="FM520" s="32" t="s">
        <v>1215</v>
      </c>
      <c r="FN520" s="32" t="s">
        <v>1241</v>
      </c>
      <c r="FO520" s="32" t="s">
        <v>1274</v>
      </c>
      <c r="FP520" s="32" t="s">
        <v>809</v>
      </c>
      <c r="FQ520" s="32" t="s">
        <v>1163</v>
      </c>
      <c r="FR520" s="32" t="s">
        <v>46</v>
      </c>
      <c r="FS520" s="32" t="s">
        <v>1104</v>
      </c>
      <c r="FT520" s="32" t="s">
        <v>1104</v>
      </c>
      <c r="FU520" s="32" t="s">
        <v>1104</v>
      </c>
      <c r="FV520" s="32" t="s">
        <v>1104</v>
      </c>
      <c r="FW520" s="32" t="s">
        <v>1104</v>
      </c>
      <c r="FX520" s="32" t="s">
        <v>1104</v>
      </c>
      <c r="FY520" s="32" t="s">
        <v>1104</v>
      </c>
      <c r="FZ520" s="32" t="s">
        <v>1114</v>
      </c>
      <c r="GA520" s="32" t="s">
        <v>1104</v>
      </c>
      <c r="GB520" s="32" t="s">
        <v>1104</v>
      </c>
      <c r="GC520" s="32" t="s">
        <v>38</v>
      </c>
      <c r="GD520" s="32" t="s">
        <v>38</v>
      </c>
      <c r="GE520" s="32"/>
      <c r="GF520" s="32"/>
      <c r="GG520" s="32"/>
      <c r="GH520" s="32"/>
      <c r="GI520" s="32"/>
      <c r="GJ520" s="32"/>
      <c r="GK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t="s">
        <v>821</v>
      </c>
      <c r="HL520" s="32" t="s">
        <v>1114</v>
      </c>
      <c r="HM520" s="32" t="s">
        <v>1104</v>
      </c>
      <c r="HN520" s="32" t="s">
        <v>1104</v>
      </c>
      <c r="HO520" s="32" t="s">
        <v>13436</v>
      </c>
      <c r="HP520" s="32" t="s">
        <v>1104</v>
      </c>
      <c r="HQ520" s="32" t="s">
        <v>1104</v>
      </c>
      <c r="HR520" s="32" t="s">
        <v>1104</v>
      </c>
      <c r="HS520" s="32" t="s">
        <v>1104</v>
      </c>
      <c r="HT520" s="32" t="s">
        <v>1104</v>
      </c>
      <c r="HU520" s="32" t="s">
        <v>1104</v>
      </c>
      <c r="HV520" s="32" t="s">
        <v>1104</v>
      </c>
      <c r="HW520" s="32" t="s">
        <v>1114</v>
      </c>
      <c r="HX520" s="32" t="s">
        <v>1104</v>
      </c>
      <c r="HY520" s="32" t="s">
        <v>1104</v>
      </c>
      <c r="HZ520" s="32" t="s">
        <v>1104</v>
      </c>
      <c r="IA520" s="32" t="s">
        <v>1104</v>
      </c>
      <c r="IB520" s="32" t="s">
        <v>1104</v>
      </c>
      <c r="IC520" s="32" t="s">
        <v>1104</v>
      </c>
      <c r="ID520" s="32" t="s">
        <v>1104</v>
      </c>
      <c r="IE520" s="32" t="s">
        <v>1104</v>
      </c>
      <c r="IF520" s="32" t="s">
        <v>1104</v>
      </c>
      <c r="IG520" s="32" t="s">
        <v>1104</v>
      </c>
      <c r="IH520" s="32" t="s">
        <v>1104</v>
      </c>
      <c r="II520" s="32" t="s">
        <v>1104</v>
      </c>
      <c r="IJ520" s="32" t="s">
        <v>1104</v>
      </c>
      <c r="IK520" s="32" t="s">
        <v>1104</v>
      </c>
      <c r="IL520" s="32" t="s">
        <v>1104</v>
      </c>
      <c r="IM520" s="32" t="s">
        <v>1114</v>
      </c>
      <c r="IN520" s="32" t="s">
        <v>1104</v>
      </c>
      <c r="IO520" s="32" t="s">
        <v>1104</v>
      </c>
      <c r="IP520" s="32"/>
      <c r="IQ520" s="32" t="s">
        <v>38</v>
      </c>
      <c r="IR520" s="32" t="s">
        <v>38</v>
      </c>
      <c r="IS520" s="32"/>
      <c r="IT520" s="32"/>
      <c r="IU520" s="32"/>
      <c r="IV520" s="32"/>
      <c r="IW520" s="32"/>
      <c r="IX520" s="32"/>
      <c r="IY520" s="32"/>
      <c r="IZ520" s="32"/>
      <c r="JA520" s="32"/>
      <c r="JB520" s="32"/>
      <c r="JC520" s="32"/>
      <c r="JD520" s="32"/>
      <c r="JE520" s="32"/>
      <c r="JF520" s="32"/>
      <c r="JG520" s="32"/>
      <c r="JH520" s="32"/>
      <c r="JI520" s="32"/>
      <c r="JJ520" s="32"/>
      <c r="JK520" s="32"/>
      <c r="JL520" s="32"/>
      <c r="JM520" s="32"/>
      <c r="JN520" s="32"/>
      <c r="JO520" s="32"/>
      <c r="JP520" s="32"/>
      <c r="JQ520" s="32"/>
      <c r="JR520" s="32"/>
      <c r="JS520" s="32"/>
      <c r="JT520" s="32"/>
      <c r="JU520" s="32"/>
      <c r="JV520" s="32"/>
      <c r="JW520" s="32"/>
      <c r="JX520" s="32"/>
      <c r="JY520" s="32" t="s">
        <v>821</v>
      </c>
      <c r="JZ520" s="32" t="s">
        <v>1114</v>
      </c>
      <c r="KA520" s="32" t="s">
        <v>1104</v>
      </c>
      <c r="KB520" s="32" t="s">
        <v>1104</v>
      </c>
      <c r="KC520" s="32" t="s">
        <v>13436</v>
      </c>
      <c r="KD520" s="32" t="s">
        <v>1104</v>
      </c>
      <c r="KE520" s="32" t="s">
        <v>1104</v>
      </c>
      <c r="KF520" s="32" t="s">
        <v>1104</v>
      </c>
      <c r="KG520" s="32" t="s">
        <v>1104</v>
      </c>
      <c r="KH520" s="32" t="s">
        <v>1104</v>
      </c>
      <c r="KI520" s="32" t="s">
        <v>1104</v>
      </c>
      <c r="KJ520" s="32" t="s">
        <v>1104</v>
      </c>
      <c r="KK520" s="32" t="s">
        <v>1114</v>
      </c>
      <c r="KL520" s="32" t="s">
        <v>1104</v>
      </c>
      <c r="KM520" s="32" t="s">
        <v>1104</v>
      </c>
      <c r="KN520" s="32" t="s">
        <v>1104</v>
      </c>
      <c r="KO520" s="32" t="s">
        <v>1104</v>
      </c>
      <c r="KP520" s="32" t="s">
        <v>1104</v>
      </c>
      <c r="KQ520" s="32" t="s">
        <v>1104</v>
      </c>
      <c r="KR520" s="32" t="s">
        <v>1104</v>
      </c>
      <c r="KS520" s="32" t="s">
        <v>1104</v>
      </c>
      <c r="KT520" s="32" t="s">
        <v>1104</v>
      </c>
      <c r="KU520" s="32" t="s">
        <v>1104</v>
      </c>
      <c r="KV520" s="32" t="s">
        <v>1104</v>
      </c>
      <c r="KW520" s="32" t="s">
        <v>1104</v>
      </c>
      <c r="KX520" s="32" t="s">
        <v>1104</v>
      </c>
      <c r="KY520" s="32" t="s">
        <v>1104</v>
      </c>
      <c r="KZ520" s="32" t="s">
        <v>1104</v>
      </c>
      <c r="LA520" s="32" t="s">
        <v>1114</v>
      </c>
      <c r="LB520" s="32" t="s">
        <v>1104</v>
      </c>
      <c r="LC520" s="32" t="s">
        <v>1104</v>
      </c>
      <c r="LD520" s="32"/>
      <c r="LE520" s="32" t="s">
        <v>806</v>
      </c>
      <c r="LF520" s="32" t="s">
        <v>1114</v>
      </c>
      <c r="LG520" s="32" t="s">
        <v>1104</v>
      </c>
      <c r="LH520" s="32" t="s">
        <v>1104</v>
      </c>
      <c r="LI520" s="32" t="s">
        <v>1104</v>
      </c>
      <c r="LJ520" s="32" t="s">
        <v>1104</v>
      </c>
      <c r="LK520" s="32" t="s">
        <v>1104</v>
      </c>
      <c r="LL520" s="32" t="s">
        <v>1104</v>
      </c>
      <c r="LM520" s="32" t="s">
        <v>1104</v>
      </c>
      <c r="LN520" s="32"/>
      <c r="LO520" s="32" t="s">
        <v>807</v>
      </c>
      <c r="LP520" s="32" t="s">
        <v>1114</v>
      </c>
      <c r="LQ520" s="32" t="s">
        <v>1104</v>
      </c>
      <c r="LR520" s="32" t="s">
        <v>1104</v>
      </c>
      <c r="LS520" s="32" t="s">
        <v>1104</v>
      </c>
      <c r="LT520" s="32" t="s">
        <v>1104</v>
      </c>
      <c r="LU520" s="32" t="s">
        <v>1104</v>
      </c>
      <c r="LV520" s="32" t="s">
        <v>1104</v>
      </c>
      <c r="LW520" s="32"/>
      <c r="LX520" s="32"/>
      <c r="LY520" s="32"/>
      <c r="LZ520" s="32" t="s">
        <v>54</v>
      </c>
      <c r="MA520" s="32" t="s">
        <v>1114</v>
      </c>
      <c r="MB520" s="32" t="s">
        <v>1104</v>
      </c>
      <c r="MC520" s="32" t="s">
        <v>1104</v>
      </c>
      <c r="MD520" s="32" t="s">
        <v>1104</v>
      </c>
      <c r="ME520" s="32" t="s">
        <v>1104</v>
      </c>
      <c r="MF520" s="32" t="s">
        <v>1104</v>
      </c>
      <c r="MG520" s="32" t="s">
        <v>1104</v>
      </c>
      <c r="MH520" s="32" t="s">
        <v>1104</v>
      </c>
      <c r="MI520" s="32" t="s">
        <v>1104</v>
      </c>
      <c r="MJ520" s="32"/>
      <c r="MK520" s="32" t="s">
        <v>49</v>
      </c>
      <c r="ML520" s="32"/>
      <c r="MM520" s="32" t="s">
        <v>50</v>
      </c>
      <c r="MN520" s="32"/>
      <c r="MO520" s="32" t="s">
        <v>51</v>
      </c>
      <c r="MP520" s="32"/>
      <c r="MQ520" s="32" t="s">
        <v>836</v>
      </c>
      <c r="MR520" s="32" t="s">
        <v>1114</v>
      </c>
      <c r="MS520" s="32" t="s">
        <v>1114</v>
      </c>
      <c r="MT520" s="32" t="s">
        <v>1104</v>
      </c>
      <c r="MU520" s="32" t="s">
        <v>1114</v>
      </c>
      <c r="MV520" s="32" t="s">
        <v>1104</v>
      </c>
      <c r="MW520" s="32" t="s">
        <v>1104</v>
      </c>
      <c r="MX520" s="32"/>
      <c r="MY520" s="32" t="s">
        <v>1217</v>
      </c>
      <c r="MZ520" s="32" t="s">
        <v>1217</v>
      </c>
      <c r="NA520" s="32"/>
      <c r="NB520" s="32" t="s">
        <v>1217</v>
      </c>
      <c r="NC520" s="32"/>
      <c r="ND520" s="32"/>
      <c r="NE520" s="32" t="s">
        <v>1217</v>
      </c>
      <c r="NF520" s="32" t="s">
        <v>1217</v>
      </c>
      <c r="NG520" s="32"/>
      <c r="NH520" s="32" t="s">
        <v>1217</v>
      </c>
      <c r="NI520" s="32"/>
      <c r="NJ520" s="32"/>
      <c r="NK520" s="32" t="s">
        <v>1215</v>
      </c>
      <c r="NL520" s="32" t="s">
        <v>1215</v>
      </c>
      <c r="NM520" s="32" t="s">
        <v>16727</v>
      </c>
    </row>
    <row r="521" spans="1:377" x14ac:dyDescent="0.3">
      <c r="A521" s="32" t="s">
        <v>19897</v>
      </c>
      <c r="B521" s="32" t="s">
        <v>19898</v>
      </c>
      <c r="C521" s="32" t="s">
        <v>19899</v>
      </c>
      <c r="D521" s="32" t="s">
        <v>15862</v>
      </c>
      <c r="E521" s="32" t="s">
        <v>15862</v>
      </c>
      <c r="F521" s="32" t="s">
        <v>37</v>
      </c>
      <c r="G521" s="32" t="s">
        <v>38</v>
      </c>
      <c r="H521" s="32" t="s">
        <v>98</v>
      </c>
      <c r="I521" s="32" t="s">
        <v>217</v>
      </c>
      <c r="J521" s="32" t="s">
        <v>1064</v>
      </c>
      <c r="K521" s="32" t="s">
        <v>9714</v>
      </c>
      <c r="L521" s="32"/>
      <c r="M521" s="32" t="s">
        <v>854</v>
      </c>
      <c r="N521" s="32" t="s">
        <v>900</v>
      </c>
      <c r="O521" s="32" t="s">
        <v>1215</v>
      </c>
      <c r="P521" s="32"/>
      <c r="Q521" s="32"/>
      <c r="R521" s="32"/>
      <c r="S521" s="32"/>
      <c r="T521" s="32"/>
      <c r="U521" s="32"/>
      <c r="V521" s="32" t="s">
        <v>1215</v>
      </c>
      <c r="W521" s="32"/>
      <c r="X521" s="32"/>
      <c r="Y521" s="32"/>
      <c r="Z521" s="32"/>
      <c r="AA521" s="32"/>
      <c r="AB521" s="32"/>
      <c r="AC521" s="32" t="s">
        <v>1215</v>
      </c>
      <c r="AD521" s="32"/>
      <c r="AE521" s="32"/>
      <c r="AF521" s="32"/>
      <c r="AG521" s="32"/>
      <c r="AH521" s="32"/>
      <c r="AI521" s="32"/>
      <c r="AJ521" s="32" t="s">
        <v>38</v>
      </c>
      <c r="AK521" s="32" t="s">
        <v>43</v>
      </c>
      <c r="AL521" s="32" t="s">
        <v>1215</v>
      </c>
      <c r="AM521" s="32" t="s">
        <v>1114</v>
      </c>
      <c r="AN521" s="32" t="s">
        <v>1241</v>
      </c>
      <c r="AO521" s="32" t="s">
        <v>805</v>
      </c>
      <c r="AP521" s="32" t="s">
        <v>1238</v>
      </c>
      <c r="AQ521" s="32" t="s">
        <v>38</v>
      </c>
      <c r="AR521" s="32" t="s">
        <v>43</v>
      </c>
      <c r="AS521" s="32" t="s">
        <v>1215</v>
      </c>
      <c r="AT521" s="32" t="s">
        <v>1114</v>
      </c>
      <c r="AU521" s="32" t="s">
        <v>1149</v>
      </c>
      <c r="AV521" s="32" t="s">
        <v>805</v>
      </c>
      <c r="AW521" s="32" t="s">
        <v>1238</v>
      </c>
      <c r="AX521" s="32" t="s">
        <v>38</v>
      </c>
      <c r="AY521" s="32" t="s">
        <v>43</v>
      </c>
      <c r="AZ521" s="32" t="s">
        <v>1215</v>
      </c>
      <c r="BA521" s="32" t="s">
        <v>1114</v>
      </c>
      <c r="BB521" s="32" t="s">
        <v>1203</v>
      </c>
      <c r="BC521" s="32" t="s">
        <v>805</v>
      </c>
      <c r="BD521" s="32" t="s">
        <v>1238</v>
      </c>
      <c r="BE521" s="32" t="s">
        <v>38</v>
      </c>
      <c r="BF521" s="32" t="s">
        <v>43</v>
      </c>
      <c r="BG521" s="32" t="s">
        <v>1215</v>
      </c>
      <c r="BH521" s="32" t="s">
        <v>1114</v>
      </c>
      <c r="BI521" s="32" t="s">
        <v>1247</v>
      </c>
      <c r="BJ521" s="32" t="s">
        <v>805</v>
      </c>
      <c r="BK521" s="32" t="s">
        <v>1238</v>
      </c>
      <c r="BL521" s="32" t="s">
        <v>1215</v>
      </c>
      <c r="BM521" s="32"/>
      <c r="BN521" s="32"/>
      <c r="BO521" s="32"/>
      <c r="BP521" s="32"/>
      <c r="BQ521" s="32"/>
      <c r="BR521" s="32"/>
      <c r="BS521" s="32" t="s">
        <v>1215</v>
      </c>
      <c r="BT521" s="32"/>
      <c r="BU521" s="32"/>
      <c r="BV521" s="32"/>
      <c r="BW521" s="32"/>
      <c r="BX521" s="32"/>
      <c r="BY521" s="32"/>
      <c r="BZ521" s="32" t="s">
        <v>1215</v>
      </c>
      <c r="CA521" s="32"/>
      <c r="CB521" s="32"/>
      <c r="CC521" s="32"/>
      <c r="CD521" s="32"/>
      <c r="CE521" s="32"/>
      <c r="CF521" s="32"/>
      <c r="CG521" s="32" t="s">
        <v>1215</v>
      </c>
      <c r="CH521" s="32"/>
      <c r="CI521" s="32"/>
      <c r="CJ521" s="32"/>
      <c r="CK521" s="32"/>
      <c r="CL521" s="32"/>
      <c r="CM521" s="32"/>
      <c r="CN521" s="32" t="s">
        <v>1215</v>
      </c>
      <c r="CO521" s="32"/>
      <c r="CP521" s="32"/>
      <c r="CQ521" s="32"/>
      <c r="CR521" s="32"/>
      <c r="CS521" s="32"/>
      <c r="CT521" s="32"/>
      <c r="CU521" s="32" t="s">
        <v>1215</v>
      </c>
      <c r="CV521" s="32"/>
      <c r="CW521" s="32"/>
      <c r="CX521" s="32"/>
      <c r="CY521" s="32"/>
      <c r="CZ521" s="32"/>
      <c r="DA521" s="32"/>
      <c r="DB521" s="32" t="s">
        <v>1215</v>
      </c>
      <c r="DC521" s="32"/>
      <c r="DD521" s="32"/>
      <c r="DE521" s="32"/>
      <c r="DF521" s="32"/>
      <c r="DG521" s="32"/>
      <c r="DH521" s="32"/>
      <c r="DI521" s="32" t="s">
        <v>46</v>
      </c>
      <c r="DJ521" s="32" t="s">
        <v>1104</v>
      </c>
      <c r="DK521" s="32" t="s">
        <v>1104</v>
      </c>
      <c r="DL521" s="32" t="s">
        <v>1104</v>
      </c>
      <c r="DM521" s="32" t="s">
        <v>1104</v>
      </c>
      <c r="DN521" s="32" t="s">
        <v>1104</v>
      </c>
      <c r="DO521" s="32" t="s">
        <v>1104</v>
      </c>
      <c r="DP521" s="32" t="s">
        <v>1104</v>
      </c>
      <c r="DQ521" s="32" t="s">
        <v>1104</v>
      </c>
      <c r="DR521" s="32" t="s">
        <v>1104</v>
      </c>
      <c r="DS521" s="32" t="s">
        <v>1104</v>
      </c>
      <c r="DT521" s="32" t="s">
        <v>1104</v>
      </c>
      <c r="DU521" s="32" t="s">
        <v>1104</v>
      </c>
      <c r="DV521" s="32" t="s">
        <v>1104</v>
      </c>
      <c r="DW521" s="32" t="s">
        <v>1104</v>
      </c>
      <c r="DX521" s="32" t="s">
        <v>1114</v>
      </c>
      <c r="DY521" s="32" t="s">
        <v>1104</v>
      </c>
      <c r="DZ521" s="32" t="s">
        <v>1104</v>
      </c>
      <c r="EA521" s="32" t="s">
        <v>1104</v>
      </c>
      <c r="EB521" s="32"/>
      <c r="EC521" s="32"/>
      <c r="ED521" s="32"/>
      <c r="EE521" s="32"/>
      <c r="EF521" s="32"/>
      <c r="EG521" s="32"/>
      <c r="EH521" s="32"/>
      <c r="EI521" s="32"/>
      <c r="EJ521" s="32"/>
      <c r="EK521" s="32"/>
      <c r="EL521" s="32"/>
      <c r="EM521" s="32"/>
      <c r="EN521" s="32"/>
      <c r="EO521" s="32"/>
      <c r="EP521" s="32"/>
      <c r="EQ521" s="32"/>
      <c r="ER521" s="32"/>
      <c r="ES521" s="32"/>
      <c r="ET521" s="32"/>
      <c r="EU521" s="32"/>
      <c r="EV521" s="32"/>
      <c r="EW521" s="32"/>
      <c r="EX521" s="32"/>
      <c r="EY521" s="32"/>
      <c r="EZ521" s="32"/>
      <c r="FA521" s="32"/>
      <c r="FB521" s="32"/>
      <c r="FC521" s="32"/>
      <c r="FD521" s="32"/>
      <c r="FE521" s="32"/>
      <c r="FF521" s="32"/>
      <c r="FG521" s="32"/>
      <c r="FH521" s="32"/>
      <c r="FI521" s="32"/>
      <c r="FJ521" s="32"/>
      <c r="FK521" s="32"/>
      <c r="FL521" s="32"/>
      <c r="FM521" s="32"/>
      <c r="FN521" s="32"/>
      <c r="FO521" s="32"/>
      <c r="FP521" s="32"/>
      <c r="FQ521" s="32"/>
      <c r="FR521" s="32"/>
      <c r="FS521" s="32"/>
      <c r="FT521" s="32"/>
      <c r="FU521" s="32"/>
      <c r="FV521" s="32"/>
      <c r="FW521" s="32"/>
      <c r="FX521" s="32"/>
      <c r="FY521" s="32"/>
      <c r="FZ521" s="32"/>
      <c r="GA521" s="32"/>
      <c r="GB521" s="32"/>
      <c r="GC521" s="32" t="s">
        <v>38</v>
      </c>
      <c r="GD521" s="32" t="s">
        <v>1215</v>
      </c>
      <c r="GE521" s="32" t="s">
        <v>830</v>
      </c>
      <c r="GF521" s="32" t="s">
        <v>1114</v>
      </c>
      <c r="GG521" s="32" t="s">
        <v>1104</v>
      </c>
      <c r="GH521" s="32" t="s">
        <v>1104</v>
      </c>
      <c r="GI521" s="32" t="s">
        <v>115</v>
      </c>
      <c r="GJ521" s="32" t="s">
        <v>1104</v>
      </c>
      <c r="GK521" s="32" t="s">
        <v>1104</v>
      </c>
      <c r="GL521" s="32" t="s">
        <v>1104</v>
      </c>
      <c r="GM521" s="32" t="s">
        <v>1104</v>
      </c>
      <c r="GN521" s="32" t="s">
        <v>1104</v>
      </c>
      <c r="GO521" s="32" t="s">
        <v>1104</v>
      </c>
      <c r="GP521" s="32" t="s">
        <v>1104</v>
      </c>
      <c r="GQ521" s="32" t="s">
        <v>1104</v>
      </c>
      <c r="GR521" s="32" t="s">
        <v>1104</v>
      </c>
      <c r="GS521" s="32" t="s">
        <v>1104</v>
      </c>
      <c r="GT521" s="32" t="s">
        <v>1104</v>
      </c>
      <c r="GU521" s="32" t="s">
        <v>1104</v>
      </c>
      <c r="GV521" s="32" t="s">
        <v>1104</v>
      </c>
      <c r="GW521" s="32" t="s">
        <v>1104</v>
      </c>
      <c r="GX521" s="32" t="s">
        <v>1104</v>
      </c>
      <c r="GY521" s="32" t="s">
        <v>1104</v>
      </c>
      <c r="GZ521" s="32" t="s">
        <v>1104</v>
      </c>
      <c r="HA521" s="32" t="s">
        <v>1104</v>
      </c>
      <c r="HB521" s="32" t="s">
        <v>1104</v>
      </c>
      <c r="HC521" s="32" t="s">
        <v>1104</v>
      </c>
      <c r="HD521" s="32" t="s">
        <v>1104</v>
      </c>
      <c r="HE521" s="32" t="s">
        <v>1104</v>
      </c>
      <c r="HF521" s="32" t="s">
        <v>1104</v>
      </c>
      <c r="HG521" s="32" t="s">
        <v>1114</v>
      </c>
      <c r="HH521" s="32" t="s">
        <v>1104</v>
      </c>
      <c r="HI521" s="32" t="s">
        <v>1104</v>
      </c>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c r="JD521" s="32"/>
      <c r="JE521" s="32"/>
      <c r="JF521" s="32"/>
      <c r="JG521" s="32"/>
      <c r="JH521" s="32"/>
      <c r="JI521" s="32"/>
      <c r="JJ521" s="32"/>
      <c r="JK521" s="32"/>
      <c r="JL521" s="32"/>
      <c r="JM521" s="32"/>
      <c r="JN521" s="32"/>
      <c r="JO521" s="32"/>
      <c r="JP521" s="32"/>
      <c r="JQ521" s="32"/>
      <c r="JR521" s="32"/>
      <c r="JS521" s="32"/>
      <c r="JT521" s="32"/>
      <c r="JU521" s="32"/>
      <c r="JV521" s="32"/>
      <c r="JW521" s="32"/>
      <c r="JX521" s="32"/>
      <c r="JY521" s="32"/>
      <c r="JZ521" s="32"/>
      <c r="KA521" s="32"/>
      <c r="KB521" s="32"/>
      <c r="KC521" s="32"/>
      <c r="KD521" s="32"/>
      <c r="KE521" s="32"/>
      <c r="KF521" s="32"/>
      <c r="KG521" s="32"/>
      <c r="KH521" s="32"/>
      <c r="KI521" s="32"/>
      <c r="KJ521" s="32"/>
      <c r="KK521" s="32"/>
      <c r="KL521" s="32"/>
      <c r="KM521" s="32"/>
      <c r="KN521" s="32"/>
      <c r="KO521" s="32"/>
      <c r="KP521" s="32"/>
      <c r="KQ521" s="32"/>
      <c r="KR521" s="32"/>
      <c r="KS521" s="32"/>
      <c r="KT521" s="32"/>
      <c r="KU521" s="32"/>
      <c r="KV521" s="32"/>
      <c r="KW521" s="32"/>
      <c r="KX521" s="32"/>
      <c r="KY521" s="32"/>
      <c r="KZ521" s="32"/>
      <c r="LA521" s="32"/>
      <c r="LB521" s="32"/>
      <c r="LC521" s="32"/>
      <c r="LD521" s="32"/>
      <c r="LE521" s="32" t="s">
        <v>806</v>
      </c>
      <c r="LF521" s="32" t="s">
        <v>1114</v>
      </c>
      <c r="LG521" s="32" t="s">
        <v>1104</v>
      </c>
      <c r="LH521" s="32" t="s">
        <v>1104</v>
      </c>
      <c r="LI521" s="32" t="s">
        <v>1104</v>
      </c>
      <c r="LJ521" s="32" t="s">
        <v>1104</v>
      </c>
      <c r="LK521" s="32" t="s">
        <v>1104</v>
      </c>
      <c r="LL521" s="32" t="s">
        <v>1104</v>
      </c>
      <c r="LM521" s="32" t="s">
        <v>1104</v>
      </c>
      <c r="LN521" s="32"/>
      <c r="LO521" s="32" t="s">
        <v>845</v>
      </c>
      <c r="LP521" s="32" t="s">
        <v>1104</v>
      </c>
      <c r="LQ521" s="32" t="s">
        <v>1114</v>
      </c>
      <c r="LR521" s="32" t="s">
        <v>1114</v>
      </c>
      <c r="LS521" s="32" t="s">
        <v>1104</v>
      </c>
      <c r="LT521" s="32" t="s">
        <v>1114</v>
      </c>
      <c r="LU521" s="32" t="s">
        <v>1104</v>
      </c>
      <c r="LV521" s="32" t="s">
        <v>1104</v>
      </c>
      <c r="LW521" s="32"/>
      <c r="LX521" s="32" t="s">
        <v>1123</v>
      </c>
      <c r="LY521" s="32" t="s">
        <v>856</v>
      </c>
      <c r="LZ521" s="32" t="s">
        <v>54</v>
      </c>
      <c r="MA521" s="32" t="s">
        <v>1114</v>
      </c>
      <c r="MB521" s="32" t="s">
        <v>1104</v>
      </c>
      <c r="MC521" s="32" t="s">
        <v>1104</v>
      </c>
      <c r="MD521" s="32" t="s">
        <v>1104</v>
      </c>
      <c r="ME521" s="32" t="s">
        <v>1104</v>
      </c>
      <c r="MF521" s="32" t="s">
        <v>1104</v>
      </c>
      <c r="MG521" s="32" t="s">
        <v>1104</v>
      </c>
      <c r="MH521" s="32" t="s">
        <v>1104</v>
      </c>
      <c r="MI521" s="32" t="s">
        <v>1104</v>
      </c>
      <c r="MJ521" s="32"/>
      <c r="MK521" s="32" t="s">
        <v>49</v>
      </c>
      <c r="ML521" s="32"/>
      <c r="MM521" s="32" t="s">
        <v>50</v>
      </c>
      <c r="MN521" s="32"/>
      <c r="MO521" s="32" t="s">
        <v>51</v>
      </c>
      <c r="MP521" s="32"/>
      <c r="MQ521" s="32" t="s">
        <v>825</v>
      </c>
      <c r="MR521" s="32" t="s">
        <v>1114</v>
      </c>
      <c r="MS521" s="32" t="s">
        <v>1104</v>
      </c>
      <c r="MT521" s="32" t="s">
        <v>1104</v>
      </c>
      <c r="MU521" s="32" t="s">
        <v>1104</v>
      </c>
      <c r="MV521" s="32" t="s">
        <v>1104</v>
      </c>
      <c r="MW521" s="32" t="s">
        <v>1104</v>
      </c>
      <c r="MX521" s="32"/>
      <c r="MY521" s="32" t="s">
        <v>1217</v>
      </c>
      <c r="MZ521" s="32"/>
      <c r="NA521" s="32"/>
      <c r="NB521" s="32"/>
      <c r="NC521" s="32"/>
      <c r="ND521" s="32"/>
      <c r="NE521" s="32" t="s">
        <v>1217</v>
      </c>
      <c r="NF521" s="32"/>
      <c r="NG521" s="32"/>
      <c r="NH521" s="32"/>
      <c r="NI521" s="32"/>
      <c r="NJ521" s="32"/>
      <c r="NK521" s="32" t="s">
        <v>1215</v>
      </c>
      <c r="NL521" s="32" t="s">
        <v>1215</v>
      </c>
      <c r="NM521" s="32" t="s">
        <v>19900</v>
      </c>
    </row>
    <row r="522" spans="1:377" x14ac:dyDescent="0.3">
      <c r="A522" s="32" t="s">
        <v>19901</v>
      </c>
      <c r="B522" s="32" t="s">
        <v>19902</v>
      </c>
      <c r="C522" s="32" t="s">
        <v>19903</v>
      </c>
      <c r="D522" s="32" t="s">
        <v>15862</v>
      </c>
      <c r="E522" s="32" t="s">
        <v>15862</v>
      </c>
      <c r="F522" s="32" t="s">
        <v>37</v>
      </c>
      <c r="G522" s="32" t="s">
        <v>38</v>
      </c>
      <c r="H522" s="32" t="s">
        <v>98</v>
      </c>
      <c r="I522" s="32" t="s">
        <v>217</v>
      </c>
      <c r="J522" s="32" t="s">
        <v>1064</v>
      </c>
      <c r="K522" s="32" t="s">
        <v>9714</v>
      </c>
      <c r="L522" s="32"/>
      <c r="M522" s="32" t="s">
        <v>786</v>
      </c>
      <c r="N522" s="32" t="s">
        <v>787</v>
      </c>
      <c r="O522" s="32" t="s">
        <v>1215</v>
      </c>
      <c r="P522" s="32"/>
      <c r="Q522" s="32"/>
      <c r="R522" s="32"/>
      <c r="S522" s="32"/>
      <c r="T522" s="32"/>
      <c r="U522" s="32"/>
      <c r="V522" s="32" t="s">
        <v>1215</v>
      </c>
      <c r="W522" s="32"/>
      <c r="X522" s="32"/>
      <c r="Y522" s="32"/>
      <c r="Z522" s="32"/>
      <c r="AA522" s="32"/>
      <c r="AB522" s="32"/>
      <c r="AC522" s="32" t="s">
        <v>1215</v>
      </c>
      <c r="AD522" s="32"/>
      <c r="AE522" s="32"/>
      <c r="AF522" s="32"/>
      <c r="AG522" s="32"/>
      <c r="AH522" s="32"/>
      <c r="AI522" s="32"/>
      <c r="AJ522" s="32" t="s">
        <v>1215</v>
      </c>
      <c r="AK522" s="32"/>
      <c r="AL522" s="32"/>
      <c r="AM522" s="32"/>
      <c r="AN522" s="32"/>
      <c r="AO522" s="32"/>
      <c r="AP522" s="32"/>
      <c r="AQ522" s="32" t="s">
        <v>1215</v>
      </c>
      <c r="AR522" s="32"/>
      <c r="AS522" s="32"/>
      <c r="AT522" s="32"/>
      <c r="AU522" s="32"/>
      <c r="AV522" s="32"/>
      <c r="AW522" s="32"/>
      <c r="AX522" s="32" t="s">
        <v>1215</v>
      </c>
      <c r="AY522" s="32"/>
      <c r="AZ522" s="32"/>
      <c r="BA522" s="32"/>
      <c r="BB522" s="32"/>
      <c r="BC522" s="32"/>
      <c r="BD522" s="32"/>
      <c r="BE522" s="32" t="s">
        <v>1215</v>
      </c>
      <c r="BF522" s="32"/>
      <c r="BG522" s="32"/>
      <c r="BH522" s="32"/>
      <c r="BI522" s="32"/>
      <c r="BJ522" s="32"/>
      <c r="BK522" s="32"/>
      <c r="BL522" s="32" t="s">
        <v>1215</v>
      </c>
      <c r="BM522" s="32"/>
      <c r="BN522" s="32"/>
      <c r="BO522" s="32"/>
      <c r="BP522" s="32"/>
      <c r="BQ522" s="32"/>
      <c r="BR522" s="32"/>
      <c r="BS522" s="32" t="s">
        <v>1215</v>
      </c>
      <c r="BT522" s="32"/>
      <c r="BU522" s="32"/>
      <c r="BV522" s="32"/>
      <c r="BW522" s="32"/>
      <c r="BX522" s="32"/>
      <c r="BY522" s="32"/>
      <c r="BZ522" s="32" t="s">
        <v>1215</v>
      </c>
      <c r="CA522" s="32"/>
      <c r="CB522" s="32"/>
      <c r="CC522" s="32"/>
      <c r="CD522" s="32"/>
      <c r="CE522" s="32"/>
      <c r="CF522" s="32"/>
      <c r="CG522" s="32" t="s">
        <v>1215</v>
      </c>
      <c r="CH522" s="32"/>
      <c r="CI522" s="32"/>
      <c r="CJ522" s="32"/>
      <c r="CK522" s="32"/>
      <c r="CL522" s="32"/>
      <c r="CM522" s="32"/>
      <c r="CN522" s="32" t="s">
        <v>1215</v>
      </c>
      <c r="CO522" s="32"/>
      <c r="CP522" s="32"/>
      <c r="CQ522" s="32"/>
      <c r="CR522" s="32"/>
      <c r="CS522" s="32"/>
      <c r="CT522" s="32"/>
      <c r="CU522" s="32" t="s">
        <v>1215</v>
      </c>
      <c r="CV522" s="32"/>
      <c r="CW522" s="32"/>
      <c r="CX522" s="32"/>
      <c r="CY522" s="32"/>
      <c r="CZ522" s="32"/>
      <c r="DA522" s="32"/>
      <c r="DB522" s="32" t="s">
        <v>38</v>
      </c>
      <c r="DC522" s="32" t="s">
        <v>43</v>
      </c>
      <c r="DD522" s="32" t="s">
        <v>1215</v>
      </c>
      <c r="DE522" s="32" t="s">
        <v>1233</v>
      </c>
      <c r="DF522" s="32" t="s">
        <v>12515</v>
      </c>
      <c r="DG522" s="32" t="s">
        <v>809</v>
      </c>
      <c r="DH522" s="32" t="s">
        <v>1163</v>
      </c>
      <c r="DI522" s="32" t="s">
        <v>46</v>
      </c>
      <c r="DJ522" s="32" t="s">
        <v>1104</v>
      </c>
      <c r="DK522" s="32" t="s">
        <v>1104</v>
      </c>
      <c r="DL522" s="32" t="s">
        <v>1104</v>
      </c>
      <c r="DM522" s="32" t="s">
        <v>1104</v>
      </c>
      <c r="DN522" s="32" t="s">
        <v>1104</v>
      </c>
      <c r="DO522" s="32" t="s">
        <v>1104</v>
      </c>
      <c r="DP522" s="32" t="s">
        <v>1104</v>
      </c>
      <c r="DQ522" s="32" t="s">
        <v>1104</v>
      </c>
      <c r="DR522" s="32" t="s">
        <v>1104</v>
      </c>
      <c r="DS522" s="32" t="s">
        <v>1104</v>
      </c>
      <c r="DT522" s="32" t="s">
        <v>1104</v>
      </c>
      <c r="DU522" s="32" t="s">
        <v>1104</v>
      </c>
      <c r="DV522" s="32" t="s">
        <v>1104</v>
      </c>
      <c r="DW522" s="32" t="s">
        <v>1104</v>
      </c>
      <c r="DX522" s="32" t="s">
        <v>1114</v>
      </c>
      <c r="DY522" s="32" t="s">
        <v>1104</v>
      </c>
      <c r="DZ522" s="32" t="s">
        <v>1104</v>
      </c>
      <c r="EA522" s="32" t="s">
        <v>1104</v>
      </c>
      <c r="EB522" s="32" t="s">
        <v>38</v>
      </c>
      <c r="EC522" s="32" t="s">
        <v>43</v>
      </c>
      <c r="ED522" s="32" t="s">
        <v>1215</v>
      </c>
      <c r="EE522" s="32" t="s">
        <v>1126</v>
      </c>
      <c r="EF522" s="32" t="s">
        <v>13221</v>
      </c>
      <c r="EG522" s="32" t="s">
        <v>809</v>
      </c>
      <c r="EH522" s="32" t="s">
        <v>1163</v>
      </c>
      <c r="EI522" s="32" t="s">
        <v>1215</v>
      </c>
      <c r="EJ522" s="32"/>
      <c r="EK522" s="32"/>
      <c r="EL522" s="32"/>
      <c r="EM522" s="32"/>
      <c r="EN522" s="32"/>
      <c r="EO522" s="32"/>
      <c r="EP522" s="32" t="s">
        <v>1215</v>
      </c>
      <c r="EQ522" s="32"/>
      <c r="ER522" s="32"/>
      <c r="ES522" s="32"/>
      <c r="ET522" s="32"/>
      <c r="EU522" s="32"/>
      <c r="EV522" s="32"/>
      <c r="EW522" s="32" t="s">
        <v>1215</v>
      </c>
      <c r="EX522" s="32"/>
      <c r="EY522" s="32"/>
      <c r="EZ522" s="32"/>
      <c r="FA522" s="32"/>
      <c r="FB522" s="32"/>
      <c r="FC522" s="32"/>
      <c r="FD522" s="32" t="s">
        <v>38</v>
      </c>
      <c r="FE522" s="32" t="s">
        <v>43</v>
      </c>
      <c r="FF522" s="32" t="s">
        <v>1215</v>
      </c>
      <c r="FG522" s="32" t="s">
        <v>1246</v>
      </c>
      <c r="FH522" s="32" t="s">
        <v>13042</v>
      </c>
      <c r="FI522" s="32" t="s">
        <v>809</v>
      </c>
      <c r="FJ522" s="32" t="s">
        <v>1163</v>
      </c>
      <c r="FK522" s="32" t="s">
        <v>38</v>
      </c>
      <c r="FL522" s="32" t="s">
        <v>43</v>
      </c>
      <c r="FM522" s="32" t="s">
        <v>1215</v>
      </c>
      <c r="FN522" s="32" t="s">
        <v>1241</v>
      </c>
      <c r="FO522" s="32" t="s">
        <v>1290</v>
      </c>
      <c r="FP522" s="32" t="s">
        <v>809</v>
      </c>
      <c r="FQ522" s="32" t="s">
        <v>1163</v>
      </c>
      <c r="FR522" s="32" t="s">
        <v>46</v>
      </c>
      <c r="FS522" s="32" t="s">
        <v>1104</v>
      </c>
      <c r="FT522" s="32" t="s">
        <v>1104</v>
      </c>
      <c r="FU522" s="32" t="s">
        <v>1104</v>
      </c>
      <c r="FV522" s="32" t="s">
        <v>1104</v>
      </c>
      <c r="FW522" s="32" t="s">
        <v>1104</v>
      </c>
      <c r="FX522" s="32" t="s">
        <v>1104</v>
      </c>
      <c r="FY522" s="32" t="s">
        <v>1104</v>
      </c>
      <c r="FZ522" s="32" t="s">
        <v>1114</v>
      </c>
      <c r="GA522" s="32" t="s">
        <v>1104</v>
      </c>
      <c r="GB522" s="32" t="s">
        <v>1104</v>
      </c>
      <c r="GC522" s="32" t="s">
        <v>38</v>
      </c>
      <c r="GD522" s="32" t="s">
        <v>45</v>
      </c>
      <c r="GE522" s="32"/>
      <c r="GF522" s="32"/>
      <c r="GG522" s="32"/>
      <c r="GH522" s="32"/>
      <c r="GI522" s="32"/>
      <c r="GJ522" s="32"/>
      <c r="GK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t="s">
        <v>38</v>
      </c>
      <c r="IR522" s="32" t="s">
        <v>45</v>
      </c>
      <c r="IS522" s="32"/>
      <c r="IT522" s="32"/>
      <c r="IU522" s="32"/>
      <c r="IV522" s="32"/>
      <c r="IW522" s="32"/>
      <c r="IX522" s="32"/>
      <c r="IY522" s="32"/>
      <c r="IZ522" s="32"/>
      <c r="JA522" s="32"/>
      <c r="JB522" s="32"/>
      <c r="JC522" s="32"/>
      <c r="JD522" s="32"/>
      <c r="JE522" s="32"/>
      <c r="JF522" s="32"/>
      <c r="JG522" s="32"/>
      <c r="JH522" s="32"/>
      <c r="JI522" s="32"/>
      <c r="JJ522" s="32"/>
      <c r="JK522" s="32"/>
      <c r="JL522" s="32"/>
      <c r="JM522" s="32"/>
      <c r="JN522" s="32"/>
      <c r="JO522" s="32"/>
      <c r="JP522" s="32"/>
      <c r="JQ522" s="32"/>
      <c r="JR522" s="32"/>
      <c r="JS522" s="32"/>
      <c r="JT522" s="32"/>
      <c r="JU522" s="32"/>
      <c r="JV522" s="32"/>
      <c r="JW522" s="32"/>
      <c r="JX522" s="32"/>
      <c r="JY522" s="32"/>
      <c r="JZ522" s="32"/>
      <c r="KA522" s="32"/>
      <c r="KB522" s="32"/>
      <c r="KC522" s="32"/>
      <c r="KD522" s="32"/>
      <c r="KE522" s="32"/>
      <c r="KF522" s="32"/>
      <c r="KG522" s="32"/>
      <c r="KH522" s="32"/>
      <c r="KI522" s="32"/>
      <c r="KJ522" s="32"/>
      <c r="KK522" s="32"/>
      <c r="KL522" s="32"/>
      <c r="KM522" s="32"/>
      <c r="KN522" s="32"/>
      <c r="KO522" s="32"/>
      <c r="KP522" s="32"/>
      <c r="KQ522" s="32"/>
      <c r="KR522" s="32"/>
      <c r="KS522" s="32"/>
      <c r="KT522" s="32"/>
      <c r="KU522" s="32"/>
      <c r="KV522" s="32"/>
      <c r="KW522" s="32"/>
      <c r="KX522" s="32"/>
      <c r="KY522" s="32"/>
      <c r="KZ522" s="32"/>
      <c r="LA522" s="32"/>
      <c r="LB522" s="32"/>
      <c r="LC522" s="32"/>
      <c r="LD522" s="32"/>
      <c r="LE522" s="32" t="s">
        <v>806</v>
      </c>
      <c r="LF522" s="32" t="s">
        <v>1114</v>
      </c>
      <c r="LG522" s="32" t="s">
        <v>1104</v>
      </c>
      <c r="LH522" s="32" t="s">
        <v>1104</v>
      </c>
      <c r="LI522" s="32" t="s">
        <v>1104</v>
      </c>
      <c r="LJ522" s="32" t="s">
        <v>1104</v>
      </c>
      <c r="LK522" s="32" t="s">
        <v>1104</v>
      </c>
      <c r="LL522" s="32" t="s">
        <v>1104</v>
      </c>
      <c r="LM522" s="32" t="s">
        <v>1104</v>
      </c>
      <c r="LN522" s="32"/>
      <c r="LO522" s="32" t="s">
        <v>807</v>
      </c>
      <c r="LP522" s="32" t="s">
        <v>1114</v>
      </c>
      <c r="LQ522" s="32" t="s">
        <v>1104</v>
      </c>
      <c r="LR522" s="32" t="s">
        <v>1104</v>
      </c>
      <c r="LS522" s="32" t="s">
        <v>1104</v>
      </c>
      <c r="LT522" s="32" t="s">
        <v>1104</v>
      </c>
      <c r="LU522" s="32" t="s">
        <v>1104</v>
      </c>
      <c r="LV522" s="32" t="s">
        <v>1104</v>
      </c>
      <c r="LW522" s="32"/>
      <c r="LX522" s="32"/>
      <c r="LY522" s="32"/>
      <c r="LZ522" s="32" t="s">
        <v>54</v>
      </c>
      <c r="MA522" s="32" t="s">
        <v>1114</v>
      </c>
      <c r="MB522" s="32" t="s">
        <v>1104</v>
      </c>
      <c r="MC522" s="32" t="s">
        <v>1104</v>
      </c>
      <c r="MD522" s="32" t="s">
        <v>1104</v>
      </c>
      <c r="ME522" s="32" t="s">
        <v>1104</v>
      </c>
      <c r="MF522" s="32" t="s">
        <v>1104</v>
      </c>
      <c r="MG522" s="32" t="s">
        <v>1104</v>
      </c>
      <c r="MH522" s="32" t="s">
        <v>1104</v>
      </c>
      <c r="MI522" s="32" t="s">
        <v>1104</v>
      </c>
      <c r="MJ522" s="32"/>
      <c r="MK522" s="32" t="s">
        <v>49</v>
      </c>
      <c r="ML522" s="32"/>
      <c r="MM522" s="32" t="s">
        <v>50</v>
      </c>
      <c r="MN522" s="32"/>
      <c r="MO522" s="32" t="s">
        <v>51</v>
      </c>
      <c r="MP522" s="32"/>
      <c r="MQ522" s="32" t="s">
        <v>836</v>
      </c>
      <c r="MR522" s="32" t="s">
        <v>1114</v>
      </c>
      <c r="MS522" s="32" t="s">
        <v>1114</v>
      </c>
      <c r="MT522" s="32" t="s">
        <v>1104</v>
      </c>
      <c r="MU522" s="32" t="s">
        <v>1114</v>
      </c>
      <c r="MV522" s="32" t="s">
        <v>1104</v>
      </c>
      <c r="MW522" s="32" t="s">
        <v>1104</v>
      </c>
      <c r="MX522" s="32"/>
      <c r="MY522" s="32" t="s">
        <v>1217</v>
      </c>
      <c r="MZ522" s="32" t="s">
        <v>1217</v>
      </c>
      <c r="NA522" s="32"/>
      <c r="NB522" s="32" t="s">
        <v>1217</v>
      </c>
      <c r="NC522" s="32"/>
      <c r="ND522" s="32"/>
      <c r="NE522" s="32" t="s">
        <v>1217</v>
      </c>
      <c r="NF522" s="32" t="s">
        <v>1217</v>
      </c>
      <c r="NG522" s="32"/>
      <c r="NH522" s="32" t="s">
        <v>1217</v>
      </c>
      <c r="NI522" s="32"/>
      <c r="NJ522" s="32"/>
      <c r="NK522" s="32" t="s">
        <v>1215</v>
      </c>
      <c r="NL522" s="32" t="s">
        <v>1215</v>
      </c>
      <c r="NM522" s="32" t="s">
        <v>19904</v>
      </c>
    </row>
    <row r="523" spans="1:377" x14ac:dyDescent="0.3">
      <c r="A523" s="32" t="s">
        <v>14608</v>
      </c>
      <c r="B523" s="32" t="s">
        <v>19905</v>
      </c>
      <c r="C523" s="32" t="s">
        <v>19906</v>
      </c>
      <c r="D523" s="32" t="s">
        <v>15862</v>
      </c>
      <c r="E523" s="32" t="s">
        <v>16338</v>
      </c>
      <c r="F523" s="32" t="s">
        <v>37</v>
      </c>
      <c r="G523" s="32" t="s">
        <v>38</v>
      </c>
      <c r="H523" s="32" t="s">
        <v>227</v>
      </c>
      <c r="I523" s="32" t="s">
        <v>2137</v>
      </c>
      <c r="J523" s="32" t="s">
        <v>6010</v>
      </c>
      <c r="K523" s="32" t="s">
        <v>10188</v>
      </c>
      <c r="L523" s="32"/>
      <c r="M523" s="32" t="s">
        <v>786</v>
      </c>
      <c r="N523" s="32" t="s">
        <v>787</v>
      </c>
      <c r="O523" s="32" t="s">
        <v>38</v>
      </c>
      <c r="P523" s="32" t="s">
        <v>43</v>
      </c>
      <c r="Q523" s="32" t="s">
        <v>1215</v>
      </c>
      <c r="R523" s="32" t="s">
        <v>12609</v>
      </c>
      <c r="S523" s="32" t="s">
        <v>1149</v>
      </c>
      <c r="T523" s="32" t="s">
        <v>804</v>
      </c>
      <c r="U523" s="32" t="s">
        <v>1220</v>
      </c>
      <c r="V523" s="32" t="s">
        <v>38</v>
      </c>
      <c r="W523" s="32" t="s">
        <v>43</v>
      </c>
      <c r="X523" s="32" t="s">
        <v>1215</v>
      </c>
      <c r="Y523" s="32" t="s">
        <v>1241</v>
      </c>
      <c r="Z523" s="32" t="s">
        <v>1284</v>
      </c>
      <c r="AA523" s="32" t="s">
        <v>809</v>
      </c>
      <c r="AB523" s="32" t="s">
        <v>1220</v>
      </c>
      <c r="AC523" s="32" t="s">
        <v>38</v>
      </c>
      <c r="AD523" s="32" t="s">
        <v>43</v>
      </c>
      <c r="AE523" s="32" t="s">
        <v>1215</v>
      </c>
      <c r="AF523" s="32" t="s">
        <v>1229</v>
      </c>
      <c r="AG523" s="32" t="s">
        <v>1250</v>
      </c>
      <c r="AH523" s="32" t="s">
        <v>803</v>
      </c>
      <c r="AI523" s="32" t="s">
        <v>1220</v>
      </c>
      <c r="AJ523" s="32" t="s">
        <v>38</v>
      </c>
      <c r="AK523" s="32" t="s">
        <v>43</v>
      </c>
      <c r="AL523" s="32" t="s">
        <v>1215</v>
      </c>
      <c r="AM523" s="32" t="s">
        <v>1114</v>
      </c>
      <c r="AN523" s="32" t="s">
        <v>1235</v>
      </c>
      <c r="AO523" s="32" t="s">
        <v>803</v>
      </c>
      <c r="AP523" s="32" t="s">
        <v>1220</v>
      </c>
      <c r="AQ523" s="32" t="s">
        <v>38</v>
      </c>
      <c r="AR523" s="32" t="s">
        <v>43</v>
      </c>
      <c r="AS523" s="32" t="s">
        <v>1215</v>
      </c>
      <c r="AT523" s="32" t="s">
        <v>1114</v>
      </c>
      <c r="AU523" s="32" t="s">
        <v>1177</v>
      </c>
      <c r="AV523" s="32" t="s">
        <v>803</v>
      </c>
      <c r="AW523" s="32" t="s">
        <v>1220</v>
      </c>
      <c r="AX523" s="32" t="s">
        <v>38</v>
      </c>
      <c r="AY523" s="32" t="s">
        <v>43</v>
      </c>
      <c r="AZ523" s="32" t="s">
        <v>38</v>
      </c>
      <c r="BA523" s="32" t="s">
        <v>1114</v>
      </c>
      <c r="BB523" s="32" t="s">
        <v>1251</v>
      </c>
      <c r="BC523" s="32" t="s">
        <v>803</v>
      </c>
      <c r="BD523" s="32" t="s">
        <v>1114</v>
      </c>
      <c r="BE523" s="32" t="s">
        <v>38</v>
      </c>
      <c r="BF523" s="32" t="s">
        <v>43</v>
      </c>
      <c r="BG523" s="32" t="s">
        <v>1215</v>
      </c>
      <c r="BH523" s="32" t="s">
        <v>1114</v>
      </c>
      <c r="BI523" s="32" t="s">
        <v>1280</v>
      </c>
      <c r="BJ523" s="32" t="s">
        <v>809</v>
      </c>
      <c r="BK523" s="32" t="s">
        <v>1220</v>
      </c>
      <c r="BL523" s="32" t="s">
        <v>38</v>
      </c>
      <c r="BM523" s="32" t="s">
        <v>43</v>
      </c>
      <c r="BN523" s="32" t="s">
        <v>1215</v>
      </c>
      <c r="BO523" s="32" t="s">
        <v>1114</v>
      </c>
      <c r="BP523" s="32" t="s">
        <v>19907</v>
      </c>
      <c r="BQ523" s="32" t="s">
        <v>805</v>
      </c>
      <c r="BR523" s="32" t="s">
        <v>1236</v>
      </c>
      <c r="BS523" s="32" t="s">
        <v>38</v>
      </c>
      <c r="BT523" s="32" t="s">
        <v>43</v>
      </c>
      <c r="BU523" s="32" t="s">
        <v>1215</v>
      </c>
      <c r="BV523" s="32" t="s">
        <v>1229</v>
      </c>
      <c r="BW523" s="32" t="s">
        <v>12913</v>
      </c>
      <c r="BX523" s="32" t="s">
        <v>809</v>
      </c>
      <c r="BY523" s="32" t="s">
        <v>1220</v>
      </c>
      <c r="BZ523" s="32" t="s">
        <v>38</v>
      </c>
      <c r="CA523" s="32" t="s">
        <v>43</v>
      </c>
      <c r="CB523" s="32" t="s">
        <v>1215</v>
      </c>
      <c r="CC523" s="32" t="s">
        <v>1114</v>
      </c>
      <c r="CD523" s="32" t="s">
        <v>12736</v>
      </c>
      <c r="CE523" s="32" t="s">
        <v>805</v>
      </c>
      <c r="CF523" s="32" t="s">
        <v>1220</v>
      </c>
      <c r="CG523" s="32" t="s">
        <v>38</v>
      </c>
      <c r="CH523" s="32" t="s">
        <v>43</v>
      </c>
      <c r="CI523" s="32" t="s">
        <v>1215</v>
      </c>
      <c r="CJ523" s="32" t="s">
        <v>1114</v>
      </c>
      <c r="CK523" s="32" t="s">
        <v>1139</v>
      </c>
      <c r="CL523" s="32" t="s">
        <v>803</v>
      </c>
      <c r="CM523" s="32" t="s">
        <v>1220</v>
      </c>
      <c r="CN523" s="32" t="s">
        <v>38</v>
      </c>
      <c r="CO523" s="32" t="s">
        <v>43</v>
      </c>
      <c r="CP523" s="32" t="s">
        <v>1215</v>
      </c>
      <c r="CQ523" s="32" t="s">
        <v>1114</v>
      </c>
      <c r="CR523" s="32" t="s">
        <v>1270</v>
      </c>
      <c r="CS523" s="32" t="s">
        <v>809</v>
      </c>
      <c r="CT523" s="32" t="s">
        <v>1220</v>
      </c>
      <c r="CU523" s="32" t="s">
        <v>38</v>
      </c>
      <c r="CV523" s="32" t="s">
        <v>43</v>
      </c>
      <c r="CW523" s="32" t="s">
        <v>1215</v>
      </c>
      <c r="CX523" s="32" t="s">
        <v>1259</v>
      </c>
      <c r="CY523" s="32" t="s">
        <v>12624</v>
      </c>
      <c r="CZ523" s="32" t="s">
        <v>811</v>
      </c>
      <c r="DA523" s="32" t="s">
        <v>1220</v>
      </c>
      <c r="DB523" s="32" t="s">
        <v>38</v>
      </c>
      <c r="DC523" s="32" t="s">
        <v>43</v>
      </c>
      <c r="DD523" s="32" t="s">
        <v>1215</v>
      </c>
      <c r="DE523" s="32" t="s">
        <v>1224</v>
      </c>
      <c r="DF523" s="32" t="s">
        <v>1271</v>
      </c>
      <c r="DG523" s="32" t="s">
        <v>810</v>
      </c>
      <c r="DH523" s="32" t="s">
        <v>1238</v>
      </c>
      <c r="DI523" s="32" t="s">
        <v>46</v>
      </c>
      <c r="DJ523" s="32" t="s">
        <v>1104</v>
      </c>
      <c r="DK523" s="32" t="s">
        <v>1104</v>
      </c>
      <c r="DL523" s="32" t="s">
        <v>1104</v>
      </c>
      <c r="DM523" s="32" t="s">
        <v>1104</v>
      </c>
      <c r="DN523" s="32" t="s">
        <v>1104</v>
      </c>
      <c r="DO523" s="32" t="s">
        <v>1104</v>
      </c>
      <c r="DP523" s="32" t="s">
        <v>1104</v>
      </c>
      <c r="DQ523" s="32" t="s">
        <v>1104</v>
      </c>
      <c r="DR523" s="32" t="s">
        <v>1104</v>
      </c>
      <c r="DS523" s="32" t="s">
        <v>1104</v>
      </c>
      <c r="DT523" s="32" t="s">
        <v>1104</v>
      </c>
      <c r="DU523" s="32" t="s">
        <v>1104</v>
      </c>
      <c r="DV523" s="32" t="s">
        <v>1104</v>
      </c>
      <c r="DW523" s="32" t="s">
        <v>1104</v>
      </c>
      <c r="DX523" s="32" t="s">
        <v>1114</v>
      </c>
      <c r="DY523" s="32" t="s">
        <v>1104</v>
      </c>
      <c r="DZ523" s="32" t="s">
        <v>1104</v>
      </c>
      <c r="EA523" s="32" t="s">
        <v>1104</v>
      </c>
      <c r="EB523" s="32" t="s">
        <v>38</v>
      </c>
      <c r="EC523" s="32" t="s">
        <v>43</v>
      </c>
      <c r="ED523" s="32" t="s">
        <v>1215</v>
      </c>
      <c r="EE523" s="32" t="s">
        <v>1290</v>
      </c>
      <c r="EF523" s="32" t="s">
        <v>14607</v>
      </c>
      <c r="EG523" s="32" t="s">
        <v>805</v>
      </c>
      <c r="EH523" s="32" t="s">
        <v>1218</v>
      </c>
      <c r="EI523" s="32" t="s">
        <v>38</v>
      </c>
      <c r="EJ523" s="32" t="s">
        <v>43</v>
      </c>
      <c r="EK523" s="32" t="s">
        <v>1215</v>
      </c>
      <c r="EL523" s="32" t="s">
        <v>1222</v>
      </c>
      <c r="EM523" s="32" t="s">
        <v>13541</v>
      </c>
      <c r="EN523" s="32" t="s">
        <v>805</v>
      </c>
      <c r="EO523" s="32" t="s">
        <v>1220</v>
      </c>
      <c r="EP523" s="32" t="s">
        <v>38</v>
      </c>
      <c r="EQ523" s="32" t="s">
        <v>43</v>
      </c>
      <c r="ER523" s="32" t="s">
        <v>1215</v>
      </c>
      <c r="ES523" s="32" t="s">
        <v>1224</v>
      </c>
      <c r="ET523" s="32" t="s">
        <v>1254</v>
      </c>
      <c r="EU523" s="32" t="s">
        <v>803</v>
      </c>
      <c r="EV523" s="32" t="s">
        <v>1220</v>
      </c>
      <c r="EW523" s="32" t="s">
        <v>38</v>
      </c>
      <c r="EX523" s="32" t="s">
        <v>43</v>
      </c>
      <c r="EY523" s="32" t="s">
        <v>1215</v>
      </c>
      <c r="EZ523" s="32" t="s">
        <v>1226</v>
      </c>
      <c r="FA523" s="32" t="s">
        <v>1139</v>
      </c>
      <c r="FB523" s="32" t="s">
        <v>809</v>
      </c>
      <c r="FC523" s="32" t="s">
        <v>1236</v>
      </c>
      <c r="FD523" s="32" t="s">
        <v>38</v>
      </c>
      <c r="FE523" s="32" t="s">
        <v>43</v>
      </c>
      <c r="FF523" s="32" t="s">
        <v>1215</v>
      </c>
      <c r="FG523" s="32" t="s">
        <v>1222</v>
      </c>
      <c r="FH523" s="32" t="s">
        <v>1272</v>
      </c>
      <c r="FI523" s="32" t="s">
        <v>809</v>
      </c>
      <c r="FJ523" s="32" t="s">
        <v>1220</v>
      </c>
      <c r="FK523" s="32" t="s">
        <v>38</v>
      </c>
      <c r="FL523" s="32" t="s">
        <v>43</v>
      </c>
      <c r="FM523" s="32" t="s">
        <v>1215</v>
      </c>
      <c r="FN523" s="32" t="s">
        <v>1241</v>
      </c>
      <c r="FO523" s="32" t="s">
        <v>1237</v>
      </c>
      <c r="FP523" s="32" t="s">
        <v>809</v>
      </c>
      <c r="FQ523" s="32" t="s">
        <v>1220</v>
      </c>
      <c r="FR523" s="32" t="s">
        <v>46</v>
      </c>
      <c r="FS523" s="32" t="s">
        <v>1104</v>
      </c>
      <c r="FT523" s="32" t="s">
        <v>1104</v>
      </c>
      <c r="FU523" s="32" t="s">
        <v>1104</v>
      </c>
      <c r="FV523" s="32" t="s">
        <v>1104</v>
      </c>
      <c r="FW523" s="32" t="s">
        <v>1104</v>
      </c>
      <c r="FX523" s="32" t="s">
        <v>1104</v>
      </c>
      <c r="FY523" s="32" t="s">
        <v>1104</v>
      </c>
      <c r="FZ523" s="32" t="s">
        <v>1114</v>
      </c>
      <c r="GA523" s="32" t="s">
        <v>1104</v>
      </c>
      <c r="GB523" s="32" t="s">
        <v>1104</v>
      </c>
      <c r="GC523" s="32" t="s">
        <v>38</v>
      </c>
      <c r="GD523" s="32" t="s">
        <v>38</v>
      </c>
      <c r="GE523" s="32"/>
      <c r="GF523" s="32"/>
      <c r="GG523" s="32"/>
      <c r="GH523" s="32"/>
      <c r="GI523" s="32"/>
      <c r="GJ523" s="32"/>
      <c r="GK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t="s">
        <v>45</v>
      </c>
      <c r="HL523" s="32" t="s">
        <v>1104</v>
      </c>
      <c r="HM523" s="32" t="s">
        <v>1104</v>
      </c>
      <c r="HN523" s="32" t="s">
        <v>1114</v>
      </c>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t="s">
        <v>38</v>
      </c>
      <c r="IR523" s="32" t="s">
        <v>38</v>
      </c>
      <c r="IS523" s="32"/>
      <c r="IT523" s="32"/>
      <c r="IU523" s="32"/>
      <c r="IV523" s="32"/>
      <c r="IW523" s="32"/>
      <c r="IX523" s="32"/>
      <c r="IY523" s="32"/>
      <c r="IZ523" s="32"/>
      <c r="JA523" s="32"/>
      <c r="JB523" s="32"/>
      <c r="JC523" s="32"/>
      <c r="JD523" s="32"/>
      <c r="JE523" s="32"/>
      <c r="JF523" s="32"/>
      <c r="JG523" s="32"/>
      <c r="JH523" s="32"/>
      <c r="JI523" s="32"/>
      <c r="JJ523" s="32"/>
      <c r="JK523" s="32"/>
      <c r="JL523" s="32"/>
      <c r="JM523" s="32"/>
      <c r="JN523" s="32"/>
      <c r="JO523" s="32"/>
      <c r="JP523" s="32"/>
      <c r="JQ523" s="32"/>
      <c r="JR523" s="32"/>
      <c r="JS523" s="32"/>
      <c r="JT523" s="32"/>
      <c r="JU523" s="32"/>
      <c r="JV523" s="32"/>
      <c r="JW523" s="32"/>
      <c r="JX523" s="32"/>
      <c r="JY523" s="32" t="s">
        <v>45</v>
      </c>
      <c r="JZ523" s="32" t="s">
        <v>1104</v>
      </c>
      <c r="KA523" s="32" t="s">
        <v>1104</v>
      </c>
      <c r="KB523" s="32" t="s">
        <v>1114</v>
      </c>
      <c r="KC523" s="32"/>
      <c r="KD523" s="32"/>
      <c r="KE523" s="32"/>
      <c r="KF523" s="32"/>
      <c r="KG523" s="32"/>
      <c r="KH523" s="32"/>
      <c r="KI523" s="32"/>
      <c r="KJ523" s="32"/>
      <c r="KK523" s="32"/>
      <c r="KL523" s="32"/>
      <c r="KM523" s="32"/>
      <c r="KN523" s="32"/>
      <c r="KO523" s="32"/>
      <c r="KP523" s="32"/>
      <c r="KQ523" s="32"/>
      <c r="KR523" s="32"/>
      <c r="KS523" s="32"/>
      <c r="KT523" s="32"/>
      <c r="KU523" s="32"/>
      <c r="KV523" s="32"/>
      <c r="KW523" s="32"/>
      <c r="KX523" s="32"/>
      <c r="KY523" s="32"/>
      <c r="KZ523" s="32"/>
      <c r="LA523" s="32"/>
      <c r="LB523" s="32"/>
      <c r="LC523" s="32"/>
      <c r="LD523" s="32"/>
      <c r="LE523" s="32" t="s">
        <v>806</v>
      </c>
      <c r="LF523" s="32" t="s">
        <v>1114</v>
      </c>
      <c r="LG523" s="32" t="s">
        <v>1104</v>
      </c>
      <c r="LH523" s="32" t="s">
        <v>1104</v>
      </c>
      <c r="LI523" s="32" t="s">
        <v>1104</v>
      </c>
      <c r="LJ523" s="32" t="s">
        <v>1104</v>
      </c>
      <c r="LK523" s="32" t="s">
        <v>1104</v>
      </c>
      <c r="LL523" s="32" t="s">
        <v>1104</v>
      </c>
      <c r="LM523" s="32" t="s">
        <v>1104</v>
      </c>
      <c r="LN523" s="32"/>
      <c r="LO523" s="32" t="s">
        <v>823</v>
      </c>
      <c r="LP523" s="32" t="s">
        <v>1104</v>
      </c>
      <c r="LQ523" s="32" t="s">
        <v>1104</v>
      </c>
      <c r="LR523" s="32" t="s">
        <v>1114</v>
      </c>
      <c r="LS523" s="32" t="s">
        <v>1104</v>
      </c>
      <c r="LT523" s="32" t="s">
        <v>1104</v>
      </c>
      <c r="LU523" s="32" t="s">
        <v>1104</v>
      </c>
      <c r="LV523" s="32" t="s">
        <v>1104</v>
      </c>
      <c r="LW523" s="32"/>
      <c r="LX523" s="32"/>
      <c r="LY523" s="32"/>
      <c r="LZ523" s="32" t="s">
        <v>13384</v>
      </c>
      <c r="MA523" s="32" t="s">
        <v>1104</v>
      </c>
      <c r="MB523" s="32" t="s">
        <v>1104</v>
      </c>
      <c r="MC523" s="32" t="s">
        <v>1114</v>
      </c>
      <c r="MD523" s="32" t="s">
        <v>1114</v>
      </c>
      <c r="ME523" s="32" t="s">
        <v>1114</v>
      </c>
      <c r="MF523" s="32" t="s">
        <v>1104</v>
      </c>
      <c r="MG523" s="32" t="s">
        <v>1104</v>
      </c>
      <c r="MH523" s="32" t="s">
        <v>1104</v>
      </c>
      <c r="MI523" s="32" t="s">
        <v>1104</v>
      </c>
      <c r="MJ523" s="32"/>
      <c r="MK523" s="32" t="s">
        <v>64</v>
      </c>
      <c r="ML523" s="32"/>
      <c r="MM523" s="32" t="s">
        <v>88</v>
      </c>
      <c r="MN523" s="32"/>
      <c r="MO523" s="32" t="s">
        <v>207</v>
      </c>
      <c r="MP523" s="32"/>
      <c r="MQ523" s="32" t="s">
        <v>825</v>
      </c>
      <c r="MR523" s="32" t="s">
        <v>1114</v>
      </c>
      <c r="MS523" s="32" t="s">
        <v>1104</v>
      </c>
      <c r="MT523" s="32" t="s">
        <v>1104</v>
      </c>
      <c r="MU523" s="32" t="s">
        <v>1104</v>
      </c>
      <c r="MV523" s="32" t="s">
        <v>1104</v>
      </c>
      <c r="MW523" s="32" t="s">
        <v>1104</v>
      </c>
      <c r="MX523" s="32"/>
      <c r="MY523" s="32" t="s">
        <v>1216</v>
      </c>
      <c r="MZ523" s="32"/>
      <c r="NA523" s="32"/>
      <c r="NB523" s="32"/>
      <c r="NC523" s="32"/>
      <c r="ND523" s="32"/>
      <c r="NE523" s="32" t="s">
        <v>1216</v>
      </c>
      <c r="NF523" s="32"/>
      <c r="NG523" s="32"/>
      <c r="NH523" s="32"/>
      <c r="NI523" s="32"/>
      <c r="NJ523" s="32"/>
      <c r="NK523" s="32" t="s">
        <v>1215</v>
      </c>
      <c r="NL523" s="32" t="s">
        <v>1215</v>
      </c>
      <c r="NM523" s="32" t="s">
        <v>19908</v>
      </c>
    </row>
    <row r="524" spans="1:377" x14ac:dyDescent="0.3">
      <c r="A524" s="32" t="s">
        <v>14266</v>
      </c>
      <c r="B524" s="32" t="s">
        <v>19909</v>
      </c>
      <c r="C524" s="32" t="s">
        <v>19910</v>
      </c>
      <c r="D524" s="32" t="s">
        <v>15862</v>
      </c>
      <c r="E524" s="32" t="s">
        <v>16338</v>
      </c>
      <c r="F524" s="32" t="s">
        <v>37</v>
      </c>
      <c r="G524" s="32" t="s">
        <v>38</v>
      </c>
      <c r="H524" s="32" t="s">
        <v>359</v>
      </c>
      <c r="I524" s="32" t="s">
        <v>378</v>
      </c>
      <c r="J524" s="32" t="s">
        <v>379</v>
      </c>
      <c r="K524" s="32" t="s">
        <v>52</v>
      </c>
      <c r="L524" s="32" t="s">
        <v>1911</v>
      </c>
      <c r="M524" s="32" t="s">
        <v>786</v>
      </c>
      <c r="N524" s="32" t="s">
        <v>787</v>
      </c>
      <c r="O524" s="32" t="s">
        <v>38</v>
      </c>
      <c r="P524" s="32" t="s">
        <v>43</v>
      </c>
      <c r="Q524" s="32" t="s">
        <v>1215</v>
      </c>
      <c r="R524" s="32" t="s">
        <v>1228</v>
      </c>
      <c r="S524" s="32" t="s">
        <v>1239</v>
      </c>
      <c r="T524" s="32" t="s">
        <v>802</v>
      </c>
      <c r="U524" s="32" t="s">
        <v>1114</v>
      </c>
      <c r="V524" s="32" t="s">
        <v>38</v>
      </c>
      <c r="W524" s="32" t="s">
        <v>43</v>
      </c>
      <c r="X524" s="32" t="s">
        <v>1215</v>
      </c>
      <c r="Y524" s="32" t="s">
        <v>1114</v>
      </c>
      <c r="Z524" s="32" t="s">
        <v>1244</v>
      </c>
      <c r="AA524" s="32" t="s">
        <v>804</v>
      </c>
      <c r="AB524" s="32" t="s">
        <v>1114</v>
      </c>
      <c r="AC524" s="32" t="s">
        <v>38</v>
      </c>
      <c r="AD524" s="32" t="s">
        <v>43</v>
      </c>
      <c r="AE524" s="32" t="s">
        <v>1215</v>
      </c>
      <c r="AF524" s="32" t="s">
        <v>1114</v>
      </c>
      <c r="AG524" s="32" t="s">
        <v>1240</v>
      </c>
      <c r="AH524" s="32" t="s">
        <v>804</v>
      </c>
      <c r="AI524" s="32" t="s">
        <v>1220</v>
      </c>
      <c r="AJ524" s="32" t="s">
        <v>38</v>
      </c>
      <c r="AK524" s="32" t="s">
        <v>43</v>
      </c>
      <c r="AL524" s="32" t="s">
        <v>1215</v>
      </c>
      <c r="AM524" s="32" t="s">
        <v>1114</v>
      </c>
      <c r="AN524" s="32" t="s">
        <v>1121</v>
      </c>
      <c r="AO524" s="32" t="s">
        <v>809</v>
      </c>
      <c r="AP524" s="32" t="s">
        <v>1114</v>
      </c>
      <c r="AQ524" s="32" t="s">
        <v>38</v>
      </c>
      <c r="AR524" s="32" t="s">
        <v>43</v>
      </c>
      <c r="AS524" s="32" t="s">
        <v>1215</v>
      </c>
      <c r="AT524" s="32" t="s">
        <v>1114</v>
      </c>
      <c r="AU524" s="32" t="s">
        <v>1151</v>
      </c>
      <c r="AV524" s="32" t="s">
        <v>809</v>
      </c>
      <c r="AW524" s="32" t="s">
        <v>1114</v>
      </c>
      <c r="AX524" s="32" t="s">
        <v>38</v>
      </c>
      <c r="AY524" s="32" t="s">
        <v>43</v>
      </c>
      <c r="AZ524" s="32" t="s">
        <v>1215</v>
      </c>
      <c r="BA524" s="32" t="s">
        <v>1114</v>
      </c>
      <c r="BB524" s="32" t="s">
        <v>1255</v>
      </c>
      <c r="BC524" s="32" t="s">
        <v>809</v>
      </c>
      <c r="BD524" s="32" t="s">
        <v>1114</v>
      </c>
      <c r="BE524" s="32" t="s">
        <v>38</v>
      </c>
      <c r="BF524" s="32" t="s">
        <v>43</v>
      </c>
      <c r="BG524" s="32" t="s">
        <v>1215</v>
      </c>
      <c r="BH524" s="32" t="s">
        <v>1114</v>
      </c>
      <c r="BI524" s="32" t="s">
        <v>1234</v>
      </c>
      <c r="BJ524" s="32" t="s">
        <v>803</v>
      </c>
      <c r="BK524" s="32" t="s">
        <v>1114</v>
      </c>
      <c r="BL524" s="32" t="s">
        <v>38</v>
      </c>
      <c r="BM524" s="32" t="s">
        <v>43</v>
      </c>
      <c r="BN524" s="32" t="s">
        <v>1215</v>
      </c>
      <c r="BO524" s="32" t="s">
        <v>1114</v>
      </c>
      <c r="BP524" s="32" t="s">
        <v>1222</v>
      </c>
      <c r="BQ524" s="32" t="s">
        <v>804</v>
      </c>
      <c r="BR524" s="32" t="s">
        <v>1114</v>
      </c>
      <c r="BS524" s="32" t="s">
        <v>38</v>
      </c>
      <c r="BT524" s="32" t="s">
        <v>43</v>
      </c>
      <c r="BU524" s="32" t="s">
        <v>1215</v>
      </c>
      <c r="BV524" s="32" t="s">
        <v>1229</v>
      </c>
      <c r="BW524" s="32" t="s">
        <v>1159</v>
      </c>
      <c r="BX524" s="32" t="s">
        <v>811</v>
      </c>
      <c r="BY524" s="32" t="s">
        <v>1114</v>
      </c>
      <c r="BZ524" s="32" t="s">
        <v>38</v>
      </c>
      <c r="CA524" s="32" t="s">
        <v>43</v>
      </c>
      <c r="CB524" s="32" t="s">
        <v>1215</v>
      </c>
      <c r="CC524" s="32" t="s">
        <v>1114</v>
      </c>
      <c r="CD524" s="32" t="s">
        <v>1239</v>
      </c>
      <c r="CE524" s="32" t="s">
        <v>842</v>
      </c>
      <c r="CF524" s="32" t="s">
        <v>1114</v>
      </c>
      <c r="CG524" s="32" t="s">
        <v>38</v>
      </c>
      <c r="CH524" s="32" t="s">
        <v>43</v>
      </c>
      <c r="CI524" s="32" t="s">
        <v>1215</v>
      </c>
      <c r="CJ524" s="32" t="s">
        <v>1114</v>
      </c>
      <c r="CK524" s="32" t="s">
        <v>1139</v>
      </c>
      <c r="CL524" s="32" t="s">
        <v>45</v>
      </c>
      <c r="CM524" s="32" t="s">
        <v>1114</v>
      </c>
      <c r="CN524" s="32" t="s">
        <v>38</v>
      </c>
      <c r="CO524" s="32" t="s">
        <v>43</v>
      </c>
      <c r="CP524" s="32" t="s">
        <v>1215</v>
      </c>
      <c r="CQ524" s="32" t="s">
        <v>1114</v>
      </c>
      <c r="CR524" s="32" t="s">
        <v>1130</v>
      </c>
      <c r="CS524" s="32" t="s">
        <v>805</v>
      </c>
      <c r="CT524" s="32" t="s">
        <v>1114</v>
      </c>
      <c r="CU524" s="32" t="s">
        <v>38</v>
      </c>
      <c r="CV524" s="32" t="s">
        <v>43</v>
      </c>
      <c r="CW524" s="32" t="s">
        <v>1215</v>
      </c>
      <c r="CX524" s="32" t="s">
        <v>1114</v>
      </c>
      <c r="CY524" s="32" t="s">
        <v>1247</v>
      </c>
      <c r="CZ524" s="32" t="s">
        <v>805</v>
      </c>
      <c r="DA524" s="32" t="s">
        <v>1114</v>
      </c>
      <c r="DB524" s="32" t="s">
        <v>38</v>
      </c>
      <c r="DC524" s="32" t="s">
        <v>43</v>
      </c>
      <c r="DD524" s="32" t="s">
        <v>1215</v>
      </c>
      <c r="DE524" s="32" t="s">
        <v>1224</v>
      </c>
      <c r="DF524" s="32" t="s">
        <v>1272</v>
      </c>
      <c r="DG524" s="32" t="s">
        <v>809</v>
      </c>
      <c r="DH524" s="32" t="s">
        <v>1114</v>
      </c>
      <c r="DI524" s="32" t="s">
        <v>46</v>
      </c>
      <c r="DJ524" s="32" t="s">
        <v>1104</v>
      </c>
      <c r="DK524" s="32" t="s">
        <v>1104</v>
      </c>
      <c r="DL524" s="32" t="s">
        <v>1104</v>
      </c>
      <c r="DM524" s="32" t="s">
        <v>1104</v>
      </c>
      <c r="DN524" s="32" t="s">
        <v>1104</v>
      </c>
      <c r="DO524" s="32" t="s">
        <v>1104</v>
      </c>
      <c r="DP524" s="32" t="s">
        <v>1104</v>
      </c>
      <c r="DQ524" s="32" t="s">
        <v>1104</v>
      </c>
      <c r="DR524" s="32" t="s">
        <v>1104</v>
      </c>
      <c r="DS524" s="32" t="s">
        <v>1104</v>
      </c>
      <c r="DT524" s="32" t="s">
        <v>1104</v>
      </c>
      <c r="DU524" s="32" t="s">
        <v>1104</v>
      </c>
      <c r="DV524" s="32" t="s">
        <v>1104</v>
      </c>
      <c r="DW524" s="32" t="s">
        <v>1104</v>
      </c>
      <c r="DX524" s="32" t="s">
        <v>1114</v>
      </c>
      <c r="DY524" s="32" t="s">
        <v>1104</v>
      </c>
      <c r="DZ524" s="32" t="s">
        <v>1104</v>
      </c>
      <c r="EA524" s="32" t="s">
        <v>1104</v>
      </c>
      <c r="EB524" s="32" t="s">
        <v>1215</v>
      </c>
      <c r="EC524" s="32"/>
      <c r="ED524" s="32"/>
      <c r="EE524" s="32"/>
      <c r="EF524" s="32"/>
      <c r="EG524" s="32"/>
      <c r="EH524" s="32"/>
      <c r="EI524" s="32" t="s">
        <v>38</v>
      </c>
      <c r="EJ524" s="32" t="s">
        <v>64</v>
      </c>
      <c r="EK524" s="32"/>
      <c r="EL524" s="32"/>
      <c r="EM524" s="32"/>
      <c r="EN524" s="32"/>
      <c r="EO524" s="32" t="s">
        <v>1114</v>
      </c>
      <c r="EP524" s="32" t="s">
        <v>38</v>
      </c>
      <c r="EQ524" s="32" t="s">
        <v>43</v>
      </c>
      <c r="ER524" s="32" t="s">
        <v>1215</v>
      </c>
      <c r="ES524" s="32" t="s">
        <v>1224</v>
      </c>
      <c r="ET524" s="32" t="s">
        <v>1235</v>
      </c>
      <c r="EU524" s="32" t="s">
        <v>842</v>
      </c>
      <c r="EV524" s="32" t="s">
        <v>1114</v>
      </c>
      <c r="EW524" s="32" t="s">
        <v>38</v>
      </c>
      <c r="EX524" s="32" t="s">
        <v>43</v>
      </c>
      <c r="EY524" s="32" t="s">
        <v>1215</v>
      </c>
      <c r="EZ524" s="32" t="s">
        <v>1226</v>
      </c>
      <c r="FA524" s="32" t="s">
        <v>1250</v>
      </c>
      <c r="FB524" s="32" t="s">
        <v>809</v>
      </c>
      <c r="FC524" s="32" t="s">
        <v>1114</v>
      </c>
      <c r="FD524" s="32" t="s">
        <v>38</v>
      </c>
      <c r="FE524" s="32" t="s">
        <v>64</v>
      </c>
      <c r="FF524" s="32"/>
      <c r="FG524" s="32"/>
      <c r="FH524" s="32"/>
      <c r="FI524" s="32"/>
      <c r="FJ524" s="32" t="s">
        <v>1114</v>
      </c>
      <c r="FK524" s="32" t="s">
        <v>38</v>
      </c>
      <c r="FL524" s="32" t="s">
        <v>43</v>
      </c>
      <c r="FM524" s="32" t="s">
        <v>1215</v>
      </c>
      <c r="FN524" s="32" t="s">
        <v>1241</v>
      </c>
      <c r="FO524" s="32" t="s">
        <v>1127</v>
      </c>
      <c r="FP524" s="32" t="s">
        <v>805</v>
      </c>
      <c r="FQ524" s="32" t="s">
        <v>1114</v>
      </c>
      <c r="FR524" s="32" t="s">
        <v>46</v>
      </c>
      <c r="FS524" s="32" t="s">
        <v>1104</v>
      </c>
      <c r="FT524" s="32" t="s">
        <v>1104</v>
      </c>
      <c r="FU524" s="32" t="s">
        <v>1104</v>
      </c>
      <c r="FV524" s="32" t="s">
        <v>1104</v>
      </c>
      <c r="FW524" s="32" t="s">
        <v>1104</v>
      </c>
      <c r="FX524" s="32" t="s">
        <v>1104</v>
      </c>
      <c r="FY524" s="32" t="s">
        <v>1104</v>
      </c>
      <c r="FZ524" s="32" t="s">
        <v>1114</v>
      </c>
      <c r="GA524" s="32" t="s">
        <v>1104</v>
      </c>
      <c r="GB524" s="32" t="s">
        <v>1104</v>
      </c>
      <c r="GC524" s="32" t="s">
        <v>1215</v>
      </c>
      <c r="GD524" s="32" t="s">
        <v>38</v>
      </c>
      <c r="GE524" s="32"/>
      <c r="GF524" s="32"/>
      <c r="GG524" s="32"/>
      <c r="GH524" s="32"/>
      <c r="GI524" s="32"/>
      <c r="GJ524" s="32"/>
      <c r="GK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t="s">
        <v>45</v>
      </c>
      <c r="HL524" s="32" t="s">
        <v>1104</v>
      </c>
      <c r="HM524" s="32" t="s">
        <v>1104</v>
      </c>
      <c r="HN524" s="32" t="s">
        <v>1114</v>
      </c>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t="s">
        <v>38</v>
      </c>
      <c r="IR524" s="32" t="s">
        <v>38</v>
      </c>
      <c r="IS524" s="32"/>
      <c r="IT524" s="32"/>
      <c r="IU524" s="32"/>
      <c r="IV524" s="32"/>
      <c r="IW524" s="32"/>
      <c r="IX524" s="32"/>
      <c r="IY524" s="32"/>
      <c r="IZ524" s="32"/>
      <c r="JA524" s="32"/>
      <c r="JB524" s="32"/>
      <c r="JC524" s="32"/>
      <c r="JD524" s="32"/>
      <c r="JE524" s="32"/>
      <c r="JF524" s="32"/>
      <c r="JG524" s="32"/>
      <c r="JH524" s="32"/>
      <c r="JI524" s="32"/>
      <c r="JJ524" s="32"/>
      <c r="JK524" s="32"/>
      <c r="JL524" s="32"/>
      <c r="JM524" s="32"/>
      <c r="JN524" s="32"/>
      <c r="JO524" s="32"/>
      <c r="JP524" s="32"/>
      <c r="JQ524" s="32"/>
      <c r="JR524" s="32"/>
      <c r="JS524" s="32"/>
      <c r="JT524" s="32"/>
      <c r="JU524" s="32"/>
      <c r="JV524" s="32"/>
      <c r="JW524" s="32"/>
      <c r="JX524" s="32"/>
      <c r="JY524" s="32" t="s">
        <v>45</v>
      </c>
      <c r="JZ524" s="32" t="s">
        <v>1104</v>
      </c>
      <c r="KA524" s="32" t="s">
        <v>1104</v>
      </c>
      <c r="KB524" s="32" t="s">
        <v>1114</v>
      </c>
      <c r="KC524" s="32"/>
      <c r="KD524" s="32"/>
      <c r="KE524" s="32"/>
      <c r="KF524" s="32"/>
      <c r="KG524" s="32"/>
      <c r="KH524" s="32"/>
      <c r="KI524" s="32"/>
      <c r="KJ524" s="32"/>
      <c r="KK524" s="32"/>
      <c r="KL524" s="32"/>
      <c r="KM524" s="32"/>
      <c r="KN524" s="32"/>
      <c r="KO524" s="32"/>
      <c r="KP524" s="32"/>
      <c r="KQ524" s="32"/>
      <c r="KR524" s="32"/>
      <c r="KS524" s="32"/>
      <c r="KT524" s="32"/>
      <c r="KU524" s="32"/>
      <c r="KV524" s="32"/>
      <c r="KW524" s="32"/>
      <c r="KX524" s="32"/>
      <c r="KY524" s="32"/>
      <c r="KZ524" s="32"/>
      <c r="LA524" s="32"/>
      <c r="LB524" s="32"/>
      <c r="LC524" s="32"/>
      <c r="LD524" s="32"/>
      <c r="LE524" s="32" t="s">
        <v>806</v>
      </c>
      <c r="LF524" s="32" t="s">
        <v>1114</v>
      </c>
      <c r="LG524" s="32" t="s">
        <v>1104</v>
      </c>
      <c r="LH524" s="32" t="s">
        <v>1104</v>
      </c>
      <c r="LI524" s="32" t="s">
        <v>1104</v>
      </c>
      <c r="LJ524" s="32" t="s">
        <v>1104</v>
      </c>
      <c r="LK524" s="32" t="s">
        <v>1104</v>
      </c>
      <c r="LL524" s="32" t="s">
        <v>1104</v>
      </c>
      <c r="LM524" s="32" t="s">
        <v>1104</v>
      </c>
      <c r="LN524" s="32"/>
      <c r="LO524" s="32" t="s">
        <v>807</v>
      </c>
      <c r="LP524" s="32" t="s">
        <v>1114</v>
      </c>
      <c r="LQ524" s="32" t="s">
        <v>1104</v>
      </c>
      <c r="LR524" s="32" t="s">
        <v>1104</v>
      </c>
      <c r="LS524" s="32" t="s">
        <v>1104</v>
      </c>
      <c r="LT524" s="32" t="s">
        <v>1104</v>
      </c>
      <c r="LU524" s="32" t="s">
        <v>1104</v>
      </c>
      <c r="LV524" s="32" t="s">
        <v>1104</v>
      </c>
      <c r="LW524" s="32"/>
      <c r="LX524" s="32"/>
      <c r="LY524" s="32"/>
      <c r="LZ524" s="32" t="s">
        <v>54</v>
      </c>
      <c r="MA524" s="32" t="s">
        <v>1114</v>
      </c>
      <c r="MB524" s="32" t="s">
        <v>1104</v>
      </c>
      <c r="MC524" s="32" t="s">
        <v>1104</v>
      </c>
      <c r="MD524" s="32" t="s">
        <v>1104</v>
      </c>
      <c r="ME524" s="32" t="s">
        <v>1104</v>
      </c>
      <c r="MF524" s="32" t="s">
        <v>1104</v>
      </c>
      <c r="MG524" s="32" t="s">
        <v>1104</v>
      </c>
      <c r="MH524" s="32" t="s">
        <v>1104</v>
      </c>
      <c r="MI524" s="32" t="s">
        <v>1104</v>
      </c>
      <c r="MJ524" s="32"/>
      <c r="MK524" s="32" t="s">
        <v>49</v>
      </c>
      <c r="ML524" s="32"/>
      <c r="MM524" s="32" t="s">
        <v>50</v>
      </c>
      <c r="MN524" s="32"/>
      <c r="MO524" s="32" t="s">
        <v>51</v>
      </c>
      <c r="MP524" s="32"/>
      <c r="MQ524" s="32" t="s">
        <v>808</v>
      </c>
      <c r="MR524" s="32" t="s">
        <v>1114</v>
      </c>
      <c r="MS524" s="32" t="s">
        <v>1114</v>
      </c>
      <c r="MT524" s="32" t="s">
        <v>1114</v>
      </c>
      <c r="MU524" s="32" t="s">
        <v>1104</v>
      </c>
      <c r="MV524" s="32" t="s">
        <v>1104</v>
      </c>
      <c r="MW524" s="32" t="s">
        <v>1104</v>
      </c>
      <c r="MX524" s="32"/>
      <c r="MY524" s="32"/>
      <c r="MZ524" s="32"/>
      <c r="NA524" s="32"/>
      <c r="NB524" s="32"/>
      <c r="NC524" s="32"/>
      <c r="ND524" s="32"/>
      <c r="NE524" s="32"/>
      <c r="NF524" s="32"/>
      <c r="NG524" s="32"/>
      <c r="NH524" s="32"/>
      <c r="NI524" s="32"/>
      <c r="NJ524" s="32"/>
      <c r="NK524" s="32" t="s">
        <v>1215</v>
      </c>
      <c r="NL524" s="32" t="s">
        <v>1215</v>
      </c>
      <c r="NM524" s="32" t="s">
        <v>19911</v>
      </c>
    </row>
    <row r="525" spans="1:377" x14ac:dyDescent="0.3">
      <c r="A525" s="32" t="s">
        <v>19912</v>
      </c>
      <c r="B525" s="32" t="s">
        <v>19913</v>
      </c>
      <c r="C525" s="32" t="s">
        <v>19914</v>
      </c>
      <c r="D525" s="32" t="s">
        <v>15867</v>
      </c>
      <c r="E525" s="32" t="s">
        <v>15564</v>
      </c>
      <c r="F525" s="32" t="s">
        <v>37</v>
      </c>
      <c r="G525" s="32" t="s">
        <v>38</v>
      </c>
      <c r="H525" s="32" t="s">
        <v>160</v>
      </c>
      <c r="I525" s="32" t="s">
        <v>2308</v>
      </c>
      <c r="J525" s="32" t="s">
        <v>8121</v>
      </c>
      <c r="K525" s="32" t="s">
        <v>11219</v>
      </c>
      <c r="L525" s="32"/>
      <c r="M525" s="32" t="s">
        <v>786</v>
      </c>
      <c r="N525" s="32" t="s">
        <v>787</v>
      </c>
      <c r="O525" s="32" t="s">
        <v>38</v>
      </c>
      <c r="P525" s="32" t="s">
        <v>43</v>
      </c>
      <c r="Q525" s="32" t="s">
        <v>1215</v>
      </c>
      <c r="R525" s="32" t="s">
        <v>13126</v>
      </c>
      <c r="S525" s="32" t="s">
        <v>1235</v>
      </c>
      <c r="T525" s="32" t="s">
        <v>802</v>
      </c>
      <c r="U525" s="32" t="s">
        <v>1114</v>
      </c>
      <c r="V525" s="32" t="s">
        <v>38</v>
      </c>
      <c r="W525" s="32" t="s">
        <v>43</v>
      </c>
      <c r="X525" s="32" t="s">
        <v>1215</v>
      </c>
      <c r="Y525" s="32" t="s">
        <v>1241</v>
      </c>
      <c r="Z525" s="32" t="s">
        <v>1179</v>
      </c>
      <c r="AA525" s="32" t="s">
        <v>803</v>
      </c>
      <c r="AB525" s="32" t="s">
        <v>1220</v>
      </c>
      <c r="AC525" s="32" t="s">
        <v>38</v>
      </c>
      <c r="AD525" s="32" t="s">
        <v>43</v>
      </c>
      <c r="AE525" s="32" t="s">
        <v>1215</v>
      </c>
      <c r="AF525" s="32" t="s">
        <v>1229</v>
      </c>
      <c r="AG525" s="32" t="s">
        <v>1254</v>
      </c>
      <c r="AH525" s="32" t="s">
        <v>804</v>
      </c>
      <c r="AI525" s="32" t="s">
        <v>1220</v>
      </c>
      <c r="AJ525" s="32" t="s">
        <v>38</v>
      </c>
      <c r="AK525" s="32" t="s">
        <v>43</v>
      </c>
      <c r="AL525" s="32" t="s">
        <v>1215</v>
      </c>
      <c r="AM525" s="32" t="s">
        <v>1114</v>
      </c>
      <c r="AN525" s="32" t="s">
        <v>1121</v>
      </c>
      <c r="AO525" s="32" t="s">
        <v>805</v>
      </c>
      <c r="AP525" s="32" t="s">
        <v>1220</v>
      </c>
      <c r="AQ525" s="32" t="s">
        <v>38</v>
      </c>
      <c r="AR525" s="32" t="s">
        <v>43</v>
      </c>
      <c r="AS525" s="32" t="s">
        <v>1215</v>
      </c>
      <c r="AT525" s="32" t="s">
        <v>1114</v>
      </c>
      <c r="AU525" s="32" t="s">
        <v>1151</v>
      </c>
      <c r="AV525" s="32" t="s">
        <v>805</v>
      </c>
      <c r="AW525" s="32" t="s">
        <v>1220</v>
      </c>
      <c r="AX525" s="32" t="s">
        <v>38</v>
      </c>
      <c r="AY525" s="32" t="s">
        <v>43</v>
      </c>
      <c r="AZ525" s="32" t="s">
        <v>1215</v>
      </c>
      <c r="BA525" s="32" t="s">
        <v>1114</v>
      </c>
      <c r="BB525" s="32" t="s">
        <v>1272</v>
      </c>
      <c r="BC525" s="32" t="s">
        <v>45</v>
      </c>
      <c r="BD525" s="32" t="s">
        <v>1220</v>
      </c>
      <c r="BE525" s="32" t="s">
        <v>38</v>
      </c>
      <c r="BF525" s="32" t="s">
        <v>43</v>
      </c>
      <c r="BG525" s="32" t="s">
        <v>1215</v>
      </c>
      <c r="BH525" s="32" t="s">
        <v>1114</v>
      </c>
      <c r="BI525" s="32" t="s">
        <v>1268</v>
      </c>
      <c r="BJ525" s="32" t="s">
        <v>805</v>
      </c>
      <c r="BK525" s="32" t="s">
        <v>1220</v>
      </c>
      <c r="BL525" s="32" t="s">
        <v>38</v>
      </c>
      <c r="BM525" s="32" t="s">
        <v>43</v>
      </c>
      <c r="BN525" s="32" t="s">
        <v>1215</v>
      </c>
      <c r="BO525" s="32" t="s">
        <v>1114</v>
      </c>
      <c r="BP525" s="32" t="s">
        <v>1306</v>
      </c>
      <c r="BQ525" s="32" t="s">
        <v>804</v>
      </c>
      <c r="BR525" s="32" t="s">
        <v>1220</v>
      </c>
      <c r="BS525" s="32" t="s">
        <v>38</v>
      </c>
      <c r="BT525" s="32" t="s">
        <v>43</v>
      </c>
      <c r="BU525" s="32" t="s">
        <v>1215</v>
      </c>
      <c r="BV525" s="32" t="s">
        <v>1229</v>
      </c>
      <c r="BW525" s="32" t="s">
        <v>1306</v>
      </c>
      <c r="BX525" s="32" t="s">
        <v>805</v>
      </c>
      <c r="BY525" s="32" t="s">
        <v>1220</v>
      </c>
      <c r="BZ525" s="32" t="s">
        <v>38</v>
      </c>
      <c r="CA525" s="32" t="s">
        <v>43</v>
      </c>
      <c r="CB525" s="32" t="s">
        <v>1215</v>
      </c>
      <c r="CC525" s="32" t="s">
        <v>1114</v>
      </c>
      <c r="CD525" s="32" t="s">
        <v>1239</v>
      </c>
      <c r="CE525" s="32" t="s">
        <v>45</v>
      </c>
      <c r="CF525" s="32" t="s">
        <v>1220</v>
      </c>
      <c r="CG525" s="32" t="s">
        <v>38</v>
      </c>
      <c r="CH525" s="32" t="s">
        <v>43</v>
      </c>
      <c r="CI525" s="32" t="s">
        <v>1215</v>
      </c>
      <c r="CJ525" s="32" t="s">
        <v>1114</v>
      </c>
      <c r="CK525" s="32" t="s">
        <v>1283</v>
      </c>
      <c r="CL525" s="32" t="s">
        <v>805</v>
      </c>
      <c r="CM525" s="32" t="s">
        <v>1220</v>
      </c>
      <c r="CN525" s="32" t="s">
        <v>38</v>
      </c>
      <c r="CO525" s="32" t="s">
        <v>43</v>
      </c>
      <c r="CP525" s="32" t="s">
        <v>1215</v>
      </c>
      <c r="CQ525" s="32" t="s">
        <v>1114</v>
      </c>
      <c r="CR525" s="32" t="s">
        <v>12631</v>
      </c>
      <c r="CS525" s="32" t="s">
        <v>805</v>
      </c>
      <c r="CT525" s="32" t="s">
        <v>1220</v>
      </c>
      <c r="CU525" s="32" t="s">
        <v>38</v>
      </c>
      <c r="CV525" s="32" t="s">
        <v>43</v>
      </c>
      <c r="CW525" s="32" t="s">
        <v>1215</v>
      </c>
      <c r="CX525" s="32" t="s">
        <v>1259</v>
      </c>
      <c r="CY525" s="32" t="s">
        <v>1263</v>
      </c>
      <c r="CZ525" s="32" t="s">
        <v>809</v>
      </c>
      <c r="DA525" s="32" t="s">
        <v>1220</v>
      </c>
      <c r="DB525" s="32" t="s">
        <v>38</v>
      </c>
      <c r="DC525" s="32" t="s">
        <v>43</v>
      </c>
      <c r="DD525" s="32" t="s">
        <v>1215</v>
      </c>
      <c r="DE525" s="32" t="s">
        <v>1224</v>
      </c>
      <c r="DF525" s="32" t="s">
        <v>12783</v>
      </c>
      <c r="DG525" s="32" t="s">
        <v>803</v>
      </c>
      <c r="DH525" s="32" t="s">
        <v>1220</v>
      </c>
      <c r="DI525" s="32" t="s">
        <v>45</v>
      </c>
      <c r="DJ525" s="32" t="s">
        <v>1104</v>
      </c>
      <c r="DK525" s="32" t="s">
        <v>1104</v>
      </c>
      <c r="DL525" s="32" t="s">
        <v>1104</v>
      </c>
      <c r="DM525" s="32" t="s">
        <v>1104</v>
      </c>
      <c r="DN525" s="32" t="s">
        <v>1104</v>
      </c>
      <c r="DO525" s="32" t="s">
        <v>1104</v>
      </c>
      <c r="DP525" s="32" t="s">
        <v>1104</v>
      </c>
      <c r="DQ525" s="32" t="s">
        <v>1104</v>
      </c>
      <c r="DR525" s="32" t="s">
        <v>1104</v>
      </c>
      <c r="DS525" s="32" t="s">
        <v>1104</v>
      </c>
      <c r="DT525" s="32" t="s">
        <v>1104</v>
      </c>
      <c r="DU525" s="32" t="s">
        <v>1104</v>
      </c>
      <c r="DV525" s="32" t="s">
        <v>1104</v>
      </c>
      <c r="DW525" s="32" t="s">
        <v>1104</v>
      </c>
      <c r="DX525" s="32" t="s">
        <v>1104</v>
      </c>
      <c r="DY525" s="32" t="s">
        <v>1114</v>
      </c>
      <c r="DZ525" s="32" t="s">
        <v>1104</v>
      </c>
      <c r="EA525" s="32" t="s">
        <v>1104</v>
      </c>
      <c r="EB525" s="32" t="s">
        <v>38</v>
      </c>
      <c r="EC525" s="32" t="s">
        <v>43</v>
      </c>
      <c r="ED525" s="32" t="s">
        <v>38</v>
      </c>
      <c r="EE525" s="32" t="s">
        <v>1127</v>
      </c>
      <c r="EF525" s="32" t="s">
        <v>19915</v>
      </c>
      <c r="EG525" s="32" t="s">
        <v>45</v>
      </c>
      <c r="EH525" s="32" t="s">
        <v>1220</v>
      </c>
      <c r="EI525" s="32" t="s">
        <v>38</v>
      </c>
      <c r="EJ525" s="32" t="s">
        <v>43</v>
      </c>
      <c r="EK525" s="32" t="s">
        <v>1215</v>
      </c>
      <c r="EL525" s="32" t="s">
        <v>1273</v>
      </c>
      <c r="EM525" s="32" t="s">
        <v>1121</v>
      </c>
      <c r="EN525" s="32" t="s">
        <v>809</v>
      </c>
      <c r="EO525" s="32" t="s">
        <v>1220</v>
      </c>
      <c r="EP525" s="32" t="s">
        <v>38</v>
      </c>
      <c r="EQ525" s="32" t="s">
        <v>43</v>
      </c>
      <c r="ER525" s="32" t="s">
        <v>1215</v>
      </c>
      <c r="ES525" s="32" t="s">
        <v>1224</v>
      </c>
      <c r="ET525" s="32" t="s">
        <v>1239</v>
      </c>
      <c r="EU525" s="32" t="s">
        <v>809</v>
      </c>
      <c r="EV525" s="32" t="s">
        <v>1220</v>
      </c>
      <c r="EW525" s="32" t="s">
        <v>38</v>
      </c>
      <c r="EX525" s="32" t="s">
        <v>43</v>
      </c>
      <c r="EY525" s="32" t="s">
        <v>1215</v>
      </c>
      <c r="EZ525" s="32" t="s">
        <v>1226</v>
      </c>
      <c r="FA525" s="32" t="s">
        <v>1203</v>
      </c>
      <c r="FB525" s="32" t="s">
        <v>45</v>
      </c>
      <c r="FC525" s="32" t="s">
        <v>1220</v>
      </c>
      <c r="FD525" s="32" t="s">
        <v>38</v>
      </c>
      <c r="FE525" s="32" t="s">
        <v>43</v>
      </c>
      <c r="FF525" s="32" t="s">
        <v>1215</v>
      </c>
      <c r="FG525" s="32" t="s">
        <v>1222</v>
      </c>
      <c r="FH525" s="32" t="s">
        <v>1130</v>
      </c>
      <c r="FI525" s="32" t="s">
        <v>809</v>
      </c>
      <c r="FJ525" s="32" t="s">
        <v>1220</v>
      </c>
      <c r="FK525" s="32" t="s">
        <v>38</v>
      </c>
      <c r="FL525" s="32" t="s">
        <v>43</v>
      </c>
      <c r="FM525" s="32" t="s">
        <v>1215</v>
      </c>
      <c r="FN525" s="32" t="s">
        <v>1241</v>
      </c>
      <c r="FO525" s="32" t="s">
        <v>1262</v>
      </c>
      <c r="FP525" s="32" t="s">
        <v>809</v>
      </c>
      <c r="FQ525" s="32" t="s">
        <v>1220</v>
      </c>
      <c r="FR525" s="32" t="s">
        <v>45</v>
      </c>
      <c r="FS525" s="32" t="s">
        <v>1104</v>
      </c>
      <c r="FT525" s="32" t="s">
        <v>1104</v>
      </c>
      <c r="FU525" s="32" t="s">
        <v>1104</v>
      </c>
      <c r="FV525" s="32" t="s">
        <v>1104</v>
      </c>
      <c r="FW525" s="32" t="s">
        <v>1104</v>
      </c>
      <c r="FX525" s="32" t="s">
        <v>1104</v>
      </c>
      <c r="FY525" s="32" t="s">
        <v>1104</v>
      </c>
      <c r="FZ525" s="32" t="s">
        <v>1104</v>
      </c>
      <c r="GA525" s="32" t="s">
        <v>1114</v>
      </c>
      <c r="GB525" s="32" t="s">
        <v>1104</v>
      </c>
      <c r="GC525" s="32" t="s">
        <v>38</v>
      </c>
      <c r="GD525" s="32" t="s">
        <v>38</v>
      </c>
      <c r="GE525" s="32"/>
      <c r="GF525" s="32"/>
      <c r="GG525" s="32"/>
      <c r="GH525" s="32"/>
      <c r="GI525" s="32"/>
      <c r="GJ525" s="32"/>
      <c r="GK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t="s">
        <v>45</v>
      </c>
      <c r="HL525" s="32" t="s">
        <v>1104</v>
      </c>
      <c r="HM525" s="32" t="s">
        <v>1104</v>
      </c>
      <c r="HN525" s="32" t="s">
        <v>1114</v>
      </c>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t="s">
        <v>38</v>
      </c>
      <c r="IR525" s="32" t="s">
        <v>38</v>
      </c>
      <c r="IS525" s="32"/>
      <c r="IT525" s="32"/>
      <c r="IU525" s="32"/>
      <c r="IV525" s="32"/>
      <c r="IW525" s="32"/>
      <c r="IX525" s="32"/>
      <c r="IY525" s="32"/>
      <c r="IZ525" s="32"/>
      <c r="JA525" s="32"/>
      <c r="JB525" s="32"/>
      <c r="JC525" s="32"/>
      <c r="JD525" s="32"/>
      <c r="JE525" s="32"/>
      <c r="JF525" s="32"/>
      <c r="JG525" s="32"/>
      <c r="JH525" s="32"/>
      <c r="JI525" s="32"/>
      <c r="JJ525" s="32"/>
      <c r="JK525" s="32"/>
      <c r="JL525" s="32"/>
      <c r="JM525" s="32"/>
      <c r="JN525" s="32"/>
      <c r="JO525" s="32"/>
      <c r="JP525" s="32"/>
      <c r="JQ525" s="32"/>
      <c r="JR525" s="32"/>
      <c r="JS525" s="32"/>
      <c r="JT525" s="32"/>
      <c r="JU525" s="32"/>
      <c r="JV525" s="32"/>
      <c r="JW525" s="32"/>
      <c r="JX525" s="32"/>
      <c r="JY525" s="32" t="s">
        <v>45</v>
      </c>
      <c r="JZ525" s="32" t="s">
        <v>1104</v>
      </c>
      <c r="KA525" s="32" t="s">
        <v>1104</v>
      </c>
      <c r="KB525" s="32" t="s">
        <v>1114</v>
      </c>
      <c r="KC525" s="32"/>
      <c r="KD525" s="32"/>
      <c r="KE525" s="32"/>
      <c r="KF525" s="32"/>
      <c r="KG525" s="32"/>
      <c r="KH525" s="32"/>
      <c r="KI525" s="32"/>
      <c r="KJ525" s="32"/>
      <c r="KK525" s="32"/>
      <c r="KL525" s="32"/>
      <c r="KM525" s="32"/>
      <c r="KN525" s="32"/>
      <c r="KO525" s="32"/>
      <c r="KP525" s="32"/>
      <c r="KQ525" s="32"/>
      <c r="KR525" s="32"/>
      <c r="KS525" s="32"/>
      <c r="KT525" s="32"/>
      <c r="KU525" s="32"/>
      <c r="KV525" s="32"/>
      <c r="KW525" s="32"/>
      <c r="KX525" s="32"/>
      <c r="KY525" s="32"/>
      <c r="KZ525" s="32"/>
      <c r="LA525" s="32"/>
      <c r="LB525" s="32"/>
      <c r="LC525" s="32"/>
      <c r="LD525" s="32"/>
      <c r="LE525" s="32" t="s">
        <v>806</v>
      </c>
      <c r="LF525" s="32" t="s">
        <v>1114</v>
      </c>
      <c r="LG525" s="32" t="s">
        <v>1104</v>
      </c>
      <c r="LH525" s="32" t="s">
        <v>1104</v>
      </c>
      <c r="LI525" s="32" t="s">
        <v>1104</v>
      </c>
      <c r="LJ525" s="32" t="s">
        <v>1104</v>
      </c>
      <c r="LK525" s="32" t="s">
        <v>1104</v>
      </c>
      <c r="LL525" s="32" t="s">
        <v>1104</v>
      </c>
      <c r="LM525" s="32" t="s">
        <v>1104</v>
      </c>
      <c r="LN525" s="32"/>
      <c r="LO525" s="32" t="s">
        <v>813</v>
      </c>
      <c r="LP525" s="32" t="s">
        <v>1104</v>
      </c>
      <c r="LQ525" s="32" t="s">
        <v>1104</v>
      </c>
      <c r="LR525" s="32" t="s">
        <v>1114</v>
      </c>
      <c r="LS525" s="32" t="s">
        <v>1104</v>
      </c>
      <c r="LT525" s="32" t="s">
        <v>1114</v>
      </c>
      <c r="LU525" s="32" t="s">
        <v>1104</v>
      </c>
      <c r="LV525" s="32" t="s">
        <v>1104</v>
      </c>
      <c r="LW525" s="32"/>
      <c r="LX525" s="32"/>
      <c r="LY525" s="32"/>
      <c r="LZ525" s="32" t="s">
        <v>54</v>
      </c>
      <c r="MA525" s="32" t="s">
        <v>1114</v>
      </c>
      <c r="MB525" s="32" t="s">
        <v>1104</v>
      </c>
      <c r="MC525" s="32" t="s">
        <v>1104</v>
      </c>
      <c r="MD525" s="32" t="s">
        <v>1104</v>
      </c>
      <c r="ME525" s="32" t="s">
        <v>1104</v>
      </c>
      <c r="MF525" s="32" t="s">
        <v>1104</v>
      </c>
      <c r="MG525" s="32" t="s">
        <v>1104</v>
      </c>
      <c r="MH525" s="32" t="s">
        <v>1104</v>
      </c>
      <c r="MI525" s="32" t="s">
        <v>1104</v>
      </c>
      <c r="MJ525" s="32"/>
      <c r="MK525" s="32" t="s">
        <v>49</v>
      </c>
      <c r="ML525" s="32"/>
      <c r="MM525" s="32" t="s">
        <v>50</v>
      </c>
      <c r="MN525" s="32"/>
      <c r="MO525" s="32" t="s">
        <v>51</v>
      </c>
      <c r="MP525" s="32"/>
      <c r="MQ525" s="32" t="s">
        <v>808</v>
      </c>
      <c r="MR525" s="32" t="s">
        <v>1114</v>
      </c>
      <c r="MS525" s="32" t="s">
        <v>1114</v>
      </c>
      <c r="MT525" s="32" t="s">
        <v>1114</v>
      </c>
      <c r="MU525" s="32" t="s">
        <v>1104</v>
      </c>
      <c r="MV525" s="32" t="s">
        <v>1104</v>
      </c>
      <c r="MW525" s="32" t="s">
        <v>1104</v>
      </c>
      <c r="MX525" s="32"/>
      <c r="MY525" s="32" t="s">
        <v>1216</v>
      </c>
      <c r="MZ525" s="32" t="s">
        <v>1216</v>
      </c>
      <c r="NA525" s="32" t="s">
        <v>1216</v>
      </c>
      <c r="NB525" s="32"/>
      <c r="NC525" s="32"/>
      <c r="ND525" s="32"/>
      <c r="NE525" s="32" t="s">
        <v>1216</v>
      </c>
      <c r="NF525" s="32" t="s">
        <v>1216</v>
      </c>
      <c r="NG525" s="32" t="s">
        <v>1216</v>
      </c>
      <c r="NH525" s="32"/>
      <c r="NI525" s="32"/>
      <c r="NJ525" s="32"/>
      <c r="NK525" s="32" t="s">
        <v>1215</v>
      </c>
      <c r="NL525" s="32" t="s">
        <v>1215</v>
      </c>
      <c r="NM525" s="32" t="s">
        <v>19916</v>
      </c>
    </row>
    <row r="526" spans="1:377" x14ac:dyDescent="0.3">
      <c r="A526" s="32" t="s">
        <v>14433</v>
      </c>
      <c r="B526" s="32" t="s">
        <v>19917</v>
      </c>
      <c r="C526" s="32" t="s">
        <v>19918</v>
      </c>
      <c r="D526" s="32" t="s">
        <v>15867</v>
      </c>
      <c r="E526" s="32" t="s">
        <v>15564</v>
      </c>
      <c r="F526" s="32" t="s">
        <v>37</v>
      </c>
      <c r="G526" s="32" t="s">
        <v>38</v>
      </c>
      <c r="H526" s="32" t="s">
        <v>160</v>
      </c>
      <c r="I526" s="32" t="s">
        <v>2308</v>
      </c>
      <c r="J526" s="32" t="s">
        <v>8121</v>
      </c>
      <c r="K526" s="32" t="s">
        <v>11219</v>
      </c>
      <c r="L526" s="32"/>
      <c r="M526" s="32" t="s">
        <v>786</v>
      </c>
      <c r="N526" s="32" t="s">
        <v>787</v>
      </c>
      <c r="O526" s="32" t="s">
        <v>38</v>
      </c>
      <c r="P526" s="32" t="s">
        <v>43</v>
      </c>
      <c r="Q526" s="32" t="s">
        <v>1215</v>
      </c>
      <c r="R526" s="32" t="s">
        <v>12609</v>
      </c>
      <c r="S526" s="32" t="s">
        <v>1151</v>
      </c>
      <c r="T526" s="32" t="s">
        <v>802</v>
      </c>
      <c r="U526" s="32" t="s">
        <v>1114</v>
      </c>
      <c r="V526" s="32" t="s">
        <v>38</v>
      </c>
      <c r="W526" s="32" t="s">
        <v>43</v>
      </c>
      <c r="X526" s="32" t="s">
        <v>1215</v>
      </c>
      <c r="Y526" s="32" t="s">
        <v>1241</v>
      </c>
      <c r="Z526" s="32" t="s">
        <v>1242</v>
      </c>
      <c r="AA526" s="32" t="s">
        <v>45</v>
      </c>
      <c r="AB526" s="32" t="s">
        <v>1220</v>
      </c>
      <c r="AC526" s="32" t="s">
        <v>38</v>
      </c>
      <c r="AD526" s="32" t="s">
        <v>43</v>
      </c>
      <c r="AE526" s="32" t="s">
        <v>1215</v>
      </c>
      <c r="AF526" s="32" t="s">
        <v>1229</v>
      </c>
      <c r="AG526" s="32" t="s">
        <v>1254</v>
      </c>
      <c r="AH526" s="32" t="s">
        <v>802</v>
      </c>
      <c r="AI526" s="32" t="s">
        <v>1114</v>
      </c>
      <c r="AJ526" s="32" t="s">
        <v>38</v>
      </c>
      <c r="AK526" s="32" t="s">
        <v>43</v>
      </c>
      <c r="AL526" s="32" t="s">
        <v>1215</v>
      </c>
      <c r="AM526" s="32" t="s">
        <v>1114</v>
      </c>
      <c r="AN526" s="32" t="s">
        <v>1121</v>
      </c>
      <c r="AO526" s="32" t="s">
        <v>45</v>
      </c>
      <c r="AP526" s="32" t="s">
        <v>1220</v>
      </c>
      <c r="AQ526" s="32" t="s">
        <v>38</v>
      </c>
      <c r="AR526" s="32" t="s">
        <v>43</v>
      </c>
      <c r="AS526" s="32" t="s">
        <v>1215</v>
      </c>
      <c r="AT526" s="32" t="s">
        <v>1114</v>
      </c>
      <c r="AU526" s="32" t="s">
        <v>1151</v>
      </c>
      <c r="AV526" s="32" t="s">
        <v>45</v>
      </c>
      <c r="AW526" s="32" t="s">
        <v>1220</v>
      </c>
      <c r="AX526" s="32" t="s">
        <v>38</v>
      </c>
      <c r="AY526" s="32" t="s">
        <v>43</v>
      </c>
      <c r="AZ526" s="32" t="s">
        <v>1215</v>
      </c>
      <c r="BA526" s="32" t="s">
        <v>1114</v>
      </c>
      <c r="BB526" s="32" t="s">
        <v>1203</v>
      </c>
      <c r="BC526" s="32" t="s">
        <v>45</v>
      </c>
      <c r="BD526" s="32" t="s">
        <v>1220</v>
      </c>
      <c r="BE526" s="32" t="s">
        <v>38</v>
      </c>
      <c r="BF526" s="32" t="s">
        <v>43</v>
      </c>
      <c r="BG526" s="32" t="s">
        <v>1215</v>
      </c>
      <c r="BH526" s="32" t="s">
        <v>1114</v>
      </c>
      <c r="BI526" s="32" t="s">
        <v>1248</v>
      </c>
      <c r="BJ526" s="32" t="s">
        <v>45</v>
      </c>
      <c r="BK526" s="32" t="s">
        <v>1220</v>
      </c>
      <c r="BL526" s="32" t="s">
        <v>38</v>
      </c>
      <c r="BM526" s="32" t="s">
        <v>43</v>
      </c>
      <c r="BN526" s="32" t="s">
        <v>1215</v>
      </c>
      <c r="BO526" s="32" t="s">
        <v>1114</v>
      </c>
      <c r="BP526" s="32" t="s">
        <v>1270</v>
      </c>
      <c r="BQ526" s="32" t="s">
        <v>804</v>
      </c>
      <c r="BR526" s="32" t="s">
        <v>1220</v>
      </c>
      <c r="BS526" s="32" t="s">
        <v>38</v>
      </c>
      <c r="BT526" s="32" t="s">
        <v>43</v>
      </c>
      <c r="BU526" s="32" t="s">
        <v>1215</v>
      </c>
      <c r="BV526" s="32" t="s">
        <v>1229</v>
      </c>
      <c r="BW526" s="32" t="s">
        <v>1297</v>
      </c>
      <c r="BX526" s="32" t="s">
        <v>804</v>
      </c>
      <c r="BY526" s="32" t="s">
        <v>1220</v>
      </c>
      <c r="BZ526" s="32" t="s">
        <v>38</v>
      </c>
      <c r="CA526" s="32" t="s">
        <v>43</v>
      </c>
      <c r="CB526" s="32" t="s">
        <v>1215</v>
      </c>
      <c r="CC526" s="32" t="s">
        <v>1114</v>
      </c>
      <c r="CD526" s="32" t="s">
        <v>1282</v>
      </c>
      <c r="CE526" s="32" t="s">
        <v>805</v>
      </c>
      <c r="CF526" s="32" t="s">
        <v>1220</v>
      </c>
      <c r="CG526" s="32" t="s">
        <v>38</v>
      </c>
      <c r="CH526" s="32" t="s">
        <v>43</v>
      </c>
      <c r="CI526" s="32" t="s">
        <v>1215</v>
      </c>
      <c r="CJ526" s="32" t="s">
        <v>1114</v>
      </c>
      <c r="CK526" s="32" t="s">
        <v>1139</v>
      </c>
      <c r="CL526" s="32" t="s">
        <v>805</v>
      </c>
      <c r="CM526" s="32" t="s">
        <v>1220</v>
      </c>
      <c r="CN526" s="32" t="s">
        <v>38</v>
      </c>
      <c r="CO526" s="32" t="s">
        <v>43</v>
      </c>
      <c r="CP526" s="32" t="s">
        <v>1215</v>
      </c>
      <c r="CQ526" s="32" t="s">
        <v>1114</v>
      </c>
      <c r="CR526" s="32" t="s">
        <v>12727</v>
      </c>
      <c r="CS526" s="32" t="s">
        <v>805</v>
      </c>
      <c r="CT526" s="32" t="s">
        <v>1220</v>
      </c>
      <c r="CU526" s="32" t="s">
        <v>38</v>
      </c>
      <c r="CV526" s="32" t="s">
        <v>43</v>
      </c>
      <c r="CW526" s="32" t="s">
        <v>38</v>
      </c>
      <c r="CX526" s="32" t="s">
        <v>1259</v>
      </c>
      <c r="CY526" s="32" t="s">
        <v>1263</v>
      </c>
      <c r="CZ526" s="32" t="s">
        <v>805</v>
      </c>
      <c r="DA526" s="32" t="s">
        <v>1220</v>
      </c>
      <c r="DB526" s="32" t="s">
        <v>38</v>
      </c>
      <c r="DC526" s="32" t="s">
        <v>43</v>
      </c>
      <c r="DD526" s="32" t="s">
        <v>1215</v>
      </c>
      <c r="DE526" s="32" t="s">
        <v>1224</v>
      </c>
      <c r="DF526" s="32" t="s">
        <v>12758</v>
      </c>
      <c r="DG526" s="32" t="s">
        <v>805</v>
      </c>
      <c r="DH526" s="32" t="s">
        <v>1220</v>
      </c>
      <c r="DI526" s="32" t="s">
        <v>45</v>
      </c>
      <c r="DJ526" s="32" t="s">
        <v>1104</v>
      </c>
      <c r="DK526" s="32" t="s">
        <v>1104</v>
      </c>
      <c r="DL526" s="32" t="s">
        <v>1104</v>
      </c>
      <c r="DM526" s="32" t="s">
        <v>1104</v>
      </c>
      <c r="DN526" s="32" t="s">
        <v>1104</v>
      </c>
      <c r="DO526" s="32" t="s">
        <v>1104</v>
      </c>
      <c r="DP526" s="32" t="s">
        <v>1104</v>
      </c>
      <c r="DQ526" s="32" t="s">
        <v>1104</v>
      </c>
      <c r="DR526" s="32" t="s">
        <v>1104</v>
      </c>
      <c r="DS526" s="32" t="s">
        <v>1104</v>
      </c>
      <c r="DT526" s="32" t="s">
        <v>1104</v>
      </c>
      <c r="DU526" s="32" t="s">
        <v>1104</v>
      </c>
      <c r="DV526" s="32" t="s">
        <v>1104</v>
      </c>
      <c r="DW526" s="32" t="s">
        <v>1104</v>
      </c>
      <c r="DX526" s="32" t="s">
        <v>1104</v>
      </c>
      <c r="DY526" s="32" t="s">
        <v>1114</v>
      </c>
      <c r="DZ526" s="32" t="s">
        <v>1104</v>
      </c>
      <c r="EA526" s="32" t="s">
        <v>1104</v>
      </c>
      <c r="EB526" s="32" t="s">
        <v>38</v>
      </c>
      <c r="EC526" s="32" t="s">
        <v>43</v>
      </c>
      <c r="ED526" s="32" t="s">
        <v>1215</v>
      </c>
      <c r="EE526" s="32" t="s">
        <v>1170</v>
      </c>
      <c r="EF526" s="32" t="s">
        <v>13140</v>
      </c>
      <c r="EG526" s="32" t="s">
        <v>45</v>
      </c>
      <c r="EH526" s="32" t="s">
        <v>1220</v>
      </c>
      <c r="EI526" s="32" t="s">
        <v>38</v>
      </c>
      <c r="EJ526" s="32" t="s">
        <v>43</v>
      </c>
      <c r="EK526" s="32" t="s">
        <v>1215</v>
      </c>
      <c r="EL526" s="32" t="s">
        <v>1273</v>
      </c>
      <c r="EM526" s="32" t="s">
        <v>1146</v>
      </c>
      <c r="EN526" s="32" t="s">
        <v>809</v>
      </c>
      <c r="EO526" s="32" t="s">
        <v>1220</v>
      </c>
      <c r="EP526" s="32" t="s">
        <v>38</v>
      </c>
      <c r="EQ526" s="32" t="s">
        <v>43</v>
      </c>
      <c r="ER526" s="32" t="s">
        <v>1215</v>
      </c>
      <c r="ES526" s="32" t="s">
        <v>1224</v>
      </c>
      <c r="ET526" s="32" t="s">
        <v>1235</v>
      </c>
      <c r="EU526" s="32" t="s">
        <v>809</v>
      </c>
      <c r="EV526" s="32" t="s">
        <v>1220</v>
      </c>
      <c r="EW526" s="32" t="s">
        <v>38</v>
      </c>
      <c r="EX526" s="32" t="s">
        <v>43</v>
      </c>
      <c r="EY526" s="32" t="s">
        <v>1215</v>
      </c>
      <c r="EZ526" s="32" t="s">
        <v>1226</v>
      </c>
      <c r="FA526" s="32" t="s">
        <v>1203</v>
      </c>
      <c r="FB526" s="32" t="s">
        <v>805</v>
      </c>
      <c r="FC526" s="32" t="s">
        <v>1220</v>
      </c>
      <c r="FD526" s="32" t="s">
        <v>38</v>
      </c>
      <c r="FE526" s="32" t="s">
        <v>43</v>
      </c>
      <c r="FF526" s="32" t="s">
        <v>1215</v>
      </c>
      <c r="FG526" s="32" t="s">
        <v>1222</v>
      </c>
      <c r="FH526" s="32" t="s">
        <v>1243</v>
      </c>
      <c r="FI526" s="32" t="s">
        <v>805</v>
      </c>
      <c r="FJ526" s="32" t="s">
        <v>1220</v>
      </c>
      <c r="FK526" s="32" t="s">
        <v>38</v>
      </c>
      <c r="FL526" s="32" t="s">
        <v>43</v>
      </c>
      <c r="FM526" s="32" t="s">
        <v>1215</v>
      </c>
      <c r="FN526" s="32" t="s">
        <v>1241</v>
      </c>
      <c r="FO526" s="32" t="s">
        <v>1262</v>
      </c>
      <c r="FP526" s="32" t="s">
        <v>809</v>
      </c>
      <c r="FQ526" s="32" t="s">
        <v>1220</v>
      </c>
      <c r="FR526" s="32" t="s">
        <v>45</v>
      </c>
      <c r="FS526" s="32" t="s">
        <v>1104</v>
      </c>
      <c r="FT526" s="32" t="s">
        <v>1104</v>
      </c>
      <c r="FU526" s="32" t="s">
        <v>1104</v>
      </c>
      <c r="FV526" s="32" t="s">
        <v>1104</v>
      </c>
      <c r="FW526" s="32" t="s">
        <v>1104</v>
      </c>
      <c r="FX526" s="32" t="s">
        <v>1104</v>
      </c>
      <c r="FY526" s="32" t="s">
        <v>1104</v>
      </c>
      <c r="FZ526" s="32" t="s">
        <v>1104</v>
      </c>
      <c r="GA526" s="32" t="s">
        <v>1114</v>
      </c>
      <c r="GB526" s="32" t="s">
        <v>1104</v>
      </c>
      <c r="GC526" s="32" t="s">
        <v>38</v>
      </c>
      <c r="GD526" s="32" t="s">
        <v>38</v>
      </c>
      <c r="GE526" s="32"/>
      <c r="GF526" s="32"/>
      <c r="GG526" s="32"/>
      <c r="GH526" s="32"/>
      <c r="GI526" s="32"/>
      <c r="GJ526" s="32"/>
      <c r="GK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t="s">
        <v>45</v>
      </c>
      <c r="HL526" s="32" t="s">
        <v>1104</v>
      </c>
      <c r="HM526" s="32" t="s">
        <v>1104</v>
      </c>
      <c r="HN526" s="32" t="s">
        <v>1114</v>
      </c>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t="s">
        <v>38</v>
      </c>
      <c r="IR526" s="32" t="s">
        <v>38</v>
      </c>
      <c r="IS526" s="32"/>
      <c r="IT526" s="32"/>
      <c r="IU526" s="32"/>
      <c r="IV526" s="32"/>
      <c r="IW526" s="32"/>
      <c r="IX526" s="32"/>
      <c r="IY526" s="32"/>
      <c r="IZ526" s="32"/>
      <c r="JA526" s="32"/>
      <c r="JB526" s="32"/>
      <c r="JC526" s="32"/>
      <c r="JD526" s="32"/>
      <c r="JE526" s="32"/>
      <c r="JF526" s="32"/>
      <c r="JG526" s="32"/>
      <c r="JH526" s="32"/>
      <c r="JI526" s="32"/>
      <c r="JJ526" s="32"/>
      <c r="JK526" s="32"/>
      <c r="JL526" s="32"/>
      <c r="JM526" s="32"/>
      <c r="JN526" s="32"/>
      <c r="JO526" s="32"/>
      <c r="JP526" s="32"/>
      <c r="JQ526" s="32"/>
      <c r="JR526" s="32"/>
      <c r="JS526" s="32"/>
      <c r="JT526" s="32"/>
      <c r="JU526" s="32"/>
      <c r="JV526" s="32"/>
      <c r="JW526" s="32"/>
      <c r="JX526" s="32"/>
      <c r="JY526" s="32" t="s">
        <v>45</v>
      </c>
      <c r="JZ526" s="32" t="s">
        <v>1104</v>
      </c>
      <c r="KA526" s="32" t="s">
        <v>1104</v>
      </c>
      <c r="KB526" s="32" t="s">
        <v>1114</v>
      </c>
      <c r="KC526" s="32"/>
      <c r="KD526" s="32"/>
      <c r="KE526" s="32"/>
      <c r="KF526" s="32"/>
      <c r="KG526" s="32"/>
      <c r="KH526" s="32"/>
      <c r="KI526" s="32"/>
      <c r="KJ526" s="32"/>
      <c r="KK526" s="32"/>
      <c r="KL526" s="32"/>
      <c r="KM526" s="32"/>
      <c r="KN526" s="32"/>
      <c r="KO526" s="32"/>
      <c r="KP526" s="32"/>
      <c r="KQ526" s="32"/>
      <c r="KR526" s="32"/>
      <c r="KS526" s="32"/>
      <c r="KT526" s="32"/>
      <c r="KU526" s="32"/>
      <c r="KV526" s="32"/>
      <c r="KW526" s="32"/>
      <c r="KX526" s="32"/>
      <c r="KY526" s="32"/>
      <c r="KZ526" s="32"/>
      <c r="LA526" s="32"/>
      <c r="LB526" s="32"/>
      <c r="LC526" s="32"/>
      <c r="LD526" s="32"/>
      <c r="LE526" s="32" t="s">
        <v>806</v>
      </c>
      <c r="LF526" s="32" t="s">
        <v>1114</v>
      </c>
      <c r="LG526" s="32" t="s">
        <v>1104</v>
      </c>
      <c r="LH526" s="32" t="s">
        <v>1104</v>
      </c>
      <c r="LI526" s="32" t="s">
        <v>1104</v>
      </c>
      <c r="LJ526" s="32" t="s">
        <v>1104</v>
      </c>
      <c r="LK526" s="32" t="s">
        <v>1104</v>
      </c>
      <c r="LL526" s="32" t="s">
        <v>1104</v>
      </c>
      <c r="LM526" s="32" t="s">
        <v>1104</v>
      </c>
      <c r="LN526" s="32"/>
      <c r="LO526" s="32" t="s">
        <v>813</v>
      </c>
      <c r="LP526" s="32" t="s">
        <v>1104</v>
      </c>
      <c r="LQ526" s="32" t="s">
        <v>1104</v>
      </c>
      <c r="LR526" s="32" t="s">
        <v>1114</v>
      </c>
      <c r="LS526" s="32" t="s">
        <v>1104</v>
      </c>
      <c r="LT526" s="32" t="s">
        <v>1114</v>
      </c>
      <c r="LU526" s="32" t="s">
        <v>1104</v>
      </c>
      <c r="LV526" s="32" t="s">
        <v>1104</v>
      </c>
      <c r="LW526" s="32"/>
      <c r="LX526" s="32"/>
      <c r="LY526" s="32"/>
      <c r="LZ526" s="32" t="s">
        <v>54</v>
      </c>
      <c r="MA526" s="32" t="s">
        <v>1114</v>
      </c>
      <c r="MB526" s="32" t="s">
        <v>1104</v>
      </c>
      <c r="MC526" s="32" t="s">
        <v>1104</v>
      </c>
      <c r="MD526" s="32" t="s">
        <v>1104</v>
      </c>
      <c r="ME526" s="32" t="s">
        <v>1104</v>
      </c>
      <c r="MF526" s="32" t="s">
        <v>1104</v>
      </c>
      <c r="MG526" s="32" t="s">
        <v>1104</v>
      </c>
      <c r="MH526" s="32" t="s">
        <v>1104</v>
      </c>
      <c r="MI526" s="32" t="s">
        <v>1104</v>
      </c>
      <c r="MJ526" s="32"/>
      <c r="MK526" s="32" t="s">
        <v>49</v>
      </c>
      <c r="ML526" s="32"/>
      <c r="MM526" s="32" t="s">
        <v>50</v>
      </c>
      <c r="MN526" s="32"/>
      <c r="MO526" s="32" t="s">
        <v>51</v>
      </c>
      <c r="MP526" s="32"/>
      <c r="MQ526" s="32" t="s">
        <v>808</v>
      </c>
      <c r="MR526" s="32" t="s">
        <v>1114</v>
      </c>
      <c r="MS526" s="32" t="s">
        <v>1114</v>
      </c>
      <c r="MT526" s="32" t="s">
        <v>1114</v>
      </c>
      <c r="MU526" s="32" t="s">
        <v>1104</v>
      </c>
      <c r="MV526" s="32" t="s">
        <v>1104</v>
      </c>
      <c r="MW526" s="32" t="s">
        <v>1104</v>
      </c>
      <c r="MX526" s="32"/>
      <c r="MY526" s="32" t="s">
        <v>1216</v>
      </c>
      <c r="MZ526" s="32" t="s">
        <v>1216</v>
      </c>
      <c r="NA526" s="32" t="s">
        <v>1216</v>
      </c>
      <c r="NB526" s="32"/>
      <c r="NC526" s="32"/>
      <c r="ND526" s="32"/>
      <c r="NE526" s="32" t="s">
        <v>1216</v>
      </c>
      <c r="NF526" s="32" t="s">
        <v>1216</v>
      </c>
      <c r="NG526" s="32" t="s">
        <v>1216</v>
      </c>
      <c r="NH526" s="32"/>
      <c r="NI526" s="32"/>
      <c r="NJ526" s="32"/>
      <c r="NK526" s="32" t="s">
        <v>1215</v>
      </c>
      <c r="NL526" s="32" t="s">
        <v>1215</v>
      </c>
      <c r="NM526" s="32" t="s">
        <v>19919</v>
      </c>
    </row>
    <row r="527" spans="1:377" x14ac:dyDescent="0.3">
      <c r="A527" s="32" t="s">
        <v>14431</v>
      </c>
      <c r="B527" s="32" t="s">
        <v>19920</v>
      </c>
      <c r="C527" s="32" t="s">
        <v>19921</v>
      </c>
      <c r="D527" s="32" t="s">
        <v>15867</v>
      </c>
      <c r="E527" s="32" t="s">
        <v>15564</v>
      </c>
      <c r="F527" s="32" t="s">
        <v>37</v>
      </c>
      <c r="G527" s="32" t="s">
        <v>38</v>
      </c>
      <c r="H527" s="32" t="s">
        <v>160</v>
      </c>
      <c r="I527" s="32" t="s">
        <v>2308</v>
      </c>
      <c r="J527" s="32" t="s">
        <v>8121</v>
      </c>
      <c r="K527" s="32" t="s">
        <v>11219</v>
      </c>
      <c r="L527" s="32"/>
      <c r="M527" s="32" t="s">
        <v>786</v>
      </c>
      <c r="N527" s="32" t="s">
        <v>787</v>
      </c>
      <c r="O527" s="32" t="s">
        <v>38</v>
      </c>
      <c r="P527" s="32" t="s">
        <v>43</v>
      </c>
      <c r="Q527" s="32" t="s">
        <v>1215</v>
      </c>
      <c r="R527" s="32" t="s">
        <v>12609</v>
      </c>
      <c r="S527" s="32" t="s">
        <v>1144</v>
      </c>
      <c r="T527" s="32" t="s">
        <v>802</v>
      </c>
      <c r="U527" s="32" t="s">
        <v>1114</v>
      </c>
      <c r="V527" s="32" t="s">
        <v>38</v>
      </c>
      <c r="W527" s="32" t="s">
        <v>43</v>
      </c>
      <c r="X527" s="32" t="s">
        <v>1215</v>
      </c>
      <c r="Y527" s="32" t="s">
        <v>1241</v>
      </c>
      <c r="Z527" s="32" t="s">
        <v>1256</v>
      </c>
      <c r="AA527" s="32" t="s">
        <v>803</v>
      </c>
      <c r="AB527" s="32" t="s">
        <v>1220</v>
      </c>
      <c r="AC527" s="32" t="s">
        <v>38</v>
      </c>
      <c r="AD527" s="32" t="s">
        <v>43</v>
      </c>
      <c r="AE527" s="32" t="s">
        <v>1215</v>
      </c>
      <c r="AF527" s="32" t="s">
        <v>1229</v>
      </c>
      <c r="AG527" s="32" t="s">
        <v>1254</v>
      </c>
      <c r="AH527" s="32" t="s">
        <v>804</v>
      </c>
      <c r="AI527" s="32" t="s">
        <v>1220</v>
      </c>
      <c r="AJ527" s="32" t="s">
        <v>38</v>
      </c>
      <c r="AK527" s="32" t="s">
        <v>43</v>
      </c>
      <c r="AL527" s="32" t="s">
        <v>1215</v>
      </c>
      <c r="AM527" s="32" t="s">
        <v>1114</v>
      </c>
      <c r="AN527" s="32" t="s">
        <v>1121</v>
      </c>
      <c r="AO527" s="32" t="s">
        <v>805</v>
      </c>
      <c r="AP527" s="32" t="s">
        <v>1220</v>
      </c>
      <c r="AQ527" s="32" t="s">
        <v>38</v>
      </c>
      <c r="AR527" s="32" t="s">
        <v>43</v>
      </c>
      <c r="AS527" s="32" t="s">
        <v>1215</v>
      </c>
      <c r="AT527" s="32" t="s">
        <v>1114</v>
      </c>
      <c r="AU527" s="32" t="s">
        <v>1253</v>
      </c>
      <c r="AV527" s="32" t="s">
        <v>45</v>
      </c>
      <c r="AW527" s="32" t="s">
        <v>1220</v>
      </c>
      <c r="AX527" s="32" t="s">
        <v>38</v>
      </c>
      <c r="AY527" s="32" t="s">
        <v>43</v>
      </c>
      <c r="AZ527" s="32" t="s">
        <v>1215</v>
      </c>
      <c r="BA527" s="32" t="s">
        <v>1114</v>
      </c>
      <c r="BB527" s="32" t="s">
        <v>1203</v>
      </c>
      <c r="BC527" s="32" t="s">
        <v>45</v>
      </c>
      <c r="BD527" s="32" t="s">
        <v>1220</v>
      </c>
      <c r="BE527" s="32" t="s">
        <v>38</v>
      </c>
      <c r="BF527" s="32" t="s">
        <v>43</v>
      </c>
      <c r="BG527" s="32" t="s">
        <v>1215</v>
      </c>
      <c r="BH527" s="32" t="s">
        <v>1114</v>
      </c>
      <c r="BI527" s="32" t="s">
        <v>1248</v>
      </c>
      <c r="BJ527" s="32" t="s">
        <v>803</v>
      </c>
      <c r="BK527" s="32" t="s">
        <v>1220</v>
      </c>
      <c r="BL527" s="32" t="s">
        <v>38</v>
      </c>
      <c r="BM527" s="32" t="s">
        <v>43</v>
      </c>
      <c r="BN527" s="32" t="s">
        <v>1215</v>
      </c>
      <c r="BO527" s="32" t="s">
        <v>1114</v>
      </c>
      <c r="BP527" s="32" t="s">
        <v>1289</v>
      </c>
      <c r="BQ527" s="32" t="s">
        <v>804</v>
      </c>
      <c r="BR527" s="32" t="s">
        <v>1220</v>
      </c>
      <c r="BS527" s="32" t="s">
        <v>38</v>
      </c>
      <c r="BT527" s="32" t="s">
        <v>43</v>
      </c>
      <c r="BU527" s="32" t="s">
        <v>1215</v>
      </c>
      <c r="BV527" s="32" t="s">
        <v>1229</v>
      </c>
      <c r="BW527" s="32" t="s">
        <v>1306</v>
      </c>
      <c r="BX527" s="32" t="s">
        <v>805</v>
      </c>
      <c r="BY527" s="32" t="s">
        <v>1220</v>
      </c>
      <c r="BZ527" s="32" t="s">
        <v>38</v>
      </c>
      <c r="CA527" s="32" t="s">
        <v>43</v>
      </c>
      <c r="CB527" s="32" t="s">
        <v>1215</v>
      </c>
      <c r="CC527" s="32" t="s">
        <v>1114</v>
      </c>
      <c r="CD527" s="32" t="s">
        <v>1235</v>
      </c>
      <c r="CE527" s="32" t="s">
        <v>805</v>
      </c>
      <c r="CF527" s="32" t="s">
        <v>1220</v>
      </c>
      <c r="CG527" s="32" t="s">
        <v>38</v>
      </c>
      <c r="CH527" s="32" t="s">
        <v>43</v>
      </c>
      <c r="CI527" s="32" t="s">
        <v>1215</v>
      </c>
      <c r="CJ527" s="32" t="s">
        <v>1114</v>
      </c>
      <c r="CK527" s="32" t="s">
        <v>1283</v>
      </c>
      <c r="CL527" s="32" t="s">
        <v>45</v>
      </c>
      <c r="CM527" s="32" t="s">
        <v>1220</v>
      </c>
      <c r="CN527" s="32" t="s">
        <v>38</v>
      </c>
      <c r="CO527" s="32" t="s">
        <v>43</v>
      </c>
      <c r="CP527" s="32" t="s">
        <v>1215</v>
      </c>
      <c r="CQ527" s="32" t="s">
        <v>1114</v>
      </c>
      <c r="CR527" s="32" t="s">
        <v>12727</v>
      </c>
      <c r="CS527" s="32" t="s">
        <v>805</v>
      </c>
      <c r="CT527" s="32" t="s">
        <v>1220</v>
      </c>
      <c r="CU527" s="32" t="s">
        <v>38</v>
      </c>
      <c r="CV527" s="32" t="s">
        <v>43</v>
      </c>
      <c r="CW527" s="32" t="s">
        <v>1215</v>
      </c>
      <c r="CX527" s="32" t="s">
        <v>1259</v>
      </c>
      <c r="CY527" s="32" t="s">
        <v>1235</v>
      </c>
      <c r="CZ527" s="32" t="s">
        <v>805</v>
      </c>
      <c r="DA527" s="32" t="s">
        <v>1220</v>
      </c>
      <c r="DB527" s="32" t="s">
        <v>38</v>
      </c>
      <c r="DC527" s="32" t="s">
        <v>43</v>
      </c>
      <c r="DD527" s="32" t="s">
        <v>38</v>
      </c>
      <c r="DE527" s="32" t="s">
        <v>1224</v>
      </c>
      <c r="DF527" s="32" t="s">
        <v>12783</v>
      </c>
      <c r="DG527" s="32" t="s">
        <v>45</v>
      </c>
      <c r="DH527" s="32" t="s">
        <v>1220</v>
      </c>
      <c r="DI527" s="32" t="s">
        <v>93</v>
      </c>
      <c r="DJ527" s="32" t="s">
        <v>1104</v>
      </c>
      <c r="DK527" s="32" t="s">
        <v>1104</v>
      </c>
      <c r="DL527" s="32" t="s">
        <v>1104</v>
      </c>
      <c r="DM527" s="32" t="s">
        <v>1104</v>
      </c>
      <c r="DN527" s="32" t="s">
        <v>1104</v>
      </c>
      <c r="DO527" s="32" t="s">
        <v>1104</v>
      </c>
      <c r="DP527" s="32" t="s">
        <v>1104</v>
      </c>
      <c r="DQ527" s="32" t="s">
        <v>1104</v>
      </c>
      <c r="DR527" s="32" t="s">
        <v>1104</v>
      </c>
      <c r="DS527" s="32" t="s">
        <v>1104</v>
      </c>
      <c r="DT527" s="32" t="s">
        <v>1104</v>
      </c>
      <c r="DU527" s="32" t="s">
        <v>1104</v>
      </c>
      <c r="DV527" s="32" t="s">
        <v>1104</v>
      </c>
      <c r="DW527" s="32" t="s">
        <v>1104</v>
      </c>
      <c r="DX527" s="32" t="s">
        <v>1104</v>
      </c>
      <c r="DY527" s="32" t="s">
        <v>1104</v>
      </c>
      <c r="DZ527" s="32" t="s">
        <v>1114</v>
      </c>
      <c r="EA527" s="32" t="s">
        <v>1104</v>
      </c>
      <c r="EB527" s="32" t="s">
        <v>38</v>
      </c>
      <c r="EC527" s="32" t="s">
        <v>43</v>
      </c>
      <c r="ED527" s="32" t="s">
        <v>1215</v>
      </c>
      <c r="EE527" s="32" t="s">
        <v>1132</v>
      </c>
      <c r="EF527" s="32" t="s">
        <v>13485</v>
      </c>
      <c r="EG527" s="32" t="s">
        <v>805</v>
      </c>
      <c r="EH527" s="32" t="s">
        <v>1220</v>
      </c>
      <c r="EI527" s="32" t="s">
        <v>38</v>
      </c>
      <c r="EJ527" s="32" t="s">
        <v>43</v>
      </c>
      <c r="EK527" s="32" t="s">
        <v>1215</v>
      </c>
      <c r="EL527" s="32" t="s">
        <v>1273</v>
      </c>
      <c r="EM527" s="32" t="s">
        <v>1146</v>
      </c>
      <c r="EN527" s="32" t="s">
        <v>45</v>
      </c>
      <c r="EO527" s="32" t="s">
        <v>1220</v>
      </c>
      <c r="EP527" s="32" t="s">
        <v>38</v>
      </c>
      <c r="EQ527" s="32" t="s">
        <v>43</v>
      </c>
      <c r="ER527" s="32" t="s">
        <v>1215</v>
      </c>
      <c r="ES527" s="32" t="s">
        <v>1224</v>
      </c>
      <c r="ET527" s="32" t="s">
        <v>1239</v>
      </c>
      <c r="EU527" s="32" t="s">
        <v>805</v>
      </c>
      <c r="EV527" s="32" t="s">
        <v>1220</v>
      </c>
      <c r="EW527" s="32" t="s">
        <v>38</v>
      </c>
      <c r="EX527" s="32" t="s">
        <v>43</v>
      </c>
      <c r="EY527" s="32" t="s">
        <v>1215</v>
      </c>
      <c r="EZ527" s="32" t="s">
        <v>1226</v>
      </c>
      <c r="FA527" s="32" t="s">
        <v>1255</v>
      </c>
      <c r="FB527" s="32" t="s">
        <v>805</v>
      </c>
      <c r="FC527" s="32" t="s">
        <v>1220</v>
      </c>
      <c r="FD527" s="32" t="s">
        <v>38</v>
      </c>
      <c r="FE527" s="32" t="s">
        <v>43</v>
      </c>
      <c r="FF527" s="32" t="s">
        <v>1215</v>
      </c>
      <c r="FG527" s="32" t="s">
        <v>1222</v>
      </c>
      <c r="FH527" s="32" t="s">
        <v>1179</v>
      </c>
      <c r="FI527" s="32" t="s">
        <v>805</v>
      </c>
      <c r="FJ527" s="32" t="s">
        <v>1220</v>
      </c>
      <c r="FK527" s="32" t="s">
        <v>38</v>
      </c>
      <c r="FL527" s="32" t="s">
        <v>43</v>
      </c>
      <c r="FM527" s="32" t="s">
        <v>1215</v>
      </c>
      <c r="FN527" s="32" t="s">
        <v>1241</v>
      </c>
      <c r="FO527" s="32" t="s">
        <v>1177</v>
      </c>
      <c r="FP527" s="32" t="s">
        <v>45</v>
      </c>
      <c r="FQ527" s="32" t="s">
        <v>1220</v>
      </c>
      <c r="FR527" s="32" t="s">
        <v>93</v>
      </c>
      <c r="FS527" s="32" t="s">
        <v>1104</v>
      </c>
      <c r="FT527" s="32" t="s">
        <v>1104</v>
      </c>
      <c r="FU527" s="32" t="s">
        <v>1104</v>
      </c>
      <c r="FV527" s="32" t="s">
        <v>1104</v>
      </c>
      <c r="FW527" s="32" t="s">
        <v>1104</v>
      </c>
      <c r="FX527" s="32" t="s">
        <v>1104</v>
      </c>
      <c r="FY527" s="32" t="s">
        <v>1104</v>
      </c>
      <c r="FZ527" s="32" t="s">
        <v>1104</v>
      </c>
      <c r="GA527" s="32" t="s">
        <v>1104</v>
      </c>
      <c r="GB527" s="32" t="s">
        <v>1114</v>
      </c>
      <c r="GC527" s="32" t="s">
        <v>38</v>
      </c>
      <c r="GD527" s="32" t="s">
        <v>38</v>
      </c>
      <c r="GE527" s="32"/>
      <c r="GF527" s="32"/>
      <c r="GG527" s="32"/>
      <c r="GH527" s="32"/>
      <c r="GI527" s="32"/>
      <c r="GJ527" s="32"/>
      <c r="GK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t="s">
        <v>45</v>
      </c>
      <c r="HL527" s="32" t="s">
        <v>1104</v>
      </c>
      <c r="HM527" s="32" t="s">
        <v>1104</v>
      </c>
      <c r="HN527" s="32" t="s">
        <v>1114</v>
      </c>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t="s">
        <v>38</v>
      </c>
      <c r="IR527" s="32" t="s">
        <v>38</v>
      </c>
      <c r="IS527" s="32"/>
      <c r="IT527" s="32"/>
      <c r="IU527" s="32"/>
      <c r="IV527" s="32"/>
      <c r="IW527" s="32"/>
      <c r="IX527" s="32"/>
      <c r="IY527" s="32"/>
      <c r="IZ527" s="32"/>
      <c r="JA527" s="32"/>
      <c r="JB527" s="32"/>
      <c r="JC527" s="32"/>
      <c r="JD527" s="32"/>
      <c r="JE527" s="32"/>
      <c r="JF527" s="32"/>
      <c r="JG527" s="32"/>
      <c r="JH527" s="32"/>
      <c r="JI527" s="32"/>
      <c r="JJ527" s="32"/>
      <c r="JK527" s="32"/>
      <c r="JL527" s="32"/>
      <c r="JM527" s="32"/>
      <c r="JN527" s="32"/>
      <c r="JO527" s="32"/>
      <c r="JP527" s="32"/>
      <c r="JQ527" s="32"/>
      <c r="JR527" s="32"/>
      <c r="JS527" s="32"/>
      <c r="JT527" s="32"/>
      <c r="JU527" s="32"/>
      <c r="JV527" s="32"/>
      <c r="JW527" s="32"/>
      <c r="JX527" s="32"/>
      <c r="JY527" s="32" t="s">
        <v>45</v>
      </c>
      <c r="JZ527" s="32" t="s">
        <v>1104</v>
      </c>
      <c r="KA527" s="32" t="s">
        <v>1104</v>
      </c>
      <c r="KB527" s="32" t="s">
        <v>1114</v>
      </c>
      <c r="KC527" s="32"/>
      <c r="KD527" s="32"/>
      <c r="KE527" s="32"/>
      <c r="KF527" s="32"/>
      <c r="KG527" s="32"/>
      <c r="KH527" s="32"/>
      <c r="KI527" s="32"/>
      <c r="KJ527" s="32"/>
      <c r="KK527" s="32"/>
      <c r="KL527" s="32"/>
      <c r="KM527" s="32"/>
      <c r="KN527" s="32"/>
      <c r="KO527" s="32"/>
      <c r="KP527" s="32"/>
      <c r="KQ527" s="32"/>
      <c r="KR527" s="32"/>
      <c r="KS527" s="32"/>
      <c r="KT527" s="32"/>
      <c r="KU527" s="32"/>
      <c r="KV527" s="32"/>
      <c r="KW527" s="32"/>
      <c r="KX527" s="32"/>
      <c r="KY527" s="32"/>
      <c r="KZ527" s="32"/>
      <c r="LA527" s="32"/>
      <c r="LB527" s="32"/>
      <c r="LC527" s="32"/>
      <c r="LD527" s="32"/>
      <c r="LE527" s="32" t="s">
        <v>806</v>
      </c>
      <c r="LF527" s="32" t="s">
        <v>1114</v>
      </c>
      <c r="LG527" s="32" t="s">
        <v>1104</v>
      </c>
      <c r="LH527" s="32" t="s">
        <v>1104</v>
      </c>
      <c r="LI527" s="32" t="s">
        <v>1104</v>
      </c>
      <c r="LJ527" s="32" t="s">
        <v>1104</v>
      </c>
      <c r="LK527" s="32" t="s">
        <v>1104</v>
      </c>
      <c r="LL527" s="32" t="s">
        <v>1104</v>
      </c>
      <c r="LM527" s="32" t="s">
        <v>1104</v>
      </c>
      <c r="LN527" s="32"/>
      <c r="LO527" s="32" t="s">
        <v>838</v>
      </c>
      <c r="LP527" s="32" t="s">
        <v>1104</v>
      </c>
      <c r="LQ527" s="32" t="s">
        <v>1104</v>
      </c>
      <c r="LR527" s="32" t="s">
        <v>1114</v>
      </c>
      <c r="LS527" s="32" t="s">
        <v>1104</v>
      </c>
      <c r="LT527" s="32" t="s">
        <v>1114</v>
      </c>
      <c r="LU527" s="32" t="s">
        <v>1114</v>
      </c>
      <c r="LV527" s="32" t="s">
        <v>1104</v>
      </c>
      <c r="LW527" s="32"/>
      <c r="LX527" s="32"/>
      <c r="LY527" s="32"/>
      <c r="LZ527" s="32" t="s">
        <v>54</v>
      </c>
      <c r="MA527" s="32" t="s">
        <v>1114</v>
      </c>
      <c r="MB527" s="32" t="s">
        <v>1104</v>
      </c>
      <c r="MC527" s="32" t="s">
        <v>1104</v>
      </c>
      <c r="MD527" s="32" t="s">
        <v>1104</v>
      </c>
      <c r="ME527" s="32" t="s">
        <v>1104</v>
      </c>
      <c r="MF527" s="32" t="s">
        <v>1104</v>
      </c>
      <c r="MG527" s="32" t="s">
        <v>1104</v>
      </c>
      <c r="MH527" s="32" t="s">
        <v>1104</v>
      </c>
      <c r="MI527" s="32" t="s">
        <v>1104</v>
      </c>
      <c r="MJ527" s="32"/>
      <c r="MK527" s="32" t="s">
        <v>49</v>
      </c>
      <c r="ML527" s="32"/>
      <c r="MM527" s="32" t="s">
        <v>50</v>
      </c>
      <c r="MN527" s="32"/>
      <c r="MO527" s="32" t="s">
        <v>51</v>
      </c>
      <c r="MP527" s="32"/>
      <c r="MQ527" s="32" t="s">
        <v>808</v>
      </c>
      <c r="MR527" s="32" t="s">
        <v>1114</v>
      </c>
      <c r="MS527" s="32" t="s">
        <v>1114</v>
      </c>
      <c r="MT527" s="32" t="s">
        <v>1114</v>
      </c>
      <c r="MU527" s="32" t="s">
        <v>1104</v>
      </c>
      <c r="MV527" s="32" t="s">
        <v>1104</v>
      </c>
      <c r="MW527" s="32" t="s">
        <v>1104</v>
      </c>
      <c r="MX527" s="32"/>
      <c r="MY527" s="32" t="s">
        <v>1216</v>
      </c>
      <c r="MZ527" s="32" t="s">
        <v>1216</v>
      </c>
      <c r="NA527" s="32" t="s">
        <v>1216</v>
      </c>
      <c r="NB527" s="32"/>
      <c r="NC527" s="32"/>
      <c r="ND527" s="32"/>
      <c r="NE527" s="32" t="s">
        <v>1216</v>
      </c>
      <c r="NF527" s="32" t="s">
        <v>1216</v>
      </c>
      <c r="NG527" s="32" t="s">
        <v>1216</v>
      </c>
      <c r="NH527" s="32"/>
      <c r="NI527" s="32"/>
      <c r="NJ527" s="32"/>
      <c r="NK527" s="32" t="s">
        <v>1215</v>
      </c>
      <c r="NL527" s="32" t="s">
        <v>1215</v>
      </c>
      <c r="NM527" s="32" t="s">
        <v>19922</v>
      </c>
    </row>
    <row r="528" spans="1:377" x14ac:dyDescent="0.3">
      <c r="A528" s="32" t="s">
        <v>14519</v>
      </c>
      <c r="B528" s="32" t="s">
        <v>19923</v>
      </c>
      <c r="C528" s="32" t="s">
        <v>19924</v>
      </c>
      <c r="D528" s="32" t="s">
        <v>15867</v>
      </c>
      <c r="E528" s="32" t="s">
        <v>15867</v>
      </c>
      <c r="F528" s="32" t="s">
        <v>37</v>
      </c>
      <c r="G528" s="32" t="s">
        <v>38</v>
      </c>
      <c r="H528" s="32" t="s">
        <v>98</v>
      </c>
      <c r="I528" s="32" t="s">
        <v>99</v>
      </c>
      <c r="J528" s="32" t="s">
        <v>942</v>
      </c>
      <c r="K528" s="32" t="s">
        <v>9684</v>
      </c>
      <c r="L528" s="32"/>
      <c r="M528" s="32" t="s">
        <v>786</v>
      </c>
      <c r="N528" s="32" t="s">
        <v>787</v>
      </c>
      <c r="O528" s="32" t="s">
        <v>38</v>
      </c>
      <c r="P528" s="32" t="s">
        <v>43</v>
      </c>
      <c r="Q528" s="32" t="s">
        <v>1215</v>
      </c>
      <c r="R528" s="32" t="s">
        <v>1226</v>
      </c>
      <c r="S528" s="32" t="s">
        <v>17773</v>
      </c>
      <c r="T528" s="32" t="s">
        <v>809</v>
      </c>
      <c r="U528" s="32" t="s">
        <v>1114</v>
      </c>
      <c r="V528" s="32" t="s">
        <v>38</v>
      </c>
      <c r="W528" s="32" t="s">
        <v>43</v>
      </c>
      <c r="X528" s="32" t="s">
        <v>38</v>
      </c>
      <c r="Y528" s="32" t="s">
        <v>1114</v>
      </c>
      <c r="Z528" s="32" t="s">
        <v>13080</v>
      </c>
      <c r="AA528" s="32" t="s">
        <v>809</v>
      </c>
      <c r="AB528" s="32" t="s">
        <v>1114</v>
      </c>
      <c r="AC528" s="32" t="s">
        <v>38</v>
      </c>
      <c r="AD528" s="32" t="s">
        <v>43</v>
      </c>
      <c r="AE528" s="32" t="s">
        <v>38</v>
      </c>
      <c r="AF528" s="32" t="s">
        <v>1229</v>
      </c>
      <c r="AG528" s="32" t="s">
        <v>12708</v>
      </c>
      <c r="AH528" s="32" t="s">
        <v>804</v>
      </c>
      <c r="AI528" s="32" t="s">
        <v>1114</v>
      </c>
      <c r="AJ528" s="32" t="s">
        <v>38</v>
      </c>
      <c r="AK528" s="32" t="s">
        <v>43</v>
      </c>
      <c r="AL528" s="32" t="s">
        <v>38</v>
      </c>
      <c r="AM528" s="32" t="s">
        <v>1114</v>
      </c>
      <c r="AN528" s="32" t="s">
        <v>13566</v>
      </c>
      <c r="AO528" s="32" t="s">
        <v>805</v>
      </c>
      <c r="AP528" s="32" t="s">
        <v>1220</v>
      </c>
      <c r="AQ528" s="32" t="s">
        <v>38</v>
      </c>
      <c r="AR528" s="32" t="s">
        <v>43</v>
      </c>
      <c r="AS528" s="32" t="s">
        <v>1215</v>
      </c>
      <c r="AT528" s="32" t="s">
        <v>1114</v>
      </c>
      <c r="AU528" s="32" t="s">
        <v>13181</v>
      </c>
      <c r="AV528" s="32" t="s">
        <v>809</v>
      </c>
      <c r="AW528" s="32" t="s">
        <v>1114</v>
      </c>
      <c r="AX528" s="32" t="s">
        <v>38</v>
      </c>
      <c r="AY528" s="32" t="s">
        <v>43</v>
      </c>
      <c r="AZ528" s="32" t="s">
        <v>1215</v>
      </c>
      <c r="BA528" s="32" t="s">
        <v>1114</v>
      </c>
      <c r="BB528" s="32" t="s">
        <v>1293</v>
      </c>
      <c r="BC528" s="32" t="s">
        <v>809</v>
      </c>
      <c r="BD528" s="32" t="s">
        <v>1114</v>
      </c>
      <c r="BE528" s="32" t="s">
        <v>38</v>
      </c>
      <c r="BF528" s="32" t="s">
        <v>43</v>
      </c>
      <c r="BG528" s="32" t="s">
        <v>1215</v>
      </c>
      <c r="BH528" s="32" t="s">
        <v>1114</v>
      </c>
      <c r="BI528" s="32" t="s">
        <v>12835</v>
      </c>
      <c r="BJ528" s="32" t="s">
        <v>810</v>
      </c>
      <c r="BK528" s="32" t="s">
        <v>1220</v>
      </c>
      <c r="BL528" s="32" t="s">
        <v>38</v>
      </c>
      <c r="BM528" s="32" t="s">
        <v>43</v>
      </c>
      <c r="BN528" s="32" t="s">
        <v>1215</v>
      </c>
      <c r="BO528" s="32" t="s">
        <v>1312</v>
      </c>
      <c r="BP528" s="32" t="s">
        <v>14520</v>
      </c>
      <c r="BQ528" s="32" t="s">
        <v>810</v>
      </c>
      <c r="BR528" s="32" t="s">
        <v>1220</v>
      </c>
      <c r="BS528" s="32" t="s">
        <v>38</v>
      </c>
      <c r="BT528" s="32" t="s">
        <v>43</v>
      </c>
      <c r="BU528" s="32" t="s">
        <v>1215</v>
      </c>
      <c r="BV528" s="32" t="s">
        <v>1303</v>
      </c>
      <c r="BW528" s="32" t="s">
        <v>13539</v>
      </c>
      <c r="BX528" s="32" t="s">
        <v>809</v>
      </c>
      <c r="BY528" s="32" t="s">
        <v>1220</v>
      </c>
      <c r="BZ528" s="32" t="s">
        <v>38</v>
      </c>
      <c r="CA528" s="32" t="s">
        <v>43</v>
      </c>
      <c r="CB528" s="32" t="s">
        <v>38</v>
      </c>
      <c r="CC528" s="32" t="s">
        <v>1114</v>
      </c>
      <c r="CD528" s="32" t="s">
        <v>12770</v>
      </c>
      <c r="CE528" s="32" t="s">
        <v>805</v>
      </c>
      <c r="CF528" s="32" t="s">
        <v>1218</v>
      </c>
      <c r="CG528" s="32" t="s">
        <v>38</v>
      </c>
      <c r="CH528" s="32" t="s">
        <v>43</v>
      </c>
      <c r="CI528" s="32" t="s">
        <v>1215</v>
      </c>
      <c r="CJ528" s="32" t="s">
        <v>1288</v>
      </c>
      <c r="CK528" s="32" t="s">
        <v>14559</v>
      </c>
      <c r="CL528" s="32" t="s">
        <v>810</v>
      </c>
      <c r="CM528" s="32" t="s">
        <v>1114</v>
      </c>
      <c r="CN528" s="32" t="s">
        <v>38</v>
      </c>
      <c r="CO528" s="32" t="s">
        <v>43</v>
      </c>
      <c r="CP528" s="32" t="s">
        <v>1215</v>
      </c>
      <c r="CQ528" s="32" t="s">
        <v>1114</v>
      </c>
      <c r="CR528" s="32" t="s">
        <v>13028</v>
      </c>
      <c r="CS528" s="32" t="s">
        <v>811</v>
      </c>
      <c r="CT528" s="32" t="s">
        <v>1218</v>
      </c>
      <c r="CU528" s="32" t="s">
        <v>38</v>
      </c>
      <c r="CV528" s="32" t="s">
        <v>43</v>
      </c>
      <c r="CW528" s="32" t="s">
        <v>1215</v>
      </c>
      <c r="CX528" s="32" t="s">
        <v>1303</v>
      </c>
      <c r="CY528" s="32" t="s">
        <v>14590</v>
      </c>
      <c r="CZ528" s="32" t="s">
        <v>810</v>
      </c>
      <c r="DA528" s="32" t="s">
        <v>1218</v>
      </c>
      <c r="DB528" s="32" t="s">
        <v>38</v>
      </c>
      <c r="DC528" s="32" t="s">
        <v>43</v>
      </c>
      <c r="DD528" s="32" t="s">
        <v>1215</v>
      </c>
      <c r="DE528" s="32" t="s">
        <v>1224</v>
      </c>
      <c r="DF528" s="32" t="s">
        <v>14713</v>
      </c>
      <c r="DG528" s="32" t="s">
        <v>811</v>
      </c>
      <c r="DH528" s="32" t="s">
        <v>1218</v>
      </c>
      <c r="DI528" s="32" t="s">
        <v>19925</v>
      </c>
      <c r="DJ528" s="32" t="s">
        <v>1104</v>
      </c>
      <c r="DK528" s="32" t="s">
        <v>1104</v>
      </c>
      <c r="DL528" s="32" t="s">
        <v>1104</v>
      </c>
      <c r="DM528" s="32" t="s">
        <v>1104</v>
      </c>
      <c r="DN528" s="32" t="s">
        <v>1104</v>
      </c>
      <c r="DO528" s="32" t="s">
        <v>1104</v>
      </c>
      <c r="DP528" s="32" t="s">
        <v>1104</v>
      </c>
      <c r="DQ528" s="32" t="s">
        <v>1104</v>
      </c>
      <c r="DR528" s="32" t="s">
        <v>1114</v>
      </c>
      <c r="DS528" s="32" t="s">
        <v>1104</v>
      </c>
      <c r="DT528" s="32" t="s">
        <v>1104</v>
      </c>
      <c r="DU528" s="32" t="s">
        <v>1114</v>
      </c>
      <c r="DV528" s="32" t="s">
        <v>1104</v>
      </c>
      <c r="DW528" s="32" t="s">
        <v>1104</v>
      </c>
      <c r="DX528" s="32" t="s">
        <v>1104</v>
      </c>
      <c r="DY528" s="32" t="s">
        <v>1104</v>
      </c>
      <c r="DZ528" s="32" t="s">
        <v>1104</v>
      </c>
      <c r="EA528" s="32" t="s">
        <v>1114</v>
      </c>
      <c r="EB528" s="32" t="s">
        <v>38</v>
      </c>
      <c r="EC528" s="32" t="s">
        <v>43</v>
      </c>
      <c r="ED528" s="32" t="s">
        <v>1215</v>
      </c>
      <c r="EE528" s="32" t="s">
        <v>1116</v>
      </c>
      <c r="EF528" s="32" t="s">
        <v>19926</v>
      </c>
      <c r="EG528" s="32" t="s">
        <v>810</v>
      </c>
      <c r="EH528" s="32" t="s">
        <v>1236</v>
      </c>
      <c r="EI528" s="32" t="s">
        <v>38</v>
      </c>
      <c r="EJ528" s="32" t="s">
        <v>43</v>
      </c>
      <c r="EK528" s="32" t="s">
        <v>1215</v>
      </c>
      <c r="EL528" s="32" t="s">
        <v>1222</v>
      </c>
      <c r="EM528" s="32" t="s">
        <v>14635</v>
      </c>
      <c r="EN528" s="32" t="s">
        <v>810</v>
      </c>
      <c r="EO528" s="32" t="s">
        <v>1218</v>
      </c>
      <c r="EP528" s="32" t="s">
        <v>38</v>
      </c>
      <c r="EQ528" s="32" t="s">
        <v>43</v>
      </c>
      <c r="ER528" s="32" t="s">
        <v>1215</v>
      </c>
      <c r="ES528" s="32" t="s">
        <v>1275</v>
      </c>
      <c r="ET528" s="32" t="s">
        <v>1199</v>
      </c>
      <c r="EU528" s="32" t="s">
        <v>809</v>
      </c>
      <c r="EV528" s="32" t="s">
        <v>1218</v>
      </c>
      <c r="EW528" s="32" t="s">
        <v>38</v>
      </c>
      <c r="EX528" s="32" t="s">
        <v>43</v>
      </c>
      <c r="EY528" s="32" t="s">
        <v>38</v>
      </c>
      <c r="EZ528" s="32" t="s">
        <v>1226</v>
      </c>
      <c r="FA528" s="32" t="s">
        <v>12610</v>
      </c>
      <c r="FB528" s="32" t="s">
        <v>811</v>
      </c>
      <c r="FC528" s="32" t="s">
        <v>1236</v>
      </c>
      <c r="FD528" s="32" t="s">
        <v>38</v>
      </c>
      <c r="FE528" s="32" t="s">
        <v>43</v>
      </c>
      <c r="FF528" s="32" t="s">
        <v>38</v>
      </c>
      <c r="FG528" s="32" t="s">
        <v>1127</v>
      </c>
      <c r="FH528" s="32" t="s">
        <v>14676</v>
      </c>
      <c r="FI528" s="32" t="s">
        <v>810</v>
      </c>
      <c r="FJ528" s="32" t="s">
        <v>1114</v>
      </c>
      <c r="FK528" s="32" t="s">
        <v>38</v>
      </c>
      <c r="FL528" s="32" t="s">
        <v>43</v>
      </c>
      <c r="FM528" s="32" t="s">
        <v>1215</v>
      </c>
      <c r="FN528" s="32" t="s">
        <v>1121</v>
      </c>
      <c r="FO528" s="32" t="s">
        <v>19927</v>
      </c>
      <c r="FP528" s="32" t="s">
        <v>810</v>
      </c>
      <c r="FQ528" s="32" t="s">
        <v>1114</v>
      </c>
      <c r="FR528" s="32" t="s">
        <v>17673</v>
      </c>
      <c r="FS528" s="32" t="s">
        <v>1104</v>
      </c>
      <c r="FT528" s="32" t="s">
        <v>1114</v>
      </c>
      <c r="FU528" s="32" t="s">
        <v>1104</v>
      </c>
      <c r="FV528" s="32" t="s">
        <v>1104</v>
      </c>
      <c r="FW528" s="32" t="s">
        <v>1114</v>
      </c>
      <c r="FX528" s="32" t="s">
        <v>1114</v>
      </c>
      <c r="FY528" s="32" t="s">
        <v>1104</v>
      </c>
      <c r="FZ528" s="32" t="s">
        <v>1104</v>
      </c>
      <c r="GA528" s="32" t="s">
        <v>1104</v>
      </c>
      <c r="GB528" s="32" t="s">
        <v>1104</v>
      </c>
      <c r="GC528" s="32" t="s">
        <v>1215</v>
      </c>
      <c r="GD528" s="32" t="s">
        <v>1215</v>
      </c>
      <c r="GE528" s="32" t="s">
        <v>830</v>
      </c>
      <c r="GF528" s="32" t="s">
        <v>1114</v>
      </c>
      <c r="GG528" s="32" t="s">
        <v>1104</v>
      </c>
      <c r="GH528" s="32" t="s">
        <v>1104</v>
      </c>
      <c r="GI528" s="32" t="s">
        <v>45</v>
      </c>
      <c r="GJ528" s="32" t="s">
        <v>1104</v>
      </c>
      <c r="GK528" s="32" t="s">
        <v>1104</v>
      </c>
      <c r="GL528" s="32" t="s">
        <v>1104</v>
      </c>
      <c r="GM528" s="32" t="s">
        <v>1104</v>
      </c>
      <c r="GN528" s="32" t="s">
        <v>1104</v>
      </c>
      <c r="GO528" s="32" t="s">
        <v>1104</v>
      </c>
      <c r="GP528" s="32" t="s">
        <v>1104</v>
      </c>
      <c r="GQ528" s="32" t="s">
        <v>1104</v>
      </c>
      <c r="GR528" s="32" t="s">
        <v>1104</v>
      </c>
      <c r="GS528" s="32" t="s">
        <v>1104</v>
      </c>
      <c r="GT528" s="32" t="s">
        <v>1104</v>
      </c>
      <c r="GU528" s="32" t="s">
        <v>1104</v>
      </c>
      <c r="GV528" s="32" t="s">
        <v>1104</v>
      </c>
      <c r="GW528" s="32" t="s">
        <v>1104</v>
      </c>
      <c r="GX528" s="32" t="s">
        <v>1104</v>
      </c>
      <c r="GY528" s="32" t="s">
        <v>1104</v>
      </c>
      <c r="GZ528" s="32" t="s">
        <v>1104</v>
      </c>
      <c r="HA528" s="32" t="s">
        <v>1104</v>
      </c>
      <c r="HB528" s="32" t="s">
        <v>1104</v>
      </c>
      <c r="HC528" s="32" t="s">
        <v>1104</v>
      </c>
      <c r="HD528" s="32" t="s">
        <v>1104</v>
      </c>
      <c r="HE528" s="32" t="s">
        <v>1104</v>
      </c>
      <c r="HF528" s="32" t="s">
        <v>1104</v>
      </c>
      <c r="HG528" s="32" t="s">
        <v>1104</v>
      </c>
      <c r="HH528" s="32" t="s">
        <v>1104</v>
      </c>
      <c r="HI528" s="32" t="s">
        <v>1114</v>
      </c>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t="s">
        <v>1215</v>
      </c>
      <c r="IR528" s="32" t="s">
        <v>38</v>
      </c>
      <c r="IS528" s="32"/>
      <c r="IT528" s="32"/>
      <c r="IU528" s="32"/>
      <c r="IV528" s="32"/>
      <c r="IW528" s="32"/>
      <c r="IX528" s="32"/>
      <c r="IY528" s="32"/>
      <c r="IZ528" s="32"/>
      <c r="JA528" s="32"/>
      <c r="JB528" s="32"/>
      <c r="JC528" s="32"/>
      <c r="JD528" s="32"/>
      <c r="JE528" s="32"/>
      <c r="JF528" s="32"/>
      <c r="JG528" s="32"/>
      <c r="JH528" s="32"/>
      <c r="JI528" s="32"/>
      <c r="JJ528" s="32"/>
      <c r="JK528" s="32"/>
      <c r="JL528" s="32"/>
      <c r="JM528" s="32"/>
      <c r="JN528" s="32"/>
      <c r="JO528" s="32"/>
      <c r="JP528" s="32"/>
      <c r="JQ528" s="32"/>
      <c r="JR528" s="32"/>
      <c r="JS528" s="32"/>
      <c r="JT528" s="32"/>
      <c r="JU528" s="32"/>
      <c r="JV528" s="32"/>
      <c r="JW528" s="32"/>
      <c r="JX528" s="32"/>
      <c r="JY528" s="32" t="s">
        <v>45</v>
      </c>
      <c r="JZ528" s="32" t="s">
        <v>1104</v>
      </c>
      <c r="KA528" s="32" t="s">
        <v>1104</v>
      </c>
      <c r="KB528" s="32" t="s">
        <v>1114</v>
      </c>
      <c r="KC528" s="32"/>
      <c r="KD528" s="32"/>
      <c r="KE528" s="32"/>
      <c r="KF528" s="32"/>
      <c r="KG528" s="32"/>
      <c r="KH528" s="32"/>
      <c r="KI528" s="32"/>
      <c r="KJ528" s="32"/>
      <c r="KK528" s="32"/>
      <c r="KL528" s="32"/>
      <c r="KM528" s="32"/>
      <c r="KN528" s="32"/>
      <c r="KO528" s="32"/>
      <c r="KP528" s="32"/>
      <c r="KQ528" s="32"/>
      <c r="KR528" s="32"/>
      <c r="KS528" s="32"/>
      <c r="KT528" s="32"/>
      <c r="KU528" s="32"/>
      <c r="KV528" s="32"/>
      <c r="KW528" s="32"/>
      <c r="KX528" s="32"/>
      <c r="KY528" s="32"/>
      <c r="KZ528" s="32"/>
      <c r="LA528" s="32"/>
      <c r="LB528" s="32"/>
      <c r="LC528" s="32"/>
      <c r="LD528" s="32"/>
      <c r="LE528" s="32" t="s">
        <v>806</v>
      </c>
      <c r="LF528" s="32" t="s">
        <v>1114</v>
      </c>
      <c r="LG528" s="32" t="s">
        <v>1104</v>
      </c>
      <c r="LH528" s="32" t="s">
        <v>1104</v>
      </c>
      <c r="LI528" s="32" t="s">
        <v>1104</v>
      </c>
      <c r="LJ528" s="32" t="s">
        <v>1104</v>
      </c>
      <c r="LK528" s="32" t="s">
        <v>1104</v>
      </c>
      <c r="LL528" s="32" t="s">
        <v>1104</v>
      </c>
      <c r="LM528" s="32" t="s">
        <v>1104</v>
      </c>
      <c r="LN528" s="32"/>
      <c r="LO528" s="32" t="s">
        <v>19928</v>
      </c>
      <c r="LP528" s="32" t="s">
        <v>1104</v>
      </c>
      <c r="LQ528" s="32" t="s">
        <v>1104</v>
      </c>
      <c r="LR528" s="32" t="s">
        <v>1114</v>
      </c>
      <c r="LS528" s="32" t="s">
        <v>1104</v>
      </c>
      <c r="LT528" s="32" t="s">
        <v>1114</v>
      </c>
      <c r="LU528" s="32" t="s">
        <v>1114</v>
      </c>
      <c r="LV528" s="32" t="s">
        <v>1104</v>
      </c>
      <c r="LW528" s="32"/>
      <c r="LX528" s="32"/>
      <c r="LY528" s="32"/>
      <c r="LZ528" s="32" t="s">
        <v>54</v>
      </c>
      <c r="MA528" s="32" t="s">
        <v>1114</v>
      </c>
      <c r="MB528" s="32" t="s">
        <v>1104</v>
      </c>
      <c r="MC528" s="32" t="s">
        <v>1104</v>
      </c>
      <c r="MD528" s="32" t="s">
        <v>1104</v>
      </c>
      <c r="ME528" s="32" t="s">
        <v>1104</v>
      </c>
      <c r="MF528" s="32" t="s">
        <v>1104</v>
      </c>
      <c r="MG528" s="32" t="s">
        <v>1104</v>
      </c>
      <c r="MH528" s="32" t="s">
        <v>1104</v>
      </c>
      <c r="MI528" s="32" t="s">
        <v>1104</v>
      </c>
      <c r="MJ528" s="32"/>
      <c r="MK528" s="32" t="s">
        <v>49</v>
      </c>
      <c r="ML528" s="32"/>
      <c r="MM528" s="32" t="s">
        <v>50</v>
      </c>
      <c r="MN528" s="32"/>
      <c r="MO528" s="32" t="s">
        <v>51</v>
      </c>
      <c r="MP528" s="32"/>
      <c r="MQ528" s="32" t="s">
        <v>808</v>
      </c>
      <c r="MR528" s="32" t="s">
        <v>1114</v>
      </c>
      <c r="MS528" s="32" t="s">
        <v>1114</v>
      </c>
      <c r="MT528" s="32" t="s">
        <v>1114</v>
      </c>
      <c r="MU528" s="32" t="s">
        <v>1104</v>
      </c>
      <c r="MV528" s="32" t="s">
        <v>1104</v>
      </c>
      <c r="MW528" s="32" t="s">
        <v>1104</v>
      </c>
      <c r="MX528" s="32"/>
      <c r="MY528" s="32" t="s">
        <v>1217</v>
      </c>
      <c r="MZ528" s="32" t="s">
        <v>1217</v>
      </c>
      <c r="NA528" s="32" t="s">
        <v>1217</v>
      </c>
      <c r="NB528" s="32"/>
      <c r="NC528" s="32"/>
      <c r="ND528" s="32"/>
      <c r="NE528" s="32" t="s">
        <v>1217</v>
      </c>
      <c r="NF528" s="32" t="s">
        <v>1217</v>
      </c>
      <c r="NG528" s="32" t="s">
        <v>1217</v>
      </c>
      <c r="NH528" s="32"/>
      <c r="NI528" s="32"/>
      <c r="NJ528" s="32"/>
      <c r="NK528" s="32" t="s">
        <v>38</v>
      </c>
      <c r="NL528" s="32" t="s">
        <v>1215</v>
      </c>
      <c r="NM528" s="32" t="s">
        <v>19929</v>
      </c>
    </row>
    <row r="529" spans="1:377" x14ac:dyDescent="0.3">
      <c r="A529" s="32" t="s">
        <v>14267</v>
      </c>
      <c r="B529" s="32" t="s">
        <v>19930</v>
      </c>
      <c r="C529" s="32" t="s">
        <v>19931</v>
      </c>
      <c r="D529" s="32" t="s">
        <v>15867</v>
      </c>
      <c r="E529" s="32" t="s">
        <v>16338</v>
      </c>
      <c r="F529" s="32" t="s">
        <v>37</v>
      </c>
      <c r="G529" s="32" t="s">
        <v>38</v>
      </c>
      <c r="H529" s="32" t="s">
        <v>227</v>
      </c>
      <c r="I529" s="32" t="s">
        <v>2137</v>
      </c>
      <c r="J529" s="32" t="s">
        <v>5994</v>
      </c>
      <c r="K529" s="32" t="s">
        <v>52</v>
      </c>
      <c r="L529" s="32" t="s">
        <v>13393</v>
      </c>
      <c r="M529" s="32" t="s">
        <v>786</v>
      </c>
      <c r="N529" s="32" t="s">
        <v>787</v>
      </c>
      <c r="O529" s="32" t="s">
        <v>38</v>
      </c>
      <c r="P529" s="32" t="s">
        <v>43</v>
      </c>
      <c r="Q529" s="32" t="s">
        <v>1215</v>
      </c>
      <c r="R529" s="32" t="s">
        <v>12609</v>
      </c>
      <c r="S529" s="32" t="s">
        <v>1253</v>
      </c>
      <c r="T529" s="32" t="s">
        <v>802</v>
      </c>
      <c r="U529" s="32" t="s">
        <v>1114</v>
      </c>
      <c r="V529" s="32" t="s">
        <v>38</v>
      </c>
      <c r="W529" s="32" t="s">
        <v>43</v>
      </c>
      <c r="X529" s="32" t="s">
        <v>1215</v>
      </c>
      <c r="Y529" s="32" t="s">
        <v>1241</v>
      </c>
      <c r="Z529" s="32" t="s">
        <v>1284</v>
      </c>
      <c r="AA529" s="32" t="s">
        <v>805</v>
      </c>
      <c r="AB529" s="32" t="s">
        <v>1236</v>
      </c>
      <c r="AC529" s="32" t="s">
        <v>38</v>
      </c>
      <c r="AD529" s="32" t="s">
        <v>43</v>
      </c>
      <c r="AE529" s="32" t="s">
        <v>1215</v>
      </c>
      <c r="AF529" s="32" t="s">
        <v>1229</v>
      </c>
      <c r="AG529" s="32" t="s">
        <v>1251</v>
      </c>
      <c r="AH529" s="32" t="s">
        <v>805</v>
      </c>
      <c r="AI529" s="32" t="s">
        <v>1220</v>
      </c>
      <c r="AJ529" s="32" t="s">
        <v>38</v>
      </c>
      <c r="AK529" s="32" t="s">
        <v>43</v>
      </c>
      <c r="AL529" s="32" t="s">
        <v>1215</v>
      </c>
      <c r="AM529" s="32" t="s">
        <v>1114</v>
      </c>
      <c r="AN529" s="32" t="s">
        <v>1277</v>
      </c>
      <c r="AO529" s="32" t="s">
        <v>803</v>
      </c>
      <c r="AP529" s="32" t="s">
        <v>1114</v>
      </c>
      <c r="AQ529" s="32" t="s">
        <v>38</v>
      </c>
      <c r="AR529" s="32" t="s">
        <v>43</v>
      </c>
      <c r="AS529" s="32" t="s">
        <v>1215</v>
      </c>
      <c r="AT529" s="32" t="s">
        <v>1114</v>
      </c>
      <c r="AU529" s="32" t="s">
        <v>1272</v>
      </c>
      <c r="AV529" s="32" t="s">
        <v>809</v>
      </c>
      <c r="AW529" s="32" t="s">
        <v>1220</v>
      </c>
      <c r="AX529" s="32" t="s">
        <v>38</v>
      </c>
      <c r="AY529" s="32" t="s">
        <v>43</v>
      </c>
      <c r="AZ529" s="32" t="s">
        <v>1215</v>
      </c>
      <c r="BA529" s="32" t="s">
        <v>1114</v>
      </c>
      <c r="BB529" s="32" t="s">
        <v>1251</v>
      </c>
      <c r="BC529" s="32" t="s">
        <v>810</v>
      </c>
      <c r="BD529" s="32" t="s">
        <v>1220</v>
      </c>
      <c r="BE529" s="32" t="s">
        <v>38</v>
      </c>
      <c r="BF529" s="32" t="s">
        <v>43</v>
      </c>
      <c r="BG529" s="32" t="s">
        <v>1215</v>
      </c>
      <c r="BH529" s="32" t="s">
        <v>1114</v>
      </c>
      <c r="BI529" s="32" t="s">
        <v>12744</v>
      </c>
      <c r="BJ529" s="32" t="s">
        <v>805</v>
      </c>
      <c r="BK529" s="32" t="s">
        <v>1114</v>
      </c>
      <c r="BL529" s="32" t="s">
        <v>38</v>
      </c>
      <c r="BM529" s="32" t="s">
        <v>43</v>
      </c>
      <c r="BN529" s="32" t="s">
        <v>1215</v>
      </c>
      <c r="BO529" s="32" t="s">
        <v>1114</v>
      </c>
      <c r="BP529" s="32" t="s">
        <v>12572</v>
      </c>
      <c r="BQ529" s="32" t="s">
        <v>805</v>
      </c>
      <c r="BR529" s="32" t="s">
        <v>1236</v>
      </c>
      <c r="BS529" s="32" t="s">
        <v>38</v>
      </c>
      <c r="BT529" s="32" t="s">
        <v>43</v>
      </c>
      <c r="BU529" s="32" t="s">
        <v>1215</v>
      </c>
      <c r="BV529" s="32" t="s">
        <v>1229</v>
      </c>
      <c r="BW529" s="32" t="s">
        <v>12784</v>
      </c>
      <c r="BX529" s="32" t="s">
        <v>809</v>
      </c>
      <c r="BY529" s="32" t="s">
        <v>1238</v>
      </c>
      <c r="BZ529" s="32" t="s">
        <v>38</v>
      </c>
      <c r="CA529" s="32" t="s">
        <v>43</v>
      </c>
      <c r="CB529" s="32" t="s">
        <v>1215</v>
      </c>
      <c r="CC529" s="32" t="s">
        <v>1114</v>
      </c>
      <c r="CD529" s="32" t="s">
        <v>1282</v>
      </c>
      <c r="CE529" s="32" t="s">
        <v>803</v>
      </c>
      <c r="CF529" s="32" t="s">
        <v>1220</v>
      </c>
      <c r="CG529" s="32" t="s">
        <v>38</v>
      </c>
      <c r="CH529" s="32" t="s">
        <v>43</v>
      </c>
      <c r="CI529" s="32" t="s">
        <v>1215</v>
      </c>
      <c r="CJ529" s="32" t="s">
        <v>1114</v>
      </c>
      <c r="CK529" s="32" t="s">
        <v>1242</v>
      </c>
      <c r="CL529" s="32" t="s">
        <v>809</v>
      </c>
      <c r="CM529" s="32" t="s">
        <v>1220</v>
      </c>
      <c r="CN529" s="32" t="s">
        <v>38</v>
      </c>
      <c r="CO529" s="32" t="s">
        <v>43</v>
      </c>
      <c r="CP529" s="32" t="s">
        <v>1215</v>
      </c>
      <c r="CQ529" s="32" t="s">
        <v>1114</v>
      </c>
      <c r="CR529" s="32" t="s">
        <v>1289</v>
      </c>
      <c r="CS529" s="32" t="s">
        <v>809</v>
      </c>
      <c r="CT529" s="32" t="s">
        <v>1236</v>
      </c>
      <c r="CU529" s="32" t="s">
        <v>38</v>
      </c>
      <c r="CV529" s="32" t="s">
        <v>43</v>
      </c>
      <c r="CW529" s="32" t="s">
        <v>1215</v>
      </c>
      <c r="CX529" s="32" t="s">
        <v>1259</v>
      </c>
      <c r="CY529" s="32" t="s">
        <v>1258</v>
      </c>
      <c r="CZ529" s="32" t="s">
        <v>809</v>
      </c>
      <c r="DA529" s="32" t="s">
        <v>1220</v>
      </c>
      <c r="DB529" s="32" t="s">
        <v>38</v>
      </c>
      <c r="DC529" s="32" t="s">
        <v>43</v>
      </c>
      <c r="DD529" s="32" t="s">
        <v>1215</v>
      </c>
      <c r="DE529" s="32" t="s">
        <v>1224</v>
      </c>
      <c r="DF529" s="32" t="s">
        <v>1270</v>
      </c>
      <c r="DG529" s="32" t="s">
        <v>809</v>
      </c>
      <c r="DH529" s="32" t="s">
        <v>1236</v>
      </c>
      <c r="DI529" s="32" t="s">
        <v>46</v>
      </c>
      <c r="DJ529" s="32" t="s">
        <v>1104</v>
      </c>
      <c r="DK529" s="32" t="s">
        <v>1104</v>
      </c>
      <c r="DL529" s="32" t="s">
        <v>1104</v>
      </c>
      <c r="DM529" s="32" t="s">
        <v>1104</v>
      </c>
      <c r="DN529" s="32" t="s">
        <v>1104</v>
      </c>
      <c r="DO529" s="32" t="s">
        <v>1104</v>
      </c>
      <c r="DP529" s="32" t="s">
        <v>1104</v>
      </c>
      <c r="DQ529" s="32" t="s">
        <v>1104</v>
      </c>
      <c r="DR529" s="32" t="s">
        <v>1104</v>
      </c>
      <c r="DS529" s="32" t="s">
        <v>1104</v>
      </c>
      <c r="DT529" s="32" t="s">
        <v>1104</v>
      </c>
      <c r="DU529" s="32" t="s">
        <v>1104</v>
      </c>
      <c r="DV529" s="32" t="s">
        <v>1104</v>
      </c>
      <c r="DW529" s="32" t="s">
        <v>1104</v>
      </c>
      <c r="DX529" s="32" t="s">
        <v>1114</v>
      </c>
      <c r="DY529" s="32" t="s">
        <v>1104</v>
      </c>
      <c r="DZ529" s="32" t="s">
        <v>1104</v>
      </c>
      <c r="EA529" s="32" t="s">
        <v>1104</v>
      </c>
      <c r="EB529" s="32" t="s">
        <v>38</v>
      </c>
      <c r="EC529" s="32" t="s">
        <v>43</v>
      </c>
      <c r="ED529" s="32" t="s">
        <v>1215</v>
      </c>
      <c r="EE529" s="32" t="s">
        <v>1127</v>
      </c>
      <c r="EF529" s="32" t="s">
        <v>14613</v>
      </c>
      <c r="EG529" s="32" t="s">
        <v>810</v>
      </c>
      <c r="EH529" s="32" t="s">
        <v>1218</v>
      </c>
      <c r="EI529" s="32" t="s">
        <v>38</v>
      </c>
      <c r="EJ529" s="32" t="s">
        <v>43</v>
      </c>
      <c r="EK529" s="32" t="s">
        <v>1215</v>
      </c>
      <c r="EL529" s="32" t="s">
        <v>1222</v>
      </c>
      <c r="EM529" s="32" t="s">
        <v>1282</v>
      </c>
      <c r="EN529" s="32" t="s">
        <v>805</v>
      </c>
      <c r="EO529" s="32" t="s">
        <v>1220</v>
      </c>
      <c r="EP529" s="32" t="s">
        <v>38</v>
      </c>
      <c r="EQ529" s="32" t="s">
        <v>43</v>
      </c>
      <c r="ER529" s="32" t="s">
        <v>1215</v>
      </c>
      <c r="ES529" s="32" t="s">
        <v>1224</v>
      </c>
      <c r="ET529" s="32" t="s">
        <v>1149</v>
      </c>
      <c r="EU529" s="32" t="s">
        <v>805</v>
      </c>
      <c r="EV529" s="32" t="s">
        <v>1236</v>
      </c>
      <c r="EW529" s="32" t="s">
        <v>38</v>
      </c>
      <c r="EX529" s="32" t="s">
        <v>43</v>
      </c>
      <c r="EY529" s="32" t="s">
        <v>1215</v>
      </c>
      <c r="EZ529" s="32" t="s">
        <v>1226</v>
      </c>
      <c r="FA529" s="32" t="s">
        <v>1290</v>
      </c>
      <c r="FB529" s="32" t="s">
        <v>809</v>
      </c>
      <c r="FC529" s="32" t="s">
        <v>1220</v>
      </c>
      <c r="FD529" s="32" t="s">
        <v>38</v>
      </c>
      <c r="FE529" s="32" t="s">
        <v>43</v>
      </c>
      <c r="FF529" s="32" t="s">
        <v>1215</v>
      </c>
      <c r="FG529" s="32" t="s">
        <v>1222</v>
      </c>
      <c r="FH529" s="32" t="s">
        <v>1251</v>
      </c>
      <c r="FI529" s="32" t="s">
        <v>810</v>
      </c>
      <c r="FJ529" s="32" t="s">
        <v>1220</v>
      </c>
      <c r="FK529" s="32" t="s">
        <v>38</v>
      </c>
      <c r="FL529" s="32" t="s">
        <v>43</v>
      </c>
      <c r="FM529" s="32" t="s">
        <v>1215</v>
      </c>
      <c r="FN529" s="32" t="s">
        <v>1241</v>
      </c>
      <c r="FO529" s="32" t="s">
        <v>1132</v>
      </c>
      <c r="FP529" s="32" t="s">
        <v>805</v>
      </c>
      <c r="FQ529" s="32" t="s">
        <v>1220</v>
      </c>
      <c r="FR529" s="32" t="s">
        <v>46</v>
      </c>
      <c r="FS529" s="32" t="s">
        <v>1104</v>
      </c>
      <c r="FT529" s="32" t="s">
        <v>1104</v>
      </c>
      <c r="FU529" s="32" t="s">
        <v>1104</v>
      </c>
      <c r="FV529" s="32" t="s">
        <v>1104</v>
      </c>
      <c r="FW529" s="32" t="s">
        <v>1104</v>
      </c>
      <c r="FX529" s="32" t="s">
        <v>1104</v>
      </c>
      <c r="FY529" s="32" t="s">
        <v>1104</v>
      </c>
      <c r="FZ529" s="32" t="s">
        <v>1114</v>
      </c>
      <c r="GA529" s="32" t="s">
        <v>1104</v>
      </c>
      <c r="GB529" s="32" t="s">
        <v>1104</v>
      </c>
      <c r="GC529" s="32" t="s">
        <v>38</v>
      </c>
      <c r="GD529" s="32" t="s">
        <v>38</v>
      </c>
      <c r="GE529" s="32"/>
      <c r="GF529" s="32"/>
      <c r="GG529" s="32"/>
      <c r="GH529" s="32"/>
      <c r="GI529" s="32"/>
      <c r="GJ529" s="32"/>
      <c r="GK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t="s">
        <v>45</v>
      </c>
      <c r="HL529" s="32" t="s">
        <v>1104</v>
      </c>
      <c r="HM529" s="32" t="s">
        <v>1104</v>
      </c>
      <c r="HN529" s="32" t="s">
        <v>1114</v>
      </c>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t="s">
        <v>38</v>
      </c>
      <c r="IR529" s="32" t="s">
        <v>38</v>
      </c>
      <c r="IS529" s="32"/>
      <c r="IT529" s="32"/>
      <c r="IU529" s="32"/>
      <c r="IV529" s="32"/>
      <c r="IW529" s="32"/>
      <c r="IX529" s="32"/>
      <c r="IY529" s="32"/>
      <c r="IZ529" s="32"/>
      <c r="JA529" s="32"/>
      <c r="JB529" s="32"/>
      <c r="JC529" s="32"/>
      <c r="JD529" s="32"/>
      <c r="JE529" s="32"/>
      <c r="JF529" s="32"/>
      <c r="JG529" s="32"/>
      <c r="JH529" s="32"/>
      <c r="JI529" s="32"/>
      <c r="JJ529" s="32"/>
      <c r="JK529" s="32"/>
      <c r="JL529" s="32"/>
      <c r="JM529" s="32"/>
      <c r="JN529" s="32"/>
      <c r="JO529" s="32"/>
      <c r="JP529" s="32"/>
      <c r="JQ529" s="32"/>
      <c r="JR529" s="32"/>
      <c r="JS529" s="32"/>
      <c r="JT529" s="32"/>
      <c r="JU529" s="32"/>
      <c r="JV529" s="32"/>
      <c r="JW529" s="32"/>
      <c r="JX529" s="32"/>
      <c r="JY529" s="32" t="s">
        <v>45</v>
      </c>
      <c r="JZ529" s="32" t="s">
        <v>1104</v>
      </c>
      <c r="KA529" s="32" t="s">
        <v>1104</v>
      </c>
      <c r="KB529" s="32" t="s">
        <v>1114</v>
      </c>
      <c r="KC529" s="32"/>
      <c r="KD529" s="32"/>
      <c r="KE529" s="32"/>
      <c r="KF529" s="32"/>
      <c r="KG529" s="32"/>
      <c r="KH529" s="32"/>
      <c r="KI529" s="32"/>
      <c r="KJ529" s="32"/>
      <c r="KK529" s="32"/>
      <c r="KL529" s="32"/>
      <c r="KM529" s="32"/>
      <c r="KN529" s="32"/>
      <c r="KO529" s="32"/>
      <c r="KP529" s="32"/>
      <c r="KQ529" s="32"/>
      <c r="KR529" s="32"/>
      <c r="KS529" s="32"/>
      <c r="KT529" s="32"/>
      <c r="KU529" s="32"/>
      <c r="KV529" s="32"/>
      <c r="KW529" s="32"/>
      <c r="KX529" s="32"/>
      <c r="KY529" s="32"/>
      <c r="KZ529" s="32"/>
      <c r="LA529" s="32"/>
      <c r="LB529" s="32"/>
      <c r="LC529" s="32"/>
      <c r="LD529" s="32"/>
      <c r="LE529" s="32" t="s">
        <v>806</v>
      </c>
      <c r="LF529" s="32" t="s">
        <v>1114</v>
      </c>
      <c r="LG529" s="32" t="s">
        <v>1104</v>
      </c>
      <c r="LH529" s="32" t="s">
        <v>1104</v>
      </c>
      <c r="LI529" s="32" t="s">
        <v>1104</v>
      </c>
      <c r="LJ529" s="32" t="s">
        <v>1104</v>
      </c>
      <c r="LK529" s="32" t="s">
        <v>1104</v>
      </c>
      <c r="LL529" s="32" t="s">
        <v>1104</v>
      </c>
      <c r="LM529" s="32" t="s">
        <v>1104</v>
      </c>
      <c r="LN529" s="32"/>
      <c r="LO529" s="32" t="s">
        <v>819</v>
      </c>
      <c r="LP529" s="32" t="s">
        <v>1104</v>
      </c>
      <c r="LQ529" s="32" t="s">
        <v>1104</v>
      </c>
      <c r="LR529" s="32" t="s">
        <v>1104</v>
      </c>
      <c r="LS529" s="32" t="s">
        <v>1104</v>
      </c>
      <c r="LT529" s="32" t="s">
        <v>1114</v>
      </c>
      <c r="LU529" s="32" t="s">
        <v>1104</v>
      </c>
      <c r="LV529" s="32" t="s">
        <v>1104</v>
      </c>
      <c r="LW529" s="32"/>
      <c r="LX529" s="32"/>
      <c r="LY529" s="32"/>
      <c r="LZ529" s="32" t="s">
        <v>13384</v>
      </c>
      <c r="MA529" s="32" t="s">
        <v>1104</v>
      </c>
      <c r="MB529" s="32" t="s">
        <v>1104</v>
      </c>
      <c r="MC529" s="32" t="s">
        <v>1114</v>
      </c>
      <c r="MD529" s="32" t="s">
        <v>1114</v>
      </c>
      <c r="ME529" s="32" t="s">
        <v>1114</v>
      </c>
      <c r="MF529" s="32" t="s">
        <v>1104</v>
      </c>
      <c r="MG529" s="32" t="s">
        <v>1104</v>
      </c>
      <c r="MH529" s="32" t="s">
        <v>1104</v>
      </c>
      <c r="MI529" s="32" t="s">
        <v>1104</v>
      </c>
      <c r="MJ529" s="32"/>
      <c r="MK529" s="32" t="s">
        <v>64</v>
      </c>
      <c r="ML529" s="32"/>
      <c r="MM529" s="32" t="s">
        <v>88</v>
      </c>
      <c r="MN529" s="32"/>
      <c r="MO529" s="32" t="s">
        <v>285</v>
      </c>
      <c r="MP529" s="32"/>
      <c r="MQ529" s="32" t="s">
        <v>825</v>
      </c>
      <c r="MR529" s="32" t="s">
        <v>1114</v>
      </c>
      <c r="MS529" s="32" t="s">
        <v>1104</v>
      </c>
      <c r="MT529" s="32" t="s">
        <v>1104</v>
      </c>
      <c r="MU529" s="32" t="s">
        <v>1104</v>
      </c>
      <c r="MV529" s="32" t="s">
        <v>1104</v>
      </c>
      <c r="MW529" s="32" t="s">
        <v>1104</v>
      </c>
      <c r="MX529" s="32"/>
      <c r="MY529" s="32" t="s">
        <v>1216</v>
      </c>
      <c r="MZ529" s="32"/>
      <c r="NA529" s="32"/>
      <c r="NB529" s="32"/>
      <c r="NC529" s="32"/>
      <c r="ND529" s="32"/>
      <c r="NE529" s="32" t="s">
        <v>1216</v>
      </c>
      <c r="NF529" s="32"/>
      <c r="NG529" s="32"/>
      <c r="NH529" s="32"/>
      <c r="NI529" s="32"/>
      <c r="NJ529" s="32"/>
      <c r="NK529" s="32" t="s">
        <v>1215</v>
      </c>
      <c r="NL529" s="32" t="s">
        <v>1215</v>
      </c>
      <c r="NM529" s="32" t="s">
        <v>19932</v>
      </c>
    </row>
    <row r="530" spans="1:377" x14ac:dyDescent="0.3">
      <c r="A530" s="32" t="s">
        <v>14268</v>
      </c>
      <c r="B530" s="32" t="s">
        <v>19933</v>
      </c>
      <c r="C530" s="32" t="s">
        <v>19934</v>
      </c>
      <c r="D530" s="32" t="s">
        <v>15867</v>
      </c>
      <c r="E530" s="32" t="s">
        <v>16338</v>
      </c>
      <c r="F530" s="32" t="s">
        <v>37</v>
      </c>
      <c r="G530" s="32" t="s">
        <v>38</v>
      </c>
      <c r="H530" s="32" t="s">
        <v>227</v>
      </c>
      <c r="I530" s="32" t="s">
        <v>2137</v>
      </c>
      <c r="J530" s="32" t="s">
        <v>5994</v>
      </c>
      <c r="K530" s="32" t="s">
        <v>52</v>
      </c>
      <c r="L530" s="32" t="s">
        <v>13393</v>
      </c>
      <c r="M530" s="32" t="s">
        <v>786</v>
      </c>
      <c r="N530" s="32" t="s">
        <v>787</v>
      </c>
      <c r="O530" s="32" t="s">
        <v>38</v>
      </c>
      <c r="P530" s="32" t="s">
        <v>43</v>
      </c>
      <c r="Q530" s="32" t="s">
        <v>1215</v>
      </c>
      <c r="R530" s="32" t="s">
        <v>12609</v>
      </c>
      <c r="S530" s="32" t="s">
        <v>1199</v>
      </c>
      <c r="T530" s="32" t="s">
        <v>802</v>
      </c>
      <c r="U530" s="32" t="s">
        <v>1114</v>
      </c>
      <c r="V530" s="32" t="s">
        <v>38</v>
      </c>
      <c r="W530" s="32" t="s">
        <v>43</v>
      </c>
      <c r="X530" s="32" t="s">
        <v>1215</v>
      </c>
      <c r="Y530" s="32" t="s">
        <v>1241</v>
      </c>
      <c r="Z530" s="32" t="s">
        <v>12515</v>
      </c>
      <c r="AA530" s="32" t="s">
        <v>809</v>
      </c>
      <c r="AB530" s="32" t="s">
        <v>1220</v>
      </c>
      <c r="AC530" s="32" t="s">
        <v>38</v>
      </c>
      <c r="AD530" s="32" t="s">
        <v>43</v>
      </c>
      <c r="AE530" s="32" t="s">
        <v>1215</v>
      </c>
      <c r="AF530" s="32" t="s">
        <v>1229</v>
      </c>
      <c r="AG530" s="32" t="s">
        <v>1250</v>
      </c>
      <c r="AH530" s="32" t="s">
        <v>809</v>
      </c>
      <c r="AI530" s="32" t="s">
        <v>1220</v>
      </c>
      <c r="AJ530" s="32" t="s">
        <v>38</v>
      </c>
      <c r="AK530" s="32" t="s">
        <v>43</v>
      </c>
      <c r="AL530" s="32" t="s">
        <v>1215</v>
      </c>
      <c r="AM530" s="32" t="s">
        <v>1114</v>
      </c>
      <c r="AN530" s="32" t="s">
        <v>1277</v>
      </c>
      <c r="AO530" s="32" t="s">
        <v>810</v>
      </c>
      <c r="AP530" s="32" t="s">
        <v>1114</v>
      </c>
      <c r="AQ530" s="32" t="s">
        <v>38</v>
      </c>
      <c r="AR530" s="32" t="s">
        <v>43</v>
      </c>
      <c r="AS530" s="32" t="s">
        <v>1215</v>
      </c>
      <c r="AT530" s="32" t="s">
        <v>1114</v>
      </c>
      <c r="AU530" s="32" t="s">
        <v>1177</v>
      </c>
      <c r="AV530" s="32" t="s">
        <v>805</v>
      </c>
      <c r="AW530" s="32" t="s">
        <v>1114</v>
      </c>
      <c r="AX530" s="32" t="s">
        <v>38</v>
      </c>
      <c r="AY530" s="32" t="s">
        <v>43</v>
      </c>
      <c r="AZ530" s="32" t="s">
        <v>1215</v>
      </c>
      <c r="BA530" s="32" t="s">
        <v>1114</v>
      </c>
      <c r="BB530" s="32" t="s">
        <v>1274</v>
      </c>
      <c r="BC530" s="32" t="s">
        <v>809</v>
      </c>
      <c r="BD530" s="32" t="s">
        <v>1114</v>
      </c>
      <c r="BE530" s="32" t="s">
        <v>38</v>
      </c>
      <c r="BF530" s="32" t="s">
        <v>43</v>
      </c>
      <c r="BG530" s="32" t="s">
        <v>1215</v>
      </c>
      <c r="BH530" s="32" t="s">
        <v>1114</v>
      </c>
      <c r="BI530" s="32" t="s">
        <v>1280</v>
      </c>
      <c r="BJ530" s="32" t="s">
        <v>809</v>
      </c>
      <c r="BK530" s="32" t="s">
        <v>1114</v>
      </c>
      <c r="BL530" s="32" t="s">
        <v>38</v>
      </c>
      <c r="BM530" s="32" t="s">
        <v>43</v>
      </c>
      <c r="BN530" s="32" t="s">
        <v>1215</v>
      </c>
      <c r="BO530" s="32" t="s">
        <v>1114</v>
      </c>
      <c r="BP530" s="32" t="s">
        <v>1275</v>
      </c>
      <c r="BQ530" s="32" t="s">
        <v>809</v>
      </c>
      <c r="BR530" s="32" t="s">
        <v>1220</v>
      </c>
      <c r="BS530" s="32" t="s">
        <v>38</v>
      </c>
      <c r="BT530" s="32" t="s">
        <v>43</v>
      </c>
      <c r="BU530" s="32" t="s">
        <v>1215</v>
      </c>
      <c r="BV530" s="32" t="s">
        <v>1229</v>
      </c>
      <c r="BW530" s="32" t="s">
        <v>12727</v>
      </c>
      <c r="BX530" s="32" t="s">
        <v>803</v>
      </c>
      <c r="BY530" s="32" t="s">
        <v>1220</v>
      </c>
      <c r="BZ530" s="32" t="s">
        <v>38</v>
      </c>
      <c r="CA530" s="32" t="s">
        <v>43</v>
      </c>
      <c r="CB530" s="32" t="s">
        <v>1215</v>
      </c>
      <c r="CC530" s="32" t="s">
        <v>1114</v>
      </c>
      <c r="CD530" s="32" t="s">
        <v>12875</v>
      </c>
      <c r="CE530" s="32" t="s">
        <v>809</v>
      </c>
      <c r="CF530" s="32" t="s">
        <v>1114</v>
      </c>
      <c r="CG530" s="32" t="s">
        <v>38</v>
      </c>
      <c r="CH530" s="32" t="s">
        <v>43</v>
      </c>
      <c r="CI530" s="32" t="s">
        <v>1215</v>
      </c>
      <c r="CJ530" s="32" t="s">
        <v>1114</v>
      </c>
      <c r="CK530" s="32" t="s">
        <v>1283</v>
      </c>
      <c r="CL530" s="32" t="s">
        <v>809</v>
      </c>
      <c r="CM530" s="32" t="s">
        <v>1220</v>
      </c>
      <c r="CN530" s="32" t="s">
        <v>38</v>
      </c>
      <c r="CO530" s="32" t="s">
        <v>43</v>
      </c>
      <c r="CP530" s="32" t="s">
        <v>1215</v>
      </c>
      <c r="CQ530" s="32" t="s">
        <v>1114</v>
      </c>
      <c r="CR530" s="32" t="s">
        <v>12515</v>
      </c>
      <c r="CS530" s="32" t="s">
        <v>810</v>
      </c>
      <c r="CT530" s="32" t="s">
        <v>1114</v>
      </c>
      <c r="CU530" s="32" t="s">
        <v>38</v>
      </c>
      <c r="CV530" s="32" t="s">
        <v>43</v>
      </c>
      <c r="CW530" s="32" t="s">
        <v>1215</v>
      </c>
      <c r="CX530" s="32" t="s">
        <v>1259</v>
      </c>
      <c r="CY530" s="32" t="s">
        <v>1282</v>
      </c>
      <c r="CZ530" s="32" t="s">
        <v>809</v>
      </c>
      <c r="DA530" s="32" t="s">
        <v>1114</v>
      </c>
      <c r="DB530" s="32" t="s">
        <v>38</v>
      </c>
      <c r="DC530" s="32" t="s">
        <v>43</v>
      </c>
      <c r="DD530" s="32" t="s">
        <v>1215</v>
      </c>
      <c r="DE530" s="32" t="s">
        <v>1224</v>
      </c>
      <c r="DF530" s="32" t="s">
        <v>12515</v>
      </c>
      <c r="DG530" s="32" t="s">
        <v>805</v>
      </c>
      <c r="DH530" s="32" t="s">
        <v>1220</v>
      </c>
      <c r="DI530" s="32" t="s">
        <v>46</v>
      </c>
      <c r="DJ530" s="32" t="s">
        <v>1104</v>
      </c>
      <c r="DK530" s="32" t="s">
        <v>1104</v>
      </c>
      <c r="DL530" s="32" t="s">
        <v>1104</v>
      </c>
      <c r="DM530" s="32" t="s">
        <v>1104</v>
      </c>
      <c r="DN530" s="32" t="s">
        <v>1104</v>
      </c>
      <c r="DO530" s="32" t="s">
        <v>1104</v>
      </c>
      <c r="DP530" s="32" t="s">
        <v>1104</v>
      </c>
      <c r="DQ530" s="32" t="s">
        <v>1104</v>
      </c>
      <c r="DR530" s="32" t="s">
        <v>1104</v>
      </c>
      <c r="DS530" s="32" t="s">
        <v>1104</v>
      </c>
      <c r="DT530" s="32" t="s">
        <v>1104</v>
      </c>
      <c r="DU530" s="32" t="s">
        <v>1104</v>
      </c>
      <c r="DV530" s="32" t="s">
        <v>1104</v>
      </c>
      <c r="DW530" s="32" t="s">
        <v>1104</v>
      </c>
      <c r="DX530" s="32" t="s">
        <v>1114</v>
      </c>
      <c r="DY530" s="32" t="s">
        <v>1104</v>
      </c>
      <c r="DZ530" s="32" t="s">
        <v>1104</v>
      </c>
      <c r="EA530" s="32" t="s">
        <v>1104</v>
      </c>
      <c r="EB530" s="32" t="s">
        <v>38</v>
      </c>
      <c r="EC530" s="32" t="s">
        <v>43</v>
      </c>
      <c r="ED530" s="32" t="s">
        <v>1215</v>
      </c>
      <c r="EE530" s="32" t="s">
        <v>1127</v>
      </c>
      <c r="EF530" s="32" t="s">
        <v>13568</v>
      </c>
      <c r="EG530" s="32" t="s">
        <v>805</v>
      </c>
      <c r="EH530" s="32" t="s">
        <v>1236</v>
      </c>
      <c r="EI530" s="32" t="s">
        <v>38</v>
      </c>
      <c r="EJ530" s="32" t="s">
        <v>43</v>
      </c>
      <c r="EK530" s="32" t="s">
        <v>1215</v>
      </c>
      <c r="EL530" s="32" t="s">
        <v>1222</v>
      </c>
      <c r="EM530" s="32" t="s">
        <v>1252</v>
      </c>
      <c r="EN530" s="32" t="s">
        <v>809</v>
      </c>
      <c r="EO530" s="32" t="s">
        <v>1220</v>
      </c>
      <c r="EP530" s="32" t="s">
        <v>38</v>
      </c>
      <c r="EQ530" s="32" t="s">
        <v>43</v>
      </c>
      <c r="ER530" s="32" t="s">
        <v>1215</v>
      </c>
      <c r="ES530" s="32" t="s">
        <v>1224</v>
      </c>
      <c r="ET530" s="32" t="s">
        <v>1199</v>
      </c>
      <c r="EU530" s="32" t="s">
        <v>811</v>
      </c>
      <c r="EV530" s="32" t="s">
        <v>1220</v>
      </c>
      <c r="EW530" s="32" t="s">
        <v>38</v>
      </c>
      <c r="EX530" s="32" t="s">
        <v>43</v>
      </c>
      <c r="EY530" s="32" t="s">
        <v>1215</v>
      </c>
      <c r="EZ530" s="32" t="s">
        <v>1226</v>
      </c>
      <c r="FA530" s="32" t="s">
        <v>1290</v>
      </c>
      <c r="FB530" s="32" t="s">
        <v>809</v>
      </c>
      <c r="FC530" s="32" t="s">
        <v>1220</v>
      </c>
      <c r="FD530" s="32" t="s">
        <v>38</v>
      </c>
      <c r="FE530" s="32" t="s">
        <v>43</v>
      </c>
      <c r="FF530" s="32" t="s">
        <v>1215</v>
      </c>
      <c r="FG530" s="32" t="s">
        <v>1222</v>
      </c>
      <c r="FH530" s="32" t="s">
        <v>1250</v>
      </c>
      <c r="FI530" s="32" t="s">
        <v>809</v>
      </c>
      <c r="FJ530" s="32" t="s">
        <v>1220</v>
      </c>
      <c r="FK530" s="32" t="s">
        <v>38</v>
      </c>
      <c r="FL530" s="32" t="s">
        <v>43</v>
      </c>
      <c r="FM530" s="32" t="s">
        <v>1215</v>
      </c>
      <c r="FN530" s="32" t="s">
        <v>1241</v>
      </c>
      <c r="FO530" s="32" t="s">
        <v>1132</v>
      </c>
      <c r="FP530" s="32" t="s">
        <v>809</v>
      </c>
      <c r="FQ530" s="32" t="s">
        <v>1220</v>
      </c>
      <c r="FR530" s="32" t="s">
        <v>828</v>
      </c>
      <c r="FS530" s="32" t="s">
        <v>1114</v>
      </c>
      <c r="FT530" s="32" t="s">
        <v>1104</v>
      </c>
      <c r="FU530" s="32" t="s">
        <v>1104</v>
      </c>
      <c r="FV530" s="32" t="s">
        <v>1104</v>
      </c>
      <c r="FW530" s="32" t="s">
        <v>1104</v>
      </c>
      <c r="FX530" s="32" t="s">
        <v>1114</v>
      </c>
      <c r="FY530" s="32" t="s">
        <v>1104</v>
      </c>
      <c r="FZ530" s="32" t="s">
        <v>1104</v>
      </c>
      <c r="GA530" s="32" t="s">
        <v>1104</v>
      </c>
      <c r="GB530" s="32" t="s">
        <v>1104</v>
      </c>
      <c r="GC530" s="32" t="s">
        <v>38</v>
      </c>
      <c r="GD530" s="32" t="s">
        <v>38</v>
      </c>
      <c r="GE530" s="32"/>
      <c r="GF530" s="32"/>
      <c r="GG530" s="32"/>
      <c r="GH530" s="32"/>
      <c r="GI530" s="32"/>
      <c r="GJ530" s="32"/>
      <c r="GK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t="s">
        <v>45</v>
      </c>
      <c r="HL530" s="32" t="s">
        <v>1104</v>
      </c>
      <c r="HM530" s="32" t="s">
        <v>1104</v>
      </c>
      <c r="HN530" s="32" t="s">
        <v>1114</v>
      </c>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t="s">
        <v>38</v>
      </c>
      <c r="IR530" s="32" t="s">
        <v>38</v>
      </c>
      <c r="IS530" s="32"/>
      <c r="IT530" s="32"/>
      <c r="IU530" s="32"/>
      <c r="IV530" s="32"/>
      <c r="IW530" s="32"/>
      <c r="IX530" s="32"/>
      <c r="IY530" s="32"/>
      <c r="IZ530" s="32"/>
      <c r="JA530" s="32"/>
      <c r="JB530" s="32"/>
      <c r="JC530" s="32"/>
      <c r="JD530" s="32"/>
      <c r="JE530" s="32"/>
      <c r="JF530" s="32"/>
      <c r="JG530" s="32"/>
      <c r="JH530" s="32"/>
      <c r="JI530" s="32"/>
      <c r="JJ530" s="32"/>
      <c r="JK530" s="32"/>
      <c r="JL530" s="32"/>
      <c r="JM530" s="32"/>
      <c r="JN530" s="32"/>
      <c r="JO530" s="32"/>
      <c r="JP530" s="32"/>
      <c r="JQ530" s="32"/>
      <c r="JR530" s="32"/>
      <c r="JS530" s="32"/>
      <c r="JT530" s="32"/>
      <c r="JU530" s="32"/>
      <c r="JV530" s="32"/>
      <c r="JW530" s="32"/>
      <c r="JX530" s="32"/>
      <c r="JY530" s="32" t="s">
        <v>45</v>
      </c>
      <c r="JZ530" s="32" t="s">
        <v>1104</v>
      </c>
      <c r="KA530" s="32" t="s">
        <v>1104</v>
      </c>
      <c r="KB530" s="32" t="s">
        <v>1114</v>
      </c>
      <c r="KC530" s="32"/>
      <c r="KD530" s="32"/>
      <c r="KE530" s="32"/>
      <c r="KF530" s="32"/>
      <c r="KG530" s="32"/>
      <c r="KH530" s="32"/>
      <c r="KI530" s="32"/>
      <c r="KJ530" s="32"/>
      <c r="KK530" s="32"/>
      <c r="KL530" s="32"/>
      <c r="KM530" s="32"/>
      <c r="KN530" s="32"/>
      <c r="KO530" s="32"/>
      <c r="KP530" s="32"/>
      <c r="KQ530" s="32"/>
      <c r="KR530" s="32"/>
      <c r="KS530" s="32"/>
      <c r="KT530" s="32"/>
      <c r="KU530" s="32"/>
      <c r="KV530" s="32"/>
      <c r="KW530" s="32"/>
      <c r="KX530" s="32"/>
      <c r="KY530" s="32"/>
      <c r="KZ530" s="32"/>
      <c r="LA530" s="32"/>
      <c r="LB530" s="32"/>
      <c r="LC530" s="32"/>
      <c r="LD530" s="32"/>
      <c r="LE530" s="32" t="s">
        <v>806</v>
      </c>
      <c r="LF530" s="32" t="s">
        <v>1114</v>
      </c>
      <c r="LG530" s="32" t="s">
        <v>1104</v>
      </c>
      <c r="LH530" s="32" t="s">
        <v>1104</v>
      </c>
      <c r="LI530" s="32" t="s">
        <v>1104</v>
      </c>
      <c r="LJ530" s="32" t="s">
        <v>1104</v>
      </c>
      <c r="LK530" s="32" t="s">
        <v>1104</v>
      </c>
      <c r="LL530" s="32" t="s">
        <v>1104</v>
      </c>
      <c r="LM530" s="32" t="s">
        <v>1104</v>
      </c>
      <c r="LN530" s="32"/>
      <c r="LO530" s="32" t="s">
        <v>819</v>
      </c>
      <c r="LP530" s="32" t="s">
        <v>1104</v>
      </c>
      <c r="LQ530" s="32" t="s">
        <v>1104</v>
      </c>
      <c r="LR530" s="32" t="s">
        <v>1104</v>
      </c>
      <c r="LS530" s="32" t="s">
        <v>1104</v>
      </c>
      <c r="LT530" s="32" t="s">
        <v>1114</v>
      </c>
      <c r="LU530" s="32" t="s">
        <v>1104</v>
      </c>
      <c r="LV530" s="32" t="s">
        <v>1104</v>
      </c>
      <c r="LW530" s="32"/>
      <c r="LX530" s="32"/>
      <c r="LY530" s="32"/>
      <c r="LZ530" s="32" t="s">
        <v>13384</v>
      </c>
      <c r="MA530" s="32" t="s">
        <v>1104</v>
      </c>
      <c r="MB530" s="32" t="s">
        <v>1104</v>
      </c>
      <c r="MC530" s="32" t="s">
        <v>1114</v>
      </c>
      <c r="MD530" s="32" t="s">
        <v>1114</v>
      </c>
      <c r="ME530" s="32" t="s">
        <v>1114</v>
      </c>
      <c r="MF530" s="32" t="s">
        <v>1104</v>
      </c>
      <c r="MG530" s="32" t="s">
        <v>1104</v>
      </c>
      <c r="MH530" s="32" t="s">
        <v>1104</v>
      </c>
      <c r="MI530" s="32" t="s">
        <v>1104</v>
      </c>
      <c r="MJ530" s="32"/>
      <c r="MK530" s="32" t="s">
        <v>64</v>
      </c>
      <c r="ML530" s="32"/>
      <c r="MM530" s="32" t="s">
        <v>88</v>
      </c>
      <c r="MN530" s="32"/>
      <c r="MO530" s="32" t="s">
        <v>285</v>
      </c>
      <c r="MP530" s="32"/>
      <c r="MQ530" s="32" t="s">
        <v>825</v>
      </c>
      <c r="MR530" s="32" t="s">
        <v>1114</v>
      </c>
      <c r="MS530" s="32" t="s">
        <v>1104</v>
      </c>
      <c r="MT530" s="32" t="s">
        <v>1104</v>
      </c>
      <c r="MU530" s="32" t="s">
        <v>1104</v>
      </c>
      <c r="MV530" s="32" t="s">
        <v>1104</v>
      </c>
      <c r="MW530" s="32" t="s">
        <v>1104</v>
      </c>
      <c r="MX530" s="32"/>
      <c r="MY530" s="32" t="s">
        <v>1216</v>
      </c>
      <c r="MZ530" s="32"/>
      <c r="NA530" s="32"/>
      <c r="NB530" s="32"/>
      <c r="NC530" s="32"/>
      <c r="ND530" s="32"/>
      <c r="NE530" s="32" t="s">
        <v>1216</v>
      </c>
      <c r="NF530" s="32"/>
      <c r="NG530" s="32"/>
      <c r="NH530" s="32"/>
      <c r="NI530" s="32"/>
      <c r="NJ530" s="32"/>
      <c r="NK530" s="32" t="s">
        <v>1215</v>
      </c>
      <c r="NL530" s="32" t="s">
        <v>1215</v>
      </c>
      <c r="NM530" s="32" t="s">
        <v>19935</v>
      </c>
    </row>
    <row r="531" spans="1:377" x14ac:dyDescent="0.3">
      <c r="A531" s="32" t="s">
        <v>14269</v>
      </c>
      <c r="B531" s="32" t="s">
        <v>19936</v>
      </c>
      <c r="C531" s="32" t="s">
        <v>19937</v>
      </c>
      <c r="D531" s="32" t="s">
        <v>15867</v>
      </c>
      <c r="E531" s="32" t="s">
        <v>16338</v>
      </c>
      <c r="F531" s="32" t="s">
        <v>37</v>
      </c>
      <c r="G531" s="32" t="s">
        <v>38</v>
      </c>
      <c r="H531" s="32" t="s">
        <v>227</v>
      </c>
      <c r="I531" s="32" t="s">
        <v>2137</v>
      </c>
      <c r="J531" s="32" t="s">
        <v>5994</v>
      </c>
      <c r="K531" s="32" t="s">
        <v>52</v>
      </c>
      <c r="L531" s="32" t="s">
        <v>13393</v>
      </c>
      <c r="M531" s="32" t="s">
        <v>786</v>
      </c>
      <c r="N531" s="32" t="s">
        <v>787</v>
      </c>
      <c r="O531" s="32" t="s">
        <v>38</v>
      </c>
      <c r="P531" s="32" t="s">
        <v>43</v>
      </c>
      <c r="Q531" s="32" t="s">
        <v>1215</v>
      </c>
      <c r="R531" s="32" t="s">
        <v>12609</v>
      </c>
      <c r="S531" s="32" t="s">
        <v>13022</v>
      </c>
      <c r="T531" s="32" t="s">
        <v>804</v>
      </c>
      <c r="U531" s="32" t="s">
        <v>1114</v>
      </c>
      <c r="V531" s="32" t="s">
        <v>38</v>
      </c>
      <c r="W531" s="32" t="s">
        <v>43</v>
      </c>
      <c r="X531" s="32" t="s">
        <v>1215</v>
      </c>
      <c r="Y531" s="32" t="s">
        <v>1241</v>
      </c>
      <c r="Z531" s="32" t="s">
        <v>13030</v>
      </c>
      <c r="AA531" s="32" t="s">
        <v>805</v>
      </c>
      <c r="AB531" s="32" t="s">
        <v>1114</v>
      </c>
      <c r="AC531" s="32" t="s">
        <v>38</v>
      </c>
      <c r="AD531" s="32" t="s">
        <v>43</v>
      </c>
      <c r="AE531" s="32" t="s">
        <v>1215</v>
      </c>
      <c r="AF531" s="32" t="s">
        <v>1229</v>
      </c>
      <c r="AG531" s="32" t="s">
        <v>1251</v>
      </c>
      <c r="AH531" s="32" t="s">
        <v>809</v>
      </c>
      <c r="AI531" s="32" t="s">
        <v>1220</v>
      </c>
      <c r="AJ531" s="32" t="s">
        <v>38</v>
      </c>
      <c r="AK531" s="32" t="s">
        <v>43</v>
      </c>
      <c r="AL531" s="32" t="s">
        <v>1215</v>
      </c>
      <c r="AM531" s="32" t="s">
        <v>1114</v>
      </c>
      <c r="AN531" s="32" t="s">
        <v>1277</v>
      </c>
      <c r="AO531" s="32" t="s">
        <v>805</v>
      </c>
      <c r="AP531" s="32" t="s">
        <v>1114</v>
      </c>
      <c r="AQ531" s="32" t="s">
        <v>38</v>
      </c>
      <c r="AR531" s="32" t="s">
        <v>43</v>
      </c>
      <c r="AS531" s="32" t="s">
        <v>1215</v>
      </c>
      <c r="AT531" s="32" t="s">
        <v>1114</v>
      </c>
      <c r="AU531" s="32" t="s">
        <v>1272</v>
      </c>
      <c r="AV531" s="32" t="s">
        <v>805</v>
      </c>
      <c r="AW531" s="32" t="s">
        <v>1114</v>
      </c>
      <c r="AX531" s="32" t="s">
        <v>38</v>
      </c>
      <c r="AY531" s="32" t="s">
        <v>43</v>
      </c>
      <c r="AZ531" s="32" t="s">
        <v>1215</v>
      </c>
      <c r="BA531" s="32" t="s">
        <v>1114</v>
      </c>
      <c r="BB531" s="32" t="s">
        <v>1251</v>
      </c>
      <c r="BC531" s="32" t="s">
        <v>811</v>
      </c>
      <c r="BD531" s="32" t="s">
        <v>1114</v>
      </c>
      <c r="BE531" s="32" t="s">
        <v>38</v>
      </c>
      <c r="BF531" s="32" t="s">
        <v>43</v>
      </c>
      <c r="BG531" s="32" t="s">
        <v>1215</v>
      </c>
      <c r="BH531" s="32" t="s">
        <v>1114</v>
      </c>
      <c r="BI531" s="32" t="s">
        <v>1280</v>
      </c>
      <c r="BJ531" s="32" t="s">
        <v>809</v>
      </c>
      <c r="BK531" s="32" t="s">
        <v>1114</v>
      </c>
      <c r="BL531" s="32" t="s">
        <v>38</v>
      </c>
      <c r="BM531" s="32" t="s">
        <v>43</v>
      </c>
      <c r="BN531" s="32" t="s">
        <v>1215</v>
      </c>
      <c r="BO531" s="32" t="s">
        <v>1114</v>
      </c>
      <c r="BP531" s="32" t="s">
        <v>13064</v>
      </c>
      <c r="BQ531" s="32" t="s">
        <v>805</v>
      </c>
      <c r="BR531" s="32" t="s">
        <v>1220</v>
      </c>
      <c r="BS531" s="32" t="s">
        <v>38</v>
      </c>
      <c r="BT531" s="32" t="s">
        <v>43</v>
      </c>
      <c r="BU531" s="32" t="s">
        <v>1215</v>
      </c>
      <c r="BV531" s="32" t="s">
        <v>1229</v>
      </c>
      <c r="BW531" s="32" t="s">
        <v>1222</v>
      </c>
      <c r="BX531" s="32" t="s">
        <v>805</v>
      </c>
      <c r="BY531" s="32" t="s">
        <v>1220</v>
      </c>
      <c r="BZ531" s="32" t="s">
        <v>38</v>
      </c>
      <c r="CA531" s="32" t="s">
        <v>43</v>
      </c>
      <c r="CB531" s="32" t="s">
        <v>1215</v>
      </c>
      <c r="CC531" s="32" t="s">
        <v>1114</v>
      </c>
      <c r="CD531" s="32" t="s">
        <v>12806</v>
      </c>
      <c r="CE531" s="32" t="s">
        <v>810</v>
      </c>
      <c r="CF531" s="32" t="s">
        <v>1114</v>
      </c>
      <c r="CG531" s="32" t="s">
        <v>38</v>
      </c>
      <c r="CH531" s="32" t="s">
        <v>43</v>
      </c>
      <c r="CI531" s="32" t="s">
        <v>1215</v>
      </c>
      <c r="CJ531" s="32" t="s">
        <v>1114</v>
      </c>
      <c r="CK531" s="32" t="s">
        <v>1242</v>
      </c>
      <c r="CL531" s="32" t="s">
        <v>810</v>
      </c>
      <c r="CM531" s="32" t="s">
        <v>1114</v>
      </c>
      <c r="CN531" s="32" t="s">
        <v>38</v>
      </c>
      <c r="CO531" s="32" t="s">
        <v>43</v>
      </c>
      <c r="CP531" s="32" t="s">
        <v>1215</v>
      </c>
      <c r="CQ531" s="32" t="s">
        <v>1114</v>
      </c>
      <c r="CR531" s="32" t="s">
        <v>1284</v>
      </c>
      <c r="CS531" s="32" t="s">
        <v>811</v>
      </c>
      <c r="CT531" s="32" t="s">
        <v>1114</v>
      </c>
      <c r="CU531" s="32" t="s">
        <v>38</v>
      </c>
      <c r="CV531" s="32" t="s">
        <v>43</v>
      </c>
      <c r="CW531" s="32" t="s">
        <v>1215</v>
      </c>
      <c r="CX531" s="32" t="s">
        <v>1259</v>
      </c>
      <c r="CY531" s="32" t="s">
        <v>1277</v>
      </c>
      <c r="CZ531" s="32" t="s">
        <v>809</v>
      </c>
      <c r="DA531" s="32" t="s">
        <v>1220</v>
      </c>
      <c r="DB531" s="32" t="s">
        <v>38</v>
      </c>
      <c r="DC531" s="32" t="s">
        <v>43</v>
      </c>
      <c r="DD531" s="32" t="s">
        <v>1215</v>
      </c>
      <c r="DE531" s="32" t="s">
        <v>1224</v>
      </c>
      <c r="DF531" s="32" t="s">
        <v>1270</v>
      </c>
      <c r="DG531" s="32" t="s">
        <v>810</v>
      </c>
      <c r="DH531" s="32" t="s">
        <v>1236</v>
      </c>
      <c r="DI531" s="32" t="s">
        <v>18373</v>
      </c>
      <c r="DJ531" s="32" t="s">
        <v>1104</v>
      </c>
      <c r="DK531" s="32" t="s">
        <v>1114</v>
      </c>
      <c r="DL531" s="32" t="s">
        <v>1104</v>
      </c>
      <c r="DM531" s="32" t="s">
        <v>1104</v>
      </c>
      <c r="DN531" s="32" t="s">
        <v>1104</v>
      </c>
      <c r="DO531" s="32" t="s">
        <v>1104</v>
      </c>
      <c r="DP531" s="32" t="s">
        <v>1104</v>
      </c>
      <c r="DQ531" s="32" t="s">
        <v>1114</v>
      </c>
      <c r="DR531" s="32" t="s">
        <v>1114</v>
      </c>
      <c r="DS531" s="32" t="s">
        <v>1104</v>
      </c>
      <c r="DT531" s="32" t="s">
        <v>1104</v>
      </c>
      <c r="DU531" s="32" t="s">
        <v>1104</v>
      </c>
      <c r="DV531" s="32" t="s">
        <v>1104</v>
      </c>
      <c r="DW531" s="32" t="s">
        <v>1104</v>
      </c>
      <c r="DX531" s="32" t="s">
        <v>1104</v>
      </c>
      <c r="DY531" s="32" t="s">
        <v>1104</v>
      </c>
      <c r="DZ531" s="32" t="s">
        <v>1104</v>
      </c>
      <c r="EA531" s="32" t="s">
        <v>1104</v>
      </c>
      <c r="EB531" s="32" t="s">
        <v>38</v>
      </c>
      <c r="EC531" s="32" t="s">
        <v>43</v>
      </c>
      <c r="ED531" s="32" t="s">
        <v>1215</v>
      </c>
      <c r="EE531" s="32" t="s">
        <v>1262</v>
      </c>
      <c r="EF531" s="32" t="s">
        <v>13543</v>
      </c>
      <c r="EG531" s="32" t="s">
        <v>809</v>
      </c>
      <c r="EH531" s="32" t="s">
        <v>1238</v>
      </c>
      <c r="EI531" s="32" t="s">
        <v>38</v>
      </c>
      <c r="EJ531" s="32" t="s">
        <v>43</v>
      </c>
      <c r="EK531" s="32" t="s">
        <v>1215</v>
      </c>
      <c r="EL531" s="32" t="s">
        <v>1222</v>
      </c>
      <c r="EM531" s="32" t="s">
        <v>1199</v>
      </c>
      <c r="EN531" s="32" t="s">
        <v>805</v>
      </c>
      <c r="EO531" s="32" t="s">
        <v>1220</v>
      </c>
      <c r="EP531" s="32" t="s">
        <v>38</v>
      </c>
      <c r="EQ531" s="32" t="s">
        <v>43</v>
      </c>
      <c r="ER531" s="32" t="s">
        <v>1215</v>
      </c>
      <c r="ES531" s="32" t="s">
        <v>1224</v>
      </c>
      <c r="ET531" s="32" t="s">
        <v>1199</v>
      </c>
      <c r="EU531" s="32" t="s">
        <v>809</v>
      </c>
      <c r="EV531" s="32" t="s">
        <v>1220</v>
      </c>
      <c r="EW531" s="32" t="s">
        <v>38</v>
      </c>
      <c r="EX531" s="32" t="s">
        <v>43</v>
      </c>
      <c r="EY531" s="32" t="s">
        <v>1215</v>
      </c>
      <c r="EZ531" s="32" t="s">
        <v>1226</v>
      </c>
      <c r="FA531" s="32" t="s">
        <v>1290</v>
      </c>
      <c r="FB531" s="32" t="s">
        <v>809</v>
      </c>
      <c r="FC531" s="32" t="s">
        <v>1236</v>
      </c>
      <c r="FD531" s="32" t="s">
        <v>38</v>
      </c>
      <c r="FE531" s="32" t="s">
        <v>43</v>
      </c>
      <c r="FF531" s="32" t="s">
        <v>1215</v>
      </c>
      <c r="FG531" s="32" t="s">
        <v>1222</v>
      </c>
      <c r="FH531" s="32" t="s">
        <v>1250</v>
      </c>
      <c r="FI531" s="32" t="s">
        <v>809</v>
      </c>
      <c r="FJ531" s="32" t="s">
        <v>1220</v>
      </c>
      <c r="FK531" s="32" t="s">
        <v>38</v>
      </c>
      <c r="FL531" s="32" t="s">
        <v>43</v>
      </c>
      <c r="FM531" s="32" t="s">
        <v>1215</v>
      </c>
      <c r="FN531" s="32" t="s">
        <v>1241</v>
      </c>
      <c r="FO531" s="32" t="s">
        <v>1124</v>
      </c>
      <c r="FP531" s="32" t="s">
        <v>809</v>
      </c>
      <c r="FQ531" s="32" t="s">
        <v>1220</v>
      </c>
      <c r="FR531" s="32" t="s">
        <v>46</v>
      </c>
      <c r="FS531" s="32" t="s">
        <v>1104</v>
      </c>
      <c r="FT531" s="32" t="s">
        <v>1104</v>
      </c>
      <c r="FU531" s="32" t="s">
        <v>1104</v>
      </c>
      <c r="FV531" s="32" t="s">
        <v>1104</v>
      </c>
      <c r="FW531" s="32" t="s">
        <v>1104</v>
      </c>
      <c r="FX531" s="32" t="s">
        <v>1104</v>
      </c>
      <c r="FY531" s="32" t="s">
        <v>1104</v>
      </c>
      <c r="FZ531" s="32" t="s">
        <v>1114</v>
      </c>
      <c r="GA531" s="32" t="s">
        <v>1104</v>
      </c>
      <c r="GB531" s="32" t="s">
        <v>1104</v>
      </c>
      <c r="GC531" s="32" t="s">
        <v>38</v>
      </c>
      <c r="GD531" s="32" t="s">
        <v>38</v>
      </c>
      <c r="GE531" s="32"/>
      <c r="GF531" s="32"/>
      <c r="GG531" s="32"/>
      <c r="GH531" s="32"/>
      <c r="GI531" s="32"/>
      <c r="GJ531" s="32"/>
      <c r="GK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t="s">
        <v>45</v>
      </c>
      <c r="HL531" s="32" t="s">
        <v>1104</v>
      </c>
      <c r="HM531" s="32" t="s">
        <v>1104</v>
      </c>
      <c r="HN531" s="32" t="s">
        <v>1114</v>
      </c>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t="s">
        <v>38</v>
      </c>
      <c r="IR531" s="32" t="s">
        <v>38</v>
      </c>
      <c r="IS531" s="32"/>
      <c r="IT531" s="32"/>
      <c r="IU531" s="32"/>
      <c r="IV531" s="32"/>
      <c r="IW531" s="32"/>
      <c r="IX531" s="32"/>
      <c r="IY531" s="32"/>
      <c r="IZ531" s="32"/>
      <c r="JA531" s="32"/>
      <c r="JB531" s="32"/>
      <c r="JC531" s="32"/>
      <c r="JD531" s="32"/>
      <c r="JE531" s="32"/>
      <c r="JF531" s="32"/>
      <c r="JG531" s="32"/>
      <c r="JH531" s="32"/>
      <c r="JI531" s="32"/>
      <c r="JJ531" s="32"/>
      <c r="JK531" s="32"/>
      <c r="JL531" s="32"/>
      <c r="JM531" s="32"/>
      <c r="JN531" s="32"/>
      <c r="JO531" s="32"/>
      <c r="JP531" s="32"/>
      <c r="JQ531" s="32"/>
      <c r="JR531" s="32"/>
      <c r="JS531" s="32"/>
      <c r="JT531" s="32"/>
      <c r="JU531" s="32"/>
      <c r="JV531" s="32"/>
      <c r="JW531" s="32"/>
      <c r="JX531" s="32"/>
      <c r="JY531" s="32" t="s">
        <v>45</v>
      </c>
      <c r="JZ531" s="32" t="s">
        <v>1104</v>
      </c>
      <c r="KA531" s="32" t="s">
        <v>1104</v>
      </c>
      <c r="KB531" s="32" t="s">
        <v>1114</v>
      </c>
      <c r="KC531" s="32"/>
      <c r="KD531" s="32"/>
      <c r="KE531" s="32"/>
      <c r="KF531" s="32"/>
      <c r="KG531" s="32"/>
      <c r="KH531" s="32"/>
      <c r="KI531" s="32"/>
      <c r="KJ531" s="32"/>
      <c r="KK531" s="32"/>
      <c r="KL531" s="32"/>
      <c r="KM531" s="32"/>
      <c r="KN531" s="32"/>
      <c r="KO531" s="32"/>
      <c r="KP531" s="32"/>
      <c r="KQ531" s="32"/>
      <c r="KR531" s="32"/>
      <c r="KS531" s="32"/>
      <c r="KT531" s="32"/>
      <c r="KU531" s="32"/>
      <c r="KV531" s="32"/>
      <c r="KW531" s="32"/>
      <c r="KX531" s="32"/>
      <c r="KY531" s="32"/>
      <c r="KZ531" s="32"/>
      <c r="LA531" s="32"/>
      <c r="LB531" s="32"/>
      <c r="LC531" s="32"/>
      <c r="LD531" s="32"/>
      <c r="LE531" s="32" t="s">
        <v>806</v>
      </c>
      <c r="LF531" s="32" t="s">
        <v>1114</v>
      </c>
      <c r="LG531" s="32" t="s">
        <v>1104</v>
      </c>
      <c r="LH531" s="32" t="s">
        <v>1104</v>
      </c>
      <c r="LI531" s="32" t="s">
        <v>1104</v>
      </c>
      <c r="LJ531" s="32" t="s">
        <v>1104</v>
      </c>
      <c r="LK531" s="32" t="s">
        <v>1104</v>
      </c>
      <c r="LL531" s="32" t="s">
        <v>1104</v>
      </c>
      <c r="LM531" s="32" t="s">
        <v>1104</v>
      </c>
      <c r="LN531" s="32"/>
      <c r="LO531" s="32" t="s">
        <v>868</v>
      </c>
      <c r="LP531" s="32" t="s">
        <v>1104</v>
      </c>
      <c r="LQ531" s="32" t="s">
        <v>1104</v>
      </c>
      <c r="LR531" s="32" t="s">
        <v>1114</v>
      </c>
      <c r="LS531" s="32" t="s">
        <v>1104</v>
      </c>
      <c r="LT531" s="32" t="s">
        <v>1104</v>
      </c>
      <c r="LU531" s="32" t="s">
        <v>1114</v>
      </c>
      <c r="LV531" s="32" t="s">
        <v>1104</v>
      </c>
      <c r="LW531" s="32"/>
      <c r="LX531" s="32"/>
      <c r="LY531" s="32"/>
      <c r="LZ531" s="32" t="s">
        <v>13384</v>
      </c>
      <c r="MA531" s="32" t="s">
        <v>1104</v>
      </c>
      <c r="MB531" s="32" t="s">
        <v>1104</v>
      </c>
      <c r="MC531" s="32" t="s">
        <v>1114</v>
      </c>
      <c r="MD531" s="32" t="s">
        <v>1114</v>
      </c>
      <c r="ME531" s="32" t="s">
        <v>1114</v>
      </c>
      <c r="MF531" s="32" t="s">
        <v>1104</v>
      </c>
      <c r="MG531" s="32" t="s">
        <v>1104</v>
      </c>
      <c r="MH531" s="32" t="s">
        <v>1104</v>
      </c>
      <c r="MI531" s="32" t="s">
        <v>1104</v>
      </c>
      <c r="MJ531" s="32"/>
      <c r="MK531" s="32" t="s">
        <v>64</v>
      </c>
      <c r="ML531" s="32"/>
      <c r="MM531" s="32" t="s">
        <v>88</v>
      </c>
      <c r="MN531" s="32"/>
      <c r="MO531" s="32" t="s">
        <v>285</v>
      </c>
      <c r="MP531" s="32"/>
      <c r="MQ531" s="32" t="s">
        <v>825</v>
      </c>
      <c r="MR531" s="32" t="s">
        <v>1114</v>
      </c>
      <c r="MS531" s="32" t="s">
        <v>1104</v>
      </c>
      <c r="MT531" s="32" t="s">
        <v>1104</v>
      </c>
      <c r="MU531" s="32" t="s">
        <v>1104</v>
      </c>
      <c r="MV531" s="32" t="s">
        <v>1104</v>
      </c>
      <c r="MW531" s="32" t="s">
        <v>1104</v>
      </c>
      <c r="MX531" s="32"/>
      <c r="MY531" s="32" t="s">
        <v>1216</v>
      </c>
      <c r="MZ531" s="32"/>
      <c r="NA531" s="32"/>
      <c r="NB531" s="32"/>
      <c r="NC531" s="32"/>
      <c r="ND531" s="32"/>
      <c r="NE531" s="32" t="s">
        <v>1216</v>
      </c>
      <c r="NF531" s="32"/>
      <c r="NG531" s="32"/>
      <c r="NH531" s="32"/>
      <c r="NI531" s="32"/>
      <c r="NJ531" s="32"/>
      <c r="NK531" s="32" t="s">
        <v>1215</v>
      </c>
      <c r="NL531" s="32" t="s">
        <v>1215</v>
      </c>
      <c r="NM531" s="32" t="s">
        <v>19938</v>
      </c>
    </row>
    <row r="532" spans="1:377" x14ac:dyDescent="0.3">
      <c r="A532" s="32" t="s">
        <v>14426</v>
      </c>
      <c r="B532" s="32" t="s">
        <v>19939</v>
      </c>
      <c r="C532" s="32" t="s">
        <v>19940</v>
      </c>
      <c r="D532" s="32" t="s">
        <v>15867</v>
      </c>
      <c r="E532" s="32" t="s">
        <v>15867</v>
      </c>
      <c r="F532" s="32" t="s">
        <v>37</v>
      </c>
      <c r="G532" s="32" t="s">
        <v>38</v>
      </c>
      <c r="H532" s="32" t="s">
        <v>78</v>
      </c>
      <c r="I532" s="32" t="s">
        <v>2114</v>
      </c>
      <c r="J532" s="32" t="s">
        <v>1019</v>
      </c>
      <c r="K532" s="32" t="s">
        <v>10027</v>
      </c>
      <c r="L532" s="32"/>
      <c r="M532" s="32" t="s">
        <v>786</v>
      </c>
      <c r="N532" s="32" t="s">
        <v>787</v>
      </c>
      <c r="O532" s="32" t="s">
        <v>38</v>
      </c>
      <c r="P532" s="32" t="s">
        <v>43</v>
      </c>
      <c r="Q532" s="32" t="s">
        <v>1215</v>
      </c>
      <c r="R532" s="32" t="s">
        <v>1226</v>
      </c>
      <c r="S532" s="32" t="s">
        <v>13278</v>
      </c>
      <c r="T532" s="32" t="s">
        <v>810</v>
      </c>
      <c r="U532" s="32" t="s">
        <v>1236</v>
      </c>
      <c r="V532" s="32" t="s">
        <v>38</v>
      </c>
      <c r="W532" s="32" t="s">
        <v>43</v>
      </c>
      <c r="X532" s="32" t="s">
        <v>1215</v>
      </c>
      <c r="Y532" s="32" t="s">
        <v>1114</v>
      </c>
      <c r="Z532" s="32" t="s">
        <v>12414</v>
      </c>
      <c r="AA532" s="32" t="s">
        <v>809</v>
      </c>
      <c r="AB532" s="32" t="s">
        <v>1114</v>
      </c>
      <c r="AC532" s="32" t="s">
        <v>38</v>
      </c>
      <c r="AD532" s="32" t="s">
        <v>43</v>
      </c>
      <c r="AE532" s="32" t="s">
        <v>1215</v>
      </c>
      <c r="AF532" s="32" t="s">
        <v>1229</v>
      </c>
      <c r="AG532" s="32" t="s">
        <v>13222</v>
      </c>
      <c r="AH532" s="32" t="s">
        <v>810</v>
      </c>
      <c r="AI532" s="32" t="s">
        <v>1220</v>
      </c>
      <c r="AJ532" s="32" t="s">
        <v>38</v>
      </c>
      <c r="AK532" s="32" t="s">
        <v>43</v>
      </c>
      <c r="AL532" s="32" t="s">
        <v>1215</v>
      </c>
      <c r="AM532" s="32" t="s">
        <v>1114</v>
      </c>
      <c r="AN532" s="32" t="s">
        <v>16066</v>
      </c>
      <c r="AO532" s="32" t="s">
        <v>809</v>
      </c>
      <c r="AP532" s="32" t="s">
        <v>1236</v>
      </c>
      <c r="AQ532" s="32" t="s">
        <v>38</v>
      </c>
      <c r="AR532" s="32" t="s">
        <v>43</v>
      </c>
      <c r="AS532" s="32" t="s">
        <v>1215</v>
      </c>
      <c r="AT532" s="32" t="s">
        <v>1114</v>
      </c>
      <c r="AU532" s="32" t="s">
        <v>12916</v>
      </c>
      <c r="AV532" s="32" t="s">
        <v>809</v>
      </c>
      <c r="AW532" s="32" t="s">
        <v>1236</v>
      </c>
      <c r="AX532" s="32" t="s">
        <v>38</v>
      </c>
      <c r="AY532" s="32" t="s">
        <v>43</v>
      </c>
      <c r="AZ532" s="32" t="s">
        <v>38</v>
      </c>
      <c r="BA532" s="32" t="s">
        <v>1114</v>
      </c>
      <c r="BB532" s="32" t="s">
        <v>12916</v>
      </c>
      <c r="BC532" s="32" t="s">
        <v>803</v>
      </c>
      <c r="BD532" s="32" t="s">
        <v>1220</v>
      </c>
      <c r="BE532" s="32" t="s">
        <v>38</v>
      </c>
      <c r="BF532" s="32" t="s">
        <v>43</v>
      </c>
      <c r="BG532" s="32" t="s">
        <v>1215</v>
      </c>
      <c r="BH532" s="32" t="s">
        <v>1114</v>
      </c>
      <c r="BI532" s="32" t="s">
        <v>14497</v>
      </c>
      <c r="BJ532" s="32" t="s">
        <v>809</v>
      </c>
      <c r="BK532" s="32" t="s">
        <v>1218</v>
      </c>
      <c r="BL532" s="32" t="s">
        <v>38</v>
      </c>
      <c r="BM532" s="32" t="s">
        <v>43</v>
      </c>
      <c r="BN532" s="32" t="s">
        <v>1215</v>
      </c>
      <c r="BO532" s="32" t="s">
        <v>1312</v>
      </c>
      <c r="BP532" s="32" t="s">
        <v>13218</v>
      </c>
      <c r="BQ532" s="32" t="s">
        <v>809</v>
      </c>
      <c r="BR532" s="32" t="s">
        <v>1114</v>
      </c>
      <c r="BS532" s="32" t="s">
        <v>38</v>
      </c>
      <c r="BT532" s="32" t="s">
        <v>43</v>
      </c>
      <c r="BU532" s="32" t="s">
        <v>38</v>
      </c>
      <c r="BV532" s="32" t="s">
        <v>1114</v>
      </c>
      <c r="BW532" s="32" t="s">
        <v>19941</v>
      </c>
      <c r="BX532" s="32" t="s">
        <v>810</v>
      </c>
      <c r="BY532" s="32" t="s">
        <v>1114</v>
      </c>
      <c r="BZ532" s="32" t="s">
        <v>38</v>
      </c>
      <c r="CA532" s="32" t="s">
        <v>43</v>
      </c>
      <c r="CB532" s="32" t="s">
        <v>1215</v>
      </c>
      <c r="CC532" s="32" t="s">
        <v>1114</v>
      </c>
      <c r="CD532" s="32" t="s">
        <v>19942</v>
      </c>
      <c r="CE532" s="32" t="s">
        <v>809</v>
      </c>
      <c r="CF532" s="32" t="s">
        <v>1236</v>
      </c>
      <c r="CG532" s="32" t="s">
        <v>38</v>
      </c>
      <c r="CH532" s="32" t="s">
        <v>43</v>
      </c>
      <c r="CI532" s="32" t="s">
        <v>1215</v>
      </c>
      <c r="CJ532" s="32" t="s">
        <v>1114</v>
      </c>
      <c r="CK532" s="32" t="s">
        <v>14556</v>
      </c>
      <c r="CL532" s="32" t="s">
        <v>803</v>
      </c>
      <c r="CM532" s="32" t="s">
        <v>1236</v>
      </c>
      <c r="CN532" s="32" t="s">
        <v>38</v>
      </c>
      <c r="CO532" s="32" t="s">
        <v>43</v>
      </c>
      <c r="CP532" s="32" t="s">
        <v>1215</v>
      </c>
      <c r="CQ532" s="32" t="s">
        <v>1225</v>
      </c>
      <c r="CR532" s="32" t="s">
        <v>14563</v>
      </c>
      <c r="CS532" s="32" t="s">
        <v>809</v>
      </c>
      <c r="CT532" s="32" t="s">
        <v>1218</v>
      </c>
      <c r="CU532" s="32" t="s">
        <v>38</v>
      </c>
      <c r="CV532" s="32" t="s">
        <v>43</v>
      </c>
      <c r="CW532" s="32" t="s">
        <v>1215</v>
      </c>
      <c r="CX532" s="32" t="s">
        <v>1303</v>
      </c>
      <c r="CY532" s="32" t="s">
        <v>12670</v>
      </c>
      <c r="CZ532" s="32" t="s">
        <v>842</v>
      </c>
      <c r="DA532" s="32" t="s">
        <v>1218</v>
      </c>
      <c r="DB532" s="32" t="s">
        <v>38</v>
      </c>
      <c r="DC532" s="32" t="s">
        <v>43</v>
      </c>
      <c r="DD532" s="32" t="s">
        <v>1215</v>
      </c>
      <c r="DE532" s="32" t="s">
        <v>1224</v>
      </c>
      <c r="DF532" s="32" t="s">
        <v>19943</v>
      </c>
      <c r="DG532" s="32" t="s">
        <v>810</v>
      </c>
      <c r="DH532" s="32" t="s">
        <v>1218</v>
      </c>
      <c r="DI532" s="32" t="s">
        <v>19944</v>
      </c>
      <c r="DJ532" s="32" t="s">
        <v>1104</v>
      </c>
      <c r="DK532" s="32" t="s">
        <v>1104</v>
      </c>
      <c r="DL532" s="32" t="s">
        <v>1104</v>
      </c>
      <c r="DM532" s="32" t="s">
        <v>1104</v>
      </c>
      <c r="DN532" s="32" t="s">
        <v>1104</v>
      </c>
      <c r="DO532" s="32" t="s">
        <v>1104</v>
      </c>
      <c r="DP532" s="32" t="s">
        <v>1104</v>
      </c>
      <c r="DQ532" s="32" t="s">
        <v>1114</v>
      </c>
      <c r="DR532" s="32" t="s">
        <v>1114</v>
      </c>
      <c r="DS532" s="32" t="s">
        <v>1104</v>
      </c>
      <c r="DT532" s="32" t="s">
        <v>1114</v>
      </c>
      <c r="DU532" s="32" t="s">
        <v>1104</v>
      </c>
      <c r="DV532" s="32" t="s">
        <v>1104</v>
      </c>
      <c r="DW532" s="32" t="s">
        <v>1104</v>
      </c>
      <c r="DX532" s="32" t="s">
        <v>1104</v>
      </c>
      <c r="DY532" s="32" t="s">
        <v>1104</v>
      </c>
      <c r="DZ532" s="32" t="s">
        <v>1104</v>
      </c>
      <c r="EA532" s="32" t="s">
        <v>1104</v>
      </c>
      <c r="EB532" s="32" t="s">
        <v>38</v>
      </c>
      <c r="EC532" s="32" t="s">
        <v>43</v>
      </c>
      <c r="ED532" s="32" t="s">
        <v>1215</v>
      </c>
      <c r="EE532" s="32" t="s">
        <v>1116</v>
      </c>
      <c r="EF532" s="32" t="s">
        <v>19945</v>
      </c>
      <c r="EG532" s="32" t="s">
        <v>810</v>
      </c>
      <c r="EH532" s="32" t="s">
        <v>1218</v>
      </c>
      <c r="EI532" s="32" t="s">
        <v>38</v>
      </c>
      <c r="EJ532" s="32" t="s">
        <v>43</v>
      </c>
      <c r="EK532" s="32" t="s">
        <v>38</v>
      </c>
      <c r="EL532" s="32" t="s">
        <v>1222</v>
      </c>
      <c r="EM532" s="32" t="s">
        <v>12829</v>
      </c>
      <c r="EN532" s="32" t="s">
        <v>809</v>
      </c>
      <c r="EO532" s="32" t="s">
        <v>1218</v>
      </c>
      <c r="EP532" s="32" t="s">
        <v>1215</v>
      </c>
      <c r="EQ532" s="32"/>
      <c r="ER532" s="32"/>
      <c r="ES532" s="32"/>
      <c r="ET532" s="32"/>
      <c r="EU532" s="32"/>
      <c r="EV532" s="32"/>
      <c r="EW532" s="32" t="s">
        <v>38</v>
      </c>
      <c r="EX532" s="32" t="s">
        <v>43</v>
      </c>
      <c r="EY532" s="32" t="s">
        <v>38</v>
      </c>
      <c r="EZ532" s="32" t="s">
        <v>1226</v>
      </c>
      <c r="FA532" s="32" t="s">
        <v>14686</v>
      </c>
      <c r="FB532" s="32" t="s">
        <v>811</v>
      </c>
      <c r="FC532" s="32"/>
      <c r="FD532" s="32" t="s">
        <v>38</v>
      </c>
      <c r="FE532" s="32" t="s">
        <v>43</v>
      </c>
      <c r="FF532" s="32" t="s">
        <v>1215</v>
      </c>
      <c r="FG532" s="32" t="s">
        <v>1222</v>
      </c>
      <c r="FH532" s="32" t="s">
        <v>19946</v>
      </c>
      <c r="FI532" s="32" t="s">
        <v>842</v>
      </c>
      <c r="FJ532" s="32" t="s">
        <v>1241</v>
      </c>
      <c r="FK532" s="32" t="s">
        <v>38</v>
      </c>
      <c r="FL532" s="32" t="s">
        <v>43</v>
      </c>
      <c r="FM532" s="32" t="s">
        <v>38</v>
      </c>
      <c r="FN532" s="32" t="s">
        <v>1121</v>
      </c>
      <c r="FO532" s="32" t="s">
        <v>14621</v>
      </c>
      <c r="FP532" s="32" t="s">
        <v>811</v>
      </c>
      <c r="FQ532" s="32" t="s">
        <v>1241</v>
      </c>
      <c r="FR532" s="32" t="s">
        <v>19947</v>
      </c>
      <c r="FS532" s="32" t="s">
        <v>1114</v>
      </c>
      <c r="FT532" s="32" t="s">
        <v>1104</v>
      </c>
      <c r="FU532" s="32" t="s">
        <v>1104</v>
      </c>
      <c r="FV532" s="32" t="s">
        <v>1104</v>
      </c>
      <c r="FW532" s="32" t="s">
        <v>1114</v>
      </c>
      <c r="FX532" s="32" t="s">
        <v>1114</v>
      </c>
      <c r="FY532" s="32" t="s">
        <v>1104</v>
      </c>
      <c r="FZ532" s="32" t="s">
        <v>1104</v>
      </c>
      <c r="GA532" s="32" t="s">
        <v>1104</v>
      </c>
      <c r="GB532" s="32" t="s">
        <v>1104</v>
      </c>
      <c r="GC532" s="32" t="s">
        <v>1215</v>
      </c>
      <c r="GD532" s="32" t="s">
        <v>1215</v>
      </c>
      <c r="GE532" s="32" t="s">
        <v>834</v>
      </c>
      <c r="GF532" s="32" t="s">
        <v>1114</v>
      </c>
      <c r="GG532" s="32" t="s">
        <v>1114</v>
      </c>
      <c r="GH532" s="32" t="s">
        <v>1104</v>
      </c>
      <c r="GI532" s="32" t="s">
        <v>19948</v>
      </c>
      <c r="GJ532" s="32" t="s">
        <v>1104</v>
      </c>
      <c r="GK532" s="32" t="s">
        <v>1104</v>
      </c>
      <c r="GL532" s="32" t="s">
        <v>1104</v>
      </c>
      <c r="GM532" s="32" t="s">
        <v>1104</v>
      </c>
      <c r="GN532" s="32" t="s">
        <v>1104</v>
      </c>
      <c r="GO532" s="32" t="s">
        <v>1104</v>
      </c>
      <c r="GP532" s="32" t="s">
        <v>1104</v>
      </c>
      <c r="GQ532" s="32" t="s">
        <v>1104</v>
      </c>
      <c r="GR532" s="32" t="s">
        <v>1114</v>
      </c>
      <c r="GS532" s="32" t="s">
        <v>1104</v>
      </c>
      <c r="GT532" s="32" t="s">
        <v>1104</v>
      </c>
      <c r="GU532" s="32" t="s">
        <v>1104</v>
      </c>
      <c r="GV532" s="32" t="s">
        <v>1104</v>
      </c>
      <c r="GW532" s="32" t="s">
        <v>1114</v>
      </c>
      <c r="GX532" s="32" t="s">
        <v>1104</v>
      </c>
      <c r="GY532" s="32" t="s">
        <v>1114</v>
      </c>
      <c r="GZ532" s="32" t="s">
        <v>1114</v>
      </c>
      <c r="HA532" s="32" t="s">
        <v>1104</v>
      </c>
      <c r="HB532" s="32" t="s">
        <v>1114</v>
      </c>
      <c r="HC532" s="32" t="s">
        <v>1104</v>
      </c>
      <c r="HD532" s="32" t="s">
        <v>1104</v>
      </c>
      <c r="HE532" s="32" t="s">
        <v>1114</v>
      </c>
      <c r="HF532" s="32" t="s">
        <v>1114</v>
      </c>
      <c r="HG532" s="32" t="s">
        <v>1114</v>
      </c>
      <c r="HH532" s="32" t="s">
        <v>1104</v>
      </c>
      <c r="HI532" s="32" t="s">
        <v>1104</v>
      </c>
      <c r="HJ532" s="32" t="s">
        <v>1310</v>
      </c>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t="s">
        <v>1215</v>
      </c>
      <c r="IR532" s="32" t="s">
        <v>1215</v>
      </c>
      <c r="IS532" s="32" t="s">
        <v>830</v>
      </c>
      <c r="IT532" s="32" t="s">
        <v>1114</v>
      </c>
      <c r="IU532" s="32" t="s">
        <v>1104</v>
      </c>
      <c r="IV532" s="32" t="s">
        <v>1104</v>
      </c>
      <c r="IW532" s="32" t="s">
        <v>45</v>
      </c>
      <c r="IX532" s="32" t="s">
        <v>1104</v>
      </c>
      <c r="IY532" s="32" t="s">
        <v>1104</v>
      </c>
      <c r="IZ532" s="32" t="s">
        <v>1104</v>
      </c>
      <c r="JA532" s="32" t="s">
        <v>1104</v>
      </c>
      <c r="JB532" s="32" t="s">
        <v>1104</v>
      </c>
      <c r="JC532" s="32" t="s">
        <v>1104</v>
      </c>
      <c r="JD532" s="32" t="s">
        <v>1104</v>
      </c>
      <c r="JE532" s="32" t="s">
        <v>1104</v>
      </c>
      <c r="JF532" s="32" t="s">
        <v>1104</v>
      </c>
      <c r="JG532" s="32" t="s">
        <v>1104</v>
      </c>
      <c r="JH532" s="32" t="s">
        <v>1104</v>
      </c>
      <c r="JI532" s="32" t="s">
        <v>1104</v>
      </c>
      <c r="JJ532" s="32" t="s">
        <v>1104</v>
      </c>
      <c r="JK532" s="32" t="s">
        <v>1104</v>
      </c>
      <c r="JL532" s="32" t="s">
        <v>1104</v>
      </c>
      <c r="JM532" s="32" t="s">
        <v>1104</v>
      </c>
      <c r="JN532" s="32" t="s">
        <v>1104</v>
      </c>
      <c r="JO532" s="32" t="s">
        <v>1104</v>
      </c>
      <c r="JP532" s="32" t="s">
        <v>1104</v>
      </c>
      <c r="JQ532" s="32" t="s">
        <v>1104</v>
      </c>
      <c r="JR532" s="32" t="s">
        <v>1104</v>
      </c>
      <c r="JS532" s="32" t="s">
        <v>1104</v>
      </c>
      <c r="JT532" s="32" t="s">
        <v>1104</v>
      </c>
      <c r="JU532" s="32" t="s">
        <v>1104</v>
      </c>
      <c r="JV532" s="32" t="s">
        <v>1104</v>
      </c>
      <c r="JW532" s="32" t="s">
        <v>1114</v>
      </c>
      <c r="JX532" s="32"/>
      <c r="JY532" s="32"/>
      <c r="JZ532" s="32"/>
      <c r="KA532" s="32"/>
      <c r="KB532" s="32"/>
      <c r="KC532" s="32"/>
      <c r="KD532" s="32"/>
      <c r="KE532" s="32"/>
      <c r="KF532" s="32"/>
      <c r="KG532" s="32"/>
      <c r="KH532" s="32"/>
      <c r="KI532" s="32"/>
      <c r="KJ532" s="32"/>
      <c r="KK532" s="32"/>
      <c r="KL532" s="32"/>
      <c r="KM532" s="32"/>
      <c r="KN532" s="32"/>
      <c r="KO532" s="32"/>
      <c r="KP532" s="32"/>
      <c r="KQ532" s="32"/>
      <c r="KR532" s="32"/>
      <c r="KS532" s="32"/>
      <c r="KT532" s="32"/>
      <c r="KU532" s="32"/>
      <c r="KV532" s="32"/>
      <c r="KW532" s="32"/>
      <c r="KX532" s="32"/>
      <c r="KY532" s="32"/>
      <c r="KZ532" s="32"/>
      <c r="LA532" s="32"/>
      <c r="LB532" s="32"/>
      <c r="LC532" s="32"/>
      <c r="LD532" s="32"/>
      <c r="LE532" s="32" t="s">
        <v>806</v>
      </c>
      <c r="LF532" s="32" t="s">
        <v>1114</v>
      </c>
      <c r="LG532" s="32" t="s">
        <v>1104</v>
      </c>
      <c r="LH532" s="32" t="s">
        <v>1104</v>
      </c>
      <c r="LI532" s="32" t="s">
        <v>1104</v>
      </c>
      <c r="LJ532" s="32" t="s">
        <v>1104</v>
      </c>
      <c r="LK532" s="32" t="s">
        <v>1104</v>
      </c>
      <c r="LL532" s="32" t="s">
        <v>1104</v>
      </c>
      <c r="LM532" s="32" t="s">
        <v>1104</v>
      </c>
      <c r="LN532" s="32"/>
      <c r="LO532" s="32" t="s">
        <v>19949</v>
      </c>
      <c r="LP532" s="32" t="s">
        <v>1104</v>
      </c>
      <c r="LQ532" s="32" t="s">
        <v>1104</v>
      </c>
      <c r="LR532" s="32" t="s">
        <v>1114</v>
      </c>
      <c r="LS532" s="32" t="s">
        <v>1104</v>
      </c>
      <c r="LT532" s="32" t="s">
        <v>1114</v>
      </c>
      <c r="LU532" s="32" t="s">
        <v>1114</v>
      </c>
      <c r="LV532" s="32" t="s">
        <v>1104</v>
      </c>
      <c r="LW532" s="32"/>
      <c r="LX532" s="32"/>
      <c r="LY532" s="32"/>
      <c r="LZ532" s="32" t="s">
        <v>54</v>
      </c>
      <c r="MA532" s="32" t="s">
        <v>1114</v>
      </c>
      <c r="MB532" s="32" t="s">
        <v>1104</v>
      </c>
      <c r="MC532" s="32" t="s">
        <v>1104</v>
      </c>
      <c r="MD532" s="32" t="s">
        <v>1104</v>
      </c>
      <c r="ME532" s="32" t="s">
        <v>1104</v>
      </c>
      <c r="MF532" s="32" t="s">
        <v>1104</v>
      </c>
      <c r="MG532" s="32" t="s">
        <v>1104</v>
      </c>
      <c r="MH532" s="32" t="s">
        <v>1104</v>
      </c>
      <c r="MI532" s="32" t="s">
        <v>1104</v>
      </c>
      <c r="MJ532" s="32"/>
      <c r="MK532" s="32" t="s">
        <v>49</v>
      </c>
      <c r="ML532" s="32"/>
      <c r="MM532" s="32" t="s">
        <v>50</v>
      </c>
      <c r="MN532" s="32"/>
      <c r="MO532" s="32" t="s">
        <v>51</v>
      </c>
      <c r="MP532" s="32"/>
      <c r="MQ532" s="32" t="s">
        <v>808</v>
      </c>
      <c r="MR532" s="32" t="s">
        <v>1114</v>
      </c>
      <c r="MS532" s="32" t="s">
        <v>1114</v>
      </c>
      <c r="MT532" s="32" t="s">
        <v>1114</v>
      </c>
      <c r="MU532" s="32" t="s">
        <v>1104</v>
      </c>
      <c r="MV532" s="32" t="s">
        <v>1104</v>
      </c>
      <c r="MW532" s="32" t="s">
        <v>1104</v>
      </c>
      <c r="MX532" s="32"/>
      <c r="MY532" s="32" t="s">
        <v>1217</v>
      </c>
      <c r="MZ532" s="32" t="s">
        <v>1217</v>
      </c>
      <c r="NA532" s="32" t="s">
        <v>1217</v>
      </c>
      <c r="NB532" s="32"/>
      <c r="NC532" s="32"/>
      <c r="ND532" s="32"/>
      <c r="NE532" s="32" t="s">
        <v>1217</v>
      </c>
      <c r="NF532" s="32" t="s">
        <v>1217</v>
      </c>
      <c r="NG532" s="32" t="s">
        <v>1217</v>
      </c>
      <c r="NH532" s="32"/>
      <c r="NI532" s="32"/>
      <c r="NJ532" s="32"/>
      <c r="NK532" s="32" t="s">
        <v>38</v>
      </c>
      <c r="NL532" s="32" t="s">
        <v>1215</v>
      </c>
      <c r="NM532" s="32" t="s">
        <v>19950</v>
      </c>
    </row>
    <row r="533" spans="1:377" x14ac:dyDescent="0.3">
      <c r="A533" s="32" t="s">
        <v>14270</v>
      </c>
      <c r="B533" s="32" t="s">
        <v>19951</v>
      </c>
      <c r="C533" s="32" t="s">
        <v>19952</v>
      </c>
      <c r="D533" s="32" t="s">
        <v>15867</v>
      </c>
      <c r="E533" s="32" t="s">
        <v>16338</v>
      </c>
      <c r="F533" s="32" t="s">
        <v>37</v>
      </c>
      <c r="G533" s="32" t="s">
        <v>38</v>
      </c>
      <c r="H533" s="32" t="s">
        <v>227</v>
      </c>
      <c r="I533" s="32" t="s">
        <v>2137</v>
      </c>
      <c r="J533" s="32" t="s">
        <v>5994</v>
      </c>
      <c r="K533" s="32" t="s">
        <v>52</v>
      </c>
      <c r="L533" s="32" t="s">
        <v>13393</v>
      </c>
      <c r="M533" s="32" t="s">
        <v>786</v>
      </c>
      <c r="N533" s="32" t="s">
        <v>787</v>
      </c>
      <c r="O533" s="32" t="s">
        <v>38</v>
      </c>
      <c r="P533" s="32" t="s">
        <v>43</v>
      </c>
      <c r="Q533" s="32" t="s">
        <v>1215</v>
      </c>
      <c r="R533" s="32" t="s">
        <v>12609</v>
      </c>
      <c r="S533" s="32" t="s">
        <v>12971</v>
      </c>
      <c r="T533" s="32" t="s">
        <v>802</v>
      </c>
      <c r="U533" s="32" t="s">
        <v>1114</v>
      </c>
      <c r="V533" s="32" t="s">
        <v>38</v>
      </c>
      <c r="W533" s="32" t="s">
        <v>43</v>
      </c>
      <c r="X533" s="32" t="s">
        <v>1215</v>
      </c>
      <c r="Y533" s="32" t="s">
        <v>1241</v>
      </c>
      <c r="Z533" s="32" t="s">
        <v>1284</v>
      </c>
      <c r="AA533" s="32" t="s">
        <v>805</v>
      </c>
      <c r="AB533" s="32" t="s">
        <v>1114</v>
      </c>
      <c r="AC533" s="32" t="s">
        <v>38</v>
      </c>
      <c r="AD533" s="32" t="s">
        <v>43</v>
      </c>
      <c r="AE533" s="32" t="s">
        <v>1215</v>
      </c>
      <c r="AF533" s="32" t="s">
        <v>1229</v>
      </c>
      <c r="AG533" s="32" t="s">
        <v>1250</v>
      </c>
      <c r="AH533" s="32" t="s">
        <v>805</v>
      </c>
      <c r="AI533" s="32" t="s">
        <v>1220</v>
      </c>
      <c r="AJ533" s="32" t="s">
        <v>38</v>
      </c>
      <c r="AK533" s="32" t="s">
        <v>43</v>
      </c>
      <c r="AL533" s="32" t="s">
        <v>1215</v>
      </c>
      <c r="AM533" s="32" t="s">
        <v>1114</v>
      </c>
      <c r="AN533" s="32" t="s">
        <v>1235</v>
      </c>
      <c r="AO533" s="32" t="s">
        <v>809</v>
      </c>
      <c r="AP533" s="32" t="s">
        <v>1114</v>
      </c>
      <c r="AQ533" s="32" t="s">
        <v>38</v>
      </c>
      <c r="AR533" s="32" t="s">
        <v>43</v>
      </c>
      <c r="AS533" s="32" t="s">
        <v>1215</v>
      </c>
      <c r="AT533" s="32" t="s">
        <v>1114</v>
      </c>
      <c r="AU533" s="32" t="s">
        <v>1262</v>
      </c>
      <c r="AV533" s="32" t="s">
        <v>805</v>
      </c>
      <c r="AW533" s="32" t="s">
        <v>1114</v>
      </c>
      <c r="AX533" s="32" t="s">
        <v>38</v>
      </c>
      <c r="AY533" s="32" t="s">
        <v>43</v>
      </c>
      <c r="AZ533" s="32" t="s">
        <v>1215</v>
      </c>
      <c r="BA533" s="32" t="s">
        <v>1114</v>
      </c>
      <c r="BB533" s="32" t="s">
        <v>1209</v>
      </c>
      <c r="BC533" s="32" t="s">
        <v>809</v>
      </c>
      <c r="BD533" s="32" t="s">
        <v>1114</v>
      </c>
      <c r="BE533" s="32" t="s">
        <v>38</v>
      </c>
      <c r="BF533" s="32" t="s">
        <v>43</v>
      </c>
      <c r="BG533" s="32" t="s">
        <v>1215</v>
      </c>
      <c r="BH533" s="32" t="s">
        <v>1114</v>
      </c>
      <c r="BI533" s="32" t="s">
        <v>1282</v>
      </c>
      <c r="BJ533" s="32" t="s">
        <v>809</v>
      </c>
      <c r="BK533" s="32" t="s">
        <v>1114</v>
      </c>
      <c r="BL533" s="32" t="s">
        <v>38</v>
      </c>
      <c r="BM533" s="32" t="s">
        <v>43</v>
      </c>
      <c r="BN533" s="32" t="s">
        <v>1215</v>
      </c>
      <c r="BO533" s="32" t="s">
        <v>1114</v>
      </c>
      <c r="BP533" s="32" t="s">
        <v>19953</v>
      </c>
      <c r="BQ533" s="32" t="s">
        <v>809</v>
      </c>
      <c r="BR533" s="32" t="s">
        <v>1220</v>
      </c>
      <c r="BS533" s="32" t="s">
        <v>38</v>
      </c>
      <c r="BT533" s="32" t="s">
        <v>43</v>
      </c>
      <c r="BU533" s="32" t="s">
        <v>1215</v>
      </c>
      <c r="BV533" s="32" t="s">
        <v>1229</v>
      </c>
      <c r="BW533" s="32" t="s">
        <v>1306</v>
      </c>
      <c r="BX533" s="32" t="s">
        <v>810</v>
      </c>
      <c r="BY533" s="32" t="s">
        <v>1220</v>
      </c>
      <c r="BZ533" s="32" t="s">
        <v>38</v>
      </c>
      <c r="CA533" s="32" t="s">
        <v>43</v>
      </c>
      <c r="CB533" s="32" t="s">
        <v>1215</v>
      </c>
      <c r="CC533" s="32" t="s">
        <v>1114</v>
      </c>
      <c r="CD533" s="32" t="s">
        <v>1263</v>
      </c>
      <c r="CE533" s="32" t="s">
        <v>809</v>
      </c>
      <c r="CF533" s="32" t="s">
        <v>1220</v>
      </c>
      <c r="CG533" s="32" t="s">
        <v>38</v>
      </c>
      <c r="CH533" s="32" t="s">
        <v>43</v>
      </c>
      <c r="CI533" s="32" t="s">
        <v>1215</v>
      </c>
      <c r="CJ533" s="32" t="s">
        <v>1114</v>
      </c>
      <c r="CK533" s="32" t="s">
        <v>1245</v>
      </c>
      <c r="CL533" s="32" t="s">
        <v>809</v>
      </c>
      <c r="CM533" s="32" t="s">
        <v>1220</v>
      </c>
      <c r="CN533" s="32" t="s">
        <v>38</v>
      </c>
      <c r="CO533" s="32" t="s">
        <v>43</v>
      </c>
      <c r="CP533" s="32" t="s">
        <v>38</v>
      </c>
      <c r="CQ533" s="32" t="s">
        <v>1114</v>
      </c>
      <c r="CR533" s="32" t="s">
        <v>1306</v>
      </c>
      <c r="CS533" s="32" t="s">
        <v>809</v>
      </c>
      <c r="CT533" s="32" t="s">
        <v>1220</v>
      </c>
      <c r="CU533" s="32" t="s">
        <v>38</v>
      </c>
      <c r="CV533" s="32" t="s">
        <v>43</v>
      </c>
      <c r="CW533" s="32" t="s">
        <v>1215</v>
      </c>
      <c r="CX533" s="32" t="s">
        <v>1259</v>
      </c>
      <c r="CY533" s="32" t="s">
        <v>1235</v>
      </c>
      <c r="CZ533" s="32" t="s">
        <v>810</v>
      </c>
      <c r="DA533" s="32" t="s">
        <v>1220</v>
      </c>
      <c r="DB533" s="32" t="s">
        <v>38</v>
      </c>
      <c r="DC533" s="32" t="s">
        <v>43</v>
      </c>
      <c r="DD533" s="32" t="s">
        <v>1215</v>
      </c>
      <c r="DE533" s="32" t="s">
        <v>1224</v>
      </c>
      <c r="DF533" s="32" t="s">
        <v>1179</v>
      </c>
      <c r="DG533" s="32" t="s">
        <v>809</v>
      </c>
      <c r="DH533" s="32" t="s">
        <v>1236</v>
      </c>
      <c r="DI533" s="32" t="s">
        <v>46</v>
      </c>
      <c r="DJ533" s="32" t="s">
        <v>1104</v>
      </c>
      <c r="DK533" s="32" t="s">
        <v>1104</v>
      </c>
      <c r="DL533" s="32" t="s">
        <v>1104</v>
      </c>
      <c r="DM533" s="32" t="s">
        <v>1104</v>
      </c>
      <c r="DN533" s="32" t="s">
        <v>1104</v>
      </c>
      <c r="DO533" s="32" t="s">
        <v>1104</v>
      </c>
      <c r="DP533" s="32" t="s">
        <v>1104</v>
      </c>
      <c r="DQ533" s="32" t="s">
        <v>1104</v>
      </c>
      <c r="DR533" s="32" t="s">
        <v>1104</v>
      </c>
      <c r="DS533" s="32" t="s">
        <v>1104</v>
      </c>
      <c r="DT533" s="32" t="s">
        <v>1104</v>
      </c>
      <c r="DU533" s="32" t="s">
        <v>1104</v>
      </c>
      <c r="DV533" s="32" t="s">
        <v>1104</v>
      </c>
      <c r="DW533" s="32" t="s">
        <v>1104</v>
      </c>
      <c r="DX533" s="32" t="s">
        <v>1114</v>
      </c>
      <c r="DY533" s="32" t="s">
        <v>1104</v>
      </c>
      <c r="DZ533" s="32" t="s">
        <v>1104</v>
      </c>
      <c r="EA533" s="32" t="s">
        <v>1104</v>
      </c>
      <c r="EB533" s="32" t="s">
        <v>38</v>
      </c>
      <c r="EC533" s="32" t="s">
        <v>43</v>
      </c>
      <c r="ED533" s="32" t="s">
        <v>1215</v>
      </c>
      <c r="EE533" s="32" t="s">
        <v>1262</v>
      </c>
      <c r="EF533" s="32" t="s">
        <v>13568</v>
      </c>
      <c r="EG533" s="32" t="s">
        <v>809</v>
      </c>
      <c r="EH533" s="32" t="s">
        <v>1236</v>
      </c>
      <c r="EI533" s="32" t="s">
        <v>38</v>
      </c>
      <c r="EJ533" s="32" t="s">
        <v>43</v>
      </c>
      <c r="EK533" s="32" t="s">
        <v>1215</v>
      </c>
      <c r="EL533" s="32" t="s">
        <v>1222</v>
      </c>
      <c r="EM533" s="32" t="s">
        <v>1149</v>
      </c>
      <c r="EN533" s="32" t="s">
        <v>809</v>
      </c>
      <c r="EO533" s="32" t="s">
        <v>1220</v>
      </c>
      <c r="EP533" s="32" t="s">
        <v>38</v>
      </c>
      <c r="EQ533" s="32" t="s">
        <v>43</v>
      </c>
      <c r="ER533" s="32" t="s">
        <v>1215</v>
      </c>
      <c r="ES533" s="32" t="s">
        <v>1224</v>
      </c>
      <c r="ET533" s="32" t="s">
        <v>1116</v>
      </c>
      <c r="EU533" s="32" t="s">
        <v>810</v>
      </c>
      <c r="EV533" s="32" t="s">
        <v>1236</v>
      </c>
      <c r="EW533" s="32" t="s">
        <v>38</v>
      </c>
      <c r="EX533" s="32" t="s">
        <v>43</v>
      </c>
      <c r="EY533" s="32" t="s">
        <v>1215</v>
      </c>
      <c r="EZ533" s="32" t="s">
        <v>1226</v>
      </c>
      <c r="FA533" s="32" t="s">
        <v>1132</v>
      </c>
      <c r="FB533" s="32" t="s">
        <v>810</v>
      </c>
      <c r="FC533" s="32" t="s">
        <v>1220</v>
      </c>
      <c r="FD533" s="32" t="s">
        <v>38</v>
      </c>
      <c r="FE533" s="32" t="s">
        <v>43</v>
      </c>
      <c r="FF533" s="32" t="s">
        <v>1215</v>
      </c>
      <c r="FG533" s="32" t="s">
        <v>1222</v>
      </c>
      <c r="FH533" s="32" t="s">
        <v>1251</v>
      </c>
      <c r="FI533" s="32" t="s">
        <v>805</v>
      </c>
      <c r="FJ533" s="32" t="s">
        <v>1236</v>
      </c>
      <c r="FK533" s="32" t="s">
        <v>38</v>
      </c>
      <c r="FL533" s="32" t="s">
        <v>43</v>
      </c>
      <c r="FM533" s="32" t="s">
        <v>1215</v>
      </c>
      <c r="FN533" s="32" t="s">
        <v>1241</v>
      </c>
      <c r="FO533" s="32" t="s">
        <v>1132</v>
      </c>
      <c r="FP533" s="32" t="s">
        <v>805</v>
      </c>
      <c r="FQ533" s="32" t="s">
        <v>1236</v>
      </c>
      <c r="FR533" s="32" t="s">
        <v>46</v>
      </c>
      <c r="FS533" s="32" t="s">
        <v>1104</v>
      </c>
      <c r="FT533" s="32" t="s">
        <v>1104</v>
      </c>
      <c r="FU533" s="32" t="s">
        <v>1104</v>
      </c>
      <c r="FV533" s="32" t="s">
        <v>1104</v>
      </c>
      <c r="FW533" s="32" t="s">
        <v>1104</v>
      </c>
      <c r="FX533" s="32" t="s">
        <v>1104</v>
      </c>
      <c r="FY533" s="32" t="s">
        <v>1104</v>
      </c>
      <c r="FZ533" s="32" t="s">
        <v>1114</v>
      </c>
      <c r="GA533" s="32" t="s">
        <v>1104</v>
      </c>
      <c r="GB533" s="32" t="s">
        <v>1104</v>
      </c>
      <c r="GC533" s="32" t="s">
        <v>38</v>
      </c>
      <c r="GD533" s="32" t="s">
        <v>38</v>
      </c>
      <c r="GE533" s="32"/>
      <c r="GF533" s="32"/>
      <c r="GG533" s="32"/>
      <c r="GH533" s="32"/>
      <c r="GI533" s="32"/>
      <c r="GJ533" s="32"/>
      <c r="GK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t="s">
        <v>45</v>
      </c>
      <c r="HL533" s="32" t="s">
        <v>1104</v>
      </c>
      <c r="HM533" s="32" t="s">
        <v>1104</v>
      </c>
      <c r="HN533" s="32" t="s">
        <v>1114</v>
      </c>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t="s">
        <v>38</v>
      </c>
      <c r="IR533" s="32" t="s">
        <v>38</v>
      </c>
      <c r="IS533" s="32"/>
      <c r="IT533" s="32"/>
      <c r="IU533" s="32"/>
      <c r="IV533" s="32"/>
      <c r="IW533" s="32"/>
      <c r="IX533" s="32"/>
      <c r="IY533" s="32"/>
      <c r="IZ533" s="32"/>
      <c r="JA533" s="32"/>
      <c r="JB533" s="32"/>
      <c r="JC533" s="32"/>
      <c r="JD533" s="32"/>
      <c r="JE533" s="32"/>
      <c r="JF533" s="32"/>
      <c r="JG533" s="32"/>
      <c r="JH533" s="32"/>
      <c r="JI533" s="32"/>
      <c r="JJ533" s="32"/>
      <c r="JK533" s="32"/>
      <c r="JL533" s="32"/>
      <c r="JM533" s="32"/>
      <c r="JN533" s="32"/>
      <c r="JO533" s="32"/>
      <c r="JP533" s="32"/>
      <c r="JQ533" s="32"/>
      <c r="JR533" s="32"/>
      <c r="JS533" s="32"/>
      <c r="JT533" s="32"/>
      <c r="JU533" s="32"/>
      <c r="JV533" s="32"/>
      <c r="JW533" s="32"/>
      <c r="JX533" s="32"/>
      <c r="JY533" s="32" t="s">
        <v>45</v>
      </c>
      <c r="JZ533" s="32" t="s">
        <v>1104</v>
      </c>
      <c r="KA533" s="32" t="s">
        <v>1104</v>
      </c>
      <c r="KB533" s="32" t="s">
        <v>1114</v>
      </c>
      <c r="KC533" s="32"/>
      <c r="KD533" s="32"/>
      <c r="KE533" s="32"/>
      <c r="KF533" s="32"/>
      <c r="KG533" s="32"/>
      <c r="KH533" s="32"/>
      <c r="KI533" s="32"/>
      <c r="KJ533" s="32"/>
      <c r="KK533" s="32"/>
      <c r="KL533" s="32"/>
      <c r="KM533" s="32"/>
      <c r="KN533" s="32"/>
      <c r="KO533" s="32"/>
      <c r="KP533" s="32"/>
      <c r="KQ533" s="32"/>
      <c r="KR533" s="32"/>
      <c r="KS533" s="32"/>
      <c r="KT533" s="32"/>
      <c r="KU533" s="32"/>
      <c r="KV533" s="32"/>
      <c r="KW533" s="32"/>
      <c r="KX533" s="32"/>
      <c r="KY533" s="32"/>
      <c r="KZ533" s="32"/>
      <c r="LA533" s="32"/>
      <c r="LB533" s="32"/>
      <c r="LC533" s="32"/>
      <c r="LD533" s="32"/>
      <c r="LE533" s="32" t="s">
        <v>806</v>
      </c>
      <c r="LF533" s="32" t="s">
        <v>1114</v>
      </c>
      <c r="LG533" s="32" t="s">
        <v>1104</v>
      </c>
      <c r="LH533" s="32" t="s">
        <v>1104</v>
      </c>
      <c r="LI533" s="32" t="s">
        <v>1104</v>
      </c>
      <c r="LJ533" s="32" t="s">
        <v>1104</v>
      </c>
      <c r="LK533" s="32" t="s">
        <v>1104</v>
      </c>
      <c r="LL533" s="32" t="s">
        <v>1104</v>
      </c>
      <c r="LM533" s="32" t="s">
        <v>1104</v>
      </c>
      <c r="LN533" s="32"/>
      <c r="LO533" s="32" t="s">
        <v>868</v>
      </c>
      <c r="LP533" s="32" t="s">
        <v>1104</v>
      </c>
      <c r="LQ533" s="32" t="s">
        <v>1104</v>
      </c>
      <c r="LR533" s="32" t="s">
        <v>1114</v>
      </c>
      <c r="LS533" s="32" t="s">
        <v>1104</v>
      </c>
      <c r="LT533" s="32" t="s">
        <v>1104</v>
      </c>
      <c r="LU533" s="32" t="s">
        <v>1114</v>
      </c>
      <c r="LV533" s="32" t="s">
        <v>1104</v>
      </c>
      <c r="LW533" s="32"/>
      <c r="LX533" s="32"/>
      <c r="LY533" s="32"/>
      <c r="LZ533" s="32" t="s">
        <v>13384</v>
      </c>
      <c r="MA533" s="32" t="s">
        <v>1104</v>
      </c>
      <c r="MB533" s="32" t="s">
        <v>1104</v>
      </c>
      <c r="MC533" s="32" t="s">
        <v>1114</v>
      </c>
      <c r="MD533" s="32" t="s">
        <v>1114</v>
      </c>
      <c r="ME533" s="32" t="s">
        <v>1114</v>
      </c>
      <c r="MF533" s="32" t="s">
        <v>1104</v>
      </c>
      <c r="MG533" s="32" t="s">
        <v>1104</v>
      </c>
      <c r="MH533" s="32" t="s">
        <v>1104</v>
      </c>
      <c r="MI533" s="32" t="s">
        <v>1104</v>
      </c>
      <c r="MJ533" s="32"/>
      <c r="MK533" s="32" t="s">
        <v>64</v>
      </c>
      <c r="ML533" s="32"/>
      <c r="MM533" s="32" t="s">
        <v>88</v>
      </c>
      <c r="MN533" s="32"/>
      <c r="MO533" s="32" t="s">
        <v>285</v>
      </c>
      <c r="MP533" s="32"/>
      <c r="MQ533" s="32" t="s">
        <v>825</v>
      </c>
      <c r="MR533" s="32" t="s">
        <v>1114</v>
      </c>
      <c r="MS533" s="32" t="s">
        <v>1104</v>
      </c>
      <c r="MT533" s="32" t="s">
        <v>1104</v>
      </c>
      <c r="MU533" s="32" t="s">
        <v>1104</v>
      </c>
      <c r="MV533" s="32" t="s">
        <v>1104</v>
      </c>
      <c r="MW533" s="32" t="s">
        <v>1104</v>
      </c>
      <c r="MX533" s="32"/>
      <c r="MY533" s="32" t="s">
        <v>1216</v>
      </c>
      <c r="MZ533" s="32"/>
      <c r="NA533" s="32"/>
      <c r="NB533" s="32"/>
      <c r="NC533" s="32"/>
      <c r="ND533" s="32"/>
      <c r="NE533" s="32" t="s">
        <v>1216</v>
      </c>
      <c r="NF533" s="32"/>
      <c r="NG533" s="32"/>
      <c r="NH533" s="32"/>
      <c r="NI533" s="32"/>
      <c r="NJ533" s="32"/>
      <c r="NK533" s="32" t="s">
        <v>1215</v>
      </c>
      <c r="NL533" s="32" t="s">
        <v>1215</v>
      </c>
      <c r="NM533" s="32" t="s">
        <v>19954</v>
      </c>
    </row>
    <row r="534" spans="1:377" x14ac:dyDescent="0.3">
      <c r="A534" s="32" t="s">
        <v>14271</v>
      </c>
      <c r="B534" s="32" t="s">
        <v>19955</v>
      </c>
      <c r="C534" s="32" t="s">
        <v>19956</v>
      </c>
      <c r="D534" s="32" t="s">
        <v>15867</v>
      </c>
      <c r="E534" s="32" t="s">
        <v>15862</v>
      </c>
      <c r="F534" s="32" t="s">
        <v>37</v>
      </c>
      <c r="G534" s="32" t="s">
        <v>38</v>
      </c>
      <c r="H534" s="32" t="s">
        <v>1830</v>
      </c>
      <c r="I534" s="32" t="s">
        <v>2257</v>
      </c>
      <c r="J534" s="32" t="s">
        <v>7368</v>
      </c>
      <c r="K534" s="32" t="s">
        <v>52</v>
      </c>
      <c r="L534" s="32" t="s">
        <v>13390</v>
      </c>
      <c r="M534" s="32" t="s">
        <v>786</v>
      </c>
      <c r="N534" s="32" t="s">
        <v>787</v>
      </c>
      <c r="O534" s="32" t="s">
        <v>38</v>
      </c>
      <c r="P534" s="32" t="s">
        <v>43</v>
      </c>
      <c r="Q534" s="32" t="s">
        <v>1215</v>
      </c>
      <c r="R534" s="32" t="s">
        <v>12609</v>
      </c>
      <c r="S534" s="32" t="s">
        <v>1116</v>
      </c>
      <c r="T534" s="32" t="s">
        <v>804</v>
      </c>
      <c r="U534" s="32" t="s">
        <v>1220</v>
      </c>
      <c r="V534" s="32" t="s">
        <v>38</v>
      </c>
      <c r="W534" s="32" t="s">
        <v>43</v>
      </c>
      <c r="X534" s="32" t="s">
        <v>1215</v>
      </c>
      <c r="Y534" s="32" t="s">
        <v>1241</v>
      </c>
      <c r="Z534" s="32" t="s">
        <v>12515</v>
      </c>
      <c r="AA534" s="32" t="s">
        <v>805</v>
      </c>
      <c r="AB534" s="32" t="s">
        <v>1220</v>
      </c>
      <c r="AC534" s="32" t="s">
        <v>38</v>
      </c>
      <c r="AD534" s="32" t="s">
        <v>43</v>
      </c>
      <c r="AE534" s="32" t="s">
        <v>1215</v>
      </c>
      <c r="AF534" s="32" t="s">
        <v>1229</v>
      </c>
      <c r="AG534" s="32" t="s">
        <v>1274</v>
      </c>
      <c r="AH534" s="32" t="s">
        <v>810</v>
      </c>
      <c r="AI534" s="32" t="s">
        <v>1220</v>
      </c>
      <c r="AJ534" s="32" t="s">
        <v>38</v>
      </c>
      <c r="AK534" s="32" t="s">
        <v>43</v>
      </c>
      <c r="AL534" s="32" t="s">
        <v>1215</v>
      </c>
      <c r="AM534" s="32" t="s">
        <v>1114</v>
      </c>
      <c r="AN534" s="32" t="s">
        <v>1282</v>
      </c>
      <c r="AO534" s="32" t="s">
        <v>805</v>
      </c>
      <c r="AP534" s="32" t="s">
        <v>1114</v>
      </c>
      <c r="AQ534" s="32" t="s">
        <v>38</v>
      </c>
      <c r="AR534" s="32" t="s">
        <v>43</v>
      </c>
      <c r="AS534" s="32" t="s">
        <v>1215</v>
      </c>
      <c r="AT534" s="32" t="s">
        <v>1114</v>
      </c>
      <c r="AU534" s="32" t="s">
        <v>1177</v>
      </c>
      <c r="AV534" s="32" t="s">
        <v>809</v>
      </c>
      <c r="AW534" s="32" t="s">
        <v>1114</v>
      </c>
      <c r="AX534" s="32" t="s">
        <v>38</v>
      </c>
      <c r="AY534" s="32" t="s">
        <v>43</v>
      </c>
      <c r="AZ534" s="32" t="s">
        <v>1215</v>
      </c>
      <c r="BA534" s="32" t="s">
        <v>1114</v>
      </c>
      <c r="BB534" s="32" t="s">
        <v>1290</v>
      </c>
      <c r="BC534" s="32" t="s">
        <v>809</v>
      </c>
      <c r="BD534" s="32" t="s">
        <v>1220</v>
      </c>
      <c r="BE534" s="32" t="s">
        <v>38</v>
      </c>
      <c r="BF534" s="32" t="s">
        <v>43</v>
      </c>
      <c r="BG534" s="32" t="s">
        <v>1215</v>
      </c>
      <c r="BH534" s="32" t="s">
        <v>1114</v>
      </c>
      <c r="BI534" s="32" t="s">
        <v>1282</v>
      </c>
      <c r="BJ534" s="32" t="s">
        <v>809</v>
      </c>
      <c r="BK534" s="32" t="s">
        <v>1220</v>
      </c>
      <c r="BL534" s="32" t="s">
        <v>38</v>
      </c>
      <c r="BM534" s="32" t="s">
        <v>43</v>
      </c>
      <c r="BN534" s="32" t="s">
        <v>1215</v>
      </c>
      <c r="BO534" s="32" t="s">
        <v>1114</v>
      </c>
      <c r="BP534" s="32" t="s">
        <v>19957</v>
      </c>
      <c r="BQ534" s="32" t="s">
        <v>809</v>
      </c>
      <c r="BR534" s="32" t="s">
        <v>1220</v>
      </c>
      <c r="BS534" s="32" t="s">
        <v>38</v>
      </c>
      <c r="BT534" s="32" t="s">
        <v>43</v>
      </c>
      <c r="BU534" s="32" t="s">
        <v>1215</v>
      </c>
      <c r="BV534" s="32" t="s">
        <v>1229</v>
      </c>
      <c r="BW534" s="32" t="s">
        <v>1284</v>
      </c>
      <c r="BX534" s="32" t="s">
        <v>810</v>
      </c>
      <c r="BY534" s="32" t="s">
        <v>1236</v>
      </c>
      <c r="BZ534" s="32" t="s">
        <v>38</v>
      </c>
      <c r="CA534" s="32" t="s">
        <v>43</v>
      </c>
      <c r="CB534" s="32" t="s">
        <v>1215</v>
      </c>
      <c r="CC534" s="32" t="s">
        <v>1114</v>
      </c>
      <c r="CD534" s="32" t="s">
        <v>1280</v>
      </c>
      <c r="CE534" s="32" t="s">
        <v>811</v>
      </c>
      <c r="CF534" s="32" t="s">
        <v>1220</v>
      </c>
      <c r="CG534" s="32" t="s">
        <v>38</v>
      </c>
      <c r="CH534" s="32" t="s">
        <v>43</v>
      </c>
      <c r="CI534" s="32" t="s">
        <v>1215</v>
      </c>
      <c r="CJ534" s="32" t="s">
        <v>1114</v>
      </c>
      <c r="CK534" s="32" t="s">
        <v>1243</v>
      </c>
      <c r="CL534" s="32" t="s">
        <v>811</v>
      </c>
      <c r="CM534" s="32" t="s">
        <v>1220</v>
      </c>
      <c r="CN534" s="32" t="s">
        <v>38</v>
      </c>
      <c r="CO534" s="32" t="s">
        <v>43</v>
      </c>
      <c r="CP534" s="32" t="s">
        <v>1215</v>
      </c>
      <c r="CQ534" s="32" t="s">
        <v>1114</v>
      </c>
      <c r="CR534" s="32" t="s">
        <v>1284</v>
      </c>
      <c r="CS534" s="32" t="s">
        <v>810</v>
      </c>
      <c r="CT534" s="32" t="s">
        <v>1220</v>
      </c>
      <c r="CU534" s="32" t="s">
        <v>38</v>
      </c>
      <c r="CV534" s="32" t="s">
        <v>43</v>
      </c>
      <c r="CW534" s="32" t="s">
        <v>1215</v>
      </c>
      <c r="CX534" s="32" t="s">
        <v>1259</v>
      </c>
      <c r="CY534" s="32" t="s">
        <v>1280</v>
      </c>
      <c r="CZ534" s="32" t="s">
        <v>811</v>
      </c>
      <c r="DA534" s="32" t="s">
        <v>1220</v>
      </c>
      <c r="DB534" s="32" t="s">
        <v>38</v>
      </c>
      <c r="DC534" s="32" t="s">
        <v>43</v>
      </c>
      <c r="DD534" s="32" t="s">
        <v>1215</v>
      </c>
      <c r="DE534" s="32" t="s">
        <v>1224</v>
      </c>
      <c r="DF534" s="32" t="s">
        <v>12762</v>
      </c>
      <c r="DG534" s="32" t="s">
        <v>810</v>
      </c>
      <c r="DH534" s="32" t="s">
        <v>1220</v>
      </c>
      <c r="DI534" s="32" t="s">
        <v>19958</v>
      </c>
      <c r="DJ534" s="32" t="s">
        <v>1104</v>
      </c>
      <c r="DK534" s="32" t="s">
        <v>1114</v>
      </c>
      <c r="DL534" s="32" t="s">
        <v>1104</v>
      </c>
      <c r="DM534" s="32" t="s">
        <v>1104</v>
      </c>
      <c r="DN534" s="32" t="s">
        <v>1104</v>
      </c>
      <c r="DO534" s="32" t="s">
        <v>1104</v>
      </c>
      <c r="DP534" s="32" t="s">
        <v>1104</v>
      </c>
      <c r="DQ534" s="32" t="s">
        <v>1104</v>
      </c>
      <c r="DR534" s="32" t="s">
        <v>1114</v>
      </c>
      <c r="DS534" s="32" t="s">
        <v>1104</v>
      </c>
      <c r="DT534" s="32" t="s">
        <v>1104</v>
      </c>
      <c r="DU534" s="32" t="s">
        <v>1104</v>
      </c>
      <c r="DV534" s="32" t="s">
        <v>1104</v>
      </c>
      <c r="DW534" s="32" t="s">
        <v>1104</v>
      </c>
      <c r="DX534" s="32" t="s">
        <v>1104</v>
      </c>
      <c r="DY534" s="32" t="s">
        <v>1104</v>
      </c>
      <c r="DZ534" s="32" t="s">
        <v>1104</v>
      </c>
      <c r="EA534" s="32" t="s">
        <v>1104</v>
      </c>
      <c r="EB534" s="32" t="s">
        <v>38</v>
      </c>
      <c r="EC534" s="32" t="s">
        <v>43</v>
      </c>
      <c r="ED534" s="32" t="s">
        <v>1215</v>
      </c>
      <c r="EE534" s="32" t="s">
        <v>1123</v>
      </c>
      <c r="EF534" s="32" t="s">
        <v>12617</v>
      </c>
      <c r="EG534" s="32" t="s">
        <v>811</v>
      </c>
      <c r="EH534" s="32" t="s">
        <v>1236</v>
      </c>
      <c r="EI534" s="32" t="s">
        <v>38</v>
      </c>
      <c r="EJ534" s="32" t="s">
        <v>43</v>
      </c>
      <c r="EK534" s="32" t="s">
        <v>1215</v>
      </c>
      <c r="EL534" s="32" t="s">
        <v>1222</v>
      </c>
      <c r="EM534" s="32" t="s">
        <v>1149</v>
      </c>
      <c r="EN534" s="32" t="s">
        <v>810</v>
      </c>
      <c r="EO534" s="32" t="s">
        <v>1236</v>
      </c>
      <c r="EP534" s="32" t="s">
        <v>38</v>
      </c>
      <c r="EQ534" s="32" t="s">
        <v>43</v>
      </c>
      <c r="ER534" s="32" t="s">
        <v>1215</v>
      </c>
      <c r="ES534" s="32" t="s">
        <v>1224</v>
      </c>
      <c r="ET534" s="32" t="s">
        <v>1170</v>
      </c>
      <c r="EU534" s="32" t="s">
        <v>809</v>
      </c>
      <c r="EV534" s="32" t="s">
        <v>1220</v>
      </c>
      <c r="EW534" s="32" t="s">
        <v>38</v>
      </c>
      <c r="EX534" s="32" t="s">
        <v>43</v>
      </c>
      <c r="EY534" s="32" t="s">
        <v>1215</v>
      </c>
      <c r="EZ534" s="32" t="s">
        <v>1226</v>
      </c>
      <c r="FA534" s="32" t="s">
        <v>1132</v>
      </c>
      <c r="FB534" s="32" t="s">
        <v>810</v>
      </c>
      <c r="FC534" s="32" t="s">
        <v>1236</v>
      </c>
      <c r="FD534" s="32" t="s">
        <v>38</v>
      </c>
      <c r="FE534" s="32" t="s">
        <v>43</v>
      </c>
      <c r="FF534" s="32" t="s">
        <v>1215</v>
      </c>
      <c r="FG534" s="32" t="s">
        <v>1222</v>
      </c>
      <c r="FH534" s="32" t="s">
        <v>1237</v>
      </c>
      <c r="FI534" s="32" t="s">
        <v>810</v>
      </c>
      <c r="FJ534" s="32" t="s">
        <v>1236</v>
      </c>
      <c r="FK534" s="32" t="s">
        <v>38</v>
      </c>
      <c r="FL534" s="32" t="s">
        <v>43</v>
      </c>
      <c r="FM534" s="32" t="s">
        <v>1215</v>
      </c>
      <c r="FN534" s="32" t="s">
        <v>1241</v>
      </c>
      <c r="FO534" s="32" t="s">
        <v>1290</v>
      </c>
      <c r="FP534" s="32" t="s">
        <v>810</v>
      </c>
      <c r="FQ534" s="32" t="s">
        <v>1236</v>
      </c>
      <c r="FR534" s="32" t="s">
        <v>46</v>
      </c>
      <c r="FS534" s="32" t="s">
        <v>1104</v>
      </c>
      <c r="FT534" s="32" t="s">
        <v>1104</v>
      </c>
      <c r="FU534" s="32" t="s">
        <v>1104</v>
      </c>
      <c r="FV534" s="32" t="s">
        <v>1104</v>
      </c>
      <c r="FW534" s="32" t="s">
        <v>1104</v>
      </c>
      <c r="FX534" s="32" t="s">
        <v>1104</v>
      </c>
      <c r="FY534" s="32" t="s">
        <v>1104</v>
      </c>
      <c r="FZ534" s="32" t="s">
        <v>1114</v>
      </c>
      <c r="GA534" s="32" t="s">
        <v>1104</v>
      </c>
      <c r="GB534" s="32" t="s">
        <v>1104</v>
      </c>
      <c r="GC534" s="32" t="s">
        <v>38</v>
      </c>
      <c r="GD534" s="32" t="s">
        <v>38</v>
      </c>
      <c r="GE534" s="32"/>
      <c r="GF534" s="32"/>
      <c r="GG534" s="32"/>
      <c r="GH534" s="32"/>
      <c r="GI534" s="32"/>
      <c r="GJ534" s="32"/>
      <c r="GK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t="s">
        <v>45</v>
      </c>
      <c r="HL534" s="32" t="s">
        <v>1104</v>
      </c>
      <c r="HM534" s="32" t="s">
        <v>1104</v>
      </c>
      <c r="HN534" s="32" t="s">
        <v>1114</v>
      </c>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t="s">
        <v>38</v>
      </c>
      <c r="IR534" s="32" t="s">
        <v>38</v>
      </c>
      <c r="IS534" s="32"/>
      <c r="IT534" s="32"/>
      <c r="IU534" s="32"/>
      <c r="IV534" s="32"/>
      <c r="IW534" s="32"/>
      <c r="IX534" s="32"/>
      <c r="IY534" s="32"/>
      <c r="IZ534" s="32"/>
      <c r="JA534" s="32"/>
      <c r="JB534" s="32"/>
      <c r="JC534" s="32"/>
      <c r="JD534" s="32"/>
      <c r="JE534" s="32"/>
      <c r="JF534" s="32"/>
      <c r="JG534" s="32"/>
      <c r="JH534" s="32"/>
      <c r="JI534" s="32"/>
      <c r="JJ534" s="32"/>
      <c r="JK534" s="32"/>
      <c r="JL534" s="32"/>
      <c r="JM534" s="32"/>
      <c r="JN534" s="32"/>
      <c r="JO534" s="32"/>
      <c r="JP534" s="32"/>
      <c r="JQ534" s="32"/>
      <c r="JR534" s="32"/>
      <c r="JS534" s="32"/>
      <c r="JT534" s="32"/>
      <c r="JU534" s="32"/>
      <c r="JV534" s="32"/>
      <c r="JW534" s="32"/>
      <c r="JX534" s="32"/>
      <c r="JY534" s="32" t="s">
        <v>45</v>
      </c>
      <c r="JZ534" s="32" t="s">
        <v>1104</v>
      </c>
      <c r="KA534" s="32" t="s">
        <v>1104</v>
      </c>
      <c r="KB534" s="32" t="s">
        <v>1114</v>
      </c>
      <c r="KC534" s="32"/>
      <c r="KD534" s="32"/>
      <c r="KE534" s="32"/>
      <c r="KF534" s="32"/>
      <c r="KG534" s="32"/>
      <c r="KH534" s="32"/>
      <c r="KI534" s="32"/>
      <c r="KJ534" s="32"/>
      <c r="KK534" s="32"/>
      <c r="KL534" s="32"/>
      <c r="KM534" s="32"/>
      <c r="KN534" s="32"/>
      <c r="KO534" s="32"/>
      <c r="KP534" s="32"/>
      <c r="KQ534" s="32"/>
      <c r="KR534" s="32"/>
      <c r="KS534" s="32"/>
      <c r="KT534" s="32"/>
      <c r="KU534" s="32"/>
      <c r="KV534" s="32"/>
      <c r="KW534" s="32"/>
      <c r="KX534" s="32"/>
      <c r="KY534" s="32"/>
      <c r="KZ534" s="32"/>
      <c r="LA534" s="32"/>
      <c r="LB534" s="32"/>
      <c r="LC534" s="32"/>
      <c r="LD534" s="32"/>
      <c r="LE534" s="32" t="s">
        <v>814</v>
      </c>
      <c r="LF534" s="32" t="s">
        <v>1104</v>
      </c>
      <c r="LG534" s="32" t="s">
        <v>1104</v>
      </c>
      <c r="LH534" s="32" t="s">
        <v>1114</v>
      </c>
      <c r="LI534" s="32" t="s">
        <v>1104</v>
      </c>
      <c r="LJ534" s="32" t="s">
        <v>1104</v>
      </c>
      <c r="LK534" s="32" t="s">
        <v>1104</v>
      </c>
      <c r="LL534" s="32" t="s">
        <v>1104</v>
      </c>
      <c r="LM534" s="32" t="s">
        <v>1104</v>
      </c>
      <c r="LN534" s="32"/>
      <c r="LO534" s="32" t="s">
        <v>813</v>
      </c>
      <c r="LP534" s="32" t="s">
        <v>1104</v>
      </c>
      <c r="LQ534" s="32" t="s">
        <v>1104</v>
      </c>
      <c r="LR534" s="32" t="s">
        <v>1114</v>
      </c>
      <c r="LS534" s="32" t="s">
        <v>1104</v>
      </c>
      <c r="LT534" s="32" t="s">
        <v>1114</v>
      </c>
      <c r="LU534" s="32" t="s">
        <v>1104</v>
      </c>
      <c r="LV534" s="32" t="s">
        <v>1104</v>
      </c>
      <c r="LW534" s="32"/>
      <c r="LX534" s="32"/>
      <c r="LY534" s="32"/>
      <c r="LZ534" s="32" t="s">
        <v>13384</v>
      </c>
      <c r="MA534" s="32" t="s">
        <v>1104</v>
      </c>
      <c r="MB534" s="32" t="s">
        <v>1104</v>
      </c>
      <c r="MC534" s="32" t="s">
        <v>1114</v>
      </c>
      <c r="MD534" s="32" t="s">
        <v>1114</v>
      </c>
      <c r="ME534" s="32" t="s">
        <v>1114</v>
      </c>
      <c r="MF534" s="32" t="s">
        <v>1104</v>
      </c>
      <c r="MG534" s="32" t="s">
        <v>1104</v>
      </c>
      <c r="MH534" s="32" t="s">
        <v>1104</v>
      </c>
      <c r="MI534" s="32" t="s">
        <v>1104</v>
      </c>
      <c r="MJ534" s="32"/>
      <c r="MK534" s="32" t="s">
        <v>64</v>
      </c>
      <c r="ML534" s="32"/>
      <c r="MM534" s="32" t="s">
        <v>88</v>
      </c>
      <c r="MN534" s="32"/>
      <c r="MO534" s="32" t="s">
        <v>207</v>
      </c>
      <c r="MP534" s="32"/>
      <c r="MQ534" s="32" t="s">
        <v>825</v>
      </c>
      <c r="MR534" s="32" t="s">
        <v>1114</v>
      </c>
      <c r="MS534" s="32" t="s">
        <v>1104</v>
      </c>
      <c r="MT534" s="32" t="s">
        <v>1104</v>
      </c>
      <c r="MU534" s="32" t="s">
        <v>1104</v>
      </c>
      <c r="MV534" s="32" t="s">
        <v>1104</v>
      </c>
      <c r="MW534" s="32" t="s">
        <v>1104</v>
      </c>
      <c r="MX534" s="32"/>
      <c r="MY534" s="32" t="s">
        <v>1216</v>
      </c>
      <c r="MZ534" s="32"/>
      <c r="NA534" s="32"/>
      <c r="NB534" s="32"/>
      <c r="NC534" s="32"/>
      <c r="ND534" s="32"/>
      <c r="NE534" s="32" t="s">
        <v>1216</v>
      </c>
      <c r="NF534" s="32"/>
      <c r="NG534" s="32"/>
      <c r="NH534" s="32"/>
      <c r="NI534" s="32"/>
      <c r="NJ534" s="32"/>
      <c r="NK534" s="32" t="s">
        <v>1215</v>
      </c>
      <c r="NL534" s="32" t="s">
        <v>1215</v>
      </c>
      <c r="NM534" s="32" t="s">
        <v>19959</v>
      </c>
    </row>
    <row r="535" spans="1:377" x14ac:dyDescent="0.3">
      <c r="A535" s="32" t="s">
        <v>14746</v>
      </c>
      <c r="B535" s="32" t="s">
        <v>19960</v>
      </c>
      <c r="C535" s="32" t="s">
        <v>19961</v>
      </c>
      <c r="D535" s="32" t="s">
        <v>15867</v>
      </c>
      <c r="E535" s="32" t="s">
        <v>15867</v>
      </c>
      <c r="F535" s="32" t="s">
        <v>37</v>
      </c>
      <c r="G535" s="32" t="s">
        <v>38</v>
      </c>
      <c r="H535" s="32" t="s">
        <v>78</v>
      </c>
      <c r="I535" s="32" t="s">
        <v>2114</v>
      </c>
      <c r="J535" s="32" t="s">
        <v>1019</v>
      </c>
      <c r="K535" s="32" t="s">
        <v>10027</v>
      </c>
      <c r="L535" s="32"/>
      <c r="M535" s="32" t="s">
        <v>786</v>
      </c>
      <c r="N535" s="32" t="s">
        <v>817</v>
      </c>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c r="CX535" s="32"/>
      <c r="CY535" s="32"/>
      <c r="CZ535" s="32"/>
      <c r="DA535" s="32"/>
      <c r="DB535" s="32"/>
      <c r="DC535" s="32"/>
      <c r="DD535" s="32"/>
      <c r="DE535" s="32"/>
      <c r="DF535" s="32"/>
      <c r="DG535" s="32"/>
      <c r="DH535" s="32"/>
      <c r="DI535" s="32"/>
      <c r="DJ535" s="32"/>
      <c r="DK535" s="32"/>
      <c r="DL535" s="32"/>
      <c r="DM535" s="32"/>
      <c r="DN535" s="32"/>
      <c r="DO535" s="32"/>
      <c r="DP535" s="32"/>
      <c r="DQ535" s="32"/>
      <c r="DR535" s="32"/>
      <c r="DS535" s="32"/>
      <c r="DT535" s="32"/>
      <c r="DU535" s="32"/>
      <c r="DV535" s="32"/>
      <c r="DW535" s="32"/>
      <c r="DX535" s="32"/>
      <c r="DY535" s="32"/>
      <c r="DZ535" s="32"/>
      <c r="EA535" s="32"/>
      <c r="EB535" s="32" t="s">
        <v>38</v>
      </c>
      <c r="EC535" s="32" t="s">
        <v>43</v>
      </c>
      <c r="ED535" s="32" t="s">
        <v>1215</v>
      </c>
      <c r="EE535" s="32" t="s">
        <v>1116</v>
      </c>
      <c r="EF535" s="32" t="s">
        <v>19962</v>
      </c>
      <c r="EG535" s="32" t="s">
        <v>842</v>
      </c>
      <c r="EH535" s="32" t="s">
        <v>1218</v>
      </c>
      <c r="EI535" s="32" t="s">
        <v>38</v>
      </c>
      <c r="EJ535" s="32" t="s">
        <v>43</v>
      </c>
      <c r="EK535" s="32" t="s">
        <v>1215</v>
      </c>
      <c r="EL535" s="32" t="s">
        <v>1222</v>
      </c>
      <c r="EM535" s="32" t="s">
        <v>1268</v>
      </c>
      <c r="EN535" s="32" t="s">
        <v>811</v>
      </c>
      <c r="EO535" s="32" t="s">
        <v>1241</v>
      </c>
      <c r="EP535" s="32" t="s">
        <v>38</v>
      </c>
      <c r="EQ535" s="32" t="s">
        <v>43</v>
      </c>
      <c r="ER535" s="32" t="s">
        <v>38</v>
      </c>
      <c r="ES535" s="32" t="s">
        <v>1275</v>
      </c>
      <c r="ET535" s="32" t="s">
        <v>1282</v>
      </c>
      <c r="EU535" s="32" t="s">
        <v>842</v>
      </c>
      <c r="EV535" s="32" t="s">
        <v>1241</v>
      </c>
      <c r="EW535" s="32" t="s">
        <v>38</v>
      </c>
      <c r="EX535" s="32" t="s">
        <v>43</v>
      </c>
      <c r="EY535" s="32" t="s">
        <v>38</v>
      </c>
      <c r="EZ535" s="32" t="s">
        <v>1226</v>
      </c>
      <c r="FA535" s="32" t="s">
        <v>12705</v>
      </c>
      <c r="FB535" s="32" t="s">
        <v>811</v>
      </c>
      <c r="FC535" s="32" t="s">
        <v>1218</v>
      </c>
      <c r="FD535" s="32" t="s">
        <v>38</v>
      </c>
      <c r="FE535" s="32" t="s">
        <v>43</v>
      </c>
      <c r="FF535" s="32" t="s">
        <v>38</v>
      </c>
      <c r="FG535" s="32" t="s">
        <v>1222</v>
      </c>
      <c r="FH535" s="32" t="s">
        <v>13117</v>
      </c>
      <c r="FI535" s="32" t="s">
        <v>810</v>
      </c>
      <c r="FJ535" s="32" t="s">
        <v>1218</v>
      </c>
      <c r="FK535" s="32" t="s">
        <v>38</v>
      </c>
      <c r="FL535" s="32" t="s">
        <v>43</v>
      </c>
      <c r="FM535" s="32" t="s">
        <v>38</v>
      </c>
      <c r="FN535" s="32" t="s">
        <v>1121</v>
      </c>
      <c r="FO535" s="32" t="s">
        <v>12705</v>
      </c>
      <c r="FP535" s="32" t="s">
        <v>811</v>
      </c>
      <c r="FQ535" s="32" t="s">
        <v>1218</v>
      </c>
      <c r="FR535" s="32" t="s">
        <v>848</v>
      </c>
      <c r="FS535" s="32" t="s">
        <v>1114</v>
      </c>
      <c r="FT535" s="32" t="s">
        <v>1104</v>
      </c>
      <c r="FU535" s="32" t="s">
        <v>1104</v>
      </c>
      <c r="FV535" s="32" t="s">
        <v>1104</v>
      </c>
      <c r="FW535" s="32" t="s">
        <v>1104</v>
      </c>
      <c r="FX535" s="32" t="s">
        <v>1104</v>
      </c>
      <c r="FY535" s="32" t="s">
        <v>1104</v>
      </c>
      <c r="FZ535" s="32" t="s">
        <v>1104</v>
      </c>
      <c r="GA535" s="32" t="s">
        <v>1104</v>
      </c>
      <c r="GB535" s="32" t="s">
        <v>1104</v>
      </c>
      <c r="GC535" s="32"/>
      <c r="GD535" s="32"/>
      <c r="GE535" s="32"/>
      <c r="GF535" s="32"/>
      <c r="GG535" s="32"/>
      <c r="GH535" s="32"/>
      <c r="GI535" s="32"/>
      <c r="GJ535" s="32"/>
      <c r="GK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t="s">
        <v>1215</v>
      </c>
      <c r="IR535" s="32" t="s">
        <v>1215</v>
      </c>
      <c r="IS535" s="32" t="s">
        <v>45</v>
      </c>
      <c r="IT535" s="32" t="s">
        <v>1104</v>
      </c>
      <c r="IU535" s="32" t="s">
        <v>1104</v>
      </c>
      <c r="IV535" s="32" t="s">
        <v>1114</v>
      </c>
      <c r="IW535" s="32"/>
      <c r="IX535" s="32"/>
      <c r="IY535" s="32"/>
      <c r="IZ535" s="32"/>
      <c r="JA535" s="32"/>
      <c r="JB535" s="32"/>
      <c r="JC535" s="32"/>
      <c r="JD535" s="32"/>
      <c r="JE535" s="32"/>
      <c r="JF535" s="32"/>
      <c r="JG535" s="32"/>
      <c r="JH535" s="32"/>
      <c r="JI535" s="32"/>
      <c r="JJ535" s="32"/>
      <c r="JK535" s="32"/>
      <c r="JL535" s="32"/>
      <c r="JM535" s="32"/>
      <c r="JN535" s="32"/>
      <c r="JO535" s="32"/>
      <c r="JP535" s="32"/>
      <c r="JQ535" s="32"/>
      <c r="JR535" s="32"/>
      <c r="JS535" s="32"/>
      <c r="JT535" s="32"/>
      <c r="JU535" s="32"/>
      <c r="JV535" s="32"/>
      <c r="JW535" s="32"/>
      <c r="JX535" s="32"/>
      <c r="JY535" s="32"/>
      <c r="JZ535" s="32"/>
      <c r="KA535" s="32"/>
      <c r="KB535" s="32"/>
      <c r="KC535" s="32"/>
      <c r="KD535" s="32"/>
      <c r="KE535" s="32"/>
      <c r="KF535" s="32"/>
      <c r="KG535" s="32"/>
      <c r="KH535" s="32"/>
      <c r="KI535" s="32"/>
      <c r="KJ535" s="32"/>
      <c r="KK535" s="32"/>
      <c r="KL535" s="32"/>
      <c r="KM535" s="32"/>
      <c r="KN535" s="32"/>
      <c r="KO535" s="32"/>
      <c r="KP535" s="32"/>
      <c r="KQ535" s="32"/>
      <c r="KR535" s="32"/>
      <c r="KS535" s="32"/>
      <c r="KT535" s="32"/>
      <c r="KU535" s="32"/>
      <c r="KV535" s="32"/>
      <c r="KW535" s="32"/>
      <c r="KX535" s="32"/>
      <c r="KY535" s="32"/>
      <c r="KZ535" s="32"/>
      <c r="LA535" s="32"/>
      <c r="LB535" s="32"/>
      <c r="LC535" s="32"/>
      <c r="LD535" s="32"/>
      <c r="LE535" s="32" t="s">
        <v>806</v>
      </c>
      <c r="LF535" s="32" t="s">
        <v>1114</v>
      </c>
      <c r="LG535" s="32" t="s">
        <v>1104</v>
      </c>
      <c r="LH535" s="32" t="s">
        <v>1104</v>
      </c>
      <c r="LI535" s="32" t="s">
        <v>1104</v>
      </c>
      <c r="LJ535" s="32" t="s">
        <v>1104</v>
      </c>
      <c r="LK535" s="32" t="s">
        <v>1104</v>
      </c>
      <c r="LL535" s="32" t="s">
        <v>1104</v>
      </c>
      <c r="LM535" s="32" t="s">
        <v>1104</v>
      </c>
      <c r="LN535" s="32"/>
      <c r="LO535" s="32" t="s">
        <v>19949</v>
      </c>
      <c r="LP535" s="32" t="s">
        <v>1104</v>
      </c>
      <c r="LQ535" s="32" t="s">
        <v>1104</v>
      </c>
      <c r="LR535" s="32" t="s">
        <v>1114</v>
      </c>
      <c r="LS535" s="32" t="s">
        <v>1104</v>
      </c>
      <c r="LT535" s="32" t="s">
        <v>1114</v>
      </c>
      <c r="LU535" s="32" t="s">
        <v>1114</v>
      </c>
      <c r="LV535" s="32" t="s">
        <v>1104</v>
      </c>
      <c r="LW535" s="32"/>
      <c r="LX535" s="32"/>
      <c r="LY535" s="32"/>
      <c r="LZ535" s="32" t="s">
        <v>54</v>
      </c>
      <c r="MA535" s="32" t="s">
        <v>1114</v>
      </c>
      <c r="MB535" s="32" t="s">
        <v>1104</v>
      </c>
      <c r="MC535" s="32" t="s">
        <v>1104</v>
      </c>
      <c r="MD535" s="32" t="s">
        <v>1104</v>
      </c>
      <c r="ME535" s="32" t="s">
        <v>1104</v>
      </c>
      <c r="MF535" s="32" t="s">
        <v>1104</v>
      </c>
      <c r="MG535" s="32" t="s">
        <v>1104</v>
      </c>
      <c r="MH535" s="32" t="s">
        <v>1104</v>
      </c>
      <c r="MI535" s="32" t="s">
        <v>1104</v>
      </c>
      <c r="MJ535" s="32"/>
      <c r="MK535" s="32" t="s">
        <v>49</v>
      </c>
      <c r="ML535" s="32"/>
      <c r="MM535" s="32" t="s">
        <v>50</v>
      </c>
      <c r="MN535" s="32"/>
      <c r="MO535" s="32" t="s">
        <v>51</v>
      </c>
      <c r="MP535" s="32"/>
      <c r="MQ535" s="32" t="s">
        <v>808</v>
      </c>
      <c r="MR535" s="32" t="s">
        <v>1114</v>
      </c>
      <c r="MS535" s="32" t="s">
        <v>1114</v>
      </c>
      <c r="MT535" s="32" t="s">
        <v>1114</v>
      </c>
      <c r="MU535" s="32" t="s">
        <v>1104</v>
      </c>
      <c r="MV535" s="32" t="s">
        <v>1104</v>
      </c>
      <c r="MW535" s="32" t="s">
        <v>1104</v>
      </c>
      <c r="MX535" s="32"/>
      <c r="MY535" s="32" t="s">
        <v>1217</v>
      </c>
      <c r="MZ535" s="32" t="s">
        <v>1217</v>
      </c>
      <c r="NA535" s="32" t="s">
        <v>1217</v>
      </c>
      <c r="NB535" s="32"/>
      <c r="NC535" s="32"/>
      <c r="ND535" s="32"/>
      <c r="NE535" s="32" t="s">
        <v>1217</v>
      </c>
      <c r="NF535" s="32" t="s">
        <v>1217</v>
      </c>
      <c r="NG535" s="32" t="s">
        <v>1217</v>
      </c>
      <c r="NH535" s="32"/>
      <c r="NI535" s="32"/>
      <c r="NJ535" s="32"/>
      <c r="NK535" s="32" t="s">
        <v>38</v>
      </c>
      <c r="NL535" s="32" t="s">
        <v>1215</v>
      </c>
      <c r="NM535" s="32" t="s">
        <v>19963</v>
      </c>
    </row>
    <row r="536" spans="1:377" x14ac:dyDescent="0.3">
      <c r="A536" s="32" t="s">
        <v>14272</v>
      </c>
      <c r="B536" s="32" t="s">
        <v>19964</v>
      </c>
      <c r="C536" s="32" t="s">
        <v>19965</v>
      </c>
      <c r="D536" s="32" t="s">
        <v>15867</v>
      </c>
      <c r="E536" s="32" t="s">
        <v>15862</v>
      </c>
      <c r="F536" s="32" t="s">
        <v>37</v>
      </c>
      <c r="G536" s="32" t="s">
        <v>38</v>
      </c>
      <c r="H536" s="32" t="s">
        <v>1830</v>
      </c>
      <c r="I536" s="32" t="s">
        <v>2257</v>
      </c>
      <c r="J536" s="32" t="s">
        <v>7368</v>
      </c>
      <c r="K536" s="32" t="s">
        <v>52</v>
      </c>
      <c r="L536" s="32" t="s">
        <v>13390</v>
      </c>
      <c r="M536" s="32" t="s">
        <v>786</v>
      </c>
      <c r="N536" s="32" t="s">
        <v>787</v>
      </c>
      <c r="O536" s="32" t="s">
        <v>38</v>
      </c>
      <c r="P536" s="32" t="s">
        <v>43</v>
      </c>
      <c r="Q536" s="32" t="s">
        <v>1215</v>
      </c>
      <c r="R536" s="32" t="s">
        <v>12609</v>
      </c>
      <c r="S536" s="32" t="s">
        <v>1199</v>
      </c>
      <c r="T536" s="32" t="s">
        <v>802</v>
      </c>
      <c r="U536" s="32" t="s">
        <v>1114</v>
      </c>
      <c r="V536" s="32" t="s">
        <v>38</v>
      </c>
      <c r="W536" s="32" t="s">
        <v>43</v>
      </c>
      <c r="X536" s="32" t="s">
        <v>1215</v>
      </c>
      <c r="Y536" s="32" t="s">
        <v>1241</v>
      </c>
      <c r="Z536" s="32" t="s">
        <v>12727</v>
      </c>
      <c r="AA536" s="32" t="s">
        <v>805</v>
      </c>
      <c r="AB536" s="32" t="s">
        <v>1220</v>
      </c>
      <c r="AC536" s="32" t="s">
        <v>38</v>
      </c>
      <c r="AD536" s="32" t="s">
        <v>43</v>
      </c>
      <c r="AE536" s="32" t="s">
        <v>1215</v>
      </c>
      <c r="AF536" s="32" t="s">
        <v>1229</v>
      </c>
      <c r="AG536" s="32" t="s">
        <v>1251</v>
      </c>
      <c r="AH536" s="32" t="s">
        <v>809</v>
      </c>
      <c r="AI536" s="32" t="s">
        <v>1220</v>
      </c>
      <c r="AJ536" s="32" t="s">
        <v>38</v>
      </c>
      <c r="AK536" s="32" t="s">
        <v>43</v>
      </c>
      <c r="AL536" s="32" t="s">
        <v>1215</v>
      </c>
      <c r="AM536" s="32" t="s">
        <v>1114</v>
      </c>
      <c r="AN536" s="32" t="s">
        <v>1235</v>
      </c>
      <c r="AO536" s="32" t="s">
        <v>805</v>
      </c>
      <c r="AP536" s="32" t="s">
        <v>1220</v>
      </c>
      <c r="AQ536" s="32" t="s">
        <v>38</v>
      </c>
      <c r="AR536" s="32" t="s">
        <v>43</v>
      </c>
      <c r="AS536" s="32" t="s">
        <v>1215</v>
      </c>
      <c r="AT536" s="32" t="s">
        <v>1114</v>
      </c>
      <c r="AU536" s="32" t="s">
        <v>1177</v>
      </c>
      <c r="AV536" s="32" t="s">
        <v>810</v>
      </c>
      <c r="AW536" s="32" t="s">
        <v>1220</v>
      </c>
      <c r="AX536" s="32" t="s">
        <v>38</v>
      </c>
      <c r="AY536" s="32" t="s">
        <v>43</v>
      </c>
      <c r="AZ536" s="32" t="s">
        <v>1215</v>
      </c>
      <c r="BA536" s="32" t="s">
        <v>1114</v>
      </c>
      <c r="BB536" s="32" t="s">
        <v>13152</v>
      </c>
      <c r="BC536" s="32" t="s">
        <v>810</v>
      </c>
      <c r="BD536" s="32" t="s">
        <v>1220</v>
      </c>
      <c r="BE536" s="32" t="s">
        <v>38</v>
      </c>
      <c r="BF536" s="32" t="s">
        <v>43</v>
      </c>
      <c r="BG536" s="32" t="s">
        <v>1215</v>
      </c>
      <c r="BH536" s="32" t="s">
        <v>1114</v>
      </c>
      <c r="BI536" s="32" t="s">
        <v>1252</v>
      </c>
      <c r="BJ536" s="32" t="s">
        <v>811</v>
      </c>
      <c r="BK536" s="32" t="s">
        <v>1220</v>
      </c>
      <c r="BL536" s="32" t="s">
        <v>38</v>
      </c>
      <c r="BM536" s="32" t="s">
        <v>43</v>
      </c>
      <c r="BN536" s="32" t="s">
        <v>1215</v>
      </c>
      <c r="BO536" s="32" t="s">
        <v>1114</v>
      </c>
      <c r="BP536" s="32" t="s">
        <v>12712</v>
      </c>
      <c r="BQ536" s="32" t="s">
        <v>810</v>
      </c>
      <c r="BR536" s="32" t="s">
        <v>1220</v>
      </c>
      <c r="BS536" s="32" t="s">
        <v>38</v>
      </c>
      <c r="BT536" s="32" t="s">
        <v>43</v>
      </c>
      <c r="BU536" s="32" t="s">
        <v>1215</v>
      </c>
      <c r="BV536" s="32" t="s">
        <v>1229</v>
      </c>
      <c r="BW536" s="32" t="s">
        <v>13146</v>
      </c>
      <c r="BX536" s="32" t="s">
        <v>810</v>
      </c>
      <c r="BY536" s="32" t="s">
        <v>1220</v>
      </c>
      <c r="BZ536" s="32" t="s">
        <v>38</v>
      </c>
      <c r="CA536" s="32" t="s">
        <v>43</v>
      </c>
      <c r="CB536" s="32" t="s">
        <v>1215</v>
      </c>
      <c r="CC536" s="32" t="s">
        <v>1114</v>
      </c>
      <c r="CD536" s="32" t="s">
        <v>1151</v>
      </c>
      <c r="CE536" s="32" t="s">
        <v>810</v>
      </c>
      <c r="CF536" s="32" t="s">
        <v>1220</v>
      </c>
      <c r="CG536" s="32" t="s">
        <v>38</v>
      </c>
      <c r="CH536" s="32" t="s">
        <v>43</v>
      </c>
      <c r="CI536" s="32" t="s">
        <v>1215</v>
      </c>
      <c r="CJ536" s="32" t="s">
        <v>1114</v>
      </c>
      <c r="CK536" s="32" t="s">
        <v>12809</v>
      </c>
      <c r="CL536" s="32" t="s">
        <v>809</v>
      </c>
      <c r="CM536" s="32" t="s">
        <v>1220</v>
      </c>
      <c r="CN536" s="32" t="s">
        <v>38</v>
      </c>
      <c r="CO536" s="32" t="s">
        <v>43</v>
      </c>
      <c r="CP536" s="32" t="s">
        <v>1215</v>
      </c>
      <c r="CQ536" s="32" t="s">
        <v>1114</v>
      </c>
      <c r="CR536" s="32" t="s">
        <v>12727</v>
      </c>
      <c r="CS536" s="32" t="s">
        <v>809</v>
      </c>
      <c r="CT536" s="32" t="s">
        <v>1220</v>
      </c>
      <c r="CU536" s="32" t="s">
        <v>38</v>
      </c>
      <c r="CV536" s="32" t="s">
        <v>43</v>
      </c>
      <c r="CW536" s="32" t="s">
        <v>1215</v>
      </c>
      <c r="CX536" s="32" t="s">
        <v>1259</v>
      </c>
      <c r="CY536" s="32" t="s">
        <v>1252</v>
      </c>
      <c r="CZ536" s="32" t="s">
        <v>810</v>
      </c>
      <c r="DA536" s="32" t="s">
        <v>1220</v>
      </c>
      <c r="DB536" s="32" t="s">
        <v>38</v>
      </c>
      <c r="DC536" s="32" t="s">
        <v>43</v>
      </c>
      <c r="DD536" s="32" t="s">
        <v>1215</v>
      </c>
      <c r="DE536" s="32" t="s">
        <v>1224</v>
      </c>
      <c r="DF536" s="32" t="s">
        <v>12913</v>
      </c>
      <c r="DG536" s="32" t="s">
        <v>811</v>
      </c>
      <c r="DH536" s="32" t="s">
        <v>1236</v>
      </c>
      <c r="DI536" s="32" t="s">
        <v>46</v>
      </c>
      <c r="DJ536" s="32" t="s">
        <v>1104</v>
      </c>
      <c r="DK536" s="32" t="s">
        <v>1104</v>
      </c>
      <c r="DL536" s="32" t="s">
        <v>1104</v>
      </c>
      <c r="DM536" s="32" t="s">
        <v>1104</v>
      </c>
      <c r="DN536" s="32" t="s">
        <v>1104</v>
      </c>
      <c r="DO536" s="32" t="s">
        <v>1104</v>
      </c>
      <c r="DP536" s="32" t="s">
        <v>1104</v>
      </c>
      <c r="DQ536" s="32" t="s">
        <v>1104</v>
      </c>
      <c r="DR536" s="32" t="s">
        <v>1104</v>
      </c>
      <c r="DS536" s="32" t="s">
        <v>1104</v>
      </c>
      <c r="DT536" s="32" t="s">
        <v>1104</v>
      </c>
      <c r="DU536" s="32" t="s">
        <v>1104</v>
      </c>
      <c r="DV536" s="32" t="s">
        <v>1104</v>
      </c>
      <c r="DW536" s="32" t="s">
        <v>1104</v>
      </c>
      <c r="DX536" s="32" t="s">
        <v>1114</v>
      </c>
      <c r="DY536" s="32" t="s">
        <v>1104</v>
      </c>
      <c r="DZ536" s="32" t="s">
        <v>1104</v>
      </c>
      <c r="EA536" s="32" t="s">
        <v>1104</v>
      </c>
      <c r="EB536" s="32" t="s">
        <v>38</v>
      </c>
      <c r="EC536" s="32" t="s">
        <v>43</v>
      </c>
      <c r="ED536" s="32" t="s">
        <v>1215</v>
      </c>
      <c r="EE536" s="32" t="s">
        <v>1185</v>
      </c>
      <c r="EF536" s="32" t="s">
        <v>1226</v>
      </c>
      <c r="EG536" s="32" t="s">
        <v>810</v>
      </c>
      <c r="EH536" s="32" t="s">
        <v>1238</v>
      </c>
      <c r="EI536" s="32" t="s">
        <v>38</v>
      </c>
      <c r="EJ536" s="32" t="s">
        <v>43</v>
      </c>
      <c r="EK536" s="32" t="s">
        <v>1215</v>
      </c>
      <c r="EL536" s="32" t="s">
        <v>1222</v>
      </c>
      <c r="EM536" s="32" t="s">
        <v>1149</v>
      </c>
      <c r="EN536" s="32" t="s">
        <v>805</v>
      </c>
      <c r="EO536" s="32" t="s">
        <v>1236</v>
      </c>
      <c r="EP536" s="32" t="s">
        <v>38</v>
      </c>
      <c r="EQ536" s="32" t="s">
        <v>43</v>
      </c>
      <c r="ER536" s="32" t="s">
        <v>1215</v>
      </c>
      <c r="ES536" s="32" t="s">
        <v>1224</v>
      </c>
      <c r="ET536" s="32" t="s">
        <v>1199</v>
      </c>
      <c r="EU536" s="32" t="s">
        <v>810</v>
      </c>
      <c r="EV536" s="32" t="s">
        <v>1236</v>
      </c>
      <c r="EW536" s="32" t="s">
        <v>38</v>
      </c>
      <c r="EX536" s="32" t="s">
        <v>43</v>
      </c>
      <c r="EY536" s="32" t="s">
        <v>1215</v>
      </c>
      <c r="EZ536" s="32" t="s">
        <v>1226</v>
      </c>
      <c r="FA536" s="32" t="s">
        <v>1132</v>
      </c>
      <c r="FB536" s="32" t="s">
        <v>809</v>
      </c>
      <c r="FC536" s="32" t="s">
        <v>1236</v>
      </c>
      <c r="FD536" s="32" t="s">
        <v>38</v>
      </c>
      <c r="FE536" s="32" t="s">
        <v>43</v>
      </c>
      <c r="FF536" s="32" t="s">
        <v>1215</v>
      </c>
      <c r="FG536" s="32" t="s">
        <v>1222</v>
      </c>
      <c r="FH536" s="32" t="s">
        <v>1290</v>
      </c>
      <c r="FI536" s="32" t="s">
        <v>811</v>
      </c>
      <c r="FJ536" s="32" t="s">
        <v>1220</v>
      </c>
      <c r="FK536" s="32" t="s">
        <v>38</v>
      </c>
      <c r="FL536" s="32" t="s">
        <v>43</v>
      </c>
      <c r="FM536" s="32" t="s">
        <v>1215</v>
      </c>
      <c r="FN536" s="32" t="s">
        <v>1241</v>
      </c>
      <c r="FO536" s="32" t="s">
        <v>1132</v>
      </c>
      <c r="FP536" s="32" t="s">
        <v>810</v>
      </c>
      <c r="FQ536" s="32" t="s">
        <v>1236</v>
      </c>
      <c r="FR536" s="32" t="s">
        <v>46</v>
      </c>
      <c r="FS536" s="32" t="s">
        <v>1104</v>
      </c>
      <c r="FT536" s="32" t="s">
        <v>1104</v>
      </c>
      <c r="FU536" s="32" t="s">
        <v>1104</v>
      </c>
      <c r="FV536" s="32" t="s">
        <v>1104</v>
      </c>
      <c r="FW536" s="32" t="s">
        <v>1104</v>
      </c>
      <c r="FX536" s="32" t="s">
        <v>1104</v>
      </c>
      <c r="FY536" s="32" t="s">
        <v>1104</v>
      </c>
      <c r="FZ536" s="32" t="s">
        <v>1114</v>
      </c>
      <c r="GA536" s="32" t="s">
        <v>1104</v>
      </c>
      <c r="GB536" s="32" t="s">
        <v>1104</v>
      </c>
      <c r="GC536" s="32" t="s">
        <v>38</v>
      </c>
      <c r="GD536" s="32" t="s">
        <v>38</v>
      </c>
      <c r="GE536" s="32"/>
      <c r="GF536" s="32"/>
      <c r="GG536" s="32"/>
      <c r="GH536" s="32"/>
      <c r="GI536" s="32"/>
      <c r="GJ536" s="32"/>
      <c r="GK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t="s">
        <v>45</v>
      </c>
      <c r="HL536" s="32" t="s">
        <v>1104</v>
      </c>
      <c r="HM536" s="32" t="s">
        <v>1104</v>
      </c>
      <c r="HN536" s="32" t="s">
        <v>1114</v>
      </c>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t="s">
        <v>38</v>
      </c>
      <c r="IR536" s="32" t="s">
        <v>38</v>
      </c>
      <c r="IS536" s="32"/>
      <c r="IT536" s="32"/>
      <c r="IU536" s="32"/>
      <c r="IV536" s="32"/>
      <c r="IW536" s="32"/>
      <c r="IX536" s="32"/>
      <c r="IY536" s="32"/>
      <c r="IZ536" s="32"/>
      <c r="JA536" s="32"/>
      <c r="JB536" s="32"/>
      <c r="JC536" s="32"/>
      <c r="JD536" s="32"/>
      <c r="JE536" s="32"/>
      <c r="JF536" s="32"/>
      <c r="JG536" s="32"/>
      <c r="JH536" s="32"/>
      <c r="JI536" s="32"/>
      <c r="JJ536" s="32"/>
      <c r="JK536" s="32"/>
      <c r="JL536" s="32"/>
      <c r="JM536" s="32"/>
      <c r="JN536" s="32"/>
      <c r="JO536" s="32"/>
      <c r="JP536" s="32"/>
      <c r="JQ536" s="32"/>
      <c r="JR536" s="32"/>
      <c r="JS536" s="32"/>
      <c r="JT536" s="32"/>
      <c r="JU536" s="32"/>
      <c r="JV536" s="32"/>
      <c r="JW536" s="32"/>
      <c r="JX536" s="32"/>
      <c r="JY536" s="32" t="s">
        <v>45</v>
      </c>
      <c r="JZ536" s="32" t="s">
        <v>1104</v>
      </c>
      <c r="KA536" s="32" t="s">
        <v>1104</v>
      </c>
      <c r="KB536" s="32" t="s">
        <v>1114</v>
      </c>
      <c r="KC536" s="32"/>
      <c r="KD536" s="32"/>
      <c r="KE536" s="32"/>
      <c r="KF536" s="32"/>
      <c r="KG536" s="32"/>
      <c r="KH536" s="32"/>
      <c r="KI536" s="32"/>
      <c r="KJ536" s="32"/>
      <c r="KK536" s="32"/>
      <c r="KL536" s="32"/>
      <c r="KM536" s="32"/>
      <c r="KN536" s="32"/>
      <c r="KO536" s="32"/>
      <c r="KP536" s="32"/>
      <c r="KQ536" s="32"/>
      <c r="KR536" s="32"/>
      <c r="KS536" s="32"/>
      <c r="KT536" s="32"/>
      <c r="KU536" s="32"/>
      <c r="KV536" s="32"/>
      <c r="KW536" s="32"/>
      <c r="KX536" s="32"/>
      <c r="KY536" s="32"/>
      <c r="KZ536" s="32"/>
      <c r="LA536" s="32"/>
      <c r="LB536" s="32"/>
      <c r="LC536" s="32"/>
      <c r="LD536" s="32"/>
      <c r="LE536" s="32" t="s">
        <v>806</v>
      </c>
      <c r="LF536" s="32" t="s">
        <v>1114</v>
      </c>
      <c r="LG536" s="32" t="s">
        <v>1104</v>
      </c>
      <c r="LH536" s="32" t="s">
        <v>1104</v>
      </c>
      <c r="LI536" s="32" t="s">
        <v>1104</v>
      </c>
      <c r="LJ536" s="32" t="s">
        <v>1104</v>
      </c>
      <c r="LK536" s="32" t="s">
        <v>1104</v>
      </c>
      <c r="LL536" s="32" t="s">
        <v>1104</v>
      </c>
      <c r="LM536" s="32" t="s">
        <v>1104</v>
      </c>
      <c r="LN536" s="32"/>
      <c r="LO536" s="32" t="s">
        <v>813</v>
      </c>
      <c r="LP536" s="32" t="s">
        <v>1104</v>
      </c>
      <c r="LQ536" s="32" t="s">
        <v>1104</v>
      </c>
      <c r="LR536" s="32" t="s">
        <v>1114</v>
      </c>
      <c r="LS536" s="32" t="s">
        <v>1104</v>
      </c>
      <c r="LT536" s="32" t="s">
        <v>1114</v>
      </c>
      <c r="LU536" s="32" t="s">
        <v>1104</v>
      </c>
      <c r="LV536" s="32" t="s">
        <v>1104</v>
      </c>
      <c r="LW536" s="32"/>
      <c r="LX536" s="32"/>
      <c r="LY536" s="32"/>
      <c r="LZ536" s="32" t="s">
        <v>13384</v>
      </c>
      <c r="MA536" s="32" t="s">
        <v>1104</v>
      </c>
      <c r="MB536" s="32" t="s">
        <v>1104</v>
      </c>
      <c r="MC536" s="32" t="s">
        <v>1114</v>
      </c>
      <c r="MD536" s="32" t="s">
        <v>1114</v>
      </c>
      <c r="ME536" s="32" t="s">
        <v>1114</v>
      </c>
      <c r="MF536" s="32" t="s">
        <v>1104</v>
      </c>
      <c r="MG536" s="32" t="s">
        <v>1104</v>
      </c>
      <c r="MH536" s="32" t="s">
        <v>1104</v>
      </c>
      <c r="MI536" s="32" t="s">
        <v>1104</v>
      </c>
      <c r="MJ536" s="32"/>
      <c r="MK536" s="32" t="s">
        <v>64</v>
      </c>
      <c r="ML536" s="32"/>
      <c r="MM536" s="32" t="s">
        <v>88</v>
      </c>
      <c r="MN536" s="32"/>
      <c r="MO536" s="32" t="s">
        <v>285</v>
      </c>
      <c r="MP536" s="32"/>
      <c r="MQ536" s="32" t="s">
        <v>825</v>
      </c>
      <c r="MR536" s="32" t="s">
        <v>1114</v>
      </c>
      <c r="MS536" s="32" t="s">
        <v>1104</v>
      </c>
      <c r="MT536" s="32" t="s">
        <v>1104</v>
      </c>
      <c r="MU536" s="32" t="s">
        <v>1104</v>
      </c>
      <c r="MV536" s="32" t="s">
        <v>1104</v>
      </c>
      <c r="MW536" s="32" t="s">
        <v>1104</v>
      </c>
      <c r="MX536" s="32"/>
      <c r="MY536" s="32" t="s">
        <v>1216</v>
      </c>
      <c r="MZ536" s="32"/>
      <c r="NA536" s="32"/>
      <c r="NB536" s="32"/>
      <c r="NC536" s="32"/>
      <c r="ND536" s="32"/>
      <c r="NE536" s="32" t="s">
        <v>1216</v>
      </c>
      <c r="NF536" s="32"/>
      <c r="NG536" s="32"/>
      <c r="NH536" s="32"/>
      <c r="NI536" s="32"/>
      <c r="NJ536" s="32"/>
      <c r="NK536" s="32" t="s">
        <v>1215</v>
      </c>
      <c r="NL536" s="32" t="s">
        <v>1215</v>
      </c>
      <c r="NM536" s="32" t="s">
        <v>19966</v>
      </c>
    </row>
    <row r="537" spans="1:377" x14ac:dyDescent="0.3">
      <c r="A537" s="32" t="s">
        <v>14273</v>
      </c>
      <c r="B537" s="32" t="s">
        <v>19967</v>
      </c>
      <c r="C537" s="32" t="s">
        <v>19968</v>
      </c>
      <c r="D537" s="32" t="s">
        <v>15867</v>
      </c>
      <c r="E537" s="32" t="s">
        <v>15862</v>
      </c>
      <c r="F537" s="32" t="s">
        <v>37</v>
      </c>
      <c r="G537" s="32" t="s">
        <v>38</v>
      </c>
      <c r="H537" s="32" t="s">
        <v>1830</v>
      </c>
      <c r="I537" s="32" t="s">
        <v>2257</v>
      </c>
      <c r="J537" s="32" t="s">
        <v>7368</v>
      </c>
      <c r="K537" s="32" t="s">
        <v>52</v>
      </c>
      <c r="L537" s="32" t="s">
        <v>13390</v>
      </c>
      <c r="M537" s="32" t="s">
        <v>786</v>
      </c>
      <c r="N537" s="32" t="s">
        <v>787</v>
      </c>
      <c r="O537" s="32" t="s">
        <v>38</v>
      </c>
      <c r="P537" s="32" t="s">
        <v>43</v>
      </c>
      <c r="Q537" s="32" t="s">
        <v>1215</v>
      </c>
      <c r="R537" s="32" t="s">
        <v>12609</v>
      </c>
      <c r="S537" s="32" t="s">
        <v>1116</v>
      </c>
      <c r="T537" s="32" t="s">
        <v>804</v>
      </c>
      <c r="U537" s="32" t="s">
        <v>1114</v>
      </c>
      <c r="V537" s="32" t="s">
        <v>38</v>
      </c>
      <c r="W537" s="32" t="s">
        <v>43</v>
      </c>
      <c r="X537" s="32" t="s">
        <v>1215</v>
      </c>
      <c r="Y537" s="32" t="s">
        <v>1241</v>
      </c>
      <c r="Z537" s="32" t="s">
        <v>1284</v>
      </c>
      <c r="AA537" s="32" t="s">
        <v>810</v>
      </c>
      <c r="AB537" s="32" t="s">
        <v>1114</v>
      </c>
      <c r="AC537" s="32" t="s">
        <v>38</v>
      </c>
      <c r="AD537" s="32" t="s">
        <v>43</v>
      </c>
      <c r="AE537" s="32" t="s">
        <v>1215</v>
      </c>
      <c r="AF537" s="32" t="s">
        <v>1229</v>
      </c>
      <c r="AG537" s="32" t="s">
        <v>1251</v>
      </c>
      <c r="AH537" s="32" t="s">
        <v>809</v>
      </c>
      <c r="AI537" s="32" t="s">
        <v>1220</v>
      </c>
      <c r="AJ537" s="32" t="s">
        <v>38</v>
      </c>
      <c r="AK537" s="32" t="s">
        <v>43</v>
      </c>
      <c r="AL537" s="32" t="s">
        <v>1215</v>
      </c>
      <c r="AM537" s="32" t="s">
        <v>1114</v>
      </c>
      <c r="AN537" s="32" t="s">
        <v>1235</v>
      </c>
      <c r="AO537" s="32" t="s">
        <v>803</v>
      </c>
      <c r="AP537" s="32" t="s">
        <v>1114</v>
      </c>
      <c r="AQ537" s="32" t="s">
        <v>38</v>
      </c>
      <c r="AR537" s="32" t="s">
        <v>43</v>
      </c>
      <c r="AS537" s="32" t="s">
        <v>1215</v>
      </c>
      <c r="AT537" s="32" t="s">
        <v>1114</v>
      </c>
      <c r="AU537" s="32" t="s">
        <v>1177</v>
      </c>
      <c r="AV537" s="32" t="s">
        <v>809</v>
      </c>
      <c r="AW537" s="32" t="s">
        <v>1114</v>
      </c>
      <c r="AX537" s="32" t="s">
        <v>38</v>
      </c>
      <c r="AY537" s="32" t="s">
        <v>43</v>
      </c>
      <c r="AZ537" s="32" t="s">
        <v>1215</v>
      </c>
      <c r="BA537" s="32" t="s">
        <v>1114</v>
      </c>
      <c r="BB537" s="32" t="s">
        <v>1251</v>
      </c>
      <c r="BC537" s="32" t="s">
        <v>809</v>
      </c>
      <c r="BD537" s="32" t="s">
        <v>1114</v>
      </c>
      <c r="BE537" s="32" t="s">
        <v>38</v>
      </c>
      <c r="BF537" s="32" t="s">
        <v>43</v>
      </c>
      <c r="BG537" s="32" t="s">
        <v>1215</v>
      </c>
      <c r="BH537" s="32" t="s">
        <v>1114</v>
      </c>
      <c r="BI537" s="32" t="s">
        <v>1282</v>
      </c>
      <c r="BJ537" s="32" t="s">
        <v>809</v>
      </c>
      <c r="BK537" s="32" t="s">
        <v>1114</v>
      </c>
      <c r="BL537" s="32" t="s">
        <v>38</v>
      </c>
      <c r="BM537" s="32" t="s">
        <v>43</v>
      </c>
      <c r="BN537" s="32" t="s">
        <v>1215</v>
      </c>
      <c r="BO537" s="32" t="s">
        <v>1114</v>
      </c>
      <c r="BP537" s="32" t="s">
        <v>13183</v>
      </c>
      <c r="BQ537" s="32" t="s">
        <v>809</v>
      </c>
      <c r="BR537" s="32" t="s">
        <v>1114</v>
      </c>
      <c r="BS537" s="32" t="s">
        <v>38</v>
      </c>
      <c r="BT537" s="32" t="s">
        <v>43</v>
      </c>
      <c r="BU537" s="32" t="s">
        <v>1215</v>
      </c>
      <c r="BV537" s="32" t="s">
        <v>1229</v>
      </c>
      <c r="BW537" s="32" t="s">
        <v>1284</v>
      </c>
      <c r="BX537" s="32" t="s">
        <v>809</v>
      </c>
      <c r="BY537" s="32" t="s">
        <v>1220</v>
      </c>
      <c r="BZ537" s="32" t="s">
        <v>38</v>
      </c>
      <c r="CA537" s="32" t="s">
        <v>43</v>
      </c>
      <c r="CB537" s="32" t="s">
        <v>1215</v>
      </c>
      <c r="CC537" s="32" t="s">
        <v>1114</v>
      </c>
      <c r="CD537" s="32" t="s">
        <v>1280</v>
      </c>
      <c r="CE537" s="32" t="s">
        <v>805</v>
      </c>
      <c r="CF537" s="32" t="s">
        <v>1114</v>
      </c>
      <c r="CG537" s="32" t="s">
        <v>38</v>
      </c>
      <c r="CH537" s="32" t="s">
        <v>43</v>
      </c>
      <c r="CI537" s="32" t="s">
        <v>1215</v>
      </c>
      <c r="CJ537" s="32" t="s">
        <v>1114</v>
      </c>
      <c r="CK537" s="32" t="s">
        <v>1179</v>
      </c>
      <c r="CL537" s="32" t="s">
        <v>809</v>
      </c>
      <c r="CM537" s="32" t="s">
        <v>1114</v>
      </c>
      <c r="CN537" s="32" t="s">
        <v>38</v>
      </c>
      <c r="CO537" s="32" t="s">
        <v>43</v>
      </c>
      <c r="CP537" s="32" t="s">
        <v>1215</v>
      </c>
      <c r="CQ537" s="32" t="s">
        <v>1114</v>
      </c>
      <c r="CR537" s="32" t="s">
        <v>12727</v>
      </c>
      <c r="CS537" s="32" t="s">
        <v>810</v>
      </c>
      <c r="CT537" s="32" t="s">
        <v>1114</v>
      </c>
      <c r="CU537" s="32" t="s">
        <v>38</v>
      </c>
      <c r="CV537" s="32" t="s">
        <v>43</v>
      </c>
      <c r="CW537" s="32" t="s">
        <v>1215</v>
      </c>
      <c r="CX537" s="32" t="s">
        <v>1259</v>
      </c>
      <c r="CY537" s="32" t="s">
        <v>1235</v>
      </c>
      <c r="CZ537" s="32" t="s">
        <v>809</v>
      </c>
      <c r="DA537" s="32" t="s">
        <v>1114</v>
      </c>
      <c r="DB537" s="32" t="s">
        <v>38</v>
      </c>
      <c r="DC537" s="32" t="s">
        <v>43</v>
      </c>
      <c r="DD537" s="32" t="s">
        <v>1215</v>
      </c>
      <c r="DE537" s="32" t="s">
        <v>1224</v>
      </c>
      <c r="DF537" s="32" t="s">
        <v>1257</v>
      </c>
      <c r="DG537" s="32" t="s">
        <v>810</v>
      </c>
      <c r="DH537" s="32" t="s">
        <v>1236</v>
      </c>
      <c r="DI537" s="32" t="s">
        <v>46</v>
      </c>
      <c r="DJ537" s="32" t="s">
        <v>1104</v>
      </c>
      <c r="DK537" s="32" t="s">
        <v>1104</v>
      </c>
      <c r="DL537" s="32" t="s">
        <v>1104</v>
      </c>
      <c r="DM537" s="32" t="s">
        <v>1104</v>
      </c>
      <c r="DN537" s="32" t="s">
        <v>1104</v>
      </c>
      <c r="DO537" s="32" t="s">
        <v>1104</v>
      </c>
      <c r="DP537" s="32" t="s">
        <v>1104</v>
      </c>
      <c r="DQ537" s="32" t="s">
        <v>1104</v>
      </c>
      <c r="DR537" s="32" t="s">
        <v>1104</v>
      </c>
      <c r="DS537" s="32" t="s">
        <v>1104</v>
      </c>
      <c r="DT537" s="32" t="s">
        <v>1104</v>
      </c>
      <c r="DU537" s="32" t="s">
        <v>1104</v>
      </c>
      <c r="DV537" s="32" t="s">
        <v>1104</v>
      </c>
      <c r="DW537" s="32" t="s">
        <v>1104</v>
      </c>
      <c r="DX537" s="32" t="s">
        <v>1114</v>
      </c>
      <c r="DY537" s="32" t="s">
        <v>1104</v>
      </c>
      <c r="DZ537" s="32" t="s">
        <v>1104</v>
      </c>
      <c r="EA537" s="32" t="s">
        <v>1104</v>
      </c>
      <c r="EB537" s="32" t="s">
        <v>38</v>
      </c>
      <c r="EC537" s="32" t="s">
        <v>43</v>
      </c>
      <c r="ED537" s="32" t="s">
        <v>1215</v>
      </c>
      <c r="EE537" s="32" t="s">
        <v>1139</v>
      </c>
      <c r="EF537" s="32" t="s">
        <v>14611</v>
      </c>
      <c r="EG537" s="32" t="s">
        <v>809</v>
      </c>
      <c r="EH537" s="32" t="s">
        <v>1236</v>
      </c>
      <c r="EI537" s="32" t="s">
        <v>38</v>
      </c>
      <c r="EJ537" s="32" t="s">
        <v>43</v>
      </c>
      <c r="EK537" s="32" t="s">
        <v>1215</v>
      </c>
      <c r="EL537" s="32" t="s">
        <v>1222</v>
      </c>
      <c r="EM537" s="32" t="s">
        <v>1149</v>
      </c>
      <c r="EN537" s="32" t="s">
        <v>809</v>
      </c>
      <c r="EO537" s="32" t="s">
        <v>1220</v>
      </c>
      <c r="EP537" s="32" t="s">
        <v>38</v>
      </c>
      <c r="EQ537" s="32" t="s">
        <v>43</v>
      </c>
      <c r="ER537" s="32" t="s">
        <v>1215</v>
      </c>
      <c r="ES537" s="32" t="s">
        <v>1224</v>
      </c>
      <c r="ET537" s="32" t="s">
        <v>1199</v>
      </c>
      <c r="EU537" s="32" t="s">
        <v>809</v>
      </c>
      <c r="EV537" s="32" t="s">
        <v>1220</v>
      </c>
      <c r="EW537" s="32" t="s">
        <v>38</v>
      </c>
      <c r="EX537" s="32" t="s">
        <v>43</v>
      </c>
      <c r="EY537" s="32" t="s">
        <v>1215</v>
      </c>
      <c r="EZ537" s="32" t="s">
        <v>1226</v>
      </c>
      <c r="FA537" s="32" t="s">
        <v>1132</v>
      </c>
      <c r="FB537" s="32" t="s">
        <v>810</v>
      </c>
      <c r="FC537" s="32" t="s">
        <v>1220</v>
      </c>
      <c r="FD537" s="32" t="s">
        <v>38</v>
      </c>
      <c r="FE537" s="32" t="s">
        <v>43</v>
      </c>
      <c r="FF537" s="32" t="s">
        <v>1215</v>
      </c>
      <c r="FG537" s="32" t="s">
        <v>1222</v>
      </c>
      <c r="FH537" s="32" t="s">
        <v>1132</v>
      </c>
      <c r="FI537" s="32" t="s">
        <v>811</v>
      </c>
      <c r="FJ537" s="32" t="s">
        <v>1220</v>
      </c>
      <c r="FK537" s="32" t="s">
        <v>38</v>
      </c>
      <c r="FL537" s="32" t="s">
        <v>43</v>
      </c>
      <c r="FM537" s="32" t="s">
        <v>1215</v>
      </c>
      <c r="FN537" s="32" t="s">
        <v>1241</v>
      </c>
      <c r="FO537" s="32" t="s">
        <v>1290</v>
      </c>
      <c r="FP537" s="32" t="s">
        <v>811</v>
      </c>
      <c r="FQ537" s="32" t="s">
        <v>1220</v>
      </c>
      <c r="FR537" s="32" t="s">
        <v>46</v>
      </c>
      <c r="FS537" s="32" t="s">
        <v>1104</v>
      </c>
      <c r="FT537" s="32" t="s">
        <v>1104</v>
      </c>
      <c r="FU537" s="32" t="s">
        <v>1104</v>
      </c>
      <c r="FV537" s="32" t="s">
        <v>1104</v>
      </c>
      <c r="FW537" s="32" t="s">
        <v>1104</v>
      </c>
      <c r="FX537" s="32" t="s">
        <v>1104</v>
      </c>
      <c r="FY537" s="32" t="s">
        <v>1104</v>
      </c>
      <c r="FZ537" s="32" t="s">
        <v>1114</v>
      </c>
      <c r="GA537" s="32" t="s">
        <v>1104</v>
      </c>
      <c r="GB537" s="32" t="s">
        <v>1104</v>
      </c>
      <c r="GC537" s="32" t="s">
        <v>38</v>
      </c>
      <c r="GD537" s="32" t="s">
        <v>38</v>
      </c>
      <c r="GE537" s="32"/>
      <c r="GF537" s="32"/>
      <c r="GG537" s="32"/>
      <c r="GH537" s="32"/>
      <c r="GI537" s="32"/>
      <c r="GJ537" s="32"/>
      <c r="GK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t="s">
        <v>45</v>
      </c>
      <c r="HL537" s="32" t="s">
        <v>1104</v>
      </c>
      <c r="HM537" s="32" t="s">
        <v>1104</v>
      </c>
      <c r="HN537" s="32" t="s">
        <v>1114</v>
      </c>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t="s">
        <v>38</v>
      </c>
      <c r="IR537" s="32" t="s">
        <v>38</v>
      </c>
      <c r="IS537" s="32"/>
      <c r="IT537" s="32"/>
      <c r="IU537" s="32"/>
      <c r="IV537" s="32"/>
      <c r="IW537" s="32"/>
      <c r="IX537" s="32"/>
      <c r="IY537" s="32"/>
      <c r="IZ537" s="32"/>
      <c r="JA537" s="32"/>
      <c r="JB537" s="32"/>
      <c r="JC537" s="32"/>
      <c r="JD537" s="32"/>
      <c r="JE537" s="32"/>
      <c r="JF537" s="32"/>
      <c r="JG537" s="32"/>
      <c r="JH537" s="32"/>
      <c r="JI537" s="32"/>
      <c r="JJ537" s="32"/>
      <c r="JK537" s="32"/>
      <c r="JL537" s="32"/>
      <c r="JM537" s="32"/>
      <c r="JN537" s="32"/>
      <c r="JO537" s="32"/>
      <c r="JP537" s="32"/>
      <c r="JQ537" s="32"/>
      <c r="JR537" s="32"/>
      <c r="JS537" s="32"/>
      <c r="JT537" s="32"/>
      <c r="JU537" s="32"/>
      <c r="JV537" s="32"/>
      <c r="JW537" s="32"/>
      <c r="JX537" s="32"/>
      <c r="JY537" s="32" t="s">
        <v>45</v>
      </c>
      <c r="JZ537" s="32" t="s">
        <v>1104</v>
      </c>
      <c r="KA537" s="32" t="s">
        <v>1104</v>
      </c>
      <c r="KB537" s="32" t="s">
        <v>1114</v>
      </c>
      <c r="KC537" s="32"/>
      <c r="KD537" s="32"/>
      <c r="KE537" s="32"/>
      <c r="KF537" s="32"/>
      <c r="KG537" s="32"/>
      <c r="KH537" s="32"/>
      <c r="KI537" s="32"/>
      <c r="KJ537" s="32"/>
      <c r="KK537" s="32"/>
      <c r="KL537" s="32"/>
      <c r="KM537" s="32"/>
      <c r="KN537" s="32"/>
      <c r="KO537" s="32"/>
      <c r="KP537" s="32"/>
      <c r="KQ537" s="32"/>
      <c r="KR537" s="32"/>
      <c r="KS537" s="32"/>
      <c r="KT537" s="32"/>
      <c r="KU537" s="32"/>
      <c r="KV537" s="32"/>
      <c r="KW537" s="32"/>
      <c r="KX537" s="32"/>
      <c r="KY537" s="32"/>
      <c r="KZ537" s="32"/>
      <c r="LA537" s="32"/>
      <c r="LB537" s="32"/>
      <c r="LC537" s="32"/>
      <c r="LD537" s="32"/>
      <c r="LE537" s="32" t="s">
        <v>806</v>
      </c>
      <c r="LF537" s="32" t="s">
        <v>1114</v>
      </c>
      <c r="LG537" s="32" t="s">
        <v>1104</v>
      </c>
      <c r="LH537" s="32" t="s">
        <v>1104</v>
      </c>
      <c r="LI537" s="32" t="s">
        <v>1104</v>
      </c>
      <c r="LJ537" s="32" t="s">
        <v>1104</v>
      </c>
      <c r="LK537" s="32" t="s">
        <v>1104</v>
      </c>
      <c r="LL537" s="32" t="s">
        <v>1104</v>
      </c>
      <c r="LM537" s="32" t="s">
        <v>1104</v>
      </c>
      <c r="LN537" s="32"/>
      <c r="LO537" s="32" t="s">
        <v>813</v>
      </c>
      <c r="LP537" s="32" t="s">
        <v>1104</v>
      </c>
      <c r="LQ537" s="32" t="s">
        <v>1104</v>
      </c>
      <c r="LR537" s="32" t="s">
        <v>1114</v>
      </c>
      <c r="LS537" s="32" t="s">
        <v>1104</v>
      </c>
      <c r="LT537" s="32" t="s">
        <v>1114</v>
      </c>
      <c r="LU537" s="32" t="s">
        <v>1104</v>
      </c>
      <c r="LV537" s="32" t="s">
        <v>1104</v>
      </c>
      <c r="LW537" s="32"/>
      <c r="LX537" s="32"/>
      <c r="LY537" s="32"/>
      <c r="LZ537" s="32" t="s">
        <v>13384</v>
      </c>
      <c r="MA537" s="32" t="s">
        <v>1104</v>
      </c>
      <c r="MB537" s="32" t="s">
        <v>1104</v>
      </c>
      <c r="MC537" s="32" t="s">
        <v>1114</v>
      </c>
      <c r="MD537" s="32" t="s">
        <v>1114</v>
      </c>
      <c r="ME537" s="32" t="s">
        <v>1114</v>
      </c>
      <c r="MF537" s="32" t="s">
        <v>1104</v>
      </c>
      <c r="MG537" s="32" t="s">
        <v>1104</v>
      </c>
      <c r="MH537" s="32" t="s">
        <v>1104</v>
      </c>
      <c r="MI537" s="32" t="s">
        <v>1104</v>
      </c>
      <c r="MJ537" s="32"/>
      <c r="MK537" s="32" t="s">
        <v>64</v>
      </c>
      <c r="ML537" s="32"/>
      <c r="MM537" s="32" t="s">
        <v>88</v>
      </c>
      <c r="MN537" s="32"/>
      <c r="MO537" s="32" t="s">
        <v>285</v>
      </c>
      <c r="MP537" s="32"/>
      <c r="MQ537" s="32" t="s">
        <v>825</v>
      </c>
      <c r="MR537" s="32" t="s">
        <v>1114</v>
      </c>
      <c r="MS537" s="32" t="s">
        <v>1104</v>
      </c>
      <c r="MT537" s="32" t="s">
        <v>1104</v>
      </c>
      <c r="MU537" s="32" t="s">
        <v>1104</v>
      </c>
      <c r="MV537" s="32" t="s">
        <v>1104</v>
      </c>
      <c r="MW537" s="32" t="s">
        <v>1104</v>
      </c>
      <c r="MX537" s="32"/>
      <c r="MY537" s="32" t="s">
        <v>1216</v>
      </c>
      <c r="MZ537" s="32"/>
      <c r="NA537" s="32"/>
      <c r="NB537" s="32"/>
      <c r="NC537" s="32"/>
      <c r="ND537" s="32"/>
      <c r="NE537" s="32" t="s">
        <v>1216</v>
      </c>
      <c r="NF537" s="32"/>
      <c r="NG537" s="32"/>
      <c r="NH537" s="32"/>
      <c r="NI537" s="32"/>
      <c r="NJ537" s="32"/>
      <c r="NK537" s="32" t="s">
        <v>1215</v>
      </c>
      <c r="NL537" s="32" t="s">
        <v>1215</v>
      </c>
      <c r="NM537" s="32" t="s">
        <v>19969</v>
      </c>
    </row>
    <row r="538" spans="1:377" x14ac:dyDescent="0.3">
      <c r="A538" s="32" t="s">
        <v>14166</v>
      </c>
      <c r="B538" s="32" t="s">
        <v>19970</v>
      </c>
      <c r="C538" s="32" t="s">
        <v>19971</v>
      </c>
      <c r="D538" s="32" t="s">
        <v>15867</v>
      </c>
      <c r="E538" s="32" t="s">
        <v>16002</v>
      </c>
      <c r="F538" s="32" t="s">
        <v>37</v>
      </c>
      <c r="G538" s="32" t="s">
        <v>38</v>
      </c>
      <c r="H538" s="32" t="s">
        <v>102</v>
      </c>
      <c r="I538" s="32" t="s">
        <v>350</v>
      </c>
      <c r="J538" s="32" t="s">
        <v>351</v>
      </c>
      <c r="K538" s="32" t="s">
        <v>352</v>
      </c>
      <c r="L538" s="32"/>
      <c r="M538" s="32" t="s">
        <v>786</v>
      </c>
      <c r="N538" s="32" t="s">
        <v>787</v>
      </c>
      <c r="O538" s="32" t="s">
        <v>38</v>
      </c>
      <c r="P538" s="32" t="s">
        <v>43</v>
      </c>
      <c r="Q538" s="32" t="s">
        <v>1215</v>
      </c>
      <c r="R538" s="32" t="s">
        <v>1231</v>
      </c>
      <c r="S538" s="32" t="s">
        <v>13426</v>
      </c>
      <c r="T538" s="32" t="s">
        <v>804</v>
      </c>
      <c r="U538" s="32" t="s">
        <v>1220</v>
      </c>
      <c r="V538" s="32" t="s">
        <v>38</v>
      </c>
      <c r="W538" s="32" t="s">
        <v>43</v>
      </c>
      <c r="X538" s="32" t="s">
        <v>1215</v>
      </c>
      <c r="Y538" s="32" t="s">
        <v>1241</v>
      </c>
      <c r="Z538" s="32" t="s">
        <v>13117</v>
      </c>
      <c r="AA538" s="32" t="s">
        <v>803</v>
      </c>
      <c r="AB538" s="32" t="s">
        <v>1236</v>
      </c>
      <c r="AC538" s="32" t="s">
        <v>38</v>
      </c>
      <c r="AD538" s="32" t="s">
        <v>43</v>
      </c>
      <c r="AE538" s="32" t="s">
        <v>1215</v>
      </c>
      <c r="AF538" s="32" t="s">
        <v>13114</v>
      </c>
      <c r="AG538" s="32" t="s">
        <v>13139</v>
      </c>
      <c r="AH538" s="32" t="s">
        <v>803</v>
      </c>
      <c r="AI538" s="32" t="s">
        <v>1236</v>
      </c>
      <c r="AJ538" s="32" t="s">
        <v>38</v>
      </c>
      <c r="AK538" s="32" t="s">
        <v>43</v>
      </c>
      <c r="AL538" s="32" t="s">
        <v>1215</v>
      </c>
      <c r="AM538" s="32" t="s">
        <v>1114</v>
      </c>
      <c r="AN538" s="32" t="s">
        <v>12662</v>
      </c>
      <c r="AO538" s="32" t="s">
        <v>809</v>
      </c>
      <c r="AP538" s="32" t="s">
        <v>1163</v>
      </c>
      <c r="AQ538" s="32" t="s">
        <v>38</v>
      </c>
      <c r="AR538" s="32" t="s">
        <v>43</v>
      </c>
      <c r="AS538" s="32" t="s">
        <v>1215</v>
      </c>
      <c r="AT538" s="32" t="s">
        <v>1114</v>
      </c>
      <c r="AU538" s="32" t="s">
        <v>13224</v>
      </c>
      <c r="AV538" s="32" t="s">
        <v>809</v>
      </c>
      <c r="AW538" s="32" t="s">
        <v>1163</v>
      </c>
      <c r="AX538" s="32" t="s">
        <v>38</v>
      </c>
      <c r="AY538" s="32" t="s">
        <v>43</v>
      </c>
      <c r="AZ538" s="32" t="s">
        <v>1215</v>
      </c>
      <c r="BA538" s="32" t="s">
        <v>1114</v>
      </c>
      <c r="BB538" s="32" t="s">
        <v>1240</v>
      </c>
      <c r="BC538" s="32" t="s">
        <v>809</v>
      </c>
      <c r="BD538" s="32" t="s">
        <v>1163</v>
      </c>
      <c r="BE538" s="32" t="s">
        <v>38</v>
      </c>
      <c r="BF538" s="32" t="s">
        <v>64</v>
      </c>
      <c r="BG538" s="32"/>
      <c r="BH538" s="32"/>
      <c r="BI538" s="32"/>
      <c r="BJ538" s="32"/>
      <c r="BK538" s="32" t="s">
        <v>1104</v>
      </c>
      <c r="BL538" s="32" t="s">
        <v>38</v>
      </c>
      <c r="BM538" s="32" t="s">
        <v>43</v>
      </c>
      <c r="BN538" s="32" t="s">
        <v>1215</v>
      </c>
      <c r="BO538" s="32" t="s">
        <v>1114</v>
      </c>
      <c r="BP538" s="32" t="s">
        <v>19972</v>
      </c>
      <c r="BQ538" s="32" t="s">
        <v>803</v>
      </c>
      <c r="BR538" s="32" t="s">
        <v>1220</v>
      </c>
      <c r="BS538" s="32" t="s">
        <v>38</v>
      </c>
      <c r="BT538" s="32" t="s">
        <v>43</v>
      </c>
      <c r="BU538" s="32" t="s">
        <v>38</v>
      </c>
      <c r="BV538" s="32" t="s">
        <v>1303</v>
      </c>
      <c r="BW538" s="32" t="s">
        <v>13560</v>
      </c>
      <c r="BX538" s="32" t="s">
        <v>810</v>
      </c>
      <c r="BY538" s="32" t="s">
        <v>1247</v>
      </c>
      <c r="BZ538" s="32" t="s">
        <v>38</v>
      </c>
      <c r="CA538" s="32" t="s">
        <v>43</v>
      </c>
      <c r="CB538" s="32" t="s">
        <v>1215</v>
      </c>
      <c r="CC538" s="32" t="s">
        <v>1114</v>
      </c>
      <c r="CD538" s="32" t="s">
        <v>13569</v>
      </c>
      <c r="CE538" s="32" t="s">
        <v>810</v>
      </c>
      <c r="CF538" s="32" t="s">
        <v>1247</v>
      </c>
      <c r="CG538" s="32" t="s">
        <v>38</v>
      </c>
      <c r="CH538" s="32" t="s">
        <v>43</v>
      </c>
      <c r="CI538" s="32" t="s">
        <v>38</v>
      </c>
      <c r="CJ538" s="32" t="s">
        <v>1114</v>
      </c>
      <c r="CK538" s="32" t="s">
        <v>17835</v>
      </c>
      <c r="CL538" s="32" t="s">
        <v>810</v>
      </c>
      <c r="CM538" s="32" t="s">
        <v>1247</v>
      </c>
      <c r="CN538" s="32" t="s">
        <v>38</v>
      </c>
      <c r="CO538" s="32" t="s">
        <v>43</v>
      </c>
      <c r="CP538" s="32" t="s">
        <v>1215</v>
      </c>
      <c r="CQ538" s="32" t="s">
        <v>1114</v>
      </c>
      <c r="CR538" s="32" t="s">
        <v>13049</v>
      </c>
      <c r="CS538" s="32" t="s">
        <v>810</v>
      </c>
      <c r="CT538" s="32" t="s">
        <v>1247</v>
      </c>
      <c r="CU538" s="32" t="s">
        <v>38</v>
      </c>
      <c r="CV538" s="32" t="s">
        <v>43</v>
      </c>
      <c r="CW538" s="32" t="s">
        <v>38</v>
      </c>
      <c r="CX538" s="32" t="s">
        <v>1114</v>
      </c>
      <c r="CY538" s="32" t="s">
        <v>13269</v>
      </c>
      <c r="CZ538" s="32" t="s">
        <v>810</v>
      </c>
      <c r="DA538" s="32" t="s">
        <v>1247</v>
      </c>
      <c r="DB538" s="32" t="s">
        <v>38</v>
      </c>
      <c r="DC538" s="32" t="s">
        <v>43</v>
      </c>
      <c r="DD538" s="32" t="s">
        <v>1215</v>
      </c>
      <c r="DE538" s="32" t="s">
        <v>1233</v>
      </c>
      <c r="DF538" s="32" t="s">
        <v>13516</v>
      </c>
      <c r="DG538" s="32" t="s">
        <v>805</v>
      </c>
      <c r="DH538" s="32" t="s">
        <v>1236</v>
      </c>
      <c r="DI538" s="32" t="s">
        <v>45</v>
      </c>
      <c r="DJ538" s="32" t="s">
        <v>1104</v>
      </c>
      <c r="DK538" s="32" t="s">
        <v>1104</v>
      </c>
      <c r="DL538" s="32" t="s">
        <v>1104</v>
      </c>
      <c r="DM538" s="32" t="s">
        <v>1104</v>
      </c>
      <c r="DN538" s="32" t="s">
        <v>1104</v>
      </c>
      <c r="DO538" s="32" t="s">
        <v>1104</v>
      </c>
      <c r="DP538" s="32" t="s">
        <v>1104</v>
      </c>
      <c r="DQ538" s="32" t="s">
        <v>1104</v>
      </c>
      <c r="DR538" s="32" t="s">
        <v>1104</v>
      </c>
      <c r="DS538" s="32" t="s">
        <v>1104</v>
      </c>
      <c r="DT538" s="32" t="s">
        <v>1104</v>
      </c>
      <c r="DU538" s="32" t="s">
        <v>1104</v>
      </c>
      <c r="DV538" s="32" t="s">
        <v>1104</v>
      </c>
      <c r="DW538" s="32" t="s">
        <v>1104</v>
      </c>
      <c r="DX538" s="32" t="s">
        <v>1104</v>
      </c>
      <c r="DY538" s="32" t="s">
        <v>1114</v>
      </c>
      <c r="DZ538" s="32" t="s">
        <v>1104</v>
      </c>
      <c r="EA538" s="32" t="s">
        <v>1104</v>
      </c>
      <c r="EB538" s="32" t="s">
        <v>38</v>
      </c>
      <c r="EC538" s="32" t="s">
        <v>43</v>
      </c>
      <c r="ED538" s="32" t="s">
        <v>38</v>
      </c>
      <c r="EE538" s="32" t="s">
        <v>12515</v>
      </c>
      <c r="EF538" s="32" t="s">
        <v>19973</v>
      </c>
      <c r="EG538" s="32" t="s">
        <v>810</v>
      </c>
      <c r="EH538" s="32" t="s">
        <v>1247</v>
      </c>
      <c r="EI538" s="32" t="s">
        <v>38</v>
      </c>
      <c r="EJ538" s="32" t="s">
        <v>64</v>
      </c>
      <c r="EK538" s="32"/>
      <c r="EL538" s="32"/>
      <c r="EM538" s="32"/>
      <c r="EN538" s="32"/>
      <c r="EO538" s="32" t="s">
        <v>1104</v>
      </c>
      <c r="EP538" s="32" t="s">
        <v>38</v>
      </c>
      <c r="EQ538" s="32" t="s">
        <v>43</v>
      </c>
      <c r="ER538" s="32" t="s">
        <v>1215</v>
      </c>
      <c r="ES538" s="32" t="s">
        <v>1287</v>
      </c>
      <c r="ET538" s="32" t="s">
        <v>12854</v>
      </c>
      <c r="EU538" s="32" t="s">
        <v>810</v>
      </c>
      <c r="EV538" s="32" t="s">
        <v>1247</v>
      </c>
      <c r="EW538" s="32" t="s">
        <v>38</v>
      </c>
      <c r="EX538" s="32" t="s">
        <v>43</v>
      </c>
      <c r="EY538" s="32" t="s">
        <v>38</v>
      </c>
      <c r="EZ538" s="32" t="s">
        <v>12565</v>
      </c>
      <c r="FA538" s="32" t="s">
        <v>13560</v>
      </c>
      <c r="FB538" s="32" t="s">
        <v>810</v>
      </c>
      <c r="FC538" s="32" t="s">
        <v>1247</v>
      </c>
      <c r="FD538" s="32" t="s">
        <v>38</v>
      </c>
      <c r="FE538" s="32" t="s">
        <v>43</v>
      </c>
      <c r="FF538" s="32" t="s">
        <v>38</v>
      </c>
      <c r="FG538" s="32" t="s">
        <v>1246</v>
      </c>
      <c r="FH538" s="32" t="s">
        <v>12828</v>
      </c>
      <c r="FI538" s="32" t="s">
        <v>810</v>
      </c>
      <c r="FJ538" s="32" t="s">
        <v>1247</v>
      </c>
      <c r="FK538" s="32" t="s">
        <v>38</v>
      </c>
      <c r="FL538" s="32" t="s">
        <v>43</v>
      </c>
      <c r="FM538" s="32" t="s">
        <v>38</v>
      </c>
      <c r="FN538" s="32" t="s">
        <v>1241</v>
      </c>
      <c r="FO538" s="32" t="s">
        <v>12708</v>
      </c>
      <c r="FP538" s="32" t="s">
        <v>805</v>
      </c>
      <c r="FQ538" s="32" t="s">
        <v>1247</v>
      </c>
      <c r="FR538" s="32" t="s">
        <v>45</v>
      </c>
      <c r="FS538" s="32" t="s">
        <v>1104</v>
      </c>
      <c r="FT538" s="32" t="s">
        <v>1104</v>
      </c>
      <c r="FU538" s="32" t="s">
        <v>1104</v>
      </c>
      <c r="FV538" s="32" t="s">
        <v>1104</v>
      </c>
      <c r="FW538" s="32" t="s">
        <v>1104</v>
      </c>
      <c r="FX538" s="32" t="s">
        <v>1104</v>
      </c>
      <c r="FY538" s="32" t="s">
        <v>1104</v>
      </c>
      <c r="FZ538" s="32" t="s">
        <v>1104</v>
      </c>
      <c r="GA538" s="32" t="s">
        <v>1114</v>
      </c>
      <c r="GB538" s="32" t="s">
        <v>1104</v>
      </c>
      <c r="GC538" s="32" t="s">
        <v>1215</v>
      </c>
      <c r="GD538" s="32" t="s">
        <v>45</v>
      </c>
      <c r="GE538" s="32"/>
      <c r="GF538" s="32"/>
      <c r="GG538" s="32"/>
      <c r="GH538" s="32"/>
      <c r="GI538" s="32"/>
      <c r="GJ538" s="32"/>
      <c r="GK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t="s">
        <v>45</v>
      </c>
      <c r="IR538" s="32" t="s">
        <v>45</v>
      </c>
      <c r="IS538" s="32"/>
      <c r="IT538" s="32"/>
      <c r="IU538" s="32"/>
      <c r="IV538" s="32"/>
      <c r="IW538" s="32"/>
      <c r="IX538" s="32"/>
      <c r="IY538" s="32"/>
      <c r="IZ538" s="32"/>
      <c r="JA538" s="32"/>
      <c r="JB538" s="32"/>
      <c r="JC538" s="32"/>
      <c r="JD538" s="32"/>
      <c r="JE538" s="32"/>
      <c r="JF538" s="32"/>
      <c r="JG538" s="32"/>
      <c r="JH538" s="32"/>
      <c r="JI538" s="32"/>
      <c r="JJ538" s="32"/>
      <c r="JK538" s="32"/>
      <c r="JL538" s="32"/>
      <c r="JM538" s="32"/>
      <c r="JN538" s="32"/>
      <c r="JO538" s="32"/>
      <c r="JP538" s="32"/>
      <c r="JQ538" s="32"/>
      <c r="JR538" s="32"/>
      <c r="JS538" s="32"/>
      <c r="JT538" s="32"/>
      <c r="JU538" s="32"/>
      <c r="JV538" s="32"/>
      <c r="JW538" s="32"/>
      <c r="JX538" s="32"/>
      <c r="JY538" s="32"/>
      <c r="JZ538" s="32"/>
      <c r="KA538" s="32"/>
      <c r="KB538" s="32"/>
      <c r="KC538" s="32"/>
      <c r="KD538" s="32"/>
      <c r="KE538" s="32"/>
      <c r="KF538" s="32"/>
      <c r="KG538" s="32"/>
      <c r="KH538" s="32"/>
      <c r="KI538" s="32"/>
      <c r="KJ538" s="32"/>
      <c r="KK538" s="32"/>
      <c r="KL538" s="32"/>
      <c r="KM538" s="32"/>
      <c r="KN538" s="32"/>
      <c r="KO538" s="32"/>
      <c r="KP538" s="32"/>
      <c r="KQ538" s="32"/>
      <c r="KR538" s="32"/>
      <c r="KS538" s="32"/>
      <c r="KT538" s="32"/>
      <c r="KU538" s="32"/>
      <c r="KV538" s="32"/>
      <c r="KW538" s="32"/>
      <c r="KX538" s="32"/>
      <c r="KY538" s="32"/>
      <c r="KZ538" s="32"/>
      <c r="LA538" s="32"/>
      <c r="LB538" s="32"/>
      <c r="LC538" s="32"/>
      <c r="LD538" s="32"/>
      <c r="LE538" s="32"/>
      <c r="LF538" s="32"/>
      <c r="LG538" s="32"/>
      <c r="LH538" s="32"/>
      <c r="LI538" s="32"/>
      <c r="LJ538" s="32"/>
      <c r="LK538" s="32"/>
      <c r="LL538" s="32"/>
      <c r="LM538" s="32"/>
      <c r="LN538" s="32"/>
      <c r="LO538" s="32" t="s">
        <v>819</v>
      </c>
      <c r="LP538" s="32" t="s">
        <v>1104</v>
      </c>
      <c r="LQ538" s="32" t="s">
        <v>1104</v>
      </c>
      <c r="LR538" s="32" t="s">
        <v>1104</v>
      </c>
      <c r="LS538" s="32" t="s">
        <v>1104</v>
      </c>
      <c r="LT538" s="32" t="s">
        <v>1114</v>
      </c>
      <c r="LU538" s="32" t="s">
        <v>1104</v>
      </c>
      <c r="LV538" s="32" t="s">
        <v>1104</v>
      </c>
      <c r="LW538" s="32"/>
      <c r="LX538" s="32"/>
      <c r="LY538" s="32"/>
      <c r="LZ538" s="32" t="s">
        <v>123</v>
      </c>
      <c r="MA538" s="32" t="s">
        <v>1104</v>
      </c>
      <c r="MB538" s="32" t="s">
        <v>1104</v>
      </c>
      <c r="MC538" s="32" t="s">
        <v>1104</v>
      </c>
      <c r="MD538" s="32" t="s">
        <v>1104</v>
      </c>
      <c r="ME538" s="32" t="s">
        <v>1104</v>
      </c>
      <c r="MF538" s="32" t="s">
        <v>1104</v>
      </c>
      <c r="MG538" s="32" t="s">
        <v>1114</v>
      </c>
      <c r="MH538" s="32" t="s">
        <v>1104</v>
      </c>
      <c r="MI538" s="32" t="s">
        <v>1104</v>
      </c>
      <c r="MJ538" s="32"/>
      <c r="MK538" s="32" t="s">
        <v>49</v>
      </c>
      <c r="ML538" s="32"/>
      <c r="MM538" s="32" t="s">
        <v>50</v>
      </c>
      <c r="MN538" s="32"/>
      <c r="MO538" s="32" t="s">
        <v>51</v>
      </c>
      <c r="MP538" s="32"/>
      <c r="MQ538" s="32" t="s">
        <v>815</v>
      </c>
      <c r="MR538" s="32" t="s">
        <v>1114</v>
      </c>
      <c r="MS538" s="32" t="s">
        <v>1114</v>
      </c>
      <c r="MT538" s="32" t="s">
        <v>1114</v>
      </c>
      <c r="MU538" s="32" t="s">
        <v>1114</v>
      </c>
      <c r="MV538" s="32" t="s">
        <v>1104</v>
      </c>
      <c r="MW538" s="32" t="s">
        <v>1104</v>
      </c>
      <c r="MX538" s="32"/>
      <c r="MY538" s="32"/>
      <c r="MZ538" s="32"/>
      <c r="NA538" s="32"/>
      <c r="NB538" s="32"/>
      <c r="NC538" s="32"/>
      <c r="ND538" s="32"/>
      <c r="NE538" s="32"/>
      <c r="NF538" s="32"/>
      <c r="NG538" s="32"/>
      <c r="NH538" s="32"/>
      <c r="NI538" s="32"/>
      <c r="NJ538" s="32"/>
      <c r="NK538" s="32" t="s">
        <v>38</v>
      </c>
      <c r="NL538" s="32" t="s">
        <v>1215</v>
      </c>
      <c r="NM538" s="32" t="s">
        <v>19974</v>
      </c>
    </row>
    <row r="539" spans="1:377" x14ac:dyDescent="0.3">
      <c r="A539" s="32" t="s">
        <v>19975</v>
      </c>
      <c r="B539" s="32" t="s">
        <v>19976</v>
      </c>
      <c r="C539" s="32" t="s">
        <v>19977</v>
      </c>
      <c r="D539" s="32" t="s">
        <v>15867</v>
      </c>
      <c r="E539" s="32" t="s">
        <v>15867</v>
      </c>
      <c r="F539" s="32" t="s">
        <v>37</v>
      </c>
      <c r="G539" s="32" t="s">
        <v>38</v>
      </c>
      <c r="H539" s="32" t="s">
        <v>98</v>
      </c>
      <c r="I539" s="32" t="s">
        <v>99</v>
      </c>
      <c r="J539" s="32" t="s">
        <v>942</v>
      </c>
      <c r="K539" s="32" t="s">
        <v>9684</v>
      </c>
      <c r="L539" s="32"/>
      <c r="M539" s="32" t="s">
        <v>786</v>
      </c>
      <c r="N539" s="32" t="s">
        <v>787</v>
      </c>
      <c r="O539" s="32" t="s">
        <v>38</v>
      </c>
      <c r="P539" s="32" t="s">
        <v>43</v>
      </c>
      <c r="Q539" s="32" t="s">
        <v>1215</v>
      </c>
      <c r="R539" s="32" t="s">
        <v>12580</v>
      </c>
      <c r="S539" s="32" t="s">
        <v>13422</v>
      </c>
      <c r="T539" s="32" t="s">
        <v>802</v>
      </c>
      <c r="U539" s="32" t="s">
        <v>1114</v>
      </c>
      <c r="V539" s="32" t="s">
        <v>38</v>
      </c>
      <c r="W539" s="32" t="s">
        <v>43</v>
      </c>
      <c r="X539" s="32" t="s">
        <v>1215</v>
      </c>
      <c r="Y539" s="32" t="s">
        <v>1241</v>
      </c>
      <c r="Z539" s="32" t="s">
        <v>12808</v>
      </c>
      <c r="AA539" s="32" t="s">
        <v>805</v>
      </c>
      <c r="AB539" s="32" t="s">
        <v>1114</v>
      </c>
      <c r="AC539" s="32" t="s">
        <v>38</v>
      </c>
      <c r="AD539" s="32" t="s">
        <v>43</v>
      </c>
      <c r="AE539" s="32" t="s">
        <v>1215</v>
      </c>
      <c r="AF539" s="32" t="s">
        <v>1229</v>
      </c>
      <c r="AG539" s="32" t="s">
        <v>13001</v>
      </c>
      <c r="AH539" s="32" t="s">
        <v>803</v>
      </c>
      <c r="AI539" s="32" t="s">
        <v>1114</v>
      </c>
      <c r="AJ539" s="32" t="s">
        <v>38</v>
      </c>
      <c r="AK539" s="32" t="s">
        <v>43</v>
      </c>
      <c r="AL539" s="32" t="s">
        <v>1215</v>
      </c>
      <c r="AM539" s="32" t="s">
        <v>1114</v>
      </c>
      <c r="AN539" s="32" t="s">
        <v>12619</v>
      </c>
      <c r="AO539" s="32" t="s">
        <v>805</v>
      </c>
      <c r="AP539" s="32" t="s">
        <v>1114</v>
      </c>
      <c r="AQ539" s="32" t="s">
        <v>38</v>
      </c>
      <c r="AR539" s="32" t="s">
        <v>43</v>
      </c>
      <c r="AS539" s="32" t="s">
        <v>1215</v>
      </c>
      <c r="AT539" s="32" t="s">
        <v>1114</v>
      </c>
      <c r="AU539" s="32" t="s">
        <v>18066</v>
      </c>
      <c r="AV539" s="32" t="s">
        <v>805</v>
      </c>
      <c r="AW539" s="32" t="s">
        <v>1114</v>
      </c>
      <c r="AX539" s="32" t="s">
        <v>38</v>
      </c>
      <c r="AY539" s="32" t="s">
        <v>43</v>
      </c>
      <c r="AZ539" s="32" t="s">
        <v>1215</v>
      </c>
      <c r="BA539" s="32" t="s">
        <v>1114</v>
      </c>
      <c r="BB539" s="32" t="s">
        <v>19978</v>
      </c>
      <c r="BC539" s="32" t="s">
        <v>805</v>
      </c>
      <c r="BD539" s="32" t="s">
        <v>1114</v>
      </c>
      <c r="BE539" s="32" t="s">
        <v>38</v>
      </c>
      <c r="BF539" s="32" t="s">
        <v>43</v>
      </c>
      <c r="BG539" s="32" t="s">
        <v>1215</v>
      </c>
      <c r="BH539" s="32" t="s">
        <v>1114</v>
      </c>
      <c r="BI539" s="32" t="s">
        <v>12736</v>
      </c>
      <c r="BJ539" s="32" t="s">
        <v>805</v>
      </c>
      <c r="BK539" s="32" t="s">
        <v>1114</v>
      </c>
      <c r="BL539" s="32" t="s">
        <v>38</v>
      </c>
      <c r="BM539" s="32" t="s">
        <v>43</v>
      </c>
      <c r="BN539" s="32" t="s">
        <v>1215</v>
      </c>
      <c r="BO539" s="32" t="s">
        <v>1114</v>
      </c>
      <c r="BP539" s="32" t="s">
        <v>12641</v>
      </c>
      <c r="BQ539" s="32" t="s">
        <v>802</v>
      </c>
      <c r="BR539" s="32" t="s">
        <v>1114</v>
      </c>
      <c r="BS539" s="32" t="s">
        <v>38</v>
      </c>
      <c r="BT539" s="32" t="s">
        <v>43</v>
      </c>
      <c r="BU539" s="32" t="s">
        <v>1215</v>
      </c>
      <c r="BV539" s="32" t="s">
        <v>1276</v>
      </c>
      <c r="BW539" s="32" t="s">
        <v>12834</v>
      </c>
      <c r="BX539" s="32" t="s">
        <v>810</v>
      </c>
      <c r="BY539" s="32" t="s">
        <v>1114</v>
      </c>
      <c r="BZ539" s="32" t="s">
        <v>38</v>
      </c>
      <c r="CA539" s="32" t="s">
        <v>43</v>
      </c>
      <c r="CB539" s="32" t="s">
        <v>1215</v>
      </c>
      <c r="CC539" s="32" t="s">
        <v>1114</v>
      </c>
      <c r="CD539" s="32" t="s">
        <v>12977</v>
      </c>
      <c r="CE539" s="32" t="s">
        <v>810</v>
      </c>
      <c r="CF539" s="32" t="s">
        <v>1114</v>
      </c>
      <c r="CG539" s="32" t="s">
        <v>38</v>
      </c>
      <c r="CH539" s="32" t="s">
        <v>43</v>
      </c>
      <c r="CI539" s="32" t="s">
        <v>1215</v>
      </c>
      <c r="CJ539" s="32" t="s">
        <v>1114</v>
      </c>
      <c r="CK539" s="32" t="s">
        <v>12824</v>
      </c>
      <c r="CL539" s="32" t="s">
        <v>809</v>
      </c>
      <c r="CM539" s="32" t="s">
        <v>1114</v>
      </c>
      <c r="CN539" s="32" t="s">
        <v>38</v>
      </c>
      <c r="CO539" s="32" t="s">
        <v>43</v>
      </c>
      <c r="CP539" s="32" t="s">
        <v>1215</v>
      </c>
      <c r="CQ539" s="32" t="s">
        <v>1114</v>
      </c>
      <c r="CR539" s="32" t="s">
        <v>19979</v>
      </c>
      <c r="CS539" s="32" t="s">
        <v>810</v>
      </c>
      <c r="CT539" s="32" t="s">
        <v>1114</v>
      </c>
      <c r="CU539" s="32" t="s">
        <v>38</v>
      </c>
      <c r="CV539" s="32" t="s">
        <v>43</v>
      </c>
      <c r="CW539" s="32" t="s">
        <v>1215</v>
      </c>
      <c r="CX539" s="32" t="s">
        <v>1259</v>
      </c>
      <c r="CY539" s="32" t="s">
        <v>1307</v>
      </c>
      <c r="CZ539" s="32" t="s">
        <v>809</v>
      </c>
      <c r="DA539" s="32" t="s">
        <v>1114</v>
      </c>
      <c r="DB539" s="32" t="s">
        <v>38</v>
      </c>
      <c r="DC539" s="32" t="s">
        <v>43</v>
      </c>
      <c r="DD539" s="32" t="s">
        <v>1215</v>
      </c>
      <c r="DE539" s="32" t="s">
        <v>1224</v>
      </c>
      <c r="DF539" s="32" t="s">
        <v>17647</v>
      </c>
      <c r="DG539" s="32" t="s">
        <v>809</v>
      </c>
      <c r="DH539" s="32" t="s">
        <v>1114</v>
      </c>
      <c r="DI539" s="32" t="s">
        <v>46</v>
      </c>
      <c r="DJ539" s="32" t="s">
        <v>1104</v>
      </c>
      <c r="DK539" s="32" t="s">
        <v>1104</v>
      </c>
      <c r="DL539" s="32" t="s">
        <v>1104</v>
      </c>
      <c r="DM539" s="32" t="s">
        <v>1104</v>
      </c>
      <c r="DN539" s="32" t="s">
        <v>1104</v>
      </c>
      <c r="DO539" s="32" t="s">
        <v>1104</v>
      </c>
      <c r="DP539" s="32" t="s">
        <v>1104</v>
      </c>
      <c r="DQ539" s="32" t="s">
        <v>1104</v>
      </c>
      <c r="DR539" s="32" t="s">
        <v>1104</v>
      </c>
      <c r="DS539" s="32" t="s">
        <v>1104</v>
      </c>
      <c r="DT539" s="32" t="s">
        <v>1104</v>
      </c>
      <c r="DU539" s="32" t="s">
        <v>1104</v>
      </c>
      <c r="DV539" s="32" t="s">
        <v>1104</v>
      </c>
      <c r="DW539" s="32" t="s">
        <v>1104</v>
      </c>
      <c r="DX539" s="32" t="s">
        <v>1114</v>
      </c>
      <c r="DY539" s="32" t="s">
        <v>1104</v>
      </c>
      <c r="DZ539" s="32" t="s">
        <v>1104</v>
      </c>
      <c r="EA539" s="32" t="s">
        <v>1104</v>
      </c>
      <c r="EB539" s="32" t="s">
        <v>38</v>
      </c>
      <c r="EC539" s="32" t="s">
        <v>43</v>
      </c>
      <c r="ED539" s="32" t="s">
        <v>1215</v>
      </c>
      <c r="EE539" s="32" t="s">
        <v>1255</v>
      </c>
      <c r="EF539" s="32" t="s">
        <v>13549</v>
      </c>
      <c r="EG539" s="32" t="s">
        <v>805</v>
      </c>
      <c r="EH539" s="32" t="s">
        <v>1114</v>
      </c>
      <c r="EI539" s="32" t="s">
        <v>38</v>
      </c>
      <c r="EJ539" s="32" t="s">
        <v>43</v>
      </c>
      <c r="EK539" s="32" t="s">
        <v>1215</v>
      </c>
      <c r="EL539" s="32" t="s">
        <v>1266</v>
      </c>
      <c r="EM539" s="32" t="s">
        <v>12862</v>
      </c>
      <c r="EN539" s="32" t="s">
        <v>809</v>
      </c>
      <c r="EO539" s="32" t="s">
        <v>1114</v>
      </c>
      <c r="EP539" s="32" t="s">
        <v>38</v>
      </c>
      <c r="EQ539" s="32" t="s">
        <v>43</v>
      </c>
      <c r="ER539" s="32" t="s">
        <v>1215</v>
      </c>
      <c r="ES539" s="32" t="s">
        <v>1275</v>
      </c>
      <c r="ET539" s="32" t="s">
        <v>1247</v>
      </c>
      <c r="EU539" s="32" t="s">
        <v>809</v>
      </c>
      <c r="EV539" s="32" t="s">
        <v>1114</v>
      </c>
      <c r="EW539" s="32" t="s">
        <v>38</v>
      </c>
      <c r="EX539" s="32" t="s">
        <v>43</v>
      </c>
      <c r="EY539" s="32" t="s">
        <v>1215</v>
      </c>
      <c r="EZ539" s="32" t="s">
        <v>1226</v>
      </c>
      <c r="FA539" s="32" t="s">
        <v>1175</v>
      </c>
      <c r="FB539" s="32" t="s">
        <v>809</v>
      </c>
      <c r="FC539" s="32" t="s">
        <v>1114</v>
      </c>
      <c r="FD539" s="32" t="s">
        <v>38</v>
      </c>
      <c r="FE539" s="32" t="s">
        <v>43</v>
      </c>
      <c r="FF539" s="32" t="s">
        <v>1215</v>
      </c>
      <c r="FG539" s="32" t="s">
        <v>1123</v>
      </c>
      <c r="FH539" s="32" t="s">
        <v>1209</v>
      </c>
      <c r="FI539" s="32" t="s">
        <v>809</v>
      </c>
      <c r="FJ539" s="32" t="s">
        <v>1114</v>
      </c>
      <c r="FK539" s="32" t="s">
        <v>38</v>
      </c>
      <c r="FL539" s="32" t="s">
        <v>43</v>
      </c>
      <c r="FM539" s="32" t="s">
        <v>1215</v>
      </c>
      <c r="FN539" s="32" t="s">
        <v>1241</v>
      </c>
      <c r="FO539" s="32" t="s">
        <v>1237</v>
      </c>
      <c r="FP539" s="32" t="s">
        <v>809</v>
      </c>
      <c r="FQ539" s="32" t="s">
        <v>1114</v>
      </c>
      <c r="FR539" s="32" t="s">
        <v>46</v>
      </c>
      <c r="FS539" s="32" t="s">
        <v>1104</v>
      </c>
      <c r="FT539" s="32" t="s">
        <v>1104</v>
      </c>
      <c r="FU539" s="32" t="s">
        <v>1104</v>
      </c>
      <c r="FV539" s="32" t="s">
        <v>1104</v>
      </c>
      <c r="FW539" s="32" t="s">
        <v>1104</v>
      </c>
      <c r="FX539" s="32" t="s">
        <v>1104</v>
      </c>
      <c r="FY539" s="32" t="s">
        <v>1104</v>
      </c>
      <c r="FZ539" s="32" t="s">
        <v>1114</v>
      </c>
      <c r="GA539" s="32" t="s">
        <v>1104</v>
      </c>
      <c r="GB539" s="32" t="s">
        <v>1104</v>
      </c>
      <c r="GC539" s="32" t="s">
        <v>1215</v>
      </c>
      <c r="GD539" s="32" t="s">
        <v>45</v>
      </c>
      <c r="GE539" s="32"/>
      <c r="GF539" s="32"/>
      <c r="GG539" s="32"/>
      <c r="GH539" s="32"/>
      <c r="GI539" s="32"/>
      <c r="GJ539" s="32"/>
      <c r="GK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t="s">
        <v>1215</v>
      </c>
      <c r="IR539" s="32" t="s">
        <v>45</v>
      </c>
      <c r="IS539" s="32"/>
      <c r="IT539" s="32"/>
      <c r="IU539" s="32"/>
      <c r="IV539" s="32"/>
      <c r="IW539" s="32"/>
      <c r="IX539" s="32"/>
      <c r="IY539" s="32"/>
      <c r="IZ539" s="32"/>
      <c r="JA539" s="32"/>
      <c r="JB539" s="32"/>
      <c r="JC539" s="32"/>
      <c r="JD539" s="32"/>
      <c r="JE539" s="32"/>
      <c r="JF539" s="32"/>
      <c r="JG539" s="32"/>
      <c r="JH539" s="32"/>
      <c r="JI539" s="32"/>
      <c r="JJ539" s="32"/>
      <c r="JK539" s="32"/>
      <c r="JL539" s="32"/>
      <c r="JM539" s="32"/>
      <c r="JN539" s="32"/>
      <c r="JO539" s="32"/>
      <c r="JP539" s="32"/>
      <c r="JQ539" s="32"/>
      <c r="JR539" s="32"/>
      <c r="JS539" s="32"/>
      <c r="JT539" s="32"/>
      <c r="JU539" s="32"/>
      <c r="JV539" s="32"/>
      <c r="JW539" s="32"/>
      <c r="JX539" s="32"/>
      <c r="JY539" s="32"/>
      <c r="JZ539" s="32"/>
      <c r="KA539" s="32"/>
      <c r="KB539" s="32"/>
      <c r="KC539" s="32"/>
      <c r="KD539" s="32"/>
      <c r="KE539" s="32"/>
      <c r="KF539" s="32"/>
      <c r="KG539" s="32"/>
      <c r="KH539" s="32"/>
      <c r="KI539" s="32"/>
      <c r="KJ539" s="32"/>
      <c r="KK539" s="32"/>
      <c r="KL539" s="32"/>
      <c r="KM539" s="32"/>
      <c r="KN539" s="32"/>
      <c r="KO539" s="32"/>
      <c r="KP539" s="32"/>
      <c r="KQ539" s="32"/>
      <c r="KR539" s="32"/>
      <c r="KS539" s="32"/>
      <c r="KT539" s="32"/>
      <c r="KU539" s="32"/>
      <c r="KV539" s="32"/>
      <c r="KW539" s="32"/>
      <c r="KX539" s="32"/>
      <c r="KY539" s="32"/>
      <c r="KZ539" s="32"/>
      <c r="LA539" s="32"/>
      <c r="LB539" s="32"/>
      <c r="LC539" s="32"/>
      <c r="LD539" s="32"/>
      <c r="LE539" s="32" t="s">
        <v>806</v>
      </c>
      <c r="LF539" s="32" t="s">
        <v>1114</v>
      </c>
      <c r="LG539" s="32" t="s">
        <v>1104</v>
      </c>
      <c r="LH539" s="32" t="s">
        <v>1104</v>
      </c>
      <c r="LI539" s="32" t="s">
        <v>1104</v>
      </c>
      <c r="LJ539" s="32" t="s">
        <v>1104</v>
      </c>
      <c r="LK539" s="32" t="s">
        <v>1104</v>
      </c>
      <c r="LL539" s="32" t="s">
        <v>1104</v>
      </c>
      <c r="LM539" s="32" t="s">
        <v>1104</v>
      </c>
      <c r="LN539" s="32"/>
      <c r="LO539" s="32" t="s">
        <v>807</v>
      </c>
      <c r="LP539" s="32" t="s">
        <v>1114</v>
      </c>
      <c r="LQ539" s="32" t="s">
        <v>1104</v>
      </c>
      <c r="LR539" s="32" t="s">
        <v>1104</v>
      </c>
      <c r="LS539" s="32" t="s">
        <v>1104</v>
      </c>
      <c r="LT539" s="32" t="s">
        <v>1104</v>
      </c>
      <c r="LU539" s="32" t="s">
        <v>1104</v>
      </c>
      <c r="LV539" s="32" t="s">
        <v>1104</v>
      </c>
      <c r="LW539" s="32"/>
      <c r="LX539" s="32"/>
      <c r="LY539" s="32"/>
      <c r="LZ539" s="32" t="s">
        <v>54</v>
      </c>
      <c r="MA539" s="32" t="s">
        <v>1114</v>
      </c>
      <c r="MB539" s="32" t="s">
        <v>1104</v>
      </c>
      <c r="MC539" s="32" t="s">
        <v>1104</v>
      </c>
      <c r="MD539" s="32" t="s">
        <v>1104</v>
      </c>
      <c r="ME539" s="32" t="s">
        <v>1104</v>
      </c>
      <c r="MF539" s="32" t="s">
        <v>1104</v>
      </c>
      <c r="MG539" s="32" t="s">
        <v>1104</v>
      </c>
      <c r="MH539" s="32" t="s">
        <v>1104</v>
      </c>
      <c r="MI539" s="32" t="s">
        <v>1104</v>
      </c>
      <c r="MJ539" s="32"/>
      <c r="MK539" s="32" t="s">
        <v>49</v>
      </c>
      <c r="ML539" s="32"/>
      <c r="MM539" s="32" t="s">
        <v>50</v>
      </c>
      <c r="MN539" s="32"/>
      <c r="MO539" s="32" t="s">
        <v>51</v>
      </c>
      <c r="MP539" s="32"/>
      <c r="MQ539" s="32" t="s">
        <v>815</v>
      </c>
      <c r="MR539" s="32" t="s">
        <v>1114</v>
      </c>
      <c r="MS539" s="32" t="s">
        <v>1114</v>
      </c>
      <c r="MT539" s="32" t="s">
        <v>1114</v>
      </c>
      <c r="MU539" s="32" t="s">
        <v>1114</v>
      </c>
      <c r="MV539" s="32" t="s">
        <v>1104</v>
      </c>
      <c r="MW539" s="32" t="s">
        <v>1104</v>
      </c>
      <c r="MX539" s="32"/>
      <c r="MY539" s="32"/>
      <c r="MZ539" s="32"/>
      <c r="NA539" s="32"/>
      <c r="NB539" s="32"/>
      <c r="NC539" s="32"/>
      <c r="ND539" s="32"/>
      <c r="NE539" s="32"/>
      <c r="NF539" s="32"/>
      <c r="NG539" s="32"/>
      <c r="NH539" s="32"/>
      <c r="NI539" s="32"/>
      <c r="NJ539" s="32"/>
      <c r="NK539" s="32" t="s">
        <v>1215</v>
      </c>
      <c r="NL539" s="32" t="s">
        <v>1215</v>
      </c>
      <c r="NM539" s="32" t="s">
        <v>19980</v>
      </c>
    </row>
    <row r="540" spans="1:377" x14ac:dyDescent="0.3">
      <c r="A540" s="32" t="s">
        <v>19981</v>
      </c>
      <c r="B540" s="32" t="s">
        <v>19982</v>
      </c>
      <c r="C540" s="32" t="s">
        <v>19983</v>
      </c>
      <c r="D540" s="32" t="s">
        <v>15867</v>
      </c>
      <c r="E540" s="32" t="s">
        <v>15867</v>
      </c>
      <c r="F540" s="32" t="s">
        <v>37</v>
      </c>
      <c r="G540" s="32" t="s">
        <v>38</v>
      </c>
      <c r="H540" s="32" t="s">
        <v>98</v>
      </c>
      <c r="I540" s="32" t="s">
        <v>99</v>
      </c>
      <c r="J540" s="32" t="s">
        <v>942</v>
      </c>
      <c r="K540" s="32" t="s">
        <v>9684</v>
      </c>
      <c r="L540" s="32"/>
      <c r="M540" s="32" t="s">
        <v>786</v>
      </c>
      <c r="N540" s="32" t="s">
        <v>787</v>
      </c>
      <c r="O540" s="32" t="s">
        <v>38</v>
      </c>
      <c r="P540" s="32" t="s">
        <v>43</v>
      </c>
      <c r="Q540" s="32" t="s">
        <v>1215</v>
      </c>
      <c r="R540" s="32" t="s">
        <v>12580</v>
      </c>
      <c r="S540" s="32" t="s">
        <v>12798</v>
      </c>
      <c r="T540" s="32" t="s">
        <v>802</v>
      </c>
      <c r="U540" s="32" t="s">
        <v>1114</v>
      </c>
      <c r="V540" s="32" t="s">
        <v>38</v>
      </c>
      <c r="W540" s="32" t="s">
        <v>43</v>
      </c>
      <c r="X540" s="32" t="s">
        <v>38</v>
      </c>
      <c r="Y540" s="32" t="s">
        <v>1241</v>
      </c>
      <c r="Z540" s="32" t="s">
        <v>18667</v>
      </c>
      <c r="AA540" s="32" t="s">
        <v>805</v>
      </c>
      <c r="AB540" s="32" t="s">
        <v>1114</v>
      </c>
      <c r="AC540" s="32" t="s">
        <v>38</v>
      </c>
      <c r="AD540" s="32" t="s">
        <v>43</v>
      </c>
      <c r="AE540" s="32" t="s">
        <v>1215</v>
      </c>
      <c r="AF540" s="32" t="s">
        <v>1229</v>
      </c>
      <c r="AG540" s="32" t="s">
        <v>12598</v>
      </c>
      <c r="AH540" s="32" t="s">
        <v>804</v>
      </c>
      <c r="AI540" s="32" t="s">
        <v>1114</v>
      </c>
      <c r="AJ540" s="32" t="s">
        <v>38</v>
      </c>
      <c r="AK540" s="32" t="s">
        <v>43</v>
      </c>
      <c r="AL540" s="32" t="s">
        <v>1215</v>
      </c>
      <c r="AM540" s="32" t="s">
        <v>1114</v>
      </c>
      <c r="AN540" s="32" t="s">
        <v>12921</v>
      </c>
      <c r="AO540" s="32" t="s">
        <v>805</v>
      </c>
      <c r="AP540" s="32" t="s">
        <v>1114</v>
      </c>
      <c r="AQ540" s="32" t="s">
        <v>38</v>
      </c>
      <c r="AR540" s="32" t="s">
        <v>43</v>
      </c>
      <c r="AS540" s="32" t="s">
        <v>1215</v>
      </c>
      <c r="AT540" s="32" t="s">
        <v>1114</v>
      </c>
      <c r="AU540" s="32" t="s">
        <v>12770</v>
      </c>
      <c r="AV540" s="32" t="s">
        <v>805</v>
      </c>
      <c r="AW540" s="32" t="s">
        <v>1114</v>
      </c>
      <c r="AX540" s="32" t="s">
        <v>38</v>
      </c>
      <c r="AY540" s="32" t="s">
        <v>43</v>
      </c>
      <c r="AZ540" s="32" t="s">
        <v>1215</v>
      </c>
      <c r="BA540" s="32" t="s">
        <v>1114</v>
      </c>
      <c r="BB540" s="32" t="s">
        <v>12904</v>
      </c>
      <c r="BC540" s="32" t="s">
        <v>805</v>
      </c>
      <c r="BD540" s="32" t="s">
        <v>1114</v>
      </c>
      <c r="BE540" s="32" t="s">
        <v>38</v>
      </c>
      <c r="BF540" s="32" t="s">
        <v>43</v>
      </c>
      <c r="BG540" s="32" t="s">
        <v>1215</v>
      </c>
      <c r="BH540" s="32" t="s">
        <v>1114</v>
      </c>
      <c r="BI540" s="32" t="s">
        <v>12756</v>
      </c>
      <c r="BJ540" s="32" t="s">
        <v>805</v>
      </c>
      <c r="BK540" s="32" t="s">
        <v>1114</v>
      </c>
      <c r="BL540" s="32" t="s">
        <v>38</v>
      </c>
      <c r="BM540" s="32" t="s">
        <v>43</v>
      </c>
      <c r="BN540" s="32" t="s">
        <v>1215</v>
      </c>
      <c r="BO540" s="32" t="s">
        <v>1114</v>
      </c>
      <c r="BP540" s="32" t="s">
        <v>12774</v>
      </c>
      <c r="BQ540" s="32" t="s">
        <v>802</v>
      </c>
      <c r="BR540" s="32" t="s">
        <v>1114</v>
      </c>
      <c r="BS540" s="32" t="s">
        <v>38</v>
      </c>
      <c r="BT540" s="32" t="s">
        <v>43</v>
      </c>
      <c r="BU540" s="32" t="s">
        <v>1215</v>
      </c>
      <c r="BV540" s="32" t="s">
        <v>12831</v>
      </c>
      <c r="BW540" s="32" t="s">
        <v>12680</v>
      </c>
      <c r="BX540" s="32" t="s">
        <v>809</v>
      </c>
      <c r="BY540" s="32" t="s">
        <v>1114</v>
      </c>
      <c r="BZ540" s="32" t="s">
        <v>38</v>
      </c>
      <c r="CA540" s="32" t="s">
        <v>43</v>
      </c>
      <c r="CB540" s="32" t="s">
        <v>1215</v>
      </c>
      <c r="CC540" s="32" t="s">
        <v>1114</v>
      </c>
      <c r="CD540" s="32" t="s">
        <v>12811</v>
      </c>
      <c r="CE540" s="32" t="s">
        <v>810</v>
      </c>
      <c r="CF540" s="32" t="s">
        <v>1114</v>
      </c>
      <c r="CG540" s="32" t="s">
        <v>38</v>
      </c>
      <c r="CH540" s="32" t="s">
        <v>43</v>
      </c>
      <c r="CI540" s="32" t="s">
        <v>1215</v>
      </c>
      <c r="CJ540" s="32" t="s">
        <v>1229</v>
      </c>
      <c r="CK540" s="32" t="s">
        <v>13026</v>
      </c>
      <c r="CL540" s="32" t="s">
        <v>810</v>
      </c>
      <c r="CM540" s="32" t="s">
        <v>1114</v>
      </c>
      <c r="CN540" s="32" t="s">
        <v>38</v>
      </c>
      <c r="CO540" s="32" t="s">
        <v>43</v>
      </c>
      <c r="CP540" s="32" t="s">
        <v>1215</v>
      </c>
      <c r="CQ540" s="32" t="s">
        <v>1229</v>
      </c>
      <c r="CR540" s="32" t="s">
        <v>12827</v>
      </c>
      <c r="CS540" s="32" t="s">
        <v>809</v>
      </c>
      <c r="CT540" s="32" t="s">
        <v>1114</v>
      </c>
      <c r="CU540" s="32" t="s">
        <v>38</v>
      </c>
      <c r="CV540" s="32" t="s">
        <v>43</v>
      </c>
      <c r="CW540" s="32" t="s">
        <v>1215</v>
      </c>
      <c r="CX540" s="32" t="s">
        <v>1259</v>
      </c>
      <c r="CY540" s="32" t="s">
        <v>12846</v>
      </c>
      <c r="CZ540" s="32" t="s">
        <v>805</v>
      </c>
      <c r="DA540" s="32" t="s">
        <v>1114</v>
      </c>
      <c r="DB540" s="32" t="s">
        <v>38</v>
      </c>
      <c r="DC540" s="32" t="s">
        <v>43</v>
      </c>
      <c r="DD540" s="32" t="s">
        <v>1215</v>
      </c>
      <c r="DE540" s="32" t="s">
        <v>1224</v>
      </c>
      <c r="DF540" s="32" t="s">
        <v>12973</v>
      </c>
      <c r="DG540" s="32" t="s">
        <v>805</v>
      </c>
      <c r="DH540" s="32" t="s">
        <v>1114</v>
      </c>
      <c r="DI540" s="32" t="s">
        <v>46</v>
      </c>
      <c r="DJ540" s="32" t="s">
        <v>1104</v>
      </c>
      <c r="DK540" s="32" t="s">
        <v>1104</v>
      </c>
      <c r="DL540" s="32" t="s">
        <v>1104</v>
      </c>
      <c r="DM540" s="32" t="s">
        <v>1104</v>
      </c>
      <c r="DN540" s="32" t="s">
        <v>1104</v>
      </c>
      <c r="DO540" s="32" t="s">
        <v>1104</v>
      </c>
      <c r="DP540" s="32" t="s">
        <v>1104</v>
      </c>
      <c r="DQ540" s="32" t="s">
        <v>1104</v>
      </c>
      <c r="DR540" s="32" t="s">
        <v>1104</v>
      </c>
      <c r="DS540" s="32" t="s">
        <v>1104</v>
      </c>
      <c r="DT540" s="32" t="s">
        <v>1104</v>
      </c>
      <c r="DU540" s="32" t="s">
        <v>1104</v>
      </c>
      <c r="DV540" s="32" t="s">
        <v>1104</v>
      </c>
      <c r="DW540" s="32" t="s">
        <v>1104</v>
      </c>
      <c r="DX540" s="32" t="s">
        <v>1114</v>
      </c>
      <c r="DY540" s="32" t="s">
        <v>1104</v>
      </c>
      <c r="DZ540" s="32" t="s">
        <v>1104</v>
      </c>
      <c r="EA540" s="32" t="s">
        <v>1104</v>
      </c>
      <c r="EB540" s="32" t="s">
        <v>38</v>
      </c>
      <c r="EC540" s="32" t="s">
        <v>43</v>
      </c>
      <c r="ED540" s="32" t="s">
        <v>1215</v>
      </c>
      <c r="EE540" s="32" t="s">
        <v>1149</v>
      </c>
      <c r="EF540" s="32" t="s">
        <v>13037</v>
      </c>
      <c r="EG540" s="32" t="s">
        <v>803</v>
      </c>
      <c r="EH540" s="32" t="s">
        <v>1114</v>
      </c>
      <c r="EI540" s="32" t="s">
        <v>38</v>
      </c>
      <c r="EJ540" s="32" t="s">
        <v>43</v>
      </c>
      <c r="EK540" s="32" t="s">
        <v>1215</v>
      </c>
      <c r="EL540" s="32" t="s">
        <v>1266</v>
      </c>
      <c r="EM540" s="32" t="s">
        <v>12862</v>
      </c>
      <c r="EN540" s="32" t="s">
        <v>809</v>
      </c>
      <c r="EO540" s="32" t="s">
        <v>1114</v>
      </c>
      <c r="EP540" s="32" t="s">
        <v>38</v>
      </c>
      <c r="EQ540" s="32" t="s">
        <v>43</v>
      </c>
      <c r="ER540" s="32" t="s">
        <v>1215</v>
      </c>
      <c r="ES540" s="32" t="s">
        <v>1275</v>
      </c>
      <c r="ET540" s="32" t="s">
        <v>19818</v>
      </c>
      <c r="EU540" s="32" t="s">
        <v>805</v>
      </c>
      <c r="EV540" s="32" t="s">
        <v>1114</v>
      </c>
      <c r="EW540" s="32" t="s">
        <v>38</v>
      </c>
      <c r="EX540" s="32" t="s">
        <v>43</v>
      </c>
      <c r="EY540" s="32" t="s">
        <v>1215</v>
      </c>
      <c r="EZ540" s="32" t="s">
        <v>1226</v>
      </c>
      <c r="FA540" s="32" t="s">
        <v>12603</v>
      </c>
      <c r="FB540" s="32" t="s">
        <v>809</v>
      </c>
      <c r="FC540" s="32" t="s">
        <v>1114</v>
      </c>
      <c r="FD540" s="32" t="s">
        <v>38</v>
      </c>
      <c r="FE540" s="32" t="s">
        <v>43</v>
      </c>
      <c r="FF540" s="32" t="s">
        <v>1215</v>
      </c>
      <c r="FG540" s="32" t="s">
        <v>1246</v>
      </c>
      <c r="FH540" s="32" t="s">
        <v>13059</v>
      </c>
      <c r="FI540" s="32" t="s">
        <v>809</v>
      </c>
      <c r="FJ540" s="32" t="s">
        <v>1114</v>
      </c>
      <c r="FK540" s="32" t="s">
        <v>38</v>
      </c>
      <c r="FL540" s="32" t="s">
        <v>43</v>
      </c>
      <c r="FM540" s="32" t="s">
        <v>1215</v>
      </c>
      <c r="FN540" s="32" t="s">
        <v>1241</v>
      </c>
      <c r="FO540" s="32" t="s">
        <v>19819</v>
      </c>
      <c r="FP540" s="32" t="s">
        <v>809</v>
      </c>
      <c r="FQ540" s="32" t="s">
        <v>1114</v>
      </c>
      <c r="FR540" s="32" t="s">
        <v>46</v>
      </c>
      <c r="FS540" s="32" t="s">
        <v>1104</v>
      </c>
      <c r="FT540" s="32" t="s">
        <v>1104</v>
      </c>
      <c r="FU540" s="32" t="s">
        <v>1104</v>
      </c>
      <c r="FV540" s="32" t="s">
        <v>1104</v>
      </c>
      <c r="FW540" s="32" t="s">
        <v>1104</v>
      </c>
      <c r="FX540" s="32" t="s">
        <v>1104</v>
      </c>
      <c r="FY540" s="32" t="s">
        <v>1104</v>
      </c>
      <c r="FZ540" s="32" t="s">
        <v>1114</v>
      </c>
      <c r="GA540" s="32" t="s">
        <v>1104</v>
      </c>
      <c r="GB540" s="32" t="s">
        <v>1104</v>
      </c>
      <c r="GC540" s="32" t="s">
        <v>1215</v>
      </c>
      <c r="GD540" s="32" t="s">
        <v>45</v>
      </c>
      <c r="GE540" s="32"/>
      <c r="GF540" s="32"/>
      <c r="GG540" s="32"/>
      <c r="GH540" s="32"/>
      <c r="GI540" s="32"/>
      <c r="GJ540" s="32"/>
      <c r="GK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t="s">
        <v>1215</v>
      </c>
      <c r="IR540" s="32" t="s">
        <v>45</v>
      </c>
      <c r="IS540" s="32"/>
      <c r="IT540" s="32"/>
      <c r="IU540" s="32"/>
      <c r="IV540" s="32"/>
      <c r="IW540" s="32"/>
      <c r="IX540" s="32"/>
      <c r="IY540" s="32"/>
      <c r="IZ540" s="32"/>
      <c r="JA540" s="32"/>
      <c r="JB540" s="32"/>
      <c r="JC540" s="32"/>
      <c r="JD540" s="32"/>
      <c r="JE540" s="32"/>
      <c r="JF540" s="32"/>
      <c r="JG540" s="32"/>
      <c r="JH540" s="32"/>
      <c r="JI540" s="32"/>
      <c r="JJ540" s="32"/>
      <c r="JK540" s="32"/>
      <c r="JL540" s="32"/>
      <c r="JM540" s="32"/>
      <c r="JN540" s="32"/>
      <c r="JO540" s="32"/>
      <c r="JP540" s="32"/>
      <c r="JQ540" s="32"/>
      <c r="JR540" s="32"/>
      <c r="JS540" s="32"/>
      <c r="JT540" s="32"/>
      <c r="JU540" s="32"/>
      <c r="JV540" s="32"/>
      <c r="JW540" s="32"/>
      <c r="JX540" s="32"/>
      <c r="JY540" s="32"/>
      <c r="JZ540" s="32"/>
      <c r="KA540" s="32"/>
      <c r="KB540" s="32"/>
      <c r="KC540" s="32"/>
      <c r="KD540" s="32"/>
      <c r="KE540" s="32"/>
      <c r="KF540" s="32"/>
      <c r="KG540" s="32"/>
      <c r="KH540" s="32"/>
      <c r="KI540" s="32"/>
      <c r="KJ540" s="32"/>
      <c r="KK540" s="32"/>
      <c r="KL540" s="32"/>
      <c r="KM540" s="32"/>
      <c r="KN540" s="32"/>
      <c r="KO540" s="32"/>
      <c r="KP540" s="32"/>
      <c r="KQ540" s="32"/>
      <c r="KR540" s="32"/>
      <c r="KS540" s="32"/>
      <c r="KT540" s="32"/>
      <c r="KU540" s="32"/>
      <c r="KV540" s="32"/>
      <c r="KW540" s="32"/>
      <c r="KX540" s="32"/>
      <c r="KY540" s="32"/>
      <c r="KZ540" s="32"/>
      <c r="LA540" s="32"/>
      <c r="LB540" s="32"/>
      <c r="LC540" s="32"/>
      <c r="LD540" s="32"/>
      <c r="LE540" s="32" t="s">
        <v>806</v>
      </c>
      <c r="LF540" s="32" t="s">
        <v>1114</v>
      </c>
      <c r="LG540" s="32" t="s">
        <v>1104</v>
      </c>
      <c r="LH540" s="32" t="s">
        <v>1104</v>
      </c>
      <c r="LI540" s="32" t="s">
        <v>1104</v>
      </c>
      <c r="LJ540" s="32" t="s">
        <v>1104</v>
      </c>
      <c r="LK540" s="32" t="s">
        <v>1104</v>
      </c>
      <c r="LL540" s="32" t="s">
        <v>1104</v>
      </c>
      <c r="LM540" s="32" t="s">
        <v>1104</v>
      </c>
      <c r="LN540" s="32"/>
      <c r="LO540" s="32" t="s">
        <v>807</v>
      </c>
      <c r="LP540" s="32" t="s">
        <v>1114</v>
      </c>
      <c r="LQ540" s="32" t="s">
        <v>1104</v>
      </c>
      <c r="LR540" s="32" t="s">
        <v>1104</v>
      </c>
      <c r="LS540" s="32" t="s">
        <v>1104</v>
      </c>
      <c r="LT540" s="32" t="s">
        <v>1104</v>
      </c>
      <c r="LU540" s="32" t="s">
        <v>1104</v>
      </c>
      <c r="LV540" s="32" t="s">
        <v>1104</v>
      </c>
      <c r="LW540" s="32"/>
      <c r="LX540" s="32"/>
      <c r="LY540" s="32"/>
      <c r="LZ540" s="32" t="s">
        <v>54</v>
      </c>
      <c r="MA540" s="32" t="s">
        <v>1114</v>
      </c>
      <c r="MB540" s="32" t="s">
        <v>1104</v>
      </c>
      <c r="MC540" s="32" t="s">
        <v>1104</v>
      </c>
      <c r="MD540" s="32" t="s">
        <v>1104</v>
      </c>
      <c r="ME540" s="32" t="s">
        <v>1104</v>
      </c>
      <c r="MF540" s="32" t="s">
        <v>1104</v>
      </c>
      <c r="MG540" s="32" t="s">
        <v>1104</v>
      </c>
      <c r="MH540" s="32" t="s">
        <v>1104</v>
      </c>
      <c r="MI540" s="32" t="s">
        <v>1104</v>
      </c>
      <c r="MJ540" s="32"/>
      <c r="MK540" s="32" t="s">
        <v>49</v>
      </c>
      <c r="ML540" s="32"/>
      <c r="MM540" s="32" t="s">
        <v>50</v>
      </c>
      <c r="MN540" s="32"/>
      <c r="MO540" s="32" t="s">
        <v>51</v>
      </c>
      <c r="MP540" s="32"/>
      <c r="MQ540" s="32" t="s">
        <v>815</v>
      </c>
      <c r="MR540" s="32" t="s">
        <v>1114</v>
      </c>
      <c r="MS540" s="32" t="s">
        <v>1114</v>
      </c>
      <c r="MT540" s="32" t="s">
        <v>1114</v>
      </c>
      <c r="MU540" s="32" t="s">
        <v>1114</v>
      </c>
      <c r="MV540" s="32" t="s">
        <v>1104</v>
      </c>
      <c r="MW540" s="32" t="s">
        <v>1104</v>
      </c>
      <c r="MX540" s="32"/>
      <c r="MY540" s="32"/>
      <c r="MZ540" s="32"/>
      <c r="NA540" s="32"/>
      <c r="NB540" s="32"/>
      <c r="NC540" s="32"/>
      <c r="ND540" s="32"/>
      <c r="NE540" s="32"/>
      <c r="NF540" s="32"/>
      <c r="NG540" s="32"/>
      <c r="NH540" s="32"/>
      <c r="NI540" s="32"/>
      <c r="NJ540" s="32"/>
      <c r="NK540" s="32" t="s">
        <v>1215</v>
      </c>
      <c r="NL540" s="32" t="s">
        <v>1215</v>
      </c>
      <c r="NM540" s="32" t="s">
        <v>19984</v>
      </c>
    </row>
    <row r="541" spans="1:377" x14ac:dyDescent="0.3">
      <c r="A541" s="32" t="s">
        <v>19985</v>
      </c>
      <c r="B541" s="32" t="s">
        <v>19986</v>
      </c>
      <c r="C541" s="32" t="s">
        <v>19987</v>
      </c>
      <c r="D541" s="32" t="s">
        <v>15867</v>
      </c>
      <c r="E541" s="32" t="s">
        <v>15867</v>
      </c>
      <c r="F541" s="32" t="s">
        <v>37</v>
      </c>
      <c r="G541" s="32" t="s">
        <v>38</v>
      </c>
      <c r="H541" s="32" t="s">
        <v>78</v>
      </c>
      <c r="I541" s="32" t="s">
        <v>2114</v>
      </c>
      <c r="J541" s="32" t="s">
        <v>1019</v>
      </c>
      <c r="K541" s="32" t="s">
        <v>10027</v>
      </c>
      <c r="L541" s="32"/>
      <c r="M541" s="32" t="s">
        <v>786</v>
      </c>
      <c r="N541" s="32" t="s">
        <v>900</v>
      </c>
      <c r="O541" s="32" t="s">
        <v>1215</v>
      </c>
      <c r="P541" s="32"/>
      <c r="Q541" s="32"/>
      <c r="R541" s="32"/>
      <c r="S541" s="32"/>
      <c r="T541" s="32"/>
      <c r="U541" s="32"/>
      <c r="V541" s="32" t="s">
        <v>38</v>
      </c>
      <c r="W541" s="32" t="s">
        <v>43</v>
      </c>
      <c r="X541" s="32" t="s">
        <v>1215</v>
      </c>
      <c r="Y541" s="32" t="s">
        <v>1241</v>
      </c>
      <c r="Z541" s="32" t="s">
        <v>1273</v>
      </c>
      <c r="AA541" s="32" t="s">
        <v>805</v>
      </c>
      <c r="AB541" s="32" t="s">
        <v>1114</v>
      </c>
      <c r="AC541" s="32" t="s">
        <v>1215</v>
      </c>
      <c r="AD541" s="32"/>
      <c r="AE541" s="32"/>
      <c r="AF541" s="32"/>
      <c r="AG541" s="32"/>
      <c r="AH541" s="32"/>
      <c r="AI541" s="32"/>
      <c r="AJ541" s="32" t="s">
        <v>1215</v>
      </c>
      <c r="AK541" s="32"/>
      <c r="AL541" s="32"/>
      <c r="AM541" s="32"/>
      <c r="AN541" s="32"/>
      <c r="AO541" s="32"/>
      <c r="AP541" s="32"/>
      <c r="AQ541" s="32" t="s">
        <v>1215</v>
      </c>
      <c r="AR541" s="32"/>
      <c r="AS541" s="32"/>
      <c r="AT541" s="32"/>
      <c r="AU541" s="32"/>
      <c r="AV541" s="32"/>
      <c r="AW541" s="32"/>
      <c r="AX541" s="32" t="s">
        <v>1215</v>
      </c>
      <c r="AY541" s="32"/>
      <c r="AZ541" s="32"/>
      <c r="BA541" s="32"/>
      <c r="BB541" s="32"/>
      <c r="BC541" s="32"/>
      <c r="BD541" s="32"/>
      <c r="BE541" s="32" t="s">
        <v>1215</v>
      </c>
      <c r="BF541" s="32"/>
      <c r="BG541" s="32"/>
      <c r="BH541" s="32"/>
      <c r="BI541" s="32"/>
      <c r="BJ541" s="32"/>
      <c r="BK541" s="32"/>
      <c r="BL541" s="32" t="s">
        <v>38</v>
      </c>
      <c r="BM541" s="32" t="s">
        <v>43</v>
      </c>
      <c r="BN541" s="32" t="s">
        <v>1215</v>
      </c>
      <c r="BO541" s="32" t="s">
        <v>1114</v>
      </c>
      <c r="BP541" s="32" t="s">
        <v>13211</v>
      </c>
      <c r="BQ541" s="32" t="s">
        <v>802</v>
      </c>
      <c r="BR541" s="32" t="s">
        <v>1114</v>
      </c>
      <c r="BS541" s="32" t="s">
        <v>1215</v>
      </c>
      <c r="BT541" s="32"/>
      <c r="BU541" s="32"/>
      <c r="BV541" s="32"/>
      <c r="BW541" s="32"/>
      <c r="BX541" s="32"/>
      <c r="BY541" s="32"/>
      <c r="BZ541" s="32" t="s">
        <v>1215</v>
      </c>
      <c r="CA541" s="32"/>
      <c r="CB541" s="32"/>
      <c r="CC541" s="32"/>
      <c r="CD541" s="32"/>
      <c r="CE541" s="32"/>
      <c r="CF541" s="32"/>
      <c r="CG541" s="32" t="s">
        <v>1215</v>
      </c>
      <c r="CH541" s="32"/>
      <c r="CI541" s="32"/>
      <c r="CJ541" s="32"/>
      <c r="CK541" s="32"/>
      <c r="CL541" s="32"/>
      <c r="CM541" s="32"/>
      <c r="CN541" s="32" t="s">
        <v>1215</v>
      </c>
      <c r="CO541" s="32"/>
      <c r="CP541" s="32"/>
      <c r="CQ541" s="32"/>
      <c r="CR541" s="32"/>
      <c r="CS541" s="32"/>
      <c r="CT541" s="32"/>
      <c r="CU541" s="32" t="s">
        <v>1215</v>
      </c>
      <c r="CV541" s="32"/>
      <c r="CW541" s="32"/>
      <c r="CX541" s="32"/>
      <c r="CY541" s="32"/>
      <c r="CZ541" s="32"/>
      <c r="DA541" s="32"/>
      <c r="DB541" s="32" t="s">
        <v>1215</v>
      </c>
      <c r="DC541" s="32"/>
      <c r="DD541" s="32"/>
      <c r="DE541" s="32"/>
      <c r="DF541" s="32"/>
      <c r="DG541" s="32"/>
      <c r="DH541" s="32"/>
      <c r="DI541" s="32" t="s">
        <v>46</v>
      </c>
      <c r="DJ541" s="32" t="s">
        <v>1104</v>
      </c>
      <c r="DK541" s="32" t="s">
        <v>1104</v>
      </c>
      <c r="DL541" s="32" t="s">
        <v>1104</v>
      </c>
      <c r="DM541" s="32" t="s">
        <v>1104</v>
      </c>
      <c r="DN541" s="32" t="s">
        <v>1104</v>
      </c>
      <c r="DO541" s="32" t="s">
        <v>1104</v>
      </c>
      <c r="DP541" s="32" t="s">
        <v>1104</v>
      </c>
      <c r="DQ541" s="32" t="s">
        <v>1104</v>
      </c>
      <c r="DR541" s="32" t="s">
        <v>1104</v>
      </c>
      <c r="DS541" s="32" t="s">
        <v>1104</v>
      </c>
      <c r="DT541" s="32" t="s">
        <v>1104</v>
      </c>
      <c r="DU541" s="32" t="s">
        <v>1104</v>
      </c>
      <c r="DV541" s="32" t="s">
        <v>1104</v>
      </c>
      <c r="DW541" s="32" t="s">
        <v>1104</v>
      </c>
      <c r="DX541" s="32" t="s">
        <v>1114</v>
      </c>
      <c r="DY541" s="32" t="s">
        <v>1104</v>
      </c>
      <c r="DZ541" s="32" t="s">
        <v>1104</v>
      </c>
      <c r="EA541" s="32" t="s">
        <v>1104</v>
      </c>
      <c r="EB541" s="32"/>
      <c r="EC541" s="32"/>
      <c r="ED541" s="32"/>
      <c r="EE541" s="32"/>
      <c r="EF541" s="32"/>
      <c r="EG541" s="32"/>
      <c r="EH541" s="32"/>
      <c r="EI541" s="32"/>
      <c r="EJ541" s="32"/>
      <c r="EK541" s="32"/>
      <c r="EL541" s="32"/>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2"/>
      <c r="FL541" s="32"/>
      <c r="FM541" s="32"/>
      <c r="FN541" s="32"/>
      <c r="FO541" s="32"/>
      <c r="FP541" s="32"/>
      <c r="FQ541" s="32"/>
      <c r="FR541" s="32"/>
      <c r="FS541" s="32"/>
      <c r="FT541" s="32"/>
      <c r="FU541" s="32"/>
      <c r="FV541" s="32"/>
      <c r="FW541" s="32"/>
      <c r="FX541" s="32"/>
      <c r="FY541" s="32"/>
      <c r="FZ541" s="32"/>
      <c r="GA541" s="32"/>
      <c r="GB541" s="32"/>
      <c r="GC541" s="32" t="s">
        <v>38</v>
      </c>
      <c r="GD541" s="32" t="s">
        <v>38</v>
      </c>
      <c r="GE541" s="32"/>
      <c r="GF541" s="32"/>
      <c r="GG541" s="32"/>
      <c r="GH541" s="32"/>
      <c r="GI541" s="32"/>
      <c r="GJ541" s="32"/>
      <c r="GK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t="s">
        <v>821</v>
      </c>
      <c r="HL541" s="32" t="s">
        <v>1114</v>
      </c>
      <c r="HM541" s="32" t="s">
        <v>1104</v>
      </c>
      <c r="HN541" s="32" t="s">
        <v>1104</v>
      </c>
      <c r="HO541" s="32" t="s">
        <v>78</v>
      </c>
      <c r="HP541" s="32" t="s">
        <v>1104</v>
      </c>
      <c r="HQ541" s="32" t="s">
        <v>1104</v>
      </c>
      <c r="HR541" s="32" t="s">
        <v>1104</v>
      </c>
      <c r="HS541" s="32" t="s">
        <v>1104</v>
      </c>
      <c r="HT541" s="32" t="s">
        <v>1104</v>
      </c>
      <c r="HU541" s="32" t="s">
        <v>1104</v>
      </c>
      <c r="HV541" s="32" t="s">
        <v>1104</v>
      </c>
      <c r="HW541" s="32" t="s">
        <v>1104</v>
      </c>
      <c r="HX541" s="32" t="s">
        <v>1104</v>
      </c>
      <c r="HY541" s="32" t="s">
        <v>1104</v>
      </c>
      <c r="HZ541" s="32" t="s">
        <v>1104</v>
      </c>
      <c r="IA541" s="32" t="s">
        <v>1114</v>
      </c>
      <c r="IB541" s="32" t="s">
        <v>1104</v>
      </c>
      <c r="IC541" s="32" t="s">
        <v>1104</v>
      </c>
      <c r="ID541" s="32" t="s">
        <v>1104</v>
      </c>
      <c r="IE541" s="32" t="s">
        <v>1104</v>
      </c>
      <c r="IF541" s="32" t="s">
        <v>1104</v>
      </c>
      <c r="IG541" s="32" t="s">
        <v>1104</v>
      </c>
      <c r="IH541" s="32" t="s">
        <v>1104</v>
      </c>
      <c r="II541" s="32" t="s">
        <v>1104</v>
      </c>
      <c r="IJ541" s="32" t="s">
        <v>1104</v>
      </c>
      <c r="IK541" s="32" t="s">
        <v>1104</v>
      </c>
      <c r="IL541" s="32" t="s">
        <v>1104</v>
      </c>
      <c r="IM541" s="32" t="s">
        <v>1104</v>
      </c>
      <c r="IN541" s="32" t="s">
        <v>1104</v>
      </c>
      <c r="IO541" s="32" t="s">
        <v>1104</v>
      </c>
      <c r="IP541" s="32"/>
      <c r="IQ541" s="32"/>
      <c r="IR541" s="32"/>
      <c r="IS541" s="32"/>
      <c r="IT541" s="32"/>
      <c r="IU541" s="32"/>
      <c r="IV541" s="32"/>
      <c r="IW541" s="32"/>
      <c r="IX541" s="32"/>
      <c r="IY541" s="32"/>
      <c r="IZ541" s="32"/>
      <c r="JA541" s="32"/>
      <c r="JB541" s="32"/>
      <c r="JC541" s="32"/>
      <c r="JD541" s="32"/>
      <c r="JE541" s="32"/>
      <c r="JF541" s="32"/>
      <c r="JG541" s="32"/>
      <c r="JH541" s="32"/>
      <c r="JI541" s="32"/>
      <c r="JJ541" s="32"/>
      <c r="JK541" s="32"/>
      <c r="JL541" s="32"/>
      <c r="JM541" s="32"/>
      <c r="JN541" s="32"/>
      <c r="JO541" s="32"/>
      <c r="JP541" s="32"/>
      <c r="JQ541" s="32"/>
      <c r="JR541" s="32"/>
      <c r="JS541" s="32"/>
      <c r="JT541" s="32"/>
      <c r="JU541" s="32"/>
      <c r="JV541" s="32"/>
      <c r="JW541" s="32"/>
      <c r="JX541" s="32"/>
      <c r="JY541" s="32"/>
      <c r="JZ541" s="32"/>
      <c r="KA541" s="32"/>
      <c r="KB541" s="32"/>
      <c r="KC541" s="32"/>
      <c r="KD541" s="32"/>
      <c r="KE541" s="32"/>
      <c r="KF541" s="32"/>
      <c r="KG541" s="32"/>
      <c r="KH541" s="32"/>
      <c r="KI541" s="32"/>
      <c r="KJ541" s="32"/>
      <c r="KK541" s="32"/>
      <c r="KL541" s="32"/>
      <c r="KM541" s="32"/>
      <c r="KN541" s="32"/>
      <c r="KO541" s="32"/>
      <c r="KP541" s="32"/>
      <c r="KQ541" s="32"/>
      <c r="KR541" s="32"/>
      <c r="KS541" s="32"/>
      <c r="KT541" s="32"/>
      <c r="KU541" s="32"/>
      <c r="KV541" s="32"/>
      <c r="KW541" s="32"/>
      <c r="KX541" s="32"/>
      <c r="KY541" s="32"/>
      <c r="KZ541" s="32"/>
      <c r="LA541" s="32"/>
      <c r="LB541" s="32"/>
      <c r="LC541" s="32"/>
      <c r="LD541" s="32"/>
      <c r="LE541" s="32" t="s">
        <v>806</v>
      </c>
      <c r="LF541" s="32" t="s">
        <v>1114</v>
      </c>
      <c r="LG541" s="32" t="s">
        <v>1104</v>
      </c>
      <c r="LH541" s="32" t="s">
        <v>1104</v>
      </c>
      <c r="LI541" s="32" t="s">
        <v>1104</v>
      </c>
      <c r="LJ541" s="32" t="s">
        <v>1104</v>
      </c>
      <c r="LK541" s="32" t="s">
        <v>1104</v>
      </c>
      <c r="LL541" s="32" t="s">
        <v>1104</v>
      </c>
      <c r="LM541" s="32" t="s">
        <v>1104</v>
      </c>
      <c r="LN541" s="32"/>
      <c r="LO541" s="32" t="s">
        <v>807</v>
      </c>
      <c r="LP541" s="32" t="s">
        <v>1114</v>
      </c>
      <c r="LQ541" s="32" t="s">
        <v>1104</v>
      </c>
      <c r="LR541" s="32" t="s">
        <v>1104</v>
      </c>
      <c r="LS541" s="32" t="s">
        <v>1104</v>
      </c>
      <c r="LT541" s="32" t="s">
        <v>1104</v>
      </c>
      <c r="LU541" s="32" t="s">
        <v>1104</v>
      </c>
      <c r="LV541" s="32" t="s">
        <v>1104</v>
      </c>
      <c r="LW541" s="32"/>
      <c r="LX541" s="32"/>
      <c r="LY541" s="32"/>
      <c r="LZ541" s="32" t="s">
        <v>54</v>
      </c>
      <c r="MA541" s="32" t="s">
        <v>1114</v>
      </c>
      <c r="MB541" s="32" t="s">
        <v>1104</v>
      </c>
      <c r="MC541" s="32" t="s">
        <v>1104</v>
      </c>
      <c r="MD541" s="32" t="s">
        <v>1104</v>
      </c>
      <c r="ME541" s="32" t="s">
        <v>1104</v>
      </c>
      <c r="MF541" s="32" t="s">
        <v>1104</v>
      </c>
      <c r="MG541" s="32" t="s">
        <v>1104</v>
      </c>
      <c r="MH541" s="32" t="s">
        <v>1104</v>
      </c>
      <c r="MI541" s="32" t="s">
        <v>1104</v>
      </c>
      <c r="MJ541" s="32"/>
      <c r="MK541" s="32" t="s">
        <v>49</v>
      </c>
      <c r="ML541" s="32"/>
      <c r="MM541" s="32" t="s">
        <v>50</v>
      </c>
      <c r="MN541" s="32"/>
      <c r="MO541" s="32" t="s">
        <v>51</v>
      </c>
      <c r="MP541" s="32"/>
      <c r="MQ541" s="32" t="s">
        <v>815</v>
      </c>
      <c r="MR541" s="32" t="s">
        <v>1114</v>
      </c>
      <c r="MS541" s="32" t="s">
        <v>1114</v>
      </c>
      <c r="MT541" s="32" t="s">
        <v>1114</v>
      </c>
      <c r="MU541" s="32" t="s">
        <v>1114</v>
      </c>
      <c r="MV541" s="32" t="s">
        <v>1104</v>
      </c>
      <c r="MW541" s="32" t="s">
        <v>1104</v>
      </c>
      <c r="MX541" s="32"/>
      <c r="MY541" s="32"/>
      <c r="MZ541" s="32"/>
      <c r="NA541" s="32"/>
      <c r="NB541" s="32"/>
      <c r="NC541" s="32"/>
      <c r="ND541" s="32"/>
      <c r="NE541" s="32"/>
      <c r="NF541" s="32"/>
      <c r="NG541" s="32"/>
      <c r="NH541" s="32"/>
      <c r="NI541" s="32"/>
      <c r="NJ541" s="32"/>
      <c r="NK541" s="32" t="s">
        <v>1215</v>
      </c>
      <c r="NL541" s="32" t="s">
        <v>1215</v>
      </c>
      <c r="NM541" s="32" t="s">
        <v>19988</v>
      </c>
    </row>
    <row r="542" spans="1:377" x14ac:dyDescent="0.3">
      <c r="A542" s="32" t="s">
        <v>14462</v>
      </c>
      <c r="B542" s="32" t="s">
        <v>19989</v>
      </c>
      <c r="C542" s="32" t="s">
        <v>19990</v>
      </c>
      <c r="D542" s="32" t="s">
        <v>15867</v>
      </c>
      <c r="E542" s="32" t="s">
        <v>15867</v>
      </c>
      <c r="F542" s="32" t="s">
        <v>37</v>
      </c>
      <c r="G542" s="32" t="s">
        <v>38</v>
      </c>
      <c r="H542" s="32" t="s">
        <v>78</v>
      </c>
      <c r="I542" s="32" t="s">
        <v>2114</v>
      </c>
      <c r="J542" s="32" t="s">
        <v>1019</v>
      </c>
      <c r="K542" s="32" t="s">
        <v>10027</v>
      </c>
      <c r="L542" s="32"/>
      <c r="M542" s="32" t="s">
        <v>786</v>
      </c>
      <c r="N542" s="32" t="s">
        <v>900</v>
      </c>
      <c r="O542" s="32" t="s">
        <v>38</v>
      </c>
      <c r="P542" s="32" t="s">
        <v>43</v>
      </c>
      <c r="Q542" s="32" t="s">
        <v>1215</v>
      </c>
      <c r="R542" s="32" t="s">
        <v>12580</v>
      </c>
      <c r="S542" s="32" t="s">
        <v>12747</v>
      </c>
      <c r="T542" s="32" t="s">
        <v>802</v>
      </c>
      <c r="U542" s="32" t="s">
        <v>1114</v>
      </c>
      <c r="V542" s="32" t="s">
        <v>38</v>
      </c>
      <c r="W542" s="32" t="s">
        <v>43</v>
      </c>
      <c r="X542" s="32" t="s">
        <v>1215</v>
      </c>
      <c r="Y542" s="32" t="s">
        <v>1241</v>
      </c>
      <c r="Z542" s="32" t="s">
        <v>1273</v>
      </c>
      <c r="AA542" s="32" t="s">
        <v>803</v>
      </c>
      <c r="AB542" s="32" t="s">
        <v>1114</v>
      </c>
      <c r="AC542" s="32" t="s">
        <v>38</v>
      </c>
      <c r="AD542" s="32" t="s">
        <v>43</v>
      </c>
      <c r="AE542" s="32" t="s">
        <v>1215</v>
      </c>
      <c r="AF542" s="32" t="s">
        <v>1229</v>
      </c>
      <c r="AG542" s="32" t="s">
        <v>14463</v>
      </c>
      <c r="AH542" s="32" t="s">
        <v>802</v>
      </c>
      <c r="AI542" s="32" t="s">
        <v>1114</v>
      </c>
      <c r="AJ542" s="32" t="s">
        <v>38</v>
      </c>
      <c r="AK542" s="32" t="s">
        <v>43</v>
      </c>
      <c r="AL542" s="32" t="s">
        <v>1215</v>
      </c>
      <c r="AM542" s="32" t="s">
        <v>1114</v>
      </c>
      <c r="AN542" s="32" t="s">
        <v>12927</v>
      </c>
      <c r="AO542" s="32" t="s">
        <v>804</v>
      </c>
      <c r="AP542" s="32" t="s">
        <v>1114</v>
      </c>
      <c r="AQ542" s="32" t="s">
        <v>38</v>
      </c>
      <c r="AR542" s="32" t="s">
        <v>43</v>
      </c>
      <c r="AS542" s="32" t="s">
        <v>1215</v>
      </c>
      <c r="AT542" s="32" t="s">
        <v>1114</v>
      </c>
      <c r="AU542" s="32" t="s">
        <v>13259</v>
      </c>
      <c r="AV542" s="32" t="s">
        <v>803</v>
      </c>
      <c r="AW542" s="32" t="s">
        <v>1114</v>
      </c>
      <c r="AX542" s="32" t="s">
        <v>38</v>
      </c>
      <c r="AY542" s="32" t="s">
        <v>43</v>
      </c>
      <c r="AZ542" s="32" t="s">
        <v>1215</v>
      </c>
      <c r="BA542" s="32" t="s">
        <v>1114</v>
      </c>
      <c r="BB542" s="32" t="s">
        <v>12957</v>
      </c>
      <c r="BC542" s="32" t="s">
        <v>803</v>
      </c>
      <c r="BD542" s="32" t="s">
        <v>1114</v>
      </c>
      <c r="BE542" s="32" t="s">
        <v>38</v>
      </c>
      <c r="BF542" s="32" t="s">
        <v>43</v>
      </c>
      <c r="BG542" s="32" t="s">
        <v>1215</v>
      </c>
      <c r="BH542" s="32" t="s">
        <v>1114</v>
      </c>
      <c r="BI542" s="32" t="s">
        <v>1295</v>
      </c>
      <c r="BJ542" s="32" t="s">
        <v>803</v>
      </c>
      <c r="BK542" s="32" t="s">
        <v>1114</v>
      </c>
      <c r="BL542" s="32" t="s">
        <v>1215</v>
      </c>
      <c r="BM542" s="32"/>
      <c r="BN542" s="32"/>
      <c r="BO542" s="32"/>
      <c r="BP542" s="32"/>
      <c r="BQ542" s="32"/>
      <c r="BR542" s="32"/>
      <c r="BS542" s="32" t="s">
        <v>38</v>
      </c>
      <c r="BT542" s="32" t="s">
        <v>43</v>
      </c>
      <c r="BU542" s="32" t="s">
        <v>1215</v>
      </c>
      <c r="BV542" s="32" t="s">
        <v>1229</v>
      </c>
      <c r="BW542" s="32" t="s">
        <v>12940</v>
      </c>
      <c r="BX542" s="32" t="s">
        <v>805</v>
      </c>
      <c r="BY542" s="32" t="s">
        <v>1114</v>
      </c>
      <c r="BZ542" s="32" t="s">
        <v>38</v>
      </c>
      <c r="CA542" s="32" t="s">
        <v>43</v>
      </c>
      <c r="CB542" s="32" t="s">
        <v>1215</v>
      </c>
      <c r="CC542" s="32" t="s">
        <v>1220</v>
      </c>
      <c r="CD542" s="32" t="s">
        <v>13135</v>
      </c>
      <c r="CE542" s="32" t="s">
        <v>805</v>
      </c>
      <c r="CF542" s="32" t="s">
        <v>1114</v>
      </c>
      <c r="CG542" s="32" t="s">
        <v>38</v>
      </c>
      <c r="CH542" s="32" t="s">
        <v>43</v>
      </c>
      <c r="CI542" s="32" t="s">
        <v>1215</v>
      </c>
      <c r="CJ542" s="32" t="s">
        <v>1229</v>
      </c>
      <c r="CK542" s="32" t="s">
        <v>12669</v>
      </c>
      <c r="CL542" s="32" t="s">
        <v>809</v>
      </c>
      <c r="CM542" s="32" t="s">
        <v>1114</v>
      </c>
      <c r="CN542" s="32" t="s">
        <v>38</v>
      </c>
      <c r="CO542" s="32" t="s">
        <v>43</v>
      </c>
      <c r="CP542" s="32" t="s">
        <v>1215</v>
      </c>
      <c r="CQ542" s="32" t="s">
        <v>1229</v>
      </c>
      <c r="CR542" s="32" t="s">
        <v>13553</v>
      </c>
      <c r="CS542" s="32" t="s">
        <v>805</v>
      </c>
      <c r="CT542" s="32" t="s">
        <v>1114</v>
      </c>
      <c r="CU542" s="32" t="s">
        <v>38</v>
      </c>
      <c r="CV542" s="32" t="s">
        <v>43</v>
      </c>
      <c r="CW542" s="32" t="s">
        <v>1215</v>
      </c>
      <c r="CX542" s="32" t="s">
        <v>1259</v>
      </c>
      <c r="CY542" s="32" t="s">
        <v>12590</v>
      </c>
      <c r="CZ542" s="32" t="s">
        <v>803</v>
      </c>
      <c r="DA542" s="32" t="s">
        <v>1114</v>
      </c>
      <c r="DB542" s="32" t="s">
        <v>1215</v>
      </c>
      <c r="DC542" s="32"/>
      <c r="DD542" s="32"/>
      <c r="DE542" s="32"/>
      <c r="DF542" s="32"/>
      <c r="DG542" s="32"/>
      <c r="DH542" s="32"/>
      <c r="DI542" s="32" t="s">
        <v>46</v>
      </c>
      <c r="DJ542" s="32" t="s">
        <v>1104</v>
      </c>
      <c r="DK542" s="32" t="s">
        <v>1104</v>
      </c>
      <c r="DL542" s="32" t="s">
        <v>1104</v>
      </c>
      <c r="DM542" s="32" t="s">
        <v>1104</v>
      </c>
      <c r="DN542" s="32" t="s">
        <v>1104</v>
      </c>
      <c r="DO542" s="32" t="s">
        <v>1104</v>
      </c>
      <c r="DP542" s="32" t="s">
        <v>1104</v>
      </c>
      <c r="DQ542" s="32" t="s">
        <v>1104</v>
      </c>
      <c r="DR542" s="32" t="s">
        <v>1104</v>
      </c>
      <c r="DS542" s="32" t="s">
        <v>1104</v>
      </c>
      <c r="DT542" s="32" t="s">
        <v>1104</v>
      </c>
      <c r="DU542" s="32" t="s">
        <v>1104</v>
      </c>
      <c r="DV542" s="32" t="s">
        <v>1104</v>
      </c>
      <c r="DW542" s="32" t="s">
        <v>1104</v>
      </c>
      <c r="DX542" s="32" t="s">
        <v>1114</v>
      </c>
      <c r="DY542" s="32" t="s">
        <v>1104</v>
      </c>
      <c r="DZ542" s="32" t="s">
        <v>1104</v>
      </c>
      <c r="EA542" s="32" t="s">
        <v>1104</v>
      </c>
      <c r="EB542" s="32"/>
      <c r="EC542" s="32"/>
      <c r="ED542" s="32"/>
      <c r="EE542" s="32"/>
      <c r="EF542" s="32"/>
      <c r="EG542" s="32"/>
      <c r="EH542" s="32"/>
      <c r="EI542" s="32"/>
      <c r="EJ542" s="32"/>
      <c r="EK542" s="32"/>
      <c r="EL542" s="32"/>
      <c r="EM542" s="32"/>
      <c r="EN542" s="32"/>
      <c r="EO542" s="32"/>
      <c r="EP542" s="32"/>
      <c r="EQ542" s="32"/>
      <c r="ER542" s="32"/>
      <c r="ES542" s="32"/>
      <c r="ET542" s="32"/>
      <c r="EU542" s="32"/>
      <c r="EV542" s="32"/>
      <c r="EW542" s="32"/>
      <c r="EX542" s="32"/>
      <c r="EY542" s="32"/>
      <c r="EZ542" s="32"/>
      <c r="FA542" s="32"/>
      <c r="FB542" s="32"/>
      <c r="FC542" s="32"/>
      <c r="FD542" s="32"/>
      <c r="FE542" s="32"/>
      <c r="FF542" s="32"/>
      <c r="FG542" s="32"/>
      <c r="FH542" s="32"/>
      <c r="FI542" s="32"/>
      <c r="FJ542" s="32"/>
      <c r="FK542" s="32"/>
      <c r="FL542" s="32"/>
      <c r="FM542" s="32"/>
      <c r="FN542" s="32"/>
      <c r="FO542" s="32"/>
      <c r="FP542" s="32"/>
      <c r="FQ542" s="32"/>
      <c r="FR542" s="32"/>
      <c r="FS542" s="32"/>
      <c r="FT542" s="32"/>
      <c r="FU542" s="32"/>
      <c r="FV542" s="32"/>
      <c r="FW542" s="32"/>
      <c r="FX542" s="32"/>
      <c r="FY542" s="32"/>
      <c r="FZ542" s="32"/>
      <c r="GA542" s="32"/>
      <c r="GB542" s="32"/>
      <c r="GC542" s="32" t="s">
        <v>38</v>
      </c>
      <c r="GD542" s="32" t="s">
        <v>38</v>
      </c>
      <c r="GE542" s="32"/>
      <c r="GF542" s="32"/>
      <c r="GG542" s="32"/>
      <c r="GH542" s="32"/>
      <c r="GI542" s="32"/>
      <c r="GJ542" s="32"/>
      <c r="GK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t="s">
        <v>45</v>
      </c>
      <c r="HL542" s="32" t="s">
        <v>1104</v>
      </c>
      <c r="HM542" s="32" t="s">
        <v>1104</v>
      </c>
      <c r="HN542" s="32" t="s">
        <v>1114</v>
      </c>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c r="JD542" s="32"/>
      <c r="JE542" s="32"/>
      <c r="JF542" s="32"/>
      <c r="JG542" s="32"/>
      <c r="JH542" s="32"/>
      <c r="JI542" s="32"/>
      <c r="JJ542" s="32"/>
      <c r="JK542" s="32"/>
      <c r="JL542" s="32"/>
      <c r="JM542" s="32"/>
      <c r="JN542" s="32"/>
      <c r="JO542" s="32"/>
      <c r="JP542" s="32"/>
      <c r="JQ542" s="32"/>
      <c r="JR542" s="32"/>
      <c r="JS542" s="32"/>
      <c r="JT542" s="32"/>
      <c r="JU542" s="32"/>
      <c r="JV542" s="32"/>
      <c r="JW542" s="32"/>
      <c r="JX542" s="32"/>
      <c r="JY542" s="32"/>
      <c r="JZ542" s="32"/>
      <c r="KA542" s="32"/>
      <c r="KB542" s="32"/>
      <c r="KC542" s="32"/>
      <c r="KD542" s="32"/>
      <c r="KE542" s="32"/>
      <c r="KF542" s="32"/>
      <c r="KG542" s="32"/>
      <c r="KH542" s="32"/>
      <c r="KI542" s="32"/>
      <c r="KJ542" s="32"/>
      <c r="KK542" s="32"/>
      <c r="KL542" s="32"/>
      <c r="KM542" s="32"/>
      <c r="KN542" s="32"/>
      <c r="KO542" s="32"/>
      <c r="KP542" s="32"/>
      <c r="KQ542" s="32"/>
      <c r="KR542" s="32"/>
      <c r="KS542" s="32"/>
      <c r="KT542" s="32"/>
      <c r="KU542" s="32"/>
      <c r="KV542" s="32"/>
      <c r="KW542" s="32"/>
      <c r="KX542" s="32"/>
      <c r="KY542" s="32"/>
      <c r="KZ542" s="32"/>
      <c r="LA542" s="32"/>
      <c r="LB542" s="32"/>
      <c r="LC542" s="32"/>
      <c r="LD542" s="32"/>
      <c r="LE542" s="32" t="s">
        <v>806</v>
      </c>
      <c r="LF542" s="32" t="s">
        <v>1114</v>
      </c>
      <c r="LG542" s="32" t="s">
        <v>1104</v>
      </c>
      <c r="LH542" s="32" t="s">
        <v>1104</v>
      </c>
      <c r="LI542" s="32" t="s">
        <v>1104</v>
      </c>
      <c r="LJ542" s="32" t="s">
        <v>1104</v>
      </c>
      <c r="LK542" s="32" t="s">
        <v>1104</v>
      </c>
      <c r="LL542" s="32" t="s">
        <v>1104</v>
      </c>
      <c r="LM542" s="32" t="s">
        <v>1104</v>
      </c>
      <c r="LN542" s="32"/>
      <c r="LO542" s="32" t="s">
        <v>807</v>
      </c>
      <c r="LP542" s="32" t="s">
        <v>1114</v>
      </c>
      <c r="LQ542" s="32" t="s">
        <v>1104</v>
      </c>
      <c r="LR542" s="32" t="s">
        <v>1104</v>
      </c>
      <c r="LS542" s="32" t="s">
        <v>1104</v>
      </c>
      <c r="LT542" s="32" t="s">
        <v>1104</v>
      </c>
      <c r="LU542" s="32" t="s">
        <v>1104</v>
      </c>
      <c r="LV542" s="32" t="s">
        <v>1104</v>
      </c>
      <c r="LW542" s="32"/>
      <c r="LX542" s="32"/>
      <c r="LY542" s="32"/>
      <c r="LZ542" s="32" t="s">
        <v>54</v>
      </c>
      <c r="MA542" s="32" t="s">
        <v>1114</v>
      </c>
      <c r="MB542" s="32" t="s">
        <v>1104</v>
      </c>
      <c r="MC542" s="32" t="s">
        <v>1104</v>
      </c>
      <c r="MD542" s="32" t="s">
        <v>1104</v>
      </c>
      <c r="ME542" s="32" t="s">
        <v>1104</v>
      </c>
      <c r="MF542" s="32" t="s">
        <v>1104</v>
      </c>
      <c r="MG542" s="32" t="s">
        <v>1104</v>
      </c>
      <c r="MH542" s="32" t="s">
        <v>1104</v>
      </c>
      <c r="MI542" s="32" t="s">
        <v>1104</v>
      </c>
      <c r="MJ542" s="32"/>
      <c r="MK542" s="32" t="s">
        <v>49</v>
      </c>
      <c r="ML542" s="32"/>
      <c r="MM542" s="32" t="s">
        <v>50</v>
      </c>
      <c r="MN542" s="32"/>
      <c r="MO542" s="32" t="s">
        <v>51</v>
      </c>
      <c r="MP542" s="32"/>
      <c r="MQ542" s="32" t="s">
        <v>815</v>
      </c>
      <c r="MR542" s="32" t="s">
        <v>1114</v>
      </c>
      <c r="MS542" s="32" t="s">
        <v>1114</v>
      </c>
      <c r="MT542" s="32" t="s">
        <v>1114</v>
      </c>
      <c r="MU542" s="32" t="s">
        <v>1114</v>
      </c>
      <c r="MV542" s="32" t="s">
        <v>1104</v>
      </c>
      <c r="MW542" s="32" t="s">
        <v>1104</v>
      </c>
      <c r="MX542" s="32"/>
      <c r="MY542" s="32"/>
      <c r="MZ542" s="32"/>
      <c r="NA542" s="32"/>
      <c r="NB542" s="32"/>
      <c r="NC542" s="32"/>
      <c r="ND542" s="32"/>
      <c r="NE542" s="32"/>
      <c r="NF542" s="32"/>
      <c r="NG542" s="32"/>
      <c r="NH542" s="32"/>
      <c r="NI542" s="32"/>
      <c r="NJ542" s="32"/>
      <c r="NK542" s="32" t="s">
        <v>1215</v>
      </c>
      <c r="NL542" s="32" t="s">
        <v>1215</v>
      </c>
      <c r="NM542" s="32" t="s">
        <v>19991</v>
      </c>
    </row>
    <row r="543" spans="1:377" x14ac:dyDescent="0.3">
      <c r="A543" s="32" t="s">
        <v>19992</v>
      </c>
      <c r="B543" s="32" t="s">
        <v>19993</v>
      </c>
      <c r="C543" s="32" t="s">
        <v>19994</v>
      </c>
      <c r="D543" s="32" t="s">
        <v>15867</v>
      </c>
      <c r="E543" s="32" t="s">
        <v>15867</v>
      </c>
      <c r="F543" s="32" t="s">
        <v>37</v>
      </c>
      <c r="G543" s="32" t="s">
        <v>38</v>
      </c>
      <c r="H543" s="32" t="s">
        <v>78</v>
      </c>
      <c r="I543" s="32" t="s">
        <v>2114</v>
      </c>
      <c r="J543" s="32" t="s">
        <v>1019</v>
      </c>
      <c r="K543" s="32" t="s">
        <v>10027</v>
      </c>
      <c r="L543" s="32"/>
      <c r="M543" s="32" t="s">
        <v>786</v>
      </c>
      <c r="N543" s="32" t="s">
        <v>787</v>
      </c>
      <c r="O543" s="32" t="s">
        <v>38</v>
      </c>
      <c r="P543" s="32" t="s">
        <v>43</v>
      </c>
      <c r="Q543" s="32" t="s">
        <v>1215</v>
      </c>
      <c r="R543" s="32" t="s">
        <v>12580</v>
      </c>
      <c r="S543" s="32" t="s">
        <v>12798</v>
      </c>
      <c r="T543" s="32" t="s">
        <v>802</v>
      </c>
      <c r="U543" s="32" t="s">
        <v>1114</v>
      </c>
      <c r="V543" s="32" t="s">
        <v>38</v>
      </c>
      <c r="W543" s="32" t="s">
        <v>43</v>
      </c>
      <c r="X543" s="32" t="s">
        <v>1215</v>
      </c>
      <c r="Y543" s="32" t="s">
        <v>1241</v>
      </c>
      <c r="Z543" s="32" t="s">
        <v>18667</v>
      </c>
      <c r="AA543" s="32" t="s">
        <v>805</v>
      </c>
      <c r="AB543" s="32" t="s">
        <v>1114</v>
      </c>
      <c r="AC543" s="32" t="s">
        <v>38</v>
      </c>
      <c r="AD543" s="32" t="s">
        <v>43</v>
      </c>
      <c r="AE543" s="32" t="s">
        <v>1215</v>
      </c>
      <c r="AF543" s="32" t="s">
        <v>1229</v>
      </c>
      <c r="AG543" s="32" t="s">
        <v>12678</v>
      </c>
      <c r="AH543" s="32" t="s">
        <v>804</v>
      </c>
      <c r="AI543" s="32" t="s">
        <v>1114</v>
      </c>
      <c r="AJ543" s="32" t="s">
        <v>38</v>
      </c>
      <c r="AK543" s="32" t="s">
        <v>43</v>
      </c>
      <c r="AL543" s="32" t="s">
        <v>1215</v>
      </c>
      <c r="AM543" s="32" t="s">
        <v>1114</v>
      </c>
      <c r="AN543" s="32" t="s">
        <v>12921</v>
      </c>
      <c r="AO543" s="32" t="s">
        <v>805</v>
      </c>
      <c r="AP543" s="32" t="s">
        <v>1114</v>
      </c>
      <c r="AQ543" s="32" t="s">
        <v>38</v>
      </c>
      <c r="AR543" s="32" t="s">
        <v>43</v>
      </c>
      <c r="AS543" s="32" t="s">
        <v>1215</v>
      </c>
      <c r="AT543" s="32" t="s">
        <v>1114</v>
      </c>
      <c r="AU543" s="32" t="s">
        <v>12770</v>
      </c>
      <c r="AV543" s="32" t="s">
        <v>805</v>
      </c>
      <c r="AW543" s="32" t="s">
        <v>1114</v>
      </c>
      <c r="AX543" s="32" t="s">
        <v>38</v>
      </c>
      <c r="AY543" s="32" t="s">
        <v>43</v>
      </c>
      <c r="AZ543" s="32" t="s">
        <v>1215</v>
      </c>
      <c r="BA543" s="32" t="s">
        <v>1114</v>
      </c>
      <c r="BB543" s="32" t="s">
        <v>12904</v>
      </c>
      <c r="BC543" s="32" t="s">
        <v>805</v>
      </c>
      <c r="BD543" s="32" t="s">
        <v>1114</v>
      </c>
      <c r="BE543" s="32" t="s">
        <v>38</v>
      </c>
      <c r="BF543" s="32" t="s">
        <v>43</v>
      </c>
      <c r="BG543" s="32" t="s">
        <v>1215</v>
      </c>
      <c r="BH543" s="32" t="s">
        <v>1114</v>
      </c>
      <c r="BI543" s="32" t="s">
        <v>12756</v>
      </c>
      <c r="BJ543" s="32" t="s">
        <v>803</v>
      </c>
      <c r="BK543" s="32" t="s">
        <v>1114</v>
      </c>
      <c r="BL543" s="32" t="s">
        <v>38</v>
      </c>
      <c r="BM543" s="32" t="s">
        <v>43</v>
      </c>
      <c r="BN543" s="32" t="s">
        <v>1215</v>
      </c>
      <c r="BO543" s="32" t="s">
        <v>1114</v>
      </c>
      <c r="BP543" s="32" t="s">
        <v>12774</v>
      </c>
      <c r="BQ543" s="32" t="s">
        <v>802</v>
      </c>
      <c r="BR543" s="32" t="s">
        <v>1114</v>
      </c>
      <c r="BS543" s="32" t="s">
        <v>38</v>
      </c>
      <c r="BT543" s="32" t="s">
        <v>43</v>
      </c>
      <c r="BU543" s="32" t="s">
        <v>1215</v>
      </c>
      <c r="BV543" s="32" t="s">
        <v>12831</v>
      </c>
      <c r="BW543" s="32" t="s">
        <v>12680</v>
      </c>
      <c r="BX543" s="32" t="s">
        <v>809</v>
      </c>
      <c r="BY543" s="32" t="s">
        <v>1114</v>
      </c>
      <c r="BZ543" s="32" t="s">
        <v>38</v>
      </c>
      <c r="CA543" s="32" t="s">
        <v>43</v>
      </c>
      <c r="CB543" s="32" t="s">
        <v>1215</v>
      </c>
      <c r="CC543" s="32" t="s">
        <v>1114</v>
      </c>
      <c r="CD543" s="32" t="s">
        <v>12811</v>
      </c>
      <c r="CE543" s="32" t="s">
        <v>810</v>
      </c>
      <c r="CF543" s="32" t="s">
        <v>1114</v>
      </c>
      <c r="CG543" s="32" t="s">
        <v>38</v>
      </c>
      <c r="CH543" s="32" t="s">
        <v>43</v>
      </c>
      <c r="CI543" s="32" t="s">
        <v>1215</v>
      </c>
      <c r="CJ543" s="32" t="s">
        <v>1229</v>
      </c>
      <c r="CK543" s="32" t="s">
        <v>13026</v>
      </c>
      <c r="CL543" s="32" t="s">
        <v>809</v>
      </c>
      <c r="CM543" s="32" t="s">
        <v>1114</v>
      </c>
      <c r="CN543" s="32" t="s">
        <v>38</v>
      </c>
      <c r="CO543" s="32" t="s">
        <v>43</v>
      </c>
      <c r="CP543" s="32" t="s">
        <v>1215</v>
      </c>
      <c r="CQ543" s="32" t="s">
        <v>1229</v>
      </c>
      <c r="CR543" s="32" t="s">
        <v>12827</v>
      </c>
      <c r="CS543" s="32" t="s">
        <v>809</v>
      </c>
      <c r="CT543" s="32" t="s">
        <v>1114</v>
      </c>
      <c r="CU543" s="32" t="s">
        <v>38</v>
      </c>
      <c r="CV543" s="32" t="s">
        <v>43</v>
      </c>
      <c r="CW543" s="32" t="s">
        <v>38</v>
      </c>
      <c r="CX543" s="32" t="s">
        <v>1259</v>
      </c>
      <c r="CY543" s="32" t="s">
        <v>12846</v>
      </c>
      <c r="CZ543" s="32" t="s">
        <v>804</v>
      </c>
      <c r="DA543" s="32" t="s">
        <v>1114</v>
      </c>
      <c r="DB543" s="32" t="s">
        <v>38</v>
      </c>
      <c r="DC543" s="32" t="s">
        <v>43</v>
      </c>
      <c r="DD543" s="32" t="s">
        <v>1215</v>
      </c>
      <c r="DE543" s="32" t="s">
        <v>1224</v>
      </c>
      <c r="DF543" s="32" t="s">
        <v>12973</v>
      </c>
      <c r="DG543" s="32" t="s">
        <v>805</v>
      </c>
      <c r="DH543" s="32" t="s">
        <v>1114</v>
      </c>
      <c r="DI543" s="32" t="s">
        <v>46</v>
      </c>
      <c r="DJ543" s="32" t="s">
        <v>1104</v>
      </c>
      <c r="DK543" s="32" t="s">
        <v>1104</v>
      </c>
      <c r="DL543" s="32" t="s">
        <v>1104</v>
      </c>
      <c r="DM543" s="32" t="s">
        <v>1104</v>
      </c>
      <c r="DN543" s="32" t="s">
        <v>1104</v>
      </c>
      <c r="DO543" s="32" t="s">
        <v>1104</v>
      </c>
      <c r="DP543" s="32" t="s">
        <v>1104</v>
      </c>
      <c r="DQ543" s="32" t="s">
        <v>1104</v>
      </c>
      <c r="DR543" s="32" t="s">
        <v>1104</v>
      </c>
      <c r="DS543" s="32" t="s">
        <v>1104</v>
      </c>
      <c r="DT543" s="32" t="s">
        <v>1104</v>
      </c>
      <c r="DU543" s="32" t="s">
        <v>1104</v>
      </c>
      <c r="DV543" s="32" t="s">
        <v>1104</v>
      </c>
      <c r="DW543" s="32" t="s">
        <v>1104</v>
      </c>
      <c r="DX543" s="32" t="s">
        <v>1114</v>
      </c>
      <c r="DY543" s="32" t="s">
        <v>1104</v>
      </c>
      <c r="DZ543" s="32" t="s">
        <v>1104</v>
      </c>
      <c r="EA543" s="32" t="s">
        <v>1104</v>
      </c>
      <c r="EB543" s="32" t="s">
        <v>38</v>
      </c>
      <c r="EC543" s="32" t="s">
        <v>43</v>
      </c>
      <c r="ED543" s="32" t="s">
        <v>1215</v>
      </c>
      <c r="EE543" s="32" t="s">
        <v>1149</v>
      </c>
      <c r="EF543" s="32" t="s">
        <v>13037</v>
      </c>
      <c r="EG543" s="32" t="s">
        <v>804</v>
      </c>
      <c r="EH543" s="32" t="s">
        <v>1114</v>
      </c>
      <c r="EI543" s="32" t="s">
        <v>38</v>
      </c>
      <c r="EJ543" s="32" t="s">
        <v>43</v>
      </c>
      <c r="EK543" s="32" t="s">
        <v>1215</v>
      </c>
      <c r="EL543" s="32" t="s">
        <v>1266</v>
      </c>
      <c r="EM543" s="32" t="s">
        <v>1308</v>
      </c>
      <c r="EN543" s="32" t="s">
        <v>809</v>
      </c>
      <c r="EO543" s="32" t="s">
        <v>1114</v>
      </c>
      <c r="EP543" s="32" t="s">
        <v>38</v>
      </c>
      <c r="EQ543" s="32" t="s">
        <v>43</v>
      </c>
      <c r="ER543" s="32" t="s">
        <v>1215</v>
      </c>
      <c r="ES543" s="32" t="s">
        <v>1275</v>
      </c>
      <c r="ET543" s="32" t="s">
        <v>19818</v>
      </c>
      <c r="EU543" s="32" t="s">
        <v>810</v>
      </c>
      <c r="EV543" s="32" t="s">
        <v>1114</v>
      </c>
      <c r="EW543" s="32" t="s">
        <v>38</v>
      </c>
      <c r="EX543" s="32" t="s">
        <v>43</v>
      </c>
      <c r="EY543" s="32" t="s">
        <v>1215</v>
      </c>
      <c r="EZ543" s="32" t="s">
        <v>1226</v>
      </c>
      <c r="FA543" s="32" t="s">
        <v>13187</v>
      </c>
      <c r="FB543" s="32" t="s">
        <v>809</v>
      </c>
      <c r="FC543" s="32" t="s">
        <v>1114</v>
      </c>
      <c r="FD543" s="32" t="s">
        <v>38</v>
      </c>
      <c r="FE543" s="32" t="s">
        <v>43</v>
      </c>
      <c r="FF543" s="32" t="s">
        <v>1215</v>
      </c>
      <c r="FG543" s="32" t="s">
        <v>1246</v>
      </c>
      <c r="FH543" s="32" t="s">
        <v>13489</v>
      </c>
      <c r="FI543" s="32" t="s">
        <v>805</v>
      </c>
      <c r="FJ543" s="32" t="s">
        <v>1114</v>
      </c>
      <c r="FK543" s="32" t="s">
        <v>38</v>
      </c>
      <c r="FL543" s="32" t="s">
        <v>43</v>
      </c>
      <c r="FM543" s="32" t="s">
        <v>1215</v>
      </c>
      <c r="FN543" s="32" t="s">
        <v>1241</v>
      </c>
      <c r="FO543" s="32" t="s">
        <v>19819</v>
      </c>
      <c r="FP543" s="32" t="s">
        <v>809</v>
      </c>
      <c r="FQ543" s="32" t="s">
        <v>1114</v>
      </c>
      <c r="FR543" s="32" t="s">
        <v>46</v>
      </c>
      <c r="FS543" s="32" t="s">
        <v>1104</v>
      </c>
      <c r="FT543" s="32" t="s">
        <v>1104</v>
      </c>
      <c r="FU543" s="32" t="s">
        <v>1104</v>
      </c>
      <c r="FV543" s="32" t="s">
        <v>1104</v>
      </c>
      <c r="FW543" s="32" t="s">
        <v>1104</v>
      </c>
      <c r="FX543" s="32" t="s">
        <v>1104</v>
      </c>
      <c r="FY543" s="32" t="s">
        <v>1104</v>
      </c>
      <c r="FZ543" s="32" t="s">
        <v>1114</v>
      </c>
      <c r="GA543" s="32" t="s">
        <v>1104</v>
      </c>
      <c r="GB543" s="32" t="s">
        <v>1104</v>
      </c>
      <c r="GC543" s="32" t="s">
        <v>38</v>
      </c>
      <c r="GD543" s="32" t="s">
        <v>38</v>
      </c>
      <c r="GE543" s="32"/>
      <c r="GF543" s="32"/>
      <c r="GG543" s="32"/>
      <c r="GH543" s="32"/>
      <c r="GI543" s="32"/>
      <c r="GJ543" s="32"/>
      <c r="GK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t="s">
        <v>821</v>
      </c>
      <c r="HL543" s="32" t="s">
        <v>1114</v>
      </c>
      <c r="HM543" s="32" t="s">
        <v>1104</v>
      </c>
      <c r="HN543" s="32" t="s">
        <v>1104</v>
      </c>
      <c r="HO543" s="32" t="s">
        <v>78</v>
      </c>
      <c r="HP543" s="32" t="s">
        <v>1104</v>
      </c>
      <c r="HQ543" s="32" t="s">
        <v>1104</v>
      </c>
      <c r="HR543" s="32" t="s">
        <v>1104</v>
      </c>
      <c r="HS543" s="32" t="s">
        <v>1104</v>
      </c>
      <c r="HT543" s="32" t="s">
        <v>1104</v>
      </c>
      <c r="HU543" s="32" t="s">
        <v>1104</v>
      </c>
      <c r="HV543" s="32" t="s">
        <v>1104</v>
      </c>
      <c r="HW543" s="32" t="s">
        <v>1104</v>
      </c>
      <c r="HX543" s="32" t="s">
        <v>1104</v>
      </c>
      <c r="HY543" s="32" t="s">
        <v>1104</v>
      </c>
      <c r="HZ543" s="32" t="s">
        <v>1104</v>
      </c>
      <c r="IA543" s="32" t="s">
        <v>1114</v>
      </c>
      <c r="IB543" s="32" t="s">
        <v>1104</v>
      </c>
      <c r="IC543" s="32" t="s">
        <v>1104</v>
      </c>
      <c r="ID543" s="32" t="s">
        <v>1104</v>
      </c>
      <c r="IE543" s="32" t="s">
        <v>1104</v>
      </c>
      <c r="IF543" s="32" t="s">
        <v>1104</v>
      </c>
      <c r="IG543" s="32" t="s">
        <v>1104</v>
      </c>
      <c r="IH543" s="32" t="s">
        <v>1104</v>
      </c>
      <c r="II543" s="32" t="s">
        <v>1104</v>
      </c>
      <c r="IJ543" s="32" t="s">
        <v>1104</v>
      </c>
      <c r="IK543" s="32" t="s">
        <v>1104</v>
      </c>
      <c r="IL543" s="32" t="s">
        <v>1104</v>
      </c>
      <c r="IM543" s="32" t="s">
        <v>1104</v>
      </c>
      <c r="IN543" s="32" t="s">
        <v>1104</v>
      </c>
      <c r="IO543" s="32" t="s">
        <v>1104</v>
      </c>
      <c r="IP543" s="32"/>
      <c r="IQ543" s="32" t="s">
        <v>38</v>
      </c>
      <c r="IR543" s="32" t="s">
        <v>38</v>
      </c>
      <c r="IS543" s="32"/>
      <c r="IT543" s="32"/>
      <c r="IU543" s="32"/>
      <c r="IV543" s="32"/>
      <c r="IW543" s="32"/>
      <c r="IX543" s="32"/>
      <c r="IY543" s="32"/>
      <c r="IZ543" s="32"/>
      <c r="JA543" s="32"/>
      <c r="JB543" s="32"/>
      <c r="JC543" s="32"/>
      <c r="JD543" s="32"/>
      <c r="JE543" s="32"/>
      <c r="JF543" s="32"/>
      <c r="JG543" s="32"/>
      <c r="JH543" s="32"/>
      <c r="JI543" s="32"/>
      <c r="JJ543" s="32"/>
      <c r="JK543" s="32"/>
      <c r="JL543" s="32"/>
      <c r="JM543" s="32"/>
      <c r="JN543" s="32"/>
      <c r="JO543" s="32"/>
      <c r="JP543" s="32"/>
      <c r="JQ543" s="32"/>
      <c r="JR543" s="32"/>
      <c r="JS543" s="32"/>
      <c r="JT543" s="32"/>
      <c r="JU543" s="32"/>
      <c r="JV543" s="32"/>
      <c r="JW543" s="32"/>
      <c r="JX543" s="32"/>
      <c r="JY543" s="32" t="s">
        <v>821</v>
      </c>
      <c r="JZ543" s="32" t="s">
        <v>1114</v>
      </c>
      <c r="KA543" s="32" t="s">
        <v>1104</v>
      </c>
      <c r="KB543" s="32" t="s">
        <v>1104</v>
      </c>
      <c r="KC543" s="32" t="s">
        <v>78</v>
      </c>
      <c r="KD543" s="32" t="s">
        <v>1104</v>
      </c>
      <c r="KE543" s="32" t="s">
        <v>1104</v>
      </c>
      <c r="KF543" s="32" t="s">
        <v>1104</v>
      </c>
      <c r="KG543" s="32" t="s">
        <v>1104</v>
      </c>
      <c r="KH543" s="32" t="s">
        <v>1104</v>
      </c>
      <c r="KI543" s="32" t="s">
        <v>1104</v>
      </c>
      <c r="KJ543" s="32" t="s">
        <v>1104</v>
      </c>
      <c r="KK543" s="32" t="s">
        <v>1104</v>
      </c>
      <c r="KL543" s="32" t="s">
        <v>1104</v>
      </c>
      <c r="KM543" s="32" t="s">
        <v>1104</v>
      </c>
      <c r="KN543" s="32" t="s">
        <v>1104</v>
      </c>
      <c r="KO543" s="32" t="s">
        <v>1114</v>
      </c>
      <c r="KP543" s="32" t="s">
        <v>1104</v>
      </c>
      <c r="KQ543" s="32" t="s">
        <v>1104</v>
      </c>
      <c r="KR543" s="32" t="s">
        <v>1104</v>
      </c>
      <c r="KS543" s="32" t="s">
        <v>1104</v>
      </c>
      <c r="KT543" s="32" t="s">
        <v>1104</v>
      </c>
      <c r="KU543" s="32" t="s">
        <v>1104</v>
      </c>
      <c r="KV543" s="32" t="s">
        <v>1104</v>
      </c>
      <c r="KW543" s="32" t="s">
        <v>1104</v>
      </c>
      <c r="KX543" s="32" t="s">
        <v>1104</v>
      </c>
      <c r="KY543" s="32" t="s">
        <v>1104</v>
      </c>
      <c r="KZ543" s="32" t="s">
        <v>1104</v>
      </c>
      <c r="LA543" s="32" t="s">
        <v>1104</v>
      </c>
      <c r="LB543" s="32" t="s">
        <v>1104</v>
      </c>
      <c r="LC543" s="32" t="s">
        <v>1104</v>
      </c>
      <c r="LD543" s="32"/>
      <c r="LE543" s="32" t="s">
        <v>806</v>
      </c>
      <c r="LF543" s="32" t="s">
        <v>1114</v>
      </c>
      <c r="LG543" s="32" t="s">
        <v>1104</v>
      </c>
      <c r="LH543" s="32" t="s">
        <v>1104</v>
      </c>
      <c r="LI543" s="32" t="s">
        <v>1104</v>
      </c>
      <c r="LJ543" s="32" t="s">
        <v>1104</v>
      </c>
      <c r="LK543" s="32" t="s">
        <v>1104</v>
      </c>
      <c r="LL543" s="32" t="s">
        <v>1104</v>
      </c>
      <c r="LM543" s="32" t="s">
        <v>1104</v>
      </c>
      <c r="LN543" s="32"/>
      <c r="LO543" s="32" t="s">
        <v>807</v>
      </c>
      <c r="LP543" s="32" t="s">
        <v>1114</v>
      </c>
      <c r="LQ543" s="32" t="s">
        <v>1104</v>
      </c>
      <c r="LR543" s="32" t="s">
        <v>1104</v>
      </c>
      <c r="LS543" s="32" t="s">
        <v>1104</v>
      </c>
      <c r="LT543" s="32" t="s">
        <v>1104</v>
      </c>
      <c r="LU543" s="32" t="s">
        <v>1104</v>
      </c>
      <c r="LV543" s="32" t="s">
        <v>1104</v>
      </c>
      <c r="LW543" s="32"/>
      <c r="LX543" s="32"/>
      <c r="LY543" s="32"/>
      <c r="LZ543" s="32" t="s">
        <v>54</v>
      </c>
      <c r="MA543" s="32" t="s">
        <v>1114</v>
      </c>
      <c r="MB543" s="32" t="s">
        <v>1104</v>
      </c>
      <c r="MC543" s="32" t="s">
        <v>1104</v>
      </c>
      <c r="MD543" s="32" t="s">
        <v>1104</v>
      </c>
      <c r="ME543" s="32" t="s">
        <v>1104</v>
      </c>
      <c r="MF543" s="32" t="s">
        <v>1104</v>
      </c>
      <c r="MG543" s="32" t="s">
        <v>1104</v>
      </c>
      <c r="MH543" s="32" t="s">
        <v>1104</v>
      </c>
      <c r="MI543" s="32" t="s">
        <v>1104</v>
      </c>
      <c r="MJ543" s="32"/>
      <c r="MK543" s="32" t="s">
        <v>49</v>
      </c>
      <c r="ML543" s="32"/>
      <c r="MM543" s="32" t="s">
        <v>50</v>
      </c>
      <c r="MN543" s="32"/>
      <c r="MO543" s="32" t="s">
        <v>51</v>
      </c>
      <c r="MP543" s="32"/>
      <c r="MQ543" s="32" t="s">
        <v>815</v>
      </c>
      <c r="MR543" s="32" t="s">
        <v>1114</v>
      </c>
      <c r="MS543" s="32" t="s">
        <v>1114</v>
      </c>
      <c r="MT543" s="32" t="s">
        <v>1114</v>
      </c>
      <c r="MU543" s="32" t="s">
        <v>1114</v>
      </c>
      <c r="MV543" s="32" t="s">
        <v>1104</v>
      </c>
      <c r="MW543" s="32" t="s">
        <v>1104</v>
      </c>
      <c r="MX543" s="32"/>
      <c r="MY543" s="32"/>
      <c r="MZ543" s="32"/>
      <c r="NA543" s="32"/>
      <c r="NB543" s="32"/>
      <c r="NC543" s="32"/>
      <c r="ND543" s="32"/>
      <c r="NE543" s="32"/>
      <c r="NF543" s="32"/>
      <c r="NG543" s="32"/>
      <c r="NH543" s="32"/>
      <c r="NI543" s="32"/>
      <c r="NJ543" s="32"/>
      <c r="NK543" s="32" t="s">
        <v>1215</v>
      </c>
      <c r="NL543" s="32" t="s">
        <v>1215</v>
      </c>
      <c r="NM543" s="32" t="s">
        <v>19995</v>
      </c>
    </row>
    <row r="544" spans="1:377" x14ac:dyDescent="0.3">
      <c r="A544" s="32" t="s">
        <v>14444</v>
      </c>
      <c r="B544" s="32" t="s">
        <v>19996</v>
      </c>
      <c r="C544" s="32" t="s">
        <v>19997</v>
      </c>
      <c r="D544" s="32" t="s">
        <v>15867</v>
      </c>
      <c r="E544" s="32" t="s">
        <v>16338</v>
      </c>
      <c r="F544" s="32" t="s">
        <v>37</v>
      </c>
      <c r="G544" s="32" t="s">
        <v>38</v>
      </c>
      <c r="H544" s="32" t="s">
        <v>102</v>
      </c>
      <c r="I544" s="32" t="s">
        <v>350</v>
      </c>
      <c r="J544" s="32" t="s">
        <v>351</v>
      </c>
      <c r="K544" s="32" t="s">
        <v>352</v>
      </c>
      <c r="L544" s="32"/>
      <c r="M544" s="32" t="s">
        <v>786</v>
      </c>
      <c r="N544" s="32" t="s">
        <v>900</v>
      </c>
      <c r="O544" s="32" t="s">
        <v>38</v>
      </c>
      <c r="P544" s="32" t="s">
        <v>43</v>
      </c>
      <c r="Q544" s="32" t="s">
        <v>1215</v>
      </c>
      <c r="R544" s="32" t="s">
        <v>1231</v>
      </c>
      <c r="S544" s="32" t="s">
        <v>12788</v>
      </c>
      <c r="T544" s="32" t="s">
        <v>804</v>
      </c>
      <c r="U544" s="32" t="s">
        <v>1114</v>
      </c>
      <c r="V544" s="32" t="s">
        <v>38</v>
      </c>
      <c r="W544" s="32" t="s">
        <v>43</v>
      </c>
      <c r="X544" s="32" t="s">
        <v>1215</v>
      </c>
      <c r="Y544" s="32" t="s">
        <v>1241</v>
      </c>
      <c r="Z544" s="32" t="s">
        <v>12733</v>
      </c>
      <c r="AA544" s="32" t="s">
        <v>805</v>
      </c>
      <c r="AB544" s="32" t="s">
        <v>1220</v>
      </c>
      <c r="AC544" s="32" t="s">
        <v>38</v>
      </c>
      <c r="AD544" s="32" t="s">
        <v>43</v>
      </c>
      <c r="AE544" s="32" t="s">
        <v>1215</v>
      </c>
      <c r="AF544" s="32" t="s">
        <v>1229</v>
      </c>
      <c r="AG544" s="32" t="s">
        <v>13073</v>
      </c>
      <c r="AH544" s="32" t="s">
        <v>804</v>
      </c>
      <c r="AI544" s="32" t="s">
        <v>1220</v>
      </c>
      <c r="AJ544" s="32" t="s">
        <v>38</v>
      </c>
      <c r="AK544" s="32" t="s">
        <v>43</v>
      </c>
      <c r="AL544" s="32" t="s">
        <v>1215</v>
      </c>
      <c r="AM544" s="32" t="s">
        <v>1114</v>
      </c>
      <c r="AN544" s="32" t="s">
        <v>12990</v>
      </c>
      <c r="AO544" s="32" t="s">
        <v>805</v>
      </c>
      <c r="AP544" s="32" t="s">
        <v>1218</v>
      </c>
      <c r="AQ544" s="32" t="s">
        <v>38</v>
      </c>
      <c r="AR544" s="32" t="s">
        <v>43</v>
      </c>
      <c r="AS544" s="32" t="s">
        <v>1215</v>
      </c>
      <c r="AT544" s="32" t="s">
        <v>1114</v>
      </c>
      <c r="AU544" s="32" t="s">
        <v>12798</v>
      </c>
      <c r="AV544" s="32" t="s">
        <v>805</v>
      </c>
      <c r="AW544" s="32" t="s">
        <v>1218</v>
      </c>
      <c r="AX544" s="32" t="s">
        <v>38</v>
      </c>
      <c r="AY544" s="32" t="s">
        <v>43</v>
      </c>
      <c r="AZ544" s="32" t="s">
        <v>1215</v>
      </c>
      <c r="BA544" s="32" t="s">
        <v>1114</v>
      </c>
      <c r="BB544" s="32" t="s">
        <v>12752</v>
      </c>
      <c r="BC544" s="32" t="s">
        <v>805</v>
      </c>
      <c r="BD544" s="32" t="s">
        <v>1218</v>
      </c>
      <c r="BE544" s="32" t="s">
        <v>38</v>
      </c>
      <c r="BF544" s="32" t="s">
        <v>43</v>
      </c>
      <c r="BG544" s="32" t="s">
        <v>1215</v>
      </c>
      <c r="BH544" s="32" t="s">
        <v>1114</v>
      </c>
      <c r="BI544" s="32" t="s">
        <v>14514</v>
      </c>
      <c r="BJ544" s="32" t="s">
        <v>805</v>
      </c>
      <c r="BK544" s="32" t="s">
        <v>1218</v>
      </c>
      <c r="BL544" s="32" t="s">
        <v>38</v>
      </c>
      <c r="BM544" s="32" t="s">
        <v>43</v>
      </c>
      <c r="BN544" s="32" t="s">
        <v>1215</v>
      </c>
      <c r="BO544" s="32" t="s">
        <v>1114</v>
      </c>
      <c r="BP544" s="32" t="s">
        <v>19998</v>
      </c>
      <c r="BQ544" s="32" t="s">
        <v>803</v>
      </c>
      <c r="BR544" s="32" t="s">
        <v>1236</v>
      </c>
      <c r="BS544" s="32" t="s">
        <v>38</v>
      </c>
      <c r="BT544" s="32" t="s">
        <v>43</v>
      </c>
      <c r="BU544" s="32" t="s">
        <v>1215</v>
      </c>
      <c r="BV544" s="32" t="s">
        <v>1229</v>
      </c>
      <c r="BW544" s="32" t="s">
        <v>13035</v>
      </c>
      <c r="BX544" s="32" t="s">
        <v>809</v>
      </c>
      <c r="BY544" s="32" t="s">
        <v>1218</v>
      </c>
      <c r="BZ544" s="32" t="s">
        <v>38</v>
      </c>
      <c r="CA544" s="32" t="s">
        <v>43</v>
      </c>
      <c r="CB544" s="32" t="s">
        <v>1215</v>
      </c>
      <c r="CC544" s="32" t="s">
        <v>1114</v>
      </c>
      <c r="CD544" s="32" t="s">
        <v>12885</v>
      </c>
      <c r="CE544" s="32" t="s">
        <v>809</v>
      </c>
      <c r="CF544" s="32" t="s">
        <v>1218</v>
      </c>
      <c r="CG544" s="32" t="s">
        <v>38</v>
      </c>
      <c r="CH544" s="32" t="s">
        <v>43</v>
      </c>
      <c r="CI544" s="32" t="s">
        <v>1215</v>
      </c>
      <c r="CJ544" s="32" t="s">
        <v>1114</v>
      </c>
      <c r="CK544" s="32" t="s">
        <v>18372</v>
      </c>
      <c r="CL544" s="32" t="s">
        <v>804</v>
      </c>
      <c r="CM544" s="32" t="s">
        <v>1114</v>
      </c>
      <c r="CN544" s="32" t="s">
        <v>38</v>
      </c>
      <c r="CO544" s="32" t="s">
        <v>43</v>
      </c>
      <c r="CP544" s="32" t="s">
        <v>1215</v>
      </c>
      <c r="CQ544" s="32" t="s">
        <v>1114</v>
      </c>
      <c r="CR544" s="32" t="s">
        <v>13462</v>
      </c>
      <c r="CS544" s="32" t="s">
        <v>809</v>
      </c>
      <c r="CT544" s="32" t="s">
        <v>1218</v>
      </c>
      <c r="CU544" s="32" t="s">
        <v>38</v>
      </c>
      <c r="CV544" s="32" t="s">
        <v>43</v>
      </c>
      <c r="CW544" s="32" t="s">
        <v>1215</v>
      </c>
      <c r="CX544" s="32" t="s">
        <v>1259</v>
      </c>
      <c r="CY544" s="32" t="s">
        <v>12606</v>
      </c>
      <c r="CZ544" s="32" t="s">
        <v>810</v>
      </c>
      <c r="DA544" s="32" t="s">
        <v>1163</v>
      </c>
      <c r="DB544" s="32" t="s">
        <v>38</v>
      </c>
      <c r="DC544" s="32" t="s">
        <v>43</v>
      </c>
      <c r="DD544" s="32" t="s">
        <v>1215</v>
      </c>
      <c r="DE544" s="32" t="s">
        <v>1224</v>
      </c>
      <c r="DF544" s="32" t="s">
        <v>19999</v>
      </c>
      <c r="DG544" s="32" t="s">
        <v>805</v>
      </c>
      <c r="DH544" s="32" t="s">
        <v>1236</v>
      </c>
      <c r="DI544" s="32" t="s">
        <v>812</v>
      </c>
      <c r="DJ544" s="32" t="s">
        <v>1104</v>
      </c>
      <c r="DK544" s="32" t="s">
        <v>1104</v>
      </c>
      <c r="DL544" s="32" t="s">
        <v>1104</v>
      </c>
      <c r="DM544" s="32" t="s">
        <v>1104</v>
      </c>
      <c r="DN544" s="32" t="s">
        <v>1104</v>
      </c>
      <c r="DO544" s="32" t="s">
        <v>1104</v>
      </c>
      <c r="DP544" s="32" t="s">
        <v>1104</v>
      </c>
      <c r="DQ544" s="32" t="s">
        <v>1104</v>
      </c>
      <c r="DR544" s="32" t="s">
        <v>1104</v>
      </c>
      <c r="DS544" s="32" t="s">
        <v>1104</v>
      </c>
      <c r="DT544" s="32" t="s">
        <v>1104</v>
      </c>
      <c r="DU544" s="32" t="s">
        <v>1104</v>
      </c>
      <c r="DV544" s="32" t="s">
        <v>1104</v>
      </c>
      <c r="DW544" s="32" t="s">
        <v>1114</v>
      </c>
      <c r="DX544" s="32" t="s">
        <v>1104</v>
      </c>
      <c r="DY544" s="32" t="s">
        <v>1104</v>
      </c>
      <c r="DZ544" s="32" t="s">
        <v>1104</v>
      </c>
      <c r="EA544" s="32" t="s">
        <v>1104</v>
      </c>
      <c r="EB544" s="32"/>
      <c r="EC544" s="32"/>
      <c r="ED544" s="32"/>
      <c r="EE544" s="32"/>
      <c r="EF544" s="32"/>
      <c r="EG544" s="32"/>
      <c r="EH544" s="32"/>
      <c r="EI544" s="32"/>
      <c r="EJ544" s="32"/>
      <c r="EK544" s="32"/>
      <c r="EL544" s="32"/>
      <c r="EM544" s="32"/>
      <c r="EN544" s="32"/>
      <c r="EO544" s="32"/>
      <c r="EP544" s="32"/>
      <c r="EQ544" s="32"/>
      <c r="ER544" s="32"/>
      <c r="ES544" s="32"/>
      <c r="ET544" s="32"/>
      <c r="EU544" s="32"/>
      <c r="EV544" s="32"/>
      <c r="EW544" s="32"/>
      <c r="EX544" s="32"/>
      <c r="EY544" s="32"/>
      <c r="EZ544" s="32"/>
      <c r="FA544" s="32"/>
      <c r="FB544" s="32"/>
      <c r="FC544" s="32"/>
      <c r="FD544" s="32"/>
      <c r="FE544" s="32"/>
      <c r="FF544" s="32"/>
      <c r="FG544" s="32"/>
      <c r="FH544" s="32"/>
      <c r="FI544" s="32"/>
      <c r="FJ544" s="32"/>
      <c r="FK544" s="32"/>
      <c r="FL544" s="32"/>
      <c r="FM544" s="32"/>
      <c r="FN544" s="32"/>
      <c r="FO544" s="32"/>
      <c r="FP544" s="32"/>
      <c r="FQ544" s="32"/>
      <c r="FR544" s="32"/>
      <c r="FS544" s="32"/>
      <c r="FT544" s="32"/>
      <c r="FU544" s="32"/>
      <c r="FV544" s="32"/>
      <c r="FW544" s="32"/>
      <c r="FX544" s="32"/>
      <c r="FY544" s="32"/>
      <c r="FZ544" s="32"/>
      <c r="GA544" s="32"/>
      <c r="GB544" s="32"/>
      <c r="GC544" s="32" t="s">
        <v>1215</v>
      </c>
      <c r="GD544" s="32" t="s">
        <v>1215</v>
      </c>
      <c r="GE544" s="32" t="s">
        <v>830</v>
      </c>
      <c r="GF544" s="32" t="s">
        <v>1114</v>
      </c>
      <c r="GG544" s="32" t="s">
        <v>1104</v>
      </c>
      <c r="GH544" s="32" t="s">
        <v>1104</v>
      </c>
      <c r="GI544" s="32" t="s">
        <v>20000</v>
      </c>
      <c r="GJ544" s="32" t="s">
        <v>1104</v>
      </c>
      <c r="GK544" s="32" t="s">
        <v>1104</v>
      </c>
      <c r="GL544" s="32" t="s">
        <v>1104</v>
      </c>
      <c r="GM544" s="32" t="s">
        <v>1104</v>
      </c>
      <c r="GN544" s="32" t="s">
        <v>1104</v>
      </c>
      <c r="GO544" s="32" t="s">
        <v>1104</v>
      </c>
      <c r="GP544" s="32" t="s">
        <v>1104</v>
      </c>
      <c r="GQ544" s="32" t="s">
        <v>1104</v>
      </c>
      <c r="GR544" s="32" t="s">
        <v>1104</v>
      </c>
      <c r="GS544" s="32" t="s">
        <v>1104</v>
      </c>
      <c r="GT544" s="32" t="s">
        <v>1104</v>
      </c>
      <c r="GU544" s="32" t="s">
        <v>1104</v>
      </c>
      <c r="GV544" s="32" t="s">
        <v>1104</v>
      </c>
      <c r="GW544" s="32" t="s">
        <v>1114</v>
      </c>
      <c r="GX544" s="32" t="s">
        <v>1104</v>
      </c>
      <c r="GY544" s="32" t="s">
        <v>1114</v>
      </c>
      <c r="GZ544" s="32" t="s">
        <v>1104</v>
      </c>
      <c r="HA544" s="32" t="s">
        <v>1104</v>
      </c>
      <c r="HB544" s="32" t="s">
        <v>1104</v>
      </c>
      <c r="HC544" s="32" t="s">
        <v>1104</v>
      </c>
      <c r="HD544" s="32" t="s">
        <v>1104</v>
      </c>
      <c r="HE544" s="32" t="s">
        <v>1104</v>
      </c>
      <c r="HF544" s="32" t="s">
        <v>1104</v>
      </c>
      <c r="HG544" s="32" t="s">
        <v>1104</v>
      </c>
      <c r="HH544" s="32" t="s">
        <v>1104</v>
      </c>
      <c r="HI544" s="32" t="s">
        <v>1104</v>
      </c>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c r="JD544" s="32"/>
      <c r="JE544" s="32"/>
      <c r="JF544" s="32"/>
      <c r="JG544" s="32"/>
      <c r="JH544" s="32"/>
      <c r="JI544" s="32"/>
      <c r="JJ544" s="32"/>
      <c r="JK544" s="32"/>
      <c r="JL544" s="32"/>
      <c r="JM544" s="32"/>
      <c r="JN544" s="32"/>
      <c r="JO544" s="32"/>
      <c r="JP544" s="32"/>
      <c r="JQ544" s="32"/>
      <c r="JR544" s="32"/>
      <c r="JS544" s="32"/>
      <c r="JT544" s="32"/>
      <c r="JU544" s="32"/>
      <c r="JV544" s="32"/>
      <c r="JW544" s="32"/>
      <c r="JX544" s="32"/>
      <c r="JY544" s="32"/>
      <c r="JZ544" s="32"/>
      <c r="KA544" s="32"/>
      <c r="KB544" s="32"/>
      <c r="KC544" s="32"/>
      <c r="KD544" s="32"/>
      <c r="KE544" s="32"/>
      <c r="KF544" s="32"/>
      <c r="KG544" s="32"/>
      <c r="KH544" s="32"/>
      <c r="KI544" s="32"/>
      <c r="KJ544" s="32"/>
      <c r="KK544" s="32"/>
      <c r="KL544" s="32"/>
      <c r="KM544" s="32"/>
      <c r="KN544" s="32"/>
      <c r="KO544" s="32"/>
      <c r="KP544" s="32"/>
      <c r="KQ544" s="32"/>
      <c r="KR544" s="32"/>
      <c r="KS544" s="32"/>
      <c r="KT544" s="32"/>
      <c r="KU544" s="32"/>
      <c r="KV544" s="32"/>
      <c r="KW544" s="32"/>
      <c r="KX544" s="32"/>
      <c r="KY544" s="32"/>
      <c r="KZ544" s="32"/>
      <c r="LA544" s="32"/>
      <c r="LB544" s="32"/>
      <c r="LC544" s="32"/>
      <c r="LD544" s="32"/>
      <c r="LE544" s="32" t="s">
        <v>806</v>
      </c>
      <c r="LF544" s="32" t="s">
        <v>1114</v>
      </c>
      <c r="LG544" s="32" t="s">
        <v>1104</v>
      </c>
      <c r="LH544" s="32" t="s">
        <v>1104</v>
      </c>
      <c r="LI544" s="32" t="s">
        <v>1104</v>
      </c>
      <c r="LJ544" s="32" t="s">
        <v>1104</v>
      </c>
      <c r="LK544" s="32" t="s">
        <v>1104</v>
      </c>
      <c r="LL544" s="32" t="s">
        <v>1104</v>
      </c>
      <c r="LM544" s="32" t="s">
        <v>1104</v>
      </c>
      <c r="LN544" s="32"/>
      <c r="LO544" s="32" t="s">
        <v>819</v>
      </c>
      <c r="LP544" s="32" t="s">
        <v>1104</v>
      </c>
      <c r="LQ544" s="32" t="s">
        <v>1104</v>
      </c>
      <c r="LR544" s="32" t="s">
        <v>1104</v>
      </c>
      <c r="LS544" s="32" t="s">
        <v>1104</v>
      </c>
      <c r="LT544" s="32" t="s">
        <v>1114</v>
      </c>
      <c r="LU544" s="32" t="s">
        <v>1104</v>
      </c>
      <c r="LV544" s="32" t="s">
        <v>1104</v>
      </c>
      <c r="LW544" s="32"/>
      <c r="LX544" s="32"/>
      <c r="LY544" s="32"/>
      <c r="LZ544" s="32" t="s">
        <v>93</v>
      </c>
      <c r="MA544" s="32" t="s">
        <v>1104</v>
      </c>
      <c r="MB544" s="32" t="s">
        <v>1104</v>
      </c>
      <c r="MC544" s="32" t="s">
        <v>1104</v>
      </c>
      <c r="MD544" s="32" t="s">
        <v>1104</v>
      </c>
      <c r="ME544" s="32" t="s">
        <v>1104</v>
      </c>
      <c r="MF544" s="32" t="s">
        <v>1104</v>
      </c>
      <c r="MG544" s="32" t="s">
        <v>1104</v>
      </c>
      <c r="MH544" s="32" t="s">
        <v>1104</v>
      </c>
      <c r="MI544" s="32" t="s">
        <v>1114</v>
      </c>
      <c r="MJ544" s="32"/>
      <c r="MK544" s="32" t="s">
        <v>49</v>
      </c>
      <c r="ML544" s="32"/>
      <c r="MM544" s="32" t="s">
        <v>50</v>
      </c>
      <c r="MN544" s="32"/>
      <c r="MO544" s="32" t="s">
        <v>51</v>
      </c>
      <c r="MP544" s="32"/>
      <c r="MQ544" s="32" t="s">
        <v>808</v>
      </c>
      <c r="MR544" s="32" t="s">
        <v>1114</v>
      </c>
      <c r="MS544" s="32" t="s">
        <v>1114</v>
      </c>
      <c r="MT544" s="32" t="s">
        <v>1114</v>
      </c>
      <c r="MU544" s="32" t="s">
        <v>1104</v>
      </c>
      <c r="MV544" s="32" t="s">
        <v>1104</v>
      </c>
      <c r="MW544" s="32" t="s">
        <v>1104</v>
      </c>
      <c r="MX544" s="32"/>
      <c r="MY544" s="32"/>
      <c r="MZ544" s="32"/>
      <c r="NA544" s="32"/>
      <c r="NB544" s="32"/>
      <c r="NC544" s="32"/>
      <c r="ND544" s="32"/>
      <c r="NE544" s="32"/>
      <c r="NF544" s="32"/>
      <c r="NG544" s="32"/>
      <c r="NH544" s="32"/>
      <c r="NI544" s="32"/>
      <c r="NJ544" s="32"/>
      <c r="NK544" s="32" t="s">
        <v>1215</v>
      </c>
      <c r="NL544" s="32" t="s">
        <v>1215</v>
      </c>
      <c r="NM544" s="32" t="s">
        <v>20001</v>
      </c>
    </row>
    <row r="545" spans="1:377" x14ac:dyDescent="0.3">
      <c r="A545" s="32" t="s">
        <v>14470</v>
      </c>
      <c r="B545" s="32" t="s">
        <v>20002</v>
      </c>
      <c r="C545" s="32" t="s">
        <v>20003</v>
      </c>
      <c r="D545" s="32" t="s">
        <v>15867</v>
      </c>
      <c r="E545" s="32" t="s">
        <v>15862</v>
      </c>
      <c r="F545" s="32" t="s">
        <v>37</v>
      </c>
      <c r="G545" s="32" t="s">
        <v>38</v>
      </c>
      <c r="H545" s="32" t="s">
        <v>1830</v>
      </c>
      <c r="I545" s="32" t="s">
        <v>2257</v>
      </c>
      <c r="J545" s="32" t="s">
        <v>7364</v>
      </c>
      <c r="K545" s="32" t="s">
        <v>10880</v>
      </c>
      <c r="L545" s="32"/>
      <c r="M545" s="32" t="s">
        <v>786</v>
      </c>
      <c r="N545" s="32" t="s">
        <v>787</v>
      </c>
      <c r="O545" s="32" t="s">
        <v>38</v>
      </c>
      <c r="P545" s="32" t="s">
        <v>43</v>
      </c>
      <c r="Q545" s="32" t="s">
        <v>1215</v>
      </c>
      <c r="R545" s="32" t="s">
        <v>12609</v>
      </c>
      <c r="S545" s="32" t="s">
        <v>1144</v>
      </c>
      <c r="T545" s="32" t="s">
        <v>804</v>
      </c>
      <c r="U545" s="32" t="s">
        <v>1114</v>
      </c>
      <c r="V545" s="32" t="s">
        <v>38</v>
      </c>
      <c r="W545" s="32" t="s">
        <v>43</v>
      </c>
      <c r="X545" s="32" t="s">
        <v>1215</v>
      </c>
      <c r="Y545" s="32" t="s">
        <v>1241</v>
      </c>
      <c r="Z545" s="32" t="s">
        <v>1257</v>
      </c>
      <c r="AA545" s="32" t="s">
        <v>809</v>
      </c>
      <c r="AB545" s="32" t="s">
        <v>1220</v>
      </c>
      <c r="AC545" s="32" t="s">
        <v>38</v>
      </c>
      <c r="AD545" s="32" t="s">
        <v>43</v>
      </c>
      <c r="AE545" s="32" t="s">
        <v>1215</v>
      </c>
      <c r="AF545" s="32" t="s">
        <v>1229</v>
      </c>
      <c r="AG545" s="32" t="s">
        <v>1251</v>
      </c>
      <c r="AH545" s="32" t="s">
        <v>809</v>
      </c>
      <c r="AI545" s="32" t="s">
        <v>1220</v>
      </c>
      <c r="AJ545" s="32" t="s">
        <v>38</v>
      </c>
      <c r="AK545" s="32" t="s">
        <v>43</v>
      </c>
      <c r="AL545" s="32" t="s">
        <v>1215</v>
      </c>
      <c r="AM545" s="32" t="s">
        <v>1114</v>
      </c>
      <c r="AN545" s="32" t="s">
        <v>1282</v>
      </c>
      <c r="AO545" s="32" t="s">
        <v>809</v>
      </c>
      <c r="AP545" s="32" t="s">
        <v>1114</v>
      </c>
      <c r="AQ545" s="32" t="s">
        <v>38</v>
      </c>
      <c r="AR545" s="32" t="s">
        <v>43</v>
      </c>
      <c r="AS545" s="32" t="s">
        <v>1215</v>
      </c>
      <c r="AT545" s="32" t="s">
        <v>1114</v>
      </c>
      <c r="AU545" s="32" t="s">
        <v>1272</v>
      </c>
      <c r="AV545" s="32" t="s">
        <v>809</v>
      </c>
      <c r="AW545" s="32" t="s">
        <v>1114</v>
      </c>
      <c r="AX545" s="32" t="s">
        <v>38</v>
      </c>
      <c r="AY545" s="32" t="s">
        <v>43</v>
      </c>
      <c r="AZ545" s="32" t="s">
        <v>1215</v>
      </c>
      <c r="BA545" s="32" t="s">
        <v>1114</v>
      </c>
      <c r="BB545" s="32" t="s">
        <v>1237</v>
      </c>
      <c r="BC545" s="32" t="s">
        <v>809</v>
      </c>
      <c r="BD545" s="32" t="s">
        <v>1114</v>
      </c>
      <c r="BE545" s="32" t="s">
        <v>38</v>
      </c>
      <c r="BF545" s="32" t="s">
        <v>43</v>
      </c>
      <c r="BG545" s="32" t="s">
        <v>1215</v>
      </c>
      <c r="BH545" s="32" t="s">
        <v>1114</v>
      </c>
      <c r="BI545" s="32" t="s">
        <v>1282</v>
      </c>
      <c r="BJ545" s="32" t="s">
        <v>809</v>
      </c>
      <c r="BK545" s="32" t="s">
        <v>1114</v>
      </c>
      <c r="BL545" s="32" t="s">
        <v>38</v>
      </c>
      <c r="BM545" s="32" t="s">
        <v>43</v>
      </c>
      <c r="BN545" s="32" t="s">
        <v>1215</v>
      </c>
      <c r="BO545" s="32" t="s">
        <v>1114</v>
      </c>
      <c r="BP545" s="32" t="s">
        <v>13554</v>
      </c>
      <c r="BQ545" s="32" t="s">
        <v>809</v>
      </c>
      <c r="BR545" s="32" t="s">
        <v>1220</v>
      </c>
      <c r="BS545" s="32" t="s">
        <v>38</v>
      </c>
      <c r="BT545" s="32" t="s">
        <v>43</v>
      </c>
      <c r="BU545" s="32" t="s">
        <v>1215</v>
      </c>
      <c r="BV545" s="32" t="s">
        <v>1229</v>
      </c>
      <c r="BW545" s="32" t="s">
        <v>12515</v>
      </c>
      <c r="BX545" s="32" t="s">
        <v>809</v>
      </c>
      <c r="BY545" s="32" t="s">
        <v>1220</v>
      </c>
      <c r="BZ545" s="32" t="s">
        <v>38</v>
      </c>
      <c r="CA545" s="32" t="s">
        <v>43</v>
      </c>
      <c r="CB545" s="32" t="s">
        <v>1215</v>
      </c>
      <c r="CC545" s="32" t="s">
        <v>1114</v>
      </c>
      <c r="CD545" s="32" t="s">
        <v>12770</v>
      </c>
      <c r="CE545" s="32" t="s">
        <v>803</v>
      </c>
      <c r="CF545" s="32" t="s">
        <v>1220</v>
      </c>
      <c r="CG545" s="32" t="s">
        <v>38</v>
      </c>
      <c r="CH545" s="32" t="s">
        <v>43</v>
      </c>
      <c r="CI545" s="32" t="s">
        <v>38</v>
      </c>
      <c r="CJ545" s="32" t="s">
        <v>1114</v>
      </c>
      <c r="CK545" s="32" t="s">
        <v>1245</v>
      </c>
      <c r="CL545" s="32" t="s">
        <v>810</v>
      </c>
      <c r="CM545" s="32" t="s">
        <v>1220</v>
      </c>
      <c r="CN545" s="32" t="s">
        <v>38</v>
      </c>
      <c r="CO545" s="32" t="s">
        <v>43</v>
      </c>
      <c r="CP545" s="32" t="s">
        <v>1215</v>
      </c>
      <c r="CQ545" s="32" t="s">
        <v>1114</v>
      </c>
      <c r="CR545" s="32" t="s">
        <v>12762</v>
      </c>
      <c r="CS545" s="32" t="s">
        <v>805</v>
      </c>
      <c r="CT545" s="32" t="s">
        <v>1220</v>
      </c>
      <c r="CU545" s="32" t="s">
        <v>38</v>
      </c>
      <c r="CV545" s="32" t="s">
        <v>43</v>
      </c>
      <c r="CW545" s="32" t="s">
        <v>1215</v>
      </c>
      <c r="CX545" s="32" t="s">
        <v>1259</v>
      </c>
      <c r="CY545" s="32" t="s">
        <v>12780</v>
      </c>
      <c r="CZ545" s="32" t="s">
        <v>811</v>
      </c>
      <c r="DA545" s="32" t="s">
        <v>1220</v>
      </c>
      <c r="DB545" s="32" t="s">
        <v>38</v>
      </c>
      <c r="DC545" s="32" t="s">
        <v>43</v>
      </c>
      <c r="DD545" s="32" t="s">
        <v>1215</v>
      </c>
      <c r="DE545" s="32" t="s">
        <v>1224</v>
      </c>
      <c r="DF545" s="32" t="s">
        <v>1269</v>
      </c>
      <c r="DG545" s="32" t="s">
        <v>810</v>
      </c>
      <c r="DH545" s="32" t="s">
        <v>1220</v>
      </c>
      <c r="DI545" s="32" t="s">
        <v>46</v>
      </c>
      <c r="DJ545" s="32" t="s">
        <v>1104</v>
      </c>
      <c r="DK545" s="32" t="s">
        <v>1104</v>
      </c>
      <c r="DL545" s="32" t="s">
        <v>1104</v>
      </c>
      <c r="DM545" s="32" t="s">
        <v>1104</v>
      </c>
      <c r="DN545" s="32" t="s">
        <v>1104</v>
      </c>
      <c r="DO545" s="32" t="s">
        <v>1104</v>
      </c>
      <c r="DP545" s="32" t="s">
        <v>1104</v>
      </c>
      <c r="DQ545" s="32" t="s">
        <v>1104</v>
      </c>
      <c r="DR545" s="32" t="s">
        <v>1104</v>
      </c>
      <c r="DS545" s="32" t="s">
        <v>1104</v>
      </c>
      <c r="DT545" s="32" t="s">
        <v>1104</v>
      </c>
      <c r="DU545" s="32" t="s">
        <v>1104</v>
      </c>
      <c r="DV545" s="32" t="s">
        <v>1104</v>
      </c>
      <c r="DW545" s="32" t="s">
        <v>1104</v>
      </c>
      <c r="DX545" s="32" t="s">
        <v>1114</v>
      </c>
      <c r="DY545" s="32" t="s">
        <v>1104</v>
      </c>
      <c r="DZ545" s="32" t="s">
        <v>1104</v>
      </c>
      <c r="EA545" s="32" t="s">
        <v>1104</v>
      </c>
      <c r="EB545" s="32" t="s">
        <v>38</v>
      </c>
      <c r="EC545" s="32" t="s">
        <v>43</v>
      </c>
      <c r="ED545" s="32" t="s">
        <v>1215</v>
      </c>
      <c r="EE545" s="32" t="s">
        <v>1237</v>
      </c>
      <c r="EF545" s="32" t="s">
        <v>14604</v>
      </c>
      <c r="EG545" s="32" t="s">
        <v>809</v>
      </c>
      <c r="EH545" s="32" t="s">
        <v>1236</v>
      </c>
      <c r="EI545" s="32" t="s">
        <v>38</v>
      </c>
      <c r="EJ545" s="32" t="s">
        <v>43</v>
      </c>
      <c r="EK545" s="32" t="s">
        <v>1215</v>
      </c>
      <c r="EL545" s="32" t="s">
        <v>1222</v>
      </c>
      <c r="EM545" s="32" t="s">
        <v>1199</v>
      </c>
      <c r="EN545" s="32" t="s">
        <v>809</v>
      </c>
      <c r="EO545" s="32" t="s">
        <v>1220</v>
      </c>
      <c r="EP545" s="32" t="s">
        <v>38</v>
      </c>
      <c r="EQ545" s="32" t="s">
        <v>43</v>
      </c>
      <c r="ER545" s="32" t="s">
        <v>1215</v>
      </c>
      <c r="ES545" s="32" t="s">
        <v>1224</v>
      </c>
      <c r="ET545" s="32" t="s">
        <v>1253</v>
      </c>
      <c r="EU545" s="32" t="s">
        <v>805</v>
      </c>
      <c r="EV545" s="32" t="s">
        <v>1220</v>
      </c>
      <c r="EW545" s="32" t="s">
        <v>38</v>
      </c>
      <c r="EX545" s="32" t="s">
        <v>43</v>
      </c>
      <c r="EY545" s="32" t="s">
        <v>1215</v>
      </c>
      <c r="EZ545" s="32" t="s">
        <v>1226</v>
      </c>
      <c r="FA545" s="32" t="s">
        <v>1115</v>
      </c>
      <c r="FB545" s="32" t="s">
        <v>811</v>
      </c>
      <c r="FC545" s="32" t="s">
        <v>1220</v>
      </c>
      <c r="FD545" s="32" t="s">
        <v>38</v>
      </c>
      <c r="FE545" s="32" t="s">
        <v>43</v>
      </c>
      <c r="FF545" s="32" t="s">
        <v>1215</v>
      </c>
      <c r="FG545" s="32" t="s">
        <v>1222</v>
      </c>
      <c r="FH545" s="32" t="s">
        <v>12593</v>
      </c>
      <c r="FI545" s="32" t="s">
        <v>805</v>
      </c>
      <c r="FJ545" s="32" t="s">
        <v>1220</v>
      </c>
      <c r="FK545" s="32" t="s">
        <v>38</v>
      </c>
      <c r="FL545" s="32" t="s">
        <v>43</v>
      </c>
      <c r="FM545" s="32" t="s">
        <v>1215</v>
      </c>
      <c r="FN545" s="32" t="s">
        <v>1241</v>
      </c>
      <c r="FO545" s="32" t="s">
        <v>1126</v>
      </c>
      <c r="FP545" s="32" t="s">
        <v>809</v>
      </c>
      <c r="FQ545" s="32" t="s">
        <v>1220</v>
      </c>
      <c r="FR545" s="32" t="s">
        <v>46</v>
      </c>
      <c r="FS545" s="32" t="s">
        <v>1104</v>
      </c>
      <c r="FT545" s="32" t="s">
        <v>1104</v>
      </c>
      <c r="FU545" s="32" t="s">
        <v>1104</v>
      </c>
      <c r="FV545" s="32" t="s">
        <v>1104</v>
      </c>
      <c r="FW545" s="32" t="s">
        <v>1104</v>
      </c>
      <c r="FX545" s="32" t="s">
        <v>1104</v>
      </c>
      <c r="FY545" s="32" t="s">
        <v>1104</v>
      </c>
      <c r="FZ545" s="32" t="s">
        <v>1114</v>
      </c>
      <c r="GA545" s="32" t="s">
        <v>1104</v>
      </c>
      <c r="GB545" s="32" t="s">
        <v>1104</v>
      </c>
      <c r="GC545" s="32" t="s">
        <v>38</v>
      </c>
      <c r="GD545" s="32" t="s">
        <v>38</v>
      </c>
      <c r="GE545" s="32"/>
      <c r="GF545" s="32"/>
      <c r="GG545" s="32"/>
      <c r="GH545" s="32"/>
      <c r="GI545" s="32"/>
      <c r="GJ545" s="32"/>
      <c r="GK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t="s">
        <v>45</v>
      </c>
      <c r="HL545" s="32" t="s">
        <v>1104</v>
      </c>
      <c r="HM545" s="32" t="s">
        <v>1104</v>
      </c>
      <c r="HN545" s="32" t="s">
        <v>1114</v>
      </c>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t="s">
        <v>38</v>
      </c>
      <c r="IR545" s="32" t="s">
        <v>38</v>
      </c>
      <c r="IS545" s="32"/>
      <c r="IT545" s="32"/>
      <c r="IU545" s="32"/>
      <c r="IV545" s="32"/>
      <c r="IW545" s="32"/>
      <c r="IX545" s="32"/>
      <c r="IY545" s="32"/>
      <c r="IZ545" s="32"/>
      <c r="JA545" s="32"/>
      <c r="JB545" s="32"/>
      <c r="JC545" s="32"/>
      <c r="JD545" s="32"/>
      <c r="JE545" s="32"/>
      <c r="JF545" s="32"/>
      <c r="JG545" s="32"/>
      <c r="JH545" s="32"/>
      <c r="JI545" s="32"/>
      <c r="JJ545" s="32"/>
      <c r="JK545" s="32"/>
      <c r="JL545" s="32"/>
      <c r="JM545" s="32"/>
      <c r="JN545" s="32"/>
      <c r="JO545" s="32"/>
      <c r="JP545" s="32"/>
      <c r="JQ545" s="32"/>
      <c r="JR545" s="32"/>
      <c r="JS545" s="32"/>
      <c r="JT545" s="32"/>
      <c r="JU545" s="32"/>
      <c r="JV545" s="32"/>
      <c r="JW545" s="32"/>
      <c r="JX545" s="32"/>
      <c r="JY545" s="32" t="s">
        <v>45</v>
      </c>
      <c r="JZ545" s="32" t="s">
        <v>1104</v>
      </c>
      <c r="KA545" s="32" t="s">
        <v>1104</v>
      </c>
      <c r="KB545" s="32" t="s">
        <v>1114</v>
      </c>
      <c r="KC545" s="32"/>
      <c r="KD545" s="32"/>
      <c r="KE545" s="32"/>
      <c r="KF545" s="32"/>
      <c r="KG545" s="32"/>
      <c r="KH545" s="32"/>
      <c r="KI545" s="32"/>
      <c r="KJ545" s="32"/>
      <c r="KK545" s="32"/>
      <c r="KL545" s="32"/>
      <c r="KM545" s="32"/>
      <c r="KN545" s="32"/>
      <c r="KO545" s="32"/>
      <c r="KP545" s="32"/>
      <c r="KQ545" s="32"/>
      <c r="KR545" s="32"/>
      <c r="KS545" s="32"/>
      <c r="KT545" s="32"/>
      <c r="KU545" s="32"/>
      <c r="KV545" s="32"/>
      <c r="KW545" s="32"/>
      <c r="KX545" s="32"/>
      <c r="KY545" s="32"/>
      <c r="KZ545" s="32"/>
      <c r="LA545" s="32"/>
      <c r="LB545" s="32"/>
      <c r="LC545" s="32"/>
      <c r="LD545" s="32"/>
      <c r="LE545" s="32" t="s">
        <v>806</v>
      </c>
      <c r="LF545" s="32" t="s">
        <v>1114</v>
      </c>
      <c r="LG545" s="32" t="s">
        <v>1104</v>
      </c>
      <c r="LH545" s="32" t="s">
        <v>1104</v>
      </c>
      <c r="LI545" s="32" t="s">
        <v>1104</v>
      </c>
      <c r="LJ545" s="32" t="s">
        <v>1104</v>
      </c>
      <c r="LK545" s="32" t="s">
        <v>1104</v>
      </c>
      <c r="LL545" s="32" t="s">
        <v>1104</v>
      </c>
      <c r="LM545" s="32" t="s">
        <v>1104</v>
      </c>
      <c r="LN545" s="32"/>
      <c r="LO545" s="32" t="s">
        <v>813</v>
      </c>
      <c r="LP545" s="32" t="s">
        <v>1104</v>
      </c>
      <c r="LQ545" s="32" t="s">
        <v>1104</v>
      </c>
      <c r="LR545" s="32" t="s">
        <v>1114</v>
      </c>
      <c r="LS545" s="32" t="s">
        <v>1104</v>
      </c>
      <c r="LT545" s="32" t="s">
        <v>1114</v>
      </c>
      <c r="LU545" s="32" t="s">
        <v>1104</v>
      </c>
      <c r="LV545" s="32" t="s">
        <v>1104</v>
      </c>
      <c r="LW545" s="32"/>
      <c r="LX545" s="32"/>
      <c r="LY545" s="32"/>
      <c r="LZ545" s="32" t="s">
        <v>257</v>
      </c>
      <c r="MA545" s="32" t="s">
        <v>1104</v>
      </c>
      <c r="MB545" s="32" t="s">
        <v>1114</v>
      </c>
      <c r="MC545" s="32" t="s">
        <v>1114</v>
      </c>
      <c r="MD545" s="32" t="s">
        <v>1114</v>
      </c>
      <c r="ME545" s="32" t="s">
        <v>1104</v>
      </c>
      <c r="MF545" s="32" t="s">
        <v>1104</v>
      </c>
      <c r="MG545" s="32" t="s">
        <v>1104</v>
      </c>
      <c r="MH545" s="32" t="s">
        <v>1104</v>
      </c>
      <c r="MI545" s="32" t="s">
        <v>1104</v>
      </c>
      <c r="MJ545" s="32"/>
      <c r="MK545" s="32" t="s">
        <v>64</v>
      </c>
      <c r="ML545" s="32"/>
      <c r="MM545" s="32" t="s">
        <v>88</v>
      </c>
      <c r="MN545" s="32"/>
      <c r="MO545" s="32" t="s">
        <v>285</v>
      </c>
      <c r="MP545" s="32"/>
      <c r="MQ545" s="32" t="s">
        <v>825</v>
      </c>
      <c r="MR545" s="32" t="s">
        <v>1114</v>
      </c>
      <c r="MS545" s="32" t="s">
        <v>1104</v>
      </c>
      <c r="MT545" s="32" t="s">
        <v>1104</v>
      </c>
      <c r="MU545" s="32" t="s">
        <v>1104</v>
      </c>
      <c r="MV545" s="32" t="s">
        <v>1104</v>
      </c>
      <c r="MW545" s="32" t="s">
        <v>1104</v>
      </c>
      <c r="MX545" s="32"/>
      <c r="MY545" s="32" t="s">
        <v>1216</v>
      </c>
      <c r="MZ545" s="32"/>
      <c r="NA545" s="32"/>
      <c r="NB545" s="32"/>
      <c r="NC545" s="32"/>
      <c r="ND545" s="32"/>
      <c r="NE545" s="32" t="s">
        <v>1216</v>
      </c>
      <c r="NF545" s="32"/>
      <c r="NG545" s="32"/>
      <c r="NH545" s="32"/>
      <c r="NI545" s="32"/>
      <c r="NJ545" s="32"/>
      <c r="NK545" s="32" t="s">
        <v>1215</v>
      </c>
      <c r="NL545" s="32" t="s">
        <v>1215</v>
      </c>
      <c r="NM545" s="32" t="s">
        <v>20004</v>
      </c>
    </row>
    <row r="546" spans="1:377" x14ac:dyDescent="0.3">
      <c r="A546" s="32" t="s">
        <v>14600</v>
      </c>
      <c r="B546" s="32" t="s">
        <v>20005</v>
      </c>
      <c r="C546" s="32" t="s">
        <v>20006</v>
      </c>
      <c r="D546" s="32" t="s">
        <v>15867</v>
      </c>
      <c r="E546" s="32" t="s">
        <v>15862</v>
      </c>
      <c r="F546" s="32" t="s">
        <v>37</v>
      </c>
      <c r="G546" s="32" t="s">
        <v>38</v>
      </c>
      <c r="H546" s="32" t="s">
        <v>1830</v>
      </c>
      <c r="I546" s="32" t="s">
        <v>2257</v>
      </c>
      <c r="J546" s="32" t="s">
        <v>7364</v>
      </c>
      <c r="K546" s="32" t="s">
        <v>10880</v>
      </c>
      <c r="L546" s="32"/>
      <c r="M546" s="32" t="s">
        <v>786</v>
      </c>
      <c r="N546" s="32" t="s">
        <v>787</v>
      </c>
      <c r="O546" s="32" t="s">
        <v>38</v>
      </c>
      <c r="P546" s="32" t="s">
        <v>43</v>
      </c>
      <c r="Q546" s="32" t="s">
        <v>1215</v>
      </c>
      <c r="R546" s="32" t="s">
        <v>12609</v>
      </c>
      <c r="S546" s="32" t="s">
        <v>1144</v>
      </c>
      <c r="T546" s="32" t="s">
        <v>804</v>
      </c>
      <c r="U546" s="32" t="s">
        <v>1114</v>
      </c>
      <c r="V546" s="32" t="s">
        <v>38</v>
      </c>
      <c r="W546" s="32" t="s">
        <v>43</v>
      </c>
      <c r="X546" s="32" t="s">
        <v>1215</v>
      </c>
      <c r="Y546" s="32" t="s">
        <v>1241</v>
      </c>
      <c r="Z546" s="32" t="s">
        <v>1222</v>
      </c>
      <c r="AA546" s="32" t="s">
        <v>805</v>
      </c>
      <c r="AB546" s="32" t="s">
        <v>1114</v>
      </c>
      <c r="AC546" s="32" t="s">
        <v>38</v>
      </c>
      <c r="AD546" s="32" t="s">
        <v>43</v>
      </c>
      <c r="AE546" s="32" t="s">
        <v>1215</v>
      </c>
      <c r="AF546" s="32" t="s">
        <v>1229</v>
      </c>
      <c r="AG546" s="32" t="s">
        <v>1177</v>
      </c>
      <c r="AH546" s="32" t="s">
        <v>805</v>
      </c>
      <c r="AI546" s="32" t="s">
        <v>1114</v>
      </c>
      <c r="AJ546" s="32" t="s">
        <v>38</v>
      </c>
      <c r="AK546" s="32" t="s">
        <v>43</v>
      </c>
      <c r="AL546" s="32" t="s">
        <v>1215</v>
      </c>
      <c r="AM546" s="32" t="s">
        <v>1114</v>
      </c>
      <c r="AN546" s="32" t="s">
        <v>1263</v>
      </c>
      <c r="AO546" s="32" t="s">
        <v>810</v>
      </c>
      <c r="AP546" s="32" t="s">
        <v>1114</v>
      </c>
      <c r="AQ546" s="32" t="s">
        <v>38</v>
      </c>
      <c r="AR546" s="32" t="s">
        <v>43</v>
      </c>
      <c r="AS546" s="32" t="s">
        <v>1215</v>
      </c>
      <c r="AT546" s="32" t="s">
        <v>1114</v>
      </c>
      <c r="AU546" s="32" t="s">
        <v>1250</v>
      </c>
      <c r="AV546" s="32" t="s">
        <v>805</v>
      </c>
      <c r="AW546" s="32" t="s">
        <v>1114</v>
      </c>
      <c r="AX546" s="32" t="s">
        <v>38</v>
      </c>
      <c r="AY546" s="32" t="s">
        <v>43</v>
      </c>
      <c r="AZ546" s="32" t="s">
        <v>1215</v>
      </c>
      <c r="BA546" s="32" t="s">
        <v>1114</v>
      </c>
      <c r="BB546" s="32" t="s">
        <v>1274</v>
      </c>
      <c r="BC546" s="32" t="s">
        <v>805</v>
      </c>
      <c r="BD546" s="32" t="s">
        <v>1114</v>
      </c>
      <c r="BE546" s="32" t="s">
        <v>38</v>
      </c>
      <c r="BF546" s="32" t="s">
        <v>43</v>
      </c>
      <c r="BG546" s="32" t="s">
        <v>1215</v>
      </c>
      <c r="BH546" s="32" t="s">
        <v>1114</v>
      </c>
      <c r="BI546" s="32" t="s">
        <v>1263</v>
      </c>
      <c r="BJ546" s="32" t="s">
        <v>809</v>
      </c>
      <c r="BK546" s="32" t="s">
        <v>1114</v>
      </c>
      <c r="BL546" s="32" t="s">
        <v>38</v>
      </c>
      <c r="BM546" s="32" t="s">
        <v>43</v>
      </c>
      <c r="BN546" s="32" t="s">
        <v>1215</v>
      </c>
      <c r="BO546" s="32" t="s">
        <v>1114</v>
      </c>
      <c r="BP546" s="32" t="s">
        <v>13554</v>
      </c>
      <c r="BQ546" s="32" t="s">
        <v>810</v>
      </c>
      <c r="BR546" s="32" t="s">
        <v>1114</v>
      </c>
      <c r="BS546" s="32" t="s">
        <v>38</v>
      </c>
      <c r="BT546" s="32" t="s">
        <v>43</v>
      </c>
      <c r="BU546" s="32" t="s">
        <v>1215</v>
      </c>
      <c r="BV546" s="32" t="s">
        <v>1229</v>
      </c>
      <c r="BW546" s="32" t="s">
        <v>12515</v>
      </c>
      <c r="BX546" s="32" t="s">
        <v>810</v>
      </c>
      <c r="BY546" s="32" t="s">
        <v>1114</v>
      </c>
      <c r="BZ546" s="32" t="s">
        <v>38</v>
      </c>
      <c r="CA546" s="32" t="s">
        <v>43</v>
      </c>
      <c r="CB546" s="32" t="s">
        <v>1215</v>
      </c>
      <c r="CC546" s="32" t="s">
        <v>1114</v>
      </c>
      <c r="CD546" s="32" t="s">
        <v>1282</v>
      </c>
      <c r="CE546" s="32" t="s">
        <v>805</v>
      </c>
      <c r="CF546" s="32" t="s">
        <v>1114</v>
      </c>
      <c r="CG546" s="32" t="s">
        <v>38</v>
      </c>
      <c r="CH546" s="32" t="s">
        <v>43</v>
      </c>
      <c r="CI546" s="32" t="s">
        <v>1215</v>
      </c>
      <c r="CJ546" s="32" t="s">
        <v>1114</v>
      </c>
      <c r="CK546" s="32" t="s">
        <v>1243</v>
      </c>
      <c r="CL546" s="32" t="s">
        <v>805</v>
      </c>
      <c r="CM546" s="32" t="s">
        <v>1114</v>
      </c>
      <c r="CN546" s="32" t="s">
        <v>38</v>
      </c>
      <c r="CO546" s="32" t="s">
        <v>43</v>
      </c>
      <c r="CP546" s="32" t="s">
        <v>1215</v>
      </c>
      <c r="CQ546" s="32" t="s">
        <v>1114</v>
      </c>
      <c r="CR546" s="32" t="s">
        <v>1271</v>
      </c>
      <c r="CS546" s="32" t="s">
        <v>811</v>
      </c>
      <c r="CT546" s="32" t="s">
        <v>1114</v>
      </c>
      <c r="CU546" s="32" t="s">
        <v>38</v>
      </c>
      <c r="CV546" s="32" t="s">
        <v>43</v>
      </c>
      <c r="CW546" s="32" t="s">
        <v>1215</v>
      </c>
      <c r="CX546" s="32" t="s">
        <v>1259</v>
      </c>
      <c r="CY546" s="32" t="s">
        <v>1247</v>
      </c>
      <c r="CZ546" s="32" t="s">
        <v>809</v>
      </c>
      <c r="DA546" s="32" t="s">
        <v>1114</v>
      </c>
      <c r="DB546" s="32" t="s">
        <v>38</v>
      </c>
      <c r="DC546" s="32" t="s">
        <v>43</v>
      </c>
      <c r="DD546" s="32" t="s">
        <v>1215</v>
      </c>
      <c r="DE546" s="32" t="s">
        <v>1224</v>
      </c>
      <c r="DF546" s="32" t="s">
        <v>1283</v>
      </c>
      <c r="DG546" s="32" t="s">
        <v>811</v>
      </c>
      <c r="DH546" s="32" t="s">
        <v>1114</v>
      </c>
      <c r="DI546" s="32" t="s">
        <v>46</v>
      </c>
      <c r="DJ546" s="32" t="s">
        <v>1104</v>
      </c>
      <c r="DK546" s="32" t="s">
        <v>1104</v>
      </c>
      <c r="DL546" s="32" t="s">
        <v>1104</v>
      </c>
      <c r="DM546" s="32" t="s">
        <v>1104</v>
      </c>
      <c r="DN546" s="32" t="s">
        <v>1104</v>
      </c>
      <c r="DO546" s="32" t="s">
        <v>1104</v>
      </c>
      <c r="DP546" s="32" t="s">
        <v>1104</v>
      </c>
      <c r="DQ546" s="32" t="s">
        <v>1104</v>
      </c>
      <c r="DR546" s="32" t="s">
        <v>1104</v>
      </c>
      <c r="DS546" s="32" t="s">
        <v>1104</v>
      </c>
      <c r="DT546" s="32" t="s">
        <v>1104</v>
      </c>
      <c r="DU546" s="32" t="s">
        <v>1104</v>
      </c>
      <c r="DV546" s="32" t="s">
        <v>1104</v>
      </c>
      <c r="DW546" s="32" t="s">
        <v>1104</v>
      </c>
      <c r="DX546" s="32" t="s">
        <v>1114</v>
      </c>
      <c r="DY546" s="32" t="s">
        <v>1104</v>
      </c>
      <c r="DZ546" s="32" t="s">
        <v>1104</v>
      </c>
      <c r="EA546" s="32" t="s">
        <v>1104</v>
      </c>
      <c r="EB546" s="32" t="s">
        <v>38</v>
      </c>
      <c r="EC546" s="32" t="s">
        <v>43</v>
      </c>
      <c r="ED546" s="32" t="s">
        <v>1215</v>
      </c>
      <c r="EE546" s="32" t="s">
        <v>1185</v>
      </c>
      <c r="EF546" s="32" t="s">
        <v>14601</v>
      </c>
      <c r="EG546" s="32" t="s">
        <v>809</v>
      </c>
      <c r="EH546" s="32" t="s">
        <v>1236</v>
      </c>
      <c r="EI546" s="32" t="s">
        <v>38</v>
      </c>
      <c r="EJ546" s="32" t="s">
        <v>43</v>
      </c>
      <c r="EK546" s="32" t="s">
        <v>1215</v>
      </c>
      <c r="EL546" s="32" t="s">
        <v>1222</v>
      </c>
      <c r="EM546" s="32" t="s">
        <v>1144</v>
      </c>
      <c r="EN546" s="32" t="s">
        <v>810</v>
      </c>
      <c r="EO546" s="32" t="s">
        <v>1220</v>
      </c>
      <c r="EP546" s="32" t="s">
        <v>38</v>
      </c>
      <c r="EQ546" s="32" t="s">
        <v>43</v>
      </c>
      <c r="ER546" s="32" t="s">
        <v>1215</v>
      </c>
      <c r="ES546" s="32" t="s">
        <v>1224</v>
      </c>
      <c r="ET546" s="32" t="s">
        <v>1239</v>
      </c>
      <c r="EU546" s="32" t="s">
        <v>805</v>
      </c>
      <c r="EV546" s="32" t="s">
        <v>1220</v>
      </c>
      <c r="EW546" s="32" t="s">
        <v>38</v>
      </c>
      <c r="EX546" s="32" t="s">
        <v>43</v>
      </c>
      <c r="EY546" s="32" t="s">
        <v>1215</v>
      </c>
      <c r="EZ546" s="32" t="s">
        <v>1226</v>
      </c>
      <c r="FA546" s="32" t="s">
        <v>1152</v>
      </c>
      <c r="FB546" s="32" t="s">
        <v>810</v>
      </c>
      <c r="FC546" s="32" t="s">
        <v>1220</v>
      </c>
      <c r="FD546" s="32" t="s">
        <v>38</v>
      </c>
      <c r="FE546" s="32" t="s">
        <v>43</v>
      </c>
      <c r="FF546" s="32" t="s">
        <v>1215</v>
      </c>
      <c r="FG546" s="32" t="s">
        <v>1222</v>
      </c>
      <c r="FH546" s="32" t="s">
        <v>1250</v>
      </c>
      <c r="FI546" s="32" t="s">
        <v>810</v>
      </c>
      <c r="FJ546" s="32" t="s">
        <v>1220</v>
      </c>
      <c r="FK546" s="32" t="s">
        <v>38</v>
      </c>
      <c r="FL546" s="32" t="s">
        <v>43</v>
      </c>
      <c r="FM546" s="32" t="s">
        <v>1215</v>
      </c>
      <c r="FN546" s="32" t="s">
        <v>1241</v>
      </c>
      <c r="FO546" s="32" t="s">
        <v>1274</v>
      </c>
      <c r="FP546" s="32" t="s">
        <v>809</v>
      </c>
      <c r="FQ546" s="32" t="s">
        <v>1220</v>
      </c>
      <c r="FR546" s="32" t="s">
        <v>46</v>
      </c>
      <c r="FS546" s="32" t="s">
        <v>1104</v>
      </c>
      <c r="FT546" s="32" t="s">
        <v>1104</v>
      </c>
      <c r="FU546" s="32" t="s">
        <v>1104</v>
      </c>
      <c r="FV546" s="32" t="s">
        <v>1104</v>
      </c>
      <c r="FW546" s="32" t="s">
        <v>1104</v>
      </c>
      <c r="FX546" s="32" t="s">
        <v>1104</v>
      </c>
      <c r="FY546" s="32" t="s">
        <v>1104</v>
      </c>
      <c r="FZ546" s="32" t="s">
        <v>1114</v>
      </c>
      <c r="GA546" s="32" t="s">
        <v>1104</v>
      </c>
      <c r="GB546" s="32" t="s">
        <v>1104</v>
      </c>
      <c r="GC546" s="32" t="s">
        <v>38</v>
      </c>
      <c r="GD546" s="32" t="s">
        <v>38</v>
      </c>
      <c r="GE546" s="32"/>
      <c r="GF546" s="32"/>
      <c r="GG546" s="32"/>
      <c r="GH546" s="32"/>
      <c r="GI546" s="32"/>
      <c r="GJ546" s="32"/>
      <c r="GK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t="s">
        <v>45</v>
      </c>
      <c r="HL546" s="32" t="s">
        <v>1104</v>
      </c>
      <c r="HM546" s="32" t="s">
        <v>1104</v>
      </c>
      <c r="HN546" s="32" t="s">
        <v>1114</v>
      </c>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t="s">
        <v>38</v>
      </c>
      <c r="IR546" s="32" t="s">
        <v>38</v>
      </c>
      <c r="IS546" s="32"/>
      <c r="IT546" s="32"/>
      <c r="IU546" s="32"/>
      <c r="IV546" s="32"/>
      <c r="IW546" s="32"/>
      <c r="IX546" s="32"/>
      <c r="IY546" s="32"/>
      <c r="IZ546" s="32"/>
      <c r="JA546" s="32"/>
      <c r="JB546" s="32"/>
      <c r="JC546" s="32"/>
      <c r="JD546" s="32"/>
      <c r="JE546" s="32"/>
      <c r="JF546" s="32"/>
      <c r="JG546" s="32"/>
      <c r="JH546" s="32"/>
      <c r="JI546" s="32"/>
      <c r="JJ546" s="32"/>
      <c r="JK546" s="32"/>
      <c r="JL546" s="32"/>
      <c r="JM546" s="32"/>
      <c r="JN546" s="32"/>
      <c r="JO546" s="32"/>
      <c r="JP546" s="32"/>
      <c r="JQ546" s="32"/>
      <c r="JR546" s="32"/>
      <c r="JS546" s="32"/>
      <c r="JT546" s="32"/>
      <c r="JU546" s="32"/>
      <c r="JV546" s="32"/>
      <c r="JW546" s="32"/>
      <c r="JX546" s="32"/>
      <c r="JY546" s="32" t="s">
        <v>45</v>
      </c>
      <c r="JZ546" s="32" t="s">
        <v>1104</v>
      </c>
      <c r="KA546" s="32" t="s">
        <v>1104</v>
      </c>
      <c r="KB546" s="32" t="s">
        <v>1114</v>
      </c>
      <c r="KC546" s="32"/>
      <c r="KD546" s="32"/>
      <c r="KE546" s="32"/>
      <c r="KF546" s="32"/>
      <c r="KG546" s="32"/>
      <c r="KH546" s="32"/>
      <c r="KI546" s="32"/>
      <c r="KJ546" s="32"/>
      <c r="KK546" s="32"/>
      <c r="KL546" s="32"/>
      <c r="KM546" s="32"/>
      <c r="KN546" s="32"/>
      <c r="KO546" s="32"/>
      <c r="KP546" s="32"/>
      <c r="KQ546" s="32"/>
      <c r="KR546" s="32"/>
      <c r="KS546" s="32"/>
      <c r="KT546" s="32"/>
      <c r="KU546" s="32"/>
      <c r="KV546" s="32"/>
      <c r="KW546" s="32"/>
      <c r="KX546" s="32"/>
      <c r="KY546" s="32"/>
      <c r="KZ546" s="32"/>
      <c r="LA546" s="32"/>
      <c r="LB546" s="32"/>
      <c r="LC546" s="32"/>
      <c r="LD546" s="32"/>
      <c r="LE546" s="32" t="s">
        <v>806</v>
      </c>
      <c r="LF546" s="32" t="s">
        <v>1114</v>
      </c>
      <c r="LG546" s="32" t="s">
        <v>1104</v>
      </c>
      <c r="LH546" s="32" t="s">
        <v>1104</v>
      </c>
      <c r="LI546" s="32" t="s">
        <v>1104</v>
      </c>
      <c r="LJ546" s="32" t="s">
        <v>1104</v>
      </c>
      <c r="LK546" s="32" t="s">
        <v>1104</v>
      </c>
      <c r="LL546" s="32" t="s">
        <v>1104</v>
      </c>
      <c r="LM546" s="32" t="s">
        <v>1104</v>
      </c>
      <c r="LN546" s="32"/>
      <c r="LO546" s="32" t="s">
        <v>823</v>
      </c>
      <c r="LP546" s="32" t="s">
        <v>1104</v>
      </c>
      <c r="LQ546" s="32" t="s">
        <v>1104</v>
      </c>
      <c r="LR546" s="32" t="s">
        <v>1114</v>
      </c>
      <c r="LS546" s="32" t="s">
        <v>1104</v>
      </c>
      <c r="LT546" s="32" t="s">
        <v>1104</v>
      </c>
      <c r="LU546" s="32" t="s">
        <v>1104</v>
      </c>
      <c r="LV546" s="32" t="s">
        <v>1104</v>
      </c>
      <c r="LW546" s="32"/>
      <c r="LX546" s="32"/>
      <c r="LY546" s="32"/>
      <c r="LZ546" s="32" t="s">
        <v>13384</v>
      </c>
      <c r="MA546" s="32" t="s">
        <v>1104</v>
      </c>
      <c r="MB546" s="32" t="s">
        <v>1104</v>
      </c>
      <c r="MC546" s="32" t="s">
        <v>1114</v>
      </c>
      <c r="MD546" s="32" t="s">
        <v>1114</v>
      </c>
      <c r="ME546" s="32" t="s">
        <v>1114</v>
      </c>
      <c r="MF546" s="32" t="s">
        <v>1104</v>
      </c>
      <c r="MG546" s="32" t="s">
        <v>1104</v>
      </c>
      <c r="MH546" s="32" t="s">
        <v>1104</v>
      </c>
      <c r="MI546" s="32" t="s">
        <v>1104</v>
      </c>
      <c r="MJ546" s="32"/>
      <c r="MK546" s="32" t="s">
        <v>64</v>
      </c>
      <c r="ML546" s="32"/>
      <c r="MM546" s="32" t="s">
        <v>88</v>
      </c>
      <c r="MN546" s="32"/>
      <c r="MO546" s="32" t="s">
        <v>285</v>
      </c>
      <c r="MP546" s="32"/>
      <c r="MQ546" s="32" t="s">
        <v>825</v>
      </c>
      <c r="MR546" s="32" t="s">
        <v>1114</v>
      </c>
      <c r="MS546" s="32" t="s">
        <v>1104</v>
      </c>
      <c r="MT546" s="32" t="s">
        <v>1104</v>
      </c>
      <c r="MU546" s="32" t="s">
        <v>1104</v>
      </c>
      <c r="MV546" s="32" t="s">
        <v>1104</v>
      </c>
      <c r="MW546" s="32" t="s">
        <v>1104</v>
      </c>
      <c r="MX546" s="32"/>
      <c r="MY546" s="32" t="s">
        <v>1216</v>
      </c>
      <c r="MZ546" s="32"/>
      <c r="NA546" s="32"/>
      <c r="NB546" s="32"/>
      <c r="NC546" s="32"/>
      <c r="ND546" s="32"/>
      <c r="NE546" s="32" t="s">
        <v>1216</v>
      </c>
      <c r="NF546" s="32"/>
      <c r="NG546" s="32"/>
      <c r="NH546" s="32"/>
      <c r="NI546" s="32"/>
      <c r="NJ546" s="32"/>
      <c r="NK546" s="32" t="s">
        <v>1215</v>
      </c>
      <c r="NL546" s="32" t="s">
        <v>1215</v>
      </c>
      <c r="NM546" s="32" t="s">
        <v>20007</v>
      </c>
    </row>
    <row r="547" spans="1:377" x14ac:dyDescent="0.3">
      <c r="A547" s="32" t="s">
        <v>14605</v>
      </c>
      <c r="B547" s="32" t="s">
        <v>20008</v>
      </c>
      <c r="C547" s="32" t="s">
        <v>20009</v>
      </c>
      <c r="D547" s="32" t="s">
        <v>15867</v>
      </c>
      <c r="E547" s="32" t="s">
        <v>15862</v>
      </c>
      <c r="F547" s="32" t="s">
        <v>37</v>
      </c>
      <c r="G547" s="32" t="s">
        <v>38</v>
      </c>
      <c r="H547" s="32" t="s">
        <v>1830</v>
      </c>
      <c r="I547" s="32" t="s">
        <v>2257</v>
      </c>
      <c r="J547" s="32" t="s">
        <v>7364</v>
      </c>
      <c r="K547" s="32" t="s">
        <v>10880</v>
      </c>
      <c r="L547" s="32"/>
      <c r="M547" s="32" t="s">
        <v>786</v>
      </c>
      <c r="N547" s="32" t="s">
        <v>787</v>
      </c>
      <c r="O547" s="32" t="s">
        <v>38</v>
      </c>
      <c r="P547" s="32" t="s">
        <v>43</v>
      </c>
      <c r="Q547" s="32" t="s">
        <v>1215</v>
      </c>
      <c r="R547" s="32" t="s">
        <v>12609</v>
      </c>
      <c r="S547" s="32" t="s">
        <v>1252</v>
      </c>
      <c r="T547" s="32" t="s">
        <v>802</v>
      </c>
      <c r="U547" s="32" t="s">
        <v>1114</v>
      </c>
      <c r="V547" s="32" t="s">
        <v>38</v>
      </c>
      <c r="W547" s="32" t="s">
        <v>43</v>
      </c>
      <c r="X547" s="32" t="s">
        <v>1215</v>
      </c>
      <c r="Y547" s="32" t="s">
        <v>1241</v>
      </c>
      <c r="Z547" s="32" t="s">
        <v>1179</v>
      </c>
      <c r="AA547" s="32" t="s">
        <v>809</v>
      </c>
      <c r="AB547" s="32" t="s">
        <v>1114</v>
      </c>
      <c r="AC547" s="32" t="s">
        <v>38</v>
      </c>
      <c r="AD547" s="32" t="s">
        <v>43</v>
      </c>
      <c r="AE547" s="32" t="s">
        <v>1215</v>
      </c>
      <c r="AF547" s="32" t="s">
        <v>1229</v>
      </c>
      <c r="AG547" s="32" t="s">
        <v>1262</v>
      </c>
      <c r="AH547" s="32" t="s">
        <v>810</v>
      </c>
      <c r="AI547" s="32" t="s">
        <v>1114</v>
      </c>
      <c r="AJ547" s="32" t="s">
        <v>38</v>
      </c>
      <c r="AK547" s="32" t="s">
        <v>43</v>
      </c>
      <c r="AL547" s="32" t="s">
        <v>1215</v>
      </c>
      <c r="AM547" s="32" t="s">
        <v>1114</v>
      </c>
      <c r="AN547" s="32" t="s">
        <v>1258</v>
      </c>
      <c r="AO547" s="32" t="s">
        <v>810</v>
      </c>
      <c r="AP547" s="32" t="s">
        <v>1114</v>
      </c>
      <c r="AQ547" s="32" t="s">
        <v>38</v>
      </c>
      <c r="AR547" s="32" t="s">
        <v>43</v>
      </c>
      <c r="AS547" s="32" t="s">
        <v>1215</v>
      </c>
      <c r="AT547" s="32" t="s">
        <v>1114</v>
      </c>
      <c r="AU547" s="32" t="s">
        <v>12773</v>
      </c>
      <c r="AV547" s="32" t="s">
        <v>810</v>
      </c>
      <c r="AW547" s="32" t="s">
        <v>1114</v>
      </c>
      <c r="AX547" s="32" t="s">
        <v>38</v>
      </c>
      <c r="AY547" s="32" t="s">
        <v>43</v>
      </c>
      <c r="AZ547" s="32" t="s">
        <v>1215</v>
      </c>
      <c r="BA547" s="32" t="s">
        <v>1114</v>
      </c>
      <c r="BB547" s="32" t="s">
        <v>1209</v>
      </c>
      <c r="BC547" s="32" t="s">
        <v>805</v>
      </c>
      <c r="BD547" s="32" t="s">
        <v>1114</v>
      </c>
      <c r="BE547" s="32" t="s">
        <v>38</v>
      </c>
      <c r="BF547" s="32" t="s">
        <v>43</v>
      </c>
      <c r="BG547" s="32" t="s">
        <v>1215</v>
      </c>
      <c r="BH547" s="32" t="s">
        <v>1114</v>
      </c>
      <c r="BI547" s="32" t="s">
        <v>12747</v>
      </c>
      <c r="BJ547" s="32" t="s">
        <v>809</v>
      </c>
      <c r="BK547" s="32" t="s">
        <v>1114</v>
      </c>
      <c r="BL547" s="32" t="s">
        <v>38</v>
      </c>
      <c r="BM547" s="32" t="s">
        <v>43</v>
      </c>
      <c r="BN547" s="32" t="s">
        <v>1215</v>
      </c>
      <c r="BO547" s="32" t="s">
        <v>1114</v>
      </c>
      <c r="BP547" s="32" t="s">
        <v>20010</v>
      </c>
      <c r="BQ547" s="32" t="s">
        <v>810</v>
      </c>
      <c r="BR547" s="32" t="s">
        <v>1220</v>
      </c>
      <c r="BS547" s="32" t="s">
        <v>38</v>
      </c>
      <c r="BT547" s="32" t="s">
        <v>43</v>
      </c>
      <c r="BU547" s="32" t="s">
        <v>1215</v>
      </c>
      <c r="BV547" s="32" t="s">
        <v>1229</v>
      </c>
      <c r="BW547" s="32" t="s">
        <v>20011</v>
      </c>
      <c r="BX547" s="32" t="s">
        <v>811</v>
      </c>
      <c r="BY547" s="32" t="s">
        <v>1236</v>
      </c>
      <c r="BZ547" s="32" t="s">
        <v>38</v>
      </c>
      <c r="CA547" s="32" t="s">
        <v>43</v>
      </c>
      <c r="CB547" s="32" t="s">
        <v>1215</v>
      </c>
      <c r="CC547" s="32" t="s">
        <v>1114</v>
      </c>
      <c r="CD547" s="32" t="s">
        <v>12885</v>
      </c>
      <c r="CE547" s="32" t="s">
        <v>809</v>
      </c>
      <c r="CF547" s="32" t="s">
        <v>1114</v>
      </c>
      <c r="CG547" s="32" t="s">
        <v>38</v>
      </c>
      <c r="CH547" s="32" t="s">
        <v>43</v>
      </c>
      <c r="CI547" s="32" t="s">
        <v>1215</v>
      </c>
      <c r="CJ547" s="32" t="s">
        <v>1114</v>
      </c>
      <c r="CK547" s="32" t="s">
        <v>1242</v>
      </c>
      <c r="CL547" s="32" t="s">
        <v>810</v>
      </c>
      <c r="CM547" s="32" t="s">
        <v>1114</v>
      </c>
      <c r="CN547" s="32" t="s">
        <v>38</v>
      </c>
      <c r="CO547" s="32" t="s">
        <v>43</v>
      </c>
      <c r="CP547" s="32" t="s">
        <v>1215</v>
      </c>
      <c r="CQ547" s="32" t="s">
        <v>1114</v>
      </c>
      <c r="CR547" s="32" t="s">
        <v>18120</v>
      </c>
      <c r="CS547" s="32" t="s">
        <v>811</v>
      </c>
      <c r="CT547" s="32" t="s">
        <v>1114</v>
      </c>
      <c r="CU547" s="32" t="s">
        <v>38</v>
      </c>
      <c r="CV547" s="32" t="s">
        <v>43</v>
      </c>
      <c r="CW547" s="32" t="s">
        <v>1215</v>
      </c>
      <c r="CX547" s="32" t="s">
        <v>1259</v>
      </c>
      <c r="CY547" s="32" t="s">
        <v>1235</v>
      </c>
      <c r="CZ547" s="32" t="s">
        <v>809</v>
      </c>
      <c r="DA547" s="32" t="s">
        <v>1114</v>
      </c>
      <c r="DB547" s="32" t="s">
        <v>38</v>
      </c>
      <c r="DC547" s="32" t="s">
        <v>43</v>
      </c>
      <c r="DD547" s="32" t="s">
        <v>1215</v>
      </c>
      <c r="DE547" s="32" t="s">
        <v>1224</v>
      </c>
      <c r="DF547" s="32" t="s">
        <v>1297</v>
      </c>
      <c r="DG547" s="32" t="s">
        <v>810</v>
      </c>
      <c r="DH547" s="32" t="s">
        <v>1236</v>
      </c>
      <c r="DI547" s="32" t="s">
        <v>46</v>
      </c>
      <c r="DJ547" s="32" t="s">
        <v>1104</v>
      </c>
      <c r="DK547" s="32" t="s">
        <v>1104</v>
      </c>
      <c r="DL547" s="32" t="s">
        <v>1104</v>
      </c>
      <c r="DM547" s="32" t="s">
        <v>1104</v>
      </c>
      <c r="DN547" s="32" t="s">
        <v>1104</v>
      </c>
      <c r="DO547" s="32" t="s">
        <v>1104</v>
      </c>
      <c r="DP547" s="32" t="s">
        <v>1104</v>
      </c>
      <c r="DQ547" s="32" t="s">
        <v>1104</v>
      </c>
      <c r="DR547" s="32" t="s">
        <v>1104</v>
      </c>
      <c r="DS547" s="32" t="s">
        <v>1104</v>
      </c>
      <c r="DT547" s="32" t="s">
        <v>1104</v>
      </c>
      <c r="DU547" s="32" t="s">
        <v>1104</v>
      </c>
      <c r="DV547" s="32" t="s">
        <v>1104</v>
      </c>
      <c r="DW547" s="32" t="s">
        <v>1104</v>
      </c>
      <c r="DX547" s="32" t="s">
        <v>1114</v>
      </c>
      <c r="DY547" s="32" t="s">
        <v>1104</v>
      </c>
      <c r="DZ547" s="32" t="s">
        <v>1104</v>
      </c>
      <c r="EA547" s="32" t="s">
        <v>1104</v>
      </c>
      <c r="EB547" s="32" t="s">
        <v>38</v>
      </c>
      <c r="EC547" s="32" t="s">
        <v>43</v>
      </c>
      <c r="ED547" s="32" t="s">
        <v>1215</v>
      </c>
      <c r="EE547" s="32" t="s">
        <v>1255</v>
      </c>
      <c r="EF547" s="32" t="s">
        <v>13543</v>
      </c>
      <c r="EG547" s="32" t="s">
        <v>809</v>
      </c>
      <c r="EH547" s="32" t="s">
        <v>1236</v>
      </c>
      <c r="EI547" s="32" t="s">
        <v>38</v>
      </c>
      <c r="EJ547" s="32" t="s">
        <v>43</v>
      </c>
      <c r="EK547" s="32" t="s">
        <v>1215</v>
      </c>
      <c r="EL547" s="32" t="s">
        <v>1222</v>
      </c>
      <c r="EM547" s="32" t="s">
        <v>1151</v>
      </c>
      <c r="EN547" s="32" t="s">
        <v>809</v>
      </c>
      <c r="EO547" s="32" t="s">
        <v>1220</v>
      </c>
      <c r="EP547" s="32" t="s">
        <v>38</v>
      </c>
      <c r="EQ547" s="32" t="s">
        <v>43</v>
      </c>
      <c r="ER547" s="32" t="s">
        <v>1215</v>
      </c>
      <c r="ES547" s="32" t="s">
        <v>1224</v>
      </c>
      <c r="ET547" s="32" t="s">
        <v>1280</v>
      </c>
      <c r="EU547" s="32" t="s">
        <v>805</v>
      </c>
      <c r="EV547" s="32" t="s">
        <v>1220</v>
      </c>
      <c r="EW547" s="32" t="s">
        <v>38</v>
      </c>
      <c r="EX547" s="32" t="s">
        <v>43</v>
      </c>
      <c r="EY547" s="32" t="s">
        <v>1215</v>
      </c>
      <c r="EZ547" s="32" t="s">
        <v>1226</v>
      </c>
      <c r="FA547" s="32" t="s">
        <v>20012</v>
      </c>
      <c r="FB547" s="32" t="s">
        <v>810</v>
      </c>
      <c r="FC547" s="32" t="s">
        <v>1220</v>
      </c>
      <c r="FD547" s="32" t="s">
        <v>38</v>
      </c>
      <c r="FE547" s="32" t="s">
        <v>43</v>
      </c>
      <c r="FF547" s="32" t="s">
        <v>1215</v>
      </c>
      <c r="FG547" s="32" t="s">
        <v>1222</v>
      </c>
      <c r="FH547" s="32" t="s">
        <v>13415</v>
      </c>
      <c r="FI547" s="32" t="s">
        <v>809</v>
      </c>
      <c r="FJ547" s="32" t="s">
        <v>1220</v>
      </c>
      <c r="FK547" s="32" t="s">
        <v>38</v>
      </c>
      <c r="FL547" s="32" t="s">
        <v>43</v>
      </c>
      <c r="FM547" s="32" t="s">
        <v>1215</v>
      </c>
      <c r="FN547" s="32" t="s">
        <v>1241</v>
      </c>
      <c r="FO547" s="32" t="s">
        <v>1283</v>
      </c>
      <c r="FP547" s="32" t="s">
        <v>809</v>
      </c>
      <c r="FQ547" s="32" t="s">
        <v>1114</v>
      </c>
      <c r="FR547" s="32" t="s">
        <v>46</v>
      </c>
      <c r="FS547" s="32" t="s">
        <v>1104</v>
      </c>
      <c r="FT547" s="32" t="s">
        <v>1104</v>
      </c>
      <c r="FU547" s="32" t="s">
        <v>1104</v>
      </c>
      <c r="FV547" s="32" t="s">
        <v>1104</v>
      </c>
      <c r="FW547" s="32" t="s">
        <v>1104</v>
      </c>
      <c r="FX547" s="32" t="s">
        <v>1104</v>
      </c>
      <c r="FY547" s="32" t="s">
        <v>1104</v>
      </c>
      <c r="FZ547" s="32" t="s">
        <v>1114</v>
      </c>
      <c r="GA547" s="32" t="s">
        <v>1104</v>
      </c>
      <c r="GB547" s="32" t="s">
        <v>1104</v>
      </c>
      <c r="GC547" s="32" t="s">
        <v>38</v>
      </c>
      <c r="GD547" s="32" t="s">
        <v>38</v>
      </c>
      <c r="GE547" s="32"/>
      <c r="GF547" s="32"/>
      <c r="GG547" s="32"/>
      <c r="GH547" s="32"/>
      <c r="GI547" s="32"/>
      <c r="GJ547" s="32"/>
      <c r="GK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t="s">
        <v>45</v>
      </c>
      <c r="HL547" s="32" t="s">
        <v>1104</v>
      </c>
      <c r="HM547" s="32" t="s">
        <v>1104</v>
      </c>
      <c r="HN547" s="32" t="s">
        <v>1114</v>
      </c>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t="s">
        <v>38</v>
      </c>
      <c r="IR547" s="32" t="s">
        <v>38</v>
      </c>
      <c r="IS547" s="32"/>
      <c r="IT547" s="32"/>
      <c r="IU547" s="32"/>
      <c r="IV547" s="32"/>
      <c r="IW547" s="32"/>
      <c r="IX547" s="32"/>
      <c r="IY547" s="32"/>
      <c r="IZ547" s="32"/>
      <c r="JA547" s="32"/>
      <c r="JB547" s="32"/>
      <c r="JC547" s="32"/>
      <c r="JD547" s="32"/>
      <c r="JE547" s="32"/>
      <c r="JF547" s="32"/>
      <c r="JG547" s="32"/>
      <c r="JH547" s="32"/>
      <c r="JI547" s="32"/>
      <c r="JJ547" s="32"/>
      <c r="JK547" s="32"/>
      <c r="JL547" s="32"/>
      <c r="JM547" s="32"/>
      <c r="JN547" s="32"/>
      <c r="JO547" s="32"/>
      <c r="JP547" s="32"/>
      <c r="JQ547" s="32"/>
      <c r="JR547" s="32"/>
      <c r="JS547" s="32"/>
      <c r="JT547" s="32"/>
      <c r="JU547" s="32"/>
      <c r="JV547" s="32"/>
      <c r="JW547" s="32"/>
      <c r="JX547" s="32"/>
      <c r="JY547" s="32" t="s">
        <v>821</v>
      </c>
      <c r="JZ547" s="32" t="s">
        <v>1114</v>
      </c>
      <c r="KA547" s="32" t="s">
        <v>1104</v>
      </c>
      <c r="KB547" s="32" t="s">
        <v>1104</v>
      </c>
      <c r="KC547" s="32" t="s">
        <v>65</v>
      </c>
      <c r="KD547" s="32" t="s">
        <v>1114</v>
      </c>
      <c r="KE547" s="32" t="s">
        <v>1104</v>
      </c>
      <c r="KF547" s="32" t="s">
        <v>1104</v>
      </c>
      <c r="KG547" s="32" t="s">
        <v>1104</v>
      </c>
      <c r="KH547" s="32" t="s">
        <v>1104</v>
      </c>
      <c r="KI547" s="32" t="s">
        <v>1104</v>
      </c>
      <c r="KJ547" s="32" t="s">
        <v>1104</v>
      </c>
      <c r="KK547" s="32" t="s">
        <v>1104</v>
      </c>
      <c r="KL547" s="32" t="s">
        <v>1104</v>
      </c>
      <c r="KM547" s="32" t="s">
        <v>1104</v>
      </c>
      <c r="KN547" s="32" t="s">
        <v>1104</v>
      </c>
      <c r="KO547" s="32" t="s">
        <v>1104</v>
      </c>
      <c r="KP547" s="32" t="s">
        <v>1104</v>
      </c>
      <c r="KQ547" s="32" t="s">
        <v>1104</v>
      </c>
      <c r="KR547" s="32" t="s">
        <v>1104</v>
      </c>
      <c r="KS547" s="32" t="s">
        <v>1104</v>
      </c>
      <c r="KT547" s="32" t="s">
        <v>1104</v>
      </c>
      <c r="KU547" s="32" t="s">
        <v>1104</v>
      </c>
      <c r="KV547" s="32" t="s">
        <v>1104</v>
      </c>
      <c r="KW547" s="32" t="s">
        <v>1104</v>
      </c>
      <c r="KX547" s="32" t="s">
        <v>1104</v>
      </c>
      <c r="KY547" s="32" t="s">
        <v>1104</v>
      </c>
      <c r="KZ547" s="32" t="s">
        <v>1104</v>
      </c>
      <c r="LA547" s="32" t="s">
        <v>1104</v>
      </c>
      <c r="LB547" s="32" t="s">
        <v>1104</v>
      </c>
      <c r="LC547" s="32" t="s">
        <v>1104</v>
      </c>
      <c r="LD547" s="32"/>
      <c r="LE547" s="32" t="s">
        <v>814</v>
      </c>
      <c r="LF547" s="32" t="s">
        <v>1104</v>
      </c>
      <c r="LG547" s="32" t="s">
        <v>1104</v>
      </c>
      <c r="LH547" s="32" t="s">
        <v>1114</v>
      </c>
      <c r="LI547" s="32" t="s">
        <v>1104</v>
      </c>
      <c r="LJ547" s="32" t="s">
        <v>1104</v>
      </c>
      <c r="LK547" s="32" t="s">
        <v>1104</v>
      </c>
      <c r="LL547" s="32" t="s">
        <v>1104</v>
      </c>
      <c r="LM547" s="32" t="s">
        <v>1104</v>
      </c>
      <c r="LN547" s="32"/>
      <c r="LO547" s="32" t="s">
        <v>813</v>
      </c>
      <c r="LP547" s="32" t="s">
        <v>1104</v>
      </c>
      <c r="LQ547" s="32" t="s">
        <v>1104</v>
      </c>
      <c r="LR547" s="32" t="s">
        <v>1114</v>
      </c>
      <c r="LS547" s="32" t="s">
        <v>1104</v>
      </c>
      <c r="LT547" s="32" t="s">
        <v>1114</v>
      </c>
      <c r="LU547" s="32" t="s">
        <v>1104</v>
      </c>
      <c r="LV547" s="32" t="s">
        <v>1104</v>
      </c>
      <c r="LW547" s="32"/>
      <c r="LX547" s="32"/>
      <c r="LY547" s="32"/>
      <c r="LZ547" s="32" t="s">
        <v>20013</v>
      </c>
      <c r="MA547" s="32" t="s">
        <v>1104</v>
      </c>
      <c r="MB547" s="32" t="s">
        <v>1104</v>
      </c>
      <c r="MC547" s="32" t="s">
        <v>1114</v>
      </c>
      <c r="MD547" s="32" t="s">
        <v>1104</v>
      </c>
      <c r="ME547" s="32" t="s">
        <v>1114</v>
      </c>
      <c r="MF547" s="32" t="s">
        <v>1104</v>
      </c>
      <c r="MG547" s="32" t="s">
        <v>1104</v>
      </c>
      <c r="MH547" s="32" t="s">
        <v>1104</v>
      </c>
      <c r="MI547" s="32" t="s">
        <v>1104</v>
      </c>
      <c r="MJ547" s="32"/>
      <c r="MK547" s="32" t="s">
        <v>64</v>
      </c>
      <c r="ML547" s="32"/>
      <c r="MM547" s="32" t="s">
        <v>88</v>
      </c>
      <c r="MN547" s="32"/>
      <c r="MO547" s="32" t="s">
        <v>285</v>
      </c>
      <c r="MP547" s="32"/>
      <c r="MQ547" s="32" t="s">
        <v>825</v>
      </c>
      <c r="MR547" s="32" t="s">
        <v>1114</v>
      </c>
      <c r="MS547" s="32" t="s">
        <v>1104</v>
      </c>
      <c r="MT547" s="32" t="s">
        <v>1104</v>
      </c>
      <c r="MU547" s="32" t="s">
        <v>1104</v>
      </c>
      <c r="MV547" s="32" t="s">
        <v>1104</v>
      </c>
      <c r="MW547" s="32" t="s">
        <v>1104</v>
      </c>
      <c r="MX547" s="32"/>
      <c r="MY547" s="32" t="s">
        <v>1216</v>
      </c>
      <c r="MZ547" s="32"/>
      <c r="NA547" s="32"/>
      <c r="NB547" s="32"/>
      <c r="NC547" s="32"/>
      <c r="ND547" s="32"/>
      <c r="NE547" s="32" t="s">
        <v>1216</v>
      </c>
      <c r="NF547" s="32"/>
      <c r="NG547" s="32"/>
      <c r="NH547" s="32"/>
      <c r="NI547" s="32"/>
      <c r="NJ547" s="32"/>
      <c r="NK547" s="32" t="s">
        <v>1215</v>
      </c>
      <c r="NL547" s="32" t="s">
        <v>1215</v>
      </c>
      <c r="NM547" s="32" t="s">
        <v>20014</v>
      </c>
    </row>
    <row r="548" spans="1:377" x14ac:dyDescent="0.3">
      <c r="A548" s="32" t="s">
        <v>14603</v>
      </c>
      <c r="B548" s="32" t="s">
        <v>20015</v>
      </c>
      <c r="C548" s="32" t="s">
        <v>20016</v>
      </c>
      <c r="D548" s="32" t="s">
        <v>15867</v>
      </c>
      <c r="E548" s="32" t="s">
        <v>15862</v>
      </c>
      <c r="F548" s="32" t="s">
        <v>37</v>
      </c>
      <c r="G548" s="32" t="s">
        <v>38</v>
      </c>
      <c r="H548" s="32" t="s">
        <v>1830</v>
      </c>
      <c r="I548" s="32" t="s">
        <v>2257</v>
      </c>
      <c r="J548" s="32" t="s">
        <v>7364</v>
      </c>
      <c r="K548" s="32" t="s">
        <v>10880</v>
      </c>
      <c r="L548" s="32"/>
      <c r="M548" s="32" t="s">
        <v>786</v>
      </c>
      <c r="N548" s="32" t="s">
        <v>787</v>
      </c>
      <c r="O548" s="32" t="s">
        <v>38</v>
      </c>
      <c r="P548" s="32" t="s">
        <v>43</v>
      </c>
      <c r="Q548" s="32" t="s">
        <v>1215</v>
      </c>
      <c r="R548" s="32" t="s">
        <v>12609</v>
      </c>
      <c r="S548" s="32" t="s">
        <v>1151</v>
      </c>
      <c r="T548" s="32" t="s">
        <v>802</v>
      </c>
      <c r="U548" s="32" t="s">
        <v>1114</v>
      </c>
      <c r="V548" s="32" t="s">
        <v>38</v>
      </c>
      <c r="W548" s="32" t="s">
        <v>43</v>
      </c>
      <c r="X548" s="32" t="s">
        <v>1215</v>
      </c>
      <c r="Y548" s="32" t="s">
        <v>1241</v>
      </c>
      <c r="Z548" s="32" t="s">
        <v>1306</v>
      </c>
      <c r="AA548" s="32" t="s">
        <v>810</v>
      </c>
      <c r="AB548" s="32" t="s">
        <v>1114</v>
      </c>
      <c r="AC548" s="32" t="s">
        <v>38</v>
      </c>
      <c r="AD548" s="32" t="s">
        <v>43</v>
      </c>
      <c r="AE548" s="32" t="s">
        <v>1215</v>
      </c>
      <c r="AF548" s="32" t="s">
        <v>1229</v>
      </c>
      <c r="AG548" s="32" t="s">
        <v>12593</v>
      </c>
      <c r="AH548" s="32" t="s">
        <v>809</v>
      </c>
      <c r="AI548" s="32" t="s">
        <v>1114</v>
      </c>
      <c r="AJ548" s="32" t="s">
        <v>38</v>
      </c>
      <c r="AK548" s="32" t="s">
        <v>43</v>
      </c>
      <c r="AL548" s="32" t="s">
        <v>1215</v>
      </c>
      <c r="AM548" s="32" t="s">
        <v>1114</v>
      </c>
      <c r="AN548" s="32" t="s">
        <v>1307</v>
      </c>
      <c r="AO548" s="32" t="s">
        <v>803</v>
      </c>
      <c r="AP548" s="32" t="s">
        <v>1114</v>
      </c>
      <c r="AQ548" s="32" t="s">
        <v>38</v>
      </c>
      <c r="AR548" s="32" t="s">
        <v>43</v>
      </c>
      <c r="AS548" s="32" t="s">
        <v>1215</v>
      </c>
      <c r="AT548" s="32" t="s">
        <v>1114</v>
      </c>
      <c r="AU548" s="32" t="s">
        <v>1177</v>
      </c>
      <c r="AV548" s="32" t="s">
        <v>810</v>
      </c>
      <c r="AW548" s="32" t="s">
        <v>1114</v>
      </c>
      <c r="AX548" s="32" t="s">
        <v>38</v>
      </c>
      <c r="AY548" s="32" t="s">
        <v>43</v>
      </c>
      <c r="AZ548" s="32" t="s">
        <v>1215</v>
      </c>
      <c r="BA548" s="32" t="s">
        <v>1114</v>
      </c>
      <c r="BB548" s="32" t="s">
        <v>1237</v>
      </c>
      <c r="BC548" s="32" t="s">
        <v>809</v>
      </c>
      <c r="BD548" s="32" t="s">
        <v>1114</v>
      </c>
      <c r="BE548" s="32" t="s">
        <v>38</v>
      </c>
      <c r="BF548" s="32" t="s">
        <v>43</v>
      </c>
      <c r="BG548" s="32" t="s">
        <v>1215</v>
      </c>
      <c r="BH548" s="32" t="s">
        <v>1114</v>
      </c>
      <c r="BI548" s="32" t="s">
        <v>12760</v>
      </c>
      <c r="BJ548" s="32" t="s">
        <v>809</v>
      </c>
      <c r="BK548" s="32" t="s">
        <v>1114</v>
      </c>
      <c r="BL548" s="32" t="s">
        <v>38</v>
      </c>
      <c r="BM548" s="32" t="s">
        <v>43</v>
      </c>
      <c r="BN548" s="32" t="s">
        <v>1215</v>
      </c>
      <c r="BO548" s="32" t="s">
        <v>1114</v>
      </c>
      <c r="BP548" s="32" t="s">
        <v>19999</v>
      </c>
      <c r="BQ548" s="32" t="s">
        <v>809</v>
      </c>
      <c r="BR548" s="32" t="s">
        <v>1220</v>
      </c>
      <c r="BS548" s="32" t="s">
        <v>38</v>
      </c>
      <c r="BT548" s="32" t="s">
        <v>43</v>
      </c>
      <c r="BU548" s="32" t="s">
        <v>1215</v>
      </c>
      <c r="BV548" s="32" t="s">
        <v>1229</v>
      </c>
      <c r="BW548" s="32" t="s">
        <v>12762</v>
      </c>
      <c r="BX548" s="32" t="s">
        <v>805</v>
      </c>
      <c r="BY548" s="32" t="s">
        <v>1220</v>
      </c>
      <c r="BZ548" s="32" t="s">
        <v>38</v>
      </c>
      <c r="CA548" s="32" t="s">
        <v>43</v>
      </c>
      <c r="CB548" s="32" t="s">
        <v>1215</v>
      </c>
      <c r="CC548" s="32" t="s">
        <v>1114</v>
      </c>
      <c r="CD548" s="32" t="s">
        <v>1282</v>
      </c>
      <c r="CE548" s="32" t="s">
        <v>805</v>
      </c>
      <c r="CF548" s="32" t="s">
        <v>1114</v>
      </c>
      <c r="CG548" s="32" t="s">
        <v>38</v>
      </c>
      <c r="CH548" s="32" t="s">
        <v>43</v>
      </c>
      <c r="CI548" s="32" t="s">
        <v>1215</v>
      </c>
      <c r="CJ548" s="32" t="s">
        <v>1114</v>
      </c>
      <c r="CK548" s="32" t="s">
        <v>1269</v>
      </c>
      <c r="CL548" s="32" t="s">
        <v>809</v>
      </c>
      <c r="CM548" s="32" t="s">
        <v>1114</v>
      </c>
      <c r="CN548" s="32" t="s">
        <v>38</v>
      </c>
      <c r="CO548" s="32" t="s">
        <v>43</v>
      </c>
      <c r="CP548" s="32" t="s">
        <v>1215</v>
      </c>
      <c r="CQ548" s="32" t="s">
        <v>1114</v>
      </c>
      <c r="CR548" s="32" t="s">
        <v>13146</v>
      </c>
      <c r="CS548" s="32" t="s">
        <v>809</v>
      </c>
      <c r="CT548" s="32" t="s">
        <v>1114</v>
      </c>
      <c r="CU548" s="32" t="s">
        <v>38</v>
      </c>
      <c r="CV548" s="32" t="s">
        <v>43</v>
      </c>
      <c r="CW548" s="32" t="s">
        <v>1215</v>
      </c>
      <c r="CX548" s="32" t="s">
        <v>1259</v>
      </c>
      <c r="CY548" s="32" t="s">
        <v>1235</v>
      </c>
      <c r="CZ548" s="32" t="s">
        <v>809</v>
      </c>
      <c r="DA548" s="32" t="s">
        <v>1114</v>
      </c>
      <c r="DB548" s="32" t="s">
        <v>38</v>
      </c>
      <c r="DC548" s="32" t="s">
        <v>43</v>
      </c>
      <c r="DD548" s="32" t="s">
        <v>1215</v>
      </c>
      <c r="DE548" s="32" t="s">
        <v>1224</v>
      </c>
      <c r="DF548" s="32" t="s">
        <v>1301</v>
      </c>
      <c r="DG548" s="32" t="s">
        <v>809</v>
      </c>
      <c r="DH548" s="32" t="s">
        <v>1236</v>
      </c>
      <c r="DI548" s="32" t="s">
        <v>46</v>
      </c>
      <c r="DJ548" s="32" t="s">
        <v>1104</v>
      </c>
      <c r="DK548" s="32" t="s">
        <v>1104</v>
      </c>
      <c r="DL548" s="32" t="s">
        <v>1104</v>
      </c>
      <c r="DM548" s="32" t="s">
        <v>1104</v>
      </c>
      <c r="DN548" s="32" t="s">
        <v>1104</v>
      </c>
      <c r="DO548" s="32" t="s">
        <v>1104</v>
      </c>
      <c r="DP548" s="32" t="s">
        <v>1104</v>
      </c>
      <c r="DQ548" s="32" t="s">
        <v>1104</v>
      </c>
      <c r="DR548" s="32" t="s">
        <v>1104</v>
      </c>
      <c r="DS548" s="32" t="s">
        <v>1104</v>
      </c>
      <c r="DT548" s="32" t="s">
        <v>1104</v>
      </c>
      <c r="DU548" s="32" t="s">
        <v>1104</v>
      </c>
      <c r="DV548" s="32" t="s">
        <v>1104</v>
      </c>
      <c r="DW548" s="32" t="s">
        <v>1104</v>
      </c>
      <c r="DX548" s="32" t="s">
        <v>1114</v>
      </c>
      <c r="DY548" s="32" t="s">
        <v>1104</v>
      </c>
      <c r="DZ548" s="32" t="s">
        <v>1104</v>
      </c>
      <c r="EA548" s="32" t="s">
        <v>1104</v>
      </c>
      <c r="EB548" s="32" t="s">
        <v>38</v>
      </c>
      <c r="EC548" s="32" t="s">
        <v>43</v>
      </c>
      <c r="ED548" s="32" t="s">
        <v>1215</v>
      </c>
      <c r="EE548" s="32" t="s">
        <v>1185</v>
      </c>
      <c r="EF548" s="32" t="s">
        <v>13558</v>
      </c>
      <c r="EG548" s="32" t="s">
        <v>811</v>
      </c>
      <c r="EH548" s="32" t="s">
        <v>1236</v>
      </c>
      <c r="EI548" s="32" t="s">
        <v>38</v>
      </c>
      <c r="EJ548" s="32" t="s">
        <v>43</v>
      </c>
      <c r="EK548" s="32" t="s">
        <v>1215</v>
      </c>
      <c r="EL548" s="32" t="s">
        <v>1222</v>
      </c>
      <c r="EM548" s="32" t="s">
        <v>1149</v>
      </c>
      <c r="EN548" s="32" t="s">
        <v>809</v>
      </c>
      <c r="EO548" s="32" t="s">
        <v>1220</v>
      </c>
      <c r="EP548" s="32" t="s">
        <v>38</v>
      </c>
      <c r="EQ548" s="32" t="s">
        <v>43</v>
      </c>
      <c r="ER548" s="32" t="s">
        <v>1215</v>
      </c>
      <c r="ES548" s="32" t="s">
        <v>1224</v>
      </c>
      <c r="ET548" s="32" t="s">
        <v>1144</v>
      </c>
      <c r="EU548" s="32" t="s">
        <v>809</v>
      </c>
      <c r="EV548" s="32" t="s">
        <v>1220</v>
      </c>
      <c r="EW548" s="32" t="s">
        <v>38</v>
      </c>
      <c r="EX548" s="32" t="s">
        <v>43</v>
      </c>
      <c r="EY548" s="32" t="s">
        <v>1215</v>
      </c>
      <c r="EZ548" s="32" t="s">
        <v>1226</v>
      </c>
      <c r="FA548" s="32" t="s">
        <v>1126</v>
      </c>
      <c r="FB548" s="32" t="s">
        <v>809</v>
      </c>
      <c r="FC548" s="32" t="s">
        <v>1220</v>
      </c>
      <c r="FD548" s="32" t="s">
        <v>38</v>
      </c>
      <c r="FE548" s="32" t="s">
        <v>43</v>
      </c>
      <c r="FF548" s="32" t="s">
        <v>1215</v>
      </c>
      <c r="FG548" s="32" t="s">
        <v>1222</v>
      </c>
      <c r="FH548" s="32" t="s">
        <v>1152</v>
      </c>
      <c r="FI548" s="32" t="s">
        <v>810</v>
      </c>
      <c r="FJ548" s="32" t="s">
        <v>1220</v>
      </c>
      <c r="FK548" s="32" t="s">
        <v>38</v>
      </c>
      <c r="FL548" s="32" t="s">
        <v>43</v>
      </c>
      <c r="FM548" s="32" t="s">
        <v>1215</v>
      </c>
      <c r="FN548" s="32" t="s">
        <v>1241</v>
      </c>
      <c r="FO548" s="32" t="s">
        <v>1185</v>
      </c>
      <c r="FP548" s="32" t="s">
        <v>809</v>
      </c>
      <c r="FQ548" s="32" t="s">
        <v>1220</v>
      </c>
      <c r="FR548" s="32" t="s">
        <v>46</v>
      </c>
      <c r="FS548" s="32" t="s">
        <v>1104</v>
      </c>
      <c r="FT548" s="32" t="s">
        <v>1104</v>
      </c>
      <c r="FU548" s="32" t="s">
        <v>1104</v>
      </c>
      <c r="FV548" s="32" t="s">
        <v>1104</v>
      </c>
      <c r="FW548" s="32" t="s">
        <v>1104</v>
      </c>
      <c r="FX548" s="32" t="s">
        <v>1104</v>
      </c>
      <c r="FY548" s="32" t="s">
        <v>1104</v>
      </c>
      <c r="FZ548" s="32" t="s">
        <v>1114</v>
      </c>
      <c r="GA548" s="32" t="s">
        <v>1104</v>
      </c>
      <c r="GB548" s="32" t="s">
        <v>1104</v>
      </c>
      <c r="GC548" s="32" t="s">
        <v>38</v>
      </c>
      <c r="GD548" s="32" t="s">
        <v>38</v>
      </c>
      <c r="GE548" s="32"/>
      <c r="GF548" s="32"/>
      <c r="GG548" s="32"/>
      <c r="GH548" s="32"/>
      <c r="GI548" s="32"/>
      <c r="GJ548" s="32"/>
      <c r="GK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t="s">
        <v>45</v>
      </c>
      <c r="HL548" s="32" t="s">
        <v>1104</v>
      </c>
      <c r="HM548" s="32" t="s">
        <v>1104</v>
      </c>
      <c r="HN548" s="32" t="s">
        <v>1114</v>
      </c>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t="s">
        <v>38</v>
      </c>
      <c r="IR548" s="32" t="s">
        <v>38</v>
      </c>
      <c r="IS548" s="32"/>
      <c r="IT548" s="32"/>
      <c r="IU548" s="32"/>
      <c r="IV548" s="32"/>
      <c r="IW548" s="32"/>
      <c r="IX548" s="32"/>
      <c r="IY548" s="32"/>
      <c r="IZ548" s="32"/>
      <c r="JA548" s="32"/>
      <c r="JB548" s="32"/>
      <c r="JC548" s="32"/>
      <c r="JD548" s="32"/>
      <c r="JE548" s="32"/>
      <c r="JF548" s="32"/>
      <c r="JG548" s="32"/>
      <c r="JH548" s="32"/>
      <c r="JI548" s="32"/>
      <c r="JJ548" s="32"/>
      <c r="JK548" s="32"/>
      <c r="JL548" s="32"/>
      <c r="JM548" s="32"/>
      <c r="JN548" s="32"/>
      <c r="JO548" s="32"/>
      <c r="JP548" s="32"/>
      <c r="JQ548" s="32"/>
      <c r="JR548" s="32"/>
      <c r="JS548" s="32"/>
      <c r="JT548" s="32"/>
      <c r="JU548" s="32"/>
      <c r="JV548" s="32"/>
      <c r="JW548" s="32"/>
      <c r="JX548" s="32"/>
      <c r="JY548" s="32" t="s">
        <v>45</v>
      </c>
      <c r="JZ548" s="32" t="s">
        <v>1104</v>
      </c>
      <c r="KA548" s="32" t="s">
        <v>1104</v>
      </c>
      <c r="KB548" s="32" t="s">
        <v>1114</v>
      </c>
      <c r="KC548" s="32"/>
      <c r="KD548" s="32"/>
      <c r="KE548" s="32"/>
      <c r="KF548" s="32"/>
      <c r="KG548" s="32"/>
      <c r="KH548" s="32"/>
      <c r="KI548" s="32"/>
      <c r="KJ548" s="32"/>
      <c r="KK548" s="32"/>
      <c r="KL548" s="32"/>
      <c r="KM548" s="32"/>
      <c r="KN548" s="32"/>
      <c r="KO548" s="32"/>
      <c r="KP548" s="32"/>
      <c r="KQ548" s="32"/>
      <c r="KR548" s="32"/>
      <c r="KS548" s="32"/>
      <c r="KT548" s="32"/>
      <c r="KU548" s="32"/>
      <c r="KV548" s="32"/>
      <c r="KW548" s="32"/>
      <c r="KX548" s="32"/>
      <c r="KY548" s="32"/>
      <c r="KZ548" s="32"/>
      <c r="LA548" s="32"/>
      <c r="LB548" s="32"/>
      <c r="LC548" s="32"/>
      <c r="LD548" s="32"/>
      <c r="LE548" s="32" t="s">
        <v>806</v>
      </c>
      <c r="LF548" s="32" t="s">
        <v>1114</v>
      </c>
      <c r="LG548" s="32" t="s">
        <v>1104</v>
      </c>
      <c r="LH548" s="32" t="s">
        <v>1104</v>
      </c>
      <c r="LI548" s="32" t="s">
        <v>1104</v>
      </c>
      <c r="LJ548" s="32" t="s">
        <v>1104</v>
      </c>
      <c r="LK548" s="32" t="s">
        <v>1104</v>
      </c>
      <c r="LL548" s="32" t="s">
        <v>1104</v>
      </c>
      <c r="LM548" s="32" t="s">
        <v>1104</v>
      </c>
      <c r="LN548" s="32"/>
      <c r="LO548" s="32" t="s">
        <v>819</v>
      </c>
      <c r="LP548" s="32" t="s">
        <v>1104</v>
      </c>
      <c r="LQ548" s="32" t="s">
        <v>1104</v>
      </c>
      <c r="LR548" s="32" t="s">
        <v>1104</v>
      </c>
      <c r="LS548" s="32" t="s">
        <v>1104</v>
      </c>
      <c r="LT548" s="32" t="s">
        <v>1114</v>
      </c>
      <c r="LU548" s="32" t="s">
        <v>1104</v>
      </c>
      <c r="LV548" s="32" t="s">
        <v>1104</v>
      </c>
      <c r="LW548" s="32"/>
      <c r="LX548" s="32"/>
      <c r="LY548" s="32"/>
      <c r="LZ548" s="32" t="s">
        <v>20013</v>
      </c>
      <c r="MA548" s="32" t="s">
        <v>1104</v>
      </c>
      <c r="MB548" s="32" t="s">
        <v>1104</v>
      </c>
      <c r="MC548" s="32" t="s">
        <v>1114</v>
      </c>
      <c r="MD548" s="32" t="s">
        <v>1104</v>
      </c>
      <c r="ME548" s="32" t="s">
        <v>1114</v>
      </c>
      <c r="MF548" s="32" t="s">
        <v>1104</v>
      </c>
      <c r="MG548" s="32" t="s">
        <v>1104</v>
      </c>
      <c r="MH548" s="32" t="s">
        <v>1104</v>
      </c>
      <c r="MI548" s="32" t="s">
        <v>1104</v>
      </c>
      <c r="MJ548" s="32"/>
      <c r="MK548" s="32" t="s">
        <v>64</v>
      </c>
      <c r="ML548" s="32"/>
      <c r="MM548" s="32" t="s">
        <v>88</v>
      </c>
      <c r="MN548" s="32"/>
      <c r="MO548" s="32" t="s">
        <v>285</v>
      </c>
      <c r="MP548" s="32"/>
      <c r="MQ548" s="32" t="s">
        <v>825</v>
      </c>
      <c r="MR548" s="32" t="s">
        <v>1114</v>
      </c>
      <c r="MS548" s="32" t="s">
        <v>1104</v>
      </c>
      <c r="MT548" s="32" t="s">
        <v>1104</v>
      </c>
      <c r="MU548" s="32" t="s">
        <v>1104</v>
      </c>
      <c r="MV548" s="32" t="s">
        <v>1104</v>
      </c>
      <c r="MW548" s="32" t="s">
        <v>1104</v>
      </c>
      <c r="MX548" s="32"/>
      <c r="MY548" s="32" t="s">
        <v>1216</v>
      </c>
      <c r="MZ548" s="32"/>
      <c r="NA548" s="32"/>
      <c r="NB548" s="32"/>
      <c r="NC548" s="32"/>
      <c r="ND548" s="32"/>
      <c r="NE548" s="32" t="s">
        <v>1216</v>
      </c>
      <c r="NF548" s="32"/>
      <c r="NG548" s="32"/>
      <c r="NH548" s="32"/>
      <c r="NI548" s="32"/>
      <c r="NJ548" s="32"/>
      <c r="NK548" s="32" t="s">
        <v>1215</v>
      </c>
      <c r="NL548" s="32" t="s">
        <v>1215</v>
      </c>
      <c r="NM548" s="32" t="s">
        <v>20017</v>
      </c>
    </row>
    <row r="549" spans="1:377" x14ac:dyDescent="0.3">
      <c r="A549" s="32" t="s">
        <v>14344</v>
      </c>
      <c r="B549" s="32" t="s">
        <v>20018</v>
      </c>
      <c r="C549" s="32" t="s">
        <v>20019</v>
      </c>
      <c r="D549" s="32" t="s">
        <v>15867</v>
      </c>
      <c r="E549" s="32" t="s">
        <v>15867</v>
      </c>
      <c r="F549" s="32" t="s">
        <v>37</v>
      </c>
      <c r="G549" s="32" t="s">
        <v>38</v>
      </c>
      <c r="H549" s="32" t="s">
        <v>260</v>
      </c>
      <c r="I549" s="32" t="s">
        <v>2288</v>
      </c>
      <c r="J549" s="32" t="s">
        <v>1002</v>
      </c>
      <c r="K549" s="32" t="s">
        <v>11073</v>
      </c>
      <c r="L549" s="32"/>
      <c r="M549" s="32" t="s">
        <v>786</v>
      </c>
      <c r="N549" s="32" t="s">
        <v>787</v>
      </c>
      <c r="O549" s="32" t="s">
        <v>38</v>
      </c>
      <c r="P549" s="32" t="s">
        <v>43</v>
      </c>
      <c r="Q549" s="32" t="s">
        <v>1215</v>
      </c>
      <c r="R549" s="32" t="s">
        <v>12565</v>
      </c>
      <c r="S549" s="32" t="s">
        <v>17508</v>
      </c>
      <c r="T549" s="32" t="s">
        <v>802</v>
      </c>
      <c r="U549" s="32" t="s">
        <v>1114</v>
      </c>
      <c r="V549" s="32" t="s">
        <v>38</v>
      </c>
      <c r="W549" s="32" t="s">
        <v>43</v>
      </c>
      <c r="X549" s="32" t="s">
        <v>1215</v>
      </c>
      <c r="Y549" s="32" t="s">
        <v>1241</v>
      </c>
      <c r="Z549" s="32" t="s">
        <v>1306</v>
      </c>
      <c r="AA549" s="32" t="s">
        <v>805</v>
      </c>
      <c r="AB549" s="32" t="s">
        <v>1104</v>
      </c>
      <c r="AC549" s="32" t="s">
        <v>38</v>
      </c>
      <c r="AD549" s="32" t="s">
        <v>43</v>
      </c>
      <c r="AE549" s="32" t="s">
        <v>1215</v>
      </c>
      <c r="AF549" s="32" t="s">
        <v>1229</v>
      </c>
      <c r="AG549" s="32" t="s">
        <v>20020</v>
      </c>
      <c r="AH549" s="32" t="s">
        <v>804</v>
      </c>
      <c r="AI549" s="32" t="s">
        <v>1114</v>
      </c>
      <c r="AJ549" s="32" t="s">
        <v>38</v>
      </c>
      <c r="AK549" s="32" t="s">
        <v>43</v>
      </c>
      <c r="AL549" s="32" t="s">
        <v>1215</v>
      </c>
      <c r="AM549" s="32" t="s">
        <v>1114</v>
      </c>
      <c r="AN549" s="32" t="s">
        <v>20021</v>
      </c>
      <c r="AO549" s="32" t="s">
        <v>803</v>
      </c>
      <c r="AP549" s="32" t="s">
        <v>1114</v>
      </c>
      <c r="AQ549" s="32" t="s">
        <v>38</v>
      </c>
      <c r="AR549" s="32" t="s">
        <v>43</v>
      </c>
      <c r="AS549" s="32" t="s">
        <v>1215</v>
      </c>
      <c r="AT549" s="32" t="s">
        <v>1114</v>
      </c>
      <c r="AU549" s="32" t="s">
        <v>20022</v>
      </c>
      <c r="AV549" s="32" t="s">
        <v>803</v>
      </c>
      <c r="AW549" s="32" t="s">
        <v>1114</v>
      </c>
      <c r="AX549" s="32" t="s">
        <v>38</v>
      </c>
      <c r="AY549" s="32" t="s">
        <v>43</v>
      </c>
      <c r="AZ549" s="32" t="s">
        <v>1215</v>
      </c>
      <c r="BA549" s="32" t="s">
        <v>1114</v>
      </c>
      <c r="BB549" s="32" t="s">
        <v>20023</v>
      </c>
      <c r="BC549" s="32" t="s">
        <v>803</v>
      </c>
      <c r="BD549" s="32" t="s">
        <v>1114</v>
      </c>
      <c r="BE549" s="32" t="s">
        <v>38</v>
      </c>
      <c r="BF549" s="32" t="s">
        <v>43</v>
      </c>
      <c r="BG549" s="32" t="s">
        <v>1215</v>
      </c>
      <c r="BH549" s="32" t="s">
        <v>1114</v>
      </c>
      <c r="BI549" s="32" t="s">
        <v>20024</v>
      </c>
      <c r="BJ549" s="32" t="s">
        <v>803</v>
      </c>
      <c r="BK549" s="32" t="s">
        <v>1114</v>
      </c>
      <c r="BL549" s="32" t="s">
        <v>38</v>
      </c>
      <c r="BM549" s="32" t="s">
        <v>43</v>
      </c>
      <c r="BN549" s="32" t="s">
        <v>1215</v>
      </c>
      <c r="BO549" s="32" t="s">
        <v>1114</v>
      </c>
      <c r="BP549" s="32" t="s">
        <v>20025</v>
      </c>
      <c r="BQ549" s="32" t="s">
        <v>804</v>
      </c>
      <c r="BR549" s="32" t="s">
        <v>1114</v>
      </c>
      <c r="BS549" s="32" t="s">
        <v>38</v>
      </c>
      <c r="BT549" s="32" t="s">
        <v>43</v>
      </c>
      <c r="BU549" s="32" t="s">
        <v>1215</v>
      </c>
      <c r="BV549" s="32" t="s">
        <v>1114</v>
      </c>
      <c r="BW549" s="32" t="s">
        <v>20026</v>
      </c>
      <c r="BX549" s="32" t="s">
        <v>811</v>
      </c>
      <c r="BY549" s="32" t="s">
        <v>1114</v>
      </c>
      <c r="BZ549" s="32" t="s">
        <v>38</v>
      </c>
      <c r="CA549" s="32" t="s">
        <v>43</v>
      </c>
      <c r="CB549" s="32" t="s">
        <v>1215</v>
      </c>
      <c r="CC549" s="32" t="s">
        <v>1114</v>
      </c>
      <c r="CD549" s="32" t="s">
        <v>20027</v>
      </c>
      <c r="CE549" s="32" t="s">
        <v>803</v>
      </c>
      <c r="CF549" s="32" t="s">
        <v>1114</v>
      </c>
      <c r="CG549" s="32" t="s">
        <v>38</v>
      </c>
      <c r="CH549" s="32" t="s">
        <v>43</v>
      </c>
      <c r="CI549" s="32" t="s">
        <v>1215</v>
      </c>
      <c r="CJ549" s="32" t="s">
        <v>1114</v>
      </c>
      <c r="CK549" s="32" t="s">
        <v>20028</v>
      </c>
      <c r="CL549" s="32" t="s">
        <v>809</v>
      </c>
      <c r="CM549" s="32" t="s">
        <v>1114</v>
      </c>
      <c r="CN549" s="32" t="s">
        <v>38</v>
      </c>
      <c r="CO549" s="32" t="s">
        <v>43</v>
      </c>
      <c r="CP549" s="32" t="s">
        <v>1215</v>
      </c>
      <c r="CQ549" s="32" t="s">
        <v>1114</v>
      </c>
      <c r="CR549" s="32" t="s">
        <v>13587</v>
      </c>
      <c r="CS549" s="32" t="s">
        <v>809</v>
      </c>
      <c r="CT549" s="32" t="s">
        <v>1114</v>
      </c>
      <c r="CU549" s="32" t="s">
        <v>38</v>
      </c>
      <c r="CV549" s="32" t="s">
        <v>43</v>
      </c>
      <c r="CW549" s="32" t="s">
        <v>1215</v>
      </c>
      <c r="CX549" s="32" t="s">
        <v>1259</v>
      </c>
      <c r="CY549" s="32" t="s">
        <v>1295</v>
      </c>
      <c r="CZ549" s="32" t="s">
        <v>811</v>
      </c>
      <c r="DA549" s="32" t="s">
        <v>1114</v>
      </c>
      <c r="DB549" s="32" t="s">
        <v>1215</v>
      </c>
      <c r="DC549" s="32"/>
      <c r="DD549" s="32"/>
      <c r="DE549" s="32"/>
      <c r="DF549" s="32"/>
      <c r="DG549" s="32"/>
      <c r="DH549" s="32"/>
      <c r="DI549" s="32" t="s">
        <v>812</v>
      </c>
      <c r="DJ549" s="32" t="s">
        <v>1104</v>
      </c>
      <c r="DK549" s="32" t="s">
        <v>1104</v>
      </c>
      <c r="DL549" s="32" t="s">
        <v>1104</v>
      </c>
      <c r="DM549" s="32" t="s">
        <v>1104</v>
      </c>
      <c r="DN549" s="32" t="s">
        <v>1104</v>
      </c>
      <c r="DO549" s="32" t="s">
        <v>1104</v>
      </c>
      <c r="DP549" s="32" t="s">
        <v>1104</v>
      </c>
      <c r="DQ549" s="32" t="s">
        <v>1104</v>
      </c>
      <c r="DR549" s="32" t="s">
        <v>1104</v>
      </c>
      <c r="DS549" s="32" t="s">
        <v>1104</v>
      </c>
      <c r="DT549" s="32" t="s">
        <v>1104</v>
      </c>
      <c r="DU549" s="32" t="s">
        <v>1104</v>
      </c>
      <c r="DV549" s="32" t="s">
        <v>1104</v>
      </c>
      <c r="DW549" s="32" t="s">
        <v>1114</v>
      </c>
      <c r="DX549" s="32" t="s">
        <v>1104</v>
      </c>
      <c r="DY549" s="32" t="s">
        <v>1104</v>
      </c>
      <c r="DZ549" s="32" t="s">
        <v>1104</v>
      </c>
      <c r="EA549" s="32" t="s">
        <v>1104</v>
      </c>
      <c r="EB549" s="32" t="s">
        <v>1215</v>
      </c>
      <c r="EC549" s="32"/>
      <c r="ED549" s="32"/>
      <c r="EE549" s="32"/>
      <c r="EF549" s="32"/>
      <c r="EG549" s="32"/>
      <c r="EH549" s="32"/>
      <c r="EI549" s="32" t="s">
        <v>38</v>
      </c>
      <c r="EJ549" s="32" t="s">
        <v>43</v>
      </c>
      <c r="EK549" s="32" t="s">
        <v>1215</v>
      </c>
      <c r="EL549" s="32" t="s">
        <v>1273</v>
      </c>
      <c r="EM549" s="32" t="s">
        <v>20029</v>
      </c>
      <c r="EN549" s="32" t="s">
        <v>810</v>
      </c>
      <c r="EO549" s="32" t="s">
        <v>1114</v>
      </c>
      <c r="EP549" s="32" t="s">
        <v>38</v>
      </c>
      <c r="EQ549" s="32" t="s">
        <v>43</v>
      </c>
      <c r="ER549" s="32" t="s">
        <v>1215</v>
      </c>
      <c r="ES549" s="32" t="s">
        <v>1224</v>
      </c>
      <c r="ET549" s="32" t="s">
        <v>12825</v>
      </c>
      <c r="EU549" s="32" t="s">
        <v>810</v>
      </c>
      <c r="EV549" s="32" t="s">
        <v>1114</v>
      </c>
      <c r="EW549" s="32" t="s">
        <v>38</v>
      </c>
      <c r="EX549" s="32" t="s">
        <v>43</v>
      </c>
      <c r="EY549" s="32" t="s">
        <v>1215</v>
      </c>
      <c r="EZ549" s="32" t="s">
        <v>1226</v>
      </c>
      <c r="FA549" s="32" t="s">
        <v>20030</v>
      </c>
      <c r="FB549" s="32" t="s">
        <v>810</v>
      </c>
      <c r="FC549" s="32" t="s">
        <v>1114</v>
      </c>
      <c r="FD549" s="32" t="s">
        <v>38</v>
      </c>
      <c r="FE549" s="32" t="s">
        <v>43</v>
      </c>
      <c r="FF549" s="32" t="s">
        <v>1215</v>
      </c>
      <c r="FG549" s="32" t="s">
        <v>1246</v>
      </c>
      <c r="FH549" s="32" t="s">
        <v>20031</v>
      </c>
      <c r="FI549" s="32" t="s">
        <v>810</v>
      </c>
      <c r="FJ549" s="32" t="s">
        <v>1114</v>
      </c>
      <c r="FK549" s="32" t="s">
        <v>38</v>
      </c>
      <c r="FL549" s="32" t="s">
        <v>43</v>
      </c>
      <c r="FM549" s="32" t="s">
        <v>1215</v>
      </c>
      <c r="FN549" s="32" t="s">
        <v>1146</v>
      </c>
      <c r="FO549" s="32" t="s">
        <v>20032</v>
      </c>
      <c r="FP549" s="32" t="s">
        <v>810</v>
      </c>
      <c r="FQ549" s="32" t="s">
        <v>1114</v>
      </c>
      <c r="FR549" s="32" t="s">
        <v>46</v>
      </c>
      <c r="FS549" s="32" t="s">
        <v>1104</v>
      </c>
      <c r="FT549" s="32" t="s">
        <v>1104</v>
      </c>
      <c r="FU549" s="32" t="s">
        <v>1104</v>
      </c>
      <c r="FV549" s="32" t="s">
        <v>1104</v>
      </c>
      <c r="FW549" s="32" t="s">
        <v>1104</v>
      </c>
      <c r="FX549" s="32" t="s">
        <v>1104</v>
      </c>
      <c r="FY549" s="32" t="s">
        <v>1104</v>
      </c>
      <c r="FZ549" s="32" t="s">
        <v>1114</v>
      </c>
      <c r="GA549" s="32" t="s">
        <v>1104</v>
      </c>
      <c r="GB549" s="32" t="s">
        <v>1104</v>
      </c>
      <c r="GC549" s="32" t="s">
        <v>1215</v>
      </c>
      <c r="GD549" s="32" t="s">
        <v>38</v>
      </c>
      <c r="GE549" s="32"/>
      <c r="GF549" s="32"/>
      <c r="GG549" s="32"/>
      <c r="GH549" s="32"/>
      <c r="GI549" s="32"/>
      <c r="GJ549" s="32"/>
      <c r="GK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t="s">
        <v>821</v>
      </c>
      <c r="HL549" s="32" t="s">
        <v>1114</v>
      </c>
      <c r="HM549" s="32" t="s">
        <v>1104</v>
      </c>
      <c r="HN549" s="32" t="s">
        <v>1104</v>
      </c>
      <c r="HO549" s="32" t="s">
        <v>20033</v>
      </c>
      <c r="HP549" s="32" t="s">
        <v>1104</v>
      </c>
      <c r="HQ549" s="32" t="s">
        <v>1104</v>
      </c>
      <c r="HR549" s="32" t="s">
        <v>1104</v>
      </c>
      <c r="HS549" s="32" t="s">
        <v>1104</v>
      </c>
      <c r="HT549" s="32" t="s">
        <v>1114</v>
      </c>
      <c r="HU549" s="32" t="s">
        <v>1104</v>
      </c>
      <c r="HV549" s="32" t="s">
        <v>1104</v>
      </c>
      <c r="HW549" s="32" t="s">
        <v>1104</v>
      </c>
      <c r="HX549" s="32" t="s">
        <v>1114</v>
      </c>
      <c r="HY549" s="32" t="s">
        <v>1104</v>
      </c>
      <c r="HZ549" s="32" t="s">
        <v>1104</v>
      </c>
      <c r="IA549" s="32" t="s">
        <v>1104</v>
      </c>
      <c r="IB549" s="32" t="s">
        <v>1104</v>
      </c>
      <c r="IC549" s="32" t="s">
        <v>1104</v>
      </c>
      <c r="ID549" s="32" t="s">
        <v>1104</v>
      </c>
      <c r="IE549" s="32" t="s">
        <v>1114</v>
      </c>
      <c r="IF549" s="32" t="s">
        <v>1104</v>
      </c>
      <c r="IG549" s="32" t="s">
        <v>1104</v>
      </c>
      <c r="IH549" s="32" t="s">
        <v>1104</v>
      </c>
      <c r="II549" s="32" t="s">
        <v>1104</v>
      </c>
      <c r="IJ549" s="32" t="s">
        <v>1104</v>
      </c>
      <c r="IK549" s="32" t="s">
        <v>1104</v>
      </c>
      <c r="IL549" s="32" t="s">
        <v>1114</v>
      </c>
      <c r="IM549" s="32" t="s">
        <v>1104</v>
      </c>
      <c r="IN549" s="32" t="s">
        <v>1104</v>
      </c>
      <c r="IO549" s="32" t="s">
        <v>1104</v>
      </c>
      <c r="IP549" s="32"/>
      <c r="IQ549" s="32" t="s">
        <v>1215</v>
      </c>
      <c r="IR549" s="32" t="s">
        <v>38</v>
      </c>
      <c r="IS549" s="32"/>
      <c r="IT549" s="32"/>
      <c r="IU549" s="32"/>
      <c r="IV549" s="32"/>
      <c r="IW549" s="32"/>
      <c r="IX549" s="32"/>
      <c r="IY549" s="32"/>
      <c r="IZ549" s="32"/>
      <c r="JA549" s="32"/>
      <c r="JB549" s="32"/>
      <c r="JC549" s="32"/>
      <c r="JD549" s="32"/>
      <c r="JE549" s="32"/>
      <c r="JF549" s="32"/>
      <c r="JG549" s="32"/>
      <c r="JH549" s="32"/>
      <c r="JI549" s="32"/>
      <c r="JJ549" s="32"/>
      <c r="JK549" s="32"/>
      <c r="JL549" s="32"/>
      <c r="JM549" s="32"/>
      <c r="JN549" s="32"/>
      <c r="JO549" s="32"/>
      <c r="JP549" s="32"/>
      <c r="JQ549" s="32"/>
      <c r="JR549" s="32"/>
      <c r="JS549" s="32"/>
      <c r="JT549" s="32"/>
      <c r="JU549" s="32"/>
      <c r="JV549" s="32"/>
      <c r="JW549" s="32"/>
      <c r="JX549" s="32"/>
      <c r="JY549" s="32" t="s">
        <v>45</v>
      </c>
      <c r="JZ549" s="32" t="s">
        <v>1104</v>
      </c>
      <c r="KA549" s="32" t="s">
        <v>1104</v>
      </c>
      <c r="KB549" s="32" t="s">
        <v>1114</v>
      </c>
      <c r="KC549" s="32"/>
      <c r="KD549" s="32"/>
      <c r="KE549" s="32"/>
      <c r="KF549" s="32"/>
      <c r="KG549" s="32"/>
      <c r="KH549" s="32"/>
      <c r="KI549" s="32"/>
      <c r="KJ549" s="32"/>
      <c r="KK549" s="32"/>
      <c r="KL549" s="32"/>
      <c r="KM549" s="32"/>
      <c r="KN549" s="32"/>
      <c r="KO549" s="32"/>
      <c r="KP549" s="32"/>
      <c r="KQ549" s="32"/>
      <c r="KR549" s="32"/>
      <c r="KS549" s="32"/>
      <c r="KT549" s="32"/>
      <c r="KU549" s="32"/>
      <c r="KV549" s="32"/>
      <c r="KW549" s="32"/>
      <c r="KX549" s="32"/>
      <c r="KY549" s="32"/>
      <c r="KZ549" s="32"/>
      <c r="LA549" s="32"/>
      <c r="LB549" s="32"/>
      <c r="LC549" s="32"/>
      <c r="LD549" s="32"/>
      <c r="LE549" s="32" t="s">
        <v>806</v>
      </c>
      <c r="LF549" s="32" t="s">
        <v>1114</v>
      </c>
      <c r="LG549" s="32" t="s">
        <v>1104</v>
      </c>
      <c r="LH549" s="32" t="s">
        <v>1104</v>
      </c>
      <c r="LI549" s="32" t="s">
        <v>1104</v>
      </c>
      <c r="LJ549" s="32" t="s">
        <v>1104</v>
      </c>
      <c r="LK549" s="32" t="s">
        <v>1104</v>
      </c>
      <c r="LL549" s="32" t="s">
        <v>1104</v>
      </c>
      <c r="LM549" s="32" t="s">
        <v>1104</v>
      </c>
      <c r="LN549" s="32"/>
      <c r="LO549" s="32" t="s">
        <v>13157</v>
      </c>
      <c r="LP549" s="32" t="s">
        <v>1104</v>
      </c>
      <c r="LQ549" s="32" t="s">
        <v>1104</v>
      </c>
      <c r="LR549" s="32" t="s">
        <v>1114</v>
      </c>
      <c r="LS549" s="32" t="s">
        <v>1104</v>
      </c>
      <c r="LT549" s="32" t="s">
        <v>1104</v>
      </c>
      <c r="LU549" s="32" t="s">
        <v>1104</v>
      </c>
      <c r="LV549" s="32" t="s">
        <v>1114</v>
      </c>
      <c r="LW549" s="32" t="s">
        <v>13402</v>
      </c>
      <c r="LX549" s="32"/>
      <c r="LY549" s="32"/>
      <c r="LZ549" s="32" t="s">
        <v>54</v>
      </c>
      <c r="MA549" s="32" t="s">
        <v>1114</v>
      </c>
      <c r="MB549" s="32" t="s">
        <v>1104</v>
      </c>
      <c r="MC549" s="32" t="s">
        <v>1104</v>
      </c>
      <c r="MD549" s="32" t="s">
        <v>1104</v>
      </c>
      <c r="ME549" s="32" t="s">
        <v>1104</v>
      </c>
      <c r="MF549" s="32" t="s">
        <v>1104</v>
      </c>
      <c r="MG549" s="32" t="s">
        <v>1104</v>
      </c>
      <c r="MH549" s="32" t="s">
        <v>1104</v>
      </c>
      <c r="MI549" s="32" t="s">
        <v>1104</v>
      </c>
      <c r="MJ549" s="32"/>
      <c r="MK549" s="32" t="s">
        <v>49</v>
      </c>
      <c r="ML549" s="32"/>
      <c r="MM549" s="32" t="s">
        <v>50</v>
      </c>
      <c r="MN549" s="32"/>
      <c r="MO549" s="32" t="s">
        <v>51</v>
      </c>
      <c r="MP549" s="32"/>
      <c r="MQ549" s="32" t="s">
        <v>815</v>
      </c>
      <c r="MR549" s="32" t="s">
        <v>1114</v>
      </c>
      <c r="MS549" s="32" t="s">
        <v>1114</v>
      </c>
      <c r="MT549" s="32" t="s">
        <v>1114</v>
      </c>
      <c r="MU549" s="32" t="s">
        <v>1114</v>
      </c>
      <c r="MV549" s="32" t="s">
        <v>1104</v>
      </c>
      <c r="MW549" s="32" t="s">
        <v>1104</v>
      </c>
      <c r="MX549" s="32"/>
      <c r="MY549" s="32" t="s">
        <v>1219</v>
      </c>
      <c r="MZ549" s="32" t="s">
        <v>1219</v>
      </c>
      <c r="NA549" s="32" t="s">
        <v>1219</v>
      </c>
      <c r="NB549" s="32" t="s">
        <v>1219</v>
      </c>
      <c r="NC549" s="32"/>
      <c r="ND549" s="32"/>
      <c r="NE549" s="32" t="s">
        <v>1219</v>
      </c>
      <c r="NF549" s="32" t="s">
        <v>1219</v>
      </c>
      <c r="NG549" s="32" t="s">
        <v>1219</v>
      </c>
      <c r="NH549" s="32" t="s">
        <v>1219</v>
      </c>
      <c r="NI549" s="32"/>
      <c r="NJ549" s="32"/>
      <c r="NK549" s="32" t="s">
        <v>1215</v>
      </c>
      <c r="NL549" s="32" t="s">
        <v>1215</v>
      </c>
      <c r="NM549" s="32" t="s">
        <v>20034</v>
      </c>
    </row>
    <row r="550" spans="1:377" x14ac:dyDescent="0.3">
      <c r="A550" s="32" t="s">
        <v>14346</v>
      </c>
      <c r="B550" s="32" t="s">
        <v>20035</v>
      </c>
      <c r="C550" s="32" t="s">
        <v>20036</v>
      </c>
      <c r="D550" s="32" t="s">
        <v>15867</v>
      </c>
      <c r="E550" s="32" t="s">
        <v>15867</v>
      </c>
      <c r="F550" s="32" t="s">
        <v>37</v>
      </c>
      <c r="G550" s="32" t="s">
        <v>38</v>
      </c>
      <c r="H550" s="32" t="s">
        <v>260</v>
      </c>
      <c r="I550" s="32" t="s">
        <v>2288</v>
      </c>
      <c r="J550" s="32" t="s">
        <v>1002</v>
      </c>
      <c r="K550" s="32" t="s">
        <v>11073</v>
      </c>
      <c r="L550" s="32"/>
      <c r="M550" s="32" t="s">
        <v>786</v>
      </c>
      <c r="N550" s="32" t="s">
        <v>787</v>
      </c>
      <c r="O550" s="32" t="s">
        <v>38</v>
      </c>
      <c r="P550" s="32" t="s">
        <v>43</v>
      </c>
      <c r="Q550" s="32" t="s">
        <v>1215</v>
      </c>
      <c r="R550" s="32" t="s">
        <v>12609</v>
      </c>
      <c r="S550" s="32" t="s">
        <v>1263</v>
      </c>
      <c r="T550" s="32" t="s">
        <v>802</v>
      </c>
      <c r="U550" s="32" t="s">
        <v>1114</v>
      </c>
      <c r="V550" s="32" t="s">
        <v>38</v>
      </c>
      <c r="W550" s="32" t="s">
        <v>43</v>
      </c>
      <c r="X550" s="32" t="s">
        <v>1215</v>
      </c>
      <c r="Y550" s="32" t="s">
        <v>1241</v>
      </c>
      <c r="Z550" s="32" t="s">
        <v>1243</v>
      </c>
      <c r="AA550" s="32" t="s">
        <v>805</v>
      </c>
      <c r="AB550" s="32" t="s">
        <v>1114</v>
      </c>
      <c r="AC550" s="32" t="s">
        <v>38</v>
      </c>
      <c r="AD550" s="32" t="s">
        <v>43</v>
      </c>
      <c r="AE550" s="32" t="s">
        <v>1215</v>
      </c>
      <c r="AF550" s="32" t="s">
        <v>1229</v>
      </c>
      <c r="AG550" s="32" t="s">
        <v>1177</v>
      </c>
      <c r="AH550" s="32" t="s">
        <v>805</v>
      </c>
      <c r="AI550" s="32" t="s">
        <v>1114</v>
      </c>
      <c r="AJ550" s="32" t="s">
        <v>38</v>
      </c>
      <c r="AK550" s="32" t="s">
        <v>43</v>
      </c>
      <c r="AL550" s="32" t="s">
        <v>1215</v>
      </c>
      <c r="AM550" s="32" t="s">
        <v>1114</v>
      </c>
      <c r="AN550" s="32" t="s">
        <v>1241</v>
      </c>
      <c r="AO550" s="32" t="s">
        <v>809</v>
      </c>
      <c r="AP550" s="32" t="s">
        <v>1114</v>
      </c>
      <c r="AQ550" s="32" t="s">
        <v>38</v>
      </c>
      <c r="AR550" s="32" t="s">
        <v>43</v>
      </c>
      <c r="AS550" s="32" t="s">
        <v>1215</v>
      </c>
      <c r="AT550" s="32" t="s">
        <v>1114</v>
      </c>
      <c r="AU550" s="32" t="s">
        <v>1116</v>
      </c>
      <c r="AV550" s="32" t="s">
        <v>805</v>
      </c>
      <c r="AW550" s="32" t="s">
        <v>1114</v>
      </c>
      <c r="AX550" s="32" t="s">
        <v>38</v>
      </c>
      <c r="AY550" s="32" t="s">
        <v>43</v>
      </c>
      <c r="AZ550" s="32" t="s">
        <v>1215</v>
      </c>
      <c r="BA550" s="32" t="s">
        <v>1114</v>
      </c>
      <c r="BB550" s="32" t="s">
        <v>1262</v>
      </c>
      <c r="BC550" s="32" t="s">
        <v>809</v>
      </c>
      <c r="BD550" s="32" t="s">
        <v>1114</v>
      </c>
      <c r="BE550" s="32" t="s">
        <v>38</v>
      </c>
      <c r="BF550" s="32" t="s">
        <v>43</v>
      </c>
      <c r="BG550" s="32" t="s">
        <v>1215</v>
      </c>
      <c r="BH550" s="32" t="s">
        <v>1114</v>
      </c>
      <c r="BI550" s="32" t="s">
        <v>1248</v>
      </c>
      <c r="BJ550" s="32" t="s">
        <v>809</v>
      </c>
      <c r="BK550" s="32" t="s">
        <v>1114</v>
      </c>
      <c r="BL550" s="32" t="s">
        <v>38</v>
      </c>
      <c r="BM550" s="32" t="s">
        <v>43</v>
      </c>
      <c r="BN550" s="32" t="s">
        <v>1215</v>
      </c>
      <c r="BO550" s="32" t="s">
        <v>1114</v>
      </c>
      <c r="BP550" s="32" t="s">
        <v>20025</v>
      </c>
      <c r="BQ550" s="32" t="s">
        <v>804</v>
      </c>
      <c r="BR550" s="32" t="s">
        <v>1114</v>
      </c>
      <c r="BS550" s="32" t="s">
        <v>38</v>
      </c>
      <c r="BT550" s="32" t="s">
        <v>43</v>
      </c>
      <c r="BU550" s="32" t="s">
        <v>1215</v>
      </c>
      <c r="BV550" s="32" t="s">
        <v>1114</v>
      </c>
      <c r="BW550" s="32" t="s">
        <v>1301</v>
      </c>
      <c r="BX550" s="32" t="s">
        <v>809</v>
      </c>
      <c r="BY550" s="32" t="s">
        <v>1114</v>
      </c>
      <c r="BZ550" s="32" t="s">
        <v>38</v>
      </c>
      <c r="CA550" s="32" t="s">
        <v>43</v>
      </c>
      <c r="CB550" s="32" t="s">
        <v>1215</v>
      </c>
      <c r="CC550" s="32" t="s">
        <v>1114</v>
      </c>
      <c r="CD550" s="32" t="s">
        <v>1253</v>
      </c>
      <c r="CE550" s="32" t="s">
        <v>809</v>
      </c>
      <c r="CF550" s="32" t="s">
        <v>1114</v>
      </c>
      <c r="CG550" s="32" t="s">
        <v>38</v>
      </c>
      <c r="CH550" s="32" t="s">
        <v>43</v>
      </c>
      <c r="CI550" s="32" t="s">
        <v>1215</v>
      </c>
      <c r="CJ550" s="32" t="s">
        <v>13111</v>
      </c>
      <c r="CK550" s="32" t="s">
        <v>1159</v>
      </c>
      <c r="CL550" s="32" t="s">
        <v>809</v>
      </c>
      <c r="CM550" s="32" t="s">
        <v>1114</v>
      </c>
      <c r="CN550" s="32" t="s">
        <v>38</v>
      </c>
      <c r="CO550" s="32" t="s">
        <v>43</v>
      </c>
      <c r="CP550" s="32" t="s">
        <v>1215</v>
      </c>
      <c r="CQ550" s="32" t="s">
        <v>13111</v>
      </c>
      <c r="CR550" s="32" t="s">
        <v>1289</v>
      </c>
      <c r="CS550" s="32" t="s">
        <v>809</v>
      </c>
      <c r="CT550" s="32" t="s">
        <v>1114</v>
      </c>
      <c r="CU550" s="32" t="s">
        <v>38</v>
      </c>
      <c r="CV550" s="32" t="s">
        <v>43</v>
      </c>
      <c r="CW550" s="32" t="s">
        <v>1215</v>
      </c>
      <c r="CX550" s="32" t="s">
        <v>1259</v>
      </c>
      <c r="CY550" s="32" t="s">
        <v>1247</v>
      </c>
      <c r="CZ550" s="32" t="s">
        <v>809</v>
      </c>
      <c r="DA550" s="32" t="s">
        <v>1114</v>
      </c>
      <c r="DB550" s="32" t="s">
        <v>1215</v>
      </c>
      <c r="DC550" s="32"/>
      <c r="DD550" s="32"/>
      <c r="DE550" s="32"/>
      <c r="DF550" s="32"/>
      <c r="DG550" s="32"/>
      <c r="DH550" s="32"/>
      <c r="DI550" s="32" t="s">
        <v>20037</v>
      </c>
      <c r="DJ550" s="32" t="s">
        <v>1114</v>
      </c>
      <c r="DK550" s="32" t="s">
        <v>1104</v>
      </c>
      <c r="DL550" s="32" t="s">
        <v>1104</v>
      </c>
      <c r="DM550" s="32" t="s">
        <v>1104</v>
      </c>
      <c r="DN550" s="32" t="s">
        <v>1104</v>
      </c>
      <c r="DO550" s="32" t="s">
        <v>1114</v>
      </c>
      <c r="DP550" s="32" t="s">
        <v>1104</v>
      </c>
      <c r="DQ550" s="32" t="s">
        <v>1104</v>
      </c>
      <c r="DR550" s="32" t="s">
        <v>1104</v>
      </c>
      <c r="DS550" s="32" t="s">
        <v>1104</v>
      </c>
      <c r="DT550" s="32" t="s">
        <v>1104</v>
      </c>
      <c r="DU550" s="32" t="s">
        <v>1114</v>
      </c>
      <c r="DV550" s="32" t="s">
        <v>1104</v>
      </c>
      <c r="DW550" s="32" t="s">
        <v>1104</v>
      </c>
      <c r="DX550" s="32" t="s">
        <v>1104</v>
      </c>
      <c r="DY550" s="32" t="s">
        <v>1104</v>
      </c>
      <c r="DZ550" s="32" t="s">
        <v>1104</v>
      </c>
      <c r="EA550" s="32" t="s">
        <v>1104</v>
      </c>
      <c r="EB550" s="32" t="s">
        <v>1215</v>
      </c>
      <c r="EC550" s="32"/>
      <c r="ED550" s="32"/>
      <c r="EE550" s="32"/>
      <c r="EF550" s="32"/>
      <c r="EG550" s="32"/>
      <c r="EH550" s="32"/>
      <c r="EI550" s="32" t="s">
        <v>38</v>
      </c>
      <c r="EJ550" s="32" t="s">
        <v>43</v>
      </c>
      <c r="EK550" s="32" t="s">
        <v>1215</v>
      </c>
      <c r="EL550" s="32" t="s">
        <v>1273</v>
      </c>
      <c r="EM550" s="32" t="s">
        <v>1241</v>
      </c>
      <c r="EN550" s="32" t="s">
        <v>809</v>
      </c>
      <c r="EO550" s="32" t="s">
        <v>1114</v>
      </c>
      <c r="EP550" s="32" t="s">
        <v>38</v>
      </c>
      <c r="EQ550" s="32" t="s">
        <v>43</v>
      </c>
      <c r="ER550" s="32" t="s">
        <v>1215</v>
      </c>
      <c r="ES550" s="32" t="s">
        <v>1224</v>
      </c>
      <c r="ET550" s="32" t="s">
        <v>1235</v>
      </c>
      <c r="EU550" s="32" t="s">
        <v>809</v>
      </c>
      <c r="EV550" s="32" t="s">
        <v>1114</v>
      </c>
      <c r="EW550" s="32" t="s">
        <v>38</v>
      </c>
      <c r="EX550" s="32" t="s">
        <v>43</v>
      </c>
      <c r="EY550" s="32" t="s">
        <v>1215</v>
      </c>
      <c r="EZ550" s="32" t="s">
        <v>1226</v>
      </c>
      <c r="FA550" s="32" t="s">
        <v>1272</v>
      </c>
      <c r="FB550" s="32" t="s">
        <v>809</v>
      </c>
      <c r="FC550" s="32" t="s">
        <v>1114</v>
      </c>
      <c r="FD550" s="32" t="s">
        <v>38</v>
      </c>
      <c r="FE550" s="32" t="s">
        <v>43</v>
      </c>
      <c r="FF550" s="32" t="s">
        <v>1215</v>
      </c>
      <c r="FG550" s="32" t="s">
        <v>1246</v>
      </c>
      <c r="FH550" s="32" t="s">
        <v>1290</v>
      </c>
      <c r="FI550" s="32" t="s">
        <v>809</v>
      </c>
      <c r="FJ550" s="32" t="s">
        <v>1114</v>
      </c>
      <c r="FK550" s="32" t="s">
        <v>38</v>
      </c>
      <c r="FL550" s="32" t="s">
        <v>43</v>
      </c>
      <c r="FM550" s="32" t="s">
        <v>1215</v>
      </c>
      <c r="FN550" s="32" t="s">
        <v>1241</v>
      </c>
      <c r="FO550" s="32" t="s">
        <v>1249</v>
      </c>
      <c r="FP550" s="32" t="s">
        <v>809</v>
      </c>
      <c r="FQ550" s="32" t="s">
        <v>1114</v>
      </c>
      <c r="FR550" s="32" t="s">
        <v>812</v>
      </c>
      <c r="FS550" s="32" t="s">
        <v>1104</v>
      </c>
      <c r="FT550" s="32" t="s">
        <v>1104</v>
      </c>
      <c r="FU550" s="32" t="s">
        <v>1104</v>
      </c>
      <c r="FV550" s="32" t="s">
        <v>1104</v>
      </c>
      <c r="FW550" s="32" t="s">
        <v>1104</v>
      </c>
      <c r="FX550" s="32" t="s">
        <v>1104</v>
      </c>
      <c r="FY550" s="32" t="s">
        <v>1114</v>
      </c>
      <c r="FZ550" s="32" t="s">
        <v>1104</v>
      </c>
      <c r="GA550" s="32" t="s">
        <v>1104</v>
      </c>
      <c r="GB550" s="32" t="s">
        <v>1104</v>
      </c>
      <c r="GC550" s="32" t="s">
        <v>1215</v>
      </c>
      <c r="GD550" s="32" t="s">
        <v>38</v>
      </c>
      <c r="GE550" s="32"/>
      <c r="GF550" s="32"/>
      <c r="GG550" s="32"/>
      <c r="GH550" s="32"/>
      <c r="GI550" s="32"/>
      <c r="GJ550" s="32"/>
      <c r="GK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t="s">
        <v>821</v>
      </c>
      <c r="HL550" s="32" t="s">
        <v>1114</v>
      </c>
      <c r="HM550" s="32" t="s">
        <v>1104</v>
      </c>
      <c r="HN550" s="32" t="s">
        <v>1104</v>
      </c>
      <c r="HO550" s="32" t="s">
        <v>20038</v>
      </c>
      <c r="HP550" s="32" t="s">
        <v>1104</v>
      </c>
      <c r="HQ550" s="32" t="s">
        <v>1104</v>
      </c>
      <c r="HR550" s="32" t="s">
        <v>1104</v>
      </c>
      <c r="HS550" s="32" t="s">
        <v>1104</v>
      </c>
      <c r="HT550" s="32" t="s">
        <v>1114</v>
      </c>
      <c r="HU550" s="32" t="s">
        <v>1104</v>
      </c>
      <c r="HV550" s="32" t="s">
        <v>1104</v>
      </c>
      <c r="HW550" s="32" t="s">
        <v>1104</v>
      </c>
      <c r="HX550" s="32" t="s">
        <v>1114</v>
      </c>
      <c r="HY550" s="32" t="s">
        <v>1114</v>
      </c>
      <c r="HZ550" s="32" t="s">
        <v>1104</v>
      </c>
      <c r="IA550" s="32" t="s">
        <v>1114</v>
      </c>
      <c r="IB550" s="32" t="s">
        <v>1104</v>
      </c>
      <c r="IC550" s="32" t="s">
        <v>1104</v>
      </c>
      <c r="ID550" s="32" t="s">
        <v>1104</v>
      </c>
      <c r="IE550" s="32" t="s">
        <v>1114</v>
      </c>
      <c r="IF550" s="32" t="s">
        <v>1104</v>
      </c>
      <c r="IG550" s="32" t="s">
        <v>1104</v>
      </c>
      <c r="IH550" s="32" t="s">
        <v>1104</v>
      </c>
      <c r="II550" s="32" t="s">
        <v>1104</v>
      </c>
      <c r="IJ550" s="32" t="s">
        <v>1104</v>
      </c>
      <c r="IK550" s="32" t="s">
        <v>1104</v>
      </c>
      <c r="IL550" s="32" t="s">
        <v>1114</v>
      </c>
      <c r="IM550" s="32" t="s">
        <v>1104</v>
      </c>
      <c r="IN550" s="32" t="s">
        <v>1104</v>
      </c>
      <c r="IO550" s="32" t="s">
        <v>1104</v>
      </c>
      <c r="IP550" s="32"/>
      <c r="IQ550" s="32" t="s">
        <v>1215</v>
      </c>
      <c r="IR550" s="32" t="s">
        <v>38</v>
      </c>
      <c r="IS550" s="32"/>
      <c r="IT550" s="32"/>
      <c r="IU550" s="32"/>
      <c r="IV550" s="32"/>
      <c r="IW550" s="32"/>
      <c r="IX550" s="32"/>
      <c r="IY550" s="32"/>
      <c r="IZ550" s="32"/>
      <c r="JA550" s="32"/>
      <c r="JB550" s="32"/>
      <c r="JC550" s="32"/>
      <c r="JD550" s="32"/>
      <c r="JE550" s="32"/>
      <c r="JF550" s="32"/>
      <c r="JG550" s="32"/>
      <c r="JH550" s="32"/>
      <c r="JI550" s="32"/>
      <c r="JJ550" s="32"/>
      <c r="JK550" s="32"/>
      <c r="JL550" s="32"/>
      <c r="JM550" s="32"/>
      <c r="JN550" s="32"/>
      <c r="JO550" s="32"/>
      <c r="JP550" s="32"/>
      <c r="JQ550" s="32"/>
      <c r="JR550" s="32"/>
      <c r="JS550" s="32"/>
      <c r="JT550" s="32"/>
      <c r="JU550" s="32"/>
      <c r="JV550" s="32"/>
      <c r="JW550" s="32"/>
      <c r="JX550" s="32"/>
      <c r="JY550" s="32" t="s">
        <v>45</v>
      </c>
      <c r="JZ550" s="32" t="s">
        <v>1104</v>
      </c>
      <c r="KA550" s="32" t="s">
        <v>1104</v>
      </c>
      <c r="KB550" s="32" t="s">
        <v>1114</v>
      </c>
      <c r="KC550" s="32"/>
      <c r="KD550" s="32"/>
      <c r="KE550" s="32"/>
      <c r="KF550" s="32"/>
      <c r="KG550" s="32"/>
      <c r="KH550" s="32"/>
      <c r="KI550" s="32"/>
      <c r="KJ550" s="32"/>
      <c r="KK550" s="32"/>
      <c r="KL550" s="32"/>
      <c r="KM550" s="32"/>
      <c r="KN550" s="32"/>
      <c r="KO550" s="32"/>
      <c r="KP550" s="32"/>
      <c r="KQ550" s="32"/>
      <c r="KR550" s="32"/>
      <c r="KS550" s="32"/>
      <c r="KT550" s="32"/>
      <c r="KU550" s="32"/>
      <c r="KV550" s="32"/>
      <c r="KW550" s="32"/>
      <c r="KX550" s="32"/>
      <c r="KY550" s="32"/>
      <c r="KZ550" s="32"/>
      <c r="LA550" s="32"/>
      <c r="LB550" s="32"/>
      <c r="LC550" s="32"/>
      <c r="LD550" s="32"/>
      <c r="LE550" s="32" t="s">
        <v>806</v>
      </c>
      <c r="LF550" s="32" t="s">
        <v>1114</v>
      </c>
      <c r="LG550" s="32" t="s">
        <v>1104</v>
      </c>
      <c r="LH550" s="32" t="s">
        <v>1104</v>
      </c>
      <c r="LI550" s="32" t="s">
        <v>1104</v>
      </c>
      <c r="LJ550" s="32" t="s">
        <v>1104</v>
      </c>
      <c r="LK550" s="32" t="s">
        <v>1104</v>
      </c>
      <c r="LL550" s="32" t="s">
        <v>1104</v>
      </c>
      <c r="LM550" s="32" t="s">
        <v>1104</v>
      </c>
      <c r="LN550" s="32"/>
      <c r="LO550" s="32" t="s">
        <v>13483</v>
      </c>
      <c r="LP550" s="32" t="s">
        <v>1104</v>
      </c>
      <c r="LQ550" s="32" t="s">
        <v>1104</v>
      </c>
      <c r="LR550" s="32" t="s">
        <v>1114</v>
      </c>
      <c r="LS550" s="32" t="s">
        <v>1104</v>
      </c>
      <c r="LT550" s="32" t="s">
        <v>1114</v>
      </c>
      <c r="LU550" s="32" t="s">
        <v>1104</v>
      </c>
      <c r="LV550" s="32" t="s">
        <v>1114</v>
      </c>
      <c r="LW550" s="32" t="s">
        <v>13402</v>
      </c>
      <c r="LX550" s="32"/>
      <c r="LY550" s="32"/>
      <c r="LZ550" s="32" t="s">
        <v>54</v>
      </c>
      <c r="MA550" s="32" t="s">
        <v>1114</v>
      </c>
      <c r="MB550" s="32" t="s">
        <v>1104</v>
      </c>
      <c r="MC550" s="32" t="s">
        <v>1104</v>
      </c>
      <c r="MD550" s="32" t="s">
        <v>1104</v>
      </c>
      <c r="ME550" s="32" t="s">
        <v>1104</v>
      </c>
      <c r="MF550" s="32" t="s">
        <v>1104</v>
      </c>
      <c r="MG550" s="32" t="s">
        <v>1104</v>
      </c>
      <c r="MH550" s="32" t="s">
        <v>1104</v>
      </c>
      <c r="MI550" s="32" t="s">
        <v>1104</v>
      </c>
      <c r="MJ550" s="32"/>
      <c r="MK550" s="32" t="s">
        <v>49</v>
      </c>
      <c r="ML550" s="32"/>
      <c r="MM550" s="32" t="s">
        <v>50</v>
      </c>
      <c r="MN550" s="32"/>
      <c r="MO550" s="32" t="s">
        <v>51</v>
      </c>
      <c r="MP550" s="32"/>
      <c r="MQ550" s="32" t="s">
        <v>815</v>
      </c>
      <c r="MR550" s="32" t="s">
        <v>1114</v>
      </c>
      <c r="MS550" s="32" t="s">
        <v>1114</v>
      </c>
      <c r="MT550" s="32" t="s">
        <v>1114</v>
      </c>
      <c r="MU550" s="32" t="s">
        <v>1114</v>
      </c>
      <c r="MV550" s="32" t="s">
        <v>1104</v>
      </c>
      <c r="MW550" s="32" t="s">
        <v>1104</v>
      </c>
      <c r="MX550" s="32"/>
      <c r="MY550" s="32" t="s">
        <v>1219</v>
      </c>
      <c r="MZ550" s="32" t="s">
        <v>1219</v>
      </c>
      <c r="NA550" s="32" t="s">
        <v>1219</v>
      </c>
      <c r="NB550" s="32" t="s">
        <v>1219</v>
      </c>
      <c r="NC550" s="32"/>
      <c r="ND550" s="32"/>
      <c r="NE550" s="32" t="s">
        <v>1219</v>
      </c>
      <c r="NF550" s="32" t="s">
        <v>1219</v>
      </c>
      <c r="NG550" s="32" t="s">
        <v>1219</v>
      </c>
      <c r="NH550" s="32" t="s">
        <v>1219</v>
      </c>
      <c r="NI550" s="32"/>
      <c r="NJ550" s="32"/>
      <c r="NK550" s="32" t="s">
        <v>1215</v>
      </c>
      <c r="NL550" s="32" t="s">
        <v>1215</v>
      </c>
      <c r="NM550" s="32" t="s">
        <v>20039</v>
      </c>
    </row>
    <row r="551" spans="1:377" x14ac:dyDescent="0.3">
      <c r="A551" s="32" t="s">
        <v>14347</v>
      </c>
      <c r="B551" s="32" t="s">
        <v>20040</v>
      </c>
      <c r="C551" s="32" t="s">
        <v>20041</v>
      </c>
      <c r="D551" s="32" t="s">
        <v>15867</v>
      </c>
      <c r="E551" s="32" t="s">
        <v>15867</v>
      </c>
      <c r="F551" s="32" t="s">
        <v>37</v>
      </c>
      <c r="G551" s="32" t="s">
        <v>38</v>
      </c>
      <c r="H551" s="32" t="s">
        <v>260</v>
      </c>
      <c r="I551" s="32" t="s">
        <v>2288</v>
      </c>
      <c r="J551" s="32" t="s">
        <v>1002</v>
      </c>
      <c r="K551" s="32" t="s">
        <v>11073</v>
      </c>
      <c r="L551" s="32"/>
      <c r="M551" s="32" t="s">
        <v>786</v>
      </c>
      <c r="N551" s="32" t="s">
        <v>787</v>
      </c>
      <c r="O551" s="32" t="s">
        <v>38</v>
      </c>
      <c r="P551" s="32" t="s">
        <v>43</v>
      </c>
      <c r="Q551" s="32" t="s">
        <v>1215</v>
      </c>
      <c r="R551" s="32" t="s">
        <v>12580</v>
      </c>
      <c r="S551" s="32" t="s">
        <v>1239</v>
      </c>
      <c r="T551" s="32" t="s">
        <v>802</v>
      </c>
      <c r="U551" s="32" t="s">
        <v>1114</v>
      </c>
      <c r="V551" s="32" t="s">
        <v>38</v>
      </c>
      <c r="W551" s="32" t="s">
        <v>43</v>
      </c>
      <c r="X551" s="32" t="s">
        <v>1215</v>
      </c>
      <c r="Y551" s="32" t="s">
        <v>1241</v>
      </c>
      <c r="Z551" s="32" t="s">
        <v>1269</v>
      </c>
      <c r="AA551" s="32" t="s">
        <v>803</v>
      </c>
      <c r="AB551" s="32" t="s">
        <v>1114</v>
      </c>
      <c r="AC551" s="32" t="s">
        <v>38</v>
      </c>
      <c r="AD551" s="32" t="s">
        <v>43</v>
      </c>
      <c r="AE551" s="32" t="s">
        <v>1215</v>
      </c>
      <c r="AF551" s="32" t="s">
        <v>1229</v>
      </c>
      <c r="AG551" s="32" t="s">
        <v>1264</v>
      </c>
      <c r="AH551" s="32" t="s">
        <v>804</v>
      </c>
      <c r="AI551" s="32" t="s">
        <v>1114</v>
      </c>
      <c r="AJ551" s="32" t="s">
        <v>38</v>
      </c>
      <c r="AK551" s="32" t="s">
        <v>43</v>
      </c>
      <c r="AL551" s="32" t="s">
        <v>1215</v>
      </c>
      <c r="AM551" s="32" t="s">
        <v>1114</v>
      </c>
      <c r="AN551" s="32" t="s">
        <v>1268</v>
      </c>
      <c r="AO551" s="32" t="s">
        <v>804</v>
      </c>
      <c r="AP551" s="32" t="s">
        <v>1114</v>
      </c>
      <c r="AQ551" s="32" t="s">
        <v>38</v>
      </c>
      <c r="AR551" s="32" t="s">
        <v>43</v>
      </c>
      <c r="AS551" s="32" t="s">
        <v>1215</v>
      </c>
      <c r="AT551" s="32" t="s">
        <v>1114</v>
      </c>
      <c r="AU551" s="32" t="s">
        <v>1199</v>
      </c>
      <c r="AV551" s="32" t="s">
        <v>804</v>
      </c>
      <c r="AW551" s="32" t="s">
        <v>1114</v>
      </c>
      <c r="AX551" s="32" t="s">
        <v>38</v>
      </c>
      <c r="AY551" s="32" t="s">
        <v>43</v>
      </c>
      <c r="AZ551" s="32" t="s">
        <v>1215</v>
      </c>
      <c r="BA551" s="32" t="s">
        <v>1114</v>
      </c>
      <c r="BB551" s="32" t="s">
        <v>1272</v>
      </c>
      <c r="BC551" s="32" t="s">
        <v>804</v>
      </c>
      <c r="BD551" s="32" t="s">
        <v>1114</v>
      </c>
      <c r="BE551" s="32" t="s">
        <v>38</v>
      </c>
      <c r="BF551" s="32" t="s">
        <v>43</v>
      </c>
      <c r="BG551" s="32" t="s">
        <v>1215</v>
      </c>
      <c r="BH551" s="32" t="s">
        <v>1114</v>
      </c>
      <c r="BI551" s="32" t="s">
        <v>1277</v>
      </c>
      <c r="BJ551" s="32" t="s">
        <v>803</v>
      </c>
      <c r="BK551" s="32" t="s">
        <v>1114</v>
      </c>
      <c r="BL551" s="32" t="s">
        <v>38</v>
      </c>
      <c r="BM551" s="32" t="s">
        <v>43</v>
      </c>
      <c r="BN551" s="32" t="s">
        <v>1215</v>
      </c>
      <c r="BO551" s="32" t="s">
        <v>1114</v>
      </c>
      <c r="BP551" s="32" t="s">
        <v>13211</v>
      </c>
      <c r="BQ551" s="32" t="s">
        <v>804</v>
      </c>
      <c r="BR551" s="32" t="s">
        <v>1114</v>
      </c>
      <c r="BS551" s="32" t="s">
        <v>38</v>
      </c>
      <c r="BT551" s="32" t="s">
        <v>43</v>
      </c>
      <c r="BU551" s="32" t="s">
        <v>1215</v>
      </c>
      <c r="BV551" s="32" t="s">
        <v>1288</v>
      </c>
      <c r="BW551" s="32" t="s">
        <v>1132</v>
      </c>
      <c r="BX551" s="32" t="s">
        <v>809</v>
      </c>
      <c r="BY551" s="32" t="s">
        <v>1114</v>
      </c>
      <c r="BZ551" s="32" t="s">
        <v>38</v>
      </c>
      <c r="CA551" s="32" t="s">
        <v>43</v>
      </c>
      <c r="CB551" s="32" t="s">
        <v>1215</v>
      </c>
      <c r="CC551" s="32" t="s">
        <v>1114</v>
      </c>
      <c r="CD551" s="32" t="s">
        <v>1263</v>
      </c>
      <c r="CE551" s="32" t="s">
        <v>809</v>
      </c>
      <c r="CF551" s="32" t="s">
        <v>1114</v>
      </c>
      <c r="CG551" s="32" t="s">
        <v>38</v>
      </c>
      <c r="CH551" s="32" t="s">
        <v>43</v>
      </c>
      <c r="CI551" s="32" t="s">
        <v>1215</v>
      </c>
      <c r="CJ551" s="32" t="s">
        <v>13111</v>
      </c>
      <c r="CK551" s="32" t="s">
        <v>1159</v>
      </c>
      <c r="CL551" s="32" t="s">
        <v>805</v>
      </c>
      <c r="CM551" s="32" t="s">
        <v>1114</v>
      </c>
      <c r="CN551" s="32" t="s">
        <v>38</v>
      </c>
      <c r="CO551" s="32" t="s">
        <v>43</v>
      </c>
      <c r="CP551" s="32" t="s">
        <v>1215</v>
      </c>
      <c r="CQ551" s="32" t="s">
        <v>13111</v>
      </c>
      <c r="CR551" s="32" t="s">
        <v>1179</v>
      </c>
      <c r="CS551" s="32" t="s">
        <v>805</v>
      </c>
      <c r="CT551" s="32" t="s">
        <v>1114</v>
      </c>
      <c r="CU551" s="32" t="s">
        <v>38</v>
      </c>
      <c r="CV551" s="32" t="s">
        <v>43</v>
      </c>
      <c r="CW551" s="32" t="s">
        <v>1215</v>
      </c>
      <c r="CX551" s="32" t="s">
        <v>1259</v>
      </c>
      <c r="CY551" s="32" t="s">
        <v>1247</v>
      </c>
      <c r="CZ551" s="32" t="s">
        <v>809</v>
      </c>
      <c r="DA551" s="32" t="s">
        <v>1114</v>
      </c>
      <c r="DB551" s="32" t="s">
        <v>1215</v>
      </c>
      <c r="DC551" s="32"/>
      <c r="DD551" s="32"/>
      <c r="DE551" s="32"/>
      <c r="DF551" s="32"/>
      <c r="DG551" s="32"/>
      <c r="DH551" s="32"/>
      <c r="DI551" s="32" t="s">
        <v>812</v>
      </c>
      <c r="DJ551" s="32" t="s">
        <v>1104</v>
      </c>
      <c r="DK551" s="32" t="s">
        <v>1104</v>
      </c>
      <c r="DL551" s="32" t="s">
        <v>1104</v>
      </c>
      <c r="DM551" s="32" t="s">
        <v>1104</v>
      </c>
      <c r="DN551" s="32" t="s">
        <v>1104</v>
      </c>
      <c r="DO551" s="32" t="s">
        <v>1104</v>
      </c>
      <c r="DP551" s="32" t="s">
        <v>1104</v>
      </c>
      <c r="DQ551" s="32" t="s">
        <v>1104</v>
      </c>
      <c r="DR551" s="32" t="s">
        <v>1104</v>
      </c>
      <c r="DS551" s="32" t="s">
        <v>1104</v>
      </c>
      <c r="DT551" s="32" t="s">
        <v>1104</v>
      </c>
      <c r="DU551" s="32" t="s">
        <v>1104</v>
      </c>
      <c r="DV551" s="32" t="s">
        <v>1104</v>
      </c>
      <c r="DW551" s="32" t="s">
        <v>1114</v>
      </c>
      <c r="DX551" s="32" t="s">
        <v>1104</v>
      </c>
      <c r="DY551" s="32" t="s">
        <v>1104</v>
      </c>
      <c r="DZ551" s="32" t="s">
        <v>1104</v>
      </c>
      <c r="EA551" s="32" t="s">
        <v>1104</v>
      </c>
      <c r="EB551" s="32" t="s">
        <v>38</v>
      </c>
      <c r="EC551" s="32" t="s">
        <v>43</v>
      </c>
      <c r="ED551" s="32" t="s">
        <v>1215</v>
      </c>
      <c r="EE551" s="32" t="s">
        <v>1114</v>
      </c>
      <c r="EF551" s="32" t="s">
        <v>1238</v>
      </c>
      <c r="EG551" s="32" t="s">
        <v>809</v>
      </c>
      <c r="EH551" s="32" t="s">
        <v>1114</v>
      </c>
      <c r="EI551" s="32" t="s">
        <v>38</v>
      </c>
      <c r="EJ551" s="32" t="s">
        <v>43</v>
      </c>
      <c r="EK551" s="32" t="s">
        <v>1215</v>
      </c>
      <c r="EL551" s="32" t="s">
        <v>1273</v>
      </c>
      <c r="EM551" s="32" t="s">
        <v>1268</v>
      </c>
      <c r="EN551" s="32" t="s">
        <v>809</v>
      </c>
      <c r="EO551" s="32" t="s">
        <v>1104</v>
      </c>
      <c r="EP551" s="32" t="s">
        <v>38</v>
      </c>
      <c r="EQ551" s="32" t="s">
        <v>43</v>
      </c>
      <c r="ER551" s="32" t="s">
        <v>1215</v>
      </c>
      <c r="ES551" s="32" t="s">
        <v>1224</v>
      </c>
      <c r="ET551" s="32" t="s">
        <v>1282</v>
      </c>
      <c r="EU551" s="32" t="s">
        <v>809</v>
      </c>
      <c r="EV551" s="32" t="s">
        <v>1114</v>
      </c>
      <c r="EW551" s="32" t="s">
        <v>38</v>
      </c>
      <c r="EX551" s="32" t="s">
        <v>43</v>
      </c>
      <c r="EY551" s="32" t="s">
        <v>1215</v>
      </c>
      <c r="EZ551" s="32" t="s">
        <v>1226</v>
      </c>
      <c r="FA551" s="32" t="s">
        <v>1127</v>
      </c>
      <c r="FB551" s="32" t="s">
        <v>809</v>
      </c>
      <c r="FC551" s="32" t="s">
        <v>1114</v>
      </c>
      <c r="FD551" s="32" t="s">
        <v>38</v>
      </c>
      <c r="FE551" s="32" t="s">
        <v>43</v>
      </c>
      <c r="FF551" s="32" t="s">
        <v>1215</v>
      </c>
      <c r="FG551" s="32" t="s">
        <v>1222</v>
      </c>
      <c r="FH551" s="32" t="s">
        <v>1264</v>
      </c>
      <c r="FI551" s="32" t="s">
        <v>809</v>
      </c>
      <c r="FJ551" s="32" t="s">
        <v>1114</v>
      </c>
      <c r="FK551" s="32" t="s">
        <v>38</v>
      </c>
      <c r="FL551" s="32" t="s">
        <v>43</v>
      </c>
      <c r="FM551" s="32" t="s">
        <v>1215</v>
      </c>
      <c r="FN551" s="32" t="s">
        <v>1241</v>
      </c>
      <c r="FO551" s="32" t="s">
        <v>1127</v>
      </c>
      <c r="FP551" s="32" t="s">
        <v>809</v>
      </c>
      <c r="FQ551" s="32" t="s">
        <v>1114</v>
      </c>
      <c r="FR551" s="32" t="s">
        <v>812</v>
      </c>
      <c r="FS551" s="32" t="s">
        <v>1104</v>
      </c>
      <c r="FT551" s="32" t="s">
        <v>1104</v>
      </c>
      <c r="FU551" s="32" t="s">
        <v>1104</v>
      </c>
      <c r="FV551" s="32" t="s">
        <v>1104</v>
      </c>
      <c r="FW551" s="32" t="s">
        <v>1104</v>
      </c>
      <c r="FX551" s="32" t="s">
        <v>1104</v>
      </c>
      <c r="FY551" s="32" t="s">
        <v>1114</v>
      </c>
      <c r="FZ551" s="32" t="s">
        <v>1104</v>
      </c>
      <c r="GA551" s="32" t="s">
        <v>1104</v>
      </c>
      <c r="GB551" s="32" t="s">
        <v>1104</v>
      </c>
      <c r="GC551" s="32" t="s">
        <v>1215</v>
      </c>
      <c r="GD551" s="32" t="s">
        <v>38</v>
      </c>
      <c r="GE551" s="32"/>
      <c r="GF551" s="32"/>
      <c r="GG551" s="32"/>
      <c r="GH551" s="32"/>
      <c r="GI551" s="32"/>
      <c r="GJ551" s="32"/>
      <c r="GK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t="s">
        <v>821</v>
      </c>
      <c r="HL551" s="32" t="s">
        <v>1114</v>
      </c>
      <c r="HM551" s="32" t="s">
        <v>1104</v>
      </c>
      <c r="HN551" s="32" t="s">
        <v>1104</v>
      </c>
      <c r="HO551" s="32" t="s">
        <v>20038</v>
      </c>
      <c r="HP551" s="32" t="s">
        <v>1104</v>
      </c>
      <c r="HQ551" s="32" t="s">
        <v>1104</v>
      </c>
      <c r="HR551" s="32" t="s">
        <v>1104</v>
      </c>
      <c r="HS551" s="32" t="s">
        <v>1104</v>
      </c>
      <c r="HT551" s="32" t="s">
        <v>1114</v>
      </c>
      <c r="HU551" s="32" t="s">
        <v>1104</v>
      </c>
      <c r="HV551" s="32" t="s">
        <v>1104</v>
      </c>
      <c r="HW551" s="32" t="s">
        <v>1104</v>
      </c>
      <c r="HX551" s="32" t="s">
        <v>1114</v>
      </c>
      <c r="HY551" s="32" t="s">
        <v>1114</v>
      </c>
      <c r="HZ551" s="32" t="s">
        <v>1104</v>
      </c>
      <c r="IA551" s="32" t="s">
        <v>1114</v>
      </c>
      <c r="IB551" s="32" t="s">
        <v>1104</v>
      </c>
      <c r="IC551" s="32" t="s">
        <v>1104</v>
      </c>
      <c r="ID551" s="32" t="s">
        <v>1104</v>
      </c>
      <c r="IE551" s="32" t="s">
        <v>1114</v>
      </c>
      <c r="IF551" s="32" t="s">
        <v>1104</v>
      </c>
      <c r="IG551" s="32" t="s">
        <v>1104</v>
      </c>
      <c r="IH551" s="32" t="s">
        <v>1104</v>
      </c>
      <c r="II551" s="32" t="s">
        <v>1104</v>
      </c>
      <c r="IJ551" s="32" t="s">
        <v>1104</v>
      </c>
      <c r="IK551" s="32" t="s">
        <v>1104</v>
      </c>
      <c r="IL551" s="32" t="s">
        <v>1114</v>
      </c>
      <c r="IM551" s="32" t="s">
        <v>1104</v>
      </c>
      <c r="IN551" s="32" t="s">
        <v>1104</v>
      </c>
      <c r="IO551" s="32" t="s">
        <v>1104</v>
      </c>
      <c r="IP551" s="32"/>
      <c r="IQ551" s="32" t="s">
        <v>1215</v>
      </c>
      <c r="IR551" s="32" t="s">
        <v>45</v>
      </c>
      <c r="IS551" s="32"/>
      <c r="IT551" s="32"/>
      <c r="IU551" s="32"/>
      <c r="IV551" s="32"/>
      <c r="IW551" s="32"/>
      <c r="IX551" s="32"/>
      <c r="IY551" s="32"/>
      <c r="IZ551" s="32"/>
      <c r="JA551" s="32"/>
      <c r="JB551" s="32"/>
      <c r="JC551" s="32"/>
      <c r="JD551" s="32"/>
      <c r="JE551" s="32"/>
      <c r="JF551" s="32"/>
      <c r="JG551" s="32"/>
      <c r="JH551" s="32"/>
      <c r="JI551" s="32"/>
      <c r="JJ551" s="32"/>
      <c r="JK551" s="32"/>
      <c r="JL551" s="32"/>
      <c r="JM551" s="32"/>
      <c r="JN551" s="32"/>
      <c r="JO551" s="32"/>
      <c r="JP551" s="32"/>
      <c r="JQ551" s="32"/>
      <c r="JR551" s="32"/>
      <c r="JS551" s="32"/>
      <c r="JT551" s="32"/>
      <c r="JU551" s="32"/>
      <c r="JV551" s="32"/>
      <c r="JW551" s="32"/>
      <c r="JX551" s="32"/>
      <c r="JY551" s="32"/>
      <c r="JZ551" s="32"/>
      <c r="KA551" s="32"/>
      <c r="KB551" s="32"/>
      <c r="KC551" s="32"/>
      <c r="KD551" s="32"/>
      <c r="KE551" s="32"/>
      <c r="KF551" s="32"/>
      <c r="KG551" s="32"/>
      <c r="KH551" s="32"/>
      <c r="KI551" s="32"/>
      <c r="KJ551" s="32"/>
      <c r="KK551" s="32"/>
      <c r="KL551" s="32"/>
      <c r="KM551" s="32"/>
      <c r="KN551" s="32"/>
      <c r="KO551" s="32"/>
      <c r="KP551" s="32"/>
      <c r="KQ551" s="32"/>
      <c r="KR551" s="32"/>
      <c r="KS551" s="32"/>
      <c r="KT551" s="32"/>
      <c r="KU551" s="32"/>
      <c r="KV551" s="32"/>
      <c r="KW551" s="32"/>
      <c r="KX551" s="32"/>
      <c r="KY551" s="32"/>
      <c r="KZ551" s="32"/>
      <c r="LA551" s="32"/>
      <c r="LB551" s="32"/>
      <c r="LC551" s="32"/>
      <c r="LD551" s="32"/>
      <c r="LE551" s="32" t="s">
        <v>806</v>
      </c>
      <c r="LF551" s="32" t="s">
        <v>1114</v>
      </c>
      <c r="LG551" s="32" t="s">
        <v>1104</v>
      </c>
      <c r="LH551" s="32" t="s">
        <v>1104</v>
      </c>
      <c r="LI551" s="32" t="s">
        <v>1104</v>
      </c>
      <c r="LJ551" s="32" t="s">
        <v>1104</v>
      </c>
      <c r="LK551" s="32" t="s">
        <v>1104</v>
      </c>
      <c r="LL551" s="32" t="s">
        <v>1104</v>
      </c>
      <c r="LM551" s="32" t="s">
        <v>1104</v>
      </c>
      <c r="LN551" s="32"/>
      <c r="LO551" s="32" t="s">
        <v>13483</v>
      </c>
      <c r="LP551" s="32" t="s">
        <v>1104</v>
      </c>
      <c r="LQ551" s="32" t="s">
        <v>1104</v>
      </c>
      <c r="LR551" s="32" t="s">
        <v>1114</v>
      </c>
      <c r="LS551" s="32" t="s">
        <v>1104</v>
      </c>
      <c r="LT551" s="32" t="s">
        <v>1114</v>
      </c>
      <c r="LU551" s="32" t="s">
        <v>1104</v>
      </c>
      <c r="LV551" s="32" t="s">
        <v>1114</v>
      </c>
      <c r="LW551" s="32" t="s">
        <v>13402</v>
      </c>
      <c r="LX551" s="32"/>
      <c r="LY551" s="32"/>
      <c r="LZ551" s="32" t="s">
        <v>54</v>
      </c>
      <c r="MA551" s="32" t="s">
        <v>1114</v>
      </c>
      <c r="MB551" s="32" t="s">
        <v>1104</v>
      </c>
      <c r="MC551" s="32" t="s">
        <v>1104</v>
      </c>
      <c r="MD551" s="32" t="s">
        <v>1104</v>
      </c>
      <c r="ME551" s="32" t="s">
        <v>1104</v>
      </c>
      <c r="MF551" s="32" t="s">
        <v>1104</v>
      </c>
      <c r="MG551" s="32" t="s">
        <v>1104</v>
      </c>
      <c r="MH551" s="32" t="s">
        <v>1104</v>
      </c>
      <c r="MI551" s="32" t="s">
        <v>1104</v>
      </c>
      <c r="MJ551" s="32"/>
      <c r="MK551" s="32" t="s">
        <v>49</v>
      </c>
      <c r="ML551" s="32"/>
      <c r="MM551" s="32" t="s">
        <v>50</v>
      </c>
      <c r="MN551" s="32"/>
      <c r="MO551" s="32" t="s">
        <v>51</v>
      </c>
      <c r="MP551" s="32"/>
      <c r="MQ551" s="32" t="s">
        <v>815</v>
      </c>
      <c r="MR551" s="32" t="s">
        <v>1114</v>
      </c>
      <c r="MS551" s="32" t="s">
        <v>1114</v>
      </c>
      <c r="MT551" s="32" t="s">
        <v>1114</v>
      </c>
      <c r="MU551" s="32" t="s">
        <v>1114</v>
      </c>
      <c r="MV551" s="32" t="s">
        <v>1104</v>
      </c>
      <c r="MW551" s="32" t="s">
        <v>1104</v>
      </c>
      <c r="MX551" s="32"/>
      <c r="MY551" s="32" t="s">
        <v>1219</v>
      </c>
      <c r="MZ551" s="32" t="s">
        <v>1219</v>
      </c>
      <c r="NA551" s="32" t="s">
        <v>1219</v>
      </c>
      <c r="NB551" s="32" t="s">
        <v>1219</v>
      </c>
      <c r="NC551" s="32"/>
      <c r="ND551" s="32"/>
      <c r="NE551" s="32" t="s">
        <v>1219</v>
      </c>
      <c r="NF551" s="32" t="s">
        <v>1219</v>
      </c>
      <c r="NG551" s="32" t="s">
        <v>1219</v>
      </c>
      <c r="NH551" s="32" t="s">
        <v>1219</v>
      </c>
      <c r="NI551" s="32"/>
      <c r="NJ551" s="32"/>
      <c r="NK551" s="32" t="s">
        <v>1215</v>
      </c>
      <c r="NL551" s="32" t="s">
        <v>1215</v>
      </c>
      <c r="NM551" s="32" t="s">
        <v>20042</v>
      </c>
    </row>
    <row r="552" spans="1:377" x14ac:dyDescent="0.3">
      <c r="A552" s="32" t="s">
        <v>14349</v>
      </c>
      <c r="B552" s="32" t="s">
        <v>20043</v>
      </c>
      <c r="C552" s="32" t="s">
        <v>20044</v>
      </c>
      <c r="D552" s="32" t="s">
        <v>15867</v>
      </c>
      <c r="E552" s="32" t="s">
        <v>15867</v>
      </c>
      <c r="F552" s="32" t="s">
        <v>37</v>
      </c>
      <c r="G552" s="32" t="s">
        <v>38</v>
      </c>
      <c r="H552" s="32" t="s">
        <v>260</v>
      </c>
      <c r="I552" s="32" t="s">
        <v>2288</v>
      </c>
      <c r="J552" s="32" t="s">
        <v>1002</v>
      </c>
      <c r="K552" s="32" t="s">
        <v>11073</v>
      </c>
      <c r="L552" s="32"/>
      <c r="M552" s="32" t="s">
        <v>786</v>
      </c>
      <c r="N552" s="32" t="s">
        <v>787</v>
      </c>
      <c r="O552" s="32" t="s">
        <v>38</v>
      </c>
      <c r="P552" s="32" t="s">
        <v>43</v>
      </c>
      <c r="Q552" s="32" t="s">
        <v>1215</v>
      </c>
      <c r="R552" s="32" t="s">
        <v>12580</v>
      </c>
      <c r="S552" s="32" t="s">
        <v>12739</v>
      </c>
      <c r="T552" s="32" t="s">
        <v>802</v>
      </c>
      <c r="U552" s="32" t="s">
        <v>1114</v>
      </c>
      <c r="V552" s="32" t="s">
        <v>38</v>
      </c>
      <c r="W552" s="32" t="s">
        <v>43</v>
      </c>
      <c r="X552" s="32" t="s">
        <v>1215</v>
      </c>
      <c r="Y552" s="32" t="s">
        <v>1241</v>
      </c>
      <c r="Z552" s="32" t="s">
        <v>12886</v>
      </c>
      <c r="AA552" s="32" t="s">
        <v>805</v>
      </c>
      <c r="AB552" s="32" t="s">
        <v>1114</v>
      </c>
      <c r="AC552" s="32" t="s">
        <v>38</v>
      </c>
      <c r="AD552" s="32" t="s">
        <v>43</v>
      </c>
      <c r="AE552" s="32" t="s">
        <v>1215</v>
      </c>
      <c r="AF552" s="32" t="s">
        <v>1229</v>
      </c>
      <c r="AG552" s="32" t="s">
        <v>13055</v>
      </c>
      <c r="AH552" s="32" t="s">
        <v>804</v>
      </c>
      <c r="AI552" s="32" t="s">
        <v>1114</v>
      </c>
      <c r="AJ552" s="32" t="s">
        <v>38</v>
      </c>
      <c r="AK552" s="32" t="s">
        <v>43</v>
      </c>
      <c r="AL552" s="32" t="s">
        <v>1215</v>
      </c>
      <c r="AM552" s="32" t="s">
        <v>1114</v>
      </c>
      <c r="AN552" s="32" t="s">
        <v>1241</v>
      </c>
      <c r="AO552" s="32" t="s">
        <v>804</v>
      </c>
      <c r="AP552" s="32" t="s">
        <v>1114</v>
      </c>
      <c r="AQ552" s="32" t="s">
        <v>38</v>
      </c>
      <c r="AR552" s="32" t="s">
        <v>43</v>
      </c>
      <c r="AS552" s="32" t="s">
        <v>1215</v>
      </c>
      <c r="AT552" s="32" t="s">
        <v>1114</v>
      </c>
      <c r="AU552" s="32" t="s">
        <v>1116</v>
      </c>
      <c r="AV552" s="32" t="s">
        <v>804</v>
      </c>
      <c r="AW552" s="32" t="s">
        <v>1114</v>
      </c>
      <c r="AX552" s="32" t="s">
        <v>38</v>
      </c>
      <c r="AY552" s="32" t="s">
        <v>43</v>
      </c>
      <c r="AZ552" s="32" t="s">
        <v>1215</v>
      </c>
      <c r="BA552" s="32" t="s">
        <v>1114</v>
      </c>
      <c r="BB552" s="32" t="s">
        <v>1203</v>
      </c>
      <c r="BC552" s="32" t="s">
        <v>803</v>
      </c>
      <c r="BD552" s="32" t="s">
        <v>1114</v>
      </c>
      <c r="BE552" s="32" t="s">
        <v>38</v>
      </c>
      <c r="BF552" s="32" t="s">
        <v>43</v>
      </c>
      <c r="BG552" s="32" t="s">
        <v>1215</v>
      </c>
      <c r="BH552" s="32" t="s">
        <v>1114</v>
      </c>
      <c r="BI552" s="32" t="s">
        <v>13039</v>
      </c>
      <c r="BJ552" s="32" t="s">
        <v>804</v>
      </c>
      <c r="BK552" s="32" t="s">
        <v>1114</v>
      </c>
      <c r="BL552" s="32" t="s">
        <v>38</v>
      </c>
      <c r="BM552" s="32" t="s">
        <v>43</v>
      </c>
      <c r="BN552" s="32" t="s">
        <v>1215</v>
      </c>
      <c r="BO552" s="32" t="s">
        <v>1114</v>
      </c>
      <c r="BP552" s="32" t="s">
        <v>13211</v>
      </c>
      <c r="BQ552" s="32" t="s">
        <v>804</v>
      </c>
      <c r="BR552" s="32" t="s">
        <v>1114</v>
      </c>
      <c r="BS552" s="32" t="s">
        <v>38</v>
      </c>
      <c r="BT552" s="32" t="s">
        <v>43</v>
      </c>
      <c r="BU552" s="32" t="s">
        <v>1215</v>
      </c>
      <c r="BV552" s="32" t="s">
        <v>1114</v>
      </c>
      <c r="BW552" s="32" t="s">
        <v>13076</v>
      </c>
      <c r="BX552" s="32" t="s">
        <v>805</v>
      </c>
      <c r="BY552" s="32" t="s">
        <v>1114</v>
      </c>
      <c r="BZ552" s="32" t="s">
        <v>38</v>
      </c>
      <c r="CA552" s="32" t="s">
        <v>43</v>
      </c>
      <c r="CB552" s="32" t="s">
        <v>1215</v>
      </c>
      <c r="CC552" s="32" t="s">
        <v>1114</v>
      </c>
      <c r="CD552" s="32" t="s">
        <v>12780</v>
      </c>
      <c r="CE552" s="32" t="s">
        <v>805</v>
      </c>
      <c r="CF552" s="32" t="s">
        <v>1114</v>
      </c>
      <c r="CG552" s="32" t="s">
        <v>38</v>
      </c>
      <c r="CH552" s="32" t="s">
        <v>43</v>
      </c>
      <c r="CI552" s="32" t="s">
        <v>38</v>
      </c>
      <c r="CJ552" s="32" t="s">
        <v>1276</v>
      </c>
      <c r="CK552" s="32" t="s">
        <v>20045</v>
      </c>
      <c r="CL552" s="32" t="s">
        <v>805</v>
      </c>
      <c r="CM552" s="32" t="s">
        <v>1114</v>
      </c>
      <c r="CN552" s="32" t="s">
        <v>38</v>
      </c>
      <c r="CO552" s="32" t="s">
        <v>43</v>
      </c>
      <c r="CP552" s="32" t="s">
        <v>1215</v>
      </c>
      <c r="CQ552" s="32" t="s">
        <v>1114</v>
      </c>
      <c r="CR552" s="32" t="s">
        <v>12880</v>
      </c>
      <c r="CS552" s="32" t="s">
        <v>805</v>
      </c>
      <c r="CT552" s="32" t="s">
        <v>1114</v>
      </c>
      <c r="CU552" s="32" t="s">
        <v>38</v>
      </c>
      <c r="CV552" s="32" t="s">
        <v>43</v>
      </c>
      <c r="CW552" s="32" t="s">
        <v>38</v>
      </c>
      <c r="CX552" s="32" t="s">
        <v>1259</v>
      </c>
      <c r="CY552" s="32" t="s">
        <v>13129</v>
      </c>
      <c r="CZ552" s="32" t="s">
        <v>809</v>
      </c>
      <c r="DA552" s="32" t="s">
        <v>1114</v>
      </c>
      <c r="DB552" s="32" t="s">
        <v>1215</v>
      </c>
      <c r="DC552" s="32"/>
      <c r="DD552" s="32"/>
      <c r="DE552" s="32"/>
      <c r="DF552" s="32"/>
      <c r="DG552" s="32"/>
      <c r="DH552" s="32"/>
      <c r="DI552" s="32" t="s">
        <v>812</v>
      </c>
      <c r="DJ552" s="32" t="s">
        <v>1104</v>
      </c>
      <c r="DK552" s="32" t="s">
        <v>1104</v>
      </c>
      <c r="DL552" s="32" t="s">
        <v>1104</v>
      </c>
      <c r="DM552" s="32" t="s">
        <v>1104</v>
      </c>
      <c r="DN552" s="32" t="s">
        <v>1104</v>
      </c>
      <c r="DO552" s="32" t="s">
        <v>1104</v>
      </c>
      <c r="DP552" s="32" t="s">
        <v>1104</v>
      </c>
      <c r="DQ552" s="32" t="s">
        <v>1104</v>
      </c>
      <c r="DR552" s="32" t="s">
        <v>1104</v>
      </c>
      <c r="DS552" s="32" t="s">
        <v>1104</v>
      </c>
      <c r="DT552" s="32" t="s">
        <v>1104</v>
      </c>
      <c r="DU552" s="32" t="s">
        <v>1104</v>
      </c>
      <c r="DV552" s="32" t="s">
        <v>1104</v>
      </c>
      <c r="DW552" s="32" t="s">
        <v>1114</v>
      </c>
      <c r="DX552" s="32" t="s">
        <v>1104</v>
      </c>
      <c r="DY552" s="32" t="s">
        <v>1104</v>
      </c>
      <c r="DZ552" s="32" t="s">
        <v>1104</v>
      </c>
      <c r="EA552" s="32" t="s">
        <v>1104</v>
      </c>
      <c r="EB552" s="32" t="s">
        <v>38</v>
      </c>
      <c r="EC552" s="32" t="s">
        <v>43</v>
      </c>
      <c r="ED552" s="32" t="s">
        <v>1215</v>
      </c>
      <c r="EE552" s="32" t="s">
        <v>1220</v>
      </c>
      <c r="EF552" s="32" t="s">
        <v>12747</v>
      </c>
      <c r="EG552" s="32" t="s">
        <v>809</v>
      </c>
      <c r="EH552" s="32" t="s">
        <v>1114</v>
      </c>
      <c r="EI552" s="32" t="s">
        <v>38</v>
      </c>
      <c r="EJ552" s="32" t="s">
        <v>43</v>
      </c>
      <c r="EK552" s="32" t="s">
        <v>1215</v>
      </c>
      <c r="EL552" s="32" t="s">
        <v>1273</v>
      </c>
      <c r="EM552" s="32" t="s">
        <v>12737</v>
      </c>
      <c r="EN552" s="32" t="s">
        <v>809</v>
      </c>
      <c r="EO552" s="32" t="s">
        <v>1114</v>
      </c>
      <c r="EP552" s="32" t="s">
        <v>38</v>
      </c>
      <c r="EQ552" s="32" t="s">
        <v>43</v>
      </c>
      <c r="ER552" s="32" t="s">
        <v>1215</v>
      </c>
      <c r="ES552" s="32" t="s">
        <v>1224</v>
      </c>
      <c r="ET552" s="32" t="s">
        <v>13092</v>
      </c>
      <c r="EU552" s="32" t="s">
        <v>809</v>
      </c>
      <c r="EV552" s="32" t="s">
        <v>1114</v>
      </c>
      <c r="EW552" s="32" t="s">
        <v>38</v>
      </c>
      <c r="EX552" s="32" t="s">
        <v>43</v>
      </c>
      <c r="EY552" s="32" t="s">
        <v>1215</v>
      </c>
      <c r="EZ552" s="32" t="s">
        <v>1226</v>
      </c>
      <c r="FA552" s="32" t="s">
        <v>20046</v>
      </c>
      <c r="FB552" s="32" t="s">
        <v>809</v>
      </c>
      <c r="FC552" s="32" t="s">
        <v>1114</v>
      </c>
      <c r="FD552" s="32" t="s">
        <v>38</v>
      </c>
      <c r="FE552" s="32" t="s">
        <v>43</v>
      </c>
      <c r="FF552" s="32" t="s">
        <v>1215</v>
      </c>
      <c r="FG552" s="32" t="s">
        <v>1222</v>
      </c>
      <c r="FH552" s="32" t="s">
        <v>13264</v>
      </c>
      <c r="FI552" s="32" t="s">
        <v>809</v>
      </c>
      <c r="FJ552" s="32" t="s">
        <v>1114</v>
      </c>
      <c r="FK552" s="32" t="s">
        <v>38</v>
      </c>
      <c r="FL552" s="32" t="s">
        <v>43</v>
      </c>
      <c r="FM552" s="32" t="s">
        <v>1215</v>
      </c>
      <c r="FN552" s="32" t="s">
        <v>1241</v>
      </c>
      <c r="FO552" s="32" t="s">
        <v>12678</v>
      </c>
      <c r="FP552" s="32" t="s">
        <v>809</v>
      </c>
      <c r="FQ552" s="32" t="s">
        <v>1114</v>
      </c>
      <c r="FR552" s="32" t="s">
        <v>865</v>
      </c>
      <c r="FS552" s="32" t="s">
        <v>1104</v>
      </c>
      <c r="FT552" s="32" t="s">
        <v>1104</v>
      </c>
      <c r="FU552" s="32" t="s">
        <v>1104</v>
      </c>
      <c r="FV552" s="32" t="s">
        <v>1104</v>
      </c>
      <c r="FW552" s="32" t="s">
        <v>1104</v>
      </c>
      <c r="FX552" s="32" t="s">
        <v>1114</v>
      </c>
      <c r="FY552" s="32" t="s">
        <v>1104</v>
      </c>
      <c r="FZ552" s="32" t="s">
        <v>1104</v>
      </c>
      <c r="GA552" s="32" t="s">
        <v>1104</v>
      </c>
      <c r="GB552" s="32" t="s">
        <v>1104</v>
      </c>
      <c r="GC552" s="32" t="s">
        <v>1215</v>
      </c>
      <c r="GD552" s="32" t="s">
        <v>38</v>
      </c>
      <c r="GE552" s="32"/>
      <c r="GF552" s="32"/>
      <c r="GG552" s="32"/>
      <c r="GH552" s="32"/>
      <c r="GI552" s="32"/>
      <c r="GJ552" s="32"/>
      <c r="GK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t="s">
        <v>821</v>
      </c>
      <c r="HL552" s="32" t="s">
        <v>1114</v>
      </c>
      <c r="HM552" s="32" t="s">
        <v>1104</v>
      </c>
      <c r="HN552" s="32" t="s">
        <v>1104</v>
      </c>
      <c r="HO552" s="32" t="s">
        <v>20047</v>
      </c>
      <c r="HP552" s="32" t="s">
        <v>1104</v>
      </c>
      <c r="HQ552" s="32" t="s">
        <v>1104</v>
      </c>
      <c r="HR552" s="32" t="s">
        <v>1104</v>
      </c>
      <c r="HS552" s="32" t="s">
        <v>1104</v>
      </c>
      <c r="HT552" s="32" t="s">
        <v>1114</v>
      </c>
      <c r="HU552" s="32" t="s">
        <v>1104</v>
      </c>
      <c r="HV552" s="32" t="s">
        <v>1104</v>
      </c>
      <c r="HW552" s="32" t="s">
        <v>1104</v>
      </c>
      <c r="HX552" s="32" t="s">
        <v>1114</v>
      </c>
      <c r="HY552" s="32" t="s">
        <v>1104</v>
      </c>
      <c r="HZ552" s="32" t="s">
        <v>1104</v>
      </c>
      <c r="IA552" s="32" t="s">
        <v>1114</v>
      </c>
      <c r="IB552" s="32" t="s">
        <v>1104</v>
      </c>
      <c r="IC552" s="32" t="s">
        <v>1104</v>
      </c>
      <c r="ID552" s="32" t="s">
        <v>1104</v>
      </c>
      <c r="IE552" s="32" t="s">
        <v>1114</v>
      </c>
      <c r="IF552" s="32" t="s">
        <v>1104</v>
      </c>
      <c r="IG552" s="32" t="s">
        <v>1104</v>
      </c>
      <c r="IH552" s="32" t="s">
        <v>1104</v>
      </c>
      <c r="II552" s="32" t="s">
        <v>1104</v>
      </c>
      <c r="IJ552" s="32" t="s">
        <v>1104</v>
      </c>
      <c r="IK552" s="32" t="s">
        <v>1104</v>
      </c>
      <c r="IL552" s="32" t="s">
        <v>1114</v>
      </c>
      <c r="IM552" s="32" t="s">
        <v>1104</v>
      </c>
      <c r="IN552" s="32" t="s">
        <v>1104</v>
      </c>
      <c r="IO552" s="32" t="s">
        <v>1104</v>
      </c>
      <c r="IP552" s="32"/>
      <c r="IQ552" s="32" t="s">
        <v>1215</v>
      </c>
      <c r="IR552" s="32" t="s">
        <v>38</v>
      </c>
      <c r="IS552" s="32"/>
      <c r="IT552" s="32"/>
      <c r="IU552" s="32"/>
      <c r="IV552" s="32"/>
      <c r="IW552" s="32"/>
      <c r="IX552" s="32"/>
      <c r="IY552" s="32"/>
      <c r="IZ552" s="32"/>
      <c r="JA552" s="32"/>
      <c r="JB552" s="32"/>
      <c r="JC552" s="32"/>
      <c r="JD552" s="32"/>
      <c r="JE552" s="32"/>
      <c r="JF552" s="32"/>
      <c r="JG552" s="32"/>
      <c r="JH552" s="32"/>
      <c r="JI552" s="32"/>
      <c r="JJ552" s="32"/>
      <c r="JK552" s="32"/>
      <c r="JL552" s="32"/>
      <c r="JM552" s="32"/>
      <c r="JN552" s="32"/>
      <c r="JO552" s="32"/>
      <c r="JP552" s="32"/>
      <c r="JQ552" s="32"/>
      <c r="JR552" s="32"/>
      <c r="JS552" s="32"/>
      <c r="JT552" s="32"/>
      <c r="JU552" s="32"/>
      <c r="JV552" s="32"/>
      <c r="JW552" s="32"/>
      <c r="JX552" s="32"/>
      <c r="JY552" s="32" t="s">
        <v>45</v>
      </c>
      <c r="JZ552" s="32" t="s">
        <v>1104</v>
      </c>
      <c r="KA552" s="32" t="s">
        <v>1104</v>
      </c>
      <c r="KB552" s="32" t="s">
        <v>1114</v>
      </c>
      <c r="KC552" s="32"/>
      <c r="KD552" s="32"/>
      <c r="KE552" s="32"/>
      <c r="KF552" s="32"/>
      <c r="KG552" s="32"/>
      <c r="KH552" s="32"/>
      <c r="KI552" s="32"/>
      <c r="KJ552" s="32"/>
      <c r="KK552" s="32"/>
      <c r="KL552" s="32"/>
      <c r="KM552" s="32"/>
      <c r="KN552" s="32"/>
      <c r="KO552" s="32"/>
      <c r="KP552" s="32"/>
      <c r="KQ552" s="32"/>
      <c r="KR552" s="32"/>
      <c r="KS552" s="32"/>
      <c r="KT552" s="32"/>
      <c r="KU552" s="32"/>
      <c r="KV552" s="32"/>
      <c r="KW552" s="32"/>
      <c r="KX552" s="32"/>
      <c r="KY552" s="32"/>
      <c r="KZ552" s="32"/>
      <c r="LA552" s="32"/>
      <c r="LB552" s="32"/>
      <c r="LC552" s="32"/>
      <c r="LD552" s="32"/>
      <c r="LE552" s="32" t="s">
        <v>806</v>
      </c>
      <c r="LF552" s="32" t="s">
        <v>1114</v>
      </c>
      <c r="LG552" s="32" t="s">
        <v>1104</v>
      </c>
      <c r="LH552" s="32" t="s">
        <v>1104</v>
      </c>
      <c r="LI552" s="32" t="s">
        <v>1104</v>
      </c>
      <c r="LJ552" s="32" t="s">
        <v>1104</v>
      </c>
      <c r="LK552" s="32" t="s">
        <v>1104</v>
      </c>
      <c r="LL552" s="32" t="s">
        <v>1104</v>
      </c>
      <c r="LM552" s="32" t="s">
        <v>1104</v>
      </c>
      <c r="LN552" s="32"/>
      <c r="LO552" s="32" t="s">
        <v>13401</v>
      </c>
      <c r="LP552" s="32" t="s">
        <v>1104</v>
      </c>
      <c r="LQ552" s="32" t="s">
        <v>1104</v>
      </c>
      <c r="LR552" s="32" t="s">
        <v>1104</v>
      </c>
      <c r="LS552" s="32" t="s">
        <v>1104</v>
      </c>
      <c r="LT552" s="32" t="s">
        <v>1114</v>
      </c>
      <c r="LU552" s="32" t="s">
        <v>1104</v>
      </c>
      <c r="LV552" s="32" t="s">
        <v>1114</v>
      </c>
      <c r="LW552" s="32" t="s">
        <v>13402</v>
      </c>
      <c r="LX552" s="32"/>
      <c r="LY552" s="32"/>
      <c r="LZ552" s="32" t="s">
        <v>54</v>
      </c>
      <c r="MA552" s="32" t="s">
        <v>1114</v>
      </c>
      <c r="MB552" s="32" t="s">
        <v>1104</v>
      </c>
      <c r="MC552" s="32" t="s">
        <v>1104</v>
      </c>
      <c r="MD552" s="32" t="s">
        <v>1104</v>
      </c>
      <c r="ME552" s="32" t="s">
        <v>1104</v>
      </c>
      <c r="MF552" s="32" t="s">
        <v>1104</v>
      </c>
      <c r="MG552" s="32" t="s">
        <v>1104</v>
      </c>
      <c r="MH552" s="32" t="s">
        <v>1104</v>
      </c>
      <c r="MI552" s="32" t="s">
        <v>1104</v>
      </c>
      <c r="MJ552" s="32"/>
      <c r="MK552" s="32" t="s">
        <v>49</v>
      </c>
      <c r="ML552" s="32"/>
      <c r="MM552" s="32" t="s">
        <v>50</v>
      </c>
      <c r="MN552" s="32"/>
      <c r="MO552" s="32" t="s">
        <v>51</v>
      </c>
      <c r="MP552" s="32"/>
      <c r="MQ552" s="32" t="s">
        <v>815</v>
      </c>
      <c r="MR552" s="32" t="s">
        <v>1114</v>
      </c>
      <c r="MS552" s="32" t="s">
        <v>1114</v>
      </c>
      <c r="MT552" s="32" t="s">
        <v>1114</v>
      </c>
      <c r="MU552" s="32" t="s">
        <v>1114</v>
      </c>
      <c r="MV552" s="32" t="s">
        <v>1104</v>
      </c>
      <c r="MW552" s="32" t="s">
        <v>1104</v>
      </c>
      <c r="MX552" s="32"/>
      <c r="MY552" s="32" t="s">
        <v>1219</v>
      </c>
      <c r="MZ552" s="32" t="s">
        <v>1219</v>
      </c>
      <c r="NA552" s="32" t="s">
        <v>1219</v>
      </c>
      <c r="NB552" s="32" t="s">
        <v>1219</v>
      </c>
      <c r="NC552" s="32"/>
      <c r="ND552" s="32"/>
      <c r="NE552" s="32" t="s">
        <v>1219</v>
      </c>
      <c r="NF552" s="32" t="s">
        <v>1219</v>
      </c>
      <c r="NG552" s="32" t="s">
        <v>1219</v>
      </c>
      <c r="NH552" s="32" t="s">
        <v>1219</v>
      </c>
      <c r="NI552" s="32"/>
      <c r="NJ552" s="32"/>
      <c r="NK552" s="32" t="s">
        <v>1215</v>
      </c>
      <c r="NL552" s="32" t="s">
        <v>1215</v>
      </c>
      <c r="NM552" s="32" t="s">
        <v>20048</v>
      </c>
    </row>
    <row r="553" spans="1:377" x14ac:dyDescent="0.3">
      <c r="A553" s="32" t="s">
        <v>14351</v>
      </c>
      <c r="B553" s="32" t="s">
        <v>20049</v>
      </c>
      <c r="C553" s="32" t="s">
        <v>20050</v>
      </c>
      <c r="D553" s="32" t="s">
        <v>15867</v>
      </c>
      <c r="E553" s="32" t="s">
        <v>15867</v>
      </c>
      <c r="F553" s="32" t="s">
        <v>37</v>
      </c>
      <c r="G553" s="32" t="s">
        <v>38</v>
      </c>
      <c r="H553" s="32" t="s">
        <v>260</v>
      </c>
      <c r="I553" s="32" t="s">
        <v>385</v>
      </c>
      <c r="J553" s="32" t="s">
        <v>953</v>
      </c>
      <c r="K553" s="32" t="s">
        <v>11052</v>
      </c>
      <c r="L553" s="32"/>
      <c r="M553" s="32" t="s">
        <v>786</v>
      </c>
      <c r="N553" s="32" t="s">
        <v>787</v>
      </c>
      <c r="O553" s="32" t="s">
        <v>38</v>
      </c>
      <c r="P553" s="32" t="s">
        <v>43</v>
      </c>
      <c r="Q553" s="32" t="s">
        <v>1215</v>
      </c>
      <c r="R553" s="32" t="s">
        <v>12580</v>
      </c>
      <c r="S553" s="32" t="s">
        <v>12806</v>
      </c>
      <c r="T553" s="32" t="s">
        <v>802</v>
      </c>
      <c r="U553" s="32" t="s">
        <v>1114</v>
      </c>
      <c r="V553" s="32" t="s">
        <v>38</v>
      </c>
      <c r="W553" s="32" t="s">
        <v>43</v>
      </c>
      <c r="X553" s="32" t="s">
        <v>1215</v>
      </c>
      <c r="Y553" s="32" t="s">
        <v>1241</v>
      </c>
      <c r="Z553" s="32" t="s">
        <v>1290</v>
      </c>
      <c r="AA553" s="32" t="s">
        <v>803</v>
      </c>
      <c r="AB553" s="32" t="s">
        <v>1114</v>
      </c>
      <c r="AC553" s="32" t="s">
        <v>38</v>
      </c>
      <c r="AD553" s="32" t="s">
        <v>43</v>
      </c>
      <c r="AE553" s="32" t="s">
        <v>1215</v>
      </c>
      <c r="AF553" s="32" t="s">
        <v>1229</v>
      </c>
      <c r="AG553" s="32" t="s">
        <v>13159</v>
      </c>
      <c r="AH553" s="32" t="s">
        <v>804</v>
      </c>
      <c r="AI553" s="32" t="s">
        <v>1114</v>
      </c>
      <c r="AJ553" s="32" t="s">
        <v>38</v>
      </c>
      <c r="AK553" s="32" t="s">
        <v>43</v>
      </c>
      <c r="AL553" s="32" t="s">
        <v>1215</v>
      </c>
      <c r="AM553" s="32" t="s">
        <v>1114</v>
      </c>
      <c r="AN553" s="32" t="s">
        <v>1294</v>
      </c>
      <c r="AO553" s="32" t="s">
        <v>803</v>
      </c>
      <c r="AP553" s="32" t="s">
        <v>1114</v>
      </c>
      <c r="AQ553" s="32" t="s">
        <v>38</v>
      </c>
      <c r="AR553" s="32" t="s">
        <v>43</v>
      </c>
      <c r="AS553" s="32" t="s">
        <v>1215</v>
      </c>
      <c r="AT553" s="32" t="s">
        <v>1114</v>
      </c>
      <c r="AU553" s="32" t="s">
        <v>1149</v>
      </c>
      <c r="AV553" s="32" t="s">
        <v>803</v>
      </c>
      <c r="AW553" s="32" t="s">
        <v>1114</v>
      </c>
      <c r="AX553" s="32" t="s">
        <v>38</v>
      </c>
      <c r="AY553" s="32" t="s">
        <v>43</v>
      </c>
      <c r="AZ553" s="32" t="s">
        <v>1215</v>
      </c>
      <c r="BA553" s="32" t="s">
        <v>1114</v>
      </c>
      <c r="BB553" s="32" t="s">
        <v>1151</v>
      </c>
      <c r="BC553" s="32" t="s">
        <v>803</v>
      </c>
      <c r="BD553" s="32" t="s">
        <v>1114</v>
      </c>
      <c r="BE553" s="32" t="s">
        <v>38</v>
      </c>
      <c r="BF553" s="32" t="s">
        <v>43</v>
      </c>
      <c r="BG553" s="32" t="s">
        <v>1215</v>
      </c>
      <c r="BH553" s="32" t="s">
        <v>1114</v>
      </c>
      <c r="BI553" s="32" t="s">
        <v>1248</v>
      </c>
      <c r="BJ553" s="32" t="s">
        <v>803</v>
      </c>
      <c r="BK553" s="32" t="s">
        <v>1114</v>
      </c>
      <c r="BL553" s="32" t="s">
        <v>38</v>
      </c>
      <c r="BM553" s="32" t="s">
        <v>43</v>
      </c>
      <c r="BN553" s="32" t="s">
        <v>1215</v>
      </c>
      <c r="BO553" s="32" t="s">
        <v>1114</v>
      </c>
      <c r="BP553" s="32" t="s">
        <v>12641</v>
      </c>
      <c r="BQ553" s="32" t="s">
        <v>804</v>
      </c>
      <c r="BR553" s="32" t="s">
        <v>1114</v>
      </c>
      <c r="BS553" s="32" t="s">
        <v>38</v>
      </c>
      <c r="BT553" s="32" t="s">
        <v>43</v>
      </c>
      <c r="BU553" s="32" t="s">
        <v>1215</v>
      </c>
      <c r="BV553" s="32" t="s">
        <v>1114</v>
      </c>
      <c r="BW553" s="32" t="s">
        <v>12970</v>
      </c>
      <c r="BX553" s="32" t="s">
        <v>805</v>
      </c>
      <c r="BY553" s="32" t="s">
        <v>1114</v>
      </c>
      <c r="BZ553" s="32" t="s">
        <v>38</v>
      </c>
      <c r="CA553" s="32" t="s">
        <v>43</v>
      </c>
      <c r="CB553" s="32" t="s">
        <v>1215</v>
      </c>
      <c r="CC553" s="32" t="s">
        <v>1114</v>
      </c>
      <c r="CD553" s="32" t="s">
        <v>12977</v>
      </c>
      <c r="CE553" s="32" t="s">
        <v>809</v>
      </c>
      <c r="CF553" s="32" t="s">
        <v>1114</v>
      </c>
      <c r="CG553" s="32" t="s">
        <v>38</v>
      </c>
      <c r="CH553" s="32" t="s">
        <v>43</v>
      </c>
      <c r="CI553" s="32" t="s">
        <v>1215</v>
      </c>
      <c r="CJ553" s="32" t="s">
        <v>1114</v>
      </c>
      <c r="CK553" s="32" t="s">
        <v>20051</v>
      </c>
      <c r="CL553" s="32" t="s">
        <v>805</v>
      </c>
      <c r="CM553" s="32" t="s">
        <v>1114</v>
      </c>
      <c r="CN553" s="32" t="s">
        <v>38</v>
      </c>
      <c r="CO553" s="32" t="s">
        <v>43</v>
      </c>
      <c r="CP553" s="32" t="s">
        <v>1215</v>
      </c>
      <c r="CQ553" s="32" t="s">
        <v>1114</v>
      </c>
      <c r="CR553" s="32" t="s">
        <v>1185</v>
      </c>
      <c r="CS553" s="32" t="s">
        <v>805</v>
      </c>
      <c r="CT553" s="32" t="s">
        <v>1114</v>
      </c>
      <c r="CU553" s="32" t="s">
        <v>38</v>
      </c>
      <c r="CV553" s="32" t="s">
        <v>43</v>
      </c>
      <c r="CW553" s="32" t="s">
        <v>1215</v>
      </c>
      <c r="CX553" s="32" t="s">
        <v>1259</v>
      </c>
      <c r="CY553" s="32" t="s">
        <v>12801</v>
      </c>
      <c r="CZ553" s="32" t="s">
        <v>809</v>
      </c>
      <c r="DA553" s="32" t="s">
        <v>1114</v>
      </c>
      <c r="DB553" s="32" t="s">
        <v>38</v>
      </c>
      <c r="DC553" s="32" t="s">
        <v>43</v>
      </c>
      <c r="DD553" s="32" t="s">
        <v>1215</v>
      </c>
      <c r="DE553" s="32" t="s">
        <v>1233</v>
      </c>
      <c r="DF553" s="32" t="s">
        <v>12847</v>
      </c>
      <c r="DG553" s="32" t="s">
        <v>809</v>
      </c>
      <c r="DH553" s="32" t="s">
        <v>1114</v>
      </c>
      <c r="DI553" s="32" t="s">
        <v>812</v>
      </c>
      <c r="DJ553" s="32" t="s">
        <v>1104</v>
      </c>
      <c r="DK553" s="32" t="s">
        <v>1104</v>
      </c>
      <c r="DL553" s="32" t="s">
        <v>1104</v>
      </c>
      <c r="DM553" s="32" t="s">
        <v>1104</v>
      </c>
      <c r="DN553" s="32" t="s">
        <v>1104</v>
      </c>
      <c r="DO553" s="32" t="s">
        <v>1104</v>
      </c>
      <c r="DP553" s="32" t="s">
        <v>1104</v>
      </c>
      <c r="DQ553" s="32" t="s">
        <v>1104</v>
      </c>
      <c r="DR553" s="32" t="s">
        <v>1104</v>
      </c>
      <c r="DS553" s="32" t="s">
        <v>1104</v>
      </c>
      <c r="DT553" s="32" t="s">
        <v>1104</v>
      </c>
      <c r="DU553" s="32" t="s">
        <v>1104</v>
      </c>
      <c r="DV553" s="32" t="s">
        <v>1104</v>
      </c>
      <c r="DW553" s="32" t="s">
        <v>1114</v>
      </c>
      <c r="DX553" s="32" t="s">
        <v>1104</v>
      </c>
      <c r="DY553" s="32" t="s">
        <v>1104</v>
      </c>
      <c r="DZ553" s="32" t="s">
        <v>1104</v>
      </c>
      <c r="EA553" s="32" t="s">
        <v>1104</v>
      </c>
      <c r="EB553" s="32" t="s">
        <v>38</v>
      </c>
      <c r="EC553" s="32" t="s">
        <v>43</v>
      </c>
      <c r="ED553" s="32" t="s">
        <v>1215</v>
      </c>
      <c r="EE553" s="32" t="s">
        <v>1139</v>
      </c>
      <c r="EF553" s="32" t="s">
        <v>20052</v>
      </c>
      <c r="EG553" s="32" t="s">
        <v>809</v>
      </c>
      <c r="EH553" s="32" t="s">
        <v>1114</v>
      </c>
      <c r="EI553" s="32" t="s">
        <v>38</v>
      </c>
      <c r="EJ553" s="32" t="s">
        <v>43</v>
      </c>
      <c r="EK553" s="32" t="s">
        <v>38</v>
      </c>
      <c r="EL553" s="32" t="s">
        <v>1273</v>
      </c>
      <c r="EM553" s="32" t="s">
        <v>20053</v>
      </c>
      <c r="EN553" s="32" t="s">
        <v>809</v>
      </c>
      <c r="EO553" s="32" t="s">
        <v>1114</v>
      </c>
      <c r="EP553" s="32" t="s">
        <v>38</v>
      </c>
      <c r="EQ553" s="32" t="s">
        <v>43</v>
      </c>
      <c r="ER553" s="32" t="s">
        <v>1215</v>
      </c>
      <c r="ES553" s="32" t="s">
        <v>1224</v>
      </c>
      <c r="ET553" s="32" t="s">
        <v>1235</v>
      </c>
      <c r="EU553" s="32" t="s">
        <v>809</v>
      </c>
      <c r="EV553" s="32" t="s">
        <v>1114</v>
      </c>
      <c r="EW553" s="32" t="s">
        <v>38</v>
      </c>
      <c r="EX553" s="32" t="s">
        <v>43</v>
      </c>
      <c r="EY553" s="32" t="s">
        <v>38</v>
      </c>
      <c r="EZ553" s="32" t="s">
        <v>1226</v>
      </c>
      <c r="FA553" s="32" t="s">
        <v>1255</v>
      </c>
      <c r="FB553" s="32" t="s">
        <v>809</v>
      </c>
      <c r="FC553" s="32" t="s">
        <v>1114</v>
      </c>
      <c r="FD553" s="32" t="s">
        <v>38</v>
      </c>
      <c r="FE553" s="32" t="s">
        <v>43</v>
      </c>
      <c r="FF553" s="32" t="s">
        <v>1215</v>
      </c>
      <c r="FG553" s="32" t="s">
        <v>1246</v>
      </c>
      <c r="FH553" s="32" t="s">
        <v>13405</v>
      </c>
      <c r="FI553" s="32" t="s">
        <v>809</v>
      </c>
      <c r="FJ553" s="32" t="s">
        <v>1114</v>
      </c>
      <c r="FK553" s="32" t="s">
        <v>38</v>
      </c>
      <c r="FL553" s="32" t="s">
        <v>43</v>
      </c>
      <c r="FM553" s="32" t="s">
        <v>1215</v>
      </c>
      <c r="FN553" s="32" t="s">
        <v>1241</v>
      </c>
      <c r="FO553" s="32" t="s">
        <v>1177</v>
      </c>
      <c r="FP553" s="32" t="s">
        <v>809</v>
      </c>
      <c r="FQ553" s="32" t="s">
        <v>1114</v>
      </c>
      <c r="FR553" s="32" t="s">
        <v>878</v>
      </c>
      <c r="FS553" s="32" t="s">
        <v>1104</v>
      </c>
      <c r="FT553" s="32" t="s">
        <v>1104</v>
      </c>
      <c r="FU553" s="32" t="s">
        <v>1104</v>
      </c>
      <c r="FV553" s="32" t="s">
        <v>1104</v>
      </c>
      <c r="FW553" s="32" t="s">
        <v>1114</v>
      </c>
      <c r="FX553" s="32" t="s">
        <v>1114</v>
      </c>
      <c r="FY553" s="32" t="s">
        <v>1104</v>
      </c>
      <c r="FZ553" s="32" t="s">
        <v>1104</v>
      </c>
      <c r="GA553" s="32" t="s">
        <v>1104</v>
      </c>
      <c r="GB553" s="32" t="s">
        <v>1104</v>
      </c>
      <c r="GC553" s="32" t="s">
        <v>1215</v>
      </c>
      <c r="GD553" s="32" t="s">
        <v>38</v>
      </c>
      <c r="GE553" s="32"/>
      <c r="GF553" s="32"/>
      <c r="GG553" s="32"/>
      <c r="GH553" s="32"/>
      <c r="GI553" s="32"/>
      <c r="GJ553" s="32"/>
      <c r="GK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t="s">
        <v>821</v>
      </c>
      <c r="HL553" s="32" t="s">
        <v>1114</v>
      </c>
      <c r="HM553" s="32" t="s">
        <v>1104</v>
      </c>
      <c r="HN553" s="32" t="s">
        <v>1104</v>
      </c>
      <c r="HO553" s="32" t="s">
        <v>20054</v>
      </c>
      <c r="HP553" s="32" t="s">
        <v>1104</v>
      </c>
      <c r="HQ553" s="32" t="s">
        <v>1114</v>
      </c>
      <c r="HR553" s="32" t="s">
        <v>1104</v>
      </c>
      <c r="HS553" s="32" t="s">
        <v>1104</v>
      </c>
      <c r="HT553" s="32" t="s">
        <v>1114</v>
      </c>
      <c r="HU553" s="32" t="s">
        <v>1104</v>
      </c>
      <c r="HV553" s="32" t="s">
        <v>1104</v>
      </c>
      <c r="HW553" s="32" t="s">
        <v>1104</v>
      </c>
      <c r="HX553" s="32" t="s">
        <v>1114</v>
      </c>
      <c r="HY553" s="32" t="s">
        <v>1114</v>
      </c>
      <c r="HZ553" s="32" t="s">
        <v>1104</v>
      </c>
      <c r="IA553" s="32" t="s">
        <v>1114</v>
      </c>
      <c r="IB553" s="32" t="s">
        <v>1104</v>
      </c>
      <c r="IC553" s="32" t="s">
        <v>1104</v>
      </c>
      <c r="ID553" s="32" t="s">
        <v>1104</v>
      </c>
      <c r="IE553" s="32" t="s">
        <v>1114</v>
      </c>
      <c r="IF553" s="32" t="s">
        <v>1104</v>
      </c>
      <c r="IG553" s="32" t="s">
        <v>1104</v>
      </c>
      <c r="IH553" s="32" t="s">
        <v>1104</v>
      </c>
      <c r="II553" s="32" t="s">
        <v>1104</v>
      </c>
      <c r="IJ553" s="32" t="s">
        <v>1104</v>
      </c>
      <c r="IK553" s="32" t="s">
        <v>1104</v>
      </c>
      <c r="IL553" s="32" t="s">
        <v>1114</v>
      </c>
      <c r="IM553" s="32" t="s">
        <v>1104</v>
      </c>
      <c r="IN553" s="32" t="s">
        <v>1104</v>
      </c>
      <c r="IO553" s="32" t="s">
        <v>1104</v>
      </c>
      <c r="IP553" s="32"/>
      <c r="IQ553" s="32" t="s">
        <v>1215</v>
      </c>
      <c r="IR553" s="32" t="s">
        <v>38</v>
      </c>
      <c r="IS553" s="32"/>
      <c r="IT553" s="32"/>
      <c r="IU553" s="32"/>
      <c r="IV553" s="32"/>
      <c r="IW553" s="32"/>
      <c r="IX553" s="32"/>
      <c r="IY553" s="32"/>
      <c r="IZ553" s="32"/>
      <c r="JA553" s="32"/>
      <c r="JB553" s="32"/>
      <c r="JC553" s="32"/>
      <c r="JD553" s="32"/>
      <c r="JE553" s="32"/>
      <c r="JF553" s="32"/>
      <c r="JG553" s="32"/>
      <c r="JH553" s="32"/>
      <c r="JI553" s="32"/>
      <c r="JJ553" s="32"/>
      <c r="JK553" s="32"/>
      <c r="JL553" s="32"/>
      <c r="JM553" s="32"/>
      <c r="JN553" s="32"/>
      <c r="JO553" s="32"/>
      <c r="JP553" s="32"/>
      <c r="JQ553" s="32"/>
      <c r="JR553" s="32"/>
      <c r="JS553" s="32"/>
      <c r="JT553" s="32"/>
      <c r="JU553" s="32"/>
      <c r="JV553" s="32"/>
      <c r="JW553" s="32"/>
      <c r="JX553" s="32"/>
      <c r="JY553" s="32" t="s">
        <v>45</v>
      </c>
      <c r="JZ553" s="32" t="s">
        <v>1104</v>
      </c>
      <c r="KA553" s="32" t="s">
        <v>1104</v>
      </c>
      <c r="KB553" s="32" t="s">
        <v>1114</v>
      </c>
      <c r="KC553" s="32"/>
      <c r="KD553" s="32"/>
      <c r="KE553" s="32"/>
      <c r="KF553" s="32"/>
      <c r="KG553" s="32"/>
      <c r="KH553" s="32"/>
      <c r="KI553" s="32"/>
      <c r="KJ553" s="32"/>
      <c r="KK553" s="32"/>
      <c r="KL553" s="32"/>
      <c r="KM553" s="32"/>
      <c r="KN553" s="32"/>
      <c r="KO553" s="32"/>
      <c r="KP553" s="32"/>
      <c r="KQ553" s="32"/>
      <c r="KR553" s="32"/>
      <c r="KS553" s="32"/>
      <c r="KT553" s="32"/>
      <c r="KU553" s="32"/>
      <c r="KV553" s="32"/>
      <c r="KW553" s="32"/>
      <c r="KX553" s="32"/>
      <c r="KY553" s="32"/>
      <c r="KZ553" s="32"/>
      <c r="LA553" s="32"/>
      <c r="LB553" s="32"/>
      <c r="LC553" s="32"/>
      <c r="LD553" s="32"/>
      <c r="LE553" s="32" t="s">
        <v>806</v>
      </c>
      <c r="LF553" s="32" t="s">
        <v>1114</v>
      </c>
      <c r="LG553" s="32" t="s">
        <v>1104</v>
      </c>
      <c r="LH553" s="32" t="s">
        <v>1104</v>
      </c>
      <c r="LI553" s="32" t="s">
        <v>1104</v>
      </c>
      <c r="LJ553" s="32" t="s">
        <v>1104</v>
      </c>
      <c r="LK553" s="32" t="s">
        <v>1104</v>
      </c>
      <c r="LL553" s="32" t="s">
        <v>1104</v>
      </c>
      <c r="LM553" s="32" t="s">
        <v>1104</v>
      </c>
      <c r="LN553" s="32"/>
      <c r="LO553" s="32" t="s">
        <v>13483</v>
      </c>
      <c r="LP553" s="32" t="s">
        <v>1104</v>
      </c>
      <c r="LQ553" s="32" t="s">
        <v>1104</v>
      </c>
      <c r="LR553" s="32" t="s">
        <v>1114</v>
      </c>
      <c r="LS553" s="32" t="s">
        <v>1104</v>
      </c>
      <c r="LT553" s="32" t="s">
        <v>1114</v>
      </c>
      <c r="LU553" s="32" t="s">
        <v>1104</v>
      </c>
      <c r="LV553" s="32" t="s">
        <v>1114</v>
      </c>
      <c r="LW553" s="32" t="s">
        <v>13402</v>
      </c>
      <c r="LX553" s="32"/>
      <c r="LY553" s="32"/>
      <c r="LZ553" s="32" t="s">
        <v>54</v>
      </c>
      <c r="MA553" s="32" t="s">
        <v>1114</v>
      </c>
      <c r="MB553" s="32" t="s">
        <v>1104</v>
      </c>
      <c r="MC553" s="32" t="s">
        <v>1104</v>
      </c>
      <c r="MD553" s="32" t="s">
        <v>1104</v>
      </c>
      <c r="ME553" s="32" t="s">
        <v>1104</v>
      </c>
      <c r="MF553" s="32" t="s">
        <v>1104</v>
      </c>
      <c r="MG553" s="32" t="s">
        <v>1104</v>
      </c>
      <c r="MH553" s="32" t="s">
        <v>1104</v>
      </c>
      <c r="MI553" s="32" t="s">
        <v>1104</v>
      </c>
      <c r="MJ553" s="32"/>
      <c r="MK553" s="32" t="s">
        <v>49</v>
      </c>
      <c r="ML553" s="32"/>
      <c r="MM553" s="32" t="s">
        <v>50</v>
      </c>
      <c r="MN553" s="32"/>
      <c r="MO553" s="32" t="s">
        <v>51</v>
      </c>
      <c r="MP553" s="32"/>
      <c r="MQ553" s="32" t="s">
        <v>815</v>
      </c>
      <c r="MR553" s="32" t="s">
        <v>1114</v>
      </c>
      <c r="MS553" s="32" t="s">
        <v>1114</v>
      </c>
      <c r="MT553" s="32" t="s">
        <v>1114</v>
      </c>
      <c r="MU553" s="32" t="s">
        <v>1114</v>
      </c>
      <c r="MV553" s="32" t="s">
        <v>1104</v>
      </c>
      <c r="MW553" s="32" t="s">
        <v>1104</v>
      </c>
      <c r="MX553" s="32"/>
      <c r="MY553" s="32" t="s">
        <v>1219</v>
      </c>
      <c r="MZ553" s="32" t="s">
        <v>1219</v>
      </c>
      <c r="NA553" s="32" t="s">
        <v>1219</v>
      </c>
      <c r="NB553" s="32" t="s">
        <v>1219</v>
      </c>
      <c r="NC553" s="32"/>
      <c r="ND553" s="32"/>
      <c r="NE553" s="32" t="s">
        <v>1219</v>
      </c>
      <c r="NF553" s="32" t="s">
        <v>1219</v>
      </c>
      <c r="NG553" s="32" t="s">
        <v>1219</v>
      </c>
      <c r="NH553" s="32" t="s">
        <v>1219</v>
      </c>
      <c r="NI553" s="32"/>
      <c r="NJ553" s="32"/>
      <c r="NK553" s="32" t="s">
        <v>1215</v>
      </c>
      <c r="NL553" s="32" t="s">
        <v>1215</v>
      </c>
      <c r="NM553" s="32" t="s">
        <v>20055</v>
      </c>
    </row>
    <row r="554" spans="1:377" x14ac:dyDescent="0.3">
      <c r="A554" s="32" t="s">
        <v>14352</v>
      </c>
      <c r="B554" s="32" t="s">
        <v>20056</v>
      </c>
      <c r="C554" s="32" t="s">
        <v>20057</v>
      </c>
      <c r="D554" s="32" t="s">
        <v>15867</v>
      </c>
      <c r="E554" s="32" t="s">
        <v>15867</v>
      </c>
      <c r="F554" s="32" t="s">
        <v>37</v>
      </c>
      <c r="G554" s="32" t="s">
        <v>38</v>
      </c>
      <c r="H554" s="32" t="s">
        <v>260</v>
      </c>
      <c r="I554" s="32" t="s">
        <v>385</v>
      </c>
      <c r="J554" s="32" t="s">
        <v>953</v>
      </c>
      <c r="K554" s="32" t="s">
        <v>11052</v>
      </c>
      <c r="L554" s="32"/>
      <c r="M554" s="32" t="s">
        <v>786</v>
      </c>
      <c r="N554" s="32" t="s">
        <v>787</v>
      </c>
      <c r="O554" s="32" t="s">
        <v>38</v>
      </c>
      <c r="P554" s="32" t="s">
        <v>43</v>
      </c>
      <c r="Q554" s="32" t="s">
        <v>1215</v>
      </c>
      <c r="R554" s="32" t="s">
        <v>12609</v>
      </c>
      <c r="S554" s="32" t="s">
        <v>1280</v>
      </c>
      <c r="T554" s="32" t="s">
        <v>802</v>
      </c>
      <c r="U554" s="32" t="s">
        <v>1114</v>
      </c>
      <c r="V554" s="32" t="s">
        <v>38</v>
      </c>
      <c r="W554" s="32" t="s">
        <v>43</v>
      </c>
      <c r="X554" s="32" t="s">
        <v>1215</v>
      </c>
      <c r="Y554" s="32" t="s">
        <v>1241</v>
      </c>
      <c r="Z554" s="32" t="s">
        <v>1269</v>
      </c>
      <c r="AA554" s="32" t="s">
        <v>803</v>
      </c>
      <c r="AB554" s="32" t="s">
        <v>1114</v>
      </c>
      <c r="AC554" s="32" t="s">
        <v>38</v>
      </c>
      <c r="AD554" s="32" t="s">
        <v>43</v>
      </c>
      <c r="AE554" s="32" t="s">
        <v>1215</v>
      </c>
      <c r="AF554" s="32" t="s">
        <v>1229</v>
      </c>
      <c r="AG554" s="32" t="s">
        <v>13003</v>
      </c>
      <c r="AH554" s="32" t="s">
        <v>804</v>
      </c>
      <c r="AI554" s="32" t="s">
        <v>1114</v>
      </c>
      <c r="AJ554" s="32" t="s">
        <v>38</v>
      </c>
      <c r="AK554" s="32" t="s">
        <v>43</v>
      </c>
      <c r="AL554" s="32" t="s">
        <v>1215</v>
      </c>
      <c r="AM554" s="32" t="s">
        <v>1114</v>
      </c>
      <c r="AN554" s="32" t="s">
        <v>1294</v>
      </c>
      <c r="AO554" s="32" t="s">
        <v>803</v>
      </c>
      <c r="AP554" s="32" t="s">
        <v>1114</v>
      </c>
      <c r="AQ554" s="32" t="s">
        <v>38</v>
      </c>
      <c r="AR554" s="32" t="s">
        <v>43</v>
      </c>
      <c r="AS554" s="32" t="s">
        <v>1215</v>
      </c>
      <c r="AT554" s="32" t="s">
        <v>1114</v>
      </c>
      <c r="AU554" s="32" t="s">
        <v>1170</v>
      </c>
      <c r="AV554" s="32" t="s">
        <v>803</v>
      </c>
      <c r="AW554" s="32" t="s">
        <v>1114</v>
      </c>
      <c r="AX554" s="32" t="s">
        <v>38</v>
      </c>
      <c r="AY554" s="32" t="s">
        <v>43</v>
      </c>
      <c r="AZ554" s="32" t="s">
        <v>1215</v>
      </c>
      <c r="BA554" s="32" t="s">
        <v>1114</v>
      </c>
      <c r="BB554" s="32" t="s">
        <v>1203</v>
      </c>
      <c r="BC554" s="32" t="s">
        <v>803</v>
      </c>
      <c r="BD554" s="32" t="s">
        <v>1114</v>
      </c>
      <c r="BE554" s="32" t="s">
        <v>38</v>
      </c>
      <c r="BF554" s="32" t="s">
        <v>43</v>
      </c>
      <c r="BG554" s="32" t="s">
        <v>1215</v>
      </c>
      <c r="BH554" s="32" t="s">
        <v>1114</v>
      </c>
      <c r="BI554" s="32" t="s">
        <v>1263</v>
      </c>
      <c r="BJ554" s="32" t="s">
        <v>803</v>
      </c>
      <c r="BK554" s="32" t="s">
        <v>1114</v>
      </c>
      <c r="BL554" s="32" t="s">
        <v>38</v>
      </c>
      <c r="BM554" s="32" t="s">
        <v>43</v>
      </c>
      <c r="BN554" s="32" t="s">
        <v>1215</v>
      </c>
      <c r="BO554" s="32" t="s">
        <v>1114</v>
      </c>
      <c r="BP554" s="32" t="s">
        <v>20058</v>
      </c>
      <c r="BQ554" s="32" t="s">
        <v>804</v>
      </c>
      <c r="BR554" s="32" t="s">
        <v>1114</v>
      </c>
      <c r="BS554" s="32" t="s">
        <v>38</v>
      </c>
      <c r="BT554" s="32" t="s">
        <v>43</v>
      </c>
      <c r="BU554" s="32" t="s">
        <v>1215</v>
      </c>
      <c r="BV554" s="32" t="s">
        <v>1114</v>
      </c>
      <c r="BW554" s="32" t="s">
        <v>1289</v>
      </c>
      <c r="BX554" s="32" t="s">
        <v>809</v>
      </c>
      <c r="BY554" s="32" t="s">
        <v>1114</v>
      </c>
      <c r="BZ554" s="32" t="s">
        <v>38</v>
      </c>
      <c r="CA554" s="32" t="s">
        <v>43</v>
      </c>
      <c r="CB554" s="32" t="s">
        <v>1215</v>
      </c>
      <c r="CC554" s="32" t="s">
        <v>1114</v>
      </c>
      <c r="CD554" s="32" t="s">
        <v>1263</v>
      </c>
      <c r="CE554" s="32" t="s">
        <v>809</v>
      </c>
      <c r="CF554" s="32" t="s">
        <v>1114</v>
      </c>
      <c r="CG554" s="32" t="s">
        <v>38</v>
      </c>
      <c r="CH554" s="32" t="s">
        <v>43</v>
      </c>
      <c r="CI554" s="32" t="s">
        <v>1215</v>
      </c>
      <c r="CJ554" s="32" t="s">
        <v>1114</v>
      </c>
      <c r="CK554" s="32" t="s">
        <v>1139</v>
      </c>
      <c r="CL554" s="32" t="s">
        <v>809</v>
      </c>
      <c r="CM554" s="32" t="s">
        <v>1114</v>
      </c>
      <c r="CN554" s="32" t="s">
        <v>38</v>
      </c>
      <c r="CO554" s="32" t="s">
        <v>43</v>
      </c>
      <c r="CP554" s="32" t="s">
        <v>1215</v>
      </c>
      <c r="CQ554" s="32" t="s">
        <v>1114</v>
      </c>
      <c r="CR554" s="32" t="s">
        <v>1283</v>
      </c>
      <c r="CS554" s="32" t="s">
        <v>809</v>
      </c>
      <c r="CT554" s="32" t="s">
        <v>1114</v>
      </c>
      <c r="CU554" s="32" t="s">
        <v>38</v>
      </c>
      <c r="CV554" s="32" t="s">
        <v>43</v>
      </c>
      <c r="CW554" s="32" t="s">
        <v>1215</v>
      </c>
      <c r="CX554" s="32" t="s">
        <v>1259</v>
      </c>
      <c r="CY554" s="32" t="s">
        <v>1258</v>
      </c>
      <c r="CZ554" s="32" t="s">
        <v>809</v>
      </c>
      <c r="DA554" s="32" t="s">
        <v>1114</v>
      </c>
      <c r="DB554" s="32" t="s">
        <v>38</v>
      </c>
      <c r="DC554" s="32" t="s">
        <v>43</v>
      </c>
      <c r="DD554" s="32" t="s">
        <v>1215</v>
      </c>
      <c r="DE554" s="32" t="s">
        <v>1224</v>
      </c>
      <c r="DF554" s="32" t="s">
        <v>20059</v>
      </c>
      <c r="DG554" s="32" t="s">
        <v>805</v>
      </c>
      <c r="DH554" s="32" t="s">
        <v>1114</v>
      </c>
      <c r="DI554" s="32" t="s">
        <v>20060</v>
      </c>
      <c r="DJ554" s="32" t="s">
        <v>1114</v>
      </c>
      <c r="DK554" s="32" t="s">
        <v>1104</v>
      </c>
      <c r="DL554" s="32" t="s">
        <v>1104</v>
      </c>
      <c r="DM554" s="32" t="s">
        <v>1104</v>
      </c>
      <c r="DN554" s="32" t="s">
        <v>1104</v>
      </c>
      <c r="DO554" s="32" t="s">
        <v>1104</v>
      </c>
      <c r="DP554" s="32" t="s">
        <v>1104</v>
      </c>
      <c r="DQ554" s="32" t="s">
        <v>1104</v>
      </c>
      <c r="DR554" s="32" t="s">
        <v>1104</v>
      </c>
      <c r="DS554" s="32" t="s">
        <v>1104</v>
      </c>
      <c r="DT554" s="32" t="s">
        <v>1104</v>
      </c>
      <c r="DU554" s="32" t="s">
        <v>1104</v>
      </c>
      <c r="DV554" s="32" t="s">
        <v>1104</v>
      </c>
      <c r="DW554" s="32" t="s">
        <v>1104</v>
      </c>
      <c r="DX554" s="32" t="s">
        <v>1104</v>
      </c>
      <c r="DY554" s="32" t="s">
        <v>1104</v>
      </c>
      <c r="DZ554" s="32" t="s">
        <v>1104</v>
      </c>
      <c r="EA554" s="32" t="s">
        <v>1114</v>
      </c>
      <c r="EB554" s="32" t="s">
        <v>38</v>
      </c>
      <c r="EC554" s="32" t="s">
        <v>43</v>
      </c>
      <c r="ED554" s="32" t="s">
        <v>38</v>
      </c>
      <c r="EE554" s="32" t="s">
        <v>1170</v>
      </c>
      <c r="EF554" s="32" t="s">
        <v>20061</v>
      </c>
      <c r="EG554" s="32" t="s">
        <v>809</v>
      </c>
      <c r="EH554" s="32" t="s">
        <v>1114</v>
      </c>
      <c r="EI554" s="32" t="s">
        <v>38</v>
      </c>
      <c r="EJ554" s="32" t="s">
        <v>43</v>
      </c>
      <c r="EK554" s="32" t="s">
        <v>1215</v>
      </c>
      <c r="EL554" s="32" t="s">
        <v>1179</v>
      </c>
      <c r="EM554" s="32" t="s">
        <v>1268</v>
      </c>
      <c r="EN554" s="32" t="s">
        <v>809</v>
      </c>
      <c r="EO554" s="32" t="s">
        <v>1114</v>
      </c>
      <c r="EP554" s="32" t="s">
        <v>38</v>
      </c>
      <c r="EQ554" s="32" t="s">
        <v>43</v>
      </c>
      <c r="ER554" s="32" t="s">
        <v>1215</v>
      </c>
      <c r="ES554" s="32" t="s">
        <v>1224</v>
      </c>
      <c r="ET554" s="32" t="s">
        <v>1277</v>
      </c>
      <c r="EU554" s="32" t="s">
        <v>809</v>
      </c>
      <c r="EV554" s="32" t="s">
        <v>1114</v>
      </c>
      <c r="EW554" s="32" t="s">
        <v>38</v>
      </c>
      <c r="EX554" s="32" t="s">
        <v>43</v>
      </c>
      <c r="EY554" s="32" t="s">
        <v>1215</v>
      </c>
      <c r="EZ554" s="32" t="s">
        <v>1226</v>
      </c>
      <c r="FA554" s="32" t="s">
        <v>1255</v>
      </c>
      <c r="FB554" s="32" t="s">
        <v>809</v>
      </c>
      <c r="FC554" s="32" t="s">
        <v>1114</v>
      </c>
      <c r="FD554" s="32" t="s">
        <v>38</v>
      </c>
      <c r="FE554" s="32" t="s">
        <v>43</v>
      </c>
      <c r="FF554" s="32" t="s">
        <v>1215</v>
      </c>
      <c r="FG554" s="32" t="s">
        <v>1222</v>
      </c>
      <c r="FH554" s="32" t="s">
        <v>1159</v>
      </c>
      <c r="FI554" s="32" t="s">
        <v>809</v>
      </c>
      <c r="FJ554" s="32" t="s">
        <v>1114</v>
      </c>
      <c r="FK554" s="32" t="s">
        <v>38</v>
      </c>
      <c r="FL554" s="32" t="s">
        <v>43</v>
      </c>
      <c r="FM554" s="32" t="s">
        <v>1215</v>
      </c>
      <c r="FN554" s="32" t="s">
        <v>1241</v>
      </c>
      <c r="FO554" s="32" t="s">
        <v>1262</v>
      </c>
      <c r="FP554" s="32" t="s">
        <v>809</v>
      </c>
      <c r="FQ554" s="32" t="s">
        <v>1114</v>
      </c>
      <c r="FR554" s="32" t="s">
        <v>878</v>
      </c>
      <c r="FS554" s="32" t="s">
        <v>1104</v>
      </c>
      <c r="FT554" s="32" t="s">
        <v>1104</v>
      </c>
      <c r="FU554" s="32" t="s">
        <v>1104</v>
      </c>
      <c r="FV554" s="32" t="s">
        <v>1104</v>
      </c>
      <c r="FW554" s="32" t="s">
        <v>1114</v>
      </c>
      <c r="FX554" s="32" t="s">
        <v>1114</v>
      </c>
      <c r="FY554" s="32" t="s">
        <v>1104</v>
      </c>
      <c r="FZ554" s="32" t="s">
        <v>1104</v>
      </c>
      <c r="GA554" s="32" t="s">
        <v>1104</v>
      </c>
      <c r="GB554" s="32" t="s">
        <v>1104</v>
      </c>
      <c r="GC554" s="32" t="s">
        <v>1215</v>
      </c>
      <c r="GD554" s="32" t="s">
        <v>38</v>
      </c>
      <c r="GE554" s="32"/>
      <c r="GF554" s="32"/>
      <c r="GG554" s="32"/>
      <c r="GH554" s="32"/>
      <c r="GI554" s="32"/>
      <c r="GJ554" s="32"/>
      <c r="GK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t="s">
        <v>821</v>
      </c>
      <c r="HL554" s="32" t="s">
        <v>1114</v>
      </c>
      <c r="HM554" s="32" t="s">
        <v>1104</v>
      </c>
      <c r="HN554" s="32" t="s">
        <v>1104</v>
      </c>
      <c r="HO554" s="32" t="s">
        <v>20062</v>
      </c>
      <c r="HP554" s="32" t="s">
        <v>1114</v>
      </c>
      <c r="HQ554" s="32" t="s">
        <v>1114</v>
      </c>
      <c r="HR554" s="32" t="s">
        <v>1104</v>
      </c>
      <c r="HS554" s="32" t="s">
        <v>1104</v>
      </c>
      <c r="HT554" s="32" t="s">
        <v>1114</v>
      </c>
      <c r="HU554" s="32" t="s">
        <v>1104</v>
      </c>
      <c r="HV554" s="32" t="s">
        <v>1104</v>
      </c>
      <c r="HW554" s="32" t="s">
        <v>1104</v>
      </c>
      <c r="HX554" s="32" t="s">
        <v>1114</v>
      </c>
      <c r="HY554" s="32" t="s">
        <v>1104</v>
      </c>
      <c r="HZ554" s="32" t="s">
        <v>1104</v>
      </c>
      <c r="IA554" s="32" t="s">
        <v>1114</v>
      </c>
      <c r="IB554" s="32" t="s">
        <v>1104</v>
      </c>
      <c r="IC554" s="32" t="s">
        <v>1104</v>
      </c>
      <c r="ID554" s="32" t="s">
        <v>1104</v>
      </c>
      <c r="IE554" s="32" t="s">
        <v>1114</v>
      </c>
      <c r="IF554" s="32" t="s">
        <v>1104</v>
      </c>
      <c r="IG554" s="32" t="s">
        <v>1104</v>
      </c>
      <c r="IH554" s="32" t="s">
        <v>1104</v>
      </c>
      <c r="II554" s="32" t="s">
        <v>1104</v>
      </c>
      <c r="IJ554" s="32" t="s">
        <v>1104</v>
      </c>
      <c r="IK554" s="32" t="s">
        <v>1104</v>
      </c>
      <c r="IL554" s="32" t="s">
        <v>1114</v>
      </c>
      <c r="IM554" s="32" t="s">
        <v>1104</v>
      </c>
      <c r="IN554" s="32" t="s">
        <v>1104</v>
      </c>
      <c r="IO554" s="32" t="s">
        <v>1104</v>
      </c>
      <c r="IP554" s="32"/>
      <c r="IQ554" s="32" t="s">
        <v>1215</v>
      </c>
      <c r="IR554" s="32" t="s">
        <v>38</v>
      </c>
      <c r="IS554" s="32"/>
      <c r="IT554" s="32"/>
      <c r="IU554" s="32"/>
      <c r="IV554" s="32"/>
      <c r="IW554" s="32"/>
      <c r="IX554" s="32"/>
      <c r="IY554" s="32"/>
      <c r="IZ554" s="32"/>
      <c r="JA554" s="32"/>
      <c r="JB554" s="32"/>
      <c r="JC554" s="32"/>
      <c r="JD554" s="32"/>
      <c r="JE554" s="32"/>
      <c r="JF554" s="32"/>
      <c r="JG554" s="32"/>
      <c r="JH554" s="32"/>
      <c r="JI554" s="32"/>
      <c r="JJ554" s="32"/>
      <c r="JK554" s="32"/>
      <c r="JL554" s="32"/>
      <c r="JM554" s="32"/>
      <c r="JN554" s="32"/>
      <c r="JO554" s="32"/>
      <c r="JP554" s="32"/>
      <c r="JQ554" s="32"/>
      <c r="JR554" s="32"/>
      <c r="JS554" s="32"/>
      <c r="JT554" s="32"/>
      <c r="JU554" s="32"/>
      <c r="JV554" s="32"/>
      <c r="JW554" s="32"/>
      <c r="JX554" s="32"/>
      <c r="JY554" s="32" t="s">
        <v>45</v>
      </c>
      <c r="JZ554" s="32" t="s">
        <v>1104</v>
      </c>
      <c r="KA554" s="32" t="s">
        <v>1104</v>
      </c>
      <c r="KB554" s="32" t="s">
        <v>1114</v>
      </c>
      <c r="KC554" s="32"/>
      <c r="KD554" s="32"/>
      <c r="KE554" s="32"/>
      <c r="KF554" s="32"/>
      <c r="KG554" s="32"/>
      <c r="KH554" s="32"/>
      <c r="KI554" s="32"/>
      <c r="KJ554" s="32"/>
      <c r="KK554" s="32"/>
      <c r="KL554" s="32"/>
      <c r="KM554" s="32"/>
      <c r="KN554" s="32"/>
      <c r="KO554" s="32"/>
      <c r="KP554" s="32"/>
      <c r="KQ554" s="32"/>
      <c r="KR554" s="32"/>
      <c r="KS554" s="32"/>
      <c r="KT554" s="32"/>
      <c r="KU554" s="32"/>
      <c r="KV554" s="32"/>
      <c r="KW554" s="32"/>
      <c r="KX554" s="32"/>
      <c r="KY554" s="32"/>
      <c r="KZ554" s="32"/>
      <c r="LA554" s="32"/>
      <c r="LB554" s="32"/>
      <c r="LC554" s="32"/>
      <c r="LD554" s="32"/>
      <c r="LE554" s="32" t="s">
        <v>806</v>
      </c>
      <c r="LF554" s="32" t="s">
        <v>1114</v>
      </c>
      <c r="LG554" s="32" t="s">
        <v>1104</v>
      </c>
      <c r="LH554" s="32" t="s">
        <v>1104</v>
      </c>
      <c r="LI554" s="32" t="s">
        <v>1104</v>
      </c>
      <c r="LJ554" s="32" t="s">
        <v>1104</v>
      </c>
      <c r="LK554" s="32" t="s">
        <v>1104</v>
      </c>
      <c r="LL554" s="32" t="s">
        <v>1104</v>
      </c>
      <c r="LM554" s="32" t="s">
        <v>1104</v>
      </c>
      <c r="LN554" s="32"/>
      <c r="LO554" s="32" t="s">
        <v>13401</v>
      </c>
      <c r="LP554" s="32" t="s">
        <v>1104</v>
      </c>
      <c r="LQ554" s="32" t="s">
        <v>1104</v>
      </c>
      <c r="LR554" s="32" t="s">
        <v>1104</v>
      </c>
      <c r="LS554" s="32" t="s">
        <v>1104</v>
      </c>
      <c r="LT554" s="32" t="s">
        <v>1114</v>
      </c>
      <c r="LU554" s="32" t="s">
        <v>1104</v>
      </c>
      <c r="LV554" s="32" t="s">
        <v>1114</v>
      </c>
      <c r="LW554" s="32" t="s">
        <v>13402</v>
      </c>
      <c r="LX554" s="32"/>
      <c r="LY554" s="32"/>
      <c r="LZ554" s="32" t="s">
        <v>54</v>
      </c>
      <c r="MA554" s="32" t="s">
        <v>1114</v>
      </c>
      <c r="MB554" s="32" t="s">
        <v>1104</v>
      </c>
      <c r="MC554" s="32" t="s">
        <v>1104</v>
      </c>
      <c r="MD554" s="32" t="s">
        <v>1104</v>
      </c>
      <c r="ME554" s="32" t="s">
        <v>1104</v>
      </c>
      <c r="MF554" s="32" t="s">
        <v>1104</v>
      </c>
      <c r="MG554" s="32" t="s">
        <v>1104</v>
      </c>
      <c r="MH554" s="32" t="s">
        <v>1104</v>
      </c>
      <c r="MI554" s="32" t="s">
        <v>1104</v>
      </c>
      <c r="MJ554" s="32"/>
      <c r="MK554" s="32" t="s">
        <v>49</v>
      </c>
      <c r="ML554" s="32"/>
      <c r="MM554" s="32" t="s">
        <v>50</v>
      </c>
      <c r="MN554" s="32"/>
      <c r="MO554" s="32" t="s">
        <v>51</v>
      </c>
      <c r="MP554" s="32"/>
      <c r="MQ554" s="32" t="s">
        <v>815</v>
      </c>
      <c r="MR554" s="32" t="s">
        <v>1114</v>
      </c>
      <c r="MS554" s="32" t="s">
        <v>1114</v>
      </c>
      <c r="MT554" s="32" t="s">
        <v>1114</v>
      </c>
      <c r="MU554" s="32" t="s">
        <v>1114</v>
      </c>
      <c r="MV554" s="32" t="s">
        <v>1104</v>
      </c>
      <c r="MW554" s="32" t="s">
        <v>1104</v>
      </c>
      <c r="MX554" s="32"/>
      <c r="MY554" s="32" t="s">
        <v>20063</v>
      </c>
      <c r="MZ554" s="32" t="s">
        <v>1219</v>
      </c>
      <c r="NA554" s="32" t="s">
        <v>1219</v>
      </c>
      <c r="NB554" s="32" t="s">
        <v>1219</v>
      </c>
      <c r="NC554" s="32"/>
      <c r="ND554" s="32"/>
      <c r="NE554" s="32" t="s">
        <v>1219</v>
      </c>
      <c r="NF554" s="32" t="s">
        <v>1219</v>
      </c>
      <c r="NG554" s="32" t="s">
        <v>1219</v>
      </c>
      <c r="NH554" s="32" t="s">
        <v>1219</v>
      </c>
      <c r="NI554" s="32"/>
      <c r="NJ554" s="32"/>
      <c r="NK554" s="32" t="s">
        <v>1215</v>
      </c>
      <c r="NL554" s="32" t="s">
        <v>1215</v>
      </c>
      <c r="NM554" s="32" t="s">
        <v>20064</v>
      </c>
    </row>
    <row r="555" spans="1:377" x14ac:dyDescent="0.3">
      <c r="A555" s="32" t="s">
        <v>14353</v>
      </c>
      <c r="B555" s="32" t="s">
        <v>20065</v>
      </c>
      <c r="C555" s="32" t="s">
        <v>20066</v>
      </c>
      <c r="D555" s="32" t="s">
        <v>15867</v>
      </c>
      <c r="E555" s="32" t="s">
        <v>15867</v>
      </c>
      <c r="F555" s="32" t="s">
        <v>37</v>
      </c>
      <c r="G555" s="32" t="s">
        <v>38</v>
      </c>
      <c r="H555" s="32" t="s">
        <v>260</v>
      </c>
      <c r="I555" s="32" t="s">
        <v>385</v>
      </c>
      <c r="J555" s="32" t="s">
        <v>953</v>
      </c>
      <c r="K555" s="32" t="s">
        <v>11052</v>
      </c>
      <c r="L555" s="32"/>
      <c r="M555" s="32" t="s">
        <v>786</v>
      </c>
      <c r="N555" s="32" t="s">
        <v>787</v>
      </c>
      <c r="O555" s="32" t="s">
        <v>38</v>
      </c>
      <c r="P555" s="32" t="s">
        <v>43</v>
      </c>
      <c r="Q555" s="32" t="s">
        <v>1215</v>
      </c>
      <c r="R555" s="32" t="s">
        <v>12609</v>
      </c>
      <c r="S555" s="32" t="s">
        <v>1151</v>
      </c>
      <c r="T555" s="32" t="s">
        <v>802</v>
      </c>
      <c r="U555" s="32" t="s">
        <v>1114</v>
      </c>
      <c r="V555" s="32" t="s">
        <v>38</v>
      </c>
      <c r="W555" s="32" t="s">
        <v>43</v>
      </c>
      <c r="X555" s="32" t="s">
        <v>1215</v>
      </c>
      <c r="Y555" s="32" t="s">
        <v>1241</v>
      </c>
      <c r="Z555" s="32" t="s">
        <v>1269</v>
      </c>
      <c r="AA555" s="32" t="s">
        <v>805</v>
      </c>
      <c r="AB555" s="32" t="s">
        <v>1114</v>
      </c>
      <c r="AC555" s="32" t="s">
        <v>38</v>
      </c>
      <c r="AD555" s="32" t="s">
        <v>43</v>
      </c>
      <c r="AE555" s="32" t="s">
        <v>1215</v>
      </c>
      <c r="AF555" s="32" t="s">
        <v>1229</v>
      </c>
      <c r="AG555" s="32" t="s">
        <v>13003</v>
      </c>
      <c r="AH555" s="32" t="s">
        <v>804</v>
      </c>
      <c r="AI555" s="32" t="s">
        <v>1114</v>
      </c>
      <c r="AJ555" s="32" t="s">
        <v>38</v>
      </c>
      <c r="AK555" s="32" t="s">
        <v>43</v>
      </c>
      <c r="AL555" s="32" t="s">
        <v>1215</v>
      </c>
      <c r="AM555" s="32" t="s">
        <v>1114</v>
      </c>
      <c r="AN555" s="32" t="s">
        <v>1234</v>
      </c>
      <c r="AO555" s="32" t="s">
        <v>804</v>
      </c>
      <c r="AP555" s="32" t="s">
        <v>1114</v>
      </c>
      <c r="AQ555" s="32" t="s">
        <v>38</v>
      </c>
      <c r="AR555" s="32" t="s">
        <v>43</v>
      </c>
      <c r="AS555" s="32" t="s">
        <v>1215</v>
      </c>
      <c r="AT555" s="32" t="s">
        <v>1114</v>
      </c>
      <c r="AU555" s="32" t="s">
        <v>1199</v>
      </c>
      <c r="AV555" s="32" t="s">
        <v>804</v>
      </c>
      <c r="AW555" s="32" t="s">
        <v>1114</v>
      </c>
      <c r="AX555" s="32" t="s">
        <v>38</v>
      </c>
      <c r="AY555" s="32" t="s">
        <v>43</v>
      </c>
      <c r="AZ555" s="32" t="s">
        <v>1215</v>
      </c>
      <c r="BA555" s="32" t="s">
        <v>1114</v>
      </c>
      <c r="BB555" s="32" t="s">
        <v>1203</v>
      </c>
      <c r="BC555" s="32" t="s">
        <v>804</v>
      </c>
      <c r="BD555" s="32" t="s">
        <v>1114</v>
      </c>
      <c r="BE555" s="32" t="s">
        <v>38</v>
      </c>
      <c r="BF555" s="32" t="s">
        <v>43</v>
      </c>
      <c r="BG555" s="32" t="s">
        <v>1215</v>
      </c>
      <c r="BH555" s="32" t="s">
        <v>1114</v>
      </c>
      <c r="BI555" s="32" t="s">
        <v>12624</v>
      </c>
      <c r="BJ555" s="32" t="s">
        <v>805</v>
      </c>
      <c r="BK555" s="32" t="s">
        <v>1114</v>
      </c>
      <c r="BL555" s="32" t="s">
        <v>38</v>
      </c>
      <c r="BM555" s="32" t="s">
        <v>43</v>
      </c>
      <c r="BN555" s="32" t="s">
        <v>1215</v>
      </c>
      <c r="BO555" s="32" t="s">
        <v>1114</v>
      </c>
      <c r="BP555" s="32" t="s">
        <v>19856</v>
      </c>
      <c r="BQ555" s="32" t="s">
        <v>804</v>
      </c>
      <c r="BR555" s="32" t="s">
        <v>1114</v>
      </c>
      <c r="BS555" s="32" t="s">
        <v>38</v>
      </c>
      <c r="BT555" s="32" t="s">
        <v>43</v>
      </c>
      <c r="BU555" s="32" t="s">
        <v>1215</v>
      </c>
      <c r="BV555" s="32" t="s">
        <v>1114</v>
      </c>
      <c r="BW555" s="32" t="s">
        <v>1301</v>
      </c>
      <c r="BX555" s="32" t="s">
        <v>809</v>
      </c>
      <c r="BY555" s="32" t="s">
        <v>1114</v>
      </c>
      <c r="BZ555" s="32" t="s">
        <v>38</v>
      </c>
      <c r="CA555" s="32" t="s">
        <v>43</v>
      </c>
      <c r="CB555" s="32" t="s">
        <v>1215</v>
      </c>
      <c r="CC555" s="32" t="s">
        <v>1114</v>
      </c>
      <c r="CD555" s="32" t="s">
        <v>1247</v>
      </c>
      <c r="CE555" s="32" t="s">
        <v>810</v>
      </c>
      <c r="CF555" s="32" t="s">
        <v>1114</v>
      </c>
      <c r="CG555" s="32" t="s">
        <v>38</v>
      </c>
      <c r="CH555" s="32" t="s">
        <v>43</v>
      </c>
      <c r="CI555" s="32" t="s">
        <v>1215</v>
      </c>
      <c r="CJ555" s="32" t="s">
        <v>1276</v>
      </c>
      <c r="CK555" s="32" t="s">
        <v>1122</v>
      </c>
      <c r="CL555" s="32" t="s">
        <v>809</v>
      </c>
      <c r="CM555" s="32" t="s">
        <v>1114</v>
      </c>
      <c r="CN555" s="32" t="s">
        <v>38</v>
      </c>
      <c r="CO555" s="32" t="s">
        <v>43</v>
      </c>
      <c r="CP555" s="32" t="s">
        <v>1215</v>
      </c>
      <c r="CQ555" s="32" t="s">
        <v>1114</v>
      </c>
      <c r="CR555" s="32" t="s">
        <v>12824</v>
      </c>
      <c r="CS555" s="32" t="s">
        <v>809</v>
      </c>
      <c r="CT555" s="32" t="s">
        <v>1114</v>
      </c>
      <c r="CU555" s="32" t="s">
        <v>38</v>
      </c>
      <c r="CV555" s="32" t="s">
        <v>43</v>
      </c>
      <c r="CW555" s="32" t="s">
        <v>1215</v>
      </c>
      <c r="CX555" s="32" t="s">
        <v>1259</v>
      </c>
      <c r="CY555" s="32" t="s">
        <v>1248</v>
      </c>
      <c r="CZ555" s="32" t="s">
        <v>809</v>
      </c>
      <c r="DA555" s="32" t="s">
        <v>1114</v>
      </c>
      <c r="DB555" s="32" t="s">
        <v>1215</v>
      </c>
      <c r="DC555" s="32"/>
      <c r="DD555" s="32"/>
      <c r="DE555" s="32"/>
      <c r="DF555" s="32"/>
      <c r="DG555" s="32"/>
      <c r="DH555" s="32"/>
      <c r="DI555" s="32" t="s">
        <v>812</v>
      </c>
      <c r="DJ555" s="32" t="s">
        <v>1104</v>
      </c>
      <c r="DK555" s="32" t="s">
        <v>1104</v>
      </c>
      <c r="DL555" s="32" t="s">
        <v>1104</v>
      </c>
      <c r="DM555" s="32" t="s">
        <v>1104</v>
      </c>
      <c r="DN555" s="32" t="s">
        <v>1104</v>
      </c>
      <c r="DO555" s="32" t="s">
        <v>1104</v>
      </c>
      <c r="DP555" s="32" t="s">
        <v>1104</v>
      </c>
      <c r="DQ555" s="32" t="s">
        <v>1104</v>
      </c>
      <c r="DR555" s="32" t="s">
        <v>1104</v>
      </c>
      <c r="DS555" s="32" t="s">
        <v>1104</v>
      </c>
      <c r="DT555" s="32" t="s">
        <v>1104</v>
      </c>
      <c r="DU555" s="32" t="s">
        <v>1104</v>
      </c>
      <c r="DV555" s="32" t="s">
        <v>1104</v>
      </c>
      <c r="DW555" s="32" t="s">
        <v>1114</v>
      </c>
      <c r="DX555" s="32" t="s">
        <v>1104</v>
      </c>
      <c r="DY555" s="32" t="s">
        <v>1104</v>
      </c>
      <c r="DZ555" s="32" t="s">
        <v>1104</v>
      </c>
      <c r="EA555" s="32" t="s">
        <v>1104</v>
      </c>
      <c r="EB555" s="32" t="s">
        <v>38</v>
      </c>
      <c r="EC555" s="32" t="s">
        <v>43</v>
      </c>
      <c r="ED555" s="32" t="s">
        <v>38</v>
      </c>
      <c r="EE555" s="32" t="s">
        <v>1114</v>
      </c>
      <c r="EF555" s="32" t="s">
        <v>12606</v>
      </c>
      <c r="EG555" s="32" t="s">
        <v>805</v>
      </c>
      <c r="EH555" s="32" t="s">
        <v>1114</v>
      </c>
      <c r="EI555" s="32" t="s">
        <v>38</v>
      </c>
      <c r="EJ555" s="32" t="s">
        <v>43</v>
      </c>
      <c r="EK555" s="32" t="s">
        <v>1215</v>
      </c>
      <c r="EL555" s="32" t="s">
        <v>12777</v>
      </c>
      <c r="EM555" s="32" t="s">
        <v>12806</v>
      </c>
      <c r="EN555" s="32" t="s">
        <v>804</v>
      </c>
      <c r="EO555" s="32" t="s">
        <v>1114</v>
      </c>
      <c r="EP555" s="32" t="s">
        <v>38</v>
      </c>
      <c r="EQ555" s="32" t="s">
        <v>43</v>
      </c>
      <c r="ER555" s="32" t="s">
        <v>1215</v>
      </c>
      <c r="ES555" s="32" t="s">
        <v>1275</v>
      </c>
      <c r="ET555" s="32" t="s">
        <v>12806</v>
      </c>
      <c r="EU555" s="32" t="s">
        <v>805</v>
      </c>
      <c r="EV555" s="32" t="s">
        <v>1114</v>
      </c>
      <c r="EW555" s="32" t="s">
        <v>38</v>
      </c>
      <c r="EX555" s="32" t="s">
        <v>43</v>
      </c>
      <c r="EY555" s="32" t="s">
        <v>1215</v>
      </c>
      <c r="EZ555" s="32" t="s">
        <v>1226</v>
      </c>
      <c r="FA555" s="32" t="s">
        <v>1251</v>
      </c>
      <c r="FB555" s="32" t="s">
        <v>805</v>
      </c>
      <c r="FC555" s="32" t="s">
        <v>1114</v>
      </c>
      <c r="FD555" s="32" t="s">
        <v>38</v>
      </c>
      <c r="FE555" s="32" t="s">
        <v>43</v>
      </c>
      <c r="FF555" s="32" t="s">
        <v>1215</v>
      </c>
      <c r="FG555" s="32" t="s">
        <v>1246</v>
      </c>
      <c r="FH555" s="32" t="s">
        <v>1185</v>
      </c>
      <c r="FI555" s="32" t="s">
        <v>805</v>
      </c>
      <c r="FJ555" s="32" t="s">
        <v>1114</v>
      </c>
      <c r="FK555" s="32" t="s">
        <v>38</v>
      </c>
      <c r="FL555" s="32" t="s">
        <v>43</v>
      </c>
      <c r="FM555" s="32" t="s">
        <v>1215</v>
      </c>
      <c r="FN555" s="32" t="s">
        <v>1241</v>
      </c>
      <c r="FO555" s="32" t="s">
        <v>1249</v>
      </c>
      <c r="FP555" s="32" t="s">
        <v>805</v>
      </c>
      <c r="FQ555" s="32" t="s">
        <v>1114</v>
      </c>
      <c r="FR555" s="32" t="s">
        <v>812</v>
      </c>
      <c r="FS555" s="32" t="s">
        <v>1104</v>
      </c>
      <c r="FT555" s="32" t="s">
        <v>1104</v>
      </c>
      <c r="FU555" s="32" t="s">
        <v>1104</v>
      </c>
      <c r="FV555" s="32" t="s">
        <v>1104</v>
      </c>
      <c r="FW555" s="32" t="s">
        <v>1104</v>
      </c>
      <c r="FX555" s="32" t="s">
        <v>1104</v>
      </c>
      <c r="FY555" s="32" t="s">
        <v>1114</v>
      </c>
      <c r="FZ555" s="32" t="s">
        <v>1104</v>
      </c>
      <c r="GA555" s="32" t="s">
        <v>1104</v>
      </c>
      <c r="GB555" s="32" t="s">
        <v>1104</v>
      </c>
      <c r="GC555" s="32" t="s">
        <v>1215</v>
      </c>
      <c r="GD555" s="32" t="s">
        <v>38</v>
      </c>
      <c r="GE555" s="32"/>
      <c r="GF555" s="32"/>
      <c r="GG555" s="32"/>
      <c r="GH555" s="32"/>
      <c r="GI555" s="32"/>
      <c r="GJ555" s="32"/>
      <c r="GK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t="s">
        <v>821</v>
      </c>
      <c r="HL555" s="32" t="s">
        <v>1114</v>
      </c>
      <c r="HM555" s="32" t="s">
        <v>1104</v>
      </c>
      <c r="HN555" s="32" t="s">
        <v>1104</v>
      </c>
      <c r="HO555" s="32" t="s">
        <v>20067</v>
      </c>
      <c r="HP555" s="32" t="s">
        <v>1104</v>
      </c>
      <c r="HQ555" s="32" t="s">
        <v>1114</v>
      </c>
      <c r="HR555" s="32" t="s">
        <v>1104</v>
      </c>
      <c r="HS555" s="32" t="s">
        <v>1104</v>
      </c>
      <c r="HT555" s="32" t="s">
        <v>1104</v>
      </c>
      <c r="HU555" s="32" t="s">
        <v>1104</v>
      </c>
      <c r="HV555" s="32" t="s">
        <v>1104</v>
      </c>
      <c r="HW555" s="32" t="s">
        <v>1104</v>
      </c>
      <c r="HX555" s="32" t="s">
        <v>1114</v>
      </c>
      <c r="HY555" s="32" t="s">
        <v>1114</v>
      </c>
      <c r="HZ555" s="32" t="s">
        <v>1104</v>
      </c>
      <c r="IA555" s="32" t="s">
        <v>1104</v>
      </c>
      <c r="IB555" s="32" t="s">
        <v>1104</v>
      </c>
      <c r="IC555" s="32" t="s">
        <v>1104</v>
      </c>
      <c r="ID555" s="32" t="s">
        <v>1104</v>
      </c>
      <c r="IE555" s="32" t="s">
        <v>1114</v>
      </c>
      <c r="IF555" s="32" t="s">
        <v>1104</v>
      </c>
      <c r="IG555" s="32" t="s">
        <v>1104</v>
      </c>
      <c r="IH555" s="32" t="s">
        <v>1104</v>
      </c>
      <c r="II555" s="32" t="s">
        <v>1104</v>
      </c>
      <c r="IJ555" s="32" t="s">
        <v>1104</v>
      </c>
      <c r="IK555" s="32" t="s">
        <v>1104</v>
      </c>
      <c r="IL555" s="32" t="s">
        <v>1114</v>
      </c>
      <c r="IM555" s="32" t="s">
        <v>1104</v>
      </c>
      <c r="IN555" s="32" t="s">
        <v>1104</v>
      </c>
      <c r="IO555" s="32" t="s">
        <v>1104</v>
      </c>
      <c r="IP555" s="32"/>
      <c r="IQ555" s="32" t="s">
        <v>1215</v>
      </c>
      <c r="IR555" s="32" t="s">
        <v>38</v>
      </c>
      <c r="IS555" s="32"/>
      <c r="IT555" s="32"/>
      <c r="IU555" s="32"/>
      <c r="IV555" s="32"/>
      <c r="IW555" s="32"/>
      <c r="IX555" s="32"/>
      <c r="IY555" s="32"/>
      <c r="IZ555" s="32"/>
      <c r="JA555" s="32"/>
      <c r="JB555" s="32"/>
      <c r="JC555" s="32"/>
      <c r="JD555" s="32"/>
      <c r="JE555" s="32"/>
      <c r="JF555" s="32"/>
      <c r="JG555" s="32"/>
      <c r="JH555" s="32"/>
      <c r="JI555" s="32"/>
      <c r="JJ555" s="32"/>
      <c r="JK555" s="32"/>
      <c r="JL555" s="32"/>
      <c r="JM555" s="32"/>
      <c r="JN555" s="32"/>
      <c r="JO555" s="32"/>
      <c r="JP555" s="32"/>
      <c r="JQ555" s="32"/>
      <c r="JR555" s="32"/>
      <c r="JS555" s="32"/>
      <c r="JT555" s="32"/>
      <c r="JU555" s="32"/>
      <c r="JV555" s="32"/>
      <c r="JW555" s="32"/>
      <c r="JX555" s="32"/>
      <c r="JY555" s="32" t="s">
        <v>45</v>
      </c>
      <c r="JZ555" s="32" t="s">
        <v>1104</v>
      </c>
      <c r="KA555" s="32" t="s">
        <v>1104</v>
      </c>
      <c r="KB555" s="32" t="s">
        <v>1114</v>
      </c>
      <c r="KC555" s="32"/>
      <c r="KD555" s="32"/>
      <c r="KE555" s="32"/>
      <c r="KF555" s="32"/>
      <c r="KG555" s="32"/>
      <c r="KH555" s="32"/>
      <c r="KI555" s="32"/>
      <c r="KJ555" s="32"/>
      <c r="KK555" s="32"/>
      <c r="KL555" s="32"/>
      <c r="KM555" s="32"/>
      <c r="KN555" s="32"/>
      <c r="KO555" s="32"/>
      <c r="KP555" s="32"/>
      <c r="KQ555" s="32"/>
      <c r="KR555" s="32"/>
      <c r="KS555" s="32"/>
      <c r="KT555" s="32"/>
      <c r="KU555" s="32"/>
      <c r="KV555" s="32"/>
      <c r="KW555" s="32"/>
      <c r="KX555" s="32"/>
      <c r="KY555" s="32"/>
      <c r="KZ555" s="32"/>
      <c r="LA555" s="32"/>
      <c r="LB555" s="32"/>
      <c r="LC555" s="32"/>
      <c r="LD555" s="32"/>
      <c r="LE555" s="32" t="s">
        <v>806</v>
      </c>
      <c r="LF555" s="32" t="s">
        <v>1114</v>
      </c>
      <c r="LG555" s="32" t="s">
        <v>1104</v>
      </c>
      <c r="LH555" s="32" t="s">
        <v>1104</v>
      </c>
      <c r="LI555" s="32" t="s">
        <v>1104</v>
      </c>
      <c r="LJ555" s="32" t="s">
        <v>1104</v>
      </c>
      <c r="LK555" s="32" t="s">
        <v>1104</v>
      </c>
      <c r="LL555" s="32" t="s">
        <v>1104</v>
      </c>
      <c r="LM555" s="32" t="s">
        <v>1104</v>
      </c>
      <c r="LN555" s="32"/>
      <c r="LO555" s="32" t="s">
        <v>13483</v>
      </c>
      <c r="LP555" s="32" t="s">
        <v>1104</v>
      </c>
      <c r="LQ555" s="32" t="s">
        <v>1104</v>
      </c>
      <c r="LR555" s="32" t="s">
        <v>1114</v>
      </c>
      <c r="LS555" s="32" t="s">
        <v>1104</v>
      </c>
      <c r="LT555" s="32" t="s">
        <v>1114</v>
      </c>
      <c r="LU555" s="32" t="s">
        <v>1104</v>
      </c>
      <c r="LV555" s="32" t="s">
        <v>1114</v>
      </c>
      <c r="LW555" s="32" t="s">
        <v>13402</v>
      </c>
      <c r="LX555" s="32"/>
      <c r="LY555" s="32"/>
      <c r="LZ555" s="32" t="s">
        <v>54</v>
      </c>
      <c r="MA555" s="32" t="s">
        <v>1114</v>
      </c>
      <c r="MB555" s="32" t="s">
        <v>1104</v>
      </c>
      <c r="MC555" s="32" t="s">
        <v>1104</v>
      </c>
      <c r="MD555" s="32" t="s">
        <v>1104</v>
      </c>
      <c r="ME555" s="32" t="s">
        <v>1104</v>
      </c>
      <c r="MF555" s="32" t="s">
        <v>1104</v>
      </c>
      <c r="MG555" s="32" t="s">
        <v>1104</v>
      </c>
      <c r="MH555" s="32" t="s">
        <v>1104</v>
      </c>
      <c r="MI555" s="32" t="s">
        <v>1104</v>
      </c>
      <c r="MJ555" s="32"/>
      <c r="MK555" s="32" t="s">
        <v>49</v>
      </c>
      <c r="ML555" s="32"/>
      <c r="MM555" s="32" t="s">
        <v>50</v>
      </c>
      <c r="MN555" s="32"/>
      <c r="MO555" s="32" t="s">
        <v>51</v>
      </c>
      <c r="MP555" s="32"/>
      <c r="MQ555" s="32" t="s">
        <v>815</v>
      </c>
      <c r="MR555" s="32" t="s">
        <v>1114</v>
      </c>
      <c r="MS555" s="32" t="s">
        <v>1114</v>
      </c>
      <c r="MT555" s="32" t="s">
        <v>1114</v>
      </c>
      <c r="MU555" s="32" t="s">
        <v>1114</v>
      </c>
      <c r="MV555" s="32" t="s">
        <v>1104</v>
      </c>
      <c r="MW555" s="32" t="s">
        <v>1104</v>
      </c>
      <c r="MX555" s="32"/>
      <c r="MY555" s="32" t="s">
        <v>1219</v>
      </c>
      <c r="MZ555" s="32" t="s">
        <v>1219</v>
      </c>
      <c r="NA555" s="32" t="s">
        <v>1219</v>
      </c>
      <c r="NB555" s="32" t="s">
        <v>1219</v>
      </c>
      <c r="NC555" s="32"/>
      <c r="ND555" s="32"/>
      <c r="NE555" s="32" t="s">
        <v>1219</v>
      </c>
      <c r="NF555" s="32" t="s">
        <v>1219</v>
      </c>
      <c r="NG555" s="32" t="s">
        <v>1219</v>
      </c>
      <c r="NH555" s="32" t="s">
        <v>1219</v>
      </c>
      <c r="NI555" s="32"/>
      <c r="NJ555" s="32"/>
      <c r="NK555" s="32" t="s">
        <v>1215</v>
      </c>
      <c r="NL555" s="32" t="s">
        <v>1215</v>
      </c>
      <c r="NM555" s="32" t="s">
        <v>20068</v>
      </c>
    </row>
    <row r="556" spans="1:377" x14ac:dyDescent="0.3">
      <c r="A556" s="32" t="s">
        <v>14759</v>
      </c>
      <c r="B556" s="32" t="s">
        <v>20069</v>
      </c>
      <c r="C556" s="32" t="s">
        <v>20070</v>
      </c>
      <c r="D556" s="32" t="s">
        <v>15867</v>
      </c>
      <c r="E556" s="32" t="s">
        <v>15564</v>
      </c>
      <c r="F556" s="32" t="s">
        <v>37</v>
      </c>
      <c r="G556" s="32" t="s">
        <v>38</v>
      </c>
      <c r="H556" s="32" t="s">
        <v>407</v>
      </c>
      <c r="I556" s="32" t="s">
        <v>2238</v>
      </c>
      <c r="J556" s="32" t="s">
        <v>938</v>
      </c>
      <c r="K556" s="32" t="s">
        <v>10728</v>
      </c>
      <c r="L556" s="32"/>
      <c r="M556" s="32" t="s">
        <v>786</v>
      </c>
      <c r="N556" s="32" t="s">
        <v>787</v>
      </c>
      <c r="O556" s="32" t="s">
        <v>38</v>
      </c>
      <c r="P556" s="32" t="s">
        <v>43</v>
      </c>
      <c r="Q556" s="32" t="s">
        <v>1215</v>
      </c>
      <c r="R556" s="32" t="s">
        <v>1228</v>
      </c>
      <c r="S556" s="32" t="s">
        <v>12881</v>
      </c>
      <c r="T556" s="32" t="s">
        <v>804</v>
      </c>
      <c r="U556" s="32" t="s">
        <v>1114</v>
      </c>
      <c r="V556" s="32" t="s">
        <v>38</v>
      </c>
      <c r="W556" s="32" t="s">
        <v>43</v>
      </c>
      <c r="X556" s="32" t="s">
        <v>1215</v>
      </c>
      <c r="Y556" s="32" t="s">
        <v>1114</v>
      </c>
      <c r="Z556" s="32" t="s">
        <v>1244</v>
      </c>
      <c r="AA556" s="32" t="s">
        <v>804</v>
      </c>
      <c r="AB556" s="32" t="s">
        <v>1236</v>
      </c>
      <c r="AC556" s="32" t="s">
        <v>38</v>
      </c>
      <c r="AD556" s="32" t="s">
        <v>43</v>
      </c>
      <c r="AE556" s="32" t="s">
        <v>38</v>
      </c>
      <c r="AF556" s="32" t="s">
        <v>1229</v>
      </c>
      <c r="AG556" s="32" t="s">
        <v>1151</v>
      </c>
      <c r="AH556" s="32" t="s">
        <v>804</v>
      </c>
      <c r="AI556" s="32" t="s">
        <v>1114</v>
      </c>
      <c r="AJ556" s="32" t="s">
        <v>38</v>
      </c>
      <c r="AK556" s="32" t="s">
        <v>43</v>
      </c>
      <c r="AL556" s="32" t="s">
        <v>1215</v>
      </c>
      <c r="AM556" s="32" t="s">
        <v>1114</v>
      </c>
      <c r="AN556" s="32" t="s">
        <v>12737</v>
      </c>
      <c r="AO556" s="32" t="s">
        <v>805</v>
      </c>
      <c r="AP556" s="32" t="s">
        <v>1218</v>
      </c>
      <c r="AQ556" s="32" t="s">
        <v>38</v>
      </c>
      <c r="AR556" s="32" t="s">
        <v>43</v>
      </c>
      <c r="AS556" s="32" t="s">
        <v>1215</v>
      </c>
      <c r="AT556" s="32" t="s">
        <v>1114</v>
      </c>
      <c r="AU556" s="32" t="s">
        <v>12636</v>
      </c>
      <c r="AV556" s="32" t="s">
        <v>805</v>
      </c>
      <c r="AW556" s="32" t="s">
        <v>1218</v>
      </c>
      <c r="AX556" s="32" t="s">
        <v>38</v>
      </c>
      <c r="AY556" s="32" t="s">
        <v>43</v>
      </c>
      <c r="AZ556" s="32" t="s">
        <v>1215</v>
      </c>
      <c r="BA556" s="32" t="s">
        <v>1114</v>
      </c>
      <c r="BB556" s="32" t="s">
        <v>12848</v>
      </c>
      <c r="BC556" s="32" t="s">
        <v>805</v>
      </c>
      <c r="BD556" s="32" t="s">
        <v>1218</v>
      </c>
      <c r="BE556" s="32" t="s">
        <v>38</v>
      </c>
      <c r="BF556" s="32" t="s">
        <v>43</v>
      </c>
      <c r="BG556" s="32" t="s">
        <v>1215</v>
      </c>
      <c r="BH556" s="32" t="s">
        <v>1114</v>
      </c>
      <c r="BI556" s="32" t="s">
        <v>12881</v>
      </c>
      <c r="BJ556" s="32" t="s">
        <v>805</v>
      </c>
      <c r="BK556" s="32" t="s">
        <v>1218</v>
      </c>
      <c r="BL556" s="32" t="s">
        <v>38</v>
      </c>
      <c r="BM556" s="32" t="s">
        <v>43</v>
      </c>
      <c r="BN556" s="32" t="s">
        <v>1215</v>
      </c>
      <c r="BO556" s="32" t="s">
        <v>1114</v>
      </c>
      <c r="BP556" s="32" t="s">
        <v>13147</v>
      </c>
      <c r="BQ556" s="32" t="s">
        <v>803</v>
      </c>
      <c r="BR556" s="32" t="s">
        <v>1236</v>
      </c>
      <c r="BS556" s="32" t="s">
        <v>38</v>
      </c>
      <c r="BT556" s="32" t="s">
        <v>43</v>
      </c>
      <c r="BU556" s="32" t="s">
        <v>38</v>
      </c>
      <c r="BV556" s="32" t="s">
        <v>1229</v>
      </c>
      <c r="BW556" s="32" t="s">
        <v>1159</v>
      </c>
      <c r="BX556" s="32" t="s">
        <v>805</v>
      </c>
      <c r="BY556" s="32" t="s">
        <v>1163</v>
      </c>
      <c r="BZ556" s="32" t="s">
        <v>38</v>
      </c>
      <c r="CA556" s="32" t="s">
        <v>43</v>
      </c>
      <c r="CB556" s="32" t="s">
        <v>1215</v>
      </c>
      <c r="CC556" s="32" t="s">
        <v>1114</v>
      </c>
      <c r="CD556" s="32" t="s">
        <v>12885</v>
      </c>
      <c r="CE556" s="32" t="s">
        <v>809</v>
      </c>
      <c r="CF556" s="32" t="s">
        <v>1163</v>
      </c>
      <c r="CG556" s="32" t="s">
        <v>38</v>
      </c>
      <c r="CH556" s="32" t="s">
        <v>43</v>
      </c>
      <c r="CI556" s="32" t="s">
        <v>1215</v>
      </c>
      <c r="CJ556" s="32" t="s">
        <v>1114</v>
      </c>
      <c r="CK556" s="32" t="s">
        <v>1130</v>
      </c>
      <c r="CL556" s="32" t="s">
        <v>809</v>
      </c>
      <c r="CM556" s="32" t="s">
        <v>1163</v>
      </c>
      <c r="CN556" s="32" t="s">
        <v>38</v>
      </c>
      <c r="CO556" s="32" t="s">
        <v>43</v>
      </c>
      <c r="CP556" s="32" t="s">
        <v>1215</v>
      </c>
      <c r="CQ556" s="32" t="s">
        <v>1114</v>
      </c>
      <c r="CR556" s="32" t="s">
        <v>1245</v>
      </c>
      <c r="CS556" s="32" t="s">
        <v>810</v>
      </c>
      <c r="CT556" s="32" t="s">
        <v>1163</v>
      </c>
      <c r="CU556" s="32" t="s">
        <v>38</v>
      </c>
      <c r="CV556" s="32" t="s">
        <v>43</v>
      </c>
      <c r="CW556" s="32" t="s">
        <v>38</v>
      </c>
      <c r="CX556" s="32" t="s">
        <v>1114</v>
      </c>
      <c r="CY556" s="32" t="s">
        <v>12780</v>
      </c>
      <c r="CZ556" s="32" t="s">
        <v>809</v>
      </c>
      <c r="DA556" s="32" t="s">
        <v>1236</v>
      </c>
      <c r="DB556" s="32" t="s">
        <v>38</v>
      </c>
      <c r="DC556" s="32" t="s">
        <v>43</v>
      </c>
      <c r="DD556" s="32" t="s">
        <v>38</v>
      </c>
      <c r="DE556" s="32" t="s">
        <v>1231</v>
      </c>
      <c r="DF556" s="32" t="s">
        <v>12995</v>
      </c>
      <c r="DG556" s="32" t="s">
        <v>810</v>
      </c>
      <c r="DH556" s="32" t="s">
        <v>1163</v>
      </c>
      <c r="DI556" s="32" t="s">
        <v>46</v>
      </c>
      <c r="DJ556" s="32" t="s">
        <v>1104</v>
      </c>
      <c r="DK556" s="32" t="s">
        <v>1104</v>
      </c>
      <c r="DL556" s="32" t="s">
        <v>1104</v>
      </c>
      <c r="DM556" s="32" t="s">
        <v>1104</v>
      </c>
      <c r="DN556" s="32" t="s">
        <v>1104</v>
      </c>
      <c r="DO556" s="32" t="s">
        <v>1104</v>
      </c>
      <c r="DP556" s="32" t="s">
        <v>1104</v>
      </c>
      <c r="DQ556" s="32" t="s">
        <v>1104</v>
      </c>
      <c r="DR556" s="32" t="s">
        <v>1104</v>
      </c>
      <c r="DS556" s="32" t="s">
        <v>1104</v>
      </c>
      <c r="DT556" s="32" t="s">
        <v>1104</v>
      </c>
      <c r="DU556" s="32" t="s">
        <v>1104</v>
      </c>
      <c r="DV556" s="32" t="s">
        <v>1104</v>
      </c>
      <c r="DW556" s="32" t="s">
        <v>1104</v>
      </c>
      <c r="DX556" s="32" t="s">
        <v>1114</v>
      </c>
      <c r="DY556" s="32" t="s">
        <v>1104</v>
      </c>
      <c r="DZ556" s="32" t="s">
        <v>1104</v>
      </c>
      <c r="EA556" s="32" t="s">
        <v>1104</v>
      </c>
      <c r="EB556" s="32" t="s">
        <v>38</v>
      </c>
      <c r="EC556" s="32" t="s">
        <v>43</v>
      </c>
      <c r="ED556" s="32" t="s">
        <v>38</v>
      </c>
      <c r="EE556" s="32" t="s">
        <v>1123</v>
      </c>
      <c r="EF556" s="32" t="s">
        <v>1230</v>
      </c>
      <c r="EG556" s="32" t="s">
        <v>810</v>
      </c>
      <c r="EH556" s="32" t="s">
        <v>1163</v>
      </c>
      <c r="EI556" s="32" t="s">
        <v>38</v>
      </c>
      <c r="EJ556" s="32" t="s">
        <v>43</v>
      </c>
      <c r="EK556" s="32" t="s">
        <v>38</v>
      </c>
      <c r="EL556" s="32" t="s">
        <v>1246</v>
      </c>
      <c r="EM556" s="32" t="s">
        <v>1248</v>
      </c>
      <c r="EN556" s="32" t="s">
        <v>810</v>
      </c>
      <c r="EO556" s="32" t="s">
        <v>1163</v>
      </c>
      <c r="EP556" s="32" t="s">
        <v>38</v>
      </c>
      <c r="EQ556" s="32" t="s">
        <v>43</v>
      </c>
      <c r="ER556" s="32" t="s">
        <v>1215</v>
      </c>
      <c r="ES556" s="32" t="s">
        <v>1224</v>
      </c>
      <c r="ET556" s="32" t="s">
        <v>12881</v>
      </c>
      <c r="EU556" s="32" t="s">
        <v>811</v>
      </c>
      <c r="EV556" s="32" t="s">
        <v>1163</v>
      </c>
      <c r="EW556" s="32" t="s">
        <v>38</v>
      </c>
      <c r="EX556" s="32" t="s">
        <v>43</v>
      </c>
      <c r="EY556" s="32" t="s">
        <v>38</v>
      </c>
      <c r="EZ556" s="32" t="s">
        <v>1226</v>
      </c>
      <c r="FA556" s="32" t="s">
        <v>1149</v>
      </c>
      <c r="FB556" s="32" t="s">
        <v>809</v>
      </c>
      <c r="FC556" s="32" t="s">
        <v>1163</v>
      </c>
      <c r="FD556" s="32" t="s">
        <v>38</v>
      </c>
      <c r="FE556" s="32" t="s">
        <v>43</v>
      </c>
      <c r="FF556" s="32" t="s">
        <v>1215</v>
      </c>
      <c r="FG556" s="32" t="s">
        <v>1222</v>
      </c>
      <c r="FH556" s="32" t="s">
        <v>1127</v>
      </c>
      <c r="FI556" s="32" t="s">
        <v>809</v>
      </c>
      <c r="FJ556" s="32" t="s">
        <v>1163</v>
      </c>
      <c r="FK556" s="32" t="s">
        <v>38</v>
      </c>
      <c r="FL556" s="32" t="s">
        <v>43</v>
      </c>
      <c r="FM556" s="32" t="s">
        <v>38</v>
      </c>
      <c r="FN556" s="32" t="s">
        <v>1146</v>
      </c>
      <c r="FO556" s="32" t="s">
        <v>1177</v>
      </c>
      <c r="FP556" s="32" t="s">
        <v>809</v>
      </c>
      <c r="FQ556" s="32" t="s">
        <v>1163</v>
      </c>
      <c r="FR556" s="32" t="s">
        <v>848</v>
      </c>
      <c r="FS556" s="32" t="s">
        <v>1114</v>
      </c>
      <c r="FT556" s="32" t="s">
        <v>1104</v>
      </c>
      <c r="FU556" s="32" t="s">
        <v>1104</v>
      </c>
      <c r="FV556" s="32" t="s">
        <v>1104</v>
      </c>
      <c r="FW556" s="32" t="s">
        <v>1104</v>
      </c>
      <c r="FX556" s="32" t="s">
        <v>1104</v>
      </c>
      <c r="FY556" s="32" t="s">
        <v>1104</v>
      </c>
      <c r="FZ556" s="32" t="s">
        <v>1104</v>
      </c>
      <c r="GA556" s="32" t="s">
        <v>1104</v>
      </c>
      <c r="GB556" s="32" t="s">
        <v>1104</v>
      </c>
      <c r="GC556" s="32" t="s">
        <v>1215</v>
      </c>
      <c r="GD556" s="32" t="s">
        <v>38</v>
      </c>
      <c r="GE556" s="32"/>
      <c r="GF556" s="32"/>
      <c r="GG556" s="32"/>
      <c r="GH556" s="32"/>
      <c r="GI556" s="32"/>
      <c r="GJ556" s="32"/>
      <c r="GK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t="s">
        <v>821</v>
      </c>
      <c r="HL556" s="32" t="s">
        <v>1114</v>
      </c>
      <c r="HM556" s="32" t="s">
        <v>1104</v>
      </c>
      <c r="HN556" s="32" t="s">
        <v>1104</v>
      </c>
      <c r="HO556" s="32" t="s">
        <v>20071</v>
      </c>
      <c r="HP556" s="32" t="s">
        <v>1104</v>
      </c>
      <c r="HQ556" s="32" t="s">
        <v>1104</v>
      </c>
      <c r="HR556" s="32" t="s">
        <v>1104</v>
      </c>
      <c r="HS556" s="32" t="s">
        <v>1104</v>
      </c>
      <c r="HT556" s="32" t="s">
        <v>1114</v>
      </c>
      <c r="HU556" s="32" t="s">
        <v>1104</v>
      </c>
      <c r="HV556" s="32" t="s">
        <v>1104</v>
      </c>
      <c r="HW556" s="32" t="s">
        <v>1104</v>
      </c>
      <c r="HX556" s="32" t="s">
        <v>1104</v>
      </c>
      <c r="HY556" s="32" t="s">
        <v>1104</v>
      </c>
      <c r="HZ556" s="32" t="s">
        <v>1104</v>
      </c>
      <c r="IA556" s="32" t="s">
        <v>1104</v>
      </c>
      <c r="IB556" s="32" t="s">
        <v>1104</v>
      </c>
      <c r="IC556" s="32" t="s">
        <v>1104</v>
      </c>
      <c r="ID556" s="32" t="s">
        <v>1104</v>
      </c>
      <c r="IE556" s="32" t="s">
        <v>1114</v>
      </c>
      <c r="IF556" s="32" t="s">
        <v>1104</v>
      </c>
      <c r="IG556" s="32" t="s">
        <v>1104</v>
      </c>
      <c r="IH556" s="32" t="s">
        <v>1104</v>
      </c>
      <c r="II556" s="32" t="s">
        <v>1114</v>
      </c>
      <c r="IJ556" s="32" t="s">
        <v>1104</v>
      </c>
      <c r="IK556" s="32" t="s">
        <v>1104</v>
      </c>
      <c r="IL556" s="32" t="s">
        <v>1114</v>
      </c>
      <c r="IM556" s="32" t="s">
        <v>1104</v>
      </c>
      <c r="IN556" s="32" t="s">
        <v>1104</v>
      </c>
      <c r="IO556" s="32" t="s">
        <v>1104</v>
      </c>
      <c r="IP556" s="32"/>
      <c r="IQ556" s="32" t="s">
        <v>1215</v>
      </c>
      <c r="IR556" s="32" t="s">
        <v>38</v>
      </c>
      <c r="IS556" s="32"/>
      <c r="IT556" s="32"/>
      <c r="IU556" s="32"/>
      <c r="IV556" s="32"/>
      <c r="IW556" s="32"/>
      <c r="IX556" s="32"/>
      <c r="IY556" s="32"/>
      <c r="IZ556" s="32"/>
      <c r="JA556" s="32"/>
      <c r="JB556" s="32"/>
      <c r="JC556" s="32"/>
      <c r="JD556" s="32"/>
      <c r="JE556" s="32"/>
      <c r="JF556" s="32"/>
      <c r="JG556" s="32"/>
      <c r="JH556" s="32"/>
      <c r="JI556" s="32"/>
      <c r="JJ556" s="32"/>
      <c r="JK556" s="32"/>
      <c r="JL556" s="32"/>
      <c r="JM556" s="32"/>
      <c r="JN556" s="32"/>
      <c r="JO556" s="32"/>
      <c r="JP556" s="32"/>
      <c r="JQ556" s="32"/>
      <c r="JR556" s="32"/>
      <c r="JS556" s="32"/>
      <c r="JT556" s="32"/>
      <c r="JU556" s="32"/>
      <c r="JV556" s="32"/>
      <c r="JW556" s="32"/>
      <c r="JX556" s="32"/>
      <c r="JY556" s="32" t="s">
        <v>45</v>
      </c>
      <c r="JZ556" s="32" t="s">
        <v>1104</v>
      </c>
      <c r="KA556" s="32" t="s">
        <v>1104</v>
      </c>
      <c r="KB556" s="32" t="s">
        <v>1114</v>
      </c>
      <c r="KC556" s="32"/>
      <c r="KD556" s="32"/>
      <c r="KE556" s="32"/>
      <c r="KF556" s="32"/>
      <c r="KG556" s="32"/>
      <c r="KH556" s="32"/>
      <c r="KI556" s="32"/>
      <c r="KJ556" s="32"/>
      <c r="KK556" s="32"/>
      <c r="KL556" s="32"/>
      <c r="KM556" s="32"/>
      <c r="KN556" s="32"/>
      <c r="KO556" s="32"/>
      <c r="KP556" s="32"/>
      <c r="KQ556" s="32"/>
      <c r="KR556" s="32"/>
      <c r="KS556" s="32"/>
      <c r="KT556" s="32"/>
      <c r="KU556" s="32"/>
      <c r="KV556" s="32"/>
      <c r="KW556" s="32"/>
      <c r="KX556" s="32"/>
      <c r="KY556" s="32"/>
      <c r="KZ556" s="32"/>
      <c r="LA556" s="32"/>
      <c r="LB556" s="32"/>
      <c r="LC556" s="32"/>
      <c r="LD556" s="32"/>
      <c r="LE556" s="32" t="s">
        <v>814</v>
      </c>
      <c r="LF556" s="32" t="s">
        <v>1104</v>
      </c>
      <c r="LG556" s="32" t="s">
        <v>1104</v>
      </c>
      <c r="LH556" s="32" t="s">
        <v>1114</v>
      </c>
      <c r="LI556" s="32" t="s">
        <v>1104</v>
      </c>
      <c r="LJ556" s="32" t="s">
        <v>1104</v>
      </c>
      <c r="LK556" s="32" t="s">
        <v>1104</v>
      </c>
      <c r="LL556" s="32" t="s">
        <v>1104</v>
      </c>
      <c r="LM556" s="32" t="s">
        <v>1104</v>
      </c>
      <c r="LN556" s="32"/>
      <c r="LO556" s="32" t="s">
        <v>838</v>
      </c>
      <c r="LP556" s="32" t="s">
        <v>1104</v>
      </c>
      <c r="LQ556" s="32" t="s">
        <v>1104</v>
      </c>
      <c r="LR556" s="32" t="s">
        <v>1114</v>
      </c>
      <c r="LS556" s="32" t="s">
        <v>1104</v>
      </c>
      <c r="LT556" s="32" t="s">
        <v>1114</v>
      </c>
      <c r="LU556" s="32" t="s">
        <v>1114</v>
      </c>
      <c r="LV556" s="32" t="s">
        <v>1104</v>
      </c>
      <c r="LW556" s="32"/>
      <c r="LX556" s="32"/>
      <c r="LY556" s="32"/>
      <c r="LZ556" s="32" t="s">
        <v>54</v>
      </c>
      <c r="MA556" s="32" t="s">
        <v>1114</v>
      </c>
      <c r="MB556" s="32" t="s">
        <v>1104</v>
      </c>
      <c r="MC556" s="32" t="s">
        <v>1104</v>
      </c>
      <c r="MD556" s="32" t="s">
        <v>1104</v>
      </c>
      <c r="ME556" s="32" t="s">
        <v>1104</v>
      </c>
      <c r="MF556" s="32" t="s">
        <v>1104</v>
      </c>
      <c r="MG556" s="32" t="s">
        <v>1104</v>
      </c>
      <c r="MH556" s="32" t="s">
        <v>1104</v>
      </c>
      <c r="MI556" s="32" t="s">
        <v>1104</v>
      </c>
      <c r="MJ556" s="32"/>
      <c r="MK556" s="32" t="s">
        <v>190</v>
      </c>
      <c r="ML556" s="32"/>
      <c r="MM556" s="32" t="s">
        <v>126</v>
      </c>
      <c r="MN556" s="32"/>
      <c r="MO556" s="32" t="s">
        <v>51</v>
      </c>
      <c r="MP556" s="32"/>
      <c r="MQ556" s="32" t="s">
        <v>808</v>
      </c>
      <c r="MR556" s="32" t="s">
        <v>1114</v>
      </c>
      <c r="MS556" s="32" t="s">
        <v>1114</v>
      </c>
      <c r="MT556" s="32" t="s">
        <v>1114</v>
      </c>
      <c r="MU556" s="32" t="s">
        <v>1104</v>
      </c>
      <c r="MV556" s="32" t="s">
        <v>1104</v>
      </c>
      <c r="MW556" s="32" t="s">
        <v>1104</v>
      </c>
      <c r="MX556" s="32"/>
      <c r="MY556" s="32" t="s">
        <v>1216</v>
      </c>
      <c r="MZ556" s="32" t="s">
        <v>1216</v>
      </c>
      <c r="NA556" s="32" t="s">
        <v>1216</v>
      </c>
      <c r="NB556" s="32"/>
      <c r="NC556" s="32"/>
      <c r="ND556" s="32"/>
      <c r="NE556" s="32" t="s">
        <v>1216</v>
      </c>
      <c r="NF556" s="32" t="s">
        <v>1216</v>
      </c>
      <c r="NG556" s="32" t="s">
        <v>1216</v>
      </c>
      <c r="NH556" s="32"/>
      <c r="NI556" s="32"/>
      <c r="NJ556" s="32"/>
      <c r="NK556" s="32" t="s">
        <v>38</v>
      </c>
      <c r="NL556" s="32" t="s">
        <v>1215</v>
      </c>
      <c r="NM556" s="32" t="s">
        <v>20072</v>
      </c>
    </row>
    <row r="557" spans="1:377" x14ac:dyDescent="0.3">
      <c r="A557" s="32" t="s">
        <v>14737</v>
      </c>
      <c r="B557" s="32" t="s">
        <v>20073</v>
      </c>
      <c r="C557" s="32" t="s">
        <v>20074</v>
      </c>
      <c r="D557" s="32" t="s">
        <v>15867</v>
      </c>
      <c r="E557" s="32" t="s">
        <v>15564</v>
      </c>
      <c r="F557" s="32" t="s">
        <v>37</v>
      </c>
      <c r="G557" s="32" t="s">
        <v>38</v>
      </c>
      <c r="H557" s="32" t="s">
        <v>407</v>
      </c>
      <c r="I557" s="32" t="s">
        <v>2238</v>
      </c>
      <c r="J557" s="32" t="s">
        <v>938</v>
      </c>
      <c r="K557" s="32" t="s">
        <v>10728</v>
      </c>
      <c r="L557" s="32"/>
      <c r="M557" s="32" t="s">
        <v>786</v>
      </c>
      <c r="N557" s="32" t="s">
        <v>787</v>
      </c>
      <c r="O557" s="32" t="s">
        <v>38</v>
      </c>
      <c r="P557" s="32" t="s">
        <v>43</v>
      </c>
      <c r="Q557" s="32" t="s">
        <v>1215</v>
      </c>
      <c r="R557" s="32" t="s">
        <v>1228</v>
      </c>
      <c r="S557" s="32" t="s">
        <v>1247</v>
      </c>
      <c r="T557" s="32" t="s">
        <v>804</v>
      </c>
      <c r="U557" s="32" t="s">
        <v>1114</v>
      </c>
      <c r="V557" s="32" t="s">
        <v>38</v>
      </c>
      <c r="W557" s="32" t="s">
        <v>43</v>
      </c>
      <c r="X557" s="32" t="s">
        <v>38</v>
      </c>
      <c r="Y557" s="32" t="s">
        <v>1241</v>
      </c>
      <c r="Z557" s="32" t="s">
        <v>1283</v>
      </c>
      <c r="AA557" s="32" t="s">
        <v>804</v>
      </c>
      <c r="AB557" s="32" t="s">
        <v>1236</v>
      </c>
      <c r="AC557" s="32" t="s">
        <v>38</v>
      </c>
      <c r="AD557" s="32" t="s">
        <v>43</v>
      </c>
      <c r="AE557" s="32" t="s">
        <v>1215</v>
      </c>
      <c r="AF557" s="32" t="s">
        <v>1229</v>
      </c>
      <c r="AG557" s="32" t="s">
        <v>1144</v>
      </c>
      <c r="AH557" s="32" t="s">
        <v>802</v>
      </c>
      <c r="AI557" s="32" t="s">
        <v>1114</v>
      </c>
      <c r="AJ557" s="32" t="s">
        <v>38</v>
      </c>
      <c r="AK557" s="32" t="s">
        <v>43</v>
      </c>
      <c r="AL557" s="32" t="s">
        <v>1215</v>
      </c>
      <c r="AM557" s="32" t="s">
        <v>1114</v>
      </c>
      <c r="AN557" s="32" t="s">
        <v>1241</v>
      </c>
      <c r="AO557" s="32" t="s">
        <v>805</v>
      </c>
      <c r="AP557" s="32" t="s">
        <v>1163</v>
      </c>
      <c r="AQ557" s="32" t="s">
        <v>38</v>
      </c>
      <c r="AR557" s="32" t="s">
        <v>43</v>
      </c>
      <c r="AS557" s="32" t="s">
        <v>1215</v>
      </c>
      <c r="AT557" s="32" t="s">
        <v>1114</v>
      </c>
      <c r="AU557" s="32" t="s">
        <v>1199</v>
      </c>
      <c r="AV557" s="32" t="s">
        <v>809</v>
      </c>
      <c r="AW557" s="32" t="s">
        <v>1163</v>
      </c>
      <c r="AX557" s="32" t="s">
        <v>38</v>
      </c>
      <c r="AY557" s="32" t="s">
        <v>43</v>
      </c>
      <c r="AZ557" s="32" t="s">
        <v>1215</v>
      </c>
      <c r="BA557" s="32" t="s">
        <v>1114</v>
      </c>
      <c r="BB557" s="32" t="s">
        <v>1262</v>
      </c>
      <c r="BC557" s="32" t="s">
        <v>809</v>
      </c>
      <c r="BD557" s="32" t="s">
        <v>1163</v>
      </c>
      <c r="BE557" s="32" t="s">
        <v>38</v>
      </c>
      <c r="BF557" s="32" t="s">
        <v>43</v>
      </c>
      <c r="BG557" s="32" t="s">
        <v>1215</v>
      </c>
      <c r="BH557" s="32" t="s">
        <v>1114</v>
      </c>
      <c r="BI557" s="32" t="s">
        <v>1263</v>
      </c>
      <c r="BJ557" s="32" t="s">
        <v>809</v>
      </c>
      <c r="BK557" s="32" t="s">
        <v>1163</v>
      </c>
      <c r="BL557" s="32" t="s">
        <v>38</v>
      </c>
      <c r="BM557" s="32" t="s">
        <v>43</v>
      </c>
      <c r="BN557" s="32" t="s">
        <v>38</v>
      </c>
      <c r="BO557" s="32" t="s">
        <v>1114</v>
      </c>
      <c r="BP557" s="32" t="s">
        <v>12569</v>
      </c>
      <c r="BQ557" s="32" t="s">
        <v>803</v>
      </c>
      <c r="BR557" s="32" t="s">
        <v>1236</v>
      </c>
      <c r="BS557" s="32" t="s">
        <v>38</v>
      </c>
      <c r="BT557" s="32" t="s">
        <v>43</v>
      </c>
      <c r="BU557" s="32" t="s">
        <v>1215</v>
      </c>
      <c r="BV557" s="32" t="s">
        <v>1229</v>
      </c>
      <c r="BW557" s="32" t="s">
        <v>1242</v>
      </c>
      <c r="BX557" s="32" t="s">
        <v>809</v>
      </c>
      <c r="BY557" s="32" t="s">
        <v>1163</v>
      </c>
      <c r="BZ557" s="32" t="s">
        <v>38</v>
      </c>
      <c r="CA557" s="32" t="s">
        <v>43</v>
      </c>
      <c r="CB557" s="32" t="s">
        <v>1215</v>
      </c>
      <c r="CC557" s="32" t="s">
        <v>1114</v>
      </c>
      <c r="CD557" s="32" t="s">
        <v>1235</v>
      </c>
      <c r="CE557" s="32" t="s">
        <v>809</v>
      </c>
      <c r="CF557" s="32" t="s">
        <v>1163</v>
      </c>
      <c r="CG557" s="32" t="s">
        <v>38</v>
      </c>
      <c r="CH557" s="32" t="s">
        <v>43</v>
      </c>
      <c r="CI557" s="32" t="s">
        <v>1215</v>
      </c>
      <c r="CJ557" s="32" t="s">
        <v>1114</v>
      </c>
      <c r="CK557" s="32" t="s">
        <v>1159</v>
      </c>
      <c r="CL557" s="32" t="s">
        <v>810</v>
      </c>
      <c r="CM557" s="32" t="s">
        <v>1163</v>
      </c>
      <c r="CN557" s="32" t="s">
        <v>38</v>
      </c>
      <c r="CO557" s="32" t="s">
        <v>43</v>
      </c>
      <c r="CP557" s="32" t="s">
        <v>1215</v>
      </c>
      <c r="CQ557" s="32" t="s">
        <v>1114</v>
      </c>
      <c r="CR557" s="32" t="s">
        <v>1222</v>
      </c>
      <c r="CS557" s="32" t="s">
        <v>809</v>
      </c>
      <c r="CT557" s="32" t="s">
        <v>1163</v>
      </c>
      <c r="CU557" s="32" t="s">
        <v>38</v>
      </c>
      <c r="CV557" s="32" t="s">
        <v>43</v>
      </c>
      <c r="CW557" s="32" t="s">
        <v>38</v>
      </c>
      <c r="CX557" s="32" t="s">
        <v>1114</v>
      </c>
      <c r="CY557" s="32" t="s">
        <v>1258</v>
      </c>
      <c r="CZ557" s="32" t="s">
        <v>805</v>
      </c>
      <c r="DA557" s="32" t="s">
        <v>1236</v>
      </c>
      <c r="DB557" s="32" t="s">
        <v>38</v>
      </c>
      <c r="DC557" s="32" t="s">
        <v>43</v>
      </c>
      <c r="DD557" s="32" t="s">
        <v>38</v>
      </c>
      <c r="DE557" s="32" t="s">
        <v>1224</v>
      </c>
      <c r="DF557" s="32" t="s">
        <v>1257</v>
      </c>
      <c r="DG557" s="32" t="s">
        <v>810</v>
      </c>
      <c r="DH557" s="32" t="s">
        <v>1163</v>
      </c>
      <c r="DI557" s="32" t="s">
        <v>13450</v>
      </c>
      <c r="DJ557" s="32" t="s">
        <v>1104</v>
      </c>
      <c r="DK557" s="32" t="s">
        <v>1104</v>
      </c>
      <c r="DL557" s="32" t="s">
        <v>1104</v>
      </c>
      <c r="DM557" s="32" t="s">
        <v>1104</v>
      </c>
      <c r="DN557" s="32" t="s">
        <v>1114</v>
      </c>
      <c r="DO557" s="32" t="s">
        <v>1114</v>
      </c>
      <c r="DP557" s="32" t="s">
        <v>1104</v>
      </c>
      <c r="DQ557" s="32" t="s">
        <v>1104</v>
      </c>
      <c r="DR557" s="32" t="s">
        <v>1104</v>
      </c>
      <c r="DS557" s="32" t="s">
        <v>1104</v>
      </c>
      <c r="DT557" s="32" t="s">
        <v>1104</v>
      </c>
      <c r="DU557" s="32" t="s">
        <v>1104</v>
      </c>
      <c r="DV557" s="32" t="s">
        <v>1104</v>
      </c>
      <c r="DW557" s="32" t="s">
        <v>1104</v>
      </c>
      <c r="DX557" s="32" t="s">
        <v>1104</v>
      </c>
      <c r="DY557" s="32" t="s">
        <v>1104</v>
      </c>
      <c r="DZ557" s="32" t="s">
        <v>1104</v>
      </c>
      <c r="EA557" s="32" t="s">
        <v>1104</v>
      </c>
      <c r="EB557" s="32" t="s">
        <v>38</v>
      </c>
      <c r="EC557" s="32" t="s">
        <v>43</v>
      </c>
      <c r="ED557" s="32" t="s">
        <v>1215</v>
      </c>
      <c r="EE557" s="32" t="s">
        <v>1199</v>
      </c>
      <c r="EF557" s="32" t="s">
        <v>1305</v>
      </c>
      <c r="EG557" s="32" t="s">
        <v>809</v>
      </c>
      <c r="EH557" s="32" t="s">
        <v>1258</v>
      </c>
      <c r="EI557" s="32" t="s">
        <v>38</v>
      </c>
      <c r="EJ557" s="32" t="s">
        <v>43</v>
      </c>
      <c r="EK557" s="32" t="s">
        <v>1215</v>
      </c>
      <c r="EL557" s="32" t="s">
        <v>1222</v>
      </c>
      <c r="EM557" s="32" t="s">
        <v>1247</v>
      </c>
      <c r="EN557" s="32" t="s">
        <v>810</v>
      </c>
      <c r="EO557" s="32" t="s">
        <v>1258</v>
      </c>
      <c r="EP557" s="32" t="s">
        <v>38</v>
      </c>
      <c r="EQ557" s="32" t="s">
        <v>43</v>
      </c>
      <c r="ER557" s="32" t="s">
        <v>1215</v>
      </c>
      <c r="ES557" s="32" t="s">
        <v>1224</v>
      </c>
      <c r="ET557" s="32" t="s">
        <v>1149</v>
      </c>
      <c r="EU557" s="32" t="s">
        <v>811</v>
      </c>
      <c r="EV557" s="32" t="s">
        <v>1258</v>
      </c>
      <c r="EW557" s="32" t="s">
        <v>38</v>
      </c>
      <c r="EX557" s="32" t="s">
        <v>43</v>
      </c>
      <c r="EY557" s="32" t="s">
        <v>1215</v>
      </c>
      <c r="EZ557" s="32" t="s">
        <v>1226</v>
      </c>
      <c r="FA557" s="32" t="s">
        <v>1249</v>
      </c>
      <c r="FB557" s="32" t="s">
        <v>809</v>
      </c>
      <c r="FC557" s="32" t="s">
        <v>1258</v>
      </c>
      <c r="FD557" s="32" t="s">
        <v>38</v>
      </c>
      <c r="FE557" s="32" t="s">
        <v>43</v>
      </c>
      <c r="FF557" s="32" t="s">
        <v>1215</v>
      </c>
      <c r="FG557" s="32" t="s">
        <v>1222</v>
      </c>
      <c r="FH557" s="32" t="s">
        <v>1290</v>
      </c>
      <c r="FI557" s="32" t="s">
        <v>810</v>
      </c>
      <c r="FJ557" s="32" t="s">
        <v>1258</v>
      </c>
      <c r="FK557" s="32" t="s">
        <v>38</v>
      </c>
      <c r="FL557" s="32" t="s">
        <v>43</v>
      </c>
      <c r="FM557" s="32" t="s">
        <v>1215</v>
      </c>
      <c r="FN557" s="32" t="s">
        <v>1241</v>
      </c>
      <c r="FO557" s="32" t="s">
        <v>1237</v>
      </c>
      <c r="FP557" s="32" t="s">
        <v>809</v>
      </c>
      <c r="FQ557" s="32" t="s">
        <v>1258</v>
      </c>
      <c r="FR557" s="32" t="s">
        <v>46</v>
      </c>
      <c r="FS557" s="32" t="s">
        <v>1104</v>
      </c>
      <c r="FT557" s="32" t="s">
        <v>1104</v>
      </c>
      <c r="FU557" s="32" t="s">
        <v>1104</v>
      </c>
      <c r="FV557" s="32" t="s">
        <v>1104</v>
      </c>
      <c r="FW557" s="32" t="s">
        <v>1104</v>
      </c>
      <c r="FX557" s="32" t="s">
        <v>1104</v>
      </c>
      <c r="FY557" s="32" t="s">
        <v>1104</v>
      </c>
      <c r="FZ557" s="32" t="s">
        <v>1114</v>
      </c>
      <c r="GA557" s="32" t="s">
        <v>1104</v>
      </c>
      <c r="GB557" s="32" t="s">
        <v>1104</v>
      </c>
      <c r="GC557" s="32" t="s">
        <v>1215</v>
      </c>
      <c r="GD557" s="32" t="s">
        <v>45</v>
      </c>
      <c r="GE557" s="32"/>
      <c r="GF557" s="32"/>
      <c r="GG557" s="32"/>
      <c r="GH557" s="32"/>
      <c r="GI557" s="32"/>
      <c r="GJ557" s="32"/>
      <c r="GK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t="s">
        <v>38</v>
      </c>
      <c r="IR557" s="32" t="s">
        <v>45</v>
      </c>
      <c r="IS557" s="32"/>
      <c r="IT557" s="32"/>
      <c r="IU557" s="32"/>
      <c r="IV557" s="32"/>
      <c r="IW557" s="32"/>
      <c r="IX557" s="32"/>
      <c r="IY557" s="32"/>
      <c r="IZ557" s="32"/>
      <c r="JA557" s="32"/>
      <c r="JB557" s="32"/>
      <c r="JC557" s="32"/>
      <c r="JD557" s="32"/>
      <c r="JE557" s="32"/>
      <c r="JF557" s="32"/>
      <c r="JG557" s="32"/>
      <c r="JH557" s="32"/>
      <c r="JI557" s="32"/>
      <c r="JJ557" s="32"/>
      <c r="JK557" s="32"/>
      <c r="JL557" s="32"/>
      <c r="JM557" s="32"/>
      <c r="JN557" s="32"/>
      <c r="JO557" s="32"/>
      <c r="JP557" s="32"/>
      <c r="JQ557" s="32"/>
      <c r="JR557" s="32"/>
      <c r="JS557" s="32"/>
      <c r="JT557" s="32"/>
      <c r="JU557" s="32"/>
      <c r="JV557" s="32"/>
      <c r="JW557" s="32"/>
      <c r="JX557" s="32"/>
      <c r="JY557" s="32"/>
      <c r="JZ557" s="32"/>
      <c r="KA557" s="32"/>
      <c r="KB557" s="32"/>
      <c r="KC557" s="32"/>
      <c r="KD557" s="32"/>
      <c r="KE557" s="32"/>
      <c r="KF557" s="32"/>
      <c r="KG557" s="32"/>
      <c r="KH557" s="32"/>
      <c r="KI557" s="32"/>
      <c r="KJ557" s="32"/>
      <c r="KK557" s="32"/>
      <c r="KL557" s="32"/>
      <c r="KM557" s="32"/>
      <c r="KN557" s="32"/>
      <c r="KO557" s="32"/>
      <c r="KP557" s="32"/>
      <c r="KQ557" s="32"/>
      <c r="KR557" s="32"/>
      <c r="KS557" s="32"/>
      <c r="KT557" s="32"/>
      <c r="KU557" s="32"/>
      <c r="KV557" s="32"/>
      <c r="KW557" s="32"/>
      <c r="KX557" s="32"/>
      <c r="KY557" s="32"/>
      <c r="KZ557" s="32"/>
      <c r="LA557" s="32"/>
      <c r="LB557" s="32"/>
      <c r="LC557" s="32"/>
      <c r="LD557" s="32"/>
      <c r="LE557" s="32" t="s">
        <v>850</v>
      </c>
      <c r="LF557" s="32" t="s">
        <v>1104</v>
      </c>
      <c r="LG557" s="32" t="s">
        <v>1104</v>
      </c>
      <c r="LH557" s="32" t="s">
        <v>1114</v>
      </c>
      <c r="LI557" s="32" t="s">
        <v>1104</v>
      </c>
      <c r="LJ557" s="32" t="s">
        <v>1104</v>
      </c>
      <c r="LK557" s="32" t="s">
        <v>1114</v>
      </c>
      <c r="LL557" s="32" t="s">
        <v>1104</v>
      </c>
      <c r="LM557" s="32" t="s">
        <v>1104</v>
      </c>
      <c r="LN557" s="32"/>
      <c r="LO557" s="32" t="s">
        <v>838</v>
      </c>
      <c r="LP557" s="32" t="s">
        <v>1104</v>
      </c>
      <c r="LQ557" s="32" t="s">
        <v>1104</v>
      </c>
      <c r="LR557" s="32" t="s">
        <v>1114</v>
      </c>
      <c r="LS557" s="32" t="s">
        <v>1104</v>
      </c>
      <c r="LT557" s="32" t="s">
        <v>1114</v>
      </c>
      <c r="LU557" s="32" t="s">
        <v>1114</v>
      </c>
      <c r="LV557" s="32" t="s">
        <v>1104</v>
      </c>
      <c r="LW557" s="32"/>
      <c r="LX557" s="32"/>
      <c r="LY557" s="32"/>
      <c r="LZ557" s="32" t="s">
        <v>54</v>
      </c>
      <c r="MA557" s="32" t="s">
        <v>1114</v>
      </c>
      <c r="MB557" s="32" t="s">
        <v>1104</v>
      </c>
      <c r="MC557" s="32" t="s">
        <v>1104</v>
      </c>
      <c r="MD557" s="32" t="s">
        <v>1104</v>
      </c>
      <c r="ME557" s="32" t="s">
        <v>1104</v>
      </c>
      <c r="MF557" s="32" t="s">
        <v>1104</v>
      </c>
      <c r="MG557" s="32" t="s">
        <v>1104</v>
      </c>
      <c r="MH557" s="32" t="s">
        <v>1104</v>
      </c>
      <c r="MI557" s="32" t="s">
        <v>1104</v>
      </c>
      <c r="MJ557" s="32"/>
      <c r="MK557" s="32" t="s">
        <v>49</v>
      </c>
      <c r="ML557" s="32"/>
      <c r="MM557" s="32" t="s">
        <v>126</v>
      </c>
      <c r="MN557" s="32"/>
      <c r="MO557" s="32" t="s">
        <v>93</v>
      </c>
      <c r="MP557" s="32"/>
      <c r="MQ557" s="32" t="s">
        <v>825</v>
      </c>
      <c r="MR557" s="32" t="s">
        <v>1114</v>
      </c>
      <c r="MS557" s="32" t="s">
        <v>1104</v>
      </c>
      <c r="MT557" s="32" t="s">
        <v>1104</v>
      </c>
      <c r="MU557" s="32" t="s">
        <v>1104</v>
      </c>
      <c r="MV557" s="32" t="s">
        <v>1104</v>
      </c>
      <c r="MW557" s="32" t="s">
        <v>1104</v>
      </c>
      <c r="MX557" s="32"/>
      <c r="MY557" s="32" t="s">
        <v>1216</v>
      </c>
      <c r="MZ557" s="32"/>
      <c r="NA557" s="32"/>
      <c r="NB557" s="32"/>
      <c r="NC557" s="32"/>
      <c r="ND557" s="32"/>
      <c r="NE557" s="32" t="s">
        <v>1216</v>
      </c>
      <c r="NF557" s="32"/>
      <c r="NG557" s="32"/>
      <c r="NH557" s="32"/>
      <c r="NI557" s="32"/>
      <c r="NJ557" s="32"/>
      <c r="NK557" s="32" t="s">
        <v>1215</v>
      </c>
      <c r="NL557" s="32" t="s">
        <v>1215</v>
      </c>
      <c r="NM557" s="32" t="s">
        <v>20075</v>
      </c>
    </row>
    <row r="558" spans="1:377" x14ac:dyDescent="0.3">
      <c r="A558" s="32" t="s">
        <v>14725</v>
      </c>
      <c r="B558" s="32" t="s">
        <v>20076</v>
      </c>
      <c r="C558" s="32" t="s">
        <v>20077</v>
      </c>
      <c r="D558" s="32" t="s">
        <v>15867</v>
      </c>
      <c r="E558" s="32" t="s">
        <v>15564</v>
      </c>
      <c r="F558" s="32" t="s">
        <v>37</v>
      </c>
      <c r="G558" s="32" t="s">
        <v>38</v>
      </c>
      <c r="H558" s="32" t="s">
        <v>407</v>
      </c>
      <c r="I558" s="32" t="s">
        <v>2238</v>
      </c>
      <c r="J558" s="32" t="s">
        <v>938</v>
      </c>
      <c r="K558" s="32" t="s">
        <v>10728</v>
      </c>
      <c r="L558" s="32"/>
      <c r="M558" s="32" t="s">
        <v>786</v>
      </c>
      <c r="N558" s="32" t="s">
        <v>787</v>
      </c>
      <c r="O558" s="32" t="s">
        <v>38</v>
      </c>
      <c r="P558" s="32" t="s">
        <v>43</v>
      </c>
      <c r="Q558" s="32" t="s">
        <v>38</v>
      </c>
      <c r="R558" s="32" t="s">
        <v>1228</v>
      </c>
      <c r="S558" s="32" t="s">
        <v>1247</v>
      </c>
      <c r="T558" s="32" t="s">
        <v>802</v>
      </c>
      <c r="U558" s="32" t="s">
        <v>1114</v>
      </c>
      <c r="V558" s="32" t="s">
        <v>38</v>
      </c>
      <c r="W558" s="32" t="s">
        <v>43</v>
      </c>
      <c r="X558" s="32" t="s">
        <v>1215</v>
      </c>
      <c r="Y558" s="32" t="s">
        <v>1241</v>
      </c>
      <c r="Z558" s="32" t="s">
        <v>1256</v>
      </c>
      <c r="AA558" s="32" t="s">
        <v>804</v>
      </c>
      <c r="AB558" s="32" t="s">
        <v>1220</v>
      </c>
      <c r="AC558" s="32" t="s">
        <v>38</v>
      </c>
      <c r="AD558" s="32" t="s">
        <v>43</v>
      </c>
      <c r="AE558" s="32" t="s">
        <v>1215</v>
      </c>
      <c r="AF558" s="32" t="s">
        <v>1229</v>
      </c>
      <c r="AG558" s="32" t="s">
        <v>1144</v>
      </c>
      <c r="AH558" s="32" t="s">
        <v>804</v>
      </c>
      <c r="AI558" s="32" t="s">
        <v>1114</v>
      </c>
      <c r="AJ558" s="32" t="s">
        <v>38</v>
      </c>
      <c r="AK558" s="32" t="s">
        <v>43</v>
      </c>
      <c r="AL558" s="32" t="s">
        <v>1215</v>
      </c>
      <c r="AM558" s="32" t="s">
        <v>1114</v>
      </c>
      <c r="AN558" s="32" t="s">
        <v>12756</v>
      </c>
      <c r="AO558" s="32" t="s">
        <v>809</v>
      </c>
      <c r="AP558" s="32" t="s">
        <v>1163</v>
      </c>
      <c r="AQ558" s="32" t="s">
        <v>38</v>
      </c>
      <c r="AR558" s="32" t="s">
        <v>43</v>
      </c>
      <c r="AS558" s="32" t="s">
        <v>1215</v>
      </c>
      <c r="AT558" s="32" t="s">
        <v>1114</v>
      </c>
      <c r="AU558" s="32" t="s">
        <v>1144</v>
      </c>
      <c r="AV558" s="32" t="s">
        <v>809</v>
      </c>
      <c r="AW558" s="32" t="s">
        <v>1163</v>
      </c>
      <c r="AX558" s="32" t="s">
        <v>38</v>
      </c>
      <c r="AY558" s="32" t="s">
        <v>43</v>
      </c>
      <c r="AZ558" s="32" t="s">
        <v>1215</v>
      </c>
      <c r="BA558" s="32" t="s">
        <v>1114</v>
      </c>
      <c r="BB558" s="32" t="s">
        <v>1262</v>
      </c>
      <c r="BC558" s="32" t="s">
        <v>809</v>
      </c>
      <c r="BD558" s="32" t="s">
        <v>1163</v>
      </c>
      <c r="BE558" s="32" t="s">
        <v>38</v>
      </c>
      <c r="BF558" s="32" t="s">
        <v>43</v>
      </c>
      <c r="BG558" s="32" t="s">
        <v>1215</v>
      </c>
      <c r="BH558" s="32" t="s">
        <v>1114</v>
      </c>
      <c r="BI558" s="32" t="s">
        <v>12624</v>
      </c>
      <c r="BJ558" s="32" t="s">
        <v>809</v>
      </c>
      <c r="BK558" s="32" t="s">
        <v>1163</v>
      </c>
      <c r="BL558" s="32" t="s">
        <v>38</v>
      </c>
      <c r="BM558" s="32" t="s">
        <v>43</v>
      </c>
      <c r="BN558" s="32" t="s">
        <v>1215</v>
      </c>
      <c r="BO558" s="32" t="s">
        <v>1114</v>
      </c>
      <c r="BP558" s="32" t="s">
        <v>12515</v>
      </c>
      <c r="BQ558" s="32" t="s">
        <v>803</v>
      </c>
      <c r="BR558" s="32" t="s">
        <v>1236</v>
      </c>
      <c r="BS558" s="32" t="s">
        <v>38</v>
      </c>
      <c r="BT558" s="32" t="s">
        <v>43</v>
      </c>
      <c r="BU558" s="32" t="s">
        <v>1215</v>
      </c>
      <c r="BV558" s="32" t="s">
        <v>1229</v>
      </c>
      <c r="BW558" s="32" t="s">
        <v>1242</v>
      </c>
      <c r="BX558" s="32" t="s">
        <v>809</v>
      </c>
      <c r="BY558" s="32" t="s">
        <v>1163</v>
      </c>
      <c r="BZ558" s="32" t="s">
        <v>38</v>
      </c>
      <c r="CA558" s="32" t="s">
        <v>43</v>
      </c>
      <c r="CB558" s="32" t="s">
        <v>1215</v>
      </c>
      <c r="CC558" s="32" t="s">
        <v>1114</v>
      </c>
      <c r="CD558" s="32" t="s">
        <v>12770</v>
      </c>
      <c r="CE558" s="32" t="s">
        <v>809</v>
      </c>
      <c r="CF558" s="32" t="s">
        <v>1163</v>
      </c>
      <c r="CG558" s="32" t="s">
        <v>38</v>
      </c>
      <c r="CH558" s="32" t="s">
        <v>43</v>
      </c>
      <c r="CI558" s="32" t="s">
        <v>1215</v>
      </c>
      <c r="CJ558" s="32" t="s">
        <v>1114</v>
      </c>
      <c r="CK558" s="32" t="s">
        <v>1245</v>
      </c>
      <c r="CL558" s="32" t="s">
        <v>809</v>
      </c>
      <c r="CM558" s="32" t="s">
        <v>1163</v>
      </c>
      <c r="CN558" s="32" t="s">
        <v>38</v>
      </c>
      <c r="CO558" s="32" t="s">
        <v>43</v>
      </c>
      <c r="CP558" s="32" t="s">
        <v>1215</v>
      </c>
      <c r="CQ558" s="32" t="s">
        <v>1114</v>
      </c>
      <c r="CR558" s="32" t="s">
        <v>1242</v>
      </c>
      <c r="CS558" s="32" t="s">
        <v>809</v>
      </c>
      <c r="CT558" s="32" t="s">
        <v>1163</v>
      </c>
      <c r="CU558" s="32" t="s">
        <v>38</v>
      </c>
      <c r="CV558" s="32" t="s">
        <v>43</v>
      </c>
      <c r="CW558" s="32" t="s">
        <v>38</v>
      </c>
      <c r="CX558" s="32" t="s">
        <v>1114</v>
      </c>
      <c r="CY558" s="32" t="s">
        <v>12801</v>
      </c>
      <c r="CZ558" s="32" t="s">
        <v>803</v>
      </c>
      <c r="DA558" s="32" t="s">
        <v>1218</v>
      </c>
      <c r="DB558" s="32" t="s">
        <v>38</v>
      </c>
      <c r="DC558" s="32" t="s">
        <v>43</v>
      </c>
      <c r="DD558" s="32" t="s">
        <v>1215</v>
      </c>
      <c r="DE558" s="32" t="s">
        <v>1224</v>
      </c>
      <c r="DF558" s="32" t="s">
        <v>1270</v>
      </c>
      <c r="DG558" s="32" t="s">
        <v>810</v>
      </c>
      <c r="DH558" s="32" t="s">
        <v>1163</v>
      </c>
      <c r="DI558" s="32" t="s">
        <v>13450</v>
      </c>
      <c r="DJ558" s="32" t="s">
        <v>1104</v>
      </c>
      <c r="DK558" s="32" t="s">
        <v>1104</v>
      </c>
      <c r="DL558" s="32" t="s">
        <v>1104</v>
      </c>
      <c r="DM558" s="32" t="s">
        <v>1104</v>
      </c>
      <c r="DN558" s="32" t="s">
        <v>1114</v>
      </c>
      <c r="DO558" s="32" t="s">
        <v>1114</v>
      </c>
      <c r="DP558" s="32" t="s">
        <v>1104</v>
      </c>
      <c r="DQ558" s="32" t="s">
        <v>1104</v>
      </c>
      <c r="DR558" s="32" t="s">
        <v>1104</v>
      </c>
      <c r="DS558" s="32" t="s">
        <v>1104</v>
      </c>
      <c r="DT558" s="32" t="s">
        <v>1104</v>
      </c>
      <c r="DU558" s="32" t="s">
        <v>1104</v>
      </c>
      <c r="DV558" s="32" t="s">
        <v>1104</v>
      </c>
      <c r="DW558" s="32" t="s">
        <v>1104</v>
      </c>
      <c r="DX558" s="32" t="s">
        <v>1104</v>
      </c>
      <c r="DY558" s="32" t="s">
        <v>1104</v>
      </c>
      <c r="DZ558" s="32" t="s">
        <v>1104</v>
      </c>
      <c r="EA558" s="32" t="s">
        <v>1104</v>
      </c>
      <c r="EB558" s="32" t="s">
        <v>38</v>
      </c>
      <c r="EC558" s="32" t="s">
        <v>43</v>
      </c>
      <c r="ED558" s="32" t="s">
        <v>1215</v>
      </c>
      <c r="EE558" s="32" t="s">
        <v>1249</v>
      </c>
      <c r="EF558" s="32" t="s">
        <v>1231</v>
      </c>
      <c r="EG558" s="32" t="s">
        <v>809</v>
      </c>
      <c r="EH558" s="32" t="s">
        <v>1258</v>
      </c>
      <c r="EI558" s="32" t="s">
        <v>38</v>
      </c>
      <c r="EJ558" s="32" t="s">
        <v>43</v>
      </c>
      <c r="EK558" s="32" t="s">
        <v>1215</v>
      </c>
      <c r="EL558" s="32" t="s">
        <v>1222</v>
      </c>
      <c r="EM558" s="32" t="s">
        <v>1268</v>
      </c>
      <c r="EN558" s="32" t="s">
        <v>810</v>
      </c>
      <c r="EO558" s="32" t="s">
        <v>1258</v>
      </c>
      <c r="EP558" s="32" t="s">
        <v>38</v>
      </c>
      <c r="EQ558" s="32" t="s">
        <v>43</v>
      </c>
      <c r="ER558" s="32" t="s">
        <v>1215</v>
      </c>
      <c r="ES558" s="32" t="s">
        <v>1224</v>
      </c>
      <c r="ET558" s="32" t="s">
        <v>1151</v>
      </c>
      <c r="EU558" s="32" t="s">
        <v>811</v>
      </c>
      <c r="EV558" s="32" t="s">
        <v>1258</v>
      </c>
      <c r="EW558" s="32" t="s">
        <v>38</v>
      </c>
      <c r="EX558" s="32" t="s">
        <v>43</v>
      </c>
      <c r="EY558" s="32" t="s">
        <v>1215</v>
      </c>
      <c r="EZ558" s="32" t="s">
        <v>1226</v>
      </c>
      <c r="FA558" s="32" t="s">
        <v>12957</v>
      </c>
      <c r="FB558" s="32" t="s">
        <v>810</v>
      </c>
      <c r="FC558" s="32" t="s">
        <v>1258</v>
      </c>
      <c r="FD558" s="32" t="s">
        <v>38</v>
      </c>
      <c r="FE558" s="32" t="s">
        <v>43</v>
      </c>
      <c r="FF558" s="32" t="s">
        <v>1215</v>
      </c>
      <c r="FG558" s="32" t="s">
        <v>1222</v>
      </c>
      <c r="FH558" s="32" t="s">
        <v>1177</v>
      </c>
      <c r="FI558" s="32" t="s">
        <v>811</v>
      </c>
      <c r="FJ558" s="32" t="s">
        <v>1258</v>
      </c>
      <c r="FK558" s="32" t="s">
        <v>38</v>
      </c>
      <c r="FL558" s="32" t="s">
        <v>43</v>
      </c>
      <c r="FM558" s="32" t="s">
        <v>1215</v>
      </c>
      <c r="FN558" s="32" t="s">
        <v>1241</v>
      </c>
      <c r="FO558" s="32" t="s">
        <v>12618</v>
      </c>
      <c r="FP558" s="32" t="s">
        <v>809</v>
      </c>
      <c r="FQ558" s="32" t="s">
        <v>1258</v>
      </c>
      <c r="FR558" s="32" t="s">
        <v>46</v>
      </c>
      <c r="FS558" s="32" t="s">
        <v>1104</v>
      </c>
      <c r="FT558" s="32" t="s">
        <v>1104</v>
      </c>
      <c r="FU558" s="32" t="s">
        <v>1104</v>
      </c>
      <c r="FV558" s="32" t="s">
        <v>1104</v>
      </c>
      <c r="FW558" s="32" t="s">
        <v>1104</v>
      </c>
      <c r="FX558" s="32" t="s">
        <v>1104</v>
      </c>
      <c r="FY558" s="32" t="s">
        <v>1104</v>
      </c>
      <c r="FZ558" s="32" t="s">
        <v>1114</v>
      </c>
      <c r="GA558" s="32" t="s">
        <v>1104</v>
      </c>
      <c r="GB558" s="32" t="s">
        <v>1104</v>
      </c>
      <c r="GC558" s="32" t="s">
        <v>38</v>
      </c>
      <c r="GD558" s="32" t="s">
        <v>38</v>
      </c>
      <c r="GE558" s="32"/>
      <c r="GF558" s="32"/>
      <c r="GG558" s="32"/>
      <c r="GH558" s="32"/>
      <c r="GI558" s="32"/>
      <c r="GJ558" s="32"/>
      <c r="GK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t="s">
        <v>45</v>
      </c>
      <c r="HL558" s="32" t="s">
        <v>1104</v>
      </c>
      <c r="HM558" s="32" t="s">
        <v>1104</v>
      </c>
      <c r="HN558" s="32" t="s">
        <v>1114</v>
      </c>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t="s">
        <v>38</v>
      </c>
      <c r="IR558" s="32" t="s">
        <v>38</v>
      </c>
      <c r="IS558" s="32"/>
      <c r="IT558" s="32"/>
      <c r="IU558" s="32"/>
      <c r="IV558" s="32"/>
      <c r="IW558" s="32"/>
      <c r="IX558" s="32"/>
      <c r="IY558" s="32"/>
      <c r="IZ558" s="32"/>
      <c r="JA558" s="32"/>
      <c r="JB558" s="32"/>
      <c r="JC558" s="32"/>
      <c r="JD558" s="32"/>
      <c r="JE558" s="32"/>
      <c r="JF558" s="32"/>
      <c r="JG558" s="32"/>
      <c r="JH558" s="32"/>
      <c r="JI558" s="32"/>
      <c r="JJ558" s="32"/>
      <c r="JK558" s="32"/>
      <c r="JL558" s="32"/>
      <c r="JM558" s="32"/>
      <c r="JN558" s="32"/>
      <c r="JO558" s="32"/>
      <c r="JP558" s="32"/>
      <c r="JQ558" s="32"/>
      <c r="JR558" s="32"/>
      <c r="JS558" s="32"/>
      <c r="JT558" s="32"/>
      <c r="JU558" s="32"/>
      <c r="JV558" s="32"/>
      <c r="JW558" s="32"/>
      <c r="JX558" s="32"/>
      <c r="JY558" s="32" t="s">
        <v>45</v>
      </c>
      <c r="JZ558" s="32" t="s">
        <v>1104</v>
      </c>
      <c r="KA558" s="32" t="s">
        <v>1104</v>
      </c>
      <c r="KB558" s="32" t="s">
        <v>1114</v>
      </c>
      <c r="KC558" s="32"/>
      <c r="KD558" s="32"/>
      <c r="KE558" s="32"/>
      <c r="KF558" s="32"/>
      <c r="KG558" s="32"/>
      <c r="KH558" s="32"/>
      <c r="KI558" s="32"/>
      <c r="KJ558" s="32"/>
      <c r="KK558" s="32"/>
      <c r="KL558" s="32"/>
      <c r="KM558" s="32"/>
      <c r="KN558" s="32"/>
      <c r="KO558" s="32"/>
      <c r="KP558" s="32"/>
      <c r="KQ558" s="32"/>
      <c r="KR558" s="32"/>
      <c r="KS558" s="32"/>
      <c r="KT558" s="32"/>
      <c r="KU558" s="32"/>
      <c r="KV558" s="32"/>
      <c r="KW558" s="32"/>
      <c r="KX558" s="32"/>
      <c r="KY558" s="32"/>
      <c r="KZ558" s="32"/>
      <c r="LA558" s="32"/>
      <c r="LB558" s="32"/>
      <c r="LC558" s="32"/>
      <c r="LD558" s="32"/>
      <c r="LE558" s="32" t="s">
        <v>850</v>
      </c>
      <c r="LF558" s="32" t="s">
        <v>1104</v>
      </c>
      <c r="LG558" s="32" t="s">
        <v>1104</v>
      </c>
      <c r="LH558" s="32" t="s">
        <v>1114</v>
      </c>
      <c r="LI558" s="32" t="s">
        <v>1104</v>
      </c>
      <c r="LJ558" s="32" t="s">
        <v>1104</v>
      </c>
      <c r="LK558" s="32" t="s">
        <v>1114</v>
      </c>
      <c r="LL558" s="32" t="s">
        <v>1104</v>
      </c>
      <c r="LM558" s="32" t="s">
        <v>1104</v>
      </c>
      <c r="LN558" s="32"/>
      <c r="LO558" s="32" t="s">
        <v>838</v>
      </c>
      <c r="LP558" s="32" t="s">
        <v>1104</v>
      </c>
      <c r="LQ558" s="32" t="s">
        <v>1104</v>
      </c>
      <c r="LR558" s="32" t="s">
        <v>1114</v>
      </c>
      <c r="LS558" s="32" t="s">
        <v>1104</v>
      </c>
      <c r="LT558" s="32" t="s">
        <v>1114</v>
      </c>
      <c r="LU558" s="32" t="s">
        <v>1114</v>
      </c>
      <c r="LV558" s="32" t="s">
        <v>1104</v>
      </c>
      <c r="LW558" s="32"/>
      <c r="LX558" s="32"/>
      <c r="LY558" s="32"/>
      <c r="LZ558" s="32" t="s">
        <v>12421</v>
      </c>
      <c r="MA558" s="32" t="s">
        <v>1104</v>
      </c>
      <c r="MB558" s="32" t="s">
        <v>1114</v>
      </c>
      <c r="MC558" s="32" t="s">
        <v>1104</v>
      </c>
      <c r="MD558" s="32" t="s">
        <v>1104</v>
      </c>
      <c r="ME558" s="32" t="s">
        <v>1104</v>
      </c>
      <c r="MF558" s="32" t="s">
        <v>1114</v>
      </c>
      <c r="MG558" s="32" t="s">
        <v>1104</v>
      </c>
      <c r="MH558" s="32" t="s">
        <v>1104</v>
      </c>
      <c r="MI558" s="32" t="s">
        <v>1104</v>
      </c>
      <c r="MJ558" s="32"/>
      <c r="MK558" s="32" t="s">
        <v>49</v>
      </c>
      <c r="ML558" s="32"/>
      <c r="MM558" s="32" t="s">
        <v>126</v>
      </c>
      <c r="MN558" s="32"/>
      <c r="MO558" s="32" t="s">
        <v>51</v>
      </c>
      <c r="MP558" s="32"/>
      <c r="MQ558" s="32" t="s">
        <v>825</v>
      </c>
      <c r="MR558" s="32" t="s">
        <v>1114</v>
      </c>
      <c r="MS558" s="32" t="s">
        <v>1104</v>
      </c>
      <c r="MT558" s="32" t="s">
        <v>1104</v>
      </c>
      <c r="MU558" s="32" t="s">
        <v>1104</v>
      </c>
      <c r="MV558" s="32" t="s">
        <v>1104</v>
      </c>
      <c r="MW558" s="32" t="s">
        <v>1104</v>
      </c>
      <c r="MX558" s="32"/>
      <c r="MY558" s="32" t="s">
        <v>1216</v>
      </c>
      <c r="MZ558" s="32"/>
      <c r="NA558" s="32"/>
      <c r="NB558" s="32"/>
      <c r="NC558" s="32"/>
      <c r="ND558" s="32"/>
      <c r="NE558" s="32" t="s">
        <v>1216</v>
      </c>
      <c r="NF558" s="32"/>
      <c r="NG558" s="32"/>
      <c r="NH558" s="32"/>
      <c r="NI558" s="32"/>
      <c r="NJ558" s="32"/>
      <c r="NK558" s="32" t="s">
        <v>1215</v>
      </c>
      <c r="NL558" s="32" t="s">
        <v>1215</v>
      </c>
      <c r="NM558" s="32" t="s">
        <v>20078</v>
      </c>
    </row>
    <row r="559" spans="1:377" x14ac:dyDescent="0.3">
      <c r="A559" s="32" t="s">
        <v>20079</v>
      </c>
      <c r="B559" s="32" t="s">
        <v>20080</v>
      </c>
      <c r="C559" s="32" t="s">
        <v>20081</v>
      </c>
      <c r="D559" s="32" t="s">
        <v>15867</v>
      </c>
      <c r="E559" s="32" t="s">
        <v>15862</v>
      </c>
      <c r="F559" s="32" t="s">
        <v>37</v>
      </c>
      <c r="G559" s="32" t="s">
        <v>38</v>
      </c>
      <c r="H559" s="32" t="s">
        <v>359</v>
      </c>
      <c r="I559" s="32" t="s">
        <v>378</v>
      </c>
      <c r="J559" s="32" t="s">
        <v>3678</v>
      </c>
      <c r="K559" s="32" t="s">
        <v>8621</v>
      </c>
      <c r="L559" s="32"/>
      <c r="M559" s="32" t="s">
        <v>786</v>
      </c>
      <c r="N559" s="32" t="s">
        <v>787</v>
      </c>
      <c r="O559" s="32" t="s">
        <v>38</v>
      </c>
      <c r="P559" s="32" t="s">
        <v>43</v>
      </c>
      <c r="Q559" s="32" t="s">
        <v>1215</v>
      </c>
      <c r="R559" s="32" t="s">
        <v>1226</v>
      </c>
      <c r="S559" s="32" t="s">
        <v>1277</v>
      </c>
      <c r="T559" s="32" t="s">
        <v>804</v>
      </c>
      <c r="U559" s="32" t="s">
        <v>1114</v>
      </c>
      <c r="V559" s="32" t="s">
        <v>38</v>
      </c>
      <c r="W559" s="32" t="s">
        <v>43</v>
      </c>
      <c r="X559" s="32" t="s">
        <v>1215</v>
      </c>
      <c r="Y559" s="32" t="s">
        <v>1241</v>
      </c>
      <c r="Z559" s="32" t="s">
        <v>1243</v>
      </c>
      <c r="AA559" s="32" t="s">
        <v>804</v>
      </c>
      <c r="AB559" s="32" t="s">
        <v>1114</v>
      </c>
      <c r="AC559" s="32" t="s">
        <v>38</v>
      </c>
      <c r="AD559" s="32" t="s">
        <v>64</v>
      </c>
      <c r="AE559" s="32"/>
      <c r="AF559" s="32"/>
      <c r="AG559" s="32"/>
      <c r="AH559" s="32"/>
      <c r="AI559" s="32" t="s">
        <v>1114</v>
      </c>
      <c r="AJ559" s="32" t="s">
        <v>38</v>
      </c>
      <c r="AK559" s="32" t="s">
        <v>43</v>
      </c>
      <c r="AL559" s="32" t="s">
        <v>1215</v>
      </c>
      <c r="AM559" s="32" t="s">
        <v>1114</v>
      </c>
      <c r="AN559" s="32" t="s">
        <v>1294</v>
      </c>
      <c r="AO559" s="32" t="s">
        <v>803</v>
      </c>
      <c r="AP559" s="32" t="s">
        <v>1114</v>
      </c>
      <c r="AQ559" s="32" t="s">
        <v>38</v>
      </c>
      <c r="AR559" s="32" t="s">
        <v>43</v>
      </c>
      <c r="AS559" s="32" t="s">
        <v>1215</v>
      </c>
      <c r="AT559" s="32" t="s">
        <v>1114</v>
      </c>
      <c r="AU559" s="32" t="s">
        <v>1199</v>
      </c>
      <c r="AV559" s="32" t="s">
        <v>805</v>
      </c>
      <c r="AW559" s="32" t="s">
        <v>1114</v>
      </c>
      <c r="AX559" s="32" t="s">
        <v>38</v>
      </c>
      <c r="AY559" s="32" t="s">
        <v>43</v>
      </c>
      <c r="AZ559" s="32" t="s">
        <v>1215</v>
      </c>
      <c r="BA559" s="32" t="s">
        <v>1114</v>
      </c>
      <c r="BB559" s="32" t="s">
        <v>1255</v>
      </c>
      <c r="BC559" s="32" t="s">
        <v>805</v>
      </c>
      <c r="BD559" s="32" t="s">
        <v>1114</v>
      </c>
      <c r="BE559" s="32" t="s">
        <v>38</v>
      </c>
      <c r="BF559" s="32" t="s">
        <v>64</v>
      </c>
      <c r="BG559" s="32"/>
      <c r="BH559" s="32"/>
      <c r="BI559" s="32"/>
      <c r="BJ559" s="32"/>
      <c r="BK559" s="32" t="s">
        <v>1114</v>
      </c>
      <c r="BL559" s="32" t="s">
        <v>1215</v>
      </c>
      <c r="BM559" s="32"/>
      <c r="BN559" s="32"/>
      <c r="BO559" s="32"/>
      <c r="BP559" s="32"/>
      <c r="BQ559" s="32"/>
      <c r="BR559" s="32"/>
      <c r="BS559" s="32" t="s">
        <v>38</v>
      </c>
      <c r="BT559" s="32" t="s">
        <v>43</v>
      </c>
      <c r="BU559" s="32" t="s">
        <v>1215</v>
      </c>
      <c r="BV559" s="32" t="s">
        <v>1229</v>
      </c>
      <c r="BW559" s="32" t="s">
        <v>1245</v>
      </c>
      <c r="BX559" s="32" t="s">
        <v>809</v>
      </c>
      <c r="BY559" s="32" t="s">
        <v>1114</v>
      </c>
      <c r="BZ559" s="32" t="s">
        <v>38</v>
      </c>
      <c r="CA559" s="32" t="s">
        <v>43</v>
      </c>
      <c r="CB559" s="32" t="s">
        <v>1215</v>
      </c>
      <c r="CC559" s="32" t="s">
        <v>1220</v>
      </c>
      <c r="CD559" s="32" t="s">
        <v>12669</v>
      </c>
      <c r="CE559" s="32" t="s">
        <v>809</v>
      </c>
      <c r="CF559" s="32" t="s">
        <v>1114</v>
      </c>
      <c r="CG559" s="32" t="s">
        <v>38</v>
      </c>
      <c r="CH559" s="32" t="s">
        <v>43</v>
      </c>
      <c r="CI559" s="32" t="s">
        <v>1215</v>
      </c>
      <c r="CJ559" s="32" t="s">
        <v>1229</v>
      </c>
      <c r="CK559" s="32" t="s">
        <v>1120</v>
      </c>
      <c r="CL559" s="32" t="s">
        <v>809</v>
      </c>
      <c r="CM559" s="32" t="s">
        <v>1114</v>
      </c>
      <c r="CN559" s="32" t="s">
        <v>38</v>
      </c>
      <c r="CO559" s="32" t="s">
        <v>43</v>
      </c>
      <c r="CP559" s="32" t="s">
        <v>1215</v>
      </c>
      <c r="CQ559" s="32" t="s">
        <v>1114</v>
      </c>
      <c r="CR559" s="32" t="s">
        <v>1159</v>
      </c>
      <c r="CS559" s="32" t="s">
        <v>809</v>
      </c>
      <c r="CT559" s="32" t="s">
        <v>1114</v>
      </c>
      <c r="CU559" s="32" t="s">
        <v>38</v>
      </c>
      <c r="CV559" s="32" t="s">
        <v>43</v>
      </c>
      <c r="CW559" s="32" t="s">
        <v>1215</v>
      </c>
      <c r="CX559" s="32" t="s">
        <v>1114</v>
      </c>
      <c r="CY559" s="32" t="s">
        <v>1268</v>
      </c>
      <c r="CZ559" s="32" t="s">
        <v>809</v>
      </c>
      <c r="DA559" s="32" t="s">
        <v>1114</v>
      </c>
      <c r="DB559" s="32" t="s">
        <v>1215</v>
      </c>
      <c r="DC559" s="32"/>
      <c r="DD559" s="32"/>
      <c r="DE559" s="32"/>
      <c r="DF559" s="32"/>
      <c r="DG559" s="32"/>
      <c r="DH559" s="32"/>
      <c r="DI559" s="32" t="s">
        <v>812</v>
      </c>
      <c r="DJ559" s="32" t="s">
        <v>1104</v>
      </c>
      <c r="DK559" s="32" t="s">
        <v>1104</v>
      </c>
      <c r="DL559" s="32" t="s">
        <v>1104</v>
      </c>
      <c r="DM559" s="32" t="s">
        <v>1104</v>
      </c>
      <c r="DN559" s="32" t="s">
        <v>1104</v>
      </c>
      <c r="DO559" s="32" t="s">
        <v>1104</v>
      </c>
      <c r="DP559" s="32" t="s">
        <v>1104</v>
      </c>
      <c r="DQ559" s="32" t="s">
        <v>1104</v>
      </c>
      <c r="DR559" s="32" t="s">
        <v>1104</v>
      </c>
      <c r="DS559" s="32" t="s">
        <v>1104</v>
      </c>
      <c r="DT559" s="32" t="s">
        <v>1104</v>
      </c>
      <c r="DU559" s="32" t="s">
        <v>1104</v>
      </c>
      <c r="DV559" s="32" t="s">
        <v>1104</v>
      </c>
      <c r="DW559" s="32" t="s">
        <v>1114</v>
      </c>
      <c r="DX559" s="32" t="s">
        <v>1104</v>
      </c>
      <c r="DY559" s="32" t="s">
        <v>1104</v>
      </c>
      <c r="DZ559" s="32" t="s">
        <v>1104</v>
      </c>
      <c r="EA559" s="32" t="s">
        <v>1104</v>
      </c>
      <c r="EB559" s="32" t="s">
        <v>1215</v>
      </c>
      <c r="EC559" s="32"/>
      <c r="ED559" s="32"/>
      <c r="EE559" s="32"/>
      <c r="EF559" s="32"/>
      <c r="EG559" s="32"/>
      <c r="EH559" s="32"/>
      <c r="EI559" s="32" t="s">
        <v>1215</v>
      </c>
      <c r="EJ559" s="32"/>
      <c r="EK559" s="32"/>
      <c r="EL559" s="32"/>
      <c r="EM559" s="32"/>
      <c r="EN559" s="32"/>
      <c r="EO559" s="32"/>
      <c r="EP559" s="32" t="s">
        <v>38</v>
      </c>
      <c r="EQ559" s="32" t="s">
        <v>43</v>
      </c>
      <c r="ER559" s="32" t="s">
        <v>1215</v>
      </c>
      <c r="ES559" s="32" t="s">
        <v>1224</v>
      </c>
      <c r="ET559" s="32" t="s">
        <v>1239</v>
      </c>
      <c r="EU559" s="32" t="s">
        <v>842</v>
      </c>
      <c r="EV559" s="32" t="s">
        <v>1114</v>
      </c>
      <c r="EW559" s="32" t="s">
        <v>38</v>
      </c>
      <c r="EX559" s="32" t="s">
        <v>43</v>
      </c>
      <c r="EY559" s="32" t="s">
        <v>1215</v>
      </c>
      <c r="EZ559" s="32" t="s">
        <v>12609</v>
      </c>
      <c r="FA559" s="32" t="s">
        <v>1127</v>
      </c>
      <c r="FB559" s="32" t="s">
        <v>810</v>
      </c>
      <c r="FC559" s="32" t="s">
        <v>1114</v>
      </c>
      <c r="FD559" s="32" t="s">
        <v>38</v>
      </c>
      <c r="FE559" s="32" t="s">
        <v>43</v>
      </c>
      <c r="FF559" s="32" t="s">
        <v>1215</v>
      </c>
      <c r="FG559" s="32" t="s">
        <v>1222</v>
      </c>
      <c r="FH559" s="32" t="s">
        <v>1249</v>
      </c>
      <c r="FI559" s="32" t="s">
        <v>810</v>
      </c>
      <c r="FJ559" s="32" t="s">
        <v>1114</v>
      </c>
      <c r="FK559" s="32" t="s">
        <v>38</v>
      </c>
      <c r="FL559" s="32" t="s">
        <v>43</v>
      </c>
      <c r="FM559" s="32" t="s">
        <v>1215</v>
      </c>
      <c r="FN559" s="32" t="s">
        <v>1241</v>
      </c>
      <c r="FO559" s="32" t="s">
        <v>1251</v>
      </c>
      <c r="FP559" s="32" t="s">
        <v>809</v>
      </c>
      <c r="FQ559" s="32" t="s">
        <v>1114</v>
      </c>
      <c r="FR559" s="32" t="s">
        <v>812</v>
      </c>
      <c r="FS559" s="32" t="s">
        <v>1104</v>
      </c>
      <c r="FT559" s="32" t="s">
        <v>1104</v>
      </c>
      <c r="FU559" s="32" t="s">
        <v>1104</v>
      </c>
      <c r="FV559" s="32" t="s">
        <v>1104</v>
      </c>
      <c r="FW559" s="32" t="s">
        <v>1104</v>
      </c>
      <c r="FX559" s="32" t="s">
        <v>1104</v>
      </c>
      <c r="FY559" s="32" t="s">
        <v>1114</v>
      </c>
      <c r="FZ559" s="32" t="s">
        <v>1104</v>
      </c>
      <c r="GA559" s="32" t="s">
        <v>1104</v>
      </c>
      <c r="GB559" s="32" t="s">
        <v>1104</v>
      </c>
      <c r="GC559" s="32" t="s">
        <v>1215</v>
      </c>
      <c r="GD559" s="32" t="s">
        <v>38</v>
      </c>
      <c r="GE559" s="32"/>
      <c r="GF559" s="32"/>
      <c r="GG559" s="32"/>
      <c r="GH559" s="32"/>
      <c r="GI559" s="32"/>
      <c r="GJ559" s="32"/>
      <c r="GK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t="s">
        <v>45</v>
      </c>
      <c r="HL559" s="32" t="s">
        <v>1104</v>
      </c>
      <c r="HM559" s="32" t="s">
        <v>1104</v>
      </c>
      <c r="HN559" s="32" t="s">
        <v>1114</v>
      </c>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t="s">
        <v>1215</v>
      </c>
      <c r="IR559" s="32" t="s">
        <v>38</v>
      </c>
      <c r="IS559" s="32"/>
      <c r="IT559" s="32"/>
      <c r="IU559" s="32"/>
      <c r="IV559" s="32"/>
      <c r="IW559" s="32"/>
      <c r="IX559" s="32"/>
      <c r="IY559" s="32"/>
      <c r="IZ559" s="32"/>
      <c r="JA559" s="32"/>
      <c r="JB559" s="32"/>
      <c r="JC559" s="32"/>
      <c r="JD559" s="32"/>
      <c r="JE559" s="32"/>
      <c r="JF559" s="32"/>
      <c r="JG559" s="32"/>
      <c r="JH559" s="32"/>
      <c r="JI559" s="32"/>
      <c r="JJ559" s="32"/>
      <c r="JK559" s="32"/>
      <c r="JL559" s="32"/>
      <c r="JM559" s="32"/>
      <c r="JN559" s="32"/>
      <c r="JO559" s="32"/>
      <c r="JP559" s="32"/>
      <c r="JQ559" s="32"/>
      <c r="JR559" s="32"/>
      <c r="JS559" s="32"/>
      <c r="JT559" s="32"/>
      <c r="JU559" s="32"/>
      <c r="JV559" s="32"/>
      <c r="JW559" s="32"/>
      <c r="JX559" s="32"/>
      <c r="JY559" s="32" t="s">
        <v>45</v>
      </c>
      <c r="JZ559" s="32" t="s">
        <v>1104</v>
      </c>
      <c r="KA559" s="32" t="s">
        <v>1104</v>
      </c>
      <c r="KB559" s="32" t="s">
        <v>1114</v>
      </c>
      <c r="KC559" s="32"/>
      <c r="KD559" s="32"/>
      <c r="KE559" s="32"/>
      <c r="KF559" s="32"/>
      <c r="KG559" s="32"/>
      <c r="KH559" s="32"/>
      <c r="KI559" s="32"/>
      <c r="KJ559" s="32"/>
      <c r="KK559" s="32"/>
      <c r="KL559" s="32"/>
      <c r="KM559" s="32"/>
      <c r="KN559" s="32"/>
      <c r="KO559" s="32"/>
      <c r="KP559" s="32"/>
      <c r="KQ559" s="32"/>
      <c r="KR559" s="32"/>
      <c r="KS559" s="32"/>
      <c r="KT559" s="32"/>
      <c r="KU559" s="32"/>
      <c r="KV559" s="32"/>
      <c r="KW559" s="32"/>
      <c r="KX559" s="32"/>
      <c r="KY559" s="32"/>
      <c r="KZ559" s="32"/>
      <c r="LA559" s="32"/>
      <c r="LB559" s="32"/>
      <c r="LC559" s="32"/>
      <c r="LD559" s="32"/>
      <c r="LE559" s="32" t="s">
        <v>806</v>
      </c>
      <c r="LF559" s="32" t="s">
        <v>1114</v>
      </c>
      <c r="LG559" s="32" t="s">
        <v>1104</v>
      </c>
      <c r="LH559" s="32" t="s">
        <v>1104</v>
      </c>
      <c r="LI559" s="32" t="s">
        <v>1104</v>
      </c>
      <c r="LJ559" s="32" t="s">
        <v>1104</v>
      </c>
      <c r="LK559" s="32" t="s">
        <v>1104</v>
      </c>
      <c r="LL559" s="32" t="s">
        <v>1104</v>
      </c>
      <c r="LM559" s="32" t="s">
        <v>1104</v>
      </c>
      <c r="LN559" s="32"/>
      <c r="LO559" s="32" t="s">
        <v>823</v>
      </c>
      <c r="LP559" s="32" t="s">
        <v>1104</v>
      </c>
      <c r="LQ559" s="32" t="s">
        <v>1104</v>
      </c>
      <c r="LR559" s="32" t="s">
        <v>1114</v>
      </c>
      <c r="LS559" s="32" t="s">
        <v>1104</v>
      </c>
      <c r="LT559" s="32" t="s">
        <v>1104</v>
      </c>
      <c r="LU559" s="32" t="s">
        <v>1104</v>
      </c>
      <c r="LV559" s="32" t="s">
        <v>1104</v>
      </c>
      <c r="LW559" s="32"/>
      <c r="LX559" s="32"/>
      <c r="LY559" s="32"/>
      <c r="LZ559" s="32" t="s">
        <v>54</v>
      </c>
      <c r="MA559" s="32" t="s">
        <v>1114</v>
      </c>
      <c r="MB559" s="32" t="s">
        <v>1104</v>
      </c>
      <c r="MC559" s="32" t="s">
        <v>1104</v>
      </c>
      <c r="MD559" s="32" t="s">
        <v>1104</v>
      </c>
      <c r="ME559" s="32" t="s">
        <v>1104</v>
      </c>
      <c r="MF559" s="32" t="s">
        <v>1104</v>
      </c>
      <c r="MG559" s="32" t="s">
        <v>1104</v>
      </c>
      <c r="MH559" s="32" t="s">
        <v>1104</v>
      </c>
      <c r="MI559" s="32" t="s">
        <v>1104</v>
      </c>
      <c r="MJ559" s="32"/>
      <c r="MK559" s="32" t="s">
        <v>49</v>
      </c>
      <c r="ML559" s="32"/>
      <c r="MM559" s="32" t="s">
        <v>50</v>
      </c>
      <c r="MN559" s="32"/>
      <c r="MO559" s="32" t="s">
        <v>51</v>
      </c>
      <c r="MP559" s="32"/>
      <c r="MQ559" s="32" t="s">
        <v>829</v>
      </c>
      <c r="MR559" s="32" t="s">
        <v>1114</v>
      </c>
      <c r="MS559" s="32" t="s">
        <v>1114</v>
      </c>
      <c r="MT559" s="32" t="s">
        <v>1104</v>
      </c>
      <c r="MU559" s="32" t="s">
        <v>1104</v>
      </c>
      <c r="MV559" s="32" t="s">
        <v>1104</v>
      </c>
      <c r="MW559" s="32" t="s">
        <v>1104</v>
      </c>
      <c r="MX559" s="32"/>
      <c r="MY559" s="32"/>
      <c r="MZ559" s="32"/>
      <c r="NA559" s="32"/>
      <c r="NB559" s="32"/>
      <c r="NC559" s="32"/>
      <c r="ND559" s="32"/>
      <c r="NE559" s="32"/>
      <c r="NF559" s="32"/>
      <c r="NG559" s="32"/>
      <c r="NH559" s="32"/>
      <c r="NI559" s="32"/>
      <c r="NJ559" s="32"/>
      <c r="NK559" s="32" t="s">
        <v>1215</v>
      </c>
      <c r="NL559" s="32" t="s">
        <v>1215</v>
      </c>
      <c r="NM559" s="32" t="s">
        <v>20082</v>
      </c>
    </row>
    <row r="560" spans="1:377" x14ac:dyDescent="0.3">
      <c r="A560" s="32" t="s">
        <v>14722</v>
      </c>
      <c r="B560" s="32" t="s">
        <v>20083</v>
      </c>
      <c r="C560" s="32" t="s">
        <v>20084</v>
      </c>
      <c r="D560" s="32" t="s">
        <v>15867</v>
      </c>
      <c r="E560" s="32" t="s">
        <v>15564</v>
      </c>
      <c r="F560" s="32" t="s">
        <v>37</v>
      </c>
      <c r="G560" s="32" t="s">
        <v>38</v>
      </c>
      <c r="H560" s="32" t="s">
        <v>407</v>
      </c>
      <c r="I560" s="32" t="s">
        <v>2238</v>
      </c>
      <c r="J560" s="32" t="s">
        <v>938</v>
      </c>
      <c r="K560" s="32" t="s">
        <v>10728</v>
      </c>
      <c r="L560" s="32"/>
      <c r="M560" s="32" t="s">
        <v>786</v>
      </c>
      <c r="N560" s="32" t="s">
        <v>787</v>
      </c>
      <c r="O560" s="32" t="s">
        <v>38</v>
      </c>
      <c r="P560" s="32" t="s">
        <v>43</v>
      </c>
      <c r="Q560" s="32" t="s">
        <v>1215</v>
      </c>
      <c r="R560" s="32" t="s">
        <v>1228</v>
      </c>
      <c r="S560" s="32" t="s">
        <v>1258</v>
      </c>
      <c r="T560" s="32" t="s">
        <v>804</v>
      </c>
      <c r="U560" s="32" t="s">
        <v>1114</v>
      </c>
      <c r="V560" s="32" t="s">
        <v>38</v>
      </c>
      <c r="W560" s="32" t="s">
        <v>43</v>
      </c>
      <c r="X560" s="32" t="s">
        <v>1215</v>
      </c>
      <c r="Y560" s="32" t="s">
        <v>1114</v>
      </c>
      <c r="Z560" s="32" t="s">
        <v>13234</v>
      </c>
      <c r="AA560" s="32" t="s">
        <v>803</v>
      </c>
      <c r="AB560" s="32" t="s">
        <v>1236</v>
      </c>
      <c r="AC560" s="32" t="s">
        <v>38</v>
      </c>
      <c r="AD560" s="32" t="s">
        <v>43</v>
      </c>
      <c r="AE560" s="32" t="s">
        <v>1215</v>
      </c>
      <c r="AF560" s="32" t="s">
        <v>1229</v>
      </c>
      <c r="AG560" s="32" t="s">
        <v>1149</v>
      </c>
      <c r="AH560" s="32" t="s">
        <v>804</v>
      </c>
      <c r="AI560" s="32" t="s">
        <v>1114</v>
      </c>
      <c r="AJ560" s="32" t="s">
        <v>38</v>
      </c>
      <c r="AK560" s="32" t="s">
        <v>43</v>
      </c>
      <c r="AL560" s="32" t="s">
        <v>1215</v>
      </c>
      <c r="AM560" s="32" t="s">
        <v>1114</v>
      </c>
      <c r="AN560" s="32" t="s">
        <v>1146</v>
      </c>
      <c r="AO560" s="32" t="s">
        <v>805</v>
      </c>
      <c r="AP560" s="32" t="s">
        <v>1163</v>
      </c>
      <c r="AQ560" s="32" t="s">
        <v>38</v>
      </c>
      <c r="AR560" s="32" t="s">
        <v>43</v>
      </c>
      <c r="AS560" s="32" t="s">
        <v>1215</v>
      </c>
      <c r="AT560" s="32" t="s">
        <v>1114</v>
      </c>
      <c r="AU560" s="32" t="s">
        <v>1144</v>
      </c>
      <c r="AV560" s="32" t="s">
        <v>805</v>
      </c>
      <c r="AW560" s="32" t="s">
        <v>1163</v>
      </c>
      <c r="AX560" s="32" t="s">
        <v>38</v>
      </c>
      <c r="AY560" s="32" t="s">
        <v>43</v>
      </c>
      <c r="AZ560" s="32" t="s">
        <v>1215</v>
      </c>
      <c r="BA560" s="32" t="s">
        <v>1114</v>
      </c>
      <c r="BB560" s="32" t="s">
        <v>1203</v>
      </c>
      <c r="BC560" s="32" t="s">
        <v>805</v>
      </c>
      <c r="BD560" s="32" t="s">
        <v>1163</v>
      </c>
      <c r="BE560" s="32" t="s">
        <v>38</v>
      </c>
      <c r="BF560" s="32" t="s">
        <v>43</v>
      </c>
      <c r="BG560" s="32" t="s">
        <v>1215</v>
      </c>
      <c r="BH560" s="32" t="s">
        <v>1114</v>
      </c>
      <c r="BI560" s="32" t="s">
        <v>1263</v>
      </c>
      <c r="BJ560" s="32" t="s">
        <v>809</v>
      </c>
      <c r="BK560" s="32" t="s">
        <v>1163</v>
      </c>
      <c r="BL560" s="32" t="s">
        <v>38</v>
      </c>
      <c r="BM560" s="32" t="s">
        <v>43</v>
      </c>
      <c r="BN560" s="32" t="s">
        <v>1215</v>
      </c>
      <c r="BO560" s="32" t="s">
        <v>1114</v>
      </c>
      <c r="BP560" s="32" t="s">
        <v>1284</v>
      </c>
      <c r="BQ560" s="32" t="s">
        <v>803</v>
      </c>
      <c r="BR560" s="32" t="s">
        <v>1236</v>
      </c>
      <c r="BS560" s="32" t="s">
        <v>38</v>
      </c>
      <c r="BT560" s="32" t="s">
        <v>43</v>
      </c>
      <c r="BU560" s="32" t="s">
        <v>1215</v>
      </c>
      <c r="BV560" s="32" t="s">
        <v>1229</v>
      </c>
      <c r="BW560" s="32" t="s">
        <v>1283</v>
      </c>
      <c r="BX560" s="32" t="s">
        <v>809</v>
      </c>
      <c r="BY560" s="32" t="s">
        <v>1163</v>
      </c>
      <c r="BZ560" s="32" t="s">
        <v>38</v>
      </c>
      <c r="CA560" s="32" t="s">
        <v>43</v>
      </c>
      <c r="CB560" s="32" t="s">
        <v>1215</v>
      </c>
      <c r="CC560" s="32" t="s">
        <v>1114</v>
      </c>
      <c r="CD560" s="32" t="s">
        <v>12770</v>
      </c>
      <c r="CE560" s="32" t="s">
        <v>809</v>
      </c>
      <c r="CF560" s="32" t="s">
        <v>1163</v>
      </c>
      <c r="CG560" s="32" t="s">
        <v>38</v>
      </c>
      <c r="CH560" s="32" t="s">
        <v>43</v>
      </c>
      <c r="CI560" s="32" t="s">
        <v>1215</v>
      </c>
      <c r="CJ560" s="32" t="s">
        <v>1114</v>
      </c>
      <c r="CK560" s="32" t="s">
        <v>1185</v>
      </c>
      <c r="CL560" s="32" t="s">
        <v>809</v>
      </c>
      <c r="CM560" s="32" t="s">
        <v>1163</v>
      </c>
      <c r="CN560" s="32" t="s">
        <v>38</v>
      </c>
      <c r="CO560" s="32" t="s">
        <v>43</v>
      </c>
      <c r="CP560" s="32" t="s">
        <v>1215</v>
      </c>
      <c r="CQ560" s="32" t="s">
        <v>1114</v>
      </c>
      <c r="CR560" s="32" t="s">
        <v>1242</v>
      </c>
      <c r="CS560" s="32" t="s">
        <v>810</v>
      </c>
      <c r="CT560" s="32" t="s">
        <v>1163</v>
      </c>
      <c r="CU560" s="32" t="s">
        <v>38</v>
      </c>
      <c r="CV560" s="32" t="s">
        <v>43</v>
      </c>
      <c r="CW560" s="32" t="s">
        <v>38</v>
      </c>
      <c r="CX560" s="32" t="s">
        <v>1114</v>
      </c>
      <c r="CY560" s="32" t="s">
        <v>1258</v>
      </c>
      <c r="CZ560" s="32" t="s">
        <v>805</v>
      </c>
      <c r="DA560" s="32" t="s">
        <v>1236</v>
      </c>
      <c r="DB560" s="32" t="s">
        <v>38</v>
      </c>
      <c r="DC560" s="32" t="s">
        <v>43</v>
      </c>
      <c r="DD560" s="32" t="s">
        <v>1215</v>
      </c>
      <c r="DE560" s="32" t="s">
        <v>1224</v>
      </c>
      <c r="DF560" s="32" t="s">
        <v>1269</v>
      </c>
      <c r="DG560" s="32" t="s">
        <v>810</v>
      </c>
      <c r="DH560" s="32" t="s">
        <v>1163</v>
      </c>
      <c r="DI560" s="32" t="s">
        <v>13450</v>
      </c>
      <c r="DJ560" s="32" t="s">
        <v>1104</v>
      </c>
      <c r="DK560" s="32" t="s">
        <v>1104</v>
      </c>
      <c r="DL560" s="32" t="s">
        <v>1104</v>
      </c>
      <c r="DM560" s="32" t="s">
        <v>1104</v>
      </c>
      <c r="DN560" s="32" t="s">
        <v>1114</v>
      </c>
      <c r="DO560" s="32" t="s">
        <v>1114</v>
      </c>
      <c r="DP560" s="32" t="s">
        <v>1104</v>
      </c>
      <c r="DQ560" s="32" t="s">
        <v>1104</v>
      </c>
      <c r="DR560" s="32" t="s">
        <v>1104</v>
      </c>
      <c r="DS560" s="32" t="s">
        <v>1104</v>
      </c>
      <c r="DT560" s="32" t="s">
        <v>1104</v>
      </c>
      <c r="DU560" s="32" t="s">
        <v>1104</v>
      </c>
      <c r="DV560" s="32" t="s">
        <v>1104</v>
      </c>
      <c r="DW560" s="32" t="s">
        <v>1104</v>
      </c>
      <c r="DX560" s="32" t="s">
        <v>1104</v>
      </c>
      <c r="DY560" s="32" t="s">
        <v>1104</v>
      </c>
      <c r="DZ560" s="32" t="s">
        <v>1104</v>
      </c>
      <c r="EA560" s="32" t="s">
        <v>1104</v>
      </c>
      <c r="EB560" s="32" t="s">
        <v>38</v>
      </c>
      <c r="EC560" s="32" t="s">
        <v>43</v>
      </c>
      <c r="ED560" s="32" t="s">
        <v>1215</v>
      </c>
      <c r="EE560" s="32" t="s">
        <v>1249</v>
      </c>
      <c r="EF560" s="32" t="s">
        <v>1322</v>
      </c>
      <c r="EG560" s="32" t="s">
        <v>809</v>
      </c>
      <c r="EH560" s="32" t="s">
        <v>1163</v>
      </c>
      <c r="EI560" s="32" t="s">
        <v>38</v>
      </c>
      <c r="EJ560" s="32" t="s">
        <v>43</v>
      </c>
      <c r="EK560" s="32" t="s">
        <v>1215</v>
      </c>
      <c r="EL560" s="32" t="s">
        <v>1222</v>
      </c>
      <c r="EM560" s="32" t="s">
        <v>1247</v>
      </c>
      <c r="EN560" s="32" t="s">
        <v>810</v>
      </c>
      <c r="EO560" s="32" t="s">
        <v>1163</v>
      </c>
      <c r="EP560" s="32" t="s">
        <v>38</v>
      </c>
      <c r="EQ560" s="32" t="s">
        <v>43</v>
      </c>
      <c r="ER560" s="32" t="s">
        <v>1215</v>
      </c>
      <c r="ES560" s="32" t="s">
        <v>1224</v>
      </c>
      <c r="ET560" s="32" t="s">
        <v>1239</v>
      </c>
      <c r="EU560" s="32" t="s">
        <v>811</v>
      </c>
      <c r="EV560" s="32" t="s">
        <v>1163</v>
      </c>
      <c r="EW560" s="32" t="s">
        <v>38</v>
      </c>
      <c r="EX560" s="32" t="s">
        <v>43</v>
      </c>
      <c r="EY560" s="32" t="s">
        <v>1215</v>
      </c>
      <c r="EZ560" s="32" t="s">
        <v>1226</v>
      </c>
      <c r="FA560" s="32" t="s">
        <v>1262</v>
      </c>
      <c r="FB560" s="32" t="s">
        <v>809</v>
      </c>
      <c r="FC560" s="32" t="s">
        <v>1163</v>
      </c>
      <c r="FD560" s="32" t="s">
        <v>38</v>
      </c>
      <c r="FE560" s="32" t="s">
        <v>43</v>
      </c>
      <c r="FF560" s="32" t="s">
        <v>1215</v>
      </c>
      <c r="FG560" s="32" t="s">
        <v>1222</v>
      </c>
      <c r="FH560" s="32" t="s">
        <v>1250</v>
      </c>
      <c r="FI560" s="32" t="s">
        <v>810</v>
      </c>
      <c r="FJ560" s="32" t="s">
        <v>1163</v>
      </c>
      <c r="FK560" s="32" t="s">
        <v>38</v>
      </c>
      <c r="FL560" s="32" t="s">
        <v>43</v>
      </c>
      <c r="FM560" s="32" t="s">
        <v>1215</v>
      </c>
      <c r="FN560" s="32" t="s">
        <v>1241</v>
      </c>
      <c r="FO560" s="32" t="s">
        <v>1237</v>
      </c>
      <c r="FP560" s="32" t="s">
        <v>809</v>
      </c>
      <c r="FQ560" s="32" t="s">
        <v>1163</v>
      </c>
      <c r="FR560" s="32" t="s">
        <v>865</v>
      </c>
      <c r="FS560" s="32" t="s">
        <v>1104</v>
      </c>
      <c r="FT560" s="32" t="s">
        <v>1104</v>
      </c>
      <c r="FU560" s="32" t="s">
        <v>1104</v>
      </c>
      <c r="FV560" s="32" t="s">
        <v>1104</v>
      </c>
      <c r="FW560" s="32" t="s">
        <v>1104</v>
      </c>
      <c r="FX560" s="32" t="s">
        <v>1114</v>
      </c>
      <c r="FY560" s="32" t="s">
        <v>1104</v>
      </c>
      <c r="FZ560" s="32" t="s">
        <v>1104</v>
      </c>
      <c r="GA560" s="32" t="s">
        <v>1104</v>
      </c>
      <c r="GB560" s="32" t="s">
        <v>1104</v>
      </c>
      <c r="GC560" s="32" t="s">
        <v>1215</v>
      </c>
      <c r="GD560" s="32" t="s">
        <v>38</v>
      </c>
      <c r="GE560" s="32"/>
      <c r="GF560" s="32"/>
      <c r="GG560" s="32"/>
      <c r="GH560" s="32"/>
      <c r="GI560" s="32"/>
      <c r="GJ560" s="32"/>
      <c r="GK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t="s">
        <v>45</v>
      </c>
      <c r="HL560" s="32" t="s">
        <v>1104</v>
      </c>
      <c r="HM560" s="32" t="s">
        <v>1104</v>
      </c>
      <c r="HN560" s="32" t="s">
        <v>1114</v>
      </c>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t="s">
        <v>38</v>
      </c>
      <c r="IR560" s="32" t="s">
        <v>1215</v>
      </c>
      <c r="IS560" s="32" t="s">
        <v>45</v>
      </c>
      <c r="IT560" s="32" t="s">
        <v>1104</v>
      </c>
      <c r="IU560" s="32" t="s">
        <v>1104</v>
      </c>
      <c r="IV560" s="32" t="s">
        <v>1114</v>
      </c>
      <c r="IW560" s="32"/>
      <c r="IX560" s="32"/>
      <c r="IY560" s="32"/>
      <c r="IZ560" s="32"/>
      <c r="JA560" s="32"/>
      <c r="JB560" s="32"/>
      <c r="JC560" s="32"/>
      <c r="JD560" s="32"/>
      <c r="JE560" s="32"/>
      <c r="JF560" s="32"/>
      <c r="JG560" s="32"/>
      <c r="JH560" s="32"/>
      <c r="JI560" s="32"/>
      <c r="JJ560" s="32"/>
      <c r="JK560" s="32"/>
      <c r="JL560" s="32"/>
      <c r="JM560" s="32"/>
      <c r="JN560" s="32"/>
      <c r="JO560" s="32"/>
      <c r="JP560" s="32"/>
      <c r="JQ560" s="32"/>
      <c r="JR560" s="32"/>
      <c r="JS560" s="32"/>
      <c r="JT560" s="32"/>
      <c r="JU560" s="32"/>
      <c r="JV560" s="32"/>
      <c r="JW560" s="32"/>
      <c r="JX560" s="32"/>
      <c r="JY560" s="32"/>
      <c r="JZ560" s="32"/>
      <c r="KA560" s="32"/>
      <c r="KB560" s="32"/>
      <c r="KC560" s="32"/>
      <c r="KD560" s="32"/>
      <c r="KE560" s="32"/>
      <c r="KF560" s="32"/>
      <c r="KG560" s="32"/>
      <c r="KH560" s="32"/>
      <c r="KI560" s="32"/>
      <c r="KJ560" s="32"/>
      <c r="KK560" s="32"/>
      <c r="KL560" s="32"/>
      <c r="KM560" s="32"/>
      <c r="KN560" s="32"/>
      <c r="KO560" s="32"/>
      <c r="KP560" s="32"/>
      <c r="KQ560" s="32"/>
      <c r="KR560" s="32"/>
      <c r="KS560" s="32"/>
      <c r="KT560" s="32"/>
      <c r="KU560" s="32"/>
      <c r="KV560" s="32"/>
      <c r="KW560" s="32"/>
      <c r="KX560" s="32"/>
      <c r="KY560" s="32"/>
      <c r="KZ560" s="32"/>
      <c r="LA560" s="32"/>
      <c r="LB560" s="32"/>
      <c r="LC560" s="32"/>
      <c r="LD560" s="32"/>
      <c r="LE560" s="32" t="s">
        <v>850</v>
      </c>
      <c r="LF560" s="32" t="s">
        <v>1104</v>
      </c>
      <c r="LG560" s="32" t="s">
        <v>1104</v>
      </c>
      <c r="LH560" s="32" t="s">
        <v>1114</v>
      </c>
      <c r="LI560" s="32" t="s">
        <v>1104</v>
      </c>
      <c r="LJ560" s="32" t="s">
        <v>1104</v>
      </c>
      <c r="LK560" s="32" t="s">
        <v>1114</v>
      </c>
      <c r="LL560" s="32" t="s">
        <v>1104</v>
      </c>
      <c r="LM560" s="32" t="s">
        <v>1104</v>
      </c>
      <c r="LN560" s="32"/>
      <c r="LO560" s="32" t="s">
        <v>838</v>
      </c>
      <c r="LP560" s="32" t="s">
        <v>1104</v>
      </c>
      <c r="LQ560" s="32" t="s">
        <v>1104</v>
      </c>
      <c r="LR560" s="32" t="s">
        <v>1114</v>
      </c>
      <c r="LS560" s="32" t="s">
        <v>1104</v>
      </c>
      <c r="LT560" s="32" t="s">
        <v>1114</v>
      </c>
      <c r="LU560" s="32" t="s">
        <v>1114</v>
      </c>
      <c r="LV560" s="32" t="s">
        <v>1104</v>
      </c>
      <c r="LW560" s="32"/>
      <c r="LX560" s="32"/>
      <c r="LY560" s="32"/>
      <c r="LZ560" s="32" t="s">
        <v>12421</v>
      </c>
      <c r="MA560" s="32" t="s">
        <v>1104</v>
      </c>
      <c r="MB560" s="32" t="s">
        <v>1114</v>
      </c>
      <c r="MC560" s="32" t="s">
        <v>1104</v>
      </c>
      <c r="MD560" s="32" t="s">
        <v>1104</v>
      </c>
      <c r="ME560" s="32" t="s">
        <v>1104</v>
      </c>
      <c r="MF560" s="32" t="s">
        <v>1114</v>
      </c>
      <c r="MG560" s="32" t="s">
        <v>1104</v>
      </c>
      <c r="MH560" s="32" t="s">
        <v>1104</v>
      </c>
      <c r="MI560" s="32" t="s">
        <v>1104</v>
      </c>
      <c r="MJ560" s="32"/>
      <c r="MK560" s="32" t="s">
        <v>49</v>
      </c>
      <c r="ML560" s="32"/>
      <c r="MM560" s="32" t="s">
        <v>126</v>
      </c>
      <c r="MN560" s="32"/>
      <c r="MO560" s="32" t="s">
        <v>51</v>
      </c>
      <c r="MP560" s="32"/>
      <c r="MQ560" s="32" t="s">
        <v>825</v>
      </c>
      <c r="MR560" s="32" t="s">
        <v>1114</v>
      </c>
      <c r="MS560" s="32" t="s">
        <v>1104</v>
      </c>
      <c r="MT560" s="32" t="s">
        <v>1104</v>
      </c>
      <c r="MU560" s="32" t="s">
        <v>1104</v>
      </c>
      <c r="MV560" s="32" t="s">
        <v>1104</v>
      </c>
      <c r="MW560" s="32" t="s">
        <v>1104</v>
      </c>
      <c r="MX560" s="32"/>
      <c r="MY560" s="32" t="s">
        <v>1216</v>
      </c>
      <c r="MZ560" s="32"/>
      <c r="NA560" s="32"/>
      <c r="NB560" s="32"/>
      <c r="NC560" s="32"/>
      <c r="ND560" s="32"/>
      <c r="NE560" s="32" t="s">
        <v>1216</v>
      </c>
      <c r="NF560" s="32"/>
      <c r="NG560" s="32"/>
      <c r="NH560" s="32"/>
      <c r="NI560" s="32"/>
      <c r="NJ560" s="32"/>
      <c r="NK560" s="32" t="s">
        <v>1215</v>
      </c>
      <c r="NL560" s="32" t="s">
        <v>1215</v>
      </c>
      <c r="NM560" s="32" t="s">
        <v>20085</v>
      </c>
    </row>
    <row r="561" spans="1:377" x14ac:dyDescent="0.3">
      <c r="A561" s="32" t="s">
        <v>14430</v>
      </c>
      <c r="B561" s="32" t="s">
        <v>20086</v>
      </c>
      <c r="C561" s="32" t="s">
        <v>20087</v>
      </c>
      <c r="D561" s="32" t="s">
        <v>15867</v>
      </c>
      <c r="E561" s="32" t="s">
        <v>15564</v>
      </c>
      <c r="F561" s="32" t="s">
        <v>37</v>
      </c>
      <c r="G561" s="32" t="s">
        <v>38</v>
      </c>
      <c r="H561" s="32" t="s">
        <v>160</v>
      </c>
      <c r="I561" s="32" t="s">
        <v>2308</v>
      </c>
      <c r="J561" s="32" t="s">
        <v>8121</v>
      </c>
      <c r="K561" s="32" t="s">
        <v>11219</v>
      </c>
      <c r="L561" s="32"/>
      <c r="M561" s="32" t="s">
        <v>786</v>
      </c>
      <c r="N561" s="32" t="s">
        <v>787</v>
      </c>
      <c r="O561" s="32" t="s">
        <v>38</v>
      </c>
      <c r="P561" s="32" t="s">
        <v>43</v>
      </c>
      <c r="Q561" s="32" t="s">
        <v>1215</v>
      </c>
      <c r="R561" s="32" t="s">
        <v>12609</v>
      </c>
      <c r="S561" s="32" t="s">
        <v>1252</v>
      </c>
      <c r="T561" s="32" t="s">
        <v>802</v>
      </c>
      <c r="U561" s="32" t="s">
        <v>1114</v>
      </c>
      <c r="V561" s="32" t="s">
        <v>38</v>
      </c>
      <c r="W561" s="32" t="s">
        <v>43</v>
      </c>
      <c r="X561" s="32" t="s">
        <v>1215</v>
      </c>
      <c r="Y561" s="32" t="s">
        <v>1241</v>
      </c>
      <c r="Z561" s="32" t="s">
        <v>1243</v>
      </c>
      <c r="AA561" s="32" t="s">
        <v>803</v>
      </c>
      <c r="AB561" s="32" t="s">
        <v>1220</v>
      </c>
      <c r="AC561" s="32" t="s">
        <v>38</v>
      </c>
      <c r="AD561" s="32" t="s">
        <v>43</v>
      </c>
      <c r="AE561" s="32" t="s">
        <v>1215</v>
      </c>
      <c r="AF561" s="32" t="s">
        <v>1229</v>
      </c>
      <c r="AG561" s="32" t="s">
        <v>1254</v>
      </c>
      <c r="AH561" s="32" t="s">
        <v>804</v>
      </c>
      <c r="AI561" s="32" t="s">
        <v>1220</v>
      </c>
      <c r="AJ561" s="32" t="s">
        <v>38</v>
      </c>
      <c r="AK561" s="32" t="s">
        <v>43</v>
      </c>
      <c r="AL561" s="32" t="s">
        <v>1215</v>
      </c>
      <c r="AM561" s="32" t="s">
        <v>1114</v>
      </c>
      <c r="AN561" s="32" t="s">
        <v>1121</v>
      </c>
      <c r="AO561" s="32" t="s">
        <v>45</v>
      </c>
      <c r="AP561" s="32" t="s">
        <v>1220</v>
      </c>
      <c r="AQ561" s="32" t="s">
        <v>38</v>
      </c>
      <c r="AR561" s="32" t="s">
        <v>43</v>
      </c>
      <c r="AS561" s="32" t="s">
        <v>1215</v>
      </c>
      <c r="AT561" s="32" t="s">
        <v>1114</v>
      </c>
      <c r="AU561" s="32" t="s">
        <v>1253</v>
      </c>
      <c r="AV561" s="32" t="s">
        <v>45</v>
      </c>
      <c r="AW561" s="32" t="s">
        <v>1220</v>
      </c>
      <c r="AX561" s="32" t="s">
        <v>38</v>
      </c>
      <c r="AY561" s="32" t="s">
        <v>43</v>
      </c>
      <c r="AZ561" s="32" t="s">
        <v>1215</v>
      </c>
      <c r="BA561" s="32" t="s">
        <v>1114</v>
      </c>
      <c r="BB561" s="32" t="s">
        <v>1254</v>
      </c>
      <c r="BC561" s="32" t="s">
        <v>805</v>
      </c>
      <c r="BD561" s="32" t="s">
        <v>1220</v>
      </c>
      <c r="BE561" s="32" t="s">
        <v>38</v>
      </c>
      <c r="BF561" s="32" t="s">
        <v>43</v>
      </c>
      <c r="BG561" s="32" t="s">
        <v>1215</v>
      </c>
      <c r="BH561" s="32" t="s">
        <v>1114</v>
      </c>
      <c r="BI561" s="32" t="s">
        <v>1258</v>
      </c>
      <c r="BJ561" s="32" t="s">
        <v>805</v>
      </c>
      <c r="BK561" s="32" t="s">
        <v>1220</v>
      </c>
      <c r="BL561" s="32" t="s">
        <v>38</v>
      </c>
      <c r="BM561" s="32" t="s">
        <v>43</v>
      </c>
      <c r="BN561" s="32" t="s">
        <v>1215</v>
      </c>
      <c r="BO561" s="32" t="s">
        <v>1114</v>
      </c>
      <c r="BP561" s="32" t="s">
        <v>1273</v>
      </c>
      <c r="BQ561" s="32" t="s">
        <v>45</v>
      </c>
      <c r="BR561" s="32" t="s">
        <v>1220</v>
      </c>
      <c r="BS561" s="32" t="s">
        <v>38</v>
      </c>
      <c r="BT561" s="32" t="s">
        <v>43</v>
      </c>
      <c r="BU561" s="32" t="s">
        <v>1215</v>
      </c>
      <c r="BV561" s="32" t="s">
        <v>12766</v>
      </c>
      <c r="BW561" s="32" t="s">
        <v>1270</v>
      </c>
      <c r="BX561" s="32" t="s">
        <v>805</v>
      </c>
      <c r="BY561" s="32" t="s">
        <v>1220</v>
      </c>
      <c r="BZ561" s="32" t="s">
        <v>38</v>
      </c>
      <c r="CA561" s="32" t="s">
        <v>43</v>
      </c>
      <c r="CB561" s="32" t="s">
        <v>1215</v>
      </c>
      <c r="CC561" s="32" t="s">
        <v>1114</v>
      </c>
      <c r="CD561" s="32" t="s">
        <v>1263</v>
      </c>
      <c r="CE561" s="32" t="s">
        <v>45</v>
      </c>
      <c r="CF561" s="32" t="s">
        <v>1220</v>
      </c>
      <c r="CG561" s="32" t="s">
        <v>38</v>
      </c>
      <c r="CH561" s="32" t="s">
        <v>43</v>
      </c>
      <c r="CI561" s="32" t="s">
        <v>1215</v>
      </c>
      <c r="CJ561" s="32" t="s">
        <v>1114</v>
      </c>
      <c r="CK561" s="32" t="s">
        <v>1159</v>
      </c>
      <c r="CL561" s="32" t="s">
        <v>805</v>
      </c>
      <c r="CM561" s="32" t="s">
        <v>1220</v>
      </c>
      <c r="CN561" s="32" t="s">
        <v>38</v>
      </c>
      <c r="CO561" s="32" t="s">
        <v>43</v>
      </c>
      <c r="CP561" s="32" t="s">
        <v>1215</v>
      </c>
      <c r="CQ561" s="32" t="s">
        <v>1114</v>
      </c>
      <c r="CR561" s="32" t="s">
        <v>12784</v>
      </c>
      <c r="CS561" s="32" t="s">
        <v>805</v>
      </c>
      <c r="CT561" s="32" t="s">
        <v>1220</v>
      </c>
      <c r="CU561" s="32" t="s">
        <v>38</v>
      </c>
      <c r="CV561" s="32" t="s">
        <v>43</v>
      </c>
      <c r="CW561" s="32" t="s">
        <v>1215</v>
      </c>
      <c r="CX561" s="32" t="s">
        <v>1259</v>
      </c>
      <c r="CY561" s="32" t="s">
        <v>1235</v>
      </c>
      <c r="CZ561" s="32" t="s">
        <v>809</v>
      </c>
      <c r="DA561" s="32" t="s">
        <v>1220</v>
      </c>
      <c r="DB561" s="32" t="s">
        <v>38</v>
      </c>
      <c r="DC561" s="32" t="s">
        <v>43</v>
      </c>
      <c r="DD561" s="32" t="s">
        <v>1215</v>
      </c>
      <c r="DE561" s="32" t="s">
        <v>1224</v>
      </c>
      <c r="DF561" s="32" t="s">
        <v>13495</v>
      </c>
      <c r="DG561" s="32" t="s">
        <v>805</v>
      </c>
      <c r="DH561" s="32" t="s">
        <v>1220</v>
      </c>
      <c r="DI561" s="32" t="s">
        <v>45</v>
      </c>
      <c r="DJ561" s="32" t="s">
        <v>1104</v>
      </c>
      <c r="DK561" s="32" t="s">
        <v>1104</v>
      </c>
      <c r="DL561" s="32" t="s">
        <v>1104</v>
      </c>
      <c r="DM561" s="32" t="s">
        <v>1104</v>
      </c>
      <c r="DN561" s="32" t="s">
        <v>1104</v>
      </c>
      <c r="DO561" s="32" t="s">
        <v>1104</v>
      </c>
      <c r="DP561" s="32" t="s">
        <v>1104</v>
      </c>
      <c r="DQ561" s="32" t="s">
        <v>1104</v>
      </c>
      <c r="DR561" s="32" t="s">
        <v>1104</v>
      </c>
      <c r="DS561" s="32" t="s">
        <v>1104</v>
      </c>
      <c r="DT561" s="32" t="s">
        <v>1104</v>
      </c>
      <c r="DU561" s="32" t="s">
        <v>1104</v>
      </c>
      <c r="DV561" s="32" t="s">
        <v>1104</v>
      </c>
      <c r="DW561" s="32" t="s">
        <v>1104</v>
      </c>
      <c r="DX561" s="32" t="s">
        <v>1104</v>
      </c>
      <c r="DY561" s="32" t="s">
        <v>1114</v>
      </c>
      <c r="DZ561" s="32" t="s">
        <v>1104</v>
      </c>
      <c r="EA561" s="32" t="s">
        <v>1104</v>
      </c>
      <c r="EB561" s="32" t="s">
        <v>38</v>
      </c>
      <c r="EC561" s="32" t="s">
        <v>43</v>
      </c>
      <c r="ED561" s="32" t="s">
        <v>1215</v>
      </c>
      <c r="EE561" s="32" t="s">
        <v>1262</v>
      </c>
      <c r="EF561" s="32" t="s">
        <v>13473</v>
      </c>
      <c r="EG561" s="32" t="s">
        <v>803</v>
      </c>
      <c r="EH561" s="32" t="s">
        <v>1220</v>
      </c>
      <c r="EI561" s="32" t="s">
        <v>38</v>
      </c>
      <c r="EJ561" s="32" t="s">
        <v>43</v>
      </c>
      <c r="EK561" s="32" t="s">
        <v>1215</v>
      </c>
      <c r="EL561" s="32" t="s">
        <v>1222</v>
      </c>
      <c r="EM561" s="32" t="s">
        <v>1258</v>
      </c>
      <c r="EN561" s="32" t="s">
        <v>809</v>
      </c>
      <c r="EO561" s="32" t="s">
        <v>1220</v>
      </c>
      <c r="EP561" s="32" t="s">
        <v>38</v>
      </c>
      <c r="EQ561" s="32" t="s">
        <v>43</v>
      </c>
      <c r="ER561" s="32" t="s">
        <v>1215</v>
      </c>
      <c r="ES561" s="32" t="s">
        <v>1224</v>
      </c>
      <c r="ET561" s="32" t="s">
        <v>1282</v>
      </c>
      <c r="EU561" s="32" t="s">
        <v>805</v>
      </c>
      <c r="EV561" s="32" t="s">
        <v>1220</v>
      </c>
      <c r="EW561" s="32" t="s">
        <v>38</v>
      </c>
      <c r="EX561" s="32" t="s">
        <v>43</v>
      </c>
      <c r="EY561" s="32" t="s">
        <v>1215</v>
      </c>
      <c r="EZ561" s="32" t="s">
        <v>1226</v>
      </c>
      <c r="FA561" s="32" t="s">
        <v>1272</v>
      </c>
      <c r="FB561" s="32" t="s">
        <v>809</v>
      </c>
      <c r="FC561" s="32" t="s">
        <v>1220</v>
      </c>
      <c r="FD561" s="32" t="s">
        <v>38</v>
      </c>
      <c r="FE561" s="32" t="s">
        <v>43</v>
      </c>
      <c r="FF561" s="32" t="s">
        <v>1215</v>
      </c>
      <c r="FG561" s="32" t="s">
        <v>1222</v>
      </c>
      <c r="FH561" s="32" t="s">
        <v>1185</v>
      </c>
      <c r="FI561" s="32" t="s">
        <v>809</v>
      </c>
      <c r="FJ561" s="32" t="s">
        <v>1220</v>
      </c>
      <c r="FK561" s="32" t="s">
        <v>38</v>
      </c>
      <c r="FL561" s="32" t="s">
        <v>43</v>
      </c>
      <c r="FM561" s="32" t="s">
        <v>1215</v>
      </c>
      <c r="FN561" s="32" t="s">
        <v>1241</v>
      </c>
      <c r="FO561" s="32" t="s">
        <v>1177</v>
      </c>
      <c r="FP561" s="32" t="s">
        <v>809</v>
      </c>
      <c r="FQ561" s="32" t="s">
        <v>1220</v>
      </c>
      <c r="FR561" s="32" t="s">
        <v>45</v>
      </c>
      <c r="FS561" s="32" t="s">
        <v>1104</v>
      </c>
      <c r="FT561" s="32" t="s">
        <v>1104</v>
      </c>
      <c r="FU561" s="32" t="s">
        <v>1104</v>
      </c>
      <c r="FV561" s="32" t="s">
        <v>1104</v>
      </c>
      <c r="FW561" s="32" t="s">
        <v>1104</v>
      </c>
      <c r="FX561" s="32" t="s">
        <v>1104</v>
      </c>
      <c r="FY561" s="32" t="s">
        <v>1104</v>
      </c>
      <c r="FZ561" s="32" t="s">
        <v>1104</v>
      </c>
      <c r="GA561" s="32" t="s">
        <v>1114</v>
      </c>
      <c r="GB561" s="32" t="s">
        <v>1104</v>
      </c>
      <c r="GC561" s="32" t="s">
        <v>38</v>
      </c>
      <c r="GD561" s="32" t="s">
        <v>38</v>
      </c>
      <c r="GE561" s="32"/>
      <c r="GF561" s="32"/>
      <c r="GG561" s="32"/>
      <c r="GH561" s="32"/>
      <c r="GI561" s="32"/>
      <c r="GJ561" s="32"/>
      <c r="GK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t="s">
        <v>45</v>
      </c>
      <c r="HL561" s="32" t="s">
        <v>1104</v>
      </c>
      <c r="HM561" s="32" t="s">
        <v>1104</v>
      </c>
      <c r="HN561" s="32" t="s">
        <v>1114</v>
      </c>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t="s">
        <v>38</v>
      </c>
      <c r="IR561" s="32" t="s">
        <v>38</v>
      </c>
      <c r="IS561" s="32"/>
      <c r="IT561" s="32"/>
      <c r="IU561" s="32"/>
      <c r="IV561" s="32"/>
      <c r="IW561" s="32"/>
      <c r="IX561" s="32"/>
      <c r="IY561" s="32"/>
      <c r="IZ561" s="32"/>
      <c r="JA561" s="32"/>
      <c r="JB561" s="32"/>
      <c r="JC561" s="32"/>
      <c r="JD561" s="32"/>
      <c r="JE561" s="32"/>
      <c r="JF561" s="32"/>
      <c r="JG561" s="32"/>
      <c r="JH561" s="32"/>
      <c r="JI561" s="32"/>
      <c r="JJ561" s="32"/>
      <c r="JK561" s="32"/>
      <c r="JL561" s="32"/>
      <c r="JM561" s="32"/>
      <c r="JN561" s="32"/>
      <c r="JO561" s="32"/>
      <c r="JP561" s="32"/>
      <c r="JQ561" s="32"/>
      <c r="JR561" s="32"/>
      <c r="JS561" s="32"/>
      <c r="JT561" s="32"/>
      <c r="JU561" s="32"/>
      <c r="JV561" s="32"/>
      <c r="JW561" s="32"/>
      <c r="JX561" s="32"/>
      <c r="JY561" s="32" t="s">
        <v>45</v>
      </c>
      <c r="JZ561" s="32" t="s">
        <v>1104</v>
      </c>
      <c r="KA561" s="32" t="s">
        <v>1104</v>
      </c>
      <c r="KB561" s="32" t="s">
        <v>1114</v>
      </c>
      <c r="KC561" s="32"/>
      <c r="KD561" s="32"/>
      <c r="KE561" s="32"/>
      <c r="KF561" s="32"/>
      <c r="KG561" s="32"/>
      <c r="KH561" s="32"/>
      <c r="KI561" s="32"/>
      <c r="KJ561" s="32"/>
      <c r="KK561" s="32"/>
      <c r="KL561" s="32"/>
      <c r="KM561" s="32"/>
      <c r="KN561" s="32"/>
      <c r="KO561" s="32"/>
      <c r="KP561" s="32"/>
      <c r="KQ561" s="32"/>
      <c r="KR561" s="32"/>
      <c r="KS561" s="32"/>
      <c r="KT561" s="32"/>
      <c r="KU561" s="32"/>
      <c r="KV561" s="32"/>
      <c r="KW561" s="32"/>
      <c r="KX561" s="32"/>
      <c r="KY561" s="32"/>
      <c r="KZ561" s="32"/>
      <c r="LA561" s="32"/>
      <c r="LB561" s="32"/>
      <c r="LC561" s="32"/>
      <c r="LD561" s="32"/>
      <c r="LE561" s="32" t="s">
        <v>806</v>
      </c>
      <c r="LF561" s="32" t="s">
        <v>1114</v>
      </c>
      <c r="LG561" s="32" t="s">
        <v>1104</v>
      </c>
      <c r="LH561" s="32" t="s">
        <v>1104</v>
      </c>
      <c r="LI561" s="32" t="s">
        <v>1104</v>
      </c>
      <c r="LJ561" s="32" t="s">
        <v>1104</v>
      </c>
      <c r="LK561" s="32" t="s">
        <v>1104</v>
      </c>
      <c r="LL561" s="32" t="s">
        <v>1104</v>
      </c>
      <c r="LM561" s="32" t="s">
        <v>1104</v>
      </c>
      <c r="LN561" s="32"/>
      <c r="LO561" s="32" t="s">
        <v>813</v>
      </c>
      <c r="LP561" s="32" t="s">
        <v>1104</v>
      </c>
      <c r="LQ561" s="32" t="s">
        <v>1104</v>
      </c>
      <c r="LR561" s="32" t="s">
        <v>1114</v>
      </c>
      <c r="LS561" s="32" t="s">
        <v>1104</v>
      </c>
      <c r="LT561" s="32" t="s">
        <v>1114</v>
      </c>
      <c r="LU561" s="32" t="s">
        <v>1104</v>
      </c>
      <c r="LV561" s="32" t="s">
        <v>1104</v>
      </c>
      <c r="LW561" s="32"/>
      <c r="LX561" s="32"/>
      <c r="LY561" s="32"/>
      <c r="LZ561" s="32" t="s">
        <v>54</v>
      </c>
      <c r="MA561" s="32" t="s">
        <v>1114</v>
      </c>
      <c r="MB561" s="32" t="s">
        <v>1104</v>
      </c>
      <c r="MC561" s="32" t="s">
        <v>1104</v>
      </c>
      <c r="MD561" s="32" t="s">
        <v>1104</v>
      </c>
      <c r="ME561" s="32" t="s">
        <v>1104</v>
      </c>
      <c r="MF561" s="32" t="s">
        <v>1104</v>
      </c>
      <c r="MG561" s="32" t="s">
        <v>1104</v>
      </c>
      <c r="MH561" s="32" t="s">
        <v>1104</v>
      </c>
      <c r="MI561" s="32" t="s">
        <v>1104</v>
      </c>
      <c r="MJ561" s="32"/>
      <c r="MK561" s="32" t="s">
        <v>49</v>
      </c>
      <c r="ML561" s="32"/>
      <c r="MM561" s="32" t="s">
        <v>50</v>
      </c>
      <c r="MN561" s="32"/>
      <c r="MO561" s="32" t="s">
        <v>51</v>
      </c>
      <c r="MP561" s="32"/>
      <c r="MQ561" s="32" t="s">
        <v>808</v>
      </c>
      <c r="MR561" s="32" t="s">
        <v>1114</v>
      </c>
      <c r="MS561" s="32" t="s">
        <v>1114</v>
      </c>
      <c r="MT561" s="32" t="s">
        <v>1114</v>
      </c>
      <c r="MU561" s="32" t="s">
        <v>1104</v>
      </c>
      <c r="MV561" s="32" t="s">
        <v>1104</v>
      </c>
      <c r="MW561" s="32" t="s">
        <v>1104</v>
      </c>
      <c r="MX561" s="32"/>
      <c r="MY561" s="32" t="s">
        <v>1216</v>
      </c>
      <c r="MZ561" s="32" t="s">
        <v>1216</v>
      </c>
      <c r="NA561" s="32" t="s">
        <v>1216</v>
      </c>
      <c r="NB561" s="32"/>
      <c r="NC561" s="32"/>
      <c r="ND561" s="32"/>
      <c r="NE561" s="32" t="s">
        <v>1216</v>
      </c>
      <c r="NF561" s="32" t="s">
        <v>1216</v>
      </c>
      <c r="NG561" s="32" t="s">
        <v>1216</v>
      </c>
      <c r="NH561" s="32"/>
      <c r="NI561" s="32"/>
      <c r="NJ561" s="32"/>
      <c r="NK561" s="32" t="s">
        <v>1215</v>
      </c>
      <c r="NL561" s="32" t="s">
        <v>1215</v>
      </c>
      <c r="NM561" s="32" t="s">
        <v>20088</v>
      </c>
    </row>
    <row r="562" spans="1:377" x14ac:dyDescent="0.3">
      <c r="A562" s="32" t="s">
        <v>14677</v>
      </c>
      <c r="B562" s="32" t="s">
        <v>20089</v>
      </c>
      <c r="C562" s="32" t="s">
        <v>20090</v>
      </c>
      <c r="D562" s="32" t="s">
        <v>15861</v>
      </c>
      <c r="E562" s="32" t="s">
        <v>16338</v>
      </c>
      <c r="F562" s="32" t="s">
        <v>37</v>
      </c>
      <c r="G562" s="32" t="s">
        <v>38</v>
      </c>
      <c r="H562" s="32" t="s">
        <v>359</v>
      </c>
      <c r="I562" s="32" t="s">
        <v>378</v>
      </c>
      <c r="J562" s="32" t="s">
        <v>3678</v>
      </c>
      <c r="K562" s="32" t="s">
        <v>8621</v>
      </c>
      <c r="L562" s="32"/>
      <c r="M562" s="32" t="s">
        <v>786</v>
      </c>
      <c r="N562" s="32" t="s">
        <v>787</v>
      </c>
      <c r="O562" s="32" t="s">
        <v>38</v>
      </c>
      <c r="P562" s="32" t="s">
        <v>43</v>
      </c>
      <c r="Q562" s="32" t="s">
        <v>38</v>
      </c>
      <c r="R562" s="32" t="s">
        <v>12609</v>
      </c>
      <c r="S562" s="32" t="s">
        <v>1280</v>
      </c>
      <c r="T562" s="32" t="s">
        <v>804</v>
      </c>
      <c r="U562" s="32" t="s">
        <v>1114</v>
      </c>
      <c r="V562" s="32" t="s">
        <v>38</v>
      </c>
      <c r="W562" s="32" t="s">
        <v>43</v>
      </c>
      <c r="X562" s="32" t="s">
        <v>1215</v>
      </c>
      <c r="Y562" s="32" t="s">
        <v>1114</v>
      </c>
      <c r="Z562" s="32" t="s">
        <v>13054</v>
      </c>
      <c r="AA562" s="32" t="s">
        <v>803</v>
      </c>
      <c r="AB562" s="32" t="s">
        <v>1104</v>
      </c>
      <c r="AC562" s="32" t="s">
        <v>38</v>
      </c>
      <c r="AD562" s="32" t="s">
        <v>43</v>
      </c>
      <c r="AE562" s="32" t="s">
        <v>1215</v>
      </c>
      <c r="AF562" s="32" t="s">
        <v>1229</v>
      </c>
      <c r="AG562" s="32" t="s">
        <v>1254</v>
      </c>
      <c r="AH562" s="32" t="s">
        <v>803</v>
      </c>
      <c r="AI562" s="32" t="s">
        <v>1114</v>
      </c>
      <c r="AJ562" s="32" t="s">
        <v>38</v>
      </c>
      <c r="AK562" s="32" t="s">
        <v>43</v>
      </c>
      <c r="AL562" s="32" t="s">
        <v>1215</v>
      </c>
      <c r="AM562" s="32" t="s">
        <v>1114</v>
      </c>
      <c r="AN562" s="32" t="s">
        <v>1121</v>
      </c>
      <c r="AO562" s="32" t="s">
        <v>805</v>
      </c>
      <c r="AP562" s="32" t="s">
        <v>1114</v>
      </c>
      <c r="AQ562" s="32" t="s">
        <v>38</v>
      </c>
      <c r="AR562" s="32" t="s">
        <v>43</v>
      </c>
      <c r="AS562" s="32" t="s">
        <v>1215</v>
      </c>
      <c r="AT562" s="32" t="s">
        <v>1114</v>
      </c>
      <c r="AU562" s="32" t="s">
        <v>1149</v>
      </c>
      <c r="AV562" s="32" t="s">
        <v>805</v>
      </c>
      <c r="AW562" s="32" t="s">
        <v>1114</v>
      </c>
      <c r="AX562" s="32" t="s">
        <v>38</v>
      </c>
      <c r="AY562" s="32" t="s">
        <v>43</v>
      </c>
      <c r="AZ562" s="32" t="s">
        <v>1215</v>
      </c>
      <c r="BA562" s="32" t="s">
        <v>1114</v>
      </c>
      <c r="BB562" s="32" t="s">
        <v>1203</v>
      </c>
      <c r="BC562" s="32" t="s">
        <v>805</v>
      </c>
      <c r="BD562" s="32" t="s">
        <v>1114</v>
      </c>
      <c r="BE562" s="32" t="s">
        <v>38</v>
      </c>
      <c r="BF562" s="32" t="s">
        <v>43</v>
      </c>
      <c r="BG562" s="32" t="s">
        <v>1215</v>
      </c>
      <c r="BH562" s="32" t="s">
        <v>1114</v>
      </c>
      <c r="BI562" s="32" t="s">
        <v>1248</v>
      </c>
      <c r="BJ562" s="32" t="s">
        <v>805</v>
      </c>
      <c r="BK562" s="32" t="s">
        <v>1114</v>
      </c>
      <c r="BL562" s="32" t="s">
        <v>1215</v>
      </c>
      <c r="BM562" s="32"/>
      <c r="BN562" s="32"/>
      <c r="BO562" s="32"/>
      <c r="BP562" s="32"/>
      <c r="BQ562" s="32"/>
      <c r="BR562" s="32"/>
      <c r="BS562" s="32" t="s">
        <v>38</v>
      </c>
      <c r="BT562" s="32" t="s">
        <v>64</v>
      </c>
      <c r="BU562" s="32"/>
      <c r="BV562" s="32"/>
      <c r="BW562" s="32"/>
      <c r="BX562" s="32"/>
      <c r="BY562" s="32" t="s">
        <v>1220</v>
      </c>
      <c r="BZ562" s="32" t="s">
        <v>38</v>
      </c>
      <c r="CA562" s="32" t="s">
        <v>43</v>
      </c>
      <c r="CB562" s="32" t="s">
        <v>1215</v>
      </c>
      <c r="CC562" s="32" t="s">
        <v>1114</v>
      </c>
      <c r="CD562" s="32" t="s">
        <v>12844</v>
      </c>
      <c r="CE562" s="32" t="s">
        <v>45</v>
      </c>
      <c r="CF562" s="32" t="s">
        <v>1114</v>
      </c>
      <c r="CG562" s="32" t="s">
        <v>38</v>
      </c>
      <c r="CH562" s="32" t="s">
        <v>43</v>
      </c>
      <c r="CI562" s="32" t="s">
        <v>1215</v>
      </c>
      <c r="CJ562" s="32" t="s">
        <v>1114</v>
      </c>
      <c r="CK562" s="32" t="s">
        <v>1256</v>
      </c>
      <c r="CL562" s="32" t="s">
        <v>810</v>
      </c>
      <c r="CM562" s="32" t="s">
        <v>1114</v>
      </c>
      <c r="CN562" s="32" t="s">
        <v>38</v>
      </c>
      <c r="CO562" s="32" t="s">
        <v>43</v>
      </c>
      <c r="CP562" s="32" t="s">
        <v>1215</v>
      </c>
      <c r="CQ562" s="32" t="s">
        <v>1114</v>
      </c>
      <c r="CR562" s="32" t="s">
        <v>1159</v>
      </c>
      <c r="CS562" s="32" t="s">
        <v>809</v>
      </c>
      <c r="CT562" s="32" t="s">
        <v>1114</v>
      </c>
      <c r="CU562" s="32" t="s">
        <v>38</v>
      </c>
      <c r="CV562" s="32" t="s">
        <v>43</v>
      </c>
      <c r="CW562" s="32" t="s">
        <v>1215</v>
      </c>
      <c r="CX562" s="32" t="s">
        <v>1259</v>
      </c>
      <c r="CY562" s="32" t="s">
        <v>1263</v>
      </c>
      <c r="CZ562" s="32" t="s">
        <v>809</v>
      </c>
      <c r="DA562" s="32" t="s">
        <v>1114</v>
      </c>
      <c r="DB562" s="32" t="s">
        <v>1215</v>
      </c>
      <c r="DC562" s="32"/>
      <c r="DD562" s="32"/>
      <c r="DE562" s="32"/>
      <c r="DF562" s="32"/>
      <c r="DG562" s="32"/>
      <c r="DH562" s="32"/>
      <c r="DI562" s="32" t="s">
        <v>46</v>
      </c>
      <c r="DJ562" s="32" t="s">
        <v>1104</v>
      </c>
      <c r="DK562" s="32" t="s">
        <v>1104</v>
      </c>
      <c r="DL562" s="32" t="s">
        <v>1104</v>
      </c>
      <c r="DM562" s="32" t="s">
        <v>1104</v>
      </c>
      <c r="DN562" s="32" t="s">
        <v>1104</v>
      </c>
      <c r="DO562" s="32" t="s">
        <v>1104</v>
      </c>
      <c r="DP562" s="32" t="s">
        <v>1104</v>
      </c>
      <c r="DQ562" s="32" t="s">
        <v>1104</v>
      </c>
      <c r="DR562" s="32" t="s">
        <v>1104</v>
      </c>
      <c r="DS562" s="32" t="s">
        <v>1104</v>
      </c>
      <c r="DT562" s="32" t="s">
        <v>1104</v>
      </c>
      <c r="DU562" s="32" t="s">
        <v>1104</v>
      </c>
      <c r="DV562" s="32" t="s">
        <v>1104</v>
      </c>
      <c r="DW562" s="32" t="s">
        <v>1104</v>
      </c>
      <c r="DX562" s="32" t="s">
        <v>1114</v>
      </c>
      <c r="DY562" s="32" t="s">
        <v>1104</v>
      </c>
      <c r="DZ562" s="32" t="s">
        <v>1104</v>
      </c>
      <c r="EA562" s="32" t="s">
        <v>1104</v>
      </c>
      <c r="EB562" s="32" t="s">
        <v>1215</v>
      </c>
      <c r="EC562" s="32"/>
      <c r="ED562" s="32"/>
      <c r="EE562" s="32"/>
      <c r="EF562" s="32"/>
      <c r="EG562" s="32"/>
      <c r="EH562" s="32"/>
      <c r="EI562" s="32" t="s">
        <v>38</v>
      </c>
      <c r="EJ562" s="32" t="s">
        <v>43</v>
      </c>
      <c r="EK562" s="32" t="s">
        <v>1215</v>
      </c>
      <c r="EL562" s="32" t="s">
        <v>1222</v>
      </c>
      <c r="EM562" s="32" t="s">
        <v>1268</v>
      </c>
      <c r="EN562" s="32" t="s">
        <v>810</v>
      </c>
      <c r="EO562" s="32" t="s">
        <v>1114</v>
      </c>
      <c r="EP562" s="32" t="s">
        <v>38</v>
      </c>
      <c r="EQ562" s="32" t="s">
        <v>64</v>
      </c>
      <c r="ER562" s="32"/>
      <c r="ES562" s="32"/>
      <c r="ET562" s="32"/>
      <c r="EU562" s="32"/>
      <c r="EV562" s="32" t="s">
        <v>1220</v>
      </c>
      <c r="EW562" s="32" t="s">
        <v>38</v>
      </c>
      <c r="EX562" s="32" t="s">
        <v>64</v>
      </c>
      <c r="EY562" s="32"/>
      <c r="EZ562" s="32"/>
      <c r="FA562" s="32"/>
      <c r="FB562" s="32"/>
      <c r="FC562" s="32" t="s">
        <v>1220</v>
      </c>
      <c r="FD562" s="32" t="s">
        <v>38</v>
      </c>
      <c r="FE562" s="32" t="s">
        <v>43</v>
      </c>
      <c r="FF562" s="32" t="s">
        <v>1215</v>
      </c>
      <c r="FG562" s="32" t="s">
        <v>1222</v>
      </c>
      <c r="FH562" s="32" t="s">
        <v>1170</v>
      </c>
      <c r="FI562" s="32" t="s">
        <v>809</v>
      </c>
      <c r="FJ562" s="32" t="s">
        <v>1114</v>
      </c>
      <c r="FK562" s="32" t="s">
        <v>38</v>
      </c>
      <c r="FL562" s="32" t="s">
        <v>43</v>
      </c>
      <c r="FM562" s="32" t="s">
        <v>1215</v>
      </c>
      <c r="FN562" s="32" t="s">
        <v>1241</v>
      </c>
      <c r="FO562" s="32" t="s">
        <v>1209</v>
      </c>
      <c r="FP562" s="32" t="s">
        <v>805</v>
      </c>
      <c r="FQ562" s="32" t="s">
        <v>1114</v>
      </c>
      <c r="FR562" s="32" t="s">
        <v>46</v>
      </c>
      <c r="FS562" s="32" t="s">
        <v>1104</v>
      </c>
      <c r="FT562" s="32" t="s">
        <v>1104</v>
      </c>
      <c r="FU562" s="32" t="s">
        <v>1104</v>
      </c>
      <c r="FV562" s="32" t="s">
        <v>1104</v>
      </c>
      <c r="FW562" s="32" t="s">
        <v>1104</v>
      </c>
      <c r="FX562" s="32" t="s">
        <v>1104</v>
      </c>
      <c r="FY562" s="32" t="s">
        <v>1104</v>
      </c>
      <c r="FZ562" s="32" t="s">
        <v>1114</v>
      </c>
      <c r="GA562" s="32" t="s">
        <v>1104</v>
      </c>
      <c r="GB562" s="32" t="s">
        <v>1104</v>
      </c>
      <c r="GC562" s="32" t="s">
        <v>1215</v>
      </c>
      <c r="GD562" s="32" t="s">
        <v>38</v>
      </c>
      <c r="GE562" s="32"/>
      <c r="GF562" s="32"/>
      <c r="GG562" s="32"/>
      <c r="GH562" s="32"/>
      <c r="GI562" s="32"/>
      <c r="GJ562" s="32"/>
      <c r="GK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t="s">
        <v>45</v>
      </c>
      <c r="HL562" s="32" t="s">
        <v>1104</v>
      </c>
      <c r="HM562" s="32" t="s">
        <v>1104</v>
      </c>
      <c r="HN562" s="32" t="s">
        <v>1114</v>
      </c>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t="s">
        <v>1215</v>
      </c>
      <c r="IR562" s="32" t="s">
        <v>38</v>
      </c>
      <c r="IS562" s="32"/>
      <c r="IT562" s="32"/>
      <c r="IU562" s="32"/>
      <c r="IV562" s="32"/>
      <c r="IW562" s="32"/>
      <c r="IX562" s="32"/>
      <c r="IY562" s="32"/>
      <c r="IZ562" s="32"/>
      <c r="JA562" s="32"/>
      <c r="JB562" s="32"/>
      <c r="JC562" s="32"/>
      <c r="JD562" s="32"/>
      <c r="JE562" s="32"/>
      <c r="JF562" s="32"/>
      <c r="JG562" s="32"/>
      <c r="JH562" s="32"/>
      <c r="JI562" s="32"/>
      <c r="JJ562" s="32"/>
      <c r="JK562" s="32"/>
      <c r="JL562" s="32"/>
      <c r="JM562" s="32"/>
      <c r="JN562" s="32"/>
      <c r="JO562" s="32"/>
      <c r="JP562" s="32"/>
      <c r="JQ562" s="32"/>
      <c r="JR562" s="32"/>
      <c r="JS562" s="32"/>
      <c r="JT562" s="32"/>
      <c r="JU562" s="32"/>
      <c r="JV562" s="32"/>
      <c r="JW562" s="32"/>
      <c r="JX562" s="32"/>
      <c r="JY562" s="32" t="s">
        <v>45</v>
      </c>
      <c r="JZ562" s="32" t="s">
        <v>1104</v>
      </c>
      <c r="KA562" s="32" t="s">
        <v>1104</v>
      </c>
      <c r="KB562" s="32" t="s">
        <v>1114</v>
      </c>
      <c r="KC562" s="32"/>
      <c r="KD562" s="32"/>
      <c r="KE562" s="32"/>
      <c r="KF562" s="32"/>
      <c r="KG562" s="32"/>
      <c r="KH562" s="32"/>
      <c r="KI562" s="32"/>
      <c r="KJ562" s="32"/>
      <c r="KK562" s="32"/>
      <c r="KL562" s="32"/>
      <c r="KM562" s="32"/>
      <c r="KN562" s="32"/>
      <c r="KO562" s="32"/>
      <c r="KP562" s="32"/>
      <c r="KQ562" s="32"/>
      <c r="KR562" s="32"/>
      <c r="KS562" s="32"/>
      <c r="KT562" s="32"/>
      <c r="KU562" s="32"/>
      <c r="KV562" s="32"/>
      <c r="KW562" s="32"/>
      <c r="KX562" s="32"/>
      <c r="KY562" s="32"/>
      <c r="KZ562" s="32"/>
      <c r="LA562" s="32"/>
      <c r="LB562" s="32"/>
      <c r="LC562" s="32"/>
      <c r="LD562" s="32"/>
      <c r="LE562" s="32" t="s">
        <v>806</v>
      </c>
      <c r="LF562" s="32" t="s">
        <v>1114</v>
      </c>
      <c r="LG562" s="32" t="s">
        <v>1104</v>
      </c>
      <c r="LH562" s="32" t="s">
        <v>1104</v>
      </c>
      <c r="LI562" s="32" t="s">
        <v>1104</v>
      </c>
      <c r="LJ562" s="32" t="s">
        <v>1104</v>
      </c>
      <c r="LK562" s="32" t="s">
        <v>1104</v>
      </c>
      <c r="LL562" s="32" t="s">
        <v>1104</v>
      </c>
      <c r="LM562" s="32" t="s">
        <v>1104</v>
      </c>
      <c r="LN562" s="32"/>
      <c r="LO562" s="32" t="s">
        <v>807</v>
      </c>
      <c r="LP562" s="32" t="s">
        <v>1114</v>
      </c>
      <c r="LQ562" s="32" t="s">
        <v>1104</v>
      </c>
      <c r="LR562" s="32" t="s">
        <v>1104</v>
      </c>
      <c r="LS562" s="32" t="s">
        <v>1104</v>
      </c>
      <c r="LT562" s="32" t="s">
        <v>1104</v>
      </c>
      <c r="LU562" s="32" t="s">
        <v>1104</v>
      </c>
      <c r="LV562" s="32" t="s">
        <v>1104</v>
      </c>
      <c r="LW562" s="32"/>
      <c r="LX562" s="32"/>
      <c r="LY562" s="32"/>
      <c r="LZ562" s="32" t="s">
        <v>54</v>
      </c>
      <c r="MA562" s="32" t="s">
        <v>1114</v>
      </c>
      <c r="MB562" s="32" t="s">
        <v>1104</v>
      </c>
      <c r="MC562" s="32" t="s">
        <v>1104</v>
      </c>
      <c r="MD562" s="32" t="s">
        <v>1104</v>
      </c>
      <c r="ME562" s="32" t="s">
        <v>1104</v>
      </c>
      <c r="MF562" s="32" t="s">
        <v>1104</v>
      </c>
      <c r="MG562" s="32" t="s">
        <v>1104</v>
      </c>
      <c r="MH562" s="32" t="s">
        <v>1104</v>
      </c>
      <c r="MI562" s="32" t="s">
        <v>1104</v>
      </c>
      <c r="MJ562" s="32"/>
      <c r="MK562" s="32" t="s">
        <v>49</v>
      </c>
      <c r="ML562" s="32"/>
      <c r="MM562" s="32" t="s">
        <v>50</v>
      </c>
      <c r="MN562" s="32"/>
      <c r="MO562" s="32" t="s">
        <v>51</v>
      </c>
      <c r="MP562" s="32"/>
      <c r="MQ562" s="32" t="s">
        <v>808</v>
      </c>
      <c r="MR562" s="32" t="s">
        <v>1114</v>
      </c>
      <c r="MS562" s="32" t="s">
        <v>1114</v>
      </c>
      <c r="MT562" s="32" t="s">
        <v>1114</v>
      </c>
      <c r="MU562" s="32" t="s">
        <v>1104</v>
      </c>
      <c r="MV562" s="32" t="s">
        <v>1104</v>
      </c>
      <c r="MW562" s="32" t="s">
        <v>1104</v>
      </c>
      <c r="MX562" s="32"/>
      <c r="MY562" s="32"/>
      <c r="MZ562" s="32"/>
      <c r="NA562" s="32"/>
      <c r="NB562" s="32"/>
      <c r="NC562" s="32"/>
      <c r="ND562" s="32"/>
      <c r="NE562" s="32"/>
      <c r="NF562" s="32"/>
      <c r="NG562" s="32"/>
      <c r="NH562" s="32"/>
      <c r="NI562" s="32"/>
      <c r="NJ562" s="32"/>
      <c r="NK562" s="32" t="s">
        <v>1215</v>
      </c>
      <c r="NL562" s="32" t="s">
        <v>1215</v>
      </c>
      <c r="NM562" s="32" t="s">
        <v>20091</v>
      </c>
    </row>
    <row r="563" spans="1:377" x14ac:dyDescent="0.3">
      <c r="A563" s="32" t="s">
        <v>20092</v>
      </c>
      <c r="B563" s="32" t="s">
        <v>20093</v>
      </c>
      <c r="C563" s="32" t="s">
        <v>20094</v>
      </c>
      <c r="D563" s="32" t="s">
        <v>15861</v>
      </c>
      <c r="E563" s="32" t="s">
        <v>16338</v>
      </c>
      <c r="F563" s="32" t="s">
        <v>37</v>
      </c>
      <c r="G563" s="32" t="s">
        <v>38</v>
      </c>
      <c r="H563" s="32" t="s">
        <v>359</v>
      </c>
      <c r="I563" s="32" t="s">
        <v>378</v>
      </c>
      <c r="J563" s="32" t="s">
        <v>3678</v>
      </c>
      <c r="K563" s="32" t="s">
        <v>8621</v>
      </c>
      <c r="L563" s="32"/>
      <c r="M563" s="32" t="s">
        <v>786</v>
      </c>
      <c r="N563" s="32" t="s">
        <v>787</v>
      </c>
      <c r="O563" s="32" t="s">
        <v>38</v>
      </c>
      <c r="P563" s="32" t="s">
        <v>43</v>
      </c>
      <c r="Q563" s="32" t="s">
        <v>1215</v>
      </c>
      <c r="R563" s="32" t="s">
        <v>1226</v>
      </c>
      <c r="S563" s="32" t="s">
        <v>12736</v>
      </c>
      <c r="T563" s="32" t="s">
        <v>804</v>
      </c>
      <c r="U563" s="32" t="s">
        <v>1114</v>
      </c>
      <c r="V563" s="32" t="s">
        <v>38</v>
      </c>
      <c r="W563" s="32" t="s">
        <v>43</v>
      </c>
      <c r="X563" s="32" t="s">
        <v>38</v>
      </c>
      <c r="Y563" s="32" t="s">
        <v>1241</v>
      </c>
      <c r="Z563" s="32" t="s">
        <v>1139</v>
      </c>
      <c r="AA563" s="32" t="s">
        <v>805</v>
      </c>
      <c r="AB563" s="32" t="s">
        <v>1114</v>
      </c>
      <c r="AC563" s="32" t="s">
        <v>38</v>
      </c>
      <c r="AD563" s="32" t="s">
        <v>43</v>
      </c>
      <c r="AE563" s="32" t="s">
        <v>1215</v>
      </c>
      <c r="AF563" s="32" t="s">
        <v>1114</v>
      </c>
      <c r="AG563" s="32" t="s">
        <v>1264</v>
      </c>
      <c r="AH563" s="32" t="s">
        <v>804</v>
      </c>
      <c r="AI563" s="32" t="s">
        <v>1114</v>
      </c>
      <c r="AJ563" s="32" t="s">
        <v>38</v>
      </c>
      <c r="AK563" s="32" t="s">
        <v>43</v>
      </c>
      <c r="AL563" s="32" t="s">
        <v>1215</v>
      </c>
      <c r="AM563" s="32" t="s">
        <v>1114</v>
      </c>
      <c r="AN563" s="32" t="s">
        <v>1146</v>
      </c>
      <c r="AO563" s="32" t="s">
        <v>805</v>
      </c>
      <c r="AP563" s="32" t="s">
        <v>1114</v>
      </c>
      <c r="AQ563" s="32" t="s">
        <v>38</v>
      </c>
      <c r="AR563" s="32" t="s">
        <v>43</v>
      </c>
      <c r="AS563" s="32" t="s">
        <v>1215</v>
      </c>
      <c r="AT563" s="32" t="s">
        <v>1114</v>
      </c>
      <c r="AU563" s="32" t="s">
        <v>1149</v>
      </c>
      <c r="AV563" s="32" t="s">
        <v>805</v>
      </c>
      <c r="AW563" s="32" t="s">
        <v>1114</v>
      </c>
      <c r="AX563" s="32" t="s">
        <v>38</v>
      </c>
      <c r="AY563" s="32" t="s">
        <v>43</v>
      </c>
      <c r="AZ563" s="32" t="s">
        <v>1215</v>
      </c>
      <c r="BA563" s="32" t="s">
        <v>1114</v>
      </c>
      <c r="BB563" s="32" t="s">
        <v>1262</v>
      </c>
      <c r="BC563" s="32" t="s">
        <v>805</v>
      </c>
      <c r="BD563" s="32" t="s">
        <v>1114</v>
      </c>
      <c r="BE563" s="32" t="s">
        <v>38</v>
      </c>
      <c r="BF563" s="32" t="s">
        <v>43</v>
      </c>
      <c r="BG563" s="32" t="s">
        <v>1215</v>
      </c>
      <c r="BH563" s="32" t="s">
        <v>1114</v>
      </c>
      <c r="BI563" s="32" t="s">
        <v>1248</v>
      </c>
      <c r="BJ563" s="32" t="s">
        <v>805</v>
      </c>
      <c r="BK563" s="32" t="s">
        <v>1114</v>
      </c>
      <c r="BL563" s="32" t="s">
        <v>1215</v>
      </c>
      <c r="BM563" s="32"/>
      <c r="BN563" s="32"/>
      <c r="BO563" s="32"/>
      <c r="BP563" s="32"/>
      <c r="BQ563" s="32"/>
      <c r="BR563" s="32"/>
      <c r="BS563" s="32" t="s">
        <v>38</v>
      </c>
      <c r="BT563" s="32" t="s">
        <v>43</v>
      </c>
      <c r="BU563" s="32" t="s">
        <v>1215</v>
      </c>
      <c r="BV563" s="32" t="s">
        <v>1229</v>
      </c>
      <c r="BW563" s="32" t="s">
        <v>1243</v>
      </c>
      <c r="BX563" s="32" t="s">
        <v>811</v>
      </c>
      <c r="BY563" s="32" t="s">
        <v>1114</v>
      </c>
      <c r="BZ563" s="32" t="s">
        <v>38</v>
      </c>
      <c r="CA563" s="32" t="s">
        <v>43</v>
      </c>
      <c r="CB563" s="32" t="s">
        <v>1215</v>
      </c>
      <c r="CC563" s="32" t="s">
        <v>1114</v>
      </c>
      <c r="CD563" s="32" t="s">
        <v>12881</v>
      </c>
      <c r="CE563" s="32" t="s">
        <v>809</v>
      </c>
      <c r="CF563" s="32" t="s">
        <v>1114</v>
      </c>
      <c r="CG563" s="32" t="s">
        <v>38</v>
      </c>
      <c r="CH563" s="32" t="s">
        <v>43</v>
      </c>
      <c r="CI563" s="32" t="s">
        <v>1215</v>
      </c>
      <c r="CJ563" s="32" t="s">
        <v>12936</v>
      </c>
      <c r="CK563" s="32" t="s">
        <v>1123</v>
      </c>
      <c r="CL563" s="32" t="s">
        <v>809</v>
      </c>
      <c r="CM563" s="32" t="s">
        <v>1114</v>
      </c>
      <c r="CN563" s="32" t="s">
        <v>38</v>
      </c>
      <c r="CO563" s="32" t="s">
        <v>43</v>
      </c>
      <c r="CP563" s="32" t="s">
        <v>1215</v>
      </c>
      <c r="CQ563" s="32" t="s">
        <v>1229</v>
      </c>
      <c r="CR563" s="32" t="s">
        <v>1130</v>
      </c>
      <c r="CS563" s="32" t="s">
        <v>809</v>
      </c>
      <c r="CT563" s="32" t="s">
        <v>1114</v>
      </c>
      <c r="CU563" s="32" t="s">
        <v>38</v>
      </c>
      <c r="CV563" s="32" t="s">
        <v>43</v>
      </c>
      <c r="CW563" s="32" t="s">
        <v>1215</v>
      </c>
      <c r="CX563" s="32" t="s">
        <v>1114</v>
      </c>
      <c r="CY563" s="32" t="s">
        <v>12881</v>
      </c>
      <c r="CZ563" s="32" t="s">
        <v>805</v>
      </c>
      <c r="DA563" s="32" t="s">
        <v>1114</v>
      </c>
      <c r="DB563" s="32" t="s">
        <v>38</v>
      </c>
      <c r="DC563" s="32" t="s">
        <v>43</v>
      </c>
      <c r="DD563" s="32" t="s">
        <v>1215</v>
      </c>
      <c r="DE563" s="32" t="s">
        <v>12937</v>
      </c>
      <c r="DF563" s="32" t="s">
        <v>1270</v>
      </c>
      <c r="DG563" s="32" t="s">
        <v>842</v>
      </c>
      <c r="DH563" s="32" t="s">
        <v>1220</v>
      </c>
      <c r="DI563" s="32" t="s">
        <v>812</v>
      </c>
      <c r="DJ563" s="32" t="s">
        <v>1104</v>
      </c>
      <c r="DK563" s="32" t="s">
        <v>1104</v>
      </c>
      <c r="DL563" s="32" t="s">
        <v>1104</v>
      </c>
      <c r="DM563" s="32" t="s">
        <v>1104</v>
      </c>
      <c r="DN563" s="32" t="s">
        <v>1104</v>
      </c>
      <c r="DO563" s="32" t="s">
        <v>1104</v>
      </c>
      <c r="DP563" s="32" t="s">
        <v>1104</v>
      </c>
      <c r="DQ563" s="32" t="s">
        <v>1104</v>
      </c>
      <c r="DR563" s="32" t="s">
        <v>1104</v>
      </c>
      <c r="DS563" s="32" t="s">
        <v>1104</v>
      </c>
      <c r="DT563" s="32" t="s">
        <v>1104</v>
      </c>
      <c r="DU563" s="32" t="s">
        <v>1104</v>
      </c>
      <c r="DV563" s="32" t="s">
        <v>1104</v>
      </c>
      <c r="DW563" s="32" t="s">
        <v>1114</v>
      </c>
      <c r="DX563" s="32" t="s">
        <v>1104</v>
      </c>
      <c r="DY563" s="32" t="s">
        <v>1104</v>
      </c>
      <c r="DZ563" s="32" t="s">
        <v>1104</v>
      </c>
      <c r="EA563" s="32" t="s">
        <v>1104</v>
      </c>
      <c r="EB563" s="32" t="s">
        <v>1215</v>
      </c>
      <c r="EC563" s="32"/>
      <c r="ED563" s="32"/>
      <c r="EE563" s="32"/>
      <c r="EF563" s="32"/>
      <c r="EG563" s="32"/>
      <c r="EH563" s="32"/>
      <c r="EI563" s="32" t="s">
        <v>38</v>
      </c>
      <c r="EJ563" s="32" t="s">
        <v>43</v>
      </c>
      <c r="EK563" s="32" t="s">
        <v>1215</v>
      </c>
      <c r="EL563" s="32" t="s">
        <v>1222</v>
      </c>
      <c r="EM563" s="32" t="s">
        <v>1282</v>
      </c>
      <c r="EN563" s="32" t="s">
        <v>842</v>
      </c>
      <c r="EO563" s="32" t="s">
        <v>1220</v>
      </c>
      <c r="EP563" s="32" t="s">
        <v>38</v>
      </c>
      <c r="EQ563" s="32" t="s">
        <v>43</v>
      </c>
      <c r="ER563" s="32" t="s">
        <v>1215</v>
      </c>
      <c r="ES563" s="32" t="s">
        <v>1224</v>
      </c>
      <c r="ET563" s="32" t="s">
        <v>1247</v>
      </c>
      <c r="EU563" s="32" t="s">
        <v>842</v>
      </c>
      <c r="EV563" s="32" t="s">
        <v>1220</v>
      </c>
      <c r="EW563" s="32" t="s">
        <v>38</v>
      </c>
      <c r="EX563" s="32" t="s">
        <v>43</v>
      </c>
      <c r="EY563" s="32" t="s">
        <v>1215</v>
      </c>
      <c r="EZ563" s="32" t="s">
        <v>1226</v>
      </c>
      <c r="FA563" s="32" t="s">
        <v>1177</v>
      </c>
      <c r="FB563" s="32" t="s">
        <v>811</v>
      </c>
      <c r="FC563" s="32" t="s">
        <v>1220</v>
      </c>
      <c r="FD563" s="32" t="s">
        <v>38</v>
      </c>
      <c r="FE563" s="32" t="s">
        <v>43</v>
      </c>
      <c r="FF563" s="32" t="s">
        <v>1215</v>
      </c>
      <c r="FG563" s="32" t="s">
        <v>1222</v>
      </c>
      <c r="FH563" s="32" t="s">
        <v>1116</v>
      </c>
      <c r="FI563" s="32" t="s">
        <v>809</v>
      </c>
      <c r="FJ563" s="32" t="s">
        <v>1220</v>
      </c>
      <c r="FK563" s="32" t="s">
        <v>38</v>
      </c>
      <c r="FL563" s="32" t="s">
        <v>64</v>
      </c>
      <c r="FM563" s="32"/>
      <c r="FN563" s="32"/>
      <c r="FO563" s="32"/>
      <c r="FP563" s="32"/>
      <c r="FQ563" s="32" t="s">
        <v>1220</v>
      </c>
      <c r="FR563" s="32" t="s">
        <v>812</v>
      </c>
      <c r="FS563" s="32" t="s">
        <v>1104</v>
      </c>
      <c r="FT563" s="32" t="s">
        <v>1104</v>
      </c>
      <c r="FU563" s="32" t="s">
        <v>1104</v>
      </c>
      <c r="FV563" s="32" t="s">
        <v>1104</v>
      </c>
      <c r="FW563" s="32" t="s">
        <v>1104</v>
      </c>
      <c r="FX563" s="32" t="s">
        <v>1104</v>
      </c>
      <c r="FY563" s="32" t="s">
        <v>1114</v>
      </c>
      <c r="FZ563" s="32" t="s">
        <v>1104</v>
      </c>
      <c r="GA563" s="32" t="s">
        <v>1104</v>
      </c>
      <c r="GB563" s="32" t="s">
        <v>1104</v>
      </c>
      <c r="GC563" s="32" t="s">
        <v>1215</v>
      </c>
      <c r="GD563" s="32" t="s">
        <v>38</v>
      </c>
      <c r="GE563" s="32"/>
      <c r="GF563" s="32"/>
      <c r="GG563" s="32"/>
      <c r="GH563" s="32"/>
      <c r="GI563" s="32"/>
      <c r="GJ563" s="32"/>
      <c r="GK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t="s">
        <v>45</v>
      </c>
      <c r="HL563" s="32" t="s">
        <v>1104</v>
      </c>
      <c r="HM563" s="32" t="s">
        <v>1104</v>
      </c>
      <c r="HN563" s="32" t="s">
        <v>1114</v>
      </c>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t="s">
        <v>38</v>
      </c>
      <c r="IR563" s="32" t="s">
        <v>38</v>
      </c>
      <c r="IS563" s="32"/>
      <c r="IT563" s="32"/>
      <c r="IU563" s="32"/>
      <c r="IV563" s="32"/>
      <c r="IW563" s="32"/>
      <c r="IX563" s="32"/>
      <c r="IY563" s="32"/>
      <c r="IZ563" s="32"/>
      <c r="JA563" s="32"/>
      <c r="JB563" s="32"/>
      <c r="JC563" s="32"/>
      <c r="JD563" s="32"/>
      <c r="JE563" s="32"/>
      <c r="JF563" s="32"/>
      <c r="JG563" s="32"/>
      <c r="JH563" s="32"/>
      <c r="JI563" s="32"/>
      <c r="JJ563" s="32"/>
      <c r="JK563" s="32"/>
      <c r="JL563" s="32"/>
      <c r="JM563" s="32"/>
      <c r="JN563" s="32"/>
      <c r="JO563" s="32"/>
      <c r="JP563" s="32"/>
      <c r="JQ563" s="32"/>
      <c r="JR563" s="32"/>
      <c r="JS563" s="32"/>
      <c r="JT563" s="32"/>
      <c r="JU563" s="32"/>
      <c r="JV563" s="32"/>
      <c r="JW563" s="32"/>
      <c r="JX563" s="32"/>
      <c r="JY563" s="32" t="s">
        <v>45</v>
      </c>
      <c r="JZ563" s="32" t="s">
        <v>1104</v>
      </c>
      <c r="KA563" s="32" t="s">
        <v>1104</v>
      </c>
      <c r="KB563" s="32" t="s">
        <v>1114</v>
      </c>
      <c r="KC563" s="32"/>
      <c r="KD563" s="32"/>
      <c r="KE563" s="32"/>
      <c r="KF563" s="32"/>
      <c r="KG563" s="32"/>
      <c r="KH563" s="32"/>
      <c r="KI563" s="32"/>
      <c r="KJ563" s="32"/>
      <c r="KK563" s="32"/>
      <c r="KL563" s="32"/>
      <c r="KM563" s="32"/>
      <c r="KN563" s="32"/>
      <c r="KO563" s="32"/>
      <c r="KP563" s="32"/>
      <c r="KQ563" s="32"/>
      <c r="KR563" s="32"/>
      <c r="KS563" s="32"/>
      <c r="KT563" s="32"/>
      <c r="KU563" s="32"/>
      <c r="KV563" s="32"/>
      <c r="KW563" s="32"/>
      <c r="KX563" s="32"/>
      <c r="KY563" s="32"/>
      <c r="KZ563" s="32"/>
      <c r="LA563" s="32"/>
      <c r="LB563" s="32"/>
      <c r="LC563" s="32"/>
      <c r="LD563" s="32"/>
      <c r="LE563" s="32" t="s">
        <v>806</v>
      </c>
      <c r="LF563" s="32" t="s">
        <v>1114</v>
      </c>
      <c r="LG563" s="32" t="s">
        <v>1104</v>
      </c>
      <c r="LH563" s="32" t="s">
        <v>1104</v>
      </c>
      <c r="LI563" s="32" t="s">
        <v>1104</v>
      </c>
      <c r="LJ563" s="32" t="s">
        <v>1104</v>
      </c>
      <c r="LK563" s="32" t="s">
        <v>1104</v>
      </c>
      <c r="LL563" s="32" t="s">
        <v>1104</v>
      </c>
      <c r="LM563" s="32" t="s">
        <v>1104</v>
      </c>
      <c r="LN563" s="32"/>
      <c r="LO563" s="32" t="s">
        <v>823</v>
      </c>
      <c r="LP563" s="32" t="s">
        <v>1104</v>
      </c>
      <c r="LQ563" s="32" t="s">
        <v>1104</v>
      </c>
      <c r="LR563" s="32" t="s">
        <v>1114</v>
      </c>
      <c r="LS563" s="32" t="s">
        <v>1104</v>
      </c>
      <c r="LT563" s="32" t="s">
        <v>1104</v>
      </c>
      <c r="LU563" s="32" t="s">
        <v>1104</v>
      </c>
      <c r="LV563" s="32" t="s">
        <v>1104</v>
      </c>
      <c r="LW563" s="32"/>
      <c r="LX563" s="32"/>
      <c r="LY563" s="32"/>
      <c r="LZ563" s="32" t="s">
        <v>54</v>
      </c>
      <c r="MA563" s="32" t="s">
        <v>1114</v>
      </c>
      <c r="MB563" s="32" t="s">
        <v>1104</v>
      </c>
      <c r="MC563" s="32" t="s">
        <v>1104</v>
      </c>
      <c r="MD563" s="32" t="s">
        <v>1104</v>
      </c>
      <c r="ME563" s="32" t="s">
        <v>1104</v>
      </c>
      <c r="MF563" s="32" t="s">
        <v>1104</v>
      </c>
      <c r="MG563" s="32" t="s">
        <v>1104</v>
      </c>
      <c r="MH563" s="32" t="s">
        <v>1104</v>
      </c>
      <c r="MI563" s="32" t="s">
        <v>1104</v>
      </c>
      <c r="MJ563" s="32"/>
      <c r="MK563" s="32" t="s">
        <v>49</v>
      </c>
      <c r="ML563" s="32"/>
      <c r="MM563" s="32" t="s">
        <v>50</v>
      </c>
      <c r="MN563" s="32"/>
      <c r="MO563" s="32" t="s">
        <v>51</v>
      </c>
      <c r="MP563" s="32"/>
      <c r="MQ563" s="32" t="s">
        <v>808</v>
      </c>
      <c r="MR563" s="32" t="s">
        <v>1114</v>
      </c>
      <c r="MS563" s="32" t="s">
        <v>1114</v>
      </c>
      <c r="MT563" s="32" t="s">
        <v>1114</v>
      </c>
      <c r="MU563" s="32" t="s">
        <v>1104</v>
      </c>
      <c r="MV563" s="32" t="s">
        <v>1104</v>
      </c>
      <c r="MW563" s="32" t="s">
        <v>1104</v>
      </c>
      <c r="MX563" s="32"/>
      <c r="MY563" s="32"/>
      <c r="MZ563" s="32"/>
      <c r="NA563" s="32"/>
      <c r="NB563" s="32"/>
      <c r="NC563" s="32"/>
      <c r="ND563" s="32"/>
      <c r="NE563" s="32"/>
      <c r="NF563" s="32"/>
      <c r="NG563" s="32"/>
      <c r="NH563" s="32"/>
      <c r="NI563" s="32"/>
      <c r="NJ563" s="32"/>
      <c r="NK563" s="32" t="s">
        <v>1215</v>
      </c>
      <c r="NL563" s="32" t="s">
        <v>1215</v>
      </c>
      <c r="NM563" s="32" t="s">
        <v>20095</v>
      </c>
    </row>
    <row r="564" spans="1:377" x14ac:dyDescent="0.3">
      <c r="A564" s="32" t="s">
        <v>14723</v>
      </c>
      <c r="B564" s="32" t="s">
        <v>20096</v>
      </c>
      <c r="C564" s="32" t="s">
        <v>20097</v>
      </c>
      <c r="D564" s="32" t="s">
        <v>15861</v>
      </c>
      <c r="E564" s="32" t="s">
        <v>15299</v>
      </c>
      <c r="F564" s="32" t="s">
        <v>37</v>
      </c>
      <c r="G564" s="32" t="s">
        <v>38</v>
      </c>
      <c r="H564" s="32" t="s">
        <v>407</v>
      </c>
      <c r="I564" s="32" t="s">
        <v>2230</v>
      </c>
      <c r="J564" s="32" t="s">
        <v>7187</v>
      </c>
      <c r="K564" s="32" t="s">
        <v>10687</v>
      </c>
      <c r="L564" s="32"/>
      <c r="M564" s="32" t="s">
        <v>786</v>
      </c>
      <c r="N564" s="32" t="s">
        <v>787</v>
      </c>
      <c r="O564" s="32" t="s">
        <v>38</v>
      </c>
      <c r="P564" s="32" t="s">
        <v>43</v>
      </c>
      <c r="Q564" s="32" t="s">
        <v>1215</v>
      </c>
      <c r="R564" s="32" t="s">
        <v>12609</v>
      </c>
      <c r="S564" s="32" t="s">
        <v>1247</v>
      </c>
      <c r="T564" s="32" t="s">
        <v>802</v>
      </c>
      <c r="U564" s="32" t="s">
        <v>1114</v>
      </c>
      <c r="V564" s="32" t="s">
        <v>38</v>
      </c>
      <c r="W564" s="32" t="s">
        <v>43</v>
      </c>
      <c r="X564" s="32" t="s">
        <v>1215</v>
      </c>
      <c r="Y564" s="32" t="s">
        <v>1114</v>
      </c>
      <c r="Z564" s="32" t="s">
        <v>12735</v>
      </c>
      <c r="AA564" s="32" t="s">
        <v>804</v>
      </c>
      <c r="AB564" s="32" t="s">
        <v>1114</v>
      </c>
      <c r="AC564" s="32" t="s">
        <v>38</v>
      </c>
      <c r="AD564" s="32" t="s">
        <v>43</v>
      </c>
      <c r="AE564" s="32" t="s">
        <v>1215</v>
      </c>
      <c r="AF564" s="32" t="s">
        <v>1229</v>
      </c>
      <c r="AG564" s="32" t="s">
        <v>1144</v>
      </c>
      <c r="AH564" s="32" t="s">
        <v>804</v>
      </c>
      <c r="AI564" s="32" t="s">
        <v>1114</v>
      </c>
      <c r="AJ564" s="32" t="s">
        <v>38</v>
      </c>
      <c r="AK564" s="32" t="s">
        <v>43</v>
      </c>
      <c r="AL564" s="32" t="s">
        <v>1215</v>
      </c>
      <c r="AM564" s="32" t="s">
        <v>1114</v>
      </c>
      <c r="AN564" s="32" t="s">
        <v>1146</v>
      </c>
      <c r="AO564" s="32" t="s">
        <v>809</v>
      </c>
      <c r="AP564" s="32" t="s">
        <v>1163</v>
      </c>
      <c r="AQ564" s="32" t="s">
        <v>38</v>
      </c>
      <c r="AR564" s="32" t="s">
        <v>43</v>
      </c>
      <c r="AS564" s="32" t="s">
        <v>1215</v>
      </c>
      <c r="AT564" s="32" t="s">
        <v>1114</v>
      </c>
      <c r="AU564" s="32" t="s">
        <v>1116</v>
      </c>
      <c r="AV564" s="32" t="s">
        <v>805</v>
      </c>
      <c r="AW564" s="32" t="s">
        <v>1163</v>
      </c>
      <c r="AX564" s="32" t="s">
        <v>38</v>
      </c>
      <c r="AY564" s="32" t="s">
        <v>43</v>
      </c>
      <c r="AZ564" s="32" t="s">
        <v>1215</v>
      </c>
      <c r="BA564" s="32" t="s">
        <v>1114</v>
      </c>
      <c r="BB564" s="32" t="s">
        <v>1262</v>
      </c>
      <c r="BC564" s="32" t="s">
        <v>809</v>
      </c>
      <c r="BD564" s="32" t="s">
        <v>1163</v>
      </c>
      <c r="BE564" s="32" t="s">
        <v>38</v>
      </c>
      <c r="BF564" s="32" t="s">
        <v>43</v>
      </c>
      <c r="BG564" s="32" t="s">
        <v>1215</v>
      </c>
      <c r="BH564" s="32" t="s">
        <v>1114</v>
      </c>
      <c r="BI564" s="32" t="s">
        <v>12624</v>
      </c>
      <c r="BJ564" s="32" t="s">
        <v>809</v>
      </c>
      <c r="BK564" s="32" t="s">
        <v>1163</v>
      </c>
      <c r="BL564" s="32" t="s">
        <v>38</v>
      </c>
      <c r="BM564" s="32" t="s">
        <v>43</v>
      </c>
      <c r="BN564" s="32" t="s">
        <v>1215</v>
      </c>
      <c r="BO564" s="32" t="s">
        <v>1114</v>
      </c>
      <c r="BP564" s="32" t="s">
        <v>1222</v>
      </c>
      <c r="BQ564" s="32" t="s">
        <v>804</v>
      </c>
      <c r="BR564" s="32" t="s">
        <v>1220</v>
      </c>
      <c r="BS564" s="32" t="s">
        <v>38</v>
      </c>
      <c r="BT564" s="32" t="s">
        <v>43</v>
      </c>
      <c r="BU564" s="32" t="s">
        <v>1215</v>
      </c>
      <c r="BV564" s="32" t="s">
        <v>1229</v>
      </c>
      <c r="BW564" s="32" t="s">
        <v>1242</v>
      </c>
      <c r="BX564" s="32" t="s">
        <v>809</v>
      </c>
      <c r="BY564" s="32" t="s">
        <v>1163</v>
      </c>
      <c r="BZ564" s="32" t="s">
        <v>38</v>
      </c>
      <c r="CA564" s="32" t="s">
        <v>43</v>
      </c>
      <c r="CB564" s="32" t="s">
        <v>1215</v>
      </c>
      <c r="CC564" s="32" t="s">
        <v>1114</v>
      </c>
      <c r="CD564" s="32" t="s">
        <v>12770</v>
      </c>
      <c r="CE564" s="32" t="s">
        <v>810</v>
      </c>
      <c r="CF564" s="32" t="s">
        <v>1163</v>
      </c>
      <c r="CG564" s="32" t="s">
        <v>38</v>
      </c>
      <c r="CH564" s="32" t="s">
        <v>43</v>
      </c>
      <c r="CI564" s="32" t="s">
        <v>1215</v>
      </c>
      <c r="CJ564" s="32" t="s">
        <v>1114</v>
      </c>
      <c r="CK564" s="32" t="s">
        <v>1131</v>
      </c>
      <c r="CL564" s="32" t="s">
        <v>811</v>
      </c>
      <c r="CM564" s="32" t="s">
        <v>1163</v>
      </c>
      <c r="CN564" s="32" t="s">
        <v>38</v>
      </c>
      <c r="CO564" s="32" t="s">
        <v>43</v>
      </c>
      <c r="CP564" s="32" t="s">
        <v>1215</v>
      </c>
      <c r="CQ564" s="32" t="s">
        <v>1114</v>
      </c>
      <c r="CR564" s="32" t="s">
        <v>1289</v>
      </c>
      <c r="CS564" s="32" t="s">
        <v>810</v>
      </c>
      <c r="CT564" s="32" t="s">
        <v>1163</v>
      </c>
      <c r="CU564" s="32" t="s">
        <v>38</v>
      </c>
      <c r="CV564" s="32" t="s">
        <v>43</v>
      </c>
      <c r="CW564" s="32" t="s">
        <v>38</v>
      </c>
      <c r="CX564" s="32" t="s">
        <v>1114</v>
      </c>
      <c r="CY564" s="32" t="s">
        <v>1302</v>
      </c>
      <c r="CZ564" s="32" t="s">
        <v>803</v>
      </c>
      <c r="DA564" s="32" t="s">
        <v>1236</v>
      </c>
      <c r="DB564" s="32" t="s">
        <v>38</v>
      </c>
      <c r="DC564" s="32" t="s">
        <v>43</v>
      </c>
      <c r="DD564" s="32" t="s">
        <v>1215</v>
      </c>
      <c r="DE564" s="32" t="s">
        <v>1224</v>
      </c>
      <c r="DF564" s="32" t="s">
        <v>1270</v>
      </c>
      <c r="DG564" s="32" t="s">
        <v>810</v>
      </c>
      <c r="DH564" s="32" t="s">
        <v>1163</v>
      </c>
      <c r="DI564" s="32" t="s">
        <v>13450</v>
      </c>
      <c r="DJ564" s="32" t="s">
        <v>1104</v>
      </c>
      <c r="DK564" s="32" t="s">
        <v>1104</v>
      </c>
      <c r="DL564" s="32" t="s">
        <v>1104</v>
      </c>
      <c r="DM564" s="32" t="s">
        <v>1104</v>
      </c>
      <c r="DN564" s="32" t="s">
        <v>1114</v>
      </c>
      <c r="DO564" s="32" t="s">
        <v>1114</v>
      </c>
      <c r="DP564" s="32" t="s">
        <v>1104</v>
      </c>
      <c r="DQ564" s="32" t="s">
        <v>1104</v>
      </c>
      <c r="DR564" s="32" t="s">
        <v>1104</v>
      </c>
      <c r="DS564" s="32" t="s">
        <v>1104</v>
      </c>
      <c r="DT564" s="32" t="s">
        <v>1104</v>
      </c>
      <c r="DU564" s="32" t="s">
        <v>1104</v>
      </c>
      <c r="DV564" s="32" t="s">
        <v>1104</v>
      </c>
      <c r="DW564" s="32" t="s">
        <v>1104</v>
      </c>
      <c r="DX564" s="32" t="s">
        <v>1104</v>
      </c>
      <c r="DY564" s="32" t="s">
        <v>1104</v>
      </c>
      <c r="DZ564" s="32" t="s">
        <v>1104</v>
      </c>
      <c r="EA564" s="32" t="s">
        <v>1104</v>
      </c>
      <c r="EB564" s="32" t="s">
        <v>38</v>
      </c>
      <c r="EC564" s="32" t="s">
        <v>43</v>
      </c>
      <c r="ED564" s="32" t="s">
        <v>1215</v>
      </c>
      <c r="EE564" s="32" t="s">
        <v>1199</v>
      </c>
      <c r="EF564" s="32" t="s">
        <v>13478</v>
      </c>
      <c r="EG564" s="32" t="s">
        <v>810</v>
      </c>
      <c r="EH564" s="32" t="s">
        <v>1258</v>
      </c>
      <c r="EI564" s="32" t="s">
        <v>38</v>
      </c>
      <c r="EJ564" s="32" t="s">
        <v>43</v>
      </c>
      <c r="EK564" s="32" t="s">
        <v>1215</v>
      </c>
      <c r="EL564" s="32" t="s">
        <v>1123</v>
      </c>
      <c r="EM564" s="32" t="s">
        <v>1268</v>
      </c>
      <c r="EN564" s="32" t="s">
        <v>810</v>
      </c>
      <c r="EO564" s="32" t="s">
        <v>1258</v>
      </c>
      <c r="EP564" s="32" t="s">
        <v>38</v>
      </c>
      <c r="EQ564" s="32" t="s">
        <v>43</v>
      </c>
      <c r="ER564" s="32" t="s">
        <v>1215</v>
      </c>
      <c r="ES564" s="32" t="s">
        <v>1224</v>
      </c>
      <c r="ET564" s="32" t="s">
        <v>1282</v>
      </c>
      <c r="EU564" s="32" t="s">
        <v>811</v>
      </c>
      <c r="EV564" s="32" t="s">
        <v>1258</v>
      </c>
      <c r="EW564" s="32" t="s">
        <v>38</v>
      </c>
      <c r="EX564" s="32" t="s">
        <v>43</v>
      </c>
      <c r="EY564" s="32" t="s">
        <v>1215</v>
      </c>
      <c r="EZ564" s="32" t="s">
        <v>1226</v>
      </c>
      <c r="FA564" s="32" t="s">
        <v>1250</v>
      </c>
      <c r="FB564" s="32" t="s">
        <v>810</v>
      </c>
      <c r="FC564" s="32" t="s">
        <v>1258</v>
      </c>
      <c r="FD564" s="32" t="s">
        <v>38</v>
      </c>
      <c r="FE564" s="32" t="s">
        <v>43</v>
      </c>
      <c r="FF564" s="32" t="s">
        <v>1215</v>
      </c>
      <c r="FG564" s="32" t="s">
        <v>1222</v>
      </c>
      <c r="FH564" s="32" t="s">
        <v>1177</v>
      </c>
      <c r="FI564" s="32" t="s">
        <v>811</v>
      </c>
      <c r="FJ564" s="32" t="s">
        <v>1258</v>
      </c>
      <c r="FK564" s="32" t="s">
        <v>38</v>
      </c>
      <c r="FL564" s="32" t="s">
        <v>43</v>
      </c>
      <c r="FM564" s="32" t="s">
        <v>1215</v>
      </c>
      <c r="FN564" s="32" t="s">
        <v>1241</v>
      </c>
      <c r="FO564" s="32" t="s">
        <v>1251</v>
      </c>
      <c r="FP564" s="32" t="s">
        <v>809</v>
      </c>
      <c r="FQ564" s="32" t="s">
        <v>1258</v>
      </c>
      <c r="FR564" s="32" t="s">
        <v>46</v>
      </c>
      <c r="FS564" s="32" t="s">
        <v>1104</v>
      </c>
      <c r="FT564" s="32" t="s">
        <v>1104</v>
      </c>
      <c r="FU564" s="32" t="s">
        <v>1104</v>
      </c>
      <c r="FV564" s="32" t="s">
        <v>1104</v>
      </c>
      <c r="FW564" s="32" t="s">
        <v>1104</v>
      </c>
      <c r="FX564" s="32" t="s">
        <v>1104</v>
      </c>
      <c r="FY564" s="32" t="s">
        <v>1104</v>
      </c>
      <c r="FZ564" s="32" t="s">
        <v>1114</v>
      </c>
      <c r="GA564" s="32" t="s">
        <v>1104</v>
      </c>
      <c r="GB564" s="32" t="s">
        <v>1104</v>
      </c>
      <c r="GC564" s="32" t="s">
        <v>1215</v>
      </c>
      <c r="GD564" s="32" t="s">
        <v>38</v>
      </c>
      <c r="GE564" s="32"/>
      <c r="GF564" s="32"/>
      <c r="GG564" s="32"/>
      <c r="GH564" s="32"/>
      <c r="GI564" s="32"/>
      <c r="GJ564" s="32"/>
      <c r="GK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t="s">
        <v>45</v>
      </c>
      <c r="HL564" s="32" t="s">
        <v>1104</v>
      </c>
      <c r="HM564" s="32" t="s">
        <v>1104</v>
      </c>
      <c r="HN564" s="32" t="s">
        <v>1114</v>
      </c>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t="s">
        <v>38</v>
      </c>
      <c r="IR564" s="32" t="s">
        <v>1215</v>
      </c>
      <c r="IS564" s="32" t="s">
        <v>830</v>
      </c>
      <c r="IT564" s="32" t="s">
        <v>1114</v>
      </c>
      <c r="IU564" s="32" t="s">
        <v>1104</v>
      </c>
      <c r="IV564" s="32" t="s">
        <v>1104</v>
      </c>
      <c r="IW564" s="32" t="s">
        <v>299</v>
      </c>
      <c r="IX564" s="32" t="s">
        <v>1104</v>
      </c>
      <c r="IY564" s="32" t="s">
        <v>1104</v>
      </c>
      <c r="IZ564" s="32" t="s">
        <v>1104</v>
      </c>
      <c r="JA564" s="32" t="s">
        <v>1104</v>
      </c>
      <c r="JB564" s="32" t="s">
        <v>1104</v>
      </c>
      <c r="JC564" s="32" t="s">
        <v>1104</v>
      </c>
      <c r="JD564" s="32" t="s">
        <v>1104</v>
      </c>
      <c r="JE564" s="32" t="s">
        <v>1104</v>
      </c>
      <c r="JF564" s="32" t="s">
        <v>1104</v>
      </c>
      <c r="JG564" s="32" t="s">
        <v>1104</v>
      </c>
      <c r="JH564" s="32" t="s">
        <v>1104</v>
      </c>
      <c r="JI564" s="32" t="s">
        <v>1104</v>
      </c>
      <c r="JJ564" s="32" t="s">
        <v>1104</v>
      </c>
      <c r="JK564" s="32" t="s">
        <v>1104</v>
      </c>
      <c r="JL564" s="32" t="s">
        <v>1104</v>
      </c>
      <c r="JM564" s="32" t="s">
        <v>1104</v>
      </c>
      <c r="JN564" s="32" t="s">
        <v>1104</v>
      </c>
      <c r="JO564" s="32" t="s">
        <v>1114</v>
      </c>
      <c r="JP564" s="32" t="s">
        <v>1104</v>
      </c>
      <c r="JQ564" s="32" t="s">
        <v>1104</v>
      </c>
      <c r="JR564" s="32" t="s">
        <v>1104</v>
      </c>
      <c r="JS564" s="32" t="s">
        <v>1104</v>
      </c>
      <c r="JT564" s="32" t="s">
        <v>1104</v>
      </c>
      <c r="JU564" s="32" t="s">
        <v>1104</v>
      </c>
      <c r="JV564" s="32" t="s">
        <v>1104</v>
      </c>
      <c r="JW564" s="32" t="s">
        <v>1104</v>
      </c>
      <c r="JX564" s="32"/>
      <c r="JY564" s="32"/>
      <c r="JZ564" s="32"/>
      <c r="KA564" s="32"/>
      <c r="KB564" s="32"/>
      <c r="KC564" s="32"/>
      <c r="KD564" s="32"/>
      <c r="KE564" s="32"/>
      <c r="KF564" s="32"/>
      <c r="KG564" s="32"/>
      <c r="KH564" s="32"/>
      <c r="KI564" s="32"/>
      <c r="KJ564" s="32"/>
      <c r="KK564" s="32"/>
      <c r="KL564" s="32"/>
      <c r="KM564" s="32"/>
      <c r="KN564" s="32"/>
      <c r="KO564" s="32"/>
      <c r="KP564" s="32"/>
      <c r="KQ564" s="32"/>
      <c r="KR564" s="32"/>
      <c r="KS564" s="32"/>
      <c r="KT564" s="32"/>
      <c r="KU564" s="32"/>
      <c r="KV564" s="32"/>
      <c r="KW564" s="32"/>
      <c r="KX564" s="32"/>
      <c r="KY564" s="32"/>
      <c r="KZ564" s="32"/>
      <c r="LA564" s="32"/>
      <c r="LB564" s="32"/>
      <c r="LC564" s="32"/>
      <c r="LD564" s="32"/>
      <c r="LE564" s="32" t="s">
        <v>19350</v>
      </c>
      <c r="LF564" s="32" t="s">
        <v>1104</v>
      </c>
      <c r="LG564" s="32" t="s">
        <v>1114</v>
      </c>
      <c r="LH564" s="32" t="s">
        <v>1114</v>
      </c>
      <c r="LI564" s="32" t="s">
        <v>1104</v>
      </c>
      <c r="LJ564" s="32" t="s">
        <v>1104</v>
      </c>
      <c r="LK564" s="32" t="s">
        <v>1114</v>
      </c>
      <c r="LL564" s="32" t="s">
        <v>1104</v>
      </c>
      <c r="LM564" s="32" t="s">
        <v>1104</v>
      </c>
      <c r="LN564" s="32"/>
      <c r="LO564" s="32" t="s">
        <v>838</v>
      </c>
      <c r="LP564" s="32" t="s">
        <v>1104</v>
      </c>
      <c r="LQ564" s="32" t="s">
        <v>1104</v>
      </c>
      <c r="LR564" s="32" t="s">
        <v>1114</v>
      </c>
      <c r="LS564" s="32" t="s">
        <v>1104</v>
      </c>
      <c r="LT564" s="32" t="s">
        <v>1114</v>
      </c>
      <c r="LU564" s="32" t="s">
        <v>1114</v>
      </c>
      <c r="LV564" s="32" t="s">
        <v>1104</v>
      </c>
      <c r="LW564" s="32"/>
      <c r="LX564" s="32"/>
      <c r="LY564" s="32"/>
      <c r="LZ564" s="32" t="s">
        <v>132</v>
      </c>
      <c r="MA564" s="32" t="s">
        <v>1104</v>
      </c>
      <c r="MB564" s="32" t="s">
        <v>1114</v>
      </c>
      <c r="MC564" s="32" t="s">
        <v>1104</v>
      </c>
      <c r="MD564" s="32" t="s">
        <v>1104</v>
      </c>
      <c r="ME564" s="32" t="s">
        <v>1104</v>
      </c>
      <c r="MF564" s="32" t="s">
        <v>1104</v>
      </c>
      <c r="MG564" s="32" t="s">
        <v>1104</v>
      </c>
      <c r="MH564" s="32" t="s">
        <v>1104</v>
      </c>
      <c r="MI564" s="32" t="s">
        <v>1104</v>
      </c>
      <c r="MJ564" s="32"/>
      <c r="MK564" s="32" t="s">
        <v>49</v>
      </c>
      <c r="ML564" s="32"/>
      <c r="MM564" s="32" t="s">
        <v>126</v>
      </c>
      <c r="MN564" s="32"/>
      <c r="MO564" s="32" t="s">
        <v>93</v>
      </c>
      <c r="MP564" s="32"/>
      <c r="MQ564" s="32" t="s">
        <v>825</v>
      </c>
      <c r="MR564" s="32" t="s">
        <v>1114</v>
      </c>
      <c r="MS564" s="32" t="s">
        <v>1104</v>
      </c>
      <c r="MT564" s="32" t="s">
        <v>1104</v>
      </c>
      <c r="MU564" s="32" t="s">
        <v>1104</v>
      </c>
      <c r="MV564" s="32" t="s">
        <v>1104</v>
      </c>
      <c r="MW564" s="32" t="s">
        <v>1104</v>
      </c>
      <c r="MX564" s="32"/>
      <c r="MY564" s="32" t="s">
        <v>1216</v>
      </c>
      <c r="MZ564" s="32"/>
      <c r="NA564" s="32"/>
      <c r="NB564" s="32"/>
      <c r="NC564" s="32"/>
      <c r="ND564" s="32"/>
      <c r="NE564" s="32" t="s">
        <v>1216</v>
      </c>
      <c r="NF564" s="32"/>
      <c r="NG564" s="32"/>
      <c r="NH564" s="32"/>
      <c r="NI564" s="32"/>
      <c r="NJ564" s="32"/>
      <c r="NK564" s="32" t="s">
        <v>1215</v>
      </c>
      <c r="NL564" s="32" t="s">
        <v>1215</v>
      </c>
      <c r="NM564" s="32" t="s">
        <v>20098</v>
      </c>
    </row>
    <row r="565" spans="1:377" x14ac:dyDescent="0.3">
      <c r="A565" s="32" t="s">
        <v>20099</v>
      </c>
      <c r="B565" s="32" t="s">
        <v>20100</v>
      </c>
      <c r="C565" s="32" t="s">
        <v>20101</v>
      </c>
      <c r="D565" s="32" t="s">
        <v>15861</v>
      </c>
      <c r="E565" s="32" t="s">
        <v>16338</v>
      </c>
      <c r="F565" s="32" t="s">
        <v>37</v>
      </c>
      <c r="G565" s="32" t="s">
        <v>38</v>
      </c>
      <c r="H565" s="32" t="s">
        <v>84</v>
      </c>
      <c r="I565" s="32" t="s">
        <v>85</v>
      </c>
      <c r="J565" s="32" t="s">
        <v>86</v>
      </c>
      <c r="K565" s="32" t="s">
        <v>87</v>
      </c>
      <c r="L565" s="32"/>
      <c r="M565" s="32" t="s">
        <v>786</v>
      </c>
      <c r="N565" s="32" t="s">
        <v>787</v>
      </c>
      <c r="O565" s="32" t="s">
        <v>38</v>
      </c>
      <c r="P565" s="32" t="s">
        <v>43</v>
      </c>
      <c r="Q565" s="32" t="s">
        <v>1215</v>
      </c>
      <c r="R565" s="32" t="s">
        <v>1226</v>
      </c>
      <c r="S565" s="32" t="s">
        <v>1307</v>
      </c>
      <c r="T565" s="32" t="s">
        <v>804</v>
      </c>
      <c r="U565" s="32" t="s">
        <v>1114</v>
      </c>
      <c r="V565" s="32" t="s">
        <v>38</v>
      </c>
      <c r="W565" s="32" t="s">
        <v>43</v>
      </c>
      <c r="X565" s="32" t="s">
        <v>1215</v>
      </c>
      <c r="Y565" s="32" t="s">
        <v>1241</v>
      </c>
      <c r="Z565" s="32" t="s">
        <v>1243</v>
      </c>
      <c r="AA565" s="32" t="s">
        <v>803</v>
      </c>
      <c r="AB565" s="32" t="s">
        <v>1114</v>
      </c>
      <c r="AC565" s="32" t="s">
        <v>38</v>
      </c>
      <c r="AD565" s="32" t="s">
        <v>43</v>
      </c>
      <c r="AE565" s="32" t="s">
        <v>1215</v>
      </c>
      <c r="AF565" s="32" t="s">
        <v>1114</v>
      </c>
      <c r="AG565" s="32" t="s">
        <v>1254</v>
      </c>
      <c r="AH565" s="32" t="s">
        <v>803</v>
      </c>
      <c r="AI565" s="32" t="s">
        <v>1114</v>
      </c>
      <c r="AJ565" s="32" t="s">
        <v>38</v>
      </c>
      <c r="AK565" s="32" t="s">
        <v>43</v>
      </c>
      <c r="AL565" s="32" t="s">
        <v>1215</v>
      </c>
      <c r="AM565" s="32" t="s">
        <v>1114</v>
      </c>
      <c r="AN565" s="32" t="s">
        <v>1163</v>
      </c>
      <c r="AO565" s="32" t="s">
        <v>805</v>
      </c>
      <c r="AP565" s="32" t="s">
        <v>1114</v>
      </c>
      <c r="AQ565" s="32" t="s">
        <v>38</v>
      </c>
      <c r="AR565" s="32" t="s">
        <v>43</v>
      </c>
      <c r="AS565" s="32" t="s">
        <v>1215</v>
      </c>
      <c r="AT565" s="32" t="s">
        <v>1114</v>
      </c>
      <c r="AU565" s="32" t="s">
        <v>1144</v>
      </c>
      <c r="AV565" s="32" t="s">
        <v>805</v>
      </c>
      <c r="AW565" s="32" t="s">
        <v>1114</v>
      </c>
      <c r="AX565" s="32" t="s">
        <v>38</v>
      </c>
      <c r="AY565" s="32" t="s">
        <v>43</v>
      </c>
      <c r="AZ565" s="32" t="s">
        <v>1215</v>
      </c>
      <c r="BA565" s="32" t="s">
        <v>1114</v>
      </c>
      <c r="BB565" s="32" t="s">
        <v>1203</v>
      </c>
      <c r="BC565" s="32" t="s">
        <v>805</v>
      </c>
      <c r="BD565" s="32" t="s">
        <v>1114</v>
      </c>
      <c r="BE565" s="32" t="s">
        <v>38</v>
      </c>
      <c r="BF565" s="32" t="s">
        <v>43</v>
      </c>
      <c r="BG565" s="32" t="s">
        <v>1215</v>
      </c>
      <c r="BH565" s="32" t="s">
        <v>1114</v>
      </c>
      <c r="BI565" s="32" t="s">
        <v>1234</v>
      </c>
      <c r="BJ565" s="32" t="s">
        <v>805</v>
      </c>
      <c r="BK565" s="32" t="s">
        <v>1114</v>
      </c>
      <c r="BL565" s="32" t="s">
        <v>1215</v>
      </c>
      <c r="BM565" s="32"/>
      <c r="BN565" s="32"/>
      <c r="BO565" s="32"/>
      <c r="BP565" s="32"/>
      <c r="BQ565" s="32"/>
      <c r="BR565" s="32"/>
      <c r="BS565" s="32" t="s">
        <v>38</v>
      </c>
      <c r="BT565" s="32" t="s">
        <v>43</v>
      </c>
      <c r="BU565" s="32" t="s">
        <v>1215</v>
      </c>
      <c r="BV565" s="32" t="s">
        <v>1229</v>
      </c>
      <c r="BW565" s="32" t="s">
        <v>1283</v>
      </c>
      <c r="BX565" s="32" t="s">
        <v>809</v>
      </c>
      <c r="BY565" s="32" t="s">
        <v>1114</v>
      </c>
      <c r="BZ565" s="32" t="s">
        <v>38</v>
      </c>
      <c r="CA565" s="32" t="s">
        <v>43</v>
      </c>
      <c r="CB565" s="32" t="s">
        <v>1215</v>
      </c>
      <c r="CC565" s="32" t="s">
        <v>1114</v>
      </c>
      <c r="CD565" s="32" t="s">
        <v>1235</v>
      </c>
      <c r="CE565" s="32" t="s">
        <v>809</v>
      </c>
      <c r="CF565" s="32" t="s">
        <v>1114</v>
      </c>
      <c r="CG565" s="32" t="s">
        <v>38</v>
      </c>
      <c r="CH565" s="32" t="s">
        <v>43</v>
      </c>
      <c r="CI565" s="32" t="s">
        <v>1215</v>
      </c>
      <c r="CJ565" s="32" t="s">
        <v>1114</v>
      </c>
      <c r="CK565" s="32" t="s">
        <v>1115</v>
      </c>
      <c r="CL565" s="32" t="s">
        <v>809</v>
      </c>
      <c r="CM565" s="32" t="s">
        <v>1114</v>
      </c>
      <c r="CN565" s="32" t="s">
        <v>38</v>
      </c>
      <c r="CO565" s="32" t="s">
        <v>43</v>
      </c>
      <c r="CP565" s="32" t="s">
        <v>1215</v>
      </c>
      <c r="CQ565" s="32" t="s">
        <v>1114</v>
      </c>
      <c r="CR565" s="32" t="s">
        <v>1245</v>
      </c>
      <c r="CS565" s="32" t="s">
        <v>809</v>
      </c>
      <c r="CT565" s="32" t="s">
        <v>1114</v>
      </c>
      <c r="CU565" s="32" t="s">
        <v>38</v>
      </c>
      <c r="CV565" s="32" t="s">
        <v>43</v>
      </c>
      <c r="CW565" s="32" t="s">
        <v>1215</v>
      </c>
      <c r="CX565" s="32" t="s">
        <v>1114</v>
      </c>
      <c r="CY565" s="32" t="s">
        <v>1247</v>
      </c>
      <c r="CZ565" s="32" t="s">
        <v>810</v>
      </c>
      <c r="DA565" s="32" t="s">
        <v>1114</v>
      </c>
      <c r="DB565" s="32" t="s">
        <v>1215</v>
      </c>
      <c r="DC565" s="32"/>
      <c r="DD565" s="32"/>
      <c r="DE565" s="32"/>
      <c r="DF565" s="32"/>
      <c r="DG565" s="32"/>
      <c r="DH565" s="32"/>
      <c r="DI565" s="32" t="s">
        <v>46</v>
      </c>
      <c r="DJ565" s="32" t="s">
        <v>1104</v>
      </c>
      <c r="DK565" s="32" t="s">
        <v>1104</v>
      </c>
      <c r="DL565" s="32" t="s">
        <v>1104</v>
      </c>
      <c r="DM565" s="32" t="s">
        <v>1104</v>
      </c>
      <c r="DN565" s="32" t="s">
        <v>1104</v>
      </c>
      <c r="DO565" s="32" t="s">
        <v>1104</v>
      </c>
      <c r="DP565" s="32" t="s">
        <v>1104</v>
      </c>
      <c r="DQ565" s="32" t="s">
        <v>1104</v>
      </c>
      <c r="DR565" s="32" t="s">
        <v>1104</v>
      </c>
      <c r="DS565" s="32" t="s">
        <v>1104</v>
      </c>
      <c r="DT565" s="32" t="s">
        <v>1104</v>
      </c>
      <c r="DU565" s="32" t="s">
        <v>1104</v>
      </c>
      <c r="DV565" s="32" t="s">
        <v>1104</v>
      </c>
      <c r="DW565" s="32" t="s">
        <v>1104</v>
      </c>
      <c r="DX565" s="32" t="s">
        <v>1114</v>
      </c>
      <c r="DY565" s="32" t="s">
        <v>1104</v>
      </c>
      <c r="DZ565" s="32" t="s">
        <v>1104</v>
      </c>
      <c r="EA565" s="32" t="s">
        <v>1104</v>
      </c>
      <c r="EB565" s="32" t="s">
        <v>1215</v>
      </c>
      <c r="EC565" s="32"/>
      <c r="ED565" s="32"/>
      <c r="EE565" s="32"/>
      <c r="EF565" s="32"/>
      <c r="EG565" s="32"/>
      <c r="EH565" s="32"/>
      <c r="EI565" s="32" t="s">
        <v>38</v>
      </c>
      <c r="EJ565" s="32" t="s">
        <v>43</v>
      </c>
      <c r="EK565" s="32" t="s">
        <v>1215</v>
      </c>
      <c r="EL565" s="32" t="s">
        <v>1273</v>
      </c>
      <c r="EM565" s="32" t="s">
        <v>1263</v>
      </c>
      <c r="EN565" s="32" t="s">
        <v>809</v>
      </c>
      <c r="EO565" s="32" t="s">
        <v>1114</v>
      </c>
      <c r="EP565" s="32" t="s">
        <v>38</v>
      </c>
      <c r="EQ565" s="32" t="s">
        <v>43</v>
      </c>
      <c r="ER565" s="32" t="s">
        <v>1215</v>
      </c>
      <c r="ES565" s="32" t="s">
        <v>1224</v>
      </c>
      <c r="ET565" s="32" t="s">
        <v>1263</v>
      </c>
      <c r="EU565" s="32" t="s">
        <v>809</v>
      </c>
      <c r="EV565" s="32" t="s">
        <v>1220</v>
      </c>
      <c r="EW565" s="32" t="s">
        <v>38</v>
      </c>
      <c r="EX565" s="32" t="s">
        <v>43</v>
      </c>
      <c r="EY565" s="32" t="s">
        <v>1215</v>
      </c>
      <c r="EZ565" s="32" t="s">
        <v>1230</v>
      </c>
      <c r="FA565" s="32" t="s">
        <v>1240</v>
      </c>
      <c r="FB565" s="32" t="s">
        <v>809</v>
      </c>
      <c r="FC565" s="32" t="s">
        <v>1114</v>
      </c>
      <c r="FD565" s="32" t="s">
        <v>38</v>
      </c>
      <c r="FE565" s="32" t="s">
        <v>43</v>
      </c>
      <c r="FF565" s="32" t="s">
        <v>1215</v>
      </c>
      <c r="FG565" s="32" t="s">
        <v>1222</v>
      </c>
      <c r="FH565" s="32" t="s">
        <v>1255</v>
      </c>
      <c r="FI565" s="32" t="s">
        <v>809</v>
      </c>
      <c r="FJ565" s="32" t="s">
        <v>1114</v>
      </c>
      <c r="FK565" s="32" t="s">
        <v>38</v>
      </c>
      <c r="FL565" s="32" t="s">
        <v>43</v>
      </c>
      <c r="FM565" s="32" t="s">
        <v>1215</v>
      </c>
      <c r="FN565" s="32" t="s">
        <v>1241</v>
      </c>
      <c r="FO565" s="32" t="s">
        <v>1249</v>
      </c>
      <c r="FP565" s="32" t="s">
        <v>809</v>
      </c>
      <c r="FQ565" s="32" t="s">
        <v>1114</v>
      </c>
      <c r="FR565" s="32" t="s">
        <v>46</v>
      </c>
      <c r="FS565" s="32" t="s">
        <v>1104</v>
      </c>
      <c r="FT565" s="32" t="s">
        <v>1104</v>
      </c>
      <c r="FU565" s="32" t="s">
        <v>1104</v>
      </c>
      <c r="FV565" s="32" t="s">
        <v>1104</v>
      </c>
      <c r="FW565" s="32" t="s">
        <v>1104</v>
      </c>
      <c r="FX565" s="32" t="s">
        <v>1104</v>
      </c>
      <c r="FY565" s="32" t="s">
        <v>1104</v>
      </c>
      <c r="FZ565" s="32" t="s">
        <v>1114</v>
      </c>
      <c r="GA565" s="32" t="s">
        <v>1104</v>
      </c>
      <c r="GB565" s="32" t="s">
        <v>1104</v>
      </c>
      <c r="GC565" s="32" t="s">
        <v>1215</v>
      </c>
      <c r="GD565" s="32" t="s">
        <v>38</v>
      </c>
      <c r="GE565" s="32"/>
      <c r="GF565" s="32"/>
      <c r="GG565" s="32"/>
      <c r="GH565" s="32"/>
      <c r="GI565" s="32"/>
      <c r="GJ565" s="32"/>
      <c r="GK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t="s">
        <v>45</v>
      </c>
      <c r="HL565" s="32" t="s">
        <v>1104</v>
      </c>
      <c r="HM565" s="32" t="s">
        <v>1104</v>
      </c>
      <c r="HN565" s="32" t="s">
        <v>1114</v>
      </c>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t="s">
        <v>38</v>
      </c>
      <c r="IR565" s="32" t="s">
        <v>38</v>
      </c>
      <c r="IS565" s="32"/>
      <c r="IT565" s="32"/>
      <c r="IU565" s="32"/>
      <c r="IV565" s="32"/>
      <c r="IW565" s="32"/>
      <c r="IX565" s="32"/>
      <c r="IY565" s="32"/>
      <c r="IZ565" s="32"/>
      <c r="JA565" s="32"/>
      <c r="JB565" s="32"/>
      <c r="JC565" s="32"/>
      <c r="JD565" s="32"/>
      <c r="JE565" s="32"/>
      <c r="JF565" s="32"/>
      <c r="JG565" s="32"/>
      <c r="JH565" s="32"/>
      <c r="JI565" s="32"/>
      <c r="JJ565" s="32"/>
      <c r="JK565" s="32"/>
      <c r="JL565" s="32"/>
      <c r="JM565" s="32"/>
      <c r="JN565" s="32"/>
      <c r="JO565" s="32"/>
      <c r="JP565" s="32"/>
      <c r="JQ565" s="32"/>
      <c r="JR565" s="32"/>
      <c r="JS565" s="32"/>
      <c r="JT565" s="32"/>
      <c r="JU565" s="32"/>
      <c r="JV565" s="32"/>
      <c r="JW565" s="32"/>
      <c r="JX565" s="32"/>
      <c r="JY565" s="32" t="s">
        <v>45</v>
      </c>
      <c r="JZ565" s="32" t="s">
        <v>1104</v>
      </c>
      <c r="KA565" s="32" t="s">
        <v>1104</v>
      </c>
      <c r="KB565" s="32" t="s">
        <v>1114</v>
      </c>
      <c r="KC565" s="32"/>
      <c r="KD565" s="32"/>
      <c r="KE565" s="32"/>
      <c r="KF565" s="32"/>
      <c r="KG565" s="32"/>
      <c r="KH565" s="32"/>
      <c r="KI565" s="32"/>
      <c r="KJ565" s="32"/>
      <c r="KK565" s="32"/>
      <c r="KL565" s="32"/>
      <c r="KM565" s="32"/>
      <c r="KN565" s="32"/>
      <c r="KO565" s="32"/>
      <c r="KP565" s="32"/>
      <c r="KQ565" s="32"/>
      <c r="KR565" s="32"/>
      <c r="KS565" s="32"/>
      <c r="KT565" s="32"/>
      <c r="KU565" s="32"/>
      <c r="KV565" s="32"/>
      <c r="KW565" s="32"/>
      <c r="KX565" s="32"/>
      <c r="KY565" s="32"/>
      <c r="KZ565" s="32"/>
      <c r="LA565" s="32"/>
      <c r="LB565" s="32"/>
      <c r="LC565" s="32"/>
      <c r="LD565" s="32"/>
      <c r="LE565" s="32" t="s">
        <v>806</v>
      </c>
      <c r="LF565" s="32" t="s">
        <v>1114</v>
      </c>
      <c r="LG565" s="32" t="s">
        <v>1104</v>
      </c>
      <c r="LH565" s="32" t="s">
        <v>1104</v>
      </c>
      <c r="LI565" s="32" t="s">
        <v>1104</v>
      </c>
      <c r="LJ565" s="32" t="s">
        <v>1104</v>
      </c>
      <c r="LK565" s="32" t="s">
        <v>1104</v>
      </c>
      <c r="LL565" s="32" t="s">
        <v>1104</v>
      </c>
      <c r="LM565" s="32" t="s">
        <v>1104</v>
      </c>
      <c r="LN565" s="32"/>
      <c r="LO565" s="32" t="s">
        <v>823</v>
      </c>
      <c r="LP565" s="32" t="s">
        <v>1104</v>
      </c>
      <c r="LQ565" s="32" t="s">
        <v>1104</v>
      </c>
      <c r="LR565" s="32" t="s">
        <v>1114</v>
      </c>
      <c r="LS565" s="32" t="s">
        <v>1104</v>
      </c>
      <c r="LT565" s="32" t="s">
        <v>1104</v>
      </c>
      <c r="LU565" s="32" t="s">
        <v>1104</v>
      </c>
      <c r="LV565" s="32" t="s">
        <v>1104</v>
      </c>
      <c r="LW565" s="32"/>
      <c r="LX565" s="32"/>
      <c r="LY565" s="32"/>
      <c r="LZ565" s="32" t="s">
        <v>54</v>
      </c>
      <c r="MA565" s="32" t="s">
        <v>1114</v>
      </c>
      <c r="MB565" s="32" t="s">
        <v>1104</v>
      </c>
      <c r="MC565" s="32" t="s">
        <v>1104</v>
      </c>
      <c r="MD565" s="32" t="s">
        <v>1104</v>
      </c>
      <c r="ME565" s="32" t="s">
        <v>1104</v>
      </c>
      <c r="MF565" s="32" t="s">
        <v>1104</v>
      </c>
      <c r="MG565" s="32" t="s">
        <v>1104</v>
      </c>
      <c r="MH565" s="32" t="s">
        <v>1104</v>
      </c>
      <c r="MI565" s="32" t="s">
        <v>1104</v>
      </c>
      <c r="MJ565" s="32"/>
      <c r="MK565" s="32" t="s">
        <v>49</v>
      </c>
      <c r="ML565" s="32"/>
      <c r="MM565" s="32" t="s">
        <v>50</v>
      </c>
      <c r="MN565" s="32"/>
      <c r="MO565" s="32" t="s">
        <v>51</v>
      </c>
      <c r="MP565" s="32"/>
      <c r="MQ565" s="32" t="s">
        <v>808</v>
      </c>
      <c r="MR565" s="32" t="s">
        <v>1114</v>
      </c>
      <c r="MS565" s="32" t="s">
        <v>1114</v>
      </c>
      <c r="MT565" s="32" t="s">
        <v>1114</v>
      </c>
      <c r="MU565" s="32" t="s">
        <v>1104</v>
      </c>
      <c r="MV565" s="32" t="s">
        <v>1104</v>
      </c>
      <c r="MW565" s="32" t="s">
        <v>1104</v>
      </c>
      <c r="MX565" s="32"/>
      <c r="MY565" s="32"/>
      <c r="MZ565" s="32"/>
      <c r="NA565" s="32"/>
      <c r="NB565" s="32"/>
      <c r="NC565" s="32"/>
      <c r="ND565" s="32"/>
      <c r="NE565" s="32"/>
      <c r="NF565" s="32"/>
      <c r="NG565" s="32"/>
      <c r="NH565" s="32"/>
      <c r="NI565" s="32"/>
      <c r="NJ565" s="32"/>
      <c r="NK565" s="32" t="s">
        <v>1215</v>
      </c>
      <c r="NL565" s="32" t="s">
        <v>1215</v>
      </c>
      <c r="NM565" s="32" t="s">
        <v>20102</v>
      </c>
    </row>
    <row r="566" spans="1:377" x14ac:dyDescent="0.3">
      <c r="A566" s="32" t="s">
        <v>14744</v>
      </c>
      <c r="B566" s="32" t="s">
        <v>20103</v>
      </c>
      <c r="C566" s="32" t="s">
        <v>20104</v>
      </c>
      <c r="D566" s="32" t="s">
        <v>15861</v>
      </c>
      <c r="E566" s="32" t="s">
        <v>15299</v>
      </c>
      <c r="F566" s="32" t="s">
        <v>37</v>
      </c>
      <c r="G566" s="32" t="s">
        <v>38</v>
      </c>
      <c r="H566" s="32" t="s">
        <v>407</v>
      </c>
      <c r="I566" s="32" t="s">
        <v>2230</v>
      </c>
      <c r="J566" s="32" t="s">
        <v>7187</v>
      </c>
      <c r="K566" s="32" t="s">
        <v>10687</v>
      </c>
      <c r="L566" s="32"/>
      <c r="M566" s="32" t="s">
        <v>786</v>
      </c>
      <c r="N566" s="32" t="s">
        <v>787</v>
      </c>
      <c r="O566" s="32" t="s">
        <v>38</v>
      </c>
      <c r="P566" s="32" t="s">
        <v>43</v>
      </c>
      <c r="Q566" s="32" t="s">
        <v>1215</v>
      </c>
      <c r="R566" s="32" t="s">
        <v>12609</v>
      </c>
      <c r="S566" s="32" t="s">
        <v>1247</v>
      </c>
      <c r="T566" s="32" t="s">
        <v>802</v>
      </c>
      <c r="U566" s="32" t="s">
        <v>1114</v>
      </c>
      <c r="V566" s="32" t="s">
        <v>38</v>
      </c>
      <c r="W566" s="32" t="s">
        <v>43</v>
      </c>
      <c r="X566" s="32" t="s">
        <v>1215</v>
      </c>
      <c r="Y566" s="32" t="s">
        <v>1114</v>
      </c>
      <c r="Z566" s="32" t="s">
        <v>12735</v>
      </c>
      <c r="AA566" s="32" t="s">
        <v>804</v>
      </c>
      <c r="AB566" s="32" t="s">
        <v>1114</v>
      </c>
      <c r="AC566" s="32" t="s">
        <v>38</v>
      </c>
      <c r="AD566" s="32" t="s">
        <v>43</v>
      </c>
      <c r="AE566" s="32" t="s">
        <v>1215</v>
      </c>
      <c r="AF566" s="32" t="s">
        <v>1229</v>
      </c>
      <c r="AG566" s="32" t="s">
        <v>12971</v>
      </c>
      <c r="AH566" s="32" t="s">
        <v>804</v>
      </c>
      <c r="AI566" s="32" t="s">
        <v>1114</v>
      </c>
      <c r="AJ566" s="32" t="s">
        <v>38</v>
      </c>
      <c r="AK566" s="32" t="s">
        <v>43</v>
      </c>
      <c r="AL566" s="32" t="s">
        <v>1215</v>
      </c>
      <c r="AM566" s="32" t="s">
        <v>1114</v>
      </c>
      <c r="AN566" s="32" t="s">
        <v>12756</v>
      </c>
      <c r="AO566" s="32" t="s">
        <v>805</v>
      </c>
      <c r="AP566" s="32" t="s">
        <v>1163</v>
      </c>
      <c r="AQ566" s="32" t="s">
        <v>38</v>
      </c>
      <c r="AR566" s="32" t="s">
        <v>43</v>
      </c>
      <c r="AS566" s="32" t="s">
        <v>38</v>
      </c>
      <c r="AT566" s="32" t="s">
        <v>1114</v>
      </c>
      <c r="AU566" s="32" t="s">
        <v>1199</v>
      </c>
      <c r="AV566" s="32" t="s">
        <v>809</v>
      </c>
      <c r="AW566" s="32" t="s">
        <v>1163</v>
      </c>
      <c r="AX566" s="32" t="s">
        <v>38</v>
      </c>
      <c r="AY566" s="32" t="s">
        <v>43</v>
      </c>
      <c r="AZ566" s="32" t="s">
        <v>1215</v>
      </c>
      <c r="BA566" s="32" t="s">
        <v>1114</v>
      </c>
      <c r="BB566" s="32" t="s">
        <v>12957</v>
      </c>
      <c r="BC566" s="32" t="s">
        <v>805</v>
      </c>
      <c r="BD566" s="32" t="s">
        <v>1163</v>
      </c>
      <c r="BE566" s="32" t="s">
        <v>38</v>
      </c>
      <c r="BF566" s="32" t="s">
        <v>43</v>
      </c>
      <c r="BG566" s="32" t="s">
        <v>1215</v>
      </c>
      <c r="BH566" s="32" t="s">
        <v>1114</v>
      </c>
      <c r="BI566" s="32" t="s">
        <v>1247</v>
      </c>
      <c r="BJ566" s="32" t="s">
        <v>809</v>
      </c>
      <c r="BK566" s="32" t="s">
        <v>1163</v>
      </c>
      <c r="BL566" s="32" t="s">
        <v>38</v>
      </c>
      <c r="BM566" s="32" t="s">
        <v>43</v>
      </c>
      <c r="BN566" s="32" t="s">
        <v>1215</v>
      </c>
      <c r="BO566" s="32" t="s">
        <v>1114</v>
      </c>
      <c r="BP566" s="32" t="s">
        <v>12515</v>
      </c>
      <c r="BQ566" s="32" t="s">
        <v>803</v>
      </c>
      <c r="BR566" s="32" t="s">
        <v>1236</v>
      </c>
      <c r="BS566" s="32" t="s">
        <v>38</v>
      </c>
      <c r="BT566" s="32" t="s">
        <v>43</v>
      </c>
      <c r="BU566" s="32" t="s">
        <v>1215</v>
      </c>
      <c r="BV566" s="32" t="s">
        <v>1114</v>
      </c>
      <c r="BW566" s="32" t="s">
        <v>1179</v>
      </c>
      <c r="BX566" s="32" t="s">
        <v>809</v>
      </c>
      <c r="BY566" s="32" t="s">
        <v>1163</v>
      </c>
      <c r="BZ566" s="32" t="s">
        <v>38</v>
      </c>
      <c r="CA566" s="32" t="s">
        <v>43</v>
      </c>
      <c r="CB566" s="32" t="s">
        <v>1215</v>
      </c>
      <c r="CC566" s="32" t="s">
        <v>1220</v>
      </c>
      <c r="CD566" s="32" t="s">
        <v>1262</v>
      </c>
      <c r="CE566" s="32" t="s">
        <v>809</v>
      </c>
      <c r="CF566" s="32" t="s">
        <v>1163</v>
      </c>
      <c r="CG566" s="32" t="s">
        <v>38</v>
      </c>
      <c r="CH566" s="32" t="s">
        <v>43</v>
      </c>
      <c r="CI566" s="32" t="s">
        <v>1215</v>
      </c>
      <c r="CJ566" s="32" t="s">
        <v>1114</v>
      </c>
      <c r="CK566" s="32" t="s">
        <v>1139</v>
      </c>
      <c r="CL566" s="32" t="s">
        <v>810</v>
      </c>
      <c r="CM566" s="32" t="s">
        <v>1163</v>
      </c>
      <c r="CN566" s="32" t="s">
        <v>38</v>
      </c>
      <c r="CO566" s="32" t="s">
        <v>43</v>
      </c>
      <c r="CP566" s="32" t="s">
        <v>1215</v>
      </c>
      <c r="CQ566" s="32" t="s">
        <v>1114</v>
      </c>
      <c r="CR566" s="32" t="s">
        <v>1289</v>
      </c>
      <c r="CS566" s="32" t="s">
        <v>810</v>
      </c>
      <c r="CT566" s="32" t="s">
        <v>1163</v>
      </c>
      <c r="CU566" s="32" t="s">
        <v>38</v>
      </c>
      <c r="CV566" s="32" t="s">
        <v>43</v>
      </c>
      <c r="CW566" s="32" t="s">
        <v>1215</v>
      </c>
      <c r="CX566" s="32" t="s">
        <v>1114</v>
      </c>
      <c r="CY566" s="32" t="s">
        <v>1258</v>
      </c>
      <c r="CZ566" s="32" t="s">
        <v>809</v>
      </c>
      <c r="DA566" s="32" t="s">
        <v>1236</v>
      </c>
      <c r="DB566" s="32" t="s">
        <v>38</v>
      </c>
      <c r="DC566" s="32" t="s">
        <v>43</v>
      </c>
      <c r="DD566" s="32" t="s">
        <v>1215</v>
      </c>
      <c r="DE566" s="32" t="s">
        <v>1224</v>
      </c>
      <c r="DF566" s="32" t="s">
        <v>1297</v>
      </c>
      <c r="DG566" s="32" t="s">
        <v>810</v>
      </c>
      <c r="DH566" s="32" t="s">
        <v>1163</v>
      </c>
      <c r="DI566" s="32" t="s">
        <v>13450</v>
      </c>
      <c r="DJ566" s="32" t="s">
        <v>1104</v>
      </c>
      <c r="DK566" s="32" t="s">
        <v>1104</v>
      </c>
      <c r="DL566" s="32" t="s">
        <v>1104</v>
      </c>
      <c r="DM566" s="32" t="s">
        <v>1104</v>
      </c>
      <c r="DN566" s="32" t="s">
        <v>1114</v>
      </c>
      <c r="DO566" s="32" t="s">
        <v>1114</v>
      </c>
      <c r="DP566" s="32" t="s">
        <v>1104</v>
      </c>
      <c r="DQ566" s="32" t="s">
        <v>1104</v>
      </c>
      <c r="DR566" s="32" t="s">
        <v>1104</v>
      </c>
      <c r="DS566" s="32" t="s">
        <v>1104</v>
      </c>
      <c r="DT566" s="32" t="s">
        <v>1104</v>
      </c>
      <c r="DU566" s="32" t="s">
        <v>1104</v>
      </c>
      <c r="DV566" s="32" t="s">
        <v>1104</v>
      </c>
      <c r="DW566" s="32" t="s">
        <v>1104</v>
      </c>
      <c r="DX566" s="32" t="s">
        <v>1104</v>
      </c>
      <c r="DY566" s="32" t="s">
        <v>1104</v>
      </c>
      <c r="DZ566" s="32" t="s">
        <v>1104</v>
      </c>
      <c r="EA566" s="32" t="s">
        <v>1104</v>
      </c>
      <c r="EB566" s="32" t="s">
        <v>38</v>
      </c>
      <c r="EC566" s="32" t="s">
        <v>43</v>
      </c>
      <c r="ED566" s="32" t="s">
        <v>1215</v>
      </c>
      <c r="EE566" s="32" t="s">
        <v>1251</v>
      </c>
      <c r="EF566" s="32" t="s">
        <v>12812</v>
      </c>
      <c r="EG566" s="32" t="s">
        <v>810</v>
      </c>
      <c r="EH566" s="32" t="s">
        <v>1258</v>
      </c>
      <c r="EI566" s="32" t="s">
        <v>38</v>
      </c>
      <c r="EJ566" s="32" t="s">
        <v>43</v>
      </c>
      <c r="EK566" s="32" t="s">
        <v>1215</v>
      </c>
      <c r="EL566" s="32" t="s">
        <v>1123</v>
      </c>
      <c r="EM566" s="32" t="s">
        <v>1268</v>
      </c>
      <c r="EN566" s="32" t="s">
        <v>810</v>
      </c>
      <c r="EO566" s="32" t="s">
        <v>1258</v>
      </c>
      <c r="EP566" s="32" t="s">
        <v>38</v>
      </c>
      <c r="EQ566" s="32" t="s">
        <v>43</v>
      </c>
      <c r="ER566" s="32" t="s">
        <v>1215</v>
      </c>
      <c r="ES566" s="32" t="s">
        <v>1224</v>
      </c>
      <c r="ET566" s="32" t="s">
        <v>1149</v>
      </c>
      <c r="EU566" s="32" t="s">
        <v>811</v>
      </c>
      <c r="EV566" s="32" t="s">
        <v>1258</v>
      </c>
      <c r="EW566" s="32" t="s">
        <v>38</v>
      </c>
      <c r="EX566" s="32" t="s">
        <v>43</v>
      </c>
      <c r="EY566" s="32" t="s">
        <v>1215</v>
      </c>
      <c r="EZ566" s="32" t="s">
        <v>1226</v>
      </c>
      <c r="FA566" s="32" t="s">
        <v>13036</v>
      </c>
      <c r="FB566" s="32" t="s">
        <v>810</v>
      </c>
      <c r="FC566" s="32" t="s">
        <v>1258</v>
      </c>
      <c r="FD566" s="32" t="s">
        <v>38</v>
      </c>
      <c r="FE566" s="32" t="s">
        <v>43</v>
      </c>
      <c r="FF566" s="32" t="s">
        <v>1215</v>
      </c>
      <c r="FG566" s="32" t="s">
        <v>1222</v>
      </c>
      <c r="FH566" s="32" t="s">
        <v>1127</v>
      </c>
      <c r="FI566" s="32" t="s">
        <v>810</v>
      </c>
      <c r="FJ566" s="32" t="s">
        <v>1258</v>
      </c>
      <c r="FK566" s="32" t="s">
        <v>38</v>
      </c>
      <c r="FL566" s="32" t="s">
        <v>43</v>
      </c>
      <c r="FM566" s="32" t="s">
        <v>1215</v>
      </c>
      <c r="FN566" s="32" t="s">
        <v>1241</v>
      </c>
      <c r="FO566" s="32" t="s">
        <v>1237</v>
      </c>
      <c r="FP566" s="32" t="s">
        <v>809</v>
      </c>
      <c r="FQ566" s="32" t="s">
        <v>1258</v>
      </c>
      <c r="FR566" s="32" t="s">
        <v>46</v>
      </c>
      <c r="FS566" s="32" t="s">
        <v>1104</v>
      </c>
      <c r="FT566" s="32" t="s">
        <v>1104</v>
      </c>
      <c r="FU566" s="32" t="s">
        <v>1104</v>
      </c>
      <c r="FV566" s="32" t="s">
        <v>1104</v>
      </c>
      <c r="FW566" s="32" t="s">
        <v>1104</v>
      </c>
      <c r="FX566" s="32" t="s">
        <v>1104</v>
      </c>
      <c r="FY566" s="32" t="s">
        <v>1104</v>
      </c>
      <c r="FZ566" s="32" t="s">
        <v>1114</v>
      </c>
      <c r="GA566" s="32" t="s">
        <v>1104</v>
      </c>
      <c r="GB566" s="32" t="s">
        <v>1104</v>
      </c>
      <c r="GC566" s="32" t="s">
        <v>1215</v>
      </c>
      <c r="GD566" s="32" t="s">
        <v>38</v>
      </c>
      <c r="GE566" s="32"/>
      <c r="GF566" s="32"/>
      <c r="GG566" s="32"/>
      <c r="GH566" s="32"/>
      <c r="GI566" s="32"/>
      <c r="GJ566" s="32"/>
      <c r="GK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t="s">
        <v>45</v>
      </c>
      <c r="HL566" s="32" t="s">
        <v>1104</v>
      </c>
      <c r="HM566" s="32" t="s">
        <v>1104</v>
      </c>
      <c r="HN566" s="32" t="s">
        <v>1114</v>
      </c>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t="s">
        <v>38</v>
      </c>
      <c r="IR566" s="32" t="s">
        <v>1215</v>
      </c>
      <c r="IS566" s="32" t="s">
        <v>830</v>
      </c>
      <c r="IT566" s="32" t="s">
        <v>1114</v>
      </c>
      <c r="IU566" s="32" t="s">
        <v>1104</v>
      </c>
      <c r="IV566" s="32" t="s">
        <v>1104</v>
      </c>
      <c r="IW566" s="32" t="s">
        <v>299</v>
      </c>
      <c r="IX566" s="32" t="s">
        <v>1104</v>
      </c>
      <c r="IY566" s="32" t="s">
        <v>1104</v>
      </c>
      <c r="IZ566" s="32" t="s">
        <v>1104</v>
      </c>
      <c r="JA566" s="32" t="s">
        <v>1104</v>
      </c>
      <c r="JB566" s="32" t="s">
        <v>1104</v>
      </c>
      <c r="JC566" s="32" t="s">
        <v>1104</v>
      </c>
      <c r="JD566" s="32" t="s">
        <v>1104</v>
      </c>
      <c r="JE566" s="32" t="s">
        <v>1104</v>
      </c>
      <c r="JF566" s="32" t="s">
        <v>1104</v>
      </c>
      <c r="JG566" s="32" t="s">
        <v>1104</v>
      </c>
      <c r="JH566" s="32" t="s">
        <v>1104</v>
      </c>
      <c r="JI566" s="32" t="s">
        <v>1104</v>
      </c>
      <c r="JJ566" s="32" t="s">
        <v>1104</v>
      </c>
      <c r="JK566" s="32" t="s">
        <v>1104</v>
      </c>
      <c r="JL566" s="32" t="s">
        <v>1104</v>
      </c>
      <c r="JM566" s="32" t="s">
        <v>1104</v>
      </c>
      <c r="JN566" s="32" t="s">
        <v>1104</v>
      </c>
      <c r="JO566" s="32" t="s">
        <v>1114</v>
      </c>
      <c r="JP566" s="32" t="s">
        <v>1104</v>
      </c>
      <c r="JQ566" s="32" t="s">
        <v>1104</v>
      </c>
      <c r="JR566" s="32" t="s">
        <v>1104</v>
      </c>
      <c r="JS566" s="32" t="s">
        <v>1104</v>
      </c>
      <c r="JT566" s="32" t="s">
        <v>1104</v>
      </c>
      <c r="JU566" s="32" t="s">
        <v>1104</v>
      </c>
      <c r="JV566" s="32" t="s">
        <v>1104</v>
      </c>
      <c r="JW566" s="32" t="s">
        <v>1104</v>
      </c>
      <c r="JX566" s="32"/>
      <c r="JY566" s="32"/>
      <c r="JZ566" s="32"/>
      <c r="KA566" s="32"/>
      <c r="KB566" s="32"/>
      <c r="KC566" s="32"/>
      <c r="KD566" s="32"/>
      <c r="KE566" s="32"/>
      <c r="KF566" s="32"/>
      <c r="KG566" s="32"/>
      <c r="KH566" s="32"/>
      <c r="KI566" s="32"/>
      <c r="KJ566" s="32"/>
      <c r="KK566" s="32"/>
      <c r="KL566" s="32"/>
      <c r="KM566" s="32"/>
      <c r="KN566" s="32"/>
      <c r="KO566" s="32"/>
      <c r="KP566" s="32"/>
      <c r="KQ566" s="32"/>
      <c r="KR566" s="32"/>
      <c r="KS566" s="32"/>
      <c r="KT566" s="32"/>
      <c r="KU566" s="32"/>
      <c r="KV566" s="32"/>
      <c r="KW566" s="32"/>
      <c r="KX566" s="32"/>
      <c r="KY566" s="32"/>
      <c r="KZ566" s="32"/>
      <c r="LA566" s="32"/>
      <c r="LB566" s="32"/>
      <c r="LC566" s="32"/>
      <c r="LD566" s="32"/>
      <c r="LE566" s="32" t="s">
        <v>12856</v>
      </c>
      <c r="LF566" s="32" t="s">
        <v>1104</v>
      </c>
      <c r="LG566" s="32" t="s">
        <v>1104</v>
      </c>
      <c r="LH566" s="32" t="s">
        <v>1114</v>
      </c>
      <c r="LI566" s="32" t="s">
        <v>1104</v>
      </c>
      <c r="LJ566" s="32" t="s">
        <v>1104</v>
      </c>
      <c r="LK566" s="32" t="s">
        <v>1114</v>
      </c>
      <c r="LL566" s="32" t="s">
        <v>1114</v>
      </c>
      <c r="LM566" s="32" t="s">
        <v>1104</v>
      </c>
      <c r="LN566" s="32"/>
      <c r="LO566" s="32" t="s">
        <v>13208</v>
      </c>
      <c r="LP566" s="32" t="s">
        <v>1104</v>
      </c>
      <c r="LQ566" s="32" t="s">
        <v>1104</v>
      </c>
      <c r="LR566" s="32" t="s">
        <v>1114</v>
      </c>
      <c r="LS566" s="32" t="s">
        <v>1114</v>
      </c>
      <c r="LT566" s="32" t="s">
        <v>1114</v>
      </c>
      <c r="LU566" s="32" t="s">
        <v>1114</v>
      </c>
      <c r="LV566" s="32" t="s">
        <v>1104</v>
      </c>
      <c r="LW566" s="32"/>
      <c r="LX566" s="32"/>
      <c r="LY566" s="32"/>
      <c r="LZ566" s="32" t="s">
        <v>17357</v>
      </c>
      <c r="MA566" s="32" t="s">
        <v>1104</v>
      </c>
      <c r="MB566" s="32" t="s">
        <v>1114</v>
      </c>
      <c r="MC566" s="32" t="s">
        <v>1114</v>
      </c>
      <c r="MD566" s="32" t="s">
        <v>1104</v>
      </c>
      <c r="ME566" s="32" t="s">
        <v>1104</v>
      </c>
      <c r="MF566" s="32" t="s">
        <v>1114</v>
      </c>
      <c r="MG566" s="32" t="s">
        <v>1104</v>
      </c>
      <c r="MH566" s="32" t="s">
        <v>1104</v>
      </c>
      <c r="MI566" s="32" t="s">
        <v>1104</v>
      </c>
      <c r="MJ566" s="32"/>
      <c r="MK566" s="32" t="s">
        <v>190</v>
      </c>
      <c r="ML566" s="32"/>
      <c r="MM566" s="32" t="s">
        <v>126</v>
      </c>
      <c r="MN566" s="32"/>
      <c r="MO566" s="32" t="s">
        <v>93</v>
      </c>
      <c r="MP566" s="32"/>
      <c r="MQ566" s="32" t="s">
        <v>825</v>
      </c>
      <c r="MR566" s="32" t="s">
        <v>1114</v>
      </c>
      <c r="MS566" s="32" t="s">
        <v>1104</v>
      </c>
      <c r="MT566" s="32" t="s">
        <v>1104</v>
      </c>
      <c r="MU566" s="32" t="s">
        <v>1104</v>
      </c>
      <c r="MV566" s="32" t="s">
        <v>1104</v>
      </c>
      <c r="MW566" s="32" t="s">
        <v>1104</v>
      </c>
      <c r="MX566" s="32"/>
      <c r="MY566" s="32" t="s">
        <v>1216</v>
      </c>
      <c r="MZ566" s="32"/>
      <c r="NA566" s="32"/>
      <c r="NB566" s="32"/>
      <c r="NC566" s="32"/>
      <c r="ND566" s="32"/>
      <c r="NE566" s="32" t="s">
        <v>1216</v>
      </c>
      <c r="NF566" s="32"/>
      <c r="NG566" s="32"/>
      <c r="NH566" s="32"/>
      <c r="NI566" s="32"/>
      <c r="NJ566" s="32"/>
      <c r="NK566" s="32" t="s">
        <v>1215</v>
      </c>
      <c r="NL566" s="32" t="s">
        <v>1215</v>
      </c>
      <c r="NM566" s="32" t="s">
        <v>20105</v>
      </c>
    </row>
    <row r="567" spans="1:377" x14ac:dyDescent="0.3">
      <c r="A567" s="32" t="s">
        <v>14730</v>
      </c>
      <c r="B567" s="32" t="s">
        <v>20106</v>
      </c>
      <c r="C567" s="32" t="s">
        <v>20107</v>
      </c>
      <c r="D567" s="32" t="s">
        <v>15861</v>
      </c>
      <c r="E567" s="32" t="s">
        <v>15299</v>
      </c>
      <c r="F567" s="32" t="s">
        <v>37</v>
      </c>
      <c r="G567" s="32" t="s">
        <v>38</v>
      </c>
      <c r="H567" s="32" t="s">
        <v>407</v>
      </c>
      <c r="I567" s="32" t="s">
        <v>2230</v>
      </c>
      <c r="J567" s="32" t="s">
        <v>7187</v>
      </c>
      <c r="K567" s="32" t="s">
        <v>10687</v>
      </c>
      <c r="L567" s="32"/>
      <c r="M567" s="32" t="s">
        <v>786</v>
      </c>
      <c r="N567" s="32" t="s">
        <v>787</v>
      </c>
      <c r="O567" s="32" t="s">
        <v>38</v>
      </c>
      <c r="P567" s="32" t="s">
        <v>43</v>
      </c>
      <c r="Q567" s="32" t="s">
        <v>1215</v>
      </c>
      <c r="R567" s="32" t="s">
        <v>12609</v>
      </c>
      <c r="S567" s="32" t="s">
        <v>1263</v>
      </c>
      <c r="T567" s="32" t="s">
        <v>802</v>
      </c>
      <c r="U567" s="32" t="s">
        <v>1114</v>
      </c>
      <c r="V567" s="32" t="s">
        <v>38</v>
      </c>
      <c r="W567" s="32" t="s">
        <v>43</v>
      </c>
      <c r="X567" s="32" t="s">
        <v>1215</v>
      </c>
      <c r="Y567" s="32" t="s">
        <v>1114</v>
      </c>
      <c r="Z567" s="32" t="s">
        <v>1244</v>
      </c>
      <c r="AA567" s="32" t="s">
        <v>804</v>
      </c>
      <c r="AB567" s="32" t="s">
        <v>1114</v>
      </c>
      <c r="AC567" s="32" t="s">
        <v>38</v>
      </c>
      <c r="AD567" s="32" t="s">
        <v>43</v>
      </c>
      <c r="AE567" s="32" t="s">
        <v>1215</v>
      </c>
      <c r="AF567" s="32" t="s">
        <v>1114</v>
      </c>
      <c r="AG567" s="32" t="s">
        <v>13022</v>
      </c>
      <c r="AH567" s="32" t="s">
        <v>804</v>
      </c>
      <c r="AI567" s="32" t="s">
        <v>1114</v>
      </c>
      <c r="AJ567" s="32" t="s">
        <v>38</v>
      </c>
      <c r="AK567" s="32" t="s">
        <v>43</v>
      </c>
      <c r="AL567" s="32" t="s">
        <v>1215</v>
      </c>
      <c r="AM567" s="32" t="s">
        <v>1114</v>
      </c>
      <c r="AN567" s="32" t="s">
        <v>1146</v>
      </c>
      <c r="AO567" s="32" t="s">
        <v>805</v>
      </c>
      <c r="AP567" s="32" t="s">
        <v>1220</v>
      </c>
      <c r="AQ567" s="32" t="s">
        <v>38</v>
      </c>
      <c r="AR567" s="32" t="s">
        <v>43</v>
      </c>
      <c r="AS567" s="32" t="s">
        <v>1215</v>
      </c>
      <c r="AT567" s="32" t="s">
        <v>1114</v>
      </c>
      <c r="AU567" s="32" t="s">
        <v>1116</v>
      </c>
      <c r="AV567" s="32" t="s">
        <v>805</v>
      </c>
      <c r="AW567" s="32" t="s">
        <v>1220</v>
      </c>
      <c r="AX567" s="32" t="s">
        <v>38</v>
      </c>
      <c r="AY567" s="32" t="s">
        <v>43</v>
      </c>
      <c r="AZ567" s="32" t="s">
        <v>1215</v>
      </c>
      <c r="BA567" s="32" t="s">
        <v>1114</v>
      </c>
      <c r="BB567" s="32" t="s">
        <v>1272</v>
      </c>
      <c r="BC567" s="32" t="s">
        <v>809</v>
      </c>
      <c r="BD567" s="32" t="s">
        <v>1220</v>
      </c>
      <c r="BE567" s="32" t="s">
        <v>38</v>
      </c>
      <c r="BF567" s="32" t="s">
        <v>43</v>
      </c>
      <c r="BG567" s="32" t="s">
        <v>1215</v>
      </c>
      <c r="BH567" s="32" t="s">
        <v>1114</v>
      </c>
      <c r="BI567" s="32" t="s">
        <v>1263</v>
      </c>
      <c r="BJ567" s="32" t="s">
        <v>805</v>
      </c>
      <c r="BK567" s="32" t="s">
        <v>1220</v>
      </c>
      <c r="BL567" s="32" t="s">
        <v>38</v>
      </c>
      <c r="BM567" s="32" t="s">
        <v>43</v>
      </c>
      <c r="BN567" s="32" t="s">
        <v>1215</v>
      </c>
      <c r="BO567" s="32" t="s">
        <v>1114</v>
      </c>
      <c r="BP567" s="32" t="s">
        <v>12515</v>
      </c>
      <c r="BQ567" s="32" t="s">
        <v>804</v>
      </c>
      <c r="BR567" s="32" t="s">
        <v>1114</v>
      </c>
      <c r="BS567" s="32" t="s">
        <v>38</v>
      </c>
      <c r="BT567" s="32" t="s">
        <v>43</v>
      </c>
      <c r="BU567" s="32" t="s">
        <v>1215</v>
      </c>
      <c r="BV567" s="32" t="s">
        <v>1114</v>
      </c>
      <c r="BW567" s="32" t="s">
        <v>12809</v>
      </c>
      <c r="BX567" s="32" t="s">
        <v>809</v>
      </c>
      <c r="BY567" s="32" t="s">
        <v>1220</v>
      </c>
      <c r="BZ567" s="32" t="s">
        <v>38</v>
      </c>
      <c r="CA567" s="32" t="s">
        <v>43</v>
      </c>
      <c r="CB567" s="32" t="s">
        <v>1215</v>
      </c>
      <c r="CC567" s="32" t="s">
        <v>1114</v>
      </c>
      <c r="CD567" s="32" t="s">
        <v>1239</v>
      </c>
      <c r="CE567" s="32" t="s">
        <v>805</v>
      </c>
      <c r="CF567" s="32" t="s">
        <v>1220</v>
      </c>
      <c r="CG567" s="32" t="s">
        <v>38</v>
      </c>
      <c r="CH567" s="32" t="s">
        <v>43</v>
      </c>
      <c r="CI567" s="32" t="s">
        <v>1215</v>
      </c>
      <c r="CJ567" s="32" t="s">
        <v>1114</v>
      </c>
      <c r="CK567" s="32" t="s">
        <v>1131</v>
      </c>
      <c r="CL567" s="32" t="s">
        <v>809</v>
      </c>
      <c r="CM567" s="32" t="s">
        <v>1236</v>
      </c>
      <c r="CN567" s="32" t="s">
        <v>38</v>
      </c>
      <c r="CO567" s="32" t="s">
        <v>43</v>
      </c>
      <c r="CP567" s="32" t="s">
        <v>1215</v>
      </c>
      <c r="CQ567" s="32" t="s">
        <v>1114</v>
      </c>
      <c r="CR567" s="32" t="s">
        <v>1289</v>
      </c>
      <c r="CS567" s="32" t="s">
        <v>810</v>
      </c>
      <c r="CT567" s="32" t="s">
        <v>1218</v>
      </c>
      <c r="CU567" s="32" t="s">
        <v>38</v>
      </c>
      <c r="CV567" s="32" t="s">
        <v>43</v>
      </c>
      <c r="CW567" s="32" t="s">
        <v>1215</v>
      </c>
      <c r="CX567" s="32" t="s">
        <v>1114</v>
      </c>
      <c r="CY567" s="32" t="s">
        <v>1247</v>
      </c>
      <c r="CZ567" s="32" t="s">
        <v>805</v>
      </c>
      <c r="DA567" s="32" t="s">
        <v>1236</v>
      </c>
      <c r="DB567" s="32" t="s">
        <v>38</v>
      </c>
      <c r="DC567" s="32" t="s">
        <v>43</v>
      </c>
      <c r="DD567" s="32" t="s">
        <v>1215</v>
      </c>
      <c r="DE567" s="32" t="s">
        <v>1224</v>
      </c>
      <c r="DF567" s="32" t="s">
        <v>1270</v>
      </c>
      <c r="DG567" s="32" t="s">
        <v>810</v>
      </c>
      <c r="DH567" s="32" t="s">
        <v>1236</v>
      </c>
      <c r="DI567" s="32" t="s">
        <v>13450</v>
      </c>
      <c r="DJ567" s="32" t="s">
        <v>1104</v>
      </c>
      <c r="DK567" s="32" t="s">
        <v>1104</v>
      </c>
      <c r="DL567" s="32" t="s">
        <v>1104</v>
      </c>
      <c r="DM567" s="32" t="s">
        <v>1104</v>
      </c>
      <c r="DN567" s="32" t="s">
        <v>1114</v>
      </c>
      <c r="DO567" s="32" t="s">
        <v>1114</v>
      </c>
      <c r="DP567" s="32" t="s">
        <v>1104</v>
      </c>
      <c r="DQ567" s="32" t="s">
        <v>1104</v>
      </c>
      <c r="DR567" s="32" t="s">
        <v>1104</v>
      </c>
      <c r="DS567" s="32" t="s">
        <v>1104</v>
      </c>
      <c r="DT567" s="32" t="s">
        <v>1104</v>
      </c>
      <c r="DU567" s="32" t="s">
        <v>1104</v>
      </c>
      <c r="DV567" s="32" t="s">
        <v>1104</v>
      </c>
      <c r="DW567" s="32" t="s">
        <v>1104</v>
      </c>
      <c r="DX567" s="32" t="s">
        <v>1104</v>
      </c>
      <c r="DY567" s="32" t="s">
        <v>1104</v>
      </c>
      <c r="DZ567" s="32" t="s">
        <v>1104</v>
      </c>
      <c r="EA567" s="32" t="s">
        <v>1104</v>
      </c>
      <c r="EB567" s="32" t="s">
        <v>38</v>
      </c>
      <c r="EC567" s="32" t="s">
        <v>43</v>
      </c>
      <c r="ED567" s="32" t="s">
        <v>1215</v>
      </c>
      <c r="EE567" s="32" t="s">
        <v>1255</v>
      </c>
      <c r="EF567" s="32" t="s">
        <v>1305</v>
      </c>
      <c r="EG567" s="32" t="s">
        <v>809</v>
      </c>
      <c r="EH567" s="32" t="s">
        <v>1258</v>
      </c>
      <c r="EI567" s="32" t="s">
        <v>38</v>
      </c>
      <c r="EJ567" s="32" t="s">
        <v>43</v>
      </c>
      <c r="EK567" s="32" t="s">
        <v>1215</v>
      </c>
      <c r="EL567" s="32" t="s">
        <v>1222</v>
      </c>
      <c r="EM567" s="32" t="s">
        <v>1235</v>
      </c>
      <c r="EN567" s="32" t="s">
        <v>810</v>
      </c>
      <c r="EO567" s="32" t="s">
        <v>1258</v>
      </c>
      <c r="EP567" s="32" t="s">
        <v>38</v>
      </c>
      <c r="EQ567" s="32" t="s">
        <v>43</v>
      </c>
      <c r="ER567" s="32" t="s">
        <v>1215</v>
      </c>
      <c r="ES567" s="32" t="s">
        <v>1224</v>
      </c>
      <c r="ET567" s="32" t="s">
        <v>1144</v>
      </c>
      <c r="EU567" s="32" t="s">
        <v>810</v>
      </c>
      <c r="EV567" s="32" t="s">
        <v>1258</v>
      </c>
      <c r="EW567" s="32" t="s">
        <v>38</v>
      </c>
      <c r="EX567" s="32" t="s">
        <v>43</v>
      </c>
      <c r="EY567" s="32" t="s">
        <v>1215</v>
      </c>
      <c r="EZ567" s="32" t="s">
        <v>1226</v>
      </c>
      <c r="FA567" s="32" t="s">
        <v>1250</v>
      </c>
      <c r="FB567" s="32" t="s">
        <v>811</v>
      </c>
      <c r="FC567" s="32" t="s">
        <v>1258</v>
      </c>
      <c r="FD567" s="32" t="s">
        <v>38</v>
      </c>
      <c r="FE567" s="32" t="s">
        <v>43</v>
      </c>
      <c r="FF567" s="32" t="s">
        <v>1215</v>
      </c>
      <c r="FG567" s="32" t="s">
        <v>1222</v>
      </c>
      <c r="FH567" s="32" t="s">
        <v>1290</v>
      </c>
      <c r="FI567" s="32" t="s">
        <v>810</v>
      </c>
      <c r="FJ567" s="32" t="s">
        <v>1258</v>
      </c>
      <c r="FK567" s="32" t="s">
        <v>38</v>
      </c>
      <c r="FL567" s="32" t="s">
        <v>43</v>
      </c>
      <c r="FM567" s="32" t="s">
        <v>38</v>
      </c>
      <c r="FN567" s="32" t="s">
        <v>1241</v>
      </c>
      <c r="FO567" s="32" t="s">
        <v>1177</v>
      </c>
      <c r="FP567" s="32" t="s">
        <v>809</v>
      </c>
      <c r="FQ567" s="32" t="s">
        <v>1218</v>
      </c>
      <c r="FR567" s="32" t="s">
        <v>46</v>
      </c>
      <c r="FS567" s="32" t="s">
        <v>1104</v>
      </c>
      <c r="FT567" s="32" t="s">
        <v>1104</v>
      </c>
      <c r="FU567" s="32" t="s">
        <v>1104</v>
      </c>
      <c r="FV567" s="32" t="s">
        <v>1104</v>
      </c>
      <c r="FW567" s="32" t="s">
        <v>1104</v>
      </c>
      <c r="FX567" s="32" t="s">
        <v>1104</v>
      </c>
      <c r="FY567" s="32" t="s">
        <v>1104</v>
      </c>
      <c r="FZ567" s="32" t="s">
        <v>1114</v>
      </c>
      <c r="GA567" s="32" t="s">
        <v>1104</v>
      </c>
      <c r="GB567" s="32" t="s">
        <v>1104</v>
      </c>
      <c r="GC567" s="32" t="s">
        <v>1215</v>
      </c>
      <c r="GD567" s="32" t="s">
        <v>45</v>
      </c>
      <c r="GE567" s="32"/>
      <c r="GF567" s="32"/>
      <c r="GG567" s="32"/>
      <c r="GH567" s="32"/>
      <c r="GI567" s="32"/>
      <c r="GJ567" s="32"/>
      <c r="GK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t="s">
        <v>38</v>
      </c>
      <c r="IR567" s="32" t="s">
        <v>1215</v>
      </c>
      <c r="IS567" s="32" t="s">
        <v>830</v>
      </c>
      <c r="IT567" s="32" t="s">
        <v>1114</v>
      </c>
      <c r="IU567" s="32" t="s">
        <v>1104</v>
      </c>
      <c r="IV567" s="32" t="s">
        <v>1104</v>
      </c>
      <c r="IW567" s="32" t="s">
        <v>299</v>
      </c>
      <c r="IX567" s="32" t="s">
        <v>1104</v>
      </c>
      <c r="IY567" s="32" t="s">
        <v>1104</v>
      </c>
      <c r="IZ567" s="32" t="s">
        <v>1104</v>
      </c>
      <c r="JA567" s="32" t="s">
        <v>1104</v>
      </c>
      <c r="JB567" s="32" t="s">
        <v>1104</v>
      </c>
      <c r="JC567" s="32" t="s">
        <v>1104</v>
      </c>
      <c r="JD567" s="32" t="s">
        <v>1104</v>
      </c>
      <c r="JE567" s="32" t="s">
        <v>1104</v>
      </c>
      <c r="JF567" s="32" t="s">
        <v>1104</v>
      </c>
      <c r="JG567" s="32" t="s">
        <v>1104</v>
      </c>
      <c r="JH567" s="32" t="s">
        <v>1104</v>
      </c>
      <c r="JI567" s="32" t="s">
        <v>1104</v>
      </c>
      <c r="JJ567" s="32" t="s">
        <v>1104</v>
      </c>
      <c r="JK567" s="32" t="s">
        <v>1104</v>
      </c>
      <c r="JL567" s="32" t="s">
        <v>1104</v>
      </c>
      <c r="JM567" s="32" t="s">
        <v>1104</v>
      </c>
      <c r="JN567" s="32" t="s">
        <v>1104</v>
      </c>
      <c r="JO567" s="32" t="s">
        <v>1114</v>
      </c>
      <c r="JP567" s="32" t="s">
        <v>1104</v>
      </c>
      <c r="JQ567" s="32" t="s">
        <v>1104</v>
      </c>
      <c r="JR567" s="32" t="s">
        <v>1104</v>
      </c>
      <c r="JS567" s="32" t="s">
        <v>1104</v>
      </c>
      <c r="JT567" s="32" t="s">
        <v>1104</v>
      </c>
      <c r="JU567" s="32" t="s">
        <v>1104</v>
      </c>
      <c r="JV567" s="32" t="s">
        <v>1104</v>
      </c>
      <c r="JW567" s="32" t="s">
        <v>1104</v>
      </c>
      <c r="JX567" s="32"/>
      <c r="JY567" s="32"/>
      <c r="JZ567" s="32"/>
      <c r="KA567" s="32"/>
      <c r="KB567" s="32"/>
      <c r="KC567" s="32"/>
      <c r="KD567" s="32"/>
      <c r="KE567" s="32"/>
      <c r="KF567" s="32"/>
      <c r="KG567" s="32"/>
      <c r="KH567" s="32"/>
      <c r="KI567" s="32"/>
      <c r="KJ567" s="32"/>
      <c r="KK567" s="32"/>
      <c r="KL567" s="32"/>
      <c r="KM567" s="32"/>
      <c r="KN567" s="32"/>
      <c r="KO567" s="32"/>
      <c r="KP567" s="32"/>
      <c r="KQ567" s="32"/>
      <c r="KR567" s="32"/>
      <c r="KS567" s="32"/>
      <c r="KT567" s="32"/>
      <c r="KU567" s="32"/>
      <c r="KV567" s="32"/>
      <c r="KW567" s="32"/>
      <c r="KX567" s="32"/>
      <c r="KY567" s="32"/>
      <c r="KZ567" s="32"/>
      <c r="LA567" s="32"/>
      <c r="LB567" s="32"/>
      <c r="LC567" s="32"/>
      <c r="LD567" s="32"/>
      <c r="LE567" s="32" t="s">
        <v>12856</v>
      </c>
      <c r="LF567" s="32" t="s">
        <v>1104</v>
      </c>
      <c r="LG567" s="32" t="s">
        <v>1104</v>
      </c>
      <c r="LH567" s="32" t="s">
        <v>1114</v>
      </c>
      <c r="LI567" s="32" t="s">
        <v>1104</v>
      </c>
      <c r="LJ567" s="32" t="s">
        <v>1104</v>
      </c>
      <c r="LK567" s="32" t="s">
        <v>1114</v>
      </c>
      <c r="LL567" s="32" t="s">
        <v>1114</v>
      </c>
      <c r="LM567" s="32" t="s">
        <v>1104</v>
      </c>
      <c r="LN567" s="32"/>
      <c r="LO567" s="32" t="s">
        <v>13208</v>
      </c>
      <c r="LP567" s="32" t="s">
        <v>1104</v>
      </c>
      <c r="LQ567" s="32" t="s">
        <v>1104</v>
      </c>
      <c r="LR567" s="32" t="s">
        <v>1114</v>
      </c>
      <c r="LS567" s="32" t="s">
        <v>1114</v>
      </c>
      <c r="LT567" s="32" t="s">
        <v>1114</v>
      </c>
      <c r="LU567" s="32" t="s">
        <v>1114</v>
      </c>
      <c r="LV567" s="32" t="s">
        <v>1104</v>
      </c>
      <c r="LW567" s="32"/>
      <c r="LX567" s="32"/>
      <c r="LY567" s="32"/>
      <c r="LZ567" s="32" t="s">
        <v>16918</v>
      </c>
      <c r="MA567" s="32" t="s">
        <v>1104</v>
      </c>
      <c r="MB567" s="32" t="s">
        <v>1114</v>
      </c>
      <c r="MC567" s="32" t="s">
        <v>1114</v>
      </c>
      <c r="MD567" s="32" t="s">
        <v>1104</v>
      </c>
      <c r="ME567" s="32" t="s">
        <v>1104</v>
      </c>
      <c r="MF567" s="32" t="s">
        <v>1104</v>
      </c>
      <c r="MG567" s="32" t="s">
        <v>1104</v>
      </c>
      <c r="MH567" s="32" t="s">
        <v>1104</v>
      </c>
      <c r="MI567" s="32" t="s">
        <v>1104</v>
      </c>
      <c r="MJ567" s="32"/>
      <c r="MK567" s="32" t="s">
        <v>190</v>
      </c>
      <c r="ML567" s="32"/>
      <c r="MM567" s="32" t="s">
        <v>126</v>
      </c>
      <c r="MN567" s="32"/>
      <c r="MO567" s="32" t="s">
        <v>93</v>
      </c>
      <c r="MP567" s="32"/>
      <c r="MQ567" s="32" t="s">
        <v>825</v>
      </c>
      <c r="MR567" s="32" t="s">
        <v>1114</v>
      </c>
      <c r="MS567" s="32" t="s">
        <v>1104</v>
      </c>
      <c r="MT567" s="32" t="s">
        <v>1104</v>
      </c>
      <c r="MU567" s="32" t="s">
        <v>1104</v>
      </c>
      <c r="MV567" s="32" t="s">
        <v>1104</v>
      </c>
      <c r="MW567" s="32" t="s">
        <v>1104</v>
      </c>
      <c r="MX567" s="32"/>
      <c r="MY567" s="32" t="s">
        <v>1216</v>
      </c>
      <c r="MZ567" s="32"/>
      <c r="NA567" s="32"/>
      <c r="NB567" s="32"/>
      <c r="NC567" s="32"/>
      <c r="ND567" s="32"/>
      <c r="NE567" s="32" t="s">
        <v>1216</v>
      </c>
      <c r="NF567" s="32"/>
      <c r="NG567" s="32"/>
      <c r="NH567" s="32"/>
      <c r="NI567" s="32"/>
      <c r="NJ567" s="32"/>
      <c r="NK567" s="32" t="s">
        <v>1215</v>
      </c>
      <c r="NL567" s="32" t="s">
        <v>1215</v>
      </c>
      <c r="NM567" s="32" t="s">
        <v>20108</v>
      </c>
    </row>
    <row r="568" spans="1:377" x14ac:dyDescent="0.3">
      <c r="A568" s="32" t="s">
        <v>20109</v>
      </c>
      <c r="B568" s="32" t="s">
        <v>20110</v>
      </c>
      <c r="C568" s="32" t="s">
        <v>20111</v>
      </c>
      <c r="D568" s="32" t="s">
        <v>15861</v>
      </c>
      <c r="E568" s="32" t="s">
        <v>15867</v>
      </c>
      <c r="F568" s="32" t="s">
        <v>37</v>
      </c>
      <c r="G568" s="32" t="s">
        <v>38</v>
      </c>
      <c r="H568" s="32" t="s">
        <v>109</v>
      </c>
      <c r="I568" s="32" t="s">
        <v>171</v>
      </c>
      <c r="J568" s="32" t="s">
        <v>172</v>
      </c>
      <c r="K568" s="32" t="s">
        <v>173</v>
      </c>
      <c r="L568" s="32"/>
      <c r="M568" s="32" t="s">
        <v>786</v>
      </c>
      <c r="N568" s="32" t="s">
        <v>787</v>
      </c>
      <c r="O568" s="32" t="s">
        <v>38</v>
      </c>
      <c r="P568" s="32" t="s">
        <v>43</v>
      </c>
      <c r="Q568" s="32" t="s">
        <v>38</v>
      </c>
      <c r="R568" s="32" t="s">
        <v>1226</v>
      </c>
      <c r="S568" s="32" t="s">
        <v>1241</v>
      </c>
      <c r="T568" s="32" t="s">
        <v>45</v>
      </c>
      <c r="U568" s="32" t="s">
        <v>1114</v>
      </c>
      <c r="V568" s="32" t="s">
        <v>38</v>
      </c>
      <c r="W568" s="32" t="s">
        <v>43</v>
      </c>
      <c r="X568" s="32" t="s">
        <v>1215</v>
      </c>
      <c r="Y568" s="32" t="s">
        <v>1241</v>
      </c>
      <c r="Z568" s="32" t="s">
        <v>1301</v>
      </c>
      <c r="AA568" s="32" t="s">
        <v>45</v>
      </c>
      <c r="AB568" s="32" t="s">
        <v>1114</v>
      </c>
      <c r="AC568" s="32" t="s">
        <v>38</v>
      </c>
      <c r="AD568" s="32" t="s">
        <v>43</v>
      </c>
      <c r="AE568" s="32" t="s">
        <v>38</v>
      </c>
      <c r="AF568" s="32" t="s">
        <v>1229</v>
      </c>
      <c r="AG568" s="32" t="s">
        <v>12577</v>
      </c>
      <c r="AH568" s="32" t="s">
        <v>45</v>
      </c>
      <c r="AI568" s="32" t="s">
        <v>1114</v>
      </c>
      <c r="AJ568" s="32" t="s">
        <v>38</v>
      </c>
      <c r="AK568" s="32" t="s">
        <v>43</v>
      </c>
      <c r="AL568" s="32" t="s">
        <v>38</v>
      </c>
      <c r="AM568" s="32" t="s">
        <v>1114</v>
      </c>
      <c r="AN568" s="32" t="s">
        <v>12737</v>
      </c>
      <c r="AO568" s="32" t="s">
        <v>45</v>
      </c>
      <c r="AP568" s="32" t="s">
        <v>1114</v>
      </c>
      <c r="AQ568" s="32" t="s">
        <v>38</v>
      </c>
      <c r="AR568" s="32" t="s">
        <v>43</v>
      </c>
      <c r="AS568" s="32" t="s">
        <v>1215</v>
      </c>
      <c r="AT568" s="32" t="s">
        <v>1114</v>
      </c>
      <c r="AU568" s="32" t="s">
        <v>12610</v>
      </c>
      <c r="AV568" s="32" t="s">
        <v>45</v>
      </c>
      <c r="AW568" s="32" t="s">
        <v>1114</v>
      </c>
      <c r="AX568" s="32" t="s">
        <v>38</v>
      </c>
      <c r="AY568" s="32" t="s">
        <v>43</v>
      </c>
      <c r="AZ568" s="32" t="s">
        <v>1215</v>
      </c>
      <c r="BA568" s="32" t="s">
        <v>1114</v>
      </c>
      <c r="BB568" s="32" t="s">
        <v>12848</v>
      </c>
      <c r="BC568" s="32" t="s">
        <v>45</v>
      </c>
      <c r="BD568" s="32" t="s">
        <v>1114</v>
      </c>
      <c r="BE568" s="32" t="s">
        <v>38</v>
      </c>
      <c r="BF568" s="32" t="s">
        <v>43</v>
      </c>
      <c r="BG568" s="32" t="s">
        <v>1215</v>
      </c>
      <c r="BH568" s="32" t="s">
        <v>1114</v>
      </c>
      <c r="BI568" s="32" t="s">
        <v>12846</v>
      </c>
      <c r="BJ568" s="32" t="s">
        <v>45</v>
      </c>
      <c r="BK568" s="32" t="s">
        <v>1114</v>
      </c>
      <c r="BL568" s="32" t="s">
        <v>38</v>
      </c>
      <c r="BM568" s="32" t="s">
        <v>43</v>
      </c>
      <c r="BN568" s="32" t="s">
        <v>1215</v>
      </c>
      <c r="BO568" s="32" t="s">
        <v>1114</v>
      </c>
      <c r="BP568" s="32" t="s">
        <v>12758</v>
      </c>
      <c r="BQ568" s="32" t="s">
        <v>45</v>
      </c>
      <c r="BR568" s="32" t="s">
        <v>1114</v>
      </c>
      <c r="BS568" s="32" t="s">
        <v>38</v>
      </c>
      <c r="BT568" s="32" t="s">
        <v>43</v>
      </c>
      <c r="BU568" s="32" t="s">
        <v>38</v>
      </c>
      <c r="BV568" s="32" t="s">
        <v>12831</v>
      </c>
      <c r="BW568" s="32" t="s">
        <v>12666</v>
      </c>
      <c r="BX568" s="32" t="s">
        <v>45</v>
      </c>
      <c r="BY568" s="32" t="s">
        <v>1114</v>
      </c>
      <c r="BZ568" s="32" t="s">
        <v>38</v>
      </c>
      <c r="CA568" s="32" t="s">
        <v>43</v>
      </c>
      <c r="CB568" s="32" t="s">
        <v>1215</v>
      </c>
      <c r="CC568" s="32" t="s">
        <v>1114</v>
      </c>
      <c r="CD568" s="32" t="s">
        <v>12977</v>
      </c>
      <c r="CE568" s="32" t="s">
        <v>45</v>
      </c>
      <c r="CF568" s="32" t="s">
        <v>1114</v>
      </c>
      <c r="CG568" s="32" t="s">
        <v>38</v>
      </c>
      <c r="CH568" s="32" t="s">
        <v>43</v>
      </c>
      <c r="CI568" s="32" t="s">
        <v>38</v>
      </c>
      <c r="CJ568" s="32" t="s">
        <v>1276</v>
      </c>
      <c r="CK568" s="32" t="s">
        <v>17860</v>
      </c>
      <c r="CL568" s="32" t="s">
        <v>45</v>
      </c>
      <c r="CM568" s="32" t="s">
        <v>1114</v>
      </c>
      <c r="CN568" s="32" t="s">
        <v>38</v>
      </c>
      <c r="CO568" s="32" t="s">
        <v>43</v>
      </c>
      <c r="CP568" s="32" t="s">
        <v>38</v>
      </c>
      <c r="CQ568" s="32" t="s">
        <v>1114</v>
      </c>
      <c r="CR568" s="32" t="s">
        <v>13017</v>
      </c>
      <c r="CS568" s="32" t="s">
        <v>45</v>
      </c>
      <c r="CT568" s="32" t="s">
        <v>1114</v>
      </c>
      <c r="CU568" s="32" t="s">
        <v>38</v>
      </c>
      <c r="CV568" s="32" t="s">
        <v>43</v>
      </c>
      <c r="CW568" s="32" t="s">
        <v>38</v>
      </c>
      <c r="CX568" s="32" t="s">
        <v>1259</v>
      </c>
      <c r="CY568" s="32" t="s">
        <v>12780</v>
      </c>
      <c r="CZ568" s="32" t="s">
        <v>45</v>
      </c>
      <c r="DA568" s="32" t="s">
        <v>1114</v>
      </c>
      <c r="DB568" s="32" t="s">
        <v>38</v>
      </c>
      <c r="DC568" s="32" t="s">
        <v>43</v>
      </c>
      <c r="DD568" s="32" t="s">
        <v>38</v>
      </c>
      <c r="DE568" s="32" t="s">
        <v>1224</v>
      </c>
      <c r="DF568" s="32" t="s">
        <v>1284</v>
      </c>
      <c r="DG568" s="32" t="s">
        <v>45</v>
      </c>
      <c r="DH568" s="32" t="s">
        <v>1114</v>
      </c>
      <c r="DI568" s="32" t="s">
        <v>46</v>
      </c>
      <c r="DJ568" s="32" t="s">
        <v>1104</v>
      </c>
      <c r="DK568" s="32" t="s">
        <v>1104</v>
      </c>
      <c r="DL568" s="32" t="s">
        <v>1104</v>
      </c>
      <c r="DM568" s="32" t="s">
        <v>1104</v>
      </c>
      <c r="DN568" s="32" t="s">
        <v>1104</v>
      </c>
      <c r="DO568" s="32" t="s">
        <v>1104</v>
      </c>
      <c r="DP568" s="32" t="s">
        <v>1104</v>
      </c>
      <c r="DQ568" s="32" t="s">
        <v>1104</v>
      </c>
      <c r="DR568" s="32" t="s">
        <v>1104</v>
      </c>
      <c r="DS568" s="32" t="s">
        <v>1104</v>
      </c>
      <c r="DT568" s="32" t="s">
        <v>1104</v>
      </c>
      <c r="DU568" s="32" t="s">
        <v>1104</v>
      </c>
      <c r="DV568" s="32" t="s">
        <v>1104</v>
      </c>
      <c r="DW568" s="32" t="s">
        <v>1104</v>
      </c>
      <c r="DX568" s="32" t="s">
        <v>1114</v>
      </c>
      <c r="DY568" s="32" t="s">
        <v>1104</v>
      </c>
      <c r="DZ568" s="32" t="s">
        <v>1104</v>
      </c>
      <c r="EA568" s="32" t="s">
        <v>1104</v>
      </c>
      <c r="EB568" s="32" t="s">
        <v>38</v>
      </c>
      <c r="EC568" s="32" t="s">
        <v>43</v>
      </c>
      <c r="ED568" s="32" t="s">
        <v>1215</v>
      </c>
      <c r="EE568" s="32" t="s">
        <v>1239</v>
      </c>
      <c r="EF568" s="32" t="s">
        <v>20112</v>
      </c>
      <c r="EG568" s="32" t="s">
        <v>45</v>
      </c>
      <c r="EH568" s="32" t="s">
        <v>1114</v>
      </c>
      <c r="EI568" s="32" t="s">
        <v>38</v>
      </c>
      <c r="EJ568" s="32" t="s">
        <v>43</v>
      </c>
      <c r="EK568" s="32" t="s">
        <v>38</v>
      </c>
      <c r="EL568" s="32" t="s">
        <v>1273</v>
      </c>
      <c r="EM568" s="32" t="s">
        <v>13095</v>
      </c>
      <c r="EN568" s="32" t="s">
        <v>45</v>
      </c>
      <c r="EO568" s="32" t="s">
        <v>1114</v>
      </c>
      <c r="EP568" s="32" t="s">
        <v>38</v>
      </c>
      <c r="EQ568" s="32" t="s">
        <v>43</v>
      </c>
      <c r="ER568" s="32" t="s">
        <v>38</v>
      </c>
      <c r="ES568" s="32" t="s">
        <v>1224</v>
      </c>
      <c r="ET568" s="32" t="s">
        <v>1239</v>
      </c>
      <c r="EU568" s="32" t="s">
        <v>45</v>
      </c>
      <c r="EV568" s="32" t="s">
        <v>1114</v>
      </c>
      <c r="EW568" s="32" t="s">
        <v>38</v>
      </c>
      <c r="EX568" s="32" t="s">
        <v>43</v>
      </c>
      <c r="EY568" s="32" t="s">
        <v>38</v>
      </c>
      <c r="EZ568" s="32" t="s">
        <v>1226</v>
      </c>
      <c r="FA568" s="32" t="s">
        <v>12636</v>
      </c>
      <c r="FB568" s="32" t="s">
        <v>45</v>
      </c>
      <c r="FC568" s="32" t="s">
        <v>1114</v>
      </c>
      <c r="FD568" s="32" t="s">
        <v>38</v>
      </c>
      <c r="FE568" s="32" t="s">
        <v>43</v>
      </c>
      <c r="FF568" s="32" t="s">
        <v>38</v>
      </c>
      <c r="FG568" s="32" t="s">
        <v>1222</v>
      </c>
      <c r="FH568" s="32" t="s">
        <v>17958</v>
      </c>
      <c r="FI568" s="32" t="s">
        <v>45</v>
      </c>
      <c r="FJ568" s="32" t="s">
        <v>1114</v>
      </c>
      <c r="FK568" s="32" t="s">
        <v>38</v>
      </c>
      <c r="FL568" s="32" t="s">
        <v>43</v>
      </c>
      <c r="FM568" s="32" t="s">
        <v>38</v>
      </c>
      <c r="FN568" s="32" t="s">
        <v>1241</v>
      </c>
      <c r="FO568" s="32" t="s">
        <v>12966</v>
      </c>
      <c r="FP568" s="32" t="s">
        <v>45</v>
      </c>
      <c r="FQ568" s="32" t="s">
        <v>1114</v>
      </c>
      <c r="FR568" s="32" t="s">
        <v>46</v>
      </c>
      <c r="FS568" s="32" t="s">
        <v>1104</v>
      </c>
      <c r="FT568" s="32" t="s">
        <v>1104</v>
      </c>
      <c r="FU568" s="32" t="s">
        <v>1104</v>
      </c>
      <c r="FV568" s="32" t="s">
        <v>1104</v>
      </c>
      <c r="FW568" s="32" t="s">
        <v>1104</v>
      </c>
      <c r="FX568" s="32" t="s">
        <v>1104</v>
      </c>
      <c r="FY568" s="32" t="s">
        <v>1104</v>
      </c>
      <c r="FZ568" s="32" t="s">
        <v>1114</v>
      </c>
      <c r="GA568" s="32" t="s">
        <v>1104</v>
      </c>
      <c r="GB568" s="32" t="s">
        <v>1104</v>
      </c>
      <c r="GC568" s="32" t="s">
        <v>45</v>
      </c>
      <c r="GD568" s="32" t="s">
        <v>45</v>
      </c>
      <c r="GE568" s="32"/>
      <c r="GF568" s="32"/>
      <c r="GG568" s="32"/>
      <c r="GH568" s="32"/>
      <c r="GI568" s="32"/>
      <c r="GJ568" s="32"/>
      <c r="GK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t="s">
        <v>45</v>
      </c>
      <c r="IR568" s="32" t="s">
        <v>45</v>
      </c>
      <c r="IS568" s="32"/>
      <c r="IT568" s="32"/>
      <c r="IU568" s="32"/>
      <c r="IV568" s="32"/>
      <c r="IW568" s="32"/>
      <c r="IX568" s="32"/>
      <c r="IY568" s="32"/>
      <c r="IZ568" s="32"/>
      <c r="JA568" s="32"/>
      <c r="JB568" s="32"/>
      <c r="JC568" s="32"/>
      <c r="JD568" s="32"/>
      <c r="JE568" s="32"/>
      <c r="JF568" s="32"/>
      <c r="JG568" s="32"/>
      <c r="JH568" s="32"/>
      <c r="JI568" s="32"/>
      <c r="JJ568" s="32"/>
      <c r="JK568" s="32"/>
      <c r="JL568" s="32"/>
      <c r="JM568" s="32"/>
      <c r="JN568" s="32"/>
      <c r="JO568" s="32"/>
      <c r="JP568" s="32"/>
      <c r="JQ568" s="32"/>
      <c r="JR568" s="32"/>
      <c r="JS568" s="32"/>
      <c r="JT568" s="32"/>
      <c r="JU568" s="32"/>
      <c r="JV568" s="32"/>
      <c r="JW568" s="32"/>
      <c r="JX568" s="32"/>
      <c r="JY568" s="32"/>
      <c r="JZ568" s="32"/>
      <c r="KA568" s="32"/>
      <c r="KB568" s="32"/>
      <c r="KC568" s="32"/>
      <c r="KD568" s="32"/>
      <c r="KE568" s="32"/>
      <c r="KF568" s="32"/>
      <c r="KG568" s="32"/>
      <c r="KH568" s="32"/>
      <c r="KI568" s="32"/>
      <c r="KJ568" s="32"/>
      <c r="KK568" s="32"/>
      <c r="KL568" s="32"/>
      <c r="KM568" s="32"/>
      <c r="KN568" s="32"/>
      <c r="KO568" s="32"/>
      <c r="KP568" s="32"/>
      <c r="KQ568" s="32"/>
      <c r="KR568" s="32"/>
      <c r="KS568" s="32"/>
      <c r="KT568" s="32"/>
      <c r="KU568" s="32"/>
      <c r="KV568" s="32"/>
      <c r="KW568" s="32"/>
      <c r="KX568" s="32"/>
      <c r="KY568" s="32"/>
      <c r="KZ568" s="32"/>
      <c r="LA568" s="32"/>
      <c r="LB568" s="32"/>
      <c r="LC568" s="32"/>
      <c r="LD568" s="32"/>
      <c r="LE568" s="32" t="s">
        <v>806</v>
      </c>
      <c r="LF568" s="32" t="s">
        <v>1114</v>
      </c>
      <c r="LG568" s="32" t="s">
        <v>1104</v>
      </c>
      <c r="LH568" s="32" t="s">
        <v>1104</v>
      </c>
      <c r="LI568" s="32" t="s">
        <v>1104</v>
      </c>
      <c r="LJ568" s="32" t="s">
        <v>1104</v>
      </c>
      <c r="LK568" s="32" t="s">
        <v>1104</v>
      </c>
      <c r="LL568" s="32" t="s">
        <v>1104</v>
      </c>
      <c r="LM568" s="32" t="s">
        <v>1104</v>
      </c>
      <c r="LN568" s="32"/>
      <c r="LO568" s="32" t="s">
        <v>807</v>
      </c>
      <c r="LP568" s="32" t="s">
        <v>1114</v>
      </c>
      <c r="LQ568" s="32" t="s">
        <v>1104</v>
      </c>
      <c r="LR568" s="32" t="s">
        <v>1104</v>
      </c>
      <c r="LS568" s="32" t="s">
        <v>1104</v>
      </c>
      <c r="LT568" s="32" t="s">
        <v>1104</v>
      </c>
      <c r="LU568" s="32" t="s">
        <v>1104</v>
      </c>
      <c r="LV568" s="32" t="s">
        <v>1104</v>
      </c>
      <c r="LW568" s="32"/>
      <c r="LX568" s="32"/>
      <c r="LY568" s="32"/>
      <c r="LZ568" s="32" t="s">
        <v>54</v>
      </c>
      <c r="MA568" s="32" t="s">
        <v>1114</v>
      </c>
      <c r="MB568" s="32" t="s">
        <v>1104</v>
      </c>
      <c r="MC568" s="32" t="s">
        <v>1104</v>
      </c>
      <c r="MD568" s="32" t="s">
        <v>1104</v>
      </c>
      <c r="ME568" s="32" t="s">
        <v>1104</v>
      </c>
      <c r="MF568" s="32" t="s">
        <v>1104</v>
      </c>
      <c r="MG568" s="32" t="s">
        <v>1104</v>
      </c>
      <c r="MH568" s="32" t="s">
        <v>1104</v>
      </c>
      <c r="MI568" s="32" t="s">
        <v>1104</v>
      </c>
      <c r="MJ568" s="32"/>
      <c r="MK568" s="32" t="s">
        <v>49</v>
      </c>
      <c r="ML568" s="32"/>
      <c r="MM568" s="32" t="s">
        <v>50</v>
      </c>
      <c r="MN568" s="32"/>
      <c r="MO568" s="32" t="s">
        <v>51</v>
      </c>
      <c r="MP568" s="32"/>
      <c r="MQ568" s="32" t="s">
        <v>815</v>
      </c>
      <c r="MR568" s="32" t="s">
        <v>1114</v>
      </c>
      <c r="MS568" s="32" t="s">
        <v>1114</v>
      </c>
      <c r="MT568" s="32" t="s">
        <v>1114</v>
      </c>
      <c r="MU568" s="32" t="s">
        <v>1114</v>
      </c>
      <c r="MV568" s="32" t="s">
        <v>1104</v>
      </c>
      <c r="MW568" s="32" t="s">
        <v>1104</v>
      </c>
      <c r="MX568" s="32"/>
      <c r="MY568" s="32"/>
      <c r="MZ568" s="32"/>
      <c r="NA568" s="32"/>
      <c r="NB568" s="32"/>
      <c r="NC568" s="32"/>
      <c r="ND568" s="32"/>
      <c r="NE568" s="32"/>
      <c r="NF568" s="32"/>
      <c r="NG568" s="32"/>
      <c r="NH568" s="32"/>
      <c r="NI568" s="32"/>
      <c r="NJ568" s="32"/>
      <c r="NK568" s="32" t="s">
        <v>1215</v>
      </c>
      <c r="NL568" s="32" t="s">
        <v>1215</v>
      </c>
      <c r="NM568" s="32" t="s">
        <v>20113</v>
      </c>
    </row>
    <row r="569" spans="1:377" x14ac:dyDescent="0.3">
      <c r="A569" s="32" t="s">
        <v>20114</v>
      </c>
      <c r="B569" s="32" t="s">
        <v>20115</v>
      </c>
      <c r="C569" s="32" t="s">
        <v>20116</v>
      </c>
      <c r="D569" s="32" t="s">
        <v>15861</v>
      </c>
      <c r="E569" s="32" t="s">
        <v>15867</v>
      </c>
      <c r="F569" s="32" t="s">
        <v>37</v>
      </c>
      <c r="G569" s="32" t="s">
        <v>38</v>
      </c>
      <c r="H569" s="32" t="s">
        <v>109</v>
      </c>
      <c r="I569" s="32" t="s">
        <v>171</v>
      </c>
      <c r="J569" s="32" t="s">
        <v>172</v>
      </c>
      <c r="K569" s="32" t="s">
        <v>173</v>
      </c>
      <c r="L569" s="32"/>
      <c r="M569" s="32" t="s">
        <v>786</v>
      </c>
      <c r="N569" s="32" t="s">
        <v>787</v>
      </c>
      <c r="O569" s="32" t="s">
        <v>38</v>
      </c>
      <c r="P569" s="32" t="s">
        <v>43</v>
      </c>
      <c r="Q569" s="32" t="s">
        <v>1215</v>
      </c>
      <c r="R569" s="32" t="s">
        <v>1228</v>
      </c>
      <c r="S569" s="32" t="s">
        <v>12806</v>
      </c>
      <c r="T569" s="32" t="s">
        <v>45</v>
      </c>
      <c r="U569" s="32" t="s">
        <v>1114</v>
      </c>
      <c r="V569" s="32" t="s">
        <v>38</v>
      </c>
      <c r="W569" s="32" t="s">
        <v>43</v>
      </c>
      <c r="X569" s="32" t="s">
        <v>1215</v>
      </c>
      <c r="Y569" s="32" t="s">
        <v>1241</v>
      </c>
      <c r="Z569" s="32" t="s">
        <v>12824</v>
      </c>
      <c r="AA569" s="32" t="s">
        <v>45</v>
      </c>
      <c r="AB569" s="32" t="s">
        <v>1114</v>
      </c>
      <c r="AC569" s="32" t="s">
        <v>38</v>
      </c>
      <c r="AD569" s="32" t="s">
        <v>43</v>
      </c>
      <c r="AE569" s="32" t="s">
        <v>1215</v>
      </c>
      <c r="AF569" s="32" t="s">
        <v>1229</v>
      </c>
      <c r="AG569" s="32" t="s">
        <v>20117</v>
      </c>
      <c r="AH569" s="32" t="s">
        <v>45</v>
      </c>
      <c r="AI569" s="32" t="s">
        <v>1114</v>
      </c>
      <c r="AJ569" s="32" t="s">
        <v>38</v>
      </c>
      <c r="AK569" s="32" t="s">
        <v>43</v>
      </c>
      <c r="AL569" s="32" t="s">
        <v>1215</v>
      </c>
      <c r="AM569" s="32" t="s">
        <v>1114</v>
      </c>
      <c r="AN569" s="32" t="s">
        <v>12590</v>
      </c>
      <c r="AO569" s="32" t="s">
        <v>45</v>
      </c>
      <c r="AP569" s="32" t="s">
        <v>1114</v>
      </c>
      <c r="AQ569" s="32" t="s">
        <v>38</v>
      </c>
      <c r="AR569" s="32" t="s">
        <v>43</v>
      </c>
      <c r="AS569" s="32" t="s">
        <v>1215</v>
      </c>
      <c r="AT569" s="32" t="s">
        <v>1114</v>
      </c>
      <c r="AU569" s="32" t="s">
        <v>12968</v>
      </c>
      <c r="AV569" s="32" t="s">
        <v>45</v>
      </c>
      <c r="AW569" s="32" t="s">
        <v>1114</v>
      </c>
      <c r="AX569" s="32" t="s">
        <v>38</v>
      </c>
      <c r="AY569" s="32" t="s">
        <v>43</v>
      </c>
      <c r="AZ569" s="32" t="s">
        <v>1215</v>
      </c>
      <c r="BA569" s="32" t="s">
        <v>1114</v>
      </c>
      <c r="BB569" s="32" t="s">
        <v>12725</v>
      </c>
      <c r="BC569" s="32" t="s">
        <v>45</v>
      </c>
      <c r="BD569" s="32" t="s">
        <v>1114</v>
      </c>
      <c r="BE569" s="32" t="s">
        <v>38</v>
      </c>
      <c r="BF569" s="32" t="s">
        <v>43</v>
      </c>
      <c r="BG569" s="32" t="s">
        <v>1215</v>
      </c>
      <c r="BH569" s="32" t="s">
        <v>1114</v>
      </c>
      <c r="BI569" s="32" t="s">
        <v>12624</v>
      </c>
      <c r="BJ569" s="32" t="s">
        <v>45</v>
      </c>
      <c r="BK569" s="32" t="s">
        <v>1114</v>
      </c>
      <c r="BL569" s="32" t="s">
        <v>38</v>
      </c>
      <c r="BM569" s="32" t="s">
        <v>43</v>
      </c>
      <c r="BN569" s="32" t="s">
        <v>38</v>
      </c>
      <c r="BO569" s="32" t="s">
        <v>1114</v>
      </c>
      <c r="BP569" s="32" t="s">
        <v>20118</v>
      </c>
      <c r="BQ569" s="32" t="s">
        <v>45</v>
      </c>
      <c r="BR569" s="32" t="s">
        <v>1114</v>
      </c>
      <c r="BS569" s="32" t="s">
        <v>38</v>
      </c>
      <c r="BT569" s="32" t="s">
        <v>43</v>
      </c>
      <c r="BU569" s="32" t="s">
        <v>1215</v>
      </c>
      <c r="BV569" s="32" t="s">
        <v>1229</v>
      </c>
      <c r="BW569" s="32" t="s">
        <v>12914</v>
      </c>
      <c r="BX569" s="32" t="s">
        <v>45</v>
      </c>
      <c r="BY569" s="32" t="s">
        <v>1114</v>
      </c>
      <c r="BZ569" s="32" t="s">
        <v>38</v>
      </c>
      <c r="CA569" s="32" t="s">
        <v>43</v>
      </c>
      <c r="CB569" s="32" t="s">
        <v>1215</v>
      </c>
      <c r="CC569" s="32" t="s">
        <v>1114</v>
      </c>
      <c r="CD569" s="32" t="s">
        <v>12885</v>
      </c>
      <c r="CE569" s="32" t="s">
        <v>45</v>
      </c>
      <c r="CF569" s="32" t="s">
        <v>1114</v>
      </c>
      <c r="CG569" s="32" t="s">
        <v>38</v>
      </c>
      <c r="CH569" s="32" t="s">
        <v>43</v>
      </c>
      <c r="CI569" s="32" t="s">
        <v>1215</v>
      </c>
      <c r="CJ569" s="32" t="s">
        <v>1114</v>
      </c>
      <c r="CK569" s="32" t="s">
        <v>12800</v>
      </c>
      <c r="CL569" s="32" t="s">
        <v>45</v>
      </c>
      <c r="CM569" s="32" t="s">
        <v>1114</v>
      </c>
      <c r="CN569" s="32" t="s">
        <v>38</v>
      </c>
      <c r="CO569" s="32" t="s">
        <v>43</v>
      </c>
      <c r="CP569" s="32" t="s">
        <v>38</v>
      </c>
      <c r="CQ569" s="32" t="s">
        <v>1229</v>
      </c>
      <c r="CR569" s="32" t="s">
        <v>13027</v>
      </c>
      <c r="CS569" s="32" t="s">
        <v>45</v>
      </c>
      <c r="CT569" s="32" t="s">
        <v>1114</v>
      </c>
      <c r="CU569" s="32" t="s">
        <v>38</v>
      </c>
      <c r="CV569" s="32" t="s">
        <v>43</v>
      </c>
      <c r="CW569" s="32" t="s">
        <v>1215</v>
      </c>
      <c r="CX569" s="32" t="s">
        <v>1259</v>
      </c>
      <c r="CY569" s="32" t="s">
        <v>12977</v>
      </c>
      <c r="CZ569" s="32" t="s">
        <v>45</v>
      </c>
      <c r="DA569" s="32" t="s">
        <v>1114</v>
      </c>
      <c r="DB569" s="32" t="s">
        <v>38</v>
      </c>
      <c r="DC569" s="32" t="s">
        <v>43</v>
      </c>
      <c r="DD569" s="32" t="s">
        <v>1215</v>
      </c>
      <c r="DE569" s="32" t="s">
        <v>1224</v>
      </c>
      <c r="DF569" s="32" t="s">
        <v>20119</v>
      </c>
      <c r="DG569" s="32" t="s">
        <v>45</v>
      </c>
      <c r="DH569" s="32" t="s">
        <v>1114</v>
      </c>
      <c r="DI569" s="32" t="s">
        <v>45</v>
      </c>
      <c r="DJ569" s="32" t="s">
        <v>1104</v>
      </c>
      <c r="DK569" s="32" t="s">
        <v>1104</v>
      </c>
      <c r="DL569" s="32" t="s">
        <v>1104</v>
      </c>
      <c r="DM569" s="32" t="s">
        <v>1104</v>
      </c>
      <c r="DN569" s="32" t="s">
        <v>1104</v>
      </c>
      <c r="DO569" s="32" t="s">
        <v>1104</v>
      </c>
      <c r="DP569" s="32" t="s">
        <v>1104</v>
      </c>
      <c r="DQ569" s="32" t="s">
        <v>1104</v>
      </c>
      <c r="DR569" s="32" t="s">
        <v>1104</v>
      </c>
      <c r="DS569" s="32" t="s">
        <v>1104</v>
      </c>
      <c r="DT569" s="32" t="s">
        <v>1104</v>
      </c>
      <c r="DU569" s="32" t="s">
        <v>1104</v>
      </c>
      <c r="DV569" s="32" t="s">
        <v>1104</v>
      </c>
      <c r="DW569" s="32" t="s">
        <v>1104</v>
      </c>
      <c r="DX569" s="32" t="s">
        <v>1104</v>
      </c>
      <c r="DY569" s="32" t="s">
        <v>1114</v>
      </c>
      <c r="DZ569" s="32" t="s">
        <v>1104</v>
      </c>
      <c r="EA569" s="32" t="s">
        <v>1104</v>
      </c>
      <c r="EB569" s="32" t="s">
        <v>38</v>
      </c>
      <c r="EC569" s="32" t="s">
        <v>43</v>
      </c>
      <c r="ED569" s="32" t="s">
        <v>1215</v>
      </c>
      <c r="EE569" s="32" t="s">
        <v>1139</v>
      </c>
      <c r="EF569" s="32" t="s">
        <v>20120</v>
      </c>
      <c r="EG569" s="32" t="s">
        <v>45</v>
      </c>
      <c r="EH569" s="32" t="s">
        <v>1114</v>
      </c>
      <c r="EI569" s="32" t="s">
        <v>38</v>
      </c>
      <c r="EJ569" s="32" t="s">
        <v>43</v>
      </c>
      <c r="EK569" s="32" t="s">
        <v>1215</v>
      </c>
      <c r="EL569" s="32" t="s">
        <v>1273</v>
      </c>
      <c r="EM569" s="32" t="s">
        <v>20121</v>
      </c>
      <c r="EN569" s="32" t="s">
        <v>45</v>
      </c>
      <c r="EO569" s="32" t="s">
        <v>1114</v>
      </c>
      <c r="EP569" s="32" t="s">
        <v>38</v>
      </c>
      <c r="EQ569" s="32" t="s">
        <v>43</v>
      </c>
      <c r="ER569" s="32" t="s">
        <v>1215</v>
      </c>
      <c r="ES569" s="32" t="s">
        <v>1224</v>
      </c>
      <c r="ET569" s="32" t="s">
        <v>20122</v>
      </c>
      <c r="EU569" s="32" t="s">
        <v>45</v>
      </c>
      <c r="EV569" s="32" t="s">
        <v>1114</v>
      </c>
      <c r="EW569" s="32" t="s">
        <v>38</v>
      </c>
      <c r="EX569" s="32" t="s">
        <v>43</v>
      </c>
      <c r="EY569" s="32" t="s">
        <v>1215</v>
      </c>
      <c r="EZ569" s="32" t="s">
        <v>1226</v>
      </c>
      <c r="FA569" s="32" t="s">
        <v>13482</v>
      </c>
      <c r="FB569" s="32" t="s">
        <v>45</v>
      </c>
      <c r="FC569" s="32" t="s">
        <v>1114</v>
      </c>
      <c r="FD569" s="32" t="s">
        <v>38</v>
      </c>
      <c r="FE569" s="32" t="s">
        <v>43</v>
      </c>
      <c r="FF569" s="32" t="s">
        <v>1215</v>
      </c>
      <c r="FG569" s="32" t="s">
        <v>1222</v>
      </c>
      <c r="FH569" s="32" t="s">
        <v>19978</v>
      </c>
      <c r="FI569" s="32" t="s">
        <v>45</v>
      </c>
      <c r="FJ569" s="32" t="s">
        <v>1114</v>
      </c>
      <c r="FK569" s="32" t="s">
        <v>38</v>
      </c>
      <c r="FL569" s="32" t="s">
        <v>43</v>
      </c>
      <c r="FM569" s="32" t="s">
        <v>1215</v>
      </c>
      <c r="FN569" s="32" t="s">
        <v>1241</v>
      </c>
      <c r="FO569" s="32" t="s">
        <v>20123</v>
      </c>
      <c r="FP569" s="32" t="s">
        <v>45</v>
      </c>
      <c r="FQ569" s="32" t="s">
        <v>1114</v>
      </c>
      <c r="FR569" s="32" t="s">
        <v>45</v>
      </c>
      <c r="FS569" s="32" t="s">
        <v>1104</v>
      </c>
      <c r="FT569" s="32" t="s">
        <v>1104</v>
      </c>
      <c r="FU569" s="32" t="s">
        <v>1104</v>
      </c>
      <c r="FV569" s="32" t="s">
        <v>1104</v>
      </c>
      <c r="FW569" s="32" t="s">
        <v>1104</v>
      </c>
      <c r="FX569" s="32" t="s">
        <v>1104</v>
      </c>
      <c r="FY569" s="32" t="s">
        <v>1104</v>
      </c>
      <c r="FZ569" s="32" t="s">
        <v>1104</v>
      </c>
      <c r="GA569" s="32" t="s">
        <v>1114</v>
      </c>
      <c r="GB569" s="32" t="s">
        <v>1104</v>
      </c>
      <c r="GC569" s="32" t="s">
        <v>45</v>
      </c>
      <c r="GD569" s="32" t="s">
        <v>45</v>
      </c>
      <c r="GE569" s="32"/>
      <c r="GF569" s="32"/>
      <c r="GG569" s="32"/>
      <c r="GH569" s="32"/>
      <c r="GI569" s="32"/>
      <c r="GJ569" s="32"/>
      <c r="GK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t="s">
        <v>45</v>
      </c>
      <c r="IR569" s="32" t="s">
        <v>45</v>
      </c>
      <c r="IS569" s="32"/>
      <c r="IT569" s="32"/>
      <c r="IU569" s="32"/>
      <c r="IV569" s="32"/>
      <c r="IW569" s="32"/>
      <c r="IX569" s="32"/>
      <c r="IY569" s="32"/>
      <c r="IZ569" s="32"/>
      <c r="JA569" s="32"/>
      <c r="JB569" s="32"/>
      <c r="JC569" s="32"/>
      <c r="JD569" s="32"/>
      <c r="JE569" s="32"/>
      <c r="JF569" s="32"/>
      <c r="JG569" s="32"/>
      <c r="JH569" s="32"/>
      <c r="JI569" s="32"/>
      <c r="JJ569" s="32"/>
      <c r="JK569" s="32"/>
      <c r="JL569" s="32"/>
      <c r="JM569" s="32"/>
      <c r="JN569" s="32"/>
      <c r="JO569" s="32"/>
      <c r="JP569" s="32"/>
      <c r="JQ569" s="32"/>
      <c r="JR569" s="32"/>
      <c r="JS569" s="32"/>
      <c r="JT569" s="32"/>
      <c r="JU569" s="32"/>
      <c r="JV569" s="32"/>
      <c r="JW569" s="32"/>
      <c r="JX569" s="32"/>
      <c r="JY569" s="32"/>
      <c r="JZ569" s="32"/>
      <c r="KA569" s="32"/>
      <c r="KB569" s="32"/>
      <c r="KC569" s="32"/>
      <c r="KD569" s="32"/>
      <c r="KE569" s="32"/>
      <c r="KF569" s="32"/>
      <c r="KG569" s="32"/>
      <c r="KH569" s="32"/>
      <c r="KI569" s="32"/>
      <c r="KJ569" s="32"/>
      <c r="KK569" s="32"/>
      <c r="KL569" s="32"/>
      <c r="KM569" s="32"/>
      <c r="KN569" s="32"/>
      <c r="KO569" s="32"/>
      <c r="KP569" s="32"/>
      <c r="KQ569" s="32"/>
      <c r="KR569" s="32"/>
      <c r="KS569" s="32"/>
      <c r="KT569" s="32"/>
      <c r="KU569" s="32"/>
      <c r="KV569" s="32"/>
      <c r="KW569" s="32"/>
      <c r="KX569" s="32"/>
      <c r="KY569" s="32"/>
      <c r="KZ569" s="32"/>
      <c r="LA569" s="32"/>
      <c r="LB569" s="32"/>
      <c r="LC569" s="32"/>
      <c r="LD569" s="32"/>
      <c r="LE569" s="32" t="s">
        <v>806</v>
      </c>
      <c r="LF569" s="32" t="s">
        <v>1114</v>
      </c>
      <c r="LG569" s="32" t="s">
        <v>1104</v>
      </c>
      <c r="LH569" s="32" t="s">
        <v>1104</v>
      </c>
      <c r="LI569" s="32" t="s">
        <v>1104</v>
      </c>
      <c r="LJ569" s="32" t="s">
        <v>1104</v>
      </c>
      <c r="LK569" s="32" t="s">
        <v>1104</v>
      </c>
      <c r="LL569" s="32" t="s">
        <v>1104</v>
      </c>
      <c r="LM569" s="32" t="s">
        <v>1104</v>
      </c>
      <c r="LN569" s="32"/>
      <c r="LO569" s="32" t="s">
        <v>807</v>
      </c>
      <c r="LP569" s="32" t="s">
        <v>1114</v>
      </c>
      <c r="LQ569" s="32" t="s">
        <v>1104</v>
      </c>
      <c r="LR569" s="32" t="s">
        <v>1104</v>
      </c>
      <c r="LS569" s="32" t="s">
        <v>1104</v>
      </c>
      <c r="LT569" s="32" t="s">
        <v>1104</v>
      </c>
      <c r="LU569" s="32" t="s">
        <v>1104</v>
      </c>
      <c r="LV569" s="32" t="s">
        <v>1104</v>
      </c>
      <c r="LW569" s="32"/>
      <c r="LX569" s="32"/>
      <c r="LY569" s="32"/>
      <c r="LZ569" s="32" t="s">
        <v>54</v>
      </c>
      <c r="MA569" s="32" t="s">
        <v>1114</v>
      </c>
      <c r="MB569" s="32" t="s">
        <v>1104</v>
      </c>
      <c r="MC569" s="32" t="s">
        <v>1104</v>
      </c>
      <c r="MD569" s="32" t="s">
        <v>1104</v>
      </c>
      <c r="ME569" s="32" t="s">
        <v>1104</v>
      </c>
      <c r="MF569" s="32" t="s">
        <v>1104</v>
      </c>
      <c r="MG569" s="32" t="s">
        <v>1104</v>
      </c>
      <c r="MH569" s="32" t="s">
        <v>1104</v>
      </c>
      <c r="MI569" s="32" t="s">
        <v>1104</v>
      </c>
      <c r="MJ569" s="32"/>
      <c r="MK569" s="32" t="s">
        <v>49</v>
      </c>
      <c r="ML569" s="32"/>
      <c r="MM569" s="32" t="s">
        <v>50</v>
      </c>
      <c r="MN569" s="32"/>
      <c r="MO569" s="32" t="s">
        <v>51</v>
      </c>
      <c r="MP569" s="32"/>
      <c r="MQ569" s="32" t="s">
        <v>815</v>
      </c>
      <c r="MR569" s="32" t="s">
        <v>1114</v>
      </c>
      <c r="MS569" s="32" t="s">
        <v>1114</v>
      </c>
      <c r="MT569" s="32" t="s">
        <v>1114</v>
      </c>
      <c r="MU569" s="32" t="s">
        <v>1114</v>
      </c>
      <c r="MV569" s="32" t="s">
        <v>1104</v>
      </c>
      <c r="MW569" s="32" t="s">
        <v>1104</v>
      </c>
      <c r="MX569" s="32"/>
      <c r="MY569" s="32"/>
      <c r="MZ569" s="32"/>
      <c r="NA569" s="32"/>
      <c r="NB569" s="32"/>
      <c r="NC569" s="32"/>
      <c r="ND569" s="32"/>
      <c r="NE569" s="32"/>
      <c r="NF569" s="32"/>
      <c r="NG569" s="32"/>
      <c r="NH569" s="32"/>
      <c r="NI569" s="32"/>
      <c r="NJ569" s="32"/>
      <c r="NK569" s="32" t="s">
        <v>1215</v>
      </c>
      <c r="NL569" s="32" t="s">
        <v>1215</v>
      </c>
      <c r="NM569" s="32" t="s">
        <v>20124</v>
      </c>
    </row>
    <row r="570" spans="1:377" x14ac:dyDescent="0.3">
      <c r="A570" s="32" t="s">
        <v>14250</v>
      </c>
      <c r="B570" s="32" t="s">
        <v>20125</v>
      </c>
      <c r="C570" s="32" t="s">
        <v>20126</v>
      </c>
      <c r="D570" s="32" t="s">
        <v>16002</v>
      </c>
      <c r="E570" s="32" t="s">
        <v>16002</v>
      </c>
      <c r="F570" s="32" t="s">
        <v>37</v>
      </c>
      <c r="G570" s="32" t="s">
        <v>38</v>
      </c>
      <c r="H570" s="32" t="s">
        <v>396</v>
      </c>
      <c r="I570" s="32" t="s">
        <v>851</v>
      </c>
      <c r="J570" s="32" t="s">
        <v>5045</v>
      </c>
      <c r="K570" s="32" t="s">
        <v>52</v>
      </c>
      <c r="L570" s="32" t="s">
        <v>8737</v>
      </c>
      <c r="M570" s="32" t="s">
        <v>786</v>
      </c>
      <c r="N570" s="32" t="s">
        <v>787</v>
      </c>
      <c r="O570" s="32" t="s">
        <v>38</v>
      </c>
      <c r="P570" s="32" t="s">
        <v>43</v>
      </c>
      <c r="Q570" s="32" t="s">
        <v>1215</v>
      </c>
      <c r="R570" s="32" t="s">
        <v>12609</v>
      </c>
      <c r="S570" s="32" t="s">
        <v>1268</v>
      </c>
      <c r="T570" s="32" t="s">
        <v>802</v>
      </c>
      <c r="U570" s="32" t="s">
        <v>1114</v>
      </c>
      <c r="V570" s="32" t="s">
        <v>38</v>
      </c>
      <c r="W570" s="32" t="s">
        <v>43</v>
      </c>
      <c r="X570" s="32" t="s">
        <v>1215</v>
      </c>
      <c r="Y570" s="32" t="s">
        <v>1114</v>
      </c>
      <c r="Z570" s="32" t="s">
        <v>12796</v>
      </c>
      <c r="AA570" s="32" t="s">
        <v>803</v>
      </c>
      <c r="AB570" s="32" t="s">
        <v>1114</v>
      </c>
      <c r="AC570" s="32" t="s">
        <v>38</v>
      </c>
      <c r="AD570" s="32" t="s">
        <v>43</v>
      </c>
      <c r="AE570" s="32" t="s">
        <v>38</v>
      </c>
      <c r="AF570" s="32" t="s">
        <v>1229</v>
      </c>
      <c r="AG570" s="32" t="s">
        <v>1290</v>
      </c>
      <c r="AH570" s="32" t="s">
        <v>805</v>
      </c>
      <c r="AI570" s="32" t="s">
        <v>1114</v>
      </c>
      <c r="AJ570" s="32" t="s">
        <v>38</v>
      </c>
      <c r="AK570" s="32" t="s">
        <v>43</v>
      </c>
      <c r="AL570" s="32" t="s">
        <v>38</v>
      </c>
      <c r="AM570" s="32" t="s">
        <v>1114</v>
      </c>
      <c r="AN570" s="32" t="s">
        <v>1241</v>
      </c>
      <c r="AO570" s="32" t="s">
        <v>809</v>
      </c>
      <c r="AP570" s="32" t="s">
        <v>1114</v>
      </c>
      <c r="AQ570" s="32" t="s">
        <v>38</v>
      </c>
      <c r="AR570" s="32" t="s">
        <v>43</v>
      </c>
      <c r="AS570" s="32" t="s">
        <v>1215</v>
      </c>
      <c r="AT570" s="32" t="s">
        <v>1114</v>
      </c>
      <c r="AU570" s="32" t="s">
        <v>1240</v>
      </c>
      <c r="AV570" s="32" t="s">
        <v>810</v>
      </c>
      <c r="AW570" s="32" t="s">
        <v>1220</v>
      </c>
      <c r="AX570" s="32" t="s">
        <v>38</v>
      </c>
      <c r="AY570" s="32" t="s">
        <v>43</v>
      </c>
      <c r="AZ570" s="32" t="s">
        <v>1215</v>
      </c>
      <c r="BA570" s="32" t="s">
        <v>1114</v>
      </c>
      <c r="BB570" s="32" t="s">
        <v>1262</v>
      </c>
      <c r="BC570" s="32" t="s">
        <v>810</v>
      </c>
      <c r="BD570" s="32" t="s">
        <v>1220</v>
      </c>
      <c r="BE570" s="32" t="s">
        <v>38</v>
      </c>
      <c r="BF570" s="32" t="s">
        <v>43</v>
      </c>
      <c r="BG570" s="32" t="s">
        <v>1215</v>
      </c>
      <c r="BH570" s="32" t="s">
        <v>1114</v>
      </c>
      <c r="BI570" s="32" t="s">
        <v>12763</v>
      </c>
      <c r="BJ570" s="32" t="s">
        <v>809</v>
      </c>
      <c r="BK570" s="32" t="s">
        <v>1220</v>
      </c>
      <c r="BL570" s="32" t="s">
        <v>38</v>
      </c>
      <c r="BM570" s="32" t="s">
        <v>43</v>
      </c>
      <c r="BN570" s="32" t="s">
        <v>1215</v>
      </c>
      <c r="BO570" s="32" t="s">
        <v>1114</v>
      </c>
      <c r="BP570" s="32" t="s">
        <v>12784</v>
      </c>
      <c r="BQ570" s="32" t="s">
        <v>804</v>
      </c>
      <c r="BR570" s="32" t="s">
        <v>1114</v>
      </c>
      <c r="BS570" s="32" t="s">
        <v>38</v>
      </c>
      <c r="BT570" s="32" t="s">
        <v>43</v>
      </c>
      <c r="BU570" s="32" t="s">
        <v>1215</v>
      </c>
      <c r="BV570" s="32" t="s">
        <v>1114</v>
      </c>
      <c r="BW570" s="32" t="s">
        <v>1301</v>
      </c>
      <c r="BX570" s="32" t="s">
        <v>809</v>
      </c>
      <c r="BY570" s="32" t="s">
        <v>1220</v>
      </c>
      <c r="BZ570" s="32" t="s">
        <v>38</v>
      </c>
      <c r="CA570" s="32" t="s">
        <v>43</v>
      </c>
      <c r="CB570" s="32" t="s">
        <v>38</v>
      </c>
      <c r="CC570" s="32" t="s">
        <v>1114</v>
      </c>
      <c r="CD570" s="32" t="s">
        <v>1239</v>
      </c>
      <c r="CE570" s="32" t="s">
        <v>811</v>
      </c>
      <c r="CF570" s="32" t="s">
        <v>1220</v>
      </c>
      <c r="CG570" s="32" t="s">
        <v>38</v>
      </c>
      <c r="CH570" s="32" t="s">
        <v>43</v>
      </c>
      <c r="CI570" s="32" t="s">
        <v>1215</v>
      </c>
      <c r="CJ570" s="32" t="s">
        <v>1276</v>
      </c>
      <c r="CK570" s="32" t="s">
        <v>20127</v>
      </c>
      <c r="CL570" s="32" t="s">
        <v>810</v>
      </c>
      <c r="CM570" s="32" t="s">
        <v>1114</v>
      </c>
      <c r="CN570" s="32" t="s">
        <v>38</v>
      </c>
      <c r="CO570" s="32" t="s">
        <v>43</v>
      </c>
      <c r="CP570" s="32" t="s">
        <v>1215</v>
      </c>
      <c r="CQ570" s="32" t="s">
        <v>1276</v>
      </c>
      <c r="CR570" s="32" t="s">
        <v>12785</v>
      </c>
      <c r="CS570" s="32" t="s">
        <v>810</v>
      </c>
      <c r="CT570" s="32" t="s">
        <v>1114</v>
      </c>
      <c r="CU570" s="32" t="s">
        <v>38</v>
      </c>
      <c r="CV570" s="32" t="s">
        <v>43</v>
      </c>
      <c r="CW570" s="32" t="s">
        <v>38</v>
      </c>
      <c r="CX570" s="32" t="s">
        <v>1259</v>
      </c>
      <c r="CY570" s="32" t="s">
        <v>12835</v>
      </c>
      <c r="CZ570" s="32" t="s">
        <v>805</v>
      </c>
      <c r="DA570" s="32" t="s">
        <v>1114</v>
      </c>
      <c r="DB570" s="32" t="s">
        <v>38</v>
      </c>
      <c r="DC570" s="32" t="s">
        <v>43</v>
      </c>
      <c r="DD570" s="32" t="s">
        <v>1215</v>
      </c>
      <c r="DE570" s="32" t="s">
        <v>1224</v>
      </c>
      <c r="DF570" s="32" t="s">
        <v>1120</v>
      </c>
      <c r="DG570" s="32" t="s">
        <v>810</v>
      </c>
      <c r="DH570" s="32" t="s">
        <v>1220</v>
      </c>
      <c r="DI570" s="32" t="s">
        <v>46</v>
      </c>
      <c r="DJ570" s="32" t="s">
        <v>1104</v>
      </c>
      <c r="DK570" s="32" t="s">
        <v>1104</v>
      </c>
      <c r="DL570" s="32" t="s">
        <v>1104</v>
      </c>
      <c r="DM570" s="32" t="s">
        <v>1104</v>
      </c>
      <c r="DN570" s="32" t="s">
        <v>1104</v>
      </c>
      <c r="DO570" s="32" t="s">
        <v>1104</v>
      </c>
      <c r="DP570" s="32" t="s">
        <v>1104</v>
      </c>
      <c r="DQ570" s="32" t="s">
        <v>1104</v>
      </c>
      <c r="DR570" s="32" t="s">
        <v>1104</v>
      </c>
      <c r="DS570" s="32" t="s">
        <v>1104</v>
      </c>
      <c r="DT570" s="32" t="s">
        <v>1104</v>
      </c>
      <c r="DU570" s="32" t="s">
        <v>1104</v>
      </c>
      <c r="DV570" s="32" t="s">
        <v>1104</v>
      </c>
      <c r="DW570" s="32" t="s">
        <v>1104</v>
      </c>
      <c r="DX570" s="32" t="s">
        <v>1114</v>
      </c>
      <c r="DY570" s="32" t="s">
        <v>1104</v>
      </c>
      <c r="DZ570" s="32" t="s">
        <v>1104</v>
      </c>
      <c r="EA570" s="32" t="s">
        <v>1104</v>
      </c>
      <c r="EB570" s="32" t="s">
        <v>38</v>
      </c>
      <c r="EC570" s="32" t="s">
        <v>43</v>
      </c>
      <c r="ED570" s="32" t="s">
        <v>1215</v>
      </c>
      <c r="EE570" s="32" t="s">
        <v>1114</v>
      </c>
      <c r="EF570" s="32" t="s">
        <v>1163</v>
      </c>
      <c r="EG570" s="32" t="s">
        <v>810</v>
      </c>
      <c r="EH570" s="32" t="s">
        <v>1220</v>
      </c>
      <c r="EI570" s="32" t="s">
        <v>38</v>
      </c>
      <c r="EJ570" s="32" t="s">
        <v>43</v>
      </c>
      <c r="EK570" s="32" t="s">
        <v>1215</v>
      </c>
      <c r="EL570" s="32" t="s">
        <v>1273</v>
      </c>
      <c r="EM570" s="32" t="s">
        <v>1292</v>
      </c>
      <c r="EN570" s="32" t="s">
        <v>810</v>
      </c>
      <c r="EO570" s="32" t="s">
        <v>1220</v>
      </c>
      <c r="EP570" s="32" t="s">
        <v>38</v>
      </c>
      <c r="EQ570" s="32" t="s">
        <v>43</v>
      </c>
      <c r="ER570" s="32" t="s">
        <v>1215</v>
      </c>
      <c r="ES570" s="32" t="s">
        <v>1224</v>
      </c>
      <c r="ET570" s="32" t="s">
        <v>1282</v>
      </c>
      <c r="EU570" s="32" t="s">
        <v>810</v>
      </c>
      <c r="EV570" s="32" t="s">
        <v>1220</v>
      </c>
      <c r="EW570" s="32" t="s">
        <v>38</v>
      </c>
      <c r="EX570" s="32" t="s">
        <v>43</v>
      </c>
      <c r="EY570" s="32" t="s">
        <v>1215</v>
      </c>
      <c r="EZ570" s="32" t="s">
        <v>1230</v>
      </c>
      <c r="FA570" s="32" t="s">
        <v>14514</v>
      </c>
      <c r="FB570" s="32" t="s">
        <v>809</v>
      </c>
      <c r="FC570" s="32" t="s">
        <v>1220</v>
      </c>
      <c r="FD570" s="32" t="s">
        <v>38</v>
      </c>
      <c r="FE570" s="32" t="s">
        <v>43</v>
      </c>
      <c r="FF570" s="32" t="s">
        <v>1215</v>
      </c>
      <c r="FG570" s="32" t="s">
        <v>1222</v>
      </c>
      <c r="FH570" s="32" t="s">
        <v>1290</v>
      </c>
      <c r="FI570" s="32" t="s">
        <v>810</v>
      </c>
      <c r="FJ570" s="32" t="s">
        <v>1220</v>
      </c>
      <c r="FK570" s="32" t="s">
        <v>38</v>
      </c>
      <c r="FL570" s="32" t="s">
        <v>43</v>
      </c>
      <c r="FM570" s="32" t="s">
        <v>1215</v>
      </c>
      <c r="FN570" s="32" t="s">
        <v>1241</v>
      </c>
      <c r="FO570" s="32" t="s">
        <v>20128</v>
      </c>
      <c r="FP570" s="32" t="s">
        <v>810</v>
      </c>
      <c r="FQ570" s="32" t="s">
        <v>1220</v>
      </c>
      <c r="FR570" s="32" t="s">
        <v>46</v>
      </c>
      <c r="FS570" s="32" t="s">
        <v>1104</v>
      </c>
      <c r="FT570" s="32" t="s">
        <v>1104</v>
      </c>
      <c r="FU570" s="32" t="s">
        <v>1104</v>
      </c>
      <c r="FV570" s="32" t="s">
        <v>1104</v>
      </c>
      <c r="FW570" s="32" t="s">
        <v>1104</v>
      </c>
      <c r="FX570" s="32" t="s">
        <v>1104</v>
      </c>
      <c r="FY570" s="32" t="s">
        <v>1104</v>
      </c>
      <c r="FZ570" s="32" t="s">
        <v>1114</v>
      </c>
      <c r="GA570" s="32" t="s">
        <v>1104</v>
      </c>
      <c r="GB570" s="32" t="s">
        <v>1104</v>
      </c>
      <c r="GC570" s="32" t="s">
        <v>1215</v>
      </c>
      <c r="GD570" s="32" t="s">
        <v>38</v>
      </c>
      <c r="GE570" s="32"/>
      <c r="GF570" s="32"/>
      <c r="GG570" s="32"/>
      <c r="GH570" s="32"/>
      <c r="GI570" s="32"/>
      <c r="GJ570" s="32"/>
      <c r="GK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t="s">
        <v>45</v>
      </c>
      <c r="HL570" s="32" t="s">
        <v>1104</v>
      </c>
      <c r="HM570" s="32" t="s">
        <v>1104</v>
      </c>
      <c r="HN570" s="32" t="s">
        <v>1114</v>
      </c>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t="s">
        <v>1215</v>
      </c>
      <c r="IR570" s="32" t="s">
        <v>38</v>
      </c>
      <c r="IS570" s="32"/>
      <c r="IT570" s="32"/>
      <c r="IU570" s="32"/>
      <c r="IV570" s="32"/>
      <c r="IW570" s="32"/>
      <c r="IX570" s="32"/>
      <c r="IY570" s="32"/>
      <c r="IZ570" s="32"/>
      <c r="JA570" s="32"/>
      <c r="JB570" s="32"/>
      <c r="JC570" s="32"/>
      <c r="JD570" s="32"/>
      <c r="JE570" s="32"/>
      <c r="JF570" s="32"/>
      <c r="JG570" s="32"/>
      <c r="JH570" s="32"/>
      <c r="JI570" s="32"/>
      <c r="JJ570" s="32"/>
      <c r="JK570" s="32"/>
      <c r="JL570" s="32"/>
      <c r="JM570" s="32"/>
      <c r="JN570" s="32"/>
      <c r="JO570" s="32"/>
      <c r="JP570" s="32"/>
      <c r="JQ570" s="32"/>
      <c r="JR570" s="32"/>
      <c r="JS570" s="32"/>
      <c r="JT570" s="32"/>
      <c r="JU570" s="32"/>
      <c r="JV570" s="32"/>
      <c r="JW570" s="32"/>
      <c r="JX570" s="32"/>
      <c r="JY570" s="32" t="s">
        <v>45</v>
      </c>
      <c r="JZ570" s="32" t="s">
        <v>1104</v>
      </c>
      <c r="KA570" s="32" t="s">
        <v>1104</v>
      </c>
      <c r="KB570" s="32" t="s">
        <v>1114</v>
      </c>
      <c r="KC570" s="32"/>
      <c r="KD570" s="32"/>
      <c r="KE570" s="32"/>
      <c r="KF570" s="32"/>
      <c r="KG570" s="32"/>
      <c r="KH570" s="32"/>
      <c r="KI570" s="32"/>
      <c r="KJ570" s="32"/>
      <c r="KK570" s="32"/>
      <c r="KL570" s="32"/>
      <c r="KM570" s="32"/>
      <c r="KN570" s="32"/>
      <c r="KO570" s="32"/>
      <c r="KP570" s="32"/>
      <c r="KQ570" s="32"/>
      <c r="KR570" s="32"/>
      <c r="KS570" s="32"/>
      <c r="KT570" s="32"/>
      <c r="KU570" s="32"/>
      <c r="KV570" s="32"/>
      <c r="KW570" s="32"/>
      <c r="KX570" s="32"/>
      <c r="KY570" s="32"/>
      <c r="KZ570" s="32"/>
      <c r="LA570" s="32"/>
      <c r="LB570" s="32"/>
      <c r="LC570" s="32"/>
      <c r="LD570" s="32"/>
      <c r="LE570" s="32" t="s">
        <v>806</v>
      </c>
      <c r="LF570" s="32" t="s">
        <v>1114</v>
      </c>
      <c r="LG570" s="32" t="s">
        <v>1104</v>
      </c>
      <c r="LH570" s="32" t="s">
        <v>1104</v>
      </c>
      <c r="LI570" s="32" t="s">
        <v>1104</v>
      </c>
      <c r="LJ570" s="32" t="s">
        <v>1104</v>
      </c>
      <c r="LK570" s="32" t="s">
        <v>1104</v>
      </c>
      <c r="LL570" s="32" t="s">
        <v>1104</v>
      </c>
      <c r="LM570" s="32" t="s">
        <v>1104</v>
      </c>
      <c r="LN570" s="32"/>
      <c r="LO570" s="32" t="s">
        <v>807</v>
      </c>
      <c r="LP570" s="32" t="s">
        <v>1114</v>
      </c>
      <c r="LQ570" s="32" t="s">
        <v>1104</v>
      </c>
      <c r="LR570" s="32" t="s">
        <v>1104</v>
      </c>
      <c r="LS570" s="32" t="s">
        <v>1104</v>
      </c>
      <c r="LT570" s="32" t="s">
        <v>1104</v>
      </c>
      <c r="LU570" s="32" t="s">
        <v>1104</v>
      </c>
      <c r="LV570" s="32" t="s">
        <v>1104</v>
      </c>
      <c r="LW570" s="32"/>
      <c r="LX570" s="32"/>
      <c r="LY570" s="32"/>
      <c r="LZ570" s="32" t="s">
        <v>54</v>
      </c>
      <c r="MA570" s="32" t="s">
        <v>1114</v>
      </c>
      <c r="MB570" s="32" t="s">
        <v>1104</v>
      </c>
      <c r="MC570" s="32" t="s">
        <v>1104</v>
      </c>
      <c r="MD570" s="32" t="s">
        <v>1104</v>
      </c>
      <c r="ME570" s="32" t="s">
        <v>1104</v>
      </c>
      <c r="MF570" s="32" t="s">
        <v>1104</v>
      </c>
      <c r="MG570" s="32" t="s">
        <v>1104</v>
      </c>
      <c r="MH570" s="32" t="s">
        <v>1104</v>
      </c>
      <c r="MI570" s="32" t="s">
        <v>1104</v>
      </c>
      <c r="MJ570" s="32"/>
      <c r="MK570" s="32" t="s">
        <v>64</v>
      </c>
      <c r="ML570" s="32"/>
      <c r="MM570" s="32" t="s">
        <v>62</v>
      </c>
      <c r="MN570" s="32"/>
      <c r="MO570" s="32" t="s">
        <v>51</v>
      </c>
      <c r="MP570" s="32"/>
      <c r="MQ570" s="32" t="s">
        <v>815</v>
      </c>
      <c r="MR570" s="32" t="s">
        <v>1114</v>
      </c>
      <c r="MS570" s="32" t="s">
        <v>1114</v>
      </c>
      <c r="MT570" s="32" t="s">
        <v>1114</v>
      </c>
      <c r="MU570" s="32" t="s">
        <v>1114</v>
      </c>
      <c r="MV570" s="32" t="s">
        <v>1104</v>
      </c>
      <c r="MW570" s="32" t="s">
        <v>1104</v>
      </c>
      <c r="MX570" s="32"/>
      <c r="MY570" s="32"/>
      <c r="MZ570" s="32"/>
      <c r="NA570" s="32"/>
      <c r="NB570" s="32"/>
      <c r="NC570" s="32"/>
      <c r="ND570" s="32"/>
      <c r="NE570" s="32"/>
      <c r="NF570" s="32"/>
      <c r="NG570" s="32"/>
      <c r="NH570" s="32"/>
      <c r="NI570" s="32"/>
      <c r="NJ570" s="32"/>
      <c r="NK570" s="32" t="s">
        <v>1215</v>
      </c>
      <c r="NL570" s="32" t="s">
        <v>1215</v>
      </c>
      <c r="NM570" s="32" t="s">
        <v>20129</v>
      </c>
    </row>
    <row r="571" spans="1:377" x14ac:dyDescent="0.3">
      <c r="A571" s="32" t="s">
        <v>14251</v>
      </c>
      <c r="B571" s="32" t="s">
        <v>20130</v>
      </c>
      <c r="C571" s="32" t="s">
        <v>20131</v>
      </c>
      <c r="D571" s="32" t="s">
        <v>16002</v>
      </c>
      <c r="E571" s="32" t="s">
        <v>16002</v>
      </c>
      <c r="F571" s="32" t="s">
        <v>37</v>
      </c>
      <c r="G571" s="32" t="s">
        <v>38</v>
      </c>
      <c r="H571" s="32" t="s">
        <v>396</v>
      </c>
      <c r="I571" s="32" t="s">
        <v>851</v>
      </c>
      <c r="J571" s="32" t="s">
        <v>5045</v>
      </c>
      <c r="K571" s="32" t="s">
        <v>52</v>
      </c>
      <c r="L571" s="32" t="s">
        <v>8737</v>
      </c>
      <c r="M571" s="32" t="s">
        <v>786</v>
      </c>
      <c r="N571" s="32" t="s">
        <v>787</v>
      </c>
      <c r="O571" s="32" t="s">
        <v>38</v>
      </c>
      <c r="P571" s="32" t="s">
        <v>43</v>
      </c>
      <c r="Q571" s="32" t="s">
        <v>1215</v>
      </c>
      <c r="R571" s="32" t="s">
        <v>1226</v>
      </c>
      <c r="S571" s="32" t="s">
        <v>1280</v>
      </c>
      <c r="T571" s="32" t="s">
        <v>802</v>
      </c>
      <c r="U571" s="32" t="s">
        <v>1114</v>
      </c>
      <c r="V571" s="32" t="s">
        <v>38</v>
      </c>
      <c r="W571" s="32" t="s">
        <v>43</v>
      </c>
      <c r="X571" s="32" t="s">
        <v>1215</v>
      </c>
      <c r="Y571" s="32" t="s">
        <v>1114</v>
      </c>
      <c r="Z571" s="32" t="s">
        <v>1163</v>
      </c>
      <c r="AA571" s="32" t="s">
        <v>804</v>
      </c>
      <c r="AB571" s="32" t="s">
        <v>1236</v>
      </c>
      <c r="AC571" s="32" t="s">
        <v>38</v>
      </c>
      <c r="AD571" s="32" t="s">
        <v>43</v>
      </c>
      <c r="AE571" s="32" t="s">
        <v>38</v>
      </c>
      <c r="AF571" s="32" t="s">
        <v>1229</v>
      </c>
      <c r="AG571" s="32" t="s">
        <v>1272</v>
      </c>
      <c r="AH571" s="32" t="s">
        <v>804</v>
      </c>
      <c r="AI571" s="32" t="s">
        <v>1236</v>
      </c>
      <c r="AJ571" s="32" t="s">
        <v>38</v>
      </c>
      <c r="AK571" s="32" t="s">
        <v>43</v>
      </c>
      <c r="AL571" s="32" t="s">
        <v>1215</v>
      </c>
      <c r="AM571" s="32" t="s">
        <v>1114</v>
      </c>
      <c r="AN571" s="32" t="s">
        <v>1248</v>
      </c>
      <c r="AO571" s="32" t="s">
        <v>809</v>
      </c>
      <c r="AP571" s="32" t="s">
        <v>1244</v>
      </c>
      <c r="AQ571" s="32" t="s">
        <v>38</v>
      </c>
      <c r="AR571" s="32" t="s">
        <v>43</v>
      </c>
      <c r="AS571" s="32" t="s">
        <v>1215</v>
      </c>
      <c r="AT571" s="32" t="s">
        <v>1114</v>
      </c>
      <c r="AU571" s="32" t="s">
        <v>1280</v>
      </c>
      <c r="AV571" s="32" t="s">
        <v>809</v>
      </c>
      <c r="AW571" s="32" t="s">
        <v>1244</v>
      </c>
      <c r="AX571" s="32" t="s">
        <v>38</v>
      </c>
      <c r="AY571" s="32" t="s">
        <v>43</v>
      </c>
      <c r="AZ571" s="32" t="s">
        <v>1215</v>
      </c>
      <c r="BA571" s="32" t="s">
        <v>1114</v>
      </c>
      <c r="BB571" s="32" t="s">
        <v>1127</v>
      </c>
      <c r="BC571" s="32" t="s">
        <v>805</v>
      </c>
      <c r="BD571" s="32" t="s">
        <v>1244</v>
      </c>
      <c r="BE571" s="32" t="s">
        <v>38</v>
      </c>
      <c r="BF571" s="32" t="s">
        <v>43</v>
      </c>
      <c r="BG571" s="32" t="s">
        <v>1215</v>
      </c>
      <c r="BH571" s="32" t="s">
        <v>1114</v>
      </c>
      <c r="BI571" s="32" t="s">
        <v>1235</v>
      </c>
      <c r="BJ571" s="32" t="s">
        <v>804</v>
      </c>
      <c r="BK571" s="32" t="s">
        <v>1244</v>
      </c>
      <c r="BL571" s="32" t="s">
        <v>38</v>
      </c>
      <c r="BM571" s="32" t="s">
        <v>43</v>
      </c>
      <c r="BN571" s="32" t="s">
        <v>1215</v>
      </c>
      <c r="BO571" s="32" t="s">
        <v>1114</v>
      </c>
      <c r="BP571" s="32" t="s">
        <v>12515</v>
      </c>
      <c r="BQ571" s="32" t="s">
        <v>805</v>
      </c>
      <c r="BR571" s="32" t="s">
        <v>1244</v>
      </c>
      <c r="BS571" s="32" t="s">
        <v>38</v>
      </c>
      <c r="BT571" s="32" t="s">
        <v>43</v>
      </c>
      <c r="BU571" s="32" t="s">
        <v>1215</v>
      </c>
      <c r="BV571" s="32" t="s">
        <v>1229</v>
      </c>
      <c r="BW571" s="32" t="s">
        <v>1270</v>
      </c>
      <c r="BX571" s="32" t="s">
        <v>810</v>
      </c>
      <c r="BY571" s="32" t="s">
        <v>1244</v>
      </c>
      <c r="BZ571" s="32" t="s">
        <v>38</v>
      </c>
      <c r="CA571" s="32" t="s">
        <v>43</v>
      </c>
      <c r="CB571" s="32" t="s">
        <v>1215</v>
      </c>
      <c r="CC571" s="32" t="s">
        <v>1114</v>
      </c>
      <c r="CD571" s="32" t="s">
        <v>1252</v>
      </c>
      <c r="CE571" s="32" t="s">
        <v>810</v>
      </c>
      <c r="CF571" s="32" t="s">
        <v>1244</v>
      </c>
      <c r="CG571" s="32" t="s">
        <v>38</v>
      </c>
      <c r="CH571" s="32" t="s">
        <v>43</v>
      </c>
      <c r="CI571" s="32" t="s">
        <v>1215</v>
      </c>
      <c r="CJ571" s="32" t="s">
        <v>1276</v>
      </c>
      <c r="CK571" s="32" t="s">
        <v>1122</v>
      </c>
      <c r="CL571" s="32" t="s">
        <v>810</v>
      </c>
      <c r="CM571" s="32" t="s">
        <v>1244</v>
      </c>
      <c r="CN571" s="32" t="s">
        <v>38</v>
      </c>
      <c r="CO571" s="32" t="s">
        <v>43</v>
      </c>
      <c r="CP571" s="32" t="s">
        <v>1215</v>
      </c>
      <c r="CQ571" s="32" t="s">
        <v>1276</v>
      </c>
      <c r="CR571" s="32" t="s">
        <v>14566</v>
      </c>
      <c r="CS571" s="32" t="s">
        <v>810</v>
      </c>
      <c r="CT571" s="32" t="s">
        <v>1244</v>
      </c>
      <c r="CU571" s="32" t="s">
        <v>38</v>
      </c>
      <c r="CV571" s="32" t="s">
        <v>43</v>
      </c>
      <c r="CW571" s="32" t="s">
        <v>1215</v>
      </c>
      <c r="CX571" s="32" t="s">
        <v>1259</v>
      </c>
      <c r="CY571" s="32" t="s">
        <v>1248</v>
      </c>
      <c r="CZ571" s="32" t="s">
        <v>809</v>
      </c>
      <c r="DA571" s="32" t="s">
        <v>1236</v>
      </c>
      <c r="DB571" s="32" t="s">
        <v>38</v>
      </c>
      <c r="DC571" s="32" t="s">
        <v>43</v>
      </c>
      <c r="DD571" s="32" t="s">
        <v>1215</v>
      </c>
      <c r="DE571" s="32" t="s">
        <v>1224</v>
      </c>
      <c r="DF571" s="32" t="s">
        <v>1126</v>
      </c>
      <c r="DG571" s="32" t="s">
        <v>810</v>
      </c>
      <c r="DH571" s="32" t="s">
        <v>1244</v>
      </c>
      <c r="DI571" s="32" t="s">
        <v>822</v>
      </c>
      <c r="DJ571" s="32" t="s">
        <v>1104</v>
      </c>
      <c r="DK571" s="32" t="s">
        <v>1114</v>
      </c>
      <c r="DL571" s="32" t="s">
        <v>1104</v>
      </c>
      <c r="DM571" s="32" t="s">
        <v>1104</v>
      </c>
      <c r="DN571" s="32" t="s">
        <v>1104</v>
      </c>
      <c r="DO571" s="32" t="s">
        <v>1104</v>
      </c>
      <c r="DP571" s="32" t="s">
        <v>1104</v>
      </c>
      <c r="DQ571" s="32" t="s">
        <v>1104</v>
      </c>
      <c r="DR571" s="32" t="s">
        <v>1104</v>
      </c>
      <c r="DS571" s="32" t="s">
        <v>1104</v>
      </c>
      <c r="DT571" s="32" t="s">
        <v>1104</v>
      </c>
      <c r="DU571" s="32" t="s">
        <v>1104</v>
      </c>
      <c r="DV571" s="32" t="s">
        <v>1104</v>
      </c>
      <c r="DW571" s="32" t="s">
        <v>1104</v>
      </c>
      <c r="DX571" s="32" t="s">
        <v>1104</v>
      </c>
      <c r="DY571" s="32" t="s">
        <v>1104</v>
      </c>
      <c r="DZ571" s="32" t="s">
        <v>1104</v>
      </c>
      <c r="EA571" s="32" t="s">
        <v>1104</v>
      </c>
      <c r="EB571" s="32" t="s">
        <v>38</v>
      </c>
      <c r="EC571" s="32" t="s">
        <v>43</v>
      </c>
      <c r="ED571" s="32" t="s">
        <v>1215</v>
      </c>
      <c r="EE571" s="32" t="s">
        <v>1114</v>
      </c>
      <c r="EF571" s="32" t="s">
        <v>12586</v>
      </c>
      <c r="EG571" s="32" t="s">
        <v>811</v>
      </c>
      <c r="EH571" s="32" t="s">
        <v>1244</v>
      </c>
      <c r="EI571" s="32" t="s">
        <v>38</v>
      </c>
      <c r="EJ571" s="32" t="s">
        <v>43</v>
      </c>
      <c r="EK571" s="32" t="s">
        <v>1215</v>
      </c>
      <c r="EL571" s="32" t="s">
        <v>1273</v>
      </c>
      <c r="EM571" s="32" t="s">
        <v>1277</v>
      </c>
      <c r="EN571" s="32" t="s">
        <v>811</v>
      </c>
      <c r="EO571" s="32" t="s">
        <v>1220</v>
      </c>
      <c r="EP571" s="32" t="s">
        <v>38</v>
      </c>
      <c r="EQ571" s="32" t="s">
        <v>43</v>
      </c>
      <c r="ER571" s="32" t="s">
        <v>1215</v>
      </c>
      <c r="ES571" s="32" t="s">
        <v>1224</v>
      </c>
      <c r="ET571" s="32" t="s">
        <v>1239</v>
      </c>
      <c r="EU571" s="32" t="s">
        <v>811</v>
      </c>
      <c r="EV571" s="32" t="s">
        <v>1220</v>
      </c>
      <c r="EW571" s="32" t="s">
        <v>38</v>
      </c>
      <c r="EX571" s="32" t="s">
        <v>43</v>
      </c>
      <c r="EY571" s="32" t="s">
        <v>1215</v>
      </c>
      <c r="EZ571" s="32" t="s">
        <v>1226</v>
      </c>
      <c r="FA571" s="32" t="s">
        <v>1274</v>
      </c>
      <c r="FB571" s="32" t="s">
        <v>805</v>
      </c>
      <c r="FC571" s="32" t="s">
        <v>1220</v>
      </c>
      <c r="FD571" s="32" t="s">
        <v>38</v>
      </c>
      <c r="FE571" s="32" t="s">
        <v>43</v>
      </c>
      <c r="FF571" s="32" t="s">
        <v>1215</v>
      </c>
      <c r="FG571" s="32" t="s">
        <v>1123</v>
      </c>
      <c r="FH571" s="32" t="s">
        <v>1255</v>
      </c>
      <c r="FI571" s="32" t="s">
        <v>809</v>
      </c>
      <c r="FJ571" s="32" t="s">
        <v>1220</v>
      </c>
      <c r="FK571" s="32" t="s">
        <v>38</v>
      </c>
      <c r="FL571" s="32" t="s">
        <v>43</v>
      </c>
      <c r="FM571" s="32" t="s">
        <v>1215</v>
      </c>
      <c r="FN571" s="32" t="s">
        <v>1241</v>
      </c>
      <c r="FO571" s="32" t="s">
        <v>1250</v>
      </c>
      <c r="FP571" s="32" t="s">
        <v>810</v>
      </c>
      <c r="FQ571" s="32" t="s">
        <v>1220</v>
      </c>
      <c r="FR571" s="32" t="s">
        <v>876</v>
      </c>
      <c r="FS571" s="32" t="s">
        <v>1114</v>
      </c>
      <c r="FT571" s="32" t="s">
        <v>1114</v>
      </c>
      <c r="FU571" s="32" t="s">
        <v>1114</v>
      </c>
      <c r="FV571" s="32" t="s">
        <v>1114</v>
      </c>
      <c r="FW571" s="32" t="s">
        <v>1114</v>
      </c>
      <c r="FX571" s="32" t="s">
        <v>1114</v>
      </c>
      <c r="FY571" s="32" t="s">
        <v>1104</v>
      </c>
      <c r="FZ571" s="32" t="s">
        <v>1104</v>
      </c>
      <c r="GA571" s="32" t="s">
        <v>1104</v>
      </c>
      <c r="GB571" s="32" t="s">
        <v>1104</v>
      </c>
      <c r="GC571" s="32" t="s">
        <v>1215</v>
      </c>
      <c r="GD571" s="32" t="s">
        <v>38</v>
      </c>
      <c r="GE571" s="32"/>
      <c r="GF571" s="32"/>
      <c r="GG571" s="32"/>
      <c r="GH571" s="32"/>
      <c r="GI571" s="32"/>
      <c r="GJ571" s="32"/>
      <c r="GK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t="s">
        <v>45</v>
      </c>
      <c r="HL571" s="32" t="s">
        <v>1104</v>
      </c>
      <c r="HM571" s="32" t="s">
        <v>1104</v>
      </c>
      <c r="HN571" s="32" t="s">
        <v>1114</v>
      </c>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t="s">
        <v>1215</v>
      </c>
      <c r="IR571" s="32" t="s">
        <v>38</v>
      </c>
      <c r="IS571" s="32"/>
      <c r="IT571" s="32"/>
      <c r="IU571" s="32"/>
      <c r="IV571" s="32"/>
      <c r="IW571" s="32"/>
      <c r="IX571" s="32"/>
      <c r="IY571" s="32"/>
      <c r="IZ571" s="32"/>
      <c r="JA571" s="32"/>
      <c r="JB571" s="32"/>
      <c r="JC571" s="32"/>
      <c r="JD571" s="32"/>
      <c r="JE571" s="32"/>
      <c r="JF571" s="32"/>
      <c r="JG571" s="32"/>
      <c r="JH571" s="32"/>
      <c r="JI571" s="32"/>
      <c r="JJ571" s="32"/>
      <c r="JK571" s="32"/>
      <c r="JL571" s="32"/>
      <c r="JM571" s="32"/>
      <c r="JN571" s="32"/>
      <c r="JO571" s="32"/>
      <c r="JP571" s="32"/>
      <c r="JQ571" s="32"/>
      <c r="JR571" s="32"/>
      <c r="JS571" s="32"/>
      <c r="JT571" s="32"/>
      <c r="JU571" s="32"/>
      <c r="JV571" s="32"/>
      <c r="JW571" s="32"/>
      <c r="JX571" s="32"/>
      <c r="JY571" s="32" t="s">
        <v>821</v>
      </c>
      <c r="JZ571" s="32" t="s">
        <v>1114</v>
      </c>
      <c r="KA571" s="32" t="s">
        <v>1104</v>
      </c>
      <c r="KB571" s="32" t="s">
        <v>1104</v>
      </c>
      <c r="KC571" s="32" t="s">
        <v>20132</v>
      </c>
      <c r="KD571" s="32" t="s">
        <v>1104</v>
      </c>
      <c r="KE571" s="32" t="s">
        <v>1104</v>
      </c>
      <c r="KF571" s="32" t="s">
        <v>1114</v>
      </c>
      <c r="KG571" s="32" t="s">
        <v>1104</v>
      </c>
      <c r="KH571" s="32" t="s">
        <v>1104</v>
      </c>
      <c r="KI571" s="32" t="s">
        <v>1104</v>
      </c>
      <c r="KJ571" s="32" t="s">
        <v>1114</v>
      </c>
      <c r="KK571" s="32" t="s">
        <v>1104</v>
      </c>
      <c r="KL571" s="32" t="s">
        <v>1104</v>
      </c>
      <c r="KM571" s="32" t="s">
        <v>1104</v>
      </c>
      <c r="KN571" s="32" t="s">
        <v>1104</v>
      </c>
      <c r="KO571" s="32" t="s">
        <v>1114</v>
      </c>
      <c r="KP571" s="32" t="s">
        <v>1104</v>
      </c>
      <c r="KQ571" s="32" t="s">
        <v>1104</v>
      </c>
      <c r="KR571" s="32" t="s">
        <v>1104</v>
      </c>
      <c r="KS571" s="32" t="s">
        <v>1104</v>
      </c>
      <c r="KT571" s="32" t="s">
        <v>1104</v>
      </c>
      <c r="KU571" s="32" t="s">
        <v>1104</v>
      </c>
      <c r="KV571" s="32" t="s">
        <v>1104</v>
      </c>
      <c r="KW571" s="32" t="s">
        <v>1104</v>
      </c>
      <c r="KX571" s="32" t="s">
        <v>1104</v>
      </c>
      <c r="KY571" s="32" t="s">
        <v>1104</v>
      </c>
      <c r="KZ571" s="32" t="s">
        <v>1104</v>
      </c>
      <c r="LA571" s="32" t="s">
        <v>1104</v>
      </c>
      <c r="LB571" s="32" t="s">
        <v>1104</v>
      </c>
      <c r="LC571" s="32" t="s">
        <v>1104</v>
      </c>
      <c r="LD571" s="32"/>
      <c r="LE571" s="32" t="s">
        <v>806</v>
      </c>
      <c r="LF571" s="32" t="s">
        <v>1114</v>
      </c>
      <c r="LG571" s="32" t="s">
        <v>1104</v>
      </c>
      <c r="LH571" s="32" t="s">
        <v>1104</v>
      </c>
      <c r="LI571" s="32" t="s">
        <v>1104</v>
      </c>
      <c r="LJ571" s="32" t="s">
        <v>1104</v>
      </c>
      <c r="LK571" s="32" t="s">
        <v>1104</v>
      </c>
      <c r="LL571" s="32" t="s">
        <v>1104</v>
      </c>
      <c r="LM571" s="32" t="s">
        <v>1104</v>
      </c>
      <c r="LN571" s="32"/>
      <c r="LO571" s="32" t="s">
        <v>813</v>
      </c>
      <c r="LP571" s="32" t="s">
        <v>1104</v>
      </c>
      <c r="LQ571" s="32" t="s">
        <v>1104</v>
      </c>
      <c r="LR571" s="32" t="s">
        <v>1114</v>
      </c>
      <c r="LS571" s="32" t="s">
        <v>1104</v>
      </c>
      <c r="LT571" s="32" t="s">
        <v>1114</v>
      </c>
      <c r="LU571" s="32" t="s">
        <v>1104</v>
      </c>
      <c r="LV571" s="32" t="s">
        <v>1104</v>
      </c>
      <c r="LW571" s="32"/>
      <c r="LX571" s="32"/>
      <c r="LY571" s="32"/>
      <c r="LZ571" s="32" t="s">
        <v>54</v>
      </c>
      <c r="MA571" s="32" t="s">
        <v>1114</v>
      </c>
      <c r="MB571" s="32" t="s">
        <v>1104</v>
      </c>
      <c r="MC571" s="32" t="s">
        <v>1104</v>
      </c>
      <c r="MD571" s="32" t="s">
        <v>1104</v>
      </c>
      <c r="ME571" s="32" t="s">
        <v>1104</v>
      </c>
      <c r="MF571" s="32" t="s">
        <v>1104</v>
      </c>
      <c r="MG571" s="32" t="s">
        <v>1104</v>
      </c>
      <c r="MH571" s="32" t="s">
        <v>1104</v>
      </c>
      <c r="MI571" s="32" t="s">
        <v>1104</v>
      </c>
      <c r="MJ571" s="32"/>
      <c r="MK571" s="32" t="s">
        <v>64</v>
      </c>
      <c r="ML571" s="32"/>
      <c r="MM571" s="32" t="s">
        <v>62</v>
      </c>
      <c r="MN571" s="32"/>
      <c r="MO571" s="32" t="s">
        <v>51</v>
      </c>
      <c r="MP571" s="32"/>
      <c r="MQ571" s="32" t="s">
        <v>808</v>
      </c>
      <c r="MR571" s="32" t="s">
        <v>1114</v>
      </c>
      <c r="MS571" s="32" t="s">
        <v>1114</v>
      </c>
      <c r="MT571" s="32" t="s">
        <v>1114</v>
      </c>
      <c r="MU571" s="32" t="s">
        <v>1104</v>
      </c>
      <c r="MV571" s="32" t="s">
        <v>1104</v>
      </c>
      <c r="MW571" s="32" t="s">
        <v>1104</v>
      </c>
      <c r="MX571" s="32"/>
      <c r="MY571" s="32"/>
      <c r="MZ571" s="32"/>
      <c r="NA571" s="32"/>
      <c r="NB571" s="32"/>
      <c r="NC571" s="32"/>
      <c r="ND571" s="32"/>
      <c r="NE571" s="32"/>
      <c r="NF571" s="32"/>
      <c r="NG571" s="32"/>
      <c r="NH571" s="32"/>
      <c r="NI571" s="32"/>
      <c r="NJ571" s="32"/>
      <c r="NK571" s="32" t="s">
        <v>1215</v>
      </c>
      <c r="NL571" s="32" t="s">
        <v>1215</v>
      </c>
      <c r="NM571" s="32" t="s">
        <v>20133</v>
      </c>
    </row>
    <row r="572" spans="1:377" x14ac:dyDescent="0.3">
      <c r="A572" s="32" t="s">
        <v>20134</v>
      </c>
      <c r="B572" s="32" t="s">
        <v>20135</v>
      </c>
      <c r="C572" s="32" t="s">
        <v>20136</v>
      </c>
      <c r="D572" s="32" t="s">
        <v>15861</v>
      </c>
      <c r="E572" s="32" t="s">
        <v>15867</v>
      </c>
      <c r="F572" s="32" t="s">
        <v>37</v>
      </c>
      <c r="G572" s="32" t="s">
        <v>38</v>
      </c>
      <c r="H572" s="32" t="s">
        <v>109</v>
      </c>
      <c r="I572" s="32" t="s">
        <v>171</v>
      </c>
      <c r="J572" s="32" t="s">
        <v>172</v>
      </c>
      <c r="K572" s="32" t="s">
        <v>173</v>
      </c>
      <c r="L572" s="32"/>
      <c r="M572" s="32" t="s">
        <v>786</v>
      </c>
      <c r="N572" s="32" t="s">
        <v>787</v>
      </c>
      <c r="O572" s="32" t="s">
        <v>38</v>
      </c>
      <c r="P572" s="32" t="s">
        <v>43</v>
      </c>
      <c r="Q572" s="32" t="s">
        <v>38</v>
      </c>
      <c r="R572" s="32" t="s">
        <v>1228</v>
      </c>
      <c r="S572" s="32" t="s">
        <v>20137</v>
      </c>
      <c r="T572" s="32" t="s">
        <v>45</v>
      </c>
      <c r="U572" s="32" t="s">
        <v>1114</v>
      </c>
      <c r="V572" s="32" t="s">
        <v>38</v>
      </c>
      <c r="W572" s="32" t="s">
        <v>43</v>
      </c>
      <c r="X572" s="32" t="s">
        <v>1215</v>
      </c>
      <c r="Y572" s="32" t="s">
        <v>1241</v>
      </c>
      <c r="Z572" s="32" t="s">
        <v>18364</v>
      </c>
      <c r="AA572" s="32" t="s">
        <v>45</v>
      </c>
      <c r="AB572" s="32" t="s">
        <v>1114</v>
      </c>
      <c r="AC572" s="32" t="s">
        <v>38</v>
      </c>
      <c r="AD572" s="32" t="s">
        <v>43</v>
      </c>
      <c r="AE572" s="32" t="s">
        <v>38</v>
      </c>
      <c r="AF572" s="32" t="s">
        <v>1229</v>
      </c>
      <c r="AG572" s="32" t="s">
        <v>20138</v>
      </c>
      <c r="AH572" s="32" t="s">
        <v>45</v>
      </c>
      <c r="AI572" s="32" t="s">
        <v>1114</v>
      </c>
      <c r="AJ572" s="32" t="s">
        <v>38</v>
      </c>
      <c r="AK572" s="32" t="s">
        <v>43</v>
      </c>
      <c r="AL572" s="32" t="s">
        <v>1215</v>
      </c>
      <c r="AM572" s="32" t="s">
        <v>1114</v>
      </c>
      <c r="AN572" s="32" t="s">
        <v>12662</v>
      </c>
      <c r="AO572" s="32" t="s">
        <v>45</v>
      </c>
      <c r="AP572" s="32" t="s">
        <v>1114</v>
      </c>
      <c r="AQ572" s="32" t="s">
        <v>38</v>
      </c>
      <c r="AR572" s="32" t="s">
        <v>43</v>
      </c>
      <c r="AS572" s="32" t="s">
        <v>1215</v>
      </c>
      <c r="AT572" s="32" t="s">
        <v>1114</v>
      </c>
      <c r="AU572" s="32" t="s">
        <v>13224</v>
      </c>
      <c r="AV572" s="32" t="s">
        <v>45</v>
      </c>
      <c r="AW572" s="32" t="s">
        <v>1114</v>
      </c>
      <c r="AX572" s="32" t="s">
        <v>38</v>
      </c>
      <c r="AY572" s="32" t="s">
        <v>43</v>
      </c>
      <c r="AZ572" s="32" t="s">
        <v>1215</v>
      </c>
      <c r="BA572" s="32" t="s">
        <v>1114</v>
      </c>
      <c r="BB572" s="32" t="s">
        <v>1240</v>
      </c>
      <c r="BC572" s="32" t="s">
        <v>45</v>
      </c>
      <c r="BD572" s="32" t="s">
        <v>1114</v>
      </c>
      <c r="BE572" s="32" t="s">
        <v>38</v>
      </c>
      <c r="BF572" s="32" t="s">
        <v>43</v>
      </c>
      <c r="BG572" s="32" t="s">
        <v>1215</v>
      </c>
      <c r="BH572" s="32" t="s">
        <v>1114</v>
      </c>
      <c r="BI572" s="32" t="s">
        <v>1268</v>
      </c>
      <c r="BJ572" s="32" t="s">
        <v>45</v>
      </c>
      <c r="BK572" s="32" t="s">
        <v>1114</v>
      </c>
      <c r="BL572" s="32" t="s">
        <v>38</v>
      </c>
      <c r="BM572" s="32" t="s">
        <v>43</v>
      </c>
      <c r="BN572" s="32" t="s">
        <v>1215</v>
      </c>
      <c r="BO572" s="32" t="s">
        <v>1114</v>
      </c>
      <c r="BP572" s="32" t="s">
        <v>12799</v>
      </c>
      <c r="BQ572" s="32" t="s">
        <v>45</v>
      </c>
      <c r="BR572" s="32" t="s">
        <v>1114</v>
      </c>
      <c r="BS572" s="32" t="s">
        <v>38</v>
      </c>
      <c r="BT572" s="32" t="s">
        <v>43</v>
      </c>
      <c r="BU572" s="32" t="s">
        <v>1215</v>
      </c>
      <c r="BV572" s="32" t="s">
        <v>12766</v>
      </c>
      <c r="BW572" s="32" t="s">
        <v>12849</v>
      </c>
      <c r="BX572" s="32" t="s">
        <v>45</v>
      </c>
      <c r="BY572" s="32" t="s">
        <v>1114</v>
      </c>
      <c r="BZ572" s="32" t="s">
        <v>38</v>
      </c>
      <c r="CA572" s="32" t="s">
        <v>43</v>
      </c>
      <c r="CB572" s="32" t="s">
        <v>1215</v>
      </c>
      <c r="CC572" s="32" t="s">
        <v>1114</v>
      </c>
      <c r="CD572" s="32" t="s">
        <v>13569</v>
      </c>
      <c r="CE572" s="32" t="s">
        <v>45</v>
      </c>
      <c r="CF572" s="32" t="s">
        <v>1114</v>
      </c>
      <c r="CG572" s="32" t="s">
        <v>38</v>
      </c>
      <c r="CH572" s="32" t="s">
        <v>43</v>
      </c>
      <c r="CI572" s="32" t="s">
        <v>38</v>
      </c>
      <c r="CJ572" s="32" t="s">
        <v>1114</v>
      </c>
      <c r="CK572" s="32" t="s">
        <v>17835</v>
      </c>
      <c r="CL572" s="32" t="s">
        <v>45</v>
      </c>
      <c r="CM572" s="32" t="s">
        <v>1114</v>
      </c>
      <c r="CN572" s="32" t="s">
        <v>38</v>
      </c>
      <c r="CO572" s="32" t="s">
        <v>43</v>
      </c>
      <c r="CP572" s="32" t="s">
        <v>1215</v>
      </c>
      <c r="CQ572" s="32" t="s">
        <v>1114</v>
      </c>
      <c r="CR572" s="32" t="s">
        <v>13049</v>
      </c>
      <c r="CS572" s="32" t="s">
        <v>45</v>
      </c>
      <c r="CT572" s="32" t="s">
        <v>1114</v>
      </c>
      <c r="CU572" s="32" t="s">
        <v>38</v>
      </c>
      <c r="CV572" s="32" t="s">
        <v>43</v>
      </c>
      <c r="CW572" s="32" t="s">
        <v>38</v>
      </c>
      <c r="CX572" s="32" t="s">
        <v>1259</v>
      </c>
      <c r="CY572" s="32" t="s">
        <v>13212</v>
      </c>
      <c r="CZ572" s="32" t="s">
        <v>45</v>
      </c>
      <c r="DA572" s="32" t="s">
        <v>1114</v>
      </c>
      <c r="DB572" s="32" t="s">
        <v>38</v>
      </c>
      <c r="DC572" s="32" t="s">
        <v>43</v>
      </c>
      <c r="DD572" s="32" t="s">
        <v>38</v>
      </c>
      <c r="DE572" s="32" t="s">
        <v>1224</v>
      </c>
      <c r="DF572" s="32" t="s">
        <v>18365</v>
      </c>
      <c r="DG572" s="32" t="s">
        <v>45</v>
      </c>
      <c r="DH572" s="32" t="s">
        <v>1114</v>
      </c>
      <c r="DI572" s="32" t="s">
        <v>46</v>
      </c>
      <c r="DJ572" s="32" t="s">
        <v>1104</v>
      </c>
      <c r="DK572" s="32" t="s">
        <v>1104</v>
      </c>
      <c r="DL572" s="32" t="s">
        <v>1104</v>
      </c>
      <c r="DM572" s="32" t="s">
        <v>1104</v>
      </c>
      <c r="DN572" s="32" t="s">
        <v>1104</v>
      </c>
      <c r="DO572" s="32" t="s">
        <v>1104</v>
      </c>
      <c r="DP572" s="32" t="s">
        <v>1104</v>
      </c>
      <c r="DQ572" s="32" t="s">
        <v>1104</v>
      </c>
      <c r="DR572" s="32" t="s">
        <v>1104</v>
      </c>
      <c r="DS572" s="32" t="s">
        <v>1104</v>
      </c>
      <c r="DT572" s="32" t="s">
        <v>1104</v>
      </c>
      <c r="DU572" s="32" t="s">
        <v>1104</v>
      </c>
      <c r="DV572" s="32" t="s">
        <v>1104</v>
      </c>
      <c r="DW572" s="32" t="s">
        <v>1104</v>
      </c>
      <c r="DX572" s="32" t="s">
        <v>1114</v>
      </c>
      <c r="DY572" s="32" t="s">
        <v>1104</v>
      </c>
      <c r="DZ572" s="32" t="s">
        <v>1104</v>
      </c>
      <c r="EA572" s="32" t="s">
        <v>1104</v>
      </c>
      <c r="EB572" s="32" t="s">
        <v>38</v>
      </c>
      <c r="EC572" s="32" t="s">
        <v>43</v>
      </c>
      <c r="ED572" s="32" t="s">
        <v>1215</v>
      </c>
      <c r="EE572" s="32" t="s">
        <v>1262</v>
      </c>
      <c r="EF572" s="32" t="s">
        <v>13473</v>
      </c>
      <c r="EG572" s="32" t="s">
        <v>45</v>
      </c>
      <c r="EH572" s="32" t="s">
        <v>1114</v>
      </c>
      <c r="EI572" s="32" t="s">
        <v>38</v>
      </c>
      <c r="EJ572" s="32" t="s">
        <v>43</v>
      </c>
      <c r="EK572" s="32" t="s">
        <v>38</v>
      </c>
      <c r="EL572" s="32" t="s">
        <v>1273</v>
      </c>
      <c r="EM572" s="32" t="s">
        <v>18259</v>
      </c>
      <c r="EN572" s="32" t="s">
        <v>45</v>
      </c>
      <c r="EO572" s="32" t="s">
        <v>1114</v>
      </c>
      <c r="EP572" s="32" t="s">
        <v>38</v>
      </c>
      <c r="EQ572" s="32" t="s">
        <v>43</v>
      </c>
      <c r="ER572" s="32" t="s">
        <v>1215</v>
      </c>
      <c r="ES572" s="32" t="s">
        <v>1224</v>
      </c>
      <c r="ET572" s="32" t="s">
        <v>12889</v>
      </c>
      <c r="EU572" s="32" t="s">
        <v>45</v>
      </c>
      <c r="EV572" s="32" t="s">
        <v>1114</v>
      </c>
      <c r="EW572" s="32" t="s">
        <v>38</v>
      </c>
      <c r="EX572" s="32" t="s">
        <v>43</v>
      </c>
      <c r="EY572" s="32" t="s">
        <v>38</v>
      </c>
      <c r="EZ572" s="32" t="s">
        <v>1226</v>
      </c>
      <c r="FA572" s="32" t="s">
        <v>13007</v>
      </c>
      <c r="FB572" s="32" t="s">
        <v>45</v>
      </c>
      <c r="FC572" s="32" t="s">
        <v>1114</v>
      </c>
      <c r="FD572" s="32" t="s">
        <v>38</v>
      </c>
      <c r="FE572" s="32" t="s">
        <v>43</v>
      </c>
      <c r="FF572" s="32" t="s">
        <v>38</v>
      </c>
      <c r="FG572" s="32" t="s">
        <v>1222</v>
      </c>
      <c r="FH572" s="32" t="s">
        <v>13127</v>
      </c>
      <c r="FI572" s="32" t="s">
        <v>802</v>
      </c>
      <c r="FJ572" s="32" t="s">
        <v>1114</v>
      </c>
      <c r="FK572" s="32" t="s">
        <v>38</v>
      </c>
      <c r="FL572" s="32" t="s">
        <v>43</v>
      </c>
      <c r="FM572" s="32" t="s">
        <v>38</v>
      </c>
      <c r="FN572" s="32" t="s">
        <v>1241</v>
      </c>
      <c r="FO572" s="32" t="s">
        <v>12610</v>
      </c>
      <c r="FP572" s="32" t="s">
        <v>45</v>
      </c>
      <c r="FQ572" s="32" t="s">
        <v>1114</v>
      </c>
      <c r="FR572" s="32" t="s">
        <v>46</v>
      </c>
      <c r="FS572" s="32" t="s">
        <v>1104</v>
      </c>
      <c r="FT572" s="32" t="s">
        <v>1104</v>
      </c>
      <c r="FU572" s="32" t="s">
        <v>1104</v>
      </c>
      <c r="FV572" s="32" t="s">
        <v>1104</v>
      </c>
      <c r="FW572" s="32" t="s">
        <v>1104</v>
      </c>
      <c r="FX572" s="32" t="s">
        <v>1104</v>
      </c>
      <c r="FY572" s="32" t="s">
        <v>1104</v>
      </c>
      <c r="FZ572" s="32" t="s">
        <v>1114</v>
      </c>
      <c r="GA572" s="32" t="s">
        <v>1104</v>
      </c>
      <c r="GB572" s="32" t="s">
        <v>1104</v>
      </c>
      <c r="GC572" s="32" t="s">
        <v>45</v>
      </c>
      <c r="GD572" s="32" t="s">
        <v>45</v>
      </c>
      <c r="GE572" s="32"/>
      <c r="GF572" s="32"/>
      <c r="GG572" s="32"/>
      <c r="GH572" s="32"/>
      <c r="GI572" s="32"/>
      <c r="GJ572" s="32"/>
      <c r="GK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t="s">
        <v>45</v>
      </c>
      <c r="IR572" s="32" t="s">
        <v>45</v>
      </c>
      <c r="IS572" s="32"/>
      <c r="IT572" s="32"/>
      <c r="IU572" s="32"/>
      <c r="IV572" s="32"/>
      <c r="IW572" s="32"/>
      <c r="IX572" s="32"/>
      <c r="IY572" s="32"/>
      <c r="IZ572" s="32"/>
      <c r="JA572" s="32"/>
      <c r="JB572" s="32"/>
      <c r="JC572" s="32"/>
      <c r="JD572" s="32"/>
      <c r="JE572" s="32"/>
      <c r="JF572" s="32"/>
      <c r="JG572" s="32"/>
      <c r="JH572" s="32"/>
      <c r="JI572" s="32"/>
      <c r="JJ572" s="32"/>
      <c r="JK572" s="32"/>
      <c r="JL572" s="32"/>
      <c r="JM572" s="32"/>
      <c r="JN572" s="32"/>
      <c r="JO572" s="32"/>
      <c r="JP572" s="32"/>
      <c r="JQ572" s="32"/>
      <c r="JR572" s="32"/>
      <c r="JS572" s="32"/>
      <c r="JT572" s="32"/>
      <c r="JU572" s="32"/>
      <c r="JV572" s="32"/>
      <c r="JW572" s="32"/>
      <c r="JX572" s="32"/>
      <c r="JY572" s="32"/>
      <c r="JZ572" s="32"/>
      <c r="KA572" s="32"/>
      <c r="KB572" s="32"/>
      <c r="KC572" s="32"/>
      <c r="KD572" s="32"/>
      <c r="KE572" s="32"/>
      <c r="KF572" s="32"/>
      <c r="KG572" s="32"/>
      <c r="KH572" s="32"/>
      <c r="KI572" s="32"/>
      <c r="KJ572" s="32"/>
      <c r="KK572" s="32"/>
      <c r="KL572" s="32"/>
      <c r="KM572" s="32"/>
      <c r="KN572" s="32"/>
      <c r="KO572" s="32"/>
      <c r="KP572" s="32"/>
      <c r="KQ572" s="32"/>
      <c r="KR572" s="32"/>
      <c r="KS572" s="32"/>
      <c r="KT572" s="32"/>
      <c r="KU572" s="32"/>
      <c r="KV572" s="32"/>
      <c r="KW572" s="32"/>
      <c r="KX572" s="32"/>
      <c r="KY572" s="32"/>
      <c r="KZ572" s="32"/>
      <c r="LA572" s="32"/>
      <c r="LB572" s="32"/>
      <c r="LC572" s="32"/>
      <c r="LD572" s="32"/>
      <c r="LE572" s="32" t="s">
        <v>806</v>
      </c>
      <c r="LF572" s="32" t="s">
        <v>1114</v>
      </c>
      <c r="LG572" s="32" t="s">
        <v>1104</v>
      </c>
      <c r="LH572" s="32" t="s">
        <v>1104</v>
      </c>
      <c r="LI572" s="32" t="s">
        <v>1104</v>
      </c>
      <c r="LJ572" s="32" t="s">
        <v>1104</v>
      </c>
      <c r="LK572" s="32" t="s">
        <v>1104</v>
      </c>
      <c r="LL572" s="32" t="s">
        <v>1104</v>
      </c>
      <c r="LM572" s="32" t="s">
        <v>1104</v>
      </c>
      <c r="LN572" s="32"/>
      <c r="LO572" s="32" t="s">
        <v>807</v>
      </c>
      <c r="LP572" s="32" t="s">
        <v>1114</v>
      </c>
      <c r="LQ572" s="32" t="s">
        <v>1104</v>
      </c>
      <c r="LR572" s="32" t="s">
        <v>1104</v>
      </c>
      <c r="LS572" s="32" t="s">
        <v>1104</v>
      </c>
      <c r="LT572" s="32" t="s">
        <v>1104</v>
      </c>
      <c r="LU572" s="32" t="s">
        <v>1104</v>
      </c>
      <c r="LV572" s="32" t="s">
        <v>1104</v>
      </c>
      <c r="LW572" s="32"/>
      <c r="LX572" s="32"/>
      <c r="LY572" s="32"/>
      <c r="LZ572" s="32" t="s">
        <v>54</v>
      </c>
      <c r="MA572" s="32" t="s">
        <v>1114</v>
      </c>
      <c r="MB572" s="32" t="s">
        <v>1104</v>
      </c>
      <c r="MC572" s="32" t="s">
        <v>1104</v>
      </c>
      <c r="MD572" s="32" t="s">
        <v>1104</v>
      </c>
      <c r="ME572" s="32" t="s">
        <v>1104</v>
      </c>
      <c r="MF572" s="32" t="s">
        <v>1104</v>
      </c>
      <c r="MG572" s="32" t="s">
        <v>1104</v>
      </c>
      <c r="MH572" s="32" t="s">
        <v>1104</v>
      </c>
      <c r="MI572" s="32" t="s">
        <v>1104</v>
      </c>
      <c r="MJ572" s="32"/>
      <c r="MK572" s="32" t="s">
        <v>49</v>
      </c>
      <c r="ML572" s="32"/>
      <c r="MM572" s="32" t="s">
        <v>50</v>
      </c>
      <c r="MN572" s="32"/>
      <c r="MO572" s="32" t="s">
        <v>51</v>
      </c>
      <c r="MP572" s="32"/>
      <c r="MQ572" s="32" t="s">
        <v>815</v>
      </c>
      <c r="MR572" s="32" t="s">
        <v>1114</v>
      </c>
      <c r="MS572" s="32" t="s">
        <v>1114</v>
      </c>
      <c r="MT572" s="32" t="s">
        <v>1114</v>
      </c>
      <c r="MU572" s="32" t="s">
        <v>1114</v>
      </c>
      <c r="MV572" s="32" t="s">
        <v>1104</v>
      </c>
      <c r="MW572" s="32" t="s">
        <v>1104</v>
      </c>
      <c r="MX572" s="32"/>
      <c r="MY572" s="32"/>
      <c r="MZ572" s="32"/>
      <c r="NA572" s="32"/>
      <c r="NB572" s="32"/>
      <c r="NC572" s="32"/>
      <c r="ND572" s="32"/>
      <c r="NE572" s="32"/>
      <c r="NF572" s="32"/>
      <c r="NG572" s="32"/>
      <c r="NH572" s="32"/>
      <c r="NI572" s="32"/>
      <c r="NJ572" s="32"/>
      <c r="NK572" s="32" t="s">
        <v>1215</v>
      </c>
      <c r="NL572" s="32" t="s">
        <v>1215</v>
      </c>
      <c r="NM572" s="32" t="s">
        <v>20139</v>
      </c>
    </row>
    <row r="573" spans="1:377" x14ac:dyDescent="0.3">
      <c r="A573" s="32" t="s">
        <v>14274</v>
      </c>
      <c r="B573" s="32" t="s">
        <v>20140</v>
      </c>
      <c r="C573" s="32" t="s">
        <v>20141</v>
      </c>
      <c r="D573" s="32" t="s">
        <v>15861</v>
      </c>
      <c r="E573" s="32" t="s">
        <v>16338</v>
      </c>
      <c r="F573" s="32" t="s">
        <v>37</v>
      </c>
      <c r="G573" s="32" t="s">
        <v>38</v>
      </c>
      <c r="H573" s="32" t="s">
        <v>98</v>
      </c>
      <c r="I573" s="32" t="s">
        <v>217</v>
      </c>
      <c r="J573" s="32" t="s">
        <v>364</v>
      </c>
      <c r="K573" s="32" t="s">
        <v>52</v>
      </c>
      <c r="L573" s="32" t="s">
        <v>12480</v>
      </c>
      <c r="M573" s="32" t="s">
        <v>786</v>
      </c>
      <c r="N573" s="32" t="s">
        <v>787</v>
      </c>
      <c r="O573" s="32" t="s">
        <v>38</v>
      </c>
      <c r="P573" s="32" t="s">
        <v>43</v>
      </c>
      <c r="Q573" s="32" t="s">
        <v>1215</v>
      </c>
      <c r="R573" s="32" t="s">
        <v>12609</v>
      </c>
      <c r="S573" s="32" t="s">
        <v>1239</v>
      </c>
      <c r="T573" s="32" t="s">
        <v>804</v>
      </c>
      <c r="U573" s="32" t="s">
        <v>1114</v>
      </c>
      <c r="V573" s="32" t="s">
        <v>38</v>
      </c>
      <c r="W573" s="32" t="s">
        <v>43</v>
      </c>
      <c r="X573" s="32" t="s">
        <v>1215</v>
      </c>
      <c r="Y573" s="32" t="s">
        <v>1241</v>
      </c>
      <c r="Z573" s="32" t="s">
        <v>1222</v>
      </c>
      <c r="AA573" s="32" t="s">
        <v>805</v>
      </c>
      <c r="AB573" s="32" t="s">
        <v>1114</v>
      </c>
      <c r="AC573" s="32" t="s">
        <v>38</v>
      </c>
      <c r="AD573" s="32" t="s">
        <v>43</v>
      </c>
      <c r="AE573" s="32" t="s">
        <v>1215</v>
      </c>
      <c r="AF573" s="32" t="s">
        <v>1229</v>
      </c>
      <c r="AG573" s="32" t="s">
        <v>1249</v>
      </c>
      <c r="AH573" s="32" t="s">
        <v>803</v>
      </c>
      <c r="AI573" s="32" t="s">
        <v>1114</v>
      </c>
      <c r="AJ573" s="32" t="s">
        <v>1215</v>
      </c>
      <c r="AK573" s="32"/>
      <c r="AL573" s="32"/>
      <c r="AM573" s="32"/>
      <c r="AN573" s="32"/>
      <c r="AO573" s="32"/>
      <c r="AP573" s="32"/>
      <c r="AQ573" s="32" t="s">
        <v>1215</v>
      </c>
      <c r="AR573" s="32"/>
      <c r="AS573" s="32"/>
      <c r="AT573" s="32"/>
      <c r="AU573" s="32"/>
      <c r="AV573" s="32"/>
      <c r="AW573" s="32"/>
      <c r="AX573" s="32" t="s">
        <v>1215</v>
      </c>
      <c r="AY573" s="32"/>
      <c r="AZ573" s="32"/>
      <c r="BA573" s="32"/>
      <c r="BB573" s="32"/>
      <c r="BC573" s="32"/>
      <c r="BD573" s="32"/>
      <c r="BE573" s="32" t="s">
        <v>1215</v>
      </c>
      <c r="BF573" s="32"/>
      <c r="BG573" s="32"/>
      <c r="BH573" s="32"/>
      <c r="BI573" s="32"/>
      <c r="BJ573" s="32"/>
      <c r="BK573" s="32"/>
      <c r="BL573" s="32" t="s">
        <v>1215</v>
      </c>
      <c r="BM573" s="32"/>
      <c r="BN573" s="32"/>
      <c r="BO573" s="32"/>
      <c r="BP573" s="32"/>
      <c r="BQ573" s="32"/>
      <c r="BR573" s="32"/>
      <c r="BS573" s="32" t="s">
        <v>38</v>
      </c>
      <c r="BT573" s="32" t="s">
        <v>43</v>
      </c>
      <c r="BU573" s="32" t="s">
        <v>1215</v>
      </c>
      <c r="BV573" s="32" t="s">
        <v>1229</v>
      </c>
      <c r="BW573" s="32" t="s">
        <v>12762</v>
      </c>
      <c r="BX573" s="32" t="s">
        <v>810</v>
      </c>
      <c r="BY573" s="32" t="s">
        <v>1114</v>
      </c>
      <c r="BZ573" s="32" t="s">
        <v>38</v>
      </c>
      <c r="CA573" s="32" t="s">
        <v>43</v>
      </c>
      <c r="CB573" s="32" t="s">
        <v>1215</v>
      </c>
      <c r="CC573" s="32" t="s">
        <v>1114</v>
      </c>
      <c r="CD573" s="32" t="s">
        <v>1239</v>
      </c>
      <c r="CE573" s="32" t="s">
        <v>809</v>
      </c>
      <c r="CF573" s="32" t="s">
        <v>1114</v>
      </c>
      <c r="CG573" s="32" t="s">
        <v>38</v>
      </c>
      <c r="CH573" s="32" t="s">
        <v>43</v>
      </c>
      <c r="CI573" s="32" t="s">
        <v>1215</v>
      </c>
      <c r="CJ573" s="32" t="s">
        <v>1221</v>
      </c>
      <c r="CK573" s="32" t="s">
        <v>1139</v>
      </c>
      <c r="CL573" s="32" t="s">
        <v>810</v>
      </c>
      <c r="CM573" s="32" t="s">
        <v>1114</v>
      </c>
      <c r="CN573" s="32" t="s">
        <v>38</v>
      </c>
      <c r="CO573" s="32" t="s">
        <v>43</v>
      </c>
      <c r="CP573" s="32" t="s">
        <v>1215</v>
      </c>
      <c r="CQ573" s="32" t="s">
        <v>1114</v>
      </c>
      <c r="CR573" s="32" t="s">
        <v>1159</v>
      </c>
      <c r="CS573" s="32" t="s">
        <v>810</v>
      </c>
      <c r="CT573" s="32" t="s">
        <v>1114</v>
      </c>
      <c r="CU573" s="32" t="s">
        <v>38</v>
      </c>
      <c r="CV573" s="32" t="s">
        <v>43</v>
      </c>
      <c r="CW573" s="32" t="s">
        <v>1215</v>
      </c>
      <c r="CX573" s="32" t="s">
        <v>1259</v>
      </c>
      <c r="CY573" s="32" t="s">
        <v>1234</v>
      </c>
      <c r="CZ573" s="32" t="s">
        <v>810</v>
      </c>
      <c r="DA573" s="32" t="s">
        <v>1114</v>
      </c>
      <c r="DB573" s="32" t="s">
        <v>1215</v>
      </c>
      <c r="DC573" s="32"/>
      <c r="DD573" s="32"/>
      <c r="DE573" s="32"/>
      <c r="DF573" s="32"/>
      <c r="DG573" s="32"/>
      <c r="DH573" s="32"/>
      <c r="DI573" s="32" t="s">
        <v>812</v>
      </c>
      <c r="DJ573" s="32" t="s">
        <v>1104</v>
      </c>
      <c r="DK573" s="32" t="s">
        <v>1104</v>
      </c>
      <c r="DL573" s="32" t="s">
        <v>1104</v>
      </c>
      <c r="DM573" s="32" t="s">
        <v>1104</v>
      </c>
      <c r="DN573" s="32" t="s">
        <v>1104</v>
      </c>
      <c r="DO573" s="32" t="s">
        <v>1104</v>
      </c>
      <c r="DP573" s="32" t="s">
        <v>1104</v>
      </c>
      <c r="DQ573" s="32" t="s">
        <v>1104</v>
      </c>
      <c r="DR573" s="32" t="s">
        <v>1104</v>
      </c>
      <c r="DS573" s="32" t="s">
        <v>1104</v>
      </c>
      <c r="DT573" s="32" t="s">
        <v>1104</v>
      </c>
      <c r="DU573" s="32" t="s">
        <v>1104</v>
      </c>
      <c r="DV573" s="32" t="s">
        <v>1104</v>
      </c>
      <c r="DW573" s="32" t="s">
        <v>1114</v>
      </c>
      <c r="DX573" s="32" t="s">
        <v>1104</v>
      </c>
      <c r="DY573" s="32" t="s">
        <v>1104</v>
      </c>
      <c r="DZ573" s="32" t="s">
        <v>1104</v>
      </c>
      <c r="EA573" s="32" t="s">
        <v>1104</v>
      </c>
      <c r="EB573" s="32" t="s">
        <v>1215</v>
      </c>
      <c r="EC573" s="32"/>
      <c r="ED573" s="32"/>
      <c r="EE573" s="32"/>
      <c r="EF573" s="32"/>
      <c r="EG573" s="32"/>
      <c r="EH573" s="32"/>
      <c r="EI573" s="32" t="s">
        <v>38</v>
      </c>
      <c r="EJ573" s="32" t="s">
        <v>43</v>
      </c>
      <c r="EK573" s="32" t="s">
        <v>1215</v>
      </c>
      <c r="EL573" s="32" t="s">
        <v>1222</v>
      </c>
      <c r="EM573" s="32" t="s">
        <v>1234</v>
      </c>
      <c r="EN573" s="32" t="s">
        <v>810</v>
      </c>
      <c r="EO573" s="32" t="s">
        <v>1114</v>
      </c>
      <c r="EP573" s="32" t="s">
        <v>38</v>
      </c>
      <c r="EQ573" s="32" t="s">
        <v>43</v>
      </c>
      <c r="ER573" s="32" t="s">
        <v>1215</v>
      </c>
      <c r="ES573" s="32" t="s">
        <v>1224</v>
      </c>
      <c r="ET573" s="32" t="s">
        <v>1239</v>
      </c>
      <c r="EU573" s="32" t="s">
        <v>810</v>
      </c>
      <c r="EV573" s="32" t="s">
        <v>1114</v>
      </c>
      <c r="EW573" s="32" t="s">
        <v>38</v>
      </c>
      <c r="EX573" s="32" t="s">
        <v>43</v>
      </c>
      <c r="EY573" s="32" t="s">
        <v>1215</v>
      </c>
      <c r="EZ573" s="32" t="s">
        <v>12609</v>
      </c>
      <c r="FA573" s="32" t="s">
        <v>1274</v>
      </c>
      <c r="FB573" s="32" t="s">
        <v>810</v>
      </c>
      <c r="FC573" s="32" t="s">
        <v>1114</v>
      </c>
      <c r="FD573" s="32" t="s">
        <v>38</v>
      </c>
      <c r="FE573" s="32" t="s">
        <v>43</v>
      </c>
      <c r="FF573" s="32" t="s">
        <v>1215</v>
      </c>
      <c r="FG573" s="32" t="s">
        <v>1222</v>
      </c>
      <c r="FH573" s="32" t="s">
        <v>1254</v>
      </c>
      <c r="FI573" s="32" t="s">
        <v>810</v>
      </c>
      <c r="FJ573" s="32" t="s">
        <v>1114</v>
      </c>
      <c r="FK573" s="32" t="s">
        <v>38</v>
      </c>
      <c r="FL573" s="32" t="s">
        <v>43</v>
      </c>
      <c r="FM573" s="32" t="s">
        <v>1215</v>
      </c>
      <c r="FN573" s="32" t="s">
        <v>1241</v>
      </c>
      <c r="FO573" s="32" t="s">
        <v>1262</v>
      </c>
      <c r="FP573" s="32" t="s">
        <v>810</v>
      </c>
      <c r="FQ573" s="32" t="s">
        <v>1114</v>
      </c>
      <c r="FR573" s="32" t="s">
        <v>812</v>
      </c>
      <c r="FS573" s="32" t="s">
        <v>1104</v>
      </c>
      <c r="FT573" s="32" t="s">
        <v>1104</v>
      </c>
      <c r="FU573" s="32" t="s">
        <v>1104</v>
      </c>
      <c r="FV573" s="32" t="s">
        <v>1104</v>
      </c>
      <c r="FW573" s="32" t="s">
        <v>1104</v>
      </c>
      <c r="FX573" s="32" t="s">
        <v>1104</v>
      </c>
      <c r="FY573" s="32" t="s">
        <v>1114</v>
      </c>
      <c r="FZ573" s="32" t="s">
        <v>1104</v>
      </c>
      <c r="GA573" s="32" t="s">
        <v>1104</v>
      </c>
      <c r="GB573" s="32" t="s">
        <v>1104</v>
      </c>
      <c r="GC573" s="32" t="s">
        <v>38</v>
      </c>
      <c r="GD573" s="32" t="s">
        <v>45</v>
      </c>
      <c r="GE573" s="32"/>
      <c r="GF573" s="32"/>
      <c r="GG573" s="32"/>
      <c r="GH573" s="32"/>
      <c r="GI573" s="32"/>
      <c r="GJ573" s="32"/>
      <c r="GK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t="s">
        <v>45</v>
      </c>
      <c r="IR573" s="32" t="s">
        <v>45</v>
      </c>
      <c r="IS573" s="32"/>
      <c r="IT573" s="32"/>
      <c r="IU573" s="32"/>
      <c r="IV573" s="32"/>
      <c r="IW573" s="32"/>
      <c r="IX573" s="32"/>
      <c r="IY573" s="32"/>
      <c r="IZ573" s="32"/>
      <c r="JA573" s="32"/>
      <c r="JB573" s="32"/>
      <c r="JC573" s="32"/>
      <c r="JD573" s="32"/>
      <c r="JE573" s="32"/>
      <c r="JF573" s="32"/>
      <c r="JG573" s="32"/>
      <c r="JH573" s="32"/>
      <c r="JI573" s="32"/>
      <c r="JJ573" s="32"/>
      <c r="JK573" s="32"/>
      <c r="JL573" s="32"/>
      <c r="JM573" s="32"/>
      <c r="JN573" s="32"/>
      <c r="JO573" s="32"/>
      <c r="JP573" s="32"/>
      <c r="JQ573" s="32"/>
      <c r="JR573" s="32"/>
      <c r="JS573" s="32"/>
      <c r="JT573" s="32"/>
      <c r="JU573" s="32"/>
      <c r="JV573" s="32"/>
      <c r="JW573" s="32"/>
      <c r="JX573" s="32"/>
      <c r="JY573" s="32"/>
      <c r="JZ573" s="32"/>
      <c r="KA573" s="32"/>
      <c r="KB573" s="32"/>
      <c r="KC573" s="32"/>
      <c r="KD573" s="32"/>
      <c r="KE573" s="32"/>
      <c r="KF573" s="32"/>
      <c r="KG573" s="32"/>
      <c r="KH573" s="32"/>
      <c r="KI573" s="32"/>
      <c r="KJ573" s="32"/>
      <c r="KK573" s="32"/>
      <c r="KL573" s="32"/>
      <c r="KM573" s="32"/>
      <c r="KN573" s="32"/>
      <c r="KO573" s="32"/>
      <c r="KP573" s="32"/>
      <c r="KQ573" s="32"/>
      <c r="KR573" s="32"/>
      <c r="KS573" s="32"/>
      <c r="KT573" s="32"/>
      <c r="KU573" s="32"/>
      <c r="KV573" s="32"/>
      <c r="KW573" s="32"/>
      <c r="KX573" s="32"/>
      <c r="KY573" s="32"/>
      <c r="KZ573" s="32"/>
      <c r="LA573" s="32"/>
      <c r="LB573" s="32"/>
      <c r="LC573" s="32"/>
      <c r="LD573" s="32"/>
      <c r="LE573" s="32" t="s">
        <v>814</v>
      </c>
      <c r="LF573" s="32" t="s">
        <v>1104</v>
      </c>
      <c r="LG573" s="32" t="s">
        <v>1104</v>
      </c>
      <c r="LH573" s="32" t="s">
        <v>1114</v>
      </c>
      <c r="LI573" s="32" t="s">
        <v>1104</v>
      </c>
      <c r="LJ573" s="32" t="s">
        <v>1104</v>
      </c>
      <c r="LK573" s="32" t="s">
        <v>1104</v>
      </c>
      <c r="LL573" s="32" t="s">
        <v>1104</v>
      </c>
      <c r="LM573" s="32" t="s">
        <v>1104</v>
      </c>
      <c r="LN573" s="32"/>
      <c r="LO573" s="32" t="s">
        <v>823</v>
      </c>
      <c r="LP573" s="32" t="s">
        <v>1104</v>
      </c>
      <c r="LQ573" s="32" t="s">
        <v>1104</v>
      </c>
      <c r="LR573" s="32" t="s">
        <v>1114</v>
      </c>
      <c r="LS573" s="32" t="s">
        <v>1104</v>
      </c>
      <c r="LT573" s="32" t="s">
        <v>1104</v>
      </c>
      <c r="LU573" s="32" t="s">
        <v>1104</v>
      </c>
      <c r="LV573" s="32" t="s">
        <v>1104</v>
      </c>
      <c r="LW573" s="32"/>
      <c r="LX573" s="32"/>
      <c r="LY573" s="32"/>
      <c r="LZ573" s="32" t="s">
        <v>54</v>
      </c>
      <c r="MA573" s="32" t="s">
        <v>1114</v>
      </c>
      <c r="MB573" s="32" t="s">
        <v>1104</v>
      </c>
      <c r="MC573" s="32" t="s">
        <v>1104</v>
      </c>
      <c r="MD573" s="32" t="s">
        <v>1104</v>
      </c>
      <c r="ME573" s="32" t="s">
        <v>1104</v>
      </c>
      <c r="MF573" s="32" t="s">
        <v>1104</v>
      </c>
      <c r="MG573" s="32" t="s">
        <v>1104</v>
      </c>
      <c r="MH573" s="32" t="s">
        <v>1104</v>
      </c>
      <c r="MI573" s="32" t="s">
        <v>1104</v>
      </c>
      <c r="MJ573" s="32"/>
      <c r="MK573" s="32" t="s">
        <v>64</v>
      </c>
      <c r="ML573" s="32"/>
      <c r="MM573" s="32" t="s">
        <v>62</v>
      </c>
      <c r="MN573" s="32"/>
      <c r="MO573" s="32" t="s">
        <v>207</v>
      </c>
      <c r="MP573" s="32"/>
      <c r="MQ573" s="32" t="s">
        <v>815</v>
      </c>
      <c r="MR573" s="32" t="s">
        <v>1114</v>
      </c>
      <c r="MS573" s="32" t="s">
        <v>1114</v>
      </c>
      <c r="MT573" s="32" t="s">
        <v>1114</v>
      </c>
      <c r="MU573" s="32" t="s">
        <v>1114</v>
      </c>
      <c r="MV573" s="32" t="s">
        <v>1104</v>
      </c>
      <c r="MW573" s="32" t="s">
        <v>1104</v>
      </c>
      <c r="MX573" s="32"/>
      <c r="MY573" s="32"/>
      <c r="MZ573" s="32"/>
      <c r="NA573" s="32"/>
      <c r="NB573" s="32"/>
      <c r="NC573" s="32"/>
      <c r="ND573" s="32"/>
      <c r="NE573" s="32"/>
      <c r="NF573" s="32"/>
      <c r="NG573" s="32"/>
      <c r="NH573" s="32"/>
      <c r="NI573" s="32"/>
      <c r="NJ573" s="32"/>
      <c r="NK573" s="32" t="s">
        <v>1215</v>
      </c>
      <c r="NL573" s="32" t="s">
        <v>1215</v>
      </c>
      <c r="NM573" s="32" t="s">
        <v>20142</v>
      </c>
    </row>
    <row r="574" spans="1:377" x14ac:dyDescent="0.3">
      <c r="A574" s="32" t="s">
        <v>14567</v>
      </c>
      <c r="B574" s="32" t="s">
        <v>20143</v>
      </c>
      <c r="C574" s="32" t="s">
        <v>20144</v>
      </c>
      <c r="D574" s="32" t="s">
        <v>15861</v>
      </c>
      <c r="E574" s="32" t="s">
        <v>15117</v>
      </c>
      <c r="F574" s="32" t="s">
        <v>37</v>
      </c>
      <c r="G574" s="32" t="s">
        <v>38</v>
      </c>
      <c r="H574" s="32" t="s">
        <v>1830</v>
      </c>
      <c r="I574" s="32" t="s">
        <v>2273</v>
      </c>
      <c r="J574" s="32" t="s">
        <v>7502</v>
      </c>
      <c r="K574" s="32" t="s">
        <v>10953</v>
      </c>
      <c r="L574" s="32"/>
      <c r="M574" s="32" t="s">
        <v>786</v>
      </c>
      <c r="N574" s="32" t="s">
        <v>787</v>
      </c>
      <c r="O574" s="32" t="s">
        <v>38</v>
      </c>
      <c r="P574" s="32" t="s">
        <v>43</v>
      </c>
      <c r="Q574" s="32" t="s">
        <v>1215</v>
      </c>
      <c r="R574" s="32" t="s">
        <v>12580</v>
      </c>
      <c r="S574" s="32" t="s">
        <v>1239</v>
      </c>
      <c r="T574" s="32" t="s">
        <v>802</v>
      </c>
      <c r="U574" s="32" t="s">
        <v>1220</v>
      </c>
      <c r="V574" s="32" t="s">
        <v>38</v>
      </c>
      <c r="W574" s="32" t="s">
        <v>43</v>
      </c>
      <c r="X574" s="32" t="s">
        <v>1215</v>
      </c>
      <c r="Y574" s="32" t="s">
        <v>1241</v>
      </c>
      <c r="Z574" s="32" t="s">
        <v>1273</v>
      </c>
      <c r="AA574" s="32" t="s">
        <v>805</v>
      </c>
      <c r="AB574" s="32" t="s">
        <v>1236</v>
      </c>
      <c r="AC574" s="32" t="s">
        <v>38</v>
      </c>
      <c r="AD574" s="32" t="s">
        <v>44</v>
      </c>
      <c r="AE574" s="32" t="s">
        <v>1215</v>
      </c>
      <c r="AF574" s="32" t="s">
        <v>1229</v>
      </c>
      <c r="AG574" s="32" t="s">
        <v>1264</v>
      </c>
      <c r="AH574" s="32" t="s">
        <v>804</v>
      </c>
      <c r="AI574" s="32" t="s">
        <v>1236</v>
      </c>
      <c r="AJ574" s="32" t="s">
        <v>38</v>
      </c>
      <c r="AK574" s="32" t="s">
        <v>43</v>
      </c>
      <c r="AL574" s="32" t="s">
        <v>1215</v>
      </c>
      <c r="AM574" s="32" t="s">
        <v>1114</v>
      </c>
      <c r="AN574" s="32" t="s">
        <v>1263</v>
      </c>
      <c r="AO574" s="32" t="s">
        <v>809</v>
      </c>
      <c r="AP574" s="32" t="s">
        <v>1236</v>
      </c>
      <c r="AQ574" s="32" t="s">
        <v>38</v>
      </c>
      <c r="AR574" s="32" t="s">
        <v>43</v>
      </c>
      <c r="AS574" s="32" t="s">
        <v>1215</v>
      </c>
      <c r="AT574" s="32" t="s">
        <v>1114</v>
      </c>
      <c r="AU574" s="32" t="s">
        <v>1149</v>
      </c>
      <c r="AV574" s="32" t="s">
        <v>809</v>
      </c>
      <c r="AW574" s="32" t="s">
        <v>1236</v>
      </c>
      <c r="AX574" s="32" t="s">
        <v>38</v>
      </c>
      <c r="AY574" s="32" t="s">
        <v>43</v>
      </c>
      <c r="AZ574" s="32" t="s">
        <v>1215</v>
      </c>
      <c r="BA574" s="32" t="s">
        <v>1114</v>
      </c>
      <c r="BB574" s="32" t="s">
        <v>1149</v>
      </c>
      <c r="BC574" s="32" t="s">
        <v>809</v>
      </c>
      <c r="BD574" s="32" t="s">
        <v>1236</v>
      </c>
      <c r="BE574" s="32" t="s">
        <v>38</v>
      </c>
      <c r="BF574" s="32" t="s">
        <v>64</v>
      </c>
      <c r="BG574" s="32"/>
      <c r="BH574" s="32"/>
      <c r="BI574" s="32"/>
      <c r="BJ574" s="32"/>
      <c r="BK574" s="32" t="s">
        <v>1218</v>
      </c>
      <c r="BL574" s="32" t="s">
        <v>38</v>
      </c>
      <c r="BM574" s="32" t="s">
        <v>43</v>
      </c>
      <c r="BN574" s="32" t="s">
        <v>1215</v>
      </c>
      <c r="BO574" s="32" t="s">
        <v>1114</v>
      </c>
      <c r="BP574" s="32" t="s">
        <v>1266</v>
      </c>
      <c r="BQ574" s="32" t="s">
        <v>803</v>
      </c>
      <c r="BR574" s="32" t="s">
        <v>1236</v>
      </c>
      <c r="BS574" s="32" t="s">
        <v>38</v>
      </c>
      <c r="BT574" s="32" t="s">
        <v>43</v>
      </c>
      <c r="BU574" s="32" t="s">
        <v>1215</v>
      </c>
      <c r="BV574" s="32" t="s">
        <v>1229</v>
      </c>
      <c r="BW574" s="32" t="s">
        <v>1271</v>
      </c>
      <c r="BX574" s="32" t="s">
        <v>810</v>
      </c>
      <c r="BY574" s="32" t="s">
        <v>1236</v>
      </c>
      <c r="BZ574" s="32" t="s">
        <v>38</v>
      </c>
      <c r="CA574" s="32" t="s">
        <v>43</v>
      </c>
      <c r="CB574" s="32" t="s">
        <v>1215</v>
      </c>
      <c r="CC574" s="32" t="s">
        <v>1114</v>
      </c>
      <c r="CD574" s="32" t="s">
        <v>1149</v>
      </c>
      <c r="CE574" s="32" t="s">
        <v>809</v>
      </c>
      <c r="CF574" s="32" t="s">
        <v>1236</v>
      </c>
      <c r="CG574" s="32" t="s">
        <v>38</v>
      </c>
      <c r="CH574" s="32" t="s">
        <v>43</v>
      </c>
      <c r="CI574" s="32" t="s">
        <v>1215</v>
      </c>
      <c r="CJ574" s="32" t="s">
        <v>1114</v>
      </c>
      <c r="CK574" s="32" t="s">
        <v>1270</v>
      </c>
      <c r="CL574" s="32" t="s">
        <v>810</v>
      </c>
      <c r="CM574" s="32" t="s">
        <v>1236</v>
      </c>
      <c r="CN574" s="32" t="s">
        <v>38</v>
      </c>
      <c r="CO574" s="32" t="s">
        <v>43</v>
      </c>
      <c r="CP574" s="32" t="s">
        <v>1215</v>
      </c>
      <c r="CQ574" s="32" t="s">
        <v>1114</v>
      </c>
      <c r="CR574" s="32" t="s">
        <v>13247</v>
      </c>
      <c r="CS574" s="32" t="s">
        <v>811</v>
      </c>
      <c r="CT574" s="32" t="s">
        <v>1236</v>
      </c>
      <c r="CU574" s="32" t="s">
        <v>38</v>
      </c>
      <c r="CV574" s="32" t="s">
        <v>43</v>
      </c>
      <c r="CW574" s="32" t="s">
        <v>1215</v>
      </c>
      <c r="CX574" s="32" t="s">
        <v>1259</v>
      </c>
      <c r="CY574" s="32" t="s">
        <v>1282</v>
      </c>
      <c r="CZ574" s="32" t="s">
        <v>805</v>
      </c>
      <c r="DA574" s="32" t="s">
        <v>1236</v>
      </c>
      <c r="DB574" s="32" t="s">
        <v>38</v>
      </c>
      <c r="DC574" s="32" t="s">
        <v>43</v>
      </c>
      <c r="DD574" s="32" t="s">
        <v>1215</v>
      </c>
      <c r="DE574" s="32" t="s">
        <v>1224</v>
      </c>
      <c r="DF574" s="32" t="s">
        <v>13098</v>
      </c>
      <c r="DG574" s="32" t="s">
        <v>809</v>
      </c>
      <c r="DH574" s="32" t="s">
        <v>1218</v>
      </c>
      <c r="DI574" s="32" t="s">
        <v>20145</v>
      </c>
      <c r="DJ574" s="32" t="s">
        <v>1104</v>
      </c>
      <c r="DK574" s="32" t="s">
        <v>1104</v>
      </c>
      <c r="DL574" s="32" t="s">
        <v>1104</v>
      </c>
      <c r="DM574" s="32" t="s">
        <v>1114</v>
      </c>
      <c r="DN574" s="32" t="s">
        <v>1114</v>
      </c>
      <c r="DO574" s="32" t="s">
        <v>1114</v>
      </c>
      <c r="DP574" s="32" t="s">
        <v>1104</v>
      </c>
      <c r="DQ574" s="32" t="s">
        <v>1104</v>
      </c>
      <c r="DR574" s="32" t="s">
        <v>1104</v>
      </c>
      <c r="DS574" s="32" t="s">
        <v>1104</v>
      </c>
      <c r="DT574" s="32" t="s">
        <v>1104</v>
      </c>
      <c r="DU574" s="32" t="s">
        <v>1114</v>
      </c>
      <c r="DV574" s="32" t="s">
        <v>1104</v>
      </c>
      <c r="DW574" s="32" t="s">
        <v>1104</v>
      </c>
      <c r="DX574" s="32" t="s">
        <v>1104</v>
      </c>
      <c r="DY574" s="32" t="s">
        <v>1104</v>
      </c>
      <c r="DZ574" s="32" t="s">
        <v>1104</v>
      </c>
      <c r="EA574" s="32" t="s">
        <v>1104</v>
      </c>
      <c r="EB574" s="32" t="s">
        <v>38</v>
      </c>
      <c r="EC574" s="32" t="s">
        <v>44</v>
      </c>
      <c r="ED574" s="32" t="s">
        <v>38</v>
      </c>
      <c r="EE574" s="32" t="s">
        <v>1139</v>
      </c>
      <c r="EF574" s="32" t="s">
        <v>1187</v>
      </c>
      <c r="EG574" s="32" t="s">
        <v>805</v>
      </c>
      <c r="EH574" s="32" t="s">
        <v>1218</v>
      </c>
      <c r="EI574" s="32" t="s">
        <v>38</v>
      </c>
      <c r="EJ574" s="32" t="s">
        <v>64</v>
      </c>
      <c r="EK574" s="32"/>
      <c r="EL574" s="32"/>
      <c r="EM574" s="32"/>
      <c r="EN574" s="32"/>
      <c r="EO574" s="32" t="s">
        <v>1218</v>
      </c>
      <c r="EP574" s="32" t="s">
        <v>38</v>
      </c>
      <c r="EQ574" s="32" t="s">
        <v>43</v>
      </c>
      <c r="ER574" s="32" t="s">
        <v>1215</v>
      </c>
      <c r="ES574" s="32" t="s">
        <v>12821</v>
      </c>
      <c r="ET574" s="32" t="s">
        <v>1262</v>
      </c>
      <c r="EU574" s="32" t="s">
        <v>809</v>
      </c>
      <c r="EV574" s="32" t="s">
        <v>1218</v>
      </c>
      <c r="EW574" s="32" t="s">
        <v>38</v>
      </c>
      <c r="EX574" s="32" t="s">
        <v>43</v>
      </c>
      <c r="EY574" s="32" t="s">
        <v>1215</v>
      </c>
      <c r="EZ574" s="32" t="s">
        <v>1226</v>
      </c>
      <c r="FA574" s="32" t="s">
        <v>12913</v>
      </c>
      <c r="FB574" s="32" t="s">
        <v>809</v>
      </c>
      <c r="FC574" s="32" t="s">
        <v>1218</v>
      </c>
      <c r="FD574" s="32" t="s">
        <v>38</v>
      </c>
      <c r="FE574" s="32" t="s">
        <v>64</v>
      </c>
      <c r="FF574" s="32"/>
      <c r="FG574" s="32"/>
      <c r="FH574" s="32"/>
      <c r="FI574" s="32"/>
      <c r="FJ574" s="32" t="s">
        <v>1218</v>
      </c>
      <c r="FK574" s="32" t="s">
        <v>38</v>
      </c>
      <c r="FL574" s="32" t="s">
        <v>44</v>
      </c>
      <c r="FM574" s="32" t="s">
        <v>1215</v>
      </c>
      <c r="FN574" s="32" t="s">
        <v>1241</v>
      </c>
      <c r="FO574" s="32" t="s">
        <v>12769</v>
      </c>
      <c r="FP574" s="32" t="s">
        <v>809</v>
      </c>
      <c r="FQ574" s="32" t="s">
        <v>1218</v>
      </c>
      <c r="FR574" s="32" t="s">
        <v>46</v>
      </c>
      <c r="FS574" s="32" t="s">
        <v>1104</v>
      </c>
      <c r="FT574" s="32" t="s">
        <v>1104</v>
      </c>
      <c r="FU574" s="32" t="s">
        <v>1104</v>
      </c>
      <c r="FV574" s="32" t="s">
        <v>1104</v>
      </c>
      <c r="FW574" s="32" t="s">
        <v>1104</v>
      </c>
      <c r="FX574" s="32" t="s">
        <v>1104</v>
      </c>
      <c r="FY574" s="32" t="s">
        <v>1104</v>
      </c>
      <c r="FZ574" s="32" t="s">
        <v>1114</v>
      </c>
      <c r="GA574" s="32" t="s">
        <v>1104</v>
      </c>
      <c r="GB574" s="32" t="s">
        <v>1104</v>
      </c>
      <c r="GC574" s="32" t="s">
        <v>1215</v>
      </c>
      <c r="GD574" s="32" t="s">
        <v>1215</v>
      </c>
      <c r="GE574" s="32" t="s">
        <v>830</v>
      </c>
      <c r="GF574" s="32" t="s">
        <v>1114</v>
      </c>
      <c r="GG574" s="32" t="s">
        <v>1104</v>
      </c>
      <c r="GH574" s="32" t="s">
        <v>1104</v>
      </c>
      <c r="GI574" s="32" t="s">
        <v>20146</v>
      </c>
      <c r="GJ574" s="32" t="s">
        <v>1104</v>
      </c>
      <c r="GK574" s="32" t="s">
        <v>1104</v>
      </c>
      <c r="GL574" s="32" t="s">
        <v>1104</v>
      </c>
      <c r="GM574" s="32" t="s">
        <v>1104</v>
      </c>
      <c r="GN574" s="32" t="s">
        <v>1104</v>
      </c>
      <c r="GO574" s="32" t="s">
        <v>1104</v>
      </c>
      <c r="GP574" s="32" t="s">
        <v>1104</v>
      </c>
      <c r="GQ574" s="32" t="s">
        <v>1104</v>
      </c>
      <c r="GR574" s="32" t="s">
        <v>1104</v>
      </c>
      <c r="GS574" s="32" t="s">
        <v>1114</v>
      </c>
      <c r="GT574" s="32" t="s">
        <v>1104</v>
      </c>
      <c r="GU574" s="32" t="s">
        <v>1104</v>
      </c>
      <c r="GV574" s="32" t="s">
        <v>1104</v>
      </c>
      <c r="GW574" s="32" t="s">
        <v>1104</v>
      </c>
      <c r="GX574" s="32" t="s">
        <v>1114</v>
      </c>
      <c r="GY574" s="32" t="s">
        <v>1104</v>
      </c>
      <c r="GZ574" s="32" t="s">
        <v>1104</v>
      </c>
      <c r="HA574" s="32" t="s">
        <v>1104</v>
      </c>
      <c r="HB574" s="32" t="s">
        <v>1104</v>
      </c>
      <c r="HC574" s="32" t="s">
        <v>1104</v>
      </c>
      <c r="HD574" s="32" t="s">
        <v>1104</v>
      </c>
      <c r="HE574" s="32" t="s">
        <v>1104</v>
      </c>
      <c r="HF574" s="32" t="s">
        <v>1104</v>
      </c>
      <c r="HG574" s="32" t="s">
        <v>1104</v>
      </c>
      <c r="HH574" s="32" t="s">
        <v>1104</v>
      </c>
      <c r="HI574" s="32" t="s">
        <v>1104</v>
      </c>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t="s">
        <v>1215</v>
      </c>
      <c r="IR574" s="32" t="s">
        <v>1215</v>
      </c>
      <c r="IS574" s="32" t="s">
        <v>830</v>
      </c>
      <c r="IT574" s="32" t="s">
        <v>1114</v>
      </c>
      <c r="IU574" s="32" t="s">
        <v>1104</v>
      </c>
      <c r="IV574" s="32" t="s">
        <v>1104</v>
      </c>
      <c r="IW574" s="32" t="s">
        <v>13239</v>
      </c>
      <c r="IX574" s="32" t="s">
        <v>1104</v>
      </c>
      <c r="IY574" s="32" t="s">
        <v>1104</v>
      </c>
      <c r="IZ574" s="32" t="s">
        <v>1104</v>
      </c>
      <c r="JA574" s="32" t="s">
        <v>1104</v>
      </c>
      <c r="JB574" s="32" t="s">
        <v>1104</v>
      </c>
      <c r="JC574" s="32" t="s">
        <v>1104</v>
      </c>
      <c r="JD574" s="32" t="s">
        <v>1104</v>
      </c>
      <c r="JE574" s="32" t="s">
        <v>1104</v>
      </c>
      <c r="JF574" s="32" t="s">
        <v>1114</v>
      </c>
      <c r="JG574" s="32" t="s">
        <v>1104</v>
      </c>
      <c r="JH574" s="32" t="s">
        <v>1104</v>
      </c>
      <c r="JI574" s="32" t="s">
        <v>1104</v>
      </c>
      <c r="JJ574" s="32" t="s">
        <v>1104</v>
      </c>
      <c r="JK574" s="32" t="s">
        <v>1104</v>
      </c>
      <c r="JL574" s="32" t="s">
        <v>1114</v>
      </c>
      <c r="JM574" s="32" t="s">
        <v>1104</v>
      </c>
      <c r="JN574" s="32" t="s">
        <v>1104</v>
      </c>
      <c r="JO574" s="32" t="s">
        <v>1104</v>
      </c>
      <c r="JP574" s="32" t="s">
        <v>1104</v>
      </c>
      <c r="JQ574" s="32" t="s">
        <v>1104</v>
      </c>
      <c r="JR574" s="32" t="s">
        <v>1104</v>
      </c>
      <c r="JS574" s="32" t="s">
        <v>1104</v>
      </c>
      <c r="JT574" s="32" t="s">
        <v>1104</v>
      </c>
      <c r="JU574" s="32" t="s">
        <v>1104</v>
      </c>
      <c r="JV574" s="32" t="s">
        <v>1104</v>
      </c>
      <c r="JW574" s="32" t="s">
        <v>1104</v>
      </c>
      <c r="JX574" s="32"/>
      <c r="JY574" s="32"/>
      <c r="JZ574" s="32"/>
      <c r="KA574" s="32"/>
      <c r="KB574" s="32"/>
      <c r="KC574" s="32"/>
      <c r="KD574" s="32"/>
      <c r="KE574" s="32"/>
      <c r="KF574" s="32"/>
      <c r="KG574" s="32"/>
      <c r="KH574" s="32"/>
      <c r="KI574" s="32"/>
      <c r="KJ574" s="32"/>
      <c r="KK574" s="32"/>
      <c r="KL574" s="32"/>
      <c r="KM574" s="32"/>
      <c r="KN574" s="32"/>
      <c r="KO574" s="32"/>
      <c r="KP574" s="32"/>
      <c r="KQ574" s="32"/>
      <c r="KR574" s="32"/>
      <c r="KS574" s="32"/>
      <c r="KT574" s="32"/>
      <c r="KU574" s="32"/>
      <c r="KV574" s="32"/>
      <c r="KW574" s="32"/>
      <c r="KX574" s="32"/>
      <c r="KY574" s="32"/>
      <c r="KZ574" s="32"/>
      <c r="LA574" s="32"/>
      <c r="LB574" s="32"/>
      <c r="LC574" s="32"/>
      <c r="LD574" s="32"/>
      <c r="LE574" s="32" t="s">
        <v>13548</v>
      </c>
      <c r="LF574" s="32" t="s">
        <v>1104</v>
      </c>
      <c r="LG574" s="32" t="s">
        <v>1114</v>
      </c>
      <c r="LH574" s="32" t="s">
        <v>1114</v>
      </c>
      <c r="LI574" s="32" t="s">
        <v>1104</v>
      </c>
      <c r="LJ574" s="32" t="s">
        <v>1104</v>
      </c>
      <c r="LK574" s="32" t="s">
        <v>1114</v>
      </c>
      <c r="LL574" s="32" t="s">
        <v>1114</v>
      </c>
      <c r="LM574" s="32" t="s">
        <v>1104</v>
      </c>
      <c r="LN574" s="32"/>
      <c r="LO574" s="32" t="s">
        <v>888</v>
      </c>
      <c r="LP574" s="32" t="s">
        <v>1104</v>
      </c>
      <c r="LQ574" s="32" t="s">
        <v>1114</v>
      </c>
      <c r="LR574" s="32" t="s">
        <v>1114</v>
      </c>
      <c r="LS574" s="32" t="s">
        <v>1104</v>
      </c>
      <c r="LT574" s="32" t="s">
        <v>1114</v>
      </c>
      <c r="LU574" s="32" t="s">
        <v>1114</v>
      </c>
      <c r="LV574" s="32" t="s">
        <v>1104</v>
      </c>
      <c r="LW574" s="32"/>
      <c r="LX574" s="32"/>
      <c r="LY574" s="32"/>
      <c r="LZ574" s="32" t="s">
        <v>13364</v>
      </c>
      <c r="MA574" s="32" t="s">
        <v>1104</v>
      </c>
      <c r="MB574" s="32" t="s">
        <v>1114</v>
      </c>
      <c r="MC574" s="32" t="s">
        <v>1114</v>
      </c>
      <c r="MD574" s="32" t="s">
        <v>1114</v>
      </c>
      <c r="ME574" s="32" t="s">
        <v>1114</v>
      </c>
      <c r="MF574" s="32" t="s">
        <v>1114</v>
      </c>
      <c r="MG574" s="32" t="s">
        <v>1114</v>
      </c>
      <c r="MH574" s="32" t="s">
        <v>1104</v>
      </c>
      <c r="MI574" s="32" t="s">
        <v>1104</v>
      </c>
      <c r="MJ574" s="32"/>
      <c r="MK574" s="32" t="s">
        <v>49</v>
      </c>
      <c r="ML574" s="32"/>
      <c r="MM574" s="32" t="s">
        <v>126</v>
      </c>
      <c r="MN574" s="32"/>
      <c r="MO574" s="32" t="s">
        <v>51</v>
      </c>
      <c r="MP574" s="32"/>
      <c r="MQ574" s="32" t="s">
        <v>825</v>
      </c>
      <c r="MR574" s="32" t="s">
        <v>1114</v>
      </c>
      <c r="MS574" s="32" t="s">
        <v>1104</v>
      </c>
      <c r="MT574" s="32" t="s">
        <v>1104</v>
      </c>
      <c r="MU574" s="32" t="s">
        <v>1104</v>
      </c>
      <c r="MV574" s="32" t="s">
        <v>1104</v>
      </c>
      <c r="MW574" s="32" t="s">
        <v>1104</v>
      </c>
      <c r="MX574" s="32"/>
      <c r="MY574" s="32" t="s">
        <v>1186</v>
      </c>
      <c r="MZ574" s="32"/>
      <c r="NA574" s="32"/>
      <c r="NB574" s="32"/>
      <c r="NC574" s="32"/>
      <c r="ND574" s="32"/>
      <c r="NE574" s="32" t="s">
        <v>1186</v>
      </c>
      <c r="NF574" s="32"/>
      <c r="NG574" s="32"/>
      <c r="NH574" s="32"/>
      <c r="NI574" s="32"/>
      <c r="NJ574" s="32"/>
      <c r="NK574" s="32" t="s">
        <v>1215</v>
      </c>
      <c r="NL574" s="32" t="s">
        <v>1215</v>
      </c>
      <c r="NM574" s="32" t="s">
        <v>20147</v>
      </c>
    </row>
    <row r="575" spans="1:377" x14ac:dyDescent="0.3">
      <c r="A575" s="32" t="s">
        <v>14276</v>
      </c>
      <c r="B575" s="32" t="s">
        <v>20148</v>
      </c>
      <c r="C575" s="32" t="s">
        <v>20149</v>
      </c>
      <c r="D575" s="32" t="s">
        <v>15861</v>
      </c>
      <c r="E575" s="32" t="s">
        <v>16338</v>
      </c>
      <c r="F575" s="32" t="s">
        <v>37</v>
      </c>
      <c r="G575" s="32" t="s">
        <v>38</v>
      </c>
      <c r="H575" s="32" t="s">
        <v>98</v>
      </c>
      <c r="I575" s="32" t="s">
        <v>217</v>
      </c>
      <c r="J575" s="32" t="s">
        <v>364</v>
      </c>
      <c r="K575" s="32" t="s">
        <v>52</v>
      </c>
      <c r="L575" s="32" t="s">
        <v>12478</v>
      </c>
      <c r="M575" s="32" t="s">
        <v>786</v>
      </c>
      <c r="N575" s="32" t="s">
        <v>787</v>
      </c>
      <c r="O575" s="32" t="s">
        <v>38</v>
      </c>
      <c r="P575" s="32" t="s">
        <v>43</v>
      </c>
      <c r="Q575" s="32" t="s">
        <v>1215</v>
      </c>
      <c r="R575" s="32" t="s">
        <v>12609</v>
      </c>
      <c r="S575" s="32" t="s">
        <v>1235</v>
      </c>
      <c r="T575" s="32" t="s">
        <v>804</v>
      </c>
      <c r="U575" s="32" t="s">
        <v>1114</v>
      </c>
      <c r="V575" s="32" t="s">
        <v>38</v>
      </c>
      <c r="W575" s="32" t="s">
        <v>43</v>
      </c>
      <c r="X575" s="32" t="s">
        <v>1215</v>
      </c>
      <c r="Y575" s="32" t="s">
        <v>1241</v>
      </c>
      <c r="Z575" s="32" t="s">
        <v>1306</v>
      </c>
      <c r="AA575" s="32" t="s">
        <v>805</v>
      </c>
      <c r="AB575" s="32" t="s">
        <v>1114</v>
      </c>
      <c r="AC575" s="32" t="s">
        <v>38</v>
      </c>
      <c r="AD575" s="32" t="s">
        <v>43</v>
      </c>
      <c r="AE575" s="32" t="s">
        <v>1215</v>
      </c>
      <c r="AF575" s="32" t="s">
        <v>1229</v>
      </c>
      <c r="AG575" s="32" t="s">
        <v>1262</v>
      </c>
      <c r="AH575" s="32" t="s">
        <v>805</v>
      </c>
      <c r="AI575" s="32" t="s">
        <v>1114</v>
      </c>
      <c r="AJ575" s="32" t="s">
        <v>38</v>
      </c>
      <c r="AK575" s="32" t="s">
        <v>43</v>
      </c>
      <c r="AL575" s="32" t="s">
        <v>1215</v>
      </c>
      <c r="AM575" s="32" t="s">
        <v>1114</v>
      </c>
      <c r="AN575" s="32" t="s">
        <v>1241</v>
      </c>
      <c r="AO575" s="32" t="s">
        <v>809</v>
      </c>
      <c r="AP575" s="32" t="s">
        <v>1114</v>
      </c>
      <c r="AQ575" s="32" t="s">
        <v>38</v>
      </c>
      <c r="AR575" s="32" t="s">
        <v>43</v>
      </c>
      <c r="AS575" s="32" t="s">
        <v>1215</v>
      </c>
      <c r="AT575" s="32" t="s">
        <v>1114</v>
      </c>
      <c r="AU575" s="32" t="s">
        <v>1203</v>
      </c>
      <c r="AV575" s="32" t="s">
        <v>809</v>
      </c>
      <c r="AW575" s="32" t="s">
        <v>1114</v>
      </c>
      <c r="AX575" s="32" t="s">
        <v>38</v>
      </c>
      <c r="AY575" s="32" t="s">
        <v>43</v>
      </c>
      <c r="AZ575" s="32" t="s">
        <v>1215</v>
      </c>
      <c r="BA575" s="32" t="s">
        <v>1114</v>
      </c>
      <c r="BB575" s="32" t="s">
        <v>1203</v>
      </c>
      <c r="BC575" s="32" t="s">
        <v>809</v>
      </c>
      <c r="BD575" s="32" t="s">
        <v>1114</v>
      </c>
      <c r="BE575" s="32" t="s">
        <v>38</v>
      </c>
      <c r="BF575" s="32" t="s">
        <v>43</v>
      </c>
      <c r="BG575" s="32" t="s">
        <v>1215</v>
      </c>
      <c r="BH575" s="32" t="s">
        <v>1114</v>
      </c>
      <c r="BI575" s="32" t="s">
        <v>1263</v>
      </c>
      <c r="BJ575" s="32" t="s">
        <v>809</v>
      </c>
      <c r="BK575" s="32" t="s">
        <v>1114</v>
      </c>
      <c r="BL575" s="32" t="s">
        <v>1215</v>
      </c>
      <c r="BM575" s="32"/>
      <c r="BN575" s="32"/>
      <c r="BO575" s="32"/>
      <c r="BP575" s="32"/>
      <c r="BQ575" s="32"/>
      <c r="BR575" s="32"/>
      <c r="BS575" s="32" t="s">
        <v>38</v>
      </c>
      <c r="BT575" s="32" t="s">
        <v>43</v>
      </c>
      <c r="BU575" s="32" t="s">
        <v>1215</v>
      </c>
      <c r="BV575" s="32" t="s">
        <v>1229</v>
      </c>
      <c r="BW575" s="32" t="s">
        <v>1242</v>
      </c>
      <c r="BX575" s="32" t="s">
        <v>810</v>
      </c>
      <c r="BY575" s="32" t="s">
        <v>1114</v>
      </c>
      <c r="BZ575" s="32" t="s">
        <v>38</v>
      </c>
      <c r="CA575" s="32" t="s">
        <v>43</v>
      </c>
      <c r="CB575" s="32" t="s">
        <v>1215</v>
      </c>
      <c r="CC575" s="32" t="s">
        <v>1220</v>
      </c>
      <c r="CD575" s="32" t="s">
        <v>1177</v>
      </c>
      <c r="CE575" s="32" t="s">
        <v>810</v>
      </c>
      <c r="CF575" s="32" t="s">
        <v>1114</v>
      </c>
      <c r="CG575" s="32" t="s">
        <v>38</v>
      </c>
      <c r="CH575" s="32" t="s">
        <v>43</v>
      </c>
      <c r="CI575" s="32" t="s">
        <v>1215</v>
      </c>
      <c r="CJ575" s="32" t="s">
        <v>1114</v>
      </c>
      <c r="CK575" s="32" t="s">
        <v>1159</v>
      </c>
      <c r="CL575" s="32" t="s">
        <v>810</v>
      </c>
      <c r="CM575" s="32" t="s">
        <v>1114</v>
      </c>
      <c r="CN575" s="32" t="s">
        <v>38</v>
      </c>
      <c r="CO575" s="32" t="s">
        <v>43</v>
      </c>
      <c r="CP575" s="32" t="s">
        <v>1215</v>
      </c>
      <c r="CQ575" s="32" t="s">
        <v>1221</v>
      </c>
      <c r="CR575" s="32" t="s">
        <v>1122</v>
      </c>
      <c r="CS575" s="32" t="s">
        <v>810</v>
      </c>
      <c r="CT575" s="32" t="s">
        <v>1114</v>
      </c>
      <c r="CU575" s="32" t="s">
        <v>38</v>
      </c>
      <c r="CV575" s="32" t="s">
        <v>43</v>
      </c>
      <c r="CW575" s="32" t="s">
        <v>1215</v>
      </c>
      <c r="CX575" s="32" t="s">
        <v>1259</v>
      </c>
      <c r="CY575" s="32" t="s">
        <v>1241</v>
      </c>
      <c r="CZ575" s="32" t="s">
        <v>810</v>
      </c>
      <c r="DA575" s="32" t="s">
        <v>1114</v>
      </c>
      <c r="DB575" s="32" t="s">
        <v>1215</v>
      </c>
      <c r="DC575" s="32"/>
      <c r="DD575" s="32"/>
      <c r="DE575" s="32"/>
      <c r="DF575" s="32"/>
      <c r="DG575" s="32"/>
      <c r="DH575" s="32"/>
      <c r="DI575" s="32" t="s">
        <v>812</v>
      </c>
      <c r="DJ575" s="32" t="s">
        <v>1104</v>
      </c>
      <c r="DK575" s="32" t="s">
        <v>1104</v>
      </c>
      <c r="DL575" s="32" t="s">
        <v>1104</v>
      </c>
      <c r="DM575" s="32" t="s">
        <v>1104</v>
      </c>
      <c r="DN575" s="32" t="s">
        <v>1104</v>
      </c>
      <c r="DO575" s="32" t="s">
        <v>1104</v>
      </c>
      <c r="DP575" s="32" t="s">
        <v>1104</v>
      </c>
      <c r="DQ575" s="32" t="s">
        <v>1104</v>
      </c>
      <c r="DR575" s="32" t="s">
        <v>1104</v>
      </c>
      <c r="DS575" s="32" t="s">
        <v>1104</v>
      </c>
      <c r="DT575" s="32" t="s">
        <v>1104</v>
      </c>
      <c r="DU575" s="32" t="s">
        <v>1104</v>
      </c>
      <c r="DV575" s="32" t="s">
        <v>1104</v>
      </c>
      <c r="DW575" s="32" t="s">
        <v>1114</v>
      </c>
      <c r="DX575" s="32" t="s">
        <v>1104</v>
      </c>
      <c r="DY575" s="32" t="s">
        <v>1104</v>
      </c>
      <c r="DZ575" s="32" t="s">
        <v>1104</v>
      </c>
      <c r="EA575" s="32" t="s">
        <v>1104</v>
      </c>
      <c r="EB575" s="32" t="s">
        <v>1215</v>
      </c>
      <c r="EC575" s="32"/>
      <c r="ED575" s="32"/>
      <c r="EE575" s="32"/>
      <c r="EF575" s="32"/>
      <c r="EG575" s="32"/>
      <c r="EH575" s="32"/>
      <c r="EI575" s="32" t="s">
        <v>38</v>
      </c>
      <c r="EJ575" s="32" t="s">
        <v>43</v>
      </c>
      <c r="EK575" s="32" t="s">
        <v>1215</v>
      </c>
      <c r="EL575" s="32" t="s">
        <v>1222</v>
      </c>
      <c r="EM575" s="32" t="s">
        <v>1258</v>
      </c>
      <c r="EN575" s="32" t="s">
        <v>810</v>
      </c>
      <c r="EO575" s="32" t="s">
        <v>1114</v>
      </c>
      <c r="EP575" s="32" t="s">
        <v>38</v>
      </c>
      <c r="EQ575" s="32" t="s">
        <v>43</v>
      </c>
      <c r="ER575" s="32" t="s">
        <v>1215</v>
      </c>
      <c r="ES575" s="32" t="s">
        <v>1224</v>
      </c>
      <c r="ET575" s="32" t="s">
        <v>1282</v>
      </c>
      <c r="EU575" s="32" t="s">
        <v>810</v>
      </c>
      <c r="EV575" s="32" t="s">
        <v>1114</v>
      </c>
      <c r="EW575" s="32" t="s">
        <v>38</v>
      </c>
      <c r="EX575" s="32" t="s">
        <v>43</v>
      </c>
      <c r="EY575" s="32" t="s">
        <v>1215</v>
      </c>
      <c r="EZ575" s="32" t="s">
        <v>12609</v>
      </c>
      <c r="FA575" s="32" t="s">
        <v>1290</v>
      </c>
      <c r="FB575" s="32" t="s">
        <v>810</v>
      </c>
      <c r="FC575" s="32" t="s">
        <v>1114</v>
      </c>
      <c r="FD575" s="32" t="s">
        <v>38</v>
      </c>
      <c r="FE575" s="32" t="s">
        <v>43</v>
      </c>
      <c r="FF575" s="32" t="s">
        <v>1215</v>
      </c>
      <c r="FG575" s="32" t="s">
        <v>1246</v>
      </c>
      <c r="FH575" s="32" t="s">
        <v>1130</v>
      </c>
      <c r="FI575" s="32" t="s">
        <v>810</v>
      </c>
      <c r="FJ575" s="32" t="s">
        <v>1114</v>
      </c>
      <c r="FK575" s="32" t="s">
        <v>38</v>
      </c>
      <c r="FL575" s="32" t="s">
        <v>43</v>
      </c>
      <c r="FM575" s="32" t="s">
        <v>38</v>
      </c>
      <c r="FN575" s="32" t="s">
        <v>1241</v>
      </c>
      <c r="FO575" s="32" t="s">
        <v>1262</v>
      </c>
      <c r="FP575" s="32" t="s">
        <v>810</v>
      </c>
      <c r="FQ575" s="32" t="s">
        <v>1114</v>
      </c>
      <c r="FR575" s="32" t="s">
        <v>812</v>
      </c>
      <c r="FS575" s="32" t="s">
        <v>1104</v>
      </c>
      <c r="FT575" s="32" t="s">
        <v>1104</v>
      </c>
      <c r="FU575" s="32" t="s">
        <v>1104</v>
      </c>
      <c r="FV575" s="32" t="s">
        <v>1104</v>
      </c>
      <c r="FW575" s="32" t="s">
        <v>1104</v>
      </c>
      <c r="FX575" s="32" t="s">
        <v>1104</v>
      </c>
      <c r="FY575" s="32" t="s">
        <v>1114</v>
      </c>
      <c r="FZ575" s="32" t="s">
        <v>1104</v>
      </c>
      <c r="GA575" s="32" t="s">
        <v>1104</v>
      </c>
      <c r="GB575" s="32" t="s">
        <v>1104</v>
      </c>
      <c r="GC575" s="32" t="s">
        <v>38</v>
      </c>
      <c r="GD575" s="32" t="s">
        <v>38</v>
      </c>
      <c r="GE575" s="32"/>
      <c r="GF575" s="32"/>
      <c r="GG575" s="32"/>
      <c r="GH575" s="32"/>
      <c r="GI575" s="32"/>
      <c r="GJ575" s="32"/>
      <c r="GK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t="s">
        <v>45</v>
      </c>
      <c r="HL575" s="32" t="s">
        <v>1104</v>
      </c>
      <c r="HM575" s="32" t="s">
        <v>1104</v>
      </c>
      <c r="HN575" s="32" t="s">
        <v>1114</v>
      </c>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t="s">
        <v>45</v>
      </c>
      <c r="IR575" s="32" t="s">
        <v>45</v>
      </c>
      <c r="IS575" s="32"/>
      <c r="IT575" s="32"/>
      <c r="IU575" s="32"/>
      <c r="IV575" s="32"/>
      <c r="IW575" s="32"/>
      <c r="IX575" s="32"/>
      <c r="IY575" s="32"/>
      <c r="IZ575" s="32"/>
      <c r="JA575" s="32"/>
      <c r="JB575" s="32"/>
      <c r="JC575" s="32"/>
      <c r="JD575" s="32"/>
      <c r="JE575" s="32"/>
      <c r="JF575" s="32"/>
      <c r="JG575" s="32"/>
      <c r="JH575" s="32"/>
      <c r="JI575" s="32"/>
      <c r="JJ575" s="32"/>
      <c r="JK575" s="32"/>
      <c r="JL575" s="32"/>
      <c r="JM575" s="32"/>
      <c r="JN575" s="32"/>
      <c r="JO575" s="32"/>
      <c r="JP575" s="32"/>
      <c r="JQ575" s="32"/>
      <c r="JR575" s="32"/>
      <c r="JS575" s="32"/>
      <c r="JT575" s="32"/>
      <c r="JU575" s="32"/>
      <c r="JV575" s="32"/>
      <c r="JW575" s="32"/>
      <c r="JX575" s="32"/>
      <c r="JY575" s="32"/>
      <c r="JZ575" s="32"/>
      <c r="KA575" s="32"/>
      <c r="KB575" s="32"/>
      <c r="KC575" s="32"/>
      <c r="KD575" s="32"/>
      <c r="KE575" s="32"/>
      <c r="KF575" s="32"/>
      <c r="KG575" s="32"/>
      <c r="KH575" s="32"/>
      <c r="KI575" s="32"/>
      <c r="KJ575" s="32"/>
      <c r="KK575" s="32"/>
      <c r="KL575" s="32"/>
      <c r="KM575" s="32"/>
      <c r="KN575" s="32"/>
      <c r="KO575" s="32"/>
      <c r="KP575" s="32"/>
      <c r="KQ575" s="32"/>
      <c r="KR575" s="32"/>
      <c r="KS575" s="32"/>
      <c r="KT575" s="32"/>
      <c r="KU575" s="32"/>
      <c r="KV575" s="32"/>
      <c r="KW575" s="32"/>
      <c r="KX575" s="32"/>
      <c r="KY575" s="32"/>
      <c r="KZ575" s="32"/>
      <c r="LA575" s="32"/>
      <c r="LB575" s="32"/>
      <c r="LC575" s="32"/>
      <c r="LD575" s="32"/>
      <c r="LE575" s="32" t="s">
        <v>814</v>
      </c>
      <c r="LF575" s="32" t="s">
        <v>1104</v>
      </c>
      <c r="LG575" s="32" t="s">
        <v>1104</v>
      </c>
      <c r="LH575" s="32" t="s">
        <v>1114</v>
      </c>
      <c r="LI575" s="32" t="s">
        <v>1104</v>
      </c>
      <c r="LJ575" s="32" t="s">
        <v>1104</v>
      </c>
      <c r="LK575" s="32" t="s">
        <v>1104</v>
      </c>
      <c r="LL575" s="32" t="s">
        <v>1104</v>
      </c>
      <c r="LM575" s="32" t="s">
        <v>1104</v>
      </c>
      <c r="LN575" s="32"/>
      <c r="LO575" s="32" t="s">
        <v>823</v>
      </c>
      <c r="LP575" s="32" t="s">
        <v>1104</v>
      </c>
      <c r="LQ575" s="32" t="s">
        <v>1104</v>
      </c>
      <c r="LR575" s="32" t="s">
        <v>1114</v>
      </c>
      <c r="LS575" s="32" t="s">
        <v>1104</v>
      </c>
      <c r="LT575" s="32" t="s">
        <v>1104</v>
      </c>
      <c r="LU575" s="32" t="s">
        <v>1104</v>
      </c>
      <c r="LV575" s="32" t="s">
        <v>1104</v>
      </c>
      <c r="LW575" s="32"/>
      <c r="LX575" s="32"/>
      <c r="LY575" s="32"/>
      <c r="LZ575" s="32" t="s">
        <v>54</v>
      </c>
      <c r="MA575" s="32" t="s">
        <v>1114</v>
      </c>
      <c r="MB575" s="32" t="s">
        <v>1104</v>
      </c>
      <c r="MC575" s="32" t="s">
        <v>1104</v>
      </c>
      <c r="MD575" s="32" t="s">
        <v>1104</v>
      </c>
      <c r="ME575" s="32" t="s">
        <v>1104</v>
      </c>
      <c r="MF575" s="32" t="s">
        <v>1104</v>
      </c>
      <c r="MG575" s="32" t="s">
        <v>1104</v>
      </c>
      <c r="MH575" s="32" t="s">
        <v>1104</v>
      </c>
      <c r="MI575" s="32" t="s">
        <v>1104</v>
      </c>
      <c r="MJ575" s="32"/>
      <c r="MK575" s="32" t="s">
        <v>64</v>
      </c>
      <c r="ML575" s="32"/>
      <c r="MM575" s="32" t="s">
        <v>62</v>
      </c>
      <c r="MN575" s="32"/>
      <c r="MO575" s="32" t="s">
        <v>207</v>
      </c>
      <c r="MP575" s="32"/>
      <c r="MQ575" s="32" t="s">
        <v>825</v>
      </c>
      <c r="MR575" s="32" t="s">
        <v>1114</v>
      </c>
      <c r="MS575" s="32" t="s">
        <v>1104</v>
      </c>
      <c r="MT575" s="32" t="s">
        <v>1104</v>
      </c>
      <c r="MU575" s="32" t="s">
        <v>1104</v>
      </c>
      <c r="MV575" s="32" t="s">
        <v>1104</v>
      </c>
      <c r="MW575" s="32" t="s">
        <v>1104</v>
      </c>
      <c r="MX575" s="32"/>
      <c r="MY575" s="32"/>
      <c r="MZ575" s="32"/>
      <c r="NA575" s="32"/>
      <c r="NB575" s="32"/>
      <c r="NC575" s="32"/>
      <c r="ND575" s="32"/>
      <c r="NE575" s="32"/>
      <c r="NF575" s="32"/>
      <c r="NG575" s="32"/>
      <c r="NH575" s="32"/>
      <c r="NI575" s="32"/>
      <c r="NJ575" s="32"/>
      <c r="NK575" s="32" t="s">
        <v>1215</v>
      </c>
      <c r="NL575" s="32" t="s">
        <v>1215</v>
      </c>
      <c r="NM575" s="32" t="s">
        <v>20150</v>
      </c>
    </row>
    <row r="576" spans="1:377" x14ac:dyDescent="0.3">
      <c r="A576" s="32" t="s">
        <v>14758</v>
      </c>
      <c r="B576" s="32" t="s">
        <v>20151</v>
      </c>
      <c r="C576" s="32" t="s">
        <v>20152</v>
      </c>
      <c r="D576" s="32" t="s">
        <v>15861</v>
      </c>
      <c r="E576" s="32" t="s">
        <v>15117</v>
      </c>
      <c r="F576" s="32" t="s">
        <v>37</v>
      </c>
      <c r="G576" s="32" t="s">
        <v>38</v>
      </c>
      <c r="H576" s="32" t="s">
        <v>1830</v>
      </c>
      <c r="I576" s="32" t="s">
        <v>2273</v>
      </c>
      <c r="J576" s="32" t="s">
        <v>7502</v>
      </c>
      <c r="K576" s="32" t="s">
        <v>10953</v>
      </c>
      <c r="L576" s="32"/>
      <c r="M576" s="32" t="s">
        <v>786</v>
      </c>
      <c r="N576" s="32" t="s">
        <v>787</v>
      </c>
      <c r="O576" s="32" t="s">
        <v>38</v>
      </c>
      <c r="P576" s="32" t="s">
        <v>43</v>
      </c>
      <c r="Q576" s="32" t="s">
        <v>1215</v>
      </c>
      <c r="R576" s="32" t="s">
        <v>12580</v>
      </c>
      <c r="S576" s="32" t="s">
        <v>20153</v>
      </c>
      <c r="T576" s="32" t="s">
        <v>804</v>
      </c>
      <c r="U576" s="32" t="s">
        <v>1220</v>
      </c>
      <c r="V576" s="32" t="s">
        <v>38</v>
      </c>
      <c r="W576" s="32" t="s">
        <v>43</v>
      </c>
      <c r="X576" s="32" t="s">
        <v>1215</v>
      </c>
      <c r="Y576" s="32" t="s">
        <v>1241</v>
      </c>
      <c r="Z576" s="32" t="s">
        <v>1256</v>
      </c>
      <c r="AA576" s="32" t="s">
        <v>803</v>
      </c>
      <c r="AB576" s="32" t="s">
        <v>1236</v>
      </c>
      <c r="AC576" s="32" t="s">
        <v>38</v>
      </c>
      <c r="AD576" s="32" t="s">
        <v>44</v>
      </c>
      <c r="AE576" s="32" t="s">
        <v>1215</v>
      </c>
      <c r="AF576" s="32" t="s">
        <v>1229</v>
      </c>
      <c r="AG576" s="32" t="s">
        <v>12999</v>
      </c>
      <c r="AH576" s="32" t="s">
        <v>803</v>
      </c>
      <c r="AI576" s="32" t="s">
        <v>1236</v>
      </c>
      <c r="AJ576" s="32" t="s">
        <v>38</v>
      </c>
      <c r="AK576" s="32" t="s">
        <v>44</v>
      </c>
      <c r="AL576" s="32" t="s">
        <v>1215</v>
      </c>
      <c r="AM576" s="32" t="s">
        <v>1114</v>
      </c>
      <c r="AN576" s="32" t="s">
        <v>1258</v>
      </c>
      <c r="AO576" s="32" t="s">
        <v>803</v>
      </c>
      <c r="AP576" s="32" t="s">
        <v>1236</v>
      </c>
      <c r="AQ576" s="32" t="s">
        <v>38</v>
      </c>
      <c r="AR576" s="32" t="s">
        <v>64</v>
      </c>
      <c r="AS576" s="32"/>
      <c r="AT576" s="32"/>
      <c r="AU576" s="32"/>
      <c r="AV576" s="32"/>
      <c r="AW576" s="32" t="s">
        <v>1236</v>
      </c>
      <c r="AX576" s="32" t="s">
        <v>38</v>
      </c>
      <c r="AY576" s="32" t="s">
        <v>64</v>
      </c>
      <c r="AZ576" s="32"/>
      <c r="BA576" s="32"/>
      <c r="BB576" s="32"/>
      <c r="BC576" s="32"/>
      <c r="BD576" s="32" t="s">
        <v>1236</v>
      </c>
      <c r="BE576" s="32" t="s">
        <v>38</v>
      </c>
      <c r="BF576" s="32" t="s">
        <v>64</v>
      </c>
      <c r="BG576" s="32"/>
      <c r="BH576" s="32"/>
      <c r="BI576" s="32"/>
      <c r="BJ576" s="32"/>
      <c r="BK576" s="32" t="s">
        <v>1236</v>
      </c>
      <c r="BL576" s="32" t="s">
        <v>38</v>
      </c>
      <c r="BM576" s="32" t="s">
        <v>64</v>
      </c>
      <c r="BN576" s="32"/>
      <c r="BO576" s="32"/>
      <c r="BP576" s="32"/>
      <c r="BQ576" s="32"/>
      <c r="BR576" s="32" t="s">
        <v>1236</v>
      </c>
      <c r="BS576" s="32" t="s">
        <v>38</v>
      </c>
      <c r="BT576" s="32" t="s">
        <v>43</v>
      </c>
      <c r="BU576" s="32" t="s">
        <v>1215</v>
      </c>
      <c r="BV576" s="32" t="s">
        <v>1229</v>
      </c>
      <c r="BW576" s="32" t="s">
        <v>13467</v>
      </c>
      <c r="BX576" s="32" t="s">
        <v>810</v>
      </c>
      <c r="BY576" s="32" t="s">
        <v>1236</v>
      </c>
      <c r="BZ576" s="32" t="s">
        <v>38</v>
      </c>
      <c r="CA576" s="32" t="s">
        <v>43</v>
      </c>
      <c r="CB576" s="32" t="s">
        <v>1215</v>
      </c>
      <c r="CC576" s="32" t="s">
        <v>1114</v>
      </c>
      <c r="CD576" s="32" t="s">
        <v>13089</v>
      </c>
      <c r="CE576" s="32" t="s">
        <v>810</v>
      </c>
      <c r="CF576" s="32" t="s">
        <v>1236</v>
      </c>
      <c r="CG576" s="32" t="s">
        <v>38</v>
      </c>
      <c r="CH576" s="32" t="s">
        <v>43</v>
      </c>
      <c r="CI576" s="32" t="s">
        <v>1215</v>
      </c>
      <c r="CJ576" s="32" t="s">
        <v>1114</v>
      </c>
      <c r="CK576" s="32" t="s">
        <v>13209</v>
      </c>
      <c r="CL576" s="32" t="s">
        <v>809</v>
      </c>
      <c r="CM576" s="32" t="s">
        <v>1236</v>
      </c>
      <c r="CN576" s="32" t="s">
        <v>38</v>
      </c>
      <c r="CO576" s="32" t="s">
        <v>43</v>
      </c>
      <c r="CP576" s="32" t="s">
        <v>1215</v>
      </c>
      <c r="CQ576" s="32" t="s">
        <v>1114</v>
      </c>
      <c r="CR576" s="32" t="s">
        <v>1285</v>
      </c>
      <c r="CS576" s="32" t="s">
        <v>809</v>
      </c>
      <c r="CT576" s="32" t="s">
        <v>1236</v>
      </c>
      <c r="CU576" s="32" t="s">
        <v>38</v>
      </c>
      <c r="CV576" s="32" t="s">
        <v>43</v>
      </c>
      <c r="CW576" s="32" t="s">
        <v>1215</v>
      </c>
      <c r="CX576" s="32" t="s">
        <v>1259</v>
      </c>
      <c r="CY576" s="32" t="s">
        <v>12590</v>
      </c>
      <c r="CZ576" s="32" t="s">
        <v>803</v>
      </c>
      <c r="DA576" s="32" t="s">
        <v>1236</v>
      </c>
      <c r="DB576" s="32" t="s">
        <v>38</v>
      </c>
      <c r="DC576" s="32" t="s">
        <v>44</v>
      </c>
      <c r="DD576" s="32" t="s">
        <v>1215</v>
      </c>
      <c r="DE576" s="32" t="s">
        <v>1224</v>
      </c>
      <c r="DF576" s="32" t="s">
        <v>13147</v>
      </c>
      <c r="DG576" s="32" t="s">
        <v>809</v>
      </c>
      <c r="DH576" s="32" t="s">
        <v>1218</v>
      </c>
      <c r="DI576" s="32" t="s">
        <v>46</v>
      </c>
      <c r="DJ576" s="32" t="s">
        <v>1104</v>
      </c>
      <c r="DK576" s="32" t="s">
        <v>1104</v>
      </c>
      <c r="DL576" s="32" t="s">
        <v>1104</v>
      </c>
      <c r="DM576" s="32" t="s">
        <v>1104</v>
      </c>
      <c r="DN576" s="32" t="s">
        <v>1104</v>
      </c>
      <c r="DO576" s="32" t="s">
        <v>1104</v>
      </c>
      <c r="DP576" s="32" t="s">
        <v>1104</v>
      </c>
      <c r="DQ576" s="32" t="s">
        <v>1104</v>
      </c>
      <c r="DR576" s="32" t="s">
        <v>1104</v>
      </c>
      <c r="DS576" s="32" t="s">
        <v>1104</v>
      </c>
      <c r="DT576" s="32" t="s">
        <v>1104</v>
      </c>
      <c r="DU576" s="32" t="s">
        <v>1104</v>
      </c>
      <c r="DV576" s="32" t="s">
        <v>1104</v>
      </c>
      <c r="DW576" s="32" t="s">
        <v>1104</v>
      </c>
      <c r="DX576" s="32" t="s">
        <v>1114</v>
      </c>
      <c r="DY576" s="32" t="s">
        <v>1104</v>
      </c>
      <c r="DZ576" s="32" t="s">
        <v>1104</v>
      </c>
      <c r="EA576" s="32" t="s">
        <v>1104</v>
      </c>
      <c r="EB576" s="32" t="s">
        <v>38</v>
      </c>
      <c r="EC576" s="32" t="s">
        <v>44</v>
      </c>
      <c r="ED576" s="32" t="s">
        <v>1215</v>
      </c>
      <c r="EE576" s="32" t="s">
        <v>1139</v>
      </c>
      <c r="EF576" s="32" t="s">
        <v>20154</v>
      </c>
      <c r="EG576" s="32" t="s">
        <v>809</v>
      </c>
      <c r="EH576" s="32" t="s">
        <v>1218</v>
      </c>
      <c r="EI576" s="32" t="s">
        <v>38</v>
      </c>
      <c r="EJ576" s="32" t="s">
        <v>43</v>
      </c>
      <c r="EK576" s="32" t="s">
        <v>1215</v>
      </c>
      <c r="EL576" s="32" t="s">
        <v>1273</v>
      </c>
      <c r="EM576" s="32" t="s">
        <v>12685</v>
      </c>
      <c r="EN576" s="32" t="s">
        <v>809</v>
      </c>
      <c r="EO576" s="32" t="s">
        <v>1218</v>
      </c>
      <c r="EP576" s="32" t="s">
        <v>38</v>
      </c>
      <c r="EQ576" s="32" t="s">
        <v>43</v>
      </c>
      <c r="ER576" s="32" t="s">
        <v>1215</v>
      </c>
      <c r="ES576" s="32" t="s">
        <v>1224</v>
      </c>
      <c r="ET576" s="32" t="s">
        <v>12624</v>
      </c>
      <c r="EU576" s="32" t="s">
        <v>805</v>
      </c>
      <c r="EV576" s="32" t="s">
        <v>1218</v>
      </c>
      <c r="EW576" s="32" t="s">
        <v>38</v>
      </c>
      <c r="EX576" s="32" t="s">
        <v>43</v>
      </c>
      <c r="EY576" s="32" t="s">
        <v>1215</v>
      </c>
      <c r="EZ576" s="32" t="s">
        <v>1226</v>
      </c>
      <c r="FA576" s="32" t="s">
        <v>12751</v>
      </c>
      <c r="FB576" s="32" t="s">
        <v>809</v>
      </c>
      <c r="FC576" s="32" t="s">
        <v>1218</v>
      </c>
      <c r="FD576" s="32" t="s">
        <v>38</v>
      </c>
      <c r="FE576" s="32" t="s">
        <v>43</v>
      </c>
      <c r="FF576" s="32" t="s">
        <v>1215</v>
      </c>
      <c r="FG576" s="32" t="s">
        <v>1123</v>
      </c>
      <c r="FH576" s="32" t="s">
        <v>12752</v>
      </c>
      <c r="FI576" s="32" t="s">
        <v>809</v>
      </c>
      <c r="FJ576" s="32" t="s">
        <v>1218</v>
      </c>
      <c r="FK576" s="32" t="s">
        <v>38</v>
      </c>
      <c r="FL576" s="32" t="s">
        <v>43</v>
      </c>
      <c r="FM576" s="32" t="s">
        <v>1215</v>
      </c>
      <c r="FN576" s="32" t="s">
        <v>1241</v>
      </c>
      <c r="FO576" s="32" t="s">
        <v>18224</v>
      </c>
      <c r="FP576" s="32" t="s">
        <v>805</v>
      </c>
      <c r="FQ576" s="32" t="s">
        <v>1218</v>
      </c>
      <c r="FR576" s="32" t="s">
        <v>46</v>
      </c>
      <c r="FS576" s="32" t="s">
        <v>1104</v>
      </c>
      <c r="FT576" s="32" t="s">
        <v>1104</v>
      </c>
      <c r="FU576" s="32" t="s">
        <v>1104</v>
      </c>
      <c r="FV576" s="32" t="s">
        <v>1104</v>
      </c>
      <c r="FW576" s="32" t="s">
        <v>1104</v>
      </c>
      <c r="FX576" s="32" t="s">
        <v>1104</v>
      </c>
      <c r="FY576" s="32" t="s">
        <v>1104</v>
      </c>
      <c r="FZ576" s="32" t="s">
        <v>1114</v>
      </c>
      <c r="GA576" s="32" t="s">
        <v>1104</v>
      </c>
      <c r="GB576" s="32" t="s">
        <v>1104</v>
      </c>
      <c r="GC576" s="32" t="s">
        <v>1215</v>
      </c>
      <c r="GD576" s="32" t="s">
        <v>1215</v>
      </c>
      <c r="GE576" s="32" t="s">
        <v>830</v>
      </c>
      <c r="GF576" s="32" t="s">
        <v>1114</v>
      </c>
      <c r="GG576" s="32" t="s">
        <v>1104</v>
      </c>
      <c r="GH576" s="32" t="s">
        <v>1104</v>
      </c>
      <c r="GI576" s="32" t="s">
        <v>13239</v>
      </c>
      <c r="GJ576" s="32" t="s">
        <v>1104</v>
      </c>
      <c r="GK576" s="32" t="s">
        <v>1104</v>
      </c>
      <c r="GL576" s="32" t="s">
        <v>1104</v>
      </c>
      <c r="GM576" s="32" t="s">
        <v>1104</v>
      </c>
      <c r="GN576" s="32" t="s">
        <v>1104</v>
      </c>
      <c r="GO576" s="32" t="s">
        <v>1104</v>
      </c>
      <c r="GP576" s="32" t="s">
        <v>1104</v>
      </c>
      <c r="GQ576" s="32" t="s">
        <v>1104</v>
      </c>
      <c r="GR576" s="32" t="s">
        <v>1114</v>
      </c>
      <c r="GS576" s="32" t="s">
        <v>1104</v>
      </c>
      <c r="GT576" s="32" t="s">
        <v>1104</v>
      </c>
      <c r="GU576" s="32" t="s">
        <v>1104</v>
      </c>
      <c r="GV576" s="32" t="s">
        <v>1104</v>
      </c>
      <c r="GW576" s="32" t="s">
        <v>1104</v>
      </c>
      <c r="GX576" s="32" t="s">
        <v>1114</v>
      </c>
      <c r="GY576" s="32" t="s">
        <v>1104</v>
      </c>
      <c r="GZ576" s="32" t="s">
        <v>1104</v>
      </c>
      <c r="HA576" s="32" t="s">
        <v>1104</v>
      </c>
      <c r="HB576" s="32" t="s">
        <v>1104</v>
      </c>
      <c r="HC576" s="32" t="s">
        <v>1104</v>
      </c>
      <c r="HD576" s="32" t="s">
        <v>1104</v>
      </c>
      <c r="HE576" s="32" t="s">
        <v>1104</v>
      </c>
      <c r="HF576" s="32" t="s">
        <v>1104</v>
      </c>
      <c r="HG576" s="32" t="s">
        <v>1104</v>
      </c>
      <c r="HH576" s="32" t="s">
        <v>1104</v>
      </c>
      <c r="HI576" s="32" t="s">
        <v>1104</v>
      </c>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t="s">
        <v>1215</v>
      </c>
      <c r="IR576" s="32" t="s">
        <v>1215</v>
      </c>
      <c r="IS576" s="32" t="s">
        <v>830</v>
      </c>
      <c r="IT576" s="32" t="s">
        <v>1114</v>
      </c>
      <c r="IU576" s="32" t="s">
        <v>1104</v>
      </c>
      <c r="IV576" s="32" t="s">
        <v>1104</v>
      </c>
      <c r="IW576" s="32" t="s">
        <v>13526</v>
      </c>
      <c r="IX576" s="32" t="s">
        <v>1104</v>
      </c>
      <c r="IY576" s="32" t="s">
        <v>1104</v>
      </c>
      <c r="IZ576" s="32" t="s">
        <v>1104</v>
      </c>
      <c r="JA576" s="32" t="s">
        <v>1104</v>
      </c>
      <c r="JB576" s="32" t="s">
        <v>1104</v>
      </c>
      <c r="JC576" s="32" t="s">
        <v>1104</v>
      </c>
      <c r="JD576" s="32" t="s">
        <v>1104</v>
      </c>
      <c r="JE576" s="32" t="s">
        <v>1104</v>
      </c>
      <c r="JF576" s="32" t="s">
        <v>1114</v>
      </c>
      <c r="JG576" s="32" t="s">
        <v>1114</v>
      </c>
      <c r="JH576" s="32" t="s">
        <v>1104</v>
      </c>
      <c r="JI576" s="32" t="s">
        <v>1104</v>
      </c>
      <c r="JJ576" s="32" t="s">
        <v>1104</v>
      </c>
      <c r="JK576" s="32" t="s">
        <v>1104</v>
      </c>
      <c r="JL576" s="32" t="s">
        <v>1114</v>
      </c>
      <c r="JM576" s="32" t="s">
        <v>1104</v>
      </c>
      <c r="JN576" s="32" t="s">
        <v>1104</v>
      </c>
      <c r="JO576" s="32" t="s">
        <v>1104</v>
      </c>
      <c r="JP576" s="32" t="s">
        <v>1104</v>
      </c>
      <c r="JQ576" s="32" t="s">
        <v>1104</v>
      </c>
      <c r="JR576" s="32" t="s">
        <v>1104</v>
      </c>
      <c r="JS576" s="32" t="s">
        <v>1104</v>
      </c>
      <c r="JT576" s="32" t="s">
        <v>1104</v>
      </c>
      <c r="JU576" s="32" t="s">
        <v>1104</v>
      </c>
      <c r="JV576" s="32" t="s">
        <v>1104</v>
      </c>
      <c r="JW576" s="32" t="s">
        <v>1104</v>
      </c>
      <c r="JX576" s="32"/>
      <c r="JY576" s="32"/>
      <c r="JZ576" s="32"/>
      <c r="KA576" s="32"/>
      <c r="KB576" s="32"/>
      <c r="KC576" s="32"/>
      <c r="KD576" s="32"/>
      <c r="KE576" s="32"/>
      <c r="KF576" s="32"/>
      <c r="KG576" s="32"/>
      <c r="KH576" s="32"/>
      <c r="KI576" s="32"/>
      <c r="KJ576" s="32"/>
      <c r="KK576" s="32"/>
      <c r="KL576" s="32"/>
      <c r="KM576" s="32"/>
      <c r="KN576" s="32"/>
      <c r="KO576" s="32"/>
      <c r="KP576" s="32"/>
      <c r="KQ576" s="32"/>
      <c r="KR576" s="32"/>
      <c r="KS576" s="32"/>
      <c r="KT576" s="32"/>
      <c r="KU576" s="32"/>
      <c r="KV576" s="32"/>
      <c r="KW576" s="32"/>
      <c r="KX576" s="32"/>
      <c r="KY576" s="32"/>
      <c r="KZ576" s="32"/>
      <c r="LA576" s="32"/>
      <c r="LB576" s="32"/>
      <c r="LC576" s="32"/>
      <c r="LD576" s="32"/>
      <c r="LE576" s="32" t="s">
        <v>13548</v>
      </c>
      <c r="LF576" s="32" t="s">
        <v>1104</v>
      </c>
      <c r="LG576" s="32" t="s">
        <v>1114</v>
      </c>
      <c r="LH576" s="32" t="s">
        <v>1114</v>
      </c>
      <c r="LI576" s="32" t="s">
        <v>1104</v>
      </c>
      <c r="LJ576" s="32" t="s">
        <v>1104</v>
      </c>
      <c r="LK576" s="32" t="s">
        <v>1114</v>
      </c>
      <c r="LL576" s="32" t="s">
        <v>1114</v>
      </c>
      <c r="LM576" s="32" t="s">
        <v>1104</v>
      </c>
      <c r="LN576" s="32"/>
      <c r="LO576" s="32" t="s">
        <v>888</v>
      </c>
      <c r="LP576" s="32" t="s">
        <v>1104</v>
      </c>
      <c r="LQ576" s="32" t="s">
        <v>1114</v>
      </c>
      <c r="LR576" s="32" t="s">
        <v>1114</v>
      </c>
      <c r="LS576" s="32" t="s">
        <v>1104</v>
      </c>
      <c r="LT576" s="32" t="s">
        <v>1114</v>
      </c>
      <c r="LU576" s="32" t="s">
        <v>1114</v>
      </c>
      <c r="LV576" s="32" t="s">
        <v>1104</v>
      </c>
      <c r="LW576" s="32"/>
      <c r="LX576" s="32"/>
      <c r="LY576" s="32"/>
      <c r="LZ576" s="32" t="s">
        <v>13364</v>
      </c>
      <c r="MA576" s="32" t="s">
        <v>1104</v>
      </c>
      <c r="MB576" s="32" t="s">
        <v>1114</v>
      </c>
      <c r="MC576" s="32" t="s">
        <v>1114</v>
      </c>
      <c r="MD576" s="32" t="s">
        <v>1114</v>
      </c>
      <c r="ME576" s="32" t="s">
        <v>1114</v>
      </c>
      <c r="MF576" s="32" t="s">
        <v>1114</v>
      </c>
      <c r="MG576" s="32" t="s">
        <v>1114</v>
      </c>
      <c r="MH576" s="32" t="s">
        <v>1104</v>
      </c>
      <c r="MI576" s="32" t="s">
        <v>1104</v>
      </c>
      <c r="MJ576" s="32"/>
      <c r="MK576" s="32" t="s">
        <v>49</v>
      </c>
      <c r="ML576" s="32"/>
      <c r="MM576" s="32" t="s">
        <v>126</v>
      </c>
      <c r="MN576" s="32"/>
      <c r="MO576" s="32" t="s">
        <v>51</v>
      </c>
      <c r="MP576" s="32"/>
      <c r="MQ576" s="32" t="s">
        <v>815</v>
      </c>
      <c r="MR576" s="32" t="s">
        <v>1114</v>
      </c>
      <c r="MS576" s="32" t="s">
        <v>1114</v>
      </c>
      <c r="MT576" s="32" t="s">
        <v>1114</v>
      </c>
      <c r="MU576" s="32" t="s">
        <v>1114</v>
      </c>
      <c r="MV576" s="32" t="s">
        <v>1104</v>
      </c>
      <c r="MW576" s="32" t="s">
        <v>1104</v>
      </c>
      <c r="MX576" s="32"/>
      <c r="MY576" s="32" t="s">
        <v>1186</v>
      </c>
      <c r="MZ576" s="32" t="s">
        <v>1186</v>
      </c>
      <c r="NA576" s="32" t="s">
        <v>1186</v>
      </c>
      <c r="NB576" s="32" t="s">
        <v>1186</v>
      </c>
      <c r="NC576" s="32"/>
      <c r="ND576" s="32"/>
      <c r="NE576" s="32" t="s">
        <v>1186</v>
      </c>
      <c r="NF576" s="32" t="s">
        <v>1186</v>
      </c>
      <c r="NG576" s="32" t="s">
        <v>1186</v>
      </c>
      <c r="NH576" s="32" t="s">
        <v>1186</v>
      </c>
      <c r="NI576" s="32"/>
      <c r="NJ576" s="32"/>
      <c r="NK576" s="32" t="s">
        <v>1215</v>
      </c>
      <c r="NL576" s="32" t="s">
        <v>1215</v>
      </c>
      <c r="NM576" s="32" t="s">
        <v>20155</v>
      </c>
    </row>
    <row r="577" spans="1:377" x14ac:dyDescent="0.3">
      <c r="A577" s="32" t="s">
        <v>14453</v>
      </c>
      <c r="B577" s="32" t="s">
        <v>20156</v>
      </c>
      <c r="C577" s="32" t="s">
        <v>20157</v>
      </c>
      <c r="D577" s="32" t="s">
        <v>15861</v>
      </c>
      <c r="E577" s="32" t="s">
        <v>15299</v>
      </c>
      <c r="F577" s="32" t="s">
        <v>37</v>
      </c>
      <c r="G577" s="32" t="s">
        <v>38</v>
      </c>
      <c r="H577" s="32" t="s">
        <v>407</v>
      </c>
      <c r="I577" s="32" t="s">
        <v>2253</v>
      </c>
      <c r="J577" s="32" t="s">
        <v>7347</v>
      </c>
      <c r="K577" s="32" t="s">
        <v>10872</v>
      </c>
      <c r="L577" s="32"/>
      <c r="M577" s="32" t="s">
        <v>786</v>
      </c>
      <c r="N577" s="32" t="s">
        <v>787</v>
      </c>
      <c r="O577" s="32" t="s">
        <v>38</v>
      </c>
      <c r="P577" s="32" t="s">
        <v>43</v>
      </c>
      <c r="Q577" s="32" t="s">
        <v>1215</v>
      </c>
      <c r="R577" s="32" t="s">
        <v>1226</v>
      </c>
      <c r="S577" s="32" t="s">
        <v>13021</v>
      </c>
      <c r="T577" s="32" t="s">
        <v>802</v>
      </c>
      <c r="U577" s="32" t="s">
        <v>1114</v>
      </c>
      <c r="V577" s="32" t="s">
        <v>38</v>
      </c>
      <c r="W577" s="32" t="s">
        <v>43</v>
      </c>
      <c r="X577" s="32" t="s">
        <v>38</v>
      </c>
      <c r="Y577" s="32" t="s">
        <v>1241</v>
      </c>
      <c r="Z577" s="32" t="s">
        <v>13405</v>
      </c>
      <c r="AA577" s="32" t="s">
        <v>804</v>
      </c>
      <c r="AB577" s="32" t="s">
        <v>1220</v>
      </c>
      <c r="AC577" s="32" t="s">
        <v>38</v>
      </c>
      <c r="AD577" s="32" t="s">
        <v>43</v>
      </c>
      <c r="AE577" s="32" t="s">
        <v>1215</v>
      </c>
      <c r="AF577" s="32" t="s">
        <v>1114</v>
      </c>
      <c r="AG577" s="32" t="s">
        <v>1272</v>
      </c>
      <c r="AH577" s="32" t="s">
        <v>804</v>
      </c>
      <c r="AI577" s="32" t="s">
        <v>1114</v>
      </c>
      <c r="AJ577" s="32" t="s">
        <v>38</v>
      </c>
      <c r="AK577" s="32" t="s">
        <v>43</v>
      </c>
      <c r="AL577" s="32" t="s">
        <v>1215</v>
      </c>
      <c r="AM577" s="32" t="s">
        <v>1114</v>
      </c>
      <c r="AN577" s="32" t="s">
        <v>18865</v>
      </c>
      <c r="AO577" s="32" t="s">
        <v>803</v>
      </c>
      <c r="AP577" s="32" t="s">
        <v>1218</v>
      </c>
      <c r="AQ577" s="32" t="s">
        <v>38</v>
      </c>
      <c r="AR577" s="32" t="s">
        <v>43</v>
      </c>
      <c r="AS577" s="32" t="s">
        <v>1215</v>
      </c>
      <c r="AT577" s="32" t="s">
        <v>1114</v>
      </c>
      <c r="AU577" s="32" t="s">
        <v>12755</v>
      </c>
      <c r="AV577" s="32" t="s">
        <v>803</v>
      </c>
      <c r="AW577" s="32" t="s">
        <v>1218</v>
      </c>
      <c r="AX577" s="32" t="s">
        <v>38</v>
      </c>
      <c r="AY577" s="32" t="s">
        <v>43</v>
      </c>
      <c r="AZ577" s="32" t="s">
        <v>1215</v>
      </c>
      <c r="BA577" s="32" t="s">
        <v>1114</v>
      </c>
      <c r="BB577" s="32" t="s">
        <v>20158</v>
      </c>
      <c r="BC577" s="32" t="s">
        <v>809</v>
      </c>
      <c r="BD577" s="32" t="s">
        <v>1218</v>
      </c>
      <c r="BE577" s="32" t="s">
        <v>38</v>
      </c>
      <c r="BF577" s="32" t="s">
        <v>43</v>
      </c>
      <c r="BG577" s="32" t="s">
        <v>1215</v>
      </c>
      <c r="BH577" s="32" t="s">
        <v>1114</v>
      </c>
      <c r="BI577" s="32" t="s">
        <v>13031</v>
      </c>
      <c r="BJ577" s="32" t="s">
        <v>805</v>
      </c>
      <c r="BK577" s="32" t="s">
        <v>1218</v>
      </c>
      <c r="BL577" s="32" t="s">
        <v>38</v>
      </c>
      <c r="BM577" s="32" t="s">
        <v>43</v>
      </c>
      <c r="BN577" s="32" t="s">
        <v>1215</v>
      </c>
      <c r="BO577" s="32" t="s">
        <v>1114</v>
      </c>
      <c r="BP577" s="32" t="s">
        <v>13147</v>
      </c>
      <c r="BQ577" s="32" t="s">
        <v>804</v>
      </c>
      <c r="BR577" s="32" t="s">
        <v>1220</v>
      </c>
      <c r="BS577" s="32" t="s">
        <v>38</v>
      </c>
      <c r="BT577" s="32" t="s">
        <v>43</v>
      </c>
      <c r="BU577" s="32" t="s">
        <v>1215</v>
      </c>
      <c r="BV577" s="32" t="s">
        <v>20159</v>
      </c>
      <c r="BW577" s="32" t="s">
        <v>1115</v>
      </c>
      <c r="BX577" s="32" t="s">
        <v>809</v>
      </c>
      <c r="BY577" s="32" t="s">
        <v>1218</v>
      </c>
      <c r="BZ577" s="32" t="s">
        <v>38</v>
      </c>
      <c r="CA577" s="32" t="s">
        <v>43</v>
      </c>
      <c r="CB577" s="32" t="s">
        <v>1215</v>
      </c>
      <c r="CC577" s="32" t="s">
        <v>1114</v>
      </c>
      <c r="CD577" s="32" t="s">
        <v>1267</v>
      </c>
      <c r="CE577" s="32" t="s">
        <v>809</v>
      </c>
      <c r="CF577" s="32" t="s">
        <v>1218</v>
      </c>
      <c r="CG577" s="32" t="s">
        <v>38</v>
      </c>
      <c r="CH577" s="32" t="s">
        <v>43</v>
      </c>
      <c r="CI577" s="32" t="s">
        <v>38</v>
      </c>
      <c r="CJ577" s="32" t="s">
        <v>1114</v>
      </c>
      <c r="CK577" s="32" t="s">
        <v>12680</v>
      </c>
      <c r="CL577" s="32" t="s">
        <v>810</v>
      </c>
      <c r="CM577" s="32" t="s">
        <v>1218</v>
      </c>
      <c r="CN577" s="32" t="s">
        <v>38</v>
      </c>
      <c r="CO577" s="32" t="s">
        <v>43</v>
      </c>
      <c r="CP577" s="32" t="s">
        <v>38</v>
      </c>
      <c r="CQ577" s="32" t="s">
        <v>1114</v>
      </c>
      <c r="CR577" s="32" t="s">
        <v>1285</v>
      </c>
      <c r="CS577" s="32" t="s">
        <v>809</v>
      </c>
      <c r="CT577" s="32" t="s">
        <v>1218</v>
      </c>
      <c r="CU577" s="32" t="s">
        <v>38</v>
      </c>
      <c r="CV577" s="32" t="s">
        <v>43</v>
      </c>
      <c r="CW577" s="32" t="s">
        <v>38</v>
      </c>
      <c r="CX577" s="32" t="s">
        <v>1114</v>
      </c>
      <c r="CY577" s="32" t="s">
        <v>1268</v>
      </c>
      <c r="CZ577" s="32" t="s">
        <v>805</v>
      </c>
      <c r="DA577" s="32" t="s">
        <v>1218</v>
      </c>
      <c r="DB577" s="32" t="s">
        <v>38</v>
      </c>
      <c r="DC577" s="32" t="s">
        <v>43</v>
      </c>
      <c r="DD577" s="32" t="s">
        <v>1215</v>
      </c>
      <c r="DE577" s="32" t="s">
        <v>1224</v>
      </c>
      <c r="DF577" s="32" t="s">
        <v>1269</v>
      </c>
      <c r="DG577" s="32" t="s">
        <v>809</v>
      </c>
      <c r="DH577" s="32" t="s">
        <v>1218</v>
      </c>
      <c r="DI577" s="32" t="s">
        <v>13450</v>
      </c>
      <c r="DJ577" s="32" t="s">
        <v>1104</v>
      </c>
      <c r="DK577" s="32" t="s">
        <v>1104</v>
      </c>
      <c r="DL577" s="32" t="s">
        <v>1104</v>
      </c>
      <c r="DM577" s="32" t="s">
        <v>1104</v>
      </c>
      <c r="DN577" s="32" t="s">
        <v>1114</v>
      </c>
      <c r="DO577" s="32" t="s">
        <v>1114</v>
      </c>
      <c r="DP577" s="32" t="s">
        <v>1104</v>
      </c>
      <c r="DQ577" s="32" t="s">
        <v>1104</v>
      </c>
      <c r="DR577" s="32" t="s">
        <v>1104</v>
      </c>
      <c r="DS577" s="32" t="s">
        <v>1104</v>
      </c>
      <c r="DT577" s="32" t="s">
        <v>1104</v>
      </c>
      <c r="DU577" s="32" t="s">
        <v>1104</v>
      </c>
      <c r="DV577" s="32" t="s">
        <v>1104</v>
      </c>
      <c r="DW577" s="32" t="s">
        <v>1104</v>
      </c>
      <c r="DX577" s="32" t="s">
        <v>1104</v>
      </c>
      <c r="DY577" s="32" t="s">
        <v>1104</v>
      </c>
      <c r="DZ577" s="32" t="s">
        <v>1104</v>
      </c>
      <c r="EA577" s="32" t="s">
        <v>1104</v>
      </c>
      <c r="EB577" s="32" t="s">
        <v>38</v>
      </c>
      <c r="EC577" s="32" t="s">
        <v>43</v>
      </c>
      <c r="ED577" s="32" t="s">
        <v>1215</v>
      </c>
      <c r="EE577" s="32" t="s">
        <v>1185</v>
      </c>
      <c r="EF577" s="32" t="s">
        <v>19729</v>
      </c>
      <c r="EG577" s="32" t="s">
        <v>809</v>
      </c>
      <c r="EH577" s="32" t="s">
        <v>1218</v>
      </c>
      <c r="EI577" s="32" t="s">
        <v>38</v>
      </c>
      <c r="EJ577" s="32" t="s">
        <v>43</v>
      </c>
      <c r="EK577" s="32" t="s">
        <v>1215</v>
      </c>
      <c r="EL577" s="32" t="s">
        <v>1222</v>
      </c>
      <c r="EM577" s="32" t="s">
        <v>12981</v>
      </c>
      <c r="EN577" s="32" t="s">
        <v>810</v>
      </c>
      <c r="EO577" s="32" t="s">
        <v>1218</v>
      </c>
      <c r="EP577" s="32" t="s">
        <v>38</v>
      </c>
      <c r="EQ577" s="32" t="s">
        <v>43</v>
      </c>
      <c r="ER577" s="32" t="s">
        <v>1215</v>
      </c>
      <c r="ES577" s="32" t="s">
        <v>1224</v>
      </c>
      <c r="ET577" s="32" t="s">
        <v>13020</v>
      </c>
      <c r="EU577" s="32" t="s">
        <v>811</v>
      </c>
      <c r="EV577" s="32" t="s">
        <v>1218</v>
      </c>
      <c r="EW577" s="32" t="s">
        <v>38</v>
      </c>
      <c r="EX577" s="32" t="s">
        <v>43</v>
      </c>
      <c r="EY577" s="32" t="s">
        <v>1215</v>
      </c>
      <c r="EZ577" s="32" t="s">
        <v>1226</v>
      </c>
      <c r="FA577" s="32" t="s">
        <v>1177</v>
      </c>
      <c r="FB577" s="32" t="s">
        <v>810</v>
      </c>
      <c r="FC577" s="32" t="s">
        <v>1218</v>
      </c>
      <c r="FD577" s="32" t="s">
        <v>38</v>
      </c>
      <c r="FE577" s="32" t="s">
        <v>43</v>
      </c>
      <c r="FF577" s="32" t="s">
        <v>1215</v>
      </c>
      <c r="FG577" s="32" t="s">
        <v>1222</v>
      </c>
      <c r="FH577" s="32" t="s">
        <v>1152</v>
      </c>
      <c r="FI577" s="32" t="s">
        <v>809</v>
      </c>
      <c r="FJ577" s="32" t="s">
        <v>1218</v>
      </c>
      <c r="FK577" s="32" t="s">
        <v>38</v>
      </c>
      <c r="FL577" s="32" t="s">
        <v>43</v>
      </c>
      <c r="FM577" s="32" t="s">
        <v>1215</v>
      </c>
      <c r="FN577" s="32" t="s">
        <v>1241</v>
      </c>
      <c r="FO577" s="32" t="s">
        <v>1254</v>
      </c>
      <c r="FP577" s="32" t="s">
        <v>809</v>
      </c>
      <c r="FQ577" s="32" t="s">
        <v>1218</v>
      </c>
      <c r="FR577" s="32" t="s">
        <v>46</v>
      </c>
      <c r="FS577" s="32" t="s">
        <v>1104</v>
      </c>
      <c r="FT577" s="32" t="s">
        <v>1104</v>
      </c>
      <c r="FU577" s="32" t="s">
        <v>1104</v>
      </c>
      <c r="FV577" s="32" t="s">
        <v>1104</v>
      </c>
      <c r="FW577" s="32" t="s">
        <v>1104</v>
      </c>
      <c r="FX577" s="32" t="s">
        <v>1104</v>
      </c>
      <c r="FY577" s="32" t="s">
        <v>1104</v>
      </c>
      <c r="FZ577" s="32" t="s">
        <v>1114</v>
      </c>
      <c r="GA577" s="32" t="s">
        <v>1104</v>
      </c>
      <c r="GB577" s="32" t="s">
        <v>1104</v>
      </c>
      <c r="GC577" s="32" t="s">
        <v>1215</v>
      </c>
      <c r="GD577" s="32" t="s">
        <v>38</v>
      </c>
      <c r="GE577" s="32"/>
      <c r="GF577" s="32"/>
      <c r="GG577" s="32"/>
      <c r="GH577" s="32"/>
      <c r="GI577" s="32"/>
      <c r="GJ577" s="32"/>
      <c r="GK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t="s">
        <v>45</v>
      </c>
      <c r="HL577" s="32" t="s">
        <v>1104</v>
      </c>
      <c r="HM577" s="32" t="s">
        <v>1104</v>
      </c>
      <c r="HN577" s="32" t="s">
        <v>1114</v>
      </c>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t="s">
        <v>38</v>
      </c>
      <c r="IR577" s="32" t="s">
        <v>38</v>
      </c>
      <c r="IS577" s="32"/>
      <c r="IT577" s="32"/>
      <c r="IU577" s="32"/>
      <c r="IV577" s="32"/>
      <c r="IW577" s="32"/>
      <c r="IX577" s="32"/>
      <c r="IY577" s="32"/>
      <c r="IZ577" s="32"/>
      <c r="JA577" s="32"/>
      <c r="JB577" s="32"/>
      <c r="JC577" s="32"/>
      <c r="JD577" s="32"/>
      <c r="JE577" s="32"/>
      <c r="JF577" s="32"/>
      <c r="JG577" s="32"/>
      <c r="JH577" s="32"/>
      <c r="JI577" s="32"/>
      <c r="JJ577" s="32"/>
      <c r="JK577" s="32"/>
      <c r="JL577" s="32"/>
      <c r="JM577" s="32"/>
      <c r="JN577" s="32"/>
      <c r="JO577" s="32"/>
      <c r="JP577" s="32"/>
      <c r="JQ577" s="32"/>
      <c r="JR577" s="32"/>
      <c r="JS577" s="32"/>
      <c r="JT577" s="32"/>
      <c r="JU577" s="32"/>
      <c r="JV577" s="32"/>
      <c r="JW577" s="32"/>
      <c r="JX577" s="32"/>
      <c r="JY577" s="32" t="s">
        <v>45</v>
      </c>
      <c r="JZ577" s="32" t="s">
        <v>1104</v>
      </c>
      <c r="KA577" s="32" t="s">
        <v>1104</v>
      </c>
      <c r="KB577" s="32" t="s">
        <v>1114</v>
      </c>
      <c r="KC577" s="32"/>
      <c r="KD577" s="32"/>
      <c r="KE577" s="32"/>
      <c r="KF577" s="32"/>
      <c r="KG577" s="32"/>
      <c r="KH577" s="32"/>
      <c r="KI577" s="32"/>
      <c r="KJ577" s="32"/>
      <c r="KK577" s="32"/>
      <c r="KL577" s="32"/>
      <c r="KM577" s="32"/>
      <c r="KN577" s="32"/>
      <c r="KO577" s="32"/>
      <c r="KP577" s="32"/>
      <c r="KQ577" s="32"/>
      <c r="KR577" s="32"/>
      <c r="KS577" s="32"/>
      <c r="KT577" s="32"/>
      <c r="KU577" s="32"/>
      <c r="KV577" s="32"/>
      <c r="KW577" s="32"/>
      <c r="KX577" s="32"/>
      <c r="KY577" s="32"/>
      <c r="KZ577" s="32"/>
      <c r="LA577" s="32"/>
      <c r="LB577" s="32"/>
      <c r="LC577" s="32"/>
      <c r="LD577" s="32"/>
      <c r="LE577" s="32" t="s">
        <v>814</v>
      </c>
      <c r="LF577" s="32" t="s">
        <v>1104</v>
      </c>
      <c r="LG577" s="32" t="s">
        <v>1104</v>
      </c>
      <c r="LH577" s="32" t="s">
        <v>1114</v>
      </c>
      <c r="LI577" s="32" t="s">
        <v>1104</v>
      </c>
      <c r="LJ577" s="32" t="s">
        <v>1104</v>
      </c>
      <c r="LK577" s="32" t="s">
        <v>1104</v>
      </c>
      <c r="LL577" s="32" t="s">
        <v>1104</v>
      </c>
      <c r="LM577" s="32" t="s">
        <v>1104</v>
      </c>
      <c r="LN577" s="32"/>
      <c r="LO577" s="32" t="s">
        <v>813</v>
      </c>
      <c r="LP577" s="32" t="s">
        <v>1104</v>
      </c>
      <c r="LQ577" s="32" t="s">
        <v>1104</v>
      </c>
      <c r="LR577" s="32" t="s">
        <v>1114</v>
      </c>
      <c r="LS577" s="32" t="s">
        <v>1104</v>
      </c>
      <c r="LT577" s="32" t="s">
        <v>1114</v>
      </c>
      <c r="LU577" s="32" t="s">
        <v>1104</v>
      </c>
      <c r="LV577" s="32" t="s">
        <v>1104</v>
      </c>
      <c r="LW577" s="32"/>
      <c r="LX577" s="32"/>
      <c r="LY577" s="32"/>
      <c r="LZ577" s="32" t="s">
        <v>132</v>
      </c>
      <c r="MA577" s="32" t="s">
        <v>1104</v>
      </c>
      <c r="MB577" s="32" t="s">
        <v>1114</v>
      </c>
      <c r="MC577" s="32" t="s">
        <v>1104</v>
      </c>
      <c r="MD577" s="32" t="s">
        <v>1104</v>
      </c>
      <c r="ME577" s="32" t="s">
        <v>1104</v>
      </c>
      <c r="MF577" s="32" t="s">
        <v>1104</v>
      </c>
      <c r="MG577" s="32" t="s">
        <v>1104</v>
      </c>
      <c r="MH577" s="32" t="s">
        <v>1104</v>
      </c>
      <c r="MI577" s="32" t="s">
        <v>1104</v>
      </c>
      <c r="MJ577" s="32"/>
      <c r="MK577" s="32" t="s">
        <v>49</v>
      </c>
      <c r="ML577" s="32"/>
      <c r="MM577" s="32" t="s">
        <v>126</v>
      </c>
      <c r="MN577" s="32"/>
      <c r="MO577" s="32" t="s">
        <v>51</v>
      </c>
      <c r="MP577" s="32"/>
      <c r="MQ577" s="32" t="s">
        <v>808</v>
      </c>
      <c r="MR577" s="32" t="s">
        <v>1114</v>
      </c>
      <c r="MS577" s="32" t="s">
        <v>1114</v>
      </c>
      <c r="MT577" s="32" t="s">
        <v>1114</v>
      </c>
      <c r="MU577" s="32" t="s">
        <v>1104</v>
      </c>
      <c r="MV577" s="32" t="s">
        <v>1104</v>
      </c>
      <c r="MW577" s="32" t="s">
        <v>1104</v>
      </c>
      <c r="MX577" s="32"/>
      <c r="MY577" s="32" t="s">
        <v>1216</v>
      </c>
      <c r="MZ577" s="32" t="s">
        <v>1216</v>
      </c>
      <c r="NA577" s="32" t="s">
        <v>1216</v>
      </c>
      <c r="NB577" s="32"/>
      <c r="NC577" s="32"/>
      <c r="ND577" s="32"/>
      <c r="NE577" s="32" t="s">
        <v>1216</v>
      </c>
      <c r="NF577" s="32" t="s">
        <v>1216</v>
      </c>
      <c r="NG577" s="32" t="s">
        <v>1216</v>
      </c>
      <c r="NH577" s="32"/>
      <c r="NI577" s="32"/>
      <c r="NJ577" s="32"/>
      <c r="NK577" s="32" t="s">
        <v>38</v>
      </c>
      <c r="NL577" s="32" t="s">
        <v>1215</v>
      </c>
      <c r="NM577" s="32" t="s">
        <v>20160</v>
      </c>
    </row>
    <row r="578" spans="1:377" x14ac:dyDescent="0.3">
      <c r="A578" s="32" t="s">
        <v>14277</v>
      </c>
      <c r="B578" s="32" t="s">
        <v>20161</v>
      </c>
      <c r="C578" s="32" t="s">
        <v>20162</v>
      </c>
      <c r="D578" s="32" t="s">
        <v>15861</v>
      </c>
      <c r="E578" s="32" t="s">
        <v>16338</v>
      </c>
      <c r="F578" s="32" t="s">
        <v>37</v>
      </c>
      <c r="G578" s="32" t="s">
        <v>38</v>
      </c>
      <c r="H578" s="32" t="s">
        <v>98</v>
      </c>
      <c r="I578" s="32" t="s">
        <v>217</v>
      </c>
      <c r="J578" s="32" t="s">
        <v>364</v>
      </c>
      <c r="K578" s="32" t="s">
        <v>52</v>
      </c>
      <c r="L578" s="32" t="s">
        <v>12478</v>
      </c>
      <c r="M578" s="32" t="s">
        <v>786</v>
      </c>
      <c r="N578" s="32" t="s">
        <v>787</v>
      </c>
      <c r="O578" s="32" t="s">
        <v>38</v>
      </c>
      <c r="P578" s="32" t="s">
        <v>43</v>
      </c>
      <c r="Q578" s="32" t="s">
        <v>1215</v>
      </c>
      <c r="R578" s="32" t="s">
        <v>12609</v>
      </c>
      <c r="S578" s="32" t="s">
        <v>1282</v>
      </c>
      <c r="T578" s="32" t="s">
        <v>804</v>
      </c>
      <c r="U578" s="32" t="s">
        <v>1114</v>
      </c>
      <c r="V578" s="32" t="s">
        <v>38</v>
      </c>
      <c r="W578" s="32" t="s">
        <v>43</v>
      </c>
      <c r="X578" s="32" t="s">
        <v>1215</v>
      </c>
      <c r="Y578" s="32" t="s">
        <v>1241</v>
      </c>
      <c r="Z578" s="32" t="s">
        <v>1269</v>
      </c>
      <c r="AA578" s="32" t="s">
        <v>805</v>
      </c>
      <c r="AB578" s="32" t="s">
        <v>1114</v>
      </c>
      <c r="AC578" s="32" t="s">
        <v>38</v>
      </c>
      <c r="AD578" s="32" t="s">
        <v>43</v>
      </c>
      <c r="AE578" s="32" t="s">
        <v>1215</v>
      </c>
      <c r="AF578" s="32" t="s">
        <v>1229</v>
      </c>
      <c r="AG578" s="32" t="s">
        <v>1290</v>
      </c>
      <c r="AH578" s="32" t="s">
        <v>805</v>
      </c>
      <c r="AI578" s="32" t="s">
        <v>1114</v>
      </c>
      <c r="AJ578" s="32" t="s">
        <v>38</v>
      </c>
      <c r="AK578" s="32" t="s">
        <v>43</v>
      </c>
      <c r="AL578" s="32" t="s">
        <v>1215</v>
      </c>
      <c r="AM578" s="32" t="s">
        <v>1114</v>
      </c>
      <c r="AN578" s="32" t="s">
        <v>1248</v>
      </c>
      <c r="AO578" s="32" t="s">
        <v>809</v>
      </c>
      <c r="AP578" s="32" t="s">
        <v>1114</v>
      </c>
      <c r="AQ578" s="32" t="s">
        <v>38</v>
      </c>
      <c r="AR578" s="32" t="s">
        <v>43</v>
      </c>
      <c r="AS578" s="32" t="s">
        <v>1215</v>
      </c>
      <c r="AT578" s="32" t="s">
        <v>1114</v>
      </c>
      <c r="AU578" s="32" t="s">
        <v>1149</v>
      </c>
      <c r="AV578" s="32" t="s">
        <v>809</v>
      </c>
      <c r="AW578" s="32" t="s">
        <v>1114</v>
      </c>
      <c r="AX578" s="32" t="s">
        <v>38</v>
      </c>
      <c r="AY578" s="32" t="s">
        <v>43</v>
      </c>
      <c r="AZ578" s="32" t="s">
        <v>1215</v>
      </c>
      <c r="BA578" s="32" t="s">
        <v>1114</v>
      </c>
      <c r="BB578" s="32" t="s">
        <v>1262</v>
      </c>
      <c r="BC578" s="32" t="s">
        <v>809</v>
      </c>
      <c r="BD578" s="32" t="s">
        <v>1114</v>
      </c>
      <c r="BE578" s="32" t="s">
        <v>38</v>
      </c>
      <c r="BF578" s="32" t="s">
        <v>43</v>
      </c>
      <c r="BG578" s="32" t="s">
        <v>1215</v>
      </c>
      <c r="BH578" s="32" t="s">
        <v>1114</v>
      </c>
      <c r="BI578" s="32" t="s">
        <v>1247</v>
      </c>
      <c r="BJ578" s="32" t="s">
        <v>809</v>
      </c>
      <c r="BK578" s="32" t="s">
        <v>1114</v>
      </c>
      <c r="BL578" s="32" t="s">
        <v>1215</v>
      </c>
      <c r="BM578" s="32"/>
      <c r="BN578" s="32"/>
      <c r="BO578" s="32"/>
      <c r="BP578" s="32"/>
      <c r="BQ578" s="32"/>
      <c r="BR578" s="32"/>
      <c r="BS578" s="32" t="s">
        <v>38</v>
      </c>
      <c r="BT578" s="32" t="s">
        <v>43</v>
      </c>
      <c r="BU578" s="32" t="s">
        <v>1215</v>
      </c>
      <c r="BV578" s="32" t="s">
        <v>1229</v>
      </c>
      <c r="BW578" s="32" t="s">
        <v>1283</v>
      </c>
      <c r="BX578" s="32" t="s">
        <v>810</v>
      </c>
      <c r="BY578" s="32" t="s">
        <v>1114</v>
      </c>
      <c r="BZ578" s="32" t="s">
        <v>38</v>
      </c>
      <c r="CA578" s="32" t="s">
        <v>43</v>
      </c>
      <c r="CB578" s="32" t="s">
        <v>1215</v>
      </c>
      <c r="CC578" s="32" t="s">
        <v>1220</v>
      </c>
      <c r="CD578" s="32" t="s">
        <v>1251</v>
      </c>
      <c r="CE578" s="32" t="s">
        <v>809</v>
      </c>
      <c r="CF578" s="32" t="s">
        <v>1114</v>
      </c>
      <c r="CG578" s="32" t="s">
        <v>38</v>
      </c>
      <c r="CH578" s="32" t="s">
        <v>43</v>
      </c>
      <c r="CI578" s="32" t="s">
        <v>1215</v>
      </c>
      <c r="CJ578" s="32" t="s">
        <v>1114</v>
      </c>
      <c r="CK578" s="32" t="s">
        <v>12569</v>
      </c>
      <c r="CL578" s="32" t="s">
        <v>810</v>
      </c>
      <c r="CM578" s="32" t="s">
        <v>1114</v>
      </c>
      <c r="CN578" s="32" t="s">
        <v>38</v>
      </c>
      <c r="CO578" s="32" t="s">
        <v>43</v>
      </c>
      <c r="CP578" s="32" t="s">
        <v>1215</v>
      </c>
      <c r="CQ578" s="32" t="s">
        <v>1114</v>
      </c>
      <c r="CR578" s="32" t="s">
        <v>12777</v>
      </c>
      <c r="CS578" s="32" t="s">
        <v>810</v>
      </c>
      <c r="CT578" s="32" t="s">
        <v>1114</v>
      </c>
      <c r="CU578" s="32" t="s">
        <v>38</v>
      </c>
      <c r="CV578" s="32" t="s">
        <v>43</v>
      </c>
      <c r="CW578" s="32" t="s">
        <v>1215</v>
      </c>
      <c r="CX578" s="32" t="s">
        <v>1259</v>
      </c>
      <c r="CY578" s="32" t="s">
        <v>1146</v>
      </c>
      <c r="CZ578" s="32" t="s">
        <v>810</v>
      </c>
      <c r="DA578" s="32" t="s">
        <v>1114</v>
      </c>
      <c r="DB578" s="32" t="s">
        <v>1215</v>
      </c>
      <c r="DC578" s="32"/>
      <c r="DD578" s="32"/>
      <c r="DE578" s="32"/>
      <c r="DF578" s="32"/>
      <c r="DG578" s="32"/>
      <c r="DH578" s="32"/>
      <c r="DI578" s="32" t="s">
        <v>812</v>
      </c>
      <c r="DJ578" s="32" t="s">
        <v>1104</v>
      </c>
      <c r="DK578" s="32" t="s">
        <v>1104</v>
      </c>
      <c r="DL578" s="32" t="s">
        <v>1104</v>
      </c>
      <c r="DM578" s="32" t="s">
        <v>1104</v>
      </c>
      <c r="DN578" s="32" t="s">
        <v>1104</v>
      </c>
      <c r="DO578" s="32" t="s">
        <v>1104</v>
      </c>
      <c r="DP578" s="32" t="s">
        <v>1104</v>
      </c>
      <c r="DQ578" s="32" t="s">
        <v>1104</v>
      </c>
      <c r="DR578" s="32" t="s">
        <v>1104</v>
      </c>
      <c r="DS578" s="32" t="s">
        <v>1104</v>
      </c>
      <c r="DT578" s="32" t="s">
        <v>1104</v>
      </c>
      <c r="DU578" s="32" t="s">
        <v>1104</v>
      </c>
      <c r="DV578" s="32" t="s">
        <v>1104</v>
      </c>
      <c r="DW578" s="32" t="s">
        <v>1114</v>
      </c>
      <c r="DX578" s="32" t="s">
        <v>1104</v>
      </c>
      <c r="DY578" s="32" t="s">
        <v>1104</v>
      </c>
      <c r="DZ578" s="32" t="s">
        <v>1104</v>
      </c>
      <c r="EA578" s="32" t="s">
        <v>1104</v>
      </c>
      <c r="EB578" s="32" t="s">
        <v>1215</v>
      </c>
      <c r="EC578" s="32"/>
      <c r="ED578" s="32"/>
      <c r="EE578" s="32"/>
      <c r="EF578" s="32"/>
      <c r="EG578" s="32"/>
      <c r="EH578" s="32"/>
      <c r="EI578" s="32" t="s">
        <v>38</v>
      </c>
      <c r="EJ578" s="32" t="s">
        <v>43</v>
      </c>
      <c r="EK578" s="32" t="s">
        <v>1215</v>
      </c>
      <c r="EL578" s="32" t="s">
        <v>1222</v>
      </c>
      <c r="EM578" s="32" t="s">
        <v>1241</v>
      </c>
      <c r="EN578" s="32" t="s">
        <v>810</v>
      </c>
      <c r="EO578" s="32" t="s">
        <v>1114</v>
      </c>
      <c r="EP578" s="32" t="s">
        <v>38</v>
      </c>
      <c r="EQ578" s="32" t="s">
        <v>43</v>
      </c>
      <c r="ER578" s="32" t="s">
        <v>1215</v>
      </c>
      <c r="ES578" s="32" t="s">
        <v>1224</v>
      </c>
      <c r="ET578" s="32" t="s">
        <v>1235</v>
      </c>
      <c r="EU578" s="32" t="s">
        <v>810</v>
      </c>
      <c r="EV578" s="32" t="s">
        <v>1114</v>
      </c>
      <c r="EW578" s="32" t="s">
        <v>38</v>
      </c>
      <c r="EX578" s="32" t="s">
        <v>43</v>
      </c>
      <c r="EY578" s="32" t="s">
        <v>1215</v>
      </c>
      <c r="EZ578" s="32" t="s">
        <v>1226</v>
      </c>
      <c r="FA578" s="32" t="s">
        <v>1127</v>
      </c>
      <c r="FB578" s="32" t="s">
        <v>810</v>
      </c>
      <c r="FC578" s="32" t="s">
        <v>1114</v>
      </c>
      <c r="FD578" s="32" t="s">
        <v>38</v>
      </c>
      <c r="FE578" s="32" t="s">
        <v>43</v>
      </c>
      <c r="FF578" s="32" t="s">
        <v>1215</v>
      </c>
      <c r="FG578" s="32" t="s">
        <v>1246</v>
      </c>
      <c r="FH578" s="32" t="s">
        <v>1179</v>
      </c>
      <c r="FI578" s="32" t="s">
        <v>810</v>
      </c>
      <c r="FJ578" s="32" t="s">
        <v>1114</v>
      </c>
      <c r="FK578" s="32" t="s">
        <v>38</v>
      </c>
      <c r="FL578" s="32" t="s">
        <v>43</v>
      </c>
      <c r="FM578" s="32" t="s">
        <v>1215</v>
      </c>
      <c r="FN578" s="32" t="s">
        <v>1241</v>
      </c>
      <c r="FO578" s="32" t="s">
        <v>1132</v>
      </c>
      <c r="FP578" s="32" t="s">
        <v>810</v>
      </c>
      <c r="FQ578" s="32" t="s">
        <v>1114</v>
      </c>
      <c r="FR578" s="32" t="s">
        <v>812</v>
      </c>
      <c r="FS578" s="32" t="s">
        <v>1104</v>
      </c>
      <c r="FT578" s="32" t="s">
        <v>1104</v>
      </c>
      <c r="FU578" s="32" t="s">
        <v>1104</v>
      </c>
      <c r="FV578" s="32" t="s">
        <v>1104</v>
      </c>
      <c r="FW578" s="32" t="s">
        <v>1104</v>
      </c>
      <c r="FX578" s="32" t="s">
        <v>1104</v>
      </c>
      <c r="FY578" s="32" t="s">
        <v>1114</v>
      </c>
      <c r="FZ578" s="32" t="s">
        <v>1104</v>
      </c>
      <c r="GA578" s="32" t="s">
        <v>1104</v>
      </c>
      <c r="GB578" s="32" t="s">
        <v>1104</v>
      </c>
      <c r="GC578" s="32" t="s">
        <v>38</v>
      </c>
      <c r="GD578" s="32" t="s">
        <v>45</v>
      </c>
      <c r="GE578" s="32"/>
      <c r="GF578" s="32"/>
      <c r="GG578" s="32"/>
      <c r="GH578" s="32"/>
      <c r="GI578" s="32"/>
      <c r="GJ578" s="32"/>
      <c r="GK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t="s">
        <v>38</v>
      </c>
      <c r="IR578" s="32" t="s">
        <v>45</v>
      </c>
      <c r="IS578" s="32"/>
      <c r="IT578" s="32"/>
      <c r="IU578" s="32"/>
      <c r="IV578" s="32"/>
      <c r="IW578" s="32"/>
      <c r="IX578" s="32"/>
      <c r="IY578" s="32"/>
      <c r="IZ578" s="32"/>
      <c r="JA578" s="32"/>
      <c r="JB578" s="32"/>
      <c r="JC578" s="32"/>
      <c r="JD578" s="32"/>
      <c r="JE578" s="32"/>
      <c r="JF578" s="32"/>
      <c r="JG578" s="32"/>
      <c r="JH578" s="32"/>
      <c r="JI578" s="32"/>
      <c r="JJ578" s="32"/>
      <c r="JK578" s="32"/>
      <c r="JL578" s="32"/>
      <c r="JM578" s="32"/>
      <c r="JN578" s="32"/>
      <c r="JO578" s="32"/>
      <c r="JP578" s="32"/>
      <c r="JQ578" s="32"/>
      <c r="JR578" s="32"/>
      <c r="JS578" s="32"/>
      <c r="JT578" s="32"/>
      <c r="JU578" s="32"/>
      <c r="JV578" s="32"/>
      <c r="JW578" s="32"/>
      <c r="JX578" s="32"/>
      <c r="JY578" s="32"/>
      <c r="JZ578" s="32"/>
      <c r="KA578" s="32"/>
      <c r="KB578" s="32"/>
      <c r="KC578" s="32"/>
      <c r="KD578" s="32"/>
      <c r="KE578" s="32"/>
      <c r="KF578" s="32"/>
      <c r="KG578" s="32"/>
      <c r="KH578" s="32"/>
      <c r="KI578" s="32"/>
      <c r="KJ578" s="32"/>
      <c r="KK578" s="32"/>
      <c r="KL578" s="32"/>
      <c r="KM578" s="32"/>
      <c r="KN578" s="32"/>
      <c r="KO578" s="32"/>
      <c r="KP578" s="32"/>
      <c r="KQ578" s="32"/>
      <c r="KR578" s="32"/>
      <c r="KS578" s="32"/>
      <c r="KT578" s="32"/>
      <c r="KU578" s="32"/>
      <c r="KV578" s="32"/>
      <c r="KW578" s="32"/>
      <c r="KX578" s="32"/>
      <c r="KY578" s="32"/>
      <c r="KZ578" s="32"/>
      <c r="LA578" s="32"/>
      <c r="LB578" s="32"/>
      <c r="LC578" s="32"/>
      <c r="LD578" s="32"/>
      <c r="LE578" s="32" t="s">
        <v>814</v>
      </c>
      <c r="LF578" s="32" t="s">
        <v>1104</v>
      </c>
      <c r="LG578" s="32" t="s">
        <v>1104</v>
      </c>
      <c r="LH578" s="32" t="s">
        <v>1114</v>
      </c>
      <c r="LI578" s="32" t="s">
        <v>1104</v>
      </c>
      <c r="LJ578" s="32" t="s">
        <v>1104</v>
      </c>
      <c r="LK578" s="32" t="s">
        <v>1104</v>
      </c>
      <c r="LL578" s="32" t="s">
        <v>1104</v>
      </c>
      <c r="LM578" s="32" t="s">
        <v>1104</v>
      </c>
      <c r="LN578" s="32"/>
      <c r="LO578" s="32" t="s">
        <v>823</v>
      </c>
      <c r="LP578" s="32" t="s">
        <v>1104</v>
      </c>
      <c r="LQ578" s="32" t="s">
        <v>1104</v>
      </c>
      <c r="LR578" s="32" t="s">
        <v>1114</v>
      </c>
      <c r="LS578" s="32" t="s">
        <v>1104</v>
      </c>
      <c r="LT578" s="32" t="s">
        <v>1104</v>
      </c>
      <c r="LU578" s="32" t="s">
        <v>1104</v>
      </c>
      <c r="LV578" s="32" t="s">
        <v>1104</v>
      </c>
      <c r="LW578" s="32"/>
      <c r="LX578" s="32"/>
      <c r="LY578" s="32"/>
      <c r="LZ578" s="32" t="s">
        <v>54</v>
      </c>
      <c r="MA578" s="32" t="s">
        <v>1114</v>
      </c>
      <c r="MB578" s="32" t="s">
        <v>1104</v>
      </c>
      <c r="MC578" s="32" t="s">
        <v>1104</v>
      </c>
      <c r="MD578" s="32" t="s">
        <v>1104</v>
      </c>
      <c r="ME578" s="32" t="s">
        <v>1104</v>
      </c>
      <c r="MF578" s="32" t="s">
        <v>1104</v>
      </c>
      <c r="MG578" s="32" t="s">
        <v>1104</v>
      </c>
      <c r="MH578" s="32" t="s">
        <v>1104</v>
      </c>
      <c r="MI578" s="32" t="s">
        <v>1104</v>
      </c>
      <c r="MJ578" s="32"/>
      <c r="MK578" s="32" t="s">
        <v>64</v>
      </c>
      <c r="ML578" s="32"/>
      <c r="MM578" s="32" t="s">
        <v>62</v>
      </c>
      <c r="MN578" s="32"/>
      <c r="MO578" s="32" t="s">
        <v>207</v>
      </c>
      <c r="MP578" s="32"/>
      <c r="MQ578" s="32" t="s">
        <v>815</v>
      </c>
      <c r="MR578" s="32" t="s">
        <v>1114</v>
      </c>
      <c r="MS578" s="32" t="s">
        <v>1114</v>
      </c>
      <c r="MT578" s="32" t="s">
        <v>1114</v>
      </c>
      <c r="MU578" s="32" t="s">
        <v>1114</v>
      </c>
      <c r="MV578" s="32" t="s">
        <v>1104</v>
      </c>
      <c r="MW578" s="32" t="s">
        <v>1104</v>
      </c>
      <c r="MX578" s="32"/>
      <c r="MY578" s="32"/>
      <c r="MZ578" s="32"/>
      <c r="NA578" s="32"/>
      <c r="NB578" s="32"/>
      <c r="NC578" s="32"/>
      <c r="ND578" s="32"/>
      <c r="NE578" s="32"/>
      <c r="NF578" s="32"/>
      <c r="NG578" s="32"/>
      <c r="NH578" s="32"/>
      <c r="NI578" s="32"/>
      <c r="NJ578" s="32"/>
      <c r="NK578" s="32" t="s">
        <v>1215</v>
      </c>
      <c r="NL578" s="32" t="s">
        <v>1215</v>
      </c>
      <c r="NM578" s="32" t="s">
        <v>20163</v>
      </c>
    </row>
    <row r="579" spans="1:377" x14ac:dyDescent="0.3">
      <c r="A579" s="32" t="s">
        <v>14767</v>
      </c>
      <c r="B579" s="32" t="s">
        <v>20164</v>
      </c>
      <c r="C579" s="32" t="s">
        <v>20165</v>
      </c>
      <c r="D579" s="32" t="s">
        <v>15861</v>
      </c>
      <c r="E579" s="32" t="s">
        <v>15117</v>
      </c>
      <c r="F579" s="32" t="s">
        <v>37</v>
      </c>
      <c r="G579" s="32" t="s">
        <v>38</v>
      </c>
      <c r="H579" s="32" t="s">
        <v>1830</v>
      </c>
      <c r="I579" s="32" t="s">
        <v>2273</v>
      </c>
      <c r="J579" s="32" t="s">
        <v>7502</v>
      </c>
      <c r="K579" s="32" t="s">
        <v>10953</v>
      </c>
      <c r="L579" s="32"/>
      <c r="M579" s="32" t="s">
        <v>786</v>
      </c>
      <c r="N579" s="32" t="s">
        <v>787</v>
      </c>
      <c r="O579" s="32" t="s">
        <v>38</v>
      </c>
      <c r="P579" s="32" t="s">
        <v>43</v>
      </c>
      <c r="Q579" s="32" t="s">
        <v>1215</v>
      </c>
      <c r="R579" s="32" t="s">
        <v>1228</v>
      </c>
      <c r="S579" s="32" t="s">
        <v>12960</v>
      </c>
      <c r="T579" s="32" t="s">
        <v>804</v>
      </c>
      <c r="U579" s="32" t="s">
        <v>1220</v>
      </c>
      <c r="V579" s="32" t="s">
        <v>38</v>
      </c>
      <c r="W579" s="32" t="s">
        <v>43</v>
      </c>
      <c r="X579" s="32" t="s">
        <v>1215</v>
      </c>
      <c r="Y579" s="32" t="s">
        <v>1241</v>
      </c>
      <c r="Z579" s="32" t="s">
        <v>13081</v>
      </c>
      <c r="AA579" s="32" t="s">
        <v>809</v>
      </c>
      <c r="AB579" s="32" t="s">
        <v>1236</v>
      </c>
      <c r="AC579" s="32" t="s">
        <v>38</v>
      </c>
      <c r="AD579" s="32" t="s">
        <v>43</v>
      </c>
      <c r="AE579" s="32" t="s">
        <v>38</v>
      </c>
      <c r="AF579" s="32" t="s">
        <v>1229</v>
      </c>
      <c r="AG579" s="32" t="s">
        <v>20166</v>
      </c>
      <c r="AH579" s="32" t="s">
        <v>803</v>
      </c>
      <c r="AI579" s="32" t="s">
        <v>1236</v>
      </c>
      <c r="AJ579" s="32" t="s">
        <v>38</v>
      </c>
      <c r="AK579" s="32" t="s">
        <v>43</v>
      </c>
      <c r="AL579" s="32" t="s">
        <v>1215</v>
      </c>
      <c r="AM579" s="32" t="s">
        <v>1114</v>
      </c>
      <c r="AN579" s="32" t="s">
        <v>13566</v>
      </c>
      <c r="AO579" s="32" t="s">
        <v>842</v>
      </c>
      <c r="AP579" s="32" t="s">
        <v>1236</v>
      </c>
      <c r="AQ579" s="32" t="s">
        <v>38</v>
      </c>
      <c r="AR579" s="32" t="s">
        <v>43</v>
      </c>
      <c r="AS579" s="32" t="s">
        <v>1215</v>
      </c>
      <c r="AT579" s="32" t="s">
        <v>1114</v>
      </c>
      <c r="AU579" s="32" t="s">
        <v>1265</v>
      </c>
      <c r="AV579" s="32" t="s">
        <v>810</v>
      </c>
      <c r="AW579" s="32" t="s">
        <v>1236</v>
      </c>
      <c r="AX579" s="32" t="s">
        <v>38</v>
      </c>
      <c r="AY579" s="32" t="s">
        <v>43</v>
      </c>
      <c r="AZ579" s="32" t="s">
        <v>1215</v>
      </c>
      <c r="BA579" s="32" t="s">
        <v>1114</v>
      </c>
      <c r="BB579" s="32" t="s">
        <v>12752</v>
      </c>
      <c r="BC579" s="32" t="s">
        <v>810</v>
      </c>
      <c r="BD579" s="32" t="s">
        <v>1236</v>
      </c>
      <c r="BE579" s="32" t="s">
        <v>38</v>
      </c>
      <c r="BF579" s="32" t="s">
        <v>43</v>
      </c>
      <c r="BG579" s="32" t="s">
        <v>38</v>
      </c>
      <c r="BH579" s="32" t="s">
        <v>1114</v>
      </c>
      <c r="BI579" s="32" t="s">
        <v>12835</v>
      </c>
      <c r="BJ579" s="32" t="s">
        <v>809</v>
      </c>
      <c r="BK579" s="32" t="s">
        <v>1236</v>
      </c>
      <c r="BL579" s="32" t="s">
        <v>38</v>
      </c>
      <c r="BM579" s="32" t="s">
        <v>43</v>
      </c>
      <c r="BN579" s="32" t="s">
        <v>38</v>
      </c>
      <c r="BO579" s="32" t="s">
        <v>1114</v>
      </c>
      <c r="BP579" s="32" t="s">
        <v>13081</v>
      </c>
      <c r="BQ579" s="32" t="s">
        <v>803</v>
      </c>
      <c r="BR579" s="32" t="s">
        <v>1236</v>
      </c>
      <c r="BS579" s="32" t="s">
        <v>38</v>
      </c>
      <c r="BT579" s="32" t="s">
        <v>43</v>
      </c>
      <c r="BU579" s="32" t="s">
        <v>1215</v>
      </c>
      <c r="BV579" s="32" t="s">
        <v>1229</v>
      </c>
      <c r="BW579" s="32" t="s">
        <v>1285</v>
      </c>
      <c r="BX579" s="32" t="s">
        <v>810</v>
      </c>
      <c r="BY579" s="32" t="s">
        <v>1236</v>
      </c>
      <c r="BZ579" s="32" t="s">
        <v>38</v>
      </c>
      <c r="CA579" s="32" t="s">
        <v>43</v>
      </c>
      <c r="CB579" s="32" t="s">
        <v>1215</v>
      </c>
      <c r="CC579" s="32" t="s">
        <v>1114</v>
      </c>
      <c r="CD579" s="32" t="s">
        <v>20167</v>
      </c>
      <c r="CE579" s="32" t="s">
        <v>811</v>
      </c>
      <c r="CF579" s="32" t="s">
        <v>1236</v>
      </c>
      <c r="CG579" s="32" t="s">
        <v>38</v>
      </c>
      <c r="CH579" s="32" t="s">
        <v>43</v>
      </c>
      <c r="CI579" s="32" t="s">
        <v>1215</v>
      </c>
      <c r="CJ579" s="32" t="s">
        <v>1114</v>
      </c>
      <c r="CK579" s="32" t="s">
        <v>20168</v>
      </c>
      <c r="CL579" s="32" t="s">
        <v>809</v>
      </c>
      <c r="CM579" s="32" t="s">
        <v>1236</v>
      </c>
      <c r="CN579" s="32" t="s">
        <v>38</v>
      </c>
      <c r="CO579" s="32" t="s">
        <v>43</v>
      </c>
      <c r="CP579" s="32" t="s">
        <v>1215</v>
      </c>
      <c r="CQ579" s="32" t="s">
        <v>1114</v>
      </c>
      <c r="CR579" s="32" t="s">
        <v>20169</v>
      </c>
      <c r="CS579" s="32" t="s">
        <v>809</v>
      </c>
      <c r="CT579" s="32" t="s">
        <v>1236</v>
      </c>
      <c r="CU579" s="32" t="s">
        <v>38</v>
      </c>
      <c r="CV579" s="32" t="s">
        <v>43</v>
      </c>
      <c r="CW579" s="32" t="s">
        <v>1215</v>
      </c>
      <c r="CX579" s="32" t="s">
        <v>1259</v>
      </c>
      <c r="CY579" s="32" t="s">
        <v>12736</v>
      </c>
      <c r="CZ579" s="32" t="s">
        <v>809</v>
      </c>
      <c r="DA579" s="32" t="s">
        <v>1236</v>
      </c>
      <c r="DB579" s="32" t="s">
        <v>38</v>
      </c>
      <c r="DC579" s="32" t="s">
        <v>44</v>
      </c>
      <c r="DD579" s="32" t="s">
        <v>1215</v>
      </c>
      <c r="DE579" s="32" t="s">
        <v>1287</v>
      </c>
      <c r="DF579" s="32" t="s">
        <v>20170</v>
      </c>
      <c r="DG579" s="32" t="s">
        <v>805</v>
      </c>
      <c r="DH579" s="32" t="s">
        <v>1238</v>
      </c>
      <c r="DI579" s="32" t="s">
        <v>13450</v>
      </c>
      <c r="DJ579" s="32" t="s">
        <v>1104</v>
      </c>
      <c r="DK579" s="32" t="s">
        <v>1104</v>
      </c>
      <c r="DL579" s="32" t="s">
        <v>1104</v>
      </c>
      <c r="DM579" s="32" t="s">
        <v>1104</v>
      </c>
      <c r="DN579" s="32" t="s">
        <v>1114</v>
      </c>
      <c r="DO579" s="32" t="s">
        <v>1114</v>
      </c>
      <c r="DP579" s="32" t="s">
        <v>1104</v>
      </c>
      <c r="DQ579" s="32" t="s">
        <v>1104</v>
      </c>
      <c r="DR579" s="32" t="s">
        <v>1104</v>
      </c>
      <c r="DS579" s="32" t="s">
        <v>1104</v>
      </c>
      <c r="DT579" s="32" t="s">
        <v>1104</v>
      </c>
      <c r="DU579" s="32" t="s">
        <v>1104</v>
      </c>
      <c r="DV579" s="32" t="s">
        <v>1104</v>
      </c>
      <c r="DW579" s="32" t="s">
        <v>1104</v>
      </c>
      <c r="DX579" s="32" t="s">
        <v>1104</v>
      </c>
      <c r="DY579" s="32" t="s">
        <v>1104</v>
      </c>
      <c r="DZ579" s="32" t="s">
        <v>1104</v>
      </c>
      <c r="EA579" s="32" t="s">
        <v>1104</v>
      </c>
      <c r="EB579" s="32" t="s">
        <v>38</v>
      </c>
      <c r="EC579" s="32" t="s">
        <v>44</v>
      </c>
      <c r="ED579" s="32" t="s">
        <v>1215</v>
      </c>
      <c r="EE579" s="32" t="s">
        <v>1139</v>
      </c>
      <c r="EF579" s="32" t="s">
        <v>17438</v>
      </c>
      <c r="EG579" s="32" t="s">
        <v>805</v>
      </c>
      <c r="EH579" s="32" t="s">
        <v>1218</v>
      </c>
      <c r="EI579" s="32" t="s">
        <v>38</v>
      </c>
      <c r="EJ579" s="32" t="s">
        <v>44</v>
      </c>
      <c r="EK579" s="32" t="s">
        <v>1215</v>
      </c>
      <c r="EL579" s="32" t="s">
        <v>1273</v>
      </c>
      <c r="EM579" s="32" t="s">
        <v>12736</v>
      </c>
      <c r="EN579" s="32" t="s">
        <v>809</v>
      </c>
      <c r="EO579" s="32" t="s">
        <v>1218</v>
      </c>
      <c r="EP579" s="32" t="s">
        <v>38</v>
      </c>
      <c r="EQ579" s="32" t="s">
        <v>64</v>
      </c>
      <c r="ER579" s="32"/>
      <c r="ES579" s="32"/>
      <c r="ET579" s="32"/>
      <c r="EU579" s="32"/>
      <c r="EV579" s="32" t="s">
        <v>1218</v>
      </c>
      <c r="EW579" s="32" t="s">
        <v>38</v>
      </c>
      <c r="EX579" s="32" t="s">
        <v>44</v>
      </c>
      <c r="EY579" s="32" t="s">
        <v>38</v>
      </c>
      <c r="EZ579" s="32" t="s">
        <v>1226</v>
      </c>
      <c r="FA579" s="32" t="s">
        <v>12899</v>
      </c>
      <c r="FB579" s="32" t="s">
        <v>810</v>
      </c>
      <c r="FC579" s="32" t="s">
        <v>1218</v>
      </c>
      <c r="FD579" s="32" t="s">
        <v>38</v>
      </c>
      <c r="FE579" s="32" t="s">
        <v>44</v>
      </c>
      <c r="FF579" s="32" t="s">
        <v>1215</v>
      </c>
      <c r="FG579" s="32" t="s">
        <v>1273</v>
      </c>
      <c r="FH579" s="32" t="s">
        <v>20171</v>
      </c>
      <c r="FI579" s="32" t="s">
        <v>809</v>
      </c>
      <c r="FJ579" s="32" t="s">
        <v>1218</v>
      </c>
      <c r="FK579" s="32" t="s">
        <v>38</v>
      </c>
      <c r="FL579" s="32" t="s">
        <v>43</v>
      </c>
      <c r="FM579" s="32" t="s">
        <v>1215</v>
      </c>
      <c r="FN579" s="32" t="s">
        <v>1241</v>
      </c>
      <c r="FO579" s="32" t="s">
        <v>19223</v>
      </c>
      <c r="FP579" s="32" t="s">
        <v>809</v>
      </c>
      <c r="FQ579" s="32" t="s">
        <v>1218</v>
      </c>
      <c r="FR579" s="32" t="s">
        <v>46</v>
      </c>
      <c r="FS579" s="32" t="s">
        <v>1104</v>
      </c>
      <c r="FT579" s="32" t="s">
        <v>1104</v>
      </c>
      <c r="FU579" s="32" t="s">
        <v>1104</v>
      </c>
      <c r="FV579" s="32" t="s">
        <v>1104</v>
      </c>
      <c r="FW579" s="32" t="s">
        <v>1104</v>
      </c>
      <c r="FX579" s="32" t="s">
        <v>1104</v>
      </c>
      <c r="FY579" s="32" t="s">
        <v>1104</v>
      </c>
      <c r="FZ579" s="32" t="s">
        <v>1114</v>
      </c>
      <c r="GA579" s="32" t="s">
        <v>1104</v>
      </c>
      <c r="GB579" s="32" t="s">
        <v>1104</v>
      </c>
      <c r="GC579" s="32" t="s">
        <v>1215</v>
      </c>
      <c r="GD579" s="32" t="s">
        <v>1215</v>
      </c>
      <c r="GE579" s="32" t="s">
        <v>830</v>
      </c>
      <c r="GF579" s="32" t="s">
        <v>1114</v>
      </c>
      <c r="GG579" s="32" t="s">
        <v>1104</v>
      </c>
      <c r="GH579" s="32" t="s">
        <v>1104</v>
      </c>
      <c r="GI579" s="32" t="s">
        <v>20172</v>
      </c>
      <c r="GJ579" s="32" t="s">
        <v>1104</v>
      </c>
      <c r="GK579" s="32" t="s">
        <v>1104</v>
      </c>
      <c r="GL579" s="32" t="s">
        <v>1114</v>
      </c>
      <c r="GM579" s="32" t="s">
        <v>1104</v>
      </c>
      <c r="GN579" s="32" t="s">
        <v>1104</v>
      </c>
      <c r="GO579" s="32" t="s">
        <v>1104</v>
      </c>
      <c r="GP579" s="32" t="s">
        <v>1104</v>
      </c>
      <c r="GQ579" s="32" t="s">
        <v>1104</v>
      </c>
      <c r="GR579" s="32" t="s">
        <v>1114</v>
      </c>
      <c r="GS579" s="32" t="s">
        <v>1104</v>
      </c>
      <c r="GT579" s="32" t="s">
        <v>1104</v>
      </c>
      <c r="GU579" s="32" t="s">
        <v>1104</v>
      </c>
      <c r="GV579" s="32" t="s">
        <v>1104</v>
      </c>
      <c r="GW579" s="32" t="s">
        <v>1104</v>
      </c>
      <c r="GX579" s="32" t="s">
        <v>1114</v>
      </c>
      <c r="GY579" s="32" t="s">
        <v>1104</v>
      </c>
      <c r="GZ579" s="32" t="s">
        <v>1104</v>
      </c>
      <c r="HA579" s="32" t="s">
        <v>1104</v>
      </c>
      <c r="HB579" s="32" t="s">
        <v>1104</v>
      </c>
      <c r="HC579" s="32" t="s">
        <v>1104</v>
      </c>
      <c r="HD579" s="32" t="s">
        <v>1104</v>
      </c>
      <c r="HE579" s="32" t="s">
        <v>1104</v>
      </c>
      <c r="HF579" s="32" t="s">
        <v>1104</v>
      </c>
      <c r="HG579" s="32" t="s">
        <v>1104</v>
      </c>
      <c r="HH579" s="32" t="s">
        <v>1104</v>
      </c>
      <c r="HI579" s="32" t="s">
        <v>1104</v>
      </c>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t="s">
        <v>1215</v>
      </c>
      <c r="IR579" s="32" t="s">
        <v>1215</v>
      </c>
      <c r="IS579" s="32" t="s">
        <v>830</v>
      </c>
      <c r="IT579" s="32" t="s">
        <v>1114</v>
      </c>
      <c r="IU579" s="32" t="s">
        <v>1104</v>
      </c>
      <c r="IV579" s="32" t="s">
        <v>1104</v>
      </c>
      <c r="IW579" s="32" t="s">
        <v>20173</v>
      </c>
      <c r="IX579" s="32" t="s">
        <v>1104</v>
      </c>
      <c r="IY579" s="32" t="s">
        <v>1104</v>
      </c>
      <c r="IZ579" s="32" t="s">
        <v>1114</v>
      </c>
      <c r="JA579" s="32" t="s">
        <v>1104</v>
      </c>
      <c r="JB579" s="32" t="s">
        <v>1104</v>
      </c>
      <c r="JC579" s="32" t="s">
        <v>1104</v>
      </c>
      <c r="JD579" s="32" t="s">
        <v>1104</v>
      </c>
      <c r="JE579" s="32" t="s">
        <v>1104</v>
      </c>
      <c r="JF579" s="32" t="s">
        <v>1114</v>
      </c>
      <c r="JG579" s="32" t="s">
        <v>1114</v>
      </c>
      <c r="JH579" s="32" t="s">
        <v>1104</v>
      </c>
      <c r="JI579" s="32" t="s">
        <v>1104</v>
      </c>
      <c r="JJ579" s="32" t="s">
        <v>1104</v>
      </c>
      <c r="JK579" s="32" t="s">
        <v>1104</v>
      </c>
      <c r="JL579" s="32" t="s">
        <v>1114</v>
      </c>
      <c r="JM579" s="32" t="s">
        <v>1104</v>
      </c>
      <c r="JN579" s="32" t="s">
        <v>1104</v>
      </c>
      <c r="JO579" s="32" t="s">
        <v>1104</v>
      </c>
      <c r="JP579" s="32" t="s">
        <v>1104</v>
      </c>
      <c r="JQ579" s="32" t="s">
        <v>1104</v>
      </c>
      <c r="JR579" s="32" t="s">
        <v>1104</v>
      </c>
      <c r="JS579" s="32" t="s">
        <v>1104</v>
      </c>
      <c r="JT579" s="32" t="s">
        <v>1104</v>
      </c>
      <c r="JU579" s="32" t="s">
        <v>1104</v>
      </c>
      <c r="JV579" s="32" t="s">
        <v>1104</v>
      </c>
      <c r="JW579" s="32" t="s">
        <v>1104</v>
      </c>
      <c r="JX579" s="32"/>
      <c r="JY579" s="32"/>
      <c r="JZ579" s="32"/>
      <c r="KA579" s="32"/>
      <c r="KB579" s="32"/>
      <c r="KC579" s="32"/>
      <c r="KD579" s="32"/>
      <c r="KE579" s="32"/>
      <c r="KF579" s="32"/>
      <c r="KG579" s="32"/>
      <c r="KH579" s="32"/>
      <c r="KI579" s="32"/>
      <c r="KJ579" s="32"/>
      <c r="KK579" s="32"/>
      <c r="KL579" s="32"/>
      <c r="KM579" s="32"/>
      <c r="KN579" s="32"/>
      <c r="KO579" s="32"/>
      <c r="KP579" s="32"/>
      <c r="KQ579" s="32"/>
      <c r="KR579" s="32"/>
      <c r="KS579" s="32"/>
      <c r="KT579" s="32"/>
      <c r="KU579" s="32"/>
      <c r="KV579" s="32"/>
      <c r="KW579" s="32"/>
      <c r="KX579" s="32"/>
      <c r="KY579" s="32"/>
      <c r="KZ579" s="32"/>
      <c r="LA579" s="32"/>
      <c r="LB579" s="32"/>
      <c r="LC579" s="32"/>
      <c r="LD579" s="32"/>
      <c r="LE579" s="32" t="s">
        <v>13548</v>
      </c>
      <c r="LF579" s="32" t="s">
        <v>1104</v>
      </c>
      <c r="LG579" s="32" t="s">
        <v>1114</v>
      </c>
      <c r="LH579" s="32" t="s">
        <v>1114</v>
      </c>
      <c r="LI579" s="32" t="s">
        <v>1104</v>
      </c>
      <c r="LJ579" s="32" t="s">
        <v>1104</v>
      </c>
      <c r="LK579" s="32" t="s">
        <v>1114</v>
      </c>
      <c r="LL579" s="32" t="s">
        <v>1114</v>
      </c>
      <c r="LM579" s="32" t="s">
        <v>1104</v>
      </c>
      <c r="LN579" s="32"/>
      <c r="LO579" s="32" t="s">
        <v>13525</v>
      </c>
      <c r="LP579" s="32" t="s">
        <v>1104</v>
      </c>
      <c r="LQ579" s="32" t="s">
        <v>1114</v>
      </c>
      <c r="LR579" s="32" t="s">
        <v>1114</v>
      </c>
      <c r="LS579" s="32" t="s">
        <v>1114</v>
      </c>
      <c r="LT579" s="32" t="s">
        <v>1114</v>
      </c>
      <c r="LU579" s="32" t="s">
        <v>1114</v>
      </c>
      <c r="LV579" s="32" t="s">
        <v>1104</v>
      </c>
      <c r="LW579" s="32"/>
      <c r="LX579" s="32"/>
      <c r="LY579" s="32"/>
      <c r="LZ579" s="32" t="s">
        <v>13364</v>
      </c>
      <c r="MA579" s="32" t="s">
        <v>1104</v>
      </c>
      <c r="MB579" s="32" t="s">
        <v>1114</v>
      </c>
      <c r="MC579" s="32" t="s">
        <v>1114</v>
      </c>
      <c r="MD579" s="32" t="s">
        <v>1114</v>
      </c>
      <c r="ME579" s="32" t="s">
        <v>1114</v>
      </c>
      <c r="MF579" s="32" t="s">
        <v>1114</v>
      </c>
      <c r="MG579" s="32" t="s">
        <v>1114</v>
      </c>
      <c r="MH579" s="32" t="s">
        <v>1104</v>
      </c>
      <c r="MI579" s="32" t="s">
        <v>1104</v>
      </c>
      <c r="MJ579" s="32"/>
      <c r="MK579" s="32" t="s">
        <v>49</v>
      </c>
      <c r="ML579" s="32"/>
      <c r="MM579" s="32" t="s">
        <v>126</v>
      </c>
      <c r="MN579" s="32"/>
      <c r="MO579" s="32" t="s">
        <v>51</v>
      </c>
      <c r="MP579" s="32"/>
      <c r="MQ579" s="32" t="s">
        <v>815</v>
      </c>
      <c r="MR579" s="32" t="s">
        <v>1114</v>
      </c>
      <c r="MS579" s="32" t="s">
        <v>1114</v>
      </c>
      <c r="MT579" s="32" t="s">
        <v>1114</v>
      </c>
      <c r="MU579" s="32" t="s">
        <v>1114</v>
      </c>
      <c r="MV579" s="32" t="s">
        <v>1104</v>
      </c>
      <c r="MW579" s="32" t="s">
        <v>1104</v>
      </c>
      <c r="MX579" s="32"/>
      <c r="MY579" s="32" t="s">
        <v>1186</v>
      </c>
      <c r="MZ579" s="32" t="s">
        <v>1186</v>
      </c>
      <c r="NA579" s="32" t="s">
        <v>1186</v>
      </c>
      <c r="NB579" s="32" t="s">
        <v>1186</v>
      </c>
      <c r="NC579" s="32"/>
      <c r="ND579" s="32"/>
      <c r="NE579" s="32" t="s">
        <v>1186</v>
      </c>
      <c r="NF579" s="32" t="s">
        <v>1186</v>
      </c>
      <c r="NG579" s="32" t="s">
        <v>1186</v>
      </c>
      <c r="NH579" s="32" t="s">
        <v>1186</v>
      </c>
      <c r="NI579" s="32"/>
      <c r="NJ579" s="32"/>
      <c r="NK579" s="32" t="s">
        <v>1215</v>
      </c>
      <c r="NL579" s="32" t="s">
        <v>1215</v>
      </c>
      <c r="NM579" s="32" t="s">
        <v>20174</v>
      </c>
    </row>
    <row r="580" spans="1:377" x14ac:dyDescent="0.3">
      <c r="A580" s="32" t="s">
        <v>14278</v>
      </c>
      <c r="B580" s="32" t="s">
        <v>20175</v>
      </c>
      <c r="C580" s="32" t="s">
        <v>20176</v>
      </c>
      <c r="D580" s="32" t="s">
        <v>15861</v>
      </c>
      <c r="E580" s="32" t="s">
        <v>16338</v>
      </c>
      <c r="F580" s="32" t="s">
        <v>37</v>
      </c>
      <c r="G580" s="32" t="s">
        <v>38</v>
      </c>
      <c r="H580" s="32" t="s">
        <v>98</v>
      </c>
      <c r="I580" s="32" t="s">
        <v>217</v>
      </c>
      <c r="J580" s="32" t="s">
        <v>364</v>
      </c>
      <c r="K580" s="32" t="s">
        <v>52</v>
      </c>
      <c r="L580" s="32" t="s">
        <v>12480</v>
      </c>
      <c r="M580" s="32" t="s">
        <v>786</v>
      </c>
      <c r="N580" s="32" t="s">
        <v>787</v>
      </c>
      <c r="O580" s="32" t="s">
        <v>38</v>
      </c>
      <c r="P580" s="32" t="s">
        <v>43</v>
      </c>
      <c r="Q580" s="32" t="s">
        <v>1215</v>
      </c>
      <c r="R580" s="32" t="s">
        <v>12609</v>
      </c>
      <c r="S580" s="32" t="s">
        <v>1280</v>
      </c>
      <c r="T580" s="32" t="s">
        <v>804</v>
      </c>
      <c r="U580" s="32" t="s">
        <v>1114</v>
      </c>
      <c r="V580" s="32" t="s">
        <v>38</v>
      </c>
      <c r="W580" s="32" t="s">
        <v>43</v>
      </c>
      <c r="X580" s="32" t="s">
        <v>1215</v>
      </c>
      <c r="Y580" s="32" t="s">
        <v>1241</v>
      </c>
      <c r="Z580" s="32" t="s">
        <v>1273</v>
      </c>
      <c r="AA580" s="32" t="s">
        <v>803</v>
      </c>
      <c r="AB580" s="32" t="s">
        <v>1114</v>
      </c>
      <c r="AC580" s="32" t="s">
        <v>38</v>
      </c>
      <c r="AD580" s="32" t="s">
        <v>43</v>
      </c>
      <c r="AE580" s="32" t="s">
        <v>1215</v>
      </c>
      <c r="AF580" s="32" t="s">
        <v>1229</v>
      </c>
      <c r="AG580" s="32" t="s">
        <v>1272</v>
      </c>
      <c r="AH580" s="32" t="s">
        <v>803</v>
      </c>
      <c r="AI580" s="32" t="s">
        <v>1114</v>
      </c>
      <c r="AJ580" s="32" t="s">
        <v>38</v>
      </c>
      <c r="AK580" s="32" t="s">
        <v>43</v>
      </c>
      <c r="AL580" s="32" t="s">
        <v>1215</v>
      </c>
      <c r="AM580" s="32" t="s">
        <v>1114</v>
      </c>
      <c r="AN580" s="32" t="s">
        <v>1234</v>
      </c>
      <c r="AO580" s="32" t="s">
        <v>809</v>
      </c>
      <c r="AP580" s="32" t="s">
        <v>1114</v>
      </c>
      <c r="AQ580" s="32" t="s">
        <v>38</v>
      </c>
      <c r="AR580" s="32" t="s">
        <v>43</v>
      </c>
      <c r="AS580" s="32" t="s">
        <v>1215</v>
      </c>
      <c r="AT580" s="32" t="s">
        <v>1114</v>
      </c>
      <c r="AU580" s="32" t="s">
        <v>1199</v>
      </c>
      <c r="AV580" s="32" t="s">
        <v>809</v>
      </c>
      <c r="AW580" s="32" t="s">
        <v>1114</v>
      </c>
      <c r="AX580" s="32" t="s">
        <v>38</v>
      </c>
      <c r="AY580" s="32" t="s">
        <v>43</v>
      </c>
      <c r="AZ580" s="32" t="s">
        <v>1215</v>
      </c>
      <c r="BA580" s="32" t="s">
        <v>1114</v>
      </c>
      <c r="BB580" s="32" t="s">
        <v>1249</v>
      </c>
      <c r="BC580" s="32" t="s">
        <v>809</v>
      </c>
      <c r="BD580" s="32" t="s">
        <v>1114</v>
      </c>
      <c r="BE580" s="32" t="s">
        <v>38</v>
      </c>
      <c r="BF580" s="32" t="s">
        <v>43</v>
      </c>
      <c r="BG580" s="32" t="s">
        <v>1215</v>
      </c>
      <c r="BH580" s="32" t="s">
        <v>1114</v>
      </c>
      <c r="BI580" s="32" t="s">
        <v>1258</v>
      </c>
      <c r="BJ580" s="32" t="s">
        <v>805</v>
      </c>
      <c r="BK580" s="32" t="s">
        <v>1114</v>
      </c>
      <c r="BL580" s="32" t="s">
        <v>1215</v>
      </c>
      <c r="BM580" s="32"/>
      <c r="BN580" s="32"/>
      <c r="BO580" s="32"/>
      <c r="BP580" s="32"/>
      <c r="BQ580" s="32"/>
      <c r="BR580" s="32"/>
      <c r="BS580" s="32" t="s">
        <v>38</v>
      </c>
      <c r="BT580" s="32" t="s">
        <v>43</v>
      </c>
      <c r="BU580" s="32" t="s">
        <v>1215</v>
      </c>
      <c r="BV580" s="32" t="s">
        <v>1229</v>
      </c>
      <c r="BW580" s="32" t="s">
        <v>1179</v>
      </c>
      <c r="BX580" s="32" t="s">
        <v>810</v>
      </c>
      <c r="BY580" s="32" t="s">
        <v>1114</v>
      </c>
      <c r="BZ580" s="32" t="s">
        <v>38</v>
      </c>
      <c r="CA580" s="32" t="s">
        <v>43</v>
      </c>
      <c r="CB580" s="32" t="s">
        <v>1215</v>
      </c>
      <c r="CC580" s="32" t="s">
        <v>1220</v>
      </c>
      <c r="CD580" s="32" t="s">
        <v>1127</v>
      </c>
      <c r="CE580" s="32" t="s">
        <v>810</v>
      </c>
      <c r="CF580" s="32" t="s">
        <v>1114</v>
      </c>
      <c r="CG580" s="32" t="s">
        <v>38</v>
      </c>
      <c r="CH580" s="32" t="s">
        <v>43</v>
      </c>
      <c r="CI580" s="32" t="s">
        <v>1215</v>
      </c>
      <c r="CJ580" s="32" t="s">
        <v>1114</v>
      </c>
      <c r="CK580" s="32" t="s">
        <v>1130</v>
      </c>
      <c r="CL580" s="32" t="s">
        <v>810</v>
      </c>
      <c r="CM580" s="32" t="s">
        <v>1114</v>
      </c>
      <c r="CN580" s="32" t="s">
        <v>38</v>
      </c>
      <c r="CO580" s="32" t="s">
        <v>43</v>
      </c>
      <c r="CP580" s="32" t="s">
        <v>1215</v>
      </c>
      <c r="CQ580" s="32" t="s">
        <v>1221</v>
      </c>
      <c r="CR580" s="32" t="s">
        <v>1245</v>
      </c>
      <c r="CS580" s="32" t="s">
        <v>810</v>
      </c>
      <c r="CT580" s="32" t="s">
        <v>1114</v>
      </c>
      <c r="CU580" s="32" t="s">
        <v>38</v>
      </c>
      <c r="CV580" s="32" t="s">
        <v>43</v>
      </c>
      <c r="CW580" s="32" t="s">
        <v>1215</v>
      </c>
      <c r="CX580" s="32" t="s">
        <v>1259</v>
      </c>
      <c r="CY580" s="32" t="s">
        <v>1268</v>
      </c>
      <c r="CZ580" s="32" t="s">
        <v>810</v>
      </c>
      <c r="DA580" s="32" t="s">
        <v>1114</v>
      </c>
      <c r="DB580" s="32" t="s">
        <v>1215</v>
      </c>
      <c r="DC580" s="32"/>
      <c r="DD580" s="32"/>
      <c r="DE580" s="32"/>
      <c r="DF580" s="32"/>
      <c r="DG580" s="32"/>
      <c r="DH580" s="32"/>
      <c r="DI580" s="32" t="s">
        <v>812</v>
      </c>
      <c r="DJ580" s="32" t="s">
        <v>1104</v>
      </c>
      <c r="DK580" s="32" t="s">
        <v>1104</v>
      </c>
      <c r="DL580" s="32" t="s">
        <v>1104</v>
      </c>
      <c r="DM580" s="32" t="s">
        <v>1104</v>
      </c>
      <c r="DN580" s="32" t="s">
        <v>1104</v>
      </c>
      <c r="DO580" s="32" t="s">
        <v>1104</v>
      </c>
      <c r="DP580" s="32" t="s">
        <v>1104</v>
      </c>
      <c r="DQ580" s="32" t="s">
        <v>1104</v>
      </c>
      <c r="DR580" s="32" t="s">
        <v>1104</v>
      </c>
      <c r="DS580" s="32" t="s">
        <v>1104</v>
      </c>
      <c r="DT580" s="32" t="s">
        <v>1104</v>
      </c>
      <c r="DU580" s="32" t="s">
        <v>1104</v>
      </c>
      <c r="DV580" s="32" t="s">
        <v>1104</v>
      </c>
      <c r="DW580" s="32" t="s">
        <v>1114</v>
      </c>
      <c r="DX580" s="32" t="s">
        <v>1104</v>
      </c>
      <c r="DY580" s="32" t="s">
        <v>1104</v>
      </c>
      <c r="DZ580" s="32" t="s">
        <v>1104</v>
      </c>
      <c r="EA580" s="32" t="s">
        <v>1104</v>
      </c>
      <c r="EB580" s="32" t="s">
        <v>1215</v>
      </c>
      <c r="EC580" s="32"/>
      <c r="ED580" s="32"/>
      <c r="EE580" s="32"/>
      <c r="EF580" s="32"/>
      <c r="EG580" s="32"/>
      <c r="EH580" s="32"/>
      <c r="EI580" s="32" t="s">
        <v>38</v>
      </c>
      <c r="EJ580" s="32" t="s">
        <v>43</v>
      </c>
      <c r="EK580" s="32" t="s">
        <v>1215</v>
      </c>
      <c r="EL580" s="32" t="s">
        <v>1222</v>
      </c>
      <c r="EM580" s="32" t="s">
        <v>1248</v>
      </c>
      <c r="EN580" s="32" t="s">
        <v>810</v>
      </c>
      <c r="EO580" s="32" t="s">
        <v>1114</v>
      </c>
      <c r="EP580" s="32" t="s">
        <v>38</v>
      </c>
      <c r="EQ580" s="32" t="s">
        <v>43</v>
      </c>
      <c r="ER580" s="32" t="s">
        <v>1215</v>
      </c>
      <c r="ES580" s="32" t="s">
        <v>1224</v>
      </c>
      <c r="ET580" s="32" t="s">
        <v>1277</v>
      </c>
      <c r="EU580" s="32" t="s">
        <v>810</v>
      </c>
      <c r="EV580" s="32" t="s">
        <v>1114</v>
      </c>
      <c r="EW580" s="32" t="s">
        <v>38</v>
      </c>
      <c r="EX580" s="32" t="s">
        <v>43</v>
      </c>
      <c r="EY580" s="32" t="s">
        <v>1215</v>
      </c>
      <c r="EZ580" s="32" t="s">
        <v>1226</v>
      </c>
      <c r="FA580" s="32" t="s">
        <v>1250</v>
      </c>
      <c r="FB580" s="32" t="s">
        <v>810</v>
      </c>
      <c r="FC580" s="32" t="s">
        <v>1114</v>
      </c>
      <c r="FD580" s="32" t="s">
        <v>38</v>
      </c>
      <c r="FE580" s="32" t="s">
        <v>43</v>
      </c>
      <c r="FF580" s="32" t="s">
        <v>1215</v>
      </c>
      <c r="FG580" s="32" t="s">
        <v>1222</v>
      </c>
      <c r="FH580" s="32" t="s">
        <v>1199</v>
      </c>
      <c r="FI580" s="32" t="s">
        <v>810</v>
      </c>
      <c r="FJ580" s="32" t="s">
        <v>1114</v>
      </c>
      <c r="FK580" s="32" t="s">
        <v>38</v>
      </c>
      <c r="FL580" s="32" t="s">
        <v>43</v>
      </c>
      <c r="FM580" s="32" t="s">
        <v>1215</v>
      </c>
      <c r="FN580" s="32" t="s">
        <v>1241</v>
      </c>
      <c r="FO580" s="32" t="s">
        <v>1250</v>
      </c>
      <c r="FP580" s="32" t="s">
        <v>810</v>
      </c>
      <c r="FQ580" s="32" t="s">
        <v>1114</v>
      </c>
      <c r="FR580" s="32" t="s">
        <v>812</v>
      </c>
      <c r="FS580" s="32" t="s">
        <v>1104</v>
      </c>
      <c r="FT580" s="32" t="s">
        <v>1104</v>
      </c>
      <c r="FU580" s="32" t="s">
        <v>1104</v>
      </c>
      <c r="FV580" s="32" t="s">
        <v>1104</v>
      </c>
      <c r="FW580" s="32" t="s">
        <v>1104</v>
      </c>
      <c r="FX580" s="32" t="s">
        <v>1104</v>
      </c>
      <c r="FY580" s="32" t="s">
        <v>1114</v>
      </c>
      <c r="FZ580" s="32" t="s">
        <v>1104</v>
      </c>
      <c r="GA580" s="32" t="s">
        <v>1104</v>
      </c>
      <c r="GB580" s="32" t="s">
        <v>1104</v>
      </c>
      <c r="GC580" s="32" t="s">
        <v>38</v>
      </c>
      <c r="GD580" s="32" t="s">
        <v>38</v>
      </c>
      <c r="GE580" s="32"/>
      <c r="GF580" s="32"/>
      <c r="GG580" s="32"/>
      <c r="GH580" s="32"/>
      <c r="GI580" s="32"/>
      <c r="GJ580" s="32"/>
      <c r="GK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t="s">
        <v>45</v>
      </c>
      <c r="HL580" s="32" t="s">
        <v>1104</v>
      </c>
      <c r="HM580" s="32" t="s">
        <v>1104</v>
      </c>
      <c r="HN580" s="32" t="s">
        <v>1114</v>
      </c>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t="s">
        <v>38</v>
      </c>
      <c r="IR580" s="32" t="s">
        <v>45</v>
      </c>
      <c r="IS580" s="32"/>
      <c r="IT580" s="32"/>
      <c r="IU580" s="32"/>
      <c r="IV580" s="32"/>
      <c r="IW580" s="32"/>
      <c r="IX580" s="32"/>
      <c r="IY580" s="32"/>
      <c r="IZ580" s="32"/>
      <c r="JA580" s="32"/>
      <c r="JB580" s="32"/>
      <c r="JC580" s="32"/>
      <c r="JD580" s="32"/>
      <c r="JE580" s="32"/>
      <c r="JF580" s="32"/>
      <c r="JG580" s="32"/>
      <c r="JH580" s="32"/>
      <c r="JI580" s="32"/>
      <c r="JJ580" s="32"/>
      <c r="JK580" s="32"/>
      <c r="JL580" s="32"/>
      <c r="JM580" s="32"/>
      <c r="JN580" s="32"/>
      <c r="JO580" s="32"/>
      <c r="JP580" s="32"/>
      <c r="JQ580" s="32"/>
      <c r="JR580" s="32"/>
      <c r="JS580" s="32"/>
      <c r="JT580" s="32"/>
      <c r="JU580" s="32"/>
      <c r="JV580" s="32"/>
      <c r="JW580" s="32"/>
      <c r="JX580" s="32"/>
      <c r="JY580" s="32"/>
      <c r="JZ580" s="32"/>
      <c r="KA580" s="32"/>
      <c r="KB580" s="32"/>
      <c r="KC580" s="32"/>
      <c r="KD580" s="32"/>
      <c r="KE580" s="32"/>
      <c r="KF580" s="32"/>
      <c r="KG580" s="32"/>
      <c r="KH580" s="32"/>
      <c r="KI580" s="32"/>
      <c r="KJ580" s="32"/>
      <c r="KK580" s="32"/>
      <c r="KL580" s="32"/>
      <c r="KM580" s="32"/>
      <c r="KN580" s="32"/>
      <c r="KO580" s="32"/>
      <c r="KP580" s="32"/>
      <c r="KQ580" s="32"/>
      <c r="KR580" s="32"/>
      <c r="KS580" s="32"/>
      <c r="KT580" s="32"/>
      <c r="KU580" s="32"/>
      <c r="KV580" s="32"/>
      <c r="KW580" s="32"/>
      <c r="KX580" s="32"/>
      <c r="KY580" s="32"/>
      <c r="KZ580" s="32"/>
      <c r="LA580" s="32"/>
      <c r="LB580" s="32"/>
      <c r="LC580" s="32"/>
      <c r="LD580" s="32"/>
      <c r="LE580" s="32" t="s">
        <v>814</v>
      </c>
      <c r="LF580" s="32" t="s">
        <v>1104</v>
      </c>
      <c r="LG580" s="32" t="s">
        <v>1104</v>
      </c>
      <c r="LH580" s="32" t="s">
        <v>1114</v>
      </c>
      <c r="LI580" s="32" t="s">
        <v>1104</v>
      </c>
      <c r="LJ580" s="32" t="s">
        <v>1104</v>
      </c>
      <c r="LK580" s="32" t="s">
        <v>1104</v>
      </c>
      <c r="LL580" s="32" t="s">
        <v>1104</v>
      </c>
      <c r="LM580" s="32" t="s">
        <v>1104</v>
      </c>
      <c r="LN580" s="32"/>
      <c r="LO580" s="32" t="s">
        <v>823</v>
      </c>
      <c r="LP580" s="32" t="s">
        <v>1104</v>
      </c>
      <c r="LQ580" s="32" t="s">
        <v>1104</v>
      </c>
      <c r="LR580" s="32" t="s">
        <v>1114</v>
      </c>
      <c r="LS580" s="32" t="s">
        <v>1104</v>
      </c>
      <c r="LT580" s="32" t="s">
        <v>1104</v>
      </c>
      <c r="LU580" s="32" t="s">
        <v>1104</v>
      </c>
      <c r="LV580" s="32" t="s">
        <v>1104</v>
      </c>
      <c r="LW580" s="32"/>
      <c r="LX580" s="32"/>
      <c r="LY580" s="32"/>
      <c r="LZ580" s="32" t="s">
        <v>54</v>
      </c>
      <c r="MA580" s="32" t="s">
        <v>1114</v>
      </c>
      <c r="MB580" s="32" t="s">
        <v>1104</v>
      </c>
      <c r="MC580" s="32" t="s">
        <v>1104</v>
      </c>
      <c r="MD580" s="32" t="s">
        <v>1104</v>
      </c>
      <c r="ME580" s="32" t="s">
        <v>1104</v>
      </c>
      <c r="MF580" s="32" t="s">
        <v>1104</v>
      </c>
      <c r="MG580" s="32" t="s">
        <v>1104</v>
      </c>
      <c r="MH580" s="32" t="s">
        <v>1104</v>
      </c>
      <c r="MI580" s="32" t="s">
        <v>1104</v>
      </c>
      <c r="MJ580" s="32"/>
      <c r="MK580" s="32" t="s">
        <v>64</v>
      </c>
      <c r="ML580" s="32"/>
      <c r="MM580" s="32" t="s">
        <v>62</v>
      </c>
      <c r="MN580" s="32"/>
      <c r="MO580" s="32" t="s">
        <v>207</v>
      </c>
      <c r="MP580" s="32"/>
      <c r="MQ580" s="32" t="s">
        <v>815</v>
      </c>
      <c r="MR580" s="32" t="s">
        <v>1114</v>
      </c>
      <c r="MS580" s="32" t="s">
        <v>1114</v>
      </c>
      <c r="MT580" s="32" t="s">
        <v>1114</v>
      </c>
      <c r="MU580" s="32" t="s">
        <v>1114</v>
      </c>
      <c r="MV580" s="32" t="s">
        <v>1104</v>
      </c>
      <c r="MW580" s="32" t="s">
        <v>1104</v>
      </c>
      <c r="MX580" s="32"/>
      <c r="MY580" s="32"/>
      <c r="MZ580" s="32"/>
      <c r="NA580" s="32"/>
      <c r="NB580" s="32"/>
      <c r="NC580" s="32"/>
      <c r="ND580" s="32"/>
      <c r="NE580" s="32"/>
      <c r="NF580" s="32"/>
      <c r="NG580" s="32"/>
      <c r="NH580" s="32"/>
      <c r="NI580" s="32"/>
      <c r="NJ580" s="32"/>
      <c r="NK580" s="32" t="s">
        <v>1215</v>
      </c>
      <c r="NL580" s="32" t="s">
        <v>1215</v>
      </c>
      <c r="NM580" s="32" t="s">
        <v>20177</v>
      </c>
    </row>
    <row r="581" spans="1:377" x14ac:dyDescent="0.3">
      <c r="A581" s="32" t="s">
        <v>14279</v>
      </c>
      <c r="B581" s="32" t="s">
        <v>20178</v>
      </c>
      <c r="C581" s="32" t="s">
        <v>20179</v>
      </c>
      <c r="D581" s="32" t="s">
        <v>15861</v>
      </c>
      <c r="E581" s="32" t="s">
        <v>15299</v>
      </c>
      <c r="F581" s="32" t="s">
        <v>37</v>
      </c>
      <c r="G581" s="32" t="s">
        <v>38</v>
      </c>
      <c r="H581" s="32" t="s">
        <v>1830</v>
      </c>
      <c r="I581" s="32" t="s">
        <v>2273</v>
      </c>
      <c r="J581" s="32" t="s">
        <v>7490</v>
      </c>
      <c r="K581" s="32" t="s">
        <v>52</v>
      </c>
      <c r="L581" s="32" t="s">
        <v>13367</v>
      </c>
      <c r="M581" s="32" t="s">
        <v>786</v>
      </c>
      <c r="N581" s="32" t="s">
        <v>787</v>
      </c>
      <c r="O581" s="32" t="s">
        <v>38</v>
      </c>
      <c r="P581" s="32" t="s">
        <v>43</v>
      </c>
      <c r="Q581" s="32" t="s">
        <v>1215</v>
      </c>
      <c r="R581" s="32" t="s">
        <v>12609</v>
      </c>
      <c r="S581" s="32" t="s">
        <v>1149</v>
      </c>
      <c r="T581" s="32" t="s">
        <v>804</v>
      </c>
      <c r="U581" s="32" t="s">
        <v>1220</v>
      </c>
      <c r="V581" s="32" t="s">
        <v>38</v>
      </c>
      <c r="W581" s="32" t="s">
        <v>43</v>
      </c>
      <c r="X581" s="32" t="s">
        <v>1215</v>
      </c>
      <c r="Y581" s="32" t="s">
        <v>1241</v>
      </c>
      <c r="Z581" s="32" t="s">
        <v>1273</v>
      </c>
      <c r="AA581" s="32" t="s">
        <v>805</v>
      </c>
      <c r="AB581" s="32" t="s">
        <v>1236</v>
      </c>
      <c r="AC581" s="32" t="s">
        <v>38</v>
      </c>
      <c r="AD581" s="32" t="s">
        <v>64</v>
      </c>
      <c r="AE581" s="32"/>
      <c r="AF581" s="32"/>
      <c r="AG581" s="32"/>
      <c r="AH581" s="32"/>
      <c r="AI581" s="32" t="s">
        <v>1218</v>
      </c>
      <c r="AJ581" s="32" t="s">
        <v>38</v>
      </c>
      <c r="AK581" s="32" t="s">
        <v>43</v>
      </c>
      <c r="AL581" s="32" t="s">
        <v>1215</v>
      </c>
      <c r="AM581" s="32" t="s">
        <v>1114</v>
      </c>
      <c r="AN581" s="32" t="s">
        <v>1263</v>
      </c>
      <c r="AO581" s="32" t="s">
        <v>809</v>
      </c>
      <c r="AP581" s="32" t="s">
        <v>1236</v>
      </c>
      <c r="AQ581" s="32" t="s">
        <v>38</v>
      </c>
      <c r="AR581" s="32" t="s">
        <v>64</v>
      </c>
      <c r="AS581" s="32"/>
      <c r="AT581" s="32"/>
      <c r="AU581" s="32"/>
      <c r="AV581" s="32"/>
      <c r="AW581" s="32" t="s">
        <v>1236</v>
      </c>
      <c r="AX581" s="32" t="s">
        <v>38</v>
      </c>
      <c r="AY581" s="32" t="s">
        <v>43</v>
      </c>
      <c r="AZ581" s="32" t="s">
        <v>1215</v>
      </c>
      <c r="BA581" s="32" t="s">
        <v>1114</v>
      </c>
      <c r="BB581" s="32" t="s">
        <v>1149</v>
      </c>
      <c r="BC581" s="32" t="s">
        <v>809</v>
      </c>
      <c r="BD581" s="32" t="s">
        <v>1236</v>
      </c>
      <c r="BE581" s="32" t="s">
        <v>38</v>
      </c>
      <c r="BF581" s="32" t="s">
        <v>64</v>
      </c>
      <c r="BG581" s="32"/>
      <c r="BH581" s="32"/>
      <c r="BI581" s="32"/>
      <c r="BJ581" s="32"/>
      <c r="BK581" s="32" t="s">
        <v>1236</v>
      </c>
      <c r="BL581" s="32" t="s">
        <v>38</v>
      </c>
      <c r="BM581" s="32" t="s">
        <v>64</v>
      </c>
      <c r="BN581" s="32"/>
      <c r="BO581" s="32"/>
      <c r="BP581" s="32"/>
      <c r="BQ581" s="32"/>
      <c r="BR581" s="32" t="s">
        <v>1218</v>
      </c>
      <c r="BS581" s="32" t="s">
        <v>38</v>
      </c>
      <c r="BT581" s="32" t="s">
        <v>43</v>
      </c>
      <c r="BU581" s="32" t="s">
        <v>1215</v>
      </c>
      <c r="BV581" s="32" t="s">
        <v>1229</v>
      </c>
      <c r="BW581" s="32" t="s">
        <v>1222</v>
      </c>
      <c r="BX581" s="32" t="s">
        <v>810</v>
      </c>
      <c r="BY581" s="32" t="s">
        <v>1236</v>
      </c>
      <c r="BZ581" s="32" t="s">
        <v>38</v>
      </c>
      <c r="CA581" s="32" t="s">
        <v>43</v>
      </c>
      <c r="CB581" s="32" t="s">
        <v>1215</v>
      </c>
      <c r="CC581" s="32" t="s">
        <v>1114</v>
      </c>
      <c r="CD581" s="32" t="s">
        <v>1239</v>
      </c>
      <c r="CE581" s="32" t="s">
        <v>811</v>
      </c>
      <c r="CF581" s="32" t="s">
        <v>1236</v>
      </c>
      <c r="CG581" s="32" t="s">
        <v>38</v>
      </c>
      <c r="CH581" s="32" t="s">
        <v>43</v>
      </c>
      <c r="CI581" s="32" t="s">
        <v>1215</v>
      </c>
      <c r="CJ581" s="32" t="s">
        <v>1114</v>
      </c>
      <c r="CK581" s="32" t="s">
        <v>1159</v>
      </c>
      <c r="CL581" s="32" t="s">
        <v>810</v>
      </c>
      <c r="CM581" s="32" t="s">
        <v>1236</v>
      </c>
      <c r="CN581" s="32" t="s">
        <v>38</v>
      </c>
      <c r="CO581" s="32" t="s">
        <v>43</v>
      </c>
      <c r="CP581" s="32" t="s">
        <v>1215</v>
      </c>
      <c r="CQ581" s="32" t="s">
        <v>1114</v>
      </c>
      <c r="CR581" s="32" t="s">
        <v>1266</v>
      </c>
      <c r="CS581" s="32" t="s">
        <v>810</v>
      </c>
      <c r="CT581" s="32" t="s">
        <v>1236</v>
      </c>
      <c r="CU581" s="32" t="s">
        <v>38</v>
      </c>
      <c r="CV581" s="32" t="s">
        <v>43</v>
      </c>
      <c r="CW581" s="32" t="s">
        <v>1215</v>
      </c>
      <c r="CX581" s="32" t="s">
        <v>1259</v>
      </c>
      <c r="CY581" s="32" t="s">
        <v>1239</v>
      </c>
      <c r="CZ581" s="32" t="s">
        <v>810</v>
      </c>
      <c r="DA581" s="32" t="s">
        <v>1236</v>
      </c>
      <c r="DB581" s="32" t="s">
        <v>38</v>
      </c>
      <c r="DC581" s="32" t="s">
        <v>60</v>
      </c>
      <c r="DD581" s="32" t="s">
        <v>1215</v>
      </c>
      <c r="DE581" s="32" t="s">
        <v>1224</v>
      </c>
      <c r="DF581" s="32" t="s">
        <v>1273</v>
      </c>
      <c r="DG581" s="32" t="s">
        <v>809</v>
      </c>
      <c r="DH581" s="32" t="s">
        <v>1218</v>
      </c>
      <c r="DI581" s="32" t="s">
        <v>20180</v>
      </c>
      <c r="DJ581" s="32" t="s">
        <v>1104</v>
      </c>
      <c r="DK581" s="32" t="s">
        <v>1104</v>
      </c>
      <c r="DL581" s="32" t="s">
        <v>1104</v>
      </c>
      <c r="DM581" s="32" t="s">
        <v>1104</v>
      </c>
      <c r="DN581" s="32" t="s">
        <v>1104</v>
      </c>
      <c r="DO581" s="32" t="s">
        <v>1114</v>
      </c>
      <c r="DP581" s="32" t="s">
        <v>1104</v>
      </c>
      <c r="DQ581" s="32" t="s">
        <v>1104</v>
      </c>
      <c r="DR581" s="32" t="s">
        <v>1104</v>
      </c>
      <c r="DS581" s="32" t="s">
        <v>1104</v>
      </c>
      <c r="DT581" s="32" t="s">
        <v>1104</v>
      </c>
      <c r="DU581" s="32" t="s">
        <v>1104</v>
      </c>
      <c r="DV581" s="32" t="s">
        <v>1104</v>
      </c>
      <c r="DW581" s="32" t="s">
        <v>1104</v>
      </c>
      <c r="DX581" s="32" t="s">
        <v>1104</v>
      </c>
      <c r="DY581" s="32" t="s">
        <v>1104</v>
      </c>
      <c r="DZ581" s="32" t="s">
        <v>1104</v>
      </c>
      <c r="EA581" s="32" t="s">
        <v>1114</v>
      </c>
      <c r="EB581" s="32" t="s">
        <v>38</v>
      </c>
      <c r="EC581" s="32" t="s">
        <v>60</v>
      </c>
      <c r="ED581" s="32" t="s">
        <v>38</v>
      </c>
      <c r="EE581" s="32" t="s">
        <v>1139</v>
      </c>
      <c r="EF581" s="32" t="s">
        <v>1187</v>
      </c>
      <c r="EG581" s="32" t="s">
        <v>810</v>
      </c>
      <c r="EH581" s="32" t="s">
        <v>1218</v>
      </c>
      <c r="EI581" s="32" t="s">
        <v>38</v>
      </c>
      <c r="EJ581" s="32" t="s">
        <v>44</v>
      </c>
      <c r="EK581" s="32" t="s">
        <v>1215</v>
      </c>
      <c r="EL581" s="32" t="s">
        <v>1273</v>
      </c>
      <c r="EM581" s="32" t="s">
        <v>1263</v>
      </c>
      <c r="EN581" s="32" t="s">
        <v>809</v>
      </c>
      <c r="EO581" s="32" t="s">
        <v>1218</v>
      </c>
      <c r="EP581" s="32" t="s">
        <v>38</v>
      </c>
      <c r="EQ581" s="32" t="s">
        <v>43</v>
      </c>
      <c r="ER581" s="32" t="s">
        <v>1215</v>
      </c>
      <c r="ES581" s="32" t="s">
        <v>1224</v>
      </c>
      <c r="ET581" s="32" t="s">
        <v>1263</v>
      </c>
      <c r="EU581" s="32" t="s">
        <v>809</v>
      </c>
      <c r="EV581" s="32" t="s">
        <v>1218</v>
      </c>
      <c r="EW581" s="32" t="s">
        <v>38</v>
      </c>
      <c r="EX581" s="32" t="s">
        <v>44</v>
      </c>
      <c r="EY581" s="32" t="s">
        <v>1215</v>
      </c>
      <c r="EZ581" s="32" t="s">
        <v>1226</v>
      </c>
      <c r="FA581" s="32" t="s">
        <v>1127</v>
      </c>
      <c r="FB581" s="32" t="s">
        <v>809</v>
      </c>
      <c r="FC581" s="32" t="s">
        <v>1218</v>
      </c>
      <c r="FD581" s="32" t="s">
        <v>38</v>
      </c>
      <c r="FE581" s="32" t="s">
        <v>64</v>
      </c>
      <c r="FF581" s="32"/>
      <c r="FG581" s="32"/>
      <c r="FH581" s="32"/>
      <c r="FI581" s="32"/>
      <c r="FJ581" s="32" t="s">
        <v>1218</v>
      </c>
      <c r="FK581" s="32" t="s">
        <v>38</v>
      </c>
      <c r="FL581" s="32" t="s">
        <v>44</v>
      </c>
      <c r="FM581" s="32" t="s">
        <v>1215</v>
      </c>
      <c r="FN581" s="32" t="s">
        <v>1241</v>
      </c>
      <c r="FO581" s="32" t="s">
        <v>1152</v>
      </c>
      <c r="FP581" s="32" t="s">
        <v>809</v>
      </c>
      <c r="FQ581" s="32" t="s">
        <v>1218</v>
      </c>
      <c r="FR581" s="32" t="s">
        <v>848</v>
      </c>
      <c r="FS581" s="32" t="s">
        <v>1114</v>
      </c>
      <c r="FT581" s="32" t="s">
        <v>1104</v>
      </c>
      <c r="FU581" s="32" t="s">
        <v>1104</v>
      </c>
      <c r="FV581" s="32" t="s">
        <v>1104</v>
      </c>
      <c r="FW581" s="32" t="s">
        <v>1104</v>
      </c>
      <c r="FX581" s="32" t="s">
        <v>1104</v>
      </c>
      <c r="FY581" s="32" t="s">
        <v>1104</v>
      </c>
      <c r="FZ581" s="32" t="s">
        <v>1104</v>
      </c>
      <c r="GA581" s="32" t="s">
        <v>1104</v>
      </c>
      <c r="GB581" s="32" t="s">
        <v>1104</v>
      </c>
      <c r="GC581" s="32" t="s">
        <v>1215</v>
      </c>
      <c r="GD581" s="32" t="s">
        <v>1215</v>
      </c>
      <c r="GE581" s="32" t="s">
        <v>830</v>
      </c>
      <c r="GF581" s="32" t="s">
        <v>1114</v>
      </c>
      <c r="GG581" s="32" t="s">
        <v>1104</v>
      </c>
      <c r="GH581" s="32" t="s">
        <v>1104</v>
      </c>
      <c r="GI581" s="32" t="s">
        <v>13223</v>
      </c>
      <c r="GJ581" s="32" t="s">
        <v>1104</v>
      </c>
      <c r="GK581" s="32" t="s">
        <v>1104</v>
      </c>
      <c r="GL581" s="32" t="s">
        <v>1104</v>
      </c>
      <c r="GM581" s="32" t="s">
        <v>1104</v>
      </c>
      <c r="GN581" s="32" t="s">
        <v>1104</v>
      </c>
      <c r="GO581" s="32" t="s">
        <v>1104</v>
      </c>
      <c r="GP581" s="32" t="s">
        <v>1104</v>
      </c>
      <c r="GQ581" s="32" t="s">
        <v>1104</v>
      </c>
      <c r="GR581" s="32" t="s">
        <v>1104</v>
      </c>
      <c r="GS581" s="32" t="s">
        <v>1104</v>
      </c>
      <c r="GT581" s="32" t="s">
        <v>1104</v>
      </c>
      <c r="GU581" s="32" t="s">
        <v>1104</v>
      </c>
      <c r="GV581" s="32" t="s">
        <v>1114</v>
      </c>
      <c r="GW581" s="32" t="s">
        <v>1104</v>
      </c>
      <c r="GX581" s="32" t="s">
        <v>1114</v>
      </c>
      <c r="GY581" s="32" t="s">
        <v>1104</v>
      </c>
      <c r="GZ581" s="32" t="s">
        <v>1104</v>
      </c>
      <c r="HA581" s="32" t="s">
        <v>1104</v>
      </c>
      <c r="HB581" s="32" t="s">
        <v>1104</v>
      </c>
      <c r="HC581" s="32" t="s">
        <v>1104</v>
      </c>
      <c r="HD581" s="32" t="s">
        <v>1104</v>
      </c>
      <c r="HE581" s="32" t="s">
        <v>1104</v>
      </c>
      <c r="HF581" s="32" t="s">
        <v>1104</v>
      </c>
      <c r="HG581" s="32" t="s">
        <v>1104</v>
      </c>
      <c r="HH581" s="32" t="s">
        <v>1104</v>
      </c>
      <c r="HI581" s="32" t="s">
        <v>1104</v>
      </c>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t="s">
        <v>1215</v>
      </c>
      <c r="IR581" s="32" t="s">
        <v>1215</v>
      </c>
      <c r="IS581" s="32" t="s">
        <v>830</v>
      </c>
      <c r="IT581" s="32" t="s">
        <v>1114</v>
      </c>
      <c r="IU581" s="32" t="s">
        <v>1104</v>
      </c>
      <c r="IV581" s="32" t="s">
        <v>1104</v>
      </c>
      <c r="IW581" s="32" t="s">
        <v>13223</v>
      </c>
      <c r="IX581" s="32" t="s">
        <v>1104</v>
      </c>
      <c r="IY581" s="32" t="s">
        <v>1104</v>
      </c>
      <c r="IZ581" s="32" t="s">
        <v>1104</v>
      </c>
      <c r="JA581" s="32" t="s">
        <v>1104</v>
      </c>
      <c r="JB581" s="32" t="s">
        <v>1104</v>
      </c>
      <c r="JC581" s="32" t="s">
        <v>1104</v>
      </c>
      <c r="JD581" s="32" t="s">
        <v>1104</v>
      </c>
      <c r="JE581" s="32" t="s">
        <v>1104</v>
      </c>
      <c r="JF581" s="32" t="s">
        <v>1104</v>
      </c>
      <c r="JG581" s="32" t="s">
        <v>1104</v>
      </c>
      <c r="JH581" s="32" t="s">
        <v>1104</v>
      </c>
      <c r="JI581" s="32" t="s">
        <v>1104</v>
      </c>
      <c r="JJ581" s="32" t="s">
        <v>1114</v>
      </c>
      <c r="JK581" s="32" t="s">
        <v>1104</v>
      </c>
      <c r="JL581" s="32" t="s">
        <v>1114</v>
      </c>
      <c r="JM581" s="32" t="s">
        <v>1104</v>
      </c>
      <c r="JN581" s="32" t="s">
        <v>1104</v>
      </c>
      <c r="JO581" s="32" t="s">
        <v>1104</v>
      </c>
      <c r="JP581" s="32" t="s">
        <v>1104</v>
      </c>
      <c r="JQ581" s="32" t="s">
        <v>1104</v>
      </c>
      <c r="JR581" s="32" t="s">
        <v>1104</v>
      </c>
      <c r="JS581" s="32" t="s">
        <v>1104</v>
      </c>
      <c r="JT581" s="32" t="s">
        <v>1104</v>
      </c>
      <c r="JU581" s="32" t="s">
        <v>1104</v>
      </c>
      <c r="JV581" s="32" t="s">
        <v>1104</v>
      </c>
      <c r="JW581" s="32" t="s">
        <v>1104</v>
      </c>
      <c r="JX581" s="32"/>
      <c r="JY581" s="32"/>
      <c r="JZ581" s="32"/>
      <c r="KA581" s="32"/>
      <c r="KB581" s="32"/>
      <c r="KC581" s="32"/>
      <c r="KD581" s="32"/>
      <c r="KE581" s="32"/>
      <c r="KF581" s="32"/>
      <c r="KG581" s="32"/>
      <c r="KH581" s="32"/>
      <c r="KI581" s="32"/>
      <c r="KJ581" s="32"/>
      <c r="KK581" s="32"/>
      <c r="KL581" s="32"/>
      <c r="KM581" s="32"/>
      <c r="KN581" s="32"/>
      <c r="KO581" s="32"/>
      <c r="KP581" s="32"/>
      <c r="KQ581" s="32"/>
      <c r="KR581" s="32"/>
      <c r="KS581" s="32"/>
      <c r="KT581" s="32"/>
      <c r="KU581" s="32"/>
      <c r="KV581" s="32"/>
      <c r="KW581" s="32"/>
      <c r="KX581" s="32"/>
      <c r="KY581" s="32"/>
      <c r="KZ581" s="32"/>
      <c r="LA581" s="32"/>
      <c r="LB581" s="32"/>
      <c r="LC581" s="32"/>
      <c r="LD581" s="32"/>
      <c r="LE581" s="32" t="s">
        <v>13233</v>
      </c>
      <c r="LF581" s="32" t="s">
        <v>1104</v>
      </c>
      <c r="LG581" s="32" t="s">
        <v>1114</v>
      </c>
      <c r="LH581" s="32" t="s">
        <v>1114</v>
      </c>
      <c r="LI581" s="32" t="s">
        <v>1114</v>
      </c>
      <c r="LJ581" s="32" t="s">
        <v>1104</v>
      </c>
      <c r="LK581" s="32" t="s">
        <v>1114</v>
      </c>
      <c r="LL581" s="32" t="s">
        <v>1114</v>
      </c>
      <c r="LM581" s="32" t="s">
        <v>1104</v>
      </c>
      <c r="LN581" s="32"/>
      <c r="LO581" s="32" t="s">
        <v>13525</v>
      </c>
      <c r="LP581" s="32" t="s">
        <v>1104</v>
      </c>
      <c r="LQ581" s="32" t="s">
        <v>1114</v>
      </c>
      <c r="LR581" s="32" t="s">
        <v>1114</v>
      </c>
      <c r="LS581" s="32" t="s">
        <v>1114</v>
      </c>
      <c r="LT581" s="32" t="s">
        <v>1114</v>
      </c>
      <c r="LU581" s="32" t="s">
        <v>1114</v>
      </c>
      <c r="LV581" s="32" t="s">
        <v>1104</v>
      </c>
      <c r="LW581" s="32"/>
      <c r="LX581" s="32"/>
      <c r="LY581" s="32"/>
      <c r="LZ581" s="32" t="s">
        <v>13364</v>
      </c>
      <c r="MA581" s="32" t="s">
        <v>1104</v>
      </c>
      <c r="MB581" s="32" t="s">
        <v>1114</v>
      </c>
      <c r="MC581" s="32" t="s">
        <v>1114</v>
      </c>
      <c r="MD581" s="32" t="s">
        <v>1114</v>
      </c>
      <c r="ME581" s="32" t="s">
        <v>1114</v>
      </c>
      <c r="MF581" s="32" t="s">
        <v>1114</v>
      </c>
      <c r="MG581" s="32" t="s">
        <v>1114</v>
      </c>
      <c r="MH581" s="32" t="s">
        <v>1104</v>
      </c>
      <c r="MI581" s="32" t="s">
        <v>1104</v>
      </c>
      <c r="MJ581" s="32"/>
      <c r="MK581" s="32" t="s">
        <v>61</v>
      </c>
      <c r="ML581" s="32"/>
      <c r="MM581" s="32" t="s">
        <v>328</v>
      </c>
      <c r="MN581" s="32"/>
      <c r="MO581" s="32" t="s">
        <v>51</v>
      </c>
      <c r="MP581" s="32"/>
      <c r="MQ581" s="32" t="s">
        <v>808</v>
      </c>
      <c r="MR581" s="32" t="s">
        <v>1114</v>
      </c>
      <c r="MS581" s="32" t="s">
        <v>1114</v>
      </c>
      <c r="MT581" s="32" t="s">
        <v>1114</v>
      </c>
      <c r="MU581" s="32" t="s">
        <v>1104</v>
      </c>
      <c r="MV581" s="32" t="s">
        <v>1104</v>
      </c>
      <c r="MW581" s="32" t="s">
        <v>1104</v>
      </c>
      <c r="MX581" s="32"/>
      <c r="MY581" s="32" t="s">
        <v>1186</v>
      </c>
      <c r="MZ581" s="32" t="s">
        <v>1186</v>
      </c>
      <c r="NA581" s="32" t="s">
        <v>1186</v>
      </c>
      <c r="NB581" s="32"/>
      <c r="NC581" s="32"/>
      <c r="ND581" s="32"/>
      <c r="NE581" s="32" t="s">
        <v>1186</v>
      </c>
      <c r="NF581" s="32" t="s">
        <v>1186</v>
      </c>
      <c r="NG581" s="32" t="s">
        <v>1186</v>
      </c>
      <c r="NH581" s="32"/>
      <c r="NI581" s="32"/>
      <c r="NJ581" s="32"/>
      <c r="NK581" s="32" t="s">
        <v>1215</v>
      </c>
      <c r="NL581" s="32" t="s">
        <v>1215</v>
      </c>
      <c r="NM581" s="32" t="s">
        <v>20181</v>
      </c>
    </row>
    <row r="582" spans="1:377" x14ac:dyDescent="0.3">
      <c r="A582" s="32" t="s">
        <v>14280</v>
      </c>
      <c r="B582" s="32" t="s">
        <v>20182</v>
      </c>
      <c r="C582" s="32" t="s">
        <v>20183</v>
      </c>
      <c r="D582" s="32" t="s">
        <v>15861</v>
      </c>
      <c r="E582" s="32" t="s">
        <v>15299</v>
      </c>
      <c r="F582" s="32" t="s">
        <v>37</v>
      </c>
      <c r="G582" s="32" t="s">
        <v>38</v>
      </c>
      <c r="H582" s="32" t="s">
        <v>1830</v>
      </c>
      <c r="I582" s="32" t="s">
        <v>2273</v>
      </c>
      <c r="J582" s="32" t="s">
        <v>7490</v>
      </c>
      <c r="K582" s="32" t="s">
        <v>52</v>
      </c>
      <c r="L582" s="32" t="s">
        <v>13367</v>
      </c>
      <c r="M582" s="32" t="s">
        <v>786</v>
      </c>
      <c r="N582" s="32" t="s">
        <v>787</v>
      </c>
      <c r="O582" s="32" t="s">
        <v>38</v>
      </c>
      <c r="P582" s="32" t="s">
        <v>44</v>
      </c>
      <c r="Q582" s="32" t="s">
        <v>1215</v>
      </c>
      <c r="R582" s="32" t="s">
        <v>12609</v>
      </c>
      <c r="S582" s="32" t="s">
        <v>1149</v>
      </c>
      <c r="T582" s="32" t="s">
        <v>802</v>
      </c>
      <c r="U582" s="32" t="s">
        <v>1220</v>
      </c>
      <c r="V582" s="32" t="s">
        <v>38</v>
      </c>
      <c r="W582" s="32" t="s">
        <v>44</v>
      </c>
      <c r="X582" s="32" t="s">
        <v>1215</v>
      </c>
      <c r="Y582" s="32" t="s">
        <v>1241</v>
      </c>
      <c r="Z582" s="32" t="s">
        <v>1273</v>
      </c>
      <c r="AA582" s="32" t="s">
        <v>809</v>
      </c>
      <c r="AB582" s="32" t="s">
        <v>1238</v>
      </c>
      <c r="AC582" s="32" t="s">
        <v>38</v>
      </c>
      <c r="AD582" s="32" t="s">
        <v>64</v>
      </c>
      <c r="AE582" s="32"/>
      <c r="AF582" s="32"/>
      <c r="AG582" s="32"/>
      <c r="AH582" s="32"/>
      <c r="AI582" s="32" t="s">
        <v>1218</v>
      </c>
      <c r="AJ582" s="32" t="s">
        <v>38</v>
      </c>
      <c r="AK582" s="32" t="s">
        <v>43</v>
      </c>
      <c r="AL582" s="32" t="s">
        <v>1215</v>
      </c>
      <c r="AM582" s="32" t="s">
        <v>1114</v>
      </c>
      <c r="AN582" s="32" t="s">
        <v>1235</v>
      </c>
      <c r="AO582" s="32" t="s">
        <v>809</v>
      </c>
      <c r="AP582" s="32" t="s">
        <v>1218</v>
      </c>
      <c r="AQ582" s="32" t="s">
        <v>38</v>
      </c>
      <c r="AR582" s="32" t="s">
        <v>64</v>
      </c>
      <c r="AS582" s="32"/>
      <c r="AT582" s="32"/>
      <c r="AU582" s="32"/>
      <c r="AV582" s="32"/>
      <c r="AW582" s="32" t="s">
        <v>1218</v>
      </c>
      <c r="AX582" s="32" t="s">
        <v>38</v>
      </c>
      <c r="AY582" s="32" t="s">
        <v>64</v>
      </c>
      <c r="AZ582" s="32"/>
      <c r="BA582" s="32"/>
      <c r="BB582" s="32"/>
      <c r="BC582" s="32"/>
      <c r="BD582" s="32" t="s">
        <v>1218</v>
      </c>
      <c r="BE582" s="32" t="s">
        <v>38</v>
      </c>
      <c r="BF582" s="32" t="s">
        <v>64</v>
      </c>
      <c r="BG582" s="32"/>
      <c r="BH582" s="32"/>
      <c r="BI582" s="32"/>
      <c r="BJ582" s="32"/>
      <c r="BK582" s="32" t="s">
        <v>1218</v>
      </c>
      <c r="BL582" s="32" t="s">
        <v>38</v>
      </c>
      <c r="BM582" s="32" t="s">
        <v>64</v>
      </c>
      <c r="BN582" s="32"/>
      <c r="BO582" s="32"/>
      <c r="BP582" s="32"/>
      <c r="BQ582" s="32"/>
      <c r="BR582" s="32" t="s">
        <v>1218</v>
      </c>
      <c r="BS582" s="32" t="s">
        <v>38</v>
      </c>
      <c r="BT582" s="32" t="s">
        <v>43</v>
      </c>
      <c r="BU582" s="32" t="s">
        <v>1215</v>
      </c>
      <c r="BV582" s="32" t="s">
        <v>1229</v>
      </c>
      <c r="BW582" s="32" t="s">
        <v>1289</v>
      </c>
      <c r="BX582" s="32" t="s">
        <v>809</v>
      </c>
      <c r="BY582" s="32" t="s">
        <v>1238</v>
      </c>
      <c r="BZ582" s="32" t="s">
        <v>38</v>
      </c>
      <c r="CA582" s="32" t="s">
        <v>43</v>
      </c>
      <c r="CB582" s="32" t="s">
        <v>1215</v>
      </c>
      <c r="CC582" s="32" t="s">
        <v>1114</v>
      </c>
      <c r="CD582" s="32" t="s">
        <v>1263</v>
      </c>
      <c r="CE582" s="32" t="s">
        <v>805</v>
      </c>
      <c r="CF582" s="32" t="s">
        <v>1238</v>
      </c>
      <c r="CG582" s="32" t="s">
        <v>38</v>
      </c>
      <c r="CH582" s="32" t="s">
        <v>43</v>
      </c>
      <c r="CI582" s="32" t="s">
        <v>1215</v>
      </c>
      <c r="CJ582" s="32" t="s">
        <v>1114</v>
      </c>
      <c r="CK582" s="32" t="s">
        <v>1289</v>
      </c>
      <c r="CL582" s="32" t="s">
        <v>809</v>
      </c>
      <c r="CM582" s="32" t="s">
        <v>1238</v>
      </c>
      <c r="CN582" s="32" t="s">
        <v>38</v>
      </c>
      <c r="CO582" s="32" t="s">
        <v>43</v>
      </c>
      <c r="CP582" s="32" t="s">
        <v>1215</v>
      </c>
      <c r="CQ582" s="32" t="s">
        <v>1114</v>
      </c>
      <c r="CR582" s="32" t="s">
        <v>12569</v>
      </c>
      <c r="CS582" s="32" t="s">
        <v>809</v>
      </c>
      <c r="CT582" s="32" t="s">
        <v>1218</v>
      </c>
      <c r="CU582" s="32" t="s">
        <v>38</v>
      </c>
      <c r="CV582" s="32" t="s">
        <v>64</v>
      </c>
      <c r="CW582" s="32"/>
      <c r="CX582" s="32"/>
      <c r="CY582" s="32"/>
      <c r="CZ582" s="32"/>
      <c r="DA582" s="32" t="s">
        <v>1218</v>
      </c>
      <c r="DB582" s="32" t="s">
        <v>38</v>
      </c>
      <c r="DC582" s="32" t="s">
        <v>64</v>
      </c>
      <c r="DD582" s="32"/>
      <c r="DE582" s="32"/>
      <c r="DF582" s="32"/>
      <c r="DG582" s="32"/>
      <c r="DH582" s="32" t="s">
        <v>1218</v>
      </c>
      <c r="DI582" s="32" t="s">
        <v>46</v>
      </c>
      <c r="DJ582" s="32" t="s">
        <v>1104</v>
      </c>
      <c r="DK582" s="32" t="s">
        <v>1104</v>
      </c>
      <c r="DL582" s="32" t="s">
        <v>1104</v>
      </c>
      <c r="DM582" s="32" t="s">
        <v>1104</v>
      </c>
      <c r="DN582" s="32" t="s">
        <v>1104</v>
      </c>
      <c r="DO582" s="32" t="s">
        <v>1104</v>
      </c>
      <c r="DP582" s="32" t="s">
        <v>1104</v>
      </c>
      <c r="DQ582" s="32" t="s">
        <v>1104</v>
      </c>
      <c r="DR582" s="32" t="s">
        <v>1104</v>
      </c>
      <c r="DS582" s="32" t="s">
        <v>1104</v>
      </c>
      <c r="DT582" s="32" t="s">
        <v>1104</v>
      </c>
      <c r="DU582" s="32" t="s">
        <v>1104</v>
      </c>
      <c r="DV582" s="32" t="s">
        <v>1104</v>
      </c>
      <c r="DW582" s="32" t="s">
        <v>1104</v>
      </c>
      <c r="DX582" s="32" t="s">
        <v>1114</v>
      </c>
      <c r="DY582" s="32" t="s">
        <v>1104</v>
      </c>
      <c r="DZ582" s="32" t="s">
        <v>1104</v>
      </c>
      <c r="EA582" s="32" t="s">
        <v>1104</v>
      </c>
      <c r="EB582" s="32" t="s">
        <v>38</v>
      </c>
      <c r="EC582" s="32" t="s">
        <v>60</v>
      </c>
      <c r="ED582" s="32" t="s">
        <v>38</v>
      </c>
      <c r="EE582" s="32" t="s">
        <v>1139</v>
      </c>
      <c r="EF582" s="32" t="s">
        <v>1187</v>
      </c>
      <c r="EG582" s="32" t="s">
        <v>803</v>
      </c>
      <c r="EH582" s="32" t="s">
        <v>1218</v>
      </c>
      <c r="EI582" s="32" t="s">
        <v>38</v>
      </c>
      <c r="EJ582" s="32" t="s">
        <v>44</v>
      </c>
      <c r="EK582" s="32" t="s">
        <v>1215</v>
      </c>
      <c r="EL582" s="32" t="s">
        <v>1273</v>
      </c>
      <c r="EM582" s="32" t="s">
        <v>1235</v>
      </c>
      <c r="EN582" s="32" t="s">
        <v>809</v>
      </c>
      <c r="EO582" s="32" t="s">
        <v>1218</v>
      </c>
      <c r="EP582" s="32" t="s">
        <v>38</v>
      </c>
      <c r="EQ582" s="32" t="s">
        <v>43</v>
      </c>
      <c r="ER582" s="32" t="s">
        <v>1215</v>
      </c>
      <c r="ES582" s="32" t="s">
        <v>1224</v>
      </c>
      <c r="ET582" s="32" t="s">
        <v>1263</v>
      </c>
      <c r="EU582" s="32" t="s">
        <v>805</v>
      </c>
      <c r="EV582" s="32" t="s">
        <v>1218</v>
      </c>
      <c r="EW582" s="32" t="s">
        <v>38</v>
      </c>
      <c r="EX582" s="32" t="s">
        <v>44</v>
      </c>
      <c r="EY582" s="32" t="s">
        <v>38</v>
      </c>
      <c r="EZ582" s="32" t="s">
        <v>1226</v>
      </c>
      <c r="FA582" s="32" t="s">
        <v>1123</v>
      </c>
      <c r="FB582" s="32" t="s">
        <v>809</v>
      </c>
      <c r="FC582" s="32" t="s">
        <v>1218</v>
      </c>
      <c r="FD582" s="32" t="s">
        <v>38</v>
      </c>
      <c r="FE582" s="32" t="s">
        <v>64</v>
      </c>
      <c r="FF582" s="32"/>
      <c r="FG582" s="32"/>
      <c r="FH582" s="32"/>
      <c r="FI582" s="32"/>
      <c r="FJ582" s="32" t="s">
        <v>1218</v>
      </c>
      <c r="FK582" s="32" t="s">
        <v>38</v>
      </c>
      <c r="FL582" s="32" t="s">
        <v>44</v>
      </c>
      <c r="FM582" s="32" t="s">
        <v>1215</v>
      </c>
      <c r="FN582" s="32" t="s">
        <v>1241</v>
      </c>
      <c r="FO582" s="32" t="s">
        <v>1185</v>
      </c>
      <c r="FP582" s="32" t="s">
        <v>809</v>
      </c>
      <c r="FQ582" s="32" t="s">
        <v>1218</v>
      </c>
      <c r="FR582" s="32" t="s">
        <v>46</v>
      </c>
      <c r="FS582" s="32" t="s">
        <v>1104</v>
      </c>
      <c r="FT582" s="32" t="s">
        <v>1104</v>
      </c>
      <c r="FU582" s="32" t="s">
        <v>1104</v>
      </c>
      <c r="FV582" s="32" t="s">
        <v>1104</v>
      </c>
      <c r="FW582" s="32" t="s">
        <v>1104</v>
      </c>
      <c r="FX582" s="32" t="s">
        <v>1104</v>
      </c>
      <c r="FY582" s="32" t="s">
        <v>1104</v>
      </c>
      <c r="FZ582" s="32" t="s">
        <v>1114</v>
      </c>
      <c r="GA582" s="32" t="s">
        <v>1104</v>
      </c>
      <c r="GB582" s="32" t="s">
        <v>1104</v>
      </c>
      <c r="GC582" s="32" t="s">
        <v>1215</v>
      </c>
      <c r="GD582" s="32" t="s">
        <v>1215</v>
      </c>
      <c r="GE582" s="32" t="s">
        <v>830</v>
      </c>
      <c r="GF582" s="32" t="s">
        <v>1114</v>
      </c>
      <c r="GG582" s="32" t="s">
        <v>1104</v>
      </c>
      <c r="GH582" s="32" t="s">
        <v>1104</v>
      </c>
      <c r="GI582" s="32" t="s">
        <v>13223</v>
      </c>
      <c r="GJ582" s="32" t="s">
        <v>1104</v>
      </c>
      <c r="GK582" s="32" t="s">
        <v>1104</v>
      </c>
      <c r="GL582" s="32" t="s">
        <v>1104</v>
      </c>
      <c r="GM582" s="32" t="s">
        <v>1104</v>
      </c>
      <c r="GN582" s="32" t="s">
        <v>1104</v>
      </c>
      <c r="GO582" s="32" t="s">
        <v>1104</v>
      </c>
      <c r="GP582" s="32" t="s">
        <v>1104</v>
      </c>
      <c r="GQ582" s="32" t="s">
        <v>1104</v>
      </c>
      <c r="GR582" s="32" t="s">
        <v>1104</v>
      </c>
      <c r="GS582" s="32" t="s">
        <v>1104</v>
      </c>
      <c r="GT582" s="32" t="s">
        <v>1104</v>
      </c>
      <c r="GU582" s="32" t="s">
        <v>1104</v>
      </c>
      <c r="GV582" s="32" t="s">
        <v>1114</v>
      </c>
      <c r="GW582" s="32" t="s">
        <v>1104</v>
      </c>
      <c r="GX582" s="32" t="s">
        <v>1114</v>
      </c>
      <c r="GY582" s="32" t="s">
        <v>1104</v>
      </c>
      <c r="GZ582" s="32" t="s">
        <v>1104</v>
      </c>
      <c r="HA582" s="32" t="s">
        <v>1104</v>
      </c>
      <c r="HB582" s="32" t="s">
        <v>1104</v>
      </c>
      <c r="HC582" s="32" t="s">
        <v>1104</v>
      </c>
      <c r="HD582" s="32" t="s">
        <v>1104</v>
      </c>
      <c r="HE582" s="32" t="s">
        <v>1104</v>
      </c>
      <c r="HF582" s="32" t="s">
        <v>1104</v>
      </c>
      <c r="HG582" s="32" t="s">
        <v>1104</v>
      </c>
      <c r="HH582" s="32" t="s">
        <v>1104</v>
      </c>
      <c r="HI582" s="32" t="s">
        <v>1104</v>
      </c>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t="s">
        <v>1215</v>
      </c>
      <c r="IR582" s="32" t="s">
        <v>1215</v>
      </c>
      <c r="IS582" s="32" t="s">
        <v>830</v>
      </c>
      <c r="IT582" s="32" t="s">
        <v>1114</v>
      </c>
      <c r="IU582" s="32" t="s">
        <v>1104</v>
      </c>
      <c r="IV582" s="32" t="s">
        <v>1104</v>
      </c>
      <c r="IW582" s="32" t="s">
        <v>13223</v>
      </c>
      <c r="IX582" s="32" t="s">
        <v>1104</v>
      </c>
      <c r="IY582" s="32" t="s">
        <v>1104</v>
      </c>
      <c r="IZ582" s="32" t="s">
        <v>1104</v>
      </c>
      <c r="JA582" s="32" t="s">
        <v>1104</v>
      </c>
      <c r="JB582" s="32" t="s">
        <v>1104</v>
      </c>
      <c r="JC582" s="32" t="s">
        <v>1104</v>
      </c>
      <c r="JD582" s="32" t="s">
        <v>1104</v>
      </c>
      <c r="JE582" s="32" t="s">
        <v>1104</v>
      </c>
      <c r="JF582" s="32" t="s">
        <v>1104</v>
      </c>
      <c r="JG582" s="32" t="s">
        <v>1104</v>
      </c>
      <c r="JH582" s="32" t="s">
        <v>1104</v>
      </c>
      <c r="JI582" s="32" t="s">
        <v>1104</v>
      </c>
      <c r="JJ582" s="32" t="s">
        <v>1114</v>
      </c>
      <c r="JK582" s="32" t="s">
        <v>1104</v>
      </c>
      <c r="JL582" s="32" t="s">
        <v>1114</v>
      </c>
      <c r="JM582" s="32" t="s">
        <v>1104</v>
      </c>
      <c r="JN582" s="32" t="s">
        <v>1104</v>
      </c>
      <c r="JO582" s="32" t="s">
        <v>1104</v>
      </c>
      <c r="JP582" s="32" t="s">
        <v>1104</v>
      </c>
      <c r="JQ582" s="32" t="s">
        <v>1104</v>
      </c>
      <c r="JR582" s="32" t="s">
        <v>1104</v>
      </c>
      <c r="JS582" s="32" t="s">
        <v>1104</v>
      </c>
      <c r="JT582" s="32" t="s">
        <v>1104</v>
      </c>
      <c r="JU582" s="32" t="s">
        <v>1104</v>
      </c>
      <c r="JV582" s="32" t="s">
        <v>1104</v>
      </c>
      <c r="JW582" s="32" t="s">
        <v>1104</v>
      </c>
      <c r="JX582" s="32"/>
      <c r="JY582" s="32"/>
      <c r="JZ582" s="32"/>
      <c r="KA582" s="32"/>
      <c r="KB582" s="32"/>
      <c r="KC582" s="32"/>
      <c r="KD582" s="32"/>
      <c r="KE582" s="32"/>
      <c r="KF582" s="32"/>
      <c r="KG582" s="32"/>
      <c r="KH582" s="32"/>
      <c r="KI582" s="32"/>
      <c r="KJ582" s="32"/>
      <c r="KK582" s="32"/>
      <c r="KL582" s="32"/>
      <c r="KM582" s="32"/>
      <c r="KN582" s="32"/>
      <c r="KO582" s="32"/>
      <c r="KP582" s="32"/>
      <c r="KQ582" s="32"/>
      <c r="KR582" s="32"/>
      <c r="KS582" s="32"/>
      <c r="KT582" s="32"/>
      <c r="KU582" s="32"/>
      <c r="KV582" s="32"/>
      <c r="KW582" s="32"/>
      <c r="KX582" s="32"/>
      <c r="KY582" s="32"/>
      <c r="KZ582" s="32"/>
      <c r="LA582" s="32"/>
      <c r="LB582" s="32"/>
      <c r="LC582" s="32"/>
      <c r="LD582" s="32"/>
      <c r="LE582" s="32" t="s">
        <v>13233</v>
      </c>
      <c r="LF582" s="32" t="s">
        <v>1104</v>
      </c>
      <c r="LG582" s="32" t="s">
        <v>1114</v>
      </c>
      <c r="LH582" s="32" t="s">
        <v>1114</v>
      </c>
      <c r="LI582" s="32" t="s">
        <v>1114</v>
      </c>
      <c r="LJ582" s="32" t="s">
        <v>1104</v>
      </c>
      <c r="LK582" s="32" t="s">
        <v>1114</v>
      </c>
      <c r="LL582" s="32" t="s">
        <v>1114</v>
      </c>
      <c r="LM582" s="32" t="s">
        <v>1104</v>
      </c>
      <c r="LN582" s="32"/>
      <c r="LO582" s="32" t="s">
        <v>13525</v>
      </c>
      <c r="LP582" s="32" t="s">
        <v>1104</v>
      </c>
      <c r="LQ582" s="32" t="s">
        <v>1114</v>
      </c>
      <c r="LR582" s="32" t="s">
        <v>1114</v>
      </c>
      <c r="LS582" s="32" t="s">
        <v>1114</v>
      </c>
      <c r="LT582" s="32" t="s">
        <v>1114</v>
      </c>
      <c r="LU582" s="32" t="s">
        <v>1114</v>
      </c>
      <c r="LV582" s="32" t="s">
        <v>1104</v>
      </c>
      <c r="LW582" s="32"/>
      <c r="LX582" s="32"/>
      <c r="LY582" s="32"/>
      <c r="LZ582" s="32" t="s">
        <v>13364</v>
      </c>
      <c r="MA582" s="32" t="s">
        <v>1104</v>
      </c>
      <c r="MB582" s="32" t="s">
        <v>1114</v>
      </c>
      <c r="MC582" s="32" t="s">
        <v>1114</v>
      </c>
      <c r="MD582" s="32" t="s">
        <v>1114</v>
      </c>
      <c r="ME582" s="32" t="s">
        <v>1114</v>
      </c>
      <c r="MF582" s="32" t="s">
        <v>1114</v>
      </c>
      <c r="MG582" s="32" t="s">
        <v>1114</v>
      </c>
      <c r="MH582" s="32" t="s">
        <v>1104</v>
      </c>
      <c r="MI582" s="32" t="s">
        <v>1104</v>
      </c>
      <c r="MJ582" s="32"/>
      <c r="MK582" s="32" t="s">
        <v>61</v>
      </c>
      <c r="ML582" s="32"/>
      <c r="MM582" s="32" t="s">
        <v>328</v>
      </c>
      <c r="MN582" s="32"/>
      <c r="MO582" s="32" t="s">
        <v>51</v>
      </c>
      <c r="MP582" s="32"/>
      <c r="MQ582" s="32" t="s">
        <v>825</v>
      </c>
      <c r="MR582" s="32" t="s">
        <v>1114</v>
      </c>
      <c r="MS582" s="32" t="s">
        <v>1104</v>
      </c>
      <c r="MT582" s="32" t="s">
        <v>1104</v>
      </c>
      <c r="MU582" s="32" t="s">
        <v>1104</v>
      </c>
      <c r="MV582" s="32" t="s">
        <v>1104</v>
      </c>
      <c r="MW582" s="32" t="s">
        <v>1104</v>
      </c>
      <c r="MX582" s="32"/>
      <c r="MY582" s="32" t="s">
        <v>1186</v>
      </c>
      <c r="MZ582" s="32"/>
      <c r="NA582" s="32"/>
      <c r="NB582" s="32"/>
      <c r="NC582" s="32"/>
      <c r="ND582" s="32"/>
      <c r="NE582" s="32" t="s">
        <v>1186</v>
      </c>
      <c r="NF582" s="32"/>
      <c r="NG582" s="32"/>
      <c r="NH582" s="32"/>
      <c r="NI582" s="32"/>
      <c r="NJ582" s="32"/>
      <c r="NK582" s="32" t="s">
        <v>1215</v>
      </c>
      <c r="NL582" s="32" t="s">
        <v>1215</v>
      </c>
      <c r="NM582" s="32" t="s">
        <v>20184</v>
      </c>
    </row>
    <row r="583" spans="1:377" x14ac:dyDescent="0.3">
      <c r="A583" s="32" t="s">
        <v>14281</v>
      </c>
      <c r="B583" s="32" t="s">
        <v>20185</v>
      </c>
      <c r="C583" s="32" t="s">
        <v>20186</v>
      </c>
      <c r="D583" s="32" t="s">
        <v>15861</v>
      </c>
      <c r="E583" s="32" t="s">
        <v>15299</v>
      </c>
      <c r="F583" s="32" t="s">
        <v>37</v>
      </c>
      <c r="G583" s="32" t="s">
        <v>38</v>
      </c>
      <c r="H583" s="32" t="s">
        <v>1830</v>
      </c>
      <c r="I583" s="32" t="s">
        <v>2273</v>
      </c>
      <c r="J583" s="32" t="s">
        <v>7490</v>
      </c>
      <c r="K583" s="32" t="s">
        <v>52</v>
      </c>
      <c r="L583" s="32" t="s">
        <v>13367</v>
      </c>
      <c r="M583" s="32" t="s">
        <v>786</v>
      </c>
      <c r="N583" s="32" t="s">
        <v>787</v>
      </c>
      <c r="O583" s="32" t="s">
        <v>38</v>
      </c>
      <c r="P583" s="32" t="s">
        <v>44</v>
      </c>
      <c r="Q583" s="32" t="s">
        <v>1215</v>
      </c>
      <c r="R583" s="32" t="s">
        <v>12609</v>
      </c>
      <c r="S583" s="32" t="s">
        <v>1149</v>
      </c>
      <c r="T583" s="32" t="s">
        <v>804</v>
      </c>
      <c r="U583" s="32" t="s">
        <v>1220</v>
      </c>
      <c r="V583" s="32" t="s">
        <v>38</v>
      </c>
      <c r="W583" s="32" t="s">
        <v>43</v>
      </c>
      <c r="X583" s="32" t="s">
        <v>1215</v>
      </c>
      <c r="Y583" s="32" t="s">
        <v>1241</v>
      </c>
      <c r="Z583" s="32" t="s">
        <v>1273</v>
      </c>
      <c r="AA583" s="32" t="s">
        <v>803</v>
      </c>
      <c r="AB583" s="32" t="s">
        <v>1218</v>
      </c>
      <c r="AC583" s="32" t="s">
        <v>38</v>
      </c>
      <c r="AD583" s="32" t="s">
        <v>64</v>
      </c>
      <c r="AE583" s="32"/>
      <c r="AF583" s="32"/>
      <c r="AG583" s="32"/>
      <c r="AH583" s="32"/>
      <c r="AI583" s="32" t="s">
        <v>1218</v>
      </c>
      <c r="AJ583" s="32" t="s">
        <v>38</v>
      </c>
      <c r="AK583" s="32" t="s">
        <v>64</v>
      </c>
      <c r="AL583" s="32"/>
      <c r="AM583" s="32"/>
      <c r="AN583" s="32"/>
      <c r="AO583" s="32"/>
      <c r="AP583" s="32" t="s">
        <v>1218</v>
      </c>
      <c r="AQ583" s="32" t="s">
        <v>38</v>
      </c>
      <c r="AR583" s="32" t="s">
        <v>64</v>
      </c>
      <c r="AS583" s="32"/>
      <c r="AT583" s="32"/>
      <c r="AU583" s="32"/>
      <c r="AV583" s="32"/>
      <c r="AW583" s="32" t="s">
        <v>1218</v>
      </c>
      <c r="AX583" s="32" t="s">
        <v>38</v>
      </c>
      <c r="AY583" s="32" t="s">
        <v>64</v>
      </c>
      <c r="AZ583" s="32"/>
      <c r="BA583" s="32"/>
      <c r="BB583" s="32"/>
      <c r="BC583" s="32"/>
      <c r="BD583" s="32" t="s">
        <v>1218</v>
      </c>
      <c r="BE583" s="32" t="s">
        <v>38</v>
      </c>
      <c r="BF583" s="32" t="s">
        <v>64</v>
      </c>
      <c r="BG583" s="32"/>
      <c r="BH583" s="32"/>
      <c r="BI583" s="32"/>
      <c r="BJ583" s="32"/>
      <c r="BK583" s="32" t="s">
        <v>1218</v>
      </c>
      <c r="BL583" s="32" t="s">
        <v>38</v>
      </c>
      <c r="BM583" s="32" t="s">
        <v>64</v>
      </c>
      <c r="BN583" s="32"/>
      <c r="BO583" s="32"/>
      <c r="BP583" s="32"/>
      <c r="BQ583" s="32"/>
      <c r="BR583" s="32" t="s">
        <v>1218</v>
      </c>
      <c r="BS583" s="32" t="s">
        <v>38</v>
      </c>
      <c r="BT583" s="32" t="s">
        <v>44</v>
      </c>
      <c r="BU583" s="32" t="s">
        <v>1215</v>
      </c>
      <c r="BV583" s="32" t="s">
        <v>1229</v>
      </c>
      <c r="BW583" s="32" t="s">
        <v>1273</v>
      </c>
      <c r="BX583" s="32" t="s">
        <v>809</v>
      </c>
      <c r="BY583" s="32" t="s">
        <v>1218</v>
      </c>
      <c r="BZ583" s="32" t="s">
        <v>38</v>
      </c>
      <c r="CA583" s="32" t="s">
        <v>43</v>
      </c>
      <c r="CB583" s="32" t="s">
        <v>1215</v>
      </c>
      <c r="CC583" s="32" t="s">
        <v>1114</v>
      </c>
      <c r="CD583" s="32" t="s">
        <v>1263</v>
      </c>
      <c r="CE583" s="32" t="s">
        <v>809</v>
      </c>
      <c r="CF583" s="32" t="s">
        <v>1236</v>
      </c>
      <c r="CG583" s="32" t="s">
        <v>38</v>
      </c>
      <c r="CH583" s="32" t="s">
        <v>64</v>
      </c>
      <c r="CI583" s="32"/>
      <c r="CJ583" s="32"/>
      <c r="CK583" s="32"/>
      <c r="CL583" s="32"/>
      <c r="CM583" s="32" t="s">
        <v>1218</v>
      </c>
      <c r="CN583" s="32" t="s">
        <v>38</v>
      </c>
      <c r="CO583" s="32" t="s">
        <v>64</v>
      </c>
      <c r="CP583" s="32"/>
      <c r="CQ583" s="32"/>
      <c r="CR583" s="32"/>
      <c r="CS583" s="32"/>
      <c r="CT583" s="32" t="s">
        <v>1218</v>
      </c>
      <c r="CU583" s="32" t="s">
        <v>38</v>
      </c>
      <c r="CV583" s="32" t="s">
        <v>64</v>
      </c>
      <c r="CW583" s="32"/>
      <c r="CX583" s="32"/>
      <c r="CY583" s="32"/>
      <c r="CZ583" s="32"/>
      <c r="DA583" s="32" t="s">
        <v>1218</v>
      </c>
      <c r="DB583" s="32" t="s">
        <v>38</v>
      </c>
      <c r="DC583" s="32" t="s">
        <v>64</v>
      </c>
      <c r="DD583" s="32"/>
      <c r="DE583" s="32"/>
      <c r="DF583" s="32"/>
      <c r="DG583" s="32"/>
      <c r="DH583" s="32" t="s">
        <v>1218</v>
      </c>
      <c r="DI583" s="32" t="s">
        <v>46</v>
      </c>
      <c r="DJ583" s="32" t="s">
        <v>1104</v>
      </c>
      <c r="DK583" s="32" t="s">
        <v>1104</v>
      </c>
      <c r="DL583" s="32" t="s">
        <v>1104</v>
      </c>
      <c r="DM583" s="32" t="s">
        <v>1104</v>
      </c>
      <c r="DN583" s="32" t="s">
        <v>1104</v>
      </c>
      <c r="DO583" s="32" t="s">
        <v>1104</v>
      </c>
      <c r="DP583" s="32" t="s">
        <v>1104</v>
      </c>
      <c r="DQ583" s="32" t="s">
        <v>1104</v>
      </c>
      <c r="DR583" s="32" t="s">
        <v>1104</v>
      </c>
      <c r="DS583" s="32" t="s">
        <v>1104</v>
      </c>
      <c r="DT583" s="32" t="s">
        <v>1104</v>
      </c>
      <c r="DU583" s="32" t="s">
        <v>1104</v>
      </c>
      <c r="DV583" s="32" t="s">
        <v>1104</v>
      </c>
      <c r="DW583" s="32" t="s">
        <v>1104</v>
      </c>
      <c r="DX583" s="32" t="s">
        <v>1114</v>
      </c>
      <c r="DY583" s="32" t="s">
        <v>1104</v>
      </c>
      <c r="DZ583" s="32" t="s">
        <v>1104</v>
      </c>
      <c r="EA583" s="32" t="s">
        <v>1104</v>
      </c>
      <c r="EB583" s="32" t="s">
        <v>38</v>
      </c>
      <c r="EC583" s="32" t="s">
        <v>64</v>
      </c>
      <c r="ED583" s="32"/>
      <c r="EE583" s="32"/>
      <c r="EF583" s="32"/>
      <c r="EG583" s="32"/>
      <c r="EH583" s="32" t="s">
        <v>1218</v>
      </c>
      <c r="EI583" s="32" t="s">
        <v>38</v>
      </c>
      <c r="EJ583" s="32" t="s">
        <v>44</v>
      </c>
      <c r="EK583" s="32" t="s">
        <v>1215</v>
      </c>
      <c r="EL583" s="32" t="s">
        <v>1273</v>
      </c>
      <c r="EM583" s="32" t="s">
        <v>1282</v>
      </c>
      <c r="EN583" s="32" t="s">
        <v>810</v>
      </c>
      <c r="EO583" s="32" t="s">
        <v>1218</v>
      </c>
      <c r="EP583" s="32" t="s">
        <v>38</v>
      </c>
      <c r="EQ583" s="32" t="s">
        <v>43</v>
      </c>
      <c r="ER583" s="32" t="s">
        <v>1215</v>
      </c>
      <c r="ES583" s="32" t="s">
        <v>1224</v>
      </c>
      <c r="ET583" s="32" t="s">
        <v>1235</v>
      </c>
      <c r="EU583" s="32" t="s">
        <v>809</v>
      </c>
      <c r="EV583" s="32" t="s">
        <v>1218</v>
      </c>
      <c r="EW583" s="32" t="s">
        <v>38</v>
      </c>
      <c r="EX583" s="32" t="s">
        <v>64</v>
      </c>
      <c r="EY583" s="32"/>
      <c r="EZ583" s="32"/>
      <c r="FA583" s="32"/>
      <c r="FB583" s="32"/>
      <c r="FC583" s="32" t="s">
        <v>1218</v>
      </c>
      <c r="FD583" s="32" t="s">
        <v>38</v>
      </c>
      <c r="FE583" s="32" t="s">
        <v>64</v>
      </c>
      <c r="FF583" s="32"/>
      <c r="FG583" s="32"/>
      <c r="FH583" s="32"/>
      <c r="FI583" s="32"/>
      <c r="FJ583" s="32" t="s">
        <v>1218</v>
      </c>
      <c r="FK583" s="32" t="s">
        <v>38</v>
      </c>
      <c r="FL583" s="32" t="s">
        <v>44</v>
      </c>
      <c r="FM583" s="32" t="s">
        <v>1215</v>
      </c>
      <c r="FN583" s="32" t="s">
        <v>1241</v>
      </c>
      <c r="FO583" s="32" t="s">
        <v>1159</v>
      </c>
      <c r="FP583" s="32" t="s">
        <v>805</v>
      </c>
      <c r="FQ583" s="32" t="s">
        <v>1218</v>
      </c>
      <c r="FR583" s="32" t="s">
        <v>46</v>
      </c>
      <c r="FS583" s="32" t="s">
        <v>1104</v>
      </c>
      <c r="FT583" s="32" t="s">
        <v>1104</v>
      </c>
      <c r="FU583" s="32" t="s">
        <v>1104</v>
      </c>
      <c r="FV583" s="32" t="s">
        <v>1104</v>
      </c>
      <c r="FW583" s="32" t="s">
        <v>1104</v>
      </c>
      <c r="FX583" s="32" t="s">
        <v>1104</v>
      </c>
      <c r="FY583" s="32" t="s">
        <v>1104</v>
      </c>
      <c r="FZ583" s="32" t="s">
        <v>1114</v>
      </c>
      <c r="GA583" s="32" t="s">
        <v>1104</v>
      </c>
      <c r="GB583" s="32" t="s">
        <v>1104</v>
      </c>
      <c r="GC583" s="32" t="s">
        <v>1215</v>
      </c>
      <c r="GD583" s="32" t="s">
        <v>1215</v>
      </c>
      <c r="GE583" s="32" t="s">
        <v>830</v>
      </c>
      <c r="GF583" s="32" t="s">
        <v>1114</v>
      </c>
      <c r="GG583" s="32" t="s">
        <v>1104</v>
      </c>
      <c r="GH583" s="32" t="s">
        <v>1104</v>
      </c>
      <c r="GI583" s="32" t="s">
        <v>13532</v>
      </c>
      <c r="GJ583" s="32" t="s">
        <v>1104</v>
      </c>
      <c r="GK583" s="32" t="s">
        <v>1104</v>
      </c>
      <c r="GL583" s="32" t="s">
        <v>1104</v>
      </c>
      <c r="GM583" s="32" t="s">
        <v>1104</v>
      </c>
      <c r="GN583" s="32" t="s">
        <v>1104</v>
      </c>
      <c r="GO583" s="32" t="s">
        <v>1104</v>
      </c>
      <c r="GP583" s="32" t="s">
        <v>1104</v>
      </c>
      <c r="GQ583" s="32" t="s">
        <v>1104</v>
      </c>
      <c r="GR583" s="32" t="s">
        <v>1104</v>
      </c>
      <c r="GS583" s="32" t="s">
        <v>1114</v>
      </c>
      <c r="GT583" s="32" t="s">
        <v>1104</v>
      </c>
      <c r="GU583" s="32" t="s">
        <v>1104</v>
      </c>
      <c r="GV583" s="32" t="s">
        <v>1114</v>
      </c>
      <c r="GW583" s="32" t="s">
        <v>1104</v>
      </c>
      <c r="GX583" s="32" t="s">
        <v>1114</v>
      </c>
      <c r="GY583" s="32" t="s">
        <v>1104</v>
      </c>
      <c r="GZ583" s="32" t="s">
        <v>1104</v>
      </c>
      <c r="HA583" s="32" t="s">
        <v>1104</v>
      </c>
      <c r="HB583" s="32" t="s">
        <v>1104</v>
      </c>
      <c r="HC583" s="32" t="s">
        <v>1104</v>
      </c>
      <c r="HD583" s="32" t="s">
        <v>1104</v>
      </c>
      <c r="HE583" s="32" t="s">
        <v>1104</v>
      </c>
      <c r="HF583" s="32" t="s">
        <v>1104</v>
      </c>
      <c r="HG583" s="32" t="s">
        <v>1104</v>
      </c>
      <c r="HH583" s="32" t="s">
        <v>1104</v>
      </c>
      <c r="HI583" s="32" t="s">
        <v>1104</v>
      </c>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t="s">
        <v>1215</v>
      </c>
      <c r="IR583" s="32" t="s">
        <v>1215</v>
      </c>
      <c r="IS583" s="32" t="s">
        <v>830</v>
      </c>
      <c r="IT583" s="32" t="s">
        <v>1114</v>
      </c>
      <c r="IU583" s="32" t="s">
        <v>1104</v>
      </c>
      <c r="IV583" s="32" t="s">
        <v>1104</v>
      </c>
      <c r="IW583" s="32" t="s">
        <v>13223</v>
      </c>
      <c r="IX583" s="32" t="s">
        <v>1104</v>
      </c>
      <c r="IY583" s="32" t="s">
        <v>1104</v>
      </c>
      <c r="IZ583" s="32" t="s">
        <v>1104</v>
      </c>
      <c r="JA583" s="32" t="s">
        <v>1104</v>
      </c>
      <c r="JB583" s="32" t="s">
        <v>1104</v>
      </c>
      <c r="JC583" s="32" t="s">
        <v>1104</v>
      </c>
      <c r="JD583" s="32" t="s">
        <v>1104</v>
      </c>
      <c r="JE583" s="32" t="s">
        <v>1104</v>
      </c>
      <c r="JF583" s="32" t="s">
        <v>1104</v>
      </c>
      <c r="JG583" s="32" t="s">
        <v>1104</v>
      </c>
      <c r="JH583" s="32" t="s">
        <v>1104</v>
      </c>
      <c r="JI583" s="32" t="s">
        <v>1104</v>
      </c>
      <c r="JJ583" s="32" t="s">
        <v>1114</v>
      </c>
      <c r="JK583" s="32" t="s">
        <v>1104</v>
      </c>
      <c r="JL583" s="32" t="s">
        <v>1114</v>
      </c>
      <c r="JM583" s="32" t="s">
        <v>1104</v>
      </c>
      <c r="JN583" s="32" t="s">
        <v>1104</v>
      </c>
      <c r="JO583" s="32" t="s">
        <v>1104</v>
      </c>
      <c r="JP583" s="32" t="s">
        <v>1104</v>
      </c>
      <c r="JQ583" s="32" t="s">
        <v>1104</v>
      </c>
      <c r="JR583" s="32" t="s">
        <v>1104</v>
      </c>
      <c r="JS583" s="32" t="s">
        <v>1104</v>
      </c>
      <c r="JT583" s="32" t="s">
        <v>1104</v>
      </c>
      <c r="JU583" s="32" t="s">
        <v>1104</v>
      </c>
      <c r="JV583" s="32" t="s">
        <v>1104</v>
      </c>
      <c r="JW583" s="32" t="s">
        <v>1104</v>
      </c>
      <c r="JX583" s="32"/>
      <c r="JY583" s="32"/>
      <c r="JZ583" s="32"/>
      <c r="KA583" s="32"/>
      <c r="KB583" s="32"/>
      <c r="KC583" s="32"/>
      <c r="KD583" s="32"/>
      <c r="KE583" s="32"/>
      <c r="KF583" s="32"/>
      <c r="KG583" s="32"/>
      <c r="KH583" s="32"/>
      <c r="KI583" s="32"/>
      <c r="KJ583" s="32"/>
      <c r="KK583" s="32"/>
      <c r="KL583" s="32"/>
      <c r="KM583" s="32"/>
      <c r="KN583" s="32"/>
      <c r="KO583" s="32"/>
      <c r="KP583" s="32"/>
      <c r="KQ583" s="32"/>
      <c r="KR583" s="32"/>
      <c r="KS583" s="32"/>
      <c r="KT583" s="32"/>
      <c r="KU583" s="32"/>
      <c r="KV583" s="32"/>
      <c r="KW583" s="32"/>
      <c r="KX583" s="32"/>
      <c r="KY583" s="32"/>
      <c r="KZ583" s="32"/>
      <c r="LA583" s="32"/>
      <c r="LB583" s="32"/>
      <c r="LC583" s="32"/>
      <c r="LD583" s="32"/>
      <c r="LE583" s="32" t="s">
        <v>13233</v>
      </c>
      <c r="LF583" s="32" t="s">
        <v>1104</v>
      </c>
      <c r="LG583" s="32" t="s">
        <v>1114</v>
      </c>
      <c r="LH583" s="32" t="s">
        <v>1114</v>
      </c>
      <c r="LI583" s="32" t="s">
        <v>1114</v>
      </c>
      <c r="LJ583" s="32" t="s">
        <v>1104</v>
      </c>
      <c r="LK583" s="32" t="s">
        <v>1114</v>
      </c>
      <c r="LL583" s="32" t="s">
        <v>1114</v>
      </c>
      <c r="LM583" s="32" t="s">
        <v>1104</v>
      </c>
      <c r="LN583" s="32"/>
      <c r="LO583" s="32" t="s">
        <v>13525</v>
      </c>
      <c r="LP583" s="32" t="s">
        <v>1104</v>
      </c>
      <c r="LQ583" s="32" t="s">
        <v>1114</v>
      </c>
      <c r="LR583" s="32" t="s">
        <v>1114</v>
      </c>
      <c r="LS583" s="32" t="s">
        <v>1114</v>
      </c>
      <c r="LT583" s="32" t="s">
        <v>1114</v>
      </c>
      <c r="LU583" s="32" t="s">
        <v>1114</v>
      </c>
      <c r="LV583" s="32" t="s">
        <v>1104</v>
      </c>
      <c r="LW583" s="32"/>
      <c r="LX583" s="32"/>
      <c r="LY583" s="32"/>
      <c r="LZ583" s="32" t="s">
        <v>13364</v>
      </c>
      <c r="MA583" s="32" t="s">
        <v>1104</v>
      </c>
      <c r="MB583" s="32" t="s">
        <v>1114</v>
      </c>
      <c r="MC583" s="32" t="s">
        <v>1114</v>
      </c>
      <c r="MD583" s="32" t="s">
        <v>1114</v>
      </c>
      <c r="ME583" s="32" t="s">
        <v>1114</v>
      </c>
      <c r="MF583" s="32" t="s">
        <v>1114</v>
      </c>
      <c r="MG583" s="32" t="s">
        <v>1114</v>
      </c>
      <c r="MH583" s="32" t="s">
        <v>1104</v>
      </c>
      <c r="MI583" s="32" t="s">
        <v>1104</v>
      </c>
      <c r="MJ583" s="32"/>
      <c r="MK583" s="32" t="s">
        <v>61</v>
      </c>
      <c r="ML583" s="32"/>
      <c r="MM583" s="32" t="s">
        <v>88</v>
      </c>
      <c r="MN583" s="32"/>
      <c r="MO583" s="32" t="s">
        <v>51</v>
      </c>
      <c r="MP583" s="32"/>
      <c r="MQ583" s="32" t="s">
        <v>825</v>
      </c>
      <c r="MR583" s="32" t="s">
        <v>1114</v>
      </c>
      <c r="MS583" s="32" t="s">
        <v>1104</v>
      </c>
      <c r="MT583" s="32" t="s">
        <v>1104</v>
      </c>
      <c r="MU583" s="32" t="s">
        <v>1104</v>
      </c>
      <c r="MV583" s="32" t="s">
        <v>1104</v>
      </c>
      <c r="MW583" s="32" t="s">
        <v>1104</v>
      </c>
      <c r="MX583" s="32"/>
      <c r="MY583" s="32" t="s">
        <v>1186</v>
      </c>
      <c r="MZ583" s="32"/>
      <c r="NA583" s="32"/>
      <c r="NB583" s="32"/>
      <c r="NC583" s="32"/>
      <c r="ND583" s="32"/>
      <c r="NE583" s="32" t="s">
        <v>1186</v>
      </c>
      <c r="NF583" s="32"/>
      <c r="NG583" s="32"/>
      <c r="NH583" s="32"/>
      <c r="NI583" s="32"/>
      <c r="NJ583" s="32"/>
      <c r="NK583" s="32" t="s">
        <v>1215</v>
      </c>
      <c r="NL583" s="32" t="s">
        <v>1215</v>
      </c>
      <c r="NM583" s="32" t="s">
        <v>20187</v>
      </c>
    </row>
    <row r="584" spans="1:377" x14ac:dyDescent="0.3">
      <c r="A584" s="32" t="s">
        <v>14733</v>
      </c>
      <c r="B584" s="32" t="s">
        <v>20188</v>
      </c>
      <c r="C584" s="32" t="s">
        <v>20189</v>
      </c>
      <c r="D584" s="32" t="s">
        <v>15861</v>
      </c>
      <c r="E584" s="32" t="s">
        <v>16002</v>
      </c>
      <c r="F584" s="32" t="s">
        <v>37</v>
      </c>
      <c r="G584" s="32" t="s">
        <v>38</v>
      </c>
      <c r="H584" s="32" t="s">
        <v>1830</v>
      </c>
      <c r="I584" s="32" t="s">
        <v>2273</v>
      </c>
      <c r="J584" s="32" t="s">
        <v>7504</v>
      </c>
      <c r="K584" s="32" t="s">
        <v>10966</v>
      </c>
      <c r="L584" s="32"/>
      <c r="M584" s="32" t="s">
        <v>786</v>
      </c>
      <c r="N584" s="32" t="s">
        <v>787</v>
      </c>
      <c r="O584" s="32" t="s">
        <v>38</v>
      </c>
      <c r="P584" s="32" t="s">
        <v>43</v>
      </c>
      <c r="Q584" s="32" t="s">
        <v>1215</v>
      </c>
      <c r="R584" s="32" t="s">
        <v>12609</v>
      </c>
      <c r="S584" s="32" t="s">
        <v>1239</v>
      </c>
      <c r="T584" s="32" t="s">
        <v>804</v>
      </c>
      <c r="U584" s="32" t="s">
        <v>1114</v>
      </c>
      <c r="V584" s="32" t="s">
        <v>38</v>
      </c>
      <c r="W584" s="32" t="s">
        <v>43</v>
      </c>
      <c r="X584" s="32" t="s">
        <v>1215</v>
      </c>
      <c r="Y584" s="32" t="s">
        <v>1241</v>
      </c>
      <c r="Z584" s="32" t="s">
        <v>1273</v>
      </c>
      <c r="AA584" s="32" t="s">
        <v>805</v>
      </c>
      <c r="AB584" s="32" t="s">
        <v>1236</v>
      </c>
      <c r="AC584" s="32" t="s">
        <v>38</v>
      </c>
      <c r="AD584" s="32" t="s">
        <v>64</v>
      </c>
      <c r="AE584" s="32"/>
      <c r="AF584" s="32"/>
      <c r="AG584" s="32"/>
      <c r="AH584" s="32"/>
      <c r="AI584" s="32" t="s">
        <v>1218</v>
      </c>
      <c r="AJ584" s="32" t="s">
        <v>38</v>
      </c>
      <c r="AK584" s="32" t="s">
        <v>43</v>
      </c>
      <c r="AL584" s="32" t="s">
        <v>1215</v>
      </c>
      <c r="AM584" s="32" t="s">
        <v>1114</v>
      </c>
      <c r="AN584" s="32" t="s">
        <v>1235</v>
      </c>
      <c r="AO584" s="32" t="s">
        <v>809</v>
      </c>
      <c r="AP584" s="32" t="s">
        <v>1236</v>
      </c>
      <c r="AQ584" s="32" t="s">
        <v>38</v>
      </c>
      <c r="AR584" s="32" t="s">
        <v>64</v>
      </c>
      <c r="AS584" s="32"/>
      <c r="AT584" s="32"/>
      <c r="AU584" s="32"/>
      <c r="AV584" s="32"/>
      <c r="AW584" s="32" t="s">
        <v>1218</v>
      </c>
      <c r="AX584" s="32" t="s">
        <v>38</v>
      </c>
      <c r="AY584" s="32" t="s">
        <v>43</v>
      </c>
      <c r="AZ584" s="32" t="s">
        <v>1215</v>
      </c>
      <c r="BA584" s="32" t="s">
        <v>1114</v>
      </c>
      <c r="BB584" s="32" t="s">
        <v>1149</v>
      </c>
      <c r="BC584" s="32" t="s">
        <v>809</v>
      </c>
      <c r="BD584" s="32" t="s">
        <v>1236</v>
      </c>
      <c r="BE584" s="32" t="s">
        <v>38</v>
      </c>
      <c r="BF584" s="32" t="s">
        <v>64</v>
      </c>
      <c r="BG584" s="32"/>
      <c r="BH584" s="32"/>
      <c r="BI584" s="32"/>
      <c r="BJ584" s="32"/>
      <c r="BK584" s="32" t="s">
        <v>1218</v>
      </c>
      <c r="BL584" s="32" t="s">
        <v>38</v>
      </c>
      <c r="BM584" s="32" t="s">
        <v>64</v>
      </c>
      <c r="BN584" s="32"/>
      <c r="BO584" s="32"/>
      <c r="BP584" s="32"/>
      <c r="BQ584" s="32"/>
      <c r="BR584" s="32" t="s">
        <v>1218</v>
      </c>
      <c r="BS584" s="32" t="s">
        <v>38</v>
      </c>
      <c r="BT584" s="32" t="s">
        <v>43</v>
      </c>
      <c r="BU584" s="32" t="s">
        <v>1215</v>
      </c>
      <c r="BV584" s="32" t="s">
        <v>1229</v>
      </c>
      <c r="BW584" s="32" t="s">
        <v>1222</v>
      </c>
      <c r="BX584" s="32" t="s">
        <v>809</v>
      </c>
      <c r="BY584" s="32" t="s">
        <v>1236</v>
      </c>
      <c r="BZ584" s="32" t="s">
        <v>38</v>
      </c>
      <c r="CA584" s="32" t="s">
        <v>43</v>
      </c>
      <c r="CB584" s="32" t="s">
        <v>1215</v>
      </c>
      <c r="CC584" s="32" t="s">
        <v>1114</v>
      </c>
      <c r="CD584" s="32" t="s">
        <v>1263</v>
      </c>
      <c r="CE584" s="32" t="s">
        <v>810</v>
      </c>
      <c r="CF584" s="32" t="s">
        <v>1220</v>
      </c>
      <c r="CG584" s="32" t="s">
        <v>38</v>
      </c>
      <c r="CH584" s="32" t="s">
        <v>43</v>
      </c>
      <c r="CI584" s="32" t="s">
        <v>1215</v>
      </c>
      <c r="CJ584" s="32" t="s">
        <v>1114</v>
      </c>
      <c r="CK584" s="32" t="s">
        <v>1289</v>
      </c>
      <c r="CL584" s="32" t="s">
        <v>809</v>
      </c>
      <c r="CM584" s="32" t="s">
        <v>1236</v>
      </c>
      <c r="CN584" s="32" t="s">
        <v>38</v>
      </c>
      <c r="CO584" s="32" t="s">
        <v>43</v>
      </c>
      <c r="CP584" s="32" t="s">
        <v>1215</v>
      </c>
      <c r="CQ584" s="32" t="s">
        <v>1114</v>
      </c>
      <c r="CR584" s="32" t="s">
        <v>12777</v>
      </c>
      <c r="CS584" s="32" t="s">
        <v>809</v>
      </c>
      <c r="CT584" s="32" t="s">
        <v>1236</v>
      </c>
      <c r="CU584" s="32" t="s">
        <v>38</v>
      </c>
      <c r="CV584" s="32" t="s">
        <v>64</v>
      </c>
      <c r="CW584" s="32"/>
      <c r="CX584" s="32"/>
      <c r="CY584" s="32"/>
      <c r="CZ584" s="32"/>
      <c r="DA584" s="32" t="s">
        <v>1218</v>
      </c>
      <c r="DB584" s="32" t="s">
        <v>38</v>
      </c>
      <c r="DC584" s="32" t="s">
        <v>60</v>
      </c>
      <c r="DD584" s="32" t="s">
        <v>1215</v>
      </c>
      <c r="DE584" s="32" t="s">
        <v>1224</v>
      </c>
      <c r="DF584" s="32" t="s">
        <v>1139</v>
      </c>
      <c r="DG584" s="32" t="s">
        <v>805</v>
      </c>
      <c r="DH584" s="32" t="s">
        <v>1218</v>
      </c>
      <c r="DI584" s="32" t="s">
        <v>863</v>
      </c>
      <c r="DJ584" s="32" t="s">
        <v>1104</v>
      </c>
      <c r="DK584" s="32" t="s">
        <v>1104</v>
      </c>
      <c r="DL584" s="32" t="s">
        <v>1104</v>
      </c>
      <c r="DM584" s="32" t="s">
        <v>1104</v>
      </c>
      <c r="DN584" s="32" t="s">
        <v>1104</v>
      </c>
      <c r="DO584" s="32" t="s">
        <v>1114</v>
      </c>
      <c r="DP584" s="32" t="s">
        <v>1104</v>
      </c>
      <c r="DQ584" s="32" t="s">
        <v>1104</v>
      </c>
      <c r="DR584" s="32" t="s">
        <v>1104</v>
      </c>
      <c r="DS584" s="32" t="s">
        <v>1104</v>
      </c>
      <c r="DT584" s="32" t="s">
        <v>1104</v>
      </c>
      <c r="DU584" s="32" t="s">
        <v>1104</v>
      </c>
      <c r="DV584" s="32" t="s">
        <v>1104</v>
      </c>
      <c r="DW584" s="32" t="s">
        <v>1104</v>
      </c>
      <c r="DX584" s="32" t="s">
        <v>1104</v>
      </c>
      <c r="DY584" s="32" t="s">
        <v>1104</v>
      </c>
      <c r="DZ584" s="32" t="s">
        <v>1104</v>
      </c>
      <c r="EA584" s="32" t="s">
        <v>1104</v>
      </c>
      <c r="EB584" s="32" t="s">
        <v>38</v>
      </c>
      <c r="EC584" s="32" t="s">
        <v>44</v>
      </c>
      <c r="ED584" s="32" t="s">
        <v>38</v>
      </c>
      <c r="EE584" s="32" t="s">
        <v>1139</v>
      </c>
      <c r="EF584" s="32" t="s">
        <v>12795</v>
      </c>
      <c r="EG584" s="32" t="s">
        <v>805</v>
      </c>
      <c r="EH584" s="32" t="s">
        <v>1218</v>
      </c>
      <c r="EI584" s="32" t="s">
        <v>38</v>
      </c>
      <c r="EJ584" s="32" t="s">
        <v>44</v>
      </c>
      <c r="EK584" s="32" t="s">
        <v>1215</v>
      </c>
      <c r="EL584" s="32" t="s">
        <v>1273</v>
      </c>
      <c r="EM584" s="32" t="s">
        <v>1235</v>
      </c>
      <c r="EN584" s="32" t="s">
        <v>809</v>
      </c>
      <c r="EO584" s="32" t="s">
        <v>1218</v>
      </c>
      <c r="EP584" s="32" t="s">
        <v>38</v>
      </c>
      <c r="EQ584" s="32" t="s">
        <v>43</v>
      </c>
      <c r="ER584" s="32" t="s">
        <v>1215</v>
      </c>
      <c r="ES584" s="32" t="s">
        <v>1224</v>
      </c>
      <c r="ET584" s="32" t="s">
        <v>1263</v>
      </c>
      <c r="EU584" s="32" t="s">
        <v>809</v>
      </c>
      <c r="EV584" s="32" t="s">
        <v>1218</v>
      </c>
      <c r="EW584" s="32" t="s">
        <v>38</v>
      </c>
      <c r="EX584" s="32" t="s">
        <v>44</v>
      </c>
      <c r="EY584" s="32" t="s">
        <v>1215</v>
      </c>
      <c r="EZ584" s="32" t="s">
        <v>1226</v>
      </c>
      <c r="FA584" s="32" t="s">
        <v>1152</v>
      </c>
      <c r="FB584" s="32" t="s">
        <v>809</v>
      </c>
      <c r="FC584" s="32" t="s">
        <v>1218</v>
      </c>
      <c r="FD584" s="32" t="s">
        <v>38</v>
      </c>
      <c r="FE584" s="32" t="s">
        <v>44</v>
      </c>
      <c r="FF584" s="32" t="s">
        <v>1215</v>
      </c>
      <c r="FG584" s="32" t="s">
        <v>1123</v>
      </c>
      <c r="FH584" s="32" t="s">
        <v>1132</v>
      </c>
      <c r="FI584" s="32" t="s">
        <v>810</v>
      </c>
      <c r="FJ584" s="32" t="s">
        <v>1218</v>
      </c>
      <c r="FK584" s="32" t="s">
        <v>38</v>
      </c>
      <c r="FL584" s="32" t="s">
        <v>44</v>
      </c>
      <c r="FM584" s="32" t="s">
        <v>1215</v>
      </c>
      <c r="FN584" s="32" t="s">
        <v>1241</v>
      </c>
      <c r="FO584" s="32" t="s">
        <v>1152</v>
      </c>
      <c r="FP584" s="32" t="s">
        <v>809</v>
      </c>
      <c r="FQ584" s="32" t="s">
        <v>1218</v>
      </c>
      <c r="FR584" s="32" t="s">
        <v>46</v>
      </c>
      <c r="FS584" s="32" t="s">
        <v>1104</v>
      </c>
      <c r="FT584" s="32" t="s">
        <v>1104</v>
      </c>
      <c r="FU584" s="32" t="s">
        <v>1104</v>
      </c>
      <c r="FV584" s="32" t="s">
        <v>1104</v>
      </c>
      <c r="FW584" s="32" t="s">
        <v>1104</v>
      </c>
      <c r="FX584" s="32" t="s">
        <v>1104</v>
      </c>
      <c r="FY584" s="32" t="s">
        <v>1104</v>
      </c>
      <c r="FZ584" s="32" t="s">
        <v>1114</v>
      </c>
      <c r="GA584" s="32" t="s">
        <v>1104</v>
      </c>
      <c r="GB584" s="32" t="s">
        <v>1104</v>
      </c>
      <c r="GC584" s="32" t="s">
        <v>1215</v>
      </c>
      <c r="GD584" s="32" t="s">
        <v>1215</v>
      </c>
      <c r="GE584" s="32" t="s">
        <v>830</v>
      </c>
      <c r="GF584" s="32" t="s">
        <v>1114</v>
      </c>
      <c r="GG584" s="32" t="s">
        <v>1104</v>
      </c>
      <c r="GH584" s="32" t="s">
        <v>1104</v>
      </c>
      <c r="GI584" s="32" t="s">
        <v>20146</v>
      </c>
      <c r="GJ584" s="32" t="s">
        <v>1104</v>
      </c>
      <c r="GK584" s="32" t="s">
        <v>1104</v>
      </c>
      <c r="GL584" s="32" t="s">
        <v>1104</v>
      </c>
      <c r="GM584" s="32" t="s">
        <v>1104</v>
      </c>
      <c r="GN584" s="32" t="s">
        <v>1104</v>
      </c>
      <c r="GO584" s="32" t="s">
        <v>1104</v>
      </c>
      <c r="GP584" s="32" t="s">
        <v>1104</v>
      </c>
      <c r="GQ584" s="32" t="s">
        <v>1104</v>
      </c>
      <c r="GR584" s="32" t="s">
        <v>1104</v>
      </c>
      <c r="GS584" s="32" t="s">
        <v>1114</v>
      </c>
      <c r="GT584" s="32" t="s">
        <v>1104</v>
      </c>
      <c r="GU584" s="32" t="s">
        <v>1104</v>
      </c>
      <c r="GV584" s="32" t="s">
        <v>1104</v>
      </c>
      <c r="GW584" s="32" t="s">
        <v>1104</v>
      </c>
      <c r="GX584" s="32" t="s">
        <v>1114</v>
      </c>
      <c r="GY584" s="32" t="s">
        <v>1104</v>
      </c>
      <c r="GZ584" s="32" t="s">
        <v>1104</v>
      </c>
      <c r="HA584" s="32" t="s">
        <v>1104</v>
      </c>
      <c r="HB584" s="32" t="s">
        <v>1104</v>
      </c>
      <c r="HC584" s="32" t="s">
        <v>1104</v>
      </c>
      <c r="HD584" s="32" t="s">
        <v>1104</v>
      </c>
      <c r="HE584" s="32" t="s">
        <v>1104</v>
      </c>
      <c r="HF584" s="32" t="s">
        <v>1104</v>
      </c>
      <c r="HG584" s="32" t="s">
        <v>1104</v>
      </c>
      <c r="HH584" s="32" t="s">
        <v>1104</v>
      </c>
      <c r="HI584" s="32" t="s">
        <v>1104</v>
      </c>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t="s">
        <v>1215</v>
      </c>
      <c r="IR584" s="32" t="s">
        <v>1215</v>
      </c>
      <c r="IS584" s="32" t="s">
        <v>830</v>
      </c>
      <c r="IT584" s="32" t="s">
        <v>1114</v>
      </c>
      <c r="IU584" s="32" t="s">
        <v>1104</v>
      </c>
      <c r="IV584" s="32" t="s">
        <v>1104</v>
      </c>
      <c r="IW584" s="32" t="s">
        <v>13223</v>
      </c>
      <c r="IX584" s="32" t="s">
        <v>1104</v>
      </c>
      <c r="IY584" s="32" t="s">
        <v>1104</v>
      </c>
      <c r="IZ584" s="32" t="s">
        <v>1104</v>
      </c>
      <c r="JA584" s="32" t="s">
        <v>1104</v>
      </c>
      <c r="JB584" s="32" t="s">
        <v>1104</v>
      </c>
      <c r="JC584" s="32" t="s">
        <v>1104</v>
      </c>
      <c r="JD584" s="32" t="s">
        <v>1104</v>
      </c>
      <c r="JE584" s="32" t="s">
        <v>1104</v>
      </c>
      <c r="JF584" s="32" t="s">
        <v>1104</v>
      </c>
      <c r="JG584" s="32" t="s">
        <v>1104</v>
      </c>
      <c r="JH584" s="32" t="s">
        <v>1104</v>
      </c>
      <c r="JI584" s="32" t="s">
        <v>1104</v>
      </c>
      <c r="JJ584" s="32" t="s">
        <v>1114</v>
      </c>
      <c r="JK584" s="32" t="s">
        <v>1104</v>
      </c>
      <c r="JL584" s="32" t="s">
        <v>1114</v>
      </c>
      <c r="JM584" s="32" t="s">
        <v>1104</v>
      </c>
      <c r="JN584" s="32" t="s">
        <v>1104</v>
      </c>
      <c r="JO584" s="32" t="s">
        <v>1104</v>
      </c>
      <c r="JP584" s="32" t="s">
        <v>1104</v>
      </c>
      <c r="JQ584" s="32" t="s">
        <v>1104</v>
      </c>
      <c r="JR584" s="32" t="s">
        <v>1104</v>
      </c>
      <c r="JS584" s="32" t="s">
        <v>1104</v>
      </c>
      <c r="JT584" s="32" t="s">
        <v>1104</v>
      </c>
      <c r="JU584" s="32" t="s">
        <v>1104</v>
      </c>
      <c r="JV584" s="32" t="s">
        <v>1104</v>
      </c>
      <c r="JW584" s="32" t="s">
        <v>1104</v>
      </c>
      <c r="JX584" s="32"/>
      <c r="JY584" s="32"/>
      <c r="JZ584" s="32"/>
      <c r="KA584" s="32"/>
      <c r="KB584" s="32"/>
      <c r="KC584" s="32"/>
      <c r="KD584" s="32"/>
      <c r="KE584" s="32"/>
      <c r="KF584" s="32"/>
      <c r="KG584" s="32"/>
      <c r="KH584" s="32"/>
      <c r="KI584" s="32"/>
      <c r="KJ584" s="32"/>
      <c r="KK584" s="32"/>
      <c r="KL584" s="32"/>
      <c r="KM584" s="32"/>
      <c r="KN584" s="32"/>
      <c r="KO584" s="32"/>
      <c r="KP584" s="32"/>
      <c r="KQ584" s="32"/>
      <c r="KR584" s="32"/>
      <c r="KS584" s="32"/>
      <c r="KT584" s="32"/>
      <c r="KU584" s="32"/>
      <c r="KV584" s="32"/>
      <c r="KW584" s="32"/>
      <c r="KX584" s="32"/>
      <c r="KY584" s="32"/>
      <c r="KZ584" s="32"/>
      <c r="LA584" s="32"/>
      <c r="LB584" s="32"/>
      <c r="LC584" s="32"/>
      <c r="LD584" s="32"/>
      <c r="LE584" s="32" t="s">
        <v>13233</v>
      </c>
      <c r="LF584" s="32" t="s">
        <v>1104</v>
      </c>
      <c r="LG584" s="32" t="s">
        <v>1114</v>
      </c>
      <c r="LH584" s="32" t="s">
        <v>1114</v>
      </c>
      <c r="LI584" s="32" t="s">
        <v>1114</v>
      </c>
      <c r="LJ584" s="32" t="s">
        <v>1104</v>
      </c>
      <c r="LK584" s="32" t="s">
        <v>1114</v>
      </c>
      <c r="LL584" s="32" t="s">
        <v>1114</v>
      </c>
      <c r="LM584" s="32" t="s">
        <v>1104</v>
      </c>
      <c r="LN584" s="32"/>
      <c r="LO584" s="32" t="s">
        <v>20190</v>
      </c>
      <c r="LP584" s="32" t="s">
        <v>1104</v>
      </c>
      <c r="LQ584" s="32" t="s">
        <v>1114</v>
      </c>
      <c r="LR584" s="32" t="s">
        <v>1104</v>
      </c>
      <c r="LS584" s="32" t="s">
        <v>1114</v>
      </c>
      <c r="LT584" s="32" t="s">
        <v>1114</v>
      </c>
      <c r="LU584" s="32" t="s">
        <v>1114</v>
      </c>
      <c r="LV584" s="32" t="s">
        <v>1104</v>
      </c>
      <c r="LW584" s="32"/>
      <c r="LX584" s="32"/>
      <c r="LY584" s="32"/>
      <c r="LZ584" s="32" t="s">
        <v>13364</v>
      </c>
      <c r="MA584" s="32" t="s">
        <v>1104</v>
      </c>
      <c r="MB584" s="32" t="s">
        <v>1114</v>
      </c>
      <c r="MC584" s="32" t="s">
        <v>1114</v>
      </c>
      <c r="MD584" s="32" t="s">
        <v>1114</v>
      </c>
      <c r="ME584" s="32" t="s">
        <v>1114</v>
      </c>
      <c r="MF584" s="32" t="s">
        <v>1114</v>
      </c>
      <c r="MG584" s="32" t="s">
        <v>1114</v>
      </c>
      <c r="MH584" s="32" t="s">
        <v>1104</v>
      </c>
      <c r="MI584" s="32" t="s">
        <v>1104</v>
      </c>
      <c r="MJ584" s="32"/>
      <c r="MK584" s="32" t="s">
        <v>365</v>
      </c>
      <c r="ML584" s="32"/>
      <c r="MM584" s="32" t="s">
        <v>126</v>
      </c>
      <c r="MN584" s="32"/>
      <c r="MO584" s="32" t="s">
        <v>51</v>
      </c>
      <c r="MP584" s="32"/>
      <c r="MQ584" s="32" t="s">
        <v>825</v>
      </c>
      <c r="MR584" s="32" t="s">
        <v>1114</v>
      </c>
      <c r="MS584" s="32" t="s">
        <v>1104</v>
      </c>
      <c r="MT584" s="32" t="s">
        <v>1104</v>
      </c>
      <c r="MU584" s="32" t="s">
        <v>1104</v>
      </c>
      <c r="MV584" s="32" t="s">
        <v>1104</v>
      </c>
      <c r="MW584" s="32" t="s">
        <v>1104</v>
      </c>
      <c r="MX584" s="32"/>
      <c r="MY584" s="32" t="s">
        <v>1186</v>
      </c>
      <c r="MZ584" s="32"/>
      <c r="NA584" s="32"/>
      <c r="NB584" s="32"/>
      <c r="NC584" s="32"/>
      <c r="ND584" s="32"/>
      <c r="NE584" s="32" t="s">
        <v>1186</v>
      </c>
      <c r="NF584" s="32"/>
      <c r="NG584" s="32"/>
      <c r="NH584" s="32"/>
      <c r="NI584" s="32"/>
      <c r="NJ584" s="32"/>
      <c r="NK584" s="32" t="s">
        <v>1215</v>
      </c>
      <c r="NL584" s="32" t="s">
        <v>1215</v>
      </c>
      <c r="NM584" s="32" t="s">
        <v>20191</v>
      </c>
    </row>
    <row r="585" spans="1:377" x14ac:dyDescent="0.3">
      <c r="A585" s="32" t="s">
        <v>14756</v>
      </c>
      <c r="B585" s="32" t="s">
        <v>20192</v>
      </c>
      <c r="C585" s="32" t="s">
        <v>20193</v>
      </c>
      <c r="D585" s="32" t="s">
        <v>15861</v>
      </c>
      <c r="E585" s="32" t="s">
        <v>16002</v>
      </c>
      <c r="F585" s="32" t="s">
        <v>37</v>
      </c>
      <c r="G585" s="32" t="s">
        <v>38</v>
      </c>
      <c r="H585" s="32" t="s">
        <v>1830</v>
      </c>
      <c r="I585" s="32" t="s">
        <v>2273</v>
      </c>
      <c r="J585" s="32" t="s">
        <v>7504</v>
      </c>
      <c r="K585" s="32" t="s">
        <v>10966</v>
      </c>
      <c r="L585" s="32"/>
      <c r="M585" s="32" t="s">
        <v>786</v>
      </c>
      <c r="N585" s="32" t="s">
        <v>787</v>
      </c>
      <c r="O585" s="32" t="s">
        <v>38</v>
      </c>
      <c r="P585" s="32" t="s">
        <v>43</v>
      </c>
      <c r="Q585" s="32" t="s">
        <v>1215</v>
      </c>
      <c r="R585" s="32" t="s">
        <v>12609</v>
      </c>
      <c r="S585" s="32" t="s">
        <v>1235</v>
      </c>
      <c r="T585" s="32" t="s">
        <v>804</v>
      </c>
      <c r="U585" s="32" t="s">
        <v>1220</v>
      </c>
      <c r="V585" s="32" t="s">
        <v>38</v>
      </c>
      <c r="W585" s="32" t="s">
        <v>43</v>
      </c>
      <c r="X585" s="32" t="s">
        <v>1215</v>
      </c>
      <c r="Y585" s="32" t="s">
        <v>1241</v>
      </c>
      <c r="Z585" s="32" t="s">
        <v>1273</v>
      </c>
      <c r="AA585" s="32" t="s">
        <v>803</v>
      </c>
      <c r="AB585" s="32" t="s">
        <v>1238</v>
      </c>
      <c r="AC585" s="32" t="s">
        <v>38</v>
      </c>
      <c r="AD585" s="32" t="s">
        <v>64</v>
      </c>
      <c r="AE585" s="32"/>
      <c r="AF585" s="32"/>
      <c r="AG585" s="32"/>
      <c r="AH585" s="32"/>
      <c r="AI585" s="32" t="s">
        <v>1238</v>
      </c>
      <c r="AJ585" s="32" t="s">
        <v>1215</v>
      </c>
      <c r="AK585" s="32"/>
      <c r="AL585" s="32"/>
      <c r="AM585" s="32"/>
      <c r="AN585" s="32"/>
      <c r="AO585" s="32"/>
      <c r="AP585" s="32"/>
      <c r="AQ585" s="32" t="s">
        <v>1215</v>
      </c>
      <c r="AR585" s="32"/>
      <c r="AS585" s="32"/>
      <c r="AT585" s="32"/>
      <c r="AU585" s="32"/>
      <c r="AV585" s="32"/>
      <c r="AW585" s="32"/>
      <c r="AX585" s="32" t="s">
        <v>1215</v>
      </c>
      <c r="AY585" s="32"/>
      <c r="AZ585" s="32"/>
      <c r="BA585" s="32"/>
      <c r="BB585" s="32"/>
      <c r="BC585" s="32"/>
      <c r="BD585" s="32"/>
      <c r="BE585" s="32" t="s">
        <v>1215</v>
      </c>
      <c r="BF585" s="32"/>
      <c r="BG585" s="32"/>
      <c r="BH585" s="32"/>
      <c r="BI585" s="32"/>
      <c r="BJ585" s="32"/>
      <c r="BK585" s="32"/>
      <c r="BL585" s="32" t="s">
        <v>38</v>
      </c>
      <c r="BM585" s="32" t="s">
        <v>44</v>
      </c>
      <c r="BN585" s="32" t="s">
        <v>1215</v>
      </c>
      <c r="BO585" s="32" t="s">
        <v>1114</v>
      </c>
      <c r="BP585" s="32" t="s">
        <v>12643</v>
      </c>
      <c r="BQ585" s="32" t="s">
        <v>803</v>
      </c>
      <c r="BR585" s="32" t="s">
        <v>1218</v>
      </c>
      <c r="BS585" s="32" t="s">
        <v>38</v>
      </c>
      <c r="BT585" s="32" t="s">
        <v>43</v>
      </c>
      <c r="BU585" s="32" t="s">
        <v>1215</v>
      </c>
      <c r="BV585" s="32" t="s">
        <v>1229</v>
      </c>
      <c r="BW585" s="32" t="s">
        <v>1222</v>
      </c>
      <c r="BX585" s="32" t="s">
        <v>805</v>
      </c>
      <c r="BY585" s="32" t="s">
        <v>1238</v>
      </c>
      <c r="BZ585" s="32" t="s">
        <v>38</v>
      </c>
      <c r="CA585" s="32" t="s">
        <v>43</v>
      </c>
      <c r="CB585" s="32" t="s">
        <v>1215</v>
      </c>
      <c r="CC585" s="32" t="s">
        <v>1114</v>
      </c>
      <c r="CD585" s="32" t="s">
        <v>1263</v>
      </c>
      <c r="CE585" s="32" t="s">
        <v>809</v>
      </c>
      <c r="CF585" s="32" t="s">
        <v>1236</v>
      </c>
      <c r="CG585" s="32" t="s">
        <v>38</v>
      </c>
      <c r="CH585" s="32" t="s">
        <v>43</v>
      </c>
      <c r="CI585" s="32" t="s">
        <v>38</v>
      </c>
      <c r="CJ585" s="32" t="s">
        <v>1114</v>
      </c>
      <c r="CK585" s="32" t="s">
        <v>1273</v>
      </c>
      <c r="CL585" s="32" t="s">
        <v>809</v>
      </c>
      <c r="CM585" s="32" t="s">
        <v>1238</v>
      </c>
      <c r="CN585" s="32" t="s">
        <v>38</v>
      </c>
      <c r="CO585" s="32" t="s">
        <v>64</v>
      </c>
      <c r="CP585" s="32"/>
      <c r="CQ585" s="32"/>
      <c r="CR585" s="32"/>
      <c r="CS585" s="32"/>
      <c r="CT585" s="32" t="s">
        <v>1238</v>
      </c>
      <c r="CU585" s="32" t="s">
        <v>38</v>
      </c>
      <c r="CV585" s="32" t="s">
        <v>44</v>
      </c>
      <c r="CW585" s="32" t="s">
        <v>1215</v>
      </c>
      <c r="CX585" s="32" t="s">
        <v>1259</v>
      </c>
      <c r="CY585" s="32" t="s">
        <v>1282</v>
      </c>
      <c r="CZ585" s="32" t="s">
        <v>805</v>
      </c>
      <c r="DA585" s="32" t="s">
        <v>1238</v>
      </c>
      <c r="DB585" s="32" t="s">
        <v>38</v>
      </c>
      <c r="DC585" s="32" t="s">
        <v>64</v>
      </c>
      <c r="DD585" s="32"/>
      <c r="DE585" s="32"/>
      <c r="DF585" s="32"/>
      <c r="DG585" s="32"/>
      <c r="DH585" s="32" t="s">
        <v>1218</v>
      </c>
      <c r="DI585" s="32" t="s">
        <v>20194</v>
      </c>
      <c r="DJ585" s="32" t="s">
        <v>1104</v>
      </c>
      <c r="DK585" s="32" t="s">
        <v>1104</v>
      </c>
      <c r="DL585" s="32" t="s">
        <v>1104</v>
      </c>
      <c r="DM585" s="32" t="s">
        <v>1104</v>
      </c>
      <c r="DN585" s="32" t="s">
        <v>1114</v>
      </c>
      <c r="DO585" s="32" t="s">
        <v>1114</v>
      </c>
      <c r="DP585" s="32" t="s">
        <v>1104</v>
      </c>
      <c r="DQ585" s="32" t="s">
        <v>1114</v>
      </c>
      <c r="DR585" s="32" t="s">
        <v>1104</v>
      </c>
      <c r="DS585" s="32" t="s">
        <v>1104</v>
      </c>
      <c r="DT585" s="32" t="s">
        <v>1104</v>
      </c>
      <c r="DU585" s="32" t="s">
        <v>1104</v>
      </c>
      <c r="DV585" s="32" t="s">
        <v>1104</v>
      </c>
      <c r="DW585" s="32" t="s">
        <v>1104</v>
      </c>
      <c r="DX585" s="32" t="s">
        <v>1104</v>
      </c>
      <c r="DY585" s="32" t="s">
        <v>1104</v>
      </c>
      <c r="DZ585" s="32" t="s">
        <v>1104</v>
      </c>
      <c r="EA585" s="32" t="s">
        <v>1104</v>
      </c>
      <c r="EB585" s="32" t="s">
        <v>38</v>
      </c>
      <c r="EC585" s="32" t="s">
        <v>60</v>
      </c>
      <c r="ED585" s="32" t="s">
        <v>38</v>
      </c>
      <c r="EE585" s="32" t="s">
        <v>1139</v>
      </c>
      <c r="EF585" s="32" t="s">
        <v>12580</v>
      </c>
      <c r="EG585" s="32" t="s">
        <v>804</v>
      </c>
      <c r="EH585" s="32" t="s">
        <v>1218</v>
      </c>
      <c r="EI585" s="32" t="s">
        <v>38</v>
      </c>
      <c r="EJ585" s="32" t="s">
        <v>44</v>
      </c>
      <c r="EK585" s="32" t="s">
        <v>1215</v>
      </c>
      <c r="EL585" s="32" t="s">
        <v>1123</v>
      </c>
      <c r="EM585" s="32" t="s">
        <v>1247</v>
      </c>
      <c r="EN585" s="32" t="s">
        <v>805</v>
      </c>
      <c r="EO585" s="32" t="s">
        <v>1218</v>
      </c>
      <c r="EP585" s="32" t="s">
        <v>38</v>
      </c>
      <c r="EQ585" s="32" t="s">
        <v>43</v>
      </c>
      <c r="ER585" s="32" t="s">
        <v>1215</v>
      </c>
      <c r="ES585" s="32" t="s">
        <v>1224</v>
      </c>
      <c r="ET585" s="32" t="s">
        <v>1235</v>
      </c>
      <c r="EU585" s="32" t="s">
        <v>809</v>
      </c>
      <c r="EV585" s="32" t="s">
        <v>1238</v>
      </c>
      <c r="EW585" s="32" t="s">
        <v>38</v>
      </c>
      <c r="EX585" s="32" t="s">
        <v>44</v>
      </c>
      <c r="EY585" s="32" t="s">
        <v>1215</v>
      </c>
      <c r="EZ585" s="32" t="s">
        <v>1226</v>
      </c>
      <c r="FA585" s="32" t="s">
        <v>1130</v>
      </c>
      <c r="FB585" s="32" t="s">
        <v>809</v>
      </c>
      <c r="FC585" s="32" t="s">
        <v>1238</v>
      </c>
      <c r="FD585" s="32" t="s">
        <v>38</v>
      </c>
      <c r="FE585" s="32" t="s">
        <v>64</v>
      </c>
      <c r="FF585" s="32"/>
      <c r="FG585" s="32"/>
      <c r="FH585" s="32"/>
      <c r="FI585" s="32"/>
      <c r="FJ585" s="32" t="s">
        <v>1218</v>
      </c>
      <c r="FK585" s="32" t="s">
        <v>38</v>
      </c>
      <c r="FL585" s="32" t="s">
        <v>44</v>
      </c>
      <c r="FM585" s="32" t="s">
        <v>1215</v>
      </c>
      <c r="FN585" s="32" t="s">
        <v>1241</v>
      </c>
      <c r="FO585" s="32" t="s">
        <v>1185</v>
      </c>
      <c r="FP585" s="32" t="s">
        <v>809</v>
      </c>
      <c r="FQ585" s="32" t="s">
        <v>1238</v>
      </c>
      <c r="FR585" s="32" t="s">
        <v>46</v>
      </c>
      <c r="FS585" s="32" t="s">
        <v>1104</v>
      </c>
      <c r="FT585" s="32" t="s">
        <v>1104</v>
      </c>
      <c r="FU585" s="32" t="s">
        <v>1104</v>
      </c>
      <c r="FV585" s="32" t="s">
        <v>1104</v>
      </c>
      <c r="FW585" s="32" t="s">
        <v>1104</v>
      </c>
      <c r="FX585" s="32" t="s">
        <v>1104</v>
      </c>
      <c r="FY585" s="32" t="s">
        <v>1104</v>
      </c>
      <c r="FZ585" s="32" t="s">
        <v>1114</v>
      </c>
      <c r="GA585" s="32" t="s">
        <v>1104</v>
      </c>
      <c r="GB585" s="32" t="s">
        <v>1104</v>
      </c>
      <c r="GC585" s="32" t="s">
        <v>1215</v>
      </c>
      <c r="GD585" s="32" t="s">
        <v>1215</v>
      </c>
      <c r="GE585" s="32" t="s">
        <v>830</v>
      </c>
      <c r="GF585" s="32" t="s">
        <v>1114</v>
      </c>
      <c r="GG585" s="32" t="s">
        <v>1104</v>
      </c>
      <c r="GH585" s="32" t="s">
        <v>1104</v>
      </c>
      <c r="GI585" s="32" t="s">
        <v>13223</v>
      </c>
      <c r="GJ585" s="32" t="s">
        <v>1104</v>
      </c>
      <c r="GK585" s="32" t="s">
        <v>1104</v>
      </c>
      <c r="GL585" s="32" t="s">
        <v>1104</v>
      </c>
      <c r="GM585" s="32" t="s">
        <v>1104</v>
      </c>
      <c r="GN585" s="32" t="s">
        <v>1104</v>
      </c>
      <c r="GO585" s="32" t="s">
        <v>1104</v>
      </c>
      <c r="GP585" s="32" t="s">
        <v>1104</v>
      </c>
      <c r="GQ585" s="32" t="s">
        <v>1104</v>
      </c>
      <c r="GR585" s="32" t="s">
        <v>1104</v>
      </c>
      <c r="GS585" s="32" t="s">
        <v>1104</v>
      </c>
      <c r="GT585" s="32" t="s">
        <v>1104</v>
      </c>
      <c r="GU585" s="32" t="s">
        <v>1104</v>
      </c>
      <c r="GV585" s="32" t="s">
        <v>1114</v>
      </c>
      <c r="GW585" s="32" t="s">
        <v>1104</v>
      </c>
      <c r="GX585" s="32" t="s">
        <v>1114</v>
      </c>
      <c r="GY585" s="32" t="s">
        <v>1104</v>
      </c>
      <c r="GZ585" s="32" t="s">
        <v>1104</v>
      </c>
      <c r="HA585" s="32" t="s">
        <v>1104</v>
      </c>
      <c r="HB585" s="32" t="s">
        <v>1104</v>
      </c>
      <c r="HC585" s="32" t="s">
        <v>1104</v>
      </c>
      <c r="HD585" s="32" t="s">
        <v>1104</v>
      </c>
      <c r="HE585" s="32" t="s">
        <v>1104</v>
      </c>
      <c r="HF585" s="32" t="s">
        <v>1104</v>
      </c>
      <c r="HG585" s="32" t="s">
        <v>1104</v>
      </c>
      <c r="HH585" s="32" t="s">
        <v>1104</v>
      </c>
      <c r="HI585" s="32" t="s">
        <v>1104</v>
      </c>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t="s">
        <v>1215</v>
      </c>
      <c r="IR585" s="32" t="s">
        <v>1215</v>
      </c>
      <c r="IS585" s="32" t="s">
        <v>830</v>
      </c>
      <c r="IT585" s="32" t="s">
        <v>1114</v>
      </c>
      <c r="IU585" s="32" t="s">
        <v>1104</v>
      </c>
      <c r="IV585" s="32" t="s">
        <v>1104</v>
      </c>
      <c r="IW585" s="32" t="s">
        <v>13223</v>
      </c>
      <c r="IX585" s="32" t="s">
        <v>1104</v>
      </c>
      <c r="IY585" s="32" t="s">
        <v>1104</v>
      </c>
      <c r="IZ585" s="32" t="s">
        <v>1104</v>
      </c>
      <c r="JA585" s="32" t="s">
        <v>1104</v>
      </c>
      <c r="JB585" s="32" t="s">
        <v>1104</v>
      </c>
      <c r="JC585" s="32" t="s">
        <v>1104</v>
      </c>
      <c r="JD585" s="32" t="s">
        <v>1104</v>
      </c>
      <c r="JE585" s="32" t="s">
        <v>1104</v>
      </c>
      <c r="JF585" s="32" t="s">
        <v>1104</v>
      </c>
      <c r="JG585" s="32" t="s">
        <v>1104</v>
      </c>
      <c r="JH585" s="32" t="s">
        <v>1104</v>
      </c>
      <c r="JI585" s="32" t="s">
        <v>1104</v>
      </c>
      <c r="JJ585" s="32" t="s">
        <v>1114</v>
      </c>
      <c r="JK585" s="32" t="s">
        <v>1104</v>
      </c>
      <c r="JL585" s="32" t="s">
        <v>1114</v>
      </c>
      <c r="JM585" s="32" t="s">
        <v>1104</v>
      </c>
      <c r="JN585" s="32" t="s">
        <v>1104</v>
      </c>
      <c r="JO585" s="32" t="s">
        <v>1104</v>
      </c>
      <c r="JP585" s="32" t="s">
        <v>1104</v>
      </c>
      <c r="JQ585" s="32" t="s">
        <v>1104</v>
      </c>
      <c r="JR585" s="32" t="s">
        <v>1104</v>
      </c>
      <c r="JS585" s="32" t="s">
        <v>1104</v>
      </c>
      <c r="JT585" s="32" t="s">
        <v>1104</v>
      </c>
      <c r="JU585" s="32" t="s">
        <v>1104</v>
      </c>
      <c r="JV585" s="32" t="s">
        <v>1104</v>
      </c>
      <c r="JW585" s="32" t="s">
        <v>1104</v>
      </c>
      <c r="JX585" s="32"/>
      <c r="JY585" s="32"/>
      <c r="JZ585" s="32"/>
      <c r="KA585" s="32"/>
      <c r="KB585" s="32"/>
      <c r="KC585" s="32"/>
      <c r="KD585" s="32"/>
      <c r="KE585" s="32"/>
      <c r="KF585" s="32"/>
      <c r="KG585" s="32"/>
      <c r="KH585" s="32"/>
      <c r="KI585" s="32"/>
      <c r="KJ585" s="32"/>
      <c r="KK585" s="32"/>
      <c r="KL585" s="32"/>
      <c r="KM585" s="32"/>
      <c r="KN585" s="32"/>
      <c r="KO585" s="32"/>
      <c r="KP585" s="32"/>
      <c r="KQ585" s="32"/>
      <c r="KR585" s="32"/>
      <c r="KS585" s="32"/>
      <c r="KT585" s="32"/>
      <c r="KU585" s="32"/>
      <c r="KV585" s="32"/>
      <c r="KW585" s="32"/>
      <c r="KX585" s="32"/>
      <c r="KY585" s="32"/>
      <c r="KZ585" s="32"/>
      <c r="LA585" s="32"/>
      <c r="LB585" s="32"/>
      <c r="LC585" s="32"/>
      <c r="LD585" s="32"/>
      <c r="LE585" s="32" t="s">
        <v>13233</v>
      </c>
      <c r="LF585" s="32" t="s">
        <v>1104</v>
      </c>
      <c r="LG585" s="32" t="s">
        <v>1114</v>
      </c>
      <c r="LH585" s="32" t="s">
        <v>1114</v>
      </c>
      <c r="LI585" s="32" t="s">
        <v>1114</v>
      </c>
      <c r="LJ585" s="32" t="s">
        <v>1104</v>
      </c>
      <c r="LK585" s="32" t="s">
        <v>1114</v>
      </c>
      <c r="LL585" s="32" t="s">
        <v>1114</v>
      </c>
      <c r="LM585" s="32" t="s">
        <v>1104</v>
      </c>
      <c r="LN585" s="32"/>
      <c r="LO585" s="32" t="s">
        <v>20190</v>
      </c>
      <c r="LP585" s="32" t="s">
        <v>1104</v>
      </c>
      <c r="LQ585" s="32" t="s">
        <v>1114</v>
      </c>
      <c r="LR585" s="32" t="s">
        <v>1104</v>
      </c>
      <c r="LS585" s="32" t="s">
        <v>1114</v>
      </c>
      <c r="LT585" s="32" t="s">
        <v>1114</v>
      </c>
      <c r="LU585" s="32" t="s">
        <v>1114</v>
      </c>
      <c r="LV585" s="32" t="s">
        <v>1104</v>
      </c>
      <c r="LW585" s="32"/>
      <c r="LX585" s="32"/>
      <c r="LY585" s="32"/>
      <c r="LZ585" s="32" t="s">
        <v>13364</v>
      </c>
      <c r="MA585" s="32" t="s">
        <v>1104</v>
      </c>
      <c r="MB585" s="32" t="s">
        <v>1114</v>
      </c>
      <c r="MC585" s="32" t="s">
        <v>1114</v>
      </c>
      <c r="MD585" s="32" t="s">
        <v>1114</v>
      </c>
      <c r="ME585" s="32" t="s">
        <v>1114</v>
      </c>
      <c r="MF585" s="32" t="s">
        <v>1114</v>
      </c>
      <c r="MG585" s="32" t="s">
        <v>1114</v>
      </c>
      <c r="MH585" s="32" t="s">
        <v>1104</v>
      </c>
      <c r="MI585" s="32" t="s">
        <v>1104</v>
      </c>
      <c r="MJ585" s="32"/>
      <c r="MK585" s="32" t="s">
        <v>61</v>
      </c>
      <c r="ML585" s="32"/>
      <c r="MM585" s="32" t="s">
        <v>126</v>
      </c>
      <c r="MN585" s="32"/>
      <c r="MO585" s="32" t="s">
        <v>51</v>
      </c>
      <c r="MP585" s="32"/>
      <c r="MQ585" s="32" t="s">
        <v>825</v>
      </c>
      <c r="MR585" s="32" t="s">
        <v>1114</v>
      </c>
      <c r="MS585" s="32" t="s">
        <v>1104</v>
      </c>
      <c r="MT585" s="32" t="s">
        <v>1104</v>
      </c>
      <c r="MU585" s="32" t="s">
        <v>1104</v>
      </c>
      <c r="MV585" s="32" t="s">
        <v>1104</v>
      </c>
      <c r="MW585" s="32" t="s">
        <v>1104</v>
      </c>
      <c r="MX585" s="32"/>
      <c r="MY585" s="32" t="s">
        <v>1186</v>
      </c>
      <c r="MZ585" s="32"/>
      <c r="NA585" s="32"/>
      <c r="NB585" s="32"/>
      <c r="NC585" s="32"/>
      <c r="ND585" s="32"/>
      <c r="NE585" s="32" t="s">
        <v>1186</v>
      </c>
      <c r="NF585" s="32"/>
      <c r="NG585" s="32"/>
      <c r="NH585" s="32"/>
      <c r="NI585" s="32"/>
      <c r="NJ585" s="32"/>
      <c r="NK585" s="32" t="s">
        <v>1215</v>
      </c>
      <c r="NL585" s="32" t="s">
        <v>1215</v>
      </c>
      <c r="NM585" s="32" t="s">
        <v>20195</v>
      </c>
    </row>
    <row r="586" spans="1:377" x14ac:dyDescent="0.3">
      <c r="A586" s="32" t="s">
        <v>14769</v>
      </c>
      <c r="B586" s="32" t="s">
        <v>20196</v>
      </c>
      <c r="C586" s="32" t="s">
        <v>20197</v>
      </c>
      <c r="D586" s="32" t="s">
        <v>15861</v>
      </c>
      <c r="E586" s="32" t="s">
        <v>16002</v>
      </c>
      <c r="F586" s="32" t="s">
        <v>37</v>
      </c>
      <c r="G586" s="32" t="s">
        <v>38</v>
      </c>
      <c r="H586" s="32" t="s">
        <v>1830</v>
      </c>
      <c r="I586" s="32" t="s">
        <v>2273</v>
      </c>
      <c r="J586" s="32" t="s">
        <v>7504</v>
      </c>
      <c r="K586" s="32" t="s">
        <v>10966</v>
      </c>
      <c r="L586" s="32"/>
      <c r="M586" s="32" t="s">
        <v>786</v>
      </c>
      <c r="N586" s="32" t="s">
        <v>787</v>
      </c>
      <c r="O586" s="32" t="s">
        <v>38</v>
      </c>
      <c r="P586" s="32" t="s">
        <v>43</v>
      </c>
      <c r="Q586" s="32" t="s">
        <v>1215</v>
      </c>
      <c r="R586" s="32" t="s">
        <v>12609</v>
      </c>
      <c r="S586" s="32" t="s">
        <v>1263</v>
      </c>
      <c r="T586" s="32" t="s">
        <v>804</v>
      </c>
      <c r="U586" s="32" t="s">
        <v>1220</v>
      </c>
      <c r="V586" s="32" t="s">
        <v>38</v>
      </c>
      <c r="W586" s="32" t="s">
        <v>43</v>
      </c>
      <c r="X586" s="32" t="s">
        <v>1215</v>
      </c>
      <c r="Y586" s="32" t="s">
        <v>1241</v>
      </c>
      <c r="Z586" s="32" t="s">
        <v>1273</v>
      </c>
      <c r="AA586" s="32" t="s">
        <v>809</v>
      </c>
      <c r="AB586" s="32" t="s">
        <v>1236</v>
      </c>
      <c r="AC586" s="32" t="s">
        <v>38</v>
      </c>
      <c r="AD586" s="32" t="s">
        <v>64</v>
      </c>
      <c r="AE586" s="32"/>
      <c r="AF586" s="32"/>
      <c r="AG586" s="32"/>
      <c r="AH586" s="32"/>
      <c r="AI586" s="32" t="s">
        <v>1238</v>
      </c>
      <c r="AJ586" s="32" t="s">
        <v>38</v>
      </c>
      <c r="AK586" s="32" t="s">
        <v>43</v>
      </c>
      <c r="AL586" s="32" t="s">
        <v>1215</v>
      </c>
      <c r="AM586" s="32" t="s">
        <v>1114</v>
      </c>
      <c r="AN586" s="32" t="s">
        <v>1235</v>
      </c>
      <c r="AO586" s="32" t="s">
        <v>809</v>
      </c>
      <c r="AP586" s="32" t="s">
        <v>1236</v>
      </c>
      <c r="AQ586" s="32" t="s">
        <v>38</v>
      </c>
      <c r="AR586" s="32" t="s">
        <v>43</v>
      </c>
      <c r="AS586" s="32" t="s">
        <v>1215</v>
      </c>
      <c r="AT586" s="32" t="s">
        <v>1114</v>
      </c>
      <c r="AU586" s="32" t="s">
        <v>1144</v>
      </c>
      <c r="AV586" s="32" t="s">
        <v>805</v>
      </c>
      <c r="AW586" s="32" t="s">
        <v>1236</v>
      </c>
      <c r="AX586" s="32" t="s">
        <v>38</v>
      </c>
      <c r="AY586" s="32" t="s">
        <v>43</v>
      </c>
      <c r="AZ586" s="32" t="s">
        <v>1215</v>
      </c>
      <c r="BA586" s="32" t="s">
        <v>1114</v>
      </c>
      <c r="BB586" s="32" t="s">
        <v>1240</v>
      </c>
      <c r="BC586" s="32" t="s">
        <v>809</v>
      </c>
      <c r="BD586" s="32" t="s">
        <v>1236</v>
      </c>
      <c r="BE586" s="32" t="s">
        <v>38</v>
      </c>
      <c r="BF586" s="32" t="s">
        <v>64</v>
      </c>
      <c r="BG586" s="32"/>
      <c r="BH586" s="32"/>
      <c r="BI586" s="32"/>
      <c r="BJ586" s="32"/>
      <c r="BK586" s="32" t="s">
        <v>1218</v>
      </c>
      <c r="BL586" s="32" t="s">
        <v>38</v>
      </c>
      <c r="BM586" s="32" t="s">
        <v>44</v>
      </c>
      <c r="BN586" s="32" t="s">
        <v>1215</v>
      </c>
      <c r="BO586" s="32" t="s">
        <v>1114</v>
      </c>
      <c r="BP586" s="32" t="s">
        <v>1246</v>
      </c>
      <c r="BQ586" s="32" t="s">
        <v>803</v>
      </c>
      <c r="BR586" s="32" t="s">
        <v>1236</v>
      </c>
      <c r="BS586" s="32" t="s">
        <v>38</v>
      </c>
      <c r="BT586" s="32" t="s">
        <v>43</v>
      </c>
      <c r="BU586" s="32" t="s">
        <v>1215</v>
      </c>
      <c r="BV586" s="32" t="s">
        <v>1229</v>
      </c>
      <c r="BW586" s="32" t="s">
        <v>1289</v>
      </c>
      <c r="BX586" s="32" t="s">
        <v>809</v>
      </c>
      <c r="BY586" s="32" t="s">
        <v>1236</v>
      </c>
      <c r="BZ586" s="32" t="s">
        <v>38</v>
      </c>
      <c r="CA586" s="32" t="s">
        <v>43</v>
      </c>
      <c r="CB586" s="32" t="s">
        <v>38</v>
      </c>
      <c r="CC586" s="32" t="s">
        <v>1114</v>
      </c>
      <c r="CD586" s="32" t="s">
        <v>1247</v>
      </c>
      <c r="CE586" s="32" t="s">
        <v>809</v>
      </c>
      <c r="CF586" s="32" t="s">
        <v>1220</v>
      </c>
      <c r="CG586" s="32" t="s">
        <v>38</v>
      </c>
      <c r="CH586" s="32" t="s">
        <v>44</v>
      </c>
      <c r="CI586" s="32" t="s">
        <v>1215</v>
      </c>
      <c r="CJ586" s="32" t="s">
        <v>1114</v>
      </c>
      <c r="CK586" s="32" t="s">
        <v>1245</v>
      </c>
      <c r="CL586" s="32" t="s">
        <v>809</v>
      </c>
      <c r="CM586" s="32" t="s">
        <v>1236</v>
      </c>
      <c r="CN586" s="32" t="s">
        <v>38</v>
      </c>
      <c r="CO586" s="32" t="s">
        <v>44</v>
      </c>
      <c r="CP586" s="32" t="s">
        <v>1215</v>
      </c>
      <c r="CQ586" s="32" t="s">
        <v>1114</v>
      </c>
      <c r="CR586" s="32" t="s">
        <v>12631</v>
      </c>
      <c r="CS586" s="32" t="s">
        <v>809</v>
      </c>
      <c r="CT586" s="32" t="s">
        <v>1236</v>
      </c>
      <c r="CU586" s="32" t="s">
        <v>38</v>
      </c>
      <c r="CV586" s="32" t="s">
        <v>44</v>
      </c>
      <c r="CW586" s="32" t="s">
        <v>1215</v>
      </c>
      <c r="CX586" s="32" t="s">
        <v>1259</v>
      </c>
      <c r="CY586" s="32" t="s">
        <v>1235</v>
      </c>
      <c r="CZ586" s="32" t="s">
        <v>805</v>
      </c>
      <c r="DA586" s="32" t="s">
        <v>1236</v>
      </c>
      <c r="DB586" s="32" t="s">
        <v>38</v>
      </c>
      <c r="DC586" s="32" t="s">
        <v>44</v>
      </c>
      <c r="DD586" s="32" t="s">
        <v>1215</v>
      </c>
      <c r="DE586" s="32" t="s">
        <v>1224</v>
      </c>
      <c r="DF586" s="32" t="s">
        <v>12569</v>
      </c>
      <c r="DG586" s="32" t="s">
        <v>805</v>
      </c>
      <c r="DH586" s="32" t="s">
        <v>1236</v>
      </c>
      <c r="DI586" s="32" t="s">
        <v>20198</v>
      </c>
      <c r="DJ586" s="32" t="s">
        <v>1104</v>
      </c>
      <c r="DK586" s="32" t="s">
        <v>1104</v>
      </c>
      <c r="DL586" s="32" t="s">
        <v>1104</v>
      </c>
      <c r="DM586" s="32" t="s">
        <v>1104</v>
      </c>
      <c r="DN586" s="32" t="s">
        <v>1114</v>
      </c>
      <c r="DO586" s="32" t="s">
        <v>1114</v>
      </c>
      <c r="DP586" s="32" t="s">
        <v>1104</v>
      </c>
      <c r="DQ586" s="32" t="s">
        <v>1104</v>
      </c>
      <c r="DR586" s="32" t="s">
        <v>1104</v>
      </c>
      <c r="DS586" s="32" t="s">
        <v>1104</v>
      </c>
      <c r="DT586" s="32" t="s">
        <v>1104</v>
      </c>
      <c r="DU586" s="32" t="s">
        <v>1114</v>
      </c>
      <c r="DV586" s="32" t="s">
        <v>1104</v>
      </c>
      <c r="DW586" s="32" t="s">
        <v>1104</v>
      </c>
      <c r="DX586" s="32" t="s">
        <v>1104</v>
      </c>
      <c r="DY586" s="32" t="s">
        <v>1104</v>
      </c>
      <c r="DZ586" s="32" t="s">
        <v>1104</v>
      </c>
      <c r="EA586" s="32" t="s">
        <v>1114</v>
      </c>
      <c r="EB586" s="32" t="s">
        <v>38</v>
      </c>
      <c r="EC586" s="32" t="s">
        <v>60</v>
      </c>
      <c r="ED586" s="32" t="s">
        <v>38</v>
      </c>
      <c r="EE586" s="32" t="s">
        <v>1139</v>
      </c>
      <c r="EF586" s="32" t="s">
        <v>12580</v>
      </c>
      <c r="EG586" s="32" t="s">
        <v>809</v>
      </c>
      <c r="EH586" s="32" t="s">
        <v>1236</v>
      </c>
      <c r="EI586" s="32" t="s">
        <v>38</v>
      </c>
      <c r="EJ586" s="32" t="s">
        <v>44</v>
      </c>
      <c r="EK586" s="32" t="s">
        <v>1215</v>
      </c>
      <c r="EL586" s="32" t="s">
        <v>1273</v>
      </c>
      <c r="EM586" s="32" t="s">
        <v>1235</v>
      </c>
      <c r="EN586" s="32" t="s">
        <v>809</v>
      </c>
      <c r="EO586" s="32" t="s">
        <v>1236</v>
      </c>
      <c r="EP586" s="32" t="s">
        <v>38</v>
      </c>
      <c r="EQ586" s="32" t="s">
        <v>43</v>
      </c>
      <c r="ER586" s="32" t="s">
        <v>1215</v>
      </c>
      <c r="ES586" s="32" t="s">
        <v>1224</v>
      </c>
      <c r="ET586" s="32" t="s">
        <v>1263</v>
      </c>
      <c r="EU586" s="32" t="s">
        <v>805</v>
      </c>
      <c r="EV586" s="32" t="s">
        <v>1236</v>
      </c>
      <c r="EW586" s="32" t="s">
        <v>38</v>
      </c>
      <c r="EX586" s="32" t="s">
        <v>44</v>
      </c>
      <c r="EY586" s="32" t="s">
        <v>1215</v>
      </c>
      <c r="EZ586" s="32" t="s">
        <v>1226</v>
      </c>
      <c r="FA586" s="32" t="s">
        <v>1152</v>
      </c>
      <c r="FB586" s="32" t="s">
        <v>809</v>
      </c>
      <c r="FC586" s="32" t="s">
        <v>1236</v>
      </c>
      <c r="FD586" s="32" t="s">
        <v>38</v>
      </c>
      <c r="FE586" s="32" t="s">
        <v>44</v>
      </c>
      <c r="FF586" s="32" t="s">
        <v>1215</v>
      </c>
      <c r="FG586" s="32" t="s">
        <v>1123</v>
      </c>
      <c r="FH586" s="32" t="s">
        <v>1152</v>
      </c>
      <c r="FI586" s="32" t="s">
        <v>809</v>
      </c>
      <c r="FJ586" s="32" t="s">
        <v>1236</v>
      </c>
      <c r="FK586" s="32" t="s">
        <v>38</v>
      </c>
      <c r="FL586" s="32" t="s">
        <v>44</v>
      </c>
      <c r="FM586" s="32" t="s">
        <v>1215</v>
      </c>
      <c r="FN586" s="32" t="s">
        <v>1241</v>
      </c>
      <c r="FO586" s="32" t="s">
        <v>1290</v>
      </c>
      <c r="FP586" s="32" t="s">
        <v>809</v>
      </c>
      <c r="FQ586" s="32" t="s">
        <v>1236</v>
      </c>
      <c r="FR586" s="32" t="s">
        <v>46</v>
      </c>
      <c r="FS586" s="32" t="s">
        <v>1104</v>
      </c>
      <c r="FT586" s="32" t="s">
        <v>1104</v>
      </c>
      <c r="FU586" s="32" t="s">
        <v>1104</v>
      </c>
      <c r="FV586" s="32" t="s">
        <v>1104</v>
      </c>
      <c r="FW586" s="32" t="s">
        <v>1104</v>
      </c>
      <c r="FX586" s="32" t="s">
        <v>1104</v>
      </c>
      <c r="FY586" s="32" t="s">
        <v>1104</v>
      </c>
      <c r="FZ586" s="32" t="s">
        <v>1114</v>
      </c>
      <c r="GA586" s="32" t="s">
        <v>1104</v>
      </c>
      <c r="GB586" s="32" t="s">
        <v>1104</v>
      </c>
      <c r="GC586" s="32" t="s">
        <v>1215</v>
      </c>
      <c r="GD586" s="32" t="s">
        <v>1215</v>
      </c>
      <c r="GE586" s="32" t="s">
        <v>830</v>
      </c>
      <c r="GF586" s="32" t="s">
        <v>1114</v>
      </c>
      <c r="GG586" s="32" t="s">
        <v>1104</v>
      </c>
      <c r="GH586" s="32" t="s">
        <v>1104</v>
      </c>
      <c r="GI586" s="32" t="s">
        <v>20199</v>
      </c>
      <c r="GJ586" s="32" t="s">
        <v>1104</v>
      </c>
      <c r="GK586" s="32" t="s">
        <v>1104</v>
      </c>
      <c r="GL586" s="32" t="s">
        <v>1114</v>
      </c>
      <c r="GM586" s="32" t="s">
        <v>1104</v>
      </c>
      <c r="GN586" s="32" t="s">
        <v>1104</v>
      </c>
      <c r="GO586" s="32" t="s">
        <v>1104</v>
      </c>
      <c r="GP586" s="32" t="s">
        <v>1104</v>
      </c>
      <c r="GQ586" s="32" t="s">
        <v>1104</v>
      </c>
      <c r="GR586" s="32" t="s">
        <v>1104</v>
      </c>
      <c r="GS586" s="32" t="s">
        <v>1114</v>
      </c>
      <c r="GT586" s="32" t="s">
        <v>1104</v>
      </c>
      <c r="GU586" s="32" t="s">
        <v>1104</v>
      </c>
      <c r="GV586" s="32" t="s">
        <v>1104</v>
      </c>
      <c r="GW586" s="32" t="s">
        <v>1104</v>
      </c>
      <c r="GX586" s="32" t="s">
        <v>1114</v>
      </c>
      <c r="GY586" s="32" t="s">
        <v>1104</v>
      </c>
      <c r="GZ586" s="32" t="s">
        <v>1104</v>
      </c>
      <c r="HA586" s="32" t="s">
        <v>1104</v>
      </c>
      <c r="HB586" s="32" t="s">
        <v>1104</v>
      </c>
      <c r="HC586" s="32" t="s">
        <v>1104</v>
      </c>
      <c r="HD586" s="32" t="s">
        <v>1104</v>
      </c>
      <c r="HE586" s="32" t="s">
        <v>1104</v>
      </c>
      <c r="HF586" s="32" t="s">
        <v>1104</v>
      </c>
      <c r="HG586" s="32" t="s">
        <v>1104</v>
      </c>
      <c r="HH586" s="32" t="s">
        <v>1104</v>
      </c>
      <c r="HI586" s="32" t="s">
        <v>1104</v>
      </c>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t="s">
        <v>1215</v>
      </c>
      <c r="IR586" s="32" t="s">
        <v>1215</v>
      </c>
      <c r="IS586" s="32" t="s">
        <v>830</v>
      </c>
      <c r="IT586" s="32" t="s">
        <v>1114</v>
      </c>
      <c r="IU586" s="32" t="s">
        <v>1104</v>
      </c>
      <c r="IV586" s="32" t="s">
        <v>1104</v>
      </c>
      <c r="IW586" s="32" t="s">
        <v>13532</v>
      </c>
      <c r="IX586" s="32" t="s">
        <v>1104</v>
      </c>
      <c r="IY586" s="32" t="s">
        <v>1104</v>
      </c>
      <c r="IZ586" s="32" t="s">
        <v>1104</v>
      </c>
      <c r="JA586" s="32" t="s">
        <v>1104</v>
      </c>
      <c r="JB586" s="32" t="s">
        <v>1104</v>
      </c>
      <c r="JC586" s="32" t="s">
        <v>1104</v>
      </c>
      <c r="JD586" s="32" t="s">
        <v>1104</v>
      </c>
      <c r="JE586" s="32" t="s">
        <v>1104</v>
      </c>
      <c r="JF586" s="32" t="s">
        <v>1104</v>
      </c>
      <c r="JG586" s="32" t="s">
        <v>1114</v>
      </c>
      <c r="JH586" s="32" t="s">
        <v>1104</v>
      </c>
      <c r="JI586" s="32" t="s">
        <v>1104</v>
      </c>
      <c r="JJ586" s="32" t="s">
        <v>1114</v>
      </c>
      <c r="JK586" s="32" t="s">
        <v>1104</v>
      </c>
      <c r="JL586" s="32" t="s">
        <v>1114</v>
      </c>
      <c r="JM586" s="32" t="s">
        <v>1104</v>
      </c>
      <c r="JN586" s="32" t="s">
        <v>1104</v>
      </c>
      <c r="JO586" s="32" t="s">
        <v>1104</v>
      </c>
      <c r="JP586" s="32" t="s">
        <v>1104</v>
      </c>
      <c r="JQ586" s="32" t="s">
        <v>1104</v>
      </c>
      <c r="JR586" s="32" t="s">
        <v>1104</v>
      </c>
      <c r="JS586" s="32" t="s">
        <v>1104</v>
      </c>
      <c r="JT586" s="32" t="s">
        <v>1104</v>
      </c>
      <c r="JU586" s="32" t="s">
        <v>1104</v>
      </c>
      <c r="JV586" s="32" t="s">
        <v>1104</v>
      </c>
      <c r="JW586" s="32" t="s">
        <v>1104</v>
      </c>
      <c r="JX586" s="32"/>
      <c r="JY586" s="32"/>
      <c r="JZ586" s="32"/>
      <c r="KA586" s="32"/>
      <c r="KB586" s="32"/>
      <c r="KC586" s="32"/>
      <c r="KD586" s="32"/>
      <c r="KE586" s="32"/>
      <c r="KF586" s="32"/>
      <c r="KG586" s="32"/>
      <c r="KH586" s="32"/>
      <c r="KI586" s="32"/>
      <c r="KJ586" s="32"/>
      <c r="KK586" s="32"/>
      <c r="KL586" s="32"/>
      <c r="KM586" s="32"/>
      <c r="KN586" s="32"/>
      <c r="KO586" s="32"/>
      <c r="KP586" s="32"/>
      <c r="KQ586" s="32"/>
      <c r="KR586" s="32"/>
      <c r="KS586" s="32"/>
      <c r="KT586" s="32"/>
      <c r="KU586" s="32"/>
      <c r="KV586" s="32"/>
      <c r="KW586" s="32"/>
      <c r="KX586" s="32"/>
      <c r="KY586" s="32"/>
      <c r="KZ586" s="32"/>
      <c r="LA586" s="32"/>
      <c r="LB586" s="32"/>
      <c r="LC586" s="32"/>
      <c r="LD586" s="32"/>
      <c r="LE586" s="32" t="s">
        <v>13233</v>
      </c>
      <c r="LF586" s="32" t="s">
        <v>1104</v>
      </c>
      <c r="LG586" s="32" t="s">
        <v>1114</v>
      </c>
      <c r="LH586" s="32" t="s">
        <v>1114</v>
      </c>
      <c r="LI586" s="32" t="s">
        <v>1114</v>
      </c>
      <c r="LJ586" s="32" t="s">
        <v>1104</v>
      </c>
      <c r="LK586" s="32" t="s">
        <v>1114</v>
      </c>
      <c r="LL586" s="32" t="s">
        <v>1114</v>
      </c>
      <c r="LM586" s="32" t="s">
        <v>1104</v>
      </c>
      <c r="LN586" s="32"/>
      <c r="LO586" s="32" t="s">
        <v>13525</v>
      </c>
      <c r="LP586" s="32" t="s">
        <v>1104</v>
      </c>
      <c r="LQ586" s="32" t="s">
        <v>1114</v>
      </c>
      <c r="LR586" s="32" t="s">
        <v>1114</v>
      </c>
      <c r="LS586" s="32" t="s">
        <v>1114</v>
      </c>
      <c r="LT586" s="32" t="s">
        <v>1114</v>
      </c>
      <c r="LU586" s="32" t="s">
        <v>1114</v>
      </c>
      <c r="LV586" s="32" t="s">
        <v>1104</v>
      </c>
      <c r="LW586" s="32"/>
      <c r="LX586" s="32"/>
      <c r="LY586" s="32"/>
      <c r="LZ586" s="32" t="s">
        <v>13364</v>
      </c>
      <c r="MA586" s="32" t="s">
        <v>1104</v>
      </c>
      <c r="MB586" s="32" t="s">
        <v>1114</v>
      </c>
      <c r="MC586" s="32" t="s">
        <v>1114</v>
      </c>
      <c r="MD586" s="32" t="s">
        <v>1114</v>
      </c>
      <c r="ME586" s="32" t="s">
        <v>1114</v>
      </c>
      <c r="MF586" s="32" t="s">
        <v>1114</v>
      </c>
      <c r="MG586" s="32" t="s">
        <v>1114</v>
      </c>
      <c r="MH586" s="32" t="s">
        <v>1104</v>
      </c>
      <c r="MI586" s="32" t="s">
        <v>1104</v>
      </c>
      <c r="MJ586" s="32"/>
      <c r="MK586" s="32" t="s">
        <v>365</v>
      </c>
      <c r="ML586" s="32"/>
      <c r="MM586" s="32" t="s">
        <v>126</v>
      </c>
      <c r="MN586" s="32"/>
      <c r="MO586" s="32" t="s">
        <v>51</v>
      </c>
      <c r="MP586" s="32"/>
      <c r="MQ586" s="32" t="s">
        <v>815</v>
      </c>
      <c r="MR586" s="32" t="s">
        <v>1114</v>
      </c>
      <c r="MS586" s="32" t="s">
        <v>1114</v>
      </c>
      <c r="MT586" s="32" t="s">
        <v>1114</v>
      </c>
      <c r="MU586" s="32" t="s">
        <v>1114</v>
      </c>
      <c r="MV586" s="32" t="s">
        <v>1104</v>
      </c>
      <c r="MW586" s="32" t="s">
        <v>1104</v>
      </c>
      <c r="MX586" s="32"/>
      <c r="MY586" s="32" t="s">
        <v>1186</v>
      </c>
      <c r="MZ586" s="32" t="s">
        <v>1186</v>
      </c>
      <c r="NA586" s="32"/>
      <c r="NB586" s="32" t="s">
        <v>1186</v>
      </c>
      <c r="NC586" s="32"/>
      <c r="ND586" s="32"/>
      <c r="NE586" s="32" t="s">
        <v>1186</v>
      </c>
      <c r="NF586" s="32" t="s">
        <v>1186</v>
      </c>
      <c r="NG586" s="32" t="s">
        <v>1186</v>
      </c>
      <c r="NH586" s="32" t="s">
        <v>1186</v>
      </c>
      <c r="NI586" s="32"/>
      <c r="NJ586" s="32"/>
      <c r="NK586" s="32" t="s">
        <v>1215</v>
      </c>
      <c r="NL586" s="32" t="s">
        <v>1215</v>
      </c>
      <c r="NM586" s="32" t="s">
        <v>20200</v>
      </c>
    </row>
    <row r="587" spans="1:377" x14ac:dyDescent="0.3">
      <c r="A587" s="32" t="s">
        <v>20201</v>
      </c>
      <c r="B587" s="32" t="s">
        <v>20202</v>
      </c>
      <c r="C587" s="32" t="s">
        <v>20203</v>
      </c>
      <c r="D587" s="32" t="s">
        <v>15861</v>
      </c>
      <c r="E587" s="32" t="s">
        <v>15862</v>
      </c>
      <c r="F587" s="32" t="s">
        <v>37</v>
      </c>
      <c r="G587" s="32" t="s">
        <v>38</v>
      </c>
      <c r="H587" s="32" t="s">
        <v>84</v>
      </c>
      <c r="I587" s="32" t="s">
        <v>85</v>
      </c>
      <c r="J587" s="32" t="s">
        <v>86</v>
      </c>
      <c r="K587" s="32" t="s">
        <v>87</v>
      </c>
      <c r="L587" s="32"/>
      <c r="M587" s="32" t="s">
        <v>786</v>
      </c>
      <c r="N587" s="32" t="s">
        <v>787</v>
      </c>
      <c r="O587" s="32" t="s">
        <v>38</v>
      </c>
      <c r="P587" s="32" t="s">
        <v>43</v>
      </c>
      <c r="Q587" s="32" t="s">
        <v>1215</v>
      </c>
      <c r="R587" s="32" t="s">
        <v>1226</v>
      </c>
      <c r="S587" s="32" t="s">
        <v>1280</v>
      </c>
      <c r="T587" s="32" t="s">
        <v>804</v>
      </c>
      <c r="U587" s="32" t="s">
        <v>1114</v>
      </c>
      <c r="V587" s="32" t="s">
        <v>38</v>
      </c>
      <c r="W587" s="32" t="s">
        <v>43</v>
      </c>
      <c r="X587" s="32" t="s">
        <v>38</v>
      </c>
      <c r="Y587" s="32" t="s">
        <v>1114</v>
      </c>
      <c r="Z587" s="32" t="s">
        <v>13178</v>
      </c>
      <c r="AA587" s="32" t="s">
        <v>803</v>
      </c>
      <c r="AB587" s="32" t="s">
        <v>1114</v>
      </c>
      <c r="AC587" s="32" t="s">
        <v>38</v>
      </c>
      <c r="AD587" s="32" t="s">
        <v>43</v>
      </c>
      <c r="AE587" s="32" t="s">
        <v>1215</v>
      </c>
      <c r="AF587" s="32" t="s">
        <v>12936</v>
      </c>
      <c r="AG587" s="32" t="s">
        <v>12895</v>
      </c>
      <c r="AH587" s="32" t="s">
        <v>803</v>
      </c>
      <c r="AI587" s="32" t="s">
        <v>1114</v>
      </c>
      <c r="AJ587" s="32" t="s">
        <v>38</v>
      </c>
      <c r="AK587" s="32" t="s">
        <v>43</v>
      </c>
      <c r="AL587" s="32" t="s">
        <v>1215</v>
      </c>
      <c r="AM587" s="32" t="s">
        <v>1114</v>
      </c>
      <c r="AN587" s="32" t="s">
        <v>1294</v>
      </c>
      <c r="AO587" s="32" t="s">
        <v>805</v>
      </c>
      <c r="AP587" s="32" t="s">
        <v>1114</v>
      </c>
      <c r="AQ587" s="32" t="s">
        <v>38</v>
      </c>
      <c r="AR587" s="32" t="s">
        <v>43</v>
      </c>
      <c r="AS587" s="32" t="s">
        <v>1215</v>
      </c>
      <c r="AT587" s="32" t="s">
        <v>1114</v>
      </c>
      <c r="AU587" s="32" t="s">
        <v>1116</v>
      </c>
      <c r="AV587" s="32" t="s">
        <v>803</v>
      </c>
      <c r="AW587" s="32" t="s">
        <v>1114</v>
      </c>
      <c r="AX587" s="32" t="s">
        <v>38</v>
      </c>
      <c r="AY587" s="32" t="s">
        <v>43</v>
      </c>
      <c r="AZ587" s="32" t="s">
        <v>1215</v>
      </c>
      <c r="BA587" s="32" t="s">
        <v>1114</v>
      </c>
      <c r="BB587" s="32" t="s">
        <v>1255</v>
      </c>
      <c r="BC587" s="32" t="s">
        <v>805</v>
      </c>
      <c r="BD587" s="32" t="s">
        <v>1114</v>
      </c>
      <c r="BE587" s="32" t="s">
        <v>38</v>
      </c>
      <c r="BF587" s="32" t="s">
        <v>43</v>
      </c>
      <c r="BG587" s="32" t="s">
        <v>1215</v>
      </c>
      <c r="BH587" s="32" t="s">
        <v>1114</v>
      </c>
      <c r="BI587" s="32" t="s">
        <v>1268</v>
      </c>
      <c r="BJ587" s="32" t="s">
        <v>805</v>
      </c>
      <c r="BK587" s="32" t="s">
        <v>1114</v>
      </c>
      <c r="BL587" s="32" t="s">
        <v>1215</v>
      </c>
      <c r="BM587" s="32"/>
      <c r="BN587" s="32"/>
      <c r="BO587" s="32"/>
      <c r="BP587" s="32"/>
      <c r="BQ587" s="32"/>
      <c r="BR587" s="32"/>
      <c r="BS587" s="32" t="s">
        <v>38</v>
      </c>
      <c r="BT587" s="32" t="s">
        <v>43</v>
      </c>
      <c r="BU587" s="32" t="s">
        <v>1215</v>
      </c>
      <c r="BV587" s="32" t="s">
        <v>1229</v>
      </c>
      <c r="BW587" s="32" t="s">
        <v>1131</v>
      </c>
      <c r="BX587" s="32" t="s">
        <v>809</v>
      </c>
      <c r="BY587" s="32" t="s">
        <v>1114</v>
      </c>
      <c r="BZ587" s="32" t="s">
        <v>38</v>
      </c>
      <c r="CA587" s="32" t="s">
        <v>43</v>
      </c>
      <c r="CB587" s="32" t="s">
        <v>1215</v>
      </c>
      <c r="CC587" s="32" t="s">
        <v>1114</v>
      </c>
      <c r="CD587" s="32" t="s">
        <v>1252</v>
      </c>
      <c r="CE587" s="32" t="s">
        <v>805</v>
      </c>
      <c r="CF587" s="32" t="s">
        <v>1114</v>
      </c>
      <c r="CG587" s="32" t="s">
        <v>38</v>
      </c>
      <c r="CH587" s="32" t="s">
        <v>43</v>
      </c>
      <c r="CI587" s="32" t="s">
        <v>1215</v>
      </c>
      <c r="CJ587" s="32" t="s">
        <v>1229</v>
      </c>
      <c r="CK587" s="32" t="s">
        <v>1120</v>
      </c>
      <c r="CL587" s="32" t="s">
        <v>809</v>
      </c>
      <c r="CM587" s="32" t="s">
        <v>1114</v>
      </c>
      <c r="CN587" s="32" t="s">
        <v>38</v>
      </c>
      <c r="CO587" s="32" t="s">
        <v>43</v>
      </c>
      <c r="CP587" s="32" t="s">
        <v>1215</v>
      </c>
      <c r="CQ587" s="32" t="s">
        <v>1229</v>
      </c>
      <c r="CR587" s="32" t="s">
        <v>1130</v>
      </c>
      <c r="CS587" s="32" t="s">
        <v>805</v>
      </c>
      <c r="CT587" s="32" t="s">
        <v>1114</v>
      </c>
      <c r="CU587" s="32" t="s">
        <v>38</v>
      </c>
      <c r="CV587" s="32" t="s">
        <v>43</v>
      </c>
      <c r="CW587" s="32" t="s">
        <v>1215</v>
      </c>
      <c r="CX587" s="32" t="s">
        <v>1114</v>
      </c>
      <c r="CY587" s="32" t="s">
        <v>1263</v>
      </c>
      <c r="CZ587" s="32" t="s">
        <v>811</v>
      </c>
      <c r="DA587" s="32" t="s">
        <v>1114</v>
      </c>
      <c r="DB587" s="32" t="s">
        <v>1215</v>
      </c>
      <c r="DC587" s="32"/>
      <c r="DD587" s="32"/>
      <c r="DE587" s="32"/>
      <c r="DF587" s="32"/>
      <c r="DG587" s="32"/>
      <c r="DH587" s="32"/>
      <c r="DI587" s="32" t="s">
        <v>812</v>
      </c>
      <c r="DJ587" s="32" t="s">
        <v>1104</v>
      </c>
      <c r="DK587" s="32" t="s">
        <v>1104</v>
      </c>
      <c r="DL587" s="32" t="s">
        <v>1104</v>
      </c>
      <c r="DM587" s="32" t="s">
        <v>1104</v>
      </c>
      <c r="DN587" s="32" t="s">
        <v>1104</v>
      </c>
      <c r="DO587" s="32" t="s">
        <v>1104</v>
      </c>
      <c r="DP587" s="32" t="s">
        <v>1104</v>
      </c>
      <c r="DQ587" s="32" t="s">
        <v>1104</v>
      </c>
      <c r="DR587" s="32" t="s">
        <v>1104</v>
      </c>
      <c r="DS587" s="32" t="s">
        <v>1104</v>
      </c>
      <c r="DT587" s="32" t="s">
        <v>1104</v>
      </c>
      <c r="DU587" s="32" t="s">
        <v>1104</v>
      </c>
      <c r="DV587" s="32" t="s">
        <v>1104</v>
      </c>
      <c r="DW587" s="32" t="s">
        <v>1114</v>
      </c>
      <c r="DX587" s="32" t="s">
        <v>1104</v>
      </c>
      <c r="DY587" s="32" t="s">
        <v>1104</v>
      </c>
      <c r="DZ587" s="32" t="s">
        <v>1104</v>
      </c>
      <c r="EA587" s="32" t="s">
        <v>1104</v>
      </c>
      <c r="EB587" s="32" t="s">
        <v>1215</v>
      </c>
      <c r="EC587" s="32"/>
      <c r="ED587" s="32"/>
      <c r="EE587" s="32"/>
      <c r="EF587" s="32"/>
      <c r="EG587" s="32"/>
      <c r="EH587" s="32"/>
      <c r="EI587" s="32" t="s">
        <v>38</v>
      </c>
      <c r="EJ587" s="32" t="s">
        <v>43</v>
      </c>
      <c r="EK587" s="32" t="s">
        <v>1215</v>
      </c>
      <c r="EL587" s="32" t="s">
        <v>1222</v>
      </c>
      <c r="EM587" s="32" t="s">
        <v>1280</v>
      </c>
      <c r="EN587" s="32" t="s">
        <v>810</v>
      </c>
      <c r="EO587" s="32" t="s">
        <v>1114</v>
      </c>
      <c r="EP587" s="32" t="s">
        <v>38</v>
      </c>
      <c r="EQ587" s="32" t="s">
        <v>43</v>
      </c>
      <c r="ER587" s="32" t="s">
        <v>1215</v>
      </c>
      <c r="ES587" s="32" t="s">
        <v>1224</v>
      </c>
      <c r="ET587" s="32" t="s">
        <v>1235</v>
      </c>
      <c r="EU587" s="32" t="s">
        <v>805</v>
      </c>
      <c r="EV587" s="32" t="s">
        <v>1114</v>
      </c>
      <c r="EW587" s="32" t="s">
        <v>38</v>
      </c>
      <c r="EX587" s="32" t="s">
        <v>43</v>
      </c>
      <c r="EY587" s="32" t="s">
        <v>1215</v>
      </c>
      <c r="EZ587" s="32" t="s">
        <v>1226</v>
      </c>
      <c r="FA587" s="32" t="s">
        <v>1250</v>
      </c>
      <c r="FB587" s="32" t="s">
        <v>809</v>
      </c>
      <c r="FC587" s="32" t="s">
        <v>1114</v>
      </c>
      <c r="FD587" s="32" t="s">
        <v>38</v>
      </c>
      <c r="FE587" s="32" t="s">
        <v>43</v>
      </c>
      <c r="FF587" s="32" t="s">
        <v>1215</v>
      </c>
      <c r="FG587" s="32" t="s">
        <v>1123</v>
      </c>
      <c r="FH587" s="32" t="s">
        <v>1151</v>
      </c>
      <c r="FI587" s="32" t="s">
        <v>810</v>
      </c>
      <c r="FJ587" s="32" t="s">
        <v>1114</v>
      </c>
      <c r="FK587" s="32" t="s">
        <v>38</v>
      </c>
      <c r="FL587" s="32" t="s">
        <v>43</v>
      </c>
      <c r="FM587" s="32" t="s">
        <v>1215</v>
      </c>
      <c r="FN587" s="32" t="s">
        <v>1241</v>
      </c>
      <c r="FO587" s="32" t="s">
        <v>1272</v>
      </c>
      <c r="FP587" s="32" t="s">
        <v>805</v>
      </c>
      <c r="FQ587" s="32" t="s">
        <v>1114</v>
      </c>
      <c r="FR587" s="32" t="s">
        <v>812</v>
      </c>
      <c r="FS587" s="32" t="s">
        <v>1104</v>
      </c>
      <c r="FT587" s="32" t="s">
        <v>1104</v>
      </c>
      <c r="FU587" s="32" t="s">
        <v>1104</v>
      </c>
      <c r="FV587" s="32" t="s">
        <v>1104</v>
      </c>
      <c r="FW587" s="32" t="s">
        <v>1104</v>
      </c>
      <c r="FX587" s="32" t="s">
        <v>1104</v>
      </c>
      <c r="FY587" s="32" t="s">
        <v>1114</v>
      </c>
      <c r="FZ587" s="32" t="s">
        <v>1104</v>
      </c>
      <c r="GA587" s="32" t="s">
        <v>1104</v>
      </c>
      <c r="GB587" s="32" t="s">
        <v>1104</v>
      </c>
      <c r="GC587" s="32" t="s">
        <v>38</v>
      </c>
      <c r="GD587" s="32" t="s">
        <v>38</v>
      </c>
      <c r="GE587" s="32"/>
      <c r="GF587" s="32"/>
      <c r="GG587" s="32"/>
      <c r="GH587" s="32"/>
      <c r="GI587" s="32"/>
      <c r="GJ587" s="32"/>
      <c r="GK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t="s">
        <v>45</v>
      </c>
      <c r="HL587" s="32" t="s">
        <v>1104</v>
      </c>
      <c r="HM587" s="32" t="s">
        <v>1104</v>
      </c>
      <c r="HN587" s="32" t="s">
        <v>1114</v>
      </c>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t="s">
        <v>38</v>
      </c>
      <c r="IR587" s="32" t="s">
        <v>38</v>
      </c>
      <c r="IS587" s="32"/>
      <c r="IT587" s="32"/>
      <c r="IU587" s="32"/>
      <c r="IV587" s="32"/>
      <c r="IW587" s="32"/>
      <c r="IX587" s="32"/>
      <c r="IY587" s="32"/>
      <c r="IZ587" s="32"/>
      <c r="JA587" s="32"/>
      <c r="JB587" s="32"/>
      <c r="JC587" s="32"/>
      <c r="JD587" s="32"/>
      <c r="JE587" s="32"/>
      <c r="JF587" s="32"/>
      <c r="JG587" s="32"/>
      <c r="JH587" s="32"/>
      <c r="JI587" s="32"/>
      <c r="JJ587" s="32"/>
      <c r="JK587" s="32"/>
      <c r="JL587" s="32"/>
      <c r="JM587" s="32"/>
      <c r="JN587" s="32"/>
      <c r="JO587" s="32"/>
      <c r="JP587" s="32"/>
      <c r="JQ587" s="32"/>
      <c r="JR587" s="32"/>
      <c r="JS587" s="32"/>
      <c r="JT587" s="32"/>
      <c r="JU587" s="32"/>
      <c r="JV587" s="32"/>
      <c r="JW587" s="32"/>
      <c r="JX587" s="32"/>
      <c r="JY587" s="32" t="s">
        <v>45</v>
      </c>
      <c r="JZ587" s="32" t="s">
        <v>1104</v>
      </c>
      <c r="KA587" s="32" t="s">
        <v>1104</v>
      </c>
      <c r="KB587" s="32" t="s">
        <v>1114</v>
      </c>
      <c r="KC587" s="32"/>
      <c r="KD587" s="32"/>
      <c r="KE587" s="32"/>
      <c r="KF587" s="32"/>
      <c r="KG587" s="32"/>
      <c r="KH587" s="32"/>
      <c r="KI587" s="32"/>
      <c r="KJ587" s="32"/>
      <c r="KK587" s="32"/>
      <c r="KL587" s="32"/>
      <c r="KM587" s="32"/>
      <c r="KN587" s="32"/>
      <c r="KO587" s="32"/>
      <c r="KP587" s="32"/>
      <c r="KQ587" s="32"/>
      <c r="KR587" s="32"/>
      <c r="KS587" s="32"/>
      <c r="KT587" s="32"/>
      <c r="KU587" s="32"/>
      <c r="KV587" s="32"/>
      <c r="KW587" s="32"/>
      <c r="KX587" s="32"/>
      <c r="KY587" s="32"/>
      <c r="KZ587" s="32"/>
      <c r="LA587" s="32"/>
      <c r="LB587" s="32"/>
      <c r="LC587" s="32"/>
      <c r="LD587" s="32"/>
      <c r="LE587" s="32" t="s">
        <v>806</v>
      </c>
      <c r="LF587" s="32" t="s">
        <v>1114</v>
      </c>
      <c r="LG587" s="32" t="s">
        <v>1104</v>
      </c>
      <c r="LH587" s="32" t="s">
        <v>1104</v>
      </c>
      <c r="LI587" s="32" t="s">
        <v>1104</v>
      </c>
      <c r="LJ587" s="32" t="s">
        <v>1104</v>
      </c>
      <c r="LK587" s="32" t="s">
        <v>1104</v>
      </c>
      <c r="LL587" s="32" t="s">
        <v>1104</v>
      </c>
      <c r="LM587" s="32" t="s">
        <v>1104</v>
      </c>
      <c r="LN587" s="32"/>
      <c r="LO587" s="32" t="s">
        <v>823</v>
      </c>
      <c r="LP587" s="32" t="s">
        <v>1104</v>
      </c>
      <c r="LQ587" s="32" t="s">
        <v>1104</v>
      </c>
      <c r="LR587" s="32" t="s">
        <v>1114</v>
      </c>
      <c r="LS587" s="32" t="s">
        <v>1104</v>
      </c>
      <c r="LT587" s="32" t="s">
        <v>1104</v>
      </c>
      <c r="LU587" s="32" t="s">
        <v>1104</v>
      </c>
      <c r="LV587" s="32" t="s">
        <v>1104</v>
      </c>
      <c r="LW587" s="32"/>
      <c r="LX587" s="32"/>
      <c r="LY587" s="32"/>
      <c r="LZ587" s="32" t="s">
        <v>54</v>
      </c>
      <c r="MA587" s="32" t="s">
        <v>1114</v>
      </c>
      <c r="MB587" s="32" t="s">
        <v>1104</v>
      </c>
      <c r="MC587" s="32" t="s">
        <v>1104</v>
      </c>
      <c r="MD587" s="32" t="s">
        <v>1104</v>
      </c>
      <c r="ME587" s="32" t="s">
        <v>1104</v>
      </c>
      <c r="MF587" s="32" t="s">
        <v>1104</v>
      </c>
      <c r="MG587" s="32" t="s">
        <v>1104</v>
      </c>
      <c r="MH587" s="32" t="s">
        <v>1104</v>
      </c>
      <c r="MI587" s="32" t="s">
        <v>1104</v>
      </c>
      <c r="MJ587" s="32"/>
      <c r="MK587" s="32" t="s">
        <v>49</v>
      </c>
      <c r="ML587" s="32"/>
      <c r="MM587" s="32" t="s">
        <v>50</v>
      </c>
      <c r="MN587" s="32"/>
      <c r="MO587" s="32" t="s">
        <v>51</v>
      </c>
      <c r="MP587" s="32"/>
      <c r="MQ587" s="32" t="s">
        <v>808</v>
      </c>
      <c r="MR587" s="32" t="s">
        <v>1114</v>
      </c>
      <c r="MS587" s="32" t="s">
        <v>1114</v>
      </c>
      <c r="MT587" s="32" t="s">
        <v>1114</v>
      </c>
      <c r="MU587" s="32" t="s">
        <v>1104</v>
      </c>
      <c r="MV587" s="32" t="s">
        <v>1104</v>
      </c>
      <c r="MW587" s="32" t="s">
        <v>1104</v>
      </c>
      <c r="MX587" s="32"/>
      <c r="MY587" s="32"/>
      <c r="MZ587" s="32"/>
      <c r="NA587" s="32"/>
      <c r="NB587" s="32"/>
      <c r="NC587" s="32"/>
      <c r="ND587" s="32"/>
      <c r="NE587" s="32"/>
      <c r="NF587" s="32"/>
      <c r="NG587" s="32"/>
      <c r="NH587" s="32"/>
      <c r="NI587" s="32"/>
      <c r="NJ587" s="32"/>
      <c r="NK587" s="32" t="s">
        <v>1215</v>
      </c>
      <c r="NL587" s="32" t="s">
        <v>1215</v>
      </c>
      <c r="NM587" s="32" t="s">
        <v>20204</v>
      </c>
    </row>
    <row r="588" spans="1:377" x14ac:dyDescent="0.3">
      <c r="A588" s="32" t="s">
        <v>14252</v>
      </c>
      <c r="B588" s="32" t="s">
        <v>20205</v>
      </c>
      <c r="C588" s="32" t="s">
        <v>20206</v>
      </c>
      <c r="D588" s="32" t="s">
        <v>16002</v>
      </c>
      <c r="E588" s="32" t="s">
        <v>16002</v>
      </c>
      <c r="F588" s="32" t="s">
        <v>37</v>
      </c>
      <c r="G588" s="32" t="s">
        <v>38</v>
      </c>
      <c r="H588" s="32" t="s">
        <v>396</v>
      </c>
      <c r="I588" s="32" t="s">
        <v>851</v>
      </c>
      <c r="J588" s="32" t="s">
        <v>5045</v>
      </c>
      <c r="K588" s="32" t="s">
        <v>52</v>
      </c>
      <c r="L588" s="32" t="s">
        <v>8737</v>
      </c>
      <c r="M588" s="32" t="s">
        <v>786</v>
      </c>
      <c r="N588" s="32" t="s">
        <v>787</v>
      </c>
      <c r="O588" s="32" t="s">
        <v>38</v>
      </c>
      <c r="P588" s="32" t="s">
        <v>43</v>
      </c>
      <c r="Q588" s="32" t="s">
        <v>1215</v>
      </c>
      <c r="R588" s="32" t="s">
        <v>12609</v>
      </c>
      <c r="S588" s="32" t="s">
        <v>1282</v>
      </c>
      <c r="T588" s="32" t="s">
        <v>804</v>
      </c>
      <c r="U588" s="32" t="s">
        <v>1114</v>
      </c>
      <c r="V588" s="32" t="s">
        <v>38</v>
      </c>
      <c r="W588" s="32" t="s">
        <v>43</v>
      </c>
      <c r="X588" s="32" t="s">
        <v>1215</v>
      </c>
      <c r="Y588" s="32" t="s">
        <v>1114</v>
      </c>
      <c r="Z588" s="32" t="s">
        <v>12586</v>
      </c>
      <c r="AA588" s="32" t="s">
        <v>809</v>
      </c>
      <c r="AB588" s="32" t="s">
        <v>1114</v>
      </c>
      <c r="AC588" s="32" t="s">
        <v>38</v>
      </c>
      <c r="AD588" s="32" t="s">
        <v>43</v>
      </c>
      <c r="AE588" s="32" t="s">
        <v>1215</v>
      </c>
      <c r="AF588" s="32" t="s">
        <v>1229</v>
      </c>
      <c r="AG588" s="32" t="s">
        <v>1251</v>
      </c>
      <c r="AH588" s="32" t="s">
        <v>805</v>
      </c>
      <c r="AI588" s="32" t="s">
        <v>1114</v>
      </c>
      <c r="AJ588" s="32" t="s">
        <v>38</v>
      </c>
      <c r="AK588" s="32" t="s">
        <v>43</v>
      </c>
      <c r="AL588" s="32" t="s">
        <v>1215</v>
      </c>
      <c r="AM588" s="32" t="s">
        <v>1114</v>
      </c>
      <c r="AN588" s="32" t="s">
        <v>1248</v>
      </c>
      <c r="AO588" s="32" t="s">
        <v>809</v>
      </c>
      <c r="AP588" s="32" t="s">
        <v>1114</v>
      </c>
      <c r="AQ588" s="32" t="s">
        <v>38</v>
      </c>
      <c r="AR588" s="32" t="s">
        <v>43</v>
      </c>
      <c r="AS588" s="32" t="s">
        <v>1215</v>
      </c>
      <c r="AT588" s="32" t="s">
        <v>1114</v>
      </c>
      <c r="AU588" s="32" t="s">
        <v>1254</v>
      </c>
      <c r="AV588" s="32" t="s">
        <v>809</v>
      </c>
      <c r="AW588" s="32" t="s">
        <v>1114</v>
      </c>
      <c r="AX588" s="32" t="s">
        <v>38</v>
      </c>
      <c r="AY588" s="32" t="s">
        <v>43</v>
      </c>
      <c r="AZ588" s="32" t="s">
        <v>1215</v>
      </c>
      <c r="BA588" s="32" t="s">
        <v>1114</v>
      </c>
      <c r="BB588" s="32" t="s">
        <v>1250</v>
      </c>
      <c r="BC588" s="32" t="s">
        <v>805</v>
      </c>
      <c r="BD588" s="32" t="s">
        <v>1114</v>
      </c>
      <c r="BE588" s="32" t="s">
        <v>38</v>
      </c>
      <c r="BF588" s="32" t="s">
        <v>43</v>
      </c>
      <c r="BG588" s="32" t="s">
        <v>1215</v>
      </c>
      <c r="BH588" s="32" t="s">
        <v>1114</v>
      </c>
      <c r="BI588" s="32" t="s">
        <v>1235</v>
      </c>
      <c r="BJ588" s="32" t="s">
        <v>809</v>
      </c>
      <c r="BK588" s="32" t="s">
        <v>1114</v>
      </c>
      <c r="BL588" s="32" t="s">
        <v>38</v>
      </c>
      <c r="BM588" s="32" t="s">
        <v>43</v>
      </c>
      <c r="BN588" s="32" t="s">
        <v>1215</v>
      </c>
      <c r="BO588" s="32" t="s">
        <v>1114</v>
      </c>
      <c r="BP588" s="32" t="s">
        <v>12783</v>
      </c>
      <c r="BQ588" s="32" t="s">
        <v>804</v>
      </c>
      <c r="BR588" s="32" t="s">
        <v>1114</v>
      </c>
      <c r="BS588" s="32" t="s">
        <v>38</v>
      </c>
      <c r="BT588" s="32" t="s">
        <v>43</v>
      </c>
      <c r="BU588" s="32" t="s">
        <v>1215</v>
      </c>
      <c r="BV588" s="32" t="s">
        <v>1276</v>
      </c>
      <c r="BW588" s="32" t="s">
        <v>1245</v>
      </c>
      <c r="BX588" s="32" t="s">
        <v>810</v>
      </c>
      <c r="BY588" s="32" t="s">
        <v>1114</v>
      </c>
      <c r="BZ588" s="32" t="s">
        <v>38</v>
      </c>
      <c r="CA588" s="32" t="s">
        <v>43</v>
      </c>
      <c r="CB588" s="32" t="s">
        <v>1215</v>
      </c>
      <c r="CC588" s="32" t="s">
        <v>1114</v>
      </c>
      <c r="CD588" s="32" t="s">
        <v>1282</v>
      </c>
      <c r="CE588" s="32" t="s">
        <v>810</v>
      </c>
      <c r="CF588" s="32" t="s">
        <v>1220</v>
      </c>
      <c r="CG588" s="32" t="s">
        <v>38</v>
      </c>
      <c r="CH588" s="32" t="s">
        <v>43</v>
      </c>
      <c r="CI588" s="32" t="s">
        <v>1215</v>
      </c>
      <c r="CJ588" s="32" t="s">
        <v>1276</v>
      </c>
      <c r="CK588" s="32" t="s">
        <v>1120</v>
      </c>
      <c r="CL588" s="32" t="s">
        <v>809</v>
      </c>
      <c r="CM588" s="32" t="s">
        <v>1114</v>
      </c>
      <c r="CN588" s="32" t="s">
        <v>38</v>
      </c>
      <c r="CO588" s="32" t="s">
        <v>43</v>
      </c>
      <c r="CP588" s="32" t="s">
        <v>1215</v>
      </c>
      <c r="CQ588" s="32" t="s">
        <v>1276</v>
      </c>
      <c r="CR588" s="32" t="s">
        <v>1256</v>
      </c>
      <c r="CS588" s="32" t="s">
        <v>809</v>
      </c>
      <c r="CT588" s="32" t="s">
        <v>1114</v>
      </c>
      <c r="CU588" s="32" t="s">
        <v>38</v>
      </c>
      <c r="CV588" s="32" t="s">
        <v>43</v>
      </c>
      <c r="CW588" s="32" t="s">
        <v>1215</v>
      </c>
      <c r="CX588" s="32" t="s">
        <v>1259</v>
      </c>
      <c r="CY588" s="32" t="s">
        <v>1263</v>
      </c>
      <c r="CZ588" s="32" t="s">
        <v>805</v>
      </c>
      <c r="DA588" s="32" t="s">
        <v>1114</v>
      </c>
      <c r="DB588" s="32" t="s">
        <v>38</v>
      </c>
      <c r="DC588" s="32" t="s">
        <v>43</v>
      </c>
      <c r="DD588" s="32" t="s">
        <v>1215</v>
      </c>
      <c r="DE588" s="32" t="s">
        <v>1224</v>
      </c>
      <c r="DF588" s="32" t="s">
        <v>1131</v>
      </c>
      <c r="DG588" s="32" t="s">
        <v>811</v>
      </c>
      <c r="DH588" s="32" t="s">
        <v>1220</v>
      </c>
      <c r="DI588" s="32" t="s">
        <v>20207</v>
      </c>
      <c r="DJ588" s="32" t="s">
        <v>1104</v>
      </c>
      <c r="DK588" s="32" t="s">
        <v>1114</v>
      </c>
      <c r="DL588" s="32" t="s">
        <v>1114</v>
      </c>
      <c r="DM588" s="32" t="s">
        <v>1104</v>
      </c>
      <c r="DN588" s="32" t="s">
        <v>1104</v>
      </c>
      <c r="DO588" s="32" t="s">
        <v>1104</v>
      </c>
      <c r="DP588" s="32" t="s">
        <v>1104</v>
      </c>
      <c r="DQ588" s="32" t="s">
        <v>1104</v>
      </c>
      <c r="DR588" s="32" t="s">
        <v>1104</v>
      </c>
      <c r="DS588" s="32" t="s">
        <v>1104</v>
      </c>
      <c r="DT588" s="32" t="s">
        <v>1104</v>
      </c>
      <c r="DU588" s="32" t="s">
        <v>1104</v>
      </c>
      <c r="DV588" s="32" t="s">
        <v>1104</v>
      </c>
      <c r="DW588" s="32" t="s">
        <v>1104</v>
      </c>
      <c r="DX588" s="32" t="s">
        <v>1104</v>
      </c>
      <c r="DY588" s="32" t="s">
        <v>1104</v>
      </c>
      <c r="DZ588" s="32" t="s">
        <v>1104</v>
      </c>
      <c r="EA588" s="32" t="s">
        <v>1104</v>
      </c>
      <c r="EB588" s="32" t="s">
        <v>38</v>
      </c>
      <c r="EC588" s="32" t="s">
        <v>43</v>
      </c>
      <c r="ED588" s="32" t="s">
        <v>1215</v>
      </c>
      <c r="EE588" s="32" t="s">
        <v>1114</v>
      </c>
      <c r="EF588" s="32" t="s">
        <v>1163</v>
      </c>
      <c r="EG588" s="32" t="s">
        <v>811</v>
      </c>
      <c r="EH588" s="32" t="s">
        <v>1220</v>
      </c>
      <c r="EI588" s="32" t="s">
        <v>38</v>
      </c>
      <c r="EJ588" s="32" t="s">
        <v>43</v>
      </c>
      <c r="EK588" s="32" t="s">
        <v>1215</v>
      </c>
      <c r="EL588" s="32" t="s">
        <v>1159</v>
      </c>
      <c r="EM588" s="32" t="s">
        <v>1248</v>
      </c>
      <c r="EN588" s="32" t="s">
        <v>810</v>
      </c>
      <c r="EO588" s="32" t="s">
        <v>1114</v>
      </c>
      <c r="EP588" s="32" t="s">
        <v>38</v>
      </c>
      <c r="EQ588" s="32" t="s">
        <v>43</v>
      </c>
      <c r="ER588" s="32" t="s">
        <v>1215</v>
      </c>
      <c r="ES588" s="32" t="s">
        <v>1224</v>
      </c>
      <c r="ET588" s="32" t="s">
        <v>1252</v>
      </c>
      <c r="EU588" s="32" t="s">
        <v>810</v>
      </c>
      <c r="EV588" s="32" t="s">
        <v>1114</v>
      </c>
      <c r="EW588" s="32" t="s">
        <v>38</v>
      </c>
      <c r="EX588" s="32" t="s">
        <v>43</v>
      </c>
      <c r="EY588" s="32" t="s">
        <v>1215</v>
      </c>
      <c r="EZ588" s="32" t="s">
        <v>1230</v>
      </c>
      <c r="FA588" s="32" t="s">
        <v>1209</v>
      </c>
      <c r="FB588" s="32" t="s">
        <v>810</v>
      </c>
      <c r="FC588" s="32" t="s">
        <v>1114</v>
      </c>
      <c r="FD588" s="32" t="s">
        <v>38</v>
      </c>
      <c r="FE588" s="32" t="s">
        <v>43</v>
      </c>
      <c r="FF588" s="32" t="s">
        <v>1215</v>
      </c>
      <c r="FG588" s="32" t="s">
        <v>1123</v>
      </c>
      <c r="FH588" s="32" t="s">
        <v>1237</v>
      </c>
      <c r="FI588" s="32" t="s">
        <v>809</v>
      </c>
      <c r="FJ588" s="32" t="s">
        <v>1114</v>
      </c>
      <c r="FK588" s="32" t="s">
        <v>38</v>
      </c>
      <c r="FL588" s="32" t="s">
        <v>43</v>
      </c>
      <c r="FM588" s="32" t="s">
        <v>1215</v>
      </c>
      <c r="FN588" s="32" t="s">
        <v>1239</v>
      </c>
      <c r="FO588" s="32" t="s">
        <v>1254</v>
      </c>
      <c r="FP588" s="32" t="s">
        <v>810</v>
      </c>
      <c r="FQ588" s="32" t="s">
        <v>1114</v>
      </c>
      <c r="FR588" s="32" t="s">
        <v>20208</v>
      </c>
      <c r="FS588" s="32" t="s">
        <v>1104</v>
      </c>
      <c r="FT588" s="32" t="s">
        <v>1114</v>
      </c>
      <c r="FU588" s="32" t="s">
        <v>1114</v>
      </c>
      <c r="FV588" s="32" t="s">
        <v>1114</v>
      </c>
      <c r="FW588" s="32" t="s">
        <v>1114</v>
      </c>
      <c r="FX588" s="32" t="s">
        <v>1104</v>
      </c>
      <c r="FY588" s="32" t="s">
        <v>1104</v>
      </c>
      <c r="FZ588" s="32" t="s">
        <v>1104</v>
      </c>
      <c r="GA588" s="32" t="s">
        <v>1104</v>
      </c>
      <c r="GB588" s="32" t="s">
        <v>1104</v>
      </c>
      <c r="GC588" s="32" t="s">
        <v>1215</v>
      </c>
      <c r="GD588" s="32" t="s">
        <v>38</v>
      </c>
      <c r="GE588" s="32"/>
      <c r="GF588" s="32"/>
      <c r="GG588" s="32"/>
      <c r="GH588" s="32"/>
      <c r="GI588" s="32"/>
      <c r="GJ588" s="32"/>
      <c r="GK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t="s">
        <v>45</v>
      </c>
      <c r="HL588" s="32" t="s">
        <v>1104</v>
      </c>
      <c r="HM588" s="32" t="s">
        <v>1104</v>
      </c>
      <c r="HN588" s="32" t="s">
        <v>1114</v>
      </c>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t="s">
        <v>1215</v>
      </c>
      <c r="IR588" s="32" t="s">
        <v>38</v>
      </c>
      <c r="IS588" s="32"/>
      <c r="IT588" s="32"/>
      <c r="IU588" s="32"/>
      <c r="IV588" s="32"/>
      <c r="IW588" s="32"/>
      <c r="IX588" s="32"/>
      <c r="IY588" s="32"/>
      <c r="IZ588" s="32"/>
      <c r="JA588" s="32"/>
      <c r="JB588" s="32"/>
      <c r="JC588" s="32"/>
      <c r="JD588" s="32"/>
      <c r="JE588" s="32"/>
      <c r="JF588" s="32"/>
      <c r="JG588" s="32"/>
      <c r="JH588" s="32"/>
      <c r="JI588" s="32"/>
      <c r="JJ588" s="32"/>
      <c r="JK588" s="32"/>
      <c r="JL588" s="32"/>
      <c r="JM588" s="32"/>
      <c r="JN588" s="32"/>
      <c r="JO588" s="32"/>
      <c r="JP588" s="32"/>
      <c r="JQ588" s="32"/>
      <c r="JR588" s="32"/>
      <c r="JS588" s="32"/>
      <c r="JT588" s="32"/>
      <c r="JU588" s="32"/>
      <c r="JV588" s="32"/>
      <c r="JW588" s="32"/>
      <c r="JX588" s="32"/>
      <c r="JY588" s="32" t="s">
        <v>45</v>
      </c>
      <c r="JZ588" s="32" t="s">
        <v>1104</v>
      </c>
      <c r="KA588" s="32" t="s">
        <v>1104</v>
      </c>
      <c r="KB588" s="32" t="s">
        <v>1114</v>
      </c>
      <c r="KC588" s="32"/>
      <c r="KD588" s="32"/>
      <c r="KE588" s="32"/>
      <c r="KF588" s="32"/>
      <c r="KG588" s="32"/>
      <c r="KH588" s="32"/>
      <c r="KI588" s="32"/>
      <c r="KJ588" s="32"/>
      <c r="KK588" s="32"/>
      <c r="KL588" s="32"/>
      <c r="KM588" s="32"/>
      <c r="KN588" s="32"/>
      <c r="KO588" s="32"/>
      <c r="KP588" s="32"/>
      <c r="KQ588" s="32"/>
      <c r="KR588" s="32"/>
      <c r="KS588" s="32"/>
      <c r="KT588" s="32"/>
      <c r="KU588" s="32"/>
      <c r="KV588" s="32"/>
      <c r="KW588" s="32"/>
      <c r="KX588" s="32"/>
      <c r="KY588" s="32"/>
      <c r="KZ588" s="32"/>
      <c r="LA588" s="32"/>
      <c r="LB588" s="32"/>
      <c r="LC588" s="32"/>
      <c r="LD588" s="32"/>
      <c r="LE588" s="32" t="s">
        <v>806</v>
      </c>
      <c r="LF588" s="32" t="s">
        <v>1114</v>
      </c>
      <c r="LG588" s="32" t="s">
        <v>1104</v>
      </c>
      <c r="LH588" s="32" t="s">
        <v>1104</v>
      </c>
      <c r="LI588" s="32" t="s">
        <v>1104</v>
      </c>
      <c r="LJ588" s="32" t="s">
        <v>1104</v>
      </c>
      <c r="LK588" s="32" t="s">
        <v>1104</v>
      </c>
      <c r="LL588" s="32" t="s">
        <v>1104</v>
      </c>
      <c r="LM588" s="32" t="s">
        <v>1104</v>
      </c>
      <c r="LN588" s="32"/>
      <c r="LO588" s="32" t="s">
        <v>823</v>
      </c>
      <c r="LP588" s="32" t="s">
        <v>1104</v>
      </c>
      <c r="LQ588" s="32" t="s">
        <v>1104</v>
      </c>
      <c r="LR588" s="32" t="s">
        <v>1114</v>
      </c>
      <c r="LS588" s="32" t="s">
        <v>1104</v>
      </c>
      <c r="LT588" s="32" t="s">
        <v>1104</v>
      </c>
      <c r="LU588" s="32" t="s">
        <v>1104</v>
      </c>
      <c r="LV588" s="32" t="s">
        <v>1104</v>
      </c>
      <c r="LW588" s="32"/>
      <c r="LX588" s="32"/>
      <c r="LY588" s="32"/>
      <c r="LZ588" s="32" t="s">
        <v>54</v>
      </c>
      <c r="MA588" s="32" t="s">
        <v>1114</v>
      </c>
      <c r="MB588" s="32" t="s">
        <v>1104</v>
      </c>
      <c r="MC588" s="32" t="s">
        <v>1104</v>
      </c>
      <c r="MD588" s="32" t="s">
        <v>1104</v>
      </c>
      <c r="ME588" s="32" t="s">
        <v>1104</v>
      </c>
      <c r="MF588" s="32" t="s">
        <v>1104</v>
      </c>
      <c r="MG588" s="32" t="s">
        <v>1104</v>
      </c>
      <c r="MH588" s="32" t="s">
        <v>1104</v>
      </c>
      <c r="MI588" s="32" t="s">
        <v>1104</v>
      </c>
      <c r="MJ588" s="32"/>
      <c r="MK588" s="32" t="s">
        <v>64</v>
      </c>
      <c r="ML588" s="32"/>
      <c r="MM588" s="32" t="s">
        <v>62</v>
      </c>
      <c r="MN588" s="32"/>
      <c r="MO588" s="32" t="s">
        <v>51</v>
      </c>
      <c r="MP588" s="32"/>
      <c r="MQ588" s="32" t="s">
        <v>815</v>
      </c>
      <c r="MR588" s="32" t="s">
        <v>1114</v>
      </c>
      <c r="MS588" s="32" t="s">
        <v>1114</v>
      </c>
      <c r="MT588" s="32" t="s">
        <v>1114</v>
      </c>
      <c r="MU588" s="32" t="s">
        <v>1114</v>
      </c>
      <c r="MV588" s="32" t="s">
        <v>1104</v>
      </c>
      <c r="MW588" s="32" t="s">
        <v>1104</v>
      </c>
      <c r="MX588" s="32"/>
      <c r="MY588" s="32"/>
      <c r="MZ588" s="32"/>
      <c r="NA588" s="32"/>
      <c r="NB588" s="32"/>
      <c r="NC588" s="32"/>
      <c r="ND588" s="32"/>
      <c r="NE588" s="32"/>
      <c r="NF588" s="32"/>
      <c r="NG588" s="32"/>
      <c r="NH588" s="32"/>
      <c r="NI588" s="32"/>
      <c r="NJ588" s="32"/>
      <c r="NK588" s="32" t="s">
        <v>1215</v>
      </c>
      <c r="NL588" s="32" t="s">
        <v>1215</v>
      </c>
      <c r="NM588" s="32" t="s">
        <v>20209</v>
      </c>
    </row>
    <row r="589" spans="1:377" x14ac:dyDescent="0.3">
      <c r="A589" s="32" t="s">
        <v>20210</v>
      </c>
      <c r="B589" s="32" t="s">
        <v>20211</v>
      </c>
      <c r="C589" s="32" t="s">
        <v>20212</v>
      </c>
      <c r="D589" s="32" t="s">
        <v>15861</v>
      </c>
      <c r="E589" s="32" t="s">
        <v>15861</v>
      </c>
      <c r="F589" s="32" t="s">
        <v>37</v>
      </c>
      <c r="G589" s="32" t="s">
        <v>38</v>
      </c>
      <c r="H589" s="32" t="s">
        <v>102</v>
      </c>
      <c r="I589" s="32" t="s">
        <v>183</v>
      </c>
      <c r="J589" s="32" t="s">
        <v>184</v>
      </c>
      <c r="K589" s="32" t="s">
        <v>185</v>
      </c>
      <c r="L589" s="32"/>
      <c r="M589" s="32" t="s">
        <v>786</v>
      </c>
      <c r="N589" s="32" t="s">
        <v>787</v>
      </c>
      <c r="O589" s="32" t="s">
        <v>38</v>
      </c>
      <c r="P589" s="32" t="s">
        <v>43</v>
      </c>
      <c r="Q589" s="32" t="s">
        <v>38</v>
      </c>
      <c r="R589" s="32" t="s">
        <v>12609</v>
      </c>
      <c r="S589" s="32" t="s">
        <v>12881</v>
      </c>
      <c r="T589" s="32" t="s">
        <v>802</v>
      </c>
      <c r="U589" s="32" t="s">
        <v>1114</v>
      </c>
      <c r="V589" s="32" t="s">
        <v>38</v>
      </c>
      <c r="W589" s="32" t="s">
        <v>43</v>
      </c>
      <c r="X589" s="32" t="s">
        <v>1215</v>
      </c>
      <c r="Y589" s="32" t="s">
        <v>1241</v>
      </c>
      <c r="Z589" s="32" t="s">
        <v>20213</v>
      </c>
      <c r="AA589" s="32" t="s">
        <v>804</v>
      </c>
      <c r="AB589" s="32" t="s">
        <v>1220</v>
      </c>
      <c r="AC589" s="32" t="s">
        <v>38</v>
      </c>
      <c r="AD589" s="32" t="s">
        <v>43</v>
      </c>
      <c r="AE589" s="32" t="s">
        <v>1215</v>
      </c>
      <c r="AF589" s="32" t="s">
        <v>1229</v>
      </c>
      <c r="AG589" s="32" t="s">
        <v>13097</v>
      </c>
      <c r="AH589" s="32" t="s">
        <v>803</v>
      </c>
      <c r="AI589" s="32" t="s">
        <v>1236</v>
      </c>
      <c r="AJ589" s="32" t="s">
        <v>38</v>
      </c>
      <c r="AK589" s="32" t="s">
        <v>43</v>
      </c>
      <c r="AL589" s="32" t="s">
        <v>1215</v>
      </c>
      <c r="AM589" s="32" t="s">
        <v>1114</v>
      </c>
      <c r="AN589" s="32" t="s">
        <v>12921</v>
      </c>
      <c r="AO589" s="32" t="s">
        <v>803</v>
      </c>
      <c r="AP589" s="32" t="s">
        <v>1220</v>
      </c>
      <c r="AQ589" s="32" t="s">
        <v>38</v>
      </c>
      <c r="AR589" s="32" t="s">
        <v>43</v>
      </c>
      <c r="AS589" s="32" t="s">
        <v>1215</v>
      </c>
      <c r="AT589" s="32" t="s">
        <v>1114</v>
      </c>
      <c r="AU589" s="32" t="s">
        <v>12975</v>
      </c>
      <c r="AV589" s="32" t="s">
        <v>803</v>
      </c>
      <c r="AW589" s="32" t="s">
        <v>1236</v>
      </c>
      <c r="AX589" s="32" t="s">
        <v>38</v>
      </c>
      <c r="AY589" s="32" t="s">
        <v>43</v>
      </c>
      <c r="AZ589" s="32" t="s">
        <v>1215</v>
      </c>
      <c r="BA589" s="32" t="s">
        <v>1114</v>
      </c>
      <c r="BB589" s="32" t="s">
        <v>12752</v>
      </c>
      <c r="BC589" s="32" t="s">
        <v>803</v>
      </c>
      <c r="BD589" s="32" t="s">
        <v>1236</v>
      </c>
      <c r="BE589" s="32" t="s">
        <v>38</v>
      </c>
      <c r="BF589" s="32" t="s">
        <v>43</v>
      </c>
      <c r="BG589" s="32" t="s">
        <v>1215</v>
      </c>
      <c r="BH589" s="32" t="s">
        <v>1114</v>
      </c>
      <c r="BI589" s="32" t="s">
        <v>1234</v>
      </c>
      <c r="BJ589" s="32" t="s">
        <v>803</v>
      </c>
      <c r="BK589" s="32" t="s">
        <v>1236</v>
      </c>
      <c r="BL589" s="32" t="s">
        <v>38</v>
      </c>
      <c r="BM589" s="32" t="s">
        <v>43</v>
      </c>
      <c r="BN589" s="32" t="s">
        <v>1215</v>
      </c>
      <c r="BO589" s="32" t="s">
        <v>1114</v>
      </c>
      <c r="BP589" s="32" t="s">
        <v>18470</v>
      </c>
      <c r="BQ589" s="32" t="s">
        <v>804</v>
      </c>
      <c r="BR589" s="32" t="s">
        <v>1220</v>
      </c>
      <c r="BS589" s="32" t="s">
        <v>38</v>
      </c>
      <c r="BT589" s="32" t="s">
        <v>43</v>
      </c>
      <c r="BU589" s="32" t="s">
        <v>1215</v>
      </c>
      <c r="BV589" s="32" t="s">
        <v>1221</v>
      </c>
      <c r="BW589" s="32" t="s">
        <v>12931</v>
      </c>
      <c r="BX589" s="32" t="s">
        <v>809</v>
      </c>
      <c r="BY589" s="32" t="s">
        <v>1236</v>
      </c>
      <c r="BZ589" s="32" t="s">
        <v>38</v>
      </c>
      <c r="CA589" s="32" t="s">
        <v>43</v>
      </c>
      <c r="CB589" s="32" t="s">
        <v>1215</v>
      </c>
      <c r="CC589" s="32" t="s">
        <v>1114</v>
      </c>
      <c r="CD589" s="32" t="s">
        <v>13033</v>
      </c>
      <c r="CE589" s="32" t="s">
        <v>809</v>
      </c>
      <c r="CF589" s="32" t="s">
        <v>1236</v>
      </c>
      <c r="CG589" s="32" t="s">
        <v>38</v>
      </c>
      <c r="CH589" s="32" t="s">
        <v>43</v>
      </c>
      <c r="CI589" s="32" t="s">
        <v>1215</v>
      </c>
      <c r="CJ589" s="32" t="s">
        <v>1276</v>
      </c>
      <c r="CK589" s="32" t="s">
        <v>1124</v>
      </c>
      <c r="CL589" s="32" t="s">
        <v>809</v>
      </c>
      <c r="CM589" s="32" t="s">
        <v>1236</v>
      </c>
      <c r="CN589" s="32" t="s">
        <v>38</v>
      </c>
      <c r="CO589" s="32" t="s">
        <v>43</v>
      </c>
      <c r="CP589" s="32" t="s">
        <v>1215</v>
      </c>
      <c r="CQ589" s="32" t="s">
        <v>1276</v>
      </c>
      <c r="CR589" s="32" t="s">
        <v>12669</v>
      </c>
      <c r="CS589" s="32" t="s">
        <v>809</v>
      </c>
      <c r="CT589" s="32" t="s">
        <v>1236</v>
      </c>
      <c r="CU589" s="32" t="s">
        <v>38</v>
      </c>
      <c r="CV589" s="32" t="s">
        <v>43</v>
      </c>
      <c r="CW589" s="32" t="s">
        <v>1215</v>
      </c>
      <c r="CX589" s="32" t="s">
        <v>1114</v>
      </c>
      <c r="CY589" s="32" t="s">
        <v>12866</v>
      </c>
      <c r="CZ589" s="32" t="s">
        <v>805</v>
      </c>
      <c r="DA589" s="32" t="s">
        <v>1114</v>
      </c>
      <c r="DB589" s="32" t="s">
        <v>38</v>
      </c>
      <c r="DC589" s="32" t="s">
        <v>43</v>
      </c>
      <c r="DD589" s="32" t="s">
        <v>1215</v>
      </c>
      <c r="DE589" s="32" t="s">
        <v>1305</v>
      </c>
      <c r="DF589" s="32" t="s">
        <v>14670</v>
      </c>
      <c r="DG589" s="32" t="s">
        <v>805</v>
      </c>
      <c r="DH589" s="32" t="s">
        <v>1236</v>
      </c>
      <c r="DI589" s="32" t="s">
        <v>46</v>
      </c>
      <c r="DJ589" s="32" t="s">
        <v>1104</v>
      </c>
      <c r="DK589" s="32" t="s">
        <v>1104</v>
      </c>
      <c r="DL589" s="32" t="s">
        <v>1104</v>
      </c>
      <c r="DM589" s="32" t="s">
        <v>1104</v>
      </c>
      <c r="DN589" s="32" t="s">
        <v>1104</v>
      </c>
      <c r="DO589" s="32" t="s">
        <v>1104</v>
      </c>
      <c r="DP589" s="32" t="s">
        <v>1104</v>
      </c>
      <c r="DQ589" s="32" t="s">
        <v>1104</v>
      </c>
      <c r="DR589" s="32" t="s">
        <v>1104</v>
      </c>
      <c r="DS589" s="32" t="s">
        <v>1104</v>
      </c>
      <c r="DT589" s="32" t="s">
        <v>1104</v>
      </c>
      <c r="DU589" s="32" t="s">
        <v>1104</v>
      </c>
      <c r="DV589" s="32" t="s">
        <v>1104</v>
      </c>
      <c r="DW589" s="32" t="s">
        <v>1104</v>
      </c>
      <c r="DX589" s="32" t="s">
        <v>1114</v>
      </c>
      <c r="DY589" s="32" t="s">
        <v>1104</v>
      </c>
      <c r="DZ589" s="32" t="s">
        <v>1104</v>
      </c>
      <c r="EA589" s="32" t="s">
        <v>1104</v>
      </c>
      <c r="EB589" s="32" t="s">
        <v>38</v>
      </c>
      <c r="EC589" s="32" t="s">
        <v>43</v>
      </c>
      <c r="ED589" s="32" t="s">
        <v>1215</v>
      </c>
      <c r="EE589" s="32" t="s">
        <v>1242</v>
      </c>
      <c r="EF589" s="32" t="s">
        <v>18162</v>
      </c>
      <c r="EG589" s="32" t="s">
        <v>803</v>
      </c>
      <c r="EH589" s="32" t="s">
        <v>1163</v>
      </c>
      <c r="EI589" s="32" t="s">
        <v>38</v>
      </c>
      <c r="EJ589" s="32" t="s">
        <v>43</v>
      </c>
      <c r="EK589" s="32" t="s">
        <v>1215</v>
      </c>
      <c r="EL589" s="32" t="s">
        <v>1159</v>
      </c>
      <c r="EM589" s="32" t="s">
        <v>1121</v>
      </c>
      <c r="EN589" s="32" t="s">
        <v>809</v>
      </c>
      <c r="EO589" s="32" t="s">
        <v>1163</v>
      </c>
      <c r="EP589" s="32" t="s">
        <v>38</v>
      </c>
      <c r="EQ589" s="32" t="s">
        <v>43</v>
      </c>
      <c r="ER589" s="32" t="s">
        <v>1215</v>
      </c>
      <c r="ES589" s="32" t="s">
        <v>1224</v>
      </c>
      <c r="ET589" s="32" t="s">
        <v>13241</v>
      </c>
      <c r="EU589" s="32" t="s">
        <v>809</v>
      </c>
      <c r="EV589" s="32" t="s">
        <v>1163</v>
      </c>
      <c r="EW589" s="32" t="s">
        <v>38</v>
      </c>
      <c r="EX589" s="32" t="s">
        <v>43</v>
      </c>
      <c r="EY589" s="32" t="s">
        <v>1215</v>
      </c>
      <c r="EZ589" s="32" t="s">
        <v>1226</v>
      </c>
      <c r="FA589" s="32" t="s">
        <v>12636</v>
      </c>
      <c r="FB589" s="32" t="s">
        <v>805</v>
      </c>
      <c r="FC589" s="32" t="s">
        <v>1163</v>
      </c>
      <c r="FD589" s="32" t="s">
        <v>38</v>
      </c>
      <c r="FE589" s="32" t="s">
        <v>43</v>
      </c>
      <c r="FF589" s="32" t="s">
        <v>1215</v>
      </c>
      <c r="FG589" s="32" t="s">
        <v>1246</v>
      </c>
      <c r="FH589" s="32" t="s">
        <v>12711</v>
      </c>
      <c r="FI589" s="32" t="s">
        <v>809</v>
      </c>
      <c r="FJ589" s="32" t="s">
        <v>1163</v>
      </c>
      <c r="FK589" s="32" t="s">
        <v>38</v>
      </c>
      <c r="FL589" s="32" t="s">
        <v>43</v>
      </c>
      <c r="FM589" s="32" t="s">
        <v>1215</v>
      </c>
      <c r="FN589" s="32" t="s">
        <v>1121</v>
      </c>
      <c r="FO589" s="32" t="s">
        <v>12905</v>
      </c>
      <c r="FP589" s="32" t="s">
        <v>805</v>
      </c>
      <c r="FQ589" s="32" t="s">
        <v>1163</v>
      </c>
      <c r="FR589" s="32" t="s">
        <v>46</v>
      </c>
      <c r="FS589" s="32" t="s">
        <v>1104</v>
      </c>
      <c r="FT589" s="32" t="s">
        <v>1104</v>
      </c>
      <c r="FU589" s="32" t="s">
        <v>1104</v>
      </c>
      <c r="FV589" s="32" t="s">
        <v>1104</v>
      </c>
      <c r="FW589" s="32" t="s">
        <v>1104</v>
      </c>
      <c r="FX589" s="32" t="s">
        <v>1104</v>
      </c>
      <c r="FY589" s="32" t="s">
        <v>1104</v>
      </c>
      <c r="FZ589" s="32" t="s">
        <v>1114</v>
      </c>
      <c r="GA589" s="32" t="s">
        <v>1104</v>
      </c>
      <c r="GB589" s="32" t="s">
        <v>1104</v>
      </c>
      <c r="GC589" s="32" t="s">
        <v>1215</v>
      </c>
      <c r="GD589" s="32" t="s">
        <v>38</v>
      </c>
      <c r="GE589" s="32"/>
      <c r="GF589" s="32"/>
      <c r="GG589" s="32"/>
      <c r="GH589" s="32"/>
      <c r="GI589" s="32"/>
      <c r="GJ589" s="32"/>
      <c r="GK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t="s">
        <v>821</v>
      </c>
      <c r="HL589" s="32" t="s">
        <v>1114</v>
      </c>
      <c r="HM589" s="32" t="s">
        <v>1104</v>
      </c>
      <c r="HN589" s="32" t="s">
        <v>1104</v>
      </c>
      <c r="HO589" s="32" t="s">
        <v>20214</v>
      </c>
      <c r="HP589" s="32" t="s">
        <v>1104</v>
      </c>
      <c r="HQ589" s="32" t="s">
        <v>1104</v>
      </c>
      <c r="HR589" s="32" t="s">
        <v>1114</v>
      </c>
      <c r="HS589" s="32" t="s">
        <v>1104</v>
      </c>
      <c r="HT589" s="32" t="s">
        <v>1104</v>
      </c>
      <c r="HU589" s="32" t="s">
        <v>1104</v>
      </c>
      <c r="HV589" s="32" t="s">
        <v>1104</v>
      </c>
      <c r="HW589" s="32" t="s">
        <v>1104</v>
      </c>
      <c r="HX589" s="32" t="s">
        <v>1104</v>
      </c>
      <c r="HY589" s="32" t="s">
        <v>1114</v>
      </c>
      <c r="HZ589" s="32" t="s">
        <v>1104</v>
      </c>
      <c r="IA589" s="32" t="s">
        <v>1114</v>
      </c>
      <c r="IB589" s="32" t="s">
        <v>1104</v>
      </c>
      <c r="IC589" s="32" t="s">
        <v>1104</v>
      </c>
      <c r="ID589" s="32" t="s">
        <v>1104</v>
      </c>
      <c r="IE589" s="32" t="s">
        <v>1114</v>
      </c>
      <c r="IF589" s="32" t="s">
        <v>1104</v>
      </c>
      <c r="IG589" s="32" t="s">
        <v>1104</v>
      </c>
      <c r="IH589" s="32" t="s">
        <v>1104</v>
      </c>
      <c r="II589" s="32" t="s">
        <v>1114</v>
      </c>
      <c r="IJ589" s="32" t="s">
        <v>1104</v>
      </c>
      <c r="IK589" s="32" t="s">
        <v>1104</v>
      </c>
      <c r="IL589" s="32" t="s">
        <v>1104</v>
      </c>
      <c r="IM589" s="32" t="s">
        <v>1104</v>
      </c>
      <c r="IN589" s="32" t="s">
        <v>1104</v>
      </c>
      <c r="IO589" s="32" t="s">
        <v>1104</v>
      </c>
      <c r="IP589" s="32"/>
      <c r="IQ589" s="32" t="s">
        <v>1215</v>
      </c>
      <c r="IR589" s="32" t="s">
        <v>1215</v>
      </c>
      <c r="IS589" s="32" t="s">
        <v>830</v>
      </c>
      <c r="IT589" s="32" t="s">
        <v>1114</v>
      </c>
      <c r="IU589" s="32" t="s">
        <v>1104</v>
      </c>
      <c r="IV589" s="32" t="s">
        <v>1104</v>
      </c>
      <c r="IW589" s="32" t="s">
        <v>20215</v>
      </c>
      <c r="IX589" s="32" t="s">
        <v>1104</v>
      </c>
      <c r="IY589" s="32" t="s">
        <v>1104</v>
      </c>
      <c r="IZ589" s="32" t="s">
        <v>1114</v>
      </c>
      <c r="JA589" s="32" t="s">
        <v>1104</v>
      </c>
      <c r="JB589" s="32" t="s">
        <v>1104</v>
      </c>
      <c r="JC589" s="32" t="s">
        <v>1104</v>
      </c>
      <c r="JD589" s="32" t="s">
        <v>1104</v>
      </c>
      <c r="JE589" s="32" t="s">
        <v>1114</v>
      </c>
      <c r="JF589" s="32" t="s">
        <v>1104</v>
      </c>
      <c r="JG589" s="32" t="s">
        <v>1104</v>
      </c>
      <c r="JH589" s="32" t="s">
        <v>1104</v>
      </c>
      <c r="JI589" s="32" t="s">
        <v>1114</v>
      </c>
      <c r="JJ589" s="32" t="s">
        <v>1104</v>
      </c>
      <c r="JK589" s="32" t="s">
        <v>1104</v>
      </c>
      <c r="JL589" s="32" t="s">
        <v>1104</v>
      </c>
      <c r="JM589" s="32" t="s">
        <v>1104</v>
      </c>
      <c r="JN589" s="32" t="s">
        <v>1104</v>
      </c>
      <c r="JO589" s="32" t="s">
        <v>1104</v>
      </c>
      <c r="JP589" s="32" t="s">
        <v>1104</v>
      </c>
      <c r="JQ589" s="32" t="s">
        <v>1104</v>
      </c>
      <c r="JR589" s="32" t="s">
        <v>1104</v>
      </c>
      <c r="JS589" s="32" t="s">
        <v>1104</v>
      </c>
      <c r="JT589" s="32" t="s">
        <v>1104</v>
      </c>
      <c r="JU589" s="32" t="s">
        <v>1104</v>
      </c>
      <c r="JV589" s="32" t="s">
        <v>1104</v>
      </c>
      <c r="JW589" s="32" t="s">
        <v>1104</v>
      </c>
      <c r="JX589" s="32"/>
      <c r="JY589" s="32"/>
      <c r="JZ589" s="32"/>
      <c r="KA589" s="32"/>
      <c r="KB589" s="32"/>
      <c r="KC589" s="32"/>
      <c r="KD589" s="32"/>
      <c r="KE589" s="32"/>
      <c r="KF589" s="32"/>
      <c r="KG589" s="32"/>
      <c r="KH589" s="32"/>
      <c r="KI589" s="32"/>
      <c r="KJ589" s="32"/>
      <c r="KK589" s="32"/>
      <c r="KL589" s="32"/>
      <c r="KM589" s="32"/>
      <c r="KN589" s="32"/>
      <c r="KO589" s="32"/>
      <c r="KP589" s="32"/>
      <c r="KQ589" s="32"/>
      <c r="KR589" s="32"/>
      <c r="KS589" s="32"/>
      <c r="KT589" s="32"/>
      <c r="KU589" s="32"/>
      <c r="KV589" s="32"/>
      <c r="KW589" s="32"/>
      <c r="KX589" s="32"/>
      <c r="KY589" s="32"/>
      <c r="KZ589" s="32"/>
      <c r="LA589" s="32"/>
      <c r="LB589" s="32"/>
      <c r="LC589" s="32"/>
      <c r="LD589" s="32"/>
      <c r="LE589" s="32" t="s">
        <v>814</v>
      </c>
      <c r="LF589" s="32" t="s">
        <v>1104</v>
      </c>
      <c r="LG589" s="32" t="s">
        <v>1104</v>
      </c>
      <c r="LH589" s="32" t="s">
        <v>1114</v>
      </c>
      <c r="LI589" s="32" t="s">
        <v>1104</v>
      </c>
      <c r="LJ589" s="32" t="s">
        <v>1104</v>
      </c>
      <c r="LK589" s="32" t="s">
        <v>1104</v>
      </c>
      <c r="LL589" s="32" t="s">
        <v>1104</v>
      </c>
      <c r="LM589" s="32" t="s">
        <v>1104</v>
      </c>
      <c r="LN589" s="32"/>
      <c r="LO589" s="32" t="s">
        <v>807</v>
      </c>
      <c r="LP589" s="32" t="s">
        <v>1114</v>
      </c>
      <c r="LQ589" s="32" t="s">
        <v>1104</v>
      </c>
      <c r="LR589" s="32" t="s">
        <v>1104</v>
      </c>
      <c r="LS589" s="32" t="s">
        <v>1104</v>
      </c>
      <c r="LT589" s="32" t="s">
        <v>1104</v>
      </c>
      <c r="LU589" s="32" t="s">
        <v>1104</v>
      </c>
      <c r="LV589" s="32" t="s">
        <v>1104</v>
      </c>
      <c r="LW589" s="32"/>
      <c r="LX589" s="32"/>
      <c r="LY589" s="32"/>
      <c r="LZ589" s="32" t="s">
        <v>54</v>
      </c>
      <c r="MA589" s="32" t="s">
        <v>1114</v>
      </c>
      <c r="MB589" s="32" t="s">
        <v>1104</v>
      </c>
      <c r="MC589" s="32" t="s">
        <v>1104</v>
      </c>
      <c r="MD589" s="32" t="s">
        <v>1104</v>
      </c>
      <c r="ME589" s="32" t="s">
        <v>1104</v>
      </c>
      <c r="MF589" s="32" t="s">
        <v>1104</v>
      </c>
      <c r="MG589" s="32" t="s">
        <v>1104</v>
      </c>
      <c r="MH589" s="32" t="s">
        <v>1104</v>
      </c>
      <c r="MI589" s="32" t="s">
        <v>1104</v>
      </c>
      <c r="MJ589" s="32"/>
      <c r="MK589" s="32" t="s">
        <v>49</v>
      </c>
      <c r="ML589" s="32"/>
      <c r="MM589" s="32" t="s">
        <v>50</v>
      </c>
      <c r="MN589" s="32"/>
      <c r="MO589" s="32" t="s">
        <v>51</v>
      </c>
      <c r="MP589" s="32"/>
      <c r="MQ589" s="32" t="s">
        <v>808</v>
      </c>
      <c r="MR589" s="32" t="s">
        <v>1114</v>
      </c>
      <c r="MS589" s="32" t="s">
        <v>1114</v>
      </c>
      <c r="MT589" s="32" t="s">
        <v>1114</v>
      </c>
      <c r="MU589" s="32" t="s">
        <v>1104</v>
      </c>
      <c r="MV589" s="32" t="s">
        <v>1104</v>
      </c>
      <c r="MW589" s="32" t="s">
        <v>1104</v>
      </c>
      <c r="MX589" s="32"/>
      <c r="MY589" s="32"/>
      <c r="MZ589" s="32" t="s">
        <v>20216</v>
      </c>
      <c r="NA589" s="32" t="s">
        <v>20216</v>
      </c>
      <c r="NB589" s="32"/>
      <c r="NC589" s="32"/>
      <c r="ND589" s="32"/>
      <c r="NE589" s="32"/>
      <c r="NF589" s="32"/>
      <c r="NG589" s="32"/>
      <c r="NH589" s="32"/>
      <c r="NI589" s="32"/>
      <c r="NJ589" s="32"/>
      <c r="NK589" s="32" t="s">
        <v>1215</v>
      </c>
      <c r="NL589" s="32" t="s">
        <v>1215</v>
      </c>
      <c r="NM589" s="32" t="s">
        <v>20217</v>
      </c>
    </row>
    <row r="590" spans="1:377" x14ac:dyDescent="0.3">
      <c r="A590" s="32" t="s">
        <v>20218</v>
      </c>
      <c r="B590" s="32" t="s">
        <v>20219</v>
      </c>
      <c r="C590" s="32" t="s">
        <v>20220</v>
      </c>
      <c r="D590" s="32" t="s">
        <v>15861</v>
      </c>
      <c r="E590" s="32" t="s">
        <v>15861</v>
      </c>
      <c r="F590" s="32" t="s">
        <v>37</v>
      </c>
      <c r="G590" s="32" t="s">
        <v>38</v>
      </c>
      <c r="H590" s="32" t="s">
        <v>102</v>
      </c>
      <c r="I590" s="32" t="s">
        <v>183</v>
      </c>
      <c r="J590" s="32" t="s">
        <v>184</v>
      </c>
      <c r="K590" s="32" t="s">
        <v>185</v>
      </c>
      <c r="L590" s="32"/>
      <c r="M590" s="32" t="s">
        <v>786</v>
      </c>
      <c r="N590" s="32" t="s">
        <v>900</v>
      </c>
      <c r="O590" s="32" t="s">
        <v>38</v>
      </c>
      <c r="P590" s="32" t="s">
        <v>43</v>
      </c>
      <c r="Q590" s="32" t="s">
        <v>1215</v>
      </c>
      <c r="R590" s="32" t="s">
        <v>12795</v>
      </c>
      <c r="S590" s="32" t="s">
        <v>1282</v>
      </c>
      <c r="T590" s="32" t="s">
        <v>802</v>
      </c>
      <c r="U590" s="32" t="s">
        <v>1114</v>
      </c>
      <c r="V590" s="32" t="s">
        <v>38</v>
      </c>
      <c r="W590" s="32" t="s">
        <v>43</v>
      </c>
      <c r="X590" s="32" t="s">
        <v>1215</v>
      </c>
      <c r="Y590" s="32" t="s">
        <v>1241</v>
      </c>
      <c r="Z590" s="32" t="s">
        <v>12823</v>
      </c>
      <c r="AA590" s="32" t="s">
        <v>804</v>
      </c>
      <c r="AB590" s="32" t="s">
        <v>1220</v>
      </c>
      <c r="AC590" s="32" t="s">
        <v>38</v>
      </c>
      <c r="AD590" s="32" t="s">
        <v>43</v>
      </c>
      <c r="AE590" s="32" t="s">
        <v>1215</v>
      </c>
      <c r="AF590" s="32" t="s">
        <v>1229</v>
      </c>
      <c r="AG590" s="32" t="s">
        <v>1255</v>
      </c>
      <c r="AH590" s="32" t="s">
        <v>804</v>
      </c>
      <c r="AI590" s="32" t="s">
        <v>1220</v>
      </c>
      <c r="AJ590" s="32" t="s">
        <v>38</v>
      </c>
      <c r="AK590" s="32" t="s">
        <v>43</v>
      </c>
      <c r="AL590" s="32" t="s">
        <v>1215</v>
      </c>
      <c r="AM590" s="32" t="s">
        <v>1114</v>
      </c>
      <c r="AN590" s="32" t="s">
        <v>1146</v>
      </c>
      <c r="AO590" s="32" t="s">
        <v>805</v>
      </c>
      <c r="AP590" s="32" t="s">
        <v>1236</v>
      </c>
      <c r="AQ590" s="32" t="s">
        <v>38</v>
      </c>
      <c r="AR590" s="32" t="s">
        <v>43</v>
      </c>
      <c r="AS590" s="32" t="s">
        <v>1215</v>
      </c>
      <c r="AT590" s="32" t="s">
        <v>1114</v>
      </c>
      <c r="AU590" s="32" t="s">
        <v>1252</v>
      </c>
      <c r="AV590" s="32" t="s">
        <v>805</v>
      </c>
      <c r="AW590" s="32" t="s">
        <v>1236</v>
      </c>
      <c r="AX590" s="32" t="s">
        <v>38</v>
      </c>
      <c r="AY590" s="32" t="s">
        <v>43</v>
      </c>
      <c r="AZ590" s="32" t="s">
        <v>1215</v>
      </c>
      <c r="BA590" s="32" t="s">
        <v>1114</v>
      </c>
      <c r="BB590" s="32" t="s">
        <v>1249</v>
      </c>
      <c r="BC590" s="32" t="s">
        <v>805</v>
      </c>
      <c r="BD590" s="32" t="s">
        <v>1236</v>
      </c>
      <c r="BE590" s="32" t="s">
        <v>38</v>
      </c>
      <c r="BF590" s="32" t="s">
        <v>43</v>
      </c>
      <c r="BG590" s="32" t="s">
        <v>1215</v>
      </c>
      <c r="BH590" s="32" t="s">
        <v>1114</v>
      </c>
      <c r="BI590" s="32" t="s">
        <v>1258</v>
      </c>
      <c r="BJ590" s="32" t="s">
        <v>805</v>
      </c>
      <c r="BK590" s="32" t="s">
        <v>1236</v>
      </c>
      <c r="BL590" s="32" t="s">
        <v>38</v>
      </c>
      <c r="BM590" s="32" t="s">
        <v>43</v>
      </c>
      <c r="BN590" s="32" t="s">
        <v>1215</v>
      </c>
      <c r="BO590" s="32" t="s">
        <v>1114</v>
      </c>
      <c r="BP590" s="32" t="s">
        <v>1159</v>
      </c>
      <c r="BQ590" s="32" t="s">
        <v>804</v>
      </c>
      <c r="BR590" s="32" t="s">
        <v>1220</v>
      </c>
      <c r="BS590" s="32" t="s">
        <v>38</v>
      </c>
      <c r="BT590" s="32" t="s">
        <v>43</v>
      </c>
      <c r="BU590" s="32" t="s">
        <v>1215</v>
      </c>
      <c r="BV590" s="32" t="s">
        <v>1114</v>
      </c>
      <c r="BW590" s="32" t="s">
        <v>1243</v>
      </c>
      <c r="BX590" s="32" t="s">
        <v>805</v>
      </c>
      <c r="BY590" s="32" t="s">
        <v>1236</v>
      </c>
      <c r="BZ590" s="32" t="s">
        <v>38</v>
      </c>
      <c r="CA590" s="32" t="s">
        <v>43</v>
      </c>
      <c r="CB590" s="32" t="s">
        <v>1215</v>
      </c>
      <c r="CC590" s="32" t="s">
        <v>1114</v>
      </c>
      <c r="CD590" s="32" t="s">
        <v>1263</v>
      </c>
      <c r="CE590" s="32" t="s">
        <v>805</v>
      </c>
      <c r="CF590" s="32" t="s">
        <v>1236</v>
      </c>
      <c r="CG590" s="32" t="s">
        <v>38</v>
      </c>
      <c r="CH590" s="32" t="s">
        <v>43</v>
      </c>
      <c r="CI590" s="32" t="s">
        <v>1215</v>
      </c>
      <c r="CJ590" s="32" t="s">
        <v>1114</v>
      </c>
      <c r="CK590" s="32" t="s">
        <v>1152</v>
      </c>
      <c r="CL590" s="32" t="s">
        <v>805</v>
      </c>
      <c r="CM590" s="32" t="s">
        <v>1236</v>
      </c>
      <c r="CN590" s="32" t="s">
        <v>38</v>
      </c>
      <c r="CO590" s="32" t="s">
        <v>43</v>
      </c>
      <c r="CP590" s="32" t="s">
        <v>1215</v>
      </c>
      <c r="CQ590" s="32" t="s">
        <v>1229</v>
      </c>
      <c r="CR590" s="32" t="s">
        <v>1175</v>
      </c>
      <c r="CS590" s="32" t="s">
        <v>805</v>
      </c>
      <c r="CT590" s="32" t="s">
        <v>1236</v>
      </c>
      <c r="CU590" s="32" t="s">
        <v>38</v>
      </c>
      <c r="CV590" s="32" t="s">
        <v>43</v>
      </c>
      <c r="CW590" s="32" t="s">
        <v>1215</v>
      </c>
      <c r="CX590" s="32" t="s">
        <v>1259</v>
      </c>
      <c r="CY590" s="32" t="s">
        <v>1280</v>
      </c>
      <c r="CZ590" s="32" t="s">
        <v>805</v>
      </c>
      <c r="DA590" s="32" t="s">
        <v>1163</v>
      </c>
      <c r="DB590" s="32" t="s">
        <v>1215</v>
      </c>
      <c r="DC590" s="32"/>
      <c r="DD590" s="32"/>
      <c r="DE590" s="32"/>
      <c r="DF590" s="32"/>
      <c r="DG590" s="32"/>
      <c r="DH590" s="32"/>
      <c r="DI590" s="32" t="s">
        <v>20221</v>
      </c>
      <c r="DJ590" s="32" t="s">
        <v>1104</v>
      </c>
      <c r="DK590" s="32" t="s">
        <v>1104</v>
      </c>
      <c r="DL590" s="32" t="s">
        <v>1104</v>
      </c>
      <c r="DM590" s="32" t="s">
        <v>1104</v>
      </c>
      <c r="DN590" s="32" t="s">
        <v>1104</v>
      </c>
      <c r="DO590" s="32" t="s">
        <v>1114</v>
      </c>
      <c r="DP590" s="32" t="s">
        <v>1104</v>
      </c>
      <c r="DQ590" s="32" t="s">
        <v>1104</v>
      </c>
      <c r="DR590" s="32" t="s">
        <v>1114</v>
      </c>
      <c r="DS590" s="32" t="s">
        <v>1104</v>
      </c>
      <c r="DT590" s="32" t="s">
        <v>1104</v>
      </c>
      <c r="DU590" s="32" t="s">
        <v>1104</v>
      </c>
      <c r="DV590" s="32" t="s">
        <v>1104</v>
      </c>
      <c r="DW590" s="32" t="s">
        <v>1104</v>
      </c>
      <c r="DX590" s="32" t="s">
        <v>1104</v>
      </c>
      <c r="DY590" s="32" t="s">
        <v>1104</v>
      </c>
      <c r="DZ590" s="32" t="s">
        <v>1104</v>
      </c>
      <c r="EA590" s="32" t="s">
        <v>1104</v>
      </c>
      <c r="EB590" s="32"/>
      <c r="EC590" s="32"/>
      <c r="ED590" s="32"/>
      <c r="EE590" s="32"/>
      <c r="EF590" s="32"/>
      <c r="EG590" s="32"/>
      <c r="EH590" s="32"/>
      <c r="EI590" s="32"/>
      <c r="EJ590" s="32"/>
      <c r="EK590" s="32"/>
      <c r="EL590" s="32"/>
      <c r="EM590" s="32"/>
      <c r="EN590" s="32"/>
      <c r="EO590" s="32"/>
      <c r="EP590" s="32"/>
      <c r="EQ590" s="32"/>
      <c r="ER590" s="32"/>
      <c r="ES590" s="32"/>
      <c r="ET590" s="32"/>
      <c r="EU590" s="32"/>
      <c r="EV590" s="32"/>
      <c r="EW590" s="32"/>
      <c r="EX590" s="32"/>
      <c r="EY590" s="32"/>
      <c r="EZ590" s="32"/>
      <c r="FA590" s="32"/>
      <c r="FB590" s="32"/>
      <c r="FC590" s="32"/>
      <c r="FD590" s="32"/>
      <c r="FE590" s="32"/>
      <c r="FF590" s="32"/>
      <c r="FG590" s="32"/>
      <c r="FH590" s="32"/>
      <c r="FI590" s="32"/>
      <c r="FJ590" s="32"/>
      <c r="FK590" s="32"/>
      <c r="FL590" s="32"/>
      <c r="FM590" s="32"/>
      <c r="FN590" s="32"/>
      <c r="FO590" s="32"/>
      <c r="FP590" s="32"/>
      <c r="FQ590" s="32"/>
      <c r="FR590" s="32"/>
      <c r="FS590" s="32"/>
      <c r="FT590" s="32"/>
      <c r="FU590" s="32"/>
      <c r="FV590" s="32"/>
      <c r="FW590" s="32"/>
      <c r="FX590" s="32"/>
      <c r="FY590" s="32"/>
      <c r="FZ590" s="32"/>
      <c r="GA590" s="32"/>
      <c r="GB590" s="32"/>
      <c r="GC590" s="32" t="s">
        <v>38</v>
      </c>
      <c r="GD590" s="32" t="s">
        <v>38</v>
      </c>
      <c r="GE590" s="32"/>
      <c r="GF590" s="32"/>
      <c r="GG590" s="32"/>
      <c r="GH590" s="32"/>
      <c r="GI590" s="32"/>
      <c r="GJ590" s="32"/>
      <c r="GK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t="s">
        <v>45</v>
      </c>
      <c r="HL590" s="32" t="s">
        <v>1104</v>
      </c>
      <c r="HM590" s="32" t="s">
        <v>1104</v>
      </c>
      <c r="HN590" s="32" t="s">
        <v>1114</v>
      </c>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c r="JD590" s="32"/>
      <c r="JE590" s="32"/>
      <c r="JF590" s="32"/>
      <c r="JG590" s="32"/>
      <c r="JH590" s="32"/>
      <c r="JI590" s="32"/>
      <c r="JJ590" s="32"/>
      <c r="JK590" s="32"/>
      <c r="JL590" s="32"/>
      <c r="JM590" s="32"/>
      <c r="JN590" s="32"/>
      <c r="JO590" s="32"/>
      <c r="JP590" s="32"/>
      <c r="JQ590" s="32"/>
      <c r="JR590" s="32"/>
      <c r="JS590" s="32"/>
      <c r="JT590" s="32"/>
      <c r="JU590" s="32"/>
      <c r="JV590" s="32"/>
      <c r="JW590" s="32"/>
      <c r="JX590" s="32"/>
      <c r="JY590" s="32"/>
      <c r="JZ590" s="32"/>
      <c r="KA590" s="32"/>
      <c r="KB590" s="32"/>
      <c r="KC590" s="32"/>
      <c r="KD590" s="32"/>
      <c r="KE590" s="32"/>
      <c r="KF590" s="32"/>
      <c r="KG590" s="32"/>
      <c r="KH590" s="32"/>
      <c r="KI590" s="32"/>
      <c r="KJ590" s="32"/>
      <c r="KK590" s="32"/>
      <c r="KL590" s="32"/>
      <c r="KM590" s="32"/>
      <c r="KN590" s="32"/>
      <c r="KO590" s="32"/>
      <c r="KP590" s="32"/>
      <c r="KQ590" s="32"/>
      <c r="KR590" s="32"/>
      <c r="KS590" s="32"/>
      <c r="KT590" s="32"/>
      <c r="KU590" s="32"/>
      <c r="KV590" s="32"/>
      <c r="KW590" s="32"/>
      <c r="KX590" s="32"/>
      <c r="KY590" s="32"/>
      <c r="KZ590" s="32"/>
      <c r="LA590" s="32"/>
      <c r="LB590" s="32"/>
      <c r="LC590" s="32"/>
      <c r="LD590" s="32"/>
      <c r="LE590" s="32" t="s">
        <v>806</v>
      </c>
      <c r="LF590" s="32" t="s">
        <v>1114</v>
      </c>
      <c r="LG590" s="32" t="s">
        <v>1104</v>
      </c>
      <c r="LH590" s="32" t="s">
        <v>1104</v>
      </c>
      <c r="LI590" s="32" t="s">
        <v>1104</v>
      </c>
      <c r="LJ590" s="32" t="s">
        <v>1104</v>
      </c>
      <c r="LK590" s="32" t="s">
        <v>1104</v>
      </c>
      <c r="LL590" s="32" t="s">
        <v>1104</v>
      </c>
      <c r="LM590" s="32" t="s">
        <v>1104</v>
      </c>
      <c r="LN590" s="32"/>
      <c r="LO590" s="32" t="s">
        <v>823</v>
      </c>
      <c r="LP590" s="32" t="s">
        <v>1104</v>
      </c>
      <c r="LQ590" s="32" t="s">
        <v>1104</v>
      </c>
      <c r="LR590" s="32" t="s">
        <v>1114</v>
      </c>
      <c r="LS590" s="32" t="s">
        <v>1104</v>
      </c>
      <c r="LT590" s="32" t="s">
        <v>1104</v>
      </c>
      <c r="LU590" s="32" t="s">
        <v>1104</v>
      </c>
      <c r="LV590" s="32" t="s">
        <v>1104</v>
      </c>
      <c r="LW590" s="32"/>
      <c r="LX590" s="32"/>
      <c r="LY590" s="32"/>
      <c r="LZ590" s="32" t="s">
        <v>54</v>
      </c>
      <c r="MA590" s="32" t="s">
        <v>1114</v>
      </c>
      <c r="MB590" s="32" t="s">
        <v>1104</v>
      </c>
      <c r="MC590" s="32" t="s">
        <v>1104</v>
      </c>
      <c r="MD590" s="32" t="s">
        <v>1104</v>
      </c>
      <c r="ME590" s="32" t="s">
        <v>1104</v>
      </c>
      <c r="MF590" s="32" t="s">
        <v>1104</v>
      </c>
      <c r="MG590" s="32" t="s">
        <v>1104</v>
      </c>
      <c r="MH590" s="32" t="s">
        <v>1104</v>
      </c>
      <c r="MI590" s="32" t="s">
        <v>1104</v>
      </c>
      <c r="MJ590" s="32"/>
      <c r="MK590" s="32" t="s">
        <v>49</v>
      </c>
      <c r="ML590" s="32"/>
      <c r="MM590" s="32" t="s">
        <v>50</v>
      </c>
      <c r="MN590" s="32"/>
      <c r="MO590" s="32" t="s">
        <v>51</v>
      </c>
      <c r="MP590" s="32"/>
      <c r="MQ590" s="32" t="s">
        <v>808</v>
      </c>
      <c r="MR590" s="32" t="s">
        <v>1114</v>
      </c>
      <c r="MS590" s="32" t="s">
        <v>1114</v>
      </c>
      <c r="MT590" s="32" t="s">
        <v>1114</v>
      </c>
      <c r="MU590" s="32" t="s">
        <v>1104</v>
      </c>
      <c r="MV590" s="32" t="s">
        <v>1104</v>
      </c>
      <c r="MW590" s="32" t="s">
        <v>1104</v>
      </c>
      <c r="MX590" s="32"/>
      <c r="MY590" s="32"/>
      <c r="MZ590" s="32"/>
      <c r="NA590" s="32"/>
      <c r="NB590" s="32"/>
      <c r="NC590" s="32"/>
      <c r="ND590" s="32"/>
      <c r="NE590" s="32"/>
      <c r="NF590" s="32"/>
      <c r="NG590" s="32"/>
      <c r="NH590" s="32"/>
      <c r="NI590" s="32"/>
      <c r="NJ590" s="32"/>
      <c r="NK590" s="32" t="s">
        <v>1215</v>
      </c>
      <c r="NL590" s="32" t="s">
        <v>1215</v>
      </c>
      <c r="NM590" s="32" t="s">
        <v>20222</v>
      </c>
    </row>
    <row r="591" spans="1:377" x14ac:dyDescent="0.3">
      <c r="A591" s="32" t="s">
        <v>20223</v>
      </c>
      <c r="B591" s="32" t="s">
        <v>20224</v>
      </c>
      <c r="C591" s="32" t="s">
        <v>20225</v>
      </c>
      <c r="D591" s="32" t="s">
        <v>15861</v>
      </c>
      <c r="E591" s="32" t="s">
        <v>15861</v>
      </c>
      <c r="F591" s="32" t="s">
        <v>37</v>
      </c>
      <c r="G591" s="32" t="s">
        <v>38</v>
      </c>
      <c r="H591" s="32" t="s">
        <v>102</v>
      </c>
      <c r="I591" s="32" t="s">
        <v>183</v>
      </c>
      <c r="J591" s="32" t="s">
        <v>184</v>
      </c>
      <c r="K591" s="32" t="s">
        <v>185</v>
      </c>
      <c r="L591" s="32"/>
      <c r="M591" s="32" t="s">
        <v>786</v>
      </c>
      <c r="N591" s="32" t="s">
        <v>900</v>
      </c>
      <c r="O591" s="32" t="s">
        <v>1215</v>
      </c>
      <c r="P591" s="32"/>
      <c r="Q591" s="32"/>
      <c r="R591" s="32"/>
      <c r="S591" s="32"/>
      <c r="T591" s="32"/>
      <c r="U591" s="32"/>
      <c r="V591" s="32" t="s">
        <v>1215</v>
      </c>
      <c r="W591" s="32"/>
      <c r="X591" s="32"/>
      <c r="Y591" s="32"/>
      <c r="Z591" s="32"/>
      <c r="AA591" s="32"/>
      <c r="AB591" s="32"/>
      <c r="AC591" s="32" t="s">
        <v>1215</v>
      </c>
      <c r="AD591" s="32"/>
      <c r="AE591" s="32"/>
      <c r="AF591" s="32"/>
      <c r="AG591" s="32"/>
      <c r="AH591" s="32"/>
      <c r="AI591" s="32"/>
      <c r="AJ591" s="32" t="s">
        <v>1215</v>
      </c>
      <c r="AK591" s="32"/>
      <c r="AL591" s="32"/>
      <c r="AM591" s="32"/>
      <c r="AN591" s="32"/>
      <c r="AO591" s="32"/>
      <c r="AP591" s="32"/>
      <c r="AQ591" s="32" t="s">
        <v>1215</v>
      </c>
      <c r="AR591" s="32"/>
      <c r="AS591" s="32"/>
      <c r="AT591" s="32"/>
      <c r="AU591" s="32"/>
      <c r="AV591" s="32"/>
      <c r="AW591" s="32"/>
      <c r="AX591" s="32" t="s">
        <v>1215</v>
      </c>
      <c r="AY591" s="32"/>
      <c r="AZ591" s="32"/>
      <c r="BA591" s="32"/>
      <c r="BB591" s="32"/>
      <c r="BC591" s="32"/>
      <c r="BD591" s="32"/>
      <c r="BE591" s="32" t="s">
        <v>1215</v>
      </c>
      <c r="BF591" s="32"/>
      <c r="BG591" s="32"/>
      <c r="BH591" s="32"/>
      <c r="BI591" s="32"/>
      <c r="BJ591" s="32"/>
      <c r="BK591" s="32"/>
      <c r="BL591" s="32" t="s">
        <v>1215</v>
      </c>
      <c r="BM591" s="32"/>
      <c r="BN591" s="32"/>
      <c r="BO591" s="32"/>
      <c r="BP591" s="32"/>
      <c r="BQ591" s="32"/>
      <c r="BR591" s="32"/>
      <c r="BS591" s="32" t="s">
        <v>1215</v>
      </c>
      <c r="BT591" s="32"/>
      <c r="BU591" s="32"/>
      <c r="BV591" s="32"/>
      <c r="BW591" s="32"/>
      <c r="BX591" s="32"/>
      <c r="BY591" s="32"/>
      <c r="BZ591" s="32" t="s">
        <v>1215</v>
      </c>
      <c r="CA591" s="32"/>
      <c r="CB591" s="32"/>
      <c r="CC591" s="32"/>
      <c r="CD591" s="32"/>
      <c r="CE591" s="32"/>
      <c r="CF591" s="32"/>
      <c r="CG591" s="32" t="s">
        <v>1215</v>
      </c>
      <c r="CH591" s="32"/>
      <c r="CI591" s="32"/>
      <c r="CJ591" s="32"/>
      <c r="CK591" s="32"/>
      <c r="CL591" s="32"/>
      <c r="CM591" s="32"/>
      <c r="CN591" s="32" t="s">
        <v>1215</v>
      </c>
      <c r="CO591" s="32"/>
      <c r="CP591" s="32"/>
      <c r="CQ591" s="32"/>
      <c r="CR591" s="32"/>
      <c r="CS591" s="32"/>
      <c r="CT591" s="32"/>
      <c r="CU591" s="32" t="s">
        <v>1215</v>
      </c>
      <c r="CV591" s="32"/>
      <c r="CW591" s="32"/>
      <c r="CX591" s="32"/>
      <c r="CY591" s="32"/>
      <c r="CZ591" s="32"/>
      <c r="DA591" s="32"/>
      <c r="DB591" s="32" t="s">
        <v>38</v>
      </c>
      <c r="DC591" s="32" t="s">
        <v>43</v>
      </c>
      <c r="DD591" s="32" t="s">
        <v>1215</v>
      </c>
      <c r="DE591" s="32" t="s">
        <v>1233</v>
      </c>
      <c r="DF591" s="32" t="s">
        <v>12995</v>
      </c>
      <c r="DG591" s="32" t="s">
        <v>805</v>
      </c>
      <c r="DH591" s="32" t="s">
        <v>1218</v>
      </c>
      <c r="DI591" s="32" t="s">
        <v>832</v>
      </c>
      <c r="DJ591" s="32" t="s">
        <v>1104</v>
      </c>
      <c r="DK591" s="32" t="s">
        <v>1104</v>
      </c>
      <c r="DL591" s="32" t="s">
        <v>1104</v>
      </c>
      <c r="DM591" s="32" t="s">
        <v>1104</v>
      </c>
      <c r="DN591" s="32" t="s">
        <v>1104</v>
      </c>
      <c r="DO591" s="32" t="s">
        <v>1104</v>
      </c>
      <c r="DP591" s="32" t="s">
        <v>1104</v>
      </c>
      <c r="DQ591" s="32" t="s">
        <v>1104</v>
      </c>
      <c r="DR591" s="32" t="s">
        <v>1104</v>
      </c>
      <c r="DS591" s="32" t="s">
        <v>1104</v>
      </c>
      <c r="DT591" s="32" t="s">
        <v>1104</v>
      </c>
      <c r="DU591" s="32" t="s">
        <v>1104</v>
      </c>
      <c r="DV591" s="32" t="s">
        <v>1104</v>
      </c>
      <c r="DW591" s="32" t="s">
        <v>1104</v>
      </c>
      <c r="DX591" s="32" t="s">
        <v>1104</v>
      </c>
      <c r="DY591" s="32" t="s">
        <v>1104</v>
      </c>
      <c r="DZ591" s="32" t="s">
        <v>1104</v>
      </c>
      <c r="EA591" s="32" t="s">
        <v>1114</v>
      </c>
      <c r="EB591" s="32"/>
      <c r="EC591" s="32"/>
      <c r="ED591" s="32"/>
      <c r="EE591" s="32"/>
      <c r="EF591" s="32"/>
      <c r="EG591" s="32"/>
      <c r="EH591" s="32"/>
      <c r="EI591" s="32"/>
      <c r="EJ591" s="32"/>
      <c r="EK591" s="32"/>
      <c r="EL591" s="32"/>
      <c r="EM591" s="32"/>
      <c r="EN591" s="32"/>
      <c r="EO591" s="32"/>
      <c r="EP591" s="32"/>
      <c r="EQ591" s="32"/>
      <c r="ER591" s="32"/>
      <c r="ES591" s="32"/>
      <c r="ET591" s="32"/>
      <c r="EU591" s="32"/>
      <c r="EV591" s="32"/>
      <c r="EW591" s="32"/>
      <c r="EX591" s="32"/>
      <c r="EY591" s="32"/>
      <c r="EZ591" s="32"/>
      <c r="FA591" s="32"/>
      <c r="FB591" s="32"/>
      <c r="FC591" s="32"/>
      <c r="FD591" s="32"/>
      <c r="FE591" s="32"/>
      <c r="FF591" s="32"/>
      <c r="FG591" s="32"/>
      <c r="FH591" s="32"/>
      <c r="FI591" s="32"/>
      <c r="FJ591" s="32"/>
      <c r="FK591" s="32"/>
      <c r="FL591" s="32"/>
      <c r="FM591" s="32"/>
      <c r="FN591" s="32"/>
      <c r="FO591" s="32"/>
      <c r="FP591" s="32"/>
      <c r="FQ591" s="32"/>
      <c r="FR591" s="32"/>
      <c r="FS591" s="32"/>
      <c r="FT591" s="32"/>
      <c r="FU591" s="32"/>
      <c r="FV591" s="32"/>
      <c r="FW591" s="32"/>
      <c r="FX591" s="32"/>
      <c r="FY591" s="32"/>
      <c r="FZ591" s="32"/>
      <c r="GA591" s="32"/>
      <c r="GB591" s="32"/>
      <c r="GC591" s="32" t="s">
        <v>38</v>
      </c>
      <c r="GD591" s="32" t="s">
        <v>1215</v>
      </c>
      <c r="GE591" s="32" t="s">
        <v>830</v>
      </c>
      <c r="GF591" s="32" t="s">
        <v>1114</v>
      </c>
      <c r="GG591" s="32" t="s">
        <v>1104</v>
      </c>
      <c r="GH591" s="32" t="s">
        <v>1104</v>
      </c>
      <c r="GI591" s="32" t="s">
        <v>20226</v>
      </c>
      <c r="GJ591" s="32" t="s">
        <v>1104</v>
      </c>
      <c r="GK591" s="32" t="s">
        <v>1104</v>
      </c>
      <c r="GL591" s="32" t="s">
        <v>1114</v>
      </c>
      <c r="GM591" s="32" t="s">
        <v>1104</v>
      </c>
      <c r="GN591" s="32" t="s">
        <v>1104</v>
      </c>
      <c r="GO591" s="32" t="s">
        <v>1104</v>
      </c>
      <c r="GP591" s="32" t="s">
        <v>1104</v>
      </c>
      <c r="GQ591" s="32" t="s">
        <v>1114</v>
      </c>
      <c r="GR591" s="32" t="s">
        <v>1104</v>
      </c>
      <c r="GS591" s="32" t="s">
        <v>1104</v>
      </c>
      <c r="GT591" s="32" t="s">
        <v>1104</v>
      </c>
      <c r="GU591" s="32" t="s">
        <v>1114</v>
      </c>
      <c r="GV591" s="32" t="s">
        <v>1104</v>
      </c>
      <c r="GW591" s="32" t="s">
        <v>1104</v>
      </c>
      <c r="GX591" s="32" t="s">
        <v>1104</v>
      </c>
      <c r="GY591" s="32" t="s">
        <v>1104</v>
      </c>
      <c r="GZ591" s="32" t="s">
        <v>1114</v>
      </c>
      <c r="HA591" s="32" t="s">
        <v>1104</v>
      </c>
      <c r="HB591" s="32" t="s">
        <v>1114</v>
      </c>
      <c r="HC591" s="32" t="s">
        <v>1104</v>
      </c>
      <c r="HD591" s="32" t="s">
        <v>1104</v>
      </c>
      <c r="HE591" s="32" t="s">
        <v>1114</v>
      </c>
      <c r="HF591" s="32" t="s">
        <v>1104</v>
      </c>
      <c r="HG591" s="32" t="s">
        <v>1104</v>
      </c>
      <c r="HH591" s="32" t="s">
        <v>1104</v>
      </c>
      <c r="HI591" s="32" t="s">
        <v>1104</v>
      </c>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c r="JD591" s="32"/>
      <c r="JE591" s="32"/>
      <c r="JF591" s="32"/>
      <c r="JG591" s="32"/>
      <c r="JH591" s="32"/>
      <c r="JI591" s="32"/>
      <c r="JJ591" s="32"/>
      <c r="JK591" s="32"/>
      <c r="JL591" s="32"/>
      <c r="JM591" s="32"/>
      <c r="JN591" s="32"/>
      <c r="JO591" s="32"/>
      <c r="JP591" s="32"/>
      <c r="JQ591" s="32"/>
      <c r="JR591" s="32"/>
      <c r="JS591" s="32"/>
      <c r="JT591" s="32"/>
      <c r="JU591" s="32"/>
      <c r="JV591" s="32"/>
      <c r="JW591" s="32"/>
      <c r="JX591" s="32"/>
      <c r="JY591" s="32"/>
      <c r="JZ591" s="32"/>
      <c r="KA591" s="32"/>
      <c r="KB591" s="32"/>
      <c r="KC591" s="32"/>
      <c r="KD591" s="32"/>
      <c r="KE591" s="32"/>
      <c r="KF591" s="32"/>
      <c r="KG591" s="32"/>
      <c r="KH591" s="32"/>
      <c r="KI591" s="32"/>
      <c r="KJ591" s="32"/>
      <c r="KK591" s="32"/>
      <c r="KL591" s="32"/>
      <c r="KM591" s="32"/>
      <c r="KN591" s="32"/>
      <c r="KO591" s="32"/>
      <c r="KP591" s="32"/>
      <c r="KQ591" s="32"/>
      <c r="KR591" s="32"/>
      <c r="KS591" s="32"/>
      <c r="KT591" s="32"/>
      <c r="KU591" s="32"/>
      <c r="KV591" s="32"/>
      <c r="KW591" s="32"/>
      <c r="KX591" s="32"/>
      <c r="KY591" s="32"/>
      <c r="KZ591" s="32"/>
      <c r="LA591" s="32"/>
      <c r="LB591" s="32"/>
      <c r="LC591" s="32"/>
      <c r="LD591" s="32"/>
      <c r="LE591" s="32" t="s">
        <v>806</v>
      </c>
      <c r="LF591" s="32" t="s">
        <v>1114</v>
      </c>
      <c r="LG591" s="32" t="s">
        <v>1104</v>
      </c>
      <c r="LH591" s="32" t="s">
        <v>1104</v>
      </c>
      <c r="LI591" s="32" t="s">
        <v>1104</v>
      </c>
      <c r="LJ591" s="32" t="s">
        <v>1104</v>
      </c>
      <c r="LK591" s="32" t="s">
        <v>1104</v>
      </c>
      <c r="LL591" s="32" t="s">
        <v>1104</v>
      </c>
      <c r="LM591" s="32" t="s">
        <v>1104</v>
      </c>
      <c r="LN591" s="32"/>
      <c r="LO591" s="32" t="s">
        <v>807</v>
      </c>
      <c r="LP591" s="32" t="s">
        <v>1114</v>
      </c>
      <c r="LQ591" s="32" t="s">
        <v>1104</v>
      </c>
      <c r="LR591" s="32" t="s">
        <v>1104</v>
      </c>
      <c r="LS591" s="32" t="s">
        <v>1104</v>
      </c>
      <c r="LT591" s="32" t="s">
        <v>1104</v>
      </c>
      <c r="LU591" s="32" t="s">
        <v>1104</v>
      </c>
      <c r="LV591" s="32" t="s">
        <v>1104</v>
      </c>
      <c r="LW591" s="32"/>
      <c r="LX591" s="32"/>
      <c r="LY591" s="32"/>
      <c r="LZ591" s="32" t="s">
        <v>54</v>
      </c>
      <c r="MA591" s="32" t="s">
        <v>1114</v>
      </c>
      <c r="MB591" s="32" t="s">
        <v>1104</v>
      </c>
      <c r="MC591" s="32" t="s">
        <v>1104</v>
      </c>
      <c r="MD591" s="32" t="s">
        <v>1104</v>
      </c>
      <c r="ME591" s="32" t="s">
        <v>1104</v>
      </c>
      <c r="MF591" s="32" t="s">
        <v>1104</v>
      </c>
      <c r="MG591" s="32" t="s">
        <v>1104</v>
      </c>
      <c r="MH591" s="32" t="s">
        <v>1104</v>
      </c>
      <c r="MI591" s="32" t="s">
        <v>1104</v>
      </c>
      <c r="MJ591" s="32"/>
      <c r="MK591" s="32" t="s">
        <v>49</v>
      </c>
      <c r="ML591" s="32"/>
      <c r="MM591" s="32" t="s">
        <v>50</v>
      </c>
      <c r="MN591" s="32"/>
      <c r="MO591" s="32" t="s">
        <v>51</v>
      </c>
      <c r="MP591" s="32"/>
      <c r="MQ591" s="32" t="s">
        <v>808</v>
      </c>
      <c r="MR591" s="32" t="s">
        <v>1114</v>
      </c>
      <c r="MS591" s="32" t="s">
        <v>1114</v>
      </c>
      <c r="MT591" s="32" t="s">
        <v>1114</v>
      </c>
      <c r="MU591" s="32" t="s">
        <v>1104</v>
      </c>
      <c r="MV591" s="32" t="s">
        <v>1104</v>
      </c>
      <c r="MW591" s="32" t="s">
        <v>1104</v>
      </c>
      <c r="MX591" s="32"/>
      <c r="MY591" s="32"/>
      <c r="MZ591" s="32"/>
      <c r="NA591" s="32"/>
      <c r="NB591" s="32"/>
      <c r="NC591" s="32"/>
      <c r="ND591" s="32"/>
      <c r="NE591" s="32"/>
      <c r="NF591" s="32"/>
      <c r="NG591" s="32"/>
      <c r="NH591" s="32"/>
      <c r="NI591" s="32"/>
      <c r="NJ591" s="32"/>
      <c r="NK591" s="32" t="s">
        <v>38</v>
      </c>
      <c r="NL591" s="32" t="s">
        <v>1215</v>
      </c>
      <c r="NM591" s="32" t="s">
        <v>20227</v>
      </c>
    </row>
    <row r="592" spans="1:377" x14ac:dyDescent="0.3">
      <c r="A592" s="32" t="s">
        <v>14479</v>
      </c>
      <c r="B592" s="32" t="s">
        <v>20228</v>
      </c>
      <c r="C592" s="32" t="s">
        <v>20229</v>
      </c>
      <c r="D592" s="32" t="s">
        <v>15861</v>
      </c>
      <c r="E592" s="32" t="s">
        <v>16338</v>
      </c>
      <c r="F592" s="32" t="s">
        <v>37</v>
      </c>
      <c r="G592" s="32" t="s">
        <v>38</v>
      </c>
      <c r="H592" s="32" t="s">
        <v>119</v>
      </c>
      <c r="I592" s="32" t="s">
        <v>120</v>
      </c>
      <c r="J592" s="32" t="s">
        <v>121</v>
      </c>
      <c r="K592" s="32" t="s">
        <v>122</v>
      </c>
      <c r="L592" s="32"/>
      <c r="M592" s="32" t="s">
        <v>786</v>
      </c>
      <c r="N592" s="32" t="s">
        <v>787</v>
      </c>
      <c r="O592" s="32" t="s">
        <v>38</v>
      </c>
      <c r="P592" s="32" t="s">
        <v>43</v>
      </c>
      <c r="Q592" s="32" t="s">
        <v>1215</v>
      </c>
      <c r="R592" s="32" t="s">
        <v>12609</v>
      </c>
      <c r="S592" s="32" t="s">
        <v>12893</v>
      </c>
      <c r="T592" s="32" t="s">
        <v>802</v>
      </c>
      <c r="U592" s="32" t="s">
        <v>1114</v>
      </c>
      <c r="V592" s="32" t="s">
        <v>38</v>
      </c>
      <c r="W592" s="32" t="s">
        <v>43</v>
      </c>
      <c r="X592" s="32" t="s">
        <v>1215</v>
      </c>
      <c r="Y592" s="32" t="s">
        <v>1241</v>
      </c>
      <c r="Z592" s="32" t="s">
        <v>12781</v>
      </c>
      <c r="AA592" s="32" t="s">
        <v>802</v>
      </c>
      <c r="AB592" s="32" t="s">
        <v>1114</v>
      </c>
      <c r="AC592" s="32" t="s">
        <v>38</v>
      </c>
      <c r="AD592" s="32" t="s">
        <v>43</v>
      </c>
      <c r="AE592" s="32" t="s">
        <v>1215</v>
      </c>
      <c r="AF592" s="32" t="s">
        <v>1229</v>
      </c>
      <c r="AG592" s="32" t="s">
        <v>13045</v>
      </c>
      <c r="AH592" s="32" t="s">
        <v>802</v>
      </c>
      <c r="AI592" s="32" t="s">
        <v>1114</v>
      </c>
      <c r="AJ592" s="32" t="s">
        <v>38</v>
      </c>
      <c r="AK592" s="32" t="s">
        <v>43</v>
      </c>
      <c r="AL592" s="32" t="s">
        <v>38</v>
      </c>
      <c r="AM592" s="32" t="s">
        <v>1114</v>
      </c>
      <c r="AN592" s="32" t="s">
        <v>13581</v>
      </c>
      <c r="AO592" s="32" t="s">
        <v>804</v>
      </c>
      <c r="AP592" s="32" t="s">
        <v>1220</v>
      </c>
      <c r="AQ592" s="32" t="s">
        <v>38</v>
      </c>
      <c r="AR592" s="32" t="s">
        <v>43</v>
      </c>
      <c r="AS592" s="32" t="s">
        <v>1215</v>
      </c>
      <c r="AT592" s="32" t="s">
        <v>1114</v>
      </c>
      <c r="AU592" s="32" t="s">
        <v>13139</v>
      </c>
      <c r="AV592" s="32" t="s">
        <v>804</v>
      </c>
      <c r="AW592" s="32" t="s">
        <v>1220</v>
      </c>
      <c r="AX592" s="32" t="s">
        <v>38</v>
      </c>
      <c r="AY592" s="32" t="s">
        <v>43</v>
      </c>
      <c r="AZ592" s="32" t="s">
        <v>1215</v>
      </c>
      <c r="BA592" s="32" t="s">
        <v>1114</v>
      </c>
      <c r="BB592" s="32" t="s">
        <v>12752</v>
      </c>
      <c r="BC592" s="32" t="s">
        <v>804</v>
      </c>
      <c r="BD592" s="32" t="s">
        <v>1220</v>
      </c>
      <c r="BE592" s="32" t="s">
        <v>38</v>
      </c>
      <c r="BF592" s="32" t="s">
        <v>43</v>
      </c>
      <c r="BG592" s="32" t="s">
        <v>38</v>
      </c>
      <c r="BH592" s="32" t="s">
        <v>1114</v>
      </c>
      <c r="BI592" s="32" t="s">
        <v>13291</v>
      </c>
      <c r="BJ592" s="32" t="s">
        <v>804</v>
      </c>
      <c r="BK592" s="32" t="s">
        <v>1220</v>
      </c>
      <c r="BL592" s="32" t="s">
        <v>38</v>
      </c>
      <c r="BM592" s="32" t="s">
        <v>43</v>
      </c>
      <c r="BN592" s="32" t="s">
        <v>1215</v>
      </c>
      <c r="BO592" s="32" t="s">
        <v>1114</v>
      </c>
      <c r="BP592" s="32" t="s">
        <v>12799</v>
      </c>
      <c r="BQ592" s="32" t="s">
        <v>802</v>
      </c>
      <c r="BR592" s="32" t="s">
        <v>1114</v>
      </c>
      <c r="BS592" s="32" t="s">
        <v>38</v>
      </c>
      <c r="BT592" s="32" t="s">
        <v>43</v>
      </c>
      <c r="BU592" s="32" t="s">
        <v>1215</v>
      </c>
      <c r="BV592" s="32" t="s">
        <v>1229</v>
      </c>
      <c r="BW592" s="32" t="s">
        <v>12781</v>
      </c>
      <c r="BX592" s="32" t="s">
        <v>804</v>
      </c>
      <c r="BY592" s="32" t="s">
        <v>1220</v>
      </c>
      <c r="BZ592" s="32" t="s">
        <v>38</v>
      </c>
      <c r="CA592" s="32" t="s">
        <v>43</v>
      </c>
      <c r="CB592" s="32" t="s">
        <v>1215</v>
      </c>
      <c r="CC592" s="32" t="s">
        <v>1114</v>
      </c>
      <c r="CD592" s="32" t="s">
        <v>19942</v>
      </c>
      <c r="CE592" s="32" t="s">
        <v>804</v>
      </c>
      <c r="CF592" s="32" t="s">
        <v>1220</v>
      </c>
      <c r="CG592" s="32" t="s">
        <v>38</v>
      </c>
      <c r="CH592" s="32" t="s">
        <v>43</v>
      </c>
      <c r="CI592" s="32" t="s">
        <v>1215</v>
      </c>
      <c r="CJ592" s="32" t="s">
        <v>1114</v>
      </c>
      <c r="CK592" s="32" t="s">
        <v>13049</v>
      </c>
      <c r="CL592" s="32" t="s">
        <v>804</v>
      </c>
      <c r="CM592" s="32" t="s">
        <v>1220</v>
      </c>
      <c r="CN592" s="32" t="s">
        <v>38</v>
      </c>
      <c r="CO592" s="32" t="s">
        <v>43</v>
      </c>
      <c r="CP592" s="32" t="s">
        <v>38</v>
      </c>
      <c r="CQ592" s="32" t="s">
        <v>1114</v>
      </c>
      <c r="CR592" s="32" t="s">
        <v>12985</v>
      </c>
      <c r="CS592" s="32" t="s">
        <v>804</v>
      </c>
      <c r="CT592" s="32" t="s">
        <v>1220</v>
      </c>
      <c r="CU592" s="32" t="s">
        <v>38</v>
      </c>
      <c r="CV592" s="32" t="s">
        <v>43</v>
      </c>
      <c r="CW592" s="32" t="s">
        <v>1215</v>
      </c>
      <c r="CX592" s="32" t="s">
        <v>1259</v>
      </c>
      <c r="CY592" s="32" t="s">
        <v>12613</v>
      </c>
      <c r="CZ592" s="32" t="s">
        <v>804</v>
      </c>
      <c r="DA592" s="32" t="s">
        <v>1220</v>
      </c>
      <c r="DB592" s="32" t="s">
        <v>38</v>
      </c>
      <c r="DC592" s="32" t="s">
        <v>43</v>
      </c>
      <c r="DD592" s="32" t="s">
        <v>1215</v>
      </c>
      <c r="DE592" s="32" t="s">
        <v>1224</v>
      </c>
      <c r="DF592" s="32" t="s">
        <v>12961</v>
      </c>
      <c r="DG592" s="32" t="s">
        <v>804</v>
      </c>
      <c r="DH592" s="32" t="s">
        <v>1220</v>
      </c>
      <c r="DI592" s="32" t="s">
        <v>812</v>
      </c>
      <c r="DJ592" s="32" t="s">
        <v>1104</v>
      </c>
      <c r="DK592" s="32" t="s">
        <v>1104</v>
      </c>
      <c r="DL592" s="32" t="s">
        <v>1104</v>
      </c>
      <c r="DM592" s="32" t="s">
        <v>1104</v>
      </c>
      <c r="DN592" s="32" t="s">
        <v>1104</v>
      </c>
      <c r="DO592" s="32" t="s">
        <v>1104</v>
      </c>
      <c r="DP592" s="32" t="s">
        <v>1104</v>
      </c>
      <c r="DQ592" s="32" t="s">
        <v>1104</v>
      </c>
      <c r="DR592" s="32" t="s">
        <v>1104</v>
      </c>
      <c r="DS592" s="32" t="s">
        <v>1104</v>
      </c>
      <c r="DT592" s="32" t="s">
        <v>1104</v>
      </c>
      <c r="DU592" s="32" t="s">
        <v>1104</v>
      </c>
      <c r="DV592" s="32" t="s">
        <v>1104</v>
      </c>
      <c r="DW592" s="32" t="s">
        <v>1114</v>
      </c>
      <c r="DX592" s="32" t="s">
        <v>1104</v>
      </c>
      <c r="DY592" s="32" t="s">
        <v>1104</v>
      </c>
      <c r="DZ592" s="32" t="s">
        <v>1104</v>
      </c>
      <c r="EA592" s="32" t="s">
        <v>1104</v>
      </c>
      <c r="EB592" s="32" t="s">
        <v>38</v>
      </c>
      <c r="EC592" s="32" t="s">
        <v>43</v>
      </c>
      <c r="ED592" s="32" t="s">
        <v>1215</v>
      </c>
      <c r="EE592" s="32" t="s">
        <v>1306</v>
      </c>
      <c r="EF592" s="32" t="s">
        <v>18684</v>
      </c>
      <c r="EG592" s="32" t="s">
        <v>804</v>
      </c>
      <c r="EH592" s="32" t="s">
        <v>1220</v>
      </c>
      <c r="EI592" s="32" t="s">
        <v>38</v>
      </c>
      <c r="EJ592" s="32" t="s">
        <v>43</v>
      </c>
      <c r="EK592" s="32" t="s">
        <v>1215</v>
      </c>
      <c r="EL592" s="32" t="s">
        <v>1222</v>
      </c>
      <c r="EM592" s="32" t="s">
        <v>12993</v>
      </c>
      <c r="EN592" s="32" t="s">
        <v>804</v>
      </c>
      <c r="EO592" s="32" t="s">
        <v>1220</v>
      </c>
      <c r="EP592" s="32" t="s">
        <v>38</v>
      </c>
      <c r="EQ592" s="32" t="s">
        <v>43</v>
      </c>
      <c r="ER592" s="32" t="s">
        <v>1215</v>
      </c>
      <c r="ES592" s="32" t="s">
        <v>1224</v>
      </c>
      <c r="ET592" s="32" t="s">
        <v>13047</v>
      </c>
      <c r="EU592" s="32" t="s">
        <v>804</v>
      </c>
      <c r="EV592" s="32" t="s">
        <v>1220</v>
      </c>
      <c r="EW592" s="32" t="s">
        <v>38</v>
      </c>
      <c r="EX592" s="32" t="s">
        <v>43</v>
      </c>
      <c r="EY592" s="32" t="s">
        <v>1215</v>
      </c>
      <c r="EZ592" s="32" t="s">
        <v>12609</v>
      </c>
      <c r="FA592" s="32" t="s">
        <v>20230</v>
      </c>
      <c r="FB592" s="32" t="s">
        <v>804</v>
      </c>
      <c r="FC592" s="32" t="s">
        <v>1220</v>
      </c>
      <c r="FD592" s="32" t="s">
        <v>38</v>
      </c>
      <c r="FE592" s="32" t="s">
        <v>43</v>
      </c>
      <c r="FF592" s="32" t="s">
        <v>38</v>
      </c>
      <c r="FG592" s="32" t="s">
        <v>1222</v>
      </c>
      <c r="FH592" s="32" t="s">
        <v>12997</v>
      </c>
      <c r="FI592" s="32" t="s">
        <v>804</v>
      </c>
      <c r="FJ592" s="32" t="s">
        <v>1220</v>
      </c>
      <c r="FK592" s="32" t="s">
        <v>38</v>
      </c>
      <c r="FL592" s="32" t="s">
        <v>43</v>
      </c>
      <c r="FM592" s="32" t="s">
        <v>38</v>
      </c>
      <c r="FN592" s="32" t="s">
        <v>1241</v>
      </c>
      <c r="FO592" s="32" t="s">
        <v>13560</v>
      </c>
      <c r="FP592" s="32" t="s">
        <v>804</v>
      </c>
      <c r="FQ592" s="32" t="s">
        <v>1220</v>
      </c>
      <c r="FR592" s="32" t="s">
        <v>812</v>
      </c>
      <c r="FS592" s="32" t="s">
        <v>1104</v>
      </c>
      <c r="FT592" s="32" t="s">
        <v>1104</v>
      </c>
      <c r="FU592" s="32" t="s">
        <v>1104</v>
      </c>
      <c r="FV592" s="32" t="s">
        <v>1104</v>
      </c>
      <c r="FW592" s="32" t="s">
        <v>1104</v>
      </c>
      <c r="FX592" s="32" t="s">
        <v>1104</v>
      </c>
      <c r="FY592" s="32" t="s">
        <v>1114</v>
      </c>
      <c r="FZ592" s="32" t="s">
        <v>1104</v>
      </c>
      <c r="GA592" s="32" t="s">
        <v>1104</v>
      </c>
      <c r="GB592" s="32" t="s">
        <v>1104</v>
      </c>
      <c r="GC592" s="32" t="s">
        <v>45</v>
      </c>
      <c r="GD592" s="32" t="s">
        <v>45</v>
      </c>
      <c r="GE592" s="32"/>
      <c r="GF592" s="32"/>
      <c r="GG592" s="32"/>
      <c r="GH592" s="32"/>
      <c r="GI592" s="32"/>
      <c r="GJ592" s="32"/>
      <c r="GK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t="s">
        <v>45</v>
      </c>
      <c r="IR592" s="32" t="s">
        <v>45</v>
      </c>
      <c r="IS592" s="32"/>
      <c r="IT592" s="32"/>
      <c r="IU592" s="32"/>
      <c r="IV592" s="32"/>
      <c r="IW592" s="32"/>
      <c r="IX592" s="32"/>
      <c r="IY592" s="32"/>
      <c r="IZ592" s="32"/>
      <c r="JA592" s="32"/>
      <c r="JB592" s="32"/>
      <c r="JC592" s="32"/>
      <c r="JD592" s="32"/>
      <c r="JE592" s="32"/>
      <c r="JF592" s="32"/>
      <c r="JG592" s="32"/>
      <c r="JH592" s="32"/>
      <c r="JI592" s="32"/>
      <c r="JJ592" s="32"/>
      <c r="JK592" s="32"/>
      <c r="JL592" s="32"/>
      <c r="JM592" s="32"/>
      <c r="JN592" s="32"/>
      <c r="JO592" s="32"/>
      <c r="JP592" s="32"/>
      <c r="JQ592" s="32"/>
      <c r="JR592" s="32"/>
      <c r="JS592" s="32"/>
      <c r="JT592" s="32"/>
      <c r="JU592" s="32"/>
      <c r="JV592" s="32"/>
      <c r="JW592" s="32"/>
      <c r="JX592" s="32"/>
      <c r="JY592" s="32"/>
      <c r="JZ592" s="32"/>
      <c r="KA592" s="32"/>
      <c r="KB592" s="32"/>
      <c r="KC592" s="32"/>
      <c r="KD592" s="32"/>
      <c r="KE592" s="32"/>
      <c r="KF592" s="32"/>
      <c r="KG592" s="32"/>
      <c r="KH592" s="32"/>
      <c r="KI592" s="32"/>
      <c r="KJ592" s="32"/>
      <c r="KK592" s="32"/>
      <c r="KL592" s="32"/>
      <c r="KM592" s="32"/>
      <c r="KN592" s="32"/>
      <c r="KO592" s="32"/>
      <c r="KP592" s="32"/>
      <c r="KQ592" s="32"/>
      <c r="KR592" s="32"/>
      <c r="KS592" s="32"/>
      <c r="KT592" s="32"/>
      <c r="KU592" s="32"/>
      <c r="KV592" s="32"/>
      <c r="KW592" s="32"/>
      <c r="KX592" s="32"/>
      <c r="KY592" s="32"/>
      <c r="KZ592" s="32"/>
      <c r="LA592" s="32"/>
      <c r="LB592" s="32"/>
      <c r="LC592" s="32"/>
      <c r="LD592" s="32"/>
      <c r="LE592" s="32" t="s">
        <v>806</v>
      </c>
      <c r="LF592" s="32" t="s">
        <v>1114</v>
      </c>
      <c r="LG592" s="32" t="s">
        <v>1104</v>
      </c>
      <c r="LH592" s="32" t="s">
        <v>1104</v>
      </c>
      <c r="LI592" s="32" t="s">
        <v>1104</v>
      </c>
      <c r="LJ592" s="32" t="s">
        <v>1104</v>
      </c>
      <c r="LK592" s="32" t="s">
        <v>1104</v>
      </c>
      <c r="LL592" s="32" t="s">
        <v>1104</v>
      </c>
      <c r="LM592" s="32" t="s">
        <v>1104</v>
      </c>
      <c r="LN592" s="32"/>
      <c r="LO592" s="32" t="s">
        <v>823</v>
      </c>
      <c r="LP592" s="32" t="s">
        <v>1104</v>
      </c>
      <c r="LQ592" s="32" t="s">
        <v>1104</v>
      </c>
      <c r="LR592" s="32" t="s">
        <v>1114</v>
      </c>
      <c r="LS592" s="32" t="s">
        <v>1104</v>
      </c>
      <c r="LT592" s="32" t="s">
        <v>1104</v>
      </c>
      <c r="LU592" s="32" t="s">
        <v>1104</v>
      </c>
      <c r="LV592" s="32" t="s">
        <v>1104</v>
      </c>
      <c r="LW592" s="32"/>
      <c r="LX592" s="32"/>
      <c r="LY592" s="32"/>
      <c r="LZ592" s="32" t="s">
        <v>54</v>
      </c>
      <c r="MA592" s="32" t="s">
        <v>1114</v>
      </c>
      <c r="MB592" s="32" t="s">
        <v>1104</v>
      </c>
      <c r="MC592" s="32" t="s">
        <v>1104</v>
      </c>
      <c r="MD592" s="32" t="s">
        <v>1104</v>
      </c>
      <c r="ME592" s="32" t="s">
        <v>1104</v>
      </c>
      <c r="MF592" s="32" t="s">
        <v>1104</v>
      </c>
      <c r="MG592" s="32" t="s">
        <v>1104</v>
      </c>
      <c r="MH592" s="32" t="s">
        <v>1104</v>
      </c>
      <c r="MI592" s="32" t="s">
        <v>1104</v>
      </c>
      <c r="MJ592" s="32"/>
      <c r="MK592" s="32" t="s">
        <v>49</v>
      </c>
      <c r="ML592" s="32"/>
      <c r="MM592" s="32" t="s">
        <v>50</v>
      </c>
      <c r="MN592" s="32"/>
      <c r="MO592" s="32" t="s">
        <v>51</v>
      </c>
      <c r="MP592" s="32"/>
      <c r="MQ592" s="32" t="s">
        <v>886</v>
      </c>
      <c r="MR592" s="32" t="s">
        <v>1114</v>
      </c>
      <c r="MS592" s="32" t="s">
        <v>1114</v>
      </c>
      <c r="MT592" s="32" t="s">
        <v>1114</v>
      </c>
      <c r="MU592" s="32" t="s">
        <v>1114</v>
      </c>
      <c r="MV592" s="32" t="s">
        <v>1114</v>
      </c>
      <c r="MW592" s="32" t="s">
        <v>1104</v>
      </c>
      <c r="MX592" s="32"/>
      <c r="MY592" s="32"/>
      <c r="MZ592" s="32"/>
      <c r="NA592" s="32"/>
      <c r="NB592" s="32"/>
      <c r="NC592" s="32"/>
      <c r="ND592" s="32"/>
      <c r="NE592" s="32"/>
      <c r="NF592" s="32"/>
      <c r="NG592" s="32"/>
      <c r="NH592" s="32"/>
      <c r="NI592" s="32"/>
      <c r="NJ592" s="32"/>
      <c r="NK592" s="32" t="s">
        <v>38</v>
      </c>
      <c r="NL592" s="32" t="s">
        <v>1215</v>
      </c>
      <c r="NM592" s="32" t="s">
        <v>20231</v>
      </c>
    </row>
    <row r="593" spans="1:377" x14ac:dyDescent="0.3">
      <c r="A593" s="32" t="s">
        <v>14619</v>
      </c>
      <c r="B593" s="32" t="s">
        <v>20232</v>
      </c>
      <c r="C593" s="32" t="s">
        <v>20233</v>
      </c>
      <c r="D593" s="32" t="s">
        <v>15861</v>
      </c>
      <c r="E593" s="32" t="s">
        <v>15861</v>
      </c>
      <c r="F593" s="32" t="s">
        <v>37</v>
      </c>
      <c r="G593" s="32" t="s">
        <v>38</v>
      </c>
      <c r="H593" s="32" t="s">
        <v>359</v>
      </c>
      <c r="I593" s="32" t="s">
        <v>366</v>
      </c>
      <c r="J593" s="32" t="s">
        <v>367</v>
      </c>
      <c r="K593" s="32" t="s">
        <v>368</v>
      </c>
      <c r="L593" s="32"/>
      <c r="M593" s="32" t="s">
        <v>786</v>
      </c>
      <c r="N593" s="32" t="s">
        <v>817</v>
      </c>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c r="CX593" s="32"/>
      <c r="CY593" s="32"/>
      <c r="CZ593" s="32"/>
      <c r="DA593" s="32"/>
      <c r="DB593" s="32"/>
      <c r="DC593" s="32"/>
      <c r="DD593" s="32"/>
      <c r="DE593" s="32"/>
      <c r="DF593" s="32"/>
      <c r="DG593" s="32"/>
      <c r="DH593" s="32"/>
      <c r="DI593" s="32"/>
      <c r="DJ593" s="32"/>
      <c r="DK593" s="32"/>
      <c r="DL593" s="32"/>
      <c r="DM593" s="32"/>
      <c r="DN593" s="32"/>
      <c r="DO593" s="32"/>
      <c r="DP593" s="32"/>
      <c r="DQ593" s="32"/>
      <c r="DR593" s="32"/>
      <c r="DS593" s="32"/>
      <c r="DT593" s="32"/>
      <c r="DU593" s="32"/>
      <c r="DV593" s="32"/>
      <c r="DW593" s="32"/>
      <c r="DX593" s="32"/>
      <c r="DY593" s="32"/>
      <c r="DZ593" s="32"/>
      <c r="EA593" s="32"/>
      <c r="EB593" s="32" t="s">
        <v>38</v>
      </c>
      <c r="EC593" s="32" t="s">
        <v>43</v>
      </c>
      <c r="ED593" s="32" t="s">
        <v>1215</v>
      </c>
      <c r="EE593" s="32" t="s">
        <v>1159</v>
      </c>
      <c r="EF593" s="32" t="s">
        <v>12962</v>
      </c>
      <c r="EG593" s="32" t="s">
        <v>809</v>
      </c>
      <c r="EH593" s="32" t="s">
        <v>1236</v>
      </c>
      <c r="EI593" s="32" t="s">
        <v>38</v>
      </c>
      <c r="EJ593" s="32" t="s">
        <v>43</v>
      </c>
      <c r="EK593" s="32" t="s">
        <v>1215</v>
      </c>
      <c r="EL593" s="32" t="s">
        <v>1287</v>
      </c>
      <c r="EM593" s="32" t="s">
        <v>1255</v>
      </c>
      <c r="EN593" s="32" t="s">
        <v>809</v>
      </c>
      <c r="EO593" s="32" t="s">
        <v>1236</v>
      </c>
      <c r="EP593" s="32" t="s">
        <v>38</v>
      </c>
      <c r="EQ593" s="32" t="s">
        <v>43</v>
      </c>
      <c r="ER593" s="32" t="s">
        <v>1215</v>
      </c>
      <c r="ES593" s="32" t="s">
        <v>1224</v>
      </c>
      <c r="ET593" s="32" t="s">
        <v>1116</v>
      </c>
      <c r="EU593" s="32" t="s">
        <v>809</v>
      </c>
      <c r="EV593" s="32" t="s">
        <v>1236</v>
      </c>
      <c r="EW593" s="32" t="s">
        <v>38</v>
      </c>
      <c r="EX593" s="32" t="s">
        <v>43</v>
      </c>
      <c r="EY593" s="32" t="s">
        <v>1215</v>
      </c>
      <c r="EZ593" s="32" t="s">
        <v>12627</v>
      </c>
      <c r="FA593" s="32" t="s">
        <v>1319</v>
      </c>
      <c r="FB593" s="32" t="s">
        <v>809</v>
      </c>
      <c r="FC593" s="32" t="s">
        <v>1236</v>
      </c>
      <c r="FD593" s="32" t="s">
        <v>38</v>
      </c>
      <c r="FE593" s="32" t="s">
        <v>43</v>
      </c>
      <c r="FF593" s="32" t="s">
        <v>1215</v>
      </c>
      <c r="FG593" s="32" t="s">
        <v>1246</v>
      </c>
      <c r="FH593" s="32" t="s">
        <v>1222</v>
      </c>
      <c r="FI593" s="32" t="s">
        <v>809</v>
      </c>
      <c r="FJ593" s="32" t="s">
        <v>1236</v>
      </c>
      <c r="FK593" s="32" t="s">
        <v>38</v>
      </c>
      <c r="FL593" s="32" t="s">
        <v>43</v>
      </c>
      <c r="FM593" s="32" t="s">
        <v>1215</v>
      </c>
      <c r="FN593" s="32" t="s">
        <v>1163</v>
      </c>
      <c r="FO593" s="32" t="s">
        <v>1115</v>
      </c>
      <c r="FP593" s="32" t="s">
        <v>809</v>
      </c>
      <c r="FQ593" s="32" t="s">
        <v>1236</v>
      </c>
      <c r="FR593" s="32" t="s">
        <v>45</v>
      </c>
      <c r="FS593" s="32" t="s">
        <v>1104</v>
      </c>
      <c r="FT593" s="32" t="s">
        <v>1104</v>
      </c>
      <c r="FU593" s="32" t="s">
        <v>1104</v>
      </c>
      <c r="FV593" s="32" t="s">
        <v>1104</v>
      </c>
      <c r="FW593" s="32" t="s">
        <v>1104</v>
      </c>
      <c r="FX593" s="32" t="s">
        <v>1104</v>
      </c>
      <c r="FY593" s="32" t="s">
        <v>1104</v>
      </c>
      <c r="FZ593" s="32" t="s">
        <v>1104</v>
      </c>
      <c r="GA593" s="32" t="s">
        <v>1114</v>
      </c>
      <c r="GB593" s="32" t="s">
        <v>1104</v>
      </c>
      <c r="GC593" s="32"/>
      <c r="GD593" s="32"/>
      <c r="GE593" s="32"/>
      <c r="GF593" s="32"/>
      <c r="GG593" s="32"/>
      <c r="GH593" s="32"/>
      <c r="GI593" s="32"/>
      <c r="GJ593" s="32"/>
      <c r="GK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t="s">
        <v>45</v>
      </c>
      <c r="IR593" s="32" t="s">
        <v>45</v>
      </c>
      <c r="IS593" s="32"/>
      <c r="IT593" s="32"/>
      <c r="IU593" s="32"/>
      <c r="IV593" s="32"/>
      <c r="IW593" s="32"/>
      <c r="IX593" s="32"/>
      <c r="IY593" s="32"/>
      <c r="IZ593" s="32"/>
      <c r="JA593" s="32"/>
      <c r="JB593" s="32"/>
      <c r="JC593" s="32"/>
      <c r="JD593" s="32"/>
      <c r="JE593" s="32"/>
      <c r="JF593" s="32"/>
      <c r="JG593" s="32"/>
      <c r="JH593" s="32"/>
      <c r="JI593" s="32"/>
      <c r="JJ593" s="32"/>
      <c r="JK593" s="32"/>
      <c r="JL593" s="32"/>
      <c r="JM593" s="32"/>
      <c r="JN593" s="32"/>
      <c r="JO593" s="32"/>
      <c r="JP593" s="32"/>
      <c r="JQ593" s="32"/>
      <c r="JR593" s="32"/>
      <c r="JS593" s="32"/>
      <c r="JT593" s="32"/>
      <c r="JU593" s="32"/>
      <c r="JV593" s="32"/>
      <c r="JW593" s="32"/>
      <c r="JX593" s="32"/>
      <c r="JY593" s="32"/>
      <c r="JZ593" s="32"/>
      <c r="KA593" s="32"/>
      <c r="KB593" s="32"/>
      <c r="KC593" s="32"/>
      <c r="KD593" s="32"/>
      <c r="KE593" s="32"/>
      <c r="KF593" s="32"/>
      <c r="KG593" s="32"/>
      <c r="KH593" s="32"/>
      <c r="KI593" s="32"/>
      <c r="KJ593" s="32"/>
      <c r="KK593" s="32"/>
      <c r="KL593" s="32"/>
      <c r="KM593" s="32"/>
      <c r="KN593" s="32"/>
      <c r="KO593" s="32"/>
      <c r="KP593" s="32"/>
      <c r="KQ593" s="32"/>
      <c r="KR593" s="32"/>
      <c r="KS593" s="32"/>
      <c r="KT593" s="32"/>
      <c r="KU593" s="32"/>
      <c r="KV593" s="32"/>
      <c r="KW593" s="32"/>
      <c r="KX593" s="32"/>
      <c r="KY593" s="32"/>
      <c r="KZ593" s="32"/>
      <c r="LA593" s="32"/>
      <c r="LB593" s="32"/>
      <c r="LC593" s="32"/>
      <c r="LD593" s="32"/>
      <c r="LE593" s="32" t="s">
        <v>806</v>
      </c>
      <c r="LF593" s="32" t="s">
        <v>1114</v>
      </c>
      <c r="LG593" s="32" t="s">
        <v>1104</v>
      </c>
      <c r="LH593" s="32" t="s">
        <v>1104</v>
      </c>
      <c r="LI593" s="32" t="s">
        <v>1104</v>
      </c>
      <c r="LJ593" s="32" t="s">
        <v>1104</v>
      </c>
      <c r="LK593" s="32" t="s">
        <v>1104</v>
      </c>
      <c r="LL593" s="32" t="s">
        <v>1104</v>
      </c>
      <c r="LM593" s="32" t="s">
        <v>1104</v>
      </c>
      <c r="LN593" s="32"/>
      <c r="LO593" s="32" t="s">
        <v>807</v>
      </c>
      <c r="LP593" s="32" t="s">
        <v>1114</v>
      </c>
      <c r="LQ593" s="32" t="s">
        <v>1104</v>
      </c>
      <c r="LR593" s="32" t="s">
        <v>1104</v>
      </c>
      <c r="LS593" s="32" t="s">
        <v>1104</v>
      </c>
      <c r="LT593" s="32" t="s">
        <v>1104</v>
      </c>
      <c r="LU593" s="32" t="s">
        <v>1104</v>
      </c>
      <c r="LV593" s="32" t="s">
        <v>1104</v>
      </c>
      <c r="LW593" s="32"/>
      <c r="LX593" s="32"/>
      <c r="LY593" s="32"/>
      <c r="LZ593" s="32" t="s">
        <v>54</v>
      </c>
      <c r="MA593" s="32" t="s">
        <v>1114</v>
      </c>
      <c r="MB593" s="32" t="s">
        <v>1104</v>
      </c>
      <c r="MC593" s="32" t="s">
        <v>1104</v>
      </c>
      <c r="MD593" s="32" t="s">
        <v>1104</v>
      </c>
      <c r="ME593" s="32" t="s">
        <v>1104</v>
      </c>
      <c r="MF593" s="32" t="s">
        <v>1104</v>
      </c>
      <c r="MG593" s="32" t="s">
        <v>1104</v>
      </c>
      <c r="MH593" s="32" t="s">
        <v>1104</v>
      </c>
      <c r="MI593" s="32" t="s">
        <v>1104</v>
      </c>
      <c r="MJ593" s="32"/>
      <c r="MK593" s="32" t="s">
        <v>49</v>
      </c>
      <c r="ML593" s="32"/>
      <c r="MM593" s="32" t="s">
        <v>50</v>
      </c>
      <c r="MN593" s="32"/>
      <c r="MO593" s="32" t="s">
        <v>51</v>
      </c>
      <c r="MP593" s="32"/>
      <c r="MQ593" s="32" t="s">
        <v>815</v>
      </c>
      <c r="MR593" s="32" t="s">
        <v>1114</v>
      </c>
      <c r="MS593" s="32" t="s">
        <v>1114</v>
      </c>
      <c r="MT593" s="32" t="s">
        <v>1114</v>
      </c>
      <c r="MU593" s="32" t="s">
        <v>1114</v>
      </c>
      <c r="MV593" s="32" t="s">
        <v>1104</v>
      </c>
      <c r="MW593" s="32" t="s">
        <v>1104</v>
      </c>
      <c r="MX593" s="32"/>
      <c r="MY593" s="32"/>
      <c r="MZ593" s="32"/>
      <c r="NA593" s="32"/>
      <c r="NB593" s="32"/>
      <c r="NC593" s="32"/>
      <c r="ND593" s="32"/>
      <c r="NE593" s="32"/>
      <c r="NF593" s="32"/>
      <c r="NG593" s="32"/>
      <c r="NH593" s="32"/>
      <c r="NI593" s="32"/>
      <c r="NJ593" s="32"/>
      <c r="NK593" s="32" t="s">
        <v>1215</v>
      </c>
      <c r="NL593" s="32" t="s">
        <v>1215</v>
      </c>
      <c r="NM593" s="32" t="s">
        <v>20234</v>
      </c>
    </row>
    <row r="594" spans="1:377" x14ac:dyDescent="0.3">
      <c r="A594" s="32" t="s">
        <v>14417</v>
      </c>
      <c r="B594" s="32" t="s">
        <v>20235</v>
      </c>
      <c r="C594" s="32" t="s">
        <v>20236</v>
      </c>
      <c r="D594" s="32" t="s">
        <v>15861</v>
      </c>
      <c r="E594" s="32" t="s">
        <v>16338</v>
      </c>
      <c r="F594" s="32" t="s">
        <v>37</v>
      </c>
      <c r="G594" s="32" t="s">
        <v>38</v>
      </c>
      <c r="H594" s="32" t="s">
        <v>119</v>
      </c>
      <c r="I594" s="32" t="s">
        <v>120</v>
      </c>
      <c r="J594" s="32" t="s">
        <v>121</v>
      </c>
      <c r="K594" s="32" t="s">
        <v>122</v>
      </c>
      <c r="L594" s="32"/>
      <c r="M594" s="32" t="s">
        <v>786</v>
      </c>
      <c r="N594" s="32" t="s">
        <v>787</v>
      </c>
      <c r="O594" s="32" t="s">
        <v>38</v>
      </c>
      <c r="P594" s="32" t="s">
        <v>43</v>
      </c>
      <c r="Q594" s="32" t="s">
        <v>1215</v>
      </c>
      <c r="R594" s="32" t="s">
        <v>12609</v>
      </c>
      <c r="S594" s="32" t="s">
        <v>12696</v>
      </c>
      <c r="T594" s="32" t="s">
        <v>802</v>
      </c>
      <c r="U594" s="32" t="s">
        <v>1114</v>
      </c>
      <c r="V594" s="32" t="s">
        <v>38</v>
      </c>
      <c r="W594" s="32" t="s">
        <v>43</v>
      </c>
      <c r="X594" s="32" t="s">
        <v>38</v>
      </c>
      <c r="Y594" s="32" t="s">
        <v>1241</v>
      </c>
      <c r="Z594" s="32" t="s">
        <v>18525</v>
      </c>
      <c r="AA594" s="32" t="s">
        <v>802</v>
      </c>
      <c r="AB594" s="32" t="s">
        <v>1114</v>
      </c>
      <c r="AC594" s="32" t="s">
        <v>38</v>
      </c>
      <c r="AD594" s="32" t="s">
        <v>43</v>
      </c>
      <c r="AE594" s="32" t="s">
        <v>1215</v>
      </c>
      <c r="AF594" s="32" t="s">
        <v>1114</v>
      </c>
      <c r="AG594" s="32" t="s">
        <v>12751</v>
      </c>
      <c r="AH594" s="32" t="s">
        <v>802</v>
      </c>
      <c r="AI594" s="32" t="s">
        <v>1114</v>
      </c>
      <c r="AJ594" s="32" t="s">
        <v>38</v>
      </c>
      <c r="AK594" s="32" t="s">
        <v>43</v>
      </c>
      <c r="AL594" s="32" t="s">
        <v>38</v>
      </c>
      <c r="AM594" s="32" t="s">
        <v>1114</v>
      </c>
      <c r="AN594" s="32" t="s">
        <v>13581</v>
      </c>
      <c r="AO594" s="32" t="s">
        <v>804</v>
      </c>
      <c r="AP594" s="32" t="s">
        <v>1220</v>
      </c>
      <c r="AQ594" s="32" t="s">
        <v>38</v>
      </c>
      <c r="AR594" s="32" t="s">
        <v>43</v>
      </c>
      <c r="AS594" s="32" t="s">
        <v>1215</v>
      </c>
      <c r="AT594" s="32" t="s">
        <v>1114</v>
      </c>
      <c r="AU594" s="32" t="s">
        <v>12716</v>
      </c>
      <c r="AV594" s="32" t="s">
        <v>804</v>
      </c>
      <c r="AW594" s="32" t="s">
        <v>1220</v>
      </c>
      <c r="AX594" s="32" t="s">
        <v>38</v>
      </c>
      <c r="AY594" s="32" t="s">
        <v>43</v>
      </c>
      <c r="AZ594" s="32" t="s">
        <v>1215</v>
      </c>
      <c r="BA594" s="32" t="s">
        <v>1114</v>
      </c>
      <c r="BB594" s="32" t="s">
        <v>1281</v>
      </c>
      <c r="BC594" s="32" t="s">
        <v>804</v>
      </c>
      <c r="BD594" s="32" t="s">
        <v>1220</v>
      </c>
      <c r="BE594" s="32" t="s">
        <v>38</v>
      </c>
      <c r="BF594" s="32" t="s">
        <v>43</v>
      </c>
      <c r="BG594" s="32" t="s">
        <v>1215</v>
      </c>
      <c r="BH594" s="32" t="s">
        <v>1114</v>
      </c>
      <c r="BI594" s="32" t="s">
        <v>12601</v>
      </c>
      <c r="BJ594" s="32" t="s">
        <v>804</v>
      </c>
      <c r="BK594" s="32" t="s">
        <v>1220</v>
      </c>
      <c r="BL594" s="32" t="s">
        <v>38</v>
      </c>
      <c r="BM594" s="32" t="s">
        <v>43</v>
      </c>
      <c r="BN594" s="32" t="s">
        <v>1215</v>
      </c>
      <c r="BO594" s="32" t="s">
        <v>1114</v>
      </c>
      <c r="BP594" s="32" t="s">
        <v>12799</v>
      </c>
      <c r="BQ594" s="32" t="s">
        <v>804</v>
      </c>
      <c r="BR594" s="32" t="s">
        <v>1220</v>
      </c>
      <c r="BS594" s="32" t="s">
        <v>38</v>
      </c>
      <c r="BT594" s="32" t="s">
        <v>44</v>
      </c>
      <c r="BU594" s="32" t="s">
        <v>1215</v>
      </c>
      <c r="BV594" s="32" t="s">
        <v>1229</v>
      </c>
      <c r="BW594" s="32" t="s">
        <v>18699</v>
      </c>
      <c r="BX594" s="32" t="s">
        <v>804</v>
      </c>
      <c r="BY594" s="32" t="s">
        <v>1220</v>
      </c>
      <c r="BZ594" s="32" t="s">
        <v>38</v>
      </c>
      <c r="CA594" s="32" t="s">
        <v>43</v>
      </c>
      <c r="CB594" s="32" t="s">
        <v>1215</v>
      </c>
      <c r="CC594" s="32" t="s">
        <v>1114</v>
      </c>
      <c r="CD594" s="32" t="s">
        <v>20237</v>
      </c>
      <c r="CE594" s="32" t="s">
        <v>804</v>
      </c>
      <c r="CF594" s="32" t="s">
        <v>1220</v>
      </c>
      <c r="CG594" s="32" t="s">
        <v>38</v>
      </c>
      <c r="CH594" s="32" t="s">
        <v>43</v>
      </c>
      <c r="CI594" s="32" t="s">
        <v>1215</v>
      </c>
      <c r="CJ594" s="32" t="s">
        <v>1114</v>
      </c>
      <c r="CK594" s="32" t="s">
        <v>12963</v>
      </c>
      <c r="CL594" s="32" t="s">
        <v>804</v>
      </c>
      <c r="CM594" s="32" t="s">
        <v>1220</v>
      </c>
      <c r="CN594" s="32" t="s">
        <v>38</v>
      </c>
      <c r="CO594" s="32" t="s">
        <v>43</v>
      </c>
      <c r="CP594" s="32" t="s">
        <v>1215</v>
      </c>
      <c r="CQ594" s="32" t="s">
        <v>1114</v>
      </c>
      <c r="CR594" s="32" t="s">
        <v>13049</v>
      </c>
      <c r="CS594" s="32" t="s">
        <v>804</v>
      </c>
      <c r="CT594" s="32" t="s">
        <v>1220</v>
      </c>
      <c r="CU594" s="32" t="s">
        <v>38</v>
      </c>
      <c r="CV594" s="32" t="s">
        <v>43</v>
      </c>
      <c r="CW594" s="32" t="s">
        <v>1215</v>
      </c>
      <c r="CX594" s="32" t="s">
        <v>1259</v>
      </c>
      <c r="CY594" s="32" t="s">
        <v>13503</v>
      </c>
      <c r="CZ594" s="32" t="s">
        <v>804</v>
      </c>
      <c r="DA594" s="32" t="s">
        <v>1220</v>
      </c>
      <c r="DB594" s="32" t="s">
        <v>38</v>
      </c>
      <c r="DC594" s="32" t="s">
        <v>43</v>
      </c>
      <c r="DD594" s="32" t="s">
        <v>1215</v>
      </c>
      <c r="DE594" s="32" t="s">
        <v>1224</v>
      </c>
      <c r="DF594" s="32" t="s">
        <v>13495</v>
      </c>
      <c r="DG594" s="32" t="s">
        <v>804</v>
      </c>
      <c r="DH594" s="32" t="s">
        <v>1220</v>
      </c>
      <c r="DI594" s="32" t="s">
        <v>812</v>
      </c>
      <c r="DJ594" s="32" t="s">
        <v>1104</v>
      </c>
      <c r="DK594" s="32" t="s">
        <v>1104</v>
      </c>
      <c r="DL594" s="32" t="s">
        <v>1104</v>
      </c>
      <c r="DM594" s="32" t="s">
        <v>1104</v>
      </c>
      <c r="DN594" s="32" t="s">
        <v>1104</v>
      </c>
      <c r="DO594" s="32" t="s">
        <v>1104</v>
      </c>
      <c r="DP594" s="32" t="s">
        <v>1104</v>
      </c>
      <c r="DQ594" s="32" t="s">
        <v>1104</v>
      </c>
      <c r="DR594" s="32" t="s">
        <v>1104</v>
      </c>
      <c r="DS594" s="32" t="s">
        <v>1104</v>
      </c>
      <c r="DT594" s="32" t="s">
        <v>1104</v>
      </c>
      <c r="DU594" s="32" t="s">
        <v>1104</v>
      </c>
      <c r="DV594" s="32" t="s">
        <v>1104</v>
      </c>
      <c r="DW594" s="32" t="s">
        <v>1114</v>
      </c>
      <c r="DX594" s="32" t="s">
        <v>1104</v>
      </c>
      <c r="DY594" s="32" t="s">
        <v>1104</v>
      </c>
      <c r="DZ594" s="32" t="s">
        <v>1104</v>
      </c>
      <c r="EA594" s="32" t="s">
        <v>1104</v>
      </c>
      <c r="EB594" s="32" t="s">
        <v>38</v>
      </c>
      <c r="EC594" s="32" t="s">
        <v>43</v>
      </c>
      <c r="ED594" s="32" t="s">
        <v>1215</v>
      </c>
      <c r="EE594" s="32" t="s">
        <v>1127</v>
      </c>
      <c r="EF594" s="32" t="s">
        <v>20238</v>
      </c>
      <c r="EG594" s="32" t="s">
        <v>804</v>
      </c>
      <c r="EH594" s="32" t="s">
        <v>1236</v>
      </c>
      <c r="EI594" s="32" t="s">
        <v>38</v>
      </c>
      <c r="EJ594" s="32" t="s">
        <v>43</v>
      </c>
      <c r="EK594" s="32" t="s">
        <v>38</v>
      </c>
      <c r="EL594" s="32" t="s">
        <v>1222</v>
      </c>
      <c r="EM594" s="32" t="s">
        <v>12715</v>
      </c>
      <c r="EN594" s="32" t="s">
        <v>804</v>
      </c>
      <c r="EO594" s="32" t="s">
        <v>1236</v>
      </c>
      <c r="EP594" s="32" t="s">
        <v>38</v>
      </c>
      <c r="EQ594" s="32" t="s">
        <v>44</v>
      </c>
      <c r="ER594" s="32" t="s">
        <v>1215</v>
      </c>
      <c r="ES594" s="32" t="s">
        <v>1224</v>
      </c>
      <c r="ET594" s="32" t="s">
        <v>17785</v>
      </c>
      <c r="EU594" s="32" t="s">
        <v>804</v>
      </c>
      <c r="EV594" s="32" t="s">
        <v>1236</v>
      </c>
      <c r="EW594" s="32" t="s">
        <v>38</v>
      </c>
      <c r="EX594" s="32" t="s">
        <v>43</v>
      </c>
      <c r="EY594" s="32" t="s">
        <v>38</v>
      </c>
      <c r="EZ594" s="32" t="s">
        <v>12609</v>
      </c>
      <c r="FA594" s="32" t="s">
        <v>12708</v>
      </c>
      <c r="FB594" s="32" t="s">
        <v>804</v>
      </c>
      <c r="FC594" s="32" t="s">
        <v>1236</v>
      </c>
      <c r="FD594" s="32" t="s">
        <v>38</v>
      </c>
      <c r="FE594" s="32" t="s">
        <v>43</v>
      </c>
      <c r="FF594" s="32" t="s">
        <v>38</v>
      </c>
      <c r="FG594" s="32" t="s">
        <v>1222</v>
      </c>
      <c r="FH594" s="32" t="s">
        <v>13213</v>
      </c>
      <c r="FI594" s="32" t="s">
        <v>804</v>
      </c>
      <c r="FJ594" s="32" t="s">
        <v>1236</v>
      </c>
      <c r="FK594" s="32" t="s">
        <v>38</v>
      </c>
      <c r="FL594" s="32" t="s">
        <v>44</v>
      </c>
      <c r="FM594" s="32" t="s">
        <v>1215</v>
      </c>
      <c r="FN594" s="32" t="s">
        <v>1241</v>
      </c>
      <c r="FO594" s="32" t="s">
        <v>12717</v>
      </c>
      <c r="FP594" s="32" t="s">
        <v>804</v>
      </c>
      <c r="FQ594" s="32" t="s">
        <v>1236</v>
      </c>
      <c r="FR594" s="32" t="s">
        <v>812</v>
      </c>
      <c r="FS594" s="32" t="s">
        <v>1104</v>
      </c>
      <c r="FT594" s="32" t="s">
        <v>1104</v>
      </c>
      <c r="FU594" s="32" t="s">
        <v>1104</v>
      </c>
      <c r="FV594" s="32" t="s">
        <v>1104</v>
      </c>
      <c r="FW594" s="32" t="s">
        <v>1104</v>
      </c>
      <c r="FX594" s="32" t="s">
        <v>1104</v>
      </c>
      <c r="FY594" s="32" t="s">
        <v>1114</v>
      </c>
      <c r="FZ594" s="32" t="s">
        <v>1104</v>
      </c>
      <c r="GA594" s="32" t="s">
        <v>1104</v>
      </c>
      <c r="GB594" s="32" t="s">
        <v>1104</v>
      </c>
      <c r="GC594" s="32" t="s">
        <v>45</v>
      </c>
      <c r="GD594" s="32" t="s">
        <v>45</v>
      </c>
      <c r="GE594" s="32"/>
      <c r="GF594" s="32"/>
      <c r="GG594" s="32"/>
      <c r="GH594" s="32"/>
      <c r="GI594" s="32"/>
      <c r="GJ594" s="32"/>
      <c r="GK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t="s">
        <v>45</v>
      </c>
      <c r="IR594" s="32" t="s">
        <v>45</v>
      </c>
      <c r="IS594" s="32"/>
      <c r="IT594" s="32"/>
      <c r="IU594" s="32"/>
      <c r="IV594" s="32"/>
      <c r="IW594" s="32"/>
      <c r="IX594" s="32"/>
      <c r="IY594" s="32"/>
      <c r="IZ594" s="32"/>
      <c r="JA594" s="32"/>
      <c r="JB594" s="32"/>
      <c r="JC594" s="32"/>
      <c r="JD594" s="32"/>
      <c r="JE594" s="32"/>
      <c r="JF594" s="32"/>
      <c r="JG594" s="32"/>
      <c r="JH594" s="32"/>
      <c r="JI594" s="32"/>
      <c r="JJ594" s="32"/>
      <c r="JK594" s="32"/>
      <c r="JL594" s="32"/>
      <c r="JM594" s="32"/>
      <c r="JN594" s="32"/>
      <c r="JO594" s="32"/>
      <c r="JP594" s="32"/>
      <c r="JQ594" s="32"/>
      <c r="JR594" s="32"/>
      <c r="JS594" s="32"/>
      <c r="JT594" s="32"/>
      <c r="JU594" s="32"/>
      <c r="JV594" s="32"/>
      <c r="JW594" s="32"/>
      <c r="JX594" s="32"/>
      <c r="JY594" s="32"/>
      <c r="JZ594" s="32"/>
      <c r="KA594" s="32"/>
      <c r="KB594" s="32"/>
      <c r="KC594" s="32"/>
      <c r="KD594" s="32"/>
      <c r="KE594" s="32"/>
      <c r="KF594" s="32"/>
      <c r="KG594" s="32"/>
      <c r="KH594" s="32"/>
      <c r="KI594" s="32"/>
      <c r="KJ594" s="32"/>
      <c r="KK594" s="32"/>
      <c r="KL594" s="32"/>
      <c r="KM594" s="32"/>
      <c r="KN594" s="32"/>
      <c r="KO594" s="32"/>
      <c r="KP594" s="32"/>
      <c r="KQ594" s="32"/>
      <c r="KR594" s="32"/>
      <c r="KS594" s="32"/>
      <c r="KT594" s="32"/>
      <c r="KU594" s="32"/>
      <c r="KV594" s="32"/>
      <c r="KW594" s="32"/>
      <c r="KX594" s="32"/>
      <c r="KY594" s="32"/>
      <c r="KZ594" s="32"/>
      <c r="LA594" s="32"/>
      <c r="LB594" s="32"/>
      <c r="LC594" s="32"/>
      <c r="LD594" s="32"/>
      <c r="LE594" s="32" t="s">
        <v>806</v>
      </c>
      <c r="LF594" s="32" t="s">
        <v>1114</v>
      </c>
      <c r="LG594" s="32" t="s">
        <v>1104</v>
      </c>
      <c r="LH594" s="32" t="s">
        <v>1104</v>
      </c>
      <c r="LI594" s="32" t="s">
        <v>1104</v>
      </c>
      <c r="LJ594" s="32" t="s">
        <v>1104</v>
      </c>
      <c r="LK594" s="32" t="s">
        <v>1104</v>
      </c>
      <c r="LL594" s="32" t="s">
        <v>1104</v>
      </c>
      <c r="LM594" s="32" t="s">
        <v>1104</v>
      </c>
      <c r="LN594" s="32"/>
      <c r="LO594" s="32" t="s">
        <v>823</v>
      </c>
      <c r="LP594" s="32" t="s">
        <v>1104</v>
      </c>
      <c r="LQ594" s="32" t="s">
        <v>1104</v>
      </c>
      <c r="LR594" s="32" t="s">
        <v>1114</v>
      </c>
      <c r="LS594" s="32" t="s">
        <v>1104</v>
      </c>
      <c r="LT594" s="32" t="s">
        <v>1104</v>
      </c>
      <c r="LU594" s="32" t="s">
        <v>1104</v>
      </c>
      <c r="LV594" s="32" t="s">
        <v>1104</v>
      </c>
      <c r="LW594" s="32"/>
      <c r="LX594" s="32"/>
      <c r="LY594" s="32"/>
      <c r="LZ594" s="32" t="s">
        <v>54</v>
      </c>
      <c r="MA594" s="32" t="s">
        <v>1114</v>
      </c>
      <c r="MB594" s="32" t="s">
        <v>1104</v>
      </c>
      <c r="MC594" s="32" t="s">
        <v>1104</v>
      </c>
      <c r="MD594" s="32" t="s">
        <v>1104</v>
      </c>
      <c r="ME594" s="32" t="s">
        <v>1104</v>
      </c>
      <c r="MF594" s="32" t="s">
        <v>1104</v>
      </c>
      <c r="MG594" s="32" t="s">
        <v>1104</v>
      </c>
      <c r="MH594" s="32" t="s">
        <v>1104</v>
      </c>
      <c r="MI594" s="32" t="s">
        <v>1104</v>
      </c>
      <c r="MJ594" s="32"/>
      <c r="MK594" s="32" t="s">
        <v>49</v>
      </c>
      <c r="ML594" s="32"/>
      <c r="MM594" s="32" t="s">
        <v>50</v>
      </c>
      <c r="MN594" s="32"/>
      <c r="MO594" s="32" t="s">
        <v>51</v>
      </c>
      <c r="MP594" s="32"/>
      <c r="MQ594" s="32" t="s">
        <v>12546</v>
      </c>
      <c r="MR594" s="32" t="s">
        <v>1114</v>
      </c>
      <c r="MS594" s="32" t="s">
        <v>1114</v>
      </c>
      <c r="MT594" s="32" t="s">
        <v>1114</v>
      </c>
      <c r="MU594" s="32" t="s">
        <v>1114</v>
      </c>
      <c r="MV594" s="32" t="s">
        <v>1104</v>
      </c>
      <c r="MW594" s="32" t="s">
        <v>1114</v>
      </c>
      <c r="MX594" s="32" t="s">
        <v>14414</v>
      </c>
      <c r="MY594" s="32"/>
      <c r="MZ594" s="32"/>
      <c r="NA594" s="32"/>
      <c r="NB594" s="32"/>
      <c r="NC594" s="32"/>
      <c r="ND594" s="32"/>
      <c r="NE594" s="32"/>
      <c r="NF594" s="32"/>
      <c r="NG594" s="32"/>
      <c r="NH594" s="32"/>
      <c r="NI594" s="32"/>
      <c r="NJ594" s="32"/>
      <c r="NK594" s="32" t="s">
        <v>38</v>
      </c>
      <c r="NL594" s="32" t="s">
        <v>1215</v>
      </c>
      <c r="NM594" s="32" t="s">
        <v>20239</v>
      </c>
    </row>
    <row r="595" spans="1:377" x14ac:dyDescent="0.3">
      <c r="A595" s="32" t="s">
        <v>20240</v>
      </c>
      <c r="B595" s="32" t="s">
        <v>20241</v>
      </c>
      <c r="C595" s="32" t="s">
        <v>20242</v>
      </c>
      <c r="D595" s="32" t="s">
        <v>15861</v>
      </c>
      <c r="E595" s="32" t="s">
        <v>15861</v>
      </c>
      <c r="F595" s="32" t="s">
        <v>37</v>
      </c>
      <c r="G595" s="32" t="s">
        <v>38</v>
      </c>
      <c r="H595" s="32" t="s">
        <v>102</v>
      </c>
      <c r="I595" s="32" t="s">
        <v>183</v>
      </c>
      <c r="J595" s="32" t="s">
        <v>184</v>
      </c>
      <c r="K595" s="32" t="s">
        <v>185</v>
      </c>
      <c r="L595" s="32"/>
      <c r="M595" s="32" t="s">
        <v>786</v>
      </c>
      <c r="N595" s="32" t="s">
        <v>817</v>
      </c>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c r="CX595" s="32"/>
      <c r="CY595" s="32"/>
      <c r="CZ595" s="32"/>
      <c r="DA595" s="32"/>
      <c r="DB595" s="32"/>
      <c r="DC595" s="32"/>
      <c r="DD595" s="32"/>
      <c r="DE595" s="32"/>
      <c r="DF595" s="32"/>
      <c r="DG595" s="32"/>
      <c r="DH595" s="32"/>
      <c r="DI595" s="32"/>
      <c r="DJ595" s="32"/>
      <c r="DK595" s="32"/>
      <c r="DL595" s="32"/>
      <c r="DM595" s="32"/>
      <c r="DN595" s="32"/>
      <c r="DO595" s="32"/>
      <c r="DP595" s="32"/>
      <c r="DQ595" s="32"/>
      <c r="DR595" s="32"/>
      <c r="DS595" s="32"/>
      <c r="DT595" s="32"/>
      <c r="DU595" s="32"/>
      <c r="DV595" s="32"/>
      <c r="DW595" s="32"/>
      <c r="DX595" s="32"/>
      <c r="DY595" s="32"/>
      <c r="DZ595" s="32"/>
      <c r="EA595" s="32"/>
      <c r="EB595" s="32" t="s">
        <v>38</v>
      </c>
      <c r="EC595" s="32" t="s">
        <v>43</v>
      </c>
      <c r="ED595" s="32" t="s">
        <v>1215</v>
      </c>
      <c r="EE595" s="32" t="s">
        <v>1127</v>
      </c>
      <c r="EF595" s="32" t="s">
        <v>12978</v>
      </c>
      <c r="EG595" s="32" t="s">
        <v>805</v>
      </c>
      <c r="EH595" s="32" t="s">
        <v>1236</v>
      </c>
      <c r="EI595" s="32" t="s">
        <v>38</v>
      </c>
      <c r="EJ595" s="32" t="s">
        <v>43</v>
      </c>
      <c r="EK595" s="32" t="s">
        <v>38</v>
      </c>
      <c r="EL595" s="32" t="s">
        <v>1159</v>
      </c>
      <c r="EM595" s="32" t="s">
        <v>12633</v>
      </c>
      <c r="EN595" s="32" t="s">
        <v>805</v>
      </c>
      <c r="EO595" s="32" t="s">
        <v>1236</v>
      </c>
      <c r="EP595" s="32" t="s">
        <v>38</v>
      </c>
      <c r="EQ595" s="32" t="s">
        <v>43</v>
      </c>
      <c r="ER595" s="32" t="s">
        <v>1215</v>
      </c>
      <c r="ES595" s="32" t="s">
        <v>1224</v>
      </c>
      <c r="ET595" s="32" t="s">
        <v>12613</v>
      </c>
      <c r="EU595" s="32" t="s">
        <v>805</v>
      </c>
      <c r="EV595" s="32" t="s">
        <v>1236</v>
      </c>
      <c r="EW595" s="32" t="s">
        <v>38</v>
      </c>
      <c r="EX595" s="32" t="s">
        <v>43</v>
      </c>
      <c r="EY595" s="32" t="s">
        <v>38</v>
      </c>
      <c r="EZ595" s="32" t="s">
        <v>1226</v>
      </c>
      <c r="FA595" s="32" t="s">
        <v>20243</v>
      </c>
      <c r="FB595" s="32" t="s">
        <v>805</v>
      </c>
      <c r="FC595" s="32" t="s">
        <v>1236</v>
      </c>
      <c r="FD595" s="32" t="s">
        <v>38</v>
      </c>
      <c r="FE595" s="32" t="s">
        <v>43</v>
      </c>
      <c r="FF595" s="32" t="s">
        <v>38</v>
      </c>
      <c r="FG595" s="32" t="s">
        <v>1123</v>
      </c>
      <c r="FH595" s="32" t="s">
        <v>1252</v>
      </c>
      <c r="FI595" s="32" t="s">
        <v>805</v>
      </c>
      <c r="FJ595" s="32" t="s">
        <v>1236</v>
      </c>
      <c r="FK595" s="32" t="s">
        <v>38</v>
      </c>
      <c r="FL595" s="32" t="s">
        <v>43</v>
      </c>
      <c r="FM595" s="32" t="s">
        <v>1215</v>
      </c>
      <c r="FN595" s="32" t="s">
        <v>1146</v>
      </c>
      <c r="FO595" s="32" t="s">
        <v>12719</v>
      </c>
      <c r="FP595" s="32" t="s">
        <v>805</v>
      </c>
      <c r="FQ595" s="32" t="s">
        <v>1236</v>
      </c>
      <c r="FR595" s="32" t="s">
        <v>46</v>
      </c>
      <c r="FS595" s="32" t="s">
        <v>1104</v>
      </c>
      <c r="FT595" s="32" t="s">
        <v>1104</v>
      </c>
      <c r="FU595" s="32" t="s">
        <v>1104</v>
      </c>
      <c r="FV595" s="32" t="s">
        <v>1104</v>
      </c>
      <c r="FW595" s="32" t="s">
        <v>1104</v>
      </c>
      <c r="FX595" s="32" t="s">
        <v>1104</v>
      </c>
      <c r="FY595" s="32" t="s">
        <v>1104</v>
      </c>
      <c r="FZ595" s="32" t="s">
        <v>1114</v>
      </c>
      <c r="GA595" s="32" t="s">
        <v>1104</v>
      </c>
      <c r="GB595" s="32" t="s">
        <v>1104</v>
      </c>
      <c r="GC595" s="32"/>
      <c r="GD595" s="32"/>
      <c r="GE595" s="32"/>
      <c r="GF595" s="32"/>
      <c r="GG595" s="32"/>
      <c r="GH595" s="32"/>
      <c r="GI595" s="32"/>
      <c r="GJ595" s="32"/>
      <c r="GK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t="s">
        <v>38</v>
      </c>
      <c r="IR595" s="32" t="s">
        <v>38</v>
      </c>
      <c r="IS595" s="32"/>
      <c r="IT595" s="32"/>
      <c r="IU595" s="32"/>
      <c r="IV595" s="32"/>
      <c r="IW595" s="32"/>
      <c r="IX595" s="32"/>
      <c r="IY595" s="32"/>
      <c r="IZ595" s="32"/>
      <c r="JA595" s="32"/>
      <c r="JB595" s="32"/>
      <c r="JC595" s="32"/>
      <c r="JD595" s="32"/>
      <c r="JE595" s="32"/>
      <c r="JF595" s="32"/>
      <c r="JG595" s="32"/>
      <c r="JH595" s="32"/>
      <c r="JI595" s="32"/>
      <c r="JJ595" s="32"/>
      <c r="JK595" s="32"/>
      <c r="JL595" s="32"/>
      <c r="JM595" s="32"/>
      <c r="JN595" s="32"/>
      <c r="JO595" s="32"/>
      <c r="JP595" s="32"/>
      <c r="JQ595" s="32"/>
      <c r="JR595" s="32"/>
      <c r="JS595" s="32"/>
      <c r="JT595" s="32"/>
      <c r="JU595" s="32"/>
      <c r="JV595" s="32"/>
      <c r="JW595" s="32"/>
      <c r="JX595" s="32"/>
      <c r="JY595" s="32" t="s">
        <v>45</v>
      </c>
      <c r="JZ595" s="32" t="s">
        <v>1104</v>
      </c>
      <c r="KA595" s="32" t="s">
        <v>1104</v>
      </c>
      <c r="KB595" s="32" t="s">
        <v>1114</v>
      </c>
      <c r="KC595" s="32"/>
      <c r="KD595" s="32"/>
      <c r="KE595" s="32"/>
      <c r="KF595" s="32"/>
      <c r="KG595" s="32"/>
      <c r="KH595" s="32"/>
      <c r="KI595" s="32"/>
      <c r="KJ595" s="32"/>
      <c r="KK595" s="32"/>
      <c r="KL595" s="32"/>
      <c r="KM595" s="32"/>
      <c r="KN595" s="32"/>
      <c r="KO595" s="32"/>
      <c r="KP595" s="32"/>
      <c r="KQ595" s="32"/>
      <c r="KR595" s="32"/>
      <c r="KS595" s="32"/>
      <c r="KT595" s="32"/>
      <c r="KU595" s="32"/>
      <c r="KV595" s="32"/>
      <c r="KW595" s="32"/>
      <c r="KX595" s="32"/>
      <c r="KY595" s="32"/>
      <c r="KZ595" s="32"/>
      <c r="LA595" s="32"/>
      <c r="LB595" s="32"/>
      <c r="LC595" s="32"/>
      <c r="LD595" s="32"/>
      <c r="LE595" s="32" t="s">
        <v>806</v>
      </c>
      <c r="LF595" s="32" t="s">
        <v>1114</v>
      </c>
      <c r="LG595" s="32" t="s">
        <v>1104</v>
      </c>
      <c r="LH595" s="32" t="s">
        <v>1104</v>
      </c>
      <c r="LI595" s="32" t="s">
        <v>1104</v>
      </c>
      <c r="LJ595" s="32" t="s">
        <v>1104</v>
      </c>
      <c r="LK595" s="32" t="s">
        <v>1104</v>
      </c>
      <c r="LL595" s="32" t="s">
        <v>1104</v>
      </c>
      <c r="LM595" s="32" t="s">
        <v>1104</v>
      </c>
      <c r="LN595" s="32"/>
      <c r="LO595" s="32" t="s">
        <v>807</v>
      </c>
      <c r="LP595" s="32" t="s">
        <v>1114</v>
      </c>
      <c r="LQ595" s="32" t="s">
        <v>1104</v>
      </c>
      <c r="LR595" s="32" t="s">
        <v>1104</v>
      </c>
      <c r="LS595" s="32" t="s">
        <v>1104</v>
      </c>
      <c r="LT595" s="32" t="s">
        <v>1104</v>
      </c>
      <c r="LU595" s="32" t="s">
        <v>1104</v>
      </c>
      <c r="LV595" s="32" t="s">
        <v>1104</v>
      </c>
      <c r="LW595" s="32"/>
      <c r="LX595" s="32"/>
      <c r="LY595" s="32"/>
      <c r="LZ595" s="32" t="s">
        <v>54</v>
      </c>
      <c r="MA595" s="32" t="s">
        <v>1114</v>
      </c>
      <c r="MB595" s="32" t="s">
        <v>1104</v>
      </c>
      <c r="MC595" s="32" t="s">
        <v>1104</v>
      </c>
      <c r="MD595" s="32" t="s">
        <v>1104</v>
      </c>
      <c r="ME595" s="32" t="s">
        <v>1104</v>
      </c>
      <c r="MF595" s="32" t="s">
        <v>1104</v>
      </c>
      <c r="MG595" s="32" t="s">
        <v>1104</v>
      </c>
      <c r="MH595" s="32" t="s">
        <v>1104</v>
      </c>
      <c r="MI595" s="32" t="s">
        <v>1104</v>
      </c>
      <c r="MJ595" s="32"/>
      <c r="MK595" s="32" t="s">
        <v>49</v>
      </c>
      <c r="ML595" s="32"/>
      <c r="MM595" s="32" t="s">
        <v>50</v>
      </c>
      <c r="MN595" s="32"/>
      <c r="MO595" s="32" t="s">
        <v>51</v>
      </c>
      <c r="MP595" s="32"/>
      <c r="MQ595" s="32" t="s">
        <v>815</v>
      </c>
      <c r="MR595" s="32" t="s">
        <v>1114</v>
      </c>
      <c r="MS595" s="32" t="s">
        <v>1114</v>
      </c>
      <c r="MT595" s="32" t="s">
        <v>1114</v>
      </c>
      <c r="MU595" s="32" t="s">
        <v>1114</v>
      </c>
      <c r="MV595" s="32" t="s">
        <v>1104</v>
      </c>
      <c r="MW595" s="32" t="s">
        <v>1104</v>
      </c>
      <c r="MX595" s="32"/>
      <c r="MY595" s="32" t="s">
        <v>1186</v>
      </c>
      <c r="MZ595" s="32" t="s">
        <v>1186</v>
      </c>
      <c r="NA595" s="32" t="s">
        <v>1186</v>
      </c>
      <c r="NB595" s="32" t="s">
        <v>1186</v>
      </c>
      <c r="NC595" s="32"/>
      <c r="ND595" s="32"/>
      <c r="NE595" s="32" t="s">
        <v>1186</v>
      </c>
      <c r="NF595" s="32" t="s">
        <v>1186</v>
      </c>
      <c r="NG595" s="32" t="s">
        <v>1186</v>
      </c>
      <c r="NH595" s="32" t="s">
        <v>1186</v>
      </c>
      <c r="NI595" s="32"/>
      <c r="NJ595" s="32"/>
      <c r="NK595" s="32" t="s">
        <v>38</v>
      </c>
      <c r="NL595" s="32" t="s">
        <v>1215</v>
      </c>
      <c r="NM595" s="32" t="s">
        <v>20244</v>
      </c>
    </row>
    <row r="596" spans="1:377" x14ac:dyDescent="0.3">
      <c r="A596" s="32" t="s">
        <v>14327</v>
      </c>
      <c r="B596" s="32" t="s">
        <v>20245</v>
      </c>
      <c r="C596" s="32" t="s">
        <v>20246</v>
      </c>
      <c r="D596" s="32" t="s">
        <v>15861</v>
      </c>
      <c r="E596" s="32" t="s">
        <v>15861</v>
      </c>
      <c r="F596" s="32" t="s">
        <v>37</v>
      </c>
      <c r="G596" s="32" t="s">
        <v>38</v>
      </c>
      <c r="H596" s="32" t="s">
        <v>102</v>
      </c>
      <c r="I596" s="32" t="s">
        <v>183</v>
      </c>
      <c r="J596" s="32" t="s">
        <v>184</v>
      </c>
      <c r="K596" s="32" t="s">
        <v>185</v>
      </c>
      <c r="L596" s="32"/>
      <c r="M596" s="32" t="s">
        <v>786</v>
      </c>
      <c r="N596" s="32" t="s">
        <v>900</v>
      </c>
      <c r="O596" s="32" t="s">
        <v>38</v>
      </c>
      <c r="P596" s="32" t="s">
        <v>43</v>
      </c>
      <c r="Q596" s="32" t="s">
        <v>1215</v>
      </c>
      <c r="R596" s="32" t="s">
        <v>20247</v>
      </c>
      <c r="S596" s="32" t="s">
        <v>1263</v>
      </c>
      <c r="T596" s="32" t="s">
        <v>804</v>
      </c>
      <c r="U596" s="32" t="s">
        <v>1114</v>
      </c>
      <c r="V596" s="32" t="s">
        <v>38</v>
      </c>
      <c r="W596" s="32" t="s">
        <v>43</v>
      </c>
      <c r="X596" s="32" t="s">
        <v>1215</v>
      </c>
      <c r="Y596" s="32" t="s">
        <v>1241</v>
      </c>
      <c r="Z596" s="32" t="s">
        <v>1273</v>
      </c>
      <c r="AA596" s="32" t="s">
        <v>804</v>
      </c>
      <c r="AB596" s="32" t="s">
        <v>1114</v>
      </c>
      <c r="AC596" s="32" t="s">
        <v>38</v>
      </c>
      <c r="AD596" s="32" t="s">
        <v>43</v>
      </c>
      <c r="AE596" s="32" t="s">
        <v>1215</v>
      </c>
      <c r="AF596" s="32" t="s">
        <v>1229</v>
      </c>
      <c r="AG596" s="32" t="s">
        <v>1177</v>
      </c>
      <c r="AH596" s="32" t="s">
        <v>804</v>
      </c>
      <c r="AI596" s="32" t="s">
        <v>1114</v>
      </c>
      <c r="AJ596" s="32" t="s">
        <v>38</v>
      </c>
      <c r="AK596" s="32" t="s">
        <v>43</v>
      </c>
      <c r="AL596" s="32" t="s">
        <v>1215</v>
      </c>
      <c r="AM596" s="32" t="s">
        <v>1114</v>
      </c>
      <c r="AN596" s="32" t="s">
        <v>1248</v>
      </c>
      <c r="AO596" s="32" t="s">
        <v>805</v>
      </c>
      <c r="AP596" s="32" t="s">
        <v>1220</v>
      </c>
      <c r="AQ596" s="32" t="s">
        <v>38</v>
      </c>
      <c r="AR596" s="32" t="s">
        <v>43</v>
      </c>
      <c r="AS596" s="32" t="s">
        <v>1215</v>
      </c>
      <c r="AT596" s="32" t="s">
        <v>1114</v>
      </c>
      <c r="AU596" s="32" t="s">
        <v>1149</v>
      </c>
      <c r="AV596" s="32" t="s">
        <v>805</v>
      </c>
      <c r="AW596" s="32" t="s">
        <v>1220</v>
      </c>
      <c r="AX596" s="32" t="s">
        <v>38</v>
      </c>
      <c r="AY596" s="32" t="s">
        <v>43</v>
      </c>
      <c r="AZ596" s="32" t="s">
        <v>1215</v>
      </c>
      <c r="BA596" s="32" t="s">
        <v>1114</v>
      </c>
      <c r="BB596" s="32" t="s">
        <v>1203</v>
      </c>
      <c r="BC596" s="32" t="s">
        <v>805</v>
      </c>
      <c r="BD596" s="32" t="s">
        <v>1220</v>
      </c>
      <c r="BE596" s="32" t="s">
        <v>38</v>
      </c>
      <c r="BF596" s="32" t="s">
        <v>43</v>
      </c>
      <c r="BG596" s="32" t="s">
        <v>1215</v>
      </c>
      <c r="BH596" s="32" t="s">
        <v>1114</v>
      </c>
      <c r="BI596" s="32" t="s">
        <v>1247</v>
      </c>
      <c r="BJ596" s="32" t="s">
        <v>805</v>
      </c>
      <c r="BK596" s="32" t="s">
        <v>1220</v>
      </c>
      <c r="BL596" s="32" t="s">
        <v>1215</v>
      </c>
      <c r="BM596" s="32"/>
      <c r="BN596" s="32"/>
      <c r="BO596" s="32"/>
      <c r="BP596" s="32"/>
      <c r="BQ596" s="32"/>
      <c r="BR596" s="32"/>
      <c r="BS596" s="32" t="s">
        <v>38</v>
      </c>
      <c r="BT596" s="32" t="s">
        <v>43</v>
      </c>
      <c r="BU596" s="32" t="s">
        <v>1215</v>
      </c>
      <c r="BV596" s="32" t="s">
        <v>1276</v>
      </c>
      <c r="BW596" s="32" t="s">
        <v>1130</v>
      </c>
      <c r="BX596" s="32" t="s">
        <v>805</v>
      </c>
      <c r="BY596" s="32" t="s">
        <v>1220</v>
      </c>
      <c r="BZ596" s="32" t="s">
        <v>38</v>
      </c>
      <c r="CA596" s="32" t="s">
        <v>43</v>
      </c>
      <c r="CB596" s="32" t="s">
        <v>1215</v>
      </c>
      <c r="CC596" s="32" t="s">
        <v>1114</v>
      </c>
      <c r="CD596" s="32" t="s">
        <v>1282</v>
      </c>
      <c r="CE596" s="32" t="s">
        <v>805</v>
      </c>
      <c r="CF596" s="32" t="s">
        <v>1220</v>
      </c>
      <c r="CG596" s="32" t="s">
        <v>38</v>
      </c>
      <c r="CH596" s="32" t="s">
        <v>43</v>
      </c>
      <c r="CI596" s="32" t="s">
        <v>1215</v>
      </c>
      <c r="CJ596" s="32" t="s">
        <v>1114</v>
      </c>
      <c r="CK596" s="32" t="s">
        <v>1132</v>
      </c>
      <c r="CL596" s="32" t="s">
        <v>805</v>
      </c>
      <c r="CM596" s="32" t="s">
        <v>1220</v>
      </c>
      <c r="CN596" s="32" t="s">
        <v>38</v>
      </c>
      <c r="CO596" s="32" t="s">
        <v>43</v>
      </c>
      <c r="CP596" s="32" t="s">
        <v>1215</v>
      </c>
      <c r="CQ596" s="32" t="s">
        <v>1229</v>
      </c>
      <c r="CR596" s="32" t="s">
        <v>1132</v>
      </c>
      <c r="CS596" s="32" t="s">
        <v>805</v>
      </c>
      <c r="CT596" s="32" t="s">
        <v>1220</v>
      </c>
      <c r="CU596" s="32" t="s">
        <v>38</v>
      </c>
      <c r="CV596" s="32" t="s">
        <v>43</v>
      </c>
      <c r="CW596" s="32" t="s">
        <v>1215</v>
      </c>
      <c r="CX596" s="32" t="s">
        <v>1259</v>
      </c>
      <c r="CY596" s="32" t="s">
        <v>1247</v>
      </c>
      <c r="CZ596" s="32" t="s">
        <v>805</v>
      </c>
      <c r="DA596" s="32" t="s">
        <v>1220</v>
      </c>
      <c r="DB596" s="32" t="s">
        <v>1215</v>
      </c>
      <c r="DC596" s="32"/>
      <c r="DD596" s="32"/>
      <c r="DE596" s="32"/>
      <c r="DF596" s="32"/>
      <c r="DG596" s="32"/>
      <c r="DH596" s="32"/>
      <c r="DI596" s="32" t="s">
        <v>812</v>
      </c>
      <c r="DJ596" s="32" t="s">
        <v>1104</v>
      </c>
      <c r="DK596" s="32" t="s">
        <v>1104</v>
      </c>
      <c r="DL596" s="32" t="s">
        <v>1104</v>
      </c>
      <c r="DM596" s="32" t="s">
        <v>1104</v>
      </c>
      <c r="DN596" s="32" t="s">
        <v>1104</v>
      </c>
      <c r="DO596" s="32" t="s">
        <v>1104</v>
      </c>
      <c r="DP596" s="32" t="s">
        <v>1104</v>
      </c>
      <c r="DQ596" s="32" t="s">
        <v>1104</v>
      </c>
      <c r="DR596" s="32" t="s">
        <v>1104</v>
      </c>
      <c r="DS596" s="32" t="s">
        <v>1104</v>
      </c>
      <c r="DT596" s="32" t="s">
        <v>1104</v>
      </c>
      <c r="DU596" s="32" t="s">
        <v>1104</v>
      </c>
      <c r="DV596" s="32" t="s">
        <v>1104</v>
      </c>
      <c r="DW596" s="32" t="s">
        <v>1114</v>
      </c>
      <c r="DX596" s="32" t="s">
        <v>1104</v>
      </c>
      <c r="DY596" s="32" t="s">
        <v>1104</v>
      </c>
      <c r="DZ596" s="32" t="s">
        <v>1104</v>
      </c>
      <c r="EA596" s="32" t="s">
        <v>1104</v>
      </c>
      <c r="EB596" s="32"/>
      <c r="EC596" s="32"/>
      <c r="ED596" s="32"/>
      <c r="EE596" s="32"/>
      <c r="EF596" s="32"/>
      <c r="EG596" s="32"/>
      <c r="EH596" s="32"/>
      <c r="EI596" s="32"/>
      <c r="EJ596" s="32"/>
      <c r="EK596" s="32"/>
      <c r="EL596" s="32"/>
      <c r="EM596" s="32"/>
      <c r="EN596" s="32"/>
      <c r="EO596" s="32"/>
      <c r="EP596" s="32"/>
      <c r="EQ596" s="32"/>
      <c r="ER596" s="32"/>
      <c r="ES596" s="32"/>
      <c r="ET596" s="32"/>
      <c r="EU596" s="32"/>
      <c r="EV596" s="32"/>
      <c r="EW596" s="32"/>
      <c r="EX596" s="32"/>
      <c r="EY596" s="32"/>
      <c r="EZ596" s="32"/>
      <c r="FA596" s="32"/>
      <c r="FB596" s="32"/>
      <c r="FC596" s="32"/>
      <c r="FD596" s="32"/>
      <c r="FE596" s="32"/>
      <c r="FF596" s="32"/>
      <c r="FG596" s="32"/>
      <c r="FH596" s="32"/>
      <c r="FI596" s="32"/>
      <c r="FJ596" s="32"/>
      <c r="FK596" s="32"/>
      <c r="FL596" s="32"/>
      <c r="FM596" s="32"/>
      <c r="FN596" s="32"/>
      <c r="FO596" s="32"/>
      <c r="FP596" s="32"/>
      <c r="FQ596" s="32"/>
      <c r="FR596" s="32"/>
      <c r="FS596" s="32"/>
      <c r="FT596" s="32"/>
      <c r="FU596" s="32"/>
      <c r="FV596" s="32"/>
      <c r="FW596" s="32"/>
      <c r="FX596" s="32"/>
      <c r="FY596" s="32"/>
      <c r="FZ596" s="32"/>
      <c r="GA596" s="32"/>
      <c r="GB596" s="32"/>
      <c r="GC596" s="32" t="s">
        <v>38</v>
      </c>
      <c r="GD596" s="32" t="s">
        <v>38</v>
      </c>
      <c r="GE596" s="32"/>
      <c r="GF596" s="32"/>
      <c r="GG596" s="32"/>
      <c r="GH596" s="32"/>
      <c r="GI596" s="32"/>
      <c r="GJ596" s="32"/>
      <c r="GK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t="s">
        <v>45</v>
      </c>
      <c r="HL596" s="32" t="s">
        <v>1104</v>
      </c>
      <c r="HM596" s="32" t="s">
        <v>1104</v>
      </c>
      <c r="HN596" s="32" t="s">
        <v>1114</v>
      </c>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c r="JD596" s="32"/>
      <c r="JE596" s="32"/>
      <c r="JF596" s="32"/>
      <c r="JG596" s="32"/>
      <c r="JH596" s="32"/>
      <c r="JI596" s="32"/>
      <c r="JJ596" s="32"/>
      <c r="JK596" s="32"/>
      <c r="JL596" s="32"/>
      <c r="JM596" s="32"/>
      <c r="JN596" s="32"/>
      <c r="JO596" s="32"/>
      <c r="JP596" s="32"/>
      <c r="JQ596" s="32"/>
      <c r="JR596" s="32"/>
      <c r="JS596" s="32"/>
      <c r="JT596" s="32"/>
      <c r="JU596" s="32"/>
      <c r="JV596" s="32"/>
      <c r="JW596" s="32"/>
      <c r="JX596" s="32"/>
      <c r="JY596" s="32"/>
      <c r="JZ596" s="32"/>
      <c r="KA596" s="32"/>
      <c r="KB596" s="32"/>
      <c r="KC596" s="32"/>
      <c r="KD596" s="32"/>
      <c r="KE596" s="32"/>
      <c r="KF596" s="32"/>
      <c r="KG596" s="32"/>
      <c r="KH596" s="32"/>
      <c r="KI596" s="32"/>
      <c r="KJ596" s="32"/>
      <c r="KK596" s="32"/>
      <c r="KL596" s="32"/>
      <c r="KM596" s="32"/>
      <c r="KN596" s="32"/>
      <c r="KO596" s="32"/>
      <c r="KP596" s="32"/>
      <c r="KQ596" s="32"/>
      <c r="KR596" s="32"/>
      <c r="KS596" s="32"/>
      <c r="KT596" s="32"/>
      <c r="KU596" s="32"/>
      <c r="KV596" s="32"/>
      <c r="KW596" s="32"/>
      <c r="KX596" s="32"/>
      <c r="KY596" s="32"/>
      <c r="KZ596" s="32"/>
      <c r="LA596" s="32"/>
      <c r="LB596" s="32"/>
      <c r="LC596" s="32"/>
      <c r="LD596" s="32"/>
      <c r="LE596" s="32" t="s">
        <v>52</v>
      </c>
      <c r="LF596" s="32" t="s">
        <v>1104</v>
      </c>
      <c r="LG596" s="32" t="s">
        <v>1104</v>
      </c>
      <c r="LH596" s="32" t="s">
        <v>1104</v>
      </c>
      <c r="LI596" s="32" t="s">
        <v>1104</v>
      </c>
      <c r="LJ596" s="32" t="s">
        <v>1104</v>
      </c>
      <c r="LK596" s="32" t="s">
        <v>1104</v>
      </c>
      <c r="LL596" s="32" t="s">
        <v>1104</v>
      </c>
      <c r="LM596" s="32" t="s">
        <v>1114</v>
      </c>
      <c r="LN596" s="32" t="s">
        <v>13398</v>
      </c>
      <c r="LO596" s="32" t="s">
        <v>807</v>
      </c>
      <c r="LP596" s="32" t="s">
        <v>1114</v>
      </c>
      <c r="LQ596" s="32" t="s">
        <v>1104</v>
      </c>
      <c r="LR596" s="32" t="s">
        <v>1104</v>
      </c>
      <c r="LS596" s="32" t="s">
        <v>1104</v>
      </c>
      <c r="LT596" s="32" t="s">
        <v>1104</v>
      </c>
      <c r="LU596" s="32" t="s">
        <v>1104</v>
      </c>
      <c r="LV596" s="32" t="s">
        <v>1104</v>
      </c>
      <c r="LW596" s="32"/>
      <c r="LX596" s="32"/>
      <c r="LY596" s="32"/>
      <c r="LZ596" s="32" t="s">
        <v>54</v>
      </c>
      <c r="MA596" s="32" t="s">
        <v>1114</v>
      </c>
      <c r="MB596" s="32" t="s">
        <v>1104</v>
      </c>
      <c r="MC596" s="32" t="s">
        <v>1104</v>
      </c>
      <c r="MD596" s="32" t="s">
        <v>1104</v>
      </c>
      <c r="ME596" s="32" t="s">
        <v>1104</v>
      </c>
      <c r="MF596" s="32" t="s">
        <v>1104</v>
      </c>
      <c r="MG596" s="32" t="s">
        <v>1104</v>
      </c>
      <c r="MH596" s="32" t="s">
        <v>1104</v>
      </c>
      <c r="MI596" s="32" t="s">
        <v>1104</v>
      </c>
      <c r="MJ596" s="32"/>
      <c r="MK596" s="32" t="s">
        <v>49</v>
      </c>
      <c r="ML596" s="32"/>
      <c r="MM596" s="32" t="s">
        <v>50</v>
      </c>
      <c r="MN596" s="32"/>
      <c r="MO596" s="32" t="s">
        <v>51</v>
      </c>
      <c r="MP596" s="32"/>
      <c r="MQ596" s="32" t="s">
        <v>790</v>
      </c>
      <c r="MR596" s="32" t="s">
        <v>1114</v>
      </c>
      <c r="MS596" s="32" t="s">
        <v>1104</v>
      </c>
      <c r="MT596" s="32" t="s">
        <v>1114</v>
      </c>
      <c r="MU596" s="32" t="s">
        <v>1104</v>
      </c>
      <c r="MV596" s="32" t="s">
        <v>1104</v>
      </c>
      <c r="MW596" s="32" t="s">
        <v>1104</v>
      </c>
      <c r="MX596" s="32"/>
      <c r="MY596" s="32" t="s">
        <v>1186</v>
      </c>
      <c r="MZ596" s="32"/>
      <c r="NA596" s="32" t="s">
        <v>1186</v>
      </c>
      <c r="NB596" s="32"/>
      <c r="NC596" s="32"/>
      <c r="ND596" s="32"/>
      <c r="NE596" s="32" t="s">
        <v>1186</v>
      </c>
      <c r="NF596" s="32"/>
      <c r="NG596" s="32" t="s">
        <v>1186</v>
      </c>
      <c r="NH596" s="32"/>
      <c r="NI596" s="32"/>
      <c r="NJ596" s="32"/>
      <c r="NK596" s="32" t="s">
        <v>1215</v>
      </c>
      <c r="NL596" s="32" t="s">
        <v>1215</v>
      </c>
      <c r="NM596" s="32" t="s">
        <v>20248</v>
      </c>
    </row>
    <row r="597" spans="1:377" x14ac:dyDescent="0.3">
      <c r="A597" s="32" t="s">
        <v>20249</v>
      </c>
      <c r="B597" s="32" t="s">
        <v>20250</v>
      </c>
      <c r="C597" s="32" t="s">
        <v>20251</v>
      </c>
      <c r="D597" s="32" t="s">
        <v>15861</v>
      </c>
      <c r="E597" s="32" t="s">
        <v>15861</v>
      </c>
      <c r="F597" s="32" t="s">
        <v>37</v>
      </c>
      <c r="G597" s="32" t="s">
        <v>38</v>
      </c>
      <c r="H597" s="32" t="s">
        <v>102</v>
      </c>
      <c r="I597" s="32" t="s">
        <v>183</v>
      </c>
      <c r="J597" s="32" t="s">
        <v>184</v>
      </c>
      <c r="K597" s="32" t="s">
        <v>185</v>
      </c>
      <c r="L597" s="32"/>
      <c r="M597" s="32" t="s">
        <v>786</v>
      </c>
      <c r="N597" s="32" t="s">
        <v>900</v>
      </c>
      <c r="O597" s="32" t="s">
        <v>1215</v>
      </c>
      <c r="P597" s="32"/>
      <c r="Q597" s="32"/>
      <c r="R597" s="32"/>
      <c r="S597" s="32"/>
      <c r="T597" s="32"/>
      <c r="U597" s="32"/>
      <c r="V597" s="32" t="s">
        <v>38</v>
      </c>
      <c r="W597" s="32" t="s">
        <v>43</v>
      </c>
      <c r="X597" s="32" t="s">
        <v>1215</v>
      </c>
      <c r="Y597" s="32" t="s">
        <v>1241</v>
      </c>
      <c r="Z597" s="32" t="s">
        <v>1179</v>
      </c>
      <c r="AA597" s="32" t="s">
        <v>804</v>
      </c>
      <c r="AB597" s="32" t="s">
        <v>1220</v>
      </c>
      <c r="AC597" s="32" t="s">
        <v>1215</v>
      </c>
      <c r="AD597" s="32"/>
      <c r="AE597" s="32"/>
      <c r="AF597" s="32"/>
      <c r="AG597" s="32"/>
      <c r="AH597" s="32"/>
      <c r="AI597" s="32"/>
      <c r="AJ597" s="32" t="s">
        <v>1215</v>
      </c>
      <c r="AK597" s="32"/>
      <c r="AL597" s="32"/>
      <c r="AM597" s="32"/>
      <c r="AN597" s="32"/>
      <c r="AO597" s="32"/>
      <c r="AP597" s="32"/>
      <c r="AQ597" s="32" t="s">
        <v>1215</v>
      </c>
      <c r="AR597" s="32"/>
      <c r="AS597" s="32"/>
      <c r="AT597" s="32"/>
      <c r="AU597" s="32"/>
      <c r="AV597" s="32"/>
      <c r="AW597" s="32"/>
      <c r="AX597" s="32" t="s">
        <v>1215</v>
      </c>
      <c r="AY597" s="32"/>
      <c r="AZ597" s="32"/>
      <c r="BA597" s="32"/>
      <c r="BB597" s="32"/>
      <c r="BC597" s="32"/>
      <c r="BD597" s="32"/>
      <c r="BE597" s="32" t="s">
        <v>1215</v>
      </c>
      <c r="BF597" s="32"/>
      <c r="BG597" s="32"/>
      <c r="BH597" s="32"/>
      <c r="BI597" s="32"/>
      <c r="BJ597" s="32"/>
      <c r="BK597" s="32"/>
      <c r="BL597" s="32" t="s">
        <v>38</v>
      </c>
      <c r="BM597" s="32" t="s">
        <v>43</v>
      </c>
      <c r="BN597" s="32" t="s">
        <v>1215</v>
      </c>
      <c r="BO597" s="32" t="s">
        <v>1114</v>
      </c>
      <c r="BP597" s="32" t="s">
        <v>13147</v>
      </c>
      <c r="BQ597" s="32" t="s">
        <v>804</v>
      </c>
      <c r="BR597" s="32" t="s">
        <v>1114</v>
      </c>
      <c r="BS597" s="32" t="s">
        <v>1215</v>
      </c>
      <c r="BT597" s="32"/>
      <c r="BU597" s="32"/>
      <c r="BV597" s="32"/>
      <c r="BW597" s="32"/>
      <c r="BX597" s="32"/>
      <c r="BY597" s="32"/>
      <c r="BZ597" s="32" t="s">
        <v>1215</v>
      </c>
      <c r="CA597" s="32"/>
      <c r="CB597" s="32"/>
      <c r="CC597" s="32"/>
      <c r="CD597" s="32"/>
      <c r="CE597" s="32"/>
      <c r="CF597" s="32"/>
      <c r="CG597" s="32" t="s">
        <v>1215</v>
      </c>
      <c r="CH597" s="32"/>
      <c r="CI597" s="32"/>
      <c r="CJ597" s="32"/>
      <c r="CK597" s="32"/>
      <c r="CL597" s="32"/>
      <c r="CM597" s="32"/>
      <c r="CN597" s="32" t="s">
        <v>1215</v>
      </c>
      <c r="CO597" s="32"/>
      <c r="CP597" s="32"/>
      <c r="CQ597" s="32"/>
      <c r="CR597" s="32"/>
      <c r="CS597" s="32"/>
      <c r="CT597" s="32"/>
      <c r="CU597" s="32" t="s">
        <v>1215</v>
      </c>
      <c r="CV597" s="32"/>
      <c r="CW597" s="32"/>
      <c r="CX597" s="32"/>
      <c r="CY597" s="32"/>
      <c r="CZ597" s="32"/>
      <c r="DA597" s="32"/>
      <c r="DB597" s="32" t="s">
        <v>1215</v>
      </c>
      <c r="DC597" s="32"/>
      <c r="DD597" s="32"/>
      <c r="DE597" s="32"/>
      <c r="DF597" s="32"/>
      <c r="DG597" s="32"/>
      <c r="DH597" s="32"/>
      <c r="DI597" s="32" t="s">
        <v>93</v>
      </c>
      <c r="DJ597" s="32" t="s">
        <v>1104</v>
      </c>
      <c r="DK597" s="32" t="s">
        <v>1104</v>
      </c>
      <c r="DL597" s="32" t="s">
        <v>1104</v>
      </c>
      <c r="DM597" s="32" t="s">
        <v>1104</v>
      </c>
      <c r="DN597" s="32" t="s">
        <v>1104</v>
      </c>
      <c r="DO597" s="32" t="s">
        <v>1104</v>
      </c>
      <c r="DP597" s="32" t="s">
        <v>1104</v>
      </c>
      <c r="DQ597" s="32" t="s">
        <v>1104</v>
      </c>
      <c r="DR597" s="32" t="s">
        <v>1104</v>
      </c>
      <c r="DS597" s="32" t="s">
        <v>1104</v>
      </c>
      <c r="DT597" s="32" t="s">
        <v>1104</v>
      </c>
      <c r="DU597" s="32" t="s">
        <v>1104</v>
      </c>
      <c r="DV597" s="32" t="s">
        <v>1104</v>
      </c>
      <c r="DW597" s="32" t="s">
        <v>1104</v>
      </c>
      <c r="DX597" s="32" t="s">
        <v>1104</v>
      </c>
      <c r="DY597" s="32" t="s">
        <v>1104</v>
      </c>
      <c r="DZ597" s="32" t="s">
        <v>1114</v>
      </c>
      <c r="EA597" s="32" t="s">
        <v>1104</v>
      </c>
      <c r="EB597" s="32"/>
      <c r="EC597" s="32"/>
      <c r="ED597" s="32"/>
      <c r="EE597" s="32"/>
      <c r="EF597" s="32"/>
      <c r="EG597" s="32"/>
      <c r="EH597" s="32"/>
      <c r="EI597" s="32"/>
      <c r="EJ597" s="32"/>
      <c r="EK597" s="32"/>
      <c r="EL597" s="32"/>
      <c r="EM597" s="32"/>
      <c r="EN597" s="32"/>
      <c r="EO597" s="32"/>
      <c r="EP597" s="32"/>
      <c r="EQ597" s="32"/>
      <c r="ER597" s="32"/>
      <c r="ES597" s="32"/>
      <c r="ET597" s="32"/>
      <c r="EU597" s="32"/>
      <c r="EV597" s="32"/>
      <c r="EW597" s="32"/>
      <c r="EX597" s="32"/>
      <c r="EY597" s="32"/>
      <c r="EZ597" s="32"/>
      <c r="FA597" s="32"/>
      <c r="FB597" s="32"/>
      <c r="FC597" s="32"/>
      <c r="FD597" s="32"/>
      <c r="FE597" s="32"/>
      <c r="FF597" s="32"/>
      <c r="FG597" s="32"/>
      <c r="FH597" s="32"/>
      <c r="FI597" s="32"/>
      <c r="FJ597" s="32"/>
      <c r="FK597" s="32"/>
      <c r="FL597" s="32"/>
      <c r="FM597" s="32"/>
      <c r="FN597" s="32"/>
      <c r="FO597" s="32"/>
      <c r="FP597" s="32"/>
      <c r="FQ597" s="32"/>
      <c r="FR597" s="32"/>
      <c r="FS597" s="32"/>
      <c r="FT597" s="32"/>
      <c r="FU597" s="32"/>
      <c r="FV597" s="32"/>
      <c r="FW597" s="32"/>
      <c r="FX597" s="32"/>
      <c r="FY597" s="32"/>
      <c r="FZ597" s="32"/>
      <c r="GA597" s="32"/>
      <c r="GB597" s="32"/>
      <c r="GC597" s="32" t="s">
        <v>38</v>
      </c>
      <c r="GD597" s="32" t="s">
        <v>38</v>
      </c>
      <c r="GE597" s="32"/>
      <c r="GF597" s="32"/>
      <c r="GG597" s="32"/>
      <c r="GH597" s="32"/>
      <c r="GI597" s="32"/>
      <c r="GJ597" s="32"/>
      <c r="GK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t="s">
        <v>821</v>
      </c>
      <c r="HL597" s="32" t="s">
        <v>1114</v>
      </c>
      <c r="HM597" s="32" t="s">
        <v>1104</v>
      </c>
      <c r="HN597" s="32" t="s">
        <v>1104</v>
      </c>
      <c r="HO597" s="32" t="s">
        <v>102</v>
      </c>
      <c r="HP597" s="32" t="s">
        <v>1104</v>
      </c>
      <c r="HQ597" s="32" t="s">
        <v>1104</v>
      </c>
      <c r="HR597" s="32" t="s">
        <v>1114</v>
      </c>
      <c r="HS597" s="32" t="s">
        <v>1104</v>
      </c>
      <c r="HT597" s="32" t="s">
        <v>1104</v>
      </c>
      <c r="HU597" s="32" t="s">
        <v>1104</v>
      </c>
      <c r="HV597" s="32" t="s">
        <v>1104</v>
      </c>
      <c r="HW597" s="32" t="s">
        <v>1104</v>
      </c>
      <c r="HX597" s="32" t="s">
        <v>1104</v>
      </c>
      <c r="HY597" s="32" t="s">
        <v>1104</v>
      </c>
      <c r="HZ597" s="32" t="s">
        <v>1104</v>
      </c>
      <c r="IA597" s="32" t="s">
        <v>1104</v>
      </c>
      <c r="IB597" s="32" t="s">
        <v>1104</v>
      </c>
      <c r="IC597" s="32" t="s">
        <v>1104</v>
      </c>
      <c r="ID597" s="32" t="s">
        <v>1104</v>
      </c>
      <c r="IE597" s="32" t="s">
        <v>1104</v>
      </c>
      <c r="IF597" s="32" t="s">
        <v>1104</v>
      </c>
      <c r="IG597" s="32" t="s">
        <v>1104</v>
      </c>
      <c r="IH597" s="32" t="s">
        <v>1104</v>
      </c>
      <c r="II597" s="32" t="s">
        <v>1104</v>
      </c>
      <c r="IJ597" s="32" t="s">
        <v>1104</v>
      </c>
      <c r="IK597" s="32" t="s">
        <v>1104</v>
      </c>
      <c r="IL597" s="32" t="s">
        <v>1104</v>
      </c>
      <c r="IM597" s="32" t="s">
        <v>1104</v>
      </c>
      <c r="IN597" s="32" t="s">
        <v>1104</v>
      </c>
      <c r="IO597" s="32" t="s">
        <v>1104</v>
      </c>
      <c r="IP597" s="32"/>
      <c r="IQ597" s="32"/>
      <c r="IR597" s="32"/>
      <c r="IS597" s="32"/>
      <c r="IT597" s="32"/>
      <c r="IU597" s="32"/>
      <c r="IV597" s="32"/>
      <c r="IW597" s="32"/>
      <c r="IX597" s="32"/>
      <c r="IY597" s="32"/>
      <c r="IZ597" s="32"/>
      <c r="JA597" s="32"/>
      <c r="JB597" s="32"/>
      <c r="JC597" s="32"/>
      <c r="JD597" s="32"/>
      <c r="JE597" s="32"/>
      <c r="JF597" s="32"/>
      <c r="JG597" s="32"/>
      <c r="JH597" s="32"/>
      <c r="JI597" s="32"/>
      <c r="JJ597" s="32"/>
      <c r="JK597" s="32"/>
      <c r="JL597" s="32"/>
      <c r="JM597" s="32"/>
      <c r="JN597" s="32"/>
      <c r="JO597" s="32"/>
      <c r="JP597" s="32"/>
      <c r="JQ597" s="32"/>
      <c r="JR597" s="32"/>
      <c r="JS597" s="32"/>
      <c r="JT597" s="32"/>
      <c r="JU597" s="32"/>
      <c r="JV597" s="32"/>
      <c r="JW597" s="32"/>
      <c r="JX597" s="32"/>
      <c r="JY597" s="32"/>
      <c r="JZ597" s="32"/>
      <c r="KA597" s="32"/>
      <c r="KB597" s="32"/>
      <c r="KC597" s="32"/>
      <c r="KD597" s="32"/>
      <c r="KE597" s="32"/>
      <c r="KF597" s="32"/>
      <c r="KG597" s="32"/>
      <c r="KH597" s="32"/>
      <c r="KI597" s="32"/>
      <c r="KJ597" s="32"/>
      <c r="KK597" s="32"/>
      <c r="KL597" s="32"/>
      <c r="KM597" s="32"/>
      <c r="KN597" s="32"/>
      <c r="KO597" s="32"/>
      <c r="KP597" s="32"/>
      <c r="KQ597" s="32"/>
      <c r="KR597" s="32"/>
      <c r="KS597" s="32"/>
      <c r="KT597" s="32"/>
      <c r="KU597" s="32"/>
      <c r="KV597" s="32"/>
      <c r="KW597" s="32"/>
      <c r="KX597" s="32"/>
      <c r="KY597" s="32"/>
      <c r="KZ597" s="32"/>
      <c r="LA597" s="32"/>
      <c r="LB597" s="32"/>
      <c r="LC597" s="32"/>
      <c r="LD597" s="32"/>
      <c r="LE597" s="32" t="s">
        <v>806</v>
      </c>
      <c r="LF597" s="32" t="s">
        <v>1114</v>
      </c>
      <c r="LG597" s="32" t="s">
        <v>1104</v>
      </c>
      <c r="LH597" s="32" t="s">
        <v>1104</v>
      </c>
      <c r="LI597" s="32" t="s">
        <v>1104</v>
      </c>
      <c r="LJ597" s="32" t="s">
        <v>1104</v>
      </c>
      <c r="LK597" s="32" t="s">
        <v>1104</v>
      </c>
      <c r="LL597" s="32" t="s">
        <v>1104</v>
      </c>
      <c r="LM597" s="32" t="s">
        <v>1104</v>
      </c>
      <c r="LN597" s="32"/>
      <c r="LO597" s="32" t="s">
        <v>807</v>
      </c>
      <c r="LP597" s="32" t="s">
        <v>1114</v>
      </c>
      <c r="LQ597" s="32" t="s">
        <v>1104</v>
      </c>
      <c r="LR597" s="32" t="s">
        <v>1104</v>
      </c>
      <c r="LS597" s="32" t="s">
        <v>1104</v>
      </c>
      <c r="LT597" s="32" t="s">
        <v>1104</v>
      </c>
      <c r="LU597" s="32" t="s">
        <v>1104</v>
      </c>
      <c r="LV597" s="32" t="s">
        <v>1104</v>
      </c>
      <c r="LW597" s="32"/>
      <c r="LX597" s="32"/>
      <c r="LY597" s="32"/>
      <c r="LZ597" s="32" t="s">
        <v>54</v>
      </c>
      <c r="MA597" s="32" t="s">
        <v>1114</v>
      </c>
      <c r="MB597" s="32" t="s">
        <v>1104</v>
      </c>
      <c r="MC597" s="32" t="s">
        <v>1104</v>
      </c>
      <c r="MD597" s="32" t="s">
        <v>1104</v>
      </c>
      <c r="ME597" s="32" t="s">
        <v>1104</v>
      </c>
      <c r="MF597" s="32" t="s">
        <v>1104</v>
      </c>
      <c r="MG597" s="32" t="s">
        <v>1104</v>
      </c>
      <c r="MH597" s="32" t="s">
        <v>1104</v>
      </c>
      <c r="MI597" s="32" t="s">
        <v>1104</v>
      </c>
      <c r="MJ597" s="32"/>
      <c r="MK597" s="32" t="s">
        <v>49</v>
      </c>
      <c r="ML597" s="32"/>
      <c r="MM597" s="32" t="s">
        <v>50</v>
      </c>
      <c r="MN597" s="32"/>
      <c r="MO597" s="32" t="s">
        <v>51</v>
      </c>
      <c r="MP597" s="32"/>
      <c r="MQ597" s="32" t="s">
        <v>790</v>
      </c>
      <c r="MR597" s="32" t="s">
        <v>1114</v>
      </c>
      <c r="MS597" s="32" t="s">
        <v>1104</v>
      </c>
      <c r="MT597" s="32" t="s">
        <v>1114</v>
      </c>
      <c r="MU597" s="32" t="s">
        <v>1104</v>
      </c>
      <c r="MV597" s="32" t="s">
        <v>1104</v>
      </c>
      <c r="MW597" s="32" t="s">
        <v>1104</v>
      </c>
      <c r="MX597" s="32"/>
      <c r="MY597" s="32" t="s">
        <v>1186</v>
      </c>
      <c r="MZ597" s="32"/>
      <c r="NA597" s="32" t="s">
        <v>1186</v>
      </c>
      <c r="NB597" s="32"/>
      <c r="NC597" s="32"/>
      <c r="ND597" s="32"/>
      <c r="NE597" s="32" t="s">
        <v>1186</v>
      </c>
      <c r="NF597" s="32"/>
      <c r="NG597" s="32" t="s">
        <v>1186</v>
      </c>
      <c r="NH597" s="32"/>
      <c r="NI597" s="32"/>
      <c r="NJ597" s="32"/>
      <c r="NK597" s="32" t="s">
        <v>1215</v>
      </c>
      <c r="NL597" s="32" t="s">
        <v>1215</v>
      </c>
      <c r="NM597" s="32" t="s">
        <v>20252</v>
      </c>
    </row>
    <row r="598" spans="1:377" x14ac:dyDescent="0.3">
      <c r="A598" s="32" t="s">
        <v>20253</v>
      </c>
      <c r="B598" s="32" t="s">
        <v>20254</v>
      </c>
      <c r="C598" s="32" t="s">
        <v>20255</v>
      </c>
      <c r="D598" s="32" t="s">
        <v>15861</v>
      </c>
      <c r="E598" s="32" t="s">
        <v>15861</v>
      </c>
      <c r="F598" s="32" t="s">
        <v>37</v>
      </c>
      <c r="G598" s="32" t="s">
        <v>38</v>
      </c>
      <c r="H598" s="32" t="s">
        <v>102</v>
      </c>
      <c r="I598" s="32" t="s">
        <v>183</v>
      </c>
      <c r="J598" s="32" t="s">
        <v>184</v>
      </c>
      <c r="K598" s="32" t="s">
        <v>185</v>
      </c>
      <c r="L598" s="32"/>
      <c r="M598" s="32" t="s">
        <v>786</v>
      </c>
      <c r="N598" s="32" t="s">
        <v>817</v>
      </c>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c r="DW598" s="32"/>
      <c r="DX598" s="32"/>
      <c r="DY598" s="32"/>
      <c r="DZ598" s="32"/>
      <c r="EA598" s="32"/>
      <c r="EB598" s="32" t="s">
        <v>38</v>
      </c>
      <c r="EC598" s="32" t="s">
        <v>43</v>
      </c>
      <c r="ED598" s="32" t="s">
        <v>1215</v>
      </c>
      <c r="EE598" s="32" t="s">
        <v>1237</v>
      </c>
      <c r="EF598" s="32" t="s">
        <v>1313</v>
      </c>
      <c r="EG598" s="32" t="s">
        <v>810</v>
      </c>
      <c r="EH598" s="32" t="s">
        <v>1220</v>
      </c>
      <c r="EI598" s="32" t="s">
        <v>38</v>
      </c>
      <c r="EJ598" s="32" t="s">
        <v>43</v>
      </c>
      <c r="EK598" s="32" t="s">
        <v>1215</v>
      </c>
      <c r="EL598" s="32" t="s">
        <v>1273</v>
      </c>
      <c r="EM598" s="32" t="s">
        <v>1146</v>
      </c>
      <c r="EN598" s="32" t="s">
        <v>810</v>
      </c>
      <c r="EO598" s="32" t="s">
        <v>1220</v>
      </c>
      <c r="EP598" s="32" t="s">
        <v>38</v>
      </c>
      <c r="EQ598" s="32" t="s">
        <v>43</v>
      </c>
      <c r="ER598" s="32" t="s">
        <v>38</v>
      </c>
      <c r="ES598" s="32" t="s">
        <v>1275</v>
      </c>
      <c r="ET598" s="32" t="s">
        <v>1247</v>
      </c>
      <c r="EU598" s="32" t="s">
        <v>810</v>
      </c>
      <c r="EV598" s="32" t="s">
        <v>1220</v>
      </c>
      <c r="EW598" s="32" t="s">
        <v>38</v>
      </c>
      <c r="EX598" s="32" t="s">
        <v>43</v>
      </c>
      <c r="EY598" s="32" t="s">
        <v>1215</v>
      </c>
      <c r="EZ598" s="32" t="s">
        <v>1230</v>
      </c>
      <c r="FA598" s="32" t="s">
        <v>1170</v>
      </c>
      <c r="FB598" s="32" t="s">
        <v>810</v>
      </c>
      <c r="FC598" s="32" t="s">
        <v>1220</v>
      </c>
      <c r="FD598" s="32" t="s">
        <v>38</v>
      </c>
      <c r="FE598" s="32" t="s">
        <v>43</v>
      </c>
      <c r="FF598" s="32" t="s">
        <v>1215</v>
      </c>
      <c r="FG598" s="32" t="s">
        <v>1123</v>
      </c>
      <c r="FH598" s="32" t="s">
        <v>1282</v>
      </c>
      <c r="FI598" s="32" t="s">
        <v>810</v>
      </c>
      <c r="FJ598" s="32" t="s">
        <v>1220</v>
      </c>
      <c r="FK598" s="32" t="s">
        <v>38</v>
      </c>
      <c r="FL598" s="32" t="s">
        <v>43</v>
      </c>
      <c r="FM598" s="32" t="s">
        <v>1215</v>
      </c>
      <c r="FN598" s="32" t="s">
        <v>1146</v>
      </c>
      <c r="FO598" s="32" t="s">
        <v>1282</v>
      </c>
      <c r="FP598" s="32" t="s">
        <v>810</v>
      </c>
      <c r="FQ598" s="32" t="s">
        <v>1220</v>
      </c>
      <c r="FR598" s="32" t="s">
        <v>45</v>
      </c>
      <c r="FS598" s="32" t="s">
        <v>1104</v>
      </c>
      <c r="FT598" s="32" t="s">
        <v>1104</v>
      </c>
      <c r="FU598" s="32" t="s">
        <v>1104</v>
      </c>
      <c r="FV598" s="32" t="s">
        <v>1104</v>
      </c>
      <c r="FW598" s="32" t="s">
        <v>1104</v>
      </c>
      <c r="FX598" s="32" t="s">
        <v>1104</v>
      </c>
      <c r="FY598" s="32" t="s">
        <v>1104</v>
      </c>
      <c r="FZ598" s="32" t="s">
        <v>1104</v>
      </c>
      <c r="GA598" s="32" t="s">
        <v>1114</v>
      </c>
      <c r="GB598" s="32" t="s">
        <v>1104</v>
      </c>
      <c r="GC598" s="32"/>
      <c r="GD598" s="32"/>
      <c r="GE598" s="32"/>
      <c r="GF598" s="32"/>
      <c r="GG598" s="32"/>
      <c r="GH598" s="32"/>
      <c r="GI598" s="32"/>
      <c r="GJ598" s="32"/>
      <c r="GK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t="s">
        <v>38</v>
      </c>
      <c r="IR598" s="32" t="s">
        <v>38</v>
      </c>
      <c r="IS598" s="32"/>
      <c r="IT598" s="32"/>
      <c r="IU598" s="32"/>
      <c r="IV598" s="32"/>
      <c r="IW598" s="32"/>
      <c r="IX598" s="32"/>
      <c r="IY598" s="32"/>
      <c r="IZ598" s="32"/>
      <c r="JA598" s="32"/>
      <c r="JB598" s="32"/>
      <c r="JC598" s="32"/>
      <c r="JD598" s="32"/>
      <c r="JE598" s="32"/>
      <c r="JF598" s="32"/>
      <c r="JG598" s="32"/>
      <c r="JH598" s="32"/>
      <c r="JI598" s="32"/>
      <c r="JJ598" s="32"/>
      <c r="JK598" s="32"/>
      <c r="JL598" s="32"/>
      <c r="JM598" s="32"/>
      <c r="JN598" s="32"/>
      <c r="JO598" s="32"/>
      <c r="JP598" s="32"/>
      <c r="JQ598" s="32"/>
      <c r="JR598" s="32"/>
      <c r="JS598" s="32"/>
      <c r="JT598" s="32"/>
      <c r="JU598" s="32"/>
      <c r="JV598" s="32"/>
      <c r="JW598" s="32"/>
      <c r="JX598" s="32"/>
      <c r="JY598" s="32" t="s">
        <v>821</v>
      </c>
      <c r="JZ598" s="32" t="s">
        <v>1114</v>
      </c>
      <c r="KA598" s="32" t="s">
        <v>1104</v>
      </c>
      <c r="KB598" s="32" t="s">
        <v>1104</v>
      </c>
      <c r="KC598" s="32" t="s">
        <v>45</v>
      </c>
      <c r="KD598" s="32" t="s">
        <v>1104</v>
      </c>
      <c r="KE598" s="32" t="s">
        <v>1104</v>
      </c>
      <c r="KF598" s="32" t="s">
        <v>1104</v>
      </c>
      <c r="KG598" s="32" t="s">
        <v>1104</v>
      </c>
      <c r="KH598" s="32" t="s">
        <v>1104</v>
      </c>
      <c r="KI598" s="32" t="s">
        <v>1104</v>
      </c>
      <c r="KJ598" s="32" t="s">
        <v>1104</v>
      </c>
      <c r="KK598" s="32" t="s">
        <v>1104</v>
      </c>
      <c r="KL598" s="32" t="s">
        <v>1104</v>
      </c>
      <c r="KM598" s="32" t="s">
        <v>1104</v>
      </c>
      <c r="KN598" s="32" t="s">
        <v>1104</v>
      </c>
      <c r="KO598" s="32" t="s">
        <v>1104</v>
      </c>
      <c r="KP598" s="32" t="s">
        <v>1104</v>
      </c>
      <c r="KQ598" s="32" t="s">
        <v>1104</v>
      </c>
      <c r="KR598" s="32" t="s">
        <v>1104</v>
      </c>
      <c r="KS598" s="32" t="s">
        <v>1104</v>
      </c>
      <c r="KT598" s="32" t="s">
        <v>1104</v>
      </c>
      <c r="KU598" s="32" t="s">
        <v>1104</v>
      </c>
      <c r="KV598" s="32" t="s">
        <v>1104</v>
      </c>
      <c r="KW598" s="32" t="s">
        <v>1104</v>
      </c>
      <c r="KX598" s="32" t="s">
        <v>1104</v>
      </c>
      <c r="KY598" s="32" t="s">
        <v>1104</v>
      </c>
      <c r="KZ598" s="32" t="s">
        <v>1104</v>
      </c>
      <c r="LA598" s="32" t="s">
        <v>1104</v>
      </c>
      <c r="LB598" s="32" t="s">
        <v>1104</v>
      </c>
      <c r="LC598" s="32" t="s">
        <v>1114</v>
      </c>
      <c r="LD598" s="32"/>
      <c r="LE598" s="32" t="s">
        <v>806</v>
      </c>
      <c r="LF598" s="32" t="s">
        <v>1114</v>
      </c>
      <c r="LG598" s="32" t="s">
        <v>1104</v>
      </c>
      <c r="LH598" s="32" t="s">
        <v>1104</v>
      </c>
      <c r="LI598" s="32" t="s">
        <v>1104</v>
      </c>
      <c r="LJ598" s="32" t="s">
        <v>1104</v>
      </c>
      <c r="LK598" s="32" t="s">
        <v>1104</v>
      </c>
      <c r="LL598" s="32" t="s">
        <v>1104</v>
      </c>
      <c r="LM598" s="32" t="s">
        <v>1104</v>
      </c>
      <c r="LN598" s="32"/>
      <c r="LO598" s="32" t="s">
        <v>807</v>
      </c>
      <c r="LP598" s="32" t="s">
        <v>1114</v>
      </c>
      <c r="LQ598" s="32" t="s">
        <v>1104</v>
      </c>
      <c r="LR598" s="32" t="s">
        <v>1104</v>
      </c>
      <c r="LS598" s="32" t="s">
        <v>1104</v>
      </c>
      <c r="LT598" s="32" t="s">
        <v>1104</v>
      </c>
      <c r="LU598" s="32" t="s">
        <v>1104</v>
      </c>
      <c r="LV598" s="32" t="s">
        <v>1104</v>
      </c>
      <c r="LW598" s="32"/>
      <c r="LX598" s="32"/>
      <c r="LY598" s="32"/>
      <c r="LZ598" s="32" t="s">
        <v>54</v>
      </c>
      <c r="MA598" s="32" t="s">
        <v>1114</v>
      </c>
      <c r="MB598" s="32" t="s">
        <v>1104</v>
      </c>
      <c r="MC598" s="32" t="s">
        <v>1104</v>
      </c>
      <c r="MD598" s="32" t="s">
        <v>1104</v>
      </c>
      <c r="ME598" s="32" t="s">
        <v>1104</v>
      </c>
      <c r="MF598" s="32" t="s">
        <v>1104</v>
      </c>
      <c r="MG598" s="32" t="s">
        <v>1104</v>
      </c>
      <c r="MH598" s="32" t="s">
        <v>1104</v>
      </c>
      <c r="MI598" s="32" t="s">
        <v>1104</v>
      </c>
      <c r="MJ598" s="32"/>
      <c r="MK598" s="32" t="s">
        <v>49</v>
      </c>
      <c r="ML598" s="32"/>
      <c r="MM598" s="32" t="s">
        <v>50</v>
      </c>
      <c r="MN598" s="32"/>
      <c r="MO598" s="32" t="s">
        <v>51</v>
      </c>
      <c r="MP598" s="32"/>
      <c r="MQ598" s="32" t="s">
        <v>808</v>
      </c>
      <c r="MR598" s="32" t="s">
        <v>1114</v>
      </c>
      <c r="MS598" s="32" t="s">
        <v>1114</v>
      </c>
      <c r="MT598" s="32" t="s">
        <v>1114</v>
      </c>
      <c r="MU598" s="32" t="s">
        <v>1104</v>
      </c>
      <c r="MV598" s="32" t="s">
        <v>1104</v>
      </c>
      <c r="MW598" s="32" t="s">
        <v>1104</v>
      </c>
      <c r="MX598" s="32"/>
      <c r="MY598" s="32" t="s">
        <v>1186</v>
      </c>
      <c r="MZ598" s="32" t="s">
        <v>1186</v>
      </c>
      <c r="NA598" s="32" t="s">
        <v>1186</v>
      </c>
      <c r="NB598" s="32"/>
      <c r="NC598" s="32"/>
      <c r="ND598" s="32"/>
      <c r="NE598" s="32" t="s">
        <v>1186</v>
      </c>
      <c r="NF598" s="32" t="s">
        <v>1186</v>
      </c>
      <c r="NG598" s="32" t="s">
        <v>1186</v>
      </c>
      <c r="NH598" s="32"/>
      <c r="NI598" s="32"/>
      <c r="NJ598" s="32"/>
      <c r="NK598" s="32" t="s">
        <v>38</v>
      </c>
      <c r="NL598" s="32" t="s">
        <v>1215</v>
      </c>
      <c r="NM598" s="32" t="s">
        <v>20256</v>
      </c>
    </row>
    <row r="599" spans="1:377" x14ac:dyDescent="0.3">
      <c r="A599" s="32" t="s">
        <v>20257</v>
      </c>
      <c r="B599" s="32" t="s">
        <v>20258</v>
      </c>
      <c r="C599" s="32" t="s">
        <v>20259</v>
      </c>
      <c r="D599" s="32" t="s">
        <v>15861</v>
      </c>
      <c r="E599" s="32" t="s">
        <v>15861</v>
      </c>
      <c r="F599" s="32" t="s">
        <v>37</v>
      </c>
      <c r="G599" s="32" t="s">
        <v>38</v>
      </c>
      <c r="H599" s="32" t="s">
        <v>102</v>
      </c>
      <c r="I599" s="32" t="s">
        <v>183</v>
      </c>
      <c r="J599" s="32" t="s">
        <v>184</v>
      </c>
      <c r="K599" s="32" t="s">
        <v>185</v>
      </c>
      <c r="L599" s="32"/>
      <c r="M599" s="32" t="s">
        <v>786</v>
      </c>
      <c r="N599" s="32" t="s">
        <v>900</v>
      </c>
      <c r="O599" s="32" t="s">
        <v>1215</v>
      </c>
      <c r="P599" s="32"/>
      <c r="Q599" s="32"/>
      <c r="R599" s="32"/>
      <c r="S599" s="32"/>
      <c r="T599" s="32"/>
      <c r="U599" s="32"/>
      <c r="V599" s="32" t="s">
        <v>1215</v>
      </c>
      <c r="W599" s="32"/>
      <c r="X599" s="32"/>
      <c r="Y599" s="32"/>
      <c r="Z599" s="32"/>
      <c r="AA599" s="32"/>
      <c r="AB599" s="32"/>
      <c r="AC599" s="32" t="s">
        <v>1215</v>
      </c>
      <c r="AD599" s="32"/>
      <c r="AE599" s="32"/>
      <c r="AF599" s="32"/>
      <c r="AG599" s="32"/>
      <c r="AH599" s="32"/>
      <c r="AI599" s="32"/>
      <c r="AJ599" s="32" t="s">
        <v>1215</v>
      </c>
      <c r="AK599" s="32"/>
      <c r="AL599" s="32"/>
      <c r="AM599" s="32"/>
      <c r="AN599" s="32"/>
      <c r="AO599" s="32"/>
      <c r="AP599" s="32"/>
      <c r="AQ599" s="32" t="s">
        <v>1215</v>
      </c>
      <c r="AR599" s="32"/>
      <c r="AS599" s="32"/>
      <c r="AT599" s="32"/>
      <c r="AU599" s="32"/>
      <c r="AV599" s="32"/>
      <c r="AW599" s="32"/>
      <c r="AX599" s="32" t="s">
        <v>1215</v>
      </c>
      <c r="AY599" s="32"/>
      <c r="AZ599" s="32"/>
      <c r="BA599" s="32"/>
      <c r="BB599" s="32"/>
      <c r="BC599" s="32"/>
      <c r="BD599" s="32"/>
      <c r="BE599" s="32" t="s">
        <v>1215</v>
      </c>
      <c r="BF599" s="32"/>
      <c r="BG599" s="32"/>
      <c r="BH599" s="32"/>
      <c r="BI599" s="32"/>
      <c r="BJ599" s="32"/>
      <c r="BK599" s="32"/>
      <c r="BL599" s="32" t="s">
        <v>1215</v>
      </c>
      <c r="BM599" s="32"/>
      <c r="BN599" s="32"/>
      <c r="BO599" s="32"/>
      <c r="BP599" s="32"/>
      <c r="BQ599" s="32"/>
      <c r="BR599" s="32"/>
      <c r="BS599" s="32" t="s">
        <v>1215</v>
      </c>
      <c r="BT599" s="32"/>
      <c r="BU599" s="32"/>
      <c r="BV599" s="32"/>
      <c r="BW599" s="32"/>
      <c r="BX599" s="32"/>
      <c r="BY599" s="32"/>
      <c r="BZ599" s="32" t="s">
        <v>1215</v>
      </c>
      <c r="CA599" s="32"/>
      <c r="CB599" s="32"/>
      <c r="CC599" s="32"/>
      <c r="CD599" s="32"/>
      <c r="CE599" s="32"/>
      <c r="CF599" s="32"/>
      <c r="CG599" s="32" t="s">
        <v>1215</v>
      </c>
      <c r="CH599" s="32"/>
      <c r="CI599" s="32"/>
      <c r="CJ599" s="32"/>
      <c r="CK599" s="32"/>
      <c r="CL599" s="32"/>
      <c r="CM599" s="32"/>
      <c r="CN599" s="32" t="s">
        <v>1215</v>
      </c>
      <c r="CO599" s="32"/>
      <c r="CP599" s="32"/>
      <c r="CQ599" s="32"/>
      <c r="CR599" s="32"/>
      <c r="CS599" s="32"/>
      <c r="CT599" s="32"/>
      <c r="CU599" s="32" t="s">
        <v>1215</v>
      </c>
      <c r="CV599" s="32"/>
      <c r="CW599" s="32"/>
      <c r="CX599" s="32"/>
      <c r="CY599" s="32"/>
      <c r="CZ599" s="32"/>
      <c r="DA599" s="32"/>
      <c r="DB599" s="32" t="s">
        <v>38</v>
      </c>
      <c r="DC599" s="32" t="s">
        <v>43</v>
      </c>
      <c r="DD599" s="32" t="s">
        <v>1215</v>
      </c>
      <c r="DE599" s="32" t="s">
        <v>1233</v>
      </c>
      <c r="DF599" s="32" t="s">
        <v>13201</v>
      </c>
      <c r="DG599" s="32" t="s">
        <v>809</v>
      </c>
      <c r="DH599" s="32" t="s">
        <v>1218</v>
      </c>
      <c r="DI599" s="32" t="s">
        <v>45</v>
      </c>
      <c r="DJ599" s="32" t="s">
        <v>1104</v>
      </c>
      <c r="DK599" s="32" t="s">
        <v>1104</v>
      </c>
      <c r="DL599" s="32" t="s">
        <v>1104</v>
      </c>
      <c r="DM599" s="32" t="s">
        <v>1104</v>
      </c>
      <c r="DN599" s="32" t="s">
        <v>1104</v>
      </c>
      <c r="DO599" s="32" t="s">
        <v>1104</v>
      </c>
      <c r="DP599" s="32" t="s">
        <v>1104</v>
      </c>
      <c r="DQ599" s="32" t="s">
        <v>1104</v>
      </c>
      <c r="DR599" s="32" t="s">
        <v>1104</v>
      </c>
      <c r="DS599" s="32" t="s">
        <v>1104</v>
      </c>
      <c r="DT599" s="32" t="s">
        <v>1104</v>
      </c>
      <c r="DU599" s="32" t="s">
        <v>1104</v>
      </c>
      <c r="DV599" s="32" t="s">
        <v>1104</v>
      </c>
      <c r="DW599" s="32" t="s">
        <v>1104</v>
      </c>
      <c r="DX599" s="32" t="s">
        <v>1104</v>
      </c>
      <c r="DY599" s="32" t="s">
        <v>1114</v>
      </c>
      <c r="DZ599" s="32" t="s">
        <v>1104</v>
      </c>
      <c r="EA599" s="32" t="s">
        <v>1104</v>
      </c>
      <c r="EB599" s="32"/>
      <c r="EC599" s="32"/>
      <c r="ED599" s="32"/>
      <c r="EE599" s="32"/>
      <c r="EF599" s="32"/>
      <c r="EG599" s="32"/>
      <c r="EH599" s="32"/>
      <c r="EI599" s="32"/>
      <c r="EJ599" s="32"/>
      <c r="EK599" s="32"/>
      <c r="EL599" s="32"/>
      <c r="EM599" s="32"/>
      <c r="EN599" s="32"/>
      <c r="EO599" s="32"/>
      <c r="EP599" s="32"/>
      <c r="EQ599" s="32"/>
      <c r="ER599" s="32"/>
      <c r="ES599" s="32"/>
      <c r="ET599" s="32"/>
      <c r="EU599" s="32"/>
      <c r="EV599" s="32"/>
      <c r="EW599" s="32"/>
      <c r="EX599" s="32"/>
      <c r="EY599" s="32"/>
      <c r="EZ599" s="32"/>
      <c r="FA599" s="32"/>
      <c r="FB599" s="32"/>
      <c r="FC599" s="32"/>
      <c r="FD599" s="32"/>
      <c r="FE599" s="32"/>
      <c r="FF599" s="32"/>
      <c r="FG599" s="32"/>
      <c r="FH599" s="32"/>
      <c r="FI599" s="32"/>
      <c r="FJ599" s="32"/>
      <c r="FK599" s="32"/>
      <c r="FL599" s="32"/>
      <c r="FM599" s="32"/>
      <c r="FN599" s="32"/>
      <c r="FO599" s="32"/>
      <c r="FP599" s="32"/>
      <c r="FQ599" s="32"/>
      <c r="FR599" s="32"/>
      <c r="FS599" s="32"/>
      <c r="FT599" s="32"/>
      <c r="FU599" s="32"/>
      <c r="FV599" s="32"/>
      <c r="FW599" s="32"/>
      <c r="FX599" s="32"/>
      <c r="FY599" s="32"/>
      <c r="FZ599" s="32"/>
      <c r="GA599" s="32"/>
      <c r="GB599" s="32"/>
      <c r="GC599" s="32" t="s">
        <v>38</v>
      </c>
      <c r="GD599" s="32" t="s">
        <v>38</v>
      </c>
      <c r="GE599" s="32"/>
      <c r="GF599" s="32"/>
      <c r="GG599" s="32"/>
      <c r="GH599" s="32"/>
      <c r="GI599" s="32"/>
      <c r="GJ599" s="32"/>
      <c r="GK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t="s">
        <v>45</v>
      </c>
      <c r="HL599" s="32" t="s">
        <v>1104</v>
      </c>
      <c r="HM599" s="32" t="s">
        <v>1104</v>
      </c>
      <c r="HN599" s="32" t="s">
        <v>1114</v>
      </c>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c r="JD599" s="32"/>
      <c r="JE599" s="32"/>
      <c r="JF599" s="32"/>
      <c r="JG599" s="32"/>
      <c r="JH599" s="32"/>
      <c r="JI599" s="32"/>
      <c r="JJ599" s="32"/>
      <c r="JK599" s="32"/>
      <c r="JL599" s="32"/>
      <c r="JM599" s="32"/>
      <c r="JN599" s="32"/>
      <c r="JO599" s="32"/>
      <c r="JP599" s="32"/>
      <c r="JQ599" s="32"/>
      <c r="JR599" s="32"/>
      <c r="JS599" s="32"/>
      <c r="JT599" s="32"/>
      <c r="JU599" s="32"/>
      <c r="JV599" s="32"/>
      <c r="JW599" s="32"/>
      <c r="JX599" s="32"/>
      <c r="JY599" s="32"/>
      <c r="JZ599" s="32"/>
      <c r="KA599" s="32"/>
      <c r="KB599" s="32"/>
      <c r="KC599" s="32"/>
      <c r="KD599" s="32"/>
      <c r="KE599" s="32"/>
      <c r="KF599" s="32"/>
      <c r="KG599" s="32"/>
      <c r="KH599" s="32"/>
      <c r="KI599" s="32"/>
      <c r="KJ599" s="32"/>
      <c r="KK599" s="32"/>
      <c r="KL599" s="32"/>
      <c r="KM599" s="32"/>
      <c r="KN599" s="32"/>
      <c r="KO599" s="32"/>
      <c r="KP599" s="32"/>
      <c r="KQ599" s="32"/>
      <c r="KR599" s="32"/>
      <c r="KS599" s="32"/>
      <c r="KT599" s="32"/>
      <c r="KU599" s="32"/>
      <c r="KV599" s="32"/>
      <c r="KW599" s="32"/>
      <c r="KX599" s="32"/>
      <c r="KY599" s="32"/>
      <c r="KZ599" s="32"/>
      <c r="LA599" s="32"/>
      <c r="LB599" s="32"/>
      <c r="LC599" s="32"/>
      <c r="LD599" s="32"/>
      <c r="LE599" s="32" t="s">
        <v>806</v>
      </c>
      <c r="LF599" s="32" t="s">
        <v>1114</v>
      </c>
      <c r="LG599" s="32" t="s">
        <v>1104</v>
      </c>
      <c r="LH599" s="32" t="s">
        <v>1104</v>
      </c>
      <c r="LI599" s="32" t="s">
        <v>1104</v>
      </c>
      <c r="LJ599" s="32" t="s">
        <v>1104</v>
      </c>
      <c r="LK599" s="32" t="s">
        <v>1104</v>
      </c>
      <c r="LL599" s="32" t="s">
        <v>1104</v>
      </c>
      <c r="LM599" s="32" t="s">
        <v>1104</v>
      </c>
      <c r="LN599" s="32"/>
      <c r="LO599" s="32" t="s">
        <v>807</v>
      </c>
      <c r="LP599" s="32" t="s">
        <v>1114</v>
      </c>
      <c r="LQ599" s="32" t="s">
        <v>1104</v>
      </c>
      <c r="LR599" s="32" t="s">
        <v>1104</v>
      </c>
      <c r="LS599" s="32" t="s">
        <v>1104</v>
      </c>
      <c r="LT599" s="32" t="s">
        <v>1104</v>
      </c>
      <c r="LU599" s="32" t="s">
        <v>1104</v>
      </c>
      <c r="LV599" s="32" t="s">
        <v>1104</v>
      </c>
      <c r="LW599" s="32"/>
      <c r="LX599" s="32"/>
      <c r="LY599" s="32"/>
      <c r="LZ599" s="32" t="s">
        <v>54</v>
      </c>
      <c r="MA599" s="32" t="s">
        <v>1114</v>
      </c>
      <c r="MB599" s="32" t="s">
        <v>1104</v>
      </c>
      <c r="MC599" s="32" t="s">
        <v>1104</v>
      </c>
      <c r="MD599" s="32" t="s">
        <v>1104</v>
      </c>
      <c r="ME599" s="32" t="s">
        <v>1104</v>
      </c>
      <c r="MF599" s="32" t="s">
        <v>1104</v>
      </c>
      <c r="MG599" s="32" t="s">
        <v>1104</v>
      </c>
      <c r="MH599" s="32" t="s">
        <v>1104</v>
      </c>
      <c r="MI599" s="32" t="s">
        <v>1104</v>
      </c>
      <c r="MJ599" s="32"/>
      <c r="MK599" s="32" t="s">
        <v>49</v>
      </c>
      <c r="ML599" s="32"/>
      <c r="MM599" s="32" t="s">
        <v>50</v>
      </c>
      <c r="MN599" s="32"/>
      <c r="MO599" s="32" t="s">
        <v>51</v>
      </c>
      <c r="MP599" s="32"/>
      <c r="MQ599" s="32" t="s">
        <v>808</v>
      </c>
      <c r="MR599" s="32" t="s">
        <v>1114</v>
      </c>
      <c r="MS599" s="32" t="s">
        <v>1114</v>
      </c>
      <c r="MT599" s="32" t="s">
        <v>1114</v>
      </c>
      <c r="MU599" s="32" t="s">
        <v>1104</v>
      </c>
      <c r="MV599" s="32" t="s">
        <v>1104</v>
      </c>
      <c r="MW599" s="32" t="s">
        <v>1104</v>
      </c>
      <c r="MX599" s="32"/>
      <c r="MY599" s="32" t="s">
        <v>1186</v>
      </c>
      <c r="MZ599" s="32" t="s">
        <v>1186</v>
      </c>
      <c r="NA599" s="32" t="s">
        <v>1186</v>
      </c>
      <c r="NB599" s="32"/>
      <c r="NC599" s="32"/>
      <c r="ND599" s="32"/>
      <c r="NE599" s="32" t="s">
        <v>1186</v>
      </c>
      <c r="NF599" s="32" t="s">
        <v>20260</v>
      </c>
      <c r="NG599" s="32" t="s">
        <v>1186</v>
      </c>
      <c r="NH599" s="32"/>
      <c r="NI599" s="32"/>
      <c r="NJ599" s="32"/>
      <c r="NK599" s="32" t="s">
        <v>38</v>
      </c>
      <c r="NL599" s="32" t="s">
        <v>1215</v>
      </c>
      <c r="NM599" s="32" t="s">
        <v>20261</v>
      </c>
    </row>
    <row r="600" spans="1:377" x14ac:dyDescent="0.3">
      <c r="A600" s="32" t="s">
        <v>14549</v>
      </c>
      <c r="B600" s="32" t="s">
        <v>20262</v>
      </c>
      <c r="C600" s="32" t="s">
        <v>20263</v>
      </c>
      <c r="D600" s="32" t="s">
        <v>15861</v>
      </c>
      <c r="E600" s="32" t="s">
        <v>15861</v>
      </c>
      <c r="F600" s="32" t="s">
        <v>37</v>
      </c>
      <c r="G600" s="32" t="s">
        <v>38</v>
      </c>
      <c r="H600" s="32" t="s">
        <v>359</v>
      </c>
      <c r="I600" s="32" t="s">
        <v>366</v>
      </c>
      <c r="J600" s="32" t="s">
        <v>367</v>
      </c>
      <c r="K600" s="32" t="s">
        <v>368</v>
      </c>
      <c r="L600" s="32"/>
      <c r="M600" s="32" t="s">
        <v>786</v>
      </c>
      <c r="N600" s="32" t="s">
        <v>787</v>
      </c>
      <c r="O600" s="32" t="s">
        <v>38</v>
      </c>
      <c r="P600" s="32" t="s">
        <v>43</v>
      </c>
      <c r="Q600" s="32" t="s">
        <v>1215</v>
      </c>
      <c r="R600" s="32" t="s">
        <v>12609</v>
      </c>
      <c r="S600" s="32" t="s">
        <v>1151</v>
      </c>
      <c r="T600" s="32" t="s">
        <v>802</v>
      </c>
      <c r="U600" s="32" t="s">
        <v>1114</v>
      </c>
      <c r="V600" s="32" t="s">
        <v>38</v>
      </c>
      <c r="W600" s="32" t="s">
        <v>43</v>
      </c>
      <c r="X600" s="32" t="s">
        <v>1215</v>
      </c>
      <c r="Y600" s="32" t="s">
        <v>1241</v>
      </c>
      <c r="Z600" s="32" t="s">
        <v>1139</v>
      </c>
      <c r="AA600" s="32" t="s">
        <v>45</v>
      </c>
      <c r="AB600" s="32" t="s">
        <v>1220</v>
      </c>
      <c r="AC600" s="32" t="s">
        <v>38</v>
      </c>
      <c r="AD600" s="32" t="s">
        <v>43</v>
      </c>
      <c r="AE600" s="32" t="s">
        <v>1215</v>
      </c>
      <c r="AF600" s="32" t="s">
        <v>1229</v>
      </c>
      <c r="AG600" s="32" t="s">
        <v>1170</v>
      </c>
      <c r="AH600" s="32" t="s">
        <v>45</v>
      </c>
      <c r="AI600" s="32" t="s">
        <v>1220</v>
      </c>
      <c r="AJ600" s="32" t="s">
        <v>38</v>
      </c>
      <c r="AK600" s="32" t="s">
        <v>43</v>
      </c>
      <c r="AL600" s="32" t="s">
        <v>1215</v>
      </c>
      <c r="AM600" s="32" t="s">
        <v>1114</v>
      </c>
      <c r="AN600" s="32" t="s">
        <v>1121</v>
      </c>
      <c r="AO600" s="32" t="s">
        <v>45</v>
      </c>
      <c r="AP600" s="32" t="s">
        <v>1220</v>
      </c>
      <c r="AQ600" s="32" t="s">
        <v>38</v>
      </c>
      <c r="AR600" s="32" t="s">
        <v>43</v>
      </c>
      <c r="AS600" s="32" t="s">
        <v>1215</v>
      </c>
      <c r="AT600" s="32" t="s">
        <v>1114</v>
      </c>
      <c r="AU600" s="32" t="s">
        <v>1252</v>
      </c>
      <c r="AV600" s="32" t="s">
        <v>45</v>
      </c>
      <c r="AW600" s="32" t="s">
        <v>1220</v>
      </c>
      <c r="AX600" s="32" t="s">
        <v>38</v>
      </c>
      <c r="AY600" s="32" t="s">
        <v>43</v>
      </c>
      <c r="AZ600" s="32" t="s">
        <v>1215</v>
      </c>
      <c r="BA600" s="32" t="s">
        <v>1114</v>
      </c>
      <c r="BB600" s="32" t="s">
        <v>1254</v>
      </c>
      <c r="BC600" s="32" t="s">
        <v>45</v>
      </c>
      <c r="BD600" s="32" t="s">
        <v>1220</v>
      </c>
      <c r="BE600" s="32" t="s">
        <v>38</v>
      </c>
      <c r="BF600" s="32" t="s">
        <v>43</v>
      </c>
      <c r="BG600" s="32" t="s">
        <v>1215</v>
      </c>
      <c r="BH600" s="32" t="s">
        <v>1114</v>
      </c>
      <c r="BI600" s="32" t="s">
        <v>1268</v>
      </c>
      <c r="BJ600" s="32" t="s">
        <v>45</v>
      </c>
      <c r="BK600" s="32" t="s">
        <v>1220</v>
      </c>
      <c r="BL600" s="32" t="s">
        <v>38</v>
      </c>
      <c r="BM600" s="32" t="s">
        <v>43</v>
      </c>
      <c r="BN600" s="32" t="s">
        <v>1215</v>
      </c>
      <c r="BO600" s="32" t="s">
        <v>1114</v>
      </c>
      <c r="BP600" s="32" t="s">
        <v>12890</v>
      </c>
      <c r="BQ600" s="32" t="s">
        <v>45</v>
      </c>
      <c r="BR600" s="32" t="s">
        <v>1220</v>
      </c>
      <c r="BS600" s="32" t="s">
        <v>38</v>
      </c>
      <c r="BT600" s="32" t="s">
        <v>43</v>
      </c>
      <c r="BU600" s="32" t="s">
        <v>1215</v>
      </c>
      <c r="BV600" s="32" t="s">
        <v>1114</v>
      </c>
      <c r="BW600" s="32" t="s">
        <v>1179</v>
      </c>
      <c r="BX600" s="32" t="s">
        <v>45</v>
      </c>
      <c r="BY600" s="32" t="s">
        <v>1220</v>
      </c>
      <c r="BZ600" s="32" t="s">
        <v>38</v>
      </c>
      <c r="CA600" s="32" t="s">
        <v>43</v>
      </c>
      <c r="CB600" s="32" t="s">
        <v>1215</v>
      </c>
      <c r="CC600" s="32" t="s">
        <v>1220</v>
      </c>
      <c r="CD600" s="32" t="s">
        <v>1271</v>
      </c>
      <c r="CE600" s="32" t="s">
        <v>45</v>
      </c>
      <c r="CF600" s="32" t="s">
        <v>1220</v>
      </c>
      <c r="CG600" s="32" t="s">
        <v>38</v>
      </c>
      <c r="CH600" s="32" t="s">
        <v>43</v>
      </c>
      <c r="CI600" s="32" t="s">
        <v>1215</v>
      </c>
      <c r="CJ600" s="32" t="s">
        <v>1276</v>
      </c>
      <c r="CK600" s="32" t="s">
        <v>1179</v>
      </c>
      <c r="CL600" s="32" t="s">
        <v>45</v>
      </c>
      <c r="CM600" s="32" t="s">
        <v>1220</v>
      </c>
      <c r="CN600" s="32" t="s">
        <v>38</v>
      </c>
      <c r="CO600" s="32" t="s">
        <v>43</v>
      </c>
      <c r="CP600" s="32" t="s">
        <v>1215</v>
      </c>
      <c r="CQ600" s="32" t="s">
        <v>1114</v>
      </c>
      <c r="CR600" s="32" t="s">
        <v>1243</v>
      </c>
      <c r="CS600" s="32" t="s">
        <v>45</v>
      </c>
      <c r="CT600" s="32" t="s">
        <v>1220</v>
      </c>
      <c r="CU600" s="32" t="s">
        <v>38</v>
      </c>
      <c r="CV600" s="32" t="s">
        <v>43</v>
      </c>
      <c r="CW600" s="32" t="s">
        <v>1215</v>
      </c>
      <c r="CX600" s="32" t="s">
        <v>1259</v>
      </c>
      <c r="CY600" s="32" t="s">
        <v>1235</v>
      </c>
      <c r="CZ600" s="32" t="s">
        <v>45</v>
      </c>
      <c r="DA600" s="32" t="s">
        <v>1220</v>
      </c>
      <c r="DB600" s="32" t="s">
        <v>38</v>
      </c>
      <c r="DC600" s="32" t="s">
        <v>43</v>
      </c>
      <c r="DD600" s="32" t="s">
        <v>1215</v>
      </c>
      <c r="DE600" s="32" t="s">
        <v>1224</v>
      </c>
      <c r="DF600" s="32" t="s">
        <v>1289</v>
      </c>
      <c r="DG600" s="32" t="s">
        <v>45</v>
      </c>
      <c r="DH600" s="32" t="s">
        <v>1220</v>
      </c>
      <c r="DI600" s="32" t="s">
        <v>46</v>
      </c>
      <c r="DJ600" s="32" t="s">
        <v>1104</v>
      </c>
      <c r="DK600" s="32" t="s">
        <v>1104</v>
      </c>
      <c r="DL600" s="32" t="s">
        <v>1104</v>
      </c>
      <c r="DM600" s="32" t="s">
        <v>1104</v>
      </c>
      <c r="DN600" s="32" t="s">
        <v>1104</v>
      </c>
      <c r="DO600" s="32" t="s">
        <v>1104</v>
      </c>
      <c r="DP600" s="32" t="s">
        <v>1104</v>
      </c>
      <c r="DQ600" s="32" t="s">
        <v>1104</v>
      </c>
      <c r="DR600" s="32" t="s">
        <v>1104</v>
      </c>
      <c r="DS600" s="32" t="s">
        <v>1104</v>
      </c>
      <c r="DT600" s="32" t="s">
        <v>1104</v>
      </c>
      <c r="DU600" s="32" t="s">
        <v>1104</v>
      </c>
      <c r="DV600" s="32" t="s">
        <v>1104</v>
      </c>
      <c r="DW600" s="32" t="s">
        <v>1104</v>
      </c>
      <c r="DX600" s="32" t="s">
        <v>1114</v>
      </c>
      <c r="DY600" s="32" t="s">
        <v>1104</v>
      </c>
      <c r="DZ600" s="32" t="s">
        <v>1104</v>
      </c>
      <c r="EA600" s="32" t="s">
        <v>1104</v>
      </c>
      <c r="EB600" s="32" t="s">
        <v>38</v>
      </c>
      <c r="EC600" s="32" t="s">
        <v>43</v>
      </c>
      <c r="ED600" s="32" t="s">
        <v>1215</v>
      </c>
      <c r="EE600" s="32" t="s">
        <v>1289</v>
      </c>
      <c r="EF600" s="32" t="s">
        <v>13134</v>
      </c>
      <c r="EG600" s="32" t="s">
        <v>45</v>
      </c>
      <c r="EH600" s="32" t="s">
        <v>1220</v>
      </c>
      <c r="EI600" s="32" t="s">
        <v>38</v>
      </c>
      <c r="EJ600" s="32" t="s">
        <v>43</v>
      </c>
      <c r="EK600" s="32" t="s">
        <v>1215</v>
      </c>
      <c r="EL600" s="32" t="s">
        <v>1266</v>
      </c>
      <c r="EM600" s="32" t="s">
        <v>1240</v>
      </c>
      <c r="EN600" s="32" t="s">
        <v>45</v>
      </c>
      <c r="EO600" s="32" t="s">
        <v>1220</v>
      </c>
      <c r="EP600" s="32" t="s">
        <v>38</v>
      </c>
      <c r="EQ600" s="32" t="s">
        <v>43</v>
      </c>
      <c r="ER600" s="32" t="s">
        <v>1215</v>
      </c>
      <c r="ES600" s="32" t="s">
        <v>1275</v>
      </c>
      <c r="ET600" s="32" t="s">
        <v>1116</v>
      </c>
      <c r="EU600" s="32" t="s">
        <v>45</v>
      </c>
      <c r="EV600" s="32" t="s">
        <v>1220</v>
      </c>
      <c r="EW600" s="32" t="s">
        <v>38</v>
      </c>
      <c r="EX600" s="32" t="s">
        <v>43</v>
      </c>
      <c r="EY600" s="32" t="s">
        <v>1215</v>
      </c>
      <c r="EZ600" s="32" t="s">
        <v>1226</v>
      </c>
      <c r="FA600" s="32" t="s">
        <v>1179</v>
      </c>
      <c r="FB600" s="32" t="s">
        <v>45</v>
      </c>
      <c r="FC600" s="32" t="s">
        <v>1220</v>
      </c>
      <c r="FD600" s="32" t="s">
        <v>38</v>
      </c>
      <c r="FE600" s="32" t="s">
        <v>43</v>
      </c>
      <c r="FF600" s="32" t="s">
        <v>1215</v>
      </c>
      <c r="FG600" s="32" t="s">
        <v>1222</v>
      </c>
      <c r="FH600" s="32" t="s">
        <v>1290</v>
      </c>
      <c r="FI600" s="32" t="s">
        <v>45</v>
      </c>
      <c r="FJ600" s="32" t="s">
        <v>1220</v>
      </c>
      <c r="FK600" s="32" t="s">
        <v>38</v>
      </c>
      <c r="FL600" s="32" t="s">
        <v>43</v>
      </c>
      <c r="FM600" s="32" t="s">
        <v>1215</v>
      </c>
      <c r="FN600" s="32" t="s">
        <v>1241</v>
      </c>
      <c r="FO600" s="32" t="s">
        <v>1177</v>
      </c>
      <c r="FP600" s="32" t="s">
        <v>45</v>
      </c>
      <c r="FQ600" s="32" t="s">
        <v>1220</v>
      </c>
      <c r="FR600" s="32" t="s">
        <v>45</v>
      </c>
      <c r="FS600" s="32" t="s">
        <v>1104</v>
      </c>
      <c r="FT600" s="32" t="s">
        <v>1104</v>
      </c>
      <c r="FU600" s="32" t="s">
        <v>1104</v>
      </c>
      <c r="FV600" s="32" t="s">
        <v>1104</v>
      </c>
      <c r="FW600" s="32" t="s">
        <v>1104</v>
      </c>
      <c r="FX600" s="32" t="s">
        <v>1104</v>
      </c>
      <c r="FY600" s="32" t="s">
        <v>1104</v>
      </c>
      <c r="FZ600" s="32" t="s">
        <v>1104</v>
      </c>
      <c r="GA600" s="32" t="s">
        <v>1114</v>
      </c>
      <c r="GB600" s="32" t="s">
        <v>1104</v>
      </c>
      <c r="GC600" s="32" t="s">
        <v>38</v>
      </c>
      <c r="GD600" s="32" t="s">
        <v>45</v>
      </c>
      <c r="GE600" s="32"/>
      <c r="GF600" s="32"/>
      <c r="GG600" s="32"/>
      <c r="GH600" s="32"/>
      <c r="GI600" s="32"/>
      <c r="GJ600" s="32"/>
      <c r="GK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t="s">
        <v>45</v>
      </c>
      <c r="IR600" s="32" t="s">
        <v>45</v>
      </c>
      <c r="IS600" s="32"/>
      <c r="IT600" s="32"/>
      <c r="IU600" s="32"/>
      <c r="IV600" s="32"/>
      <c r="IW600" s="32"/>
      <c r="IX600" s="32"/>
      <c r="IY600" s="32"/>
      <c r="IZ600" s="32"/>
      <c r="JA600" s="32"/>
      <c r="JB600" s="32"/>
      <c r="JC600" s="32"/>
      <c r="JD600" s="32"/>
      <c r="JE600" s="32"/>
      <c r="JF600" s="32"/>
      <c r="JG600" s="32"/>
      <c r="JH600" s="32"/>
      <c r="JI600" s="32"/>
      <c r="JJ600" s="32"/>
      <c r="JK600" s="32"/>
      <c r="JL600" s="32"/>
      <c r="JM600" s="32"/>
      <c r="JN600" s="32"/>
      <c r="JO600" s="32"/>
      <c r="JP600" s="32"/>
      <c r="JQ600" s="32"/>
      <c r="JR600" s="32"/>
      <c r="JS600" s="32"/>
      <c r="JT600" s="32"/>
      <c r="JU600" s="32"/>
      <c r="JV600" s="32"/>
      <c r="JW600" s="32"/>
      <c r="JX600" s="32"/>
      <c r="JY600" s="32"/>
      <c r="JZ600" s="32"/>
      <c r="KA600" s="32"/>
      <c r="KB600" s="32"/>
      <c r="KC600" s="32"/>
      <c r="KD600" s="32"/>
      <c r="KE600" s="32"/>
      <c r="KF600" s="32"/>
      <c r="KG600" s="32"/>
      <c r="KH600" s="32"/>
      <c r="KI600" s="32"/>
      <c r="KJ600" s="32"/>
      <c r="KK600" s="32"/>
      <c r="KL600" s="32"/>
      <c r="KM600" s="32"/>
      <c r="KN600" s="32"/>
      <c r="KO600" s="32"/>
      <c r="KP600" s="32"/>
      <c r="KQ600" s="32"/>
      <c r="KR600" s="32"/>
      <c r="KS600" s="32"/>
      <c r="KT600" s="32"/>
      <c r="KU600" s="32"/>
      <c r="KV600" s="32"/>
      <c r="KW600" s="32"/>
      <c r="KX600" s="32"/>
      <c r="KY600" s="32"/>
      <c r="KZ600" s="32"/>
      <c r="LA600" s="32"/>
      <c r="LB600" s="32"/>
      <c r="LC600" s="32"/>
      <c r="LD600" s="32"/>
      <c r="LE600" s="32" t="s">
        <v>806</v>
      </c>
      <c r="LF600" s="32" t="s">
        <v>1114</v>
      </c>
      <c r="LG600" s="32" t="s">
        <v>1104</v>
      </c>
      <c r="LH600" s="32" t="s">
        <v>1104</v>
      </c>
      <c r="LI600" s="32" t="s">
        <v>1104</v>
      </c>
      <c r="LJ600" s="32" t="s">
        <v>1104</v>
      </c>
      <c r="LK600" s="32" t="s">
        <v>1104</v>
      </c>
      <c r="LL600" s="32" t="s">
        <v>1104</v>
      </c>
      <c r="LM600" s="32" t="s">
        <v>1104</v>
      </c>
      <c r="LN600" s="32"/>
      <c r="LO600" s="32" t="s">
        <v>813</v>
      </c>
      <c r="LP600" s="32" t="s">
        <v>1104</v>
      </c>
      <c r="LQ600" s="32" t="s">
        <v>1104</v>
      </c>
      <c r="LR600" s="32" t="s">
        <v>1114</v>
      </c>
      <c r="LS600" s="32" t="s">
        <v>1104</v>
      </c>
      <c r="LT600" s="32" t="s">
        <v>1114</v>
      </c>
      <c r="LU600" s="32" t="s">
        <v>1104</v>
      </c>
      <c r="LV600" s="32" t="s">
        <v>1104</v>
      </c>
      <c r="LW600" s="32"/>
      <c r="LX600" s="32"/>
      <c r="LY600" s="32"/>
      <c r="LZ600" s="32" t="s">
        <v>54</v>
      </c>
      <c r="MA600" s="32" t="s">
        <v>1114</v>
      </c>
      <c r="MB600" s="32" t="s">
        <v>1104</v>
      </c>
      <c r="MC600" s="32" t="s">
        <v>1104</v>
      </c>
      <c r="MD600" s="32" t="s">
        <v>1104</v>
      </c>
      <c r="ME600" s="32" t="s">
        <v>1104</v>
      </c>
      <c r="MF600" s="32" t="s">
        <v>1104</v>
      </c>
      <c r="MG600" s="32" t="s">
        <v>1104</v>
      </c>
      <c r="MH600" s="32" t="s">
        <v>1104</v>
      </c>
      <c r="MI600" s="32" t="s">
        <v>1104</v>
      </c>
      <c r="MJ600" s="32"/>
      <c r="MK600" s="32" t="s">
        <v>49</v>
      </c>
      <c r="ML600" s="32"/>
      <c r="MM600" s="32" t="s">
        <v>50</v>
      </c>
      <c r="MN600" s="32"/>
      <c r="MO600" s="32" t="s">
        <v>51</v>
      </c>
      <c r="MP600" s="32"/>
      <c r="MQ600" s="32" t="s">
        <v>815</v>
      </c>
      <c r="MR600" s="32" t="s">
        <v>1114</v>
      </c>
      <c r="MS600" s="32" t="s">
        <v>1114</v>
      </c>
      <c r="MT600" s="32" t="s">
        <v>1114</v>
      </c>
      <c r="MU600" s="32" t="s">
        <v>1114</v>
      </c>
      <c r="MV600" s="32" t="s">
        <v>1104</v>
      </c>
      <c r="MW600" s="32" t="s">
        <v>1104</v>
      </c>
      <c r="MX600" s="32"/>
      <c r="MY600" s="32"/>
      <c r="MZ600" s="32"/>
      <c r="NA600" s="32"/>
      <c r="NB600" s="32"/>
      <c r="NC600" s="32"/>
      <c r="ND600" s="32"/>
      <c r="NE600" s="32"/>
      <c r="NF600" s="32"/>
      <c r="NG600" s="32"/>
      <c r="NH600" s="32"/>
      <c r="NI600" s="32"/>
      <c r="NJ600" s="32"/>
      <c r="NK600" s="32" t="s">
        <v>1215</v>
      </c>
      <c r="NL600" s="32" t="s">
        <v>1215</v>
      </c>
      <c r="NM600" s="32" t="s">
        <v>20264</v>
      </c>
    </row>
    <row r="601" spans="1:377" x14ac:dyDescent="0.3">
      <c r="A601" s="32" t="s">
        <v>14773</v>
      </c>
      <c r="B601" s="32" t="s">
        <v>20265</v>
      </c>
      <c r="C601" s="32" t="s">
        <v>20266</v>
      </c>
      <c r="D601" s="32" t="s">
        <v>15861</v>
      </c>
      <c r="E601" s="32" t="s">
        <v>15862</v>
      </c>
      <c r="F601" s="32" t="s">
        <v>37</v>
      </c>
      <c r="G601" s="32" t="s">
        <v>38</v>
      </c>
      <c r="H601" s="32" t="s">
        <v>119</v>
      </c>
      <c r="I601" s="32" t="s">
        <v>120</v>
      </c>
      <c r="J601" s="32" t="s">
        <v>121</v>
      </c>
      <c r="K601" s="32" t="s">
        <v>122</v>
      </c>
      <c r="L601" s="32"/>
      <c r="M601" s="32" t="s">
        <v>786</v>
      </c>
      <c r="N601" s="32" t="s">
        <v>787</v>
      </c>
      <c r="O601" s="32" t="s">
        <v>38</v>
      </c>
      <c r="P601" s="32" t="s">
        <v>43</v>
      </c>
      <c r="Q601" s="32" t="s">
        <v>1215</v>
      </c>
      <c r="R601" s="32" t="s">
        <v>12609</v>
      </c>
      <c r="S601" s="32" t="s">
        <v>13219</v>
      </c>
      <c r="T601" s="32" t="s">
        <v>802</v>
      </c>
      <c r="U601" s="32" t="s">
        <v>1114</v>
      </c>
      <c r="V601" s="32" t="s">
        <v>38</v>
      </c>
      <c r="W601" s="32" t="s">
        <v>43</v>
      </c>
      <c r="X601" s="32" t="s">
        <v>1215</v>
      </c>
      <c r="Y601" s="32" t="s">
        <v>1241</v>
      </c>
      <c r="Z601" s="32" t="s">
        <v>13441</v>
      </c>
      <c r="AA601" s="32" t="s">
        <v>802</v>
      </c>
      <c r="AB601" s="32" t="s">
        <v>1114</v>
      </c>
      <c r="AC601" s="32" t="s">
        <v>38</v>
      </c>
      <c r="AD601" s="32" t="s">
        <v>43</v>
      </c>
      <c r="AE601" s="32" t="s">
        <v>1215</v>
      </c>
      <c r="AF601" s="32" t="s">
        <v>1229</v>
      </c>
      <c r="AG601" s="32" t="s">
        <v>13045</v>
      </c>
      <c r="AH601" s="32" t="s">
        <v>802</v>
      </c>
      <c r="AI601" s="32" t="s">
        <v>1114</v>
      </c>
      <c r="AJ601" s="32" t="s">
        <v>38</v>
      </c>
      <c r="AK601" s="32" t="s">
        <v>43</v>
      </c>
      <c r="AL601" s="32" t="s">
        <v>1215</v>
      </c>
      <c r="AM601" s="32" t="s">
        <v>1114</v>
      </c>
      <c r="AN601" s="32" t="s">
        <v>12586</v>
      </c>
      <c r="AO601" s="32" t="s">
        <v>804</v>
      </c>
      <c r="AP601" s="32" t="s">
        <v>1220</v>
      </c>
      <c r="AQ601" s="32" t="s">
        <v>38</v>
      </c>
      <c r="AR601" s="32" t="s">
        <v>43</v>
      </c>
      <c r="AS601" s="32" t="s">
        <v>1215</v>
      </c>
      <c r="AT601" s="32" t="s">
        <v>1114</v>
      </c>
      <c r="AU601" s="32" t="s">
        <v>12798</v>
      </c>
      <c r="AV601" s="32" t="s">
        <v>804</v>
      </c>
      <c r="AW601" s="32" t="s">
        <v>1220</v>
      </c>
      <c r="AX601" s="32" t="s">
        <v>38</v>
      </c>
      <c r="AY601" s="32" t="s">
        <v>43</v>
      </c>
      <c r="AZ601" s="32" t="s">
        <v>1215</v>
      </c>
      <c r="BA601" s="32" t="s">
        <v>1114</v>
      </c>
      <c r="BB601" s="32" t="s">
        <v>12899</v>
      </c>
      <c r="BC601" s="32" t="s">
        <v>804</v>
      </c>
      <c r="BD601" s="32" t="s">
        <v>1220</v>
      </c>
      <c r="BE601" s="32" t="s">
        <v>38</v>
      </c>
      <c r="BF601" s="32" t="s">
        <v>44</v>
      </c>
      <c r="BG601" s="32" t="s">
        <v>1215</v>
      </c>
      <c r="BH601" s="32" t="s">
        <v>1114</v>
      </c>
      <c r="BI601" s="32" t="s">
        <v>12756</v>
      </c>
      <c r="BJ601" s="32" t="s">
        <v>804</v>
      </c>
      <c r="BK601" s="32" t="s">
        <v>1220</v>
      </c>
      <c r="BL601" s="32" t="s">
        <v>38</v>
      </c>
      <c r="BM601" s="32" t="s">
        <v>43</v>
      </c>
      <c r="BN601" s="32" t="s">
        <v>1215</v>
      </c>
      <c r="BO601" s="32" t="s">
        <v>1114</v>
      </c>
      <c r="BP601" s="32" t="s">
        <v>1270</v>
      </c>
      <c r="BQ601" s="32" t="s">
        <v>802</v>
      </c>
      <c r="BR601" s="32" t="s">
        <v>1114</v>
      </c>
      <c r="BS601" s="32" t="s">
        <v>38</v>
      </c>
      <c r="BT601" s="32" t="s">
        <v>43</v>
      </c>
      <c r="BU601" s="32" t="s">
        <v>1215</v>
      </c>
      <c r="BV601" s="32" t="s">
        <v>1229</v>
      </c>
      <c r="BW601" s="32" t="s">
        <v>12754</v>
      </c>
      <c r="BX601" s="32" t="s">
        <v>804</v>
      </c>
      <c r="BY601" s="32" t="s">
        <v>1220</v>
      </c>
      <c r="BZ601" s="32" t="s">
        <v>38</v>
      </c>
      <c r="CA601" s="32" t="s">
        <v>44</v>
      </c>
      <c r="CB601" s="32" t="s">
        <v>1215</v>
      </c>
      <c r="CC601" s="32" t="s">
        <v>1114</v>
      </c>
      <c r="CD601" s="32" t="s">
        <v>1265</v>
      </c>
      <c r="CE601" s="32" t="s">
        <v>804</v>
      </c>
      <c r="CF601" s="32" t="s">
        <v>1220</v>
      </c>
      <c r="CG601" s="32" t="s">
        <v>38</v>
      </c>
      <c r="CH601" s="32" t="s">
        <v>44</v>
      </c>
      <c r="CI601" s="32" t="s">
        <v>1215</v>
      </c>
      <c r="CJ601" s="32" t="s">
        <v>1229</v>
      </c>
      <c r="CK601" s="32" t="s">
        <v>1285</v>
      </c>
      <c r="CL601" s="32" t="s">
        <v>804</v>
      </c>
      <c r="CM601" s="32" t="s">
        <v>1220</v>
      </c>
      <c r="CN601" s="32" t="s">
        <v>38</v>
      </c>
      <c r="CO601" s="32" t="s">
        <v>44</v>
      </c>
      <c r="CP601" s="32" t="s">
        <v>1215</v>
      </c>
      <c r="CQ601" s="32" t="s">
        <v>1229</v>
      </c>
      <c r="CR601" s="32" t="s">
        <v>13017</v>
      </c>
      <c r="CS601" s="32" t="s">
        <v>804</v>
      </c>
      <c r="CT601" s="32" t="s">
        <v>1220</v>
      </c>
      <c r="CU601" s="32" t="s">
        <v>38</v>
      </c>
      <c r="CV601" s="32" t="s">
        <v>43</v>
      </c>
      <c r="CW601" s="32" t="s">
        <v>1215</v>
      </c>
      <c r="CX601" s="32" t="s">
        <v>1259</v>
      </c>
      <c r="CY601" s="32" t="s">
        <v>1248</v>
      </c>
      <c r="CZ601" s="32" t="s">
        <v>804</v>
      </c>
      <c r="DA601" s="32" t="s">
        <v>1220</v>
      </c>
      <c r="DB601" s="32" t="s">
        <v>38</v>
      </c>
      <c r="DC601" s="32" t="s">
        <v>43</v>
      </c>
      <c r="DD601" s="32" t="s">
        <v>1215</v>
      </c>
      <c r="DE601" s="32" t="s">
        <v>1224</v>
      </c>
      <c r="DF601" s="32" t="s">
        <v>12973</v>
      </c>
      <c r="DG601" s="32" t="s">
        <v>804</v>
      </c>
      <c r="DH601" s="32" t="s">
        <v>1220</v>
      </c>
      <c r="DI601" s="32" t="s">
        <v>812</v>
      </c>
      <c r="DJ601" s="32" t="s">
        <v>1104</v>
      </c>
      <c r="DK601" s="32" t="s">
        <v>1104</v>
      </c>
      <c r="DL601" s="32" t="s">
        <v>1104</v>
      </c>
      <c r="DM601" s="32" t="s">
        <v>1104</v>
      </c>
      <c r="DN601" s="32" t="s">
        <v>1104</v>
      </c>
      <c r="DO601" s="32" t="s">
        <v>1104</v>
      </c>
      <c r="DP601" s="32" t="s">
        <v>1104</v>
      </c>
      <c r="DQ601" s="32" t="s">
        <v>1104</v>
      </c>
      <c r="DR601" s="32" t="s">
        <v>1104</v>
      </c>
      <c r="DS601" s="32" t="s">
        <v>1104</v>
      </c>
      <c r="DT601" s="32" t="s">
        <v>1104</v>
      </c>
      <c r="DU601" s="32" t="s">
        <v>1104</v>
      </c>
      <c r="DV601" s="32" t="s">
        <v>1104</v>
      </c>
      <c r="DW601" s="32" t="s">
        <v>1114</v>
      </c>
      <c r="DX601" s="32" t="s">
        <v>1104</v>
      </c>
      <c r="DY601" s="32" t="s">
        <v>1104</v>
      </c>
      <c r="DZ601" s="32" t="s">
        <v>1104</v>
      </c>
      <c r="EA601" s="32" t="s">
        <v>1104</v>
      </c>
      <c r="EB601" s="32" t="s">
        <v>38</v>
      </c>
      <c r="EC601" s="32" t="s">
        <v>43</v>
      </c>
      <c r="ED601" s="32" t="s">
        <v>1215</v>
      </c>
      <c r="EE601" s="32" t="s">
        <v>1255</v>
      </c>
      <c r="EF601" s="32" t="s">
        <v>20267</v>
      </c>
      <c r="EG601" s="32" t="s">
        <v>804</v>
      </c>
      <c r="EH601" s="32" t="s">
        <v>1220</v>
      </c>
      <c r="EI601" s="32" t="s">
        <v>38</v>
      </c>
      <c r="EJ601" s="32" t="s">
        <v>43</v>
      </c>
      <c r="EK601" s="32" t="s">
        <v>1215</v>
      </c>
      <c r="EL601" s="32" t="s">
        <v>1222</v>
      </c>
      <c r="EM601" s="32" t="s">
        <v>20268</v>
      </c>
      <c r="EN601" s="32" t="s">
        <v>804</v>
      </c>
      <c r="EO601" s="32" t="s">
        <v>1220</v>
      </c>
      <c r="EP601" s="32" t="s">
        <v>38</v>
      </c>
      <c r="EQ601" s="32" t="s">
        <v>43</v>
      </c>
      <c r="ER601" s="32" t="s">
        <v>1215</v>
      </c>
      <c r="ES601" s="32" t="s">
        <v>1224</v>
      </c>
      <c r="ET601" s="32" t="s">
        <v>20269</v>
      </c>
      <c r="EU601" s="32" t="s">
        <v>804</v>
      </c>
      <c r="EV601" s="32" t="s">
        <v>1220</v>
      </c>
      <c r="EW601" s="32" t="s">
        <v>38</v>
      </c>
      <c r="EX601" s="32" t="s">
        <v>43</v>
      </c>
      <c r="EY601" s="32" t="s">
        <v>1215</v>
      </c>
      <c r="EZ601" s="32" t="s">
        <v>12609</v>
      </c>
      <c r="FA601" s="32" t="s">
        <v>13149</v>
      </c>
      <c r="FB601" s="32" t="s">
        <v>804</v>
      </c>
      <c r="FC601" s="32" t="s">
        <v>1220</v>
      </c>
      <c r="FD601" s="32" t="s">
        <v>38</v>
      </c>
      <c r="FE601" s="32" t="s">
        <v>43</v>
      </c>
      <c r="FF601" s="32" t="s">
        <v>1215</v>
      </c>
      <c r="FG601" s="32" t="s">
        <v>1222</v>
      </c>
      <c r="FH601" s="32" t="s">
        <v>12612</v>
      </c>
      <c r="FI601" s="32" t="s">
        <v>804</v>
      </c>
      <c r="FJ601" s="32" t="s">
        <v>1220</v>
      </c>
      <c r="FK601" s="32" t="s">
        <v>38</v>
      </c>
      <c r="FL601" s="32" t="s">
        <v>43</v>
      </c>
      <c r="FM601" s="32" t="s">
        <v>38</v>
      </c>
      <c r="FN601" s="32" t="s">
        <v>1241</v>
      </c>
      <c r="FO601" s="32" t="s">
        <v>12984</v>
      </c>
      <c r="FP601" s="32" t="s">
        <v>804</v>
      </c>
      <c r="FQ601" s="32" t="s">
        <v>1220</v>
      </c>
      <c r="FR601" s="32" t="s">
        <v>812</v>
      </c>
      <c r="FS601" s="32" t="s">
        <v>1104</v>
      </c>
      <c r="FT601" s="32" t="s">
        <v>1104</v>
      </c>
      <c r="FU601" s="32" t="s">
        <v>1104</v>
      </c>
      <c r="FV601" s="32" t="s">
        <v>1104</v>
      </c>
      <c r="FW601" s="32" t="s">
        <v>1104</v>
      </c>
      <c r="FX601" s="32" t="s">
        <v>1104</v>
      </c>
      <c r="FY601" s="32" t="s">
        <v>1114</v>
      </c>
      <c r="FZ601" s="32" t="s">
        <v>1104</v>
      </c>
      <c r="GA601" s="32" t="s">
        <v>1104</v>
      </c>
      <c r="GB601" s="32" t="s">
        <v>1104</v>
      </c>
      <c r="GC601" s="32" t="s">
        <v>45</v>
      </c>
      <c r="GD601" s="32" t="s">
        <v>45</v>
      </c>
      <c r="GE601" s="32"/>
      <c r="GF601" s="32"/>
      <c r="GG601" s="32"/>
      <c r="GH601" s="32"/>
      <c r="GI601" s="32"/>
      <c r="GJ601" s="32"/>
      <c r="GK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t="s">
        <v>45</v>
      </c>
      <c r="IR601" s="32" t="s">
        <v>45</v>
      </c>
      <c r="IS601" s="32"/>
      <c r="IT601" s="32"/>
      <c r="IU601" s="32"/>
      <c r="IV601" s="32"/>
      <c r="IW601" s="32"/>
      <c r="IX601" s="32"/>
      <c r="IY601" s="32"/>
      <c r="IZ601" s="32"/>
      <c r="JA601" s="32"/>
      <c r="JB601" s="32"/>
      <c r="JC601" s="32"/>
      <c r="JD601" s="32"/>
      <c r="JE601" s="32"/>
      <c r="JF601" s="32"/>
      <c r="JG601" s="32"/>
      <c r="JH601" s="32"/>
      <c r="JI601" s="32"/>
      <c r="JJ601" s="32"/>
      <c r="JK601" s="32"/>
      <c r="JL601" s="32"/>
      <c r="JM601" s="32"/>
      <c r="JN601" s="32"/>
      <c r="JO601" s="32"/>
      <c r="JP601" s="32"/>
      <c r="JQ601" s="32"/>
      <c r="JR601" s="32"/>
      <c r="JS601" s="32"/>
      <c r="JT601" s="32"/>
      <c r="JU601" s="32"/>
      <c r="JV601" s="32"/>
      <c r="JW601" s="32"/>
      <c r="JX601" s="32"/>
      <c r="JY601" s="32"/>
      <c r="JZ601" s="32"/>
      <c r="KA601" s="32"/>
      <c r="KB601" s="32"/>
      <c r="KC601" s="32"/>
      <c r="KD601" s="32"/>
      <c r="KE601" s="32"/>
      <c r="KF601" s="32"/>
      <c r="KG601" s="32"/>
      <c r="KH601" s="32"/>
      <c r="KI601" s="32"/>
      <c r="KJ601" s="32"/>
      <c r="KK601" s="32"/>
      <c r="KL601" s="32"/>
      <c r="KM601" s="32"/>
      <c r="KN601" s="32"/>
      <c r="KO601" s="32"/>
      <c r="KP601" s="32"/>
      <c r="KQ601" s="32"/>
      <c r="KR601" s="32"/>
      <c r="KS601" s="32"/>
      <c r="KT601" s="32"/>
      <c r="KU601" s="32"/>
      <c r="KV601" s="32"/>
      <c r="KW601" s="32"/>
      <c r="KX601" s="32"/>
      <c r="KY601" s="32"/>
      <c r="KZ601" s="32"/>
      <c r="LA601" s="32"/>
      <c r="LB601" s="32"/>
      <c r="LC601" s="32"/>
      <c r="LD601" s="32"/>
      <c r="LE601" s="32" t="s">
        <v>806</v>
      </c>
      <c r="LF601" s="32" t="s">
        <v>1114</v>
      </c>
      <c r="LG601" s="32" t="s">
        <v>1104</v>
      </c>
      <c r="LH601" s="32" t="s">
        <v>1104</v>
      </c>
      <c r="LI601" s="32" t="s">
        <v>1104</v>
      </c>
      <c r="LJ601" s="32" t="s">
        <v>1104</v>
      </c>
      <c r="LK601" s="32" t="s">
        <v>1104</v>
      </c>
      <c r="LL601" s="32" t="s">
        <v>1104</v>
      </c>
      <c r="LM601" s="32" t="s">
        <v>1104</v>
      </c>
      <c r="LN601" s="32"/>
      <c r="LO601" s="32" t="s">
        <v>807</v>
      </c>
      <c r="LP601" s="32" t="s">
        <v>1114</v>
      </c>
      <c r="LQ601" s="32" t="s">
        <v>1104</v>
      </c>
      <c r="LR601" s="32" t="s">
        <v>1104</v>
      </c>
      <c r="LS601" s="32" t="s">
        <v>1104</v>
      </c>
      <c r="LT601" s="32" t="s">
        <v>1104</v>
      </c>
      <c r="LU601" s="32" t="s">
        <v>1104</v>
      </c>
      <c r="LV601" s="32" t="s">
        <v>1104</v>
      </c>
      <c r="LW601" s="32"/>
      <c r="LX601" s="32"/>
      <c r="LY601" s="32"/>
      <c r="LZ601" s="32" t="s">
        <v>54</v>
      </c>
      <c r="MA601" s="32" t="s">
        <v>1114</v>
      </c>
      <c r="MB601" s="32" t="s">
        <v>1104</v>
      </c>
      <c r="MC601" s="32" t="s">
        <v>1104</v>
      </c>
      <c r="MD601" s="32" t="s">
        <v>1104</v>
      </c>
      <c r="ME601" s="32" t="s">
        <v>1104</v>
      </c>
      <c r="MF601" s="32" t="s">
        <v>1104</v>
      </c>
      <c r="MG601" s="32" t="s">
        <v>1104</v>
      </c>
      <c r="MH601" s="32" t="s">
        <v>1104</v>
      </c>
      <c r="MI601" s="32" t="s">
        <v>1104</v>
      </c>
      <c r="MJ601" s="32"/>
      <c r="MK601" s="32" t="s">
        <v>49</v>
      </c>
      <c r="ML601" s="32"/>
      <c r="MM601" s="32" t="s">
        <v>50</v>
      </c>
      <c r="MN601" s="32"/>
      <c r="MO601" s="32" t="s">
        <v>51</v>
      </c>
      <c r="MP601" s="32"/>
      <c r="MQ601" s="32" t="s">
        <v>815</v>
      </c>
      <c r="MR601" s="32" t="s">
        <v>1114</v>
      </c>
      <c r="MS601" s="32" t="s">
        <v>1114</v>
      </c>
      <c r="MT601" s="32" t="s">
        <v>1114</v>
      </c>
      <c r="MU601" s="32" t="s">
        <v>1114</v>
      </c>
      <c r="MV601" s="32" t="s">
        <v>1104</v>
      </c>
      <c r="MW601" s="32" t="s">
        <v>1104</v>
      </c>
      <c r="MX601" s="32"/>
      <c r="MY601" s="32"/>
      <c r="MZ601" s="32"/>
      <c r="NA601" s="32"/>
      <c r="NB601" s="32"/>
      <c r="NC601" s="32"/>
      <c r="ND601" s="32"/>
      <c r="NE601" s="32"/>
      <c r="NF601" s="32"/>
      <c r="NG601" s="32"/>
      <c r="NH601" s="32"/>
      <c r="NI601" s="32"/>
      <c r="NJ601" s="32"/>
      <c r="NK601" s="32" t="s">
        <v>1215</v>
      </c>
      <c r="NL601" s="32" t="s">
        <v>1215</v>
      </c>
      <c r="NM601" s="32" t="s">
        <v>20270</v>
      </c>
    </row>
    <row r="602" spans="1:377" x14ac:dyDescent="0.3">
      <c r="A602" s="32" t="s">
        <v>14420</v>
      </c>
      <c r="B602" s="32" t="s">
        <v>20271</v>
      </c>
      <c r="C602" s="32" t="s">
        <v>20272</v>
      </c>
      <c r="D602" s="32" t="s">
        <v>15861</v>
      </c>
      <c r="E602" s="32" t="s">
        <v>15861</v>
      </c>
      <c r="F602" s="32" t="s">
        <v>37</v>
      </c>
      <c r="G602" s="32" t="s">
        <v>38</v>
      </c>
      <c r="H602" s="32" t="s">
        <v>39</v>
      </c>
      <c r="I602" s="32" t="s">
        <v>40</v>
      </c>
      <c r="J602" s="32" t="s">
        <v>75</v>
      </c>
      <c r="K602" s="32" t="s">
        <v>42</v>
      </c>
      <c r="L602" s="32"/>
      <c r="M602" s="32" t="s">
        <v>786</v>
      </c>
      <c r="N602" s="32" t="s">
        <v>787</v>
      </c>
      <c r="O602" s="32" t="s">
        <v>38</v>
      </c>
      <c r="P602" s="32" t="s">
        <v>43</v>
      </c>
      <c r="Q602" s="32" t="s">
        <v>38</v>
      </c>
      <c r="R602" s="32" t="s">
        <v>1228</v>
      </c>
      <c r="S602" s="32" t="s">
        <v>14427</v>
      </c>
      <c r="T602" s="32" t="s">
        <v>802</v>
      </c>
      <c r="U602" s="32" t="s">
        <v>1114</v>
      </c>
      <c r="V602" s="32" t="s">
        <v>38</v>
      </c>
      <c r="W602" s="32" t="s">
        <v>43</v>
      </c>
      <c r="X602" s="32" t="s">
        <v>38</v>
      </c>
      <c r="Y602" s="32" t="s">
        <v>1114</v>
      </c>
      <c r="Z602" s="32" t="s">
        <v>13262</v>
      </c>
      <c r="AA602" s="32" t="s">
        <v>804</v>
      </c>
      <c r="AB602" s="32" t="s">
        <v>1220</v>
      </c>
      <c r="AC602" s="32" t="s">
        <v>38</v>
      </c>
      <c r="AD602" s="32" t="s">
        <v>43</v>
      </c>
      <c r="AE602" s="32" t="s">
        <v>1215</v>
      </c>
      <c r="AF602" s="32" t="s">
        <v>1229</v>
      </c>
      <c r="AG602" s="32" t="s">
        <v>12828</v>
      </c>
      <c r="AH602" s="32" t="s">
        <v>802</v>
      </c>
      <c r="AI602" s="32" t="s">
        <v>1114</v>
      </c>
      <c r="AJ602" s="32" t="s">
        <v>38</v>
      </c>
      <c r="AK602" s="32" t="s">
        <v>43</v>
      </c>
      <c r="AL602" s="32" t="s">
        <v>1215</v>
      </c>
      <c r="AM602" s="32" t="s">
        <v>1114</v>
      </c>
      <c r="AN602" s="32" t="s">
        <v>13566</v>
      </c>
      <c r="AO602" s="32" t="s">
        <v>805</v>
      </c>
      <c r="AP602" s="32" t="s">
        <v>1220</v>
      </c>
      <c r="AQ602" s="32" t="s">
        <v>38</v>
      </c>
      <c r="AR602" s="32" t="s">
        <v>43</v>
      </c>
      <c r="AS602" s="32" t="s">
        <v>1215</v>
      </c>
      <c r="AT602" s="32" t="s">
        <v>1114</v>
      </c>
      <c r="AU602" s="32" t="s">
        <v>1265</v>
      </c>
      <c r="AV602" s="32" t="s">
        <v>805</v>
      </c>
      <c r="AW602" s="32" t="s">
        <v>1220</v>
      </c>
      <c r="AX602" s="32" t="s">
        <v>38</v>
      </c>
      <c r="AY602" s="32" t="s">
        <v>43</v>
      </c>
      <c r="AZ602" s="32" t="s">
        <v>1215</v>
      </c>
      <c r="BA602" s="32" t="s">
        <v>1114</v>
      </c>
      <c r="BB602" s="32" t="s">
        <v>12752</v>
      </c>
      <c r="BC602" s="32" t="s">
        <v>805</v>
      </c>
      <c r="BD602" s="32" t="s">
        <v>1220</v>
      </c>
      <c r="BE602" s="32" t="s">
        <v>38</v>
      </c>
      <c r="BF602" s="32" t="s">
        <v>43</v>
      </c>
      <c r="BG602" s="32" t="s">
        <v>1215</v>
      </c>
      <c r="BH602" s="32" t="s">
        <v>1114</v>
      </c>
      <c r="BI602" s="32" t="s">
        <v>12835</v>
      </c>
      <c r="BJ602" s="32" t="s">
        <v>805</v>
      </c>
      <c r="BK602" s="32" t="s">
        <v>1220</v>
      </c>
      <c r="BL602" s="32" t="s">
        <v>38</v>
      </c>
      <c r="BM602" s="32" t="s">
        <v>43</v>
      </c>
      <c r="BN602" s="32" t="s">
        <v>1215</v>
      </c>
      <c r="BO602" s="32" t="s">
        <v>1114</v>
      </c>
      <c r="BP602" s="32" t="s">
        <v>20273</v>
      </c>
      <c r="BQ602" s="32" t="s">
        <v>804</v>
      </c>
      <c r="BR602" s="32" t="s">
        <v>1220</v>
      </c>
      <c r="BS602" s="32" t="s">
        <v>38</v>
      </c>
      <c r="BT602" s="32" t="s">
        <v>43</v>
      </c>
      <c r="BU602" s="32" t="s">
        <v>1215</v>
      </c>
      <c r="BV602" s="32" t="s">
        <v>12766</v>
      </c>
      <c r="BW602" s="32" t="s">
        <v>1270</v>
      </c>
      <c r="BX602" s="32" t="s">
        <v>805</v>
      </c>
      <c r="BY602" s="32" t="s">
        <v>1220</v>
      </c>
      <c r="BZ602" s="32" t="s">
        <v>38</v>
      </c>
      <c r="CA602" s="32" t="s">
        <v>43</v>
      </c>
      <c r="CB602" s="32" t="s">
        <v>38</v>
      </c>
      <c r="CC602" s="32" t="s">
        <v>1114</v>
      </c>
      <c r="CD602" s="32" t="s">
        <v>12865</v>
      </c>
      <c r="CE602" s="32" t="s">
        <v>805</v>
      </c>
      <c r="CF602" s="32" t="s">
        <v>1220</v>
      </c>
      <c r="CG602" s="32" t="s">
        <v>38</v>
      </c>
      <c r="CH602" s="32" t="s">
        <v>43</v>
      </c>
      <c r="CI602" s="32" t="s">
        <v>1215</v>
      </c>
      <c r="CJ602" s="32" t="s">
        <v>1114</v>
      </c>
      <c r="CK602" s="32" t="s">
        <v>12961</v>
      </c>
      <c r="CL602" s="32" t="s">
        <v>805</v>
      </c>
      <c r="CM602" s="32" t="s">
        <v>1236</v>
      </c>
      <c r="CN602" s="32" t="s">
        <v>38</v>
      </c>
      <c r="CO602" s="32" t="s">
        <v>43</v>
      </c>
      <c r="CP602" s="32" t="s">
        <v>38</v>
      </c>
      <c r="CQ602" s="32" t="s">
        <v>1114</v>
      </c>
      <c r="CR602" s="32" t="s">
        <v>12680</v>
      </c>
      <c r="CS602" s="32" t="s">
        <v>805</v>
      </c>
      <c r="CT602" s="32" t="s">
        <v>1236</v>
      </c>
      <c r="CU602" s="32" t="s">
        <v>38</v>
      </c>
      <c r="CV602" s="32" t="s">
        <v>43</v>
      </c>
      <c r="CW602" s="32" t="s">
        <v>38</v>
      </c>
      <c r="CX602" s="32" t="s">
        <v>1259</v>
      </c>
      <c r="CY602" s="32" t="s">
        <v>12749</v>
      </c>
      <c r="CZ602" s="32" t="s">
        <v>805</v>
      </c>
      <c r="DA602" s="32" t="s">
        <v>1220</v>
      </c>
      <c r="DB602" s="32" t="s">
        <v>38</v>
      </c>
      <c r="DC602" s="32" t="s">
        <v>43</v>
      </c>
      <c r="DD602" s="32" t="s">
        <v>1215</v>
      </c>
      <c r="DE602" s="32" t="s">
        <v>1224</v>
      </c>
      <c r="DF602" s="32" t="s">
        <v>20274</v>
      </c>
      <c r="DG602" s="32" t="s">
        <v>803</v>
      </c>
      <c r="DH602" s="32" t="s">
        <v>1220</v>
      </c>
      <c r="DI602" s="32" t="s">
        <v>46</v>
      </c>
      <c r="DJ602" s="32" t="s">
        <v>1104</v>
      </c>
      <c r="DK602" s="32" t="s">
        <v>1104</v>
      </c>
      <c r="DL602" s="32" t="s">
        <v>1104</v>
      </c>
      <c r="DM602" s="32" t="s">
        <v>1104</v>
      </c>
      <c r="DN602" s="32" t="s">
        <v>1104</v>
      </c>
      <c r="DO602" s="32" t="s">
        <v>1104</v>
      </c>
      <c r="DP602" s="32" t="s">
        <v>1104</v>
      </c>
      <c r="DQ602" s="32" t="s">
        <v>1104</v>
      </c>
      <c r="DR602" s="32" t="s">
        <v>1104</v>
      </c>
      <c r="DS602" s="32" t="s">
        <v>1104</v>
      </c>
      <c r="DT602" s="32" t="s">
        <v>1104</v>
      </c>
      <c r="DU602" s="32" t="s">
        <v>1104</v>
      </c>
      <c r="DV602" s="32" t="s">
        <v>1104</v>
      </c>
      <c r="DW602" s="32" t="s">
        <v>1104</v>
      </c>
      <c r="DX602" s="32" t="s">
        <v>1114</v>
      </c>
      <c r="DY602" s="32" t="s">
        <v>1104</v>
      </c>
      <c r="DZ602" s="32" t="s">
        <v>1104</v>
      </c>
      <c r="EA602" s="32" t="s">
        <v>1104</v>
      </c>
      <c r="EB602" s="32" t="s">
        <v>38</v>
      </c>
      <c r="EC602" s="32" t="s">
        <v>43</v>
      </c>
      <c r="ED602" s="32" t="s">
        <v>1215</v>
      </c>
      <c r="EE602" s="32" t="s">
        <v>1127</v>
      </c>
      <c r="EF602" s="32" t="s">
        <v>12617</v>
      </c>
      <c r="EG602" s="32" t="s">
        <v>803</v>
      </c>
      <c r="EH602" s="32" t="s">
        <v>1238</v>
      </c>
      <c r="EI602" s="32" t="s">
        <v>38</v>
      </c>
      <c r="EJ602" s="32" t="s">
        <v>43</v>
      </c>
      <c r="EK602" s="32" t="s">
        <v>1215</v>
      </c>
      <c r="EL602" s="32" t="s">
        <v>1266</v>
      </c>
      <c r="EM602" s="32" t="s">
        <v>12736</v>
      </c>
      <c r="EN602" s="32" t="s">
        <v>805</v>
      </c>
      <c r="EO602" s="32" t="s">
        <v>1220</v>
      </c>
      <c r="EP602" s="32" t="s">
        <v>38</v>
      </c>
      <c r="EQ602" s="32" t="s">
        <v>43</v>
      </c>
      <c r="ER602" s="32" t="s">
        <v>1215</v>
      </c>
      <c r="ES602" s="32" t="s">
        <v>1224</v>
      </c>
      <c r="ET602" s="32" t="s">
        <v>1235</v>
      </c>
      <c r="EU602" s="32" t="s">
        <v>805</v>
      </c>
      <c r="EV602" s="32" t="s">
        <v>1218</v>
      </c>
      <c r="EW602" s="32" t="s">
        <v>38</v>
      </c>
      <c r="EX602" s="32" t="s">
        <v>43</v>
      </c>
      <c r="EY602" s="32" t="s">
        <v>1215</v>
      </c>
      <c r="EZ602" s="32" t="s">
        <v>1226</v>
      </c>
      <c r="FA602" s="32" t="s">
        <v>12899</v>
      </c>
      <c r="FB602" s="32" t="s">
        <v>805</v>
      </c>
      <c r="FC602" s="32" t="s">
        <v>1238</v>
      </c>
      <c r="FD602" s="32" t="s">
        <v>38</v>
      </c>
      <c r="FE602" s="32" t="s">
        <v>43</v>
      </c>
      <c r="FF602" s="32" t="s">
        <v>1215</v>
      </c>
      <c r="FG602" s="32" t="s">
        <v>1222</v>
      </c>
      <c r="FH602" s="32" t="s">
        <v>20275</v>
      </c>
      <c r="FI602" s="32" t="s">
        <v>805</v>
      </c>
      <c r="FJ602" s="32" t="s">
        <v>1218</v>
      </c>
      <c r="FK602" s="32" t="s">
        <v>38</v>
      </c>
      <c r="FL602" s="32" t="s">
        <v>43</v>
      </c>
      <c r="FM602" s="32" t="s">
        <v>1215</v>
      </c>
      <c r="FN602" s="32" t="s">
        <v>1241</v>
      </c>
      <c r="FO602" s="32" t="s">
        <v>18006</v>
      </c>
      <c r="FP602" s="32" t="s">
        <v>805</v>
      </c>
      <c r="FQ602" s="32" t="s">
        <v>1218</v>
      </c>
      <c r="FR602" s="32" t="s">
        <v>46</v>
      </c>
      <c r="FS602" s="32" t="s">
        <v>1104</v>
      </c>
      <c r="FT602" s="32" t="s">
        <v>1104</v>
      </c>
      <c r="FU602" s="32" t="s">
        <v>1104</v>
      </c>
      <c r="FV602" s="32" t="s">
        <v>1104</v>
      </c>
      <c r="FW602" s="32" t="s">
        <v>1104</v>
      </c>
      <c r="FX602" s="32" t="s">
        <v>1104</v>
      </c>
      <c r="FY602" s="32" t="s">
        <v>1104</v>
      </c>
      <c r="FZ602" s="32" t="s">
        <v>1114</v>
      </c>
      <c r="GA602" s="32" t="s">
        <v>1104</v>
      </c>
      <c r="GB602" s="32" t="s">
        <v>1104</v>
      </c>
      <c r="GC602" s="32" t="s">
        <v>1215</v>
      </c>
      <c r="GD602" s="32" t="s">
        <v>1215</v>
      </c>
      <c r="GE602" s="32" t="s">
        <v>45</v>
      </c>
      <c r="GF602" s="32" t="s">
        <v>1104</v>
      </c>
      <c r="GG602" s="32" t="s">
        <v>1104</v>
      </c>
      <c r="GH602" s="32" t="s">
        <v>1114</v>
      </c>
      <c r="GI602" s="32"/>
      <c r="GJ602" s="32"/>
      <c r="GK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t="s">
        <v>1215</v>
      </c>
      <c r="IR602" s="32" t="s">
        <v>1215</v>
      </c>
      <c r="IS602" s="32" t="s">
        <v>45</v>
      </c>
      <c r="IT602" s="32" t="s">
        <v>1104</v>
      </c>
      <c r="IU602" s="32" t="s">
        <v>1104</v>
      </c>
      <c r="IV602" s="32" t="s">
        <v>1114</v>
      </c>
      <c r="IW602" s="32"/>
      <c r="IX602" s="32"/>
      <c r="IY602" s="32"/>
      <c r="IZ602" s="32"/>
      <c r="JA602" s="32"/>
      <c r="JB602" s="32"/>
      <c r="JC602" s="32"/>
      <c r="JD602" s="32"/>
      <c r="JE602" s="32"/>
      <c r="JF602" s="32"/>
      <c r="JG602" s="32"/>
      <c r="JH602" s="32"/>
      <c r="JI602" s="32"/>
      <c r="JJ602" s="32"/>
      <c r="JK602" s="32"/>
      <c r="JL602" s="32"/>
      <c r="JM602" s="32"/>
      <c r="JN602" s="32"/>
      <c r="JO602" s="32"/>
      <c r="JP602" s="32"/>
      <c r="JQ602" s="32"/>
      <c r="JR602" s="32"/>
      <c r="JS602" s="32"/>
      <c r="JT602" s="32"/>
      <c r="JU602" s="32"/>
      <c r="JV602" s="32"/>
      <c r="JW602" s="32"/>
      <c r="JX602" s="32"/>
      <c r="JY602" s="32"/>
      <c r="JZ602" s="32"/>
      <c r="KA602" s="32"/>
      <c r="KB602" s="32"/>
      <c r="KC602" s="32"/>
      <c r="KD602" s="32"/>
      <c r="KE602" s="32"/>
      <c r="KF602" s="32"/>
      <c r="KG602" s="32"/>
      <c r="KH602" s="32"/>
      <c r="KI602" s="32"/>
      <c r="KJ602" s="32"/>
      <c r="KK602" s="32"/>
      <c r="KL602" s="32"/>
      <c r="KM602" s="32"/>
      <c r="KN602" s="32"/>
      <c r="KO602" s="32"/>
      <c r="KP602" s="32"/>
      <c r="KQ602" s="32"/>
      <c r="KR602" s="32"/>
      <c r="KS602" s="32"/>
      <c r="KT602" s="32"/>
      <c r="KU602" s="32"/>
      <c r="KV602" s="32"/>
      <c r="KW602" s="32"/>
      <c r="KX602" s="32"/>
      <c r="KY602" s="32"/>
      <c r="KZ602" s="32"/>
      <c r="LA602" s="32"/>
      <c r="LB602" s="32"/>
      <c r="LC602" s="32"/>
      <c r="LD602" s="32"/>
      <c r="LE602" s="32" t="s">
        <v>806</v>
      </c>
      <c r="LF602" s="32" t="s">
        <v>1114</v>
      </c>
      <c r="LG602" s="32" t="s">
        <v>1104</v>
      </c>
      <c r="LH602" s="32" t="s">
        <v>1104</v>
      </c>
      <c r="LI602" s="32" t="s">
        <v>1104</v>
      </c>
      <c r="LJ602" s="32" t="s">
        <v>1104</v>
      </c>
      <c r="LK602" s="32" t="s">
        <v>1104</v>
      </c>
      <c r="LL602" s="32" t="s">
        <v>1104</v>
      </c>
      <c r="LM602" s="32" t="s">
        <v>1104</v>
      </c>
      <c r="LN602" s="32"/>
      <c r="LO602" s="32" t="s">
        <v>807</v>
      </c>
      <c r="LP602" s="32" t="s">
        <v>1114</v>
      </c>
      <c r="LQ602" s="32" t="s">
        <v>1104</v>
      </c>
      <c r="LR602" s="32" t="s">
        <v>1104</v>
      </c>
      <c r="LS602" s="32" t="s">
        <v>1104</v>
      </c>
      <c r="LT602" s="32" t="s">
        <v>1104</v>
      </c>
      <c r="LU602" s="32" t="s">
        <v>1104</v>
      </c>
      <c r="LV602" s="32" t="s">
        <v>1104</v>
      </c>
      <c r="LW602" s="32"/>
      <c r="LX602" s="32"/>
      <c r="LY602" s="32"/>
      <c r="LZ602" s="32" t="s">
        <v>54</v>
      </c>
      <c r="MA602" s="32" t="s">
        <v>1114</v>
      </c>
      <c r="MB602" s="32" t="s">
        <v>1104</v>
      </c>
      <c r="MC602" s="32" t="s">
        <v>1104</v>
      </c>
      <c r="MD602" s="32" t="s">
        <v>1104</v>
      </c>
      <c r="ME602" s="32" t="s">
        <v>1104</v>
      </c>
      <c r="MF602" s="32" t="s">
        <v>1104</v>
      </c>
      <c r="MG602" s="32" t="s">
        <v>1104</v>
      </c>
      <c r="MH602" s="32" t="s">
        <v>1104</v>
      </c>
      <c r="MI602" s="32" t="s">
        <v>1104</v>
      </c>
      <c r="MJ602" s="32"/>
      <c r="MK602" s="32" t="s">
        <v>49</v>
      </c>
      <c r="ML602" s="32"/>
      <c r="MM602" s="32" t="s">
        <v>50</v>
      </c>
      <c r="MN602" s="32"/>
      <c r="MO602" s="32" t="s">
        <v>51</v>
      </c>
      <c r="MP602" s="32"/>
      <c r="MQ602" s="32" t="s">
        <v>12546</v>
      </c>
      <c r="MR602" s="32" t="s">
        <v>1114</v>
      </c>
      <c r="MS602" s="32" t="s">
        <v>1114</v>
      </c>
      <c r="MT602" s="32" t="s">
        <v>1114</v>
      </c>
      <c r="MU602" s="32" t="s">
        <v>1114</v>
      </c>
      <c r="MV602" s="32" t="s">
        <v>1104</v>
      </c>
      <c r="MW602" s="32" t="s">
        <v>1114</v>
      </c>
      <c r="MX602" s="32" t="s">
        <v>14402</v>
      </c>
      <c r="MY602" s="32"/>
      <c r="MZ602" s="32"/>
      <c r="NA602" s="32"/>
      <c r="NB602" s="32"/>
      <c r="NC602" s="32"/>
      <c r="ND602" s="32"/>
      <c r="NE602" s="32"/>
      <c r="NF602" s="32"/>
      <c r="NG602" s="32"/>
      <c r="NH602" s="32"/>
      <c r="NI602" s="32"/>
      <c r="NJ602" s="32"/>
      <c r="NK602" s="32" t="s">
        <v>1215</v>
      </c>
      <c r="NL602" s="32" t="s">
        <v>1215</v>
      </c>
      <c r="NM602" s="32" t="s">
        <v>20276</v>
      </c>
    </row>
    <row r="603" spans="1:377" x14ac:dyDescent="0.3">
      <c r="A603" s="32" t="s">
        <v>20277</v>
      </c>
      <c r="B603" s="32" t="s">
        <v>20278</v>
      </c>
      <c r="C603" s="32" t="s">
        <v>20279</v>
      </c>
      <c r="D603" s="32" t="s">
        <v>15861</v>
      </c>
      <c r="E603" s="32" t="s">
        <v>15861</v>
      </c>
      <c r="F603" s="32" t="s">
        <v>37</v>
      </c>
      <c r="G603" s="32" t="s">
        <v>38</v>
      </c>
      <c r="H603" s="32" t="s">
        <v>39</v>
      </c>
      <c r="I603" s="32" t="s">
        <v>40</v>
      </c>
      <c r="J603" s="32" t="s">
        <v>75</v>
      </c>
      <c r="K603" s="32" t="s">
        <v>42</v>
      </c>
      <c r="L603" s="32"/>
      <c r="M603" s="32" t="s">
        <v>786</v>
      </c>
      <c r="N603" s="32" t="s">
        <v>787</v>
      </c>
      <c r="O603" s="32" t="s">
        <v>38</v>
      </c>
      <c r="P603" s="32" t="s">
        <v>43</v>
      </c>
      <c r="Q603" s="32" t="s">
        <v>1215</v>
      </c>
      <c r="R603" s="32" t="s">
        <v>1226</v>
      </c>
      <c r="S603" s="32" t="s">
        <v>1144</v>
      </c>
      <c r="T603" s="32" t="s">
        <v>802</v>
      </c>
      <c r="U603" s="32" t="s">
        <v>1114</v>
      </c>
      <c r="V603" s="32" t="s">
        <v>38</v>
      </c>
      <c r="W603" s="32" t="s">
        <v>43</v>
      </c>
      <c r="X603" s="32" t="s">
        <v>1215</v>
      </c>
      <c r="Y603" s="32" t="s">
        <v>1114</v>
      </c>
      <c r="Z603" s="32" t="s">
        <v>13054</v>
      </c>
      <c r="AA603" s="32" t="s">
        <v>804</v>
      </c>
      <c r="AB603" s="32" t="s">
        <v>1220</v>
      </c>
      <c r="AC603" s="32" t="s">
        <v>38</v>
      </c>
      <c r="AD603" s="32" t="s">
        <v>43</v>
      </c>
      <c r="AE603" s="32" t="s">
        <v>1215</v>
      </c>
      <c r="AF603" s="32" t="s">
        <v>1229</v>
      </c>
      <c r="AG603" s="32" t="s">
        <v>1177</v>
      </c>
      <c r="AH603" s="32" t="s">
        <v>804</v>
      </c>
      <c r="AI603" s="32" t="s">
        <v>1220</v>
      </c>
      <c r="AJ603" s="32" t="s">
        <v>38</v>
      </c>
      <c r="AK603" s="32" t="s">
        <v>43</v>
      </c>
      <c r="AL603" s="32" t="s">
        <v>1215</v>
      </c>
      <c r="AM603" s="32" t="s">
        <v>1114</v>
      </c>
      <c r="AN603" s="32" t="s">
        <v>1247</v>
      </c>
      <c r="AO603" s="32" t="s">
        <v>803</v>
      </c>
      <c r="AP603" s="32" t="s">
        <v>1220</v>
      </c>
      <c r="AQ603" s="32" t="s">
        <v>38</v>
      </c>
      <c r="AR603" s="32" t="s">
        <v>43</v>
      </c>
      <c r="AS603" s="32" t="s">
        <v>1215</v>
      </c>
      <c r="AT603" s="32" t="s">
        <v>1114</v>
      </c>
      <c r="AU603" s="32" t="s">
        <v>1239</v>
      </c>
      <c r="AV603" s="32" t="s">
        <v>803</v>
      </c>
      <c r="AW603" s="32" t="s">
        <v>1220</v>
      </c>
      <c r="AX603" s="32" t="s">
        <v>38</v>
      </c>
      <c r="AY603" s="32" t="s">
        <v>43</v>
      </c>
      <c r="AZ603" s="32" t="s">
        <v>1215</v>
      </c>
      <c r="BA603" s="32" t="s">
        <v>1114</v>
      </c>
      <c r="BB603" s="32" t="s">
        <v>1255</v>
      </c>
      <c r="BC603" s="32" t="s">
        <v>803</v>
      </c>
      <c r="BD603" s="32" t="s">
        <v>1220</v>
      </c>
      <c r="BE603" s="32" t="s">
        <v>38</v>
      </c>
      <c r="BF603" s="32" t="s">
        <v>43</v>
      </c>
      <c r="BG603" s="32" t="s">
        <v>1215</v>
      </c>
      <c r="BH603" s="32" t="s">
        <v>1114</v>
      </c>
      <c r="BI603" s="32" t="s">
        <v>1258</v>
      </c>
      <c r="BJ603" s="32" t="s">
        <v>803</v>
      </c>
      <c r="BK603" s="32" t="s">
        <v>1220</v>
      </c>
      <c r="BL603" s="32" t="s">
        <v>38</v>
      </c>
      <c r="BM603" s="32" t="s">
        <v>43</v>
      </c>
      <c r="BN603" s="32" t="s">
        <v>1215</v>
      </c>
      <c r="BO603" s="32" t="s">
        <v>1114</v>
      </c>
      <c r="BP603" s="32" t="s">
        <v>12799</v>
      </c>
      <c r="BQ603" s="32" t="s">
        <v>804</v>
      </c>
      <c r="BR603" s="32" t="s">
        <v>1220</v>
      </c>
      <c r="BS603" s="32" t="s">
        <v>38</v>
      </c>
      <c r="BT603" s="32" t="s">
        <v>43</v>
      </c>
      <c r="BU603" s="32" t="s">
        <v>1215</v>
      </c>
      <c r="BV603" s="32" t="s">
        <v>12766</v>
      </c>
      <c r="BW603" s="32" t="s">
        <v>1284</v>
      </c>
      <c r="BX603" s="32" t="s">
        <v>804</v>
      </c>
      <c r="BY603" s="32" t="s">
        <v>1236</v>
      </c>
      <c r="BZ603" s="32" t="s">
        <v>38</v>
      </c>
      <c r="CA603" s="32" t="s">
        <v>43</v>
      </c>
      <c r="CB603" s="32" t="s">
        <v>1215</v>
      </c>
      <c r="CC603" s="32" t="s">
        <v>1114</v>
      </c>
      <c r="CD603" s="32" t="s">
        <v>1149</v>
      </c>
      <c r="CE603" s="32" t="s">
        <v>804</v>
      </c>
      <c r="CF603" s="32" t="s">
        <v>1236</v>
      </c>
      <c r="CG603" s="32" t="s">
        <v>38</v>
      </c>
      <c r="CH603" s="32" t="s">
        <v>43</v>
      </c>
      <c r="CI603" s="32" t="s">
        <v>1215</v>
      </c>
      <c r="CJ603" s="32" t="s">
        <v>1276</v>
      </c>
      <c r="CK603" s="32" t="s">
        <v>1179</v>
      </c>
      <c r="CL603" s="32" t="s">
        <v>803</v>
      </c>
      <c r="CM603" s="32" t="s">
        <v>1220</v>
      </c>
      <c r="CN603" s="32" t="s">
        <v>38</v>
      </c>
      <c r="CO603" s="32" t="s">
        <v>43</v>
      </c>
      <c r="CP603" s="32" t="s">
        <v>1215</v>
      </c>
      <c r="CQ603" s="32" t="s">
        <v>1276</v>
      </c>
      <c r="CR603" s="32" t="s">
        <v>12569</v>
      </c>
      <c r="CS603" s="32" t="s">
        <v>803</v>
      </c>
      <c r="CT603" s="32" t="s">
        <v>1220</v>
      </c>
      <c r="CU603" s="32" t="s">
        <v>38</v>
      </c>
      <c r="CV603" s="32" t="s">
        <v>43</v>
      </c>
      <c r="CW603" s="32" t="s">
        <v>1215</v>
      </c>
      <c r="CX603" s="32" t="s">
        <v>1259</v>
      </c>
      <c r="CY603" s="32" t="s">
        <v>1252</v>
      </c>
      <c r="CZ603" s="32" t="s">
        <v>805</v>
      </c>
      <c r="DA603" s="32" t="s">
        <v>1114</v>
      </c>
      <c r="DB603" s="32" t="s">
        <v>38</v>
      </c>
      <c r="DC603" s="32" t="s">
        <v>43</v>
      </c>
      <c r="DD603" s="32" t="s">
        <v>1215</v>
      </c>
      <c r="DE603" s="32" t="s">
        <v>1233</v>
      </c>
      <c r="DF603" s="32" t="s">
        <v>1130</v>
      </c>
      <c r="DG603" s="32" t="s">
        <v>804</v>
      </c>
      <c r="DH603" s="32" t="s">
        <v>1220</v>
      </c>
      <c r="DI603" s="32" t="s">
        <v>46</v>
      </c>
      <c r="DJ603" s="32" t="s">
        <v>1104</v>
      </c>
      <c r="DK603" s="32" t="s">
        <v>1104</v>
      </c>
      <c r="DL603" s="32" t="s">
        <v>1104</v>
      </c>
      <c r="DM603" s="32" t="s">
        <v>1104</v>
      </c>
      <c r="DN603" s="32" t="s">
        <v>1104</v>
      </c>
      <c r="DO603" s="32" t="s">
        <v>1104</v>
      </c>
      <c r="DP603" s="32" t="s">
        <v>1104</v>
      </c>
      <c r="DQ603" s="32" t="s">
        <v>1104</v>
      </c>
      <c r="DR603" s="32" t="s">
        <v>1104</v>
      </c>
      <c r="DS603" s="32" t="s">
        <v>1104</v>
      </c>
      <c r="DT603" s="32" t="s">
        <v>1104</v>
      </c>
      <c r="DU603" s="32" t="s">
        <v>1104</v>
      </c>
      <c r="DV603" s="32" t="s">
        <v>1104</v>
      </c>
      <c r="DW603" s="32" t="s">
        <v>1104</v>
      </c>
      <c r="DX603" s="32" t="s">
        <v>1114</v>
      </c>
      <c r="DY603" s="32" t="s">
        <v>1104</v>
      </c>
      <c r="DZ603" s="32" t="s">
        <v>1104</v>
      </c>
      <c r="EA603" s="32" t="s">
        <v>1104</v>
      </c>
      <c r="EB603" s="32" t="s">
        <v>38</v>
      </c>
      <c r="EC603" s="32" t="s">
        <v>43</v>
      </c>
      <c r="ED603" s="32" t="s">
        <v>1215</v>
      </c>
      <c r="EE603" s="32" t="s">
        <v>1127</v>
      </c>
      <c r="EF603" s="32" t="s">
        <v>1287</v>
      </c>
      <c r="EG603" s="32" t="s">
        <v>803</v>
      </c>
      <c r="EH603" s="32" t="s">
        <v>1220</v>
      </c>
      <c r="EI603" s="32" t="s">
        <v>38</v>
      </c>
      <c r="EJ603" s="32" t="s">
        <v>43</v>
      </c>
      <c r="EK603" s="32" t="s">
        <v>1215</v>
      </c>
      <c r="EL603" s="32" t="s">
        <v>1266</v>
      </c>
      <c r="EM603" s="32" t="s">
        <v>1199</v>
      </c>
      <c r="EN603" s="32" t="s">
        <v>803</v>
      </c>
      <c r="EO603" s="32" t="s">
        <v>1220</v>
      </c>
      <c r="EP603" s="32" t="s">
        <v>38</v>
      </c>
      <c r="EQ603" s="32" t="s">
        <v>43</v>
      </c>
      <c r="ER603" s="32" t="s">
        <v>1215</v>
      </c>
      <c r="ES603" s="32" t="s">
        <v>1224</v>
      </c>
      <c r="ET603" s="32" t="s">
        <v>1127</v>
      </c>
      <c r="EU603" s="32" t="s">
        <v>803</v>
      </c>
      <c r="EV603" s="32" t="s">
        <v>1220</v>
      </c>
      <c r="EW603" s="32" t="s">
        <v>38</v>
      </c>
      <c r="EX603" s="32" t="s">
        <v>43</v>
      </c>
      <c r="EY603" s="32" t="s">
        <v>1215</v>
      </c>
      <c r="EZ603" s="32" t="s">
        <v>1226</v>
      </c>
      <c r="FA603" s="32" t="s">
        <v>1130</v>
      </c>
      <c r="FB603" s="32" t="s">
        <v>803</v>
      </c>
      <c r="FC603" s="32" t="s">
        <v>1238</v>
      </c>
      <c r="FD603" s="32" t="s">
        <v>38</v>
      </c>
      <c r="FE603" s="32" t="s">
        <v>43</v>
      </c>
      <c r="FF603" s="32" t="s">
        <v>1215</v>
      </c>
      <c r="FG603" s="32" t="s">
        <v>1222</v>
      </c>
      <c r="FH603" s="32" t="s">
        <v>20280</v>
      </c>
      <c r="FI603" s="32" t="s">
        <v>803</v>
      </c>
      <c r="FJ603" s="32" t="s">
        <v>1218</v>
      </c>
      <c r="FK603" s="32" t="s">
        <v>38</v>
      </c>
      <c r="FL603" s="32" t="s">
        <v>43</v>
      </c>
      <c r="FM603" s="32" t="s">
        <v>1215</v>
      </c>
      <c r="FN603" s="32" t="s">
        <v>1241</v>
      </c>
      <c r="FO603" s="32" t="s">
        <v>1127</v>
      </c>
      <c r="FP603" s="32" t="s">
        <v>803</v>
      </c>
      <c r="FQ603" s="32" t="s">
        <v>1218</v>
      </c>
      <c r="FR603" s="32" t="s">
        <v>46</v>
      </c>
      <c r="FS603" s="32" t="s">
        <v>1104</v>
      </c>
      <c r="FT603" s="32" t="s">
        <v>1104</v>
      </c>
      <c r="FU603" s="32" t="s">
        <v>1104</v>
      </c>
      <c r="FV603" s="32" t="s">
        <v>1104</v>
      </c>
      <c r="FW603" s="32" t="s">
        <v>1104</v>
      </c>
      <c r="FX603" s="32" t="s">
        <v>1104</v>
      </c>
      <c r="FY603" s="32" t="s">
        <v>1104</v>
      </c>
      <c r="FZ603" s="32" t="s">
        <v>1114</v>
      </c>
      <c r="GA603" s="32" t="s">
        <v>1104</v>
      </c>
      <c r="GB603" s="32" t="s">
        <v>1104</v>
      </c>
      <c r="GC603" s="32" t="s">
        <v>1215</v>
      </c>
      <c r="GD603" s="32" t="s">
        <v>38</v>
      </c>
      <c r="GE603" s="32"/>
      <c r="GF603" s="32"/>
      <c r="GG603" s="32"/>
      <c r="GH603" s="32"/>
      <c r="GI603" s="32"/>
      <c r="GJ603" s="32"/>
      <c r="GK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t="s">
        <v>45</v>
      </c>
      <c r="HL603" s="32" t="s">
        <v>1104</v>
      </c>
      <c r="HM603" s="32" t="s">
        <v>1104</v>
      </c>
      <c r="HN603" s="32" t="s">
        <v>1114</v>
      </c>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t="s">
        <v>1215</v>
      </c>
      <c r="IR603" s="32" t="s">
        <v>38</v>
      </c>
      <c r="IS603" s="32"/>
      <c r="IT603" s="32"/>
      <c r="IU603" s="32"/>
      <c r="IV603" s="32"/>
      <c r="IW603" s="32"/>
      <c r="IX603" s="32"/>
      <c r="IY603" s="32"/>
      <c r="IZ603" s="32"/>
      <c r="JA603" s="32"/>
      <c r="JB603" s="32"/>
      <c r="JC603" s="32"/>
      <c r="JD603" s="32"/>
      <c r="JE603" s="32"/>
      <c r="JF603" s="32"/>
      <c r="JG603" s="32"/>
      <c r="JH603" s="32"/>
      <c r="JI603" s="32"/>
      <c r="JJ603" s="32"/>
      <c r="JK603" s="32"/>
      <c r="JL603" s="32"/>
      <c r="JM603" s="32"/>
      <c r="JN603" s="32"/>
      <c r="JO603" s="32"/>
      <c r="JP603" s="32"/>
      <c r="JQ603" s="32"/>
      <c r="JR603" s="32"/>
      <c r="JS603" s="32"/>
      <c r="JT603" s="32"/>
      <c r="JU603" s="32"/>
      <c r="JV603" s="32"/>
      <c r="JW603" s="32"/>
      <c r="JX603" s="32"/>
      <c r="JY603" s="32" t="s">
        <v>45</v>
      </c>
      <c r="JZ603" s="32" t="s">
        <v>1104</v>
      </c>
      <c r="KA603" s="32" t="s">
        <v>1104</v>
      </c>
      <c r="KB603" s="32" t="s">
        <v>1114</v>
      </c>
      <c r="KC603" s="32"/>
      <c r="KD603" s="32"/>
      <c r="KE603" s="32"/>
      <c r="KF603" s="32"/>
      <c r="KG603" s="32"/>
      <c r="KH603" s="32"/>
      <c r="KI603" s="32"/>
      <c r="KJ603" s="32"/>
      <c r="KK603" s="32"/>
      <c r="KL603" s="32"/>
      <c r="KM603" s="32"/>
      <c r="KN603" s="32"/>
      <c r="KO603" s="32"/>
      <c r="KP603" s="32"/>
      <c r="KQ603" s="32"/>
      <c r="KR603" s="32"/>
      <c r="KS603" s="32"/>
      <c r="KT603" s="32"/>
      <c r="KU603" s="32"/>
      <c r="KV603" s="32"/>
      <c r="KW603" s="32"/>
      <c r="KX603" s="32"/>
      <c r="KY603" s="32"/>
      <c r="KZ603" s="32"/>
      <c r="LA603" s="32"/>
      <c r="LB603" s="32"/>
      <c r="LC603" s="32"/>
      <c r="LD603" s="32"/>
      <c r="LE603" s="32" t="s">
        <v>806</v>
      </c>
      <c r="LF603" s="32" t="s">
        <v>1114</v>
      </c>
      <c r="LG603" s="32" t="s">
        <v>1104</v>
      </c>
      <c r="LH603" s="32" t="s">
        <v>1104</v>
      </c>
      <c r="LI603" s="32" t="s">
        <v>1104</v>
      </c>
      <c r="LJ603" s="32" t="s">
        <v>1104</v>
      </c>
      <c r="LK603" s="32" t="s">
        <v>1104</v>
      </c>
      <c r="LL603" s="32" t="s">
        <v>1104</v>
      </c>
      <c r="LM603" s="32" t="s">
        <v>1104</v>
      </c>
      <c r="LN603" s="32"/>
      <c r="LO603" s="32" t="s">
        <v>807</v>
      </c>
      <c r="LP603" s="32" t="s">
        <v>1114</v>
      </c>
      <c r="LQ603" s="32" t="s">
        <v>1104</v>
      </c>
      <c r="LR603" s="32" t="s">
        <v>1104</v>
      </c>
      <c r="LS603" s="32" t="s">
        <v>1104</v>
      </c>
      <c r="LT603" s="32" t="s">
        <v>1104</v>
      </c>
      <c r="LU603" s="32" t="s">
        <v>1104</v>
      </c>
      <c r="LV603" s="32" t="s">
        <v>1104</v>
      </c>
      <c r="LW603" s="32"/>
      <c r="LX603" s="32"/>
      <c r="LY603" s="32"/>
      <c r="LZ603" s="32" t="s">
        <v>54</v>
      </c>
      <c r="MA603" s="32" t="s">
        <v>1114</v>
      </c>
      <c r="MB603" s="32" t="s">
        <v>1104</v>
      </c>
      <c r="MC603" s="32" t="s">
        <v>1104</v>
      </c>
      <c r="MD603" s="32" t="s">
        <v>1104</v>
      </c>
      <c r="ME603" s="32" t="s">
        <v>1104</v>
      </c>
      <c r="MF603" s="32" t="s">
        <v>1104</v>
      </c>
      <c r="MG603" s="32" t="s">
        <v>1104</v>
      </c>
      <c r="MH603" s="32" t="s">
        <v>1104</v>
      </c>
      <c r="MI603" s="32" t="s">
        <v>1104</v>
      </c>
      <c r="MJ603" s="32"/>
      <c r="MK603" s="32" t="s">
        <v>49</v>
      </c>
      <c r="ML603" s="32"/>
      <c r="MM603" s="32" t="s">
        <v>50</v>
      </c>
      <c r="MN603" s="32"/>
      <c r="MO603" s="32" t="s">
        <v>51</v>
      </c>
      <c r="MP603" s="32"/>
      <c r="MQ603" s="32" t="s">
        <v>808</v>
      </c>
      <c r="MR603" s="32" t="s">
        <v>1114</v>
      </c>
      <c r="MS603" s="32" t="s">
        <v>1114</v>
      </c>
      <c r="MT603" s="32" t="s">
        <v>1114</v>
      </c>
      <c r="MU603" s="32" t="s">
        <v>1104</v>
      </c>
      <c r="MV603" s="32" t="s">
        <v>1104</v>
      </c>
      <c r="MW603" s="32" t="s">
        <v>1104</v>
      </c>
      <c r="MX603" s="32"/>
      <c r="MY603" s="32"/>
      <c r="MZ603" s="32"/>
      <c r="NA603" s="32"/>
      <c r="NB603" s="32"/>
      <c r="NC603" s="32"/>
      <c r="ND603" s="32"/>
      <c r="NE603" s="32"/>
      <c r="NF603" s="32"/>
      <c r="NG603" s="32"/>
      <c r="NH603" s="32"/>
      <c r="NI603" s="32"/>
      <c r="NJ603" s="32"/>
      <c r="NK603" s="32" t="s">
        <v>1215</v>
      </c>
      <c r="NL603" s="32" t="s">
        <v>1215</v>
      </c>
      <c r="NM603" s="32" t="s">
        <v>20281</v>
      </c>
    </row>
    <row r="604" spans="1:377" x14ac:dyDescent="0.3">
      <c r="A604" s="32" t="s">
        <v>14551</v>
      </c>
      <c r="B604" s="32" t="s">
        <v>20282</v>
      </c>
      <c r="C604" s="32" t="s">
        <v>20283</v>
      </c>
      <c r="D604" s="32" t="s">
        <v>15861</v>
      </c>
      <c r="E604" s="32" t="s">
        <v>15861</v>
      </c>
      <c r="F604" s="32" t="s">
        <v>37</v>
      </c>
      <c r="G604" s="32" t="s">
        <v>38</v>
      </c>
      <c r="H604" s="32" t="s">
        <v>359</v>
      </c>
      <c r="I604" s="32" t="s">
        <v>366</v>
      </c>
      <c r="J604" s="32" t="s">
        <v>367</v>
      </c>
      <c r="K604" s="32" t="s">
        <v>368</v>
      </c>
      <c r="L604" s="32"/>
      <c r="M604" s="32" t="s">
        <v>786</v>
      </c>
      <c r="N604" s="32" t="s">
        <v>787</v>
      </c>
      <c r="O604" s="32" t="s">
        <v>38</v>
      </c>
      <c r="P604" s="32" t="s">
        <v>43</v>
      </c>
      <c r="Q604" s="32" t="s">
        <v>1215</v>
      </c>
      <c r="R604" s="32" t="s">
        <v>1226</v>
      </c>
      <c r="S604" s="32" t="s">
        <v>1252</v>
      </c>
      <c r="T604" s="32" t="s">
        <v>802</v>
      </c>
      <c r="U604" s="32" t="s">
        <v>1114</v>
      </c>
      <c r="V604" s="32" t="s">
        <v>38</v>
      </c>
      <c r="W604" s="32" t="s">
        <v>43</v>
      </c>
      <c r="X604" s="32" t="s">
        <v>1215</v>
      </c>
      <c r="Y604" s="32" t="s">
        <v>1241</v>
      </c>
      <c r="Z604" s="32" t="s">
        <v>1269</v>
      </c>
      <c r="AA604" s="32" t="s">
        <v>804</v>
      </c>
      <c r="AB604" s="32" t="s">
        <v>1220</v>
      </c>
      <c r="AC604" s="32" t="s">
        <v>38</v>
      </c>
      <c r="AD604" s="32" t="s">
        <v>43</v>
      </c>
      <c r="AE604" s="32" t="s">
        <v>1215</v>
      </c>
      <c r="AF604" s="32" t="s">
        <v>1229</v>
      </c>
      <c r="AG604" s="32" t="s">
        <v>1177</v>
      </c>
      <c r="AH604" s="32" t="s">
        <v>804</v>
      </c>
      <c r="AI604" s="32" t="s">
        <v>1220</v>
      </c>
      <c r="AJ604" s="32" t="s">
        <v>38</v>
      </c>
      <c r="AK604" s="32" t="s">
        <v>43</v>
      </c>
      <c r="AL604" s="32" t="s">
        <v>1215</v>
      </c>
      <c r="AM604" s="32" t="s">
        <v>1114</v>
      </c>
      <c r="AN604" s="32" t="s">
        <v>1234</v>
      </c>
      <c r="AO604" s="32" t="s">
        <v>804</v>
      </c>
      <c r="AP604" s="32" t="s">
        <v>1220</v>
      </c>
      <c r="AQ604" s="32" t="s">
        <v>38</v>
      </c>
      <c r="AR604" s="32" t="s">
        <v>43</v>
      </c>
      <c r="AS604" s="32" t="s">
        <v>1215</v>
      </c>
      <c r="AT604" s="32" t="s">
        <v>1114</v>
      </c>
      <c r="AU604" s="32" t="s">
        <v>1116</v>
      </c>
      <c r="AV604" s="32" t="s">
        <v>804</v>
      </c>
      <c r="AW604" s="32" t="s">
        <v>1220</v>
      </c>
      <c r="AX604" s="32" t="s">
        <v>38</v>
      </c>
      <c r="AY604" s="32" t="s">
        <v>43</v>
      </c>
      <c r="AZ604" s="32" t="s">
        <v>1215</v>
      </c>
      <c r="BA604" s="32" t="s">
        <v>1114</v>
      </c>
      <c r="BB604" s="32" t="s">
        <v>1170</v>
      </c>
      <c r="BC604" s="32" t="s">
        <v>804</v>
      </c>
      <c r="BD604" s="32" t="s">
        <v>1220</v>
      </c>
      <c r="BE604" s="32" t="s">
        <v>38</v>
      </c>
      <c r="BF604" s="32" t="s">
        <v>43</v>
      </c>
      <c r="BG604" s="32" t="s">
        <v>1215</v>
      </c>
      <c r="BH604" s="32" t="s">
        <v>1114</v>
      </c>
      <c r="BI604" s="32" t="s">
        <v>1247</v>
      </c>
      <c r="BJ604" s="32" t="s">
        <v>804</v>
      </c>
      <c r="BK604" s="32" t="s">
        <v>1220</v>
      </c>
      <c r="BL604" s="32" t="s">
        <v>38</v>
      </c>
      <c r="BM604" s="32" t="s">
        <v>43</v>
      </c>
      <c r="BN604" s="32" t="s">
        <v>1215</v>
      </c>
      <c r="BO604" s="32" t="s">
        <v>1114</v>
      </c>
      <c r="BP604" s="32" t="s">
        <v>12783</v>
      </c>
      <c r="BQ604" s="32" t="s">
        <v>802</v>
      </c>
      <c r="BR604" s="32" t="s">
        <v>1220</v>
      </c>
      <c r="BS604" s="32" t="s">
        <v>38</v>
      </c>
      <c r="BT604" s="32" t="s">
        <v>43</v>
      </c>
      <c r="BU604" s="32" t="s">
        <v>1215</v>
      </c>
      <c r="BV604" s="32" t="s">
        <v>12766</v>
      </c>
      <c r="BW604" s="32" t="s">
        <v>1283</v>
      </c>
      <c r="BX604" s="32" t="s">
        <v>804</v>
      </c>
      <c r="BY604" s="32" t="s">
        <v>1220</v>
      </c>
      <c r="BZ604" s="32" t="s">
        <v>38</v>
      </c>
      <c r="CA604" s="32" t="s">
        <v>43</v>
      </c>
      <c r="CB604" s="32" t="s">
        <v>1215</v>
      </c>
      <c r="CC604" s="32" t="s">
        <v>1114</v>
      </c>
      <c r="CD604" s="32" t="s">
        <v>1251</v>
      </c>
      <c r="CE604" s="32" t="s">
        <v>45</v>
      </c>
      <c r="CF604" s="32" t="s">
        <v>1220</v>
      </c>
      <c r="CG604" s="32" t="s">
        <v>38</v>
      </c>
      <c r="CH604" s="32" t="s">
        <v>43</v>
      </c>
      <c r="CI604" s="32" t="s">
        <v>1215</v>
      </c>
      <c r="CJ604" s="32" t="s">
        <v>1114</v>
      </c>
      <c r="CK604" s="32" t="s">
        <v>1306</v>
      </c>
      <c r="CL604" s="32" t="s">
        <v>45</v>
      </c>
      <c r="CM604" s="32" t="s">
        <v>1220</v>
      </c>
      <c r="CN604" s="32" t="s">
        <v>38</v>
      </c>
      <c r="CO604" s="32" t="s">
        <v>43</v>
      </c>
      <c r="CP604" s="32" t="s">
        <v>1215</v>
      </c>
      <c r="CQ604" s="32" t="s">
        <v>1114</v>
      </c>
      <c r="CR604" s="32" t="s">
        <v>1179</v>
      </c>
      <c r="CS604" s="32" t="s">
        <v>45</v>
      </c>
      <c r="CT604" s="32" t="s">
        <v>1220</v>
      </c>
      <c r="CU604" s="32" t="s">
        <v>38</v>
      </c>
      <c r="CV604" s="32" t="s">
        <v>43</v>
      </c>
      <c r="CW604" s="32" t="s">
        <v>1215</v>
      </c>
      <c r="CX604" s="32" t="s">
        <v>1259</v>
      </c>
      <c r="CY604" s="32" t="s">
        <v>1239</v>
      </c>
      <c r="CZ604" s="32" t="s">
        <v>45</v>
      </c>
      <c r="DA604" s="32" t="s">
        <v>1220</v>
      </c>
      <c r="DB604" s="32" t="s">
        <v>38</v>
      </c>
      <c r="DC604" s="32" t="s">
        <v>43</v>
      </c>
      <c r="DD604" s="32" t="s">
        <v>1215</v>
      </c>
      <c r="DE604" s="32" t="s">
        <v>1224</v>
      </c>
      <c r="DF604" s="32" t="s">
        <v>1273</v>
      </c>
      <c r="DG604" s="32" t="s">
        <v>45</v>
      </c>
      <c r="DH604" s="32" t="s">
        <v>1220</v>
      </c>
      <c r="DI604" s="32" t="s">
        <v>46</v>
      </c>
      <c r="DJ604" s="32" t="s">
        <v>1104</v>
      </c>
      <c r="DK604" s="32" t="s">
        <v>1104</v>
      </c>
      <c r="DL604" s="32" t="s">
        <v>1104</v>
      </c>
      <c r="DM604" s="32" t="s">
        <v>1104</v>
      </c>
      <c r="DN604" s="32" t="s">
        <v>1104</v>
      </c>
      <c r="DO604" s="32" t="s">
        <v>1104</v>
      </c>
      <c r="DP604" s="32" t="s">
        <v>1104</v>
      </c>
      <c r="DQ604" s="32" t="s">
        <v>1104</v>
      </c>
      <c r="DR604" s="32" t="s">
        <v>1104</v>
      </c>
      <c r="DS604" s="32" t="s">
        <v>1104</v>
      </c>
      <c r="DT604" s="32" t="s">
        <v>1104</v>
      </c>
      <c r="DU604" s="32" t="s">
        <v>1104</v>
      </c>
      <c r="DV604" s="32" t="s">
        <v>1104</v>
      </c>
      <c r="DW604" s="32" t="s">
        <v>1104</v>
      </c>
      <c r="DX604" s="32" t="s">
        <v>1114</v>
      </c>
      <c r="DY604" s="32" t="s">
        <v>1104</v>
      </c>
      <c r="DZ604" s="32" t="s">
        <v>1104</v>
      </c>
      <c r="EA604" s="32" t="s">
        <v>1104</v>
      </c>
      <c r="EB604" s="32" t="s">
        <v>38</v>
      </c>
      <c r="EC604" s="32" t="s">
        <v>43</v>
      </c>
      <c r="ED604" s="32" t="s">
        <v>1215</v>
      </c>
      <c r="EE604" s="32" t="s">
        <v>1144</v>
      </c>
      <c r="EF604" s="32" t="s">
        <v>13158</v>
      </c>
      <c r="EG604" s="32" t="s">
        <v>45</v>
      </c>
      <c r="EH604" s="32" t="s">
        <v>1220</v>
      </c>
      <c r="EI604" s="32" t="s">
        <v>38</v>
      </c>
      <c r="EJ604" s="32" t="s">
        <v>43</v>
      </c>
      <c r="EK604" s="32" t="s">
        <v>1215</v>
      </c>
      <c r="EL604" s="32" t="s">
        <v>1222</v>
      </c>
      <c r="EM604" s="32" t="s">
        <v>1139</v>
      </c>
      <c r="EN604" s="32" t="s">
        <v>45</v>
      </c>
      <c r="EO604" s="32" t="s">
        <v>1220</v>
      </c>
      <c r="EP604" s="32" t="s">
        <v>38</v>
      </c>
      <c r="EQ604" s="32" t="s">
        <v>43</v>
      </c>
      <c r="ER604" s="32" t="s">
        <v>1215</v>
      </c>
      <c r="ES604" s="32" t="s">
        <v>1287</v>
      </c>
      <c r="ET604" s="32" t="s">
        <v>1203</v>
      </c>
      <c r="EU604" s="32" t="s">
        <v>45</v>
      </c>
      <c r="EV604" s="32" t="s">
        <v>1220</v>
      </c>
      <c r="EW604" s="32" t="s">
        <v>38</v>
      </c>
      <c r="EX604" s="32" t="s">
        <v>43</v>
      </c>
      <c r="EY604" s="32" t="s">
        <v>1215</v>
      </c>
      <c r="EZ604" s="32" t="s">
        <v>1230</v>
      </c>
      <c r="FA604" s="32" t="s">
        <v>1185</v>
      </c>
      <c r="FB604" s="32" t="s">
        <v>45</v>
      </c>
      <c r="FC604" s="32" t="s">
        <v>1220</v>
      </c>
      <c r="FD604" s="32" t="s">
        <v>38</v>
      </c>
      <c r="FE604" s="32" t="s">
        <v>43</v>
      </c>
      <c r="FF604" s="32" t="s">
        <v>1215</v>
      </c>
      <c r="FG604" s="32" t="s">
        <v>1222</v>
      </c>
      <c r="FH604" s="32" t="s">
        <v>12569</v>
      </c>
      <c r="FI604" s="32" t="s">
        <v>45</v>
      </c>
      <c r="FJ604" s="32" t="s">
        <v>1220</v>
      </c>
      <c r="FK604" s="32" t="s">
        <v>38</v>
      </c>
      <c r="FL604" s="32" t="s">
        <v>43</v>
      </c>
      <c r="FM604" s="32" t="s">
        <v>1215</v>
      </c>
      <c r="FN604" s="32" t="s">
        <v>1239</v>
      </c>
      <c r="FO604" s="32" t="s">
        <v>1131</v>
      </c>
      <c r="FP604" s="32" t="s">
        <v>45</v>
      </c>
      <c r="FQ604" s="32" t="s">
        <v>1220</v>
      </c>
      <c r="FR604" s="32" t="s">
        <v>46</v>
      </c>
      <c r="FS604" s="32" t="s">
        <v>1104</v>
      </c>
      <c r="FT604" s="32" t="s">
        <v>1104</v>
      </c>
      <c r="FU604" s="32" t="s">
        <v>1104</v>
      </c>
      <c r="FV604" s="32" t="s">
        <v>1104</v>
      </c>
      <c r="FW604" s="32" t="s">
        <v>1104</v>
      </c>
      <c r="FX604" s="32" t="s">
        <v>1104</v>
      </c>
      <c r="FY604" s="32" t="s">
        <v>1104</v>
      </c>
      <c r="FZ604" s="32" t="s">
        <v>1114</v>
      </c>
      <c r="GA604" s="32" t="s">
        <v>1104</v>
      </c>
      <c r="GB604" s="32" t="s">
        <v>1104</v>
      </c>
      <c r="GC604" s="32" t="s">
        <v>38</v>
      </c>
      <c r="GD604" s="32" t="s">
        <v>38</v>
      </c>
      <c r="GE604" s="32"/>
      <c r="GF604" s="32"/>
      <c r="GG604" s="32"/>
      <c r="GH604" s="32"/>
      <c r="GI604" s="32"/>
      <c r="GJ604" s="32"/>
      <c r="GK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t="s">
        <v>45</v>
      </c>
      <c r="HL604" s="32" t="s">
        <v>1104</v>
      </c>
      <c r="HM604" s="32" t="s">
        <v>1104</v>
      </c>
      <c r="HN604" s="32" t="s">
        <v>1114</v>
      </c>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t="s">
        <v>38</v>
      </c>
      <c r="IR604" s="32" t="s">
        <v>38</v>
      </c>
      <c r="IS604" s="32"/>
      <c r="IT604" s="32"/>
      <c r="IU604" s="32"/>
      <c r="IV604" s="32"/>
      <c r="IW604" s="32"/>
      <c r="IX604" s="32"/>
      <c r="IY604" s="32"/>
      <c r="IZ604" s="32"/>
      <c r="JA604" s="32"/>
      <c r="JB604" s="32"/>
      <c r="JC604" s="32"/>
      <c r="JD604" s="32"/>
      <c r="JE604" s="32"/>
      <c r="JF604" s="32"/>
      <c r="JG604" s="32"/>
      <c r="JH604" s="32"/>
      <c r="JI604" s="32"/>
      <c r="JJ604" s="32"/>
      <c r="JK604" s="32"/>
      <c r="JL604" s="32"/>
      <c r="JM604" s="32"/>
      <c r="JN604" s="32"/>
      <c r="JO604" s="32"/>
      <c r="JP604" s="32"/>
      <c r="JQ604" s="32"/>
      <c r="JR604" s="32"/>
      <c r="JS604" s="32"/>
      <c r="JT604" s="32"/>
      <c r="JU604" s="32"/>
      <c r="JV604" s="32"/>
      <c r="JW604" s="32"/>
      <c r="JX604" s="32"/>
      <c r="JY604" s="32" t="s">
        <v>45</v>
      </c>
      <c r="JZ604" s="32" t="s">
        <v>1104</v>
      </c>
      <c r="KA604" s="32" t="s">
        <v>1104</v>
      </c>
      <c r="KB604" s="32" t="s">
        <v>1114</v>
      </c>
      <c r="KC604" s="32"/>
      <c r="KD604" s="32"/>
      <c r="KE604" s="32"/>
      <c r="KF604" s="32"/>
      <c r="KG604" s="32"/>
      <c r="KH604" s="32"/>
      <c r="KI604" s="32"/>
      <c r="KJ604" s="32"/>
      <c r="KK604" s="32"/>
      <c r="KL604" s="32"/>
      <c r="KM604" s="32"/>
      <c r="KN604" s="32"/>
      <c r="KO604" s="32"/>
      <c r="KP604" s="32"/>
      <c r="KQ604" s="32"/>
      <c r="KR604" s="32"/>
      <c r="KS604" s="32"/>
      <c r="KT604" s="32"/>
      <c r="KU604" s="32"/>
      <c r="KV604" s="32"/>
      <c r="KW604" s="32"/>
      <c r="KX604" s="32"/>
      <c r="KY604" s="32"/>
      <c r="KZ604" s="32"/>
      <c r="LA604" s="32"/>
      <c r="LB604" s="32"/>
      <c r="LC604" s="32"/>
      <c r="LD604" s="32"/>
      <c r="LE604" s="32" t="s">
        <v>806</v>
      </c>
      <c r="LF604" s="32" t="s">
        <v>1114</v>
      </c>
      <c r="LG604" s="32" t="s">
        <v>1104</v>
      </c>
      <c r="LH604" s="32" t="s">
        <v>1104</v>
      </c>
      <c r="LI604" s="32" t="s">
        <v>1104</v>
      </c>
      <c r="LJ604" s="32" t="s">
        <v>1104</v>
      </c>
      <c r="LK604" s="32" t="s">
        <v>1104</v>
      </c>
      <c r="LL604" s="32" t="s">
        <v>1104</v>
      </c>
      <c r="LM604" s="32" t="s">
        <v>1104</v>
      </c>
      <c r="LN604" s="32"/>
      <c r="LO604" s="32" t="s">
        <v>813</v>
      </c>
      <c r="LP604" s="32" t="s">
        <v>1104</v>
      </c>
      <c r="LQ604" s="32" t="s">
        <v>1104</v>
      </c>
      <c r="LR604" s="32" t="s">
        <v>1114</v>
      </c>
      <c r="LS604" s="32" t="s">
        <v>1104</v>
      </c>
      <c r="LT604" s="32" t="s">
        <v>1114</v>
      </c>
      <c r="LU604" s="32" t="s">
        <v>1104</v>
      </c>
      <c r="LV604" s="32" t="s">
        <v>1104</v>
      </c>
      <c r="LW604" s="32"/>
      <c r="LX604" s="32"/>
      <c r="LY604" s="32"/>
      <c r="LZ604" s="32" t="s">
        <v>54</v>
      </c>
      <c r="MA604" s="32" t="s">
        <v>1114</v>
      </c>
      <c r="MB604" s="32" t="s">
        <v>1104</v>
      </c>
      <c r="MC604" s="32" t="s">
        <v>1104</v>
      </c>
      <c r="MD604" s="32" t="s">
        <v>1104</v>
      </c>
      <c r="ME604" s="32" t="s">
        <v>1104</v>
      </c>
      <c r="MF604" s="32" t="s">
        <v>1104</v>
      </c>
      <c r="MG604" s="32" t="s">
        <v>1104</v>
      </c>
      <c r="MH604" s="32" t="s">
        <v>1104</v>
      </c>
      <c r="MI604" s="32" t="s">
        <v>1104</v>
      </c>
      <c r="MJ604" s="32"/>
      <c r="MK604" s="32" t="s">
        <v>49</v>
      </c>
      <c r="ML604" s="32"/>
      <c r="MM604" s="32" t="s">
        <v>50</v>
      </c>
      <c r="MN604" s="32"/>
      <c r="MO604" s="32" t="s">
        <v>51</v>
      </c>
      <c r="MP604" s="32"/>
      <c r="MQ604" s="32" t="s">
        <v>815</v>
      </c>
      <c r="MR604" s="32" t="s">
        <v>1114</v>
      </c>
      <c r="MS604" s="32" t="s">
        <v>1114</v>
      </c>
      <c r="MT604" s="32" t="s">
        <v>1114</v>
      </c>
      <c r="MU604" s="32" t="s">
        <v>1114</v>
      </c>
      <c r="MV604" s="32" t="s">
        <v>1104</v>
      </c>
      <c r="MW604" s="32" t="s">
        <v>1104</v>
      </c>
      <c r="MX604" s="32"/>
      <c r="MY604" s="32"/>
      <c r="MZ604" s="32"/>
      <c r="NA604" s="32"/>
      <c r="NB604" s="32"/>
      <c r="NC604" s="32"/>
      <c r="ND604" s="32"/>
      <c r="NE604" s="32"/>
      <c r="NF604" s="32"/>
      <c r="NG604" s="32"/>
      <c r="NH604" s="32"/>
      <c r="NI604" s="32"/>
      <c r="NJ604" s="32"/>
      <c r="NK604" s="32" t="s">
        <v>1215</v>
      </c>
      <c r="NL604" s="32" t="s">
        <v>1215</v>
      </c>
      <c r="NM604" s="32" t="s">
        <v>20284</v>
      </c>
    </row>
    <row r="605" spans="1:377" x14ac:dyDescent="0.3">
      <c r="A605" s="32" t="s">
        <v>14445</v>
      </c>
      <c r="B605" s="32" t="s">
        <v>20285</v>
      </c>
      <c r="C605" s="32" t="s">
        <v>20286</v>
      </c>
      <c r="D605" s="32" t="s">
        <v>15861</v>
      </c>
      <c r="E605" s="32" t="s">
        <v>15861</v>
      </c>
      <c r="F605" s="32" t="s">
        <v>37</v>
      </c>
      <c r="G605" s="32" t="s">
        <v>38</v>
      </c>
      <c r="H605" s="32" t="s">
        <v>359</v>
      </c>
      <c r="I605" s="32" t="s">
        <v>366</v>
      </c>
      <c r="J605" s="32" t="s">
        <v>367</v>
      </c>
      <c r="K605" s="32" t="s">
        <v>368</v>
      </c>
      <c r="L605" s="32"/>
      <c r="M605" s="32" t="s">
        <v>786</v>
      </c>
      <c r="N605" s="32" t="s">
        <v>900</v>
      </c>
      <c r="O605" s="32" t="s">
        <v>38</v>
      </c>
      <c r="P605" s="32" t="s">
        <v>43</v>
      </c>
      <c r="Q605" s="32" t="s">
        <v>1215</v>
      </c>
      <c r="R605" s="32" t="s">
        <v>1226</v>
      </c>
      <c r="S605" s="32" t="s">
        <v>1116</v>
      </c>
      <c r="T605" s="32" t="s">
        <v>802</v>
      </c>
      <c r="U605" s="32" t="s">
        <v>1114</v>
      </c>
      <c r="V605" s="32" t="s">
        <v>38</v>
      </c>
      <c r="W605" s="32" t="s">
        <v>43</v>
      </c>
      <c r="X605" s="32" t="s">
        <v>1215</v>
      </c>
      <c r="Y605" s="32" t="s">
        <v>1241</v>
      </c>
      <c r="Z605" s="32" t="s">
        <v>1179</v>
      </c>
      <c r="AA605" s="32" t="s">
        <v>804</v>
      </c>
      <c r="AB605" s="32" t="s">
        <v>1220</v>
      </c>
      <c r="AC605" s="32" t="s">
        <v>38</v>
      </c>
      <c r="AD605" s="32" t="s">
        <v>43</v>
      </c>
      <c r="AE605" s="32" t="s">
        <v>1215</v>
      </c>
      <c r="AF605" s="32" t="s">
        <v>1229</v>
      </c>
      <c r="AG605" s="32" t="s">
        <v>1255</v>
      </c>
      <c r="AH605" s="32" t="s">
        <v>804</v>
      </c>
      <c r="AI605" s="32" t="s">
        <v>1220</v>
      </c>
      <c r="AJ605" s="32" t="s">
        <v>38</v>
      </c>
      <c r="AK605" s="32" t="s">
        <v>43</v>
      </c>
      <c r="AL605" s="32" t="s">
        <v>1215</v>
      </c>
      <c r="AM605" s="32" t="s">
        <v>1114</v>
      </c>
      <c r="AN605" s="32" t="s">
        <v>1268</v>
      </c>
      <c r="AO605" s="32" t="s">
        <v>804</v>
      </c>
      <c r="AP605" s="32" t="s">
        <v>1220</v>
      </c>
      <c r="AQ605" s="32" t="s">
        <v>38</v>
      </c>
      <c r="AR605" s="32" t="s">
        <v>43</v>
      </c>
      <c r="AS605" s="32" t="s">
        <v>1215</v>
      </c>
      <c r="AT605" s="32" t="s">
        <v>1114</v>
      </c>
      <c r="AU605" s="32" t="s">
        <v>1149</v>
      </c>
      <c r="AV605" s="32" t="s">
        <v>804</v>
      </c>
      <c r="AW605" s="32" t="s">
        <v>1220</v>
      </c>
      <c r="AX605" s="32" t="s">
        <v>38</v>
      </c>
      <c r="AY605" s="32" t="s">
        <v>43</v>
      </c>
      <c r="AZ605" s="32" t="s">
        <v>1215</v>
      </c>
      <c r="BA605" s="32" t="s">
        <v>1114</v>
      </c>
      <c r="BB605" s="32" t="s">
        <v>1264</v>
      </c>
      <c r="BC605" s="32" t="s">
        <v>804</v>
      </c>
      <c r="BD605" s="32" t="s">
        <v>1220</v>
      </c>
      <c r="BE605" s="32" t="s">
        <v>38</v>
      </c>
      <c r="BF605" s="32" t="s">
        <v>43</v>
      </c>
      <c r="BG605" s="32" t="s">
        <v>1215</v>
      </c>
      <c r="BH605" s="32" t="s">
        <v>1114</v>
      </c>
      <c r="BI605" s="32" t="s">
        <v>1247</v>
      </c>
      <c r="BJ605" s="32" t="s">
        <v>804</v>
      </c>
      <c r="BK605" s="32" t="s">
        <v>1220</v>
      </c>
      <c r="BL605" s="32" t="s">
        <v>38</v>
      </c>
      <c r="BM605" s="32" t="s">
        <v>43</v>
      </c>
      <c r="BN605" s="32" t="s">
        <v>1215</v>
      </c>
      <c r="BO605" s="32" t="s">
        <v>1114</v>
      </c>
      <c r="BP605" s="32" t="s">
        <v>13183</v>
      </c>
      <c r="BQ605" s="32" t="s">
        <v>802</v>
      </c>
      <c r="BR605" s="32" t="s">
        <v>1114</v>
      </c>
      <c r="BS605" s="32" t="s">
        <v>38</v>
      </c>
      <c r="BT605" s="32" t="s">
        <v>43</v>
      </c>
      <c r="BU605" s="32" t="s">
        <v>1215</v>
      </c>
      <c r="BV605" s="32" t="s">
        <v>12766</v>
      </c>
      <c r="BW605" s="32" t="s">
        <v>1289</v>
      </c>
      <c r="BX605" s="32" t="s">
        <v>805</v>
      </c>
      <c r="BY605" s="32" t="s">
        <v>1220</v>
      </c>
      <c r="BZ605" s="32" t="s">
        <v>38</v>
      </c>
      <c r="CA605" s="32" t="s">
        <v>43</v>
      </c>
      <c r="CB605" s="32" t="s">
        <v>1215</v>
      </c>
      <c r="CC605" s="32" t="s">
        <v>1220</v>
      </c>
      <c r="CD605" s="32" t="s">
        <v>1271</v>
      </c>
      <c r="CE605" s="32" t="s">
        <v>805</v>
      </c>
      <c r="CF605" s="32" t="s">
        <v>1220</v>
      </c>
      <c r="CG605" s="32" t="s">
        <v>38</v>
      </c>
      <c r="CH605" s="32" t="s">
        <v>43</v>
      </c>
      <c r="CI605" s="32" t="s">
        <v>1215</v>
      </c>
      <c r="CJ605" s="32" t="s">
        <v>1276</v>
      </c>
      <c r="CK605" s="32" t="s">
        <v>1297</v>
      </c>
      <c r="CL605" s="32" t="s">
        <v>805</v>
      </c>
      <c r="CM605" s="32" t="s">
        <v>1220</v>
      </c>
      <c r="CN605" s="32" t="s">
        <v>38</v>
      </c>
      <c r="CO605" s="32" t="s">
        <v>43</v>
      </c>
      <c r="CP605" s="32" t="s">
        <v>1215</v>
      </c>
      <c r="CQ605" s="32" t="s">
        <v>1114</v>
      </c>
      <c r="CR605" s="32" t="s">
        <v>1269</v>
      </c>
      <c r="CS605" s="32" t="s">
        <v>805</v>
      </c>
      <c r="CT605" s="32" t="s">
        <v>1220</v>
      </c>
      <c r="CU605" s="32" t="s">
        <v>38</v>
      </c>
      <c r="CV605" s="32" t="s">
        <v>43</v>
      </c>
      <c r="CW605" s="32" t="s">
        <v>1215</v>
      </c>
      <c r="CX605" s="32" t="s">
        <v>1259</v>
      </c>
      <c r="CY605" s="32" t="s">
        <v>1280</v>
      </c>
      <c r="CZ605" s="32" t="s">
        <v>805</v>
      </c>
      <c r="DA605" s="32" t="s">
        <v>1220</v>
      </c>
      <c r="DB605" s="32" t="s">
        <v>38</v>
      </c>
      <c r="DC605" s="32" t="s">
        <v>43</v>
      </c>
      <c r="DD605" s="32" t="s">
        <v>1215</v>
      </c>
      <c r="DE605" s="32" t="s">
        <v>1224</v>
      </c>
      <c r="DF605" s="32" t="s">
        <v>1222</v>
      </c>
      <c r="DG605" s="32" t="s">
        <v>805</v>
      </c>
      <c r="DH605" s="32" t="s">
        <v>1220</v>
      </c>
      <c r="DI605" s="32" t="s">
        <v>46</v>
      </c>
      <c r="DJ605" s="32" t="s">
        <v>1104</v>
      </c>
      <c r="DK605" s="32" t="s">
        <v>1104</v>
      </c>
      <c r="DL605" s="32" t="s">
        <v>1104</v>
      </c>
      <c r="DM605" s="32" t="s">
        <v>1104</v>
      </c>
      <c r="DN605" s="32" t="s">
        <v>1104</v>
      </c>
      <c r="DO605" s="32" t="s">
        <v>1104</v>
      </c>
      <c r="DP605" s="32" t="s">
        <v>1104</v>
      </c>
      <c r="DQ605" s="32" t="s">
        <v>1104</v>
      </c>
      <c r="DR605" s="32" t="s">
        <v>1104</v>
      </c>
      <c r="DS605" s="32" t="s">
        <v>1104</v>
      </c>
      <c r="DT605" s="32" t="s">
        <v>1104</v>
      </c>
      <c r="DU605" s="32" t="s">
        <v>1104</v>
      </c>
      <c r="DV605" s="32" t="s">
        <v>1104</v>
      </c>
      <c r="DW605" s="32" t="s">
        <v>1104</v>
      </c>
      <c r="DX605" s="32" t="s">
        <v>1114</v>
      </c>
      <c r="DY605" s="32" t="s">
        <v>1104</v>
      </c>
      <c r="DZ605" s="32" t="s">
        <v>1104</v>
      </c>
      <c r="EA605" s="32" t="s">
        <v>1104</v>
      </c>
      <c r="EB605" s="32"/>
      <c r="EC605" s="32"/>
      <c r="ED605" s="32"/>
      <c r="EE605" s="32"/>
      <c r="EF605" s="32"/>
      <c r="EG605" s="32"/>
      <c r="EH605" s="32"/>
      <c r="EI605" s="32"/>
      <c r="EJ605" s="32"/>
      <c r="EK605" s="32"/>
      <c r="EL605" s="32"/>
      <c r="EM605" s="32"/>
      <c r="EN605" s="32"/>
      <c r="EO605" s="32"/>
      <c r="EP605" s="32"/>
      <c r="EQ605" s="32"/>
      <c r="ER605" s="32"/>
      <c r="ES605" s="32"/>
      <c r="ET605" s="32"/>
      <c r="EU605" s="32"/>
      <c r="EV605" s="32"/>
      <c r="EW605" s="32"/>
      <c r="EX605" s="32"/>
      <c r="EY605" s="32"/>
      <c r="EZ605" s="32"/>
      <c r="FA605" s="32"/>
      <c r="FB605" s="32"/>
      <c r="FC605" s="32"/>
      <c r="FD605" s="32"/>
      <c r="FE605" s="32"/>
      <c r="FF605" s="32"/>
      <c r="FG605" s="32"/>
      <c r="FH605" s="32"/>
      <c r="FI605" s="32"/>
      <c r="FJ605" s="32"/>
      <c r="FK605" s="32"/>
      <c r="FL605" s="32"/>
      <c r="FM605" s="32"/>
      <c r="FN605" s="32"/>
      <c r="FO605" s="32"/>
      <c r="FP605" s="32"/>
      <c r="FQ605" s="32"/>
      <c r="FR605" s="32"/>
      <c r="FS605" s="32"/>
      <c r="FT605" s="32"/>
      <c r="FU605" s="32"/>
      <c r="FV605" s="32"/>
      <c r="FW605" s="32"/>
      <c r="FX605" s="32"/>
      <c r="FY605" s="32"/>
      <c r="FZ605" s="32"/>
      <c r="GA605" s="32"/>
      <c r="GB605" s="32"/>
      <c r="GC605" s="32" t="s">
        <v>38</v>
      </c>
      <c r="GD605" s="32" t="s">
        <v>38</v>
      </c>
      <c r="GE605" s="32"/>
      <c r="GF605" s="32"/>
      <c r="GG605" s="32"/>
      <c r="GH605" s="32"/>
      <c r="GI605" s="32"/>
      <c r="GJ605" s="32"/>
      <c r="GK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t="s">
        <v>45</v>
      </c>
      <c r="HL605" s="32" t="s">
        <v>1104</v>
      </c>
      <c r="HM605" s="32" t="s">
        <v>1104</v>
      </c>
      <c r="HN605" s="32" t="s">
        <v>1114</v>
      </c>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c r="JD605" s="32"/>
      <c r="JE605" s="32"/>
      <c r="JF605" s="32"/>
      <c r="JG605" s="32"/>
      <c r="JH605" s="32"/>
      <c r="JI605" s="32"/>
      <c r="JJ605" s="32"/>
      <c r="JK605" s="32"/>
      <c r="JL605" s="32"/>
      <c r="JM605" s="32"/>
      <c r="JN605" s="32"/>
      <c r="JO605" s="32"/>
      <c r="JP605" s="32"/>
      <c r="JQ605" s="32"/>
      <c r="JR605" s="32"/>
      <c r="JS605" s="32"/>
      <c r="JT605" s="32"/>
      <c r="JU605" s="32"/>
      <c r="JV605" s="32"/>
      <c r="JW605" s="32"/>
      <c r="JX605" s="32"/>
      <c r="JY605" s="32"/>
      <c r="JZ605" s="32"/>
      <c r="KA605" s="32"/>
      <c r="KB605" s="32"/>
      <c r="KC605" s="32"/>
      <c r="KD605" s="32"/>
      <c r="KE605" s="32"/>
      <c r="KF605" s="32"/>
      <c r="KG605" s="32"/>
      <c r="KH605" s="32"/>
      <c r="KI605" s="32"/>
      <c r="KJ605" s="32"/>
      <c r="KK605" s="32"/>
      <c r="KL605" s="32"/>
      <c r="KM605" s="32"/>
      <c r="KN605" s="32"/>
      <c r="KO605" s="32"/>
      <c r="KP605" s="32"/>
      <c r="KQ605" s="32"/>
      <c r="KR605" s="32"/>
      <c r="KS605" s="32"/>
      <c r="KT605" s="32"/>
      <c r="KU605" s="32"/>
      <c r="KV605" s="32"/>
      <c r="KW605" s="32"/>
      <c r="KX605" s="32"/>
      <c r="KY605" s="32"/>
      <c r="KZ605" s="32"/>
      <c r="LA605" s="32"/>
      <c r="LB605" s="32"/>
      <c r="LC605" s="32"/>
      <c r="LD605" s="32"/>
      <c r="LE605" s="32" t="s">
        <v>806</v>
      </c>
      <c r="LF605" s="32" t="s">
        <v>1114</v>
      </c>
      <c r="LG605" s="32" t="s">
        <v>1104</v>
      </c>
      <c r="LH605" s="32" t="s">
        <v>1104</v>
      </c>
      <c r="LI605" s="32" t="s">
        <v>1104</v>
      </c>
      <c r="LJ605" s="32" t="s">
        <v>1104</v>
      </c>
      <c r="LK605" s="32" t="s">
        <v>1104</v>
      </c>
      <c r="LL605" s="32" t="s">
        <v>1104</v>
      </c>
      <c r="LM605" s="32" t="s">
        <v>1104</v>
      </c>
      <c r="LN605" s="32"/>
      <c r="LO605" s="32" t="s">
        <v>813</v>
      </c>
      <c r="LP605" s="32" t="s">
        <v>1104</v>
      </c>
      <c r="LQ605" s="32" t="s">
        <v>1104</v>
      </c>
      <c r="LR605" s="32" t="s">
        <v>1114</v>
      </c>
      <c r="LS605" s="32" t="s">
        <v>1104</v>
      </c>
      <c r="LT605" s="32" t="s">
        <v>1114</v>
      </c>
      <c r="LU605" s="32" t="s">
        <v>1104</v>
      </c>
      <c r="LV605" s="32" t="s">
        <v>1104</v>
      </c>
      <c r="LW605" s="32"/>
      <c r="LX605" s="32"/>
      <c r="LY605" s="32"/>
      <c r="LZ605" s="32" t="s">
        <v>54</v>
      </c>
      <c r="MA605" s="32" t="s">
        <v>1114</v>
      </c>
      <c r="MB605" s="32" t="s">
        <v>1104</v>
      </c>
      <c r="MC605" s="32" t="s">
        <v>1104</v>
      </c>
      <c r="MD605" s="32" t="s">
        <v>1104</v>
      </c>
      <c r="ME605" s="32" t="s">
        <v>1104</v>
      </c>
      <c r="MF605" s="32" t="s">
        <v>1104</v>
      </c>
      <c r="MG605" s="32" t="s">
        <v>1104</v>
      </c>
      <c r="MH605" s="32" t="s">
        <v>1104</v>
      </c>
      <c r="MI605" s="32" t="s">
        <v>1104</v>
      </c>
      <c r="MJ605" s="32"/>
      <c r="MK605" s="32" t="s">
        <v>49</v>
      </c>
      <c r="ML605" s="32"/>
      <c r="MM605" s="32" t="s">
        <v>50</v>
      </c>
      <c r="MN605" s="32"/>
      <c r="MO605" s="32" t="s">
        <v>51</v>
      </c>
      <c r="MP605" s="32"/>
      <c r="MQ605" s="32" t="s">
        <v>815</v>
      </c>
      <c r="MR605" s="32" t="s">
        <v>1114</v>
      </c>
      <c r="MS605" s="32" t="s">
        <v>1114</v>
      </c>
      <c r="MT605" s="32" t="s">
        <v>1114</v>
      </c>
      <c r="MU605" s="32" t="s">
        <v>1114</v>
      </c>
      <c r="MV605" s="32" t="s">
        <v>1104</v>
      </c>
      <c r="MW605" s="32" t="s">
        <v>1104</v>
      </c>
      <c r="MX605" s="32"/>
      <c r="MY605" s="32"/>
      <c r="MZ605" s="32"/>
      <c r="NA605" s="32"/>
      <c r="NB605" s="32"/>
      <c r="NC605" s="32"/>
      <c r="ND605" s="32"/>
      <c r="NE605" s="32"/>
      <c r="NF605" s="32"/>
      <c r="NG605" s="32"/>
      <c r="NH605" s="32"/>
      <c r="NI605" s="32"/>
      <c r="NJ605" s="32"/>
      <c r="NK605" s="32" t="s">
        <v>1215</v>
      </c>
      <c r="NL605" s="32" t="s">
        <v>1215</v>
      </c>
      <c r="NM605" s="32" t="s">
        <v>20287</v>
      </c>
    </row>
    <row r="606" spans="1:377" x14ac:dyDescent="0.3">
      <c r="A606" s="32" t="s">
        <v>14442</v>
      </c>
      <c r="B606" s="32" t="s">
        <v>20288</v>
      </c>
      <c r="C606" s="32" t="s">
        <v>20289</v>
      </c>
      <c r="D606" s="32" t="s">
        <v>15861</v>
      </c>
      <c r="E606" s="32" t="s">
        <v>15867</v>
      </c>
      <c r="F606" s="32" t="s">
        <v>37</v>
      </c>
      <c r="G606" s="32" t="s">
        <v>38</v>
      </c>
      <c r="H606" s="32" t="s">
        <v>84</v>
      </c>
      <c r="I606" s="32" t="s">
        <v>85</v>
      </c>
      <c r="J606" s="32" t="s">
        <v>86</v>
      </c>
      <c r="K606" s="32" t="s">
        <v>87</v>
      </c>
      <c r="L606" s="32"/>
      <c r="M606" s="32" t="s">
        <v>786</v>
      </c>
      <c r="N606" s="32" t="s">
        <v>787</v>
      </c>
      <c r="O606" s="32" t="s">
        <v>38</v>
      </c>
      <c r="P606" s="32" t="s">
        <v>43</v>
      </c>
      <c r="Q606" s="32" t="s">
        <v>1215</v>
      </c>
      <c r="R606" s="32" t="s">
        <v>12634</v>
      </c>
      <c r="S606" s="32" t="s">
        <v>1263</v>
      </c>
      <c r="T606" s="32" t="s">
        <v>804</v>
      </c>
      <c r="U606" s="32" t="s">
        <v>1114</v>
      </c>
      <c r="V606" s="32" t="s">
        <v>38</v>
      </c>
      <c r="W606" s="32" t="s">
        <v>43</v>
      </c>
      <c r="X606" s="32" t="s">
        <v>1215</v>
      </c>
      <c r="Y606" s="32" t="s">
        <v>1241</v>
      </c>
      <c r="Z606" s="32" t="s">
        <v>1179</v>
      </c>
      <c r="AA606" s="32" t="s">
        <v>805</v>
      </c>
      <c r="AB606" s="32" t="s">
        <v>1114</v>
      </c>
      <c r="AC606" s="32" t="s">
        <v>38</v>
      </c>
      <c r="AD606" s="32" t="s">
        <v>43</v>
      </c>
      <c r="AE606" s="32" t="s">
        <v>1215</v>
      </c>
      <c r="AF606" s="32" t="s">
        <v>1229</v>
      </c>
      <c r="AG606" s="32" t="s">
        <v>1254</v>
      </c>
      <c r="AH606" s="32" t="s">
        <v>802</v>
      </c>
      <c r="AI606" s="32" t="s">
        <v>1114</v>
      </c>
      <c r="AJ606" s="32" t="s">
        <v>38</v>
      </c>
      <c r="AK606" s="32" t="s">
        <v>43</v>
      </c>
      <c r="AL606" s="32" t="s">
        <v>1215</v>
      </c>
      <c r="AM606" s="32" t="s">
        <v>1114</v>
      </c>
      <c r="AN606" s="32" t="s">
        <v>1163</v>
      </c>
      <c r="AO606" s="32" t="s">
        <v>803</v>
      </c>
      <c r="AP606" s="32" t="s">
        <v>1114</v>
      </c>
      <c r="AQ606" s="32" t="s">
        <v>38</v>
      </c>
      <c r="AR606" s="32" t="s">
        <v>43</v>
      </c>
      <c r="AS606" s="32" t="s">
        <v>1215</v>
      </c>
      <c r="AT606" s="32" t="s">
        <v>1114</v>
      </c>
      <c r="AU606" s="32" t="s">
        <v>1149</v>
      </c>
      <c r="AV606" s="32" t="s">
        <v>804</v>
      </c>
      <c r="AW606" s="32" t="s">
        <v>1114</v>
      </c>
      <c r="AX606" s="32" t="s">
        <v>38</v>
      </c>
      <c r="AY606" s="32" t="s">
        <v>43</v>
      </c>
      <c r="AZ606" s="32" t="s">
        <v>1215</v>
      </c>
      <c r="BA606" s="32" t="s">
        <v>1114</v>
      </c>
      <c r="BB606" s="32" t="s">
        <v>1249</v>
      </c>
      <c r="BC606" s="32" t="s">
        <v>809</v>
      </c>
      <c r="BD606" s="32" t="s">
        <v>1114</v>
      </c>
      <c r="BE606" s="32" t="s">
        <v>38</v>
      </c>
      <c r="BF606" s="32" t="s">
        <v>43</v>
      </c>
      <c r="BG606" s="32" t="s">
        <v>1215</v>
      </c>
      <c r="BH606" s="32" t="s">
        <v>1114</v>
      </c>
      <c r="BI606" s="32" t="s">
        <v>1248</v>
      </c>
      <c r="BJ606" s="32" t="s">
        <v>803</v>
      </c>
      <c r="BK606" s="32" t="s">
        <v>1114</v>
      </c>
      <c r="BL606" s="32" t="s">
        <v>1215</v>
      </c>
      <c r="BM606" s="32"/>
      <c r="BN606" s="32"/>
      <c r="BO606" s="32"/>
      <c r="BP606" s="32"/>
      <c r="BQ606" s="32"/>
      <c r="BR606" s="32"/>
      <c r="BS606" s="32" t="s">
        <v>38</v>
      </c>
      <c r="BT606" s="32" t="s">
        <v>43</v>
      </c>
      <c r="BU606" s="32" t="s">
        <v>1215</v>
      </c>
      <c r="BV606" s="32" t="s">
        <v>1114</v>
      </c>
      <c r="BW606" s="32" t="s">
        <v>1179</v>
      </c>
      <c r="BX606" s="32" t="s">
        <v>805</v>
      </c>
      <c r="BY606" s="32" t="s">
        <v>1114</v>
      </c>
      <c r="BZ606" s="32" t="s">
        <v>38</v>
      </c>
      <c r="CA606" s="32" t="s">
        <v>64</v>
      </c>
      <c r="CB606" s="32"/>
      <c r="CC606" s="32"/>
      <c r="CD606" s="32"/>
      <c r="CE606" s="32"/>
      <c r="CF606" s="32" t="s">
        <v>1114</v>
      </c>
      <c r="CG606" s="32" t="s">
        <v>38</v>
      </c>
      <c r="CH606" s="32" t="s">
        <v>43</v>
      </c>
      <c r="CI606" s="32" t="s">
        <v>1215</v>
      </c>
      <c r="CJ606" s="32" t="s">
        <v>1114</v>
      </c>
      <c r="CK606" s="32" t="s">
        <v>1256</v>
      </c>
      <c r="CL606" s="32" t="s">
        <v>809</v>
      </c>
      <c r="CM606" s="32" t="s">
        <v>1114</v>
      </c>
      <c r="CN606" s="32" t="s">
        <v>38</v>
      </c>
      <c r="CO606" s="32" t="s">
        <v>43</v>
      </c>
      <c r="CP606" s="32" t="s">
        <v>1215</v>
      </c>
      <c r="CQ606" s="32" t="s">
        <v>1229</v>
      </c>
      <c r="CR606" s="32" t="s">
        <v>12800</v>
      </c>
      <c r="CS606" s="32" t="s">
        <v>809</v>
      </c>
      <c r="CT606" s="32" t="s">
        <v>1114</v>
      </c>
      <c r="CU606" s="32" t="s">
        <v>38</v>
      </c>
      <c r="CV606" s="32" t="s">
        <v>43</v>
      </c>
      <c r="CW606" s="32" t="s">
        <v>1215</v>
      </c>
      <c r="CX606" s="32" t="s">
        <v>1114</v>
      </c>
      <c r="CY606" s="32" t="s">
        <v>1248</v>
      </c>
      <c r="CZ606" s="32" t="s">
        <v>809</v>
      </c>
      <c r="DA606" s="32" t="s">
        <v>1114</v>
      </c>
      <c r="DB606" s="32" t="s">
        <v>1215</v>
      </c>
      <c r="DC606" s="32"/>
      <c r="DD606" s="32"/>
      <c r="DE606" s="32"/>
      <c r="DF606" s="32"/>
      <c r="DG606" s="32"/>
      <c r="DH606" s="32"/>
      <c r="DI606" s="32" t="s">
        <v>46</v>
      </c>
      <c r="DJ606" s="32" t="s">
        <v>1104</v>
      </c>
      <c r="DK606" s="32" t="s">
        <v>1104</v>
      </c>
      <c r="DL606" s="32" t="s">
        <v>1104</v>
      </c>
      <c r="DM606" s="32" t="s">
        <v>1104</v>
      </c>
      <c r="DN606" s="32" t="s">
        <v>1104</v>
      </c>
      <c r="DO606" s="32" t="s">
        <v>1104</v>
      </c>
      <c r="DP606" s="32" t="s">
        <v>1104</v>
      </c>
      <c r="DQ606" s="32" t="s">
        <v>1104</v>
      </c>
      <c r="DR606" s="32" t="s">
        <v>1104</v>
      </c>
      <c r="DS606" s="32" t="s">
        <v>1104</v>
      </c>
      <c r="DT606" s="32" t="s">
        <v>1104</v>
      </c>
      <c r="DU606" s="32" t="s">
        <v>1104</v>
      </c>
      <c r="DV606" s="32" t="s">
        <v>1104</v>
      </c>
      <c r="DW606" s="32" t="s">
        <v>1104</v>
      </c>
      <c r="DX606" s="32" t="s">
        <v>1114</v>
      </c>
      <c r="DY606" s="32" t="s">
        <v>1104</v>
      </c>
      <c r="DZ606" s="32" t="s">
        <v>1104</v>
      </c>
      <c r="EA606" s="32" t="s">
        <v>1104</v>
      </c>
      <c r="EB606" s="32" t="s">
        <v>1215</v>
      </c>
      <c r="EC606" s="32"/>
      <c r="ED606" s="32"/>
      <c r="EE606" s="32"/>
      <c r="EF606" s="32"/>
      <c r="EG606" s="32"/>
      <c r="EH606" s="32"/>
      <c r="EI606" s="32" t="s">
        <v>38</v>
      </c>
      <c r="EJ606" s="32" t="s">
        <v>43</v>
      </c>
      <c r="EK606" s="32" t="s">
        <v>1215</v>
      </c>
      <c r="EL606" s="32" t="s">
        <v>1222</v>
      </c>
      <c r="EM606" s="32" t="s">
        <v>1282</v>
      </c>
      <c r="EN606" s="32" t="s">
        <v>809</v>
      </c>
      <c r="EO606" s="32" t="s">
        <v>1114</v>
      </c>
      <c r="EP606" s="32" t="s">
        <v>38</v>
      </c>
      <c r="EQ606" s="32" t="s">
        <v>43</v>
      </c>
      <c r="ER606" s="32" t="s">
        <v>1215</v>
      </c>
      <c r="ES606" s="32" t="s">
        <v>1224</v>
      </c>
      <c r="ET606" s="32" t="s">
        <v>1277</v>
      </c>
      <c r="EU606" s="32" t="s">
        <v>842</v>
      </c>
      <c r="EV606" s="32" t="s">
        <v>1220</v>
      </c>
      <c r="EW606" s="32" t="s">
        <v>38</v>
      </c>
      <c r="EX606" s="32" t="s">
        <v>43</v>
      </c>
      <c r="EY606" s="32" t="s">
        <v>1215</v>
      </c>
      <c r="EZ606" s="32" t="s">
        <v>1226</v>
      </c>
      <c r="FA606" s="32" t="s">
        <v>1127</v>
      </c>
      <c r="FB606" s="32" t="s">
        <v>809</v>
      </c>
      <c r="FC606" s="32" t="s">
        <v>1114</v>
      </c>
      <c r="FD606" s="32" t="s">
        <v>38</v>
      </c>
      <c r="FE606" s="32" t="s">
        <v>43</v>
      </c>
      <c r="FF606" s="32" t="s">
        <v>1215</v>
      </c>
      <c r="FG606" s="32" t="s">
        <v>1123</v>
      </c>
      <c r="FH606" s="32" t="s">
        <v>1240</v>
      </c>
      <c r="FI606" s="32" t="s">
        <v>810</v>
      </c>
      <c r="FJ606" s="32" t="s">
        <v>1114</v>
      </c>
      <c r="FK606" s="32" t="s">
        <v>38</v>
      </c>
      <c r="FL606" s="32" t="s">
        <v>43</v>
      </c>
      <c r="FM606" s="32" t="s">
        <v>1215</v>
      </c>
      <c r="FN606" s="32" t="s">
        <v>1241</v>
      </c>
      <c r="FO606" s="32" t="s">
        <v>1203</v>
      </c>
      <c r="FP606" s="32" t="s">
        <v>809</v>
      </c>
      <c r="FQ606" s="32" t="s">
        <v>1114</v>
      </c>
      <c r="FR606" s="32" t="s">
        <v>46</v>
      </c>
      <c r="FS606" s="32" t="s">
        <v>1104</v>
      </c>
      <c r="FT606" s="32" t="s">
        <v>1104</v>
      </c>
      <c r="FU606" s="32" t="s">
        <v>1104</v>
      </c>
      <c r="FV606" s="32" t="s">
        <v>1104</v>
      </c>
      <c r="FW606" s="32" t="s">
        <v>1104</v>
      </c>
      <c r="FX606" s="32" t="s">
        <v>1104</v>
      </c>
      <c r="FY606" s="32" t="s">
        <v>1104</v>
      </c>
      <c r="FZ606" s="32" t="s">
        <v>1114</v>
      </c>
      <c r="GA606" s="32" t="s">
        <v>1104</v>
      </c>
      <c r="GB606" s="32" t="s">
        <v>1104</v>
      </c>
      <c r="GC606" s="32" t="s">
        <v>1215</v>
      </c>
      <c r="GD606" s="32" t="s">
        <v>38</v>
      </c>
      <c r="GE606" s="32"/>
      <c r="GF606" s="32"/>
      <c r="GG606" s="32"/>
      <c r="GH606" s="32"/>
      <c r="GI606" s="32"/>
      <c r="GJ606" s="32"/>
      <c r="GK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t="s">
        <v>45</v>
      </c>
      <c r="HL606" s="32" t="s">
        <v>1104</v>
      </c>
      <c r="HM606" s="32" t="s">
        <v>1104</v>
      </c>
      <c r="HN606" s="32" t="s">
        <v>1114</v>
      </c>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t="s">
        <v>1215</v>
      </c>
      <c r="IR606" s="32" t="s">
        <v>38</v>
      </c>
      <c r="IS606" s="32"/>
      <c r="IT606" s="32"/>
      <c r="IU606" s="32"/>
      <c r="IV606" s="32"/>
      <c r="IW606" s="32"/>
      <c r="IX606" s="32"/>
      <c r="IY606" s="32"/>
      <c r="IZ606" s="32"/>
      <c r="JA606" s="32"/>
      <c r="JB606" s="32"/>
      <c r="JC606" s="32"/>
      <c r="JD606" s="32"/>
      <c r="JE606" s="32"/>
      <c r="JF606" s="32"/>
      <c r="JG606" s="32"/>
      <c r="JH606" s="32"/>
      <c r="JI606" s="32"/>
      <c r="JJ606" s="32"/>
      <c r="JK606" s="32"/>
      <c r="JL606" s="32"/>
      <c r="JM606" s="32"/>
      <c r="JN606" s="32"/>
      <c r="JO606" s="32"/>
      <c r="JP606" s="32"/>
      <c r="JQ606" s="32"/>
      <c r="JR606" s="32"/>
      <c r="JS606" s="32"/>
      <c r="JT606" s="32"/>
      <c r="JU606" s="32"/>
      <c r="JV606" s="32"/>
      <c r="JW606" s="32"/>
      <c r="JX606" s="32"/>
      <c r="JY606" s="32" t="s">
        <v>45</v>
      </c>
      <c r="JZ606" s="32" t="s">
        <v>1104</v>
      </c>
      <c r="KA606" s="32" t="s">
        <v>1104</v>
      </c>
      <c r="KB606" s="32" t="s">
        <v>1114</v>
      </c>
      <c r="KC606" s="32"/>
      <c r="KD606" s="32"/>
      <c r="KE606" s="32"/>
      <c r="KF606" s="32"/>
      <c r="KG606" s="32"/>
      <c r="KH606" s="32"/>
      <c r="KI606" s="32"/>
      <c r="KJ606" s="32"/>
      <c r="KK606" s="32"/>
      <c r="KL606" s="32"/>
      <c r="KM606" s="32"/>
      <c r="KN606" s="32"/>
      <c r="KO606" s="32"/>
      <c r="KP606" s="32"/>
      <c r="KQ606" s="32"/>
      <c r="KR606" s="32"/>
      <c r="KS606" s="32"/>
      <c r="KT606" s="32"/>
      <c r="KU606" s="32"/>
      <c r="KV606" s="32"/>
      <c r="KW606" s="32"/>
      <c r="KX606" s="32"/>
      <c r="KY606" s="32"/>
      <c r="KZ606" s="32"/>
      <c r="LA606" s="32"/>
      <c r="LB606" s="32"/>
      <c r="LC606" s="32"/>
      <c r="LD606" s="32"/>
      <c r="LE606" s="32" t="s">
        <v>806</v>
      </c>
      <c r="LF606" s="32" t="s">
        <v>1114</v>
      </c>
      <c r="LG606" s="32" t="s">
        <v>1104</v>
      </c>
      <c r="LH606" s="32" t="s">
        <v>1104</v>
      </c>
      <c r="LI606" s="32" t="s">
        <v>1104</v>
      </c>
      <c r="LJ606" s="32" t="s">
        <v>1104</v>
      </c>
      <c r="LK606" s="32" t="s">
        <v>1104</v>
      </c>
      <c r="LL606" s="32" t="s">
        <v>1104</v>
      </c>
      <c r="LM606" s="32" t="s">
        <v>1104</v>
      </c>
      <c r="LN606" s="32"/>
      <c r="LO606" s="32" t="s">
        <v>807</v>
      </c>
      <c r="LP606" s="32" t="s">
        <v>1114</v>
      </c>
      <c r="LQ606" s="32" t="s">
        <v>1104</v>
      </c>
      <c r="LR606" s="32" t="s">
        <v>1104</v>
      </c>
      <c r="LS606" s="32" t="s">
        <v>1104</v>
      </c>
      <c r="LT606" s="32" t="s">
        <v>1104</v>
      </c>
      <c r="LU606" s="32" t="s">
        <v>1104</v>
      </c>
      <c r="LV606" s="32" t="s">
        <v>1104</v>
      </c>
      <c r="LW606" s="32"/>
      <c r="LX606" s="32"/>
      <c r="LY606" s="32"/>
      <c r="LZ606" s="32" t="s">
        <v>54</v>
      </c>
      <c r="MA606" s="32" t="s">
        <v>1114</v>
      </c>
      <c r="MB606" s="32" t="s">
        <v>1104</v>
      </c>
      <c r="MC606" s="32" t="s">
        <v>1104</v>
      </c>
      <c r="MD606" s="32" t="s">
        <v>1104</v>
      </c>
      <c r="ME606" s="32" t="s">
        <v>1104</v>
      </c>
      <c r="MF606" s="32" t="s">
        <v>1104</v>
      </c>
      <c r="MG606" s="32" t="s">
        <v>1104</v>
      </c>
      <c r="MH606" s="32" t="s">
        <v>1104</v>
      </c>
      <c r="MI606" s="32" t="s">
        <v>1104</v>
      </c>
      <c r="MJ606" s="32"/>
      <c r="MK606" s="32" t="s">
        <v>49</v>
      </c>
      <c r="ML606" s="32"/>
      <c r="MM606" s="32" t="s">
        <v>50</v>
      </c>
      <c r="MN606" s="32"/>
      <c r="MO606" s="32" t="s">
        <v>51</v>
      </c>
      <c r="MP606" s="32"/>
      <c r="MQ606" s="32" t="s">
        <v>808</v>
      </c>
      <c r="MR606" s="32" t="s">
        <v>1114</v>
      </c>
      <c r="MS606" s="32" t="s">
        <v>1114</v>
      </c>
      <c r="MT606" s="32" t="s">
        <v>1114</v>
      </c>
      <c r="MU606" s="32" t="s">
        <v>1104</v>
      </c>
      <c r="MV606" s="32" t="s">
        <v>1104</v>
      </c>
      <c r="MW606" s="32" t="s">
        <v>1104</v>
      </c>
      <c r="MX606" s="32"/>
      <c r="MY606" s="32"/>
      <c r="MZ606" s="32"/>
      <c r="NA606" s="32"/>
      <c r="NB606" s="32"/>
      <c r="NC606" s="32"/>
      <c r="ND606" s="32"/>
      <c r="NE606" s="32"/>
      <c r="NF606" s="32"/>
      <c r="NG606" s="32"/>
      <c r="NH606" s="32"/>
      <c r="NI606" s="32"/>
      <c r="NJ606" s="32"/>
      <c r="NK606" s="32" t="s">
        <v>1215</v>
      </c>
      <c r="NL606" s="32" t="s">
        <v>1215</v>
      </c>
      <c r="NM606" s="32" t="s">
        <v>17154</v>
      </c>
    </row>
    <row r="607" spans="1:377" x14ac:dyDescent="0.3">
      <c r="A607" s="32" t="s">
        <v>20290</v>
      </c>
      <c r="B607" s="32" t="s">
        <v>20291</v>
      </c>
      <c r="C607" s="32" t="s">
        <v>20292</v>
      </c>
      <c r="D607" s="32" t="s">
        <v>15861</v>
      </c>
      <c r="E607" s="32" t="s">
        <v>16338</v>
      </c>
      <c r="F607" s="32" t="s">
        <v>37</v>
      </c>
      <c r="G607" s="32" t="s">
        <v>38</v>
      </c>
      <c r="H607" s="32" t="s">
        <v>305</v>
      </c>
      <c r="I607" s="32" t="s">
        <v>372</v>
      </c>
      <c r="J607" s="32" t="s">
        <v>1000</v>
      </c>
      <c r="K607" s="32" t="s">
        <v>10436</v>
      </c>
      <c r="L607" s="32"/>
      <c r="M607" s="32" t="s">
        <v>786</v>
      </c>
      <c r="N607" s="32" t="s">
        <v>787</v>
      </c>
      <c r="O607" s="32" t="s">
        <v>38</v>
      </c>
      <c r="P607" s="32" t="s">
        <v>43</v>
      </c>
      <c r="Q607" s="32" t="s">
        <v>1215</v>
      </c>
      <c r="R607" s="32" t="s">
        <v>12609</v>
      </c>
      <c r="S607" s="32" t="s">
        <v>1292</v>
      </c>
      <c r="T607" s="32" t="s">
        <v>804</v>
      </c>
      <c r="U607" s="32" t="s">
        <v>1114</v>
      </c>
      <c r="V607" s="32" t="s">
        <v>38</v>
      </c>
      <c r="W607" s="32" t="s">
        <v>43</v>
      </c>
      <c r="X607" s="32" t="s">
        <v>1215</v>
      </c>
      <c r="Y607" s="32" t="s">
        <v>1241</v>
      </c>
      <c r="Z607" s="32" t="s">
        <v>1122</v>
      </c>
      <c r="AA607" s="32" t="s">
        <v>803</v>
      </c>
      <c r="AB607" s="32" t="s">
        <v>1114</v>
      </c>
      <c r="AC607" s="32" t="s">
        <v>38</v>
      </c>
      <c r="AD607" s="32" t="s">
        <v>43</v>
      </c>
      <c r="AE607" s="32" t="s">
        <v>38</v>
      </c>
      <c r="AF607" s="32" t="s">
        <v>1229</v>
      </c>
      <c r="AG607" s="32" t="s">
        <v>1144</v>
      </c>
      <c r="AH607" s="32" t="s">
        <v>804</v>
      </c>
      <c r="AI607" s="32" t="s">
        <v>1114</v>
      </c>
      <c r="AJ607" s="32" t="s">
        <v>38</v>
      </c>
      <c r="AK607" s="32" t="s">
        <v>43</v>
      </c>
      <c r="AL607" s="32" t="s">
        <v>38</v>
      </c>
      <c r="AM607" s="32" t="s">
        <v>1114</v>
      </c>
      <c r="AN607" s="32" t="s">
        <v>12801</v>
      </c>
      <c r="AO607" s="32" t="s">
        <v>803</v>
      </c>
      <c r="AP607" s="32" t="s">
        <v>1114</v>
      </c>
      <c r="AQ607" s="32" t="s">
        <v>38</v>
      </c>
      <c r="AR607" s="32" t="s">
        <v>43</v>
      </c>
      <c r="AS607" s="32" t="s">
        <v>38</v>
      </c>
      <c r="AT607" s="32" t="s">
        <v>1114</v>
      </c>
      <c r="AU607" s="32" t="s">
        <v>1240</v>
      </c>
      <c r="AV607" s="32" t="s">
        <v>803</v>
      </c>
      <c r="AW607" s="32" t="s">
        <v>1114</v>
      </c>
      <c r="AX607" s="32" t="s">
        <v>38</v>
      </c>
      <c r="AY607" s="32" t="s">
        <v>43</v>
      </c>
      <c r="AZ607" s="32" t="s">
        <v>1215</v>
      </c>
      <c r="BA607" s="32" t="s">
        <v>1114</v>
      </c>
      <c r="BB607" s="32" t="s">
        <v>1203</v>
      </c>
      <c r="BC607" s="32" t="s">
        <v>803</v>
      </c>
      <c r="BD607" s="32" t="s">
        <v>1114</v>
      </c>
      <c r="BE607" s="32" t="s">
        <v>38</v>
      </c>
      <c r="BF607" s="32" t="s">
        <v>43</v>
      </c>
      <c r="BG607" s="32" t="s">
        <v>1215</v>
      </c>
      <c r="BH607" s="32" t="s">
        <v>1114</v>
      </c>
      <c r="BI607" s="32" t="s">
        <v>12744</v>
      </c>
      <c r="BJ607" s="32" t="s">
        <v>804</v>
      </c>
      <c r="BK607" s="32" t="s">
        <v>1114</v>
      </c>
      <c r="BL607" s="32" t="s">
        <v>38</v>
      </c>
      <c r="BM607" s="32" t="s">
        <v>43</v>
      </c>
      <c r="BN607" s="32" t="s">
        <v>1215</v>
      </c>
      <c r="BO607" s="32" t="s">
        <v>1114</v>
      </c>
      <c r="BP607" s="32" t="s">
        <v>1257</v>
      </c>
      <c r="BQ607" s="32" t="s">
        <v>804</v>
      </c>
      <c r="BR607" s="32" t="s">
        <v>1114</v>
      </c>
      <c r="BS607" s="32" t="s">
        <v>38</v>
      </c>
      <c r="BT607" s="32" t="s">
        <v>43</v>
      </c>
      <c r="BU607" s="32" t="s">
        <v>1215</v>
      </c>
      <c r="BV607" s="32" t="s">
        <v>1114</v>
      </c>
      <c r="BW607" s="32" t="s">
        <v>1139</v>
      </c>
      <c r="BX607" s="32" t="s">
        <v>805</v>
      </c>
      <c r="BY607" s="32" t="s">
        <v>1114</v>
      </c>
      <c r="BZ607" s="32" t="s">
        <v>38</v>
      </c>
      <c r="CA607" s="32" t="s">
        <v>43</v>
      </c>
      <c r="CB607" s="32" t="s">
        <v>1215</v>
      </c>
      <c r="CC607" s="32" t="s">
        <v>1114</v>
      </c>
      <c r="CD607" s="32" t="s">
        <v>12801</v>
      </c>
      <c r="CE607" s="32" t="s">
        <v>809</v>
      </c>
      <c r="CF607" s="32" t="s">
        <v>1114</v>
      </c>
      <c r="CG607" s="32" t="s">
        <v>38</v>
      </c>
      <c r="CH607" s="32" t="s">
        <v>43</v>
      </c>
      <c r="CI607" s="32" t="s">
        <v>1215</v>
      </c>
      <c r="CJ607" s="32" t="s">
        <v>1276</v>
      </c>
      <c r="CK607" s="32" t="s">
        <v>12882</v>
      </c>
      <c r="CL607" s="32" t="s">
        <v>805</v>
      </c>
      <c r="CM607" s="32" t="s">
        <v>1114</v>
      </c>
      <c r="CN607" s="32" t="s">
        <v>38</v>
      </c>
      <c r="CO607" s="32" t="s">
        <v>43</v>
      </c>
      <c r="CP607" s="32" t="s">
        <v>1215</v>
      </c>
      <c r="CQ607" s="32" t="s">
        <v>1276</v>
      </c>
      <c r="CR607" s="32" t="s">
        <v>1122</v>
      </c>
      <c r="CS607" s="32" t="s">
        <v>805</v>
      </c>
      <c r="CT607" s="32" t="s">
        <v>1114</v>
      </c>
      <c r="CU607" s="32" t="s">
        <v>38</v>
      </c>
      <c r="CV607" s="32" t="s">
        <v>43</v>
      </c>
      <c r="CW607" s="32" t="s">
        <v>1215</v>
      </c>
      <c r="CX607" s="32" t="s">
        <v>1259</v>
      </c>
      <c r="CY607" s="32" t="s">
        <v>12801</v>
      </c>
      <c r="CZ607" s="32" t="s">
        <v>805</v>
      </c>
      <c r="DA607" s="32" t="s">
        <v>1114</v>
      </c>
      <c r="DB607" s="32" t="s">
        <v>38</v>
      </c>
      <c r="DC607" s="32" t="s">
        <v>43</v>
      </c>
      <c r="DD607" s="32" t="s">
        <v>1215</v>
      </c>
      <c r="DE607" s="32" t="s">
        <v>1224</v>
      </c>
      <c r="DF607" s="32" t="s">
        <v>1149</v>
      </c>
      <c r="DG607" s="32" t="s">
        <v>805</v>
      </c>
      <c r="DH607" s="32" t="s">
        <v>1114</v>
      </c>
      <c r="DI607" s="32" t="s">
        <v>46</v>
      </c>
      <c r="DJ607" s="32" t="s">
        <v>1104</v>
      </c>
      <c r="DK607" s="32" t="s">
        <v>1104</v>
      </c>
      <c r="DL607" s="32" t="s">
        <v>1104</v>
      </c>
      <c r="DM607" s="32" t="s">
        <v>1104</v>
      </c>
      <c r="DN607" s="32" t="s">
        <v>1104</v>
      </c>
      <c r="DO607" s="32" t="s">
        <v>1104</v>
      </c>
      <c r="DP607" s="32" t="s">
        <v>1104</v>
      </c>
      <c r="DQ607" s="32" t="s">
        <v>1104</v>
      </c>
      <c r="DR607" s="32" t="s">
        <v>1104</v>
      </c>
      <c r="DS607" s="32" t="s">
        <v>1104</v>
      </c>
      <c r="DT607" s="32" t="s">
        <v>1104</v>
      </c>
      <c r="DU607" s="32" t="s">
        <v>1104</v>
      </c>
      <c r="DV607" s="32" t="s">
        <v>1104</v>
      </c>
      <c r="DW607" s="32" t="s">
        <v>1104</v>
      </c>
      <c r="DX607" s="32" t="s">
        <v>1114</v>
      </c>
      <c r="DY607" s="32" t="s">
        <v>1104</v>
      </c>
      <c r="DZ607" s="32" t="s">
        <v>1104</v>
      </c>
      <c r="EA607" s="32" t="s">
        <v>1104</v>
      </c>
      <c r="EB607" s="32" t="s">
        <v>38</v>
      </c>
      <c r="EC607" s="32" t="s">
        <v>43</v>
      </c>
      <c r="ED607" s="32" t="s">
        <v>1215</v>
      </c>
      <c r="EE607" s="32" t="s">
        <v>1243</v>
      </c>
      <c r="EF607" s="32" t="s">
        <v>13430</v>
      </c>
      <c r="EG607" s="32" t="s">
        <v>805</v>
      </c>
      <c r="EH607" s="32" t="s">
        <v>1114</v>
      </c>
      <c r="EI607" s="32" t="s">
        <v>38</v>
      </c>
      <c r="EJ607" s="32" t="s">
        <v>43</v>
      </c>
      <c r="EK607" s="32" t="s">
        <v>1215</v>
      </c>
      <c r="EL607" s="32" t="s">
        <v>1273</v>
      </c>
      <c r="EM607" s="32" t="s">
        <v>1241</v>
      </c>
      <c r="EN607" s="32" t="s">
        <v>805</v>
      </c>
      <c r="EO607" s="32" t="s">
        <v>1114</v>
      </c>
      <c r="EP607" s="32" t="s">
        <v>38</v>
      </c>
      <c r="EQ607" s="32" t="s">
        <v>43</v>
      </c>
      <c r="ER607" s="32" t="s">
        <v>1215</v>
      </c>
      <c r="ES607" s="32" t="s">
        <v>1224</v>
      </c>
      <c r="ET607" s="32" t="s">
        <v>1280</v>
      </c>
      <c r="EU607" s="32" t="s">
        <v>805</v>
      </c>
      <c r="EV607" s="32" t="s">
        <v>1114</v>
      </c>
      <c r="EW607" s="32" t="s">
        <v>38</v>
      </c>
      <c r="EX607" s="32" t="s">
        <v>43</v>
      </c>
      <c r="EY607" s="32" t="s">
        <v>1215</v>
      </c>
      <c r="EZ607" s="32" t="s">
        <v>1226</v>
      </c>
      <c r="FA607" s="32" t="s">
        <v>1254</v>
      </c>
      <c r="FB607" s="32" t="s">
        <v>803</v>
      </c>
      <c r="FC607" s="32" t="s">
        <v>1114</v>
      </c>
      <c r="FD607" s="32" t="s">
        <v>38</v>
      </c>
      <c r="FE607" s="32" t="s">
        <v>43</v>
      </c>
      <c r="FF607" s="32" t="s">
        <v>1215</v>
      </c>
      <c r="FG607" s="32" t="s">
        <v>1222</v>
      </c>
      <c r="FH607" s="32" t="s">
        <v>1253</v>
      </c>
      <c r="FI607" s="32" t="s">
        <v>803</v>
      </c>
      <c r="FJ607" s="32" t="s">
        <v>1114</v>
      </c>
      <c r="FK607" s="32" t="s">
        <v>38</v>
      </c>
      <c r="FL607" s="32" t="s">
        <v>43</v>
      </c>
      <c r="FM607" s="32" t="s">
        <v>1215</v>
      </c>
      <c r="FN607" s="32" t="s">
        <v>1241</v>
      </c>
      <c r="FO607" s="32" t="s">
        <v>1240</v>
      </c>
      <c r="FP607" s="32" t="s">
        <v>809</v>
      </c>
      <c r="FQ607" s="32" t="s">
        <v>1114</v>
      </c>
      <c r="FR607" s="32" t="s">
        <v>46</v>
      </c>
      <c r="FS607" s="32" t="s">
        <v>1104</v>
      </c>
      <c r="FT607" s="32" t="s">
        <v>1104</v>
      </c>
      <c r="FU607" s="32" t="s">
        <v>1104</v>
      </c>
      <c r="FV607" s="32" t="s">
        <v>1104</v>
      </c>
      <c r="FW607" s="32" t="s">
        <v>1104</v>
      </c>
      <c r="FX607" s="32" t="s">
        <v>1104</v>
      </c>
      <c r="FY607" s="32" t="s">
        <v>1104</v>
      </c>
      <c r="FZ607" s="32" t="s">
        <v>1114</v>
      </c>
      <c r="GA607" s="32" t="s">
        <v>1104</v>
      </c>
      <c r="GB607" s="32" t="s">
        <v>1104</v>
      </c>
      <c r="GC607" s="32" t="s">
        <v>38</v>
      </c>
      <c r="GD607" s="32" t="s">
        <v>38</v>
      </c>
      <c r="GE607" s="32"/>
      <c r="GF607" s="32"/>
      <c r="GG607" s="32"/>
      <c r="GH607" s="32"/>
      <c r="GI607" s="32"/>
      <c r="GJ607" s="32"/>
      <c r="GK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t="s">
        <v>45</v>
      </c>
      <c r="HL607" s="32" t="s">
        <v>1104</v>
      </c>
      <c r="HM607" s="32" t="s">
        <v>1104</v>
      </c>
      <c r="HN607" s="32" t="s">
        <v>1114</v>
      </c>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t="s">
        <v>38</v>
      </c>
      <c r="IR607" s="32" t="s">
        <v>38</v>
      </c>
      <c r="IS607" s="32"/>
      <c r="IT607" s="32"/>
      <c r="IU607" s="32"/>
      <c r="IV607" s="32"/>
      <c r="IW607" s="32"/>
      <c r="IX607" s="32"/>
      <c r="IY607" s="32"/>
      <c r="IZ607" s="32"/>
      <c r="JA607" s="32"/>
      <c r="JB607" s="32"/>
      <c r="JC607" s="32"/>
      <c r="JD607" s="32"/>
      <c r="JE607" s="32"/>
      <c r="JF607" s="32"/>
      <c r="JG607" s="32"/>
      <c r="JH607" s="32"/>
      <c r="JI607" s="32"/>
      <c r="JJ607" s="32"/>
      <c r="JK607" s="32"/>
      <c r="JL607" s="32"/>
      <c r="JM607" s="32"/>
      <c r="JN607" s="32"/>
      <c r="JO607" s="32"/>
      <c r="JP607" s="32"/>
      <c r="JQ607" s="32"/>
      <c r="JR607" s="32"/>
      <c r="JS607" s="32"/>
      <c r="JT607" s="32"/>
      <c r="JU607" s="32"/>
      <c r="JV607" s="32"/>
      <c r="JW607" s="32"/>
      <c r="JX607" s="32"/>
      <c r="JY607" s="32" t="s">
        <v>45</v>
      </c>
      <c r="JZ607" s="32" t="s">
        <v>1104</v>
      </c>
      <c r="KA607" s="32" t="s">
        <v>1104</v>
      </c>
      <c r="KB607" s="32" t="s">
        <v>1114</v>
      </c>
      <c r="KC607" s="32"/>
      <c r="KD607" s="32"/>
      <c r="KE607" s="32"/>
      <c r="KF607" s="32"/>
      <c r="KG607" s="32"/>
      <c r="KH607" s="32"/>
      <c r="KI607" s="32"/>
      <c r="KJ607" s="32"/>
      <c r="KK607" s="32"/>
      <c r="KL607" s="32"/>
      <c r="KM607" s="32"/>
      <c r="KN607" s="32"/>
      <c r="KO607" s="32"/>
      <c r="KP607" s="32"/>
      <c r="KQ607" s="32"/>
      <c r="KR607" s="32"/>
      <c r="KS607" s="32"/>
      <c r="KT607" s="32"/>
      <c r="KU607" s="32"/>
      <c r="KV607" s="32"/>
      <c r="KW607" s="32"/>
      <c r="KX607" s="32"/>
      <c r="KY607" s="32"/>
      <c r="KZ607" s="32"/>
      <c r="LA607" s="32"/>
      <c r="LB607" s="32"/>
      <c r="LC607" s="32"/>
      <c r="LD607" s="32"/>
      <c r="LE607" s="32" t="s">
        <v>806</v>
      </c>
      <c r="LF607" s="32" t="s">
        <v>1114</v>
      </c>
      <c r="LG607" s="32" t="s">
        <v>1104</v>
      </c>
      <c r="LH607" s="32" t="s">
        <v>1104</v>
      </c>
      <c r="LI607" s="32" t="s">
        <v>1104</v>
      </c>
      <c r="LJ607" s="32" t="s">
        <v>1104</v>
      </c>
      <c r="LK607" s="32" t="s">
        <v>1104</v>
      </c>
      <c r="LL607" s="32" t="s">
        <v>1104</v>
      </c>
      <c r="LM607" s="32" t="s">
        <v>1104</v>
      </c>
      <c r="LN607" s="32"/>
      <c r="LO607" s="32" t="s">
        <v>807</v>
      </c>
      <c r="LP607" s="32" t="s">
        <v>1114</v>
      </c>
      <c r="LQ607" s="32" t="s">
        <v>1104</v>
      </c>
      <c r="LR607" s="32" t="s">
        <v>1104</v>
      </c>
      <c r="LS607" s="32" t="s">
        <v>1104</v>
      </c>
      <c r="LT607" s="32" t="s">
        <v>1104</v>
      </c>
      <c r="LU607" s="32" t="s">
        <v>1104</v>
      </c>
      <c r="LV607" s="32" t="s">
        <v>1104</v>
      </c>
      <c r="LW607" s="32"/>
      <c r="LX607" s="32"/>
      <c r="LY607" s="32"/>
      <c r="LZ607" s="32" t="s">
        <v>54</v>
      </c>
      <c r="MA607" s="32" t="s">
        <v>1114</v>
      </c>
      <c r="MB607" s="32" t="s">
        <v>1104</v>
      </c>
      <c r="MC607" s="32" t="s">
        <v>1104</v>
      </c>
      <c r="MD607" s="32" t="s">
        <v>1104</v>
      </c>
      <c r="ME607" s="32" t="s">
        <v>1104</v>
      </c>
      <c r="MF607" s="32" t="s">
        <v>1104</v>
      </c>
      <c r="MG607" s="32" t="s">
        <v>1104</v>
      </c>
      <c r="MH607" s="32" t="s">
        <v>1104</v>
      </c>
      <c r="MI607" s="32" t="s">
        <v>1104</v>
      </c>
      <c r="MJ607" s="32"/>
      <c r="MK607" s="32" t="s">
        <v>49</v>
      </c>
      <c r="ML607" s="32"/>
      <c r="MM607" s="32" t="s">
        <v>50</v>
      </c>
      <c r="MN607" s="32"/>
      <c r="MO607" s="32" t="s">
        <v>51</v>
      </c>
      <c r="MP607" s="32"/>
      <c r="MQ607" s="32" t="s">
        <v>825</v>
      </c>
      <c r="MR607" s="32" t="s">
        <v>1114</v>
      </c>
      <c r="MS607" s="32" t="s">
        <v>1104</v>
      </c>
      <c r="MT607" s="32" t="s">
        <v>1104</v>
      </c>
      <c r="MU607" s="32" t="s">
        <v>1104</v>
      </c>
      <c r="MV607" s="32" t="s">
        <v>1104</v>
      </c>
      <c r="MW607" s="32" t="s">
        <v>1104</v>
      </c>
      <c r="MX607" s="32"/>
      <c r="MY607" s="32"/>
      <c r="MZ607" s="32"/>
      <c r="NA607" s="32"/>
      <c r="NB607" s="32"/>
      <c r="NC607" s="32"/>
      <c r="ND607" s="32"/>
      <c r="NE607" s="32"/>
      <c r="NF607" s="32"/>
      <c r="NG607" s="32"/>
      <c r="NH607" s="32"/>
      <c r="NI607" s="32"/>
      <c r="NJ607" s="32"/>
      <c r="NK607" s="32" t="s">
        <v>1215</v>
      </c>
      <c r="NL607" s="32" t="s">
        <v>1215</v>
      </c>
      <c r="NM607" s="32" t="s">
        <v>20293</v>
      </c>
    </row>
    <row r="608" spans="1:377" x14ac:dyDescent="0.3">
      <c r="A608" s="32" t="s">
        <v>14355</v>
      </c>
      <c r="B608" s="32" t="s">
        <v>20294</v>
      </c>
      <c r="C608" s="32" t="s">
        <v>20295</v>
      </c>
      <c r="D608" s="32" t="s">
        <v>15861</v>
      </c>
      <c r="E608" s="32" t="s">
        <v>16338</v>
      </c>
      <c r="F608" s="32" t="s">
        <v>37</v>
      </c>
      <c r="G608" s="32" t="s">
        <v>38</v>
      </c>
      <c r="H608" s="32" t="s">
        <v>305</v>
      </c>
      <c r="I608" s="32" t="s">
        <v>372</v>
      </c>
      <c r="J608" s="32" t="s">
        <v>1000</v>
      </c>
      <c r="K608" s="32" t="s">
        <v>10436</v>
      </c>
      <c r="L608" s="32"/>
      <c r="M608" s="32" t="s">
        <v>786</v>
      </c>
      <c r="N608" s="32" t="s">
        <v>787</v>
      </c>
      <c r="O608" s="32" t="s">
        <v>38</v>
      </c>
      <c r="P608" s="32" t="s">
        <v>43</v>
      </c>
      <c r="Q608" s="32" t="s">
        <v>1215</v>
      </c>
      <c r="R608" s="32" t="s">
        <v>12609</v>
      </c>
      <c r="S608" s="32" t="s">
        <v>1248</v>
      </c>
      <c r="T608" s="32" t="s">
        <v>802</v>
      </c>
      <c r="U608" s="32" t="s">
        <v>1114</v>
      </c>
      <c r="V608" s="32" t="s">
        <v>38</v>
      </c>
      <c r="W608" s="32" t="s">
        <v>43</v>
      </c>
      <c r="X608" s="32" t="s">
        <v>1215</v>
      </c>
      <c r="Y608" s="32" t="s">
        <v>1241</v>
      </c>
      <c r="Z608" s="32" t="s">
        <v>1273</v>
      </c>
      <c r="AA608" s="32" t="s">
        <v>803</v>
      </c>
      <c r="AB608" s="32" t="s">
        <v>1114</v>
      </c>
      <c r="AC608" s="32" t="s">
        <v>38</v>
      </c>
      <c r="AD608" s="32" t="s">
        <v>43</v>
      </c>
      <c r="AE608" s="32" t="s">
        <v>1215</v>
      </c>
      <c r="AF608" s="32" t="s">
        <v>1229</v>
      </c>
      <c r="AG608" s="32" t="s">
        <v>1116</v>
      </c>
      <c r="AH608" s="32" t="s">
        <v>805</v>
      </c>
      <c r="AI608" s="32" t="s">
        <v>1114</v>
      </c>
      <c r="AJ608" s="32" t="s">
        <v>38</v>
      </c>
      <c r="AK608" s="32" t="s">
        <v>43</v>
      </c>
      <c r="AL608" s="32" t="s">
        <v>1215</v>
      </c>
      <c r="AM608" s="32" t="s">
        <v>1114</v>
      </c>
      <c r="AN608" s="32" t="s">
        <v>1258</v>
      </c>
      <c r="AO608" s="32" t="s">
        <v>809</v>
      </c>
      <c r="AP608" s="32" t="s">
        <v>1114</v>
      </c>
      <c r="AQ608" s="32" t="s">
        <v>38</v>
      </c>
      <c r="AR608" s="32" t="s">
        <v>43</v>
      </c>
      <c r="AS608" s="32" t="s">
        <v>1215</v>
      </c>
      <c r="AT608" s="32" t="s">
        <v>1114</v>
      </c>
      <c r="AU608" s="32" t="s">
        <v>1151</v>
      </c>
      <c r="AV608" s="32" t="s">
        <v>805</v>
      </c>
      <c r="AW608" s="32" t="s">
        <v>1114</v>
      </c>
      <c r="AX608" s="32" t="s">
        <v>38</v>
      </c>
      <c r="AY608" s="32" t="s">
        <v>43</v>
      </c>
      <c r="AZ608" s="32" t="s">
        <v>1215</v>
      </c>
      <c r="BA608" s="32" t="s">
        <v>1114</v>
      </c>
      <c r="BB608" s="32" t="s">
        <v>1203</v>
      </c>
      <c r="BC608" s="32" t="s">
        <v>805</v>
      </c>
      <c r="BD608" s="32" t="s">
        <v>1114</v>
      </c>
      <c r="BE608" s="32" t="s">
        <v>38</v>
      </c>
      <c r="BF608" s="32" t="s">
        <v>43</v>
      </c>
      <c r="BG608" s="32" t="s">
        <v>1215</v>
      </c>
      <c r="BH608" s="32" t="s">
        <v>1114</v>
      </c>
      <c r="BI608" s="32" t="s">
        <v>12780</v>
      </c>
      <c r="BJ608" s="32" t="s">
        <v>803</v>
      </c>
      <c r="BK608" s="32" t="s">
        <v>1114</v>
      </c>
      <c r="BL608" s="32" t="s">
        <v>38</v>
      </c>
      <c r="BM608" s="32" t="s">
        <v>43</v>
      </c>
      <c r="BN608" s="32" t="s">
        <v>1215</v>
      </c>
      <c r="BO608" s="32" t="s">
        <v>1114</v>
      </c>
      <c r="BP608" s="32" t="s">
        <v>1222</v>
      </c>
      <c r="BQ608" s="32" t="s">
        <v>804</v>
      </c>
      <c r="BR608" s="32" t="s">
        <v>1114</v>
      </c>
      <c r="BS608" s="32" t="s">
        <v>38</v>
      </c>
      <c r="BT608" s="32" t="s">
        <v>43</v>
      </c>
      <c r="BU608" s="32" t="s">
        <v>1215</v>
      </c>
      <c r="BV608" s="32" t="s">
        <v>1114</v>
      </c>
      <c r="BW608" s="32" t="s">
        <v>1179</v>
      </c>
      <c r="BX608" s="32" t="s">
        <v>803</v>
      </c>
      <c r="BY608" s="32" t="s">
        <v>1114</v>
      </c>
      <c r="BZ608" s="32" t="s">
        <v>38</v>
      </c>
      <c r="CA608" s="32" t="s">
        <v>43</v>
      </c>
      <c r="CB608" s="32" t="s">
        <v>1215</v>
      </c>
      <c r="CC608" s="32" t="s">
        <v>1114</v>
      </c>
      <c r="CD608" s="32" t="s">
        <v>1282</v>
      </c>
      <c r="CE608" s="32" t="s">
        <v>809</v>
      </c>
      <c r="CF608" s="32" t="s">
        <v>1114</v>
      </c>
      <c r="CG608" s="32" t="s">
        <v>38</v>
      </c>
      <c r="CH608" s="32" t="s">
        <v>43</v>
      </c>
      <c r="CI608" s="32" t="s">
        <v>1215</v>
      </c>
      <c r="CJ608" s="32" t="s">
        <v>1114</v>
      </c>
      <c r="CK608" s="32" t="s">
        <v>1123</v>
      </c>
      <c r="CL608" s="32" t="s">
        <v>805</v>
      </c>
      <c r="CM608" s="32" t="s">
        <v>1114</v>
      </c>
      <c r="CN608" s="32" t="s">
        <v>38</v>
      </c>
      <c r="CO608" s="32" t="s">
        <v>43</v>
      </c>
      <c r="CP608" s="32" t="s">
        <v>1215</v>
      </c>
      <c r="CQ608" s="32" t="s">
        <v>1114</v>
      </c>
      <c r="CR608" s="32" t="s">
        <v>1159</v>
      </c>
      <c r="CS608" s="32" t="s">
        <v>809</v>
      </c>
      <c r="CT608" s="32" t="s">
        <v>1114</v>
      </c>
      <c r="CU608" s="32" t="s">
        <v>38</v>
      </c>
      <c r="CV608" s="32" t="s">
        <v>43</v>
      </c>
      <c r="CW608" s="32" t="s">
        <v>1215</v>
      </c>
      <c r="CX608" s="32" t="s">
        <v>1259</v>
      </c>
      <c r="CY608" s="32" t="s">
        <v>1258</v>
      </c>
      <c r="CZ608" s="32" t="s">
        <v>805</v>
      </c>
      <c r="DA608" s="32" t="s">
        <v>1114</v>
      </c>
      <c r="DB608" s="32" t="s">
        <v>38</v>
      </c>
      <c r="DC608" s="32" t="s">
        <v>43</v>
      </c>
      <c r="DD608" s="32" t="s">
        <v>1215</v>
      </c>
      <c r="DE608" s="32" t="s">
        <v>1224</v>
      </c>
      <c r="DF608" s="32" t="s">
        <v>1239</v>
      </c>
      <c r="DG608" s="32" t="s">
        <v>805</v>
      </c>
      <c r="DH608" s="32" t="s">
        <v>1114</v>
      </c>
      <c r="DI608" s="32" t="s">
        <v>46</v>
      </c>
      <c r="DJ608" s="32" t="s">
        <v>1104</v>
      </c>
      <c r="DK608" s="32" t="s">
        <v>1104</v>
      </c>
      <c r="DL608" s="32" t="s">
        <v>1104</v>
      </c>
      <c r="DM608" s="32" t="s">
        <v>1104</v>
      </c>
      <c r="DN608" s="32" t="s">
        <v>1104</v>
      </c>
      <c r="DO608" s="32" t="s">
        <v>1104</v>
      </c>
      <c r="DP608" s="32" t="s">
        <v>1104</v>
      </c>
      <c r="DQ608" s="32" t="s">
        <v>1104</v>
      </c>
      <c r="DR608" s="32" t="s">
        <v>1104</v>
      </c>
      <c r="DS608" s="32" t="s">
        <v>1104</v>
      </c>
      <c r="DT608" s="32" t="s">
        <v>1104</v>
      </c>
      <c r="DU608" s="32" t="s">
        <v>1104</v>
      </c>
      <c r="DV608" s="32" t="s">
        <v>1104</v>
      </c>
      <c r="DW608" s="32" t="s">
        <v>1104</v>
      </c>
      <c r="DX608" s="32" t="s">
        <v>1114</v>
      </c>
      <c r="DY608" s="32" t="s">
        <v>1104</v>
      </c>
      <c r="DZ608" s="32" t="s">
        <v>1104</v>
      </c>
      <c r="EA608" s="32" t="s">
        <v>1104</v>
      </c>
      <c r="EB608" s="32" t="s">
        <v>38</v>
      </c>
      <c r="EC608" s="32" t="s">
        <v>43</v>
      </c>
      <c r="ED608" s="32" t="s">
        <v>1215</v>
      </c>
      <c r="EE608" s="32" t="s">
        <v>1243</v>
      </c>
      <c r="EF608" s="32" t="s">
        <v>12576</v>
      </c>
      <c r="EG608" s="32" t="s">
        <v>805</v>
      </c>
      <c r="EH608" s="32" t="s">
        <v>1114</v>
      </c>
      <c r="EI608" s="32" t="s">
        <v>38</v>
      </c>
      <c r="EJ608" s="32" t="s">
        <v>43</v>
      </c>
      <c r="EK608" s="32" t="s">
        <v>1215</v>
      </c>
      <c r="EL608" s="32" t="s">
        <v>1273</v>
      </c>
      <c r="EM608" s="32" t="s">
        <v>1234</v>
      </c>
      <c r="EN608" s="32" t="s">
        <v>805</v>
      </c>
      <c r="EO608" s="32" t="s">
        <v>1114</v>
      </c>
      <c r="EP608" s="32" t="s">
        <v>38</v>
      </c>
      <c r="EQ608" s="32" t="s">
        <v>43</v>
      </c>
      <c r="ER608" s="32" t="s">
        <v>1215</v>
      </c>
      <c r="ES608" s="32" t="s">
        <v>1224</v>
      </c>
      <c r="ET608" s="32" t="s">
        <v>1247</v>
      </c>
      <c r="EU608" s="32" t="s">
        <v>805</v>
      </c>
      <c r="EV608" s="32" t="s">
        <v>1114</v>
      </c>
      <c r="EW608" s="32" t="s">
        <v>38</v>
      </c>
      <c r="EX608" s="32" t="s">
        <v>43</v>
      </c>
      <c r="EY608" s="32" t="s">
        <v>1215</v>
      </c>
      <c r="EZ608" s="32" t="s">
        <v>1226</v>
      </c>
      <c r="FA608" s="32" t="s">
        <v>1144</v>
      </c>
      <c r="FB608" s="32" t="s">
        <v>803</v>
      </c>
      <c r="FC608" s="32" t="s">
        <v>1114</v>
      </c>
      <c r="FD608" s="32" t="s">
        <v>38</v>
      </c>
      <c r="FE608" s="32" t="s">
        <v>43</v>
      </c>
      <c r="FF608" s="32" t="s">
        <v>1215</v>
      </c>
      <c r="FG608" s="32" t="s">
        <v>1222</v>
      </c>
      <c r="FH608" s="32" t="s">
        <v>1144</v>
      </c>
      <c r="FI608" s="32" t="s">
        <v>803</v>
      </c>
      <c r="FJ608" s="32" t="s">
        <v>1114</v>
      </c>
      <c r="FK608" s="32" t="s">
        <v>38</v>
      </c>
      <c r="FL608" s="32" t="s">
        <v>43</v>
      </c>
      <c r="FM608" s="32" t="s">
        <v>1215</v>
      </c>
      <c r="FN608" s="32" t="s">
        <v>1241</v>
      </c>
      <c r="FO608" s="32" t="s">
        <v>1130</v>
      </c>
      <c r="FP608" s="32" t="s">
        <v>805</v>
      </c>
      <c r="FQ608" s="32" t="s">
        <v>1114</v>
      </c>
      <c r="FR608" s="32" t="s">
        <v>46</v>
      </c>
      <c r="FS608" s="32" t="s">
        <v>1104</v>
      </c>
      <c r="FT608" s="32" t="s">
        <v>1104</v>
      </c>
      <c r="FU608" s="32" t="s">
        <v>1104</v>
      </c>
      <c r="FV608" s="32" t="s">
        <v>1104</v>
      </c>
      <c r="FW608" s="32" t="s">
        <v>1104</v>
      </c>
      <c r="FX608" s="32" t="s">
        <v>1104</v>
      </c>
      <c r="FY608" s="32" t="s">
        <v>1104</v>
      </c>
      <c r="FZ608" s="32" t="s">
        <v>1114</v>
      </c>
      <c r="GA608" s="32" t="s">
        <v>1104</v>
      </c>
      <c r="GB608" s="32" t="s">
        <v>1104</v>
      </c>
      <c r="GC608" s="32" t="s">
        <v>38</v>
      </c>
      <c r="GD608" s="32" t="s">
        <v>38</v>
      </c>
      <c r="GE608" s="32"/>
      <c r="GF608" s="32"/>
      <c r="GG608" s="32"/>
      <c r="GH608" s="32"/>
      <c r="GI608" s="32"/>
      <c r="GJ608" s="32"/>
      <c r="GK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t="s">
        <v>45</v>
      </c>
      <c r="HL608" s="32" t="s">
        <v>1104</v>
      </c>
      <c r="HM608" s="32" t="s">
        <v>1104</v>
      </c>
      <c r="HN608" s="32" t="s">
        <v>1114</v>
      </c>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t="s">
        <v>38</v>
      </c>
      <c r="IR608" s="32" t="s">
        <v>38</v>
      </c>
      <c r="IS608" s="32"/>
      <c r="IT608" s="32"/>
      <c r="IU608" s="32"/>
      <c r="IV608" s="32"/>
      <c r="IW608" s="32"/>
      <c r="IX608" s="32"/>
      <c r="IY608" s="32"/>
      <c r="IZ608" s="32"/>
      <c r="JA608" s="32"/>
      <c r="JB608" s="32"/>
      <c r="JC608" s="32"/>
      <c r="JD608" s="32"/>
      <c r="JE608" s="32"/>
      <c r="JF608" s="32"/>
      <c r="JG608" s="32"/>
      <c r="JH608" s="32"/>
      <c r="JI608" s="32"/>
      <c r="JJ608" s="32"/>
      <c r="JK608" s="32"/>
      <c r="JL608" s="32"/>
      <c r="JM608" s="32"/>
      <c r="JN608" s="32"/>
      <c r="JO608" s="32"/>
      <c r="JP608" s="32"/>
      <c r="JQ608" s="32"/>
      <c r="JR608" s="32"/>
      <c r="JS608" s="32"/>
      <c r="JT608" s="32"/>
      <c r="JU608" s="32"/>
      <c r="JV608" s="32"/>
      <c r="JW608" s="32"/>
      <c r="JX608" s="32"/>
      <c r="JY608" s="32" t="s">
        <v>45</v>
      </c>
      <c r="JZ608" s="32" t="s">
        <v>1104</v>
      </c>
      <c r="KA608" s="32" t="s">
        <v>1104</v>
      </c>
      <c r="KB608" s="32" t="s">
        <v>1114</v>
      </c>
      <c r="KC608" s="32"/>
      <c r="KD608" s="32"/>
      <c r="KE608" s="32"/>
      <c r="KF608" s="32"/>
      <c r="KG608" s="32"/>
      <c r="KH608" s="32"/>
      <c r="KI608" s="32"/>
      <c r="KJ608" s="32"/>
      <c r="KK608" s="32"/>
      <c r="KL608" s="32"/>
      <c r="KM608" s="32"/>
      <c r="KN608" s="32"/>
      <c r="KO608" s="32"/>
      <c r="KP608" s="32"/>
      <c r="KQ608" s="32"/>
      <c r="KR608" s="32"/>
      <c r="KS608" s="32"/>
      <c r="KT608" s="32"/>
      <c r="KU608" s="32"/>
      <c r="KV608" s="32"/>
      <c r="KW608" s="32"/>
      <c r="KX608" s="32"/>
      <c r="KY608" s="32"/>
      <c r="KZ608" s="32"/>
      <c r="LA608" s="32"/>
      <c r="LB608" s="32"/>
      <c r="LC608" s="32"/>
      <c r="LD608" s="32"/>
      <c r="LE608" s="32" t="s">
        <v>806</v>
      </c>
      <c r="LF608" s="32" t="s">
        <v>1114</v>
      </c>
      <c r="LG608" s="32" t="s">
        <v>1104</v>
      </c>
      <c r="LH608" s="32" t="s">
        <v>1104</v>
      </c>
      <c r="LI608" s="32" t="s">
        <v>1104</v>
      </c>
      <c r="LJ608" s="32" t="s">
        <v>1104</v>
      </c>
      <c r="LK608" s="32" t="s">
        <v>1104</v>
      </c>
      <c r="LL608" s="32" t="s">
        <v>1104</v>
      </c>
      <c r="LM608" s="32" t="s">
        <v>1104</v>
      </c>
      <c r="LN608" s="32"/>
      <c r="LO608" s="32" t="s">
        <v>52</v>
      </c>
      <c r="LP608" s="32" t="s">
        <v>1104</v>
      </c>
      <c r="LQ608" s="32" t="s">
        <v>1104</v>
      </c>
      <c r="LR608" s="32" t="s">
        <v>1104</v>
      </c>
      <c r="LS608" s="32" t="s">
        <v>1104</v>
      </c>
      <c r="LT608" s="32" t="s">
        <v>1104</v>
      </c>
      <c r="LU608" s="32" t="s">
        <v>1104</v>
      </c>
      <c r="LV608" s="32" t="s">
        <v>1114</v>
      </c>
      <c r="LW608" s="32" t="s">
        <v>14358</v>
      </c>
      <c r="LX608" s="32"/>
      <c r="LY608" s="32"/>
      <c r="LZ608" s="32" t="s">
        <v>54</v>
      </c>
      <c r="MA608" s="32" t="s">
        <v>1114</v>
      </c>
      <c r="MB608" s="32" t="s">
        <v>1104</v>
      </c>
      <c r="MC608" s="32" t="s">
        <v>1104</v>
      </c>
      <c r="MD608" s="32" t="s">
        <v>1104</v>
      </c>
      <c r="ME608" s="32" t="s">
        <v>1104</v>
      </c>
      <c r="MF608" s="32" t="s">
        <v>1104</v>
      </c>
      <c r="MG608" s="32" t="s">
        <v>1104</v>
      </c>
      <c r="MH608" s="32" t="s">
        <v>1104</v>
      </c>
      <c r="MI608" s="32" t="s">
        <v>1104</v>
      </c>
      <c r="MJ608" s="32"/>
      <c r="MK608" s="32" t="s">
        <v>49</v>
      </c>
      <c r="ML608" s="32"/>
      <c r="MM608" s="32" t="s">
        <v>50</v>
      </c>
      <c r="MN608" s="32"/>
      <c r="MO608" s="32" t="s">
        <v>51</v>
      </c>
      <c r="MP608" s="32"/>
      <c r="MQ608" s="32" t="s">
        <v>808</v>
      </c>
      <c r="MR608" s="32" t="s">
        <v>1114</v>
      </c>
      <c r="MS608" s="32" t="s">
        <v>1114</v>
      </c>
      <c r="MT608" s="32" t="s">
        <v>1114</v>
      </c>
      <c r="MU608" s="32" t="s">
        <v>1104</v>
      </c>
      <c r="MV608" s="32" t="s">
        <v>1104</v>
      </c>
      <c r="MW608" s="32" t="s">
        <v>1104</v>
      </c>
      <c r="MX608" s="32"/>
      <c r="MY608" s="32"/>
      <c r="MZ608" s="32"/>
      <c r="NA608" s="32"/>
      <c r="NB608" s="32"/>
      <c r="NC608" s="32"/>
      <c r="ND608" s="32"/>
      <c r="NE608" s="32"/>
      <c r="NF608" s="32"/>
      <c r="NG608" s="32"/>
      <c r="NH608" s="32"/>
      <c r="NI608" s="32"/>
      <c r="NJ608" s="32"/>
      <c r="NK608" s="32" t="s">
        <v>1215</v>
      </c>
      <c r="NL608" s="32" t="s">
        <v>1215</v>
      </c>
      <c r="NM608" s="32" t="s">
        <v>20296</v>
      </c>
    </row>
    <row r="609" spans="1:377" x14ac:dyDescent="0.3">
      <c r="A609" s="32" t="s">
        <v>20297</v>
      </c>
      <c r="B609" s="32" t="s">
        <v>20298</v>
      </c>
      <c r="C609" s="32" t="s">
        <v>20299</v>
      </c>
      <c r="D609" s="32" t="s">
        <v>15861</v>
      </c>
      <c r="E609" s="32" t="s">
        <v>16338</v>
      </c>
      <c r="F609" s="32" t="s">
        <v>37</v>
      </c>
      <c r="G609" s="32" t="s">
        <v>38</v>
      </c>
      <c r="H609" s="32" t="s">
        <v>305</v>
      </c>
      <c r="I609" s="32" t="s">
        <v>372</v>
      </c>
      <c r="J609" s="32" t="s">
        <v>1000</v>
      </c>
      <c r="K609" s="32" t="s">
        <v>10436</v>
      </c>
      <c r="L609" s="32"/>
      <c r="M609" s="32" t="s">
        <v>786</v>
      </c>
      <c r="N609" s="32" t="s">
        <v>787</v>
      </c>
      <c r="O609" s="32" t="s">
        <v>38</v>
      </c>
      <c r="P609" s="32" t="s">
        <v>43</v>
      </c>
      <c r="Q609" s="32" t="s">
        <v>38</v>
      </c>
      <c r="R609" s="32" t="s">
        <v>12609</v>
      </c>
      <c r="S609" s="32" t="s">
        <v>1263</v>
      </c>
      <c r="T609" s="32" t="s">
        <v>804</v>
      </c>
      <c r="U609" s="32" t="s">
        <v>1114</v>
      </c>
      <c r="V609" s="32" t="s">
        <v>38</v>
      </c>
      <c r="W609" s="32" t="s">
        <v>43</v>
      </c>
      <c r="X609" s="32" t="s">
        <v>1215</v>
      </c>
      <c r="Y609" s="32" t="s">
        <v>1241</v>
      </c>
      <c r="Z609" s="32" t="s">
        <v>1245</v>
      </c>
      <c r="AA609" s="32" t="s">
        <v>803</v>
      </c>
      <c r="AB609" s="32" t="s">
        <v>1114</v>
      </c>
      <c r="AC609" s="32" t="s">
        <v>38</v>
      </c>
      <c r="AD609" s="32" t="s">
        <v>43</v>
      </c>
      <c r="AE609" s="32" t="s">
        <v>38</v>
      </c>
      <c r="AF609" s="32" t="s">
        <v>1229</v>
      </c>
      <c r="AG609" s="32" t="s">
        <v>1149</v>
      </c>
      <c r="AH609" s="32" t="s">
        <v>803</v>
      </c>
      <c r="AI609" s="32" t="s">
        <v>1114</v>
      </c>
      <c r="AJ609" s="32" t="s">
        <v>38</v>
      </c>
      <c r="AK609" s="32" t="s">
        <v>43</v>
      </c>
      <c r="AL609" s="32" t="s">
        <v>1215</v>
      </c>
      <c r="AM609" s="32" t="s">
        <v>1114</v>
      </c>
      <c r="AN609" s="32" t="s">
        <v>1258</v>
      </c>
      <c r="AO609" s="32" t="s">
        <v>805</v>
      </c>
      <c r="AP609" s="32" t="s">
        <v>1114</v>
      </c>
      <c r="AQ609" s="32" t="s">
        <v>38</v>
      </c>
      <c r="AR609" s="32" t="s">
        <v>43</v>
      </c>
      <c r="AS609" s="32" t="s">
        <v>38</v>
      </c>
      <c r="AT609" s="32" t="s">
        <v>1114</v>
      </c>
      <c r="AU609" s="32" t="s">
        <v>1116</v>
      </c>
      <c r="AV609" s="32" t="s">
        <v>803</v>
      </c>
      <c r="AW609" s="32" t="s">
        <v>1114</v>
      </c>
      <c r="AX609" s="32" t="s">
        <v>38</v>
      </c>
      <c r="AY609" s="32" t="s">
        <v>43</v>
      </c>
      <c r="AZ609" s="32" t="s">
        <v>1215</v>
      </c>
      <c r="BA609" s="32" t="s">
        <v>1114</v>
      </c>
      <c r="BB609" s="32" t="s">
        <v>1262</v>
      </c>
      <c r="BC609" s="32" t="s">
        <v>803</v>
      </c>
      <c r="BD609" s="32" t="s">
        <v>1114</v>
      </c>
      <c r="BE609" s="32" t="s">
        <v>38</v>
      </c>
      <c r="BF609" s="32" t="s">
        <v>43</v>
      </c>
      <c r="BG609" s="32" t="s">
        <v>1215</v>
      </c>
      <c r="BH609" s="32" t="s">
        <v>1114</v>
      </c>
      <c r="BI609" s="32" t="s">
        <v>1235</v>
      </c>
      <c r="BJ609" s="32" t="s">
        <v>803</v>
      </c>
      <c r="BK609" s="32" t="s">
        <v>1114</v>
      </c>
      <c r="BL609" s="32" t="s">
        <v>38</v>
      </c>
      <c r="BM609" s="32" t="s">
        <v>43</v>
      </c>
      <c r="BN609" s="32" t="s">
        <v>1215</v>
      </c>
      <c r="BO609" s="32" t="s">
        <v>1114</v>
      </c>
      <c r="BP609" s="32" t="s">
        <v>1257</v>
      </c>
      <c r="BQ609" s="32" t="s">
        <v>804</v>
      </c>
      <c r="BR609" s="32" t="s">
        <v>1114</v>
      </c>
      <c r="BS609" s="32" t="s">
        <v>38</v>
      </c>
      <c r="BT609" s="32" t="s">
        <v>43</v>
      </c>
      <c r="BU609" s="32" t="s">
        <v>1215</v>
      </c>
      <c r="BV609" s="32" t="s">
        <v>1114</v>
      </c>
      <c r="BW609" s="32" t="s">
        <v>1243</v>
      </c>
      <c r="BX609" s="32" t="s">
        <v>805</v>
      </c>
      <c r="BY609" s="32" t="s">
        <v>1114</v>
      </c>
      <c r="BZ609" s="32" t="s">
        <v>38</v>
      </c>
      <c r="CA609" s="32" t="s">
        <v>43</v>
      </c>
      <c r="CB609" s="32" t="s">
        <v>38</v>
      </c>
      <c r="CC609" s="32" t="s">
        <v>1114</v>
      </c>
      <c r="CD609" s="32" t="s">
        <v>1239</v>
      </c>
      <c r="CE609" s="32" t="s">
        <v>803</v>
      </c>
      <c r="CF609" s="32" t="s">
        <v>1114</v>
      </c>
      <c r="CG609" s="32" t="s">
        <v>38</v>
      </c>
      <c r="CH609" s="32" t="s">
        <v>43</v>
      </c>
      <c r="CI609" s="32" t="s">
        <v>1215</v>
      </c>
      <c r="CJ609" s="32" t="s">
        <v>1114</v>
      </c>
      <c r="CK609" s="32" t="s">
        <v>1131</v>
      </c>
      <c r="CL609" s="32" t="s">
        <v>803</v>
      </c>
      <c r="CM609" s="32" t="s">
        <v>1114</v>
      </c>
      <c r="CN609" s="32" t="s">
        <v>38</v>
      </c>
      <c r="CO609" s="32" t="s">
        <v>43</v>
      </c>
      <c r="CP609" s="32" t="s">
        <v>1215</v>
      </c>
      <c r="CQ609" s="32" t="s">
        <v>1114</v>
      </c>
      <c r="CR609" s="32" t="s">
        <v>1131</v>
      </c>
      <c r="CS609" s="32" t="s">
        <v>803</v>
      </c>
      <c r="CT609" s="32" t="s">
        <v>1114</v>
      </c>
      <c r="CU609" s="32" t="s">
        <v>38</v>
      </c>
      <c r="CV609" s="32" t="s">
        <v>43</v>
      </c>
      <c r="CW609" s="32" t="s">
        <v>1215</v>
      </c>
      <c r="CX609" s="32" t="s">
        <v>1259</v>
      </c>
      <c r="CY609" s="32" t="s">
        <v>1258</v>
      </c>
      <c r="CZ609" s="32" t="s">
        <v>803</v>
      </c>
      <c r="DA609" s="32" t="s">
        <v>1114</v>
      </c>
      <c r="DB609" s="32" t="s">
        <v>38</v>
      </c>
      <c r="DC609" s="32" t="s">
        <v>43</v>
      </c>
      <c r="DD609" s="32" t="s">
        <v>1215</v>
      </c>
      <c r="DE609" s="32" t="s">
        <v>1224</v>
      </c>
      <c r="DF609" s="32" t="s">
        <v>1151</v>
      </c>
      <c r="DG609" s="32" t="s">
        <v>803</v>
      </c>
      <c r="DH609" s="32" t="s">
        <v>1114</v>
      </c>
      <c r="DI609" s="32" t="s">
        <v>812</v>
      </c>
      <c r="DJ609" s="32" t="s">
        <v>1104</v>
      </c>
      <c r="DK609" s="32" t="s">
        <v>1104</v>
      </c>
      <c r="DL609" s="32" t="s">
        <v>1104</v>
      </c>
      <c r="DM609" s="32" t="s">
        <v>1104</v>
      </c>
      <c r="DN609" s="32" t="s">
        <v>1104</v>
      </c>
      <c r="DO609" s="32" t="s">
        <v>1104</v>
      </c>
      <c r="DP609" s="32" t="s">
        <v>1104</v>
      </c>
      <c r="DQ609" s="32" t="s">
        <v>1104</v>
      </c>
      <c r="DR609" s="32" t="s">
        <v>1104</v>
      </c>
      <c r="DS609" s="32" t="s">
        <v>1104</v>
      </c>
      <c r="DT609" s="32" t="s">
        <v>1104</v>
      </c>
      <c r="DU609" s="32" t="s">
        <v>1104</v>
      </c>
      <c r="DV609" s="32" t="s">
        <v>1104</v>
      </c>
      <c r="DW609" s="32" t="s">
        <v>1114</v>
      </c>
      <c r="DX609" s="32" t="s">
        <v>1104</v>
      </c>
      <c r="DY609" s="32" t="s">
        <v>1104</v>
      </c>
      <c r="DZ609" s="32" t="s">
        <v>1104</v>
      </c>
      <c r="EA609" s="32" t="s">
        <v>1104</v>
      </c>
      <c r="EB609" s="32" t="s">
        <v>38</v>
      </c>
      <c r="EC609" s="32" t="s">
        <v>43</v>
      </c>
      <c r="ED609" s="32" t="s">
        <v>38</v>
      </c>
      <c r="EE609" s="32" t="s">
        <v>1243</v>
      </c>
      <c r="EF609" s="32" t="s">
        <v>12576</v>
      </c>
      <c r="EG609" s="32" t="s">
        <v>805</v>
      </c>
      <c r="EH609" s="32" t="s">
        <v>1114</v>
      </c>
      <c r="EI609" s="32" t="s">
        <v>38</v>
      </c>
      <c r="EJ609" s="32" t="s">
        <v>43</v>
      </c>
      <c r="EK609" s="32" t="s">
        <v>1215</v>
      </c>
      <c r="EL609" s="32" t="s">
        <v>1273</v>
      </c>
      <c r="EM609" s="32" t="s">
        <v>1146</v>
      </c>
      <c r="EN609" s="32" t="s">
        <v>803</v>
      </c>
      <c r="EO609" s="32" t="s">
        <v>1114</v>
      </c>
      <c r="EP609" s="32" t="s">
        <v>38</v>
      </c>
      <c r="EQ609" s="32" t="s">
        <v>43</v>
      </c>
      <c r="ER609" s="32" t="s">
        <v>1215</v>
      </c>
      <c r="ES609" s="32" t="s">
        <v>1224</v>
      </c>
      <c r="ET609" s="32" t="s">
        <v>1239</v>
      </c>
      <c r="EU609" s="32" t="s">
        <v>805</v>
      </c>
      <c r="EV609" s="32" t="s">
        <v>1114</v>
      </c>
      <c r="EW609" s="32" t="s">
        <v>38</v>
      </c>
      <c r="EX609" s="32" t="s">
        <v>43</v>
      </c>
      <c r="EY609" s="32" t="s">
        <v>1215</v>
      </c>
      <c r="EZ609" s="32" t="s">
        <v>1226</v>
      </c>
      <c r="FA609" s="32" t="s">
        <v>1255</v>
      </c>
      <c r="FB609" s="32" t="s">
        <v>803</v>
      </c>
      <c r="FC609" s="32" t="s">
        <v>1114</v>
      </c>
      <c r="FD609" s="32" t="s">
        <v>38</v>
      </c>
      <c r="FE609" s="32" t="s">
        <v>43</v>
      </c>
      <c r="FF609" s="32" t="s">
        <v>1215</v>
      </c>
      <c r="FG609" s="32" t="s">
        <v>1222</v>
      </c>
      <c r="FH609" s="32" t="s">
        <v>1199</v>
      </c>
      <c r="FI609" s="32" t="s">
        <v>805</v>
      </c>
      <c r="FJ609" s="32" t="s">
        <v>1114</v>
      </c>
      <c r="FK609" s="32" t="s">
        <v>38</v>
      </c>
      <c r="FL609" s="32" t="s">
        <v>43</v>
      </c>
      <c r="FM609" s="32" t="s">
        <v>1215</v>
      </c>
      <c r="FN609" s="32" t="s">
        <v>1241</v>
      </c>
      <c r="FO609" s="32" t="s">
        <v>1144</v>
      </c>
      <c r="FP609" s="32" t="s">
        <v>803</v>
      </c>
      <c r="FQ609" s="32" t="s">
        <v>1114</v>
      </c>
      <c r="FR609" s="32" t="s">
        <v>812</v>
      </c>
      <c r="FS609" s="32" t="s">
        <v>1104</v>
      </c>
      <c r="FT609" s="32" t="s">
        <v>1104</v>
      </c>
      <c r="FU609" s="32" t="s">
        <v>1104</v>
      </c>
      <c r="FV609" s="32" t="s">
        <v>1104</v>
      </c>
      <c r="FW609" s="32" t="s">
        <v>1104</v>
      </c>
      <c r="FX609" s="32" t="s">
        <v>1104</v>
      </c>
      <c r="FY609" s="32" t="s">
        <v>1114</v>
      </c>
      <c r="FZ609" s="32" t="s">
        <v>1104</v>
      </c>
      <c r="GA609" s="32" t="s">
        <v>1104</v>
      </c>
      <c r="GB609" s="32" t="s">
        <v>1104</v>
      </c>
      <c r="GC609" s="32" t="s">
        <v>38</v>
      </c>
      <c r="GD609" s="32" t="s">
        <v>38</v>
      </c>
      <c r="GE609" s="32"/>
      <c r="GF609" s="32"/>
      <c r="GG609" s="32"/>
      <c r="GH609" s="32"/>
      <c r="GI609" s="32"/>
      <c r="GJ609" s="32"/>
      <c r="GK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t="s">
        <v>45</v>
      </c>
      <c r="HL609" s="32" t="s">
        <v>1104</v>
      </c>
      <c r="HM609" s="32" t="s">
        <v>1104</v>
      </c>
      <c r="HN609" s="32" t="s">
        <v>1114</v>
      </c>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t="s">
        <v>38</v>
      </c>
      <c r="IR609" s="32" t="s">
        <v>38</v>
      </c>
      <c r="IS609" s="32"/>
      <c r="IT609" s="32"/>
      <c r="IU609" s="32"/>
      <c r="IV609" s="32"/>
      <c r="IW609" s="32"/>
      <c r="IX609" s="32"/>
      <c r="IY609" s="32"/>
      <c r="IZ609" s="32"/>
      <c r="JA609" s="32"/>
      <c r="JB609" s="32"/>
      <c r="JC609" s="32"/>
      <c r="JD609" s="32"/>
      <c r="JE609" s="32"/>
      <c r="JF609" s="32"/>
      <c r="JG609" s="32"/>
      <c r="JH609" s="32"/>
      <c r="JI609" s="32"/>
      <c r="JJ609" s="32"/>
      <c r="JK609" s="32"/>
      <c r="JL609" s="32"/>
      <c r="JM609" s="32"/>
      <c r="JN609" s="32"/>
      <c r="JO609" s="32"/>
      <c r="JP609" s="32"/>
      <c r="JQ609" s="32"/>
      <c r="JR609" s="32"/>
      <c r="JS609" s="32"/>
      <c r="JT609" s="32"/>
      <c r="JU609" s="32"/>
      <c r="JV609" s="32"/>
      <c r="JW609" s="32"/>
      <c r="JX609" s="32"/>
      <c r="JY609" s="32" t="s">
        <v>45</v>
      </c>
      <c r="JZ609" s="32" t="s">
        <v>1104</v>
      </c>
      <c r="KA609" s="32" t="s">
        <v>1104</v>
      </c>
      <c r="KB609" s="32" t="s">
        <v>1114</v>
      </c>
      <c r="KC609" s="32"/>
      <c r="KD609" s="32"/>
      <c r="KE609" s="32"/>
      <c r="KF609" s="32"/>
      <c r="KG609" s="32"/>
      <c r="KH609" s="32"/>
      <c r="KI609" s="32"/>
      <c r="KJ609" s="32"/>
      <c r="KK609" s="32"/>
      <c r="KL609" s="32"/>
      <c r="KM609" s="32"/>
      <c r="KN609" s="32"/>
      <c r="KO609" s="32"/>
      <c r="KP609" s="32"/>
      <c r="KQ609" s="32"/>
      <c r="KR609" s="32"/>
      <c r="KS609" s="32"/>
      <c r="KT609" s="32"/>
      <c r="KU609" s="32"/>
      <c r="KV609" s="32"/>
      <c r="KW609" s="32"/>
      <c r="KX609" s="32"/>
      <c r="KY609" s="32"/>
      <c r="KZ609" s="32"/>
      <c r="LA609" s="32"/>
      <c r="LB609" s="32"/>
      <c r="LC609" s="32"/>
      <c r="LD609" s="32"/>
      <c r="LE609" s="32" t="s">
        <v>806</v>
      </c>
      <c r="LF609" s="32" t="s">
        <v>1114</v>
      </c>
      <c r="LG609" s="32" t="s">
        <v>1104</v>
      </c>
      <c r="LH609" s="32" t="s">
        <v>1104</v>
      </c>
      <c r="LI609" s="32" t="s">
        <v>1104</v>
      </c>
      <c r="LJ609" s="32" t="s">
        <v>1104</v>
      </c>
      <c r="LK609" s="32" t="s">
        <v>1104</v>
      </c>
      <c r="LL609" s="32" t="s">
        <v>1104</v>
      </c>
      <c r="LM609" s="32" t="s">
        <v>1104</v>
      </c>
      <c r="LN609" s="32"/>
      <c r="LO609" s="32" t="s">
        <v>807</v>
      </c>
      <c r="LP609" s="32" t="s">
        <v>1114</v>
      </c>
      <c r="LQ609" s="32" t="s">
        <v>1104</v>
      </c>
      <c r="LR609" s="32" t="s">
        <v>1104</v>
      </c>
      <c r="LS609" s="32" t="s">
        <v>1104</v>
      </c>
      <c r="LT609" s="32" t="s">
        <v>1104</v>
      </c>
      <c r="LU609" s="32" t="s">
        <v>1104</v>
      </c>
      <c r="LV609" s="32" t="s">
        <v>1104</v>
      </c>
      <c r="LW609" s="32"/>
      <c r="LX609" s="32"/>
      <c r="LY609" s="32"/>
      <c r="LZ609" s="32" t="s">
        <v>54</v>
      </c>
      <c r="MA609" s="32" t="s">
        <v>1114</v>
      </c>
      <c r="MB609" s="32" t="s">
        <v>1104</v>
      </c>
      <c r="MC609" s="32" t="s">
        <v>1104</v>
      </c>
      <c r="MD609" s="32" t="s">
        <v>1104</v>
      </c>
      <c r="ME609" s="32" t="s">
        <v>1104</v>
      </c>
      <c r="MF609" s="32" t="s">
        <v>1104</v>
      </c>
      <c r="MG609" s="32" t="s">
        <v>1104</v>
      </c>
      <c r="MH609" s="32" t="s">
        <v>1104</v>
      </c>
      <c r="MI609" s="32" t="s">
        <v>1104</v>
      </c>
      <c r="MJ609" s="32"/>
      <c r="MK609" s="32" t="s">
        <v>49</v>
      </c>
      <c r="ML609" s="32"/>
      <c r="MM609" s="32" t="s">
        <v>50</v>
      </c>
      <c r="MN609" s="32"/>
      <c r="MO609" s="32" t="s">
        <v>51</v>
      </c>
      <c r="MP609" s="32"/>
      <c r="MQ609" s="32" t="s">
        <v>815</v>
      </c>
      <c r="MR609" s="32" t="s">
        <v>1114</v>
      </c>
      <c r="MS609" s="32" t="s">
        <v>1114</v>
      </c>
      <c r="MT609" s="32" t="s">
        <v>1114</v>
      </c>
      <c r="MU609" s="32" t="s">
        <v>1114</v>
      </c>
      <c r="MV609" s="32" t="s">
        <v>1104</v>
      </c>
      <c r="MW609" s="32" t="s">
        <v>1104</v>
      </c>
      <c r="MX609" s="32"/>
      <c r="MY609" s="32"/>
      <c r="MZ609" s="32"/>
      <c r="NA609" s="32"/>
      <c r="NB609" s="32"/>
      <c r="NC609" s="32"/>
      <c r="ND609" s="32"/>
      <c r="NE609" s="32"/>
      <c r="NF609" s="32"/>
      <c r="NG609" s="32"/>
      <c r="NH609" s="32"/>
      <c r="NI609" s="32"/>
      <c r="NJ609" s="32"/>
      <c r="NK609" s="32" t="s">
        <v>1215</v>
      </c>
      <c r="NL609" s="32" t="s">
        <v>1215</v>
      </c>
      <c r="NM609" s="32" t="s">
        <v>20300</v>
      </c>
    </row>
    <row r="610" spans="1:377" x14ac:dyDescent="0.3">
      <c r="A610" s="32" t="s">
        <v>14538</v>
      </c>
      <c r="B610" s="32" t="s">
        <v>20301</v>
      </c>
      <c r="C610" s="32" t="s">
        <v>20302</v>
      </c>
      <c r="D610" s="32" t="s">
        <v>15861</v>
      </c>
      <c r="E610" s="32" t="s">
        <v>15867</v>
      </c>
      <c r="F610" s="32" t="s">
        <v>37</v>
      </c>
      <c r="G610" s="32" t="s">
        <v>38</v>
      </c>
      <c r="H610" s="32" t="s">
        <v>305</v>
      </c>
      <c r="I610" s="32" t="s">
        <v>2184</v>
      </c>
      <c r="J610" s="32" t="s">
        <v>969</v>
      </c>
      <c r="K610" s="32" t="s">
        <v>10453</v>
      </c>
      <c r="L610" s="32"/>
      <c r="M610" s="32" t="s">
        <v>786</v>
      </c>
      <c r="N610" s="32" t="s">
        <v>787</v>
      </c>
      <c r="O610" s="32" t="s">
        <v>38</v>
      </c>
      <c r="P610" s="32" t="s">
        <v>43</v>
      </c>
      <c r="Q610" s="32" t="s">
        <v>1215</v>
      </c>
      <c r="R610" s="32" t="s">
        <v>12609</v>
      </c>
      <c r="S610" s="32" t="s">
        <v>1258</v>
      </c>
      <c r="T610" s="32" t="s">
        <v>804</v>
      </c>
      <c r="U610" s="32" t="s">
        <v>1114</v>
      </c>
      <c r="V610" s="32" t="s">
        <v>38</v>
      </c>
      <c r="W610" s="32" t="s">
        <v>43</v>
      </c>
      <c r="X610" s="32" t="s">
        <v>1215</v>
      </c>
      <c r="Y610" s="32" t="s">
        <v>1241</v>
      </c>
      <c r="Z610" s="32" t="s">
        <v>1185</v>
      </c>
      <c r="AA610" s="32" t="s">
        <v>803</v>
      </c>
      <c r="AB610" s="32" t="s">
        <v>1114</v>
      </c>
      <c r="AC610" s="32" t="s">
        <v>38</v>
      </c>
      <c r="AD610" s="32" t="s">
        <v>43</v>
      </c>
      <c r="AE610" s="32" t="s">
        <v>1215</v>
      </c>
      <c r="AF610" s="32" t="s">
        <v>1229</v>
      </c>
      <c r="AG610" s="32" t="s">
        <v>1264</v>
      </c>
      <c r="AH610" s="32" t="s">
        <v>803</v>
      </c>
      <c r="AI610" s="32" t="s">
        <v>1114</v>
      </c>
      <c r="AJ610" s="32" t="s">
        <v>38</v>
      </c>
      <c r="AK610" s="32" t="s">
        <v>43</v>
      </c>
      <c r="AL610" s="32" t="s">
        <v>1215</v>
      </c>
      <c r="AM610" s="32" t="s">
        <v>1114</v>
      </c>
      <c r="AN610" s="32" t="s">
        <v>1292</v>
      </c>
      <c r="AO610" s="32" t="s">
        <v>803</v>
      </c>
      <c r="AP610" s="32" t="s">
        <v>1114</v>
      </c>
      <c r="AQ610" s="32" t="s">
        <v>38</v>
      </c>
      <c r="AR610" s="32" t="s">
        <v>43</v>
      </c>
      <c r="AS610" s="32" t="s">
        <v>1215</v>
      </c>
      <c r="AT610" s="32" t="s">
        <v>1114</v>
      </c>
      <c r="AU610" s="32" t="s">
        <v>1255</v>
      </c>
      <c r="AV610" s="32" t="s">
        <v>805</v>
      </c>
      <c r="AW610" s="32" t="s">
        <v>1114</v>
      </c>
      <c r="AX610" s="32" t="s">
        <v>38</v>
      </c>
      <c r="AY610" s="32" t="s">
        <v>43</v>
      </c>
      <c r="AZ610" s="32" t="s">
        <v>38</v>
      </c>
      <c r="BA610" s="32" t="s">
        <v>1114</v>
      </c>
      <c r="BB610" s="32" t="s">
        <v>1272</v>
      </c>
      <c r="BC610" s="32" t="s">
        <v>809</v>
      </c>
      <c r="BD610" s="32" t="s">
        <v>1114</v>
      </c>
      <c r="BE610" s="32" t="s">
        <v>38</v>
      </c>
      <c r="BF610" s="32" t="s">
        <v>43</v>
      </c>
      <c r="BG610" s="32" t="s">
        <v>1215</v>
      </c>
      <c r="BH610" s="32" t="s">
        <v>1114</v>
      </c>
      <c r="BI610" s="32" t="s">
        <v>1282</v>
      </c>
      <c r="BJ610" s="32" t="s">
        <v>805</v>
      </c>
      <c r="BK610" s="32" t="s">
        <v>1114</v>
      </c>
      <c r="BL610" s="32" t="s">
        <v>38</v>
      </c>
      <c r="BM610" s="32" t="s">
        <v>43</v>
      </c>
      <c r="BN610" s="32" t="s">
        <v>1215</v>
      </c>
      <c r="BO610" s="32" t="s">
        <v>1114</v>
      </c>
      <c r="BP610" s="32" t="s">
        <v>12515</v>
      </c>
      <c r="BQ610" s="32" t="s">
        <v>803</v>
      </c>
      <c r="BR610" s="32" t="s">
        <v>1114</v>
      </c>
      <c r="BS610" s="32" t="s">
        <v>38</v>
      </c>
      <c r="BT610" s="32" t="s">
        <v>43</v>
      </c>
      <c r="BU610" s="32" t="s">
        <v>1215</v>
      </c>
      <c r="BV610" s="32" t="s">
        <v>1288</v>
      </c>
      <c r="BW610" s="32" t="s">
        <v>1130</v>
      </c>
      <c r="BX610" s="32" t="s">
        <v>805</v>
      </c>
      <c r="BY610" s="32" t="s">
        <v>1114</v>
      </c>
      <c r="BZ610" s="32" t="s">
        <v>38</v>
      </c>
      <c r="CA610" s="32" t="s">
        <v>43</v>
      </c>
      <c r="CB610" s="32" t="s">
        <v>1215</v>
      </c>
      <c r="CC610" s="32" t="s">
        <v>1114</v>
      </c>
      <c r="CD610" s="32" t="s">
        <v>1282</v>
      </c>
      <c r="CE610" s="32" t="s">
        <v>803</v>
      </c>
      <c r="CF610" s="32" t="s">
        <v>1114</v>
      </c>
      <c r="CG610" s="32" t="s">
        <v>38</v>
      </c>
      <c r="CH610" s="32" t="s">
        <v>43</v>
      </c>
      <c r="CI610" s="32" t="s">
        <v>38</v>
      </c>
      <c r="CJ610" s="32" t="s">
        <v>1114</v>
      </c>
      <c r="CK610" s="32" t="s">
        <v>1130</v>
      </c>
      <c r="CL610" s="32" t="s">
        <v>803</v>
      </c>
      <c r="CM610" s="32" t="s">
        <v>1114</v>
      </c>
      <c r="CN610" s="32" t="s">
        <v>38</v>
      </c>
      <c r="CO610" s="32" t="s">
        <v>43</v>
      </c>
      <c r="CP610" s="32" t="s">
        <v>1215</v>
      </c>
      <c r="CQ610" s="32" t="s">
        <v>1276</v>
      </c>
      <c r="CR610" s="32" t="s">
        <v>1283</v>
      </c>
      <c r="CS610" s="32" t="s">
        <v>803</v>
      </c>
      <c r="CT610" s="32" t="s">
        <v>1114</v>
      </c>
      <c r="CU610" s="32" t="s">
        <v>38</v>
      </c>
      <c r="CV610" s="32" t="s">
        <v>43</v>
      </c>
      <c r="CW610" s="32" t="s">
        <v>38</v>
      </c>
      <c r="CX610" s="32" t="s">
        <v>1259</v>
      </c>
      <c r="CY610" s="32" t="s">
        <v>12624</v>
      </c>
      <c r="CZ610" s="32" t="s">
        <v>805</v>
      </c>
      <c r="DA610" s="32" t="s">
        <v>1114</v>
      </c>
      <c r="DB610" s="32" t="s">
        <v>38</v>
      </c>
      <c r="DC610" s="32" t="s">
        <v>43</v>
      </c>
      <c r="DD610" s="32" t="s">
        <v>1215</v>
      </c>
      <c r="DE610" s="32" t="s">
        <v>1224</v>
      </c>
      <c r="DF610" s="32" t="s">
        <v>1116</v>
      </c>
      <c r="DG610" s="32" t="s">
        <v>805</v>
      </c>
      <c r="DH610" s="32" t="s">
        <v>1114</v>
      </c>
      <c r="DI610" s="32" t="s">
        <v>46</v>
      </c>
      <c r="DJ610" s="32" t="s">
        <v>1104</v>
      </c>
      <c r="DK610" s="32" t="s">
        <v>1104</v>
      </c>
      <c r="DL610" s="32" t="s">
        <v>1104</v>
      </c>
      <c r="DM610" s="32" t="s">
        <v>1104</v>
      </c>
      <c r="DN610" s="32" t="s">
        <v>1104</v>
      </c>
      <c r="DO610" s="32" t="s">
        <v>1104</v>
      </c>
      <c r="DP610" s="32" t="s">
        <v>1104</v>
      </c>
      <c r="DQ610" s="32" t="s">
        <v>1104</v>
      </c>
      <c r="DR610" s="32" t="s">
        <v>1104</v>
      </c>
      <c r="DS610" s="32" t="s">
        <v>1104</v>
      </c>
      <c r="DT610" s="32" t="s">
        <v>1104</v>
      </c>
      <c r="DU610" s="32" t="s">
        <v>1104</v>
      </c>
      <c r="DV610" s="32" t="s">
        <v>1104</v>
      </c>
      <c r="DW610" s="32" t="s">
        <v>1104</v>
      </c>
      <c r="DX610" s="32" t="s">
        <v>1114</v>
      </c>
      <c r="DY610" s="32" t="s">
        <v>1104</v>
      </c>
      <c r="DZ610" s="32" t="s">
        <v>1104</v>
      </c>
      <c r="EA610" s="32" t="s">
        <v>1104</v>
      </c>
      <c r="EB610" s="32" t="s">
        <v>38</v>
      </c>
      <c r="EC610" s="32" t="s">
        <v>43</v>
      </c>
      <c r="ED610" s="32" t="s">
        <v>1215</v>
      </c>
      <c r="EE610" s="32" t="s">
        <v>1243</v>
      </c>
      <c r="EF610" s="32" t="s">
        <v>13431</v>
      </c>
      <c r="EG610" s="32" t="s">
        <v>803</v>
      </c>
      <c r="EH610" s="32" t="s">
        <v>1114</v>
      </c>
      <c r="EI610" s="32" t="s">
        <v>38</v>
      </c>
      <c r="EJ610" s="32" t="s">
        <v>43</v>
      </c>
      <c r="EK610" s="32" t="s">
        <v>38</v>
      </c>
      <c r="EL610" s="32" t="s">
        <v>1273</v>
      </c>
      <c r="EM610" s="32" t="s">
        <v>1241</v>
      </c>
      <c r="EN610" s="32" t="s">
        <v>805</v>
      </c>
      <c r="EO610" s="32" t="s">
        <v>1114</v>
      </c>
      <c r="EP610" s="32" t="s">
        <v>38</v>
      </c>
      <c r="EQ610" s="32" t="s">
        <v>43</v>
      </c>
      <c r="ER610" s="32" t="s">
        <v>38</v>
      </c>
      <c r="ES610" s="32" t="s">
        <v>1224</v>
      </c>
      <c r="ET610" s="32" t="s">
        <v>1280</v>
      </c>
      <c r="EU610" s="32" t="s">
        <v>805</v>
      </c>
      <c r="EV610" s="32" t="s">
        <v>1114</v>
      </c>
      <c r="EW610" s="32" t="s">
        <v>38</v>
      </c>
      <c r="EX610" s="32" t="s">
        <v>43</v>
      </c>
      <c r="EY610" s="32" t="s">
        <v>1215</v>
      </c>
      <c r="EZ610" s="32" t="s">
        <v>1226</v>
      </c>
      <c r="FA610" s="32" t="s">
        <v>1127</v>
      </c>
      <c r="FB610" s="32" t="s">
        <v>805</v>
      </c>
      <c r="FC610" s="32" t="s">
        <v>1114</v>
      </c>
      <c r="FD610" s="32" t="s">
        <v>38</v>
      </c>
      <c r="FE610" s="32" t="s">
        <v>43</v>
      </c>
      <c r="FF610" s="32" t="s">
        <v>38</v>
      </c>
      <c r="FG610" s="32" t="s">
        <v>1222</v>
      </c>
      <c r="FH610" s="32" t="s">
        <v>1203</v>
      </c>
      <c r="FI610" s="32" t="s">
        <v>803</v>
      </c>
      <c r="FJ610" s="32" t="s">
        <v>1114</v>
      </c>
      <c r="FK610" s="32" t="s">
        <v>38</v>
      </c>
      <c r="FL610" s="32" t="s">
        <v>43</v>
      </c>
      <c r="FM610" s="32" t="s">
        <v>1215</v>
      </c>
      <c r="FN610" s="32" t="s">
        <v>1241</v>
      </c>
      <c r="FO610" s="32" t="s">
        <v>1127</v>
      </c>
      <c r="FP610" s="32" t="s">
        <v>803</v>
      </c>
      <c r="FQ610" s="32" t="s">
        <v>1114</v>
      </c>
      <c r="FR610" s="32" t="s">
        <v>46</v>
      </c>
      <c r="FS610" s="32" t="s">
        <v>1104</v>
      </c>
      <c r="FT610" s="32" t="s">
        <v>1104</v>
      </c>
      <c r="FU610" s="32" t="s">
        <v>1104</v>
      </c>
      <c r="FV610" s="32" t="s">
        <v>1104</v>
      </c>
      <c r="FW610" s="32" t="s">
        <v>1104</v>
      </c>
      <c r="FX610" s="32" t="s">
        <v>1104</v>
      </c>
      <c r="FY610" s="32" t="s">
        <v>1104</v>
      </c>
      <c r="FZ610" s="32" t="s">
        <v>1114</v>
      </c>
      <c r="GA610" s="32" t="s">
        <v>1104</v>
      </c>
      <c r="GB610" s="32" t="s">
        <v>1104</v>
      </c>
      <c r="GC610" s="32" t="s">
        <v>38</v>
      </c>
      <c r="GD610" s="32" t="s">
        <v>38</v>
      </c>
      <c r="GE610" s="32"/>
      <c r="GF610" s="32"/>
      <c r="GG610" s="32"/>
      <c r="GH610" s="32"/>
      <c r="GI610" s="32"/>
      <c r="GJ610" s="32"/>
      <c r="GK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t="s">
        <v>45</v>
      </c>
      <c r="HL610" s="32" t="s">
        <v>1104</v>
      </c>
      <c r="HM610" s="32" t="s">
        <v>1104</v>
      </c>
      <c r="HN610" s="32" t="s">
        <v>1114</v>
      </c>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t="s">
        <v>38</v>
      </c>
      <c r="IR610" s="32" t="s">
        <v>38</v>
      </c>
      <c r="IS610" s="32"/>
      <c r="IT610" s="32"/>
      <c r="IU610" s="32"/>
      <c r="IV610" s="32"/>
      <c r="IW610" s="32"/>
      <c r="IX610" s="32"/>
      <c r="IY610" s="32"/>
      <c r="IZ610" s="32"/>
      <c r="JA610" s="32"/>
      <c r="JB610" s="32"/>
      <c r="JC610" s="32"/>
      <c r="JD610" s="32"/>
      <c r="JE610" s="32"/>
      <c r="JF610" s="32"/>
      <c r="JG610" s="32"/>
      <c r="JH610" s="32"/>
      <c r="JI610" s="32"/>
      <c r="JJ610" s="32"/>
      <c r="JK610" s="32"/>
      <c r="JL610" s="32"/>
      <c r="JM610" s="32"/>
      <c r="JN610" s="32"/>
      <c r="JO610" s="32"/>
      <c r="JP610" s="32"/>
      <c r="JQ610" s="32"/>
      <c r="JR610" s="32"/>
      <c r="JS610" s="32"/>
      <c r="JT610" s="32"/>
      <c r="JU610" s="32"/>
      <c r="JV610" s="32"/>
      <c r="JW610" s="32"/>
      <c r="JX610" s="32"/>
      <c r="JY610" s="32" t="s">
        <v>45</v>
      </c>
      <c r="JZ610" s="32" t="s">
        <v>1104</v>
      </c>
      <c r="KA610" s="32" t="s">
        <v>1104</v>
      </c>
      <c r="KB610" s="32" t="s">
        <v>1114</v>
      </c>
      <c r="KC610" s="32"/>
      <c r="KD610" s="32"/>
      <c r="KE610" s="32"/>
      <c r="KF610" s="32"/>
      <c r="KG610" s="32"/>
      <c r="KH610" s="32"/>
      <c r="KI610" s="32"/>
      <c r="KJ610" s="32"/>
      <c r="KK610" s="32"/>
      <c r="KL610" s="32"/>
      <c r="KM610" s="32"/>
      <c r="KN610" s="32"/>
      <c r="KO610" s="32"/>
      <c r="KP610" s="32"/>
      <c r="KQ610" s="32"/>
      <c r="KR610" s="32"/>
      <c r="KS610" s="32"/>
      <c r="KT610" s="32"/>
      <c r="KU610" s="32"/>
      <c r="KV610" s="32"/>
      <c r="KW610" s="32"/>
      <c r="KX610" s="32"/>
      <c r="KY610" s="32"/>
      <c r="KZ610" s="32"/>
      <c r="LA610" s="32"/>
      <c r="LB610" s="32"/>
      <c r="LC610" s="32"/>
      <c r="LD610" s="32"/>
      <c r="LE610" s="32" t="s">
        <v>806</v>
      </c>
      <c r="LF610" s="32" t="s">
        <v>1114</v>
      </c>
      <c r="LG610" s="32" t="s">
        <v>1104</v>
      </c>
      <c r="LH610" s="32" t="s">
        <v>1104</v>
      </c>
      <c r="LI610" s="32" t="s">
        <v>1104</v>
      </c>
      <c r="LJ610" s="32" t="s">
        <v>1104</v>
      </c>
      <c r="LK610" s="32" t="s">
        <v>1104</v>
      </c>
      <c r="LL610" s="32" t="s">
        <v>1104</v>
      </c>
      <c r="LM610" s="32" t="s">
        <v>1104</v>
      </c>
      <c r="LN610" s="32"/>
      <c r="LO610" s="32" t="s">
        <v>807</v>
      </c>
      <c r="LP610" s="32" t="s">
        <v>1114</v>
      </c>
      <c r="LQ610" s="32" t="s">
        <v>1104</v>
      </c>
      <c r="LR610" s="32" t="s">
        <v>1104</v>
      </c>
      <c r="LS610" s="32" t="s">
        <v>1104</v>
      </c>
      <c r="LT610" s="32" t="s">
        <v>1104</v>
      </c>
      <c r="LU610" s="32" t="s">
        <v>1104</v>
      </c>
      <c r="LV610" s="32" t="s">
        <v>1104</v>
      </c>
      <c r="LW610" s="32"/>
      <c r="LX610" s="32"/>
      <c r="LY610" s="32"/>
      <c r="LZ610" s="32" t="s">
        <v>54</v>
      </c>
      <c r="MA610" s="32" t="s">
        <v>1114</v>
      </c>
      <c r="MB610" s="32" t="s">
        <v>1104</v>
      </c>
      <c r="MC610" s="32" t="s">
        <v>1104</v>
      </c>
      <c r="MD610" s="32" t="s">
        <v>1104</v>
      </c>
      <c r="ME610" s="32" t="s">
        <v>1104</v>
      </c>
      <c r="MF610" s="32" t="s">
        <v>1104</v>
      </c>
      <c r="MG610" s="32" t="s">
        <v>1104</v>
      </c>
      <c r="MH610" s="32" t="s">
        <v>1104</v>
      </c>
      <c r="MI610" s="32" t="s">
        <v>1104</v>
      </c>
      <c r="MJ610" s="32"/>
      <c r="MK610" s="32" t="s">
        <v>49</v>
      </c>
      <c r="ML610" s="32"/>
      <c r="MM610" s="32" t="s">
        <v>50</v>
      </c>
      <c r="MN610" s="32"/>
      <c r="MO610" s="32" t="s">
        <v>51</v>
      </c>
      <c r="MP610" s="32"/>
      <c r="MQ610" s="32" t="s">
        <v>815</v>
      </c>
      <c r="MR610" s="32" t="s">
        <v>1114</v>
      </c>
      <c r="MS610" s="32" t="s">
        <v>1114</v>
      </c>
      <c r="MT610" s="32" t="s">
        <v>1114</v>
      </c>
      <c r="MU610" s="32" t="s">
        <v>1114</v>
      </c>
      <c r="MV610" s="32" t="s">
        <v>1104</v>
      </c>
      <c r="MW610" s="32" t="s">
        <v>1104</v>
      </c>
      <c r="MX610" s="32"/>
      <c r="MY610" s="32"/>
      <c r="MZ610" s="32"/>
      <c r="NA610" s="32"/>
      <c r="NB610" s="32"/>
      <c r="NC610" s="32"/>
      <c r="ND610" s="32"/>
      <c r="NE610" s="32"/>
      <c r="NF610" s="32"/>
      <c r="NG610" s="32"/>
      <c r="NH610" s="32"/>
      <c r="NI610" s="32"/>
      <c r="NJ610" s="32"/>
      <c r="NK610" s="32" t="s">
        <v>38</v>
      </c>
      <c r="NL610" s="32" t="s">
        <v>1215</v>
      </c>
      <c r="NM610" s="32" t="s">
        <v>20303</v>
      </c>
    </row>
    <row r="611" spans="1:377" x14ac:dyDescent="0.3">
      <c r="A611" s="32" t="s">
        <v>14738</v>
      </c>
      <c r="B611" s="32" t="s">
        <v>20304</v>
      </c>
      <c r="C611" s="32" t="s">
        <v>20305</v>
      </c>
      <c r="D611" s="32" t="s">
        <v>15861</v>
      </c>
      <c r="E611" s="32" t="s">
        <v>15867</v>
      </c>
      <c r="F611" s="32" t="s">
        <v>37</v>
      </c>
      <c r="G611" s="32" t="s">
        <v>38</v>
      </c>
      <c r="H611" s="32" t="s">
        <v>305</v>
      </c>
      <c r="I611" s="32" t="s">
        <v>2184</v>
      </c>
      <c r="J611" s="32" t="s">
        <v>969</v>
      </c>
      <c r="K611" s="32" t="s">
        <v>10453</v>
      </c>
      <c r="L611" s="32"/>
      <c r="M611" s="32" t="s">
        <v>786</v>
      </c>
      <c r="N611" s="32" t="s">
        <v>787</v>
      </c>
      <c r="O611" s="32" t="s">
        <v>38</v>
      </c>
      <c r="P611" s="32" t="s">
        <v>43</v>
      </c>
      <c r="Q611" s="32" t="s">
        <v>1215</v>
      </c>
      <c r="R611" s="32" t="s">
        <v>12609</v>
      </c>
      <c r="S611" s="32" t="s">
        <v>1263</v>
      </c>
      <c r="T611" s="32" t="s">
        <v>802</v>
      </c>
      <c r="U611" s="32" t="s">
        <v>1114</v>
      </c>
      <c r="V611" s="32" t="s">
        <v>38</v>
      </c>
      <c r="W611" s="32" t="s">
        <v>43</v>
      </c>
      <c r="X611" s="32" t="s">
        <v>1215</v>
      </c>
      <c r="Y611" s="32" t="s">
        <v>1241</v>
      </c>
      <c r="Z611" s="32" t="s">
        <v>1159</v>
      </c>
      <c r="AA611" s="32" t="s">
        <v>804</v>
      </c>
      <c r="AB611" s="32" t="s">
        <v>1114</v>
      </c>
      <c r="AC611" s="32" t="s">
        <v>38</v>
      </c>
      <c r="AD611" s="32" t="s">
        <v>43</v>
      </c>
      <c r="AE611" s="32" t="s">
        <v>1215</v>
      </c>
      <c r="AF611" s="32" t="s">
        <v>1229</v>
      </c>
      <c r="AG611" s="32" t="s">
        <v>1170</v>
      </c>
      <c r="AH611" s="32" t="s">
        <v>803</v>
      </c>
      <c r="AI611" s="32" t="s">
        <v>1114</v>
      </c>
      <c r="AJ611" s="32" t="s">
        <v>38</v>
      </c>
      <c r="AK611" s="32" t="s">
        <v>43</v>
      </c>
      <c r="AL611" s="32" t="s">
        <v>1215</v>
      </c>
      <c r="AM611" s="32" t="s">
        <v>1114</v>
      </c>
      <c r="AN611" s="32" t="s">
        <v>1248</v>
      </c>
      <c r="AO611" s="32" t="s">
        <v>803</v>
      </c>
      <c r="AP611" s="32" t="s">
        <v>1114</v>
      </c>
      <c r="AQ611" s="32" t="s">
        <v>38</v>
      </c>
      <c r="AR611" s="32" t="s">
        <v>43</v>
      </c>
      <c r="AS611" s="32" t="s">
        <v>1215</v>
      </c>
      <c r="AT611" s="32" t="s">
        <v>1114</v>
      </c>
      <c r="AU611" s="32" t="s">
        <v>1254</v>
      </c>
      <c r="AV611" s="32" t="s">
        <v>805</v>
      </c>
      <c r="AW611" s="32" t="s">
        <v>1114</v>
      </c>
      <c r="AX611" s="32" t="s">
        <v>38</v>
      </c>
      <c r="AY611" s="32" t="s">
        <v>43</v>
      </c>
      <c r="AZ611" s="32" t="s">
        <v>1215</v>
      </c>
      <c r="BA611" s="32" t="s">
        <v>1114</v>
      </c>
      <c r="BB611" s="32" t="s">
        <v>1249</v>
      </c>
      <c r="BC611" s="32" t="s">
        <v>805</v>
      </c>
      <c r="BD611" s="32" t="s">
        <v>1114</v>
      </c>
      <c r="BE611" s="32" t="s">
        <v>38</v>
      </c>
      <c r="BF611" s="32" t="s">
        <v>43</v>
      </c>
      <c r="BG611" s="32" t="s">
        <v>1215</v>
      </c>
      <c r="BH611" s="32" t="s">
        <v>1114</v>
      </c>
      <c r="BI611" s="32" t="s">
        <v>1235</v>
      </c>
      <c r="BJ611" s="32" t="s">
        <v>803</v>
      </c>
      <c r="BK611" s="32" t="s">
        <v>1114</v>
      </c>
      <c r="BL611" s="32" t="s">
        <v>38</v>
      </c>
      <c r="BM611" s="32" t="s">
        <v>43</v>
      </c>
      <c r="BN611" s="32" t="s">
        <v>38</v>
      </c>
      <c r="BO611" s="32" t="s">
        <v>1114</v>
      </c>
      <c r="BP611" s="32" t="s">
        <v>17872</v>
      </c>
      <c r="BQ611" s="32" t="s">
        <v>805</v>
      </c>
      <c r="BR611" s="32" t="s">
        <v>1114</v>
      </c>
      <c r="BS611" s="32" t="s">
        <v>38</v>
      </c>
      <c r="BT611" s="32" t="s">
        <v>43</v>
      </c>
      <c r="BU611" s="32" t="s">
        <v>1215</v>
      </c>
      <c r="BV611" s="32" t="s">
        <v>1114</v>
      </c>
      <c r="BW611" s="32" t="s">
        <v>1269</v>
      </c>
      <c r="BX611" s="32" t="s">
        <v>803</v>
      </c>
      <c r="BY611" s="32" t="s">
        <v>1114</v>
      </c>
      <c r="BZ611" s="32" t="s">
        <v>38</v>
      </c>
      <c r="CA611" s="32" t="s">
        <v>43</v>
      </c>
      <c r="CB611" s="32" t="s">
        <v>1215</v>
      </c>
      <c r="CC611" s="32" t="s">
        <v>1114</v>
      </c>
      <c r="CD611" s="32" t="s">
        <v>12746</v>
      </c>
      <c r="CE611" s="32" t="s">
        <v>805</v>
      </c>
      <c r="CF611" s="32" t="s">
        <v>1114</v>
      </c>
      <c r="CG611" s="32" t="s">
        <v>38</v>
      </c>
      <c r="CH611" s="32" t="s">
        <v>43</v>
      </c>
      <c r="CI611" s="32" t="s">
        <v>1215</v>
      </c>
      <c r="CJ611" s="32" t="s">
        <v>1276</v>
      </c>
      <c r="CK611" s="32" t="s">
        <v>1131</v>
      </c>
      <c r="CL611" s="32" t="s">
        <v>810</v>
      </c>
      <c r="CM611" s="32" t="s">
        <v>1114</v>
      </c>
      <c r="CN611" s="32" t="s">
        <v>38</v>
      </c>
      <c r="CO611" s="32" t="s">
        <v>43</v>
      </c>
      <c r="CP611" s="32" t="s">
        <v>38</v>
      </c>
      <c r="CQ611" s="32" t="s">
        <v>1276</v>
      </c>
      <c r="CR611" s="32" t="s">
        <v>1131</v>
      </c>
      <c r="CS611" s="32" t="s">
        <v>802</v>
      </c>
      <c r="CT611" s="32" t="s">
        <v>1114</v>
      </c>
      <c r="CU611" s="32" t="s">
        <v>38</v>
      </c>
      <c r="CV611" s="32" t="s">
        <v>43</v>
      </c>
      <c r="CW611" s="32" t="s">
        <v>1215</v>
      </c>
      <c r="CX611" s="32" t="s">
        <v>1259</v>
      </c>
      <c r="CY611" s="32" t="s">
        <v>1248</v>
      </c>
      <c r="CZ611" s="32" t="s">
        <v>805</v>
      </c>
      <c r="DA611" s="32" t="s">
        <v>1114</v>
      </c>
      <c r="DB611" s="32" t="s">
        <v>38</v>
      </c>
      <c r="DC611" s="32" t="s">
        <v>43</v>
      </c>
      <c r="DD611" s="32" t="s">
        <v>1215</v>
      </c>
      <c r="DE611" s="32" t="s">
        <v>1224</v>
      </c>
      <c r="DF611" s="32" t="s">
        <v>1199</v>
      </c>
      <c r="DG611" s="32" t="s">
        <v>805</v>
      </c>
      <c r="DH611" s="32" t="s">
        <v>1218</v>
      </c>
      <c r="DI611" s="32" t="s">
        <v>46</v>
      </c>
      <c r="DJ611" s="32" t="s">
        <v>1104</v>
      </c>
      <c r="DK611" s="32" t="s">
        <v>1104</v>
      </c>
      <c r="DL611" s="32" t="s">
        <v>1104</v>
      </c>
      <c r="DM611" s="32" t="s">
        <v>1104</v>
      </c>
      <c r="DN611" s="32" t="s">
        <v>1104</v>
      </c>
      <c r="DO611" s="32" t="s">
        <v>1104</v>
      </c>
      <c r="DP611" s="32" t="s">
        <v>1104</v>
      </c>
      <c r="DQ611" s="32" t="s">
        <v>1104</v>
      </c>
      <c r="DR611" s="32" t="s">
        <v>1104</v>
      </c>
      <c r="DS611" s="32" t="s">
        <v>1104</v>
      </c>
      <c r="DT611" s="32" t="s">
        <v>1104</v>
      </c>
      <c r="DU611" s="32" t="s">
        <v>1104</v>
      </c>
      <c r="DV611" s="32" t="s">
        <v>1104</v>
      </c>
      <c r="DW611" s="32" t="s">
        <v>1104</v>
      </c>
      <c r="DX611" s="32" t="s">
        <v>1114</v>
      </c>
      <c r="DY611" s="32" t="s">
        <v>1104</v>
      </c>
      <c r="DZ611" s="32" t="s">
        <v>1104</v>
      </c>
      <c r="EA611" s="32" t="s">
        <v>1104</v>
      </c>
      <c r="EB611" s="32" t="s">
        <v>38</v>
      </c>
      <c r="EC611" s="32" t="s">
        <v>43</v>
      </c>
      <c r="ED611" s="32" t="s">
        <v>1215</v>
      </c>
      <c r="EE611" s="32" t="s">
        <v>1243</v>
      </c>
      <c r="EF611" s="32" t="s">
        <v>13053</v>
      </c>
      <c r="EG611" s="32" t="s">
        <v>805</v>
      </c>
      <c r="EH611" s="32" t="s">
        <v>1114</v>
      </c>
      <c r="EI611" s="32" t="s">
        <v>38</v>
      </c>
      <c r="EJ611" s="32" t="s">
        <v>43</v>
      </c>
      <c r="EK611" s="32" t="s">
        <v>1215</v>
      </c>
      <c r="EL611" s="32" t="s">
        <v>1222</v>
      </c>
      <c r="EM611" s="32" t="s">
        <v>1241</v>
      </c>
      <c r="EN611" s="32" t="s">
        <v>805</v>
      </c>
      <c r="EO611" s="32" t="s">
        <v>1114</v>
      </c>
      <c r="EP611" s="32" t="s">
        <v>38</v>
      </c>
      <c r="EQ611" s="32" t="s">
        <v>43</v>
      </c>
      <c r="ER611" s="32" t="s">
        <v>1215</v>
      </c>
      <c r="ES611" s="32" t="s">
        <v>1224</v>
      </c>
      <c r="ET611" s="32" t="s">
        <v>1280</v>
      </c>
      <c r="EU611" s="32" t="s">
        <v>805</v>
      </c>
      <c r="EV611" s="32" t="s">
        <v>1114</v>
      </c>
      <c r="EW611" s="32" t="s">
        <v>38</v>
      </c>
      <c r="EX611" s="32" t="s">
        <v>43</v>
      </c>
      <c r="EY611" s="32" t="s">
        <v>1215</v>
      </c>
      <c r="EZ611" s="32" t="s">
        <v>1226</v>
      </c>
      <c r="FA611" s="32" t="s">
        <v>1272</v>
      </c>
      <c r="FB611" s="32" t="s">
        <v>809</v>
      </c>
      <c r="FC611" s="32" t="s">
        <v>1114</v>
      </c>
      <c r="FD611" s="32" t="s">
        <v>38</v>
      </c>
      <c r="FE611" s="32" t="s">
        <v>43</v>
      </c>
      <c r="FF611" s="32" t="s">
        <v>1215</v>
      </c>
      <c r="FG611" s="32" t="s">
        <v>1222</v>
      </c>
      <c r="FH611" s="32" t="s">
        <v>1199</v>
      </c>
      <c r="FI611" s="32" t="s">
        <v>809</v>
      </c>
      <c r="FJ611" s="32" t="s">
        <v>1114</v>
      </c>
      <c r="FK611" s="32" t="s">
        <v>38</v>
      </c>
      <c r="FL611" s="32" t="s">
        <v>43</v>
      </c>
      <c r="FM611" s="32" t="s">
        <v>1215</v>
      </c>
      <c r="FN611" s="32" t="s">
        <v>1241</v>
      </c>
      <c r="FO611" s="32" t="s">
        <v>1262</v>
      </c>
      <c r="FP611" s="32" t="s">
        <v>809</v>
      </c>
      <c r="FQ611" s="32" t="s">
        <v>1114</v>
      </c>
      <c r="FR611" s="32" t="s">
        <v>46</v>
      </c>
      <c r="FS611" s="32" t="s">
        <v>1104</v>
      </c>
      <c r="FT611" s="32" t="s">
        <v>1104</v>
      </c>
      <c r="FU611" s="32" t="s">
        <v>1104</v>
      </c>
      <c r="FV611" s="32" t="s">
        <v>1104</v>
      </c>
      <c r="FW611" s="32" t="s">
        <v>1104</v>
      </c>
      <c r="FX611" s="32" t="s">
        <v>1104</v>
      </c>
      <c r="FY611" s="32" t="s">
        <v>1104</v>
      </c>
      <c r="FZ611" s="32" t="s">
        <v>1114</v>
      </c>
      <c r="GA611" s="32" t="s">
        <v>1104</v>
      </c>
      <c r="GB611" s="32" t="s">
        <v>1104</v>
      </c>
      <c r="GC611" s="32" t="s">
        <v>38</v>
      </c>
      <c r="GD611" s="32" t="s">
        <v>38</v>
      </c>
      <c r="GE611" s="32"/>
      <c r="GF611" s="32"/>
      <c r="GG611" s="32"/>
      <c r="GH611" s="32"/>
      <c r="GI611" s="32"/>
      <c r="GJ611" s="32"/>
      <c r="GK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t="s">
        <v>45</v>
      </c>
      <c r="HL611" s="32" t="s">
        <v>1104</v>
      </c>
      <c r="HM611" s="32" t="s">
        <v>1104</v>
      </c>
      <c r="HN611" s="32" t="s">
        <v>1114</v>
      </c>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t="s">
        <v>38</v>
      </c>
      <c r="IR611" s="32" t="s">
        <v>38</v>
      </c>
      <c r="IS611" s="32"/>
      <c r="IT611" s="32"/>
      <c r="IU611" s="32"/>
      <c r="IV611" s="32"/>
      <c r="IW611" s="32"/>
      <c r="IX611" s="32"/>
      <c r="IY611" s="32"/>
      <c r="IZ611" s="32"/>
      <c r="JA611" s="32"/>
      <c r="JB611" s="32"/>
      <c r="JC611" s="32"/>
      <c r="JD611" s="32"/>
      <c r="JE611" s="32"/>
      <c r="JF611" s="32"/>
      <c r="JG611" s="32"/>
      <c r="JH611" s="32"/>
      <c r="JI611" s="32"/>
      <c r="JJ611" s="32"/>
      <c r="JK611" s="32"/>
      <c r="JL611" s="32"/>
      <c r="JM611" s="32"/>
      <c r="JN611" s="32"/>
      <c r="JO611" s="32"/>
      <c r="JP611" s="32"/>
      <c r="JQ611" s="32"/>
      <c r="JR611" s="32"/>
      <c r="JS611" s="32"/>
      <c r="JT611" s="32"/>
      <c r="JU611" s="32"/>
      <c r="JV611" s="32"/>
      <c r="JW611" s="32"/>
      <c r="JX611" s="32"/>
      <c r="JY611" s="32" t="s">
        <v>45</v>
      </c>
      <c r="JZ611" s="32" t="s">
        <v>1104</v>
      </c>
      <c r="KA611" s="32" t="s">
        <v>1104</v>
      </c>
      <c r="KB611" s="32" t="s">
        <v>1114</v>
      </c>
      <c r="KC611" s="32"/>
      <c r="KD611" s="32"/>
      <c r="KE611" s="32"/>
      <c r="KF611" s="32"/>
      <c r="KG611" s="32"/>
      <c r="KH611" s="32"/>
      <c r="KI611" s="32"/>
      <c r="KJ611" s="32"/>
      <c r="KK611" s="32"/>
      <c r="KL611" s="32"/>
      <c r="KM611" s="32"/>
      <c r="KN611" s="32"/>
      <c r="KO611" s="32"/>
      <c r="KP611" s="32"/>
      <c r="KQ611" s="32"/>
      <c r="KR611" s="32"/>
      <c r="KS611" s="32"/>
      <c r="KT611" s="32"/>
      <c r="KU611" s="32"/>
      <c r="KV611" s="32"/>
      <c r="KW611" s="32"/>
      <c r="KX611" s="32"/>
      <c r="KY611" s="32"/>
      <c r="KZ611" s="32"/>
      <c r="LA611" s="32"/>
      <c r="LB611" s="32"/>
      <c r="LC611" s="32"/>
      <c r="LD611" s="32"/>
      <c r="LE611" s="32" t="s">
        <v>806</v>
      </c>
      <c r="LF611" s="32" t="s">
        <v>1114</v>
      </c>
      <c r="LG611" s="32" t="s">
        <v>1104</v>
      </c>
      <c r="LH611" s="32" t="s">
        <v>1104</v>
      </c>
      <c r="LI611" s="32" t="s">
        <v>1104</v>
      </c>
      <c r="LJ611" s="32" t="s">
        <v>1104</v>
      </c>
      <c r="LK611" s="32" t="s">
        <v>1104</v>
      </c>
      <c r="LL611" s="32" t="s">
        <v>1104</v>
      </c>
      <c r="LM611" s="32" t="s">
        <v>1104</v>
      </c>
      <c r="LN611" s="32"/>
      <c r="LO611" s="32" t="s">
        <v>807</v>
      </c>
      <c r="LP611" s="32" t="s">
        <v>1114</v>
      </c>
      <c r="LQ611" s="32" t="s">
        <v>1104</v>
      </c>
      <c r="LR611" s="32" t="s">
        <v>1104</v>
      </c>
      <c r="LS611" s="32" t="s">
        <v>1104</v>
      </c>
      <c r="LT611" s="32" t="s">
        <v>1104</v>
      </c>
      <c r="LU611" s="32" t="s">
        <v>1104</v>
      </c>
      <c r="LV611" s="32" t="s">
        <v>1104</v>
      </c>
      <c r="LW611" s="32"/>
      <c r="LX611" s="32"/>
      <c r="LY611" s="32"/>
      <c r="LZ611" s="32" t="s">
        <v>54</v>
      </c>
      <c r="MA611" s="32" t="s">
        <v>1114</v>
      </c>
      <c r="MB611" s="32" t="s">
        <v>1104</v>
      </c>
      <c r="MC611" s="32" t="s">
        <v>1104</v>
      </c>
      <c r="MD611" s="32" t="s">
        <v>1104</v>
      </c>
      <c r="ME611" s="32" t="s">
        <v>1104</v>
      </c>
      <c r="MF611" s="32" t="s">
        <v>1104</v>
      </c>
      <c r="MG611" s="32" t="s">
        <v>1104</v>
      </c>
      <c r="MH611" s="32" t="s">
        <v>1104</v>
      </c>
      <c r="MI611" s="32" t="s">
        <v>1104</v>
      </c>
      <c r="MJ611" s="32"/>
      <c r="MK611" s="32" t="s">
        <v>49</v>
      </c>
      <c r="ML611" s="32"/>
      <c r="MM611" s="32" t="s">
        <v>50</v>
      </c>
      <c r="MN611" s="32"/>
      <c r="MO611" s="32" t="s">
        <v>51</v>
      </c>
      <c r="MP611" s="32"/>
      <c r="MQ611" s="32" t="s">
        <v>815</v>
      </c>
      <c r="MR611" s="32" t="s">
        <v>1114</v>
      </c>
      <c r="MS611" s="32" t="s">
        <v>1114</v>
      </c>
      <c r="MT611" s="32" t="s">
        <v>1114</v>
      </c>
      <c r="MU611" s="32" t="s">
        <v>1114</v>
      </c>
      <c r="MV611" s="32" t="s">
        <v>1104</v>
      </c>
      <c r="MW611" s="32" t="s">
        <v>1104</v>
      </c>
      <c r="MX611" s="32"/>
      <c r="MY611" s="32"/>
      <c r="MZ611" s="32"/>
      <c r="NA611" s="32"/>
      <c r="NB611" s="32"/>
      <c r="NC611" s="32"/>
      <c r="ND611" s="32"/>
      <c r="NE611" s="32"/>
      <c r="NF611" s="32"/>
      <c r="NG611" s="32"/>
      <c r="NH611" s="32"/>
      <c r="NI611" s="32"/>
      <c r="NJ611" s="32"/>
      <c r="NK611" s="32" t="s">
        <v>1215</v>
      </c>
      <c r="NL611" s="32" t="s">
        <v>1215</v>
      </c>
      <c r="NM611" s="32" t="s">
        <v>20306</v>
      </c>
    </row>
    <row r="612" spans="1:377" x14ac:dyDescent="0.3">
      <c r="A612" s="32" t="s">
        <v>14742</v>
      </c>
      <c r="B612" s="32" t="s">
        <v>20307</v>
      </c>
      <c r="C612" s="32" t="s">
        <v>20308</v>
      </c>
      <c r="D612" s="32" t="s">
        <v>15861</v>
      </c>
      <c r="E612" s="32" t="s">
        <v>15867</v>
      </c>
      <c r="F612" s="32" t="s">
        <v>37</v>
      </c>
      <c r="G612" s="32" t="s">
        <v>38</v>
      </c>
      <c r="H612" s="32" t="s">
        <v>305</v>
      </c>
      <c r="I612" s="32" t="s">
        <v>2184</v>
      </c>
      <c r="J612" s="32" t="s">
        <v>969</v>
      </c>
      <c r="K612" s="32" t="s">
        <v>10453</v>
      </c>
      <c r="L612" s="32"/>
      <c r="M612" s="32" t="s">
        <v>786</v>
      </c>
      <c r="N612" s="32" t="s">
        <v>787</v>
      </c>
      <c r="O612" s="32" t="s">
        <v>38</v>
      </c>
      <c r="P612" s="32" t="s">
        <v>43</v>
      </c>
      <c r="Q612" s="32" t="s">
        <v>1215</v>
      </c>
      <c r="R612" s="32" t="s">
        <v>12609</v>
      </c>
      <c r="S612" s="32" t="s">
        <v>1247</v>
      </c>
      <c r="T612" s="32" t="s">
        <v>802</v>
      </c>
      <c r="U612" s="32" t="s">
        <v>1114</v>
      </c>
      <c r="V612" s="32" t="s">
        <v>38</v>
      </c>
      <c r="W612" s="32" t="s">
        <v>43</v>
      </c>
      <c r="X612" s="32" t="s">
        <v>1215</v>
      </c>
      <c r="Y612" s="32" t="s">
        <v>1241</v>
      </c>
      <c r="Z612" s="32" t="s">
        <v>1304</v>
      </c>
      <c r="AA612" s="32" t="s">
        <v>805</v>
      </c>
      <c r="AB612" s="32" t="s">
        <v>1114</v>
      </c>
      <c r="AC612" s="32" t="s">
        <v>38</v>
      </c>
      <c r="AD612" s="32" t="s">
        <v>43</v>
      </c>
      <c r="AE612" s="32" t="s">
        <v>1215</v>
      </c>
      <c r="AF612" s="32" t="s">
        <v>1229</v>
      </c>
      <c r="AG612" s="32" t="s">
        <v>1170</v>
      </c>
      <c r="AH612" s="32" t="s">
        <v>803</v>
      </c>
      <c r="AI612" s="32" t="s">
        <v>1114</v>
      </c>
      <c r="AJ612" s="32" t="s">
        <v>38</v>
      </c>
      <c r="AK612" s="32" t="s">
        <v>43</v>
      </c>
      <c r="AL612" s="32" t="s">
        <v>1215</v>
      </c>
      <c r="AM612" s="32" t="s">
        <v>1114</v>
      </c>
      <c r="AN612" s="32" t="s">
        <v>1258</v>
      </c>
      <c r="AO612" s="32" t="s">
        <v>803</v>
      </c>
      <c r="AP612" s="32" t="s">
        <v>1114</v>
      </c>
      <c r="AQ612" s="32" t="s">
        <v>38</v>
      </c>
      <c r="AR612" s="32" t="s">
        <v>43</v>
      </c>
      <c r="AS612" s="32" t="s">
        <v>1215</v>
      </c>
      <c r="AT612" s="32" t="s">
        <v>1114</v>
      </c>
      <c r="AU612" s="32" t="s">
        <v>1255</v>
      </c>
      <c r="AV612" s="32" t="s">
        <v>803</v>
      </c>
      <c r="AW612" s="32" t="s">
        <v>1114</v>
      </c>
      <c r="AX612" s="32" t="s">
        <v>38</v>
      </c>
      <c r="AY612" s="32" t="s">
        <v>43</v>
      </c>
      <c r="AZ612" s="32" t="s">
        <v>1215</v>
      </c>
      <c r="BA612" s="32" t="s">
        <v>1114</v>
      </c>
      <c r="BB612" s="32" t="s">
        <v>1254</v>
      </c>
      <c r="BC612" s="32" t="s">
        <v>803</v>
      </c>
      <c r="BD612" s="32" t="s">
        <v>1114</v>
      </c>
      <c r="BE612" s="32" t="s">
        <v>38</v>
      </c>
      <c r="BF612" s="32" t="s">
        <v>43</v>
      </c>
      <c r="BG612" s="32" t="s">
        <v>1215</v>
      </c>
      <c r="BH612" s="32" t="s">
        <v>1114</v>
      </c>
      <c r="BI612" s="32" t="s">
        <v>1277</v>
      </c>
      <c r="BJ612" s="32" t="s">
        <v>805</v>
      </c>
      <c r="BK612" s="32" t="s">
        <v>1114</v>
      </c>
      <c r="BL612" s="32" t="s">
        <v>38</v>
      </c>
      <c r="BM612" s="32" t="s">
        <v>43</v>
      </c>
      <c r="BN612" s="32" t="s">
        <v>1215</v>
      </c>
      <c r="BO612" s="32" t="s">
        <v>1114</v>
      </c>
      <c r="BP612" s="32" t="s">
        <v>12772</v>
      </c>
      <c r="BQ612" s="32" t="s">
        <v>804</v>
      </c>
      <c r="BR612" s="32" t="s">
        <v>1114</v>
      </c>
      <c r="BS612" s="32" t="s">
        <v>38</v>
      </c>
      <c r="BT612" s="32" t="s">
        <v>43</v>
      </c>
      <c r="BU612" s="32" t="s">
        <v>1215</v>
      </c>
      <c r="BV612" s="32" t="s">
        <v>1114</v>
      </c>
      <c r="BW612" s="32" t="s">
        <v>1179</v>
      </c>
      <c r="BX612" s="32" t="s">
        <v>803</v>
      </c>
      <c r="BY612" s="32" t="s">
        <v>1114</v>
      </c>
      <c r="BZ612" s="32" t="s">
        <v>38</v>
      </c>
      <c r="CA612" s="32" t="s">
        <v>43</v>
      </c>
      <c r="CB612" s="32" t="s">
        <v>1215</v>
      </c>
      <c r="CC612" s="32" t="s">
        <v>1114</v>
      </c>
      <c r="CD612" s="32" t="s">
        <v>1253</v>
      </c>
      <c r="CE612" s="32" t="s">
        <v>805</v>
      </c>
      <c r="CF612" s="32" t="s">
        <v>1114</v>
      </c>
      <c r="CG612" s="32" t="s">
        <v>38</v>
      </c>
      <c r="CH612" s="32" t="s">
        <v>43</v>
      </c>
      <c r="CI612" s="32" t="s">
        <v>1215</v>
      </c>
      <c r="CJ612" s="32" t="s">
        <v>1276</v>
      </c>
      <c r="CK612" s="32" t="s">
        <v>12834</v>
      </c>
      <c r="CL612" s="32" t="s">
        <v>805</v>
      </c>
      <c r="CM612" s="32" t="s">
        <v>1114</v>
      </c>
      <c r="CN612" s="32" t="s">
        <v>38</v>
      </c>
      <c r="CO612" s="32" t="s">
        <v>43</v>
      </c>
      <c r="CP612" s="32" t="s">
        <v>1215</v>
      </c>
      <c r="CQ612" s="32" t="s">
        <v>1276</v>
      </c>
      <c r="CR612" s="32" t="s">
        <v>1243</v>
      </c>
      <c r="CS612" s="32" t="s">
        <v>805</v>
      </c>
      <c r="CT612" s="32" t="s">
        <v>1114</v>
      </c>
      <c r="CU612" s="32" t="s">
        <v>38</v>
      </c>
      <c r="CV612" s="32" t="s">
        <v>43</v>
      </c>
      <c r="CW612" s="32" t="s">
        <v>1215</v>
      </c>
      <c r="CX612" s="32" t="s">
        <v>1259</v>
      </c>
      <c r="CY612" s="32" t="s">
        <v>12801</v>
      </c>
      <c r="CZ612" s="32" t="s">
        <v>803</v>
      </c>
      <c r="DA612" s="32" t="s">
        <v>1114</v>
      </c>
      <c r="DB612" s="32" t="s">
        <v>38</v>
      </c>
      <c r="DC612" s="32" t="s">
        <v>43</v>
      </c>
      <c r="DD612" s="32" t="s">
        <v>1215</v>
      </c>
      <c r="DE612" s="32" t="s">
        <v>1224</v>
      </c>
      <c r="DF612" s="32" t="s">
        <v>1252</v>
      </c>
      <c r="DG612" s="32" t="s">
        <v>803</v>
      </c>
      <c r="DH612" s="32" t="s">
        <v>1114</v>
      </c>
      <c r="DI612" s="32" t="s">
        <v>46</v>
      </c>
      <c r="DJ612" s="32" t="s">
        <v>1104</v>
      </c>
      <c r="DK612" s="32" t="s">
        <v>1104</v>
      </c>
      <c r="DL612" s="32" t="s">
        <v>1104</v>
      </c>
      <c r="DM612" s="32" t="s">
        <v>1104</v>
      </c>
      <c r="DN612" s="32" t="s">
        <v>1104</v>
      </c>
      <c r="DO612" s="32" t="s">
        <v>1104</v>
      </c>
      <c r="DP612" s="32" t="s">
        <v>1104</v>
      </c>
      <c r="DQ612" s="32" t="s">
        <v>1104</v>
      </c>
      <c r="DR612" s="32" t="s">
        <v>1104</v>
      </c>
      <c r="DS612" s="32" t="s">
        <v>1104</v>
      </c>
      <c r="DT612" s="32" t="s">
        <v>1104</v>
      </c>
      <c r="DU612" s="32" t="s">
        <v>1104</v>
      </c>
      <c r="DV612" s="32" t="s">
        <v>1104</v>
      </c>
      <c r="DW612" s="32" t="s">
        <v>1104</v>
      </c>
      <c r="DX612" s="32" t="s">
        <v>1114</v>
      </c>
      <c r="DY612" s="32" t="s">
        <v>1104</v>
      </c>
      <c r="DZ612" s="32" t="s">
        <v>1104</v>
      </c>
      <c r="EA612" s="32" t="s">
        <v>1104</v>
      </c>
      <c r="EB612" s="32" t="s">
        <v>38</v>
      </c>
      <c r="EC612" s="32" t="s">
        <v>43</v>
      </c>
      <c r="ED612" s="32" t="s">
        <v>38</v>
      </c>
      <c r="EE612" s="32" t="s">
        <v>1243</v>
      </c>
      <c r="EF612" s="32" t="s">
        <v>13505</v>
      </c>
      <c r="EG612" s="32" t="s">
        <v>805</v>
      </c>
      <c r="EH612" s="32" t="s">
        <v>1114</v>
      </c>
      <c r="EI612" s="32" t="s">
        <v>38</v>
      </c>
      <c r="EJ612" s="32" t="s">
        <v>43</v>
      </c>
      <c r="EK612" s="32" t="s">
        <v>38</v>
      </c>
      <c r="EL612" s="32" t="s">
        <v>1222</v>
      </c>
      <c r="EM612" s="32" t="s">
        <v>1302</v>
      </c>
      <c r="EN612" s="32" t="s">
        <v>803</v>
      </c>
      <c r="EO612" s="32" t="s">
        <v>1114</v>
      </c>
      <c r="EP612" s="32" t="s">
        <v>38</v>
      </c>
      <c r="EQ612" s="32" t="s">
        <v>43</v>
      </c>
      <c r="ER612" s="32" t="s">
        <v>1215</v>
      </c>
      <c r="ES612" s="32" t="s">
        <v>1224</v>
      </c>
      <c r="ET612" s="32" t="s">
        <v>1252</v>
      </c>
      <c r="EU612" s="32" t="s">
        <v>803</v>
      </c>
      <c r="EV612" s="32" t="s">
        <v>1114</v>
      </c>
      <c r="EW612" s="32" t="s">
        <v>38</v>
      </c>
      <c r="EX612" s="32" t="s">
        <v>43</v>
      </c>
      <c r="EY612" s="32" t="s">
        <v>1215</v>
      </c>
      <c r="EZ612" s="32" t="s">
        <v>1226</v>
      </c>
      <c r="FA612" s="32" t="s">
        <v>1262</v>
      </c>
      <c r="FB612" s="32" t="s">
        <v>805</v>
      </c>
      <c r="FC612" s="32" t="s">
        <v>1114</v>
      </c>
      <c r="FD612" s="32" t="s">
        <v>38</v>
      </c>
      <c r="FE612" s="32" t="s">
        <v>43</v>
      </c>
      <c r="FF612" s="32" t="s">
        <v>1215</v>
      </c>
      <c r="FG612" s="32" t="s">
        <v>1222</v>
      </c>
      <c r="FH612" s="32" t="s">
        <v>1264</v>
      </c>
      <c r="FI612" s="32" t="s">
        <v>805</v>
      </c>
      <c r="FJ612" s="32" t="s">
        <v>1114</v>
      </c>
      <c r="FK612" s="32" t="s">
        <v>38</v>
      </c>
      <c r="FL612" s="32" t="s">
        <v>43</v>
      </c>
      <c r="FM612" s="32" t="s">
        <v>1215</v>
      </c>
      <c r="FN612" s="32" t="s">
        <v>1241</v>
      </c>
      <c r="FO612" s="32" t="s">
        <v>1272</v>
      </c>
      <c r="FP612" s="32" t="s">
        <v>803</v>
      </c>
      <c r="FQ612" s="32" t="s">
        <v>1114</v>
      </c>
      <c r="FR612" s="32" t="s">
        <v>45</v>
      </c>
      <c r="FS612" s="32" t="s">
        <v>1104</v>
      </c>
      <c r="FT612" s="32" t="s">
        <v>1104</v>
      </c>
      <c r="FU612" s="32" t="s">
        <v>1104</v>
      </c>
      <c r="FV612" s="32" t="s">
        <v>1104</v>
      </c>
      <c r="FW612" s="32" t="s">
        <v>1104</v>
      </c>
      <c r="FX612" s="32" t="s">
        <v>1104</v>
      </c>
      <c r="FY612" s="32" t="s">
        <v>1104</v>
      </c>
      <c r="FZ612" s="32" t="s">
        <v>1104</v>
      </c>
      <c r="GA612" s="32" t="s">
        <v>1114</v>
      </c>
      <c r="GB612" s="32" t="s">
        <v>1104</v>
      </c>
      <c r="GC612" s="32" t="s">
        <v>38</v>
      </c>
      <c r="GD612" s="32" t="s">
        <v>38</v>
      </c>
      <c r="GE612" s="32"/>
      <c r="GF612" s="32"/>
      <c r="GG612" s="32"/>
      <c r="GH612" s="32"/>
      <c r="GI612" s="32"/>
      <c r="GJ612" s="32"/>
      <c r="GK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t="s">
        <v>45</v>
      </c>
      <c r="HL612" s="32" t="s">
        <v>1104</v>
      </c>
      <c r="HM612" s="32" t="s">
        <v>1104</v>
      </c>
      <c r="HN612" s="32" t="s">
        <v>1114</v>
      </c>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t="s">
        <v>38</v>
      </c>
      <c r="IR612" s="32" t="s">
        <v>38</v>
      </c>
      <c r="IS612" s="32"/>
      <c r="IT612" s="32"/>
      <c r="IU612" s="32"/>
      <c r="IV612" s="32"/>
      <c r="IW612" s="32"/>
      <c r="IX612" s="32"/>
      <c r="IY612" s="32"/>
      <c r="IZ612" s="32"/>
      <c r="JA612" s="32"/>
      <c r="JB612" s="32"/>
      <c r="JC612" s="32"/>
      <c r="JD612" s="32"/>
      <c r="JE612" s="32"/>
      <c r="JF612" s="32"/>
      <c r="JG612" s="32"/>
      <c r="JH612" s="32"/>
      <c r="JI612" s="32"/>
      <c r="JJ612" s="32"/>
      <c r="JK612" s="32"/>
      <c r="JL612" s="32"/>
      <c r="JM612" s="32"/>
      <c r="JN612" s="32"/>
      <c r="JO612" s="32"/>
      <c r="JP612" s="32"/>
      <c r="JQ612" s="32"/>
      <c r="JR612" s="32"/>
      <c r="JS612" s="32"/>
      <c r="JT612" s="32"/>
      <c r="JU612" s="32"/>
      <c r="JV612" s="32"/>
      <c r="JW612" s="32"/>
      <c r="JX612" s="32"/>
      <c r="JY612" s="32" t="s">
        <v>45</v>
      </c>
      <c r="JZ612" s="32" t="s">
        <v>1104</v>
      </c>
      <c r="KA612" s="32" t="s">
        <v>1104</v>
      </c>
      <c r="KB612" s="32" t="s">
        <v>1114</v>
      </c>
      <c r="KC612" s="32"/>
      <c r="KD612" s="32"/>
      <c r="KE612" s="32"/>
      <c r="KF612" s="32"/>
      <c r="KG612" s="32"/>
      <c r="KH612" s="32"/>
      <c r="KI612" s="32"/>
      <c r="KJ612" s="32"/>
      <c r="KK612" s="32"/>
      <c r="KL612" s="32"/>
      <c r="KM612" s="32"/>
      <c r="KN612" s="32"/>
      <c r="KO612" s="32"/>
      <c r="KP612" s="32"/>
      <c r="KQ612" s="32"/>
      <c r="KR612" s="32"/>
      <c r="KS612" s="32"/>
      <c r="KT612" s="32"/>
      <c r="KU612" s="32"/>
      <c r="KV612" s="32"/>
      <c r="KW612" s="32"/>
      <c r="KX612" s="32"/>
      <c r="KY612" s="32"/>
      <c r="KZ612" s="32"/>
      <c r="LA612" s="32"/>
      <c r="LB612" s="32"/>
      <c r="LC612" s="32"/>
      <c r="LD612" s="32"/>
      <c r="LE612" s="32" t="s">
        <v>806</v>
      </c>
      <c r="LF612" s="32" t="s">
        <v>1114</v>
      </c>
      <c r="LG612" s="32" t="s">
        <v>1104</v>
      </c>
      <c r="LH612" s="32" t="s">
        <v>1104</v>
      </c>
      <c r="LI612" s="32" t="s">
        <v>1104</v>
      </c>
      <c r="LJ612" s="32" t="s">
        <v>1104</v>
      </c>
      <c r="LK612" s="32" t="s">
        <v>1104</v>
      </c>
      <c r="LL612" s="32" t="s">
        <v>1104</v>
      </c>
      <c r="LM612" s="32" t="s">
        <v>1104</v>
      </c>
      <c r="LN612" s="32"/>
      <c r="LO612" s="32" t="s">
        <v>807</v>
      </c>
      <c r="LP612" s="32" t="s">
        <v>1114</v>
      </c>
      <c r="LQ612" s="32" t="s">
        <v>1104</v>
      </c>
      <c r="LR612" s="32" t="s">
        <v>1104</v>
      </c>
      <c r="LS612" s="32" t="s">
        <v>1104</v>
      </c>
      <c r="LT612" s="32" t="s">
        <v>1104</v>
      </c>
      <c r="LU612" s="32" t="s">
        <v>1104</v>
      </c>
      <c r="LV612" s="32" t="s">
        <v>1104</v>
      </c>
      <c r="LW612" s="32"/>
      <c r="LX612" s="32"/>
      <c r="LY612" s="32"/>
      <c r="LZ612" s="32" t="s">
        <v>54</v>
      </c>
      <c r="MA612" s="32" t="s">
        <v>1114</v>
      </c>
      <c r="MB612" s="32" t="s">
        <v>1104</v>
      </c>
      <c r="MC612" s="32" t="s">
        <v>1104</v>
      </c>
      <c r="MD612" s="32" t="s">
        <v>1104</v>
      </c>
      <c r="ME612" s="32" t="s">
        <v>1104</v>
      </c>
      <c r="MF612" s="32" t="s">
        <v>1104</v>
      </c>
      <c r="MG612" s="32" t="s">
        <v>1104</v>
      </c>
      <c r="MH612" s="32" t="s">
        <v>1104</v>
      </c>
      <c r="MI612" s="32" t="s">
        <v>1104</v>
      </c>
      <c r="MJ612" s="32"/>
      <c r="MK612" s="32" t="s">
        <v>49</v>
      </c>
      <c r="ML612" s="32"/>
      <c r="MM612" s="32" t="s">
        <v>50</v>
      </c>
      <c r="MN612" s="32"/>
      <c r="MO612" s="32" t="s">
        <v>51</v>
      </c>
      <c r="MP612" s="32"/>
      <c r="MQ612" s="32" t="s">
        <v>815</v>
      </c>
      <c r="MR612" s="32" t="s">
        <v>1114</v>
      </c>
      <c r="MS612" s="32" t="s">
        <v>1114</v>
      </c>
      <c r="MT612" s="32" t="s">
        <v>1114</v>
      </c>
      <c r="MU612" s="32" t="s">
        <v>1114</v>
      </c>
      <c r="MV612" s="32" t="s">
        <v>1104</v>
      </c>
      <c r="MW612" s="32" t="s">
        <v>1104</v>
      </c>
      <c r="MX612" s="32"/>
      <c r="MY612" s="32"/>
      <c r="MZ612" s="32"/>
      <c r="NA612" s="32"/>
      <c r="NB612" s="32"/>
      <c r="NC612" s="32"/>
      <c r="ND612" s="32"/>
      <c r="NE612" s="32"/>
      <c r="NF612" s="32"/>
      <c r="NG612" s="32"/>
      <c r="NH612" s="32"/>
      <c r="NI612" s="32"/>
      <c r="NJ612" s="32"/>
      <c r="NK612" s="32" t="s">
        <v>1215</v>
      </c>
      <c r="NL612" s="32" t="s">
        <v>1215</v>
      </c>
      <c r="NM612" s="32" t="s">
        <v>20309</v>
      </c>
    </row>
    <row r="613" spans="1:377" x14ac:dyDescent="0.3">
      <c r="A613" s="32" t="s">
        <v>14747</v>
      </c>
      <c r="B613" s="32" t="s">
        <v>20310</v>
      </c>
      <c r="C613" s="32" t="s">
        <v>20311</v>
      </c>
      <c r="D613" s="32" t="s">
        <v>15861</v>
      </c>
      <c r="E613" s="32" t="s">
        <v>15299</v>
      </c>
      <c r="F613" s="32" t="s">
        <v>37</v>
      </c>
      <c r="G613" s="32" t="s">
        <v>38</v>
      </c>
      <c r="H613" s="32" t="s">
        <v>407</v>
      </c>
      <c r="I613" s="32" t="s">
        <v>2253</v>
      </c>
      <c r="J613" s="32" t="s">
        <v>7347</v>
      </c>
      <c r="K613" s="32" t="s">
        <v>10872</v>
      </c>
      <c r="L613" s="32"/>
      <c r="M613" s="32" t="s">
        <v>786</v>
      </c>
      <c r="N613" s="32" t="s">
        <v>787</v>
      </c>
      <c r="O613" s="32" t="s">
        <v>38</v>
      </c>
      <c r="P613" s="32" t="s">
        <v>43</v>
      </c>
      <c r="Q613" s="32" t="s">
        <v>1215</v>
      </c>
      <c r="R613" s="32" t="s">
        <v>12609</v>
      </c>
      <c r="S613" s="32" t="s">
        <v>12780</v>
      </c>
      <c r="T613" s="32" t="s">
        <v>802</v>
      </c>
      <c r="U613" s="32" t="s">
        <v>1114</v>
      </c>
      <c r="V613" s="32" t="s">
        <v>38</v>
      </c>
      <c r="W613" s="32" t="s">
        <v>43</v>
      </c>
      <c r="X613" s="32" t="s">
        <v>1215</v>
      </c>
      <c r="Y613" s="32" t="s">
        <v>1114</v>
      </c>
      <c r="Z613" s="32" t="s">
        <v>13054</v>
      </c>
      <c r="AA613" s="32" t="s">
        <v>804</v>
      </c>
      <c r="AB613" s="32" t="s">
        <v>1220</v>
      </c>
      <c r="AC613" s="32" t="s">
        <v>38</v>
      </c>
      <c r="AD613" s="32" t="s">
        <v>43</v>
      </c>
      <c r="AE613" s="32" t="s">
        <v>1215</v>
      </c>
      <c r="AF613" s="32" t="s">
        <v>1229</v>
      </c>
      <c r="AG613" s="32" t="s">
        <v>1144</v>
      </c>
      <c r="AH613" s="32" t="s">
        <v>804</v>
      </c>
      <c r="AI613" s="32" t="s">
        <v>1114</v>
      </c>
      <c r="AJ613" s="32" t="s">
        <v>38</v>
      </c>
      <c r="AK613" s="32" t="s">
        <v>43</v>
      </c>
      <c r="AL613" s="32" t="s">
        <v>1215</v>
      </c>
      <c r="AM613" s="32" t="s">
        <v>1114</v>
      </c>
      <c r="AN613" s="32" t="s">
        <v>1241</v>
      </c>
      <c r="AO613" s="32" t="s">
        <v>809</v>
      </c>
      <c r="AP613" s="32" t="s">
        <v>1163</v>
      </c>
      <c r="AQ613" s="32" t="s">
        <v>38</v>
      </c>
      <c r="AR613" s="32" t="s">
        <v>43</v>
      </c>
      <c r="AS613" s="32" t="s">
        <v>1215</v>
      </c>
      <c r="AT613" s="32" t="s">
        <v>1114</v>
      </c>
      <c r="AU613" s="32" t="s">
        <v>1199</v>
      </c>
      <c r="AV613" s="32" t="s">
        <v>809</v>
      </c>
      <c r="AW613" s="32" t="s">
        <v>1163</v>
      </c>
      <c r="AX613" s="32" t="s">
        <v>38</v>
      </c>
      <c r="AY613" s="32" t="s">
        <v>43</v>
      </c>
      <c r="AZ613" s="32" t="s">
        <v>1215</v>
      </c>
      <c r="BA613" s="32" t="s">
        <v>1114</v>
      </c>
      <c r="BB613" s="32" t="s">
        <v>1262</v>
      </c>
      <c r="BC613" s="32" t="s">
        <v>805</v>
      </c>
      <c r="BD613" s="32" t="s">
        <v>1163</v>
      </c>
      <c r="BE613" s="32" t="s">
        <v>38</v>
      </c>
      <c r="BF613" s="32" t="s">
        <v>43</v>
      </c>
      <c r="BG613" s="32" t="s">
        <v>1215</v>
      </c>
      <c r="BH613" s="32" t="s">
        <v>1114</v>
      </c>
      <c r="BI613" s="32" t="s">
        <v>1263</v>
      </c>
      <c r="BJ613" s="32" t="s">
        <v>805</v>
      </c>
      <c r="BK613" s="32" t="s">
        <v>1163</v>
      </c>
      <c r="BL613" s="32" t="s">
        <v>38</v>
      </c>
      <c r="BM613" s="32" t="s">
        <v>43</v>
      </c>
      <c r="BN613" s="32" t="s">
        <v>1215</v>
      </c>
      <c r="BO613" s="32" t="s">
        <v>1114</v>
      </c>
      <c r="BP613" s="32" t="s">
        <v>1284</v>
      </c>
      <c r="BQ613" s="32" t="s">
        <v>804</v>
      </c>
      <c r="BR613" s="32" t="s">
        <v>1236</v>
      </c>
      <c r="BS613" s="32" t="s">
        <v>38</v>
      </c>
      <c r="BT613" s="32" t="s">
        <v>43</v>
      </c>
      <c r="BU613" s="32" t="s">
        <v>1215</v>
      </c>
      <c r="BV613" s="32" t="s">
        <v>1229</v>
      </c>
      <c r="BW613" s="32" t="s">
        <v>1242</v>
      </c>
      <c r="BX613" s="32" t="s">
        <v>809</v>
      </c>
      <c r="BY613" s="32" t="s">
        <v>1163</v>
      </c>
      <c r="BZ613" s="32" t="s">
        <v>38</v>
      </c>
      <c r="CA613" s="32" t="s">
        <v>43</v>
      </c>
      <c r="CB613" s="32" t="s">
        <v>1215</v>
      </c>
      <c r="CC613" s="32" t="s">
        <v>1114</v>
      </c>
      <c r="CD613" s="32" t="s">
        <v>1239</v>
      </c>
      <c r="CE613" s="32" t="s">
        <v>809</v>
      </c>
      <c r="CF613" s="32" t="s">
        <v>1163</v>
      </c>
      <c r="CG613" s="32" t="s">
        <v>38</v>
      </c>
      <c r="CH613" s="32" t="s">
        <v>43</v>
      </c>
      <c r="CI613" s="32" t="s">
        <v>1215</v>
      </c>
      <c r="CJ613" s="32" t="s">
        <v>1114</v>
      </c>
      <c r="CK613" s="32" t="s">
        <v>1185</v>
      </c>
      <c r="CL613" s="32" t="s">
        <v>805</v>
      </c>
      <c r="CM613" s="32" t="s">
        <v>1163</v>
      </c>
      <c r="CN613" s="32" t="s">
        <v>38</v>
      </c>
      <c r="CO613" s="32" t="s">
        <v>43</v>
      </c>
      <c r="CP613" s="32" t="s">
        <v>1215</v>
      </c>
      <c r="CQ613" s="32" t="s">
        <v>1114</v>
      </c>
      <c r="CR613" s="32" t="s">
        <v>1179</v>
      </c>
      <c r="CS613" s="32" t="s">
        <v>809</v>
      </c>
      <c r="CT613" s="32" t="s">
        <v>1163</v>
      </c>
      <c r="CU613" s="32" t="s">
        <v>38</v>
      </c>
      <c r="CV613" s="32" t="s">
        <v>43</v>
      </c>
      <c r="CW613" s="32" t="s">
        <v>38</v>
      </c>
      <c r="CX613" s="32" t="s">
        <v>1114</v>
      </c>
      <c r="CY613" s="32" t="s">
        <v>1248</v>
      </c>
      <c r="CZ613" s="32" t="s">
        <v>803</v>
      </c>
      <c r="DA613" s="32" t="s">
        <v>1218</v>
      </c>
      <c r="DB613" s="32" t="s">
        <v>38</v>
      </c>
      <c r="DC613" s="32" t="s">
        <v>43</v>
      </c>
      <c r="DD613" s="32" t="s">
        <v>1215</v>
      </c>
      <c r="DE613" s="32" t="s">
        <v>1224</v>
      </c>
      <c r="DF613" s="32" t="s">
        <v>1297</v>
      </c>
      <c r="DG613" s="32" t="s">
        <v>810</v>
      </c>
      <c r="DH613" s="32" t="s">
        <v>1163</v>
      </c>
      <c r="DI613" s="32" t="s">
        <v>13450</v>
      </c>
      <c r="DJ613" s="32" t="s">
        <v>1104</v>
      </c>
      <c r="DK613" s="32" t="s">
        <v>1104</v>
      </c>
      <c r="DL613" s="32" t="s">
        <v>1104</v>
      </c>
      <c r="DM613" s="32" t="s">
        <v>1104</v>
      </c>
      <c r="DN613" s="32" t="s">
        <v>1114</v>
      </c>
      <c r="DO613" s="32" t="s">
        <v>1114</v>
      </c>
      <c r="DP613" s="32" t="s">
        <v>1104</v>
      </c>
      <c r="DQ613" s="32" t="s">
        <v>1104</v>
      </c>
      <c r="DR613" s="32" t="s">
        <v>1104</v>
      </c>
      <c r="DS613" s="32" t="s">
        <v>1104</v>
      </c>
      <c r="DT613" s="32" t="s">
        <v>1104</v>
      </c>
      <c r="DU613" s="32" t="s">
        <v>1104</v>
      </c>
      <c r="DV613" s="32" t="s">
        <v>1104</v>
      </c>
      <c r="DW613" s="32" t="s">
        <v>1104</v>
      </c>
      <c r="DX613" s="32" t="s">
        <v>1104</v>
      </c>
      <c r="DY613" s="32" t="s">
        <v>1104</v>
      </c>
      <c r="DZ613" s="32" t="s">
        <v>1104</v>
      </c>
      <c r="EA613" s="32" t="s">
        <v>1104</v>
      </c>
      <c r="EB613" s="32" t="s">
        <v>38</v>
      </c>
      <c r="EC613" s="32" t="s">
        <v>43</v>
      </c>
      <c r="ED613" s="32" t="s">
        <v>1215</v>
      </c>
      <c r="EE613" s="32" t="s">
        <v>1127</v>
      </c>
      <c r="EF613" s="32" t="s">
        <v>13071</v>
      </c>
      <c r="EG613" s="32" t="s">
        <v>810</v>
      </c>
      <c r="EH613" s="32" t="s">
        <v>1258</v>
      </c>
      <c r="EI613" s="32" t="s">
        <v>38</v>
      </c>
      <c r="EJ613" s="32" t="s">
        <v>43</v>
      </c>
      <c r="EK613" s="32" t="s">
        <v>1215</v>
      </c>
      <c r="EL613" s="32" t="s">
        <v>1123</v>
      </c>
      <c r="EM613" s="32" t="s">
        <v>1248</v>
      </c>
      <c r="EN613" s="32" t="s">
        <v>810</v>
      </c>
      <c r="EO613" s="32" t="s">
        <v>1258</v>
      </c>
      <c r="EP613" s="32" t="s">
        <v>38</v>
      </c>
      <c r="EQ613" s="32" t="s">
        <v>43</v>
      </c>
      <c r="ER613" s="32" t="s">
        <v>1215</v>
      </c>
      <c r="ES613" s="32" t="s">
        <v>1224</v>
      </c>
      <c r="ET613" s="32" t="s">
        <v>1151</v>
      </c>
      <c r="EU613" s="32" t="s">
        <v>811</v>
      </c>
      <c r="EV613" s="32" t="s">
        <v>1258</v>
      </c>
      <c r="EW613" s="32" t="s">
        <v>38</v>
      </c>
      <c r="EX613" s="32" t="s">
        <v>43</v>
      </c>
      <c r="EY613" s="32" t="s">
        <v>1215</v>
      </c>
      <c r="EZ613" s="32" t="s">
        <v>1226</v>
      </c>
      <c r="FA613" s="32" t="s">
        <v>1255</v>
      </c>
      <c r="FB613" s="32" t="s">
        <v>810</v>
      </c>
      <c r="FC613" s="32" t="s">
        <v>1258</v>
      </c>
      <c r="FD613" s="32" t="s">
        <v>38</v>
      </c>
      <c r="FE613" s="32" t="s">
        <v>43</v>
      </c>
      <c r="FF613" s="32" t="s">
        <v>1215</v>
      </c>
      <c r="FG613" s="32" t="s">
        <v>1246</v>
      </c>
      <c r="FH613" s="32" t="s">
        <v>1123</v>
      </c>
      <c r="FI613" s="32" t="s">
        <v>809</v>
      </c>
      <c r="FJ613" s="32" t="s">
        <v>1258</v>
      </c>
      <c r="FK613" s="32" t="s">
        <v>38</v>
      </c>
      <c r="FL613" s="32" t="s">
        <v>43</v>
      </c>
      <c r="FM613" s="32" t="s">
        <v>1215</v>
      </c>
      <c r="FN613" s="32" t="s">
        <v>1241</v>
      </c>
      <c r="FO613" s="32" t="s">
        <v>1209</v>
      </c>
      <c r="FP613" s="32" t="s">
        <v>809</v>
      </c>
      <c r="FQ613" s="32" t="s">
        <v>1258</v>
      </c>
      <c r="FR613" s="32" t="s">
        <v>46</v>
      </c>
      <c r="FS613" s="32" t="s">
        <v>1104</v>
      </c>
      <c r="FT613" s="32" t="s">
        <v>1104</v>
      </c>
      <c r="FU613" s="32" t="s">
        <v>1104</v>
      </c>
      <c r="FV613" s="32" t="s">
        <v>1104</v>
      </c>
      <c r="FW613" s="32" t="s">
        <v>1104</v>
      </c>
      <c r="FX613" s="32" t="s">
        <v>1104</v>
      </c>
      <c r="FY613" s="32" t="s">
        <v>1104</v>
      </c>
      <c r="FZ613" s="32" t="s">
        <v>1114</v>
      </c>
      <c r="GA613" s="32" t="s">
        <v>1104</v>
      </c>
      <c r="GB613" s="32" t="s">
        <v>1104</v>
      </c>
      <c r="GC613" s="32" t="s">
        <v>1215</v>
      </c>
      <c r="GD613" s="32" t="s">
        <v>38</v>
      </c>
      <c r="GE613" s="32"/>
      <c r="GF613" s="32"/>
      <c r="GG613" s="32"/>
      <c r="GH613" s="32"/>
      <c r="GI613" s="32"/>
      <c r="GJ613" s="32"/>
      <c r="GK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t="s">
        <v>45</v>
      </c>
      <c r="HL613" s="32" t="s">
        <v>1104</v>
      </c>
      <c r="HM613" s="32" t="s">
        <v>1104</v>
      </c>
      <c r="HN613" s="32" t="s">
        <v>1114</v>
      </c>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t="s">
        <v>38</v>
      </c>
      <c r="IR613" s="32" t="s">
        <v>38</v>
      </c>
      <c r="IS613" s="32"/>
      <c r="IT613" s="32"/>
      <c r="IU613" s="32"/>
      <c r="IV613" s="32"/>
      <c r="IW613" s="32"/>
      <c r="IX613" s="32"/>
      <c r="IY613" s="32"/>
      <c r="IZ613" s="32"/>
      <c r="JA613" s="32"/>
      <c r="JB613" s="32"/>
      <c r="JC613" s="32"/>
      <c r="JD613" s="32"/>
      <c r="JE613" s="32"/>
      <c r="JF613" s="32"/>
      <c r="JG613" s="32"/>
      <c r="JH613" s="32"/>
      <c r="JI613" s="32"/>
      <c r="JJ613" s="32"/>
      <c r="JK613" s="32"/>
      <c r="JL613" s="32"/>
      <c r="JM613" s="32"/>
      <c r="JN613" s="32"/>
      <c r="JO613" s="32"/>
      <c r="JP613" s="32"/>
      <c r="JQ613" s="32"/>
      <c r="JR613" s="32"/>
      <c r="JS613" s="32"/>
      <c r="JT613" s="32"/>
      <c r="JU613" s="32"/>
      <c r="JV613" s="32"/>
      <c r="JW613" s="32"/>
      <c r="JX613" s="32"/>
      <c r="JY613" s="32" t="s">
        <v>45</v>
      </c>
      <c r="JZ613" s="32" t="s">
        <v>1104</v>
      </c>
      <c r="KA613" s="32" t="s">
        <v>1104</v>
      </c>
      <c r="KB613" s="32" t="s">
        <v>1114</v>
      </c>
      <c r="KC613" s="32"/>
      <c r="KD613" s="32"/>
      <c r="KE613" s="32"/>
      <c r="KF613" s="32"/>
      <c r="KG613" s="32"/>
      <c r="KH613" s="32"/>
      <c r="KI613" s="32"/>
      <c r="KJ613" s="32"/>
      <c r="KK613" s="32"/>
      <c r="KL613" s="32"/>
      <c r="KM613" s="32"/>
      <c r="KN613" s="32"/>
      <c r="KO613" s="32"/>
      <c r="KP613" s="32"/>
      <c r="KQ613" s="32"/>
      <c r="KR613" s="32"/>
      <c r="KS613" s="32"/>
      <c r="KT613" s="32"/>
      <c r="KU613" s="32"/>
      <c r="KV613" s="32"/>
      <c r="KW613" s="32"/>
      <c r="KX613" s="32"/>
      <c r="KY613" s="32"/>
      <c r="KZ613" s="32"/>
      <c r="LA613" s="32"/>
      <c r="LB613" s="32"/>
      <c r="LC613" s="32"/>
      <c r="LD613" s="32"/>
      <c r="LE613" s="32" t="s">
        <v>814</v>
      </c>
      <c r="LF613" s="32" t="s">
        <v>1104</v>
      </c>
      <c r="LG613" s="32" t="s">
        <v>1104</v>
      </c>
      <c r="LH613" s="32" t="s">
        <v>1114</v>
      </c>
      <c r="LI613" s="32" t="s">
        <v>1104</v>
      </c>
      <c r="LJ613" s="32" t="s">
        <v>1104</v>
      </c>
      <c r="LK613" s="32" t="s">
        <v>1104</v>
      </c>
      <c r="LL613" s="32" t="s">
        <v>1104</v>
      </c>
      <c r="LM613" s="32" t="s">
        <v>1104</v>
      </c>
      <c r="LN613" s="32"/>
      <c r="LO613" s="32" t="s">
        <v>838</v>
      </c>
      <c r="LP613" s="32" t="s">
        <v>1104</v>
      </c>
      <c r="LQ613" s="32" t="s">
        <v>1104</v>
      </c>
      <c r="LR613" s="32" t="s">
        <v>1114</v>
      </c>
      <c r="LS613" s="32" t="s">
        <v>1104</v>
      </c>
      <c r="LT613" s="32" t="s">
        <v>1114</v>
      </c>
      <c r="LU613" s="32" t="s">
        <v>1114</v>
      </c>
      <c r="LV613" s="32" t="s">
        <v>1104</v>
      </c>
      <c r="LW613" s="32"/>
      <c r="LX613" s="32"/>
      <c r="LY613" s="32"/>
      <c r="LZ613" s="32" t="s">
        <v>17357</v>
      </c>
      <c r="MA613" s="32" t="s">
        <v>1104</v>
      </c>
      <c r="MB613" s="32" t="s">
        <v>1114</v>
      </c>
      <c r="MC613" s="32" t="s">
        <v>1114</v>
      </c>
      <c r="MD613" s="32" t="s">
        <v>1104</v>
      </c>
      <c r="ME613" s="32" t="s">
        <v>1104</v>
      </c>
      <c r="MF613" s="32" t="s">
        <v>1114</v>
      </c>
      <c r="MG613" s="32" t="s">
        <v>1104</v>
      </c>
      <c r="MH613" s="32" t="s">
        <v>1104</v>
      </c>
      <c r="MI613" s="32" t="s">
        <v>1104</v>
      </c>
      <c r="MJ613" s="32"/>
      <c r="MK613" s="32" t="s">
        <v>49</v>
      </c>
      <c r="ML613" s="32"/>
      <c r="MM613" s="32" t="s">
        <v>126</v>
      </c>
      <c r="MN613" s="32"/>
      <c r="MO613" s="32" t="s">
        <v>51</v>
      </c>
      <c r="MP613" s="32"/>
      <c r="MQ613" s="32" t="s">
        <v>825</v>
      </c>
      <c r="MR613" s="32" t="s">
        <v>1114</v>
      </c>
      <c r="MS613" s="32" t="s">
        <v>1104</v>
      </c>
      <c r="MT613" s="32" t="s">
        <v>1104</v>
      </c>
      <c r="MU613" s="32" t="s">
        <v>1104</v>
      </c>
      <c r="MV613" s="32" t="s">
        <v>1104</v>
      </c>
      <c r="MW613" s="32" t="s">
        <v>1104</v>
      </c>
      <c r="MX613" s="32"/>
      <c r="MY613" s="32" t="s">
        <v>1216</v>
      </c>
      <c r="MZ613" s="32"/>
      <c r="NA613" s="32"/>
      <c r="NB613" s="32"/>
      <c r="NC613" s="32"/>
      <c r="ND613" s="32"/>
      <c r="NE613" s="32" t="s">
        <v>1216</v>
      </c>
      <c r="NF613" s="32"/>
      <c r="NG613" s="32"/>
      <c r="NH613" s="32"/>
      <c r="NI613" s="32"/>
      <c r="NJ613" s="32"/>
      <c r="NK613" s="32" t="s">
        <v>1215</v>
      </c>
      <c r="NL613" s="32" t="s">
        <v>1215</v>
      </c>
      <c r="NM613" s="32" t="s">
        <v>20312</v>
      </c>
    </row>
    <row r="614" spans="1:377" x14ac:dyDescent="0.3">
      <c r="A614" s="32" t="s">
        <v>20313</v>
      </c>
      <c r="B614" s="32" t="s">
        <v>20314</v>
      </c>
      <c r="C614" s="32" t="s">
        <v>20315</v>
      </c>
      <c r="D614" s="32" t="s">
        <v>15861</v>
      </c>
      <c r="E614" s="32" t="s">
        <v>15299</v>
      </c>
      <c r="F614" s="32" t="s">
        <v>37</v>
      </c>
      <c r="G614" s="32" t="s">
        <v>38</v>
      </c>
      <c r="H614" s="32" t="s">
        <v>407</v>
      </c>
      <c r="I614" s="32" t="s">
        <v>2253</v>
      </c>
      <c r="J614" s="32" t="s">
        <v>7347</v>
      </c>
      <c r="K614" s="32" t="s">
        <v>10872</v>
      </c>
      <c r="L614" s="32"/>
      <c r="M614" s="32" t="s">
        <v>786</v>
      </c>
      <c r="N614" s="32" t="s">
        <v>787</v>
      </c>
      <c r="O614" s="32" t="s">
        <v>38</v>
      </c>
      <c r="P614" s="32" t="s">
        <v>43</v>
      </c>
      <c r="Q614" s="32" t="s">
        <v>1215</v>
      </c>
      <c r="R614" s="32" t="s">
        <v>1228</v>
      </c>
      <c r="S614" s="32" t="s">
        <v>1268</v>
      </c>
      <c r="T614" s="32" t="s">
        <v>802</v>
      </c>
      <c r="U614" s="32" t="s">
        <v>1114</v>
      </c>
      <c r="V614" s="32" t="s">
        <v>38</v>
      </c>
      <c r="W614" s="32" t="s">
        <v>43</v>
      </c>
      <c r="X614" s="32" t="s">
        <v>1215</v>
      </c>
      <c r="Y614" s="32" t="s">
        <v>1114</v>
      </c>
      <c r="Z614" s="32" t="s">
        <v>13235</v>
      </c>
      <c r="AA614" s="32" t="s">
        <v>804</v>
      </c>
      <c r="AB614" s="32" t="s">
        <v>1236</v>
      </c>
      <c r="AC614" s="32" t="s">
        <v>38</v>
      </c>
      <c r="AD614" s="32" t="s">
        <v>43</v>
      </c>
      <c r="AE614" s="32" t="s">
        <v>1215</v>
      </c>
      <c r="AF614" s="32" t="s">
        <v>1229</v>
      </c>
      <c r="AG614" s="32" t="s">
        <v>1144</v>
      </c>
      <c r="AH614" s="32" t="s">
        <v>804</v>
      </c>
      <c r="AI614" s="32" t="s">
        <v>1114</v>
      </c>
      <c r="AJ614" s="32" t="s">
        <v>38</v>
      </c>
      <c r="AK614" s="32" t="s">
        <v>43</v>
      </c>
      <c r="AL614" s="32" t="s">
        <v>1215</v>
      </c>
      <c r="AM614" s="32" t="s">
        <v>1114</v>
      </c>
      <c r="AN614" s="32" t="s">
        <v>1146</v>
      </c>
      <c r="AO614" s="32" t="s">
        <v>805</v>
      </c>
      <c r="AP614" s="32" t="s">
        <v>1236</v>
      </c>
      <c r="AQ614" s="32" t="s">
        <v>38</v>
      </c>
      <c r="AR614" s="32" t="s">
        <v>43</v>
      </c>
      <c r="AS614" s="32" t="s">
        <v>1215</v>
      </c>
      <c r="AT614" s="32" t="s">
        <v>1114</v>
      </c>
      <c r="AU614" s="32" t="s">
        <v>1116</v>
      </c>
      <c r="AV614" s="32" t="s">
        <v>805</v>
      </c>
      <c r="AW614" s="32" t="s">
        <v>1236</v>
      </c>
      <c r="AX614" s="32" t="s">
        <v>38</v>
      </c>
      <c r="AY614" s="32" t="s">
        <v>43</v>
      </c>
      <c r="AZ614" s="32" t="s">
        <v>1215</v>
      </c>
      <c r="BA614" s="32" t="s">
        <v>1114</v>
      </c>
      <c r="BB614" s="32" t="s">
        <v>1203</v>
      </c>
      <c r="BC614" s="32" t="s">
        <v>805</v>
      </c>
      <c r="BD614" s="32" t="s">
        <v>1236</v>
      </c>
      <c r="BE614" s="32" t="s">
        <v>38</v>
      </c>
      <c r="BF614" s="32" t="s">
        <v>43</v>
      </c>
      <c r="BG614" s="32" t="s">
        <v>1215</v>
      </c>
      <c r="BH614" s="32" t="s">
        <v>1114</v>
      </c>
      <c r="BI614" s="32" t="s">
        <v>1247</v>
      </c>
      <c r="BJ614" s="32" t="s">
        <v>805</v>
      </c>
      <c r="BK614" s="32" t="s">
        <v>1236</v>
      </c>
      <c r="BL614" s="32" t="s">
        <v>38</v>
      </c>
      <c r="BM614" s="32" t="s">
        <v>43</v>
      </c>
      <c r="BN614" s="32" t="s">
        <v>1215</v>
      </c>
      <c r="BO614" s="32" t="s">
        <v>1114</v>
      </c>
      <c r="BP614" s="32" t="s">
        <v>12515</v>
      </c>
      <c r="BQ614" s="32" t="s">
        <v>804</v>
      </c>
      <c r="BR614" s="32" t="s">
        <v>1236</v>
      </c>
      <c r="BS614" s="32" t="s">
        <v>38</v>
      </c>
      <c r="BT614" s="32" t="s">
        <v>43</v>
      </c>
      <c r="BU614" s="32" t="s">
        <v>1215</v>
      </c>
      <c r="BV614" s="32" t="s">
        <v>1229</v>
      </c>
      <c r="BW614" s="32" t="s">
        <v>1283</v>
      </c>
      <c r="BX614" s="32" t="s">
        <v>809</v>
      </c>
      <c r="BY614" s="32" t="s">
        <v>1236</v>
      </c>
      <c r="BZ614" s="32" t="s">
        <v>38</v>
      </c>
      <c r="CA614" s="32" t="s">
        <v>43</v>
      </c>
      <c r="CB614" s="32" t="s">
        <v>1215</v>
      </c>
      <c r="CC614" s="32" t="s">
        <v>1114</v>
      </c>
      <c r="CD614" s="32" t="s">
        <v>12744</v>
      </c>
      <c r="CE614" s="32" t="s">
        <v>809</v>
      </c>
      <c r="CF614" s="32" t="s">
        <v>1236</v>
      </c>
      <c r="CG614" s="32" t="s">
        <v>38</v>
      </c>
      <c r="CH614" s="32" t="s">
        <v>43</v>
      </c>
      <c r="CI614" s="32" t="s">
        <v>1215</v>
      </c>
      <c r="CJ614" s="32" t="s">
        <v>1114</v>
      </c>
      <c r="CK614" s="32" t="s">
        <v>1131</v>
      </c>
      <c r="CL614" s="32" t="s">
        <v>810</v>
      </c>
      <c r="CM614" s="32" t="s">
        <v>1236</v>
      </c>
      <c r="CN614" s="32" t="s">
        <v>38</v>
      </c>
      <c r="CO614" s="32" t="s">
        <v>43</v>
      </c>
      <c r="CP614" s="32" t="s">
        <v>38</v>
      </c>
      <c r="CQ614" s="32" t="s">
        <v>1114</v>
      </c>
      <c r="CR614" s="32" t="s">
        <v>1242</v>
      </c>
      <c r="CS614" s="32" t="s">
        <v>809</v>
      </c>
      <c r="CT614" s="32" t="s">
        <v>1236</v>
      </c>
      <c r="CU614" s="32" t="s">
        <v>38</v>
      </c>
      <c r="CV614" s="32" t="s">
        <v>43</v>
      </c>
      <c r="CW614" s="32" t="s">
        <v>38</v>
      </c>
      <c r="CX614" s="32" t="s">
        <v>1114</v>
      </c>
      <c r="CY614" s="32" t="s">
        <v>1268</v>
      </c>
      <c r="CZ614" s="32" t="s">
        <v>803</v>
      </c>
      <c r="DA614" s="32" t="s">
        <v>1236</v>
      </c>
      <c r="DB614" s="32" t="s">
        <v>38</v>
      </c>
      <c r="DC614" s="32" t="s">
        <v>43</v>
      </c>
      <c r="DD614" s="32" t="s">
        <v>1215</v>
      </c>
      <c r="DE614" s="32" t="s">
        <v>1224</v>
      </c>
      <c r="DF614" s="32" t="s">
        <v>1289</v>
      </c>
      <c r="DG614" s="32" t="s">
        <v>810</v>
      </c>
      <c r="DH614" s="32" t="s">
        <v>1236</v>
      </c>
      <c r="DI614" s="32" t="s">
        <v>20316</v>
      </c>
      <c r="DJ614" s="32" t="s">
        <v>1104</v>
      </c>
      <c r="DK614" s="32" t="s">
        <v>1104</v>
      </c>
      <c r="DL614" s="32" t="s">
        <v>1104</v>
      </c>
      <c r="DM614" s="32" t="s">
        <v>1104</v>
      </c>
      <c r="DN614" s="32" t="s">
        <v>1114</v>
      </c>
      <c r="DO614" s="32" t="s">
        <v>1114</v>
      </c>
      <c r="DP614" s="32" t="s">
        <v>1114</v>
      </c>
      <c r="DQ614" s="32" t="s">
        <v>1104</v>
      </c>
      <c r="DR614" s="32" t="s">
        <v>1104</v>
      </c>
      <c r="DS614" s="32" t="s">
        <v>1104</v>
      </c>
      <c r="DT614" s="32" t="s">
        <v>1104</v>
      </c>
      <c r="DU614" s="32" t="s">
        <v>1104</v>
      </c>
      <c r="DV614" s="32" t="s">
        <v>1104</v>
      </c>
      <c r="DW614" s="32" t="s">
        <v>1104</v>
      </c>
      <c r="DX614" s="32" t="s">
        <v>1104</v>
      </c>
      <c r="DY614" s="32" t="s">
        <v>1104</v>
      </c>
      <c r="DZ614" s="32" t="s">
        <v>1104</v>
      </c>
      <c r="EA614" s="32" t="s">
        <v>1104</v>
      </c>
      <c r="EB614" s="32" t="s">
        <v>38</v>
      </c>
      <c r="EC614" s="32" t="s">
        <v>43</v>
      </c>
      <c r="ED614" s="32" t="s">
        <v>1215</v>
      </c>
      <c r="EE614" s="32" t="s">
        <v>1127</v>
      </c>
      <c r="EF614" s="32" t="s">
        <v>1305</v>
      </c>
      <c r="EG614" s="32" t="s">
        <v>810</v>
      </c>
      <c r="EH614" s="32" t="s">
        <v>1163</v>
      </c>
      <c r="EI614" s="32" t="s">
        <v>38</v>
      </c>
      <c r="EJ614" s="32" t="s">
        <v>43</v>
      </c>
      <c r="EK614" s="32" t="s">
        <v>1215</v>
      </c>
      <c r="EL614" s="32" t="s">
        <v>1246</v>
      </c>
      <c r="EM614" s="32" t="s">
        <v>1235</v>
      </c>
      <c r="EN614" s="32" t="s">
        <v>810</v>
      </c>
      <c r="EO614" s="32" t="s">
        <v>1163</v>
      </c>
      <c r="EP614" s="32" t="s">
        <v>38</v>
      </c>
      <c r="EQ614" s="32" t="s">
        <v>43</v>
      </c>
      <c r="ER614" s="32" t="s">
        <v>1215</v>
      </c>
      <c r="ES614" s="32" t="s">
        <v>1224</v>
      </c>
      <c r="ET614" s="32" t="s">
        <v>1149</v>
      </c>
      <c r="EU614" s="32" t="s">
        <v>810</v>
      </c>
      <c r="EV614" s="32" t="s">
        <v>1163</v>
      </c>
      <c r="EW614" s="32" t="s">
        <v>38</v>
      </c>
      <c r="EX614" s="32" t="s">
        <v>43</v>
      </c>
      <c r="EY614" s="32" t="s">
        <v>1215</v>
      </c>
      <c r="EZ614" s="32" t="s">
        <v>1226</v>
      </c>
      <c r="FA614" s="32" t="s">
        <v>1203</v>
      </c>
      <c r="FB614" s="32" t="s">
        <v>809</v>
      </c>
      <c r="FC614" s="32" t="s">
        <v>1163</v>
      </c>
      <c r="FD614" s="32" t="s">
        <v>38</v>
      </c>
      <c r="FE614" s="32" t="s">
        <v>43</v>
      </c>
      <c r="FF614" s="32" t="s">
        <v>1215</v>
      </c>
      <c r="FG614" s="32" t="s">
        <v>1222</v>
      </c>
      <c r="FH614" s="32" t="s">
        <v>1272</v>
      </c>
      <c r="FI614" s="32" t="s">
        <v>811</v>
      </c>
      <c r="FJ614" s="32" t="s">
        <v>1163</v>
      </c>
      <c r="FK614" s="32" t="s">
        <v>38</v>
      </c>
      <c r="FL614" s="32" t="s">
        <v>43</v>
      </c>
      <c r="FM614" s="32" t="s">
        <v>1215</v>
      </c>
      <c r="FN614" s="32" t="s">
        <v>1241</v>
      </c>
      <c r="FO614" s="32" t="s">
        <v>1177</v>
      </c>
      <c r="FP614" s="32" t="s">
        <v>809</v>
      </c>
      <c r="FQ614" s="32" t="s">
        <v>1163</v>
      </c>
      <c r="FR614" s="32" t="s">
        <v>46</v>
      </c>
      <c r="FS614" s="32" t="s">
        <v>1104</v>
      </c>
      <c r="FT614" s="32" t="s">
        <v>1104</v>
      </c>
      <c r="FU614" s="32" t="s">
        <v>1104</v>
      </c>
      <c r="FV614" s="32" t="s">
        <v>1104</v>
      </c>
      <c r="FW614" s="32" t="s">
        <v>1104</v>
      </c>
      <c r="FX614" s="32" t="s">
        <v>1104</v>
      </c>
      <c r="FY614" s="32" t="s">
        <v>1104</v>
      </c>
      <c r="FZ614" s="32" t="s">
        <v>1114</v>
      </c>
      <c r="GA614" s="32" t="s">
        <v>1104</v>
      </c>
      <c r="GB614" s="32" t="s">
        <v>1104</v>
      </c>
      <c r="GC614" s="32" t="s">
        <v>38</v>
      </c>
      <c r="GD614" s="32" t="s">
        <v>38</v>
      </c>
      <c r="GE614" s="32"/>
      <c r="GF614" s="32"/>
      <c r="GG614" s="32"/>
      <c r="GH614" s="32"/>
      <c r="GI614" s="32"/>
      <c r="GJ614" s="32"/>
      <c r="GK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t="s">
        <v>45</v>
      </c>
      <c r="HL614" s="32" t="s">
        <v>1104</v>
      </c>
      <c r="HM614" s="32" t="s">
        <v>1104</v>
      </c>
      <c r="HN614" s="32" t="s">
        <v>1114</v>
      </c>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t="s">
        <v>38</v>
      </c>
      <c r="IR614" s="32" t="s">
        <v>38</v>
      </c>
      <c r="IS614" s="32"/>
      <c r="IT614" s="32"/>
      <c r="IU614" s="32"/>
      <c r="IV614" s="32"/>
      <c r="IW614" s="32"/>
      <c r="IX614" s="32"/>
      <c r="IY614" s="32"/>
      <c r="IZ614" s="32"/>
      <c r="JA614" s="32"/>
      <c r="JB614" s="32"/>
      <c r="JC614" s="32"/>
      <c r="JD614" s="32"/>
      <c r="JE614" s="32"/>
      <c r="JF614" s="32"/>
      <c r="JG614" s="32"/>
      <c r="JH614" s="32"/>
      <c r="JI614" s="32"/>
      <c r="JJ614" s="32"/>
      <c r="JK614" s="32"/>
      <c r="JL614" s="32"/>
      <c r="JM614" s="32"/>
      <c r="JN614" s="32"/>
      <c r="JO614" s="32"/>
      <c r="JP614" s="32"/>
      <c r="JQ614" s="32"/>
      <c r="JR614" s="32"/>
      <c r="JS614" s="32"/>
      <c r="JT614" s="32"/>
      <c r="JU614" s="32"/>
      <c r="JV614" s="32"/>
      <c r="JW614" s="32"/>
      <c r="JX614" s="32"/>
      <c r="JY614" s="32" t="s">
        <v>45</v>
      </c>
      <c r="JZ614" s="32" t="s">
        <v>1104</v>
      </c>
      <c r="KA614" s="32" t="s">
        <v>1104</v>
      </c>
      <c r="KB614" s="32" t="s">
        <v>1114</v>
      </c>
      <c r="KC614" s="32"/>
      <c r="KD614" s="32"/>
      <c r="KE614" s="32"/>
      <c r="KF614" s="32"/>
      <c r="KG614" s="32"/>
      <c r="KH614" s="32"/>
      <c r="KI614" s="32"/>
      <c r="KJ614" s="32"/>
      <c r="KK614" s="32"/>
      <c r="KL614" s="32"/>
      <c r="KM614" s="32"/>
      <c r="KN614" s="32"/>
      <c r="KO614" s="32"/>
      <c r="KP614" s="32"/>
      <c r="KQ614" s="32"/>
      <c r="KR614" s="32"/>
      <c r="KS614" s="32"/>
      <c r="KT614" s="32"/>
      <c r="KU614" s="32"/>
      <c r="KV614" s="32"/>
      <c r="KW614" s="32"/>
      <c r="KX614" s="32"/>
      <c r="KY614" s="32"/>
      <c r="KZ614" s="32"/>
      <c r="LA614" s="32"/>
      <c r="LB614" s="32"/>
      <c r="LC614" s="32"/>
      <c r="LD614" s="32"/>
      <c r="LE614" s="32" t="s">
        <v>850</v>
      </c>
      <c r="LF614" s="32" t="s">
        <v>1104</v>
      </c>
      <c r="LG614" s="32" t="s">
        <v>1104</v>
      </c>
      <c r="LH614" s="32" t="s">
        <v>1114</v>
      </c>
      <c r="LI614" s="32" t="s">
        <v>1104</v>
      </c>
      <c r="LJ614" s="32" t="s">
        <v>1104</v>
      </c>
      <c r="LK614" s="32" t="s">
        <v>1114</v>
      </c>
      <c r="LL614" s="32" t="s">
        <v>1104</v>
      </c>
      <c r="LM614" s="32" t="s">
        <v>1104</v>
      </c>
      <c r="LN614" s="32"/>
      <c r="LO614" s="32" t="s">
        <v>813</v>
      </c>
      <c r="LP614" s="32" t="s">
        <v>1104</v>
      </c>
      <c r="LQ614" s="32" t="s">
        <v>1104</v>
      </c>
      <c r="LR614" s="32" t="s">
        <v>1114</v>
      </c>
      <c r="LS614" s="32" t="s">
        <v>1104</v>
      </c>
      <c r="LT614" s="32" t="s">
        <v>1114</v>
      </c>
      <c r="LU614" s="32" t="s">
        <v>1104</v>
      </c>
      <c r="LV614" s="32" t="s">
        <v>1104</v>
      </c>
      <c r="LW614" s="32"/>
      <c r="LX614" s="32"/>
      <c r="LY614" s="32"/>
      <c r="LZ614" s="32" t="s">
        <v>17357</v>
      </c>
      <c r="MA614" s="32" t="s">
        <v>1104</v>
      </c>
      <c r="MB614" s="32" t="s">
        <v>1114</v>
      </c>
      <c r="MC614" s="32" t="s">
        <v>1114</v>
      </c>
      <c r="MD614" s="32" t="s">
        <v>1104</v>
      </c>
      <c r="ME614" s="32" t="s">
        <v>1104</v>
      </c>
      <c r="MF614" s="32" t="s">
        <v>1114</v>
      </c>
      <c r="MG614" s="32" t="s">
        <v>1104</v>
      </c>
      <c r="MH614" s="32" t="s">
        <v>1104</v>
      </c>
      <c r="MI614" s="32" t="s">
        <v>1104</v>
      </c>
      <c r="MJ614" s="32"/>
      <c r="MK614" s="32" t="s">
        <v>49</v>
      </c>
      <c r="ML614" s="32"/>
      <c r="MM614" s="32" t="s">
        <v>126</v>
      </c>
      <c r="MN614" s="32"/>
      <c r="MO614" s="32" t="s">
        <v>51</v>
      </c>
      <c r="MP614" s="32"/>
      <c r="MQ614" s="32" t="s">
        <v>825</v>
      </c>
      <c r="MR614" s="32" t="s">
        <v>1114</v>
      </c>
      <c r="MS614" s="32" t="s">
        <v>1104</v>
      </c>
      <c r="MT614" s="32" t="s">
        <v>1104</v>
      </c>
      <c r="MU614" s="32" t="s">
        <v>1104</v>
      </c>
      <c r="MV614" s="32" t="s">
        <v>1104</v>
      </c>
      <c r="MW614" s="32" t="s">
        <v>1104</v>
      </c>
      <c r="MX614" s="32"/>
      <c r="MY614" s="32" t="s">
        <v>1216</v>
      </c>
      <c r="MZ614" s="32"/>
      <c r="NA614" s="32"/>
      <c r="NB614" s="32"/>
      <c r="NC614" s="32"/>
      <c r="ND614" s="32"/>
      <c r="NE614" s="32" t="s">
        <v>1216</v>
      </c>
      <c r="NF614" s="32"/>
      <c r="NG614" s="32"/>
      <c r="NH614" s="32"/>
      <c r="NI614" s="32"/>
      <c r="NJ614" s="32"/>
      <c r="NK614" s="32" t="s">
        <v>1215</v>
      </c>
      <c r="NL614" s="32" t="s">
        <v>1215</v>
      </c>
      <c r="NM614" s="32" t="s">
        <v>20317</v>
      </c>
    </row>
    <row r="615" spans="1:377" x14ac:dyDescent="0.3">
      <c r="A615" s="32" t="s">
        <v>20318</v>
      </c>
      <c r="B615" s="32" t="s">
        <v>20319</v>
      </c>
      <c r="C615" s="32" t="s">
        <v>20320</v>
      </c>
      <c r="D615" s="32" t="s">
        <v>15861</v>
      </c>
      <c r="E615" s="32" t="s">
        <v>15867</v>
      </c>
      <c r="F615" s="32" t="s">
        <v>37</v>
      </c>
      <c r="G615" s="32" t="s">
        <v>38</v>
      </c>
      <c r="H615" s="32" t="s">
        <v>84</v>
      </c>
      <c r="I615" s="32" t="s">
        <v>127</v>
      </c>
      <c r="J615" s="32" t="s">
        <v>128</v>
      </c>
      <c r="K615" s="32" t="s">
        <v>129</v>
      </c>
      <c r="L615" s="32"/>
      <c r="M615" s="32" t="s">
        <v>786</v>
      </c>
      <c r="N615" s="32" t="s">
        <v>787</v>
      </c>
      <c r="O615" s="32" t="s">
        <v>38</v>
      </c>
      <c r="P615" s="32" t="s">
        <v>43</v>
      </c>
      <c r="Q615" s="32" t="s">
        <v>1215</v>
      </c>
      <c r="R615" s="32" t="s">
        <v>1226</v>
      </c>
      <c r="S615" s="32" t="s">
        <v>1277</v>
      </c>
      <c r="T615" s="32" t="s">
        <v>804</v>
      </c>
      <c r="U615" s="32" t="s">
        <v>1114</v>
      </c>
      <c r="V615" s="32" t="s">
        <v>38</v>
      </c>
      <c r="W615" s="32" t="s">
        <v>43</v>
      </c>
      <c r="X615" s="32" t="s">
        <v>1215</v>
      </c>
      <c r="Y615" s="32" t="s">
        <v>1241</v>
      </c>
      <c r="Z615" s="32" t="s">
        <v>1159</v>
      </c>
      <c r="AA615" s="32" t="s">
        <v>803</v>
      </c>
      <c r="AB615" s="32" t="s">
        <v>1114</v>
      </c>
      <c r="AC615" s="32" t="s">
        <v>38</v>
      </c>
      <c r="AD615" s="32" t="s">
        <v>43</v>
      </c>
      <c r="AE615" s="32" t="s">
        <v>1215</v>
      </c>
      <c r="AF615" s="32" t="s">
        <v>1229</v>
      </c>
      <c r="AG615" s="32" t="s">
        <v>1255</v>
      </c>
      <c r="AH615" s="32" t="s">
        <v>804</v>
      </c>
      <c r="AI615" s="32" t="s">
        <v>1114</v>
      </c>
      <c r="AJ615" s="32" t="s">
        <v>38</v>
      </c>
      <c r="AK615" s="32" t="s">
        <v>43</v>
      </c>
      <c r="AL615" s="32" t="s">
        <v>1215</v>
      </c>
      <c r="AM615" s="32" t="s">
        <v>1114</v>
      </c>
      <c r="AN615" s="32" t="s">
        <v>1121</v>
      </c>
      <c r="AO615" s="32" t="s">
        <v>803</v>
      </c>
      <c r="AP615" s="32" t="s">
        <v>1114</v>
      </c>
      <c r="AQ615" s="32" t="s">
        <v>38</v>
      </c>
      <c r="AR615" s="32" t="s">
        <v>64</v>
      </c>
      <c r="AS615" s="32"/>
      <c r="AT615" s="32"/>
      <c r="AU615" s="32"/>
      <c r="AV615" s="32"/>
      <c r="AW615" s="32" t="s">
        <v>1114</v>
      </c>
      <c r="AX615" s="32" t="s">
        <v>38</v>
      </c>
      <c r="AY615" s="32" t="s">
        <v>43</v>
      </c>
      <c r="AZ615" s="32" t="s">
        <v>1215</v>
      </c>
      <c r="BA615" s="32" t="s">
        <v>1114</v>
      </c>
      <c r="BB615" s="32" t="s">
        <v>1262</v>
      </c>
      <c r="BC615" s="32" t="s">
        <v>804</v>
      </c>
      <c r="BD615" s="32" t="s">
        <v>1114</v>
      </c>
      <c r="BE615" s="32" t="s">
        <v>38</v>
      </c>
      <c r="BF615" s="32" t="s">
        <v>43</v>
      </c>
      <c r="BG615" s="32" t="s">
        <v>1215</v>
      </c>
      <c r="BH615" s="32" t="s">
        <v>1114</v>
      </c>
      <c r="BI615" s="32" t="s">
        <v>1234</v>
      </c>
      <c r="BJ615" s="32" t="s">
        <v>803</v>
      </c>
      <c r="BK615" s="32" t="s">
        <v>1114</v>
      </c>
      <c r="BL615" s="32" t="s">
        <v>1215</v>
      </c>
      <c r="BM615" s="32"/>
      <c r="BN615" s="32"/>
      <c r="BO615" s="32"/>
      <c r="BP615" s="32"/>
      <c r="BQ615" s="32"/>
      <c r="BR615" s="32"/>
      <c r="BS615" s="32" t="s">
        <v>38</v>
      </c>
      <c r="BT615" s="32" t="s">
        <v>43</v>
      </c>
      <c r="BU615" s="32" t="s">
        <v>1215</v>
      </c>
      <c r="BV615" s="32" t="s">
        <v>1114</v>
      </c>
      <c r="BW615" s="32" t="s">
        <v>1179</v>
      </c>
      <c r="BX615" s="32" t="s">
        <v>805</v>
      </c>
      <c r="BY615" s="32" t="s">
        <v>1114</v>
      </c>
      <c r="BZ615" s="32" t="s">
        <v>38</v>
      </c>
      <c r="CA615" s="32" t="s">
        <v>43</v>
      </c>
      <c r="CB615" s="32" t="s">
        <v>1215</v>
      </c>
      <c r="CC615" s="32" t="s">
        <v>1114</v>
      </c>
      <c r="CD615" s="32" t="s">
        <v>12881</v>
      </c>
      <c r="CE615" s="32" t="s">
        <v>809</v>
      </c>
      <c r="CF615" s="32" t="s">
        <v>1114</v>
      </c>
      <c r="CG615" s="32" t="s">
        <v>38</v>
      </c>
      <c r="CH615" s="32" t="s">
        <v>43</v>
      </c>
      <c r="CI615" s="32" t="s">
        <v>1215</v>
      </c>
      <c r="CJ615" s="32" t="s">
        <v>1114</v>
      </c>
      <c r="CK615" s="32" t="s">
        <v>1130</v>
      </c>
      <c r="CL615" s="32" t="s">
        <v>803</v>
      </c>
      <c r="CM615" s="32" t="s">
        <v>1114</v>
      </c>
      <c r="CN615" s="32" t="s">
        <v>38</v>
      </c>
      <c r="CO615" s="32" t="s">
        <v>43</v>
      </c>
      <c r="CP615" s="32" t="s">
        <v>1215</v>
      </c>
      <c r="CQ615" s="32" t="s">
        <v>1114</v>
      </c>
      <c r="CR615" s="32" t="s">
        <v>1185</v>
      </c>
      <c r="CS615" s="32" t="s">
        <v>803</v>
      </c>
      <c r="CT615" s="32" t="s">
        <v>1114</v>
      </c>
      <c r="CU615" s="32" t="s">
        <v>38</v>
      </c>
      <c r="CV615" s="32" t="s">
        <v>43</v>
      </c>
      <c r="CW615" s="32" t="s">
        <v>1215</v>
      </c>
      <c r="CX615" s="32" t="s">
        <v>1114</v>
      </c>
      <c r="CY615" s="32" t="s">
        <v>12624</v>
      </c>
      <c r="CZ615" s="32" t="s">
        <v>809</v>
      </c>
      <c r="DA615" s="32" t="s">
        <v>1114</v>
      </c>
      <c r="DB615" s="32" t="s">
        <v>1215</v>
      </c>
      <c r="DC615" s="32"/>
      <c r="DD615" s="32"/>
      <c r="DE615" s="32"/>
      <c r="DF615" s="32"/>
      <c r="DG615" s="32"/>
      <c r="DH615" s="32"/>
      <c r="DI615" s="32" t="s">
        <v>46</v>
      </c>
      <c r="DJ615" s="32" t="s">
        <v>1104</v>
      </c>
      <c r="DK615" s="32" t="s">
        <v>1104</v>
      </c>
      <c r="DL615" s="32" t="s">
        <v>1104</v>
      </c>
      <c r="DM615" s="32" t="s">
        <v>1104</v>
      </c>
      <c r="DN615" s="32" t="s">
        <v>1104</v>
      </c>
      <c r="DO615" s="32" t="s">
        <v>1104</v>
      </c>
      <c r="DP615" s="32" t="s">
        <v>1104</v>
      </c>
      <c r="DQ615" s="32" t="s">
        <v>1104</v>
      </c>
      <c r="DR615" s="32" t="s">
        <v>1104</v>
      </c>
      <c r="DS615" s="32" t="s">
        <v>1104</v>
      </c>
      <c r="DT615" s="32" t="s">
        <v>1104</v>
      </c>
      <c r="DU615" s="32" t="s">
        <v>1104</v>
      </c>
      <c r="DV615" s="32" t="s">
        <v>1104</v>
      </c>
      <c r="DW615" s="32" t="s">
        <v>1104</v>
      </c>
      <c r="DX615" s="32" t="s">
        <v>1114</v>
      </c>
      <c r="DY615" s="32" t="s">
        <v>1104</v>
      </c>
      <c r="DZ615" s="32" t="s">
        <v>1104</v>
      </c>
      <c r="EA615" s="32" t="s">
        <v>1104</v>
      </c>
      <c r="EB615" s="32" t="s">
        <v>38</v>
      </c>
      <c r="EC615" s="32" t="s">
        <v>43</v>
      </c>
      <c r="ED615" s="32" t="s">
        <v>1215</v>
      </c>
      <c r="EE615" s="32" t="s">
        <v>1262</v>
      </c>
      <c r="EF615" s="32" t="s">
        <v>13518</v>
      </c>
      <c r="EG615" s="32" t="s">
        <v>810</v>
      </c>
      <c r="EH615" s="32" t="s">
        <v>1114</v>
      </c>
      <c r="EI615" s="32" t="s">
        <v>38</v>
      </c>
      <c r="EJ615" s="32" t="s">
        <v>43</v>
      </c>
      <c r="EK615" s="32" t="s">
        <v>1215</v>
      </c>
      <c r="EL615" s="32" t="s">
        <v>1222</v>
      </c>
      <c r="EM615" s="32" t="s">
        <v>1247</v>
      </c>
      <c r="EN615" s="32" t="s">
        <v>45</v>
      </c>
      <c r="EO615" s="32" t="s">
        <v>1114</v>
      </c>
      <c r="EP615" s="32" t="s">
        <v>38</v>
      </c>
      <c r="EQ615" s="32" t="s">
        <v>43</v>
      </c>
      <c r="ER615" s="32" t="s">
        <v>1215</v>
      </c>
      <c r="ES615" s="32" t="s">
        <v>1224</v>
      </c>
      <c r="ET615" s="32" t="s">
        <v>1263</v>
      </c>
      <c r="EU615" s="32" t="s">
        <v>809</v>
      </c>
      <c r="EV615" s="32" t="s">
        <v>1114</v>
      </c>
      <c r="EW615" s="32" t="s">
        <v>38</v>
      </c>
      <c r="EX615" s="32" t="s">
        <v>43</v>
      </c>
      <c r="EY615" s="32" t="s">
        <v>1215</v>
      </c>
      <c r="EZ615" s="32" t="s">
        <v>1226</v>
      </c>
      <c r="FA615" s="32" t="s">
        <v>1177</v>
      </c>
      <c r="FB615" s="32" t="s">
        <v>809</v>
      </c>
      <c r="FC615" s="32" t="s">
        <v>1114</v>
      </c>
      <c r="FD615" s="32" t="s">
        <v>38</v>
      </c>
      <c r="FE615" s="32" t="s">
        <v>43</v>
      </c>
      <c r="FF615" s="32" t="s">
        <v>1215</v>
      </c>
      <c r="FG615" s="32" t="s">
        <v>1123</v>
      </c>
      <c r="FH615" s="32" t="s">
        <v>1240</v>
      </c>
      <c r="FI615" s="32" t="s">
        <v>45</v>
      </c>
      <c r="FJ615" s="32" t="s">
        <v>1114</v>
      </c>
      <c r="FK615" s="32" t="s">
        <v>38</v>
      </c>
      <c r="FL615" s="32" t="s">
        <v>43</v>
      </c>
      <c r="FM615" s="32" t="s">
        <v>1215</v>
      </c>
      <c r="FN615" s="32" t="s">
        <v>1241</v>
      </c>
      <c r="FO615" s="32" t="s">
        <v>1262</v>
      </c>
      <c r="FP615" s="32" t="s">
        <v>809</v>
      </c>
      <c r="FQ615" s="32" t="s">
        <v>1114</v>
      </c>
      <c r="FR615" s="32" t="s">
        <v>46</v>
      </c>
      <c r="FS615" s="32" t="s">
        <v>1104</v>
      </c>
      <c r="FT615" s="32" t="s">
        <v>1104</v>
      </c>
      <c r="FU615" s="32" t="s">
        <v>1104</v>
      </c>
      <c r="FV615" s="32" t="s">
        <v>1104</v>
      </c>
      <c r="FW615" s="32" t="s">
        <v>1104</v>
      </c>
      <c r="FX615" s="32" t="s">
        <v>1104</v>
      </c>
      <c r="FY615" s="32" t="s">
        <v>1104</v>
      </c>
      <c r="FZ615" s="32" t="s">
        <v>1114</v>
      </c>
      <c r="GA615" s="32" t="s">
        <v>1104</v>
      </c>
      <c r="GB615" s="32" t="s">
        <v>1104</v>
      </c>
      <c r="GC615" s="32" t="s">
        <v>38</v>
      </c>
      <c r="GD615" s="32" t="s">
        <v>38</v>
      </c>
      <c r="GE615" s="32"/>
      <c r="GF615" s="32"/>
      <c r="GG615" s="32"/>
      <c r="GH615" s="32"/>
      <c r="GI615" s="32"/>
      <c r="GJ615" s="32"/>
      <c r="GK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t="s">
        <v>45</v>
      </c>
      <c r="HL615" s="32" t="s">
        <v>1104</v>
      </c>
      <c r="HM615" s="32" t="s">
        <v>1104</v>
      </c>
      <c r="HN615" s="32" t="s">
        <v>1114</v>
      </c>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t="s">
        <v>38</v>
      </c>
      <c r="IR615" s="32" t="s">
        <v>38</v>
      </c>
      <c r="IS615" s="32"/>
      <c r="IT615" s="32"/>
      <c r="IU615" s="32"/>
      <c r="IV615" s="32"/>
      <c r="IW615" s="32"/>
      <c r="IX615" s="32"/>
      <c r="IY615" s="32"/>
      <c r="IZ615" s="32"/>
      <c r="JA615" s="32"/>
      <c r="JB615" s="32"/>
      <c r="JC615" s="32"/>
      <c r="JD615" s="32"/>
      <c r="JE615" s="32"/>
      <c r="JF615" s="32"/>
      <c r="JG615" s="32"/>
      <c r="JH615" s="32"/>
      <c r="JI615" s="32"/>
      <c r="JJ615" s="32"/>
      <c r="JK615" s="32"/>
      <c r="JL615" s="32"/>
      <c r="JM615" s="32"/>
      <c r="JN615" s="32"/>
      <c r="JO615" s="32"/>
      <c r="JP615" s="32"/>
      <c r="JQ615" s="32"/>
      <c r="JR615" s="32"/>
      <c r="JS615" s="32"/>
      <c r="JT615" s="32"/>
      <c r="JU615" s="32"/>
      <c r="JV615" s="32"/>
      <c r="JW615" s="32"/>
      <c r="JX615" s="32"/>
      <c r="JY615" s="32" t="s">
        <v>45</v>
      </c>
      <c r="JZ615" s="32" t="s">
        <v>1104</v>
      </c>
      <c r="KA615" s="32" t="s">
        <v>1104</v>
      </c>
      <c r="KB615" s="32" t="s">
        <v>1114</v>
      </c>
      <c r="KC615" s="32"/>
      <c r="KD615" s="32"/>
      <c r="KE615" s="32"/>
      <c r="KF615" s="32"/>
      <c r="KG615" s="32"/>
      <c r="KH615" s="32"/>
      <c r="KI615" s="32"/>
      <c r="KJ615" s="32"/>
      <c r="KK615" s="32"/>
      <c r="KL615" s="32"/>
      <c r="KM615" s="32"/>
      <c r="KN615" s="32"/>
      <c r="KO615" s="32"/>
      <c r="KP615" s="32"/>
      <c r="KQ615" s="32"/>
      <c r="KR615" s="32"/>
      <c r="KS615" s="32"/>
      <c r="KT615" s="32"/>
      <c r="KU615" s="32"/>
      <c r="KV615" s="32"/>
      <c r="KW615" s="32"/>
      <c r="KX615" s="32"/>
      <c r="KY615" s="32"/>
      <c r="KZ615" s="32"/>
      <c r="LA615" s="32"/>
      <c r="LB615" s="32"/>
      <c r="LC615" s="32"/>
      <c r="LD615" s="32"/>
      <c r="LE615" s="32" t="s">
        <v>806</v>
      </c>
      <c r="LF615" s="32" t="s">
        <v>1114</v>
      </c>
      <c r="LG615" s="32" t="s">
        <v>1104</v>
      </c>
      <c r="LH615" s="32" t="s">
        <v>1104</v>
      </c>
      <c r="LI615" s="32" t="s">
        <v>1104</v>
      </c>
      <c r="LJ615" s="32" t="s">
        <v>1104</v>
      </c>
      <c r="LK615" s="32" t="s">
        <v>1104</v>
      </c>
      <c r="LL615" s="32" t="s">
        <v>1104</v>
      </c>
      <c r="LM615" s="32" t="s">
        <v>1104</v>
      </c>
      <c r="LN615" s="32"/>
      <c r="LO615" s="32" t="s">
        <v>807</v>
      </c>
      <c r="LP615" s="32" t="s">
        <v>1114</v>
      </c>
      <c r="LQ615" s="32" t="s">
        <v>1104</v>
      </c>
      <c r="LR615" s="32" t="s">
        <v>1104</v>
      </c>
      <c r="LS615" s="32" t="s">
        <v>1104</v>
      </c>
      <c r="LT615" s="32" t="s">
        <v>1104</v>
      </c>
      <c r="LU615" s="32" t="s">
        <v>1104</v>
      </c>
      <c r="LV615" s="32" t="s">
        <v>1104</v>
      </c>
      <c r="LW615" s="32"/>
      <c r="LX615" s="32"/>
      <c r="LY615" s="32"/>
      <c r="LZ615" s="32" t="s">
        <v>54</v>
      </c>
      <c r="MA615" s="32" t="s">
        <v>1114</v>
      </c>
      <c r="MB615" s="32" t="s">
        <v>1104</v>
      </c>
      <c r="MC615" s="32" t="s">
        <v>1104</v>
      </c>
      <c r="MD615" s="32" t="s">
        <v>1104</v>
      </c>
      <c r="ME615" s="32" t="s">
        <v>1104</v>
      </c>
      <c r="MF615" s="32" t="s">
        <v>1104</v>
      </c>
      <c r="MG615" s="32" t="s">
        <v>1104</v>
      </c>
      <c r="MH615" s="32" t="s">
        <v>1104</v>
      </c>
      <c r="MI615" s="32" t="s">
        <v>1104</v>
      </c>
      <c r="MJ615" s="32"/>
      <c r="MK615" s="32" t="s">
        <v>49</v>
      </c>
      <c r="ML615" s="32"/>
      <c r="MM615" s="32" t="s">
        <v>50</v>
      </c>
      <c r="MN615" s="32"/>
      <c r="MO615" s="32" t="s">
        <v>51</v>
      </c>
      <c r="MP615" s="32"/>
      <c r="MQ615" s="32" t="s">
        <v>808</v>
      </c>
      <c r="MR615" s="32" t="s">
        <v>1114</v>
      </c>
      <c r="MS615" s="32" t="s">
        <v>1114</v>
      </c>
      <c r="MT615" s="32" t="s">
        <v>1114</v>
      </c>
      <c r="MU615" s="32" t="s">
        <v>1104</v>
      </c>
      <c r="MV615" s="32" t="s">
        <v>1104</v>
      </c>
      <c r="MW615" s="32" t="s">
        <v>1104</v>
      </c>
      <c r="MX615" s="32"/>
      <c r="MY615" s="32"/>
      <c r="MZ615" s="32"/>
      <c r="NA615" s="32"/>
      <c r="NB615" s="32"/>
      <c r="NC615" s="32"/>
      <c r="ND615" s="32"/>
      <c r="NE615" s="32"/>
      <c r="NF615" s="32"/>
      <c r="NG615" s="32"/>
      <c r="NH615" s="32"/>
      <c r="NI615" s="32"/>
      <c r="NJ615" s="32"/>
      <c r="NK615" s="32" t="s">
        <v>1215</v>
      </c>
      <c r="NL615" s="32" t="s">
        <v>1215</v>
      </c>
      <c r="NM615" s="32" t="s">
        <v>20321</v>
      </c>
    </row>
    <row r="616" spans="1:377" x14ac:dyDescent="0.3">
      <c r="A616" s="32" t="s">
        <v>20322</v>
      </c>
      <c r="B616" s="32" t="s">
        <v>20323</v>
      </c>
      <c r="C616" s="32" t="s">
        <v>20324</v>
      </c>
      <c r="D616" s="32" t="s">
        <v>15861</v>
      </c>
      <c r="E616" s="32" t="s">
        <v>15867</v>
      </c>
      <c r="F616" s="32" t="s">
        <v>37</v>
      </c>
      <c r="G616" s="32" t="s">
        <v>38</v>
      </c>
      <c r="H616" s="32" t="s">
        <v>84</v>
      </c>
      <c r="I616" s="32" t="s">
        <v>127</v>
      </c>
      <c r="J616" s="32" t="s">
        <v>128</v>
      </c>
      <c r="K616" s="32" t="s">
        <v>129</v>
      </c>
      <c r="L616" s="32"/>
      <c r="M616" s="32" t="s">
        <v>786</v>
      </c>
      <c r="N616" s="32" t="s">
        <v>787</v>
      </c>
      <c r="O616" s="32" t="s">
        <v>38</v>
      </c>
      <c r="P616" s="32" t="s">
        <v>64</v>
      </c>
      <c r="Q616" s="32"/>
      <c r="R616" s="32"/>
      <c r="S616" s="32"/>
      <c r="T616" s="32"/>
      <c r="U616" s="32" t="s">
        <v>1114</v>
      </c>
      <c r="V616" s="32" t="s">
        <v>38</v>
      </c>
      <c r="W616" s="32" t="s">
        <v>43</v>
      </c>
      <c r="X616" s="32" t="s">
        <v>1215</v>
      </c>
      <c r="Y616" s="32" t="s">
        <v>1114</v>
      </c>
      <c r="Z616" s="32" t="s">
        <v>13235</v>
      </c>
      <c r="AA616" s="32" t="s">
        <v>803</v>
      </c>
      <c r="AB616" s="32" t="s">
        <v>1114</v>
      </c>
      <c r="AC616" s="32" t="s">
        <v>38</v>
      </c>
      <c r="AD616" s="32" t="s">
        <v>64</v>
      </c>
      <c r="AE616" s="32"/>
      <c r="AF616" s="32"/>
      <c r="AG616" s="32"/>
      <c r="AH616" s="32"/>
      <c r="AI616" s="32" t="s">
        <v>1114</v>
      </c>
      <c r="AJ616" s="32" t="s">
        <v>38</v>
      </c>
      <c r="AK616" s="32" t="s">
        <v>43</v>
      </c>
      <c r="AL616" s="32" t="s">
        <v>1215</v>
      </c>
      <c r="AM616" s="32" t="s">
        <v>1114</v>
      </c>
      <c r="AN616" s="32" t="s">
        <v>1163</v>
      </c>
      <c r="AO616" s="32" t="s">
        <v>805</v>
      </c>
      <c r="AP616" s="32" t="s">
        <v>1114</v>
      </c>
      <c r="AQ616" s="32" t="s">
        <v>38</v>
      </c>
      <c r="AR616" s="32" t="s">
        <v>43</v>
      </c>
      <c r="AS616" s="32" t="s">
        <v>1215</v>
      </c>
      <c r="AT616" s="32" t="s">
        <v>1114</v>
      </c>
      <c r="AU616" s="32" t="s">
        <v>1144</v>
      </c>
      <c r="AV616" s="32" t="s">
        <v>805</v>
      </c>
      <c r="AW616" s="32" t="s">
        <v>1114</v>
      </c>
      <c r="AX616" s="32" t="s">
        <v>38</v>
      </c>
      <c r="AY616" s="32" t="s">
        <v>43</v>
      </c>
      <c r="AZ616" s="32" t="s">
        <v>1215</v>
      </c>
      <c r="BA616" s="32" t="s">
        <v>1114</v>
      </c>
      <c r="BB616" s="32" t="s">
        <v>1255</v>
      </c>
      <c r="BC616" s="32" t="s">
        <v>803</v>
      </c>
      <c r="BD616" s="32" t="s">
        <v>1114</v>
      </c>
      <c r="BE616" s="32" t="s">
        <v>38</v>
      </c>
      <c r="BF616" s="32" t="s">
        <v>43</v>
      </c>
      <c r="BG616" s="32" t="s">
        <v>1215</v>
      </c>
      <c r="BH616" s="32" t="s">
        <v>1114</v>
      </c>
      <c r="BI616" s="32" t="s">
        <v>1268</v>
      </c>
      <c r="BJ616" s="32" t="s">
        <v>804</v>
      </c>
      <c r="BK616" s="32" t="s">
        <v>1114</v>
      </c>
      <c r="BL616" s="32" t="s">
        <v>1215</v>
      </c>
      <c r="BM616" s="32"/>
      <c r="BN616" s="32"/>
      <c r="BO616" s="32"/>
      <c r="BP616" s="32"/>
      <c r="BQ616" s="32"/>
      <c r="BR616" s="32"/>
      <c r="BS616" s="32" t="s">
        <v>38</v>
      </c>
      <c r="BT616" s="32" t="s">
        <v>43</v>
      </c>
      <c r="BU616" s="32" t="s">
        <v>1215</v>
      </c>
      <c r="BV616" s="32" t="s">
        <v>12936</v>
      </c>
      <c r="BW616" s="32" t="s">
        <v>1131</v>
      </c>
      <c r="BX616" s="32" t="s">
        <v>809</v>
      </c>
      <c r="BY616" s="32" t="s">
        <v>1114</v>
      </c>
      <c r="BZ616" s="32" t="s">
        <v>38</v>
      </c>
      <c r="CA616" s="32" t="s">
        <v>43</v>
      </c>
      <c r="CB616" s="32" t="s">
        <v>1215</v>
      </c>
      <c r="CC616" s="32" t="s">
        <v>1114</v>
      </c>
      <c r="CD616" s="32" t="s">
        <v>1252</v>
      </c>
      <c r="CE616" s="32" t="s">
        <v>809</v>
      </c>
      <c r="CF616" s="32" t="s">
        <v>1114</v>
      </c>
      <c r="CG616" s="32" t="s">
        <v>38</v>
      </c>
      <c r="CH616" s="32" t="s">
        <v>43</v>
      </c>
      <c r="CI616" s="32" t="s">
        <v>1215</v>
      </c>
      <c r="CJ616" s="32" t="s">
        <v>1114</v>
      </c>
      <c r="CK616" s="32" t="s">
        <v>1159</v>
      </c>
      <c r="CL616" s="32" t="s">
        <v>809</v>
      </c>
      <c r="CM616" s="32" t="s">
        <v>1114</v>
      </c>
      <c r="CN616" s="32" t="s">
        <v>38</v>
      </c>
      <c r="CO616" s="32" t="s">
        <v>43</v>
      </c>
      <c r="CP616" s="32" t="s">
        <v>1215</v>
      </c>
      <c r="CQ616" s="32" t="s">
        <v>1114</v>
      </c>
      <c r="CR616" s="32" t="s">
        <v>1283</v>
      </c>
      <c r="CS616" s="32" t="s">
        <v>809</v>
      </c>
      <c r="CT616" s="32" t="s">
        <v>1114</v>
      </c>
      <c r="CU616" s="32" t="s">
        <v>38</v>
      </c>
      <c r="CV616" s="32" t="s">
        <v>43</v>
      </c>
      <c r="CW616" s="32" t="s">
        <v>1215</v>
      </c>
      <c r="CX616" s="32" t="s">
        <v>1220</v>
      </c>
      <c r="CY616" s="32" t="s">
        <v>1235</v>
      </c>
      <c r="CZ616" s="32" t="s">
        <v>805</v>
      </c>
      <c r="DA616" s="32" t="s">
        <v>1114</v>
      </c>
      <c r="DB616" s="32" t="s">
        <v>1215</v>
      </c>
      <c r="DC616" s="32"/>
      <c r="DD616" s="32"/>
      <c r="DE616" s="32"/>
      <c r="DF616" s="32"/>
      <c r="DG616" s="32"/>
      <c r="DH616" s="32"/>
      <c r="DI616" s="32" t="s">
        <v>46</v>
      </c>
      <c r="DJ616" s="32" t="s">
        <v>1104</v>
      </c>
      <c r="DK616" s="32" t="s">
        <v>1104</v>
      </c>
      <c r="DL616" s="32" t="s">
        <v>1104</v>
      </c>
      <c r="DM616" s="32" t="s">
        <v>1104</v>
      </c>
      <c r="DN616" s="32" t="s">
        <v>1104</v>
      </c>
      <c r="DO616" s="32" t="s">
        <v>1104</v>
      </c>
      <c r="DP616" s="32" t="s">
        <v>1104</v>
      </c>
      <c r="DQ616" s="32" t="s">
        <v>1104</v>
      </c>
      <c r="DR616" s="32" t="s">
        <v>1104</v>
      </c>
      <c r="DS616" s="32" t="s">
        <v>1104</v>
      </c>
      <c r="DT616" s="32" t="s">
        <v>1104</v>
      </c>
      <c r="DU616" s="32" t="s">
        <v>1104</v>
      </c>
      <c r="DV616" s="32" t="s">
        <v>1104</v>
      </c>
      <c r="DW616" s="32" t="s">
        <v>1104</v>
      </c>
      <c r="DX616" s="32" t="s">
        <v>1114</v>
      </c>
      <c r="DY616" s="32" t="s">
        <v>1104</v>
      </c>
      <c r="DZ616" s="32" t="s">
        <v>1104</v>
      </c>
      <c r="EA616" s="32" t="s">
        <v>1104</v>
      </c>
      <c r="EB616" s="32" t="s">
        <v>1215</v>
      </c>
      <c r="EC616" s="32"/>
      <c r="ED616" s="32"/>
      <c r="EE616" s="32"/>
      <c r="EF616" s="32"/>
      <c r="EG616" s="32"/>
      <c r="EH616" s="32"/>
      <c r="EI616" s="32" t="s">
        <v>1215</v>
      </c>
      <c r="EJ616" s="32"/>
      <c r="EK616" s="32"/>
      <c r="EL616" s="32"/>
      <c r="EM616" s="32"/>
      <c r="EN616" s="32"/>
      <c r="EO616" s="32"/>
      <c r="EP616" s="32" t="s">
        <v>38</v>
      </c>
      <c r="EQ616" s="32" t="s">
        <v>43</v>
      </c>
      <c r="ER616" s="32" t="s">
        <v>1215</v>
      </c>
      <c r="ES616" s="32" t="s">
        <v>1224</v>
      </c>
      <c r="ET616" s="32" t="s">
        <v>1239</v>
      </c>
      <c r="EU616" s="32" t="s">
        <v>45</v>
      </c>
      <c r="EV616" s="32" t="s">
        <v>1114</v>
      </c>
      <c r="EW616" s="32" t="s">
        <v>38</v>
      </c>
      <c r="EX616" s="32" t="s">
        <v>43</v>
      </c>
      <c r="EY616" s="32" t="s">
        <v>1215</v>
      </c>
      <c r="EZ616" s="32" t="s">
        <v>1230</v>
      </c>
      <c r="FA616" s="32" t="s">
        <v>1240</v>
      </c>
      <c r="FB616" s="32" t="s">
        <v>805</v>
      </c>
      <c r="FC616" s="32" t="s">
        <v>1114</v>
      </c>
      <c r="FD616" s="32" t="s">
        <v>38</v>
      </c>
      <c r="FE616" s="32" t="s">
        <v>43</v>
      </c>
      <c r="FF616" s="32" t="s">
        <v>1215</v>
      </c>
      <c r="FG616" s="32" t="s">
        <v>1222</v>
      </c>
      <c r="FH616" s="32" t="s">
        <v>1199</v>
      </c>
      <c r="FI616" s="32" t="s">
        <v>805</v>
      </c>
      <c r="FJ616" s="32" t="s">
        <v>1114</v>
      </c>
      <c r="FK616" s="32" t="s">
        <v>38</v>
      </c>
      <c r="FL616" s="32" t="s">
        <v>43</v>
      </c>
      <c r="FM616" s="32" t="s">
        <v>1215</v>
      </c>
      <c r="FN616" s="32" t="s">
        <v>1241</v>
      </c>
      <c r="FO616" s="32" t="s">
        <v>1249</v>
      </c>
      <c r="FP616" s="32" t="s">
        <v>809</v>
      </c>
      <c r="FQ616" s="32" t="s">
        <v>1114</v>
      </c>
      <c r="FR616" s="32" t="s">
        <v>46</v>
      </c>
      <c r="FS616" s="32" t="s">
        <v>1104</v>
      </c>
      <c r="FT616" s="32" t="s">
        <v>1104</v>
      </c>
      <c r="FU616" s="32" t="s">
        <v>1104</v>
      </c>
      <c r="FV616" s="32" t="s">
        <v>1104</v>
      </c>
      <c r="FW616" s="32" t="s">
        <v>1104</v>
      </c>
      <c r="FX616" s="32" t="s">
        <v>1104</v>
      </c>
      <c r="FY616" s="32" t="s">
        <v>1104</v>
      </c>
      <c r="FZ616" s="32" t="s">
        <v>1114</v>
      </c>
      <c r="GA616" s="32" t="s">
        <v>1104</v>
      </c>
      <c r="GB616" s="32" t="s">
        <v>1104</v>
      </c>
      <c r="GC616" s="32" t="s">
        <v>1215</v>
      </c>
      <c r="GD616" s="32" t="s">
        <v>38</v>
      </c>
      <c r="GE616" s="32"/>
      <c r="GF616" s="32"/>
      <c r="GG616" s="32"/>
      <c r="GH616" s="32"/>
      <c r="GI616" s="32"/>
      <c r="GJ616" s="32"/>
      <c r="GK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t="s">
        <v>821</v>
      </c>
      <c r="HL616" s="32" t="s">
        <v>1114</v>
      </c>
      <c r="HM616" s="32" t="s">
        <v>1104</v>
      </c>
      <c r="HN616" s="32" t="s">
        <v>1104</v>
      </c>
      <c r="HO616" s="32" t="s">
        <v>84</v>
      </c>
      <c r="HP616" s="32" t="s">
        <v>1104</v>
      </c>
      <c r="HQ616" s="32" t="s">
        <v>1104</v>
      </c>
      <c r="HR616" s="32" t="s">
        <v>1104</v>
      </c>
      <c r="HS616" s="32" t="s">
        <v>1104</v>
      </c>
      <c r="HT616" s="32" t="s">
        <v>1104</v>
      </c>
      <c r="HU616" s="32" t="s">
        <v>1104</v>
      </c>
      <c r="HV616" s="32" t="s">
        <v>1104</v>
      </c>
      <c r="HW616" s="32" t="s">
        <v>1104</v>
      </c>
      <c r="HX616" s="32" t="s">
        <v>1104</v>
      </c>
      <c r="HY616" s="32" t="s">
        <v>1104</v>
      </c>
      <c r="HZ616" s="32" t="s">
        <v>1104</v>
      </c>
      <c r="IA616" s="32" t="s">
        <v>1104</v>
      </c>
      <c r="IB616" s="32" t="s">
        <v>1104</v>
      </c>
      <c r="IC616" s="32" t="s">
        <v>1104</v>
      </c>
      <c r="ID616" s="32" t="s">
        <v>1104</v>
      </c>
      <c r="IE616" s="32" t="s">
        <v>1104</v>
      </c>
      <c r="IF616" s="32" t="s">
        <v>1114</v>
      </c>
      <c r="IG616" s="32" t="s">
        <v>1104</v>
      </c>
      <c r="IH616" s="32" t="s">
        <v>1104</v>
      </c>
      <c r="II616" s="32" t="s">
        <v>1104</v>
      </c>
      <c r="IJ616" s="32" t="s">
        <v>1104</v>
      </c>
      <c r="IK616" s="32" t="s">
        <v>1104</v>
      </c>
      <c r="IL616" s="32" t="s">
        <v>1104</v>
      </c>
      <c r="IM616" s="32" t="s">
        <v>1104</v>
      </c>
      <c r="IN616" s="32" t="s">
        <v>1104</v>
      </c>
      <c r="IO616" s="32" t="s">
        <v>1104</v>
      </c>
      <c r="IP616" s="32"/>
      <c r="IQ616" s="32" t="s">
        <v>1215</v>
      </c>
      <c r="IR616" s="32" t="s">
        <v>38</v>
      </c>
      <c r="IS616" s="32"/>
      <c r="IT616" s="32"/>
      <c r="IU616" s="32"/>
      <c r="IV616" s="32"/>
      <c r="IW616" s="32"/>
      <c r="IX616" s="32"/>
      <c r="IY616" s="32"/>
      <c r="IZ616" s="32"/>
      <c r="JA616" s="32"/>
      <c r="JB616" s="32"/>
      <c r="JC616" s="32"/>
      <c r="JD616" s="32"/>
      <c r="JE616" s="32"/>
      <c r="JF616" s="32"/>
      <c r="JG616" s="32"/>
      <c r="JH616" s="32"/>
      <c r="JI616" s="32"/>
      <c r="JJ616" s="32"/>
      <c r="JK616" s="32"/>
      <c r="JL616" s="32"/>
      <c r="JM616" s="32"/>
      <c r="JN616" s="32"/>
      <c r="JO616" s="32"/>
      <c r="JP616" s="32"/>
      <c r="JQ616" s="32"/>
      <c r="JR616" s="32"/>
      <c r="JS616" s="32"/>
      <c r="JT616" s="32"/>
      <c r="JU616" s="32"/>
      <c r="JV616" s="32"/>
      <c r="JW616" s="32"/>
      <c r="JX616" s="32"/>
      <c r="JY616" s="32" t="s">
        <v>821</v>
      </c>
      <c r="JZ616" s="32" t="s">
        <v>1114</v>
      </c>
      <c r="KA616" s="32" t="s">
        <v>1104</v>
      </c>
      <c r="KB616" s="32" t="s">
        <v>1104</v>
      </c>
      <c r="KC616" s="32" t="s">
        <v>84</v>
      </c>
      <c r="KD616" s="32" t="s">
        <v>1104</v>
      </c>
      <c r="KE616" s="32" t="s">
        <v>1104</v>
      </c>
      <c r="KF616" s="32" t="s">
        <v>1104</v>
      </c>
      <c r="KG616" s="32" t="s">
        <v>1104</v>
      </c>
      <c r="KH616" s="32" t="s">
        <v>1104</v>
      </c>
      <c r="KI616" s="32" t="s">
        <v>1104</v>
      </c>
      <c r="KJ616" s="32" t="s">
        <v>1104</v>
      </c>
      <c r="KK616" s="32" t="s">
        <v>1104</v>
      </c>
      <c r="KL616" s="32" t="s">
        <v>1104</v>
      </c>
      <c r="KM616" s="32" t="s">
        <v>1104</v>
      </c>
      <c r="KN616" s="32" t="s">
        <v>1104</v>
      </c>
      <c r="KO616" s="32" t="s">
        <v>1104</v>
      </c>
      <c r="KP616" s="32" t="s">
        <v>1104</v>
      </c>
      <c r="KQ616" s="32" t="s">
        <v>1104</v>
      </c>
      <c r="KR616" s="32" t="s">
        <v>1104</v>
      </c>
      <c r="KS616" s="32" t="s">
        <v>1104</v>
      </c>
      <c r="KT616" s="32" t="s">
        <v>1114</v>
      </c>
      <c r="KU616" s="32" t="s">
        <v>1104</v>
      </c>
      <c r="KV616" s="32" t="s">
        <v>1104</v>
      </c>
      <c r="KW616" s="32" t="s">
        <v>1104</v>
      </c>
      <c r="KX616" s="32" t="s">
        <v>1104</v>
      </c>
      <c r="KY616" s="32" t="s">
        <v>1104</v>
      </c>
      <c r="KZ616" s="32" t="s">
        <v>1104</v>
      </c>
      <c r="LA616" s="32" t="s">
        <v>1104</v>
      </c>
      <c r="LB616" s="32" t="s">
        <v>1104</v>
      </c>
      <c r="LC616" s="32" t="s">
        <v>1104</v>
      </c>
      <c r="LD616" s="32"/>
      <c r="LE616" s="32" t="s">
        <v>806</v>
      </c>
      <c r="LF616" s="32" t="s">
        <v>1114</v>
      </c>
      <c r="LG616" s="32" t="s">
        <v>1104</v>
      </c>
      <c r="LH616" s="32" t="s">
        <v>1104</v>
      </c>
      <c r="LI616" s="32" t="s">
        <v>1104</v>
      </c>
      <c r="LJ616" s="32" t="s">
        <v>1104</v>
      </c>
      <c r="LK616" s="32" t="s">
        <v>1104</v>
      </c>
      <c r="LL616" s="32" t="s">
        <v>1104</v>
      </c>
      <c r="LM616" s="32" t="s">
        <v>1104</v>
      </c>
      <c r="LN616" s="32"/>
      <c r="LO616" s="32" t="s">
        <v>823</v>
      </c>
      <c r="LP616" s="32" t="s">
        <v>1104</v>
      </c>
      <c r="LQ616" s="32" t="s">
        <v>1104</v>
      </c>
      <c r="LR616" s="32" t="s">
        <v>1114</v>
      </c>
      <c r="LS616" s="32" t="s">
        <v>1104</v>
      </c>
      <c r="LT616" s="32" t="s">
        <v>1104</v>
      </c>
      <c r="LU616" s="32" t="s">
        <v>1104</v>
      </c>
      <c r="LV616" s="32" t="s">
        <v>1104</v>
      </c>
      <c r="LW616" s="32"/>
      <c r="LX616" s="32"/>
      <c r="LY616" s="32"/>
      <c r="LZ616" s="32" t="s">
        <v>54</v>
      </c>
      <c r="MA616" s="32" t="s">
        <v>1114</v>
      </c>
      <c r="MB616" s="32" t="s">
        <v>1104</v>
      </c>
      <c r="MC616" s="32" t="s">
        <v>1104</v>
      </c>
      <c r="MD616" s="32" t="s">
        <v>1104</v>
      </c>
      <c r="ME616" s="32" t="s">
        <v>1104</v>
      </c>
      <c r="MF616" s="32" t="s">
        <v>1104</v>
      </c>
      <c r="MG616" s="32" t="s">
        <v>1104</v>
      </c>
      <c r="MH616" s="32" t="s">
        <v>1104</v>
      </c>
      <c r="MI616" s="32" t="s">
        <v>1104</v>
      </c>
      <c r="MJ616" s="32"/>
      <c r="MK616" s="32" t="s">
        <v>49</v>
      </c>
      <c r="ML616" s="32"/>
      <c r="MM616" s="32" t="s">
        <v>50</v>
      </c>
      <c r="MN616" s="32"/>
      <c r="MO616" s="32" t="s">
        <v>51</v>
      </c>
      <c r="MP616" s="32"/>
      <c r="MQ616" s="32" t="s">
        <v>808</v>
      </c>
      <c r="MR616" s="32" t="s">
        <v>1114</v>
      </c>
      <c r="MS616" s="32" t="s">
        <v>1114</v>
      </c>
      <c r="MT616" s="32" t="s">
        <v>1114</v>
      </c>
      <c r="MU616" s="32" t="s">
        <v>1104</v>
      </c>
      <c r="MV616" s="32" t="s">
        <v>1104</v>
      </c>
      <c r="MW616" s="32" t="s">
        <v>1104</v>
      </c>
      <c r="MX616" s="32"/>
      <c r="MY616" s="32"/>
      <c r="MZ616" s="32"/>
      <c r="NA616" s="32"/>
      <c r="NB616" s="32"/>
      <c r="NC616" s="32"/>
      <c r="ND616" s="32"/>
      <c r="NE616" s="32"/>
      <c r="NF616" s="32"/>
      <c r="NG616" s="32"/>
      <c r="NH616" s="32"/>
      <c r="NI616" s="32"/>
      <c r="NJ616" s="32"/>
      <c r="NK616" s="32" t="s">
        <v>1215</v>
      </c>
      <c r="NL616" s="32" t="s">
        <v>1215</v>
      </c>
      <c r="NM616" s="32" t="s">
        <v>20325</v>
      </c>
    </row>
    <row r="617" spans="1:377" x14ac:dyDescent="0.3">
      <c r="A617" s="32" t="s">
        <v>14441</v>
      </c>
      <c r="B617" s="32" t="s">
        <v>20326</v>
      </c>
      <c r="C617" s="32" t="s">
        <v>20327</v>
      </c>
      <c r="D617" s="32" t="s">
        <v>15876</v>
      </c>
      <c r="E617" s="32" t="s">
        <v>15867</v>
      </c>
      <c r="F617" s="32" t="s">
        <v>37</v>
      </c>
      <c r="G617" s="32" t="s">
        <v>38</v>
      </c>
      <c r="H617" s="32" t="s">
        <v>84</v>
      </c>
      <c r="I617" s="32" t="s">
        <v>127</v>
      </c>
      <c r="J617" s="32" t="s">
        <v>128</v>
      </c>
      <c r="K617" s="32" t="s">
        <v>129</v>
      </c>
      <c r="L617" s="32"/>
      <c r="M617" s="32" t="s">
        <v>786</v>
      </c>
      <c r="N617" s="32" t="s">
        <v>787</v>
      </c>
      <c r="O617" s="32" t="s">
        <v>38</v>
      </c>
      <c r="P617" s="32" t="s">
        <v>43</v>
      </c>
      <c r="Q617" s="32" t="s">
        <v>1215</v>
      </c>
      <c r="R617" s="32" t="s">
        <v>12634</v>
      </c>
      <c r="S617" s="32" t="s">
        <v>1263</v>
      </c>
      <c r="T617" s="32" t="s">
        <v>804</v>
      </c>
      <c r="U617" s="32" t="s">
        <v>1114</v>
      </c>
      <c r="V617" s="32" t="s">
        <v>38</v>
      </c>
      <c r="W617" s="32" t="s">
        <v>43</v>
      </c>
      <c r="X617" s="32" t="s">
        <v>1215</v>
      </c>
      <c r="Y617" s="32" t="s">
        <v>1241</v>
      </c>
      <c r="Z617" s="32" t="s">
        <v>1179</v>
      </c>
      <c r="AA617" s="32" t="s">
        <v>805</v>
      </c>
      <c r="AB617" s="32" t="s">
        <v>1114</v>
      </c>
      <c r="AC617" s="32" t="s">
        <v>38</v>
      </c>
      <c r="AD617" s="32" t="s">
        <v>43</v>
      </c>
      <c r="AE617" s="32" t="s">
        <v>1215</v>
      </c>
      <c r="AF617" s="32" t="s">
        <v>1114</v>
      </c>
      <c r="AG617" s="32" t="s">
        <v>1254</v>
      </c>
      <c r="AH617" s="32" t="s">
        <v>803</v>
      </c>
      <c r="AI617" s="32" t="s">
        <v>1114</v>
      </c>
      <c r="AJ617" s="32" t="s">
        <v>38</v>
      </c>
      <c r="AK617" s="32" t="s">
        <v>43</v>
      </c>
      <c r="AL617" s="32" t="s">
        <v>1215</v>
      </c>
      <c r="AM617" s="32" t="s">
        <v>1114</v>
      </c>
      <c r="AN617" s="32" t="s">
        <v>1121</v>
      </c>
      <c r="AO617" s="32" t="s">
        <v>805</v>
      </c>
      <c r="AP617" s="32" t="s">
        <v>1114</v>
      </c>
      <c r="AQ617" s="32" t="s">
        <v>38</v>
      </c>
      <c r="AR617" s="32" t="s">
        <v>43</v>
      </c>
      <c r="AS617" s="32" t="s">
        <v>1215</v>
      </c>
      <c r="AT617" s="32" t="s">
        <v>1114</v>
      </c>
      <c r="AU617" s="32" t="s">
        <v>1170</v>
      </c>
      <c r="AV617" s="32" t="s">
        <v>803</v>
      </c>
      <c r="AW617" s="32" t="s">
        <v>1114</v>
      </c>
      <c r="AX617" s="32" t="s">
        <v>38</v>
      </c>
      <c r="AY617" s="32" t="s">
        <v>43</v>
      </c>
      <c r="AZ617" s="32" t="s">
        <v>1215</v>
      </c>
      <c r="BA617" s="32" t="s">
        <v>1114</v>
      </c>
      <c r="BB617" s="32" t="s">
        <v>1254</v>
      </c>
      <c r="BC617" s="32" t="s">
        <v>804</v>
      </c>
      <c r="BD617" s="32" t="s">
        <v>1114</v>
      </c>
      <c r="BE617" s="32" t="s">
        <v>38</v>
      </c>
      <c r="BF617" s="32" t="s">
        <v>43</v>
      </c>
      <c r="BG617" s="32" t="s">
        <v>1215</v>
      </c>
      <c r="BH617" s="32" t="s">
        <v>1114</v>
      </c>
      <c r="BI617" s="32" t="s">
        <v>1241</v>
      </c>
      <c r="BJ617" s="32" t="s">
        <v>802</v>
      </c>
      <c r="BK617" s="32" t="s">
        <v>1114</v>
      </c>
      <c r="BL617" s="32" t="s">
        <v>1215</v>
      </c>
      <c r="BM617" s="32"/>
      <c r="BN617" s="32"/>
      <c r="BO617" s="32"/>
      <c r="BP617" s="32"/>
      <c r="BQ617" s="32"/>
      <c r="BR617" s="32"/>
      <c r="BS617" s="32" t="s">
        <v>38</v>
      </c>
      <c r="BT617" s="32" t="s">
        <v>64</v>
      </c>
      <c r="BU617" s="32"/>
      <c r="BV617" s="32"/>
      <c r="BW617" s="32"/>
      <c r="BX617" s="32"/>
      <c r="BY617" s="32" t="s">
        <v>1220</v>
      </c>
      <c r="BZ617" s="32" t="s">
        <v>38</v>
      </c>
      <c r="CA617" s="32" t="s">
        <v>64</v>
      </c>
      <c r="CB617" s="32"/>
      <c r="CC617" s="32"/>
      <c r="CD617" s="32"/>
      <c r="CE617" s="32"/>
      <c r="CF617" s="32" t="s">
        <v>1220</v>
      </c>
      <c r="CG617" s="32" t="s">
        <v>38</v>
      </c>
      <c r="CH617" s="32" t="s">
        <v>43</v>
      </c>
      <c r="CI617" s="32" t="s">
        <v>1215</v>
      </c>
      <c r="CJ617" s="32" t="s">
        <v>1229</v>
      </c>
      <c r="CK617" s="32" t="s">
        <v>1130</v>
      </c>
      <c r="CL617" s="32" t="s">
        <v>805</v>
      </c>
      <c r="CM617" s="32" t="s">
        <v>1220</v>
      </c>
      <c r="CN617" s="32" t="s">
        <v>38</v>
      </c>
      <c r="CO617" s="32" t="s">
        <v>43</v>
      </c>
      <c r="CP617" s="32" t="s">
        <v>1215</v>
      </c>
      <c r="CQ617" s="32" t="s">
        <v>1229</v>
      </c>
      <c r="CR617" s="32" t="s">
        <v>1130</v>
      </c>
      <c r="CS617" s="32" t="s">
        <v>805</v>
      </c>
      <c r="CT617" s="32" t="s">
        <v>1220</v>
      </c>
      <c r="CU617" s="32" t="s">
        <v>38</v>
      </c>
      <c r="CV617" s="32" t="s">
        <v>43</v>
      </c>
      <c r="CW617" s="32" t="s">
        <v>1215</v>
      </c>
      <c r="CX617" s="32" t="s">
        <v>1220</v>
      </c>
      <c r="CY617" s="32" t="s">
        <v>1307</v>
      </c>
      <c r="CZ617" s="32" t="s">
        <v>809</v>
      </c>
      <c r="DA617" s="32" t="s">
        <v>1220</v>
      </c>
      <c r="DB617" s="32" t="s">
        <v>1215</v>
      </c>
      <c r="DC617" s="32"/>
      <c r="DD617" s="32"/>
      <c r="DE617" s="32"/>
      <c r="DF617" s="32"/>
      <c r="DG617" s="32"/>
      <c r="DH617" s="32"/>
      <c r="DI617" s="32" t="s">
        <v>46</v>
      </c>
      <c r="DJ617" s="32" t="s">
        <v>1104</v>
      </c>
      <c r="DK617" s="32" t="s">
        <v>1104</v>
      </c>
      <c r="DL617" s="32" t="s">
        <v>1104</v>
      </c>
      <c r="DM617" s="32" t="s">
        <v>1104</v>
      </c>
      <c r="DN617" s="32" t="s">
        <v>1104</v>
      </c>
      <c r="DO617" s="32" t="s">
        <v>1104</v>
      </c>
      <c r="DP617" s="32" t="s">
        <v>1104</v>
      </c>
      <c r="DQ617" s="32" t="s">
        <v>1104</v>
      </c>
      <c r="DR617" s="32" t="s">
        <v>1104</v>
      </c>
      <c r="DS617" s="32" t="s">
        <v>1104</v>
      </c>
      <c r="DT617" s="32" t="s">
        <v>1104</v>
      </c>
      <c r="DU617" s="32" t="s">
        <v>1104</v>
      </c>
      <c r="DV617" s="32" t="s">
        <v>1104</v>
      </c>
      <c r="DW617" s="32" t="s">
        <v>1104</v>
      </c>
      <c r="DX617" s="32" t="s">
        <v>1114</v>
      </c>
      <c r="DY617" s="32" t="s">
        <v>1104</v>
      </c>
      <c r="DZ617" s="32" t="s">
        <v>1104</v>
      </c>
      <c r="EA617" s="32" t="s">
        <v>1104</v>
      </c>
      <c r="EB617" s="32" t="s">
        <v>1215</v>
      </c>
      <c r="EC617" s="32"/>
      <c r="ED617" s="32"/>
      <c r="EE617" s="32"/>
      <c r="EF617" s="32"/>
      <c r="EG617" s="32"/>
      <c r="EH617" s="32"/>
      <c r="EI617" s="32" t="s">
        <v>38</v>
      </c>
      <c r="EJ617" s="32" t="s">
        <v>43</v>
      </c>
      <c r="EK617" s="32" t="s">
        <v>1215</v>
      </c>
      <c r="EL617" s="32" t="s">
        <v>1222</v>
      </c>
      <c r="EM617" s="32" t="s">
        <v>1263</v>
      </c>
      <c r="EN617" s="32" t="s">
        <v>805</v>
      </c>
      <c r="EO617" s="32" t="s">
        <v>1220</v>
      </c>
      <c r="EP617" s="32" t="s">
        <v>38</v>
      </c>
      <c r="EQ617" s="32" t="s">
        <v>43</v>
      </c>
      <c r="ER617" s="32" t="s">
        <v>1215</v>
      </c>
      <c r="ES617" s="32" t="s">
        <v>1224</v>
      </c>
      <c r="ET617" s="32" t="s">
        <v>1263</v>
      </c>
      <c r="EU617" s="32" t="s">
        <v>809</v>
      </c>
      <c r="EV617" s="32" t="s">
        <v>1220</v>
      </c>
      <c r="EW617" s="32" t="s">
        <v>38</v>
      </c>
      <c r="EX617" s="32" t="s">
        <v>43</v>
      </c>
      <c r="EY617" s="32" t="s">
        <v>1215</v>
      </c>
      <c r="EZ617" s="32" t="s">
        <v>1226</v>
      </c>
      <c r="FA617" s="32" t="s">
        <v>1262</v>
      </c>
      <c r="FB617" s="32" t="s">
        <v>809</v>
      </c>
      <c r="FC617" s="32" t="s">
        <v>1220</v>
      </c>
      <c r="FD617" s="32" t="s">
        <v>38</v>
      </c>
      <c r="FE617" s="32" t="s">
        <v>43</v>
      </c>
      <c r="FF617" s="32" t="s">
        <v>1215</v>
      </c>
      <c r="FG617" s="32" t="s">
        <v>1222</v>
      </c>
      <c r="FH617" s="32" t="s">
        <v>1249</v>
      </c>
      <c r="FI617" s="32" t="s">
        <v>809</v>
      </c>
      <c r="FJ617" s="32" t="s">
        <v>1220</v>
      </c>
      <c r="FK617" s="32" t="s">
        <v>38</v>
      </c>
      <c r="FL617" s="32" t="s">
        <v>43</v>
      </c>
      <c r="FM617" s="32" t="s">
        <v>1215</v>
      </c>
      <c r="FN617" s="32" t="s">
        <v>1121</v>
      </c>
      <c r="FO617" s="32" t="s">
        <v>1170</v>
      </c>
      <c r="FP617" s="32" t="s">
        <v>809</v>
      </c>
      <c r="FQ617" s="32" t="s">
        <v>1220</v>
      </c>
      <c r="FR617" s="32" t="s">
        <v>46</v>
      </c>
      <c r="FS617" s="32" t="s">
        <v>1104</v>
      </c>
      <c r="FT617" s="32" t="s">
        <v>1104</v>
      </c>
      <c r="FU617" s="32" t="s">
        <v>1104</v>
      </c>
      <c r="FV617" s="32" t="s">
        <v>1104</v>
      </c>
      <c r="FW617" s="32" t="s">
        <v>1104</v>
      </c>
      <c r="FX617" s="32" t="s">
        <v>1104</v>
      </c>
      <c r="FY617" s="32" t="s">
        <v>1104</v>
      </c>
      <c r="FZ617" s="32" t="s">
        <v>1114</v>
      </c>
      <c r="GA617" s="32" t="s">
        <v>1104</v>
      </c>
      <c r="GB617" s="32" t="s">
        <v>1104</v>
      </c>
      <c r="GC617" s="32" t="s">
        <v>1215</v>
      </c>
      <c r="GD617" s="32" t="s">
        <v>38</v>
      </c>
      <c r="GE617" s="32"/>
      <c r="GF617" s="32"/>
      <c r="GG617" s="32"/>
      <c r="GH617" s="32"/>
      <c r="GI617" s="32"/>
      <c r="GJ617" s="32"/>
      <c r="GK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t="s">
        <v>45</v>
      </c>
      <c r="HL617" s="32" t="s">
        <v>1104</v>
      </c>
      <c r="HM617" s="32" t="s">
        <v>1104</v>
      </c>
      <c r="HN617" s="32" t="s">
        <v>1114</v>
      </c>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t="s">
        <v>1215</v>
      </c>
      <c r="IR617" s="32" t="s">
        <v>38</v>
      </c>
      <c r="IS617" s="32"/>
      <c r="IT617" s="32"/>
      <c r="IU617" s="32"/>
      <c r="IV617" s="32"/>
      <c r="IW617" s="32"/>
      <c r="IX617" s="32"/>
      <c r="IY617" s="32"/>
      <c r="IZ617" s="32"/>
      <c r="JA617" s="32"/>
      <c r="JB617" s="32"/>
      <c r="JC617" s="32"/>
      <c r="JD617" s="32"/>
      <c r="JE617" s="32"/>
      <c r="JF617" s="32"/>
      <c r="JG617" s="32"/>
      <c r="JH617" s="32"/>
      <c r="JI617" s="32"/>
      <c r="JJ617" s="32"/>
      <c r="JK617" s="32"/>
      <c r="JL617" s="32"/>
      <c r="JM617" s="32"/>
      <c r="JN617" s="32"/>
      <c r="JO617" s="32"/>
      <c r="JP617" s="32"/>
      <c r="JQ617" s="32"/>
      <c r="JR617" s="32"/>
      <c r="JS617" s="32"/>
      <c r="JT617" s="32"/>
      <c r="JU617" s="32"/>
      <c r="JV617" s="32"/>
      <c r="JW617" s="32"/>
      <c r="JX617" s="32"/>
      <c r="JY617" s="32" t="s">
        <v>45</v>
      </c>
      <c r="JZ617" s="32" t="s">
        <v>1104</v>
      </c>
      <c r="KA617" s="32" t="s">
        <v>1104</v>
      </c>
      <c r="KB617" s="32" t="s">
        <v>1114</v>
      </c>
      <c r="KC617" s="32"/>
      <c r="KD617" s="32"/>
      <c r="KE617" s="32"/>
      <c r="KF617" s="32"/>
      <c r="KG617" s="32"/>
      <c r="KH617" s="32"/>
      <c r="KI617" s="32"/>
      <c r="KJ617" s="32"/>
      <c r="KK617" s="32"/>
      <c r="KL617" s="32"/>
      <c r="KM617" s="32"/>
      <c r="KN617" s="32"/>
      <c r="KO617" s="32"/>
      <c r="KP617" s="32"/>
      <c r="KQ617" s="32"/>
      <c r="KR617" s="32"/>
      <c r="KS617" s="32"/>
      <c r="KT617" s="32"/>
      <c r="KU617" s="32"/>
      <c r="KV617" s="32"/>
      <c r="KW617" s="32"/>
      <c r="KX617" s="32"/>
      <c r="KY617" s="32"/>
      <c r="KZ617" s="32"/>
      <c r="LA617" s="32"/>
      <c r="LB617" s="32"/>
      <c r="LC617" s="32"/>
      <c r="LD617" s="32"/>
      <c r="LE617" s="32" t="s">
        <v>806</v>
      </c>
      <c r="LF617" s="32" t="s">
        <v>1114</v>
      </c>
      <c r="LG617" s="32" t="s">
        <v>1104</v>
      </c>
      <c r="LH617" s="32" t="s">
        <v>1104</v>
      </c>
      <c r="LI617" s="32" t="s">
        <v>1104</v>
      </c>
      <c r="LJ617" s="32" t="s">
        <v>1104</v>
      </c>
      <c r="LK617" s="32" t="s">
        <v>1104</v>
      </c>
      <c r="LL617" s="32" t="s">
        <v>1104</v>
      </c>
      <c r="LM617" s="32" t="s">
        <v>1104</v>
      </c>
      <c r="LN617" s="32"/>
      <c r="LO617" s="32" t="s">
        <v>807</v>
      </c>
      <c r="LP617" s="32" t="s">
        <v>1114</v>
      </c>
      <c r="LQ617" s="32" t="s">
        <v>1104</v>
      </c>
      <c r="LR617" s="32" t="s">
        <v>1104</v>
      </c>
      <c r="LS617" s="32" t="s">
        <v>1104</v>
      </c>
      <c r="LT617" s="32" t="s">
        <v>1104</v>
      </c>
      <c r="LU617" s="32" t="s">
        <v>1104</v>
      </c>
      <c r="LV617" s="32" t="s">
        <v>1104</v>
      </c>
      <c r="LW617" s="32"/>
      <c r="LX617" s="32"/>
      <c r="LY617" s="32"/>
      <c r="LZ617" s="32" t="s">
        <v>54</v>
      </c>
      <c r="MA617" s="32" t="s">
        <v>1114</v>
      </c>
      <c r="MB617" s="32" t="s">
        <v>1104</v>
      </c>
      <c r="MC617" s="32" t="s">
        <v>1104</v>
      </c>
      <c r="MD617" s="32" t="s">
        <v>1104</v>
      </c>
      <c r="ME617" s="32" t="s">
        <v>1104</v>
      </c>
      <c r="MF617" s="32" t="s">
        <v>1104</v>
      </c>
      <c r="MG617" s="32" t="s">
        <v>1104</v>
      </c>
      <c r="MH617" s="32" t="s">
        <v>1104</v>
      </c>
      <c r="MI617" s="32" t="s">
        <v>1104</v>
      </c>
      <c r="MJ617" s="32"/>
      <c r="MK617" s="32" t="s">
        <v>49</v>
      </c>
      <c r="ML617" s="32"/>
      <c r="MM617" s="32" t="s">
        <v>50</v>
      </c>
      <c r="MN617" s="32"/>
      <c r="MO617" s="32" t="s">
        <v>51</v>
      </c>
      <c r="MP617" s="32"/>
      <c r="MQ617" s="32" t="s">
        <v>808</v>
      </c>
      <c r="MR617" s="32" t="s">
        <v>1114</v>
      </c>
      <c r="MS617" s="32" t="s">
        <v>1114</v>
      </c>
      <c r="MT617" s="32" t="s">
        <v>1114</v>
      </c>
      <c r="MU617" s="32" t="s">
        <v>1104</v>
      </c>
      <c r="MV617" s="32" t="s">
        <v>1104</v>
      </c>
      <c r="MW617" s="32" t="s">
        <v>1104</v>
      </c>
      <c r="MX617" s="32"/>
      <c r="MY617" s="32"/>
      <c r="MZ617" s="32"/>
      <c r="NA617" s="32"/>
      <c r="NB617" s="32"/>
      <c r="NC617" s="32"/>
      <c r="ND617" s="32"/>
      <c r="NE617" s="32"/>
      <c r="NF617" s="32"/>
      <c r="NG617" s="32"/>
      <c r="NH617" s="32"/>
      <c r="NI617" s="32"/>
      <c r="NJ617" s="32"/>
      <c r="NK617" s="32" t="s">
        <v>1215</v>
      </c>
      <c r="NL617" s="32" t="s">
        <v>1215</v>
      </c>
      <c r="NM617" s="32" t="s">
        <v>20328</v>
      </c>
    </row>
    <row r="618" spans="1:377" x14ac:dyDescent="0.3">
      <c r="A618" s="32" t="s">
        <v>20329</v>
      </c>
      <c r="B618" s="32" t="s">
        <v>20330</v>
      </c>
      <c r="C618" s="32" t="s">
        <v>20331</v>
      </c>
      <c r="D618" s="32" t="s">
        <v>15876</v>
      </c>
      <c r="E618" s="32" t="s">
        <v>15861</v>
      </c>
      <c r="F618" s="32" t="s">
        <v>37</v>
      </c>
      <c r="G618" s="32" t="s">
        <v>38</v>
      </c>
      <c r="H618" s="32" t="s">
        <v>359</v>
      </c>
      <c r="I618" s="32" t="s">
        <v>375</v>
      </c>
      <c r="J618" s="32" t="s">
        <v>376</v>
      </c>
      <c r="K618" s="32" t="s">
        <v>377</v>
      </c>
      <c r="L618" s="32"/>
      <c r="M618" s="32" t="s">
        <v>786</v>
      </c>
      <c r="N618" s="32" t="s">
        <v>787</v>
      </c>
      <c r="O618" s="32" t="s">
        <v>38</v>
      </c>
      <c r="P618" s="32" t="s">
        <v>43</v>
      </c>
      <c r="Q618" s="32" t="s">
        <v>1215</v>
      </c>
      <c r="R618" s="32" t="s">
        <v>1226</v>
      </c>
      <c r="S618" s="32" t="s">
        <v>1280</v>
      </c>
      <c r="T618" s="32" t="s">
        <v>802</v>
      </c>
      <c r="U618" s="32" t="s">
        <v>1114</v>
      </c>
      <c r="V618" s="32" t="s">
        <v>38</v>
      </c>
      <c r="W618" s="32" t="s">
        <v>43</v>
      </c>
      <c r="X618" s="32" t="s">
        <v>1215</v>
      </c>
      <c r="Y618" s="32" t="s">
        <v>1241</v>
      </c>
      <c r="Z618" s="32" t="s">
        <v>1283</v>
      </c>
      <c r="AA618" s="32" t="s">
        <v>805</v>
      </c>
      <c r="AB618" s="32" t="s">
        <v>1114</v>
      </c>
      <c r="AC618" s="32" t="s">
        <v>38</v>
      </c>
      <c r="AD618" s="32" t="s">
        <v>43</v>
      </c>
      <c r="AE618" s="32" t="s">
        <v>1215</v>
      </c>
      <c r="AF618" s="32" t="s">
        <v>1229</v>
      </c>
      <c r="AG618" s="32" t="s">
        <v>12610</v>
      </c>
      <c r="AH618" s="32" t="s">
        <v>802</v>
      </c>
      <c r="AI618" s="32" t="s">
        <v>1114</v>
      </c>
      <c r="AJ618" s="32" t="s">
        <v>38</v>
      </c>
      <c r="AK618" s="32" t="s">
        <v>43</v>
      </c>
      <c r="AL618" s="32" t="s">
        <v>1215</v>
      </c>
      <c r="AM618" s="32" t="s">
        <v>1114</v>
      </c>
      <c r="AN618" s="32" t="s">
        <v>1121</v>
      </c>
      <c r="AO618" s="32" t="s">
        <v>803</v>
      </c>
      <c r="AP618" s="32" t="s">
        <v>1114</v>
      </c>
      <c r="AQ618" s="32" t="s">
        <v>38</v>
      </c>
      <c r="AR618" s="32" t="s">
        <v>43</v>
      </c>
      <c r="AS618" s="32" t="s">
        <v>1215</v>
      </c>
      <c r="AT618" s="32" t="s">
        <v>1114</v>
      </c>
      <c r="AU618" s="32" t="s">
        <v>1199</v>
      </c>
      <c r="AV618" s="32" t="s">
        <v>803</v>
      </c>
      <c r="AW618" s="32" t="s">
        <v>1114</v>
      </c>
      <c r="AX618" s="32" t="s">
        <v>38</v>
      </c>
      <c r="AY618" s="32" t="s">
        <v>43</v>
      </c>
      <c r="AZ618" s="32" t="s">
        <v>1215</v>
      </c>
      <c r="BA618" s="32" t="s">
        <v>1114</v>
      </c>
      <c r="BB618" s="32" t="s">
        <v>1254</v>
      </c>
      <c r="BC618" s="32" t="s">
        <v>805</v>
      </c>
      <c r="BD618" s="32" t="s">
        <v>1114</v>
      </c>
      <c r="BE618" s="32" t="s">
        <v>38</v>
      </c>
      <c r="BF618" s="32" t="s">
        <v>43</v>
      </c>
      <c r="BG618" s="32" t="s">
        <v>1215</v>
      </c>
      <c r="BH618" s="32" t="s">
        <v>1114</v>
      </c>
      <c r="BI618" s="32" t="s">
        <v>1268</v>
      </c>
      <c r="BJ618" s="32" t="s">
        <v>805</v>
      </c>
      <c r="BK618" s="32" t="s">
        <v>1114</v>
      </c>
      <c r="BL618" s="32" t="s">
        <v>1215</v>
      </c>
      <c r="BM618" s="32"/>
      <c r="BN618" s="32"/>
      <c r="BO618" s="32"/>
      <c r="BP618" s="32"/>
      <c r="BQ618" s="32"/>
      <c r="BR618" s="32"/>
      <c r="BS618" s="32" t="s">
        <v>38</v>
      </c>
      <c r="BT618" s="32" t="s">
        <v>43</v>
      </c>
      <c r="BU618" s="32" t="s">
        <v>1215</v>
      </c>
      <c r="BV618" s="32" t="s">
        <v>1114</v>
      </c>
      <c r="BW618" s="32" t="s">
        <v>1269</v>
      </c>
      <c r="BX618" s="32" t="s">
        <v>809</v>
      </c>
      <c r="BY618" s="32" t="s">
        <v>1220</v>
      </c>
      <c r="BZ618" s="32" t="s">
        <v>38</v>
      </c>
      <c r="CA618" s="32" t="s">
        <v>43</v>
      </c>
      <c r="CB618" s="32" t="s">
        <v>1215</v>
      </c>
      <c r="CC618" s="32" t="s">
        <v>1220</v>
      </c>
      <c r="CD618" s="32" t="s">
        <v>1199</v>
      </c>
      <c r="CE618" s="32" t="s">
        <v>809</v>
      </c>
      <c r="CF618" s="32" t="s">
        <v>1220</v>
      </c>
      <c r="CG618" s="32" t="s">
        <v>38</v>
      </c>
      <c r="CH618" s="32" t="s">
        <v>43</v>
      </c>
      <c r="CI618" s="32" t="s">
        <v>1215</v>
      </c>
      <c r="CJ618" s="32" t="s">
        <v>1114</v>
      </c>
      <c r="CK618" s="32" t="s">
        <v>1139</v>
      </c>
      <c r="CL618" s="32" t="s">
        <v>809</v>
      </c>
      <c r="CM618" s="32" t="s">
        <v>1220</v>
      </c>
      <c r="CN618" s="32" t="s">
        <v>38</v>
      </c>
      <c r="CO618" s="32" t="s">
        <v>43</v>
      </c>
      <c r="CP618" s="32" t="s">
        <v>38</v>
      </c>
      <c r="CQ618" s="32" t="s">
        <v>1114</v>
      </c>
      <c r="CR618" s="32" t="s">
        <v>1159</v>
      </c>
      <c r="CS618" s="32" t="s">
        <v>809</v>
      </c>
      <c r="CT618" s="32" t="s">
        <v>1220</v>
      </c>
      <c r="CU618" s="32" t="s">
        <v>38</v>
      </c>
      <c r="CV618" s="32" t="s">
        <v>43</v>
      </c>
      <c r="CW618" s="32" t="s">
        <v>1215</v>
      </c>
      <c r="CX618" s="32" t="s">
        <v>1114</v>
      </c>
      <c r="CY618" s="32" t="s">
        <v>12747</v>
      </c>
      <c r="CZ618" s="32" t="s">
        <v>805</v>
      </c>
      <c r="DA618" s="32" t="s">
        <v>1114</v>
      </c>
      <c r="DB618" s="32" t="s">
        <v>1215</v>
      </c>
      <c r="DC618" s="32"/>
      <c r="DD618" s="32"/>
      <c r="DE618" s="32"/>
      <c r="DF618" s="32"/>
      <c r="DG618" s="32"/>
      <c r="DH618" s="32"/>
      <c r="DI618" s="32" t="s">
        <v>46</v>
      </c>
      <c r="DJ618" s="32" t="s">
        <v>1104</v>
      </c>
      <c r="DK618" s="32" t="s">
        <v>1104</v>
      </c>
      <c r="DL618" s="32" t="s">
        <v>1104</v>
      </c>
      <c r="DM618" s="32" t="s">
        <v>1104</v>
      </c>
      <c r="DN618" s="32" t="s">
        <v>1104</v>
      </c>
      <c r="DO618" s="32" t="s">
        <v>1104</v>
      </c>
      <c r="DP618" s="32" t="s">
        <v>1104</v>
      </c>
      <c r="DQ618" s="32" t="s">
        <v>1104</v>
      </c>
      <c r="DR618" s="32" t="s">
        <v>1104</v>
      </c>
      <c r="DS618" s="32" t="s">
        <v>1104</v>
      </c>
      <c r="DT618" s="32" t="s">
        <v>1104</v>
      </c>
      <c r="DU618" s="32" t="s">
        <v>1104</v>
      </c>
      <c r="DV618" s="32" t="s">
        <v>1104</v>
      </c>
      <c r="DW618" s="32" t="s">
        <v>1104</v>
      </c>
      <c r="DX618" s="32" t="s">
        <v>1114</v>
      </c>
      <c r="DY618" s="32" t="s">
        <v>1104</v>
      </c>
      <c r="DZ618" s="32" t="s">
        <v>1104</v>
      </c>
      <c r="EA618" s="32" t="s">
        <v>1104</v>
      </c>
      <c r="EB618" s="32" t="s">
        <v>1215</v>
      </c>
      <c r="EC618" s="32"/>
      <c r="ED618" s="32"/>
      <c r="EE618" s="32"/>
      <c r="EF618" s="32"/>
      <c r="EG618" s="32"/>
      <c r="EH618" s="32"/>
      <c r="EI618" s="32" t="s">
        <v>38</v>
      </c>
      <c r="EJ618" s="32" t="s">
        <v>43</v>
      </c>
      <c r="EK618" s="32" t="s">
        <v>1215</v>
      </c>
      <c r="EL618" s="32" t="s">
        <v>1222</v>
      </c>
      <c r="EM618" s="32" t="s">
        <v>1268</v>
      </c>
      <c r="EN618" s="32" t="s">
        <v>810</v>
      </c>
      <c r="EO618" s="32" t="s">
        <v>1220</v>
      </c>
      <c r="EP618" s="32" t="s">
        <v>38</v>
      </c>
      <c r="EQ618" s="32" t="s">
        <v>43</v>
      </c>
      <c r="ER618" s="32" t="s">
        <v>1215</v>
      </c>
      <c r="ES618" s="32" t="s">
        <v>1224</v>
      </c>
      <c r="ET618" s="32" t="s">
        <v>1277</v>
      </c>
      <c r="EU618" s="32" t="s">
        <v>45</v>
      </c>
      <c r="EV618" s="32" t="s">
        <v>1220</v>
      </c>
      <c r="EW618" s="32" t="s">
        <v>38</v>
      </c>
      <c r="EX618" s="32" t="s">
        <v>43</v>
      </c>
      <c r="EY618" s="32" t="s">
        <v>1215</v>
      </c>
      <c r="EZ618" s="32" t="s">
        <v>12609</v>
      </c>
      <c r="FA618" s="32" t="s">
        <v>1127</v>
      </c>
      <c r="FB618" s="32" t="s">
        <v>809</v>
      </c>
      <c r="FC618" s="32" t="s">
        <v>1220</v>
      </c>
      <c r="FD618" s="32" t="s">
        <v>38</v>
      </c>
      <c r="FE618" s="32" t="s">
        <v>43</v>
      </c>
      <c r="FF618" s="32" t="s">
        <v>1215</v>
      </c>
      <c r="FG618" s="32" t="s">
        <v>1222</v>
      </c>
      <c r="FH618" s="32" t="s">
        <v>1177</v>
      </c>
      <c r="FI618" s="32" t="s">
        <v>809</v>
      </c>
      <c r="FJ618" s="32" t="s">
        <v>1220</v>
      </c>
      <c r="FK618" s="32" t="s">
        <v>38</v>
      </c>
      <c r="FL618" s="32" t="s">
        <v>43</v>
      </c>
      <c r="FM618" s="32" t="s">
        <v>1215</v>
      </c>
      <c r="FN618" s="32" t="s">
        <v>1241</v>
      </c>
      <c r="FO618" s="32" t="s">
        <v>1127</v>
      </c>
      <c r="FP618" s="32" t="s">
        <v>805</v>
      </c>
      <c r="FQ618" s="32" t="s">
        <v>1220</v>
      </c>
      <c r="FR618" s="32" t="s">
        <v>46</v>
      </c>
      <c r="FS618" s="32" t="s">
        <v>1104</v>
      </c>
      <c r="FT618" s="32" t="s">
        <v>1104</v>
      </c>
      <c r="FU618" s="32" t="s">
        <v>1104</v>
      </c>
      <c r="FV618" s="32" t="s">
        <v>1104</v>
      </c>
      <c r="FW618" s="32" t="s">
        <v>1104</v>
      </c>
      <c r="FX618" s="32" t="s">
        <v>1104</v>
      </c>
      <c r="FY618" s="32" t="s">
        <v>1104</v>
      </c>
      <c r="FZ618" s="32" t="s">
        <v>1114</v>
      </c>
      <c r="GA618" s="32" t="s">
        <v>1104</v>
      </c>
      <c r="GB618" s="32" t="s">
        <v>1104</v>
      </c>
      <c r="GC618" s="32" t="s">
        <v>1215</v>
      </c>
      <c r="GD618" s="32" t="s">
        <v>38</v>
      </c>
      <c r="GE618" s="32"/>
      <c r="GF618" s="32"/>
      <c r="GG618" s="32"/>
      <c r="GH618" s="32"/>
      <c r="GI618" s="32"/>
      <c r="GJ618" s="32"/>
      <c r="GK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t="s">
        <v>45</v>
      </c>
      <c r="HL618" s="32" t="s">
        <v>1104</v>
      </c>
      <c r="HM618" s="32" t="s">
        <v>1104</v>
      </c>
      <c r="HN618" s="32" t="s">
        <v>1114</v>
      </c>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t="s">
        <v>1215</v>
      </c>
      <c r="IR618" s="32" t="s">
        <v>38</v>
      </c>
      <c r="IS618" s="32"/>
      <c r="IT618" s="32"/>
      <c r="IU618" s="32"/>
      <c r="IV618" s="32"/>
      <c r="IW618" s="32"/>
      <c r="IX618" s="32"/>
      <c r="IY618" s="32"/>
      <c r="IZ618" s="32"/>
      <c r="JA618" s="32"/>
      <c r="JB618" s="32"/>
      <c r="JC618" s="32"/>
      <c r="JD618" s="32"/>
      <c r="JE618" s="32"/>
      <c r="JF618" s="32"/>
      <c r="JG618" s="32"/>
      <c r="JH618" s="32"/>
      <c r="JI618" s="32"/>
      <c r="JJ618" s="32"/>
      <c r="JK618" s="32"/>
      <c r="JL618" s="32"/>
      <c r="JM618" s="32"/>
      <c r="JN618" s="32"/>
      <c r="JO618" s="32"/>
      <c r="JP618" s="32"/>
      <c r="JQ618" s="32"/>
      <c r="JR618" s="32"/>
      <c r="JS618" s="32"/>
      <c r="JT618" s="32"/>
      <c r="JU618" s="32"/>
      <c r="JV618" s="32"/>
      <c r="JW618" s="32"/>
      <c r="JX618" s="32"/>
      <c r="JY618" s="32" t="s">
        <v>45</v>
      </c>
      <c r="JZ618" s="32" t="s">
        <v>1104</v>
      </c>
      <c r="KA618" s="32" t="s">
        <v>1104</v>
      </c>
      <c r="KB618" s="32" t="s">
        <v>1114</v>
      </c>
      <c r="KC618" s="32"/>
      <c r="KD618" s="32"/>
      <c r="KE618" s="32"/>
      <c r="KF618" s="32"/>
      <c r="KG618" s="32"/>
      <c r="KH618" s="32"/>
      <c r="KI618" s="32"/>
      <c r="KJ618" s="32"/>
      <c r="KK618" s="32"/>
      <c r="KL618" s="32"/>
      <c r="KM618" s="32"/>
      <c r="KN618" s="32"/>
      <c r="KO618" s="32"/>
      <c r="KP618" s="32"/>
      <c r="KQ618" s="32"/>
      <c r="KR618" s="32"/>
      <c r="KS618" s="32"/>
      <c r="KT618" s="32"/>
      <c r="KU618" s="32"/>
      <c r="KV618" s="32"/>
      <c r="KW618" s="32"/>
      <c r="KX618" s="32"/>
      <c r="KY618" s="32"/>
      <c r="KZ618" s="32"/>
      <c r="LA618" s="32"/>
      <c r="LB618" s="32"/>
      <c r="LC618" s="32"/>
      <c r="LD618" s="32"/>
      <c r="LE618" s="32" t="s">
        <v>806</v>
      </c>
      <c r="LF618" s="32" t="s">
        <v>1114</v>
      </c>
      <c r="LG618" s="32" t="s">
        <v>1104</v>
      </c>
      <c r="LH618" s="32" t="s">
        <v>1104</v>
      </c>
      <c r="LI618" s="32" t="s">
        <v>1104</v>
      </c>
      <c r="LJ618" s="32" t="s">
        <v>1104</v>
      </c>
      <c r="LK618" s="32" t="s">
        <v>1104</v>
      </c>
      <c r="LL618" s="32" t="s">
        <v>1104</v>
      </c>
      <c r="LM618" s="32" t="s">
        <v>1104</v>
      </c>
      <c r="LN618" s="32"/>
      <c r="LO618" s="32" t="s">
        <v>807</v>
      </c>
      <c r="LP618" s="32" t="s">
        <v>1114</v>
      </c>
      <c r="LQ618" s="32" t="s">
        <v>1104</v>
      </c>
      <c r="LR618" s="32" t="s">
        <v>1104</v>
      </c>
      <c r="LS618" s="32" t="s">
        <v>1104</v>
      </c>
      <c r="LT618" s="32" t="s">
        <v>1104</v>
      </c>
      <c r="LU618" s="32" t="s">
        <v>1104</v>
      </c>
      <c r="LV618" s="32" t="s">
        <v>1104</v>
      </c>
      <c r="LW618" s="32"/>
      <c r="LX618" s="32"/>
      <c r="LY618" s="32"/>
      <c r="LZ618" s="32" t="s">
        <v>54</v>
      </c>
      <c r="MA618" s="32" t="s">
        <v>1114</v>
      </c>
      <c r="MB618" s="32" t="s">
        <v>1104</v>
      </c>
      <c r="MC618" s="32" t="s">
        <v>1104</v>
      </c>
      <c r="MD618" s="32" t="s">
        <v>1104</v>
      </c>
      <c r="ME618" s="32" t="s">
        <v>1104</v>
      </c>
      <c r="MF618" s="32" t="s">
        <v>1104</v>
      </c>
      <c r="MG618" s="32" t="s">
        <v>1104</v>
      </c>
      <c r="MH618" s="32" t="s">
        <v>1104</v>
      </c>
      <c r="MI618" s="32" t="s">
        <v>1104</v>
      </c>
      <c r="MJ618" s="32"/>
      <c r="MK618" s="32" t="s">
        <v>49</v>
      </c>
      <c r="ML618" s="32"/>
      <c r="MM618" s="32" t="s">
        <v>50</v>
      </c>
      <c r="MN618" s="32"/>
      <c r="MO618" s="32" t="s">
        <v>51</v>
      </c>
      <c r="MP618" s="32"/>
      <c r="MQ618" s="32" t="s">
        <v>808</v>
      </c>
      <c r="MR618" s="32" t="s">
        <v>1114</v>
      </c>
      <c r="MS618" s="32" t="s">
        <v>1114</v>
      </c>
      <c r="MT618" s="32" t="s">
        <v>1114</v>
      </c>
      <c r="MU618" s="32" t="s">
        <v>1104</v>
      </c>
      <c r="MV618" s="32" t="s">
        <v>1104</v>
      </c>
      <c r="MW618" s="32" t="s">
        <v>1104</v>
      </c>
      <c r="MX618" s="32"/>
      <c r="MY618" s="32"/>
      <c r="MZ618" s="32"/>
      <c r="NA618" s="32"/>
      <c r="NB618" s="32"/>
      <c r="NC618" s="32"/>
      <c r="ND618" s="32"/>
      <c r="NE618" s="32"/>
      <c r="NF618" s="32"/>
      <c r="NG618" s="32"/>
      <c r="NH618" s="32"/>
      <c r="NI618" s="32"/>
      <c r="NJ618" s="32"/>
      <c r="NK618" s="32" t="s">
        <v>1215</v>
      </c>
      <c r="NL618" s="32" t="s">
        <v>1215</v>
      </c>
      <c r="NM618" s="32" t="s">
        <v>20332</v>
      </c>
    </row>
    <row r="619" spans="1:377" x14ac:dyDescent="0.3">
      <c r="A619" s="32" t="s">
        <v>14440</v>
      </c>
      <c r="B619" s="32" t="s">
        <v>20333</v>
      </c>
      <c r="C619" s="32" t="s">
        <v>20334</v>
      </c>
      <c r="D619" s="32" t="s">
        <v>15876</v>
      </c>
      <c r="E619" s="32" t="s">
        <v>15861</v>
      </c>
      <c r="F619" s="32" t="s">
        <v>37</v>
      </c>
      <c r="G619" s="32" t="s">
        <v>38</v>
      </c>
      <c r="H619" s="32" t="s">
        <v>359</v>
      </c>
      <c r="I619" s="32" t="s">
        <v>375</v>
      </c>
      <c r="J619" s="32" t="s">
        <v>376</v>
      </c>
      <c r="K619" s="32" t="s">
        <v>377</v>
      </c>
      <c r="L619" s="32"/>
      <c r="M619" s="32" t="s">
        <v>786</v>
      </c>
      <c r="N619" s="32" t="s">
        <v>787</v>
      </c>
      <c r="O619" s="32" t="s">
        <v>38</v>
      </c>
      <c r="P619" s="32" t="s">
        <v>43</v>
      </c>
      <c r="Q619" s="32" t="s">
        <v>1215</v>
      </c>
      <c r="R619" s="32" t="s">
        <v>12634</v>
      </c>
      <c r="S619" s="32" t="s">
        <v>1247</v>
      </c>
      <c r="T619" s="32" t="s">
        <v>804</v>
      </c>
      <c r="U619" s="32" t="s">
        <v>1114</v>
      </c>
      <c r="V619" s="32" t="s">
        <v>38</v>
      </c>
      <c r="W619" s="32" t="s">
        <v>43</v>
      </c>
      <c r="X619" s="32" t="s">
        <v>1215</v>
      </c>
      <c r="Y619" s="32" t="s">
        <v>1241</v>
      </c>
      <c r="Z619" s="32" t="s">
        <v>1283</v>
      </c>
      <c r="AA619" s="32" t="s">
        <v>803</v>
      </c>
      <c r="AB619" s="32" t="s">
        <v>1114</v>
      </c>
      <c r="AC619" s="32" t="s">
        <v>38</v>
      </c>
      <c r="AD619" s="32" t="s">
        <v>43</v>
      </c>
      <c r="AE619" s="32" t="s">
        <v>1215</v>
      </c>
      <c r="AF619" s="32" t="s">
        <v>1114</v>
      </c>
      <c r="AG619" s="32" t="s">
        <v>1203</v>
      </c>
      <c r="AH619" s="32" t="s">
        <v>803</v>
      </c>
      <c r="AI619" s="32" t="s">
        <v>1114</v>
      </c>
      <c r="AJ619" s="32" t="s">
        <v>38</v>
      </c>
      <c r="AK619" s="32" t="s">
        <v>43</v>
      </c>
      <c r="AL619" s="32" t="s">
        <v>1215</v>
      </c>
      <c r="AM619" s="32" t="s">
        <v>1114</v>
      </c>
      <c r="AN619" s="32" t="s">
        <v>1294</v>
      </c>
      <c r="AO619" s="32" t="s">
        <v>805</v>
      </c>
      <c r="AP619" s="32" t="s">
        <v>1114</v>
      </c>
      <c r="AQ619" s="32" t="s">
        <v>38</v>
      </c>
      <c r="AR619" s="32" t="s">
        <v>43</v>
      </c>
      <c r="AS619" s="32" t="s">
        <v>1215</v>
      </c>
      <c r="AT619" s="32" t="s">
        <v>1114</v>
      </c>
      <c r="AU619" s="32" t="s">
        <v>1240</v>
      </c>
      <c r="AV619" s="32" t="s">
        <v>805</v>
      </c>
      <c r="AW619" s="32" t="s">
        <v>1114</v>
      </c>
      <c r="AX619" s="32" t="s">
        <v>38</v>
      </c>
      <c r="AY619" s="32" t="s">
        <v>43</v>
      </c>
      <c r="AZ619" s="32" t="s">
        <v>1215</v>
      </c>
      <c r="BA619" s="32" t="s">
        <v>1114</v>
      </c>
      <c r="BB619" s="32" t="s">
        <v>1254</v>
      </c>
      <c r="BC619" s="32" t="s">
        <v>809</v>
      </c>
      <c r="BD619" s="32" t="s">
        <v>1114</v>
      </c>
      <c r="BE619" s="32" t="s">
        <v>38</v>
      </c>
      <c r="BF619" s="32" t="s">
        <v>43</v>
      </c>
      <c r="BG619" s="32" t="s">
        <v>1215</v>
      </c>
      <c r="BH619" s="32" t="s">
        <v>1114</v>
      </c>
      <c r="BI619" s="32" t="s">
        <v>1268</v>
      </c>
      <c r="BJ619" s="32" t="s">
        <v>805</v>
      </c>
      <c r="BK619" s="32" t="s">
        <v>1114</v>
      </c>
      <c r="BL619" s="32" t="s">
        <v>38</v>
      </c>
      <c r="BM619" s="32" t="s">
        <v>43</v>
      </c>
      <c r="BN619" s="32" t="s">
        <v>1215</v>
      </c>
      <c r="BO619" s="32" t="s">
        <v>1114</v>
      </c>
      <c r="BP619" s="32" t="s">
        <v>12569</v>
      </c>
      <c r="BQ619" s="32" t="s">
        <v>804</v>
      </c>
      <c r="BR619" s="32" t="s">
        <v>1114</v>
      </c>
      <c r="BS619" s="32" t="s">
        <v>38</v>
      </c>
      <c r="BT619" s="32" t="s">
        <v>43</v>
      </c>
      <c r="BU619" s="32" t="s">
        <v>1215</v>
      </c>
      <c r="BV619" s="32" t="s">
        <v>1229</v>
      </c>
      <c r="BW619" s="32" t="s">
        <v>1242</v>
      </c>
      <c r="BX619" s="32" t="s">
        <v>803</v>
      </c>
      <c r="BY619" s="32" t="s">
        <v>1114</v>
      </c>
      <c r="BZ619" s="32" t="s">
        <v>38</v>
      </c>
      <c r="CA619" s="32" t="s">
        <v>43</v>
      </c>
      <c r="CB619" s="32" t="s">
        <v>1215</v>
      </c>
      <c r="CC619" s="32" t="s">
        <v>1114</v>
      </c>
      <c r="CD619" s="32" t="s">
        <v>1235</v>
      </c>
      <c r="CE619" s="32" t="s">
        <v>804</v>
      </c>
      <c r="CF619" s="32" t="s">
        <v>1114</v>
      </c>
      <c r="CG619" s="32" t="s">
        <v>38</v>
      </c>
      <c r="CH619" s="32" t="s">
        <v>43</v>
      </c>
      <c r="CI619" s="32" t="s">
        <v>1215</v>
      </c>
      <c r="CJ619" s="32" t="s">
        <v>1229</v>
      </c>
      <c r="CK619" s="32" t="s">
        <v>1130</v>
      </c>
      <c r="CL619" s="32" t="s">
        <v>805</v>
      </c>
      <c r="CM619" s="32" t="s">
        <v>1114</v>
      </c>
      <c r="CN619" s="32" t="s">
        <v>38</v>
      </c>
      <c r="CO619" s="32" t="s">
        <v>43</v>
      </c>
      <c r="CP619" s="32" t="s">
        <v>1215</v>
      </c>
      <c r="CQ619" s="32" t="s">
        <v>1229</v>
      </c>
      <c r="CR619" s="32" t="s">
        <v>1130</v>
      </c>
      <c r="CS619" s="32" t="s">
        <v>805</v>
      </c>
      <c r="CT619" s="32" t="s">
        <v>1114</v>
      </c>
      <c r="CU619" s="32" t="s">
        <v>38</v>
      </c>
      <c r="CV619" s="32" t="s">
        <v>43</v>
      </c>
      <c r="CW619" s="32" t="s">
        <v>1215</v>
      </c>
      <c r="CX619" s="32" t="s">
        <v>1114</v>
      </c>
      <c r="CY619" s="32" t="s">
        <v>1247</v>
      </c>
      <c r="CZ619" s="32" t="s">
        <v>803</v>
      </c>
      <c r="DA619" s="32" t="s">
        <v>1114</v>
      </c>
      <c r="DB619" s="32" t="s">
        <v>38</v>
      </c>
      <c r="DC619" s="32" t="s">
        <v>43</v>
      </c>
      <c r="DD619" s="32" t="s">
        <v>1215</v>
      </c>
      <c r="DE619" s="32" t="s">
        <v>1224</v>
      </c>
      <c r="DF619" s="32" t="s">
        <v>1251</v>
      </c>
      <c r="DG619" s="32" t="s">
        <v>805</v>
      </c>
      <c r="DH619" s="32" t="s">
        <v>1220</v>
      </c>
      <c r="DI619" s="32" t="s">
        <v>46</v>
      </c>
      <c r="DJ619" s="32" t="s">
        <v>1104</v>
      </c>
      <c r="DK619" s="32" t="s">
        <v>1104</v>
      </c>
      <c r="DL619" s="32" t="s">
        <v>1104</v>
      </c>
      <c r="DM619" s="32" t="s">
        <v>1104</v>
      </c>
      <c r="DN619" s="32" t="s">
        <v>1104</v>
      </c>
      <c r="DO619" s="32" t="s">
        <v>1104</v>
      </c>
      <c r="DP619" s="32" t="s">
        <v>1104</v>
      </c>
      <c r="DQ619" s="32" t="s">
        <v>1104</v>
      </c>
      <c r="DR619" s="32" t="s">
        <v>1104</v>
      </c>
      <c r="DS619" s="32" t="s">
        <v>1104</v>
      </c>
      <c r="DT619" s="32" t="s">
        <v>1104</v>
      </c>
      <c r="DU619" s="32" t="s">
        <v>1104</v>
      </c>
      <c r="DV619" s="32" t="s">
        <v>1104</v>
      </c>
      <c r="DW619" s="32" t="s">
        <v>1104</v>
      </c>
      <c r="DX619" s="32" t="s">
        <v>1114</v>
      </c>
      <c r="DY619" s="32" t="s">
        <v>1104</v>
      </c>
      <c r="DZ619" s="32" t="s">
        <v>1104</v>
      </c>
      <c r="EA619" s="32" t="s">
        <v>1104</v>
      </c>
      <c r="EB619" s="32" t="s">
        <v>1215</v>
      </c>
      <c r="EC619" s="32"/>
      <c r="ED619" s="32"/>
      <c r="EE619" s="32"/>
      <c r="EF619" s="32"/>
      <c r="EG619" s="32"/>
      <c r="EH619" s="32"/>
      <c r="EI619" s="32" t="s">
        <v>38</v>
      </c>
      <c r="EJ619" s="32" t="s">
        <v>43</v>
      </c>
      <c r="EK619" s="32" t="s">
        <v>1215</v>
      </c>
      <c r="EL619" s="32" t="s">
        <v>1222</v>
      </c>
      <c r="EM619" s="32" t="s">
        <v>1268</v>
      </c>
      <c r="EN619" s="32" t="s">
        <v>810</v>
      </c>
      <c r="EO619" s="32" t="s">
        <v>1220</v>
      </c>
      <c r="EP619" s="32" t="s">
        <v>38</v>
      </c>
      <c r="EQ619" s="32" t="s">
        <v>43</v>
      </c>
      <c r="ER619" s="32" t="s">
        <v>1215</v>
      </c>
      <c r="ES619" s="32" t="s">
        <v>1224</v>
      </c>
      <c r="ET619" s="32" t="s">
        <v>1235</v>
      </c>
      <c r="EU619" s="32" t="s">
        <v>810</v>
      </c>
      <c r="EV619" s="32" t="s">
        <v>1220</v>
      </c>
      <c r="EW619" s="32" t="s">
        <v>38</v>
      </c>
      <c r="EX619" s="32" t="s">
        <v>43</v>
      </c>
      <c r="EY619" s="32" t="s">
        <v>1215</v>
      </c>
      <c r="EZ619" s="32" t="s">
        <v>1230</v>
      </c>
      <c r="FA619" s="32" t="s">
        <v>1254</v>
      </c>
      <c r="FB619" s="32" t="s">
        <v>809</v>
      </c>
      <c r="FC619" s="32" t="s">
        <v>1114</v>
      </c>
      <c r="FD619" s="32" t="s">
        <v>38</v>
      </c>
      <c r="FE619" s="32" t="s">
        <v>43</v>
      </c>
      <c r="FF619" s="32" t="s">
        <v>1215</v>
      </c>
      <c r="FG619" s="32" t="s">
        <v>1222</v>
      </c>
      <c r="FH619" s="32" t="s">
        <v>1116</v>
      </c>
      <c r="FI619" s="32" t="s">
        <v>809</v>
      </c>
      <c r="FJ619" s="32" t="s">
        <v>1220</v>
      </c>
      <c r="FK619" s="32" t="s">
        <v>38</v>
      </c>
      <c r="FL619" s="32" t="s">
        <v>43</v>
      </c>
      <c r="FM619" s="32" t="s">
        <v>1215</v>
      </c>
      <c r="FN619" s="32" t="s">
        <v>1241</v>
      </c>
      <c r="FO619" s="32" t="s">
        <v>1262</v>
      </c>
      <c r="FP619" s="32" t="s">
        <v>805</v>
      </c>
      <c r="FQ619" s="32" t="s">
        <v>1114</v>
      </c>
      <c r="FR619" s="32" t="s">
        <v>46</v>
      </c>
      <c r="FS619" s="32" t="s">
        <v>1104</v>
      </c>
      <c r="FT619" s="32" t="s">
        <v>1104</v>
      </c>
      <c r="FU619" s="32" t="s">
        <v>1104</v>
      </c>
      <c r="FV619" s="32" t="s">
        <v>1104</v>
      </c>
      <c r="FW619" s="32" t="s">
        <v>1104</v>
      </c>
      <c r="FX619" s="32" t="s">
        <v>1104</v>
      </c>
      <c r="FY619" s="32" t="s">
        <v>1104</v>
      </c>
      <c r="FZ619" s="32" t="s">
        <v>1114</v>
      </c>
      <c r="GA619" s="32" t="s">
        <v>1104</v>
      </c>
      <c r="GB619" s="32" t="s">
        <v>1104</v>
      </c>
      <c r="GC619" s="32" t="s">
        <v>1215</v>
      </c>
      <c r="GD619" s="32" t="s">
        <v>38</v>
      </c>
      <c r="GE619" s="32"/>
      <c r="GF619" s="32"/>
      <c r="GG619" s="32"/>
      <c r="GH619" s="32"/>
      <c r="GI619" s="32"/>
      <c r="GJ619" s="32"/>
      <c r="GK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t="s">
        <v>45</v>
      </c>
      <c r="HL619" s="32" t="s">
        <v>1104</v>
      </c>
      <c r="HM619" s="32" t="s">
        <v>1104</v>
      </c>
      <c r="HN619" s="32" t="s">
        <v>1114</v>
      </c>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t="s">
        <v>1215</v>
      </c>
      <c r="IR619" s="32" t="s">
        <v>38</v>
      </c>
      <c r="IS619" s="32"/>
      <c r="IT619" s="32"/>
      <c r="IU619" s="32"/>
      <c r="IV619" s="32"/>
      <c r="IW619" s="32"/>
      <c r="IX619" s="32"/>
      <c r="IY619" s="32"/>
      <c r="IZ619" s="32"/>
      <c r="JA619" s="32"/>
      <c r="JB619" s="32"/>
      <c r="JC619" s="32"/>
      <c r="JD619" s="32"/>
      <c r="JE619" s="32"/>
      <c r="JF619" s="32"/>
      <c r="JG619" s="32"/>
      <c r="JH619" s="32"/>
      <c r="JI619" s="32"/>
      <c r="JJ619" s="32"/>
      <c r="JK619" s="32"/>
      <c r="JL619" s="32"/>
      <c r="JM619" s="32"/>
      <c r="JN619" s="32"/>
      <c r="JO619" s="32"/>
      <c r="JP619" s="32"/>
      <c r="JQ619" s="32"/>
      <c r="JR619" s="32"/>
      <c r="JS619" s="32"/>
      <c r="JT619" s="32"/>
      <c r="JU619" s="32"/>
      <c r="JV619" s="32"/>
      <c r="JW619" s="32"/>
      <c r="JX619" s="32"/>
      <c r="JY619" s="32" t="s">
        <v>45</v>
      </c>
      <c r="JZ619" s="32" t="s">
        <v>1104</v>
      </c>
      <c r="KA619" s="32" t="s">
        <v>1104</v>
      </c>
      <c r="KB619" s="32" t="s">
        <v>1114</v>
      </c>
      <c r="KC619" s="32"/>
      <c r="KD619" s="32"/>
      <c r="KE619" s="32"/>
      <c r="KF619" s="32"/>
      <c r="KG619" s="32"/>
      <c r="KH619" s="32"/>
      <c r="KI619" s="32"/>
      <c r="KJ619" s="32"/>
      <c r="KK619" s="32"/>
      <c r="KL619" s="32"/>
      <c r="KM619" s="32"/>
      <c r="KN619" s="32"/>
      <c r="KO619" s="32"/>
      <c r="KP619" s="32"/>
      <c r="KQ619" s="32"/>
      <c r="KR619" s="32"/>
      <c r="KS619" s="32"/>
      <c r="KT619" s="32"/>
      <c r="KU619" s="32"/>
      <c r="KV619" s="32"/>
      <c r="KW619" s="32"/>
      <c r="KX619" s="32"/>
      <c r="KY619" s="32"/>
      <c r="KZ619" s="32"/>
      <c r="LA619" s="32"/>
      <c r="LB619" s="32"/>
      <c r="LC619" s="32"/>
      <c r="LD619" s="32"/>
      <c r="LE619" s="32" t="s">
        <v>806</v>
      </c>
      <c r="LF619" s="32" t="s">
        <v>1114</v>
      </c>
      <c r="LG619" s="32" t="s">
        <v>1104</v>
      </c>
      <c r="LH619" s="32" t="s">
        <v>1104</v>
      </c>
      <c r="LI619" s="32" t="s">
        <v>1104</v>
      </c>
      <c r="LJ619" s="32" t="s">
        <v>1104</v>
      </c>
      <c r="LK619" s="32" t="s">
        <v>1104</v>
      </c>
      <c r="LL619" s="32" t="s">
        <v>1104</v>
      </c>
      <c r="LM619" s="32" t="s">
        <v>1104</v>
      </c>
      <c r="LN619" s="32"/>
      <c r="LO619" s="32" t="s">
        <v>823</v>
      </c>
      <c r="LP619" s="32" t="s">
        <v>1104</v>
      </c>
      <c r="LQ619" s="32" t="s">
        <v>1104</v>
      </c>
      <c r="LR619" s="32" t="s">
        <v>1114</v>
      </c>
      <c r="LS619" s="32" t="s">
        <v>1104</v>
      </c>
      <c r="LT619" s="32" t="s">
        <v>1104</v>
      </c>
      <c r="LU619" s="32" t="s">
        <v>1104</v>
      </c>
      <c r="LV619" s="32" t="s">
        <v>1104</v>
      </c>
      <c r="LW619" s="32"/>
      <c r="LX619" s="32"/>
      <c r="LY619" s="32"/>
      <c r="LZ619" s="32" t="s">
        <v>54</v>
      </c>
      <c r="MA619" s="32" t="s">
        <v>1114</v>
      </c>
      <c r="MB619" s="32" t="s">
        <v>1104</v>
      </c>
      <c r="MC619" s="32" t="s">
        <v>1104</v>
      </c>
      <c r="MD619" s="32" t="s">
        <v>1104</v>
      </c>
      <c r="ME619" s="32" t="s">
        <v>1104</v>
      </c>
      <c r="MF619" s="32" t="s">
        <v>1104</v>
      </c>
      <c r="MG619" s="32" t="s">
        <v>1104</v>
      </c>
      <c r="MH619" s="32" t="s">
        <v>1104</v>
      </c>
      <c r="MI619" s="32" t="s">
        <v>1104</v>
      </c>
      <c r="MJ619" s="32"/>
      <c r="MK619" s="32" t="s">
        <v>49</v>
      </c>
      <c r="ML619" s="32"/>
      <c r="MM619" s="32" t="s">
        <v>50</v>
      </c>
      <c r="MN619" s="32"/>
      <c r="MO619" s="32" t="s">
        <v>51</v>
      </c>
      <c r="MP619" s="32"/>
      <c r="MQ619" s="32" t="s">
        <v>808</v>
      </c>
      <c r="MR619" s="32" t="s">
        <v>1114</v>
      </c>
      <c r="MS619" s="32" t="s">
        <v>1114</v>
      </c>
      <c r="MT619" s="32" t="s">
        <v>1114</v>
      </c>
      <c r="MU619" s="32" t="s">
        <v>1104</v>
      </c>
      <c r="MV619" s="32" t="s">
        <v>1104</v>
      </c>
      <c r="MW619" s="32" t="s">
        <v>1104</v>
      </c>
      <c r="MX619" s="32"/>
      <c r="MY619" s="32"/>
      <c r="MZ619" s="32"/>
      <c r="NA619" s="32"/>
      <c r="NB619" s="32"/>
      <c r="NC619" s="32"/>
      <c r="ND619" s="32"/>
      <c r="NE619" s="32"/>
      <c r="NF619" s="32"/>
      <c r="NG619" s="32"/>
      <c r="NH619" s="32"/>
      <c r="NI619" s="32"/>
      <c r="NJ619" s="32"/>
      <c r="NK619" s="32" t="s">
        <v>1215</v>
      </c>
      <c r="NL619" s="32" t="s">
        <v>1215</v>
      </c>
      <c r="NM619" s="32" t="s">
        <v>20335</v>
      </c>
    </row>
    <row r="620" spans="1:377" x14ac:dyDescent="0.3">
      <c r="A620" s="32" t="s">
        <v>14732</v>
      </c>
      <c r="B620" s="32" t="s">
        <v>20336</v>
      </c>
      <c r="C620" s="32" t="s">
        <v>20337</v>
      </c>
      <c r="D620" s="32" t="s">
        <v>15876</v>
      </c>
      <c r="E620" s="32" t="s">
        <v>15861</v>
      </c>
      <c r="F620" s="32" t="s">
        <v>37</v>
      </c>
      <c r="G620" s="32" t="s">
        <v>38</v>
      </c>
      <c r="H620" s="32" t="s">
        <v>359</v>
      </c>
      <c r="I620" s="32" t="s">
        <v>375</v>
      </c>
      <c r="J620" s="32" t="s">
        <v>376</v>
      </c>
      <c r="K620" s="32" t="s">
        <v>377</v>
      </c>
      <c r="L620" s="32"/>
      <c r="M620" s="32" t="s">
        <v>786</v>
      </c>
      <c r="N620" s="32" t="s">
        <v>787</v>
      </c>
      <c r="O620" s="32" t="s">
        <v>38</v>
      </c>
      <c r="P620" s="32" t="s">
        <v>43</v>
      </c>
      <c r="Q620" s="32" t="s">
        <v>1215</v>
      </c>
      <c r="R620" s="32" t="s">
        <v>1226</v>
      </c>
      <c r="S620" s="32" t="s">
        <v>1235</v>
      </c>
      <c r="T620" s="32" t="s">
        <v>804</v>
      </c>
      <c r="U620" s="32" t="s">
        <v>1114</v>
      </c>
      <c r="V620" s="32" t="s">
        <v>38</v>
      </c>
      <c r="W620" s="32" t="s">
        <v>43</v>
      </c>
      <c r="X620" s="32" t="s">
        <v>38</v>
      </c>
      <c r="Y620" s="32" t="s">
        <v>1241</v>
      </c>
      <c r="Z620" s="32" t="s">
        <v>1245</v>
      </c>
      <c r="AA620" s="32" t="s">
        <v>803</v>
      </c>
      <c r="AB620" s="32" t="s">
        <v>1114</v>
      </c>
      <c r="AC620" s="32" t="s">
        <v>38</v>
      </c>
      <c r="AD620" s="32" t="s">
        <v>43</v>
      </c>
      <c r="AE620" s="32" t="s">
        <v>1215</v>
      </c>
      <c r="AF620" s="32" t="s">
        <v>12936</v>
      </c>
      <c r="AG620" s="32" t="s">
        <v>13003</v>
      </c>
      <c r="AH620" s="32" t="s">
        <v>804</v>
      </c>
      <c r="AI620" s="32" t="s">
        <v>1241</v>
      </c>
      <c r="AJ620" s="32" t="s">
        <v>38</v>
      </c>
      <c r="AK620" s="32" t="s">
        <v>43</v>
      </c>
      <c r="AL620" s="32" t="s">
        <v>1215</v>
      </c>
      <c r="AM620" s="32" t="s">
        <v>1114</v>
      </c>
      <c r="AN620" s="32" t="s">
        <v>1121</v>
      </c>
      <c r="AO620" s="32" t="s">
        <v>803</v>
      </c>
      <c r="AP620" s="32" t="s">
        <v>1114</v>
      </c>
      <c r="AQ620" s="32" t="s">
        <v>38</v>
      </c>
      <c r="AR620" s="32" t="s">
        <v>43</v>
      </c>
      <c r="AS620" s="32" t="s">
        <v>1215</v>
      </c>
      <c r="AT620" s="32" t="s">
        <v>1114</v>
      </c>
      <c r="AU620" s="32" t="s">
        <v>1116</v>
      </c>
      <c r="AV620" s="32" t="s">
        <v>803</v>
      </c>
      <c r="AW620" s="32" t="s">
        <v>1114</v>
      </c>
      <c r="AX620" s="32" t="s">
        <v>38</v>
      </c>
      <c r="AY620" s="32" t="s">
        <v>43</v>
      </c>
      <c r="AZ620" s="32" t="s">
        <v>1215</v>
      </c>
      <c r="BA620" s="32" t="s">
        <v>1114</v>
      </c>
      <c r="BB620" s="32" t="s">
        <v>1254</v>
      </c>
      <c r="BC620" s="32" t="s">
        <v>803</v>
      </c>
      <c r="BD620" s="32" t="s">
        <v>1114</v>
      </c>
      <c r="BE620" s="32" t="s">
        <v>38</v>
      </c>
      <c r="BF620" s="32" t="s">
        <v>64</v>
      </c>
      <c r="BG620" s="32"/>
      <c r="BH620" s="32"/>
      <c r="BI620" s="32"/>
      <c r="BJ620" s="32"/>
      <c r="BK620" s="32" t="s">
        <v>1114</v>
      </c>
      <c r="BL620" s="32" t="s">
        <v>1215</v>
      </c>
      <c r="BM620" s="32"/>
      <c r="BN620" s="32"/>
      <c r="BO620" s="32"/>
      <c r="BP620" s="32"/>
      <c r="BQ620" s="32"/>
      <c r="BR620" s="32"/>
      <c r="BS620" s="32" t="s">
        <v>38</v>
      </c>
      <c r="BT620" s="32" t="s">
        <v>43</v>
      </c>
      <c r="BU620" s="32" t="s">
        <v>1215</v>
      </c>
      <c r="BV620" s="32" t="s">
        <v>1114</v>
      </c>
      <c r="BW620" s="32" t="s">
        <v>1179</v>
      </c>
      <c r="BX620" s="32" t="s">
        <v>803</v>
      </c>
      <c r="BY620" s="32" t="s">
        <v>1114</v>
      </c>
      <c r="BZ620" s="32" t="s">
        <v>38</v>
      </c>
      <c r="CA620" s="32" t="s">
        <v>43</v>
      </c>
      <c r="CB620" s="32" t="s">
        <v>1215</v>
      </c>
      <c r="CC620" s="32" t="s">
        <v>1114</v>
      </c>
      <c r="CD620" s="32" t="s">
        <v>1247</v>
      </c>
      <c r="CE620" s="32" t="s">
        <v>803</v>
      </c>
      <c r="CF620" s="32" t="s">
        <v>1114</v>
      </c>
      <c r="CG620" s="32" t="s">
        <v>38</v>
      </c>
      <c r="CH620" s="32" t="s">
        <v>43</v>
      </c>
      <c r="CI620" s="32" t="s">
        <v>1215</v>
      </c>
      <c r="CJ620" s="32" t="s">
        <v>1114</v>
      </c>
      <c r="CK620" s="32" t="s">
        <v>1139</v>
      </c>
      <c r="CL620" s="32" t="s">
        <v>809</v>
      </c>
      <c r="CM620" s="32" t="s">
        <v>1114</v>
      </c>
      <c r="CN620" s="32" t="s">
        <v>38</v>
      </c>
      <c r="CO620" s="32" t="s">
        <v>43</v>
      </c>
      <c r="CP620" s="32" t="s">
        <v>1215</v>
      </c>
      <c r="CQ620" s="32" t="s">
        <v>1114</v>
      </c>
      <c r="CR620" s="32" t="s">
        <v>1130</v>
      </c>
      <c r="CS620" s="32" t="s">
        <v>809</v>
      </c>
      <c r="CT620" s="32" t="s">
        <v>1114</v>
      </c>
      <c r="CU620" s="32" t="s">
        <v>38</v>
      </c>
      <c r="CV620" s="32" t="s">
        <v>43</v>
      </c>
      <c r="CW620" s="32" t="s">
        <v>1215</v>
      </c>
      <c r="CX620" s="32" t="s">
        <v>1114</v>
      </c>
      <c r="CY620" s="32" t="s">
        <v>1247</v>
      </c>
      <c r="CZ620" s="32" t="s">
        <v>810</v>
      </c>
      <c r="DA620" s="32" t="s">
        <v>1114</v>
      </c>
      <c r="DB620" s="32" t="s">
        <v>1215</v>
      </c>
      <c r="DC620" s="32"/>
      <c r="DD620" s="32"/>
      <c r="DE620" s="32"/>
      <c r="DF620" s="32"/>
      <c r="DG620" s="32"/>
      <c r="DH620" s="32"/>
      <c r="DI620" s="32" t="s">
        <v>46</v>
      </c>
      <c r="DJ620" s="32" t="s">
        <v>1104</v>
      </c>
      <c r="DK620" s="32" t="s">
        <v>1104</v>
      </c>
      <c r="DL620" s="32" t="s">
        <v>1104</v>
      </c>
      <c r="DM620" s="32" t="s">
        <v>1104</v>
      </c>
      <c r="DN620" s="32" t="s">
        <v>1104</v>
      </c>
      <c r="DO620" s="32" t="s">
        <v>1104</v>
      </c>
      <c r="DP620" s="32" t="s">
        <v>1104</v>
      </c>
      <c r="DQ620" s="32" t="s">
        <v>1104</v>
      </c>
      <c r="DR620" s="32" t="s">
        <v>1104</v>
      </c>
      <c r="DS620" s="32" t="s">
        <v>1104</v>
      </c>
      <c r="DT620" s="32" t="s">
        <v>1104</v>
      </c>
      <c r="DU620" s="32" t="s">
        <v>1104</v>
      </c>
      <c r="DV620" s="32" t="s">
        <v>1104</v>
      </c>
      <c r="DW620" s="32" t="s">
        <v>1104</v>
      </c>
      <c r="DX620" s="32" t="s">
        <v>1114</v>
      </c>
      <c r="DY620" s="32" t="s">
        <v>1104</v>
      </c>
      <c r="DZ620" s="32" t="s">
        <v>1104</v>
      </c>
      <c r="EA620" s="32" t="s">
        <v>1104</v>
      </c>
      <c r="EB620" s="32" t="s">
        <v>1215</v>
      </c>
      <c r="EC620" s="32"/>
      <c r="ED620" s="32"/>
      <c r="EE620" s="32"/>
      <c r="EF620" s="32"/>
      <c r="EG620" s="32"/>
      <c r="EH620" s="32"/>
      <c r="EI620" s="32" t="s">
        <v>38</v>
      </c>
      <c r="EJ620" s="32" t="s">
        <v>43</v>
      </c>
      <c r="EK620" s="32" t="s">
        <v>1215</v>
      </c>
      <c r="EL620" s="32" t="s">
        <v>1222</v>
      </c>
      <c r="EM620" s="32" t="s">
        <v>1247</v>
      </c>
      <c r="EN620" s="32" t="s">
        <v>809</v>
      </c>
      <c r="EO620" s="32" t="s">
        <v>1220</v>
      </c>
      <c r="EP620" s="32" t="s">
        <v>38</v>
      </c>
      <c r="EQ620" s="32" t="s">
        <v>64</v>
      </c>
      <c r="ER620" s="32"/>
      <c r="ES620" s="32"/>
      <c r="ET620" s="32"/>
      <c r="EU620" s="32"/>
      <c r="EV620" s="32" t="s">
        <v>1220</v>
      </c>
      <c r="EW620" s="32" t="s">
        <v>38</v>
      </c>
      <c r="EX620" s="32" t="s">
        <v>43</v>
      </c>
      <c r="EY620" s="32" t="s">
        <v>1215</v>
      </c>
      <c r="EZ620" s="32" t="s">
        <v>1226</v>
      </c>
      <c r="FA620" s="32" t="s">
        <v>1254</v>
      </c>
      <c r="FB620" s="32" t="s">
        <v>809</v>
      </c>
      <c r="FC620" s="32" t="s">
        <v>1220</v>
      </c>
      <c r="FD620" s="32" t="s">
        <v>38</v>
      </c>
      <c r="FE620" s="32" t="s">
        <v>43</v>
      </c>
      <c r="FF620" s="32" t="s">
        <v>1215</v>
      </c>
      <c r="FG620" s="32" t="s">
        <v>1222</v>
      </c>
      <c r="FH620" s="32" t="s">
        <v>1262</v>
      </c>
      <c r="FI620" s="32" t="s">
        <v>809</v>
      </c>
      <c r="FJ620" s="32" t="s">
        <v>1220</v>
      </c>
      <c r="FK620" s="32" t="s">
        <v>38</v>
      </c>
      <c r="FL620" s="32" t="s">
        <v>43</v>
      </c>
      <c r="FM620" s="32" t="s">
        <v>1215</v>
      </c>
      <c r="FN620" s="32" t="s">
        <v>1241</v>
      </c>
      <c r="FO620" s="32" t="s">
        <v>1199</v>
      </c>
      <c r="FP620" s="32" t="s">
        <v>805</v>
      </c>
      <c r="FQ620" s="32" t="s">
        <v>1220</v>
      </c>
      <c r="FR620" s="32" t="s">
        <v>46</v>
      </c>
      <c r="FS620" s="32" t="s">
        <v>1104</v>
      </c>
      <c r="FT620" s="32" t="s">
        <v>1104</v>
      </c>
      <c r="FU620" s="32" t="s">
        <v>1104</v>
      </c>
      <c r="FV620" s="32" t="s">
        <v>1104</v>
      </c>
      <c r="FW620" s="32" t="s">
        <v>1104</v>
      </c>
      <c r="FX620" s="32" t="s">
        <v>1104</v>
      </c>
      <c r="FY620" s="32" t="s">
        <v>1104</v>
      </c>
      <c r="FZ620" s="32" t="s">
        <v>1114</v>
      </c>
      <c r="GA620" s="32" t="s">
        <v>1104</v>
      </c>
      <c r="GB620" s="32" t="s">
        <v>1104</v>
      </c>
      <c r="GC620" s="32" t="s">
        <v>1215</v>
      </c>
      <c r="GD620" s="32" t="s">
        <v>38</v>
      </c>
      <c r="GE620" s="32"/>
      <c r="GF620" s="32"/>
      <c r="GG620" s="32"/>
      <c r="GH620" s="32"/>
      <c r="GI620" s="32"/>
      <c r="GJ620" s="32"/>
      <c r="GK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t="s">
        <v>45</v>
      </c>
      <c r="HL620" s="32" t="s">
        <v>1104</v>
      </c>
      <c r="HM620" s="32" t="s">
        <v>1104</v>
      </c>
      <c r="HN620" s="32" t="s">
        <v>1114</v>
      </c>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t="s">
        <v>1215</v>
      </c>
      <c r="IR620" s="32" t="s">
        <v>38</v>
      </c>
      <c r="IS620" s="32"/>
      <c r="IT620" s="32"/>
      <c r="IU620" s="32"/>
      <c r="IV620" s="32"/>
      <c r="IW620" s="32"/>
      <c r="IX620" s="32"/>
      <c r="IY620" s="32"/>
      <c r="IZ620" s="32"/>
      <c r="JA620" s="32"/>
      <c r="JB620" s="32"/>
      <c r="JC620" s="32"/>
      <c r="JD620" s="32"/>
      <c r="JE620" s="32"/>
      <c r="JF620" s="32"/>
      <c r="JG620" s="32"/>
      <c r="JH620" s="32"/>
      <c r="JI620" s="32"/>
      <c r="JJ620" s="32"/>
      <c r="JK620" s="32"/>
      <c r="JL620" s="32"/>
      <c r="JM620" s="32"/>
      <c r="JN620" s="32"/>
      <c r="JO620" s="32"/>
      <c r="JP620" s="32"/>
      <c r="JQ620" s="32"/>
      <c r="JR620" s="32"/>
      <c r="JS620" s="32"/>
      <c r="JT620" s="32"/>
      <c r="JU620" s="32"/>
      <c r="JV620" s="32"/>
      <c r="JW620" s="32"/>
      <c r="JX620" s="32"/>
      <c r="JY620" s="32" t="s">
        <v>45</v>
      </c>
      <c r="JZ620" s="32" t="s">
        <v>1104</v>
      </c>
      <c r="KA620" s="32" t="s">
        <v>1104</v>
      </c>
      <c r="KB620" s="32" t="s">
        <v>1114</v>
      </c>
      <c r="KC620" s="32"/>
      <c r="KD620" s="32"/>
      <c r="KE620" s="32"/>
      <c r="KF620" s="32"/>
      <c r="KG620" s="32"/>
      <c r="KH620" s="32"/>
      <c r="KI620" s="32"/>
      <c r="KJ620" s="32"/>
      <c r="KK620" s="32"/>
      <c r="KL620" s="32"/>
      <c r="KM620" s="32"/>
      <c r="KN620" s="32"/>
      <c r="KO620" s="32"/>
      <c r="KP620" s="32"/>
      <c r="KQ620" s="32"/>
      <c r="KR620" s="32"/>
      <c r="KS620" s="32"/>
      <c r="KT620" s="32"/>
      <c r="KU620" s="32"/>
      <c r="KV620" s="32"/>
      <c r="KW620" s="32"/>
      <c r="KX620" s="32"/>
      <c r="KY620" s="32"/>
      <c r="KZ620" s="32"/>
      <c r="LA620" s="32"/>
      <c r="LB620" s="32"/>
      <c r="LC620" s="32"/>
      <c r="LD620" s="32"/>
      <c r="LE620" s="32" t="s">
        <v>806</v>
      </c>
      <c r="LF620" s="32" t="s">
        <v>1114</v>
      </c>
      <c r="LG620" s="32" t="s">
        <v>1104</v>
      </c>
      <c r="LH620" s="32" t="s">
        <v>1104</v>
      </c>
      <c r="LI620" s="32" t="s">
        <v>1104</v>
      </c>
      <c r="LJ620" s="32" t="s">
        <v>1104</v>
      </c>
      <c r="LK620" s="32" t="s">
        <v>1104</v>
      </c>
      <c r="LL620" s="32" t="s">
        <v>1104</v>
      </c>
      <c r="LM620" s="32" t="s">
        <v>1104</v>
      </c>
      <c r="LN620" s="32"/>
      <c r="LO620" s="32" t="s">
        <v>823</v>
      </c>
      <c r="LP620" s="32" t="s">
        <v>1104</v>
      </c>
      <c r="LQ620" s="32" t="s">
        <v>1104</v>
      </c>
      <c r="LR620" s="32" t="s">
        <v>1114</v>
      </c>
      <c r="LS620" s="32" t="s">
        <v>1104</v>
      </c>
      <c r="LT620" s="32" t="s">
        <v>1104</v>
      </c>
      <c r="LU620" s="32" t="s">
        <v>1104</v>
      </c>
      <c r="LV620" s="32" t="s">
        <v>1104</v>
      </c>
      <c r="LW620" s="32"/>
      <c r="LX620" s="32"/>
      <c r="LY620" s="32"/>
      <c r="LZ620" s="32" t="s">
        <v>54</v>
      </c>
      <c r="MA620" s="32" t="s">
        <v>1114</v>
      </c>
      <c r="MB620" s="32" t="s">
        <v>1104</v>
      </c>
      <c r="MC620" s="32" t="s">
        <v>1104</v>
      </c>
      <c r="MD620" s="32" t="s">
        <v>1104</v>
      </c>
      <c r="ME620" s="32" t="s">
        <v>1104</v>
      </c>
      <c r="MF620" s="32" t="s">
        <v>1104</v>
      </c>
      <c r="MG620" s="32" t="s">
        <v>1104</v>
      </c>
      <c r="MH620" s="32" t="s">
        <v>1104</v>
      </c>
      <c r="MI620" s="32" t="s">
        <v>1104</v>
      </c>
      <c r="MJ620" s="32"/>
      <c r="MK620" s="32" t="s">
        <v>49</v>
      </c>
      <c r="ML620" s="32"/>
      <c r="MM620" s="32" t="s">
        <v>50</v>
      </c>
      <c r="MN620" s="32"/>
      <c r="MO620" s="32" t="s">
        <v>51</v>
      </c>
      <c r="MP620" s="32"/>
      <c r="MQ620" s="32" t="s">
        <v>808</v>
      </c>
      <c r="MR620" s="32" t="s">
        <v>1114</v>
      </c>
      <c r="MS620" s="32" t="s">
        <v>1114</v>
      </c>
      <c r="MT620" s="32" t="s">
        <v>1114</v>
      </c>
      <c r="MU620" s="32" t="s">
        <v>1104</v>
      </c>
      <c r="MV620" s="32" t="s">
        <v>1104</v>
      </c>
      <c r="MW620" s="32" t="s">
        <v>1104</v>
      </c>
      <c r="MX620" s="32"/>
      <c r="MY620" s="32"/>
      <c r="MZ620" s="32"/>
      <c r="NA620" s="32"/>
      <c r="NB620" s="32"/>
      <c r="NC620" s="32"/>
      <c r="ND620" s="32"/>
      <c r="NE620" s="32"/>
      <c r="NF620" s="32"/>
      <c r="NG620" s="32"/>
      <c r="NH620" s="32"/>
      <c r="NI620" s="32"/>
      <c r="NJ620" s="32"/>
      <c r="NK620" s="32" t="s">
        <v>1215</v>
      </c>
      <c r="NL620" s="32" t="s">
        <v>1215</v>
      </c>
      <c r="NM620" s="32" t="s">
        <v>20338</v>
      </c>
    </row>
    <row r="621" spans="1:377" x14ac:dyDescent="0.3">
      <c r="A621" s="32" t="s">
        <v>14455</v>
      </c>
      <c r="B621" s="32" t="s">
        <v>20339</v>
      </c>
      <c r="C621" s="32" t="s">
        <v>20340</v>
      </c>
      <c r="D621" s="32" t="s">
        <v>15876</v>
      </c>
      <c r="E621" s="32" t="s">
        <v>15861</v>
      </c>
      <c r="F621" s="32" t="s">
        <v>37</v>
      </c>
      <c r="G621" s="32" t="s">
        <v>38</v>
      </c>
      <c r="H621" s="32" t="s">
        <v>39</v>
      </c>
      <c r="I621" s="32" t="s">
        <v>40</v>
      </c>
      <c r="J621" s="32" t="s">
        <v>289</v>
      </c>
      <c r="K621" s="32" t="s">
        <v>42</v>
      </c>
      <c r="L621" s="32"/>
      <c r="M621" s="32" t="s">
        <v>786</v>
      </c>
      <c r="N621" s="32" t="s">
        <v>787</v>
      </c>
      <c r="O621" s="32" t="s">
        <v>38</v>
      </c>
      <c r="P621" s="32" t="s">
        <v>43</v>
      </c>
      <c r="Q621" s="32" t="s">
        <v>1215</v>
      </c>
      <c r="R621" s="32" t="s">
        <v>1226</v>
      </c>
      <c r="S621" s="32" t="s">
        <v>20341</v>
      </c>
      <c r="T621" s="32" t="s">
        <v>802</v>
      </c>
      <c r="U621" s="32" t="s">
        <v>1114</v>
      </c>
      <c r="V621" s="32" t="s">
        <v>38</v>
      </c>
      <c r="W621" s="32" t="s">
        <v>43</v>
      </c>
      <c r="X621" s="32" t="s">
        <v>38</v>
      </c>
      <c r="Y621" s="32" t="s">
        <v>1114</v>
      </c>
      <c r="Z621" s="32" t="s">
        <v>13460</v>
      </c>
      <c r="AA621" s="32" t="s">
        <v>804</v>
      </c>
      <c r="AB621" s="32" t="s">
        <v>1114</v>
      </c>
      <c r="AC621" s="32" t="s">
        <v>38</v>
      </c>
      <c r="AD621" s="32" t="s">
        <v>43</v>
      </c>
      <c r="AE621" s="32" t="s">
        <v>38</v>
      </c>
      <c r="AF621" s="32" t="s">
        <v>1229</v>
      </c>
      <c r="AG621" s="32" t="s">
        <v>12716</v>
      </c>
      <c r="AH621" s="32" t="s">
        <v>804</v>
      </c>
      <c r="AI621" s="32" t="s">
        <v>1114</v>
      </c>
      <c r="AJ621" s="32" t="s">
        <v>38</v>
      </c>
      <c r="AK621" s="32" t="s">
        <v>43</v>
      </c>
      <c r="AL621" s="32" t="s">
        <v>1215</v>
      </c>
      <c r="AM621" s="32" t="s">
        <v>1114</v>
      </c>
      <c r="AN621" s="32" t="s">
        <v>20342</v>
      </c>
      <c r="AO621" s="32" t="s">
        <v>804</v>
      </c>
      <c r="AP621" s="32" t="s">
        <v>1114</v>
      </c>
      <c r="AQ621" s="32" t="s">
        <v>38</v>
      </c>
      <c r="AR621" s="32" t="s">
        <v>43</v>
      </c>
      <c r="AS621" s="32" t="s">
        <v>1215</v>
      </c>
      <c r="AT621" s="32" t="s">
        <v>1114</v>
      </c>
      <c r="AU621" s="32" t="s">
        <v>20343</v>
      </c>
      <c r="AV621" s="32" t="s">
        <v>804</v>
      </c>
      <c r="AW621" s="32" t="s">
        <v>1114</v>
      </c>
      <c r="AX621" s="32" t="s">
        <v>38</v>
      </c>
      <c r="AY621" s="32" t="s">
        <v>43</v>
      </c>
      <c r="AZ621" s="32" t="s">
        <v>1215</v>
      </c>
      <c r="BA621" s="32" t="s">
        <v>1114</v>
      </c>
      <c r="BB621" s="32" t="s">
        <v>20344</v>
      </c>
      <c r="BC621" s="32" t="s">
        <v>804</v>
      </c>
      <c r="BD621" s="32" t="s">
        <v>1114</v>
      </c>
      <c r="BE621" s="32" t="s">
        <v>38</v>
      </c>
      <c r="BF621" s="32" t="s">
        <v>43</v>
      </c>
      <c r="BG621" s="32" t="s">
        <v>1215</v>
      </c>
      <c r="BH621" s="32" t="s">
        <v>1114</v>
      </c>
      <c r="BI621" s="32" t="s">
        <v>20345</v>
      </c>
      <c r="BJ621" s="32" t="s">
        <v>804</v>
      </c>
      <c r="BK621" s="32" t="s">
        <v>1114</v>
      </c>
      <c r="BL621" s="32" t="s">
        <v>38</v>
      </c>
      <c r="BM621" s="32" t="s">
        <v>43</v>
      </c>
      <c r="BN621" s="32" t="s">
        <v>1215</v>
      </c>
      <c r="BO621" s="32" t="s">
        <v>1114</v>
      </c>
      <c r="BP621" s="32" t="s">
        <v>20346</v>
      </c>
      <c r="BQ621" s="32" t="s">
        <v>804</v>
      </c>
      <c r="BR621" s="32" t="s">
        <v>1114</v>
      </c>
      <c r="BS621" s="32" t="s">
        <v>38</v>
      </c>
      <c r="BT621" s="32" t="s">
        <v>43</v>
      </c>
      <c r="BU621" s="32" t="s">
        <v>38</v>
      </c>
      <c r="BV621" s="32" t="s">
        <v>12766</v>
      </c>
      <c r="BW621" s="32" t="s">
        <v>20347</v>
      </c>
      <c r="BX621" s="32" t="s">
        <v>803</v>
      </c>
      <c r="BY621" s="32" t="s">
        <v>1114</v>
      </c>
      <c r="BZ621" s="32" t="s">
        <v>38</v>
      </c>
      <c r="CA621" s="32" t="s">
        <v>43</v>
      </c>
      <c r="CB621" s="32" t="s">
        <v>1215</v>
      </c>
      <c r="CC621" s="32" t="s">
        <v>1114</v>
      </c>
      <c r="CD621" s="32" t="s">
        <v>20345</v>
      </c>
      <c r="CE621" s="32" t="s">
        <v>804</v>
      </c>
      <c r="CF621" s="32" t="s">
        <v>1114</v>
      </c>
      <c r="CG621" s="32" t="s">
        <v>38</v>
      </c>
      <c r="CH621" s="32" t="s">
        <v>43</v>
      </c>
      <c r="CI621" s="32" t="s">
        <v>1215</v>
      </c>
      <c r="CJ621" s="32" t="s">
        <v>1114</v>
      </c>
      <c r="CK621" s="32" t="s">
        <v>20348</v>
      </c>
      <c r="CL621" s="32" t="s">
        <v>804</v>
      </c>
      <c r="CM621" s="32" t="s">
        <v>1114</v>
      </c>
      <c r="CN621" s="32" t="s">
        <v>38</v>
      </c>
      <c r="CO621" s="32" t="s">
        <v>43</v>
      </c>
      <c r="CP621" s="32" t="s">
        <v>1215</v>
      </c>
      <c r="CQ621" s="32" t="s">
        <v>1114</v>
      </c>
      <c r="CR621" s="32" t="s">
        <v>20349</v>
      </c>
      <c r="CS621" s="32" t="s">
        <v>804</v>
      </c>
      <c r="CT621" s="32" t="s">
        <v>1114</v>
      </c>
      <c r="CU621" s="32" t="s">
        <v>38</v>
      </c>
      <c r="CV621" s="32" t="s">
        <v>43</v>
      </c>
      <c r="CW621" s="32" t="s">
        <v>1215</v>
      </c>
      <c r="CX621" s="32" t="s">
        <v>1259</v>
      </c>
      <c r="CY621" s="32" t="s">
        <v>20350</v>
      </c>
      <c r="CZ621" s="32" t="s">
        <v>803</v>
      </c>
      <c r="DA621" s="32" t="s">
        <v>1114</v>
      </c>
      <c r="DB621" s="32" t="s">
        <v>38</v>
      </c>
      <c r="DC621" s="32" t="s">
        <v>43</v>
      </c>
      <c r="DD621" s="32" t="s">
        <v>1215</v>
      </c>
      <c r="DE621" s="32" t="s">
        <v>1287</v>
      </c>
      <c r="DF621" s="32" t="s">
        <v>20351</v>
      </c>
      <c r="DG621" s="32" t="s">
        <v>803</v>
      </c>
      <c r="DH621" s="32" t="s">
        <v>1220</v>
      </c>
      <c r="DI621" s="32" t="s">
        <v>46</v>
      </c>
      <c r="DJ621" s="32" t="s">
        <v>1104</v>
      </c>
      <c r="DK621" s="32" t="s">
        <v>1104</v>
      </c>
      <c r="DL621" s="32" t="s">
        <v>1104</v>
      </c>
      <c r="DM621" s="32" t="s">
        <v>1104</v>
      </c>
      <c r="DN621" s="32" t="s">
        <v>1104</v>
      </c>
      <c r="DO621" s="32" t="s">
        <v>1104</v>
      </c>
      <c r="DP621" s="32" t="s">
        <v>1104</v>
      </c>
      <c r="DQ621" s="32" t="s">
        <v>1104</v>
      </c>
      <c r="DR621" s="32" t="s">
        <v>1104</v>
      </c>
      <c r="DS621" s="32" t="s">
        <v>1104</v>
      </c>
      <c r="DT621" s="32" t="s">
        <v>1104</v>
      </c>
      <c r="DU621" s="32" t="s">
        <v>1104</v>
      </c>
      <c r="DV621" s="32" t="s">
        <v>1104</v>
      </c>
      <c r="DW621" s="32" t="s">
        <v>1104</v>
      </c>
      <c r="DX621" s="32" t="s">
        <v>1114</v>
      </c>
      <c r="DY621" s="32" t="s">
        <v>1104</v>
      </c>
      <c r="DZ621" s="32" t="s">
        <v>1104</v>
      </c>
      <c r="EA621" s="32" t="s">
        <v>1104</v>
      </c>
      <c r="EB621" s="32" t="s">
        <v>38</v>
      </c>
      <c r="EC621" s="32" t="s">
        <v>43</v>
      </c>
      <c r="ED621" s="32" t="s">
        <v>38</v>
      </c>
      <c r="EE621" s="32" t="s">
        <v>1139</v>
      </c>
      <c r="EF621" s="32" t="s">
        <v>20352</v>
      </c>
      <c r="EG621" s="32" t="s">
        <v>803</v>
      </c>
      <c r="EH621" s="32" t="s">
        <v>1236</v>
      </c>
      <c r="EI621" s="32" t="s">
        <v>38</v>
      </c>
      <c r="EJ621" s="32" t="s">
        <v>43</v>
      </c>
      <c r="EK621" s="32" t="s">
        <v>1215</v>
      </c>
      <c r="EL621" s="32" t="s">
        <v>1159</v>
      </c>
      <c r="EM621" s="32" t="s">
        <v>12737</v>
      </c>
      <c r="EN621" s="32" t="s">
        <v>805</v>
      </c>
      <c r="EO621" s="32" t="s">
        <v>1220</v>
      </c>
      <c r="EP621" s="32" t="s">
        <v>38</v>
      </c>
      <c r="EQ621" s="32" t="s">
        <v>43</v>
      </c>
      <c r="ER621" s="32" t="s">
        <v>1215</v>
      </c>
      <c r="ES621" s="32" t="s">
        <v>1224</v>
      </c>
      <c r="ET621" s="32" t="s">
        <v>20353</v>
      </c>
      <c r="EU621" s="32" t="s">
        <v>805</v>
      </c>
      <c r="EV621" s="32" t="s">
        <v>1220</v>
      </c>
      <c r="EW621" s="32" t="s">
        <v>38</v>
      </c>
      <c r="EX621" s="32" t="s">
        <v>43</v>
      </c>
      <c r="EY621" s="32" t="s">
        <v>38</v>
      </c>
      <c r="EZ621" s="32" t="s">
        <v>13014</v>
      </c>
      <c r="FA621" s="32" t="s">
        <v>20354</v>
      </c>
      <c r="FB621" s="32" t="s">
        <v>805</v>
      </c>
      <c r="FC621" s="32" t="s">
        <v>1220</v>
      </c>
      <c r="FD621" s="32" t="s">
        <v>38</v>
      </c>
      <c r="FE621" s="32" t="s">
        <v>43</v>
      </c>
      <c r="FF621" s="32" t="s">
        <v>1215</v>
      </c>
      <c r="FG621" s="32" t="s">
        <v>1246</v>
      </c>
      <c r="FH621" s="32" t="s">
        <v>20355</v>
      </c>
      <c r="FI621" s="32" t="s">
        <v>805</v>
      </c>
      <c r="FJ621" s="32" t="s">
        <v>1220</v>
      </c>
      <c r="FK621" s="32" t="s">
        <v>38</v>
      </c>
      <c r="FL621" s="32" t="s">
        <v>43</v>
      </c>
      <c r="FM621" s="32" t="s">
        <v>1215</v>
      </c>
      <c r="FN621" s="32" t="s">
        <v>1241</v>
      </c>
      <c r="FO621" s="32" t="s">
        <v>17746</v>
      </c>
      <c r="FP621" s="32" t="s">
        <v>805</v>
      </c>
      <c r="FQ621" s="32" t="s">
        <v>1220</v>
      </c>
      <c r="FR621" s="32" t="s">
        <v>46</v>
      </c>
      <c r="FS621" s="32" t="s">
        <v>1104</v>
      </c>
      <c r="FT621" s="32" t="s">
        <v>1104</v>
      </c>
      <c r="FU621" s="32" t="s">
        <v>1104</v>
      </c>
      <c r="FV621" s="32" t="s">
        <v>1104</v>
      </c>
      <c r="FW621" s="32" t="s">
        <v>1104</v>
      </c>
      <c r="FX621" s="32" t="s">
        <v>1104</v>
      </c>
      <c r="FY621" s="32" t="s">
        <v>1104</v>
      </c>
      <c r="FZ621" s="32" t="s">
        <v>1114</v>
      </c>
      <c r="GA621" s="32" t="s">
        <v>1104</v>
      </c>
      <c r="GB621" s="32" t="s">
        <v>1104</v>
      </c>
      <c r="GC621" s="32" t="s">
        <v>1215</v>
      </c>
      <c r="GD621" s="32" t="s">
        <v>45</v>
      </c>
      <c r="GE621" s="32"/>
      <c r="GF621" s="32"/>
      <c r="GG621" s="32"/>
      <c r="GH621" s="32"/>
      <c r="GI621" s="32"/>
      <c r="GJ621" s="32"/>
      <c r="GK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t="s">
        <v>1215</v>
      </c>
      <c r="IR621" s="32" t="s">
        <v>45</v>
      </c>
      <c r="IS621" s="32"/>
      <c r="IT621" s="32"/>
      <c r="IU621" s="32"/>
      <c r="IV621" s="32"/>
      <c r="IW621" s="32"/>
      <c r="IX621" s="32"/>
      <c r="IY621" s="32"/>
      <c r="IZ621" s="32"/>
      <c r="JA621" s="32"/>
      <c r="JB621" s="32"/>
      <c r="JC621" s="32"/>
      <c r="JD621" s="32"/>
      <c r="JE621" s="32"/>
      <c r="JF621" s="32"/>
      <c r="JG621" s="32"/>
      <c r="JH621" s="32"/>
      <c r="JI621" s="32"/>
      <c r="JJ621" s="32"/>
      <c r="JK621" s="32"/>
      <c r="JL621" s="32"/>
      <c r="JM621" s="32"/>
      <c r="JN621" s="32"/>
      <c r="JO621" s="32"/>
      <c r="JP621" s="32"/>
      <c r="JQ621" s="32"/>
      <c r="JR621" s="32"/>
      <c r="JS621" s="32"/>
      <c r="JT621" s="32"/>
      <c r="JU621" s="32"/>
      <c r="JV621" s="32"/>
      <c r="JW621" s="32"/>
      <c r="JX621" s="32"/>
      <c r="JY621" s="32"/>
      <c r="JZ621" s="32"/>
      <c r="KA621" s="32"/>
      <c r="KB621" s="32"/>
      <c r="KC621" s="32"/>
      <c r="KD621" s="32"/>
      <c r="KE621" s="32"/>
      <c r="KF621" s="32"/>
      <c r="KG621" s="32"/>
      <c r="KH621" s="32"/>
      <c r="KI621" s="32"/>
      <c r="KJ621" s="32"/>
      <c r="KK621" s="32"/>
      <c r="KL621" s="32"/>
      <c r="KM621" s="32"/>
      <c r="KN621" s="32"/>
      <c r="KO621" s="32"/>
      <c r="KP621" s="32"/>
      <c r="KQ621" s="32"/>
      <c r="KR621" s="32"/>
      <c r="KS621" s="32"/>
      <c r="KT621" s="32"/>
      <c r="KU621" s="32"/>
      <c r="KV621" s="32"/>
      <c r="KW621" s="32"/>
      <c r="KX621" s="32"/>
      <c r="KY621" s="32"/>
      <c r="KZ621" s="32"/>
      <c r="LA621" s="32"/>
      <c r="LB621" s="32"/>
      <c r="LC621" s="32"/>
      <c r="LD621" s="32"/>
      <c r="LE621" s="32" t="s">
        <v>806</v>
      </c>
      <c r="LF621" s="32" t="s">
        <v>1114</v>
      </c>
      <c r="LG621" s="32" t="s">
        <v>1104</v>
      </c>
      <c r="LH621" s="32" t="s">
        <v>1104</v>
      </c>
      <c r="LI621" s="32" t="s">
        <v>1104</v>
      </c>
      <c r="LJ621" s="32" t="s">
        <v>1104</v>
      </c>
      <c r="LK621" s="32" t="s">
        <v>1104</v>
      </c>
      <c r="LL621" s="32" t="s">
        <v>1104</v>
      </c>
      <c r="LM621" s="32" t="s">
        <v>1104</v>
      </c>
      <c r="LN621" s="32"/>
      <c r="LO621" s="32" t="s">
        <v>807</v>
      </c>
      <c r="LP621" s="32" t="s">
        <v>1114</v>
      </c>
      <c r="LQ621" s="32" t="s">
        <v>1104</v>
      </c>
      <c r="LR621" s="32" t="s">
        <v>1104</v>
      </c>
      <c r="LS621" s="32" t="s">
        <v>1104</v>
      </c>
      <c r="LT621" s="32" t="s">
        <v>1104</v>
      </c>
      <c r="LU621" s="32" t="s">
        <v>1104</v>
      </c>
      <c r="LV621" s="32" t="s">
        <v>1104</v>
      </c>
      <c r="LW621" s="32"/>
      <c r="LX621" s="32"/>
      <c r="LY621" s="32"/>
      <c r="LZ621" s="32" t="s">
        <v>54</v>
      </c>
      <c r="MA621" s="32" t="s">
        <v>1114</v>
      </c>
      <c r="MB621" s="32" t="s">
        <v>1104</v>
      </c>
      <c r="MC621" s="32" t="s">
        <v>1104</v>
      </c>
      <c r="MD621" s="32" t="s">
        <v>1104</v>
      </c>
      <c r="ME621" s="32" t="s">
        <v>1104</v>
      </c>
      <c r="MF621" s="32" t="s">
        <v>1104</v>
      </c>
      <c r="MG621" s="32" t="s">
        <v>1104</v>
      </c>
      <c r="MH621" s="32" t="s">
        <v>1104</v>
      </c>
      <c r="MI621" s="32" t="s">
        <v>1104</v>
      </c>
      <c r="MJ621" s="32"/>
      <c r="MK621" s="32" t="s">
        <v>49</v>
      </c>
      <c r="ML621" s="32"/>
      <c r="MM621" s="32" t="s">
        <v>50</v>
      </c>
      <c r="MN621" s="32"/>
      <c r="MO621" s="32" t="s">
        <v>51</v>
      </c>
      <c r="MP621" s="32"/>
      <c r="MQ621" s="32" t="s">
        <v>815</v>
      </c>
      <c r="MR621" s="32" t="s">
        <v>1114</v>
      </c>
      <c r="MS621" s="32" t="s">
        <v>1114</v>
      </c>
      <c r="MT621" s="32" t="s">
        <v>1114</v>
      </c>
      <c r="MU621" s="32" t="s">
        <v>1114</v>
      </c>
      <c r="MV621" s="32" t="s">
        <v>1104</v>
      </c>
      <c r="MW621" s="32" t="s">
        <v>1104</v>
      </c>
      <c r="MX621" s="32"/>
      <c r="MY621" s="32"/>
      <c r="MZ621" s="32"/>
      <c r="NA621" s="32"/>
      <c r="NB621" s="32"/>
      <c r="NC621" s="32"/>
      <c r="ND621" s="32"/>
      <c r="NE621" s="32"/>
      <c r="NF621" s="32"/>
      <c r="NG621" s="32"/>
      <c r="NH621" s="32"/>
      <c r="NI621" s="32"/>
      <c r="NJ621" s="32"/>
      <c r="NK621" s="32" t="s">
        <v>1215</v>
      </c>
      <c r="NL621" s="32" t="s">
        <v>1215</v>
      </c>
      <c r="NM621" s="32" t="s">
        <v>20356</v>
      </c>
    </row>
    <row r="622" spans="1:377" x14ac:dyDescent="0.3">
      <c r="A622" s="32" t="s">
        <v>14503</v>
      </c>
      <c r="B622" s="32" t="s">
        <v>20357</v>
      </c>
      <c r="C622" s="32" t="s">
        <v>20358</v>
      </c>
      <c r="D622" s="32" t="s">
        <v>15876</v>
      </c>
      <c r="E622" s="32" t="s">
        <v>15861</v>
      </c>
      <c r="F622" s="32" t="s">
        <v>37</v>
      </c>
      <c r="G622" s="32" t="s">
        <v>38</v>
      </c>
      <c r="H622" s="32" t="s">
        <v>39</v>
      </c>
      <c r="I622" s="32" t="s">
        <v>40</v>
      </c>
      <c r="J622" s="32" t="s">
        <v>289</v>
      </c>
      <c r="K622" s="32" t="s">
        <v>42</v>
      </c>
      <c r="L622" s="32"/>
      <c r="M622" s="32" t="s">
        <v>786</v>
      </c>
      <c r="N622" s="32" t="s">
        <v>787</v>
      </c>
      <c r="O622" s="32" t="s">
        <v>38</v>
      </c>
      <c r="P622" s="32" t="s">
        <v>43</v>
      </c>
      <c r="Q622" s="32" t="s">
        <v>1215</v>
      </c>
      <c r="R622" s="32" t="s">
        <v>1226</v>
      </c>
      <c r="S622" s="32" t="s">
        <v>1277</v>
      </c>
      <c r="T622" s="32" t="s">
        <v>802</v>
      </c>
      <c r="U622" s="32" t="s">
        <v>1114</v>
      </c>
      <c r="V622" s="32" t="s">
        <v>38</v>
      </c>
      <c r="W622" s="32" t="s">
        <v>43</v>
      </c>
      <c r="X622" s="32" t="s">
        <v>38</v>
      </c>
      <c r="Y622" s="32" t="s">
        <v>1241</v>
      </c>
      <c r="Z622" s="32" t="s">
        <v>1243</v>
      </c>
      <c r="AA622" s="32" t="s">
        <v>804</v>
      </c>
      <c r="AB622" s="32" t="s">
        <v>1114</v>
      </c>
      <c r="AC622" s="32" t="s">
        <v>38</v>
      </c>
      <c r="AD622" s="32" t="s">
        <v>43</v>
      </c>
      <c r="AE622" s="32" t="s">
        <v>38</v>
      </c>
      <c r="AF622" s="32" t="s">
        <v>1229</v>
      </c>
      <c r="AG622" s="32" t="s">
        <v>12904</v>
      </c>
      <c r="AH622" s="32" t="s">
        <v>804</v>
      </c>
      <c r="AI622" s="32" t="s">
        <v>1114</v>
      </c>
      <c r="AJ622" s="32" t="s">
        <v>38</v>
      </c>
      <c r="AK622" s="32" t="s">
        <v>43</v>
      </c>
      <c r="AL622" s="32" t="s">
        <v>1215</v>
      </c>
      <c r="AM622" s="32" t="s">
        <v>1114</v>
      </c>
      <c r="AN622" s="32" t="s">
        <v>1235</v>
      </c>
      <c r="AO622" s="32" t="s">
        <v>803</v>
      </c>
      <c r="AP622" s="32" t="s">
        <v>1220</v>
      </c>
      <c r="AQ622" s="32" t="s">
        <v>38</v>
      </c>
      <c r="AR622" s="32" t="s">
        <v>43</v>
      </c>
      <c r="AS622" s="32" t="s">
        <v>1215</v>
      </c>
      <c r="AT622" s="32" t="s">
        <v>1114</v>
      </c>
      <c r="AU622" s="32" t="s">
        <v>1203</v>
      </c>
      <c r="AV622" s="32" t="s">
        <v>803</v>
      </c>
      <c r="AW622" s="32" t="s">
        <v>1220</v>
      </c>
      <c r="AX622" s="32" t="s">
        <v>38</v>
      </c>
      <c r="AY622" s="32" t="s">
        <v>43</v>
      </c>
      <c r="AZ622" s="32" t="s">
        <v>1215</v>
      </c>
      <c r="BA622" s="32" t="s">
        <v>1114</v>
      </c>
      <c r="BB622" s="32" t="s">
        <v>1203</v>
      </c>
      <c r="BC622" s="32" t="s">
        <v>803</v>
      </c>
      <c r="BD622" s="32" t="s">
        <v>1220</v>
      </c>
      <c r="BE622" s="32" t="s">
        <v>38</v>
      </c>
      <c r="BF622" s="32" t="s">
        <v>43</v>
      </c>
      <c r="BG622" s="32" t="s">
        <v>1215</v>
      </c>
      <c r="BH622" s="32" t="s">
        <v>1114</v>
      </c>
      <c r="BI622" s="32" t="s">
        <v>1199</v>
      </c>
      <c r="BJ622" s="32" t="s">
        <v>803</v>
      </c>
      <c r="BK622" s="32" t="s">
        <v>1220</v>
      </c>
      <c r="BL622" s="32" t="s">
        <v>38</v>
      </c>
      <c r="BM622" s="32" t="s">
        <v>43</v>
      </c>
      <c r="BN622" s="32" t="s">
        <v>1215</v>
      </c>
      <c r="BO622" s="32" t="s">
        <v>1114</v>
      </c>
      <c r="BP622" s="32" t="s">
        <v>20359</v>
      </c>
      <c r="BQ622" s="32" t="s">
        <v>804</v>
      </c>
      <c r="BR622" s="32" t="s">
        <v>1220</v>
      </c>
      <c r="BS622" s="32" t="s">
        <v>38</v>
      </c>
      <c r="BT622" s="32" t="s">
        <v>43</v>
      </c>
      <c r="BU622" s="32" t="s">
        <v>1215</v>
      </c>
      <c r="BV622" s="32" t="s">
        <v>12766</v>
      </c>
      <c r="BW622" s="32" t="s">
        <v>13141</v>
      </c>
      <c r="BX622" s="32" t="s">
        <v>803</v>
      </c>
      <c r="BY622" s="32" t="s">
        <v>1236</v>
      </c>
      <c r="BZ622" s="32" t="s">
        <v>38</v>
      </c>
      <c r="CA622" s="32" t="s">
        <v>43</v>
      </c>
      <c r="CB622" s="32" t="s">
        <v>1215</v>
      </c>
      <c r="CC622" s="32" t="s">
        <v>1114</v>
      </c>
      <c r="CD622" s="32" t="s">
        <v>12768</v>
      </c>
      <c r="CE622" s="32" t="s">
        <v>803</v>
      </c>
      <c r="CF622" s="32" t="s">
        <v>1220</v>
      </c>
      <c r="CG622" s="32" t="s">
        <v>38</v>
      </c>
      <c r="CH622" s="32" t="s">
        <v>43</v>
      </c>
      <c r="CI622" s="32" t="s">
        <v>1215</v>
      </c>
      <c r="CJ622" s="32" t="s">
        <v>1114</v>
      </c>
      <c r="CK622" s="32" t="s">
        <v>12785</v>
      </c>
      <c r="CL622" s="32" t="s">
        <v>803</v>
      </c>
      <c r="CM622" s="32" t="s">
        <v>1220</v>
      </c>
      <c r="CN622" s="32" t="s">
        <v>38</v>
      </c>
      <c r="CO622" s="32" t="s">
        <v>43</v>
      </c>
      <c r="CP622" s="32" t="s">
        <v>1215</v>
      </c>
      <c r="CQ622" s="32" t="s">
        <v>1114</v>
      </c>
      <c r="CR622" s="32" t="s">
        <v>12818</v>
      </c>
      <c r="CS622" s="32" t="s">
        <v>803</v>
      </c>
      <c r="CT622" s="32" t="s">
        <v>1220</v>
      </c>
      <c r="CU622" s="32" t="s">
        <v>38</v>
      </c>
      <c r="CV622" s="32" t="s">
        <v>43</v>
      </c>
      <c r="CW622" s="32" t="s">
        <v>1215</v>
      </c>
      <c r="CX622" s="32" t="s">
        <v>1259</v>
      </c>
      <c r="CY622" s="32" t="s">
        <v>1252</v>
      </c>
      <c r="CZ622" s="32" t="s">
        <v>803</v>
      </c>
      <c r="DA622" s="32" t="s">
        <v>1220</v>
      </c>
      <c r="DB622" s="32" t="s">
        <v>1215</v>
      </c>
      <c r="DC622" s="32"/>
      <c r="DD622" s="32"/>
      <c r="DE622" s="32"/>
      <c r="DF622" s="32"/>
      <c r="DG622" s="32"/>
      <c r="DH622" s="32"/>
      <c r="DI622" s="32" t="s">
        <v>46</v>
      </c>
      <c r="DJ622" s="32" t="s">
        <v>1104</v>
      </c>
      <c r="DK622" s="32" t="s">
        <v>1104</v>
      </c>
      <c r="DL622" s="32" t="s">
        <v>1104</v>
      </c>
      <c r="DM622" s="32" t="s">
        <v>1104</v>
      </c>
      <c r="DN622" s="32" t="s">
        <v>1104</v>
      </c>
      <c r="DO622" s="32" t="s">
        <v>1104</v>
      </c>
      <c r="DP622" s="32" t="s">
        <v>1104</v>
      </c>
      <c r="DQ622" s="32" t="s">
        <v>1104</v>
      </c>
      <c r="DR622" s="32" t="s">
        <v>1104</v>
      </c>
      <c r="DS622" s="32" t="s">
        <v>1104</v>
      </c>
      <c r="DT622" s="32" t="s">
        <v>1104</v>
      </c>
      <c r="DU622" s="32" t="s">
        <v>1104</v>
      </c>
      <c r="DV622" s="32" t="s">
        <v>1104</v>
      </c>
      <c r="DW622" s="32" t="s">
        <v>1104</v>
      </c>
      <c r="DX622" s="32" t="s">
        <v>1114</v>
      </c>
      <c r="DY622" s="32" t="s">
        <v>1104</v>
      </c>
      <c r="DZ622" s="32" t="s">
        <v>1104</v>
      </c>
      <c r="EA622" s="32" t="s">
        <v>1104</v>
      </c>
      <c r="EB622" s="32" t="s">
        <v>1215</v>
      </c>
      <c r="EC622" s="32"/>
      <c r="ED622" s="32"/>
      <c r="EE622" s="32"/>
      <c r="EF622" s="32"/>
      <c r="EG622" s="32"/>
      <c r="EH622" s="32"/>
      <c r="EI622" s="32" t="s">
        <v>38</v>
      </c>
      <c r="EJ622" s="32" t="s">
        <v>43</v>
      </c>
      <c r="EK622" s="32" t="s">
        <v>1215</v>
      </c>
      <c r="EL622" s="32" t="s">
        <v>1266</v>
      </c>
      <c r="EM622" s="32" t="s">
        <v>1274</v>
      </c>
      <c r="EN622" s="32" t="s">
        <v>804</v>
      </c>
      <c r="EO622" s="32" t="s">
        <v>1220</v>
      </c>
      <c r="EP622" s="32" t="s">
        <v>38</v>
      </c>
      <c r="EQ622" s="32" t="s">
        <v>43</v>
      </c>
      <c r="ER622" s="32" t="s">
        <v>1215</v>
      </c>
      <c r="ES622" s="32" t="s">
        <v>1275</v>
      </c>
      <c r="ET622" s="32" t="s">
        <v>12904</v>
      </c>
      <c r="EU622" s="32" t="s">
        <v>804</v>
      </c>
      <c r="EV622" s="32" t="s">
        <v>1220</v>
      </c>
      <c r="EW622" s="32" t="s">
        <v>38</v>
      </c>
      <c r="EX622" s="32" t="s">
        <v>43</v>
      </c>
      <c r="EY622" s="32" t="s">
        <v>1215</v>
      </c>
      <c r="EZ622" s="32" t="s">
        <v>1226</v>
      </c>
      <c r="FA622" s="32" t="s">
        <v>12669</v>
      </c>
      <c r="FB622" s="32" t="s">
        <v>804</v>
      </c>
      <c r="FC622" s="32" t="s">
        <v>1220</v>
      </c>
      <c r="FD622" s="32" t="s">
        <v>38</v>
      </c>
      <c r="FE622" s="32" t="s">
        <v>43</v>
      </c>
      <c r="FF622" s="32" t="s">
        <v>1215</v>
      </c>
      <c r="FG622" s="32" t="s">
        <v>1222</v>
      </c>
      <c r="FH622" s="32" t="s">
        <v>20360</v>
      </c>
      <c r="FI622" s="32" t="s">
        <v>804</v>
      </c>
      <c r="FJ622" s="32" t="s">
        <v>1220</v>
      </c>
      <c r="FK622" s="32" t="s">
        <v>38</v>
      </c>
      <c r="FL622" s="32" t="s">
        <v>43</v>
      </c>
      <c r="FM622" s="32" t="s">
        <v>1215</v>
      </c>
      <c r="FN622" s="32" t="s">
        <v>1241</v>
      </c>
      <c r="FO622" s="32" t="s">
        <v>12800</v>
      </c>
      <c r="FP622" s="32" t="s">
        <v>804</v>
      </c>
      <c r="FQ622" s="32" t="s">
        <v>1220</v>
      </c>
      <c r="FR622" s="32" t="s">
        <v>46</v>
      </c>
      <c r="FS622" s="32" t="s">
        <v>1104</v>
      </c>
      <c r="FT622" s="32" t="s">
        <v>1104</v>
      </c>
      <c r="FU622" s="32" t="s">
        <v>1104</v>
      </c>
      <c r="FV622" s="32" t="s">
        <v>1104</v>
      </c>
      <c r="FW622" s="32" t="s">
        <v>1104</v>
      </c>
      <c r="FX622" s="32" t="s">
        <v>1104</v>
      </c>
      <c r="FY622" s="32" t="s">
        <v>1104</v>
      </c>
      <c r="FZ622" s="32" t="s">
        <v>1114</v>
      </c>
      <c r="GA622" s="32" t="s">
        <v>1104</v>
      </c>
      <c r="GB622" s="32" t="s">
        <v>1104</v>
      </c>
      <c r="GC622" s="32" t="s">
        <v>1215</v>
      </c>
      <c r="GD622" s="32" t="s">
        <v>45</v>
      </c>
      <c r="GE622" s="32"/>
      <c r="GF622" s="32"/>
      <c r="GG622" s="32"/>
      <c r="GH622" s="32"/>
      <c r="GI622" s="32"/>
      <c r="GJ622" s="32"/>
      <c r="GK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t="s">
        <v>1215</v>
      </c>
      <c r="IR622" s="32" t="s">
        <v>45</v>
      </c>
      <c r="IS622" s="32"/>
      <c r="IT622" s="32"/>
      <c r="IU622" s="32"/>
      <c r="IV622" s="32"/>
      <c r="IW622" s="32"/>
      <c r="IX622" s="32"/>
      <c r="IY622" s="32"/>
      <c r="IZ622" s="32"/>
      <c r="JA622" s="32"/>
      <c r="JB622" s="32"/>
      <c r="JC622" s="32"/>
      <c r="JD622" s="32"/>
      <c r="JE622" s="32"/>
      <c r="JF622" s="32"/>
      <c r="JG622" s="32"/>
      <c r="JH622" s="32"/>
      <c r="JI622" s="32"/>
      <c r="JJ622" s="32"/>
      <c r="JK622" s="32"/>
      <c r="JL622" s="32"/>
      <c r="JM622" s="32"/>
      <c r="JN622" s="32"/>
      <c r="JO622" s="32"/>
      <c r="JP622" s="32"/>
      <c r="JQ622" s="32"/>
      <c r="JR622" s="32"/>
      <c r="JS622" s="32"/>
      <c r="JT622" s="32"/>
      <c r="JU622" s="32"/>
      <c r="JV622" s="32"/>
      <c r="JW622" s="32"/>
      <c r="JX622" s="32"/>
      <c r="JY622" s="32"/>
      <c r="JZ622" s="32"/>
      <c r="KA622" s="32"/>
      <c r="KB622" s="32"/>
      <c r="KC622" s="32"/>
      <c r="KD622" s="32"/>
      <c r="KE622" s="32"/>
      <c r="KF622" s="32"/>
      <c r="KG622" s="32"/>
      <c r="KH622" s="32"/>
      <c r="KI622" s="32"/>
      <c r="KJ622" s="32"/>
      <c r="KK622" s="32"/>
      <c r="KL622" s="32"/>
      <c r="KM622" s="32"/>
      <c r="KN622" s="32"/>
      <c r="KO622" s="32"/>
      <c r="KP622" s="32"/>
      <c r="KQ622" s="32"/>
      <c r="KR622" s="32"/>
      <c r="KS622" s="32"/>
      <c r="KT622" s="32"/>
      <c r="KU622" s="32"/>
      <c r="KV622" s="32"/>
      <c r="KW622" s="32"/>
      <c r="KX622" s="32"/>
      <c r="KY622" s="32"/>
      <c r="KZ622" s="32"/>
      <c r="LA622" s="32"/>
      <c r="LB622" s="32"/>
      <c r="LC622" s="32"/>
      <c r="LD622" s="32"/>
      <c r="LE622" s="32" t="s">
        <v>806</v>
      </c>
      <c r="LF622" s="32" t="s">
        <v>1114</v>
      </c>
      <c r="LG622" s="32" t="s">
        <v>1104</v>
      </c>
      <c r="LH622" s="32" t="s">
        <v>1104</v>
      </c>
      <c r="LI622" s="32" t="s">
        <v>1104</v>
      </c>
      <c r="LJ622" s="32" t="s">
        <v>1104</v>
      </c>
      <c r="LK622" s="32" t="s">
        <v>1104</v>
      </c>
      <c r="LL622" s="32" t="s">
        <v>1104</v>
      </c>
      <c r="LM622" s="32" t="s">
        <v>1104</v>
      </c>
      <c r="LN622" s="32"/>
      <c r="LO622" s="32" t="s">
        <v>807</v>
      </c>
      <c r="LP622" s="32" t="s">
        <v>1114</v>
      </c>
      <c r="LQ622" s="32" t="s">
        <v>1104</v>
      </c>
      <c r="LR622" s="32" t="s">
        <v>1104</v>
      </c>
      <c r="LS622" s="32" t="s">
        <v>1104</v>
      </c>
      <c r="LT622" s="32" t="s">
        <v>1104</v>
      </c>
      <c r="LU622" s="32" t="s">
        <v>1104</v>
      </c>
      <c r="LV622" s="32" t="s">
        <v>1104</v>
      </c>
      <c r="LW622" s="32"/>
      <c r="LX622" s="32"/>
      <c r="LY622" s="32"/>
      <c r="LZ622" s="32" t="s">
        <v>54</v>
      </c>
      <c r="MA622" s="32" t="s">
        <v>1114</v>
      </c>
      <c r="MB622" s="32" t="s">
        <v>1104</v>
      </c>
      <c r="MC622" s="32" t="s">
        <v>1104</v>
      </c>
      <c r="MD622" s="32" t="s">
        <v>1104</v>
      </c>
      <c r="ME622" s="32" t="s">
        <v>1104</v>
      </c>
      <c r="MF622" s="32" t="s">
        <v>1104</v>
      </c>
      <c r="MG622" s="32" t="s">
        <v>1104</v>
      </c>
      <c r="MH622" s="32" t="s">
        <v>1104</v>
      </c>
      <c r="MI622" s="32" t="s">
        <v>1104</v>
      </c>
      <c r="MJ622" s="32"/>
      <c r="MK622" s="32" t="s">
        <v>49</v>
      </c>
      <c r="ML622" s="32"/>
      <c r="MM622" s="32" t="s">
        <v>50</v>
      </c>
      <c r="MN622" s="32"/>
      <c r="MO622" s="32" t="s">
        <v>51</v>
      </c>
      <c r="MP622" s="32"/>
      <c r="MQ622" s="32" t="s">
        <v>815</v>
      </c>
      <c r="MR622" s="32" t="s">
        <v>1114</v>
      </c>
      <c r="MS622" s="32" t="s">
        <v>1114</v>
      </c>
      <c r="MT622" s="32" t="s">
        <v>1114</v>
      </c>
      <c r="MU622" s="32" t="s">
        <v>1114</v>
      </c>
      <c r="MV622" s="32" t="s">
        <v>1104</v>
      </c>
      <c r="MW622" s="32" t="s">
        <v>1104</v>
      </c>
      <c r="MX622" s="32"/>
      <c r="MY622" s="32"/>
      <c r="MZ622" s="32"/>
      <c r="NA622" s="32"/>
      <c r="NB622" s="32"/>
      <c r="NC622" s="32"/>
      <c r="ND622" s="32"/>
      <c r="NE622" s="32"/>
      <c r="NF622" s="32"/>
      <c r="NG622" s="32"/>
      <c r="NH622" s="32"/>
      <c r="NI622" s="32"/>
      <c r="NJ622" s="32"/>
      <c r="NK622" s="32" t="s">
        <v>1215</v>
      </c>
      <c r="NL622" s="32" t="s">
        <v>1215</v>
      </c>
      <c r="NM622" s="32" t="s">
        <v>20361</v>
      </c>
    </row>
    <row r="623" spans="1:377" x14ac:dyDescent="0.3">
      <c r="A623" s="32" t="s">
        <v>20362</v>
      </c>
      <c r="B623" s="32" t="s">
        <v>20363</v>
      </c>
      <c r="C623" s="32" t="s">
        <v>20364</v>
      </c>
      <c r="D623" s="32" t="s">
        <v>15876</v>
      </c>
      <c r="E623" s="32" t="s">
        <v>15861</v>
      </c>
      <c r="F623" s="32" t="s">
        <v>37</v>
      </c>
      <c r="G623" s="32" t="s">
        <v>38</v>
      </c>
      <c r="H623" s="32" t="s">
        <v>39</v>
      </c>
      <c r="I623" s="32" t="s">
        <v>40</v>
      </c>
      <c r="J623" s="32" t="s">
        <v>289</v>
      </c>
      <c r="K623" s="32" t="s">
        <v>42</v>
      </c>
      <c r="L623" s="32"/>
      <c r="M623" s="32" t="s">
        <v>786</v>
      </c>
      <c r="N623" s="32" t="s">
        <v>787</v>
      </c>
      <c r="O623" s="32" t="s">
        <v>1215</v>
      </c>
      <c r="P623" s="32"/>
      <c r="Q623" s="32"/>
      <c r="R623" s="32"/>
      <c r="S623" s="32"/>
      <c r="T623" s="32"/>
      <c r="U623" s="32"/>
      <c r="V623" s="32" t="s">
        <v>1215</v>
      </c>
      <c r="W623" s="32"/>
      <c r="X623" s="32"/>
      <c r="Y623" s="32"/>
      <c r="Z623" s="32"/>
      <c r="AA623" s="32"/>
      <c r="AB623" s="32"/>
      <c r="AC623" s="32" t="s">
        <v>1215</v>
      </c>
      <c r="AD623" s="32"/>
      <c r="AE623" s="32"/>
      <c r="AF623" s="32"/>
      <c r="AG623" s="32"/>
      <c r="AH623" s="32"/>
      <c r="AI623" s="32"/>
      <c r="AJ623" s="32" t="s">
        <v>1215</v>
      </c>
      <c r="AK623" s="32"/>
      <c r="AL623" s="32"/>
      <c r="AM623" s="32"/>
      <c r="AN623" s="32"/>
      <c r="AO623" s="32"/>
      <c r="AP623" s="32"/>
      <c r="AQ623" s="32" t="s">
        <v>1215</v>
      </c>
      <c r="AR623" s="32"/>
      <c r="AS623" s="32"/>
      <c r="AT623" s="32"/>
      <c r="AU623" s="32"/>
      <c r="AV623" s="32"/>
      <c r="AW623" s="32"/>
      <c r="AX623" s="32" t="s">
        <v>1215</v>
      </c>
      <c r="AY623" s="32"/>
      <c r="AZ623" s="32"/>
      <c r="BA623" s="32"/>
      <c r="BB623" s="32"/>
      <c r="BC623" s="32"/>
      <c r="BD623" s="32"/>
      <c r="BE623" s="32" t="s">
        <v>1215</v>
      </c>
      <c r="BF623" s="32"/>
      <c r="BG623" s="32"/>
      <c r="BH623" s="32"/>
      <c r="BI623" s="32"/>
      <c r="BJ623" s="32"/>
      <c r="BK623" s="32"/>
      <c r="BL623" s="32" t="s">
        <v>1215</v>
      </c>
      <c r="BM623" s="32"/>
      <c r="BN623" s="32"/>
      <c r="BO623" s="32"/>
      <c r="BP623" s="32"/>
      <c r="BQ623" s="32"/>
      <c r="BR623" s="32"/>
      <c r="BS623" s="32" t="s">
        <v>1215</v>
      </c>
      <c r="BT623" s="32"/>
      <c r="BU623" s="32"/>
      <c r="BV623" s="32"/>
      <c r="BW623" s="32"/>
      <c r="BX623" s="32"/>
      <c r="BY623" s="32"/>
      <c r="BZ623" s="32" t="s">
        <v>1215</v>
      </c>
      <c r="CA623" s="32"/>
      <c r="CB623" s="32"/>
      <c r="CC623" s="32"/>
      <c r="CD623" s="32"/>
      <c r="CE623" s="32"/>
      <c r="CF623" s="32"/>
      <c r="CG623" s="32" t="s">
        <v>1215</v>
      </c>
      <c r="CH623" s="32"/>
      <c r="CI623" s="32"/>
      <c r="CJ623" s="32"/>
      <c r="CK623" s="32"/>
      <c r="CL623" s="32"/>
      <c r="CM623" s="32"/>
      <c r="CN623" s="32" t="s">
        <v>1215</v>
      </c>
      <c r="CO623" s="32"/>
      <c r="CP623" s="32"/>
      <c r="CQ623" s="32"/>
      <c r="CR623" s="32"/>
      <c r="CS623" s="32"/>
      <c r="CT623" s="32"/>
      <c r="CU623" s="32" t="s">
        <v>1215</v>
      </c>
      <c r="CV623" s="32"/>
      <c r="CW623" s="32"/>
      <c r="CX623" s="32"/>
      <c r="CY623" s="32"/>
      <c r="CZ623" s="32"/>
      <c r="DA623" s="32"/>
      <c r="DB623" s="32" t="s">
        <v>38</v>
      </c>
      <c r="DC623" s="32" t="s">
        <v>43</v>
      </c>
      <c r="DD623" s="32" t="s">
        <v>1215</v>
      </c>
      <c r="DE623" s="32" t="s">
        <v>1233</v>
      </c>
      <c r="DF623" s="32" t="s">
        <v>12877</v>
      </c>
      <c r="DG623" s="32" t="s">
        <v>805</v>
      </c>
      <c r="DH623" s="32" t="s">
        <v>1114</v>
      </c>
      <c r="DI623" s="32" t="s">
        <v>46</v>
      </c>
      <c r="DJ623" s="32" t="s">
        <v>1104</v>
      </c>
      <c r="DK623" s="32" t="s">
        <v>1104</v>
      </c>
      <c r="DL623" s="32" t="s">
        <v>1104</v>
      </c>
      <c r="DM623" s="32" t="s">
        <v>1104</v>
      </c>
      <c r="DN623" s="32" t="s">
        <v>1104</v>
      </c>
      <c r="DO623" s="32" t="s">
        <v>1104</v>
      </c>
      <c r="DP623" s="32" t="s">
        <v>1104</v>
      </c>
      <c r="DQ623" s="32" t="s">
        <v>1104</v>
      </c>
      <c r="DR623" s="32" t="s">
        <v>1104</v>
      </c>
      <c r="DS623" s="32" t="s">
        <v>1104</v>
      </c>
      <c r="DT623" s="32" t="s">
        <v>1104</v>
      </c>
      <c r="DU623" s="32" t="s">
        <v>1104</v>
      </c>
      <c r="DV623" s="32" t="s">
        <v>1104</v>
      </c>
      <c r="DW623" s="32" t="s">
        <v>1104</v>
      </c>
      <c r="DX623" s="32" t="s">
        <v>1114</v>
      </c>
      <c r="DY623" s="32" t="s">
        <v>1104</v>
      </c>
      <c r="DZ623" s="32" t="s">
        <v>1104</v>
      </c>
      <c r="EA623" s="32" t="s">
        <v>1104</v>
      </c>
      <c r="EB623" s="32" t="s">
        <v>38</v>
      </c>
      <c r="EC623" s="32" t="s">
        <v>43</v>
      </c>
      <c r="ED623" s="32" t="s">
        <v>1215</v>
      </c>
      <c r="EE623" s="32" t="s">
        <v>1139</v>
      </c>
      <c r="EF623" s="32" t="s">
        <v>19794</v>
      </c>
      <c r="EG623" s="32" t="s">
        <v>805</v>
      </c>
      <c r="EH623" s="32" t="s">
        <v>1220</v>
      </c>
      <c r="EI623" s="32" t="s">
        <v>1215</v>
      </c>
      <c r="EJ623" s="32"/>
      <c r="EK623" s="32"/>
      <c r="EL623" s="32"/>
      <c r="EM623" s="32"/>
      <c r="EN623" s="32"/>
      <c r="EO623" s="32"/>
      <c r="EP623" s="32" t="s">
        <v>1215</v>
      </c>
      <c r="EQ623" s="32"/>
      <c r="ER623" s="32"/>
      <c r="ES623" s="32"/>
      <c r="ET623" s="32"/>
      <c r="EU623" s="32"/>
      <c r="EV623" s="32"/>
      <c r="EW623" s="32" t="s">
        <v>1215</v>
      </c>
      <c r="EX623" s="32"/>
      <c r="EY623" s="32"/>
      <c r="EZ623" s="32"/>
      <c r="FA623" s="32"/>
      <c r="FB623" s="32"/>
      <c r="FC623" s="32"/>
      <c r="FD623" s="32" t="s">
        <v>1215</v>
      </c>
      <c r="FE623" s="32"/>
      <c r="FF623" s="32"/>
      <c r="FG623" s="32"/>
      <c r="FH623" s="32"/>
      <c r="FI623" s="32"/>
      <c r="FJ623" s="32"/>
      <c r="FK623" s="32" t="s">
        <v>1215</v>
      </c>
      <c r="FL623" s="32"/>
      <c r="FM623" s="32"/>
      <c r="FN623" s="32"/>
      <c r="FO623" s="32"/>
      <c r="FP623" s="32"/>
      <c r="FQ623" s="32"/>
      <c r="FR623" s="32" t="s">
        <v>46</v>
      </c>
      <c r="FS623" s="32" t="s">
        <v>1104</v>
      </c>
      <c r="FT623" s="32" t="s">
        <v>1104</v>
      </c>
      <c r="FU623" s="32" t="s">
        <v>1104</v>
      </c>
      <c r="FV623" s="32" t="s">
        <v>1104</v>
      </c>
      <c r="FW623" s="32" t="s">
        <v>1104</v>
      </c>
      <c r="FX623" s="32" t="s">
        <v>1104</v>
      </c>
      <c r="FY623" s="32" t="s">
        <v>1104</v>
      </c>
      <c r="FZ623" s="32" t="s">
        <v>1114</v>
      </c>
      <c r="GA623" s="32" t="s">
        <v>1104</v>
      </c>
      <c r="GB623" s="32" t="s">
        <v>1104</v>
      </c>
      <c r="GC623" s="32" t="s">
        <v>1215</v>
      </c>
      <c r="GD623" s="32" t="s">
        <v>45</v>
      </c>
      <c r="GE623" s="32"/>
      <c r="GF623" s="32"/>
      <c r="GG623" s="32"/>
      <c r="GH623" s="32"/>
      <c r="GI623" s="32"/>
      <c r="GJ623" s="32"/>
      <c r="GK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t="s">
        <v>1215</v>
      </c>
      <c r="IR623" s="32" t="s">
        <v>45</v>
      </c>
      <c r="IS623" s="32"/>
      <c r="IT623" s="32"/>
      <c r="IU623" s="32"/>
      <c r="IV623" s="32"/>
      <c r="IW623" s="32"/>
      <c r="IX623" s="32"/>
      <c r="IY623" s="32"/>
      <c r="IZ623" s="32"/>
      <c r="JA623" s="32"/>
      <c r="JB623" s="32"/>
      <c r="JC623" s="32"/>
      <c r="JD623" s="32"/>
      <c r="JE623" s="32"/>
      <c r="JF623" s="32"/>
      <c r="JG623" s="32"/>
      <c r="JH623" s="32"/>
      <c r="JI623" s="32"/>
      <c r="JJ623" s="32"/>
      <c r="JK623" s="32"/>
      <c r="JL623" s="32"/>
      <c r="JM623" s="32"/>
      <c r="JN623" s="32"/>
      <c r="JO623" s="32"/>
      <c r="JP623" s="32"/>
      <c r="JQ623" s="32"/>
      <c r="JR623" s="32"/>
      <c r="JS623" s="32"/>
      <c r="JT623" s="32"/>
      <c r="JU623" s="32"/>
      <c r="JV623" s="32"/>
      <c r="JW623" s="32"/>
      <c r="JX623" s="32"/>
      <c r="JY623" s="32"/>
      <c r="JZ623" s="32"/>
      <c r="KA623" s="32"/>
      <c r="KB623" s="32"/>
      <c r="KC623" s="32"/>
      <c r="KD623" s="32"/>
      <c r="KE623" s="32"/>
      <c r="KF623" s="32"/>
      <c r="KG623" s="32"/>
      <c r="KH623" s="32"/>
      <c r="KI623" s="32"/>
      <c r="KJ623" s="32"/>
      <c r="KK623" s="32"/>
      <c r="KL623" s="32"/>
      <c r="KM623" s="32"/>
      <c r="KN623" s="32"/>
      <c r="KO623" s="32"/>
      <c r="KP623" s="32"/>
      <c r="KQ623" s="32"/>
      <c r="KR623" s="32"/>
      <c r="KS623" s="32"/>
      <c r="KT623" s="32"/>
      <c r="KU623" s="32"/>
      <c r="KV623" s="32"/>
      <c r="KW623" s="32"/>
      <c r="KX623" s="32"/>
      <c r="KY623" s="32"/>
      <c r="KZ623" s="32"/>
      <c r="LA623" s="32"/>
      <c r="LB623" s="32"/>
      <c r="LC623" s="32"/>
      <c r="LD623" s="32"/>
      <c r="LE623" s="32" t="s">
        <v>806</v>
      </c>
      <c r="LF623" s="32" t="s">
        <v>1114</v>
      </c>
      <c r="LG623" s="32" t="s">
        <v>1104</v>
      </c>
      <c r="LH623" s="32" t="s">
        <v>1104</v>
      </c>
      <c r="LI623" s="32" t="s">
        <v>1104</v>
      </c>
      <c r="LJ623" s="32" t="s">
        <v>1104</v>
      </c>
      <c r="LK623" s="32" t="s">
        <v>1104</v>
      </c>
      <c r="LL623" s="32" t="s">
        <v>1104</v>
      </c>
      <c r="LM623" s="32" t="s">
        <v>1104</v>
      </c>
      <c r="LN623" s="32"/>
      <c r="LO623" s="32" t="s">
        <v>807</v>
      </c>
      <c r="LP623" s="32" t="s">
        <v>1114</v>
      </c>
      <c r="LQ623" s="32" t="s">
        <v>1104</v>
      </c>
      <c r="LR623" s="32" t="s">
        <v>1104</v>
      </c>
      <c r="LS623" s="32" t="s">
        <v>1104</v>
      </c>
      <c r="LT623" s="32" t="s">
        <v>1104</v>
      </c>
      <c r="LU623" s="32" t="s">
        <v>1104</v>
      </c>
      <c r="LV623" s="32" t="s">
        <v>1104</v>
      </c>
      <c r="LW623" s="32"/>
      <c r="LX623" s="32"/>
      <c r="LY623" s="32"/>
      <c r="LZ623" s="32" t="s">
        <v>54</v>
      </c>
      <c r="MA623" s="32" t="s">
        <v>1114</v>
      </c>
      <c r="MB623" s="32" t="s">
        <v>1104</v>
      </c>
      <c r="MC623" s="32" t="s">
        <v>1104</v>
      </c>
      <c r="MD623" s="32" t="s">
        <v>1104</v>
      </c>
      <c r="ME623" s="32" t="s">
        <v>1104</v>
      </c>
      <c r="MF623" s="32" t="s">
        <v>1104</v>
      </c>
      <c r="MG623" s="32" t="s">
        <v>1104</v>
      </c>
      <c r="MH623" s="32" t="s">
        <v>1104</v>
      </c>
      <c r="MI623" s="32" t="s">
        <v>1104</v>
      </c>
      <c r="MJ623" s="32"/>
      <c r="MK623" s="32" t="s">
        <v>49</v>
      </c>
      <c r="ML623" s="32"/>
      <c r="MM623" s="32" t="s">
        <v>50</v>
      </c>
      <c r="MN623" s="32"/>
      <c r="MO623" s="32" t="s">
        <v>51</v>
      </c>
      <c r="MP623" s="32"/>
      <c r="MQ623" s="32" t="s">
        <v>815</v>
      </c>
      <c r="MR623" s="32" t="s">
        <v>1114</v>
      </c>
      <c r="MS623" s="32" t="s">
        <v>1114</v>
      </c>
      <c r="MT623" s="32" t="s">
        <v>1114</v>
      </c>
      <c r="MU623" s="32" t="s">
        <v>1114</v>
      </c>
      <c r="MV623" s="32" t="s">
        <v>1104</v>
      </c>
      <c r="MW623" s="32" t="s">
        <v>1104</v>
      </c>
      <c r="MX623" s="32"/>
      <c r="MY623" s="32"/>
      <c r="MZ623" s="32"/>
      <c r="NA623" s="32"/>
      <c r="NB623" s="32"/>
      <c r="NC623" s="32"/>
      <c r="ND623" s="32"/>
      <c r="NE623" s="32"/>
      <c r="NF623" s="32"/>
      <c r="NG623" s="32"/>
      <c r="NH623" s="32"/>
      <c r="NI623" s="32"/>
      <c r="NJ623" s="32"/>
      <c r="NK623" s="32" t="s">
        <v>1215</v>
      </c>
      <c r="NL623" s="32" t="s">
        <v>1215</v>
      </c>
      <c r="NM623" s="32" t="s">
        <v>20365</v>
      </c>
    </row>
    <row r="624" spans="1:377" x14ac:dyDescent="0.3">
      <c r="A624" s="32" t="s">
        <v>14547</v>
      </c>
      <c r="B624" s="32" t="s">
        <v>20366</v>
      </c>
      <c r="C624" s="32" t="s">
        <v>20367</v>
      </c>
      <c r="D624" s="32" t="s">
        <v>15876</v>
      </c>
      <c r="E624" s="32" t="s">
        <v>15861</v>
      </c>
      <c r="F624" s="32" t="s">
        <v>37</v>
      </c>
      <c r="G624" s="32" t="s">
        <v>38</v>
      </c>
      <c r="H624" s="32" t="s">
        <v>39</v>
      </c>
      <c r="I624" s="32" t="s">
        <v>40</v>
      </c>
      <c r="J624" s="32" t="s">
        <v>289</v>
      </c>
      <c r="K624" s="32" t="s">
        <v>42</v>
      </c>
      <c r="L624" s="32"/>
      <c r="M624" s="32" t="s">
        <v>786</v>
      </c>
      <c r="N624" s="32" t="s">
        <v>787</v>
      </c>
      <c r="O624" s="32" t="s">
        <v>38</v>
      </c>
      <c r="P624" s="32" t="s">
        <v>43</v>
      </c>
      <c r="Q624" s="32" t="s">
        <v>1215</v>
      </c>
      <c r="R624" s="32" t="s">
        <v>1226</v>
      </c>
      <c r="S624" s="32" t="s">
        <v>12971</v>
      </c>
      <c r="T624" s="32" t="s">
        <v>802</v>
      </c>
      <c r="U624" s="32" t="s">
        <v>1114</v>
      </c>
      <c r="V624" s="32" t="s">
        <v>38</v>
      </c>
      <c r="W624" s="32" t="s">
        <v>43</v>
      </c>
      <c r="X624" s="32" t="s">
        <v>1215</v>
      </c>
      <c r="Y624" s="32" t="s">
        <v>1241</v>
      </c>
      <c r="Z624" s="32" t="s">
        <v>12986</v>
      </c>
      <c r="AA624" s="32" t="s">
        <v>804</v>
      </c>
      <c r="AB624" s="32" t="s">
        <v>1220</v>
      </c>
      <c r="AC624" s="32" t="s">
        <v>38</v>
      </c>
      <c r="AD624" s="32" t="s">
        <v>43</v>
      </c>
      <c r="AE624" s="32" t="s">
        <v>1215</v>
      </c>
      <c r="AF624" s="32" t="s">
        <v>1229</v>
      </c>
      <c r="AG624" s="32" t="s">
        <v>1249</v>
      </c>
      <c r="AH624" s="32" t="s">
        <v>803</v>
      </c>
      <c r="AI624" s="32" t="s">
        <v>1114</v>
      </c>
      <c r="AJ624" s="32" t="s">
        <v>38</v>
      </c>
      <c r="AK624" s="32" t="s">
        <v>43</v>
      </c>
      <c r="AL624" s="32" t="s">
        <v>1215</v>
      </c>
      <c r="AM624" s="32" t="s">
        <v>1114</v>
      </c>
      <c r="AN624" s="32" t="s">
        <v>20368</v>
      </c>
      <c r="AO624" s="32" t="s">
        <v>805</v>
      </c>
      <c r="AP624" s="32" t="s">
        <v>1236</v>
      </c>
      <c r="AQ624" s="32" t="s">
        <v>38</v>
      </c>
      <c r="AR624" s="32" t="s">
        <v>43</v>
      </c>
      <c r="AS624" s="32" t="s">
        <v>1215</v>
      </c>
      <c r="AT624" s="32" t="s">
        <v>1114</v>
      </c>
      <c r="AU624" s="32" t="s">
        <v>12610</v>
      </c>
      <c r="AV624" s="32" t="s">
        <v>805</v>
      </c>
      <c r="AW624" s="32" t="s">
        <v>1236</v>
      </c>
      <c r="AX624" s="32" t="s">
        <v>38</v>
      </c>
      <c r="AY624" s="32" t="s">
        <v>43</v>
      </c>
      <c r="AZ624" s="32" t="s">
        <v>1215</v>
      </c>
      <c r="BA624" s="32" t="s">
        <v>1114</v>
      </c>
      <c r="BB624" s="32" t="s">
        <v>13003</v>
      </c>
      <c r="BC624" s="32" t="s">
        <v>805</v>
      </c>
      <c r="BD624" s="32" t="s">
        <v>1236</v>
      </c>
      <c r="BE624" s="32" t="s">
        <v>38</v>
      </c>
      <c r="BF624" s="32" t="s">
        <v>43</v>
      </c>
      <c r="BG624" s="32" t="s">
        <v>1215</v>
      </c>
      <c r="BH624" s="32" t="s">
        <v>1114</v>
      </c>
      <c r="BI624" s="32" t="s">
        <v>12732</v>
      </c>
      <c r="BJ624" s="32" t="s">
        <v>805</v>
      </c>
      <c r="BK624" s="32" t="s">
        <v>1236</v>
      </c>
      <c r="BL624" s="32" t="s">
        <v>1215</v>
      </c>
      <c r="BM624" s="32"/>
      <c r="BN624" s="32"/>
      <c r="BO624" s="32"/>
      <c r="BP624" s="32"/>
      <c r="BQ624" s="32"/>
      <c r="BR624" s="32"/>
      <c r="BS624" s="32" t="s">
        <v>38</v>
      </c>
      <c r="BT624" s="32" t="s">
        <v>43</v>
      </c>
      <c r="BU624" s="32" t="s">
        <v>1215</v>
      </c>
      <c r="BV624" s="32" t="s">
        <v>1114</v>
      </c>
      <c r="BW624" s="32" t="s">
        <v>12774</v>
      </c>
      <c r="BX624" s="32" t="s">
        <v>805</v>
      </c>
      <c r="BY624" s="32" t="s">
        <v>1236</v>
      </c>
      <c r="BZ624" s="32" t="s">
        <v>38</v>
      </c>
      <c r="CA624" s="32" t="s">
        <v>43</v>
      </c>
      <c r="CB624" s="32" t="s">
        <v>1215</v>
      </c>
      <c r="CC624" s="32" t="s">
        <v>1114</v>
      </c>
      <c r="CD624" s="32" t="s">
        <v>13217</v>
      </c>
      <c r="CE624" s="32" t="s">
        <v>811</v>
      </c>
      <c r="CF624" s="32" t="s">
        <v>1236</v>
      </c>
      <c r="CG624" s="32" t="s">
        <v>38</v>
      </c>
      <c r="CH624" s="32" t="s">
        <v>43</v>
      </c>
      <c r="CI624" s="32" t="s">
        <v>1215</v>
      </c>
      <c r="CJ624" s="32" t="s">
        <v>1114</v>
      </c>
      <c r="CK624" s="32" t="s">
        <v>12782</v>
      </c>
      <c r="CL624" s="32" t="s">
        <v>811</v>
      </c>
      <c r="CM624" s="32" t="s">
        <v>1236</v>
      </c>
      <c r="CN624" s="32" t="s">
        <v>38</v>
      </c>
      <c r="CO624" s="32" t="s">
        <v>43</v>
      </c>
      <c r="CP624" s="32" t="s">
        <v>38</v>
      </c>
      <c r="CQ624" s="32" t="s">
        <v>1114</v>
      </c>
      <c r="CR624" s="32" t="s">
        <v>1306</v>
      </c>
      <c r="CS624" s="32" t="s">
        <v>811</v>
      </c>
      <c r="CT624" s="32" t="s">
        <v>1236</v>
      </c>
      <c r="CU624" s="32" t="s">
        <v>38</v>
      </c>
      <c r="CV624" s="32" t="s">
        <v>43</v>
      </c>
      <c r="CW624" s="32" t="s">
        <v>1215</v>
      </c>
      <c r="CX624" s="32" t="s">
        <v>1259</v>
      </c>
      <c r="CY624" s="32" t="s">
        <v>12993</v>
      </c>
      <c r="CZ624" s="32" t="s">
        <v>805</v>
      </c>
      <c r="DA624" s="32" t="s">
        <v>1236</v>
      </c>
      <c r="DB624" s="32" t="s">
        <v>38</v>
      </c>
      <c r="DC624" s="32" t="s">
        <v>43</v>
      </c>
      <c r="DD624" s="32" t="s">
        <v>1215</v>
      </c>
      <c r="DE624" s="32" t="s">
        <v>1287</v>
      </c>
      <c r="DF624" s="32" t="s">
        <v>12807</v>
      </c>
      <c r="DG624" s="32" t="s">
        <v>805</v>
      </c>
      <c r="DH624" s="32" t="s">
        <v>1236</v>
      </c>
      <c r="DI624" s="32" t="s">
        <v>46</v>
      </c>
      <c r="DJ624" s="32" t="s">
        <v>1104</v>
      </c>
      <c r="DK624" s="32" t="s">
        <v>1104</v>
      </c>
      <c r="DL624" s="32" t="s">
        <v>1104</v>
      </c>
      <c r="DM624" s="32" t="s">
        <v>1104</v>
      </c>
      <c r="DN624" s="32" t="s">
        <v>1104</v>
      </c>
      <c r="DO624" s="32" t="s">
        <v>1104</v>
      </c>
      <c r="DP624" s="32" t="s">
        <v>1104</v>
      </c>
      <c r="DQ624" s="32" t="s">
        <v>1104</v>
      </c>
      <c r="DR624" s="32" t="s">
        <v>1104</v>
      </c>
      <c r="DS624" s="32" t="s">
        <v>1104</v>
      </c>
      <c r="DT624" s="32" t="s">
        <v>1104</v>
      </c>
      <c r="DU624" s="32" t="s">
        <v>1104</v>
      </c>
      <c r="DV624" s="32" t="s">
        <v>1104</v>
      </c>
      <c r="DW624" s="32" t="s">
        <v>1104</v>
      </c>
      <c r="DX624" s="32" t="s">
        <v>1114</v>
      </c>
      <c r="DY624" s="32" t="s">
        <v>1104</v>
      </c>
      <c r="DZ624" s="32" t="s">
        <v>1104</v>
      </c>
      <c r="EA624" s="32" t="s">
        <v>1104</v>
      </c>
      <c r="EB624" s="32" t="s">
        <v>1215</v>
      </c>
      <c r="EC624" s="32"/>
      <c r="ED624" s="32"/>
      <c r="EE624" s="32"/>
      <c r="EF624" s="32"/>
      <c r="EG624" s="32"/>
      <c r="EH624" s="32"/>
      <c r="EI624" s="32" t="s">
        <v>38</v>
      </c>
      <c r="EJ624" s="32" t="s">
        <v>43</v>
      </c>
      <c r="EK624" s="32" t="s">
        <v>1215</v>
      </c>
      <c r="EL624" s="32" t="s">
        <v>1273</v>
      </c>
      <c r="EM624" s="32" t="s">
        <v>12797</v>
      </c>
      <c r="EN624" s="32" t="s">
        <v>842</v>
      </c>
      <c r="EO624" s="32" t="s">
        <v>1236</v>
      </c>
      <c r="EP624" s="32" t="s">
        <v>38</v>
      </c>
      <c r="EQ624" s="32" t="s">
        <v>43</v>
      </c>
      <c r="ER624" s="32" t="s">
        <v>1215</v>
      </c>
      <c r="ES624" s="32" t="s">
        <v>1275</v>
      </c>
      <c r="ET624" s="32" t="s">
        <v>12736</v>
      </c>
      <c r="EU624" s="32" t="s">
        <v>842</v>
      </c>
      <c r="EV624" s="32" t="s">
        <v>1236</v>
      </c>
      <c r="EW624" s="32" t="s">
        <v>38</v>
      </c>
      <c r="EX624" s="32" t="s">
        <v>43</v>
      </c>
      <c r="EY624" s="32" t="s">
        <v>1215</v>
      </c>
      <c r="EZ624" s="32" t="s">
        <v>12634</v>
      </c>
      <c r="FA624" s="32" t="s">
        <v>1274</v>
      </c>
      <c r="FB624" s="32" t="s">
        <v>842</v>
      </c>
      <c r="FC624" s="32" t="s">
        <v>1236</v>
      </c>
      <c r="FD624" s="32" t="s">
        <v>38</v>
      </c>
      <c r="FE624" s="32" t="s">
        <v>43</v>
      </c>
      <c r="FF624" s="32" t="s">
        <v>1215</v>
      </c>
      <c r="FG624" s="32" t="s">
        <v>1123</v>
      </c>
      <c r="FH624" s="32" t="s">
        <v>13179</v>
      </c>
      <c r="FI624" s="32" t="s">
        <v>842</v>
      </c>
      <c r="FJ624" s="32" t="s">
        <v>1236</v>
      </c>
      <c r="FK624" s="32" t="s">
        <v>38</v>
      </c>
      <c r="FL624" s="32" t="s">
        <v>43</v>
      </c>
      <c r="FM624" s="32" t="s">
        <v>1215</v>
      </c>
      <c r="FN624" s="32" t="s">
        <v>1121</v>
      </c>
      <c r="FO624" s="32" t="s">
        <v>1175</v>
      </c>
      <c r="FP624" s="32" t="s">
        <v>842</v>
      </c>
      <c r="FQ624" s="32" t="s">
        <v>1236</v>
      </c>
      <c r="FR624" s="32" t="s">
        <v>46</v>
      </c>
      <c r="FS624" s="32" t="s">
        <v>1104</v>
      </c>
      <c r="FT624" s="32" t="s">
        <v>1104</v>
      </c>
      <c r="FU624" s="32" t="s">
        <v>1104</v>
      </c>
      <c r="FV624" s="32" t="s">
        <v>1104</v>
      </c>
      <c r="FW624" s="32" t="s">
        <v>1104</v>
      </c>
      <c r="FX624" s="32" t="s">
        <v>1104</v>
      </c>
      <c r="FY624" s="32" t="s">
        <v>1104</v>
      </c>
      <c r="FZ624" s="32" t="s">
        <v>1114</v>
      </c>
      <c r="GA624" s="32" t="s">
        <v>1104</v>
      </c>
      <c r="GB624" s="32" t="s">
        <v>1104</v>
      </c>
      <c r="GC624" s="32" t="s">
        <v>1215</v>
      </c>
      <c r="GD624" s="32" t="s">
        <v>45</v>
      </c>
      <c r="GE624" s="32"/>
      <c r="GF624" s="32"/>
      <c r="GG624" s="32"/>
      <c r="GH624" s="32"/>
      <c r="GI624" s="32"/>
      <c r="GJ624" s="32"/>
      <c r="GK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t="s">
        <v>1215</v>
      </c>
      <c r="IR624" s="32" t="s">
        <v>45</v>
      </c>
      <c r="IS624" s="32"/>
      <c r="IT624" s="32"/>
      <c r="IU624" s="32"/>
      <c r="IV624" s="32"/>
      <c r="IW624" s="32"/>
      <c r="IX624" s="32"/>
      <c r="IY624" s="32"/>
      <c r="IZ624" s="32"/>
      <c r="JA624" s="32"/>
      <c r="JB624" s="32"/>
      <c r="JC624" s="32"/>
      <c r="JD624" s="32"/>
      <c r="JE624" s="32"/>
      <c r="JF624" s="32"/>
      <c r="JG624" s="32"/>
      <c r="JH624" s="32"/>
      <c r="JI624" s="32"/>
      <c r="JJ624" s="32"/>
      <c r="JK624" s="32"/>
      <c r="JL624" s="32"/>
      <c r="JM624" s="32"/>
      <c r="JN624" s="32"/>
      <c r="JO624" s="32"/>
      <c r="JP624" s="32"/>
      <c r="JQ624" s="32"/>
      <c r="JR624" s="32"/>
      <c r="JS624" s="32"/>
      <c r="JT624" s="32"/>
      <c r="JU624" s="32"/>
      <c r="JV624" s="32"/>
      <c r="JW624" s="32"/>
      <c r="JX624" s="32"/>
      <c r="JY624" s="32"/>
      <c r="JZ624" s="32"/>
      <c r="KA624" s="32"/>
      <c r="KB624" s="32"/>
      <c r="KC624" s="32"/>
      <c r="KD624" s="32"/>
      <c r="KE624" s="32"/>
      <c r="KF624" s="32"/>
      <c r="KG624" s="32"/>
      <c r="KH624" s="32"/>
      <c r="KI624" s="32"/>
      <c r="KJ624" s="32"/>
      <c r="KK624" s="32"/>
      <c r="KL624" s="32"/>
      <c r="KM624" s="32"/>
      <c r="KN624" s="32"/>
      <c r="KO624" s="32"/>
      <c r="KP624" s="32"/>
      <c r="KQ624" s="32"/>
      <c r="KR624" s="32"/>
      <c r="KS624" s="32"/>
      <c r="KT624" s="32"/>
      <c r="KU624" s="32"/>
      <c r="KV624" s="32"/>
      <c r="KW624" s="32"/>
      <c r="KX624" s="32"/>
      <c r="KY624" s="32"/>
      <c r="KZ624" s="32"/>
      <c r="LA624" s="32"/>
      <c r="LB624" s="32"/>
      <c r="LC624" s="32"/>
      <c r="LD624" s="32"/>
      <c r="LE624" s="32" t="s">
        <v>806</v>
      </c>
      <c r="LF624" s="32" t="s">
        <v>1114</v>
      </c>
      <c r="LG624" s="32" t="s">
        <v>1104</v>
      </c>
      <c r="LH624" s="32" t="s">
        <v>1104</v>
      </c>
      <c r="LI624" s="32" t="s">
        <v>1104</v>
      </c>
      <c r="LJ624" s="32" t="s">
        <v>1104</v>
      </c>
      <c r="LK624" s="32" t="s">
        <v>1104</v>
      </c>
      <c r="LL624" s="32" t="s">
        <v>1104</v>
      </c>
      <c r="LM624" s="32" t="s">
        <v>1104</v>
      </c>
      <c r="LN624" s="32"/>
      <c r="LO624" s="32" t="s">
        <v>807</v>
      </c>
      <c r="LP624" s="32" t="s">
        <v>1114</v>
      </c>
      <c r="LQ624" s="32" t="s">
        <v>1104</v>
      </c>
      <c r="LR624" s="32" t="s">
        <v>1104</v>
      </c>
      <c r="LS624" s="32" t="s">
        <v>1104</v>
      </c>
      <c r="LT624" s="32" t="s">
        <v>1104</v>
      </c>
      <c r="LU624" s="32" t="s">
        <v>1104</v>
      </c>
      <c r="LV624" s="32" t="s">
        <v>1104</v>
      </c>
      <c r="LW624" s="32"/>
      <c r="LX624" s="32"/>
      <c r="LY624" s="32"/>
      <c r="LZ624" s="32" t="s">
        <v>54</v>
      </c>
      <c r="MA624" s="32" t="s">
        <v>1114</v>
      </c>
      <c r="MB624" s="32" t="s">
        <v>1104</v>
      </c>
      <c r="MC624" s="32" t="s">
        <v>1104</v>
      </c>
      <c r="MD624" s="32" t="s">
        <v>1104</v>
      </c>
      <c r="ME624" s="32" t="s">
        <v>1104</v>
      </c>
      <c r="MF624" s="32" t="s">
        <v>1104</v>
      </c>
      <c r="MG624" s="32" t="s">
        <v>1104</v>
      </c>
      <c r="MH624" s="32" t="s">
        <v>1104</v>
      </c>
      <c r="MI624" s="32" t="s">
        <v>1104</v>
      </c>
      <c r="MJ624" s="32"/>
      <c r="MK624" s="32" t="s">
        <v>49</v>
      </c>
      <c r="ML624" s="32"/>
      <c r="MM624" s="32" t="s">
        <v>50</v>
      </c>
      <c r="MN624" s="32"/>
      <c r="MO624" s="32" t="s">
        <v>51</v>
      </c>
      <c r="MP624" s="32"/>
      <c r="MQ624" s="32" t="s">
        <v>815</v>
      </c>
      <c r="MR624" s="32" t="s">
        <v>1114</v>
      </c>
      <c r="MS624" s="32" t="s">
        <v>1114</v>
      </c>
      <c r="MT624" s="32" t="s">
        <v>1114</v>
      </c>
      <c r="MU624" s="32" t="s">
        <v>1114</v>
      </c>
      <c r="MV624" s="32" t="s">
        <v>1104</v>
      </c>
      <c r="MW624" s="32" t="s">
        <v>1104</v>
      </c>
      <c r="MX624" s="32"/>
      <c r="MY624" s="32"/>
      <c r="MZ624" s="32"/>
      <c r="NA624" s="32"/>
      <c r="NB624" s="32"/>
      <c r="NC624" s="32"/>
      <c r="ND624" s="32"/>
      <c r="NE624" s="32"/>
      <c r="NF624" s="32"/>
      <c r="NG624" s="32"/>
      <c r="NH624" s="32"/>
      <c r="NI624" s="32"/>
      <c r="NJ624" s="32"/>
      <c r="NK624" s="32" t="s">
        <v>1215</v>
      </c>
      <c r="NL624" s="32" t="s">
        <v>1215</v>
      </c>
      <c r="NM624" s="32" t="s">
        <v>20369</v>
      </c>
    </row>
    <row r="625" spans="1:377" x14ac:dyDescent="0.3">
      <c r="A625" s="32" t="s">
        <v>14471</v>
      </c>
      <c r="B625" s="32" t="s">
        <v>20370</v>
      </c>
      <c r="C625" s="32" t="s">
        <v>20371</v>
      </c>
      <c r="D625" s="32" t="s">
        <v>15876</v>
      </c>
      <c r="E625" s="32" t="s">
        <v>15861</v>
      </c>
      <c r="F625" s="32" t="s">
        <v>37</v>
      </c>
      <c r="G625" s="32" t="s">
        <v>38</v>
      </c>
      <c r="H625" s="32" t="s">
        <v>39</v>
      </c>
      <c r="I625" s="32" t="s">
        <v>40</v>
      </c>
      <c r="J625" s="32" t="s">
        <v>289</v>
      </c>
      <c r="K625" s="32" t="s">
        <v>42</v>
      </c>
      <c r="L625" s="32"/>
      <c r="M625" s="32" t="s">
        <v>854</v>
      </c>
      <c r="N625" s="32" t="s">
        <v>787</v>
      </c>
      <c r="O625" s="32" t="s">
        <v>1215</v>
      </c>
      <c r="P625" s="32"/>
      <c r="Q625" s="32"/>
      <c r="R625" s="32"/>
      <c r="S625" s="32"/>
      <c r="T625" s="32"/>
      <c r="U625" s="32"/>
      <c r="V625" s="32" t="s">
        <v>1215</v>
      </c>
      <c r="W625" s="32"/>
      <c r="X625" s="32"/>
      <c r="Y625" s="32"/>
      <c r="Z625" s="32"/>
      <c r="AA625" s="32"/>
      <c r="AB625" s="32"/>
      <c r="AC625" s="32" t="s">
        <v>38</v>
      </c>
      <c r="AD625" s="32" t="s">
        <v>43</v>
      </c>
      <c r="AE625" s="32" t="s">
        <v>1215</v>
      </c>
      <c r="AF625" s="32" t="s">
        <v>1114</v>
      </c>
      <c r="AG625" s="32" t="s">
        <v>1177</v>
      </c>
      <c r="AH625" s="32" t="s">
        <v>804</v>
      </c>
      <c r="AI625" s="32" t="s">
        <v>1220</v>
      </c>
      <c r="AJ625" s="32" t="s">
        <v>38</v>
      </c>
      <c r="AK625" s="32" t="s">
        <v>43</v>
      </c>
      <c r="AL625" s="32" t="s">
        <v>1215</v>
      </c>
      <c r="AM625" s="32" t="s">
        <v>1114</v>
      </c>
      <c r="AN625" s="32" t="s">
        <v>1239</v>
      </c>
      <c r="AO625" s="32" t="s">
        <v>805</v>
      </c>
      <c r="AP625" s="32" t="s">
        <v>1236</v>
      </c>
      <c r="AQ625" s="32" t="s">
        <v>38</v>
      </c>
      <c r="AR625" s="32" t="s">
        <v>43</v>
      </c>
      <c r="AS625" s="32" t="s">
        <v>1215</v>
      </c>
      <c r="AT625" s="32" t="s">
        <v>1114</v>
      </c>
      <c r="AU625" s="32" t="s">
        <v>1127</v>
      </c>
      <c r="AV625" s="32" t="s">
        <v>805</v>
      </c>
      <c r="AW625" s="32" t="s">
        <v>1236</v>
      </c>
      <c r="AX625" s="32" t="s">
        <v>38</v>
      </c>
      <c r="AY625" s="32" t="s">
        <v>43</v>
      </c>
      <c r="AZ625" s="32" t="s">
        <v>1215</v>
      </c>
      <c r="BA625" s="32" t="s">
        <v>1114</v>
      </c>
      <c r="BB625" s="32" t="s">
        <v>1127</v>
      </c>
      <c r="BC625" s="32" t="s">
        <v>805</v>
      </c>
      <c r="BD625" s="32" t="s">
        <v>1236</v>
      </c>
      <c r="BE625" s="32" t="s">
        <v>38</v>
      </c>
      <c r="BF625" s="32" t="s">
        <v>43</v>
      </c>
      <c r="BG625" s="32" t="s">
        <v>1215</v>
      </c>
      <c r="BH625" s="32" t="s">
        <v>1114</v>
      </c>
      <c r="BI625" s="32" t="s">
        <v>1239</v>
      </c>
      <c r="BJ625" s="32" t="s">
        <v>805</v>
      </c>
      <c r="BK625" s="32" t="s">
        <v>1236</v>
      </c>
      <c r="BL625" s="32" t="s">
        <v>38</v>
      </c>
      <c r="BM625" s="32" t="s">
        <v>43</v>
      </c>
      <c r="BN625" s="32" t="s">
        <v>1215</v>
      </c>
      <c r="BO625" s="32" t="s">
        <v>1114</v>
      </c>
      <c r="BP625" s="32" t="s">
        <v>12641</v>
      </c>
      <c r="BQ625" s="32" t="s">
        <v>802</v>
      </c>
      <c r="BR625" s="32" t="s">
        <v>1114</v>
      </c>
      <c r="BS625" s="32" t="s">
        <v>38</v>
      </c>
      <c r="BT625" s="32" t="s">
        <v>43</v>
      </c>
      <c r="BU625" s="32" t="s">
        <v>1215</v>
      </c>
      <c r="BV625" s="32" t="s">
        <v>12766</v>
      </c>
      <c r="BW625" s="32" t="s">
        <v>1290</v>
      </c>
      <c r="BX625" s="32" t="s">
        <v>803</v>
      </c>
      <c r="BY625" s="32" t="s">
        <v>1220</v>
      </c>
      <c r="BZ625" s="32" t="s">
        <v>38</v>
      </c>
      <c r="CA625" s="32" t="s">
        <v>43</v>
      </c>
      <c r="CB625" s="32" t="s">
        <v>1215</v>
      </c>
      <c r="CC625" s="32" t="s">
        <v>1114</v>
      </c>
      <c r="CD625" s="32" t="s">
        <v>12804</v>
      </c>
      <c r="CE625" s="32" t="s">
        <v>803</v>
      </c>
      <c r="CF625" s="32" t="s">
        <v>1236</v>
      </c>
      <c r="CG625" s="32" t="s">
        <v>38</v>
      </c>
      <c r="CH625" s="32" t="s">
        <v>43</v>
      </c>
      <c r="CI625" s="32" t="s">
        <v>1215</v>
      </c>
      <c r="CJ625" s="32" t="s">
        <v>1114</v>
      </c>
      <c r="CK625" s="32" t="s">
        <v>1159</v>
      </c>
      <c r="CL625" s="32" t="s">
        <v>805</v>
      </c>
      <c r="CM625" s="32" t="s">
        <v>1236</v>
      </c>
      <c r="CN625" s="32" t="s">
        <v>1215</v>
      </c>
      <c r="CO625" s="32"/>
      <c r="CP625" s="32"/>
      <c r="CQ625" s="32"/>
      <c r="CR625" s="32"/>
      <c r="CS625" s="32"/>
      <c r="CT625" s="32"/>
      <c r="CU625" s="32" t="s">
        <v>1215</v>
      </c>
      <c r="CV625" s="32"/>
      <c r="CW625" s="32"/>
      <c r="CX625" s="32"/>
      <c r="CY625" s="32"/>
      <c r="CZ625" s="32"/>
      <c r="DA625" s="32"/>
      <c r="DB625" s="32" t="s">
        <v>1215</v>
      </c>
      <c r="DC625" s="32"/>
      <c r="DD625" s="32"/>
      <c r="DE625" s="32"/>
      <c r="DF625" s="32"/>
      <c r="DG625" s="32"/>
      <c r="DH625" s="32"/>
      <c r="DI625" s="32" t="s">
        <v>46</v>
      </c>
      <c r="DJ625" s="32" t="s">
        <v>1104</v>
      </c>
      <c r="DK625" s="32" t="s">
        <v>1104</v>
      </c>
      <c r="DL625" s="32" t="s">
        <v>1104</v>
      </c>
      <c r="DM625" s="32" t="s">
        <v>1104</v>
      </c>
      <c r="DN625" s="32" t="s">
        <v>1104</v>
      </c>
      <c r="DO625" s="32" t="s">
        <v>1104</v>
      </c>
      <c r="DP625" s="32" t="s">
        <v>1104</v>
      </c>
      <c r="DQ625" s="32" t="s">
        <v>1104</v>
      </c>
      <c r="DR625" s="32" t="s">
        <v>1104</v>
      </c>
      <c r="DS625" s="32" t="s">
        <v>1104</v>
      </c>
      <c r="DT625" s="32" t="s">
        <v>1104</v>
      </c>
      <c r="DU625" s="32" t="s">
        <v>1104</v>
      </c>
      <c r="DV625" s="32" t="s">
        <v>1104</v>
      </c>
      <c r="DW625" s="32" t="s">
        <v>1104</v>
      </c>
      <c r="DX625" s="32" t="s">
        <v>1114</v>
      </c>
      <c r="DY625" s="32" t="s">
        <v>1104</v>
      </c>
      <c r="DZ625" s="32" t="s">
        <v>1104</v>
      </c>
      <c r="EA625" s="32" t="s">
        <v>1104</v>
      </c>
      <c r="EB625" s="32" t="s">
        <v>38</v>
      </c>
      <c r="EC625" s="32" t="s">
        <v>43</v>
      </c>
      <c r="ED625" s="32" t="s">
        <v>1215</v>
      </c>
      <c r="EE625" s="32" t="s">
        <v>1290</v>
      </c>
      <c r="EF625" s="32" t="s">
        <v>1231</v>
      </c>
      <c r="EG625" s="32" t="s">
        <v>803</v>
      </c>
      <c r="EH625" s="32" t="s">
        <v>1236</v>
      </c>
      <c r="EI625" s="32" t="s">
        <v>38</v>
      </c>
      <c r="EJ625" s="32" t="s">
        <v>43</v>
      </c>
      <c r="EK625" s="32" t="s">
        <v>1215</v>
      </c>
      <c r="EL625" s="32" t="s">
        <v>1159</v>
      </c>
      <c r="EM625" s="32" t="s">
        <v>1240</v>
      </c>
      <c r="EN625" s="32" t="s">
        <v>809</v>
      </c>
      <c r="EO625" s="32" t="s">
        <v>1236</v>
      </c>
      <c r="EP625" s="32" t="s">
        <v>38</v>
      </c>
      <c r="EQ625" s="32" t="s">
        <v>43</v>
      </c>
      <c r="ER625" s="32" t="s">
        <v>1215</v>
      </c>
      <c r="ES625" s="32" t="s">
        <v>1224</v>
      </c>
      <c r="ET625" s="32" t="s">
        <v>1240</v>
      </c>
      <c r="EU625" s="32" t="s">
        <v>809</v>
      </c>
      <c r="EV625" s="32" t="s">
        <v>1236</v>
      </c>
      <c r="EW625" s="32" t="s">
        <v>38</v>
      </c>
      <c r="EX625" s="32" t="s">
        <v>43</v>
      </c>
      <c r="EY625" s="32" t="s">
        <v>1215</v>
      </c>
      <c r="EZ625" s="32" t="s">
        <v>1226</v>
      </c>
      <c r="FA625" s="32" t="s">
        <v>1159</v>
      </c>
      <c r="FB625" s="32" t="s">
        <v>809</v>
      </c>
      <c r="FC625" s="32" t="s">
        <v>1236</v>
      </c>
      <c r="FD625" s="32" t="s">
        <v>38</v>
      </c>
      <c r="FE625" s="32" t="s">
        <v>43</v>
      </c>
      <c r="FF625" s="32" t="s">
        <v>1215</v>
      </c>
      <c r="FG625" s="32" t="s">
        <v>1222</v>
      </c>
      <c r="FH625" s="32" t="s">
        <v>1149</v>
      </c>
      <c r="FI625" s="32" t="s">
        <v>809</v>
      </c>
      <c r="FJ625" s="32" t="s">
        <v>1236</v>
      </c>
      <c r="FK625" s="32" t="s">
        <v>38</v>
      </c>
      <c r="FL625" s="32" t="s">
        <v>43</v>
      </c>
      <c r="FM625" s="32" t="s">
        <v>1215</v>
      </c>
      <c r="FN625" s="32" t="s">
        <v>1241</v>
      </c>
      <c r="FO625" s="32" t="s">
        <v>1290</v>
      </c>
      <c r="FP625" s="32" t="s">
        <v>809</v>
      </c>
      <c r="FQ625" s="32" t="s">
        <v>1236</v>
      </c>
      <c r="FR625" s="32" t="s">
        <v>46</v>
      </c>
      <c r="FS625" s="32" t="s">
        <v>1104</v>
      </c>
      <c r="FT625" s="32" t="s">
        <v>1104</v>
      </c>
      <c r="FU625" s="32" t="s">
        <v>1104</v>
      </c>
      <c r="FV625" s="32" t="s">
        <v>1104</v>
      </c>
      <c r="FW625" s="32" t="s">
        <v>1104</v>
      </c>
      <c r="FX625" s="32" t="s">
        <v>1104</v>
      </c>
      <c r="FY625" s="32" t="s">
        <v>1104</v>
      </c>
      <c r="FZ625" s="32" t="s">
        <v>1114</v>
      </c>
      <c r="GA625" s="32" t="s">
        <v>1104</v>
      </c>
      <c r="GB625" s="32" t="s">
        <v>1104</v>
      </c>
      <c r="GC625" s="32" t="s">
        <v>1215</v>
      </c>
      <c r="GD625" s="32" t="s">
        <v>1215</v>
      </c>
      <c r="GE625" s="32" t="s">
        <v>45</v>
      </c>
      <c r="GF625" s="32" t="s">
        <v>1104</v>
      </c>
      <c r="GG625" s="32" t="s">
        <v>1104</v>
      </c>
      <c r="GH625" s="32" t="s">
        <v>1114</v>
      </c>
      <c r="GI625" s="32"/>
      <c r="GJ625" s="32"/>
      <c r="GK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t="s">
        <v>1215</v>
      </c>
      <c r="IR625" s="32" t="s">
        <v>45</v>
      </c>
      <c r="IS625" s="32"/>
      <c r="IT625" s="32"/>
      <c r="IU625" s="32"/>
      <c r="IV625" s="32"/>
      <c r="IW625" s="32"/>
      <c r="IX625" s="32"/>
      <c r="IY625" s="32"/>
      <c r="IZ625" s="32"/>
      <c r="JA625" s="32"/>
      <c r="JB625" s="32"/>
      <c r="JC625" s="32"/>
      <c r="JD625" s="32"/>
      <c r="JE625" s="32"/>
      <c r="JF625" s="32"/>
      <c r="JG625" s="32"/>
      <c r="JH625" s="32"/>
      <c r="JI625" s="32"/>
      <c r="JJ625" s="32"/>
      <c r="JK625" s="32"/>
      <c r="JL625" s="32"/>
      <c r="JM625" s="32"/>
      <c r="JN625" s="32"/>
      <c r="JO625" s="32"/>
      <c r="JP625" s="32"/>
      <c r="JQ625" s="32"/>
      <c r="JR625" s="32"/>
      <c r="JS625" s="32"/>
      <c r="JT625" s="32"/>
      <c r="JU625" s="32"/>
      <c r="JV625" s="32"/>
      <c r="JW625" s="32"/>
      <c r="JX625" s="32"/>
      <c r="JY625" s="32"/>
      <c r="JZ625" s="32"/>
      <c r="KA625" s="32"/>
      <c r="KB625" s="32"/>
      <c r="KC625" s="32"/>
      <c r="KD625" s="32"/>
      <c r="KE625" s="32"/>
      <c r="KF625" s="32"/>
      <c r="KG625" s="32"/>
      <c r="KH625" s="32"/>
      <c r="KI625" s="32"/>
      <c r="KJ625" s="32"/>
      <c r="KK625" s="32"/>
      <c r="KL625" s="32"/>
      <c r="KM625" s="32"/>
      <c r="KN625" s="32"/>
      <c r="KO625" s="32"/>
      <c r="KP625" s="32"/>
      <c r="KQ625" s="32"/>
      <c r="KR625" s="32"/>
      <c r="KS625" s="32"/>
      <c r="KT625" s="32"/>
      <c r="KU625" s="32"/>
      <c r="KV625" s="32"/>
      <c r="KW625" s="32"/>
      <c r="KX625" s="32"/>
      <c r="KY625" s="32"/>
      <c r="KZ625" s="32"/>
      <c r="LA625" s="32"/>
      <c r="LB625" s="32"/>
      <c r="LC625" s="32"/>
      <c r="LD625" s="32"/>
      <c r="LE625" s="32" t="s">
        <v>806</v>
      </c>
      <c r="LF625" s="32" t="s">
        <v>1114</v>
      </c>
      <c r="LG625" s="32" t="s">
        <v>1104</v>
      </c>
      <c r="LH625" s="32" t="s">
        <v>1104</v>
      </c>
      <c r="LI625" s="32" t="s">
        <v>1104</v>
      </c>
      <c r="LJ625" s="32" t="s">
        <v>1104</v>
      </c>
      <c r="LK625" s="32" t="s">
        <v>1104</v>
      </c>
      <c r="LL625" s="32" t="s">
        <v>1104</v>
      </c>
      <c r="LM625" s="32" t="s">
        <v>1104</v>
      </c>
      <c r="LN625" s="32"/>
      <c r="LO625" s="32" t="s">
        <v>807</v>
      </c>
      <c r="LP625" s="32" t="s">
        <v>1114</v>
      </c>
      <c r="LQ625" s="32" t="s">
        <v>1104</v>
      </c>
      <c r="LR625" s="32" t="s">
        <v>1104</v>
      </c>
      <c r="LS625" s="32" t="s">
        <v>1104</v>
      </c>
      <c r="LT625" s="32" t="s">
        <v>1104</v>
      </c>
      <c r="LU625" s="32" t="s">
        <v>1104</v>
      </c>
      <c r="LV625" s="32" t="s">
        <v>1104</v>
      </c>
      <c r="LW625" s="32"/>
      <c r="LX625" s="32" t="s">
        <v>12777</v>
      </c>
      <c r="LY625" s="32" t="s">
        <v>856</v>
      </c>
      <c r="LZ625" s="32" t="s">
        <v>54</v>
      </c>
      <c r="MA625" s="32" t="s">
        <v>1114</v>
      </c>
      <c r="MB625" s="32" t="s">
        <v>1104</v>
      </c>
      <c r="MC625" s="32" t="s">
        <v>1104</v>
      </c>
      <c r="MD625" s="32" t="s">
        <v>1104</v>
      </c>
      <c r="ME625" s="32" t="s">
        <v>1104</v>
      </c>
      <c r="MF625" s="32" t="s">
        <v>1104</v>
      </c>
      <c r="MG625" s="32" t="s">
        <v>1104</v>
      </c>
      <c r="MH625" s="32" t="s">
        <v>1104</v>
      </c>
      <c r="MI625" s="32" t="s">
        <v>1104</v>
      </c>
      <c r="MJ625" s="32"/>
      <c r="MK625" s="32" t="s">
        <v>49</v>
      </c>
      <c r="ML625" s="32"/>
      <c r="MM625" s="32" t="s">
        <v>50</v>
      </c>
      <c r="MN625" s="32"/>
      <c r="MO625" s="32" t="s">
        <v>51</v>
      </c>
      <c r="MP625" s="32"/>
      <c r="MQ625" s="32" t="s">
        <v>825</v>
      </c>
      <c r="MR625" s="32" t="s">
        <v>1114</v>
      </c>
      <c r="MS625" s="32" t="s">
        <v>1104</v>
      </c>
      <c r="MT625" s="32" t="s">
        <v>1104</v>
      </c>
      <c r="MU625" s="32" t="s">
        <v>1104</v>
      </c>
      <c r="MV625" s="32" t="s">
        <v>1104</v>
      </c>
      <c r="MW625" s="32" t="s">
        <v>1104</v>
      </c>
      <c r="MX625" s="32"/>
      <c r="MY625" s="32"/>
      <c r="MZ625" s="32"/>
      <c r="NA625" s="32"/>
      <c r="NB625" s="32"/>
      <c r="NC625" s="32"/>
      <c r="ND625" s="32"/>
      <c r="NE625" s="32"/>
      <c r="NF625" s="32"/>
      <c r="NG625" s="32"/>
      <c r="NH625" s="32"/>
      <c r="NI625" s="32"/>
      <c r="NJ625" s="32"/>
      <c r="NK625" s="32" t="s">
        <v>1215</v>
      </c>
      <c r="NL625" s="32" t="s">
        <v>1215</v>
      </c>
      <c r="NM625" s="32" t="s">
        <v>20372</v>
      </c>
    </row>
    <row r="626" spans="1:377" x14ac:dyDescent="0.3">
      <c r="A626" s="32" t="s">
        <v>20373</v>
      </c>
      <c r="B626" s="32" t="s">
        <v>20374</v>
      </c>
      <c r="C626" s="32" t="s">
        <v>20375</v>
      </c>
      <c r="D626" s="32" t="s">
        <v>15876</v>
      </c>
      <c r="E626" s="32" t="s">
        <v>16002</v>
      </c>
      <c r="F626" s="32" t="s">
        <v>37</v>
      </c>
      <c r="G626" s="32" t="s">
        <v>38</v>
      </c>
      <c r="H626" s="32" t="s">
        <v>98</v>
      </c>
      <c r="I626" s="32" t="s">
        <v>106</v>
      </c>
      <c r="J626" s="32" t="s">
        <v>107</v>
      </c>
      <c r="K626" s="32" t="s">
        <v>108</v>
      </c>
      <c r="L626" s="32"/>
      <c r="M626" s="32" t="s">
        <v>786</v>
      </c>
      <c r="N626" s="32" t="s">
        <v>817</v>
      </c>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c r="CX626" s="32"/>
      <c r="CY626" s="32"/>
      <c r="CZ626" s="32"/>
      <c r="DA626" s="32"/>
      <c r="DB626" s="32"/>
      <c r="DC626" s="32"/>
      <c r="DD626" s="32"/>
      <c r="DE626" s="32"/>
      <c r="DF626" s="32"/>
      <c r="DG626" s="32"/>
      <c r="DH626" s="32"/>
      <c r="DI626" s="32"/>
      <c r="DJ626" s="32"/>
      <c r="DK626" s="32"/>
      <c r="DL626" s="32"/>
      <c r="DM626" s="32"/>
      <c r="DN626" s="32"/>
      <c r="DO626" s="32"/>
      <c r="DP626" s="32"/>
      <c r="DQ626" s="32"/>
      <c r="DR626" s="32"/>
      <c r="DS626" s="32"/>
      <c r="DT626" s="32"/>
      <c r="DU626" s="32"/>
      <c r="DV626" s="32"/>
      <c r="DW626" s="32"/>
      <c r="DX626" s="32"/>
      <c r="DY626" s="32"/>
      <c r="DZ626" s="32"/>
      <c r="EA626" s="32"/>
      <c r="EB626" s="32" t="s">
        <v>38</v>
      </c>
      <c r="EC626" s="32" t="s">
        <v>43</v>
      </c>
      <c r="ED626" s="32" t="s">
        <v>1215</v>
      </c>
      <c r="EE626" s="32" t="s">
        <v>1139</v>
      </c>
      <c r="EF626" s="32" t="s">
        <v>20376</v>
      </c>
      <c r="EG626" s="32" t="s">
        <v>804</v>
      </c>
      <c r="EH626" s="32" t="s">
        <v>1114</v>
      </c>
      <c r="EI626" s="32" t="s">
        <v>38</v>
      </c>
      <c r="EJ626" s="32" t="s">
        <v>43</v>
      </c>
      <c r="EK626" s="32" t="s">
        <v>1215</v>
      </c>
      <c r="EL626" s="32" t="s">
        <v>1273</v>
      </c>
      <c r="EM626" s="32" t="s">
        <v>1268</v>
      </c>
      <c r="EN626" s="32" t="s">
        <v>804</v>
      </c>
      <c r="EO626" s="32" t="s">
        <v>1114</v>
      </c>
      <c r="EP626" s="32" t="s">
        <v>38</v>
      </c>
      <c r="EQ626" s="32" t="s">
        <v>43</v>
      </c>
      <c r="ER626" s="32" t="s">
        <v>1215</v>
      </c>
      <c r="ES626" s="32" t="s">
        <v>1224</v>
      </c>
      <c r="ET626" s="32" t="s">
        <v>1263</v>
      </c>
      <c r="EU626" s="32" t="s">
        <v>803</v>
      </c>
      <c r="EV626" s="32" t="s">
        <v>1114</v>
      </c>
      <c r="EW626" s="32" t="s">
        <v>38</v>
      </c>
      <c r="EX626" s="32" t="s">
        <v>43</v>
      </c>
      <c r="EY626" s="32" t="s">
        <v>1215</v>
      </c>
      <c r="EZ626" s="32" t="s">
        <v>1226</v>
      </c>
      <c r="FA626" s="32" t="s">
        <v>1203</v>
      </c>
      <c r="FB626" s="32" t="s">
        <v>805</v>
      </c>
      <c r="FC626" s="32" t="s">
        <v>1114</v>
      </c>
      <c r="FD626" s="32" t="s">
        <v>38</v>
      </c>
      <c r="FE626" s="32" t="s">
        <v>43</v>
      </c>
      <c r="FF626" s="32" t="s">
        <v>1215</v>
      </c>
      <c r="FG626" s="32" t="s">
        <v>1123</v>
      </c>
      <c r="FH626" s="32" t="s">
        <v>1249</v>
      </c>
      <c r="FI626" s="32" t="s">
        <v>804</v>
      </c>
      <c r="FJ626" s="32" t="s">
        <v>1114</v>
      </c>
      <c r="FK626" s="32" t="s">
        <v>38</v>
      </c>
      <c r="FL626" s="32" t="s">
        <v>43</v>
      </c>
      <c r="FM626" s="32" t="s">
        <v>1215</v>
      </c>
      <c r="FN626" s="32" t="s">
        <v>1241</v>
      </c>
      <c r="FO626" s="32" t="s">
        <v>1177</v>
      </c>
      <c r="FP626" s="32" t="s">
        <v>803</v>
      </c>
      <c r="FQ626" s="32" t="s">
        <v>1114</v>
      </c>
      <c r="FR626" s="32" t="s">
        <v>18607</v>
      </c>
      <c r="FS626" s="32" t="s">
        <v>1104</v>
      </c>
      <c r="FT626" s="32" t="s">
        <v>1114</v>
      </c>
      <c r="FU626" s="32" t="s">
        <v>1104</v>
      </c>
      <c r="FV626" s="32" t="s">
        <v>1104</v>
      </c>
      <c r="FW626" s="32" t="s">
        <v>1104</v>
      </c>
      <c r="FX626" s="32" t="s">
        <v>1114</v>
      </c>
      <c r="FY626" s="32" t="s">
        <v>1104</v>
      </c>
      <c r="FZ626" s="32" t="s">
        <v>1104</v>
      </c>
      <c r="GA626" s="32" t="s">
        <v>1104</v>
      </c>
      <c r="GB626" s="32" t="s">
        <v>1104</v>
      </c>
      <c r="GC626" s="32"/>
      <c r="GD626" s="32"/>
      <c r="GE626" s="32"/>
      <c r="GF626" s="32"/>
      <c r="GG626" s="32"/>
      <c r="GH626" s="32"/>
      <c r="GI626" s="32"/>
      <c r="GJ626" s="32"/>
      <c r="GK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t="s">
        <v>1215</v>
      </c>
      <c r="IR626" s="32" t="s">
        <v>38</v>
      </c>
      <c r="IS626" s="32"/>
      <c r="IT626" s="32"/>
      <c r="IU626" s="32"/>
      <c r="IV626" s="32"/>
      <c r="IW626" s="32"/>
      <c r="IX626" s="32"/>
      <c r="IY626" s="32"/>
      <c r="IZ626" s="32"/>
      <c r="JA626" s="32"/>
      <c r="JB626" s="32"/>
      <c r="JC626" s="32"/>
      <c r="JD626" s="32"/>
      <c r="JE626" s="32"/>
      <c r="JF626" s="32"/>
      <c r="JG626" s="32"/>
      <c r="JH626" s="32"/>
      <c r="JI626" s="32"/>
      <c r="JJ626" s="32"/>
      <c r="JK626" s="32"/>
      <c r="JL626" s="32"/>
      <c r="JM626" s="32"/>
      <c r="JN626" s="32"/>
      <c r="JO626" s="32"/>
      <c r="JP626" s="32"/>
      <c r="JQ626" s="32"/>
      <c r="JR626" s="32"/>
      <c r="JS626" s="32"/>
      <c r="JT626" s="32"/>
      <c r="JU626" s="32"/>
      <c r="JV626" s="32"/>
      <c r="JW626" s="32"/>
      <c r="JX626" s="32"/>
      <c r="JY626" s="32" t="s">
        <v>45</v>
      </c>
      <c r="JZ626" s="32" t="s">
        <v>1104</v>
      </c>
      <c r="KA626" s="32" t="s">
        <v>1104</v>
      </c>
      <c r="KB626" s="32" t="s">
        <v>1114</v>
      </c>
      <c r="KC626" s="32"/>
      <c r="KD626" s="32"/>
      <c r="KE626" s="32"/>
      <c r="KF626" s="32"/>
      <c r="KG626" s="32"/>
      <c r="KH626" s="32"/>
      <c r="KI626" s="32"/>
      <c r="KJ626" s="32"/>
      <c r="KK626" s="32"/>
      <c r="KL626" s="32"/>
      <c r="KM626" s="32"/>
      <c r="KN626" s="32"/>
      <c r="KO626" s="32"/>
      <c r="KP626" s="32"/>
      <c r="KQ626" s="32"/>
      <c r="KR626" s="32"/>
      <c r="KS626" s="32"/>
      <c r="KT626" s="32"/>
      <c r="KU626" s="32"/>
      <c r="KV626" s="32"/>
      <c r="KW626" s="32"/>
      <c r="KX626" s="32"/>
      <c r="KY626" s="32"/>
      <c r="KZ626" s="32"/>
      <c r="LA626" s="32"/>
      <c r="LB626" s="32"/>
      <c r="LC626" s="32"/>
      <c r="LD626" s="32"/>
      <c r="LE626" s="32" t="s">
        <v>806</v>
      </c>
      <c r="LF626" s="32" t="s">
        <v>1114</v>
      </c>
      <c r="LG626" s="32" t="s">
        <v>1104</v>
      </c>
      <c r="LH626" s="32" t="s">
        <v>1104</v>
      </c>
      <c r="LI626" s="32" t="s">
        <v>1104</v>
      </c>
      <c r="LJ626" s="32" t="s">
        <v>1104</v>
      </c>
      <c r="LK626" s="32" t="s">
        <v>1104</v>
      </c>
      <c r="LL626" s="32" t="s">
        <v>1104</v>
      </c>
      <c r="LM626" s="32" t="s">
        <v>1104</v>
      </c>
      <c r="LN626" s="32"/>
      <c r="LO626" s="32" t="s">
        <v>813</v>
      </c>
      <c r="LP626" s="32" t="s">
        <v>1104</v>
      </c>
      <c r="LQ626" s="32" t="s">
        <v>1104</v>
      </c>
      <c r="LR626" s="32" t="s">
        <v>1114</v>
      </c>
      <c r="LS626" s="32" t="s">
        <v>1104</v>
      </c>
      <c r="LT626" s="32" t="s">
        <v>1114</v>
      </c>
      <c r="LU626" s="32" t="s">
        <v>1104</v>
      </c>
      <c r="LV626" s="32" t="s">
        <v>1104</v>
      </c>
      <c r="LW626" s="32"/>
      <c r="LX626" s="32"/>
      <c r="LY626" s="32"/>
      <c r="LZ626" s="32" t="s">
        <v>54</v>
      </c>
      <c r="MA626" s="32" t="s">
        <v>1114</v>
      </c>
      <c r="MB626" s="32" t="s">
        <v>1104</v>
      </c>
      <c r="MC626" s="32" t="s">
        <v>1104</v>
      </c>
      <c r="MD626" s="32" t="s">
        <v>1104</v>
      </c>
      <c r="ME626" s="32" t="s">
        <v>1104</v>
      </c>
      <c r="MF626" s="32" t="s">
        <v>1104</v>
      </c>
      <c r="MG626" s="32" t="s">
        <v>1104</v>
      </c>
      <c r="MH626" s="32" t="s">
        <v>1104</v>
      </c>
      <c r="MI626" s="32" t="s">
        <v>1104</v>
      </c>
      <c r="MJ626" s="32"/>
      <c r="MK626" s="32" t="s">
        <v>49</v>
      </c>
      <c r="ML626" s="32"/>
      <c r="MM626" s="32" t="s">
        <v>50</v>
      </c>
      <c r="MN626" s="32"/>
      <c r="MO626" s="32" t="s">
        <v>51</v>
      </c>
      <c r="MP626" s="32"/>
      <c r="MQ626" s="32" t="s">
        <v>829</v>
      </c>
      <c r="MR626" s="32" t="s">
        <v>1114</v>
      </c>
      <c r="MS626" s="32" t="s">
        <v>1114</v>
      </c>
      <c r="MT626" s="32" t="s">
        <v>1104</v>
      </c>
      <c r="MU626" s="32" t="s">
        <v>1104</v>
      </c>
      <c r="MV626" s="32" t="s">
        <v>1104</v>
      </c>
      <c r="MW626" s="32" t="s">
        <v>1104</v>
      </c>
      <c r="MX626" s="32"/>
      <c r="MY626" s="32" t="s">
        <v>1217</v>
      </c>
      <c r="MZ626" s="32"/>
      <c r="NA626" s="32"/>
      <c r="NB626" s="32"/>
      <c r="NC626" s="32"/>
      <c r="ND626" s="32"/>
      <c r="NE626" s="32" t="s">
        <v>1217</v>
      </c>
      <c r="NF626" s="32" t="s">
        <v>1217</v>
      </c>
      <c r="NG626" s="32"/>
      <c r="NH626" s="32"/>
      <c r="NI626" s="32"/>
      <c r="NJ626" s="32"/>
      <c r="NK626" s="32" t="s">
        <v>1215</v>
      </c>
      <c r="NL626" s="32" t="s">
        <v>1215</v>
      </c>
      <c r="NM626" s="32" t="s">
        <v>20377</v>
      </c>
    </row>
    <row r="627" spans="1:377" x14ac:dyDescent="0.3">
      <c r="A627" s="32" t="s">
        <v>20378</v>
      </c>
      <c r="B627" s="32" t="s">
        <v>20379</v>
      </c>
      <c r="C627" s="32" t="s">
        <v>20380</v>
      </c>
      <c r="D627" s="32" t="s">
        <v>15876</v>
      </c>
      <c r="E627" s="32" t="s">
        <v>16002</v>
      </c>
      <c r="F627" s="32" t="s">
        <v>37</v>
      </c>
      <c r="G627" s="32" t="s">
        <v>38</v>
      </c>
      <c r="H627" s="32" t="s">
        <v>98</v>
      </c>
      <c r="I627" s="32" t="s">
        <v>99</v>
      </c>
      <c r="J627" s="32" t="s">
        <v>100</v>
      </c>
      <c r="K627" s="32" t="s">
        <v>101</v>
      </c>
      <c r="L627" s="32"/>
      <c r="M627" s="32" t="s">
        <v>854</v>
      </c>
      <c r="N627" s="32" t="s">
        <v>900</v>
      </c>
      <c r="O627" s="32" t="s">
        <v>1215</v>
      </c>
      <c r="P627" s="32"/>
      <c r="Q627" s="32"/>
      <c r="R627" s="32"/>
      <c r="S627" s="32"/>
      <c r="T627" s="32"/>
      <c r="U627" s="32"/>
      <c r="V627" s="32" t="s">
        <v>38</v>
      </c>
      <c r="W627" s="32" t="s">
        <v>43</v>
      </c>
      <c r="X627" s="32" t="s">
        <v>1215</v>
      </c>
      <c r="Y627" s="32" t="s">
        <v>1241</v>
      </c>
      <c r="Z627" s="32" t="s">
        <v>1179</v>
      </c>
      <c r="AA627" s="32" t="s">
        <v>804</v>
      </c>
      <c r="AB627" s="32" t="s">
        <v>1114</v>
      </c>
      <c r="AC627" s="32" t="s">
        <v>1215</v>
      </c>
      <c r="AD627" s="32"/>
      <c r="AE627" s="32"/>
      <c r="AF627" s="32"/>
      <c r="AG627" s="32"/>
      <c r="AH627" s="32"/>
      <c r="AI627" s="32"/>
      <c r="AJ627" s="32" t="s">
        <v>1215</v>
      </c>
      <c r="AK627" s="32"/>
      <c r="AL627" s="32"/>
      <c r="AM627" s="32"/>
      <c r="AN627" s="32"/>
      <c r="AO627" s="32"/>
      <c r="AP627" s="32"/>
      <c r="AQ627" s="32" t="s">
        <v>1215</v>
      </c>
      <c r="AR627" s="32"/>
      <c r="AS627" s="32"/>
      <c r="AT627" s="32"/>
      <c r="AU627" s="32"/>
      <c r="AV627" s="32"/>
      <c r="AW627" s="32"/>
      <c r="AX627" s="32" t="s">
        <v>1215</v>
      </c>
      <c r="AY627" s="32"/>
      <c r="AZ627" s="32"/>
      <c r="BA627" s="32"/>
      <c r="BB627" s="32"/>
      <c r="BC627" s="32"/>
      <c r="BD627" s="32"/>
      <c r="BE627" s="32" t="s">
        <v>1215</v>
      </c>
      <c r="BF627" s="32"/>
      <c r="BG627" s="32"/>
      <c r="BH627" s="32"/>
      <c r="BI627" s="32"/>
      <c r="BJ627" s="32"/>
      <c r="BK627" s="32"/>
      <c r="BL627" s="32" t="s">
        <v>38</v>
      </c>
      <c r="BM627" s="32" t="s">
        <v>43</v>
      </c>
      <c r="BN627" s="32" t="s">
        <v>38</v>
      </c>
      <c r="BO627" s="32" t="s">
        <v>1114</v>
      </c>
      <c r="BP627" s="32" t="s">
        <v>12783</v>
      </c>
      <c r="BQ627" s="32" t="s">
        <v>802</v>
      </c>
      <c r="BR627" s="32" t="s">
        <v>1114</v>
      </c>
      <c r="BS627" s="32" t="s">
        <v>1215</v>
      </c>
      <c r="BT627" s="32"/>
      <c r="BU627" s="32"/>
      <c r="BV627" s="32"/>
      <c r="BW627" s="32"/>
      <c r="BX627" s="32"/>
      <c r="BY627" s="32"/>
      <c r="BZ627" s="32" t="s">
        <v>1215</v>
      </c>
      <c r="CA627" s="32"/>
      <c r="CB627" s="32"/>
      <c r="CC627" s="32"/>
      <c r="CD627" s="32"/>
      <c r="CE627" s="32"/>
      <c r="CF627" s="32"/>
      <c r="CG627" s="32" t="s">
        <v>1215</v>
      </c>
      <c r="CH627" s="32"/>
      <c r="CI627" s="32"/>
      <c r="CJ627" s="32"/>
      <c r="CK627" s="32"/>
      <c r="CL627" s="32"/>
      <c r="CM627" s="32"/>
      <c r="CN627" s="32" t="s">
        <v>1215</v>
      </c>
      <c r="CO627" s="32"/>
      <c r="CP627" s="32"/>
      <c r="CQ627" s="32"/>
      <c r="CR627" s="32"/>
      <c r="CS627" s="32"/>
      <c r="CT627" s="32"/>
      <c r="CU627" s="32" t="s">
        <v>1215</v>
      </c>
      <c r="CV627" s="32"/>
      <c r="CW627" s="32"/>
      <c r="CX627" s="32"/>
      <c r="CY627" s="32"/>
      <c r="CZ627" s="32"/>
      <c r="DA627" s="32"/>
      <c r="DB627" s="32" t="s">
        <v>1215</v>
      </c>
      <c r="DC627" s="32"/>
      <c r="DD627" s="32"/>
      <c r="DE627" s="32"/>
      <c r="DF627" s="32"/>
      <c r="DG627" s="32"/>
      <c r="DH627" s="32"/>
      <c r="DI627" s="32" t="s">
        <v>822</v>
      </c>
      <c r="DJ627" s="32" t="s">
        <v>1104</v>
      </c>
      <c r="DK627" s="32" t="s">
        <v>1114</v>
      </c>
      <c r="DL627" s="32" t="s">
        <v>1104</v>
      </c>
      <c r="DM627" s="32" t="s">
        <v>1104</v>
      </c>
      <c r="DN627" s="32" t="s">
        <v>1104</v>
      </c>
      <c r="DO627" s="32" t="s">
        <v>1104</v>
      </c>
      <c r="DP627" s="32" t="s">
        <v>1104</v>
      </c>
      <c r="DQ627" s="32" t="s">
        <v>1104</v>
      </c>
      <c r="DR627" s="32" t="s">
        <v>1104</v>
      </c>
      <c r="DS627" s="32" t="s">
        <v>1104</v>
      </c>
      <c r="DT627" s="32" t="s">
        <v>1104</v>
      </c>
      <c r="DU627" s="32" t="s">
        <v>1104</v>
      </c>
      <c r="DV627" s="32" t="s">
        <v>1104</v>
      </c>
      <c r="DW627" s="32" t="s">
        <v>1104</v>
      </c>
      <c r="DX627" s="32" t="s">
        <v>1104</v>
      </c>
      <c r="DY627" s="32" t="s">
        <v>1104</v>
      </c>
      <c r="DZ627" s="32" t="s">
        <v>1104</v>
      </c>
      <c r="EA627" s="32" t="s">
        <v>1104</v>
      </c>
      <c r="EB627" s="32"/>
      <c r="EC627" s="32"/>
      <c r="ED627" s="32"/>
      <c r="EE627" s="32"/>
      <c r="EF627" s="32"/>
      <c r="EG627" s="32"/>
      <c r="EH627" s="32"/>
      <c r="EI627" s="32"/>
      <c r="EJ627" s="32"/>
      <c r="EK627" s="32"/>
      <c r="EL627" s="32"/>
      <c r="EM627" s="32"/>
      <c r="EN627" s="32"/>
      <c r="EO627" s="32"/>
      <c r="EP627" s="32"/>
      <c r="EQ627" s="32"/>
      <c r="ER627" s="32"/>
      <c r="ES627" s="32"/>
      <c r="ET627" s="32"/>
      <c r="EU627" s="32"/>
      <c r="EV627" s="32"/>
      <c r="EW627" s="32"/>
      <c r="EX627" s="32"/>
      <c r="EY627" s="32"/>
      <c r="EZ627" s="32"/>
      <c r="FA627" s="32"/>
      <c r="FB627" s="32"/>
      <c r="FC627" s="32"/>
      <c r="FD627" s="32"/>
      <c r="FE627" s="32"/>
      <c r="FF627" s="32"/>
      <c r="FG627" s="32"/>
      <c r="FH627" s="32"/>
      <c r="FI627" s="32"/>
      <c r="FJ627" s="32"/>
      <c r="FK627" s="32"/>
      <c r="FL627" s="32"/>
      <c r="FM627" s="32"/>
      <c r="FN627" s="32"/>
      <c r="FO627" s="32"/>
      <c r="FP627" s="32"/>
      <c r="FQ627" s="32"/>
      <c r="FR627" s="32"/>
      <c r="FS627" s="32"/>
      <c r="FT627" s="32"/>
      <c r="FU627" s="32"/>
      <c r="FV627" s="32"/>
      <c r="FW627" s="32"/>
      <c r="FX627" s="32"/>
      <c r="FY627" s="32"/>
      <c r="FZ627" s="32"/>
      <c r="GA627" s="32"/>
      <c r="GB627" s="32"/>
      <c r="GC627" s="32" t="s">
        <v>1215</v>
      </c>
      <c r="GD627" s="32" t="s">
        <v>38</v>
      </c>
      <c r="GE627" s="32"/>
      <c r="GF627" s="32"/>
      <c r="GG627" s="32"/>
      <c r="GH627" s="32"/>
      <c r="GI627" s="32"/>
      <c r="GJ627" s="32"/>
      <c r="GK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t="s">
        <v>45</v>
      </c>
      <c r="HL627" s="32" t="s">
        <v>1104</v>
      </c>
      <c r="HM627" s="32" t="s">
        <v>1104</v>
      </c>
      <c r="HN627" s="32" t="s">
        <v>1114</v>
      </c>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c r="JD627" s="32"/>
      <c r="JE627" s="32"/>
      <c r="JF627" s="32"/>
      <c r="JG627" s="32"/>
      <c r="JH627" s="32"/>
      <c r="JI627" s="32"/>
      <c r="JJ627" s="32"/>
      <c r="JK627" s="32"/>
      <c r="JL627" s="32"/>
      <c r="JM627" s="32"/>
      <c r="JN627" s="32"/>
      <c r="JO627" s="32"/>
      <c r="JP627" s="32"/>
      <c r="JQ627" s="32"/>
      <c r="JR627" s="32"/>
      <c r="JS627" s="32"/>
      <c r="JT627" s="32"/>
      <c r="JU627" s="32"/>
      <c r="JV627" s="32"/>
      <c r="JW627" s="32"/>
      <c r="JX627" s="32"/>
      <c r="JY627" s="32"/>
      <c r="JZ627" s="32"/>
      <c r="KA627" s="32"/>
      <c r="KB627" s="32"/>
      <c r="KC627" s="32"/>
      <c r="KD627" s="32"/>
      <c r="KE627" s="32"/>
      <c r="KF627" s="32"/>
      <c r="KG627" s="32"/>
      <c r="KH627" s="32"/>
      <c r="KI627" s="32"/>
      <c r="KJ627" s="32"/>
      <c r="KK627" s="32"/>
      <c r="KL627" s="32"/>
      <c r="KM627" s="32"/>
      <c r="KN627" s="32"/>
      <c r="KO627" s="32"/>
      <c r="KP627" s="32"/>
      <c r="KQ627" s="32"/>
      <c r="KR627" s="32"/>
      <c r="KS627" s="32"/>
      <c r="KT627" s="32"/>
      <c r="KU627" s="32"/>
      <c r="KV627" s="32"/>
      <c r="KW627" s="32"/>
      <c r="KX627" s="32"/>
      <c r="KY627" s="32"/>
      <c r="KZ627" s="32"/>
      <c r="LA627" s="32"/>
      <c r="LB627" s="32"/>
      <c r="LC627" s="32"/>
      <c r="LD627" s="32"/>
      <c r="LE627" s="32" t="s">
        <v>806</v>
      </c>
      <c r="LF627" s="32" t="s">
        <v>1114</v>
      </c>
      <c r="LG627" s="32" t="s">
        <v>1104</v>
      </c>
      <c r="LH627" s="32" t="s">
        <v>1104</v>
      </c>
      <c r="LI627" s="32" t="s">
        <v>1104</v>
      </c>
      <c r="LJ627" s="32" t="s">
        <v>1104</v>
      </c>
      <c r="LK627" s="32" t="s">
        <v>1104</v>
      </c>
      <c r="LL627" s="32" t="s">
        <v>1104</v>
      </c>
      <c r="LM627" s="32" t="s">
        <v>1104</v>
      </c>
      <c r="LN627" s="32"/>
      <c r="LO627" s="32" t="s">
        <v>813</v>
      </c>
      <c r="LP627" s="32" t="s">
        <v>1104</v>
      </c>
      <c r="LQ627" s="32" t="s">
        <v>1104</v>
      </c>
      <c r="LR627" s="32" t="s">
        <v>1114</v>
      </c>
      <c r="LS627" s="32" t="s">
        <v>1104</v>
      </c>
      <c r="LT627" s="32" t="s">
        <v>1114</v>
      </c>
      <c r="LU627" s="32" t="s">
        <v>1104</v>
      </c>
      <c r="LV627" s="32" t="s">
        <v>1104</v>
      </c>
      <c r="LW627" s="32"/>
      <c r="LX627" s="32" t="s">
        <v>1246</v>
      </c>
      <c r="LY627" s="32" t="s">
        <v>856</v>
      </c>
      <c r="LZ627" s="32" t="s">
        <v>54</v>
      </c>
      <c r="MA627" s="32" t="s">
        <v>1114</v>
      </c>
      <c r="MB627" s="32" t="s">
        <v>1104</v>
      </c>
      <c r="MC627" s="32" t="s">
        <v>1104</v>
      </c>
      <c r="MD627" s="32" t="s">
        <v>1104</v>
      </c>
      <c r="ME627" s="32" t="s">
        <v>1104</v>
      </c>
      <c r="MF627" s="32" t="s">
        <v>1104</v>
      </c>
      <c r="MG627" s="32" t="s">
        <v>1104</v>
      </c>
      <c r="MH627" s="32" t="s">
        <v>1104</v>
      </c>
      <c r="MI627" s="32" t="s">
        <v>1104</v>
      </c>
      <c r="MJ627" s="32"/>
      <c r="MK627" s="32" t="s">
        <v>49</v>
      </c>
      <c r="ML627" s="32"/>
      <c r="MM627" s="32" t="s">
        <v>50</v>
      </c>
      <c r="MN627" s="32"/>
      <c r="MO627" s="32" t="s">
        <v>51</v>
      </c>
      <c r="MP627" s="32"/>
      <c r="MQ627" s="32" t="s">
        <v>825</v>
      </c>
      <c r="MR627" s="32" t="s">
        <v>1114</v>
      </c>
      <c r="MS627" s="32" t="s">
        <v>1104</v>
      </c>
      <c r="MT627" s="32" t="s">
        <v>1104</v>
      </c>
      <c r="MU627" s="32" t="s">
        <v>1104</v>
      </c>
      <c r="MV627" s="32" t="s">
        <v>1104</v>
      </c>
      <c r="MW627" s="32" t="s">
        <v>1104</v>
      </c>
      <c r="MX627" s="32"/>
      <c r="MY627" s="32" t="s">
        <v>1217</v>
      </c>
      <c r="MZ627" s="32"/>
      <c r="NA627" s="32"/>
      <c r="NB627" s="32"/>
      <c r="NC627" s="32"/>
      <c r="ND627" s="32"/>
      <c r="NE627" s="32" t="s">
        <v>1217</v>
      </c>
      <c r="NF627" s="32"/>
      <c r="NG627" s="32"/>
      <c r="NH627" s="32"/>
      <c r="NI627" s="32"/>
      <c r="NJ627" s="32"/>
      <c r="NK627" s="32" t="s">
        <v>1215</v>
      </c>
      <c r="NL627" s="32" t="s">
        <v>1215</v>
      </c>
      <c r="NM627" s="32" t="s">
        <v>20381</v>
      </c>
    </row>
    <row r="628" spans="1:377" x14ac:dyDescent="0.3">
      <c r="A628" s="32" t="s">
        <v>20382</v>
      </c>
      <c r="B628" s="32" t="s">
        <v>20383</v>
      </c>
      <c r="C628" s="32" t="s">
        <v>20384</v>
      </c>
      <c r="D628" s="32" t="s">
        <v>15876</v>
      </c>
      <c r="E628" s="32" t="s">
        <v>16002</v>
      </c>
      <c r="F628" s="32" t="s">
        <v>37</v>
      </c>
      <c r="G628" s="32" t="s">
        <v>38</v>
      </c>
      <c r="H628" s="32" t="s">
        <v>98</v>
      </c>
      <c r="I628" s="32" t="s">
        <v>99</v>
      </c>
      <c r="J628" s="32" t="s">
        <v>100</v>
      </c>
      <c r="K628" s="32" t="s">
        <v>101</v>
      </c>
      <c r="L628" s="32"/>
      <c r="M628" s="32" t="s">
        <v>786</v>
      </c>
      <c r="N628" s="32" t="s">
        <v>817</v>
      </c>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c r="CX628" s="32"/>
      <c r="CY628" s="32"/>
      <c r="CZ628" s="32"/>
      <c r="DA628" s="32"/>
      <c r="DB628" s="32"/>
      <c r="DC628" s="32"/>
      <c r="DD628" s="32"/>
      <c r="DE628" s="32"/>
      <c r="DF628" s="32"/>
      <c r="DG628" s="32"/>
      <c r="DH628" s="32"/>
      <c r="DI628" s="32"/>
      <c r="DJ628" s="32"/>
      <c r="DK628" s="32"/>
      <c r="DL628" s="32"/>
      <c r="DM628" s="32"/>
      <c r="DN628" s="32"/>
      <c r="DO628" s="32"/>
      <c r="DP628" s="32"/>
      <c r="DQ628" s="32"/>
      <c r="DR628" s="32"/>
      <c r="DS628" s="32"/>
      <c r="DT628" s="32"/>
      <c r="DU628" s="32"/>
      <c r="DV628" s="32"/>
      <c r="DW628" s="32"/>
      <c r="DX628" s="32"/>
      <c r="DY628" s="32"/>
      <c r="DZ628" s="32"/>
      <c r="EA628" s="32"/>
      <c r="EB628" s="32" t="s">
        <v>38</v>
      </c>
      <c r="EC628" s="32" t="s">
        <v>43</v>
      </c>
      <c r="ED628" s="32" t="s">
        <v>1215</v>
      </c>
      <c r="EE628" s="32" t="s">
        <v>1127</v>
      </c>
      <c r="EF628" s="32" t="s">
        <v>20385</v>
      </c>
      <c r="EG628" s="32" t="s">
        <v>803</v>
      </c>
      <c r="EH628" s="32" t="s">
        <v>1220</v>
      </c>
      <c r="EI628" s="32" t="s">
        <v>38</v>
      </c>
      <c r="EJ628" s="32" t="s">
        <v>43</v>
      </c>
      <c r="EK628" s="32" t="s">
        <v>1215</v>
      </c>
      <c r="EL628" s="32" t="s">
        <v>1273</v>
      </c>
      <c r="EM628" s="32" t="s">
        <v>1253</v>
      </c>
      <c r="EN628" s="32" t="s">
        <v>803</v>
      </c>
      <c r="EO628" s="32" t="s">
        <v>1114</v>
      </c>
      <c r="EP628" s="32" t="s">
        <v>1215</v>
      </c>
      <c r="EQ628" s="32"/>
      <c r="ER628" s="32"/>
      <c r="ES628" s="32"/>
      <c r="ET628" s="32"/>
      <c r="EU628" s="32"/>
      <c r="EV628" s="32"/>
      <c r="EW628" s="32" t="s">
        <v>1215</v>
      </c>
      <c r="EX628" s="32"/>
      <c r="EY628" s="32"/>
      <c r="EZ628" s="32"/>
      <c r="FA628" s="32"/>
      <c r="FB628" s="32"/>
      <c r="FC628" s="32"/>
      <c r="FD628" s="32" t="s">
        <v>38</v>
      </c>
      <c r="FE628" s="32" t="s">
        <v>43</v>
      </c>
      <c r="FF628" s="32" t="s">
        <v>1215</v>
      </c>
      <c r="FG628" s="32" t="s">
        <v>1246</v>
      </c>
      <c r="FH628" s="32" t="s">
        <v>1115</v>
      </c>
      <c r="FI628" s="32" t="s">
        <v>803</v>
      </c>
      <c r="FJ628" s="32" t="s">
        <v>1220</v>
      </c>
      <c r="FK628" s="32" t="s">
        <v>38</v>
      </c>
      <c r="FL628" s="32" t="s">
        <v>43</v>
      </c>
      <c r="FM628" s="32" t="s">
        <v>1215</v>
      </c>
      <c r="FN628" s="32" t="s">
        <v>1121</v>
      </c>
      <c r="FO628" s="32" t="s">
        <v>1170</v>
      </c>
      <c r="FP628" s="32" t="s">
        <v>803</v>
      </c>
      <c r="FQ628" s="32" t="s">
        <v>1220</v>
      </c>
      <c r="FR628" s="32" t="s">
        <v>890</v>
      </c>
      <c r="FS628" s="32" t="s">
        <v>1104</v>
      </c>
      <c r="FT628" s="32" t="s">
        <v>1114</v>
      </c>
      <c r="FU628" s="32" t="s">
        <v>1104</v>
      </c>
      <c r="FV628" s="32" t="s">
        <v>1104</v>
      </c>
      <c r="FW628" s="32" t="s">
        <v>1104</v>
      </c>
      <c r="FX628" s="32" t="s">
        <v>1104</v>
      </c>
      <c r="FY628" s="32" t="s">
        <v>1104</v>
      </c>
      <c r="FZ628" s="32" t="s">
        <v>1104</v>
      </c>
      <c r="GA628" s="32" t="s">
        <v>1104</v>
      </c>
      <c r="GB628" s="32" t="s">
        <v>1104</v>
      </c>
      <c r="GC628" s="32"/>
      <c r="GD628" s="32"/>
      <c r="GE628" s="32"/>
      <c r="GF628" s="32"/>
      <c r="GG628" s="32"/>
      <c r="GH628" s="32"/>
      <c r="GI628" s="32"/>
      <c r="GJ628" s="32"/>
      <c r="GK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t="s">
        <v>1215</v>
      </c>
      <c r="IR628" s="32" t="s">
        <v>38</v>
      </c>
      <c r="IS628" s="32"/>
      <c r="IT628" s="32"/>
      <c r="IU628" s="32"/>
      <c r="IV628" s="32"/>
      <c r="IW628" s="32"/>
      <c r="IX628" s="32"/>
      <c r="IY628" s="32"/>
      <c r="IZ628" s="32"/>
      <c r="JA628" s="32"/>
      <c r="JB628" s="32"/>
      <c r="JC628" s="32"/>
      <c r="JD628" s="32"/>
      <c r="JE628" s="32"/>
      <c r="JF628" s="32"/>
      <c r="JG628" s="32"/>
      <c r="JH628" s="32"/>
      <c r="JI628" s="32"/>
      <c r="JJ628" s="32"/>
      <c r="JK628" s="32"/>
      <c r="JL628" s="32"/>
      <c r="JM628" s="32"/>
      <c r="JN628" s="32"/>
      <c r="JO628" s="32"/>
      <c r="JP628" s="32"/>
      <c r="JQ628" s="32"/>
      <c r="JR628" s="32"/>
      <c r="JS628" s="32"/>
      <c r="JT628" s="32"/>
      <c r="JU628" s="32"/>
      <c r="JV628" s="32"/>
      <c r="JW628" s="32"/>
      <c r="JX628" s="32"/>
      <c r="JY628" s="32" t="s">
        <v>45</v>
      </c>
      <c r="JZ628" s="32" t="s">
        <v>1104</v>
      </c>
      <c r="KA628" s="32" t="s">
        <v>1104</v>
      </c>
      <c r="KB628" s="32" t="s">
        <v>1114</v>
      </c>
      <c r="KC628" s="32"/>
      <c r="KD628" s="32"/>
      <c r="KE628" s="32"/>
      <c r="KF628" s="32"/>
      <c r="KG628" s="32"/>
      <c r="KH628" s="32"/>
      <c r="KI628" s="32"/>
      <c r="KJ628" s="32"/>
      <c r="KK628" s="32"/>
      <c r="KL628" s="32"/>
      <c r="KM628" s="32"/>
      <c r="KN628" s="32"/>
      <c r="KO628" s="32"/>
      <c r="KP628" s="32"/>
      <c r="KQ628" s="32"/>
      <c r="KR628" s="32"/>
      <c r="KS628" s="32"/>
      <c r="KT628" s="32"/>
      <c r="KU628" s="32"/>
      <c r="KV628" s="32"/>
      <c r="KW628" s="32"/>
      <c r="KX628" s="32"/>
      <c r="KY628" s="32"/>
      <c r="KZ628" s="32"/>
      <c r="LA628" s="32"/>
      <c r="LB628" s="32"/>
      <c r="LC628" s="32"/>
      <c r="LD628" s="32"/>
      <c r="LE628" s="32" t="s">
        <v>806</v>
      </c>
      <c r="LF628" s="32" t="s">
        <v>1114</v>
      </c>
      <c r="LG628" s="32" t="s">
        <v>1104</v>
      </c>
      <c r="LH628" s="32" t="s">
        <v>1104</v>
      </c>
      <c r="LI628" s="32" t="s">
        <v>1104</v>
      </c>
      <c r="LJ628" s="32" t="s">
        <v>1104</v>
      </c>
      <c r="LK628" s="32" t="s">
        <v>1104</v>
      </c>
      <c r="LL628" s="32" t="s">
        <v>1104</v>
      </c>
      <c r="LM628" s="32" t="s">
        <v>1104</v>
      </c>
      <c r="LN628" s="32"/>
      <c r="LO628" s="32" t="s">
        <v>813</v>
      </c>
      <c r="LP628" s="32" t="s">
        <v>1104</v>
      </c>
      <c r="LQ628" s="32" t="s">
        <v>1104</v>
      </c>
      <c r="LR628" s="32" t="s">
        <v>1114</v>
      </c>
      <c r="LS628" s="32" t="s">
        <v>1104</v>
      </c>
      <c r="LT628" s="32" t="s">
        <v>1114</v>
      </c>
      <c r="LU628" s="32" t="s">
        <v>1104</v>
      </c>
      <c r="LV628" s="32" t="s">
        <v>1104</v>
      </c>
      <c r="LW628" s="32"/>
      <c r="LX628" s="32"/>
      <c r="LY628" s="32"/>
      <c r="LZ628" s="32" t="s">
        <v>54</v>
      </c>
      <c r="MA628" s="32" t="s">
        <v>1114</v>
      </c>
      <c r="MB628" s="32" t="s">
        <v>1104</v>
      </c>
      <c r="MC628" s="32" t="s">
        <v>1104</v>
      </c>
      <c r="MD628" s="32" t="s">
        <v>1104</v>
      </c>
      <c r="ME628" s="32" t="s">
        <v>1104</v>
      </c>
      <c r="MF628" s="32" t="s">
        <v>1104</v>
      </c>
      <c r="MG628" s="32" t="s">
        <v>1104</v>
      </c>
      <c r="MH628" s="32" t="s">
        <v>1104</v>
      </c>
      <c r="MI628" s="32" t="s">
        <v>1104</v>
      </c>
      <c r="MJ628" s="32"/>
      <c r="MK628" s="32" t="s">
        <v>49</v>
      </c>
      <c r="ML628" s="32"/>
      <c r="MM628" s="32" t="s">
        <v>50</v>
      </c>
      <c r="MN628" s="32"/>
      <c r="MO628" s="32" t="s">
        <v>51</v>
      </c>
      <c r="MP628" s="32"/>
      <c r="MQ628" s="32" t="s">
        <v>829</v>
      </c>
      <c r="MR628" s="32" t="s">
        <v>1114</v>
      </c>
      <c r="MS628" s="32" t="s">
        <v>1114</v>
      </c>
      <c r="MT628" s="32" t="s">
        <v>1104</v>
      </c>
      <c r="MU628" s="32" t="s">
        <v>1104</v>
      </c>
      <c r="MV628" s="32" t="s">
        <v>1104</v>
      </c>
      <c r="MW628" s="32" t="s">
        <v>1104</v>
      </c>
      <c r="MX628" s="32"/>
      <c r="MY628" s="32" t="s">
        <v>1217</v>
      </c>
      <c r="MZ628" s="32" t="s">
        <v>1217</v>
      </c>
      <c r="NA628" s="32"/>
      <c r="NB628" s="32"/>
      <c r="NC628" s="32"/>
      <c r="ND628" s="32"/>
      <c r="NE628" s="32" t="s">
        <v>1217</v>
      </c>
      <c r="NF628" s="32" t="s">
        <v>1217</v>
      </c>
      <c r="NG628" s="32"/>
      <c r="NH628" s="32"/>
      <c r="NI628" s="32"/>
      <c r="NJ628" s="32"/>
      <c r="NK628" s="32" t="s">
        <v>38</v>
      </c>
      <c r="NL628" s="32" t="s">
        <v>1215</v>
      </c>
      <c r="NM628" s="32" t="s">
        <v>20386</v>
      </c>
    </row>
    <row r="629" spans="1:377" x14ac:dyDescent="0.3">
      <c r="A629" s="32" t="s">
        <v>20387</v>
      </c>
      <c r="B629" s="32" t="s">
        <v>20388</v>
      </c>
      <c r="C629" s="32" t="s">
        <v>20389</v>
      </c>
      <c r="D629" s="32" t="s">
        <v>15876</v>
      </c>
      <c r="E629" s="32" t="s">
        <v>16002</v>
      </c>
      <c r="F629" s="32" t="s">
        <v>37</v>
      </c>
      <c r="G629" s="32" t="s">
        <v>38</v>
      </c>
      <c r="H629" s="32" t="s">
        <v>98</v>
      </c>
      <c r="I629" s="32" t="s">
        <v>99</v>
      </c>
      <c r="J629" s="32" t="s">
        <v>100</v>
      </c>
      <c r="K629" s="32" t="s">
        <v>101</v>
      </c>
      <c r="L629" s="32"/>
      <c r="M629" s="32" t="s">
        <v>854</v>
      </c>
      <c r="N629" s="32" t="s">
        <v>900</v>
      </c>
      <c r="O629" s="32" t="s">
        <v>1215</v>
      </c>
      <c r="P629" s="32"/>
      <c r="Q629" s="32"/>
      <c r="R629" s="32"/>
      <c r="S629" s="32"/>
      <c r="T629" s="32"/>
      <c r="U629" s="32"/>
      <c r="V629" s="32" t="s">
        <v>38</v>
      </c>
      <c r="W629" s="32" t="s">
        <v>43</v>
      </c>
      <c r="X629" s="32" t="s">
        <v>1215</v>
      </c>
      <c r="Y629" s="32" t="s">
        <v>1241</v>
      </c>
      <c r="Z629" s="32" t="s">
        <v>1242</v>
      </c>
      <c r="AA629" s="32" t="s">
        <v>802</v>
      </c>
      <c r="AB629" s="32" t="s">
        <v>1114</v>
      </c>
      <c r="AC629" s="32" t="s">
        <v>1215</v>
      </c>
      <c r="AD629" s="32"/>
      <c r="AE629" s="32"/>
      <c r="AF629" s="32"/>
      <c r="AG629" s="32"/>
      <c r="AH629" s="32"/>
      <c r="AI629" s="32"/>
      <c r="AJ629" s="32" t="s">
        <v>1215</v>
      </c>
      <c r="AK629" s="32"/>
      <c r="AL629" s="32"/>
      <c r="AM629" s="32"/>
      <c r="AN629" s="32"/>
      <c r="AO629" s="32"/>
      <c r="AP629" s="32"/>
      <c r="AQ629" s="32" t="s">
        <v>1215</v>
      </c>
      <c r="AR629" s="32"/>
      <c r="AS629" s="32"/>
      <c r="AT629" s="32"/>
      <c r="AU629" s="32"/>
      <c r="AV629" s="32"/>
      <c r="AW629" s="32"/>
      <c r="AX629" s="32" t="s">
        <v>1215</v>
      </c>
      <c r="AY629" s="32"/>
      <c r="AZ629" s="32"/>
      <c r="BA629" s="32"/>
      <c r="BB629" s="32"/>
      <c r="BC629" s="32"/>
      <c r="BD629" s="32"/>
      <c r="BE629" s="32" t="s">
        <v>1215</v>
      </c>
      <c r="BF629" s="32"/>
      <c r="BG629" s="32"/>
      <c r="BH629" s="32"/>
      <c r="BI629" s="32"/>
      <c r="BJ629" s="32"/>
      <c r="BK629" s="32"/>
      <c r="BL629" s="32" t="s">
        <v>38</v>
      </c>
      <c r="BM629" s="32" t="s">
        <v>43</v>
      </c>
      <c r="BN629" s="32" t="s">
        <v>1215</v>
      </c>
      <c r="BO629" s="32" t="s">
        <v>1114</v>
      </c>
      <c r="BP629" s="32" t="s">
        <v>12643</v>
      </c>
      <c r="BQ629" s="32" t="s">
        <v>802</v>
      </c>
      <c r="BR629" s="32" t="s">
        <v>1114</v>
      </c>
      <c r="BS629" s="32" t="s">
        <v>1215</v>
      </c>
      <c r="BT629" s="32"/>
      <c r="BU629" s="32"/>
      <c r="BV629" s="32"/>
      <c r="BW629" s="32"/>
      <c r="BX629" s="32"/>
      <c r="BY629" s="32"/>
      <c r="BZ629" s="32" t="s">
        <v>1215</v>
      </c>
      <c r="CA629" s="32"/>
      <c r="CB629" s="32"/>
      <c r="CC629" s="32"/>
      <c r="CD629" s="32"/>
      <c r="CE629" s="32"/>
      <c r="CF629" s="32"/>
      <c r="CG629" s="32" t="s">
        <v>1215</v>
      </c>
      <c r="CH629" s="32"/>
      <c r="CI629" s="32"/>
      <c r="CJ629" s="32"/>
      <c r="CK629" s="32"/>
      <c r="CL629" s="32"/>
      <c r="CM629" s="32"/>
      <c r="CN629" s="32" t="s">
        <v>1215</v>
      </c>
      <c r="CO629" s="32"/>
      <c r="CP629" s="32"/>
      <c r="CQ629" s="32"/>
      <c r="CR629" s="32"/>
      <c r="CS629" s="32"/>
      <c r="CT629" s="32"/>
      <c r="CU629" s="32" t="s">
        <v>1215</v>
      </c>
      <c r="CV629" s="32"/>
      <c r="CW629" s="32"/>
      <c r="CX629" s="32"/>
      <c r="CY629" s="32"/>
      <c r="CZ629" s="32"/>
      <c r="DA629" s="32"/>
      <c r="DB629" s="32" t="s">
        <v>1215</v>
      </c>
      <c r="DC629" s="32"/>
      <c r="DD629" s="32"/>
      <c r="DE629" s="32"/>
      <c r="DF629" s="32"/>
      <c r="DG629" s="32"/>
      <c r="DH629" s="32"/>
      <c r="DI629" s="32" t="s">
        <v>822</v>
      </c>
      <c r="DJ629" s="32" t="s">
        <v>1104</v>
      </c>
      <c r="DK629" s="32" t="s">
        <v>1114</v>
      </c>
      <c r="DL629" s="32" t="s">
        <v>1104</v>
      </c>
      <c r="DM629" s="32" t="s">
        <v>1104</v>
      </c>
      <c r="DN629" s="32" t="s">
        <v>1104</v>
      </c>
      <c r="DO629" s="32" t="s">
        <v>1104</v>
      </c>
      <c r="DP629" s="32" t="s">
        <v>1104</v>
      </c>
      <c r="DQ629" s="32" t="s">
        <v>1104</v>
      </c>
      <c r="DR629" s="32" t="s">
        <v>1104</v>
      </c>
      <c r="DS629" s="32" t="s">
        <v>1104</v>
      </c>
      <c r="DT629" s="32" t="s">
        <v>1104</v>
      </c>
      <c r="DU629" s="32" t="s">
        <v>1104</v>
      </c>
      <c r="DV629" s="32" t="s">
        <v>1104</v>
      </c>
      <c r="DW629" s="32" t="s">
        <v>1104</v>
      </c>
      <c r="DX629" s="32" t="s">
        <v>1104</v>
      </c>
      <c r="DY629" s="32" t="s">
        <v>1104</v>
      </c>
      <c r="DZ629" s="32" t="s">
        <v>1104</v>
      </c>
      <c r="EA629" s="32" t="s">
        <v>1104</v>
      </c>
      <c r="EB629" s="32"/>
      <c r="EC629" s="32"/>
      <c r="ED629" s="32"/>
      <c r="EE629" s="32"/>
      <c r="EF629" s="32"/>
      <c r="EG629" s="32"/>
      <c r="EH629" s="32"/>
      <c r="EI629" s="32"/>
      <c r="EJ629" s="32"/>
      <c r="EK629" s="32"/>
      <c r="EL629" s="32"/>
      <c r="EM629" s="32"/>
      <c r="EN629" s="32"/>
      <c r="EO629" s="32"/>
      <c r="EP629" s="32"/>
      <c r="EQ629" s="32"/>
      <c r="ER629" s="32"/>
      <c r="ES629" s="32"/>
      <c r="ET629" s="32"/>
      <c r="EU629" s="32"/>
      <c r="EV629" s="32"/>
      <c r="EW629" s="32"/>
      <c r="EX629" s="32"/>
      <c r="EY629" s="32"/>
      <c r="EZ629" s="32"/>
      <c r="FA629" s="32"/>
      <c r="FB629" s="32"/>
      <c r="FC629" s="32"/>
      <c r="FD629" s="32"/>
      <c r="FE629" s="32"/>
      <c r="FF629" s="32"/>
      <c r="FG629" s="32"/>
      <c r="FH629" s="32"/>
      <c r="FI629" s="32"/>
      <c r="FJ629" s="32"/>
      <c r="FK629" s="32"/>
      <c r="FL629" s="32"/>
      <c r="FM629" s="32"/>
      <c r="FN629" s="32"/>
      <c r="FO629" s="32"/>
      <c r="FP629" s="32"/>
      <c r="FQ629" s="32"/>
      <c r="FR629" s="32"/>
      <c r="FS629" s="32"/>
      <c r="FT629" s="32"/>
      <c r="FU629" s="32"/>
      <c r="FV629" s="32"/>
      <c r="FW629" s="32"/>
      <c r="FX629" s="32"/>
      <c r="FY629" s="32"/>
      <c r="FZ629" s="32"/>
      <c r="GA629" s="32"/>
      <c r="GB629" s="32"/>
      <c r="GC629" s="32" t="s">
        <v>38</v>
      </c>
      <c r="GD629" s="32" t="s">
        <v>38</v>
      </c>
      <c r="GE629" s="32"/>
      <c r="GF629" s="32"/>
      <c r="GG629" s="32"/>
      <c r="GH629" s="32"/>
      <c r="GI629" s="32"/>
      <c r="GJ629" s="32"/>
      <c r="GK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t="s">
        <v>45</v>
      </c>
      <c r="HL629" s="32" t="s">
        <v>1104</v>
      </c>
      <c r="HM629" s="32" t="s">
        <v>1104</v>
      </c>
      <c r="HN629" s="32" t="s">
        <v>1114</v>
      </c>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c r="JD629" s="32"/>
      <c r="JE629" s="32"/>
      <c r="JF629" s="32"/>
      <c r="JG629" s="32"/>
      <c r="JH629" s="32"/>
      <c r="JI629" s="32"/>
      <c r="JJ629" s="32"/>
      <c r="JK629" s="32"/>
      <c r="JL629" s="32"/>
      <c r="JM629" s="32"/>
      <c r="JN629" s="32"/>
      <c r="JO629" s="32"/>
      <c r="JP629" s="32"/>
      <c r="JQ629" s="32"/>
      <c r="JR629" s="32"/>
      <c r="JS629" s="32"/>
      <c r="JT629" s="32"/>
      <c r="JU629" s="32"/>
      <c r="JV629" s="32"/>
      <c r="JW629" s="32"/>
      <c r="JX629" s="32"/>
      <c r="JY629" s="32"/>
      <c r="JZ629" s="32"/>
      <c r="KA629" s="32"/>
      <c r="KB629" s="32"/>
      <c r="KC629" s="32"/>
      <c r="KD629" s="32"/>
      <c r="KE629" s="32"/>
      <c r="KF629" s="32"/>
      <c r="KG629" s="32"/>
      <c r="KH629" s="32"/>
      <c r="KI629" s="32"/>
      <c r="KJ629" s="32"/>
      <c r="KK629" s="32"/>
      <c r="KL629" s="32"/>
      <c r="KM629" s="32"/>
      <c r="KN629" s="32"/>
      <c r="KO629" s="32"/>
      <c r="KP629" s="32"/>
      <c r="KQ629" s="32"/>
      <c r="KR629" s="32"/>
      <c r="KS629" s="32"/>
      <c r="KT629" s="32"/>
      <c r="KU629" s="32"/>
      <c r="KV629" s="32"/>
      <c r="KW629" s="32"/>
      <c r="KX629" s="32"/>
      <c r="KY629" s="32"/>
      <c r="KZ629" s="32"/>
      <c r="LA629" s="32"/>
      <c r="LB629" s="32"/>
      <c r="LC629" s="32"/>
      <c r="LD629" s="32"/>
      <c r="LE629" s="32" t="s">
        <v>806</v>
      </c>
      <c r="LF629" s="32" t="s">
        <v>1114</v>
      </c>
      <c r="LG629" s="32" t="s">
        <v>1104</v>
      </c>
      <c r="LH629" s="32" t="s">
        <v>1104</v>
      </c>
      <c r="LI629" s="32" t="s">
        <v>1104</v>
      </c>
      <c r="LJ629" s="32" t="s">
        <v>1104</v>
      </c>
      <c r="LK629" s="32" t="s">
        <v>1104</v>
      </c>
      <c r="LL629" s="32" t="s">
        <v>1104</v>
      </c>
      <c r="LM629" s="32" t="s">
        <v>1104</v>
      </c>
      <c r="LN629" s="32"/>
      <c r="LO629" s="32" t="s">
        <v>813</v>
      </c>
      <c r="LP629" s="32" t="s">
        <v>1104</v>
      </c>
      <c r="LQ629" s="32" t="s">
        <v>1104</v>
      </c>
      <c r="LR629" s="32" t="s">
        <v>1114</v>
      </c>
      <c r="LS629" s="32" t="s">
        <v>1104</v>
      </c>
      <c r="LT629" s="32" t="s">
        <v>1114</v>
      </c>
      <c r="LU629" s="32" t="s">
        <v>1104</v>
      </c>
      <c r="LV629" s="32" t="s">
        <v>1104</v>
      </c>
      <c r="LW629" s="32"/>
      <c r="LX629" s="32" t="s">
        <v>1246</v>
      </c>
      <c r="LY629" s="32" t="s">
        <v>856</v>
      </c>
      <c r="LZ629" s="32" t="s">
        <v>54</v>
      </c>
      <c r="MA629" s="32" t="s">
        <v>1114</v>
      </c>
      <c r="MB629" s="32" t="s">
        <v>1104</v>
      </c>
      <c r="MC629" s="32" t="s">
        <v>1104</v>
      </c>
      <c r="MD629" s="32" t="s">
        <v>1104</v>
      </c>
      <c r="ME629" s="32" t="s">
        <v>1104</v>
      </c>
      <c r="MF629" s="32" t="s">
        <v>1104</v>
      </c>
      <c r="MG629" s="32" t="s">
        <v>1104</v>
      </c>
      <c r="MH629" s="32" t="s">
        <v>1104</v>
      </c>
      <c r="MI629" s="32" t="s">
        <v>1104</v>
      </c>
      <c r="MJ629" s="32"/>
      <c r="MK629" s="32" t="s">
        <v>49</v>
      </c>
      <c r="ML629" s="32"/>
      <c r="MM629" s="32" t="s">
        <v>50</v>
      </c>
      <c r="MN629" s="32"/>
      <c r="MO629" s="32" t="s">
        <v>51</v>
      </c>
      <c r="MP629" s="32"/>
      <c r="MQ629" s="32" t="s">
        <v>825</v>
      </c>
      <c r="MR629" s="32" t="s">
        <v>1114</v>
      </c>
      <c r="MS629" s="32" t="s">
        <v>1104</v>
      </c>
      <c r="MT629" s="32" t="s">
        <v>1104</v>
      </c>
      <c r="MU629" s="32" t="s">
        <v>1104</v>
      </c>
      <c r="MV629" s="32" t="s">
        <v>1104</v>
      </c>
      <c r="MW629" s="32" t="s">
        <v>1104</v>
      </c>
      <c r="MX629" s="32"/>
      <c r="MY629" s="32" t="s">
        <v>1217</v>
      </c>
      <c r="MZ629" s="32"/>
      <c r="NA629" s="32"/>
      <c r="NB629" s="32"/>
      <c r="NC629" s="32"/>
      <c r="ND629" s="32"/>
      <c r="NE629" s="32" t="s">
        <v>1217</v>
      </c>
      <c r="NF629" s="32"/>
      <c r="NG629" s="32"/>
      <c r="NH629" s="32"/>
      <c r="NI629" s="32"/>
      <c r="NJ629" s="32"/>
      <c r="NK629" s="32" t="s">
        <v>1215</v>
      </c>
      <c r="NL629" s="32" t="s">
        <v>1215</v>
      </c>
      <c r="NM629" s="32" t="s">
        <v>20390</v>
      </c>
    </row>
    <row r="630" spans="1:377" x14ac:dyDescent="0.3">
      <c r="A630" s="32" t="s">
        <v>20391</v>
      </c>
      <c r="B630" s="32" t="s">
        <v>20392</v>
      </c>
      <c r="C630" s="32" t="s">
        <v>20393</v>
      </c>
      <c r="D630" s="32" t="s">
        <v>15876</v>
      </c>
      <c r="E630" s="32" t="s">
        <v>16002</v>
      </c>
      <c r="F630" s="32" t="s">
        <v>37</v>
      </c>
      <c r="G630" s="32" t="s">
        <v>38</v>
      </c>
      <c r="H630" s="32" t="s">
        <v>98</v>
      </c>
      <c r="I630" s="32" t="s">
        <v>99</v>
      </c>
      <c r="J630" s="32" t="s">
        <v>100</v>
      </c>
      <c r="K630" s="32" t="s">
        <v>101</v>
      </c>
      <c r="L630" s="32"/>
      <c r="M630" s="32" t="s">
        <v>786</v>
      </c>
      <c r="N630" s="32" t="s">
        <v>817</v>
      </c>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c r="CX630" s="32"/>
      <c r="CY630" s="32"/>
      <c r="CZ630" s="32"/>
      <c r="DA630" s="32"/>
      <c r="DB630" s="32"/>
      <c r="DC630" s="32"/>
      <c r="DD630" s="32"/>
      <c r="DE630" s="32"/>
      <c r="DF630" s="32"/>
      <c r="DG630" s="32"/>
      <c r="DH630" s="32"/>
      <c r="DI630" s="32"/>
      <c r="DJ630" s="32"/>
      <c r="DK630" s="32"/>
      <c r="DL630" s="32"/>
      <c r="DM630" s="32"/>
      <c r="DN630" s="32"/>
      <c r="DO630" s="32"/>
      <c r="DP630" s="32"/>
      <c r="DQ630" s="32"/>
      <c r="DR630" s="32"/>
      <c r="DS630" s="32"/>
      <c r="DT630" s="32"/>
      <c r="DU630" s="32"/>
      <c r="DV630" s="32"/>
      <c r="DW630" s="32"/>
      <c r="DX630" s="32"/>
      <c r="DY630" s="32"/>
      <c r="DZ630" s="32"/>
      <c r="EA630" s="32"/>
      <c r="EB630" s="32" t="s">
        <v>38</v>
      </c>
      <c r="EC630" s="32" t="s">
        <v>43</v>
      </c>
      <c r="ED630" s="32" t="s">
        <v>1215</v>
      </c>
      <c r="EE630" s="32" t="s">
        <v>1132</v>
      </c>
      <c r="EF630" s="32" t="s">
        <v>13231</v>
      </c>
      <c r="EG630" s="32" t="s">
        <v>803</v>
      </c>
      <c r="EH630" s="32" t="s">
        <v>1114</v>
      </c>
      <c r="EI630" s="32" t="s">
        <v>38</v>
      </c>
      <c r="EJ630" s="32" t="s">
        <v>43</v>
      </c>
      <c r="EK630" s="32" t="s">
        <v>1215</v>
      </c>
      <c r="EL630" s="32" t="s">
        <v>1222</v>
      </c>
      <c r="EM630" s="32" t="s">
        <v>1258</v>
      </c>
      <c r="EN630" s="32" t="s">
        <v>803</v>
      </c>
      <c r="EO630" s="32" t="s">
        <v>1114</v>
      </c>
      <c r="EP630" s="32" t="s">
        <v>38</v>
      </c>
      <c r="EQ630" s="32" t="s">
        <v>43</v>
      </c>
      <c r="ER630" s="32" t="s">
        <v>1215</v>
      </c>
      <c r="ES630" s="32" t="s">
        <v>1224</v>
      </c>
      <c r="ET630" s="32" t="s">
        <v>1263</v>
      </c>
      <c r="EU630" s="32" t="s">
        <v>803</v>
      </c>
      <c r="EV630" s="32" t="s">
        <v>1114</v>
      </c>
      <c r="EW630" s="32" t="s">
        <v>38</v>
      </c>
      <c r="EX630" s="32" t="s">
        <v>43</v>
      </c>
      <c r="EY630" s="32" t="s">
        <v>1215</v>
      </c>
      <c r="EZ630" s="32" t="s">
        <v>1226</v>
      </c>
      <c r="FA630" s="32" t="s">
        <v>1203</v>
      </c>
      <c r="FB630" s="32" t="s">
        <v>803</v>
      </c>
      <c r="FC630" s="32" t="s">
        <v>1114</v>
      </c>
      <c r="FD630" s="32" t="s">
        <v>38</v>
      </c>
      <c r="FE630" s="32" t="s">
        <v>43</v>
      </c>
      <c r="FF630" s="32" t="s">
        <v>1215</v>
      </c>
      <c r="FG630" s="32" t="s">
        <v>1246</v>
      </c>
      <c r="FH630" s="32" t="s">
        <v>1199</v>
      </c>
      <c r="FI630" s="32" t="s">
        <v>803</v>
      </c>
      <c r="FJ630" s="32" t="s">
        <v>1114</v>
      </c>
      <c r="FK630" s="32" t="s">
        <v>38</v>
      </c>
      <c r="FL630" s="32" t="s">
        <v>43</v>
      </c>
      <c r="FM630" s="32" t="s">
        <v>1215</v>
      </c>
      <c r="FN630" s="32" t="s">
        <v>1241</v>
      </c>
      <c r="FO630" s="32" t="s">
        <v>1127</v>
      </c>
      <c r="FP630" s="32" t="s">
        <v>803</v>
      </c>
      <c r="FQ630" s="32" t="s">
        <v>1220</v>
      </c>
      <c r="FR630" s="32" t="s">
        <v>890</v>
      </c>
      <c r="FS630" s="32" t="s">
        <v>1104</v>
      </c>
      <c r="FT630" s="32" t="s">
        <v>1114</v>
      </c>
      <c r="FU630" s="32" t="s">
        <v>1104</v>
      </c>
      <c r="FV630" s="32" t="s">
        <v>1104</v>
      </c>
      <c r="FW630" s="32" t="s">
        <v>1104</v>
      </c>
      <c r="FX630" s="32" t="s">
        <v>1104</v>
      </c>
      <c r="FY630" s="32" t="s">
        <v>1104</v>
      </c>
      <c r="FZ630" s="32" t="s">
        <v>1104</v>
      </c>
      <c r="GA630" s="32" t="s">
        <v>1104</v>
      </c>
      <c r="GB630" s="32" t="s">
        <v>1104</v>
      </c>
      <c r="GC630" s="32"/>
      <c r="GD630" s="32"/>
      <c r="GE630" s="32"/>
      <c r="GF630" s="32"/>
      <c r="GG630" s="32"/>
      <c r="GH630" s="32"/>
      <c r="GI630" s="32"/>
      <c r="GJ630" s="32"/>
      <c r="GK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t="s">
        <v>1215</v>
      </c>
      <c r="IR630" s="32" t="s">
        <v>38</v>
      </c>
      <c r="IS630" s="32"/>
      <c r="IT630" s="32"/>
      <c r="IU630" s="32"/>
      <c r="IV630" s="32"/>
      <c r="IW630" s="32"/>
      <c r="IX630" s="32"/>
      <c r="IY630" s="32"/>
      <c r="IZ630" s="32"/>
      <c r="JA630" s="32"/>
      <c r="JB630" s="32"/>
      <c r="JC630" s="32"/>
      <c r="JD630" s="32"/>
      <c r="JE630" s="32"/>
      <c r="JF630" s="32"/>
      <c r="JG630" s="32"/>
      <c r="JH630" s="32"/>
      <c r="JI630" s="32"/>
      <c r="JJ630" s="32"/>
      <c r="JK630" s="32"/>
      <c r="JL630" s="32"/>
      <c r="JM630" s="32"/>
      <c r="JN630" s="32"/>
      <c r="JO630" s="32"/>
      <c r="JP630" s="32"/>
      <c r="JQ630" s="32"/>
      <c r="JR630" s="32"/>
      <c r="JS630" s="32"/>
      <c r="JT630" s="32"/>
      <c r="JU630" s="32"/>
      <c r="JV630" s="32"/>
      <c r="JW630" s="32"/>
      <c r="JX630" s="32"/>
      <c r="JY630" s="32" t="s">
        <v>45</v>
      </c>
      <c r="JZ630" s="32" t="s">
        <v>1104</v>
      </c>
      <c r="KA630" s="32" t="s">
        <v>1104</v>
      </c>
      <c r="KB630" s="32" t="s">
        <v>1114</v>
      </c>
      <c r="KC630" s="32"/>
      <c r="KD630" s="32"/>
      <c r="KE630" s="32"/>
      <c r="KF630" s="32"/>
      <c r="KG630" s="32"/>
      <c r="KH630" s="32"/>
      <c r="KI630" s="32"/>
      <c r="KJ630" s="32"/>
      <c r="KK630" s="32"/>
      <c r="KL630" s="32"/>
      <c r="KM630" s="32"/>
      <c r="KN630" s="32"/>
      <c r="KO630" s="32"/>
      <c r="KP630" s="32"/>
      <c r="KQ630" s="32"/>
      <c r="KR630" s="32"/>
      <c r="KS630" s="32"/>
      <c r="KT630" s="32"/>
      <c r="KU630" s="32"/>
      <c r="KV630" s="32"/>
      <c r="KW630" s="32"/>
      <c r="KX630" s="32"/>
      <c r="KY630" s="32"/>
      <c r="KZ630" s="32"/>
      <c r="LA630" s="32"/>
      <c r="LB630" s="32"/>
      <c r="LC630" s="32"/>
      <c r="LD630" s="32"/>
      <c r="LE630" s="32" t="s">
        <v>806</v>
      </c>
      <c r="LF630" s="32" t="s">
        <v>1114</v>
      </c>
      <c r="LG630" s="32" t="s">
        <v>1104</v>
      </c>
      <c r="LH630" s="32" t="s">
        <v>1104</v>
      </c>
      <c r="LI630" s="32" t="s">
        <v>1104</v>
      </c>
      <c r="LJ630" s="32" t="s">
        <v>1104</v>
      </c>
      <c r="LK630" s="32" t="s">
        <v>1104</v>
      </c>
      <c r="LL630" s="32" t="s">
        <v>1104</v>
      </c>
      <c r="LM630" s="32" t="s">
        <v>1104</v>
      </c>
      <c r="LN630" s="32"/>
      <c r="LO630" s="32" t="s">
        <v>813</v>
      </c>
      <c r="LP630" s="32" t="s">
        <v>1104</v>
      </c>
      <c r="LQ630" s="32" t="s">
        <v>1104</v>
      </c>
      <c r="LR630" s="32" t="s">
        <v>1114</v>
      </c>
      <c r="LS630" s="32" t="s">
        <v>1104</v>
      </c>
      <c r="LT630" s="32" t="s">
        <v>1114</v>
      </c>
      <c r="LU630" s="32" t="s">
        <v>1104</v>
      </c>
      <c r="LV630" s="32" t="s">
        <v>1104</v>
      </c>
      <c r="LW630" s="32"/>
      <c r="LX630" s="32"/>
      <c r="LY630" s="32"/>
      <c r="LZ630" s="32" t="s">
        <v>54</v>
      </c>
      <c r="MA630" s="32" t="s">
        <v>1114</v>
      </c>
      <c r="MB630" s="32" t="s">
        <v>1104</v>
      </c>
      <c r="MC630" s="32" t="s">
        <v>1104</v>
      </c>
      <c r="MD630" s="32" t="s">
        <v>1104</v>
      </c>
      <c r="ME630" s="32" t="s">
        <v>1104</v>
      </c>
      <c r="MF630" s="32" t="s">
        <v>1104</v>
      </c>
      <c r="MG630" s="32" t="s">
        <v>1104</v>
      </c>
      <c r="MH630" s="32" t="s">
        <v>1104</v>
      </c>
      <c r="MI630" s="32" t="s">
        <v>1104</v>
      </c>
      <c r="MJ630" s="32"/>
      <c r="MK630" s="32" t="s">
        <v>49</v>
      </c>
      <c r="ML630" s="32"/>
      <c r="MM630" s="32" t="s">
        <v>50</v>
      </c>
      <c r="MN630" s="32"/>
      <c r="MO630" s="32" t="s">
        <v>51</v>
      </c>
      <c r="MP630" s="32"/>
      <c r="MQ630" s="32" t="s">
        <v>829</v>
      </c>
      <c r="MR630" s="32" t="s">
        <v>1114</v>
      </c>
      <c r="MS630" s="32" t="s">
        <v>1114</v>
      </c>
      <c r="MT630" s="32" t="s">
        <v>1104</v>
      </c>
      <c r="MU630" s="32" t="s">
        <v>1104</v>
      </c>
      <c r="MV630" s="32" t="s">
        <v>1104</v>
      </c>
      <c r="MW630" s="32" t="s">
        <v>1104</v>
      </c>
      <c r="MX630" s="32"/>
      <c r="MY630" s="32" t="s">
        <v>1217</v>
      </c>
      <c r="MZ630" s="32" t="s">
        <v>1217</v>
      </c>
      <c r="NA630" s="32"/>
      <c r="NB630" s="32"/>
      <c r="NC630" s="32"/>
      <c r="ND630" s="32"/>
      <c r="NE630" s="32" t="s">
        <v>1217</v>
      </c>
      <c r="NF630" s="32" t="s">
        <v>1217</v>
      </c>
      <c r="NG630" s="32"/>
      <c r="NH630" s="32"/>
      <c r="NI630" s="32"/>
      <c r="NJ630" s="32"/>
      <c r="NK630" s="32" t="s">
        <v>1215</v>
      </c>
      <c r="NL630" s="32" t="s">
        <v>1215</v>
      </c>
      <c r="NM630" s="32" t="s">
        <v>20394</v>
      </c>
    </row>
    <row r="631" spans="1:377" x14ac:dyDescent="0.3">
      <c r="A631" s="32" t="s">
        <v>20395</v>
      </c>
      <c r="B631" s="32" t="s">
        <v>20396</v>
      </c>
      <c r="C631" s="32" t="s">
        <v>20397</v>
      </c>
      <c r="D631" s="32" t="s">
        <v>15876</v>
      </c>
      <c r="E631" s="32" t="s">
        <v>16002</v>
      </c>
      <c r="F631" s="32" t="s">
        <v>37</v>
      </c>
      <c r="G631" s="32" t="s">
        <v>38</v>
      </c>
      <c r="H631" s="32" t="s">
        <v>98</v>
      </c>
      <c r="I631" s="32" t="s">
        <v>99</v>
      </c>
      <c r="J631" s="32" t="s">
        <v>100</v>
      </c>
      <c r="K631" s="32" t="s">
        <v>101</v>
      </c>
      <c r="L631" s="32"/>
      <c r="M631" s="32" t="s">
        <v>786</v>
      </c>
      <c r="N631" s="32" t="s">
        <v>817</v>
      </c>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c r="CX631" s="32"/>
      <c r="CY631" s="32"/>
      <c r="CZ631" s="32"/>
      <c r="DA631" s="32"/>
      <c r="DB631" s="32"/>
      <c r="DC631" s="32"/>
      <c r="DD631" s="32"/>
      <c r="DE631" s="32"/>
      <c r="DF631" s="32"/>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t="s">
        <v>38</v>
      </c>
      <c r="EC631" s="32" t="s">
        <v>43</v>
      </c>
      <c r="ED631" s="32" t="s">
        <v>1215</v>
      </c>
      <c r="EE631" s="32" t="s">
        <v>1290</v>
      </c>
      <c r="EF631" s="32" t="s">
        <v>13250</v>
      </c>
      <c r="EG631" s="32" t="s">
        <v>805</v>
      </c>
      <c r="EH631" s="32" t="s">
        <v>1114</v>
      </c>
      <c r="EI631" s="32" t="s">
        <v>38</v>
      </c>
      <c r="EJ631" s="32" t="s">
        <v>43</v>
      </c>
      <c r="EK631" s="32" t="s">
        <v>38</v>
      </c>
      <c r="EL631" s="32" t="s">
        <v>1273</v>
      </c>
      <c r="EM631" s="32" t="s">
        <v>1268</v>
      </c>
      <c r="EN631" s="32" t="s">
        <v>805</v>
      </c>
      <c r="EO631" s="32" t="s">
        <v>1114</v>
      </c>
      <c r="EP631" s="32" t="s">
        <v>1215</v>
      </c>
      <c r="EQ631" s="32"/>
      <c r="ER631" s="32"/>
      <c r="ES631" s="32"/>
      <c r="ET631" s="32"/>
      <c r="EU631" s="32"/>
      <c r="EV631" s="32"/>
      <c r="EW631" s="32" t="s">
        <v>1215</v>
      </c>
      <c r="EX631" s="32"/>
      <c r="EY631" s="32"/>
      <c r="EZ631" s="32"/>
      <c r="FA631" s="32"/>
      <c r="FB631" s="32"/>
      <c r="FC631" s="32"/>
      <c r="FD631" s="32" t="s">
        <v>38</v>
      </c>
      <c r="FE631" s="32" t="s">
        <v>43</v>
      </c>
      <c r="FF631" s="32" t="s">
        <v>1215</v>
      </c>
      <c r="FG631" s="32" t="s">
        <v>1222</v>
      </c>
      <c r="FH631" s="32" t="s">
        <v>1258</v>
      </c>
      <c r="FI631" s="32" t="s">
        <v>804</v>
      </c>
      <c r="FJ631" s="32" t="s">
        <v>1114</v>
      </c>
      <c r="FK631" s="32" t="s">
        <v>38</v>
      </c>
      <c r="FL631" s="32" t="s">
        <v>43</v>
      </c>
      <c r="FM631" s="32" t="s">
        <v>1215</v>
      </c>
      <c r="FN631" s="32" t="s">
        <v>1241</v>
      </c>
      <c r="FO631" s="32" t="s">
        <v>1240</v>
      </c>
      <c r="FP631" s="32" t="s">
        <v>805</v>
      </c>
      <c r="FQ631" s="32" t="s">
        <v>1114</v>
      </c>
      <c r="FR631" s="32" t="s">
        <v>45</v>
      </c>
      <c r="FS631" s="32" t="s">
        <v>1104</v>
      </c>
      <c r="FT631" s="32" t="s">
        <v>1104</v>
      </c>
      <c r="FU631" s="32" t="s">
        <v>1104</v>
      </c>
      <c r="FV631" s="32" t="s">
        <v>1104</v>
      </c>
      <c r="FW631" s="32" t="s">
        <v>1104</v>
      </c>
      <c r="FX631" s="32" t="s">
        <v>1104</v>
      </c>
      <c r="FY631" s="32" t="s">
        <v>1104</v>
      </c>
      <c r="FZ631" s="32" t="s">
        <v>1104</v>
      </c>
      <c r="GA631" s="32" t="s">
        <v>1114</v>
      </c>
      <c r="GB631" s="32" t="s">
        <v>1104</v>
      </c>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t="s">
        <v>1215</v>
      </c>
      <c r="IR631" s="32" t="s">
        <v>38</v>
      </c>
      <c r="IS631" s="32"/>
      <c r="IT631" s="32"/>
      <c r="IU631" s="32"/>
      <c r="IV631" s="32"/>
      <c r="IW631" s="32"/>
      <c r="IX631" s="32"/>
      <c r="IY631" s="32"/>
      <c r="IZ631" s="32"/>
      <c r="JA631" s="32"/>
      <c r="JB631" s="32"/>
      <c r="JC631" s="32"/>
      <c r="JD631" s="32"/>
      <c r="JE631" s="32"/>
      <c r="JF631" s="32"/>
      <c r="JG631" s="32"/>
      <c r="JH631" s="32"/>
      <c r="JI631" s="32"/>
      <c r="JJ631" s="32"/>
      <c r="JK631" s="32"/>
      <c r="JL631" s="32"/>
      <c r="JM631" s="32"/>
      <c r="JN631" s="32"/>
      <c r="JO631" s="32"/>
      <c r="JP631" s="32"/>
      <c r="JQ631" s="32"/>
      <c r="JR631" s="32"/>
      <c r="JS631" s="32"/>
      <c r="JT631" s="32"/>
      <c r="JU631" s="32"/>
      <c r="JV631" s="32"/>
      <c r="JW631" s="32"/>
      <c r="JX631" s="32"/>
      <c r="JY631" s="32" t="s">
        <v>45</v>
      </c>
      <c r="JZ631" s="32" t="s">
        <v>1104</v>
      </c>
      <c r="KA631" s="32" t="s">
        <v>1104</v>
      </c>
      <c r="KB631" s="32" t="s">
        <v>1114</v>
      </c>
      <c r="KC631" s="32"/>
      <c r="KD631" s="32"/>
      <c r="KE631" s="32"/>
      <c r="KF631" s="32"/>
      <c r="KG631" s="32"/>
      <c r="KH631" s="32"/>
      <c r="KI631" s="32"/>
      <c r="KJ631" s="32"/>
      <c r="KK631" s="32"/>
      <c r="KL631" s="32"/>
      <c r="KM631" s="32"/>
      <c r="KN631" s="32"/>
      <c r="KO631" s="32"/>
      <c r="KP631" s="32"/>
      <c r="KQ631" s="32"/>
      <c r="KR631" s="32"/>
      <c r="KS631" s="32"/>
      <c r="KT631" s="32"/>
      <c r="KU631" s="32"/>
      <c r="KV631" s="32"/>
      <c r="KW631" s="32"/>
      <c r="KX631" s="32"/>
      <c r="KY631" s="32"/>
      <c r="KZ631" s="32"/>
      <c r="LA631" s="32"/>
      <c r="LB631" s="32"/>
      <c r="LC631" s="32"/>
      <c r="LD631" s="32"/>
      <c r="LE631" s="32" t="s">
        <v>806</v>
      </c>
      <c r="LF631" s="32" t="s">
        <v>1114</v>
      </c>
      <c r="LG631" s="32" t="s">
        <v>1104</v>
      </c>
      <c r="LH631" s="32" t="s">
        <v>1104</v>
      </c>
      <c r="LI631" s="32" t="s">
        <v>1104</v>
      </c>
      <c r="LJ631" s="32" t="s">
        <v>1104</v>
      </c>
      <c r="LK631" s="32" t="s">
        <v>1104</v>
      </c>
      <c r="LL631" s="32" t="s">
        <v>1104</v>
      </c>
      <c r="LM631" s="32" t="s">
        <v>1104</v>
      </c>
      <c r="LN631" s="32"/>
      <c r="LO631" s="32" t="s">
        <v>813</v>
      </c>
      <c r="LP631" s="32" t="s">
        <v>1104</v>
      </c>
      <c r="LQ631" s="32" t="s">
        <v>1104</v>
      </c>
      <c r="LR631" s="32" t="s">
        <v>1114</v>
      </c>
      <c r="LS631" s="32" t="s">
        <v>1104</v>
      </c>
      <c r="LT631" s="32" t="s">
        <v>1114</v>
      </c>
      <c r="LU631" s="32" t="s">
        <v>1104</v>
      </c>
      <c r="LV631" s="32" t="s">
        <v>1104</v>
      </c>
      <c r="LW631" s="32"/>
      <c r="LX631" s="32"/>
      <c r="LY631" s="32"/>
      <c r="LZ631" s="32" t="s">
        <v>54</v>
      </c>
      <c r="MA631" s="32" t="s">
        <v>1114</v>
      </c>
      <c r="MB631" s="32" t="s">
        <v>1104</v>
      </c>
      <c r="MC631" s="32" t="s">
        <v>1104</v>
      </c>
      <c r="MD631" s="32" t="s">
        <v>1104</v>
      </c>
      <c r="ME631" s="32" t="s">
        <v>1104</v>
      </c>
      <c r="MF631" s="32" t="s">
        <v>1104</v>
      </c>
      <c r="MG631" s="32" t="s">
        <v>1104</v>
      </c>
      <c r="MH631" s="32" t="s">
        <v>1104</v>
      </c>
      <c r="MI631" s="32" t="s">
        <v>1104</v>
      </c>
      <c r="MJ631" s="32"/>
      <c r="MK631" s="32" t="s">
        <v>49</v>
      </c>
      <c r="ML631" s="32"/>
      <c r="MM631" s="32" t="s">
        <v>50</v>
      </c>
      <c r="MN631" s="32"/>
      <c r="MO631" s="32" t="s">
        <v>51</v>
      </c>
      <c r="MP631" s="32"/>
      <c r="MQ631" s="32" t="s">
        <v>829</v>
      </c>
      <c r="MR631" s="32" t="s">
        <v>1114</v>
      </c>
      <c r="MS631" s="32" t="s">
        <v>1114</v>
      </c>
      <c r="MT631" s="32" t="s">
        <v>1104</v>
      </c>
      <c r="MU631" s="32" t="s">
        <v>1104</v>
      </c>
      <c r="MV631" s="32" t="s">
        <v>1104</v>
      </c>
      <c r="MW631" s="32" t="s">
        <v>1104</v>
      </c>
      <c r="MX631" s="32"/>
      <c r="MY631" s="32" t="s">
        <v>1217</v>
      </c>
      <c r="MZ631" s="32" t="s">
        <v>1217</v>
      </c>
      <c r="NA631" s="32"/>
      <c r="NB631" s="32"/>
      <c r="NC631" s="32"/>
      <c r="ND631" s="32"/>
      <c r="NE631" s="32" t="s">
        <v>1217</v>
      </c>
      <c r="NF631" s="32" t="s">
        <v>1217</v>
      </c>
      <c r="NG631" s="32"/>
      <c r="NH631" s="32"/>
      <c r="NI631" s="32"/>
      <c r="NJ631" s="32"/>
      <c r="NK631" s="32" t="s">
        <v>1215</v>
      </c>
      <c r="NL631" s="32" t="s">
        <v>1215</v>
      </c>
      <c r="NM631" s="32" t="s">
        <v>20398</v>
      </c>
    </row>
    <row r="632" spans="1:377" x14ac:dyDescent="0.3">
      <c r="A632" s="32" t="s">
        <v>20399</v>
      </c>
      <c r="B632" s="32" t="s">
        <v>20400</v>
      </c>
      <c r="C632" s="32" t="s">
        <v>20401</v>
      </c>
      <c r="D632" s="32" t="s">
        <v>15876</v>
      </c>
      <c r="E632" s="32" t="s">
        <v>16002</v>
      </c>
      <c r="F632" s="32" t="s">
        <v>174</v>
      </c>
      <c r="G632" s="32" t="s">
        <v>38</v>
      </c>
      <c r="H632" s="32" t="s">
        <v>98</v>
      </c>
      <c r="I632" s="32" t="s">
        <v>99</v>
      </c>
      <c r="J632" s="32" t="s">
        <v>100</v>
      </c>
      <c r="K632" s="32" t="s">
        <v>101</v>
      </c>
      <c r="L632" s="32"/>
      <c r="M632" s="32" t="s">
        <v>786</v>
      </c>
      <c r="N632" s="32" t="s">
        <v>900</v>
      </c>
      <c r="O632" s="32" t="s">
        <v>1215</v>
      </c>
      <c r="P632" s="32"/>
      <c r="Q632" s="32"/>
      <c r="R632" s="32"/>
      <c r="S632" s="32"/>
      <c r="T632" s="32"/>
      <c r="U632" s="32"/>
      <c r="V632" s="32" t="s">
        <v>1215</v>
      </c>
      <c r="W632" s="32"/>
      <c r="X632" s="32"/>
      <c r="Y632" s="32"/>
      <c r="Z632" s="32"/>
      <c r="AA632" s="32"/>
      <c r="AB632" s="32"/>
      <c r="AC632" s="32" t="s">
        <v>1215</v>
      </c>
      <c r="AD632" s="32"/>
      <c r="AE632" s="32"/>
      <c r="AF632" s="32"/>
      <c r="AG632" s="32"/>
      <c r="AH632" s="32"/>
      <c r="AI632" s="32"/>
      <c r="AJ632" s="32" t="s">
        <v>1215</v>
      </c>
      <c r="AK632" s="32"/>
      <c r="AL632" s="32"/>
      <c r="AM632" s="32"/>
      <c r="AN632" s="32"/>
      <c r="AO632" s="32"/>
      <c r="AP632" s="32"/>
      <c r="AQ632" s="32" t="s">
        <v>1215</v>
      </c>
      <c r="AR632" s="32"/>
      <c r="AS632" s="32"/>
      <c r="AT632" s="32"/>
      <c r="AU632" s="32"/>
      <c r="AV632" s="32"/>
      <c r="AW632" s="32"/>
      <c r="AX632" s="32" t="s">
        <v>1215</v>
      </c>
      <c r="AY632" s="32"/>
      <c r="AZ632" s="32"/>
      <c r="BA632" s="32"/>
      <c r="BB632" s="32"/>
      <c r="BC632" s="32"/>
      <c r="BD632" s="32"/>
      <c r="BE632" s="32" t="s">
        <v>1215</v>
      </c>
      <c r="BF632" s="32"/>
      <c r="BG632" s="32"/>
      <c r="BH632" s="32"/>
      <c r="BI632" s="32"/>
      <c r="BJ632" s="32"/>
      <c r="BK632" s="32"/>
      <c r="BL632" s="32" t="s">
        <v>1215</v>
      </c>
      <c r="BM632" s="32"/>
      <c r="BN632" s="32"/>
      <c r="BO632" s="32"/>
      <c r="BP632" s="32"/>
      <c r="BQ632" s="32"/>
      <c r="BR632" s="32"/>
      <c r="BS632" s="32" t="s">
        <v>1215</v>
      </c>
      <c r="BT632" s="32"/>
      <c r="BU632" s="32"/>
      <c r="BV632" s="32"/>
      <c r="BW632" s="32"/>
      <c r="BX632" s="32"/>
      <c r="BY632" s="32"/>
      <c r="BZ632" s="32" t="s">
        <v>1215</v>
      </c>
      <c r="CA632" s="32"/>
      <c r="CB632" s="32"/>
      <c r="CC632" s="32"/>
      <c r="CD632" s="32"/>
      <c r="CE632" s="32"/>
      <c r="CF632" s="32"/>
      <c r="CG632" s="32" t="s">
        <v>1215</v>
      </c>
      <c r="CH632" s="32"/>
      <c r="CI632" s="32"/>
      <c r="CJ632" s="32"/>
      <c r="CK632" s="32"/>
      <c r="CL632" s="32"/>
      <c r="CM632" s="32"/>
      <c r="CN632" s="32" t="s">
        <v>1215</v>
      </c>
      <c r="CO632" s="32"/>
      <c r="CP632" s="32"/>
      <c r="CQ632" s="32"/>
      <c r="CR632" s="32"/>
      <c r="CS632" s="32"/>
      <c r="CT632" s="32"/>
      <c r="CU632" s="32" t="s">
        <v>1215</v>
      </c>
      <c r="CV632" s="32"/>
      <c r="CW632" s="32"/>
      <c r="CX632" s="32"/>
      <c r="CY632" s="32"/>
      <c r="CZ632" s="32"/>
      <c r="DA632" s="32"/>
      <c r="DB632" s="32" t="s">
        <v>38</v>
      </c>
      <c r="DC632" s="32" t="s">
        <v>43</v>
      </c>
      <c r="DD632" s="32" t="s">
        <v>1215</v>
      </c>
      <c r="DE632" s="32" t="s">
        <v>1305</v>
      </c>
      <c r="DF632" s="32" t="s">
        <v>12799</v>
      </c>
      <c r="DG632" s="32" t="s">
        <v>803</v>
      </c>
      <c r="DH632" s="32" t="s">
        <v>1220</v>
      </c>
      <c r="DI632" s="32" t="s">
        <v>45</v>
      </c>
      <c r="DJ632" s="32" t="s">
        <v>1104</v>
      </c>
      <c r="DK632" s="32" t="s">
        <v>1104</v>
      </c>
      <c r="DL632" s="32" t="s">
        <v>1104</v>
      </c>
      <c r="DM632" s="32" t="s">
        <v>1104</v>
      </c>
      <c r="DN632" s="32" t="s">
        <v>1104</v>
      </c>
      <c r="DO632" s="32" t="s">
        <v>1104</v>
      </c>
      <c r="DP632" s="32" t="s">
        <v>1104</v>
      </c>
      <c r="DQ632" s="32" t="s">
        <v>1104</v>
      </c>
      <c r="DR632" s="32" t="s">
        <v>1104</v>
      </c>
      <c r="DS632" s="32" t="s">
        <v>1104</v>
      </c>
      <c r="DT632" s="32" t="s">
        <v>1104</v>
      </c>
      <c r="DU632" s="32" t="s">
        <v>1104</v>
      </c>
      <c r="DV632" s="32" t="s">
        <v>1104</v>
      </c>
      <c r="DW632" s="32" t="s">
        <v>1104</v>
      </c>
      <c r="DX632" s="32" t="s">
        <v>1104</v>
      </c>
      <c r="DY632" s="32" t="s">
        <v>1114</v>
      </c>
      <c r="DZ632" s="32" t="s">
        <v>1104</v>
      </c>
      <c r="EA632" s="32" t="s">
        <v>1104</v>
      </c>
      <c r="EB632" s="32"/>
      <c r="EC632" s="32"/>
      <c r="ED632" s="32"/>
      <c r="EE632" s="32"/>
      <c r="EF632" s="32"/>
      <c r="EG632" s="32"/>
      <c r="EH632" s="32"/>
      <c r="EI632" s="32"/>
      <c r="EJ632" s="32"/>
      <c r="EK632" s="32"/>
      <c r="EL632" s="32"/>
      <c r="EM632" s="32"/>
      <c r="EN632" s="32"/>
      <c r="EO632" s="32"/>
      <c r="EP632" s="32"/>
      <c r="EQ632" s="32"/>
      <c r="ER632" s="32"/>
      <c r="ES632" s="32"/>
      <c r="ET632" s="32"/>
      <c r="EU632" s="32"/>
      <c r="EV632" s="32"/>
      <c r="EW632" s="32"/>
      <c r="EX632" s="32"/>
      <c r="EY632" s="32"/>
      <c r="EZ632" s="32"/>
      <c r="FA632" s="32"/>
      <c r="FB632" s="32"/>
      <c r="FC632" s="32"/>
      <c r="FD632" s="32"/>
      <c r="FE632" s="32"/>
      <c r="FF632" s="32"/>
      <c r="FG632" s="32"/>
      <c r="FH632" s="32"/>
      <c r="FI632" s="32"/>
      <c r="FJ632" s="32"/>
      <c r="FK632" s="32"/>
      <c r="FL632" s="32"/>
      <c r="FM632" s="32"/>
      <c r="FN632" s="32"/>
      <c r="FO632" s="32"/>
      <c r="FP632" s="32"/>
      <c r="FQ632" s="32"/>
      <c r="FR632" s="32"/>
      <c r="FS632" s="32"/>
      <c r="FT632" s="32"/>
      <c r="FU632" s="32"/>
      <c r="FV632" s="32"/>
      <c r="FW632" s="32"/>
      <c r="FX632" s="32"/>
      <c r="FY632" s="32"/>
      <c r="FZ632" s="32"/>
      <c r="GA632" s="32"/>
      <c r="GB632" s="32"/>
      <c r="GC632" s="32" t="s">
        <v>1215</v>
      </c>
      <c r="GD632" s="32" t="s">
        <v>1215</v>
      </c>
      <c r="GE632" s="32" t="s">
        <v>45</v>
      </c>
      <c r="GF632" s="32" t="s">
        <v>1104</v>
      </c>
      <c r="GG632" s="32" t="s">
        <v>1104</v>
      </c>
      <c r="GH632" s="32" t="s">
        <v>1114</v>
      </c>
      <c r="GI632" s="32"/>
      <c r="GJ632" s="32"/>
      <c r="GK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c r="JD632" s="32"/>
      <c r="JE632" s="32"/>
      <c r="JF632" s="32"/>
      <c r="JG632" s="32"/>
      <c r="JH632" s="32"/>
      <c r="JI632" s="32"/>
      <c r="JJ632" s="32"/>
      <c r="JK632" s="32"/>
      <c r="JL632" s="32"/>
      <c r="JM632" s="32"/>
      <c r="JN632" s="32"/>
      <c r="JO632" s="32"/>
      <c r="JP632" s="32"/>
      <c r="JQ632" s="32"/>
      <c r="JR632" s="32"/>
      <c r="JS632" s="32"/>
      <c r="JT632" s="32"/>
      <c r="JU632" s="32"/>
      <c r="JV632" s="32"/>
      <c r="JW632" s="32"/>
      <c r="JX632" s="32"/>
      <c r="JY632" s="32"/>
      <c r="JZ632" s="32"/>
      <c r="KA632" s="32"/>
      <c r="KB632" s="32"/>
      <c r="KC632" s="32"/>
      <c r="KD632" s="32"/>
      <c r="KE632" s="32"/>
      <c r="KF632" s="32"/>
      <c r="KG632" s="32"/>
      <c r="KH632" s="32"/>
      <c r="KI632" s="32"/>
      <c r="KJ632" s="32"/>
      <c r="KK632" s="32"/>
      <c r="KL632" s="32"/>
      <c r="KM632" s="32"/>
      <c r="KN632" s="32"/>
      <c r="KO632" s="32"/>
      <c r="KP632" s="32"/>
      <c r="KQ632" s="32"/>
      <c r="KR632" s="32"/>
      <c r="KS632" s="32"/>
      <c r="KT632" s="32"/>
      <c r="KU632" s="32"/>
      <c r="KV632" s="32"/>
      <c r="KW632" s="32"/>
      <c r="KX632" s="32"/>
      <c r="KY632" s="32"/>
      <c r="KZ632" s="32"/>
      <c r="LA632" s="32"/>
      <c r="LB632" s="32"/>
      <c r="LC632" s="32"/>
      <c r="LD632" s="32"/>
      <c r="LE632" s="32" t="s">
        <v>806</v>
      </c>
      <c r="LF632" s="32" t="s">
        <v>1114</v>
      </c>
      <c r="LG632" s="32" t="s">
        <v>1104</v>
      </c>
      <c r="LH632" s="32" t="s">
        <v>1104</v>
      </c>
      <c r="LI632" s="32" t="s">
        <v>1104</v>
      </c>
      <c r="LJ632" s="32" t="s">
        <v>1104</v>
      </c>
      <c r="LK632" s="32" t="s">
        <v>1104</v>
      </c>
      <c r="LL632" s="32" t="s">
        <v>1104</v>
      </c>
      <c r="LM632" s="32" t="s">
        <v>1104</v>
      </c>
      <c r="LN632" s="32"/>
      <c r="LO632" s="32" t="s">
        <v>813</v>
      </c>
      <c r="LP632" s="32" t="s">
        <v>1104</v>
      </c>
      <c r="LQ632" s="32" t="s">
        <v>1104</v>
      </c>
      <c r="LR632" s="32" t="s">
        <v>1114</v>
      </c>
      <c r="LS632" s="32" t="s">
        <v>1104</v>
      </c>
      <c r="LT632" s="32" t="s">
        <v>1114</v>
      </c>
      <c r="LU632" s="32" t="s">
        <v>1104</v>
      </c>
      <c r="LV632" s="32" t="s">
        <v>1104</v>
      </c>
      <c r="LW632" s="32"/>
      <c r="LX632" s="32"/>
      <c r="LY632" s="32"/>
      <c r="LZ632" s="32" t="s">
        <v>54</v>
      </c>
      <c r="MA632" s="32" t="s">
        <v>1114</v>
      </c>
      <c r="MB632" s="32" t="s">
        <v>1104</v>
      </c>
      <c r="MC632" s="32" t="s">
        <v>1104</v>
      </c>
      <c r="MD632" s="32" t="s">
        <v>1104</v>
      </c>
      <c r="ME632" s="32" t="s">
        <v>1104</v>
      </c>
      <c r="MF632" s="32" t="s">
        <v>1104</v>
      </c>
      <c r="MG632" s="32" t="s">
        <v>1104</v>
      </c>
      <c r="MH632" s="32" t="s">
        <v>1104</v>
      </c>
      <c r="MI632" s="32" t="s">
        <v>1104</v>
      </c>
      <c r="MJ632" s="32"/>
      <c r="MK632" s="32" t="s">
        <v>49</v>
      </c>
      <c r="ML632" s="32"/>
      <c r="MM632" s="32" t="s">
        <v>50</v>
      </c>
      <c r="MN632" s="32"/>
      <c r="MO632" s="32" t="s">
        <v>51</v>
      </c>
      <c r="MP632" s="32"/>
      <c r="MQ632" s="32" t="s">
        <v>829</v>
      </c>
      <c r="MR632" s="32" t="s">
        <v>1114</v>
      </c>
      <c r="MS632" s="32" t="s">
        <v>1114</v>
      </c>
      <c r="MT632" s="32" t="s">
        <v>1104</v>
      </c>
      <c r="MU632" s="32" t="s">
        <v>1104</v>
      </c>
      <c r="MV632" s="32" t="s">
        <v>1104</v>
      </c>
      <c r="MW632" s="32" t="s">
        <v>1104</v>
      </c>
      <c r="MX632" s="32"/>
      <c r="MY632" s="32" t="s">
        <v>1217</v>
      </c>
      <c r="MZ632" s="32" t="s">
        <v>1217</v>
      </c>
      <c r="NA632" s="32"/>
      <c r="NB632" s="32"/>
      <c r="NC632" s="32"/>
      <c r="ND632" s="32"/>
      <c r="NE632" s="32" t="s">
        <v>1217</v>
      </c>
      <c r="NF632" s="32" t="s">
        <v>1217</v>
      </c>
      <c r="NG632" s="32"/>
      <c r="NH632" s="32"/>
      <c r="NI632" s="32"/>
      <c r="NJ632" s="32"/>
      <c r="NK632" s="32" t="s">
        <v>1215</v>
      </c>
      <c r="NL632" s="32" t="s">
        <v>1215</v>
      </c>
      <c r="NM632" s="32" t="s">
        <v>20402</v>
      </c>
    </row>
    <row r="633" spans="1:377" x14ac:dyDescent="0.3">
      <c r="A633" s="32" t="s">
        <v>14667</v>
      </c>
      <c r="B633" s="32" t="s">
        <v>20403</v>
      </c>
      <c r="C633" s="32" t="s">
        <v>20404</v>
      </c>
      <c r="D633" s="32" t="s">
        <v>15876</v>
      </c>
      <c r="E633" s="32" t="s">
        <v>16002</v>
      </c>
      <c r="F633" s="32" t="s">
        <v>174</v>
      </c>
      <c r="G633" s="32" t="s">
        <v>38</v>
      </c>
      <c r="H633" s="32" t="s">
        <v>98</v>
      </c>
      <c r="I633" s="32" t="s">
        <v>99</v>
      </c>
      <c r="J633" s="32" t="s">
        <v>100</v>
      </c>
      <c r="K633" s="32" t="s">
        <v>101</v>
      </c>
      <c r="L633" s="32"/>
      <c r="M633" s="32" t="s">
        <v>786</v>
      </c>
      <c r="N633" s="32" t="s">
        <v>787</v>
      </c>
      <c r="O633" s="32" t="s">
        <v>1215</v>
      </c>
      <c r="P633" s="32"/>
      <c r="Q633" s="32"/>
      <c r="R633" s="32"/>
      <c r="S633" s="32"/>
      <c r="T633" s="32"/>
      <c r="U633" s="32"/>
      <c r="V633" s="32" t="s">
        <v>1215</v>
      </c>
      <c r="W633" s="32"/>
      <c r="X633" s="32"/>
      <c r="Y633" s="32"/>
      <c r="Z633" s="32"/>
      <c r="AA633" s="32"/>
      <c r="AB633" s="32"/>
      <c r="AC633" s="32" t="s">
        <v>1215</v>
      </c>
      <c r="AD633" s="32"/>
      <c r="AE633" s="32"/>
      <c r="AF633" s="32"/>
      <c r="AG633" s="32"/>
      <c r="AH633" s="32"/>
      <c r="AI633" s="32"/>
      <c r="AJ633" s="32" t="s">
        <v>1215</v>
      </c>
      <c r="AK633" s="32"/>
      <c r="AL633" s="32"/>
      <c r="AM633" s="32"/>
      <c r="AN633" s="32"/>
      <c r="AO633" s="32"/>
      <c r="AP633" s="32"/>
      <c r="AQ633" s="32" t="s">
        <v>1215</v>
      </c>
      <c r="AR633" s="32"/>
      <c r="AS633" s="32"/>
      <c r="AT633" s="32"/>
      <c r="AU633" s="32"/>
      <c r="AV633" s="32"/>
      <c r="AW633" s="32"/>
      <c r="AX633" s="32" t="s">
        <v>1215</v>
      </c>
      <c r="AY633" s="32"/>
      <c r="AZ633" s="32"/>
      <c r="BA633" s="32"/>
      <c r="BB633" s="32"/>
      <c r="BC633" s="32"/>
      <c r="BD633" s="32"/>
      <c r="BE633" s="32" t="s">
        <v>1215</v>
      </c>
      <c r="BF633" s="32"/>
      <c r="BG633" s="32"/>
      <c r="BH633" s="32"/>
      <c r="BI633" s="32"/>
      <c r="BJ633" s="32"/>
      <c r="BK633" s="32"/>
      <c r="BL633" s="32" t="s">
        <v>1215</v>
      </c>
      <c r="BM633" s="32"/>
      <c r="BN633" s="32"/>
      <c r="BO633" s="32"/>
      <c r="BP633" s="32"/>
      <c r="BQ633" s="32"/>
      <c r="BR633" s="32"/>
      <c r="BS633" s="32" t="s">
        <v>1215</v>
      </c>
      <c r="BT633" s="32"/>
      <c r="BU633" s="32"/>
      <c r="BV633" s="32"/>
      <c r="BW633" s="32"/>
      <c r="BX633" s="32"/>
      <c r="BY633" s="32"/>
      <c r="BZ633" s="32" t="s">
        <v>1215</v>
      </c>
      <c r="CA633" s="32"/>
      <c r="CB633" s="32"/>
      <c r="CC633" s="32"/>
      <c r="CD633" s="32"/>
      <c r="CE633" s="32"/>
      <c r="CF633" s="32"/>
      <c r="CG633" s="32" t="s">
        <v>1215</v>
      </c>
      <c r="CH633" s="32"/>
      <c r="CI633" s="32"/>
      <c r="CJ633" s="32"/>
      <c r="CK633" s="32"/>
      <c r="CL633" s="32"/>
      <c r="CM633" s="32"/>
      <c r="CN633" s="32" t="s">
        <v>1215</v>
      </c>
      <c r="CO633" s="32"/>
      <c r="CP633" s="32"/>
      <c r="CQ633" s="32"/>
      <c r="CR633" s="32"/>
      <c r="CS633" s="32"/>
      <c r="CT633" s="32"/>
      <c r="CU633" s="32" t="s">
        <v>1215</v>
      </c>
      <c r="CV633" s="32"/>
      <c r="CW633" s="32"/>
      <c r="CX633" s="32"/>
      <c r="CY633" s="32"/>
      <c r="CZ633" s="32"/>
      <c r="DA633" s="32"/>
      <c r="DB633" s="32" t="s">
        <v>38</v>
      </c>
      <c r="DC633" s="32" t="s">
        <v>43</v>
      </c>
      <c r="DD633" s="32" t="s">
        <v>1215</v>
      </c>
      <c r="DE633" s="32" t="s">
        <v>1224</v>
      </c>
      <c r="DF633" s="32" t="s">
        <v>13109</v>
      </c>
      <c r="DG633" s="32" t="s">
        <v>803</v>
      </c>
      <c r="DH633" s="32" t="s">
        <v>1220</v>
      </c>
      <c r="DI633" s="32" t="s">
        <v>45</v>
      </c>
      <c r="DJ633" s="32" t="s">
        <v>1104</v>
      </c>
      <c r="DK633" s="32" t="s">
        <v>1104</v>
      </c>
      <c r="DL633" s="32" t="s">
        <v>1104</v>
      </c>
      <c r="DM633" s="32" t="s">
        <v>1104</v>
      </c>
      <c r="DN633" s="32" t="s">
        <v>1104</v>
      </c>
      <c r="DO633" s="32" t="s">
        <v>1104</v>
      </c>
      <c r="DP633" s="32" t="s">
        <v>1104</v>
      </c>
      <c r="DQ633" s="32" t="s">
        <v>1104</v>
      </c>
      <c r="DR633" s="32" t="s">
        <v>1104</v>
      </c>
      <c r="DS633" s="32" t="s">
        <v>1104</v>
      </c>
      <c r="DT633" s="32" t="s">
        <v>1104</v>
      </c>
      <c r="DU633" s="32" t="s">
        <v>1104</v>
      </c>
      <c r="DV633" s="32" t="s">
        <v>1104</v>
      </c>
      <c r="DW633" s="32" t="s">
        <v>1104</v>
      </c>
      <c r="DX633" s="32" t="s">
        <v>1104</v>
      </c>
      <c r="DY633" s="32" t="s">
        <v>1114</v>
      </c>
      <c r="DZ633" s="32" t="s">
        <v>1104</v>
      </c>
      <c r="EA633" s="32" t="s">
        <v>1104</v>
      </c>
      <c r="EB633" s="32" t="s">
        <v>38</v>
      </c>
      <c r="EC633" s="32" t="s">
        <v>43</v>
      </c>
      <c r="ED633" s="32" t="s">
        <v>1215</v>
      </c>
      <c r="EE633" s="32" t="s">
        <v>1159</v>
      </c>
      <c r="EF633" s="32" t="s">
        <v>20405</v>
      </c>
      <c r="EG633" s="32" t="s">
        <v>804</v>
      </c>
      <c r="EH633" s="32" t="s">
        <v>1220</v>
      </c>
      <c r="EI633" s="32" t="s">
        <v>1215</v>
      </c>
      <c r="EJ633" s="32"/>
      <c r="EK633" s="32"/>
      <c r="EL633" s="32"/>
      <c r="EM633" s="32"/>
      <c r="EN633" s="32"/>
      <c r="EO633" s="32"/>
      <c r="EP633" s="32" t="s">
        <v>1215</v>
      </c>
      <c r="EQ633" s="32"/>
      <c r="ER633" s="32"/>
      <c r="ES633" s="32"/>
      <c r="ET633" s="32"/>
      <c r="EU633" s="32"/>
      <c r="EV633" s="32"/>
      <c r="EW633" s="32" t="s">
        <v>1215</v>
      </c>
      <c r="EX633" s="32"/>
      <c r="EY633" s="32"/>
      <c r="EZ633" s="32"/>
      <c r="FA633" s="32"/>
      <c r="FB633" s="32"/>
      <c r="FC633" s="32"/>
      <c r="FD633" s="32" t="s">
        <v>38</v>
      </c>
      <c r="FE633" s="32" t="s">
        <v>43</v>
      </c>
      <c r="FF633" s="32" t="s">
        <v>1215</v>
      </c>
      <c r="FG633" s="32" t="s">
        <v>1287</v>
      </c>
      <c r="FH633" s="32" t="s">
        <v>12727</v>
      </c>
      <c r="FI633" s="32" t="s">
        <v>803</v>
      </c>
      <c r="FJ633" s="32" t="s">
        <v>1220</v>
      </c>
      <c r="FK633" s="32" t="s">
        <v>38</v>
      </c>
      <c r="FL633" s="32" t="s">
        <v>43</v>
      </c>
      <c r="FM633" s="32" t="s">
        <v>1215</v>
      </c>
      <c r="FN633" s="32" t="s">
        <v>1241</v>
      </c>
      <c r="FO633" s="32" t="s">
        <v>12913</v>
      </c>
      <c r="FP633" s="32" t="s">
        <v>803</v>
      </c>
      <c r="FQ633" s="32" t="s">
        <v>1114</v>
      </c>
      <c r="FR633" s="32" t="s">
        <v>828</v>
      </c>
      <c r="FS633" s="32" t="s">
        <v>1114</v>
      </c>
      <c r="FT633" s="32" t="s">
        <v>1104</v>
      </c>
      <c r="FU633" s="32" t="s">
        <v>1104</v>
      </c>
      <c r="FV633" s="32" t="s">
        <v>1104</v>
      </c>
      <c r="FW633" s="32" t="s">
        <v>1104</v>
      </c>
      <c r="FX633" s="32" t="s">
        <v>1114</v>
      </c>
      <c r="FY633" s="32" t="s">
        <v>1104</v>
      </c>
      <c r="FZ633" s="32" t="s">
        <v>1104</v>
      </c>
      <c r="GA633" s="32" t="s">
        <v>1104</v>
      </c>
      <c r="GB633" s="32" t="s">
        <v>1104</v>
      </c>
      <c r="GC633" s="32" t="s">
        <v>1215</v>
      </c>
      <c r="GD633" s="32" t="s">
        <v>38</v>
      </c>
      <c r="GE633" s="32"/>
      <c r="GF633" s="32"/>
      <c r="GG633" s="32"/>
      <c r="GH633" s="32"/>
      <c r="GI633" s="32"/>
      <c r="GJ633" s="32"/>
      <c r="GK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t="s">
        <v>45</v>
      </c>
      <c r="HL633" s="32" t="s">
        <v>1104</v>
      </c>
      <c r="HM633" s="32" t="s">
        <v>1104</v>
      </c>
      <c r="HN633" s="32" t="s">
        <v>1114</v>
      </c>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t="s">
        <v>1215</v>
      </c>
      <c r="IR633" s="32" t="s">
        <v>38</v>
      </c>
      <c r="IS633" s="32"/>
      <c r="IT633" s="32"/>
      <c r="IU633" s="32"/>
      <c r="IV633" s="32"/>
      <c r="IW633" s="32"/>
      <c r="IX633" s="32"/>
      <c r="IY633" s="32"/>
      <c r="IZ633" s="32"/>
      <c r="JA633" s="32"/>
      <c r="JB633" s="32"/>
      <c r="JC633" s="32"/>
      <c r="JD633" s="32"/>
      <c r="JE633" s="32"/>
      <c r="JF633" s="32"/>
      <c r="JG633" s="32"/>
      <c r="JH633" s="32"/>
      <c r="JI633" s="32"/>
      <c r="JJ633" s="32"/>
      <c r="JK633" s="32"/>
      <c r="JL633" s="32"/>
      <c r="JM633" s="32"/>
      <c r="JN633" s="32"/>
      <c r="JO633" s="32"/>
      <c r="JP633" s="32"/>
      <c r="JQ633" s="32"/>
      <c r="JR633" s="32"/>
      <c r="JS633" s="32"/>
      <c r="JT633" s="32"/>
      <c r="JU633" s="32"/>
      <c r="JV633" s="32"/>
      <c r="JW633" s="32"/>
      <c r="JX633" s="32"/>
      <c r="JY633" s="32" t="s">
        <v>45</v>
      </c>
      <c r="JZ633" s="32" t="s">
        <v>1104</v>
      </c>
      <c r="KA633" s="32" t="s">
        <v>1104</v>
      </c>
      <c r="KB633" s="32" t="s">
        <v>1114</v>
      </c>
      <c r="KC633" s="32"/>
      <c r="KD633" s="32"/>
      <c r="KE633" s="32"/>
      <c r="KF633" s="32"/>
      <c r="KG633" s="32"/>
      <c r="KH633" s="32"/>
      <c r="KI633" s="32"/>
      <c r="KJ633" s="32"/>
      <c r="KK633" s="32"/>
      <c r="KL633" s="32"/>
      <c r="KM633" s="32"/>
      <c r="KN633" s="32"/>
      <c r="KO633" s="32"/>
      <c r="KP633" s="32"/>
      <c r="KQ633" s="32"/>
      <c r="KR633" s="32"/>
      <c r="KS633" s="32"/>
      <c r="KT633" s="32"/>
      <c r="KU633" s="32"/>
      <c r="KV633" s="32"/>
      <c r="KW633" s="32"/>
      <c r="KX633" s="32"/>
      <c r="KY633" s="32"/>
      <c r="KZ633" s="32"/>
      <c r="LA633" s="32"/>
      <c r="LB633" s="32"/>
      <c r="LC633" s="32"/>
      <c r="LD633" s="32"/>
      <c r="LE633" s="32" t="s">
        <v>806</v>
      </c>
      <c r="LF633" s="32" t="s">
        <v>1114</v>
      </c>
      <c r="LG633" s="32" t="s">
        <v>1104</v>
      </c>
      <c r="LH633" s="32" t="s">
        <v>1104</v>
      </c>
      <c r="LI633" s="32" t="s">
        <v>1104</v>
      </c>
      <c r="LJ633" s="32" t="s">
        <v>1104</v>
      </c>
      <c r="LK633" s="32" t="s">
        <v>1104</v>
      </c>
      <c r="LL633" s="32" t="s">
        <v>1104</v>
      </c>
      <c r="LM633" s="32" t="s">
        <v>1104</v>
      </c>
      <c r="LN633" s="32"/>
      <c r="LO633" s="32" t="s">
        <v>813</v>
      </c>
      <c r="LP633" s="32" t="s">
        <v>1104</v>
      </c>
      <c r="LQ633" s="32" t="s">
        <v>1104</v>
      </c>
      <c r="LR633" s="32" t="s">
        <v>1114</v>
      </c>
      <c r="LS633" s="32" t="s">
        <v>1104</v>
      </c>
      <c r="LT633" s="32" t="s">
        <v>1114</v>
      </c>
      <c r="LU633" s="32" t="s">
        <v>1104</v>
      </c>
      <c r="LV633" s="32" t="s">
        <v>1104</v>
      </c>
      <c r="LW633" s="32"/>
      <c r="LX633" s="32"/>
      <c r="LY633" s="32"/>
      <c r="LZ633" s="32" t="s">
        <v>54</v>
      </c>
      <c r="MA633" s="32" t="s">
        <v>1114</v>
      </c>
      <c r="MB633" s="32" t="s">
        <v>1104</v>
      </c>
      <c r="MC633" s="32" t="s">
        <v>1104</v>
      </c>
      <c r="MD633" s="32" t="s">
        <v>1104</v>
      </c>
      <c r="ME633" s="32" t="s">
        <v>1104</v>
      </c>
      <c r="MF633" s="32" t="s">
        <v>1104</v>
      </c>
      <c r="MG633" s="32" t="s">
        <v>1104</v>
      </c>
      <c r="MH633" s="32" t="s">
        <v>1104</v>
      </c>
      <c r="MI633" s="32" t="s">
        <v>1104</v>
      </c>
      <c r="MJ633" s="32"/>
      <c r="MK633" s="32" t="s">
        <v>49</v>
      </c>
      <c r="ML633" s="32"/>
      <c r="MM633" s="32" t="s">
        <v>50</v>
      </c>
      <c r="MN633" s="32"/>
      <c r="MO633" s="32" t="s">
        <v>51</v>
      </c>
      <c r="MP633" s="32"/>
      <c r="MQ633" s="32" t="s">
        <v>829</v>
      </c>
      <c r="MR633" s="32" t="s">
        <v>1114</v>
      </c>
      <c r="MS633" s="32" t="s">
        <v>1114</v>
      </c>
      <c r="MT633" s="32" t="s">
        <v>1104</v>
      </c>
      <c r="MU633" s="32" t="s">
        <v>1104</v>
      </c>
      <c r="MV633" s="32" t="s">
        <v>1104</v>
      </c>
      <c r="MW633" s="32" t="s">
        <v>1104</v>
      </c>
      <c r="MX633" s="32"/>
      <c r="MY633" s="32" t="s">
        <v>1217</v>
      </c>
      <c r="MZ633" s="32" t="s">
        <v>1217</v>
      </c>
      <c r="NA633" s="32"/>
      <c r="NB633" s="32"/>
      <c r="NC633" s="32"/>
      <c r="ND633" s="32"/>
      <c r="NE633" s="32" t="s">
        <v>1217</v>
      </c>
      <c r="NF633" s="32" t="s">
        <v>1217</v>
      </c>
      <c r="NG633" s="32"/>
      <c r="NH633" s="32"/>
      <c r="NI633" s="32"/>
      <c r="NJ633" s="32"/>
      <c r="NK633" s="32" t="s">
        <v>1215</v>
      </c>
      <c r="NL633" s="32" t="s">
        <v>1215</v>
      </c>
      <c r="NM633" s="32" t="s">
        <v>20406</v>
      </c>
    </row>
    <row r="634" spans="1:377" x14ac:dyDescent="0.3">
      <c r="A634" s="32" t="s">
        <v>20407</v>
      </c>
      <c r="B634" s="32" t="s">
        <v>20408</v>
      </c>
      <c r="C634" s="32" t="s">
        <v>20409</v>
      </c>
      <c r="D634" s="32" t="s">
        <v>15876</v>
      </c>
      <c r="E634" s="32" t="s">
        <v>16002</v>
      </c>
      <c r="F634" s="32" t="s">
        <v>37</v>
      </c>
      <c r="G634" s="32" t="s">
        <v>38</v>
      </c>
      <c r="H634" s="32" t="s">
        <v>98</v>
      </c>
      <c r="I634" s="32" t="s">
        <v>99</v>
      </c>
      <c r="J634" s="32" t="s">
        <v>100</v>
      </c>
      <c r="K634" s="32" t="s">
        <v>101</v>
      </c>
      <c r="L634" s="32"/>
      <c r="M634" s="32" t="s">
        <v>786</v>
      </c>
      <c r="N634" s="32" t="s">
        <v>787</v>
      </c>
      <c r="O634" s="32" t="s">
        <v>1215</v>
      </c>
      <c r="P634" s="32"/>
      <c r="Q634" s="32"/>
      <c r="R634" s="32"/>
      <c r="S634" s="32"/>
      <c r="T634" s="32"/>
      <c r="U634" s="32"/>
      <c r="V634" s="32" t="s">
        <v>1215</v>
      </c>
      <c r="W634" s="32"/>
      <c r="X634" s="32"/>
      <c r="Y634" s="32"/>
      <c r="Z634" s="32"/>
      <c r="AA634" s="32"/>
      <c r="AB634" s="32"/>
      <c r="AC634" s="32" t="s">
        <v>1215</v>
      </c>
      <c r="AD634" s="32"/>
      <c r="AE634" s="32"/>
      <c r="AF634" s="32"/>
      <c r="AG634" s="32"/>
      <c r="AH634" s="32"/>
      <c r="AI634" s="32"/>
      <c r="AJ634" s="32" t="s">
        <v>1215</v>
      </c>
      <c r="AK634" s="32"/>
      <c r="AL634" s="32"/>
      <c r="AM634" s="32"/>
      <c r="AN634" s="32"/>
      <c r="AO634" s="32"/>
      <c r="AP634" s="32"/>
      <c r="AQ634" s="32" t="s">
        <v>1215</v>
      </c>
      <c r="AR634" s="32"/>
      <c r="AS634" s="32"/>
      <c r="AT634" s="32"/>
      <c r="AU634" s="32"/>
      <c r="AV634" s="32"/>
      <c r="AW634" s="32"/>
      <c r="AX634" s="32" t="s">
        <v>1215</v>
      </c>
      <c r="AY634" s="32"/>
      <c r="AZ634" s="32"/>
      <c r="BA634" s="32"/>
      <c r="BB634" s="32"/>
      <c r="BC634" s="32"/>
      <c r="BD634" s="32"/>
      <c r="BE634" s="32" t="s">
        <v>1215</v>
      </c>
      <c r="BF634" s="32"/>
      <c r="BG634" s="32"/>
      <c r="BH634" s="32"/>
      <c r="BI634" s="32"/>
      <c r="BJ634" s="32"/>
      <c r="BK634" s="32"/>
      <c r="BL634" s="32" t="s">
        <v>1215</v>
      </c>
      <c r="BM634" s="32"/>
      <c r="BN634" s="32"/>
      <c r="BO634" s="32"/>
      <c r="BP634" s="32"/>
      <c r="BQ634" s="32"/>
      <c r="BR634" s="32"/>
      <c r="BS634" s="32" t="s">
        <v>1215</v>
      </c>
      <c r="BT634" s="32"/>
      <c r="BU634" s="32"/>
      <c r="BV634" s="32"/>
      <c r="BW634" s="32"/>
      <c r="BX634" s="32"/>
      <c r="BY634" s="32"/>
      <c r="BZ634" s="32" t="s">
        <v>1215</v>
      </c>
      <c r="CA634" s="32"/>
      <c r="CB634" s="32"/>
      <c r="CC634" s="32"/>
      <c r="CD634" s="32"/>
      <c r="CE634" s="32"/>
      <c r="CF634" s="32"/>
      <c r="CG634" s="32" t="s">
        <v>1215</v>
      </c>
      <c r="CH634" s="32"/>
      <c r="CI634" s="32"/>
      <c r="CJ634" s="32"/>
      <c r="CK634" s="32"/>
      <c r="CL634" s="32"/>
      <c r="CM634" s="32"/>
      <c r="CN634" s="32" t="s">
        <v>1215</v>
      </c>
      <c r="CO634" s="32"/>
      <c r="CP634" s="32"/>
      <c r="CQ634" s="32"/>
      <c r="CR634" s="32"/>
      <c r="CS634" s="32"/>
      <c r="CT634" s="32"/>
      <c r="CU634" s="32" t="s">
        <v>1215</v>
      </c>
      <c r="CV634" s="32"/>
      <c r="CW634" s="32"/>
      <c r="CX634" s="32"/>
      <c r="CY634" s="32"/>
      <c r="CZ634" s="32"/>
      <c r="DA634" s="32"/>
      <c r="DB634" s="32" t="s">
        <v>38</v>
      </c>
      <c r="DC634" s="32" t="s">
        <v>43</v>
      </c>
      <c r="DD634" s="32" t="s">
        <v>1215</v>
      </c>
      <c r="DE634" s="32" t="s">
        <v>1233</v>
      </c>
      <c r="DF634" s="32" t="s">
        <v>1306</v>
      </c>
      <c r="DG634" s="32" t="s">
        <v>803</v>
      </c>
      <c r="DH634" s="32" t="s">
        <v>1114</v>
      </c>
      <c r="DI634" s="32" t="s">
        <v>45</v>
      </c>
      <c r="DJ634" s="32" t="s">
        <v>1104</v>
      </c>
      <c r="DK634" s="32" t="s">
        <v>1104</v>
      </c>
      <c r="DL634" s="32" t="s">
        <v>1104</v>
      </c>
      <c r="DM634" s="32" t="s">
        <v>1104</v>
      </c>
      <c r="DN634" s="32" t="s">
        <v>1104</v>
      </c>
      <c r="DO634" s="32" t="s">
        <v>1104</v>
      </c>
      <c r="DP634" s="32" t="s">
        <v>1104</v>
      </c>
      <c r="DQ634" s="32" t="s">
        <v>1104</v>
      </c>
      <c r="DR634" s="32" t="s">
        <v>1104</v>
      </c>
      <c r="DS634" s="32" t="s">
        <v>1104</v>
      </c>
      <c r="DT634" s="32" t="s">
        <v>1104</v>
      </c>
      <c r="DU634" s="32" t="s">
        <v>1104</v>
      </c>
      <c r="DV634" s="32" t="s">
        <v>1104</v>
      </c>
      <c r="DW634" s="32" t="s">
        <v>1104</v>
      </c>
      <c r="DX634" s="32" t="s">
        <v>1104</v>
      </c>
      <c r="DY634" s="32" t="s">
        <v>1114</v>
      </c>
      <c r="DZ634" s="32" t="s">
        <v>1104</v>
      </c>
      <c r="EA634" s="32" t="s">
        <v>1104</v>
      </c>
      <c r="EB634" s="32" t="s">
        <v>1215</v>
      </c>
      <c r="EC634" s="32"/>
      <c r="ED634" s="32"/>
      <c r="EE634" s="32"/>
      <c r="EF634" s="32"/>
      <c r="EG634" s="32"/>
      <c r="EH634" s="32"/>
      <c r="EI634" s="32" t="s">
        <v>1215</v>
      </c>
      <c r="EJ634" s="32"/>
      <c r="EK634" s="32"/>
      <c r="EL634" s="32"/>
      <c r="EM634" s="32"/>
      <c r="EN634" s="32"/>
      <c r="EO634" s="32"/>
      <c r="EP634" s="32" t="s">
        <v>1215</v>
      </c>
      <c r="EQ634" s="32"/>
      <c r="ER634" s="32"/>
      <c r="ES634" s="32"/>
      <c r="ET634" s="32"/>
      <c r="EU634" s="32"/>
      <c r="EV634" s="32"/>
      <c r="EW634" s="32" t="s">
        <v>1215</v>
      </c>
      <c r="EX634" s="32"/>
      <c r="EY634" s="32"/>
      <c r="EZ634" s="32"/>
      <c r="FA634" s="32"/>
      <c r="FB634" s="32"/>
      <c r="FC634" s="32"/>
      <c r="FD634" s="32" t="s">
        <v>38</v>
      </c>
      <c r="FE634" s="32" t="s">
        <v>43</v>
      </c>
      <c r="FF634" s="32" t="s">
        <v>1215</v>
      </c>
      <c r="FG634" s="32" t="s">
        <v>1222</v>
      </c>
      <c r="FH634" s="32" t="s">
        <v>1246</v>
      </c>
      <c r="FI634" s="32" t="s">
        <v>805</v>
      </c>
      <c r="FJ634" s="32" t="s">
        <v>1114</v>
      </c>
      <c r="FK634" s="32" t="s">
        <v>38</v>
      </c>
      <c r="FL634" s="32" t="s">
        <v>43</v>
      </c>
      <c r="FM634" s="32" t="s">
        <v>1215</v>
      </c>
      <c r="FN634" s="32" t="s">
        <v>1241</v>
      </c>
      <c r="FO634" s="32" t="s">
        <v>12777</v>
      </c>
      <c r="FP634" s="32" t="s">
        <v>803</v>
      </c>
      <c r="FQ634" s="32" t="s">
        <v>1114</v>
      </c>
      <c r="FR634" s="32" t="s">
        <v>45</v>
      </c>
      <c r="FS634" s="32" t="s">
        <v>1104</v>
      </c>
      <c r="FT634" s="32" t="s">
        <v>1104</v>
      </c>
      <c r="FU634" s="32" t="s">
        <v>1104</v>
      </c>
      <c r="FV634" s="32" t="s">
        <v>1104</v>
      </c>
      <c r="FW634" s="32" t="s">
        <v>1104</v>
      </c>
      <c r="FX634" s="32" t="s">
        <v>1104</v>
      </c>
      <c r="FY634" s="32" t="s">
        <v>1104</v>
      </c>
      <c r="FZ634" s="32" t="s">
        <v>1104</v>
      </c>
      <c r="GA634" s="32" t="s">
        <v>1114</v>
      </c>
      <c r="GB634" s="32" t="s">
        <v>1104</v>
      </c>
      <c r="GC634" s="32" t="s">
        <v>1215</v>
      </c>
      <c r="GD634" s="32" t="s">
        <v>38</v>
      </c>
      <c r="GE634" s="32"/>
      <c r="GF634" s="32"/>
      <c r="GG634" s="32"/>
      <c r="GH634" s="32"/>
      <c r="GI634" s="32"/>
      <c r="GJ634" s="32"/>
      <c r="GK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t="s">
        <v>45</v>
      </c>
      <c r="HL634" s="32" t="s">
        <v>1104</v>
      </c>
      <c r="HM634" s="32" t="s">
        <v>1104</v>
      </c>
      <c r="HN634" s="32" t="s">
        <v>1114</v>
      </c>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t="s">
        <v>1215</v>
      </c>
      <c r="IR634" s="32" t="s">
        <v>38</v>
      </c>
      <c r="IS634" s="32"/>
      <c r="IT634" s="32"/>
      <c r="IU634" s="32"/>
      <c r="IV634" s="32"/>
      <c r="IW634" s="32"/>
      <c r="IX634" s="32"/>
      <c r="IY634" s="32"/>
      <c r="IZ634" s="32"/>
      <c r="JA634" s="32"/>
      <c r="JB634" s="32"/>
      <c r="JC634" s="32"/>
      <c r="JD634" s="32"/>
      <c r="JE634" s="32"/>
      <c r="JF634" s="32"/>
      <c r="JG634" s="32"/>
      <c r="JH634" s="32"/>
      <c r="JI634" s="32"/>
      <c r="JJ634" s="32"/>
      <c r="JK634" s="32"/>
      <c r="JL634" s="32"/>
      <c r="JM634" s="32"/>
      <c r="JN634" s="32"/>
      <c r="JO634" s="32"/>
      <c r="JP634" s="32"/>
      <c r="JQ634" s="32"/>
      <c r="JR634" s="32"/>
      <c r="JS634" s="32"/>
      <c r="JT634" s="32"/>
      <c r="JU634" s="32"/>
      <c r="JV634" s="32"/>
      <c r="JW634" s="32"/>
      <c r="JX634" s="32"/>
      <c r="JY634" s="32" t="s">
        <v>45</v>
      </c>
      <c r="JZ634" s="32" t="s">
        <v>1104</v>
      </c>
      <c r="KA634" s="32" t="s">
        <v>1104</v>
      </c>
      <c r="KB634" s="32" t="s">
        <v>1114</v>
      </c>
      <c r="KC634" s="32"/>
      <c r="KD634" s="32"/>
      <c r="KE634" s="32"/>
      <c r="KF634" s="32"/>
      <c r="KG634" s="32"/>
      <c r="KH634" s="32"/>
      <c r="KI634" s="32"/>
      <c r="KJ634" s="32"/>
      <c r="KK634" s="32"/>
      <c r="KL634" s="32"/>
      <c r="KM634" s="32"/>
      <c r="KN634" s="32"/>
      <c r="KO634" s="32"/>
      <c r="KP634" s="32"/>
      <c r="KQ634" s="32"/>
      <c r="KR634" s="32"/>
      <c r="KS634" s="32"/>
      <c r="KT634" s="32"/>
      <c r="KU634" s="32"/>
      <c r="KV634" s="32"/>
      <c r="KW634" s="32"/>
      <c r="KX634" s="32"/>
      <c r="KY634" s="32"/>
      <c r="KZ634" s="32"/>
      <c r="LA634" s="32"/>
      <c r="LB634" s="32"/>
      <c r="LC634" s="32"/>
      <c r="LD634" s="32"/>
      <c r="LE634" s="32" t="s">
        <v>806</v>
      </c>
      <c r="LF634" s="32" t="s">
        <v>1114</v>
      </c>
      <c r="LG634" s="32" t="s">
        <v>1104</v>
      </c>
      <c r="LH634" s="32" t="s">
        <v>1104</v>
      </c>
      <c r="LI634" s="32" t="s">
        <v>1104</v>
      </c>
      <c r="LJ634" s="32" t="s">
        <v>1104</v>
      </c>
      <c r="LK634" s="32" t="s">
        <v>1104</v>
      </c>
      <c r="LL634" s="32" t="s">
        <v>1104</v>
      </c>
      <c r="LM634" s="32" t="s">
        <v>1104</v>
      </c>
      <c r="LN634" s="32"/>
      <c r="LO634" s="32" t="s">
        <v>813</v>
      </c>
      <c r="LP634" s="32" t="s">
        <v>1104</v>
      </c>
      <c r="LQ634" s="32" t="s">
        <v>1104</v>
      </c>
      <c r="LR634" s="32" t="s">
        <v>1114</v>
      </c>
      <c r="LS634" s="32" t="s">
        <v>1104</v>
      </c>
      <c r="LT634" s="32" t="s">
        <v>1114</v>
      </c>
      <c r="LU634" s="32" t="s">
        <v>1104</v>
      </c>
      <c r="LV634" s="32" t="s">
        <v>1104</v>
      </c>
      <c r="LW634" s="32"/>
      <c r="LX634" s="32"/>
      <c r="LY634" s="32"/>
      <c r="LZ634" s="32" t="s">
        <v>54</v>
      </c>
      <c r="MA634" s="32" t="s">
        <v>1114</v>
      </c>
      <c r="MB634" s="32" t="s">
        <v>1104</v>
      </c>
      <c r="MC634" s="32" t="s">
        <v>1104</v>
      </c>
      <c r="MD634" s="32" t="s">
        <v>1104</v>
      </c>
      <c r="ME634" s="32" t="s">
        <v>1104</v>
      </c>
      <c r="MF634" s="32" t="s">
        <v>1104</v>
      </c>
      <c r="MG634" s="32" t="s">
        <v>1104</v>
      </c>
      <c r="MH634" s="32" t="s">
        <v>1104</v>
      </c>
      <c r="MI634" s="32" t="s">
        <v>1104</v>
      </c>
      <c r="MJ634" s="32"/>
      <c r="MK634" s="32" t="s">
        <v>49</v>
      </c>
      <c r="ML634" s="32"/>
      <c r="MM634" s="32" t="s">
        <v>50</v>
      </c>
      <c r="MN634" s="32"/>
      <c r="MO634" s="32" t="s">
        <v>51</v>
      </c>
      <c r="MP634" s="32"/>
      <c r="MQ634" s="32" t="s">
        <v>829</v>
      </c>
      <c r="MR634" s="32" t="s">
        <v>1114</v>
      </c>
      <c r="MS634" s="32" t="s">
        <v>1114</v>
      </c>
      <c r="MT634" s="32" t="s">
        <v>1104</v>
      </c>
      <c r="MU634" s="32" t="s">
        <v>1104</v>
      </c>
      <c r="MV634" s="32" t="s">
        <v>1104</v>
      </c>
      <c r="MW634" s="32" t="s">
        <v>1104</v>
      </c>
      <c r="MX634" s="32"/>
      <c r="MY634" s="32" t="s">
        <v>1217</v>
      </c>
      <c r="MZ634" s="32" t="s">
        <v>1217</v>
      </c>
      <c r="NA634" s="32"/>
      <c r="NB634" s="32"/>
      <c r="NC634" s="32"/>
      <c r="ND634" s="32"/>
      <c r="NE634" s="32" t="s">
        <v>1217</v>
      </c>
      <c r="NF634" s="32" t="s">
        <v>1217</v>
      </c>
      <c r="NG634" s="32"/>
      <c r="NH634" s="32"/>
      <c r="NI634" s="32"/>
      <c r="NJ634" s="32"/>
      <c r="NK634" s="32" t="s">
        <v>1215</v>
      </c>
      <c r="NL634" s="32" t="s">
        <v>1215</v>
      </c>
      <c r="NM634" s="32" t="s">
        <v>20410</v>
      </c>
    </row>
    <row r="635" spans="1:377" x14ac:dyDescent="0.3">
      <c r="A635" s="32" t="s">
        <v>20411</v>
      </c>
      <c r="B635" s="32" t="s">
        <v>20412</v>
      </c>
      <c r="C635" s="32" t="s">
        <v>20413</v>
      </c>
      <c r="D635" s="32" t="s">
        <v>15876</v>
      </c>
      <c r="E635" s="32" t="s">
        <v>16002</v>
      </c>
      <c r="F635" s="32" t="s">
        <v>37</v>
      </c>
      <c r="G635" s="32" t="s">
        <v>38</v>
      </c>
      <c r="H635" s="32" t="s">
        <v>98</v>
      </c>
      <c r="I635" s="32" t="s">
        <v>99</v>
      </c>
      <c r="J635" s="32" t="s">
        <v>100</v>
      </c>
      <c r="K635" s="32" t="s">
        <v>101</v>
      </c>
      <c r="L635" s="32"/>
      <c r="M635" s="32" t="s">
        <v>786</v>
      </c>
      <c r="N635" s="32" t="s">
        <v>787</v>
      </c>
      <c r="O635" s="32" t="s">
        <v>38</v>
      </c>
      <c r="P635" s="32" t="s">
        <v>43</v>
      </c>
      <c r="Q635" s="32" t="s">
        <v>1215</v>
      </c>
      <c r="R635" s="32" t="s">
        <v>12609</v>
      </c>
      <c r="S635" s="32" t="s">
        <v>1280</v>
      </c>
      <c r="T635" s="32" t="s">
        <v>804</v>
      </c>
      <c r="U635" s="32" t="s">
        <v>1114</v>
      </c>
      <c r="V635" s="32" t="s">
        <v>38</v>
      </c>
      <c r="W635" s="32" t="s">
        <v>43</v>
      </c>
      <c r="X635" s="32" t="s">
        <v>1215</v>
      </c>
      <c r="Y635" s="32" t="s">
        <v>1241</v>
      </c>
      <c r="Z635" s="32" t="s">
        <v>1222</v>
      </c>
      <c r="AA635" s="32" t="s">
        <v>805</v>
      </c>
      <c r="AB635" s="32" t="s">
        <v>1114</v>
      </c>
      <c r="AC635" s="32" t="s">
        <v>38</v>
      </c>
      <c r="AD635" s="32" t="s">
        <v>43</v>
      </c>
      <c r="AE635" s="32" t="s">
        <v>1215</v>
      </c>
      <c r="AF635" s="32" t="s">
        <v>1229</v>
      </c>
      <c r="AG635" s="32" t="s">
        <v>1272</v>
      </c>
      <c r="AH635" s="32" t="s">
        <v>805</v>
      </c>
      <c r="AI635" s="32" t="s">
        <v>1114</v>
      </c>
      <c r="AJ635" s="32" t="s">
        <v>38</v>
      </c>
      <c r="AK635" s="32" t="s">
        <v>43</v>
      </c>
      <c r="AL635" s="32" t="s">
        <v>1215</v>
      </c>
      <c r="AM635" s="32" t="s">
        <v>1114</v>
      </c>
      <c r="AN635" s="32" t="s">
        <v>12586</v>
      </c>
      <c r="AO635" s="32" t="s">
        <v>805</v>
      </c>
      <c r="AP635" s="32" t="s">
        <v>1114</v>
      </c>
      <c r="AQ635" s="32" t="s">
        <v>38</v>
      </c>
      <c r="AR635" s="32" t="s">
        <v>43</v>
      </c>
      <c r="AS635" s="32" t="s">
        <v>1215</v>
      </c>
      <c r="AT635" s="32" t="s">
        <v>1114</v>
      </c>
      <c r="AU635" s="32" t="s">
        <v>12798</v>
      </c>
      <c r="AV635" s="32" t="s">
        <v>805</v>
      </c>
      <c r="AW635" s="32" t="s">
        <v>1114</v>
      </c>
      <c r="AX635" s="32" t="s">
        <v>38</v>
      </c>
      <c r="AY635" s="32" t="s">
        <v>43</v>
      </c>
      <c r="AZ635" s="32" t="s">
        <v>1215</v>
      </c>
      <c r="BA635" s="32" t="s">
        <v>1114</v>
      </c>
      <c r="BB635" s="32" t="s">
        <v>12904</v>
      </c>
      <c r="BC635" s="32" t="s">
        <v>805</v>
      </c>
      <c r="BD635" s="32" t="s">
        <v>1114</v>
      </c>
      <c r="BE635" s="32" t="s">
        <v>38</v>
      </c>
      <c r="BF635" s="32" t="s">
        <v>43</v>
      </c>
      <c r="BG635" s="32" t="s">
        <v>1215</v>
      </c>
      <c r="BH635" s="32" t="s">
        <v>1114</v>
      </c>
      <c r="BI635" s="32" t="s">
        <v>1241</v>
      </c>
      <c r="BJ635" s="32" t="s">
        <v>805</v>
      </c>
      <c r="BK635" s="32" t="s">
        <v>1114</v>
      </c>
      <c r="BL635" s="32" t="s">
        <v>38</v>
      </c>
      <c r="BM635" s="32" t="s">
        <v>43</v>
      </c>
      <c r="BN635" s="32" t="s">
        <v>38</v>
      </c>
      <c r="BO635" s="32" t="s">
        <v>1114</v>
      </c>
      <c r="BP635" s="32" t="s">
        <v>1273</v>
      </c>
      <c r="BQ635" s="32" t="s">
        <v>804</v>
      </c>
      <c r="BR635" s="32" t="s">
        <v>1114</v>
      </c>
      <c r="BS635" s="32" t="s">
        <v>38</v>
      </c>
      <c r="BT635" s="32" t="s">
        <v>43</v>
      </c>
      <c r="BU635" s="32" t="s">
        <v>1215</v>
      </c>
      <c r="BV635" s="32" t="s">
        <v>12766</v>
      </c>
      <c r="BW635" s="32" t="s">
        <v>1283</v>
      </c>
      <c r="BX635" s="32" t="s">
        <v>805</v>
      </c>
      <c r="BY635" s="32" t="s">
        <v>1114</v>
      </c>
      <c r="BZ635" s="32" t="s">
        <v>38</v>
      </c>
      <c r="CA635" s="32" t="s">
        <v>43</v>
      </c>
      <c r="CB635" s="32" t="s">
        <v>1215</v>
      </c>
      <c r="CC635" s="32" t="s">
        <v>1114</v>
      </c>
      <c r="CD635" s="32" t="s">
        <v>12811</v>
      </c>
      <c r="CE635" s="32" t="s">
        <v>805</v>
      </c>
      <c r="CF635" s="32" t="s">
        <v>1114</v>
      </c>
      <c r="CG635" s="32" t="s">
        <v>38</v>
      </c>
      <c r="CH635" s="32" t="s">
        <v>43</v>
      </c>
      <c r="CI635" s="32" t="s">
        <v>1215</v>
      </c>
      <c r="CJ635" s="32" t="s">
        <v>1229</v>
      </c>
      <c r="CK635" s="32" t="s">
        <v>1242</v>
      </c>
      <c r="CL635" s="32" t="s">
        <v>805</v>
      </c>
      <c r="CM635" s="32" t="s">
        <v>1114</v>
      </c>
      <c r="CN635" s="32" t="s">
        <v>38</v>
      </c>
      <c r="CO635" s="32" t="s">
        <v>43</v>
      </c>
      <c r="CP635" s="32" t="s">
        <v>1215</v>
      </c>
      <c r="CQ635" s="32" t="s">
        <v>1229</v>
      </c>
      <c r="CR635" s="32" t="s">
        <v>1159</v>
      </c>
      <c r="CS635" s="32" t="s">
        <v>805</v>
      </c>
      <c r="CT635" s="32" t="s">
        <v>1114</v>
      </c>
      <c r="CU635" s="32" t="s">
        <v>38</v>
      </c>
      <c r="CV635" s="32" t="s">
        <v>43</v>
      </c>
      <c r="CW635" s="32" t="s">
        <v>1215</v>
      </c>
      <c r="CX635" s="32" t="s">
        <v>1259</v>
      </c>
      <c r="CY635" s="32" t="s">
        <v>20414</v>
      </c>
      <c r="CZ635" s="32" t="s">
        <v>810</v>
      </c>
      <c r="DA635" s="32" t="s">
        <v>1114</v>
      </c>
      <c r="DB635" s="32" t="s">
        <v>38</v>
      </c>
      <c r="DC635" s="32" t="s">
        <v>43</v>
      </c>
      <c r="DD635" s="32" t="s">
        <v>38</v>
      </c>
      <c r="DE635" s="32" t="s">
        <v>1233</v>
      </c>
      <c r="DF635" s="32" t="s">
        <v>12774</v>
      </c>
      <c r="DG635" s="32" t="s">
        <v>805</v>
      </c>
      <c r="DH635" s="32" t="s">
        <v>1114</v>
      </c>
      <c r="DI635" s="32" t="s">
        <v>877</v>
      </c>
      <c r="DJ635" s="32" t="s">
        <v>1104</v>
      </c>
      <c r="DK635" s="32" t="s">
        <v>1114</v>
      </c>
      <c r="DL635" s="32" t="s">
        <v>1114</v>
      </c>
      <c r="DM635" s="32" t="s">
        <v>1104</v>
      </c>
      <c r="DN635" s="32" t="s">
        <v>1104</v>
      </c>
      <c r="DO635" s="32" t="s">
        <v>1104</v>
      </c>
      <c r="DP635" s="32" t="s">
        <v>1104</v>
      </c>
      <c r="DQ635" s="32" t="s">
        <v>1104</v>
      </c>
      <c r="DR635" s="32" t="s">
        <v>1104</v>
      </c>
      <c r="DS635" s="32" t="s">
        <v>1104</v>
      </c>
      <c r="DT635" s="32" t="s">
        <v>1104</v>
      </c>
      <c r="DU635" s="32" t="s">
        <v>1104</v>
      </c>
      <c r="DV635" s="32" t="s">
        <v>1104</v>
      </c>
      <c r="DW635" s="32" t="s">
        <v>1104</v>
      </c>
      <c r="DX635" s="32" t="s">
        <v>1104</v>
      </c>
      <c r="DY635" s="32" t="s">
        <v>1104</v>
      </c>
      <c r="DZ635" s="32" t="s">
        <v>1104</v>
      </c>
      <c r="EA635" s="32" t="s">
        <v>1104</v>
      </c>
      <c r="EB635" s="32" t="s">
        <v>38</v>
      </c>
      <c r="EC635" s="32" t="s">
        <v>43</v>
      </c>
      <c r="ED635" s="32" t="s">
        <v>1215</v>
      </c>
      <c r="EE635" s="32" t="s">
        <v>1152</v>
      </c>
      <c r="EF635" s="32" t="s">
        <v>13593</v>
      </c>
      <c r="EG635" s="32" t="s">
        <v>803</v>
      </c>
      <c r="EH635" s="32" t="s">
        <v>1114</v>
      </c>
      <c r="EI635" s="32" t="s">
        <v>38</v>
      </c>
      <c r="EJ635" s="32" t="s">
        <v>43</v>
      </c>
      <c r="EK635" s="32" t="s">
        <v>1215</v>
      </c>
      <c r="EL635" s="32" t="s">
        <v>12569</v>
      </c>
      <c r="EM635" s="32" t="s">
        <v>1151</v>
      </c>
      <c r="EN635" s="32" t="s">
        <v>805</v>
      </c>
      <c r="EO635" s="32" t="s">
        <v>1114</v>
      </c>
      <c r="EP635" s="32" t="s">
        <v>38</v>
      </c>
      <c r="EQ635" s="32" t="s">
        <v>43</v>
      </c>
      <c r="ER635" s="32" t="s">
        <v>1215</v>
      </c>
      <c r="ES635" s="32" t="s">
        <v>1275</v>
      </c>
      <c r="ET635" s="32" t="s">
        <v>1239</v>
      </c>
      <c r="EU635" s="32" t="s">
        <v>805</v>
      </c>
      <c r="EV635" s="32" t="s">
        <v>1114</v>
      </c>
      <c r="EW635" s="32" t="s">
        <v>38</v>
      </c>
      <c r="EX635" s="32" t="s">
        <v>43</v>
      </c>
      <c r="EY635" s="32" t="s">
        <v>1215</v>
      </c>
      <c r="EZ635" s="32" t="s">
        <v>1226</v>
      </c>
      <c r="FA635" s="32" t="s">
        <v>1116</v>
      </c>
      <c r="FB635" s="32" t="s">
        <v>803</v>
      </c>
      <c r="FC635" s="32" t="s">
        <v>1114</v>
      </c>
      <c r="FD635" s="32" t="s">
        <v>38</v>
      </c>
      <c r="FE635" s="32" t="s">
        <v>43</v>
      </c>
      <c r="FF635" s="32" t="s">
        <v>1215</v>
      </c>
      <c r="FG635" s="32" t="s">
        <v>1275</v>
      </c>
      <c r="FH635" s="32" t="s">
        <v>1123</v>
      </c>
      <c r="FI635" s="32" t="s">
        <v>803</v>
      </c>
      <c r="FJ635" s="32" t="s">
        <v>1114</v>
      </c>
      <c r="FK635" s="32" t="s">
        <v>38</v>
      </c>
      <c r="FL635" s="32" t="s">
        <v>43</v>
      </c>
      <c r="FM635" s="32" t="s">
        <v>1215</v>
      </c>
      <c r="FN635" s="32" t="s">
        <v>1241</v>
      </c>
      <c r="FO635" s="32" t="s">
        <v>1126</v>
      </c>
      <c r="FP635" s="32" t="s">
        <v>805</v>
      </c>
      <c r="FQ635" s="32" t="s">
        <v>1114</v>
      </c>
      <c r="FR635" s="32" t="s">
        <v>18253</v>
      </c>
      <c r="FS635" s="32" t="s">
        <v>1114</v>
      </c>
      <c r="FT635" s="32" t="s">
        <v>1114</v>
      </c>
      <c r="FU635" s="32" t="s">
        <v>1104</v>
      </c>
      <c r="FV635" s="32" t="s">
        <v>1104</v>
      </c>
      <c r="FW635" s="32" t="s">
        <v>1104</v>
      </c>
      <c r="FX635" s="32" t="s">
        <v>1104</v>
      </c>
      <c r="FY635" s="32" t="s">
        <v>1104</v>
      </c>
      <c r="FZ635" s="32" t="s">
        <v>1104</v>
      </c>
      <c r="GA635" s="32" t="s">
        <v>1104</v>
      </c>
      <c r="GB635" s="32" t="s">
        <v>1104</v>
      </c>
      <c r="GC635" s="32" t="s">
        <v>1215</v>
      </c>
      <c r="GD635" s="32" t="s">
        <v>38</v>
      </c>
      <c r="GE635" s="32"/>
      <c r="GF635" s="32"/>
      <c r="GG635" s="32"/>
      <c r="GH635" s="32"/>
      <c r="GI635" s="32"/>
      <c r="GJ635" s="32"/>
      <c r="GK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t="s">
        <v>45</v>
      </c>
      <c r="HL635" s="32" t="s">
        <v>1104</v>
      </c>
      <c r="HM635" s="32" t="s">
        <v>1104</v>
      </c>
      <c r="HN635" s="32" t="s">
        <v>1114</v>
      </c>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t="s">
        <v>1215</v>
      </c>
      <c r="IR635" s="32" t="s">
        <v>38</v>
      </c>
      <c r="IS635" s="32"/>
      <c r="IT635" s="32"/>
      <c r="IU635" s="32"/>
      <c r="IV635" s="32"/>
      <c r="IW635" s="32"/>
      <c r="IX635" s="32"/>
      <c r="IY635" s="32"/>
      <c r="IZ635" s="32"/>
      <c r="JA635" s="32"/>
      <c r="JB635" s="32"/>
      <c r="JC635" s="32"/>
      <c r="JD635" s="32"/>
      <c r="JE635" s="32"/>
      <c r="JF635" s="32"/>
      <c r="JG635" s="32"/>
      <c r="JH635" s="32"/>
      <c r="JI635" s="32"/>
      <c r="JJ635" s="32"/>
      <c r="JK635" s="32"/>
      <c r="JL635" s="32"/>
      <c r="JM635" s="32"/>
      <c r="JN635" s="32"/>
      <c r="JO635" s="32"/>
      <c r="JP635" s="32"/>
      <c r="JQ635" s="32"/>
      <c r="JR635" s="32"/>
      <c r="JS635" s="32"/>
      <c r="JT635" s="32"/>
      <c r="JU635" s="32"/>
      <c r="JV635" s="32"/>
      <c r="JW635" s="32"/>
      <c r="JX635" s="32"/>
      <c r="JY635" s="32" t="s">
        <v>45</v>
      </c>
      <c r="JZ635" s="32" t="s">
        <v>1104</v>
      </c>
      <c r="KA635" s="32" t="s">
        <v>1104</v>
      </c>
      <c r="KB635" s="32" t="s">
        <v>1114</v>
      </c>
      <c r="KC635" s="32"/>
      <c r="KD635" s="32"/>
      <c r="KE635" s="32"/>
      <c r="KF635" s="32"/>
      <c r="KG635" s="32"/>
      <c r="KH635" s="32"/>
      <c r="KI635" s="32"/>
      <c r="KJ635" s="32"/>
      <c r="KK635" s="32"/>
      <c r="KL635" s="32"/>
      <c r="KM635" s="32"/>
      <c r="KN635" s="32"/>
      <c r="KO635" s="32"/>
      <c r="KP635" s="32"/>
      <c r="KQ635" s="32"/>
      <c r="KR635" s="32"/>
      <c r="KS635" s="32"/>
      <c r="KT635" s="32"/>
      <c r="KU635" s="32"/>
      <c r="KV635" s="32"/>
      <c r="KW635" s="32"/>
      <c r="KX635" s="32"/>
      <c r="KY635" s="32"/>
      <c r="KZ635" s="32"/>
      <c r="LA635" s="32"/>
      <c r="LB635" s="32"/>
      <c r="LC635" s="32"/>
      <c r="LD635" s="32"/>
      <c r="LE635" s="32" t="s">
        <v>806</v>
      </c>
      <c r="LF635" s="32" t="s">
        <v>1114</v>
      </c>
      <c r="LG635" s="32" t="s">
        <v>1104</v>
      </c>
      <c r="LH635" s="32" t="s">
        <v>1104</v>
      </c>
      <c r="LI635" s="32" t="s">
        <v>1104</v>
      </c>
      <c r="LJ635" s="32" t="s">
        <v>1104</v>
      </c>
      <c r="LK635" s="32" t="s">
        <v>1104</v>
      </c>
      <c r="LL635" s="32" t="s">
        <v>1104</v>
      </c>
      <c r="LM635" s="32" t="s">
        <v>1104</v>
      </c>
      <c r="LN635" s="32"/>
      <c r="LO635" s="32" t="s">
        <v>813</v>
      </c>
      <c r="LP635" s="32" t="s">
        <v>1104</v>
      </c>
      <c r="LQ635" s="32" t="s">
        <v>1104</v>
      </c>
      <c r="LR635" s="32" t="s">
        <v>1114</v>
      </c>
      <c r="LS635" s="32" t="s">
        <v>1104</v>
      </c>
      <c r="LT635" s="32" t="s">
        <v>1114</v>
      </c>
      <c r="LU635" s="32" t="s">
        <v>1104</v>
      </c>
      <c r="LV635" s="32" t="s">
        <v>1104</v>
      </c>
      <c r="LW635" s="32"/>
      <c r="LX635" s="32"/>
      <c r="LY635" s="32"/>
      <c r="LZ635" s="32" t="s">
        <v>54</v>
      </c>
      <c r="MA635" s="32" t="s">
        <v>1114</v>
      </c>
      <c r="MB635" s="32" t="s">
        <v>1104</v>
      </c>
      <c r="MC635" s="32" t="s">
        <v>1104</v>
      </c>
      <c r="MD635" s="32" t="s">
        <v>1104</v>
      </c>
      <c r="ME635" s="32" t="s">
        <v>1104</v>
      </c>
      <c r="MF635" s="32" t="s">
        <v>1104</v>
      </c>
      <c r="MG635" s="32" t="s">
        <v>1104</v>
      </c>
      <c r="MH635" s="32" t="s">
        <v>1104</v>
      </c>
      <c r="MI635" s="32" t="s">
        <v>1104</v>
      </c>
      <c r="MJ635" s="32"/>
      <c r="MK635" s="32" t="s">
        <v>49</v>
      </c>
      <c r="ML635" s="32"/>
      <c r="MM635" s="32" t="s">
        <v>50</v>
      </c>
      <c r="MN635" s="32"/>
      <c r="MO635" s="32" t="s">
        <v>51</v>
      </c>
      <c r="MP635" s="32"/>
      <c r="MQ635" s="32" t="s">
        <v>829</v>
      </c>
      <c r="MR635" s="32" t="s">
        <v>1114</v>
      </c>
      <c r="MS635" s="32" t="s">
        <v>1114</v>
      </c>
      <c r="MT635" s="32" t="s">
        <v>1104</v>
      </c>
      <c r="MU635" s="32" t="s">
        <v>1104</v>
      </c>
      <c r="MV635" s="32" t="s">
        <v>1104</v>
      </c>
      <c r="MW635" s="32" t="s">
        <v>1104</v>
      </c>
      <c r="MX635" s="32"/>
      <c r="MY635" s="32" t="s">
        <v>1217</v>
      </c>
      <c r="MZ635" s="32" t="s">
        <v>1217</v>
      </c>
      <c r="NA635" s="32"/>
      <c r="NB635" s="32"/>
      <c r="NC635" s="32"/>
      <c r="ND635" s="32"/>
      <c r="NE635" s="32" t="s">
        <v>1217</v>
      </c>
      <c r="NF635" s="32" t="s">
        <v>1217</v>
      </c>
      <c r="NG635" s="32"/>
      <c r="NH635" s="32"/>
      <c r="NI635" s="32"/>
      <c r="NJ635" s="32"/>
      <c r="NK635" s="32" t="s">
        <v>1215</v>
      </c>
      <c r="NL635" s="32" t="s">
        <v>1215</v>
      </c>
      <c r="NM635" s="32" t="s">
        <v>20415</v>
      </c>
    </row>
    <row r="636" spans="1:377" x14ac:dyDescent="0.3">
      <c r="A636" s="32" t="s">
        <v>20416</v>
      </c>
      <c r="B636" s="32" t="s">
        <v>20417</v>
      </c>
      <c r="C636" s="32" t="s">
        <v>20418</v>
      </c>
      <c r="D636" s="32" t="s">
        <v>15876</v>
      </c>
      <c r="E636" s="32" t="s">
        <v>16002</v>
      </c>
      <c r="F636" s="32" t="s">
        <v>37</v>
      </c>
      <c r="G636" s="32" t="s">
        <v>38</v>
      </c>
      <c r="H636" s="32" t="s">
        <v>98</v>
      </c>
      <c r="I636" s="32" t="s">
        <v>99</v>
      </c>
      <c r="J636" s="32" t="s">
        <v>100</v>
      </c>
      <c r="K636" s="32" t="s">
        <v>101</v>
      </c>
      <c r="L636" s="32"/>
      <c r="M636" s="32" t="s">
        <v>786</v>
      </c>
      <c r="N636" s="32" t="s">
        <v>817</v>
      </c>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c r="CX636" s="32"/>
      <c r="CY636" s="32"/>
      <c r="CZ636" s="32"/>
      <c r="DA636" s="32"/>
      <c r="DB636" s="32"/>
      <c r="DC636" s="32"/>
      <c r="DD636" s="32"/>
      <c r="DE636" s="32"/>
      <c r="DF636" s="32"/>
      <c r="DG636" s="32"/>
      <c r="DH636" s="32"/>
      <c r="DI636" s="32"/>
      <c r="DJ636" s="32"/>
      <c r="DK636" s="32"/>
      <c r="DL636" s="32"/>
      <c r="DM636" s="32"/>
      <c r="DN636" s="32"/>
      <c r="DO636" s="32"/>
      <c r="DP636" s="32"/>
      <c r="DQ636" s="32"/>
      <c r="DR636" s="32"/>
      <c r="DS636" s="32"/>
      <c r="DT636" s="32"/>
      <c r="DU636" s="32"/>
      <c r="DV636" s="32"/>
      <c r="DW636" s="32"/>
      <c r="DX636" s="32"/>
      <c r="DY636" s="32"/>
      <c r="DZ636" s="32"/>
      <c r="EA636" s="32"/>
      <c r="EB636" s="32" t="s">
        <v>1215</v>
      </c>
      <c r="EC636" s="32"/>
      <c r="ED636" s="32"/>
      <c r="EE636" s="32"/>
      <c r="EF636" s="32"/>
      <c r="EG636" s="32"/>
      <c r="EH636" s="32"/>
      <c r="EI636" s="32" t="s">
        <v>38</v>
      </c>
      <c r="EJ636" s="32" t="s">
        <v>43</v>
      </c>
      <c r="EK636" s="32" t="s">
        <v>1215</v>
      </c>
      <c r="EL636" s="32" t="s">
        <v>1273</v>
      </c>
      <c r="EM636" s="32" t="s">
        <v>1234</v>
      </c>
      <c r="EN636" s="32" t="s">
        <v>805</v>
      </c>
      <c r="EO636" s="32" t="s">
        <v>1114</v>
      </c>
      <c r="EP636" s="32" t="s">
        <v>38</v>
      </c>
      <c r="EQ636" s="32" t="s">
        <v>43</v>
      </c>
      <c r="ER636" s="32" t="s">
        <v>1215</v>
      </c>
      <c r="ES636" s="32" t="s">
        <v>1224</v>
      </c>
      <c r="ET636" s="32" t="s">
        <v>1144</v>
      </c>
      <c r="EU636" s="32" t="s">
        <v>805</v>
      </c>
      <c r="EV636" s="32" t="s">
        <v>1114</v>
      </c>
      <c r="EW636" s="32" t="s">
        <v>38</v>
      </c>
      <c r="EX636" s="32" t="s">
        <v>43</v>
      </c>
      <c r="EY636" s="32" t="s">
        <v>1215</v>
      </c>
      <c r="EZ636" s="32" t="s">
        <v>1226</v>
      </c>
      <c r="FA636" s="32" t="s">
        <v>1262</v>
      </c>
      <c r="FB636" s="32" t="s">
        <v>805</v>
      </c>
      <c r="FC636" s="32" t="s">
        <v>1114</v>
      </c>
      <c r="FD636" s="32" t="s">
        <v>38</v>
      </c>
      <c r="FE636" s="32" t="s">
        <v>43</v>
      </c>
      <c r="FF636" s="32" t="s">
        <v>1215</v>
      </c>
      <c r="FG636" s="32" t="s">
        <v>1123</v>
      </c>
      <c r="FH636" s="32" t="s">
        <v>1248</v>
      </c>
      <c r="FI636" s="32" t="s">
        <v>805</v>
      </c>
      <c r="FJ636" s="32" t="s">
        <v>1114</v>
      </c>
      <c r="FK636" s="32" t="s">
        <v>38</v>
      </c>
      <c r="FL636" s="32" t="s">
        <v>43</v>
      </c>
      <c r="FM636" s="32" t="s">
        <v>38</v>
      </c>
      <c r="FN636" s="32" t="s">
        <v>1241</v>
      </c>
      <c r="FO636" s="32" t="s">
        <v>1127</v>
      </c>
      <c r="FP636" s="32" t="s">
        <v>809</v>
      </c>
      <c r="FQ636" s="32" t="s">
        <v>1114</v>
      </c>
      <c r="FR636" s="32" t="s">
        <v>45</v>
      </c>
      <c r="FS636" s="32" t="s">
        <v>1104</v>
      </c>
      <c r="FT636" s="32" t="s">
        <v>1104</v>
      </c>
      <c r="FU636" s="32" t="s">
        <v>1104</v>
      </c>
      <c r="FV636" s="32" t="s">
        <v>1104</v>
      </c>
      <c r="FW636" s="32" t="s">
        <v>1104</v>
      </c>
      <c r="FX636" s="32" t="s">
        <v>1104</v>
      </c>
      <c r="FY636" s="32" t="s">
        <v>1104</v>
      </c>
      <c r="FZ636" s="32" t="s">
        <v>1104</v>
      </c>
      <c r="GA636" s="32" t="s">
        <v>1114</v>
      </c>
      <c r="GB636" s="32" t="s">
        <v>1104</v>
      </c>
      <c r="GC636" s="32"/>
      <c r="GD636" s="32"/>
      <c r="GE636" s="32"/>
      <c r="GF636" s="32"/>
      <c r="GG636" s="32"/>
      <c r="GH636" s="32"/>
      <c r="GI636" s="32"/>
      <c r="GJ636" s="32"/>
      <c r="GK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t="s">
        <v>1215</v>
      </c>
      <c r="IR636" s="32" t="s">
        <v>38</v>
      </c>
      <c r="IS636" s="32"/>
      <c r="IT636" s="32"/>
      <c r="IU636" s="32"/>
      <c r="IV636" s="32"/>
      <c r="IW636" s="32"/>
      <c r="IX636" s="32"/>
      <c r="IY636" s="32"/>
      <c r="IZ636" s="32"/>
      <c r="JA636" s="32"/>
      <c r="JB636" s="32"/>
      <c r="JC636" s="32"/>
      <c r="JD636" s="32"/>
      <c r="JE636" s="32"/>
      <c r="JF636" s="32"/>
      <c r="JG636" s="32"/>
      <c r="JH636" s="32"/>
      <c r="JI636" s="32"/>
      <c r="JJ636" s="32"/>
      <c r="JK636" s="32"/>
      <c r="JL636" s="32"/>
      <c r="JM636" s="32"/>
      <c r="JN636" s="32"/>
      <c r="JO636" s="32"/>
      <c r="JP636" s="32"/>
      <c r="JQ636" s="32"/>
      <c r="JR636" s="32"/>
      <c r="JS636" s="32"/>
      <c r="JT636" s="32"/>
      <c r="JU636" s="32"/>
      <c r="JV636" s="32"/>
      <c r="JW636" s="32"/>
      <c r="JX636" s="32"/>
      <c r="JY636" s="32" t="s">
        <v>45</v>
      </c>
      <c r="JZ636" s="32" t="s">
        <v>1104</v>
      </c>
      <c r="KA636" s="32" t="s">
        <v>1104</v>
      </c>
      <c r="KB636" s="32" t="s">
        <v>1114</v>
      </c>
      <c r="KC636" s="32"/>
      <c r="KD636" s="32"/>
      <c r="KE636" s="32"/>
      <c r="KF636" s="32"/>
      <c r="KG636" s="32"/>
      <c r="KH636" s="32"/>
      <c r="KI636" s="32"/>
      <c r="KJ636" s="32"/>
      <c r="KK636" s="32"/>
      <c r="KL636" s="32"/>
      <c r="KM636" s="32"/>
      <c r="KN636" s="32"/>
      <c r="KO636" s="32"/>
      <c r="KP636" s="32"/>
      <c r="KQ636" s="32"/>
      <c r="KR636" s="32"/>
      <c r="KS636" s="32"/>
      <c r="KT636" s="32"/>
      <c r="KU636" s="32"/>
      <c r="KV636" s="32"/>
      <c r="KW636" s="32"/>
      <c r="KX636" s="32"/>
      <c r="KY636" s="32"/>
      <c r="KZ636" s="32"/>
      <c r="LA636" s="32"/>
      <c r="LB636" s="32"/>
      <c r="LC636" s="32"/>
      <c r="LD636" s="32"/>
      <c r="LE636" s="32" t="s">
        <v>806</v>
      </c>
      <c r="LF636" s="32" t="s">
        <v>1114</v>
      </c>
      <c r="LG636" s="32" t="s">
        <v>1104</v>
      </c>
      <c r="LH636" s="32" t="s">
        <v>1104</v>
      </c>
      <c r="LI636" s="32" t="s">
        <v>1104</v>
      </c>
      <c r="LJ636" s="32" t="s">
        <v>1104</v>
      </c>
      <c r="LK636" s="32" t="s">
        <v>1104</v>
      </c>
      <c r="LL636" s="32" t="s">
        <v>1104</v>
      </c>
      <c r="LM636" s="32" t="s">
        <v>1104</v>
      </c>
      <c r="LN636" s="32"/>
      <c r="LO636" s="32" t="s">
        <v>813</v>
      </c>
      <c r="LP636" s="32" t="s">
        <v>1104</v>
      </c>
      <c r="LQ636" s="32" t="s">
        <v>1104</v>
      </c>
      <c r="LR636" s="32" t="s">
        <v>1114</v>
      </c>
      <c r="LS636" s="32" t="s">
        <v>1104</v>
      </c>
      <c r="LT636" s="32" t="s">
        <v>1114</v>
      </c>
      <c r="LU636" s="32" t="s">
        <v>1104</v>
      </c>
      <c r="LV636" s="32" t="s">
        <v>1104</v>
      </c>
      <c r="LW636" s="32"/>
      <c r="LX636" s="32"/>
      <c r="LY636" s="32"/>
      <c r="LZ636" s="32" t="s">
        <v>54</v>
      </c>
      <c r="MA636" s="32" t="s">
        <v>1114</v>
      </c>
      <c r="MB636" s="32" t="s">
        <v>1104</v>
      </c>
      <c r="MC636" s="32" t="s">
        <v>1104</v>
      </c>
      <c r="MD636" s="32" t="s">
        <v>1104</v>
      </c>
      <c r="ME636" s="32" t="s">
        <v>1104</v>
      </c>
      <c r="MF636" s="32" t="s">
        <v>1104</v>
      </c>
      <c r="MG636" s="32" t="s">
        <v>1104</v>
      </c>
      <c r="MH636" s="32" t="s">
        <v>1104</v>
      </c>
      <c r="MI636" s="32" t="s">
        <v>1104</v>
      </c>
      <c r="MJ636" s="32"/>
      <c r="MK636" s="32" t="s">
        <v>49</v>
      </c>
      <c r="ML636" s="32"/>
      <c r="MM636" s="32" t="s">
        <v>50</v>
      </c>
      <c r="MN636" s="32"/>
      <c r="MO636" s="32" t="s">
        <v>51</v>
      </c>
      <c r="MP636" s="32"/>
      <c r="MQ636" s="32" t="s">
        <v>829</v>
      </c>
      <c r="MR636" s="32" t="s">
        <v>1114</v>
      </c>
      <c r="MS636" s="32" t="s">
        <v>1114</v>
      </c>
      <c r="MT636" s="32" t="s">
        <v>1104</v>
      </c>
      <c r="MU636" s="32" t="s">
        <v>1104</v>
      </c>
      <c r="MV636" s="32" t="s">
        <v>1104</v>
      </c>
      <c r="MW636" s="32" t="s">
        <v>1104</v>
      </c>
      <c r="MX636" s="32"/>
      <c r="MY636" s="32" t="s">
        <v>1217</v>
      </c>
      <c r="MZ636" s="32" t="s">
        <v>1217</v>
      </c>
      <c r="NA636" s="32"/>
      <c r="NB636" s="32"/>
      <c r="NC636" s="32"/>
      <c r="ND636" s="32"/>
      <c r="NE636" s="32" t="s">
        <v>1217</v>
      </c>
      <c r="NF636" s="32" t="s">
        <v>1217</v>
      </c>
      <c r="NG636" s="32"/>
      <c r="NH636" s="32"/>
      <c r="NI636" s="32"/>
      <c r="NJ636" s="32"/>
      <c r="NK636" s="32" t="s">
        <v>1215</v>
      </c>
      <c r="NL636" s="32" t="s">
        <v>1215</v>
      </c>
      <c r="NM636" s="32" t="s">
        <v>20419</v>
      </c>
    </row>
    <row r="637" spans="1:377" x14ac:dyDescent="0.3">
      <c r="A637" s="32" t="s">
        <v>20420</v>
      </c>
      <c r="B637" s="32" t="s">
        <v>20421</v>
      </c>
      <c r="C637" s="32" t="s">
        <v>20422</v>
      </c>
      <c r="D637" s="32" t="s">
        <v>15876</v>
      </c>
      <c r="E637" s="32" t="s">
        <v>16338</v>
      </c>
      <c r="F637" s="32" t="s">
        <v>37</v>
      </c>
      <c r="G637" s="32" t="s">
        <v>38</v>
      </c>
      <c r="H637" s="32" t="s">
        <v>98</v>
      </c>
      <c r="I637" s="32" t="s">
        <v>217</v>
      </c>
      <c r="J637" s="32" t="s">
        <v>303</v>
      </c>
      <c r="K637" s="32" t="s">
        <v>304</v>
      </c>
      <c r="L637" s="32"/>
      <c r="M637" s="32" t="s">
        <v>786</v>
      </c>
      <c r="N637" s="32" t="s">
        <v>787</v>
      </c>
      <c r="O637" s="32" t="s">
        <v>1215</v>
      </c>
      <c r="P637" s="32"/>
      <c r="Q637" s="32"/>
      <c r="R637" s="32"/>
      <c r="S637" s="32"/>
      <c r="T637" s="32"/>
      <c r="U637" s="32"/>
      <c r="V637" s="32" t="s">
        <v>1215</v>
      </c>
      <c r="W637" s="32"/>
      <c r="X637" s="32"/>
      <c r="Y637" s="32"/>
      <c r="Z637" s="32"/>
      <c r="AA637" s="32"/>
      <c r="AB637" s="32"/>
      <c r="AC637" s="32" t="s">
        <v>1215</v>
      </c>
      <c r="AD637" s="32"/>
      <c r="AE637" s="32"/>
      <c r="AF637" s="32"/>
      <c r="AG637" s="32"/>
      <c r="AH637" s="32"/>
      <c r="AI637" s="32"/>
      <c r="AJ637" s="32" t="s">
        <v>1215</v>
      </c>
      <c r="AK637" s="32"/>
      <c r="AL637" s="32"/>
      <c r="AM637" s="32"/>
      <c r="AN637" s="32"/>
      <c r="AO637" s="32"/>
      <c r="AP637" s="32"/>
      <c r="AQ637" s="32" t="s">
        <v>1215</v>
      </c>
      <c r="AR637" s="32"/>
      <c r="AS637" s="32"/>
      <c r="AT637" s="32"/>
      <c r="AU637" s="32"/>
      <c r="AV637" s="32"/>
      <c r="AW637" s="32"/>
      <c r="AX637" s="32" t="s">
        <v>1215</v>
      </c>
      <c r="AY637" s="32"/>
      <c r="AZ637" s="32"/>
      <c r="BA637" s="32"/>
      <c r="BB637" s="32"/>
      <c r="BC637" s="32"/>
      <c r="BD637" s="32"/>
      <c r="BE637" s="32" t="s">
        <v>1215</v>
      </c>
      <c r="BF637" s="32"/>
      <c r="BG637" s="32"/>
      <c r="BH637" s="32"/>
      <c r="BI637" s="32"/>
      <c r="BJ637" s="32"/>
      <c r="BK637" s="32"/>
      <c r="BL637" s="32" t="s">
        <v>1215</v>
      </c>
      <c r="BM637" s="32"/>
      <c r="BN637" s="32"/>
      <c r="BO637" s="32"/>
      <c r="BP637" s="32"/>
      <c r="BQ637" s="32"/>
      <c r="BR637" s="32"/>
      <c r="BS637" s="32" t="s">
        <v>1215</v>
      </c>
      <c r="BT637" s="32"/>
      <c r="BU637" s="32"/>
      <c r="BV637" s="32"/>
      <c r="BW637" s="32"/>
      <c r="BX637" s="32"/>
      <c r="BY637" s="32"/>
      <c r="BZ637" s="32" t="s">
        <v>1215</v>
      </c>
      <c r="CA637" s="32"/>
      <c r="CB637" s="32"/>
      <c r="CC637" s="32"/>
      <c r="CD637" s="32"/>
      <c r="CE637" s="32"/>
      <c r="CF637" s="32"/>
      <c r="CG637" s="32" t="s">
        <v>1215</v>
      </c>
      <c r="CH637" s="32"/>
      <c r="CI637" s="32"/>
      <c r="CJ637" s="32"/>
      <c r="CK637" s="32"/>
      <c r="CL637" s="32"/>
      <c r="CM637" s="32"/>
      <c r="CN637" s="32" t="s">
        <v>1215</v>
      </c>
      <c r="CO637" s="32"/>
      <c r="CP637" s="32"/>
      <c r="CQ637" s="32"/>
      <c r="CR637" s="32"/>
      <c r="CS637" s="32"/>
      <c r="CT637" s="32"/>
      <c r="CU637" s="32" t="s">
        <v>1215</v>
      </c>
      <c r="CV637" s="32"/>
      <c r="CW637" s="32"/>
      <c r="CX637" s="32"/>
      <c r="CY637" s="32"/>
      <c r="CZ637" s="32"/>
      <c r="DA637" s="32"/>
      <c r="DB637" s="32" t="s">
        <v>38</v>
      </c>
      <c r="DC637" s="32" t="s">
        <v>43</v>
      </c>
      <c r="DD637" s="32" t="s">
        <v>1215</v>
      </c>
      <c r="DE637" s="32" t="s">
        <v>1224</v>
      </c>
      <c r="DF637" s="32" t="s">
        <v>12740</v>
      </c>
      <c r="DG637" s="32" t="s">
        <v>805</v>
      </c>
      <c r="DH637" s="32" t="s">
        <v>1114</v>
      </c>
      <c r="DI637" s="32" t="s">
        <v>45</v>
      </c>
      <c r="DJ637" s="32" t="s">
        <v>1104</v>
      </c>
      <c r="DK637" s="32" t="s">
        <v>1104</v>
      </c>
      <c r="DL637" s="32" t="s">
        <v>1104</v>
      </c>
      <c r="DM637" s="32" t="s">
        <v>1104</v>
      </c>
      <c r="DN637" s="32" t="s">
        <v>1104</v>
      </c>
      <c r="DO637" s="32" t="s">
        <v>1104</v>
      </c>
      <c r="DP637" s="32" t="s">
        <v>1104</v>
      </c>
      <c r="DQ637" s="32" t="s">
        <v>1104</v>
      </c>
      <c r="DR637" s="32" t="s">
        <v>1104</v>
      </c>
      <c r="DS637" s="32" t="s">
        <v>1104</v>
      </c>
      <c r="DT637" s="32" t="s">
        <v>1104</v>
      </c>
      <c r="DU637" s="32" t="s">
        <v>1104</v>
      </c>
      <c r="DV637" s="32" t="s">
        <v>1104</v>
      </c>
      <c r="DW637" s="32" t="s">
        <v>1104</v>
      </c>
      <c r="DX637" s="32" t="s">
        <v>1104</v>
      </c>
      <c r="DY637" s="32" t="s">
        <v>1114</v>
      </c>
      <c r="DZ637" s="32" t="s">
        <v>1104</v>
      </c>
      <c r="EA637" s="32" t="s">
        <v>1104</v>
      </c>
      <c r="EB637" s="32" t="s">
        <v>38</v>
      </c>
      <c r="EC637" s="32" t="s">
        <v>43</v>
      </c>
      <c r="ED637" s="32" t="s">
        <v>1215</v>
      </c>
      <c r="EE637" s="32" t="s">
        <v>1139</v>
      </c>
      <c r="EF637" s="32" t="s">
        <v>13477</v>
      </c>
      <c r="EG637" s="32" t="s">
        <v>809</v>
      </c>
      <c r="EH637" s="32" t="s">
        <v>1114</v>
      </c>
      <c r="EI637" s="32" t="s">
        <v>38</v>
      </c>
      <c r="EJ637" s="32" t="s">
        <v>43</v>
      </c>
      <c r="EK637" s="32" t="s">
        <v>1215</v>
      </c>
      <c r="EL637" s="32" t="s">
        <v>1273</v>
      </c>
      <c r="EM637" s="32" t="s">
        <v>1163</v>
      </c>
      <c r="EN637" s="32" t="s">
        <v>805</v>
      </c>
      <c r="EO637" s="32" t="s">
        <v>1114</v>
      </c>
      <c r="EP637" s="32" t="s">
        <v>1215</v>
      </c>
      <c r="EQ637" s="32"/>
      <c r="ER637" s="32"/>
      <c r="ES637" s="32"/>
      <c r="ET637" s="32"/>
      <c r="EU637" s="32"/>
      <c r="EV637" s="32"/>
      <c r="EW637" s="32" t="s">
        <v>1215</v>
      </c>
      <c r="EX637" s="32"/>
      <c r="EY637" s="32"/>
      <c r="EZ637" s="32"/>
      <c r="FA637" s="32"/>
      <c r="FB637" s="32"/>
      <c r="FC637" s="32"/>
      <c r="FD637" s="32" t="s">
        <v>38</v>
      </c>
      <c r="FE637" s="32" t="s">
        <v>43</v>
      </c>
      <c r="FF637" s="32" t="s">
        <v>1215</v>
      </c>
      <c r="FG637" s="32" t="s">
        <v>1222</v>
      </c>
      <c r="FH637" s="32" t="s">
        <v>1258</v>
      </c>
      <c r="FI637" s="32" t="s">
        <v>805</v>
      </c>
      <c r="FJ637" s="32" t="s">
        <v>1114</v>
      </c>
      <c r="FK637" s="32" t="s">
        <v>38</v>
      </c>
      <c r="FL637" s="32" t="s">
        <v>43</v>
      </c>
      <c r="FM637" s="32" t="s">
        <v>1215</v>
      </c>
      <c r="FN637" s="32" t="s">
        <v>1241</v>
      </c>
      <c r="FO637" s="32" t="s">
        <v>20423</v>
      </c>
      <c r="FP637" s="32" t="s">
        <v>805</v>
      </c>
      <c r="FQ637" s="32" t="s">
        <v>1114</v>
      </c>
      <c r="FR637" s="32" t="s">
        <v>890</v>
      </c>
      <c r="FS637" s="32" t="s">
        <v>1104</v>
      </c>
      <c r="FT637" s="32" t="s">
        <v>1114</v>
      </c>
      <c r="FU637" s="32" t="s">
        <v>1104</v>
      </c>
      <c r="FV637" s="32" t="s">
        <v>1104</v>
      </c>
      <c r="FW637" s="32" t="s">
        <v>1104</v>
      </c>
      <c r="FX637" s="32" t="s">
        <v>1104</v>
      </c>
      <c r="FY637" s="32" t="s">
        <v>1104</v>
      </c>
      <c r="FZ637" s="32" t="s">
        <v>1104</v>
      </c>
      <c r="GA637" s="32" t="s">
        <v>1104</v>
      </c>
      <c r="GB637" s="32" t="s">
        <v>1104</v>
      </c>
      <c r="GC637" s="32" t="s">
        <v>1215</v>
      </c>
      <c r="GD637" s="32" t="s">
        <v>38</v>
      </c>
      <c r="GE637" s="32"/>
      <c r="GF637" s="32"/>
      <c r="GG637" s="32"/>
      <c r="GH637" s="32"/>
      <c r="GI637" s="32"/>
      <c r="GJ637" s="32"/>
      <c r="GK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t="s">
        <v>45</v>
      </c>
      <c r="HL637" s="32" t="s">
        <v>1104</v>
      </c>
      <c r="HM637" s="32" t="s">
        <v>1104</v>
      </c>
      <c r="HN637" s="32" t="s">
        <v>1114</v>
      </c>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t="s">
        <v>1215</v>
      </c>
      <c r="IR637" s="32" t="s">
        <v>38</v>
      </c>
      <c r="IS637" s="32"/>
      <c r="IT637" s="32"/>
      <c r="IU637" s="32"/>
      <c r="IV637" s="32"/>
      <c r="IW637" s="32"/>
      <c r="IX637" s="32"/>
      <c r="IY637" s="32"/>
      <c r="IZ637" s="32"/>
      <c r="JA637" s="32"/>
      <c r="JB637" s="32"/>
      <c r="JC637" s="32"/>
      <c r="JD637" s="32"/>
      <c r="JE637" s="32"/>
      <c r="JF637" s="32"/>
      <c r="JG637" s="32"/>
      <c r="JH637" s="32"/>
      <c r="JI637" s="32"/>
      <c r="JJ637" s="32"/>
      <c r="JK637" s="32"/>
      <c r="JL637" s="32"/>
      <c r="JM637" s="32"/>
      <c r="JN637" s="32"/>
      <c r="JO637" s="32"/>
      <c r="JP637" s="32"/>
      <c r="JQ637" s="32"/>
      <c r="JR637" s="32"/>
      <c r="JS637" s="32"/>
      <c r="JT637" s="32"/>
      <c r="JU637" s="32"/>
      <c r="JV637" s="32"/>
      <c r="JW637" s="32"/>
      <c r="JX637" s="32"/>
      <c r="JY637" s="32" t="s">
        <v>45</v>
      </c>
      <c r="JZ637" s="32" t="s">
        <v>1104</v>
      </c>
      <c r="KA637" s="32" t="s">
        <v>1104</v>
      </c>
      <c r="KB637" s="32" t="s">
        <v>1114</v>
      </c>
      <c r="KC637" s="32"/>
      <c r="KD637" s="32"/>
      <c r="KE637" s="32"/>
      <c r="KF637" s="32"/>
      <c r="KG637" s="32"/>
      <c r="KH637" s="32"/>
      <c r="KI637" s="32"/>
      <c r="KJ637" s="32"/>
      <c r="KK637" s="32"/>
      <c r="KL637" s="32"/>
      <c r="KM637" s="32"/>
      <c r="KN637" s="32"/>
      <c r="KO637" s="32"/>
      <c r="KP637" s="32"/>
      <c r="KQ637" s="32"/>
      <c r="KR637" s="32"/>
      <c r="KS637" s="32"/>
      <c r="KT637" s="32"/>
      <c r="KU637" s="32"/>
      <c r="KV637" s="32"/>
      <c r="KW637" s="32"/>
      <c r="KX637" s="32"/>
      <c r="KY637" s="32"/>
      <c r="KZ637" s="32"/>
      <c r="LA637" s="32"/>
      <c r="LB637" s="32"/>
      <c r="LC637" s="32"/>
      <c r="LD637" s="32"/>
      <c r="LE637" s="32" t="s">
        <v>806</v>
      </c>
      <c r="LF637" s="32" t="s">
        <v>1114</v>
      </c>
      <c r="LG637" s="32" t="s">
        <v>1104</v>
      </c>
      <c r="LH637" s="32" t="s">
        <v>1104</v>
      </c>
      <c r="LI637" s="32" t="s">
        <v>1104</v>
      </c>
      <c r="LJ637" s="32" t="s">
        <v>1104</v>
      </c>
      <c r="LK637" s="32" t="s">
        <v>1104</v>
      </c>
      <c r="LL637" s="32" t="s">
        <v>1104</v>
      </c>
      <c r="LM637" s="32" t="s">
        <v>1104</v>
      </c>
      <c r="LN637" s="32"/>
      <c r="LO637" s="32" t="s">
        <v>813</v>
      </c>
      <c r="LP637" s="32" t="s">
        <v>1104</v>
      </c>
      <c r="LQ637" s="32" t="s">
        <v>1104</v>
      </c>
      <c r="LR637" s="32" t="s">
        <v>1114</v>
      </c>
      <c r="LS637" s="32" t="s">
        <v>1104</v>
      </c>
      <c r="LT637" s="32" t="s">
        <v>1114</v>
      </c>
      <c r="LU637" s="32" t="s">
        <v>1104</v>
      </c>
      <c r="LV637" s="32" t="s">
        <v>1104</v>
      </c>
      <c r="LW637" s="32"/>
      <c r="LX637" s="32"/>
      <c r="LY637" s="32"/>
      <c r="LZ637" s="32" t="s">
        <v>54</v>
      </c>
      <c r="MA637" s="32" t="s">
        <v>1114</v>
      </c>
      <c r="MB637" s="32" t="s">
        <v>1104</v>
      </c>
      <c r="MC637" s="32" t="s">
        <v>1104</v>
      </c>
      <c r="MD637" s="32" t="s">
        <v>1104</v>
      </c>
      <c r="ME637" s="32" t="s">
        <v>1104</v>
      </c>
      <c r="MF637" s="32" t="s">
        <v>1104</v>
      </c>
      <c r="MG637" s="32" t="s">
        <v>1104</v>
      </c>
      <c r="MH637" s="32" t="s">
        <v>1104</v>
      </c>
      <c r="MI637" s="32" t="s">
        <v>1104</v>
      </c>
      <c r="MJ637" s="32"/>
      <c r="MK637" s="32" t="s">
        <v>49</v>
      </c>
      <c r="ML637" s="32"/>
      <c r="MM637" s="32" t="s">
        <v>50</v>
      </c>
      <c r="MN637" s="32"/>
      <c r="MO637" s="32" t="s">
        <v>51</v>
      </c>
      <c r="MP637" s="32"/>
      <c r="MQ637" s="32" t="s">
        <v>829</v>
      </c>
      <c r="MR637" s="32" t="s">
        <v>1114</v>
      </c>
      <c r="MS637" s="32" t="s">
        <v>1114</v>
      </c>
      <c r="MT637" s="32" t="s">
        <v>1104</v>
      </c>
      <c r="MU637" s="32" t="s">
        <v>1104</v>
      </c>
      <c r="MV637" s="32" t="s">
        <v>1104</v>
      </c>
      <c r="MW637" s="32" t="s">
        <v>1104</v>
      </c>
      <c r="MX637" s="32"/>
      <c r="MY637" s="32" t="s">
        <v>1217</v>
      </c>
      <c r="MZ637" s="32" t="s">
        <v>1217</v>
      </c>
      <c r="NA637" s="32"/>
      <c r="NB637" s="32"/>
      <c r="NC637" s="32"/>
      <c r="ND637" s="32"/>
      <c r="NE637" s="32" t="s">
        <v>1217</v>
      </c>
      <c r="NF637" s="32" t="s">
        <v>1217</v>
      </c>
      <c r="NG637" s="32"/>
      <c r="NH637" s="32"/>
      <c r="NI637" s="32"/>
      <c r="NJ637" s="32"/>
      <c r="NK637" s="32" t="s">
        <v>1215</v>
      </c>
      <c r="NL637" s="32" t="s">
        <v>1215</v>
      </c>
      <c r="NM637" s="32" t="s">
        <v>20424</v>
      </c>
    </row>
    <row r="638" spans="1:377" x14ac:dyDescent="0.3">
      <c r="A638" s="32" t="s">
        <v>20425</v>
      </c>
      <c r="B638" s="32" t="s">
        <v>20426</v>
      </c>
      <c r="C638" s="32" t="s">
        <v>20427</v>
      </c>
      <c r="D638" s="32" t="s">
        <v>15876</v>
      </c>
      <c r="E638" s="32" t="s">
        <v>16338</v>
      </c>
      <c r="F638" s="32" t="s">
        <v>37</v>
      </c>
      <c r="G638" s="32" t="s">
        <v>38</v>
      </c>
      <c r="H638" s="32" t="s">
        <v>98</v>
      </c>
      <c r="I638" s="32" t="s">
        <v>217</v>
      </c>
      <c r="J638" s="32" t="s">
        <v>303</v>
      </c>
      <c r="K638" s="32" t="s">
        <v>304</v>
      </c>
      <c r="L638" s="32"/>
      <c r="M638" s="32" t="s">
        <v>786</v>
      </c>
      <c r="N638" s="32" t="s">
        <v>900</v>
      </c>
      <c r="O638" s="32" t="s">
        <v>1215</v>
      </c>
      <c r="P638" s="32"/>
      <c r="Q638" s="32"/>
      <c r="R638" s="32"/>
      <c r="S638" s="32"/>
      <c r="T638" s="32"/>
      <c r="U638" s="32"/>
      <c r="V638" s="32" t="s">
        <v>1215</v>
      </c>
      <c r="W638" s="32"/>
      <c r="X638" s="32"/>
      <c r="Y638" s="32"/>
      <c r="Z638" s="32"/>
      <c r="AA638" s="32"/>
      <c r="AB638" s="32"/>
      <c r="AC638" s="32" t="s">
        <v>1215</v>
      </c>
      <c r="AD638" s="32"/>
      <c r="AE638" s="32"/>
      <c r="AF638" s="32"/>
      <c r="AG638" s="32"/>
      <c r="AH638" s="32"/>
      <c r="AI638" s="32"/>
      <c r="AJ638" s="32" t="s">
        <v>1215</v>
      </c>
      <c r="AK638" s="32"/>
      <c r="AL638" s="32"/>
      <c r="AM638" s="32"/>
      <c r="AN638" s="32"/>
      <c r="AO638" s="32"/>
      <c r="AP638" s="32"/>
      <c r="AQ638" s="32" t="s">
        <v>1215</v>
      </c>
      <c r="AR638" s="32"/>
      <c r="AS638" s="32"/>
      <c r="AT638" s="32"/>
      <c r="AU638" s="32"/>
      <c r="AV638" s="32"/>
      <c r="AW638" s="32"/>
      <c r="AX638" s="32" t="s">
        <v>1215</v>
      </c>
      <c r="AY638" s="32"/>
      <c r="AZ638" s="32"/>
      <c r="BA638" s="32"/>
      <c r="BB638" s="32"/>
      <c r="BC638" s="32"/>
      <c r="BD638" s="32"/>
      <c r="BE638" s="32" t="s">
        <v>1215</v>
      </c>
      <c r="BF638" s="32"/>
      <c r="BG638" s="32"/>
      <c r="BH638" s="32"/>
      <c r="BI638" s="32"/>
      <c r="BJ638" s="32"/>
      <c r="BK638" s="32"/>
      <c r="BL638" s="32" t="s">
        <v>1215</v>
      </c>
      <c r="BM638" s="32"/>
      <c r="BN638" s="32"/>
      <c r="BO638" s="32"/>
      <c r="BP638" s="32"/>
      <c r="BQ638" s="32"/>
      <c r="BR638" s="32"/>
      <c r="BS638" s="32" t="s">
        <v>1215</v>
      </c>
      <c r="BT638" s="32"/>
      <c r="BU638" s="32"/>
      <c r="BV638" s="32"/>
      <c r="BW638" s="32"/>
      <c r="BX638" s="32"/>
      <c r="BY638" s="32"/>
      <c r="BZ638" s="32" t="s">
        <v>1215</v>
      </c>
      <c r="CA638" s="32"/>
      <c r="CB638" s="32"/>
      <c r="CC638" s="32"/>
      <c r="CD638" s="32"/>
      <c r="CE638" s="32"/>
      <c r="CF638" s="32"/>
      <c r="CG638" s="32" t="s">
        <v>1215</v>
      </c>
      <c r="CH638" s="32"/>
      <c r="CI638" s="32"/>
      <c r="CJ638" s="32"/>
      <c r="CK638" s="32"/>
      <c r="CL638" s="32"/>
      <c r="CM638" s="32"/>
      <c r="CN638" s="32" t="s">
        <v>1215</v>
      </c>
      <c r="CO638" s="32"/>
      <c r="CP638" s="32"/>
      <c r="CQ638" s="32"/>
      <c r="CR638" s="32"/>
      <c r="CS638" s="32"/>
      <c r="CT638" s="32"/>
      <c r="CU638" s="32" t="s">
        <v>1215</v>
      </c>
      <c r="CV638" s="32"/>
      <c r="CW638" s="32"/>
      <c r="CX638" s="32"/>
      <c r="CY638" s="32"/>
      <c r="CZ638" s="32"/>
      <c r="DA638" s="32"/>
      <c r="DB638" s="32" t="s">
        <v>38</v>
      </c>
      <c r="DC638" s="32" t="s">
        <v>43</v>
      </c>
      <c r="DD638" s="32" t="s">
        <v>1215</v>
      </c>
      <c r="DE638" s="32" t="s">
        <v>1233</v>
      </c>
      <c r="DF638" s="32" t="s">
        <v>1273</v>
      </c>
      <c r="DG638" s="32" t="s">
        <v>805</v>
      </c>
      <c r="DH638" s="32" t="s">
        <v>1114</v>
      </c>
      <c r="DI638" s="32" t="s">
        <v>45</v>
      </c>
      <c r="DJ638" s="32" t="s">
        <v>1104</v>
      </c>
      <c r="DK638" s="32" t="s">
        <v>1104</v>
      </c>
      <c r="DL638" s="32" t="s">
        <v>1104</v>
      </c>
      <c r="DM638" s="32" t="s">
        <v>1104</v>
      </c>
      <c r="DN638" s="32" t="s">
        <v>1104</v>
      </c>
      <c r="DO638" s="32" t="s">
        <v>1104</v>
      </c>
      <c r="DP638" s="32" t="s">
        <v>1104</v>
      </c>
      <c r="DQ638" s="32" t="s">
        <v>1104</v>
      </c>
      <c r="DR638" s="32" t="s">
        <v>1104</v>
      </c>
      <c r="DS638" s="32" t="s">
        <v>1104</v>
      </c>
      <c r="DT638" s="32" t="s">
        <v>1104</v>
      </c>
      <c r="DU638" s="32" t="s">
        <v>1104</v>
      </c>
      <c r="DV638" s="32" t="s">
        <v>1104</v>
      </c>
      <c r="DW638" s="32" t="s">
        <v>1104</v>
      </c>
      <c r="DX638" s="32" t="s">
        <v>1104</v>
      </c>
      <c r="DY638" s="32" t="s">
        <v>1114</v>
      </c>
      <c r="DZ638" s="32" t="s">
        <v>1104</v>
      </c>
      <c r="EA638" s="32" t="s">
        <v>1104</v>
      </c>
      <c r="EB638" s="32"/>
      <c r="EC638" s="32"/>
      <c r="ED638" s="32"/>
      <c r="EE638" s="32"/>
      <c r="EF638" s="32"/>
      <c r="EG638" s="32"/>
      <c r="EH638" s="32"/>
      <c r="EI638" s="32"/>
      <c r="EJ638" s="32"/>
      <c r="EK638" s="32"/>
      <c r="EL638" s="32"/>
      <c r="EM638" s="32"/>
      <c r="EN638" s="32"/>
      <c r="EO638" s="32"/>
      <c r="EP638" s="32"/>
      <c r="EQ638" s="32"/>
      <c r="ER638" s="32"/>
      <c r="ES638" s="32"/>
      <c r="ET638" s="32"/>
      <c r="EU638" s="32"/>
      <c r="EV638" s="32"/>
      <c r="EW638" s="32"/>
      <c r="EX638" s="32"/>
      <c r="EY638" s="32"/>
      <c r="EZ638" s="32"/>
      <c r="FA638" s="32"/>
      <c r="FB638" s="32"/>
      <c r="FC638" s="32"/>
      <c r="FD638" s="32"/>
      <c r="FE638" s="32"/>
      <c r="FF638" s="32"/>
      <c r="FG638" s="32"/>
      <c r="FH638" s="32"/>
      <c r="FI638" s="32"/>
      <c r="FJ638" s="32"/>
      <c r="FK638" s="32"/>
      <c r="FL638" s="32"/>
      <c r="FM638" s="32"/>
      <c r="FN638" s="32"/>
      <c r="FO638" s="32"/>
      <c r="FP638" s="32"/>
      <c r="FQ638" s="32"/>
      <c r="FR638" s="32"/>
      <c r="FS638" s="32"/>
      <c r="FT638" s="32"/>
      <c r="FU638" s="32"/>
      <c r="FV638" s="32"/>
      <c r="FW638" s="32"/>
      <c r="FX638" s="32"/>
      <c r="FY638" s="32"/>
      <c r="FZ638" s="32"/>
      <c r="GA638" s="32"/>
      <c r="GB638" s="32"/>
      <c r="GC638" s="32" t="s">
        <v>1215</v>
      </c>
      <c r="GD638" s="32" t="s">
        <v>38</v>
      </c>
      <c r="GE638" s="32"/>
      <c r="GF638" s="32"/>
      <c r="GG638" s="32"/>
      <c r="GH638" s="32"/>
      <c r="GI638" s="32"/>
      <c r="GJ638" s="32"/>
      <c r="GK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t="s">
        <v>45</v>
      </c>
      <c r="HL638" s="32" t="s">
        <v>1104</v>
      </c>
      <c r="HM638" s="32" t="s">
        <v>1104</v>
      </c>
      <c r="HN638" s="32" t="s">
        <v>1114</v>
      </c>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c r="JD638" s="32"/>
      <c r="JE638" s="32"/>
      <c r="JF638" s="32"/>
      <c r="JG638" s="32"/>
      <c r="JH638" s="32"/>
      <c r="JI638" s="32"/>
      <c r="JJ638" s="32"/>
      <c r="JK638" s="32"/>
      <c r="JL638" s="32"/>
      <c r="JM638" s="32"/>
      <c r="JN638" s="32"/>
      <c r="JO638" s="32"/>
      <c r="JP638" s="32"/>
      <c r="JQ638" s="32"/>
      <c r="JR638" s="32"/>
      <c r="JS638" s="32"/>
      <c r="JT638" s="32"/>
      <c r="JU638" s="32"/>
      <c r="JV638" s="32"/>
      <c r="JW638" s="32"/>
      <c r="JX638" s="32"/>
      <c r="JY638" s="32"/>
      <c r="JZ638" s="32"/>
      <c r="KA638" s="32"/>
      <c r="KB638" s="32"/>
      <c r="KC638" s="32"/>
      <c r="KD638" s="32"/>
      <c r="KE638" s="32"/>
      <c r="KF638" s="32"/>
      <c r="KG638" s="32"/>
      <c r="KH638" s="32"/>
      <c r="KI638" s="32"/>
      <c r="KJ638" s="32"/>
      <c r="KK638" s="32"/>
      <c r="KL638" s="32"/>
      <c r="KM638" s="32"/>
      <c r="KN638" s="32"/>
      <c r="KO638" s="32"/>
      <c r="KP638" s="32"/>
      <c r="KQ638" s="32"/>
      <c r="KR638" s="32"/>
      <c r="KS638" s="32"/>
      <c r="KT638" s="32"/>
      <c r="KU638" s="32"/>
      <c r="KV638" s="32"/>
      <c r="KW638" s="32"/>
      <c r="KX638" s="32"/>
      <c r="KY638" s="32"/>
      <c r="KZ638" s="32"/>
      <c r="LA638" s="32"/>
      <c r="LB638" s="32"/>
      <c r="LC638" s="32"/>
      <c r="LD638" s="32"/>
      <c r="LE638" s="32" t="s">
        <v>806</v>
      </c>
      <c r="LF638" s="32" t="s">
        <v>1114</v>
      </c>
      <c r="LG638" s="32" t="s">
        <v>1104</v>
      </c>
      <c r="LH638" s="32" t="s">
        <v>1104</v>
      </c>
      <c r="LI638" s="32" t="s">
        <v>1104</v>
      </c>
      <c r="LJ638" s="32" t="s">
        <v>1104</v>
      </c>
      <c r="LK638" s="32" t="s">
        <v>1104</v>
      </c>
      <c r="LL638" s="32" t="s">
        <v>1104</v>
      </c>
      <c r="LM638" s="32" t="s">
        <v>1104</v>
      </c>
      <c r="LN638" s="32"/>
      <c r="LO638" s="32" t="s">
        <v>813</v>
      </c>
      <c r="LP638" s="32" t="s">
        <v>1104</v>
      </c>
      <c r="LQ638" s="32" t="s">
        <v>1104</v>
      </c>
      <c r="LR638" s="32" t="s">
        <v>1114</v>
      </c>
      <c r="LS638" s="32" t="s">
        <v>1104</v>
      </c>
      <c r="LT638" s="32" t="s">
        <v>1114</v>
      </c>
      <c r="LU638" s="32" t="s">
        <v>1104</v>
      </c>
      <c r="LV638" s="32" t="s">
        <v>1104</v>
      </c>
      <c r="LW638" s="32"/>
      <c r="LX638" s="32"/>
      <c r="LY638" s="32"/>
      <c r="LZ638" s="32" t="s">
        <v>54</v>
      </c>
      <c r="MA638" s="32" t="s">
        <v>1114</v>
      </c>
      <c r="MB638" s="32" t="s">
        <v>1104</v>
      </c>
      <c r="MC638" s="32" t="s">
        <v>1104</v>
      </c>
      <c r="MD638" s="32" t="s">
        <v>1104</v>
      </c>
      <c r="ME638" s="32" t="s">
        <v>1104</v>
      </c>
      <c r="MF638" s="32" t="s">
        <v>1104</v>
      </c>
      <c r="MG638" s="32" t="s">
        <v>1104</v>
      </c>
      <c r="MH638" s="32" t="s">
        <v>1104</v>
      </c>
      <c r="MI638" s="32" t="s">
        <v>1104</v>
      </c>
      <c r="MJ638" s="32"/>
      <c r="MK638" s="32" t="s">
        <v>49</v>
      </c>
      <c r="ML638" s="32"/>
      <c r="MM638" s="32" t="s">
        <v>50</v>
      </c>
      <c r="MN638" s="32"/>
      <c r="MO638" s="32" t="s">
        <v>51</v>
      </c>
      <c r="MP638" s="32"/>
      <c r="MQ638" s="32" t="s">
        <v>829</v>
      </c>
      <c r="MR638" s="32" t="s">
        <v>1114</v>
      </c>
      <c r="MS638" s="32" t="s">
        <v>1114</v>
      </c>
      <c r="MT638" s="32" t="s">
        <v>1104</v>
      </c>
      <c r="MU638" s="32" t="s">
        <v>1104</v>
      </c>
      <c r="MV638" s="32" t="s">
        <v>1104</v>
      </c>
      <c r="MW638" s="32" t="s">
        <v>1104</v>
      </c>
      <c r="MX638" s="32"/>
      <c r="MY638" s="32" t="s">
        <v>1217</v>
      </c>
      <c r="MZ638" s="32" t="s">
        <v>1217</v>
      </c>
      <c r="NA638" s="32"/>
      <c r="NB638" s="32"/>
      <c r="NC638" s="32"/>
      <c r="ND638" s="32"/>
      <c r="NE638" s="32" t="s">
        <v>1217</v>
      </c>
      <c r="NF638" s="32" t="s">
        <v>1217</v>
      </c>
      <c r="NG638" s="32"/>
      <c r="NH638" s="32"/>
      <c r="NI638" s="32"/>
      <c r="NJ638" s="32"/>
      <c r="NK638" s="32" t="s">
        <v>38</v>
      </c>
      <c r="NL638" s="32" t="s">
        <v>1215</v>
      </c>
      <c r="NM638" s="32" t="s">
        <v>20428</v>
      </c>
    </row>
    <row r="639" spans="1:377" x14ac:dyDescent="0.3">
      <c r="A639" s="32" t="s">
        <v>14657</v>
      </c>
      <c r="B639" s="32" t="s">
        <v>20429</v>
      </c>
      <c r="C639" s="32" t="s">
        <v>20430</v>
      </c>
      <c r="D639" s="32" t="s">
        <v>15876</v>
      </c>
      <c r="E639" s="32" t="s">
        <v>16338</v>
      </c>
      <c r="F639" s="32" t="s">
        <v>37</v>
      </c>
      <c r="G639" s="32" t="s">
        <v>38</v>
      </c>
      <c r="H639" s="32" t="s">
        <v>98</v>
      </c>
      <c r="I639" s="32" t="s">
        <v>217</v>
      </c>
      <c r="J639" s="32" t="s">
        <v>303</v>
      </c>
      <c r="K639" s="32" t="s">
        <v>304</v>
      </c>
      <c r="L639" s="32"/>
      <c r="M639" s="32" t="s">
        <v>786</v>
      </c>
      <c r="N639" s="32" t="s">
        <v>787</v>
      </c>
      <c r="O639" s="32" t="s">
        <v>1215</v>
      </c>
      <c r="P639" s="32"/>
      <c r="Q639" s="32"/>
      <c r="R639" s="32"/>
      <c r="S639" s="32"/>
      <c r="T639" s="32"/>
      <c r="U639" s="32"/>
      <c r="V639" s="32" t="s">
        <v>1215</v>
      </c>
      <c r="W639" s="32"/>
      <c r="X639" s="32"/>
      <c r="Y639" s="32"/>
      <c r="Z639" s="32"/>
      <c r="AA639" s="32"/>
      <c r="AB639" s="32"/>
      <c r="AC639" s="32" t="s">
        <v>1215</v>
      </c>
      <c r="AD639" s="32"/>
      <c r="AE639" s="32"/>
      <c r="AF639" s="32"/>
      <c r="AG639" s="32"/>
      <c r="AH639" s="32"/>
      <c r="AI639" s="32"/>
      <c r="AJ639" s="32" t="s">
        <v>1215</v>
      </c>
      <c r="AK639" s="32"/>
      <c r="AL639" s="32"/>
      <c r="AM639" s="32"/>
      <c r="AN639" s="32"/>
      <c r="AO639" s="32"/>
      <c r="AP639" s="32"/>
      <c r="AQ639" s="32" t="s">
        <v>1215</v>
      </c>
      <c r="AR639" s="32"/>
      <c r="AS639" s="32"/>
      <c r="AT639" s="32"/>
      <c r="AU639" s="32"/>
      <c r="AV639" s="32"/>
      <c r="AW639" s="32"/>
      <c r="AX639" s="32" t="s">
        <v>1215</v>
      </c>
      <c r="AY639" s="32"/>
      <c r="AZ639" s="32"/>
      <c r="BA639" s="32"/>
      <c r="BB639" s="32"/>
      <c r="BC639" s="32"/>
      <c r="BD639" s="32"/>
      <c r="BE639" s="32" t="s">
        <v>1215</v>
      </c>
      <c r="BF639" s="32"/>
      <c r="BG639" s="32"/>
      <c r="BH639" s="32"/>
      <c r="BI639" s="32"/>
      <c r="BJ639" s="32"/>
      <c r="BK639" s="32"/>
      <c r="BL639" s="32" t="s">
        <v>1215</v>
      </c>
      <c r="BM639" s="32"/>
      <c r="BN639" s="32"/>
      <c r="BO639" s="32"/>
      <c r="BP639" s="32"/>
      <c r="BQ639" s="32"/>
      <c r="BR639" s="32"/>
      <c r="BS639" s="32" t="s">
        <v>1215</v>
      </c>
      <c r="BT639" s="32"/>
      <c r="BU639" s="32"/>
      <c r="BV639" s="32"/>
      <c r="BW639" s="32"/>
      <c r="BX639" s="32"/>
      <c r="BY639" s="32"/>
      <c r="BZ639" s="32" t="s">
        <v>1215</v>
      </c>
      <c r="CA639" s="32"/>
      <c r="CB639" s="32"/>
      <c r="CC639" s="32"/>
      <c r="CD639" s="32"/>
      <c r="CE639" s="32"/>
      <c r="CF639" s="32"/>
      <c r="CG639" s="32" t="s">
        <v>1215</v>
      </c>
      <c r="CH639" s="32"/>
      <c r="CI639" s="32"/>
      <c r="CJ639" s="32"/>
      <c r="CK639" s="32"/>
      <c r="CL639" s="32"/>
      <c r="CM639" s="32"/>
      <c r="CN639" s="32" t="s">
        <v>1215</v>
      </c>
      <c r="CO639" s="32"/>
      <c r="CP639" s="32"/>
      <c r="CQ639" s="32"/>
      <c r="CR639" s="32"/>
      <c r="CS639" s="32"/>
      <c r="CT639" s="32"/>
      <c r="CU639" s="32" t="s">
        <v>1215</v>
      </c>
      <c r="CV639" s="32"/>
      <c r="CW639" s="32"/>
      <c r="CX639" s="32"/>
      <c r="CY639" s="32"/>
      <c r="CZ639" s="32"/>
      <c r="DA639" s="32"/>
      <c r="DB639" s="32" t="s">
        <v>38</v>
      </c>
      <c r="DC639" s="32" t="s">
        <v>43</v>
      </c>
      <c r="DD639" s="32" t="s">
        <v>1215</v>
      </c>
      <c r="DE639" s="32" t="s">
        <v>1224</v>
      </c>
      <c r="DF639" s="32" t="s">
        <v>12740</v>
      </c>
      <c r="DG639" s="32" t="s">
        <v>805</v>
      </c>
      <c r="DH639" s="32" t="s">
        <v>1114</v>
      </c>
      <c r="DI639" s="32" t="s">
        <v>45</v>
      </c>
      <c r="DJ639" s="32" t="s">
        <v>1104</v>
      </c>
      <c r="DK639" s="32" t="s">
        <v>1104</v>
      </c>
      <c r="DL639" s="32" t="s">
        <v>1104</v>
      </c>
      <c r="DM639" s="32" t="s">
        <v>1104</v>
      </c>
      <c r="DN639" s="32" t="s">
        <v>1104</v>
      </c>
      <c r="DO639" s="32" t="s">
        <v>1104</v>
      </c>
      <c r="DP639" s="32" t="s">
        <v>1104</v>
      </c>
      <c r="DQ639" s="32" t="s">
        <v>1104</v>
      </c>
      <c r="DR639" s="32" t="s">
        <v>1104</v>
      </c>
      <c r="DS639" s="32" t="s">
        <v>1104</v>
      </c>
      <c r="DT639" s="32" t="s">
        <v>1104</v>
      </c>
      <c r="DU639" s="32" t="s">
        <v>1104</v>
      </c>
      <c r="DV639" s="32" t="s">
        <v>1104</v>
      </c>
      <c r="DW639" s="32" t="s">
        <v>1104</v>
      </c>
      <c r="DX639" s="32" t="s">
        <v>1104</v>
      </c>
      <c r="DY639" s="32" t="s">
        <v>1114</v>
      </c>
      <c r="DZ639" s="32" t="s">
        <v>1104</v>
      </c>
      <c r="EA639" s="32" t="s">
        <v>1104</v>
      </c>
      <c r="EB639" s="32" t="s">
        <v>38</v>
      </c>
      <c r="EC639" s="32" t="s">
        <v>43</v>
      </c>
      <c r="ED639" s="32" t="s">
        <v>1215</v>
      </c>
      <c r="EE639" s="32" t="s">
        <v>1290</v>
      </c>
      <c r="EF639" s="32" t="s">
        <v>17957</v>
      </c>
      <c r="EG639" s="32" t="s">
        <v>805</v>
      </c>
      <c r="EH639" s="32" t="s">
        <v>1114</v>
      </c>
      <c r="EI639" s="32" t="s">
        <v>38</v>
      </c>
      <c r="EJ639" s="32" t="s">
        <v>43</v>
      </c>
      <c r="EK639" s="32" t="s">
        <v>1215</v>
      </c>
      <c r="EL639" s="32" t="s">
        <v>1273</v>
      </c>
      <c r="EM639" s="32" t="s">
        <v>1163</v>
      </c>
      <c r="EN639" s="32" t="s">
        <v>805</v>
      </c>
      <c r="EO639" s="32" t="s">
        <v>1114</v>
      </c>
      <c r="EP639" s="32" t="s">
        <v>38</v>
      </c>
      <c r="EQ639" s="32" t="s">
        <v>43</v>
      </c>
      <c r="ER639" s="32" t="s">
        <v>1215</v>
      </c>
      <c r="ES639" s="32" t="s">
        <v>1287</v>
      </c>
      <c r="ET639" s="32" t="s">
        <v>14658</v>
      </c>
      <c r="EU639" s="32" t="s">
        <v>805</v>
      </c>
      <c r="EV639" s="32" t="s">
        <v>1114</v>
      </c>
      <c r="EW639" s="32" t="s">
        <v>1215</v>
      </c>
      <c r="EX639" s="32"/>
      <c r="EY639" s="32"/>
      <c r="EZ639" s="32"/>
      <c r="FA639" s="32"/>
      <c r="FB639" s="32"/>
      <c r="FC639" s="32"/>
      <c r="FD639" s="32" t="s">
        <v>38</v>
      </c>
      <c r="FE639" s="32" t="s">
        <v>43</v>
      </c>
      <c r="FF639" s="32" t="s">
        <v>1215</v>
      </c>
      <c r="FG639" s="32" t="s">
        <v>1222</v>
      </c>
      <c r="FH639" s="32" t="s">
        <v>1258</v>
      </c>
      <c r="FI639" s="32" t="s">
        <v>805</v>
      </c>
      <c r="FJ639" s="32" t="s">
        <v>1114</v>
      </c>
      <c r="FK639" s="32" t="s">
        <v>38</v>
      </c>
      <c r="FL639" s="32" t="s">
        <v>43</v>
      </c>
      <c r="FM639" s="32" t="s">
        <v>1215</v>
      </c>
      <c r="FN639" s="32" t="s">
        <v>1241</v>
      </c>
      <c r="FO639" s="32" t="s">
        <v>20423</v>
      </c>
      <c r="FP639" s="32" t="s">
        <v>805</v>
      </c>
      <c r="FQ639" s="32" t="s">
        <v>1114</v>
      </c>
      <c r="FR639" s="32" t="s">
        <v>45</v>
      </c>
      <c r="FS639" s="32" t="s">
        <v>1104</v>
      </c>
      <c r="FT639" s="32" t="s">
        <v>1104</v>
      </c>
      <c r="FU639" s="32" t="s">
        <v>1104</v>
      </c>
      <c r="FV639" s="32" t="s">
        <v>1104</v>
      </c>
      <c r="FW639" s="32" t="s">
        <v>1104</v>
      </c>
      <c r="FX639" s="32" t="s">
        <v>1104</v>
      </c>
      <c r="FY639" s="32" t="s">
        <v>1104</v>
      </c>
      <c r="FZ639" s="32" t="s">
        <v>1104</v>
      </c>
      <c r="GA639" s="32" t="s">
        <v>1114</v>
      </c>
      <c r="GB639" s="32" t="s">
        <v>1104</v>
      </c>
      <c r="GC639" s="32" t="s">
        <v>1215</v>
      </c>
      <c r="GD639" s="32" t="s">
        <v>38</v>
      </c>
      <c r="GE639" s="32"/>
      <c r="GF639" s="32"/>
      <c r="GG639" s="32"/>
      <c r="GH639" s="32"/>
      <c r="GI639" s="32"/>
      <c r="GJ639" s="32"/>
      <c r="GK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t="s">
        <v>45</v>
      </c>
      <c r="HL639" s="32" t="s">
        <v>1104</v>
      </c>
      <c r="HM639" s="32" t="s">
        <v>1104</v>
      </c>
      <c r="HN639" s="32" t="s">
        <v>1114</v>
      </c>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t="s">
        <v>1215</v>
      </c>
      <c r="IR639" s="32" t="s">
        <v>38</v>
      </c>
      <c r="IS639" s="32"/>
      <c r="IT639" s="32"/>
      <c r="IU639" s="32"/>
      <c r="IV639" s="32"/>
      <c r="IW639" s="32"/>
      <c r="IX639" s="32"/>
      <c r="IY639" s="32"/>
      <c r="IZ639" s="32"/>
      <c r="JA639" s="32"/>
      <c r="JB639" s="32"/>
      <c r="JC639" s="32"/>
      <c r="JD639" s="32"/>
      <c r="JE639" s="32"/>
      <c r="JF639" s="32"/>
      <c r="JG639" s="32"/>
      <c r="JH639" s="32"/>
      <c r="JI639" s="32"/>
      <c r="JJ639" s="32"/>
      <c r="JK639" s="32"/>
      <c r="JL639" s="32"/>
      <c r="JM639" s="32"/>
      <c r="JN639" s="32"/>
      <c r="JO639" s="32"/>
      <c r="JP639" s="32"/>
      <c r="JQ639" s="32"/>
      <c r="JR639" s="32"/>
      <c r="JS639" s="32"/>
      <c r="JT639" s="32"/>
      <c r="JU639" s="32"/>
      <c r="JV639" s="32"/>
      <c r="JW639" s="32"/>
      <c r="JX639" s="32"/>
      <c r="JY639" s="32" t="s">
        <v>45</v>
      </c>
      <c r="JZ639" s="32" t="s">
        <v>1104</v>
      </c>
      <c r="KA639" s="32" t="s">
        <v>1104</v>
      </c>
      <c r="KB639" s="32" t="s">
        <v>1114</v>
      </c>
      <c r="KC639" s="32"/>
      <c r="KD639" s="32"/>
      <c r="KE639" s="32"/>
      <c r="KF639" s="32"/>
      <c r="KG639" s="32"/>
      <c r="KH639" s="32"/>
      <c r="KI639" s="32"/>
      <c r="KJ639" s="32"/>
      <c r="KK639" s="32"/>
      <c r="KL639" s="32"/>
      <c r="KM639" s="32"/>
      <c r="KN639" s="32"/>
      <c r="KO639" s="32"/>
      <c r="KP639" s="32"/>
      <c r="KQ639" s="32"/>
      <c r="KR639" s="32"/>
      <c r="KS639" s="32"/>
      <c r="KT639" s="32"/>
      <c r="KU639" s="32"/>
      <c r="KV639" s="32"/>
      <c r="KW639" s="32"/>
      <c r="KX639" s="32"/>
      <c r="KY639" s="32"/>
      <c r="KZ639" s="32"/>
      <c r="LA639" s="32"/>
      <c r="LB639" s="32"/>
      <c r="LC639" s="32"/>
      <c r="LD639" s="32"/>
      <c r="LE639" s="32" t="s">
        <v>806</v>
      </c>
      <c r="LF639" s="32" t="s">
        <v>1114</v>
      </c>
      <c r="LG639" s="32" t="s">
        <v>1104</v>
      </c>
      <c r="LH639" s="32" t="s">
        <v>1104</v>
      </c>
      <c r="LI639" s="32" t="s">
        <v>1104</v>
      </c>
      <c r="LJ639" s="32" t="s">
        <v>1104</v>
      </c>
      <c r="LK639" s="32" t="s">
        <v>1104</v>
      </c>
      <c r="LL639" s="32" t="s">
        <v>1104</v>
      </c>
      <c r="LM639" s="32" t="s">
        <v>1104</v>
      </c>
      <c r="LN639" s="32"/>
      <c r="LO639" s="32" t="s">
        <v>813</v>
      </c>
      <c r="LP639" s="32" t="s">
        <v>1104</v>
      </c>
      <c r="LQ639" s="32" t="s">
        <v>1104</v>
      </c>
      <c r="LR639" s="32" t="s">
        <v>1114</v>
      </c>
      <c r="LS639" s="32" t="s">
        <v>1104</v>
      </c>
      <c r="LT639" s="32" t="s">
        <v>1114</v>
      </c>
      <c r="LU639" s="32" t="s">
        <v>1104</v>
      </c>
      <c r="LV639" s="32" t="s">
        <v>1104</v>
      </c>
      <c r="LW639" s="32"/>
      <c r="LX639" s="32"/>
      <c r="LY639" s="32"/>
      <c r="LZ639" s="32" t="s">
        <v>54</v>
      </c>
      <c r="MA639" s="32" t="s">
        <v>1114</v>
      </c>
      <c r="MB639" s="32" t="s">
        <v>1104</v>
      </c>
      <c r="MC639" s="32" t="s">
        <v>1104</v>
      </c>
      <c r="MD639" s="32" t="s">
        <v>1104</v>
      </c>
      <c r="ME639" s="32" t="s">
        <v>1104</v>
      </c>
      <c r="MF639" s="32" t="s">
        <v>1104</v>
      </c>
      <c r="MG639" s="32" t="s">
        <v>1104</v>
      </c>
      <c r="MH639" s="32" t="s">
        <v>1104</v>
      </c>
      <c r="MI639" s="32" t="s">
        <v>1104</v>
      </c>
      <c r="MJ639" s="32"/>
      <c r="MK639" s="32" t="s">
        <v>49</v>
      </c>
      <c r="ML639" s="32"/>
      <c r="MM639" s="32" t="s">
        <v>50</v>
      </c>
      <c r="MN639" s="32"/>
      <c r="MO639" s="32" t="s">
        <v>51</v>
      </c>
      <c r="MP639" s="32"/>
      <c r="MQ639" s="32" t="s">
        <v>829</v>
      </c>
      <c r="MR639" s="32" t="s">
        <v>1114</v>
      </c>
      <c r="MS639" s="32" t="s">
        <v>1114</v>
      </c>
      <c r="MT639" s="32" t="s">
        <v>1104</v>
      </c>
      <c r="MU639" s="32" t="s">
        <v>1104</v>
      </c>
      <c r="MV639" s="32" t="s">
        <v>1104</v>
      </c>
      <c r="MW639" s="32" t="s">
        <v>1104</v>
      </c>
      <c r="MX639" s="32"/>
      <c r="MY639" s="32" t="s">
        <v>1217</v>
      </c>
      <c r="MZ639" s="32" t="s">
        <v>1217</v>
      </c>
      <c r="NA639" s="32"/>
      <c r="NB639" s="32"/>
      <c r="NC639" s="32"/>
      <c r="ND639" s="32"/>
      <c r="NE639" s="32" t="s">
        <v>1217</v>
      </c>
      <c r="NF639" s="32" t="s">
        <v>1217</v>
      </c>
      <c r="NG639" s="32"/>
      <c r="NH639" s="32"/>
      <c r="NI639" s="32"/>
      <c r="NJ639" s="32"/>
      <c r="NK639" s="32" t="s">
        <v>1215</v>
      </c>
      <c r="NL639" s="32" t="s">
        <v>1215</v>
      </c>
      <c r="NM639" s="32" t="s">
        <v>20431</v>
      </c>
    </row>
    <row r="640" spans="1:377" x14ac:dyDescent="0.3">
      <c r="A640" s="32" t="s">
        <v>20432</v>
      </c>
      <c r="B640" s="32" t="s">
        <v>20433</v>
      </c>
      <c r="C640" s="32" t="s">
        <v>20434</v>
      </c>
      <c r="D640" s="32" t="s">
        <v>15876</v>
      </c>
      <c r="E640" s="32" t="s">
        <v>16338</v>
      </c>
      <c r="F640" s="32" t="s">
        <v>37</v>
      </c>
      <c r="G640" s="32" t="s">
        <v>38</v>
      </c>
      <c r="H640" s="32" t="s">
        <v>98</v>
      </c>
      <c r="I640" s="32" t="s">
        <v>217</v>
      </c>
      <c r="J640" s="32" t="s">
        <v>303</v>
      </c>
      <c r="K640" s="32" t="s">
        <v>304</v>
      </c>
      <c r="L640" s="32"/>
      <c r="M640" s="32" t="s">
        <v>786</v>
      </c>
      <c r="N640" s="32" t="s">
        <v>787</v>
      </c>
      <c r="O640" s="32" t="s">
        <v>1215</v>
      </c>
      <c r="P640" s="32"/>
      <c r="Q640" s="32"/>
      <c r="R640" s="32"/>
      <c r="S640" s="32"/>
      <c r="T640" s="32"/>
      <c r="U640" s="32"/>
      <c r="V640" s="32" t="s">
        <v>1215</v>
      </c>
      <c r="W640" s="32"/>
      <c r="X640" s="32"/>
      <c r="Y640" s="32"/>
      <c r="Z640" s="32"/>
      <c r="AA640" s="32"/>
      <c r="AB640" s="32"/>
      <c r="AC640" s="32" t="s">
        <v>1215</v>
      </c>
      <c r="AD640" s="32"/>
      <c r="AE640" s="32"/>
      <c r="AF640" s="32"/>
      <c r="AG640" s="32"/>
      <c r="AH640" s="32"/>
      <c r="AI640" s="32"/>
      <c r="AJ640" s="32" t="s">
        <v>1215</v>
      </c>
      <c r="AK640" s="32"/>
      <c r="AL640" s="32"/>
      <c r="AM640" s="32"/>
      <c r="AN640" s="32"/>
      <c r="AO640" s="32"/>
      <c r="AP640" s="32"/>
      <c r="AQ640" s="32" t="s">
        <v>1215</v>
      </c>
      <c r="AR640" s="32"/>
      <c r="AS640" s="32"/>
      <c r="AT640" s="32"/>
      <c r="AU640" s="32"/>
      <c r="AV640" s="32"/>
      <c r="AW640" s="32"/>
      <c r="AX640" s="32" t="s">
        <v>1215</v>
      </c>
      <c r="AY640" s="32"/>
      <c r="AZ640" s="32"/>
      <c r="BA640" s="32"/>
      <c r="BB640" s="32"/>
      <c r="BC640" s="32"/>
      <c r="BD640" s="32"/>
      <c r="BE640" s="32" t="s">
        <v>1215</v>
      </c>
      <c r="BF640" s="32"/>
      <c r="BG640" s="32"/>
      <c r="BH640" s="32"/>
      <c r="BI640" s="32"/>
      <c r="BJ640" s="32"/>
      <c r="BK640" s="32"/>
      <c r="BL640" s="32" t="s">
        <v>1215</v>
      </c>
      <c r="BM640" s="32"/>
      <c r="BN640" s="32"/>
      <c r="BO640" s="32"/>
      <c r="BP640" s="32"/>
      <c r="BQ640" s="32"/>
      <c r="BR640" s="32"/>
      <c r="BS640" s="32" t="s">
        <v>1215</v>
      </c>
      <c r="BT640" s="32"/>
      <c r="BU640" s="32"/>
      <c r="BV640" s="32"/>
      <c r="BW640" s="32"/>
      <c r="BX640" s="32"/>
      <c r="BY640" s="32"/>
      <c r="BZ640" s="32" t="s">
        <v>1215</v>
      </c>
      <c r="CA640" s="32"/>
      <c r="CB640" s="32"/>
      <c r="CC640" s="32"/>
      <c r="CD640" s="32"/>
      <c r="CE640" s="32"/>
      <c r="CF640" s="32"/>
      <c r="CG640" s="32" t="s">
        <v>1215</v>
      </c>
      <c r="CH640" s="32"/>
      <c r="CI640" s="32"/>
      <c r="CJ640" s="32"/>
      <c r="CK640" s="32"/>
      <c r="CL640" s="32"/>
      <c r="CM640" s="32"/>
      <c r="CN640" s="32" t="s">
        <v>1215</v>
      </c>
      <c r="CO640" s="32"/>
      <c r="CP640" s="32"/>
      <c r="CQ640" s="32"/>
      <c r="CR640" s="32"/>
      <c r="CS640" s="32"/>
      <c r="CT640" s="32"/>
      <c r="CU640" s="32" t="s">
        <v>1215</v>
      </c>
      <c r="CV640" s="32"/>
      <c r="CW640" s="32"/>
      <c r="CX640" s="32"/>
      <c r="CY640" s="32"/>
      <c r="CZ640" s="32"/>
      <c r="DA640" s="32"/>
      <c r="DB640" s="32" t="s">
        <v>1215</v>
      </c>
      <c r="DC640" s="32"/>
      <c r="DD640" s="32"/>
      <c r="DE640" s="32"/>
      <c r="DF640" s="32"/>
      <c r="DG640" s="32"/>
      <c r="DH640" s="32"/>
      <c r="DI640" s="32" t="s">
        <v>45</v>
      </c>
      <c r="DJ640" s="32" t="s">
        <v>1104</v>
      </c>
      <c r="DK640" s="32" t="s">
        <v>1104</v>
      </c>
      <c r="DL640" s="32" t="s">
        <v>1104</v>
      </c>
      <c r="DM640" s="32" t="s">
        <v>1104</v>
      </c>
      <c r="DN640" s="32" t="s">
        <v>1104</v>
      </c>
      <c r="DO640" s="32" t="s">
        <v>1104</v>
      </c>
      <c r="DP640" s="32" t="s">
        <v>1104</v>
      </c>
      <c r="DQ640" s="32" t="s">
        <v>1104</v>
      </c>
      <c r="DR640" s="32" t="s">
        <v>1104</v>
      </c>
      <c r="DS640" s="32" t="s">
        <v>1104</v>
      </c>
      <c r="DT640" s="32" t="s">
        <v>1104</v>
      </c>
      <c r="DU640" s="32" t="s">
        <v>1104</v>
      </c>
      <c r="DV640" s="32" t="s">
        <v>1104</v>
      </c>
      <c r="DW640" s="32" t="s">
        <v>1104</v>
      </c>
      <c r="DX640" s="32" t="s">
        <v>1104</v>
      </c>
      <c r="DY640" s="32" t="s">
        <v>1114</v>
      </c>
      <c r="DZ640" s="32" t="s">
        <v>1104</v>
      </c>
      <c r="EA640" s="32" t="s">
        <v>1104</v>
      </c>
      <c r="EB640" s="32" t="s">
        <v>1215</v>
      </c>
      <c r="EC640" s="32"/>
      <c r="ED640" s="32"/>
      <c r="EE640" s="32"/>
      <c r="EF640" s="32"/>
      <c r="EG640" s="32"/>
      <c r="EH640" s="32"/>
      <c r="EI640" s="32" t="s">
        <v>1215</v>
      </c>
      <c r="EJ640" s="32"/>
      <c r="EK640" s="32"/>
      <c r="EL640" s="32"/>
      <c r="EM640" s="32"/>
      <c r="EN640" s="32"/>
      <c r="EO640" s="32"/>
      <c r="EP640" s="32" t="s">
        <v>38</v>
      </c>
      <c r="EQ640" s="32" t="s">
        <v>43</v>
      </c>
      <c r="ER640" s="32" t="s">
        <v>1215</v>
      </c>
      <c r="ES640" s="32" t="s">
        <v>1224</v>
      </c>
      <c r="ET640" s="32" t="s">
        <v>1258</v>
      </c>
      <c r="EU640" s="32" t="s">
        <v>809</v>
      </c>
      <c r="EV640" s="32" t="s">
        <v>1114</v>
      </c>
      <c r="EW640" s="32" t="s">
        <v>38</v>
      </c>
      <c r="EX640" s="32" t="s">
        <v>43</v>
      </c>
      <c r="EY640" s="32" t="s">
        <v>1215</v>
      </c>
      <c r="EZ640" s="32" t="s">
        <v>12634</v>
      </c>
      <c r="FA640" s="32" t="s">
        <v>1203</v>
      </c>
      <c r="FB640" s="32" t="s">
        <v>805</v>
      </c>
      <c r="FC640" s="32" t="s">
        <v>1114</v>
      </c>
      <c r="FD640" s="32" t="s">
        <v>1215</v>
      </c>
      <c r="FE640" s="32"/>
      <c r="FF640" s="32"/>
      <c r="FG640" s="32"/>
      <c r="FH640" s="32"/>
      <c r="FI640" s="32"/>
      <c r="FJ640" s="32"/>
      <c r="FK640" s="32" t="s">
        <v>1215</v>
      </c>
      <c r="FL640" s="32"/>
      <c r="FM640" s="32"/>
      <c r="FN640" s="32"/>
      <c r="FO640" s="32"/>
      <c r="FP640" s="32"/>
      <c r="FQ640" s="32"/>
      <c r="FR640" s="32" t="s">
        <v>45</v>
      </c>
      <c r="FS640" s="32" t="s">
        <v>1104</v>
      </c>
      <c r="FT640" s="32" t="s">
        <v>1104</v>
      </c>
      <c r="FU640" s="32" t="s">
        <v>1104</v>
      </c>
      <c r="FV640" s="32" t="s">
        <v>1104</v>
      </c>
      <c r="FW640" s="32" t="s">
        <v>1104</v>
      </c>
      <c r="FX640" s="32" t="s">
        <v>1104</v>
      </c>
      <c r="FY640" s="32" t="s">
        <v>1104</v>
      </c>
      <c r="FZ640" s="32" t="s">
        <v>1104</v>
      </c>
      <c r="GA640" s="32" t="s">
        <v>1114</v>
      </c>
      <c r="GB640" s="32" t="s">
        <v>1104</v>
      </c>
      <c r="GC640" s="32" t="s">
        <v>1215</v>
      </c>
      <c r="GD640" s="32" t="s">
        <v>1215</v>
      </c>
      <c r="GE640" s="32" t="s">
        <v>45</v>
      </c>
      <c r="GF640" s="32" t="s">
        <v>1104</v>
      </c>
      <c r="GG640" s="32" t="s">
        <v>1104</v>
      </c>
      <c r="GH640" s="32" t="s">
        <v>1114</v>
      </c>
      <c r="GI640" s="32"/>
      <c r="GJ640" s="32"/>
      <c r="GK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t="s">
        <v>1215</v>
      </c>
      <c r="IR640" s="32" t="s">
        <v>1215</v>
      </c>
      <c r="IS640" s="32" t="s">
        <v>45</v>
      </c>
      <c r="IT640" s="32" t="s">
        <v>1104</v>
      </c>
      <c r="IU640" s="32" t="s">
        <v>1104</v>
      </c>
      <c r="IV640" s="32" t="s">
        <v>1114</v>
      </c>
      <c r="IW640" s="32"/>
      <c r="IX640" s="32"/>
      <c r="IY640" s="32"/>
      <c r="IZ640" s="32"/>
      <c r="JA640" s="32"/>
      <c r="JB640" s="32"/>
      <c r="JC640" s="32"/>
      <c r="JD640" s="32"/>
      <c r="JE640" s="32"/>
      <c r="JF640" s="32"/>
      <c r="JG640" s="32"/>
      <c r="JH640" s="32"/>
      <c r="JI640" s="32"/>
      <c r="JJ640" s="32"/>
      <c r="JK640" s="32"/>
      <c r="JL640" s="32"/>
      <c r="JM640" s="32"/>
      <c r="JN640" s="32"/>
      <c r="JO640" s="32"/>
      <c r="JP640" s="32"/>
      <c r="JQ640" s="32"/>
      <c r="JR640" s="32"/>
      <c r="JS640" s="32"/>
      <c r="JT640" s="32"/>
      <c r="JU640" s="32"/>
      <c r="JV640" s="32"/>
      <c r="JW640" s="32"/>
      <c r="JX640" s="32"/>
      <c r="JY640" s="32"/>
      <c r="JZ640" s="32"/>
      <c r="KA640" s="32"/>
      <c r="KB640" s="32"/>
      <c r="KC640" s="32"/>
      <c r="KD640" s="32"/>
      <c r="KE640" s="32"/>
      <c r="KF640" s="32"/>
      <c r="KG640" s="32"/>
      <c r="KH640" s="32"/>
      <c r="KI640" s="32"/>
      <c r="KJ640" s="32"/>
      <c r="KK640" s="32"/>
      <c r="KL640" s="32"/>
      <c r="KM640" s="32"/>
      <c r="KN640" s="32"/>
      <c r="KO640" s="32"/>
      <c r="KP640" s="32"/>
      <c r="KQ640" s="32"/>
      <c r="KR640" s="32"/>
      <c r="KS640" s="32"/>
      <c r="KT640" s="32"/>
      <c r="KU640" s="32"/>
      <c r="KV640" s="32"/>
      <c r="KW640" s="32"/>
      <c r="KX640" s="32"/>
      <c r="KY640" s="32"/>
      <c r="KZ640" s="32"/>
      <c r="LA640" s="32"/>
      <c r="LB640" s="32"/>
      <c r="LC640" s="32"/>
      <c r="LD640" s="32"/>
      <c r="LE640" s="32" t="s">
        <v>806</v>
      </c>
      <c r="LF640" s="32" t="s">
        <v>1114</v>
      </c>
      <c r="LG640" s="32" t="s">
        <v>1104</v>
      </c>
      <c r="LH640" s="32" t="s">
        <v>1104</v>
      </c>
      <c r="LI640" s="32" t="s">
        <v>1104</v>
      </c>
      <c r="LJ640" s="32" t="s">
        <v>1104</v>
      </c>
      <c r="LK640" s="32" t="s">
        <v>1104</v>
      </c>
      <c r="LL640" s="32" t="s">
        <v>1104</v>
      </c>
      <c r="LM640" s="32" t="s">
        <v>1104</v>
      </c>
      <c r="LN640" s="32"/>
      <c r="LO640" s="32" t="s">
        <v>813</v>
      </c>
      <c r="LP640" s="32" t="s">
        <v>1104</v>
      </c>
      <c r="LQ640" s="32" t="s">
        <v>1104</v>
      </c>
      <c r="LR640" s="32" t="s">
        <v>1114</v>
      </c>
      <c r="LS640" s="32" t="s">
        <v>1104</v>
      </c>
      <c r="LT640" s="32" t="s">
        <v>1114</v>
      </c>
      <c r="LU640" s="32" t="s">
        <v>1104</v>
      </c>
      <c r="LV640" s="32" t="s">
        <v>1104</v>
      </c>
      <c r="LW640" s="32"/>
      <c r="LX640" s="32"/>
      <c r="LY640" s="32"/>
      <c r="LZ640" s="32" t="s">
        <v>54</v>
      </c>
      <c r="MA640" s="32" t="s">
        <v>1114</v>
      </c>
      <c r="MB640" s="32" t="s">
        <v>1104</v>
      </c>
      <c r="MC640" s="32" t="s">
        <v>1104</v>
      </c>
      <c r="MD640" s="32" t="s">
        <v>1104</v>
      </c>
      <c r="ME640" s="32" t="s">
        <v>1104</v>
      </c>
      <c r="MF640" s="32" t="s">
        <v>1104</v>
      </c>
      <c r="MG640" s="32" t="s">
        <v>1104</v>
      </c>
      <c r="MH640" s="32" t="s">
        <v>1104</v>
      </c>
      <c r="MI640" s="32" t="s">
        <v>1104</v>
      </c>
      <c r="MJ640" s="32"/>
      <c r="MK640" s="32" t="s">
        <v>49</v>
      </c>
      <c r="ML640" s="32"/>
      <c r="MM640" s="32" t="s">
        <v>50</v>
      </c>
      <c r="MN640" s="32"/>
      <c r="MO640" s="32" t="s">
        <v>51</v>
      </c>
      <c r="MP640" s="32"/>
      <c r="MQ640" s="32" t="s">
        <v>829</v>
      </c>
      <c r="MR640" s="32" t="s">
        <v>1114</v>
      </c>
      <c r="MS640" s="32" t="s">
        <v>1114</v>
      </c>
      <c r="MT640" s="32" t="s">
        <v>1104</v>
      </c>
      <c r="MU640" s="32" t="s">
        <v>1104</v>
      </c>
      <c r="MV640" s="32" t="s">
        <v>1104</v>
      </c>
      <c r="MW640" s="32" t="s">
        <v>1104</v>
      </c>
      <c r="MX640" s="32"/>
      <c r="MY640" s="32" t="s">
        <v>1217</v>
      </c>
      <c r="MZ640" s="32" t="s">
        <v>1217</v>
      </c>
      <c r="NA640" s="32"/>
      <c r="NB640" s="32"/>
      <c r="NC640" s="32"/>
      <c r="ND640" s="32"/>
      <c r="NE640" s="32" t="s">
        <v>1217</v>
      </c>
      <c r="NF640" s="32" t="s">
        <v>1217</v>
      </c>
      <c r="NG640" s="32"/>
      <c r="NH640" s="32"/>
      <c r="NI640" s="32"/>
      <c r="NJ640" s="32"/>
      <c r="NK640" s="32" t="s">
        <v>1215</v>
      </c>
      <c r="NL640" s="32" t="s">
        <v>1215</v>
      </c>
      <c r="NM640" s="32" t="s">
        <v>20435</v>
      </c>
    </row>
    <row r="641" spans="1:377" x14ac:dyDescent="0.3">
      <c r="A641" s="32" t="s">
        <v>20436</v>
      </c>
      <c r="B641" s="32" t="s">
        <v>20437</v>
      </c>
      <c r="C641" s="32" t="s">
        <v>20438</v>
      </c>
      <c r="D641" s="32" t="s">
        <v>15876</v>
      </c>
      <c r="E641" s="32" t="s">
        <v>16338</v>
      </c>
      <c r="F641" s="32" t="s">
        <v>37</v>
      </c>
      <c r="G641" s="32" t="s">
        <v>38</v>
      </c>
      <c r="H641" s="32" t="s">
        <v>98</v>
      </c>
      <c r="I641" s="32" t="s">
        <v>217</v>
      </c>
      <c r="J641" s="32" t="s">
        <v>303</v>
      </c>
      <c r="K641" s="32" t="s">
        <v>304</v>
      </c>
      <c r="L641" s="32"/>
      <c r="M641" s="32" t="s">
        <v>786</v>
      </c>
      <c r="N641" s="32" t="s">
        <v>900</v>
      </c>
      <c r="O641" s="32" t="s">
        <v>1215</v>
      </c>
      <c r="P641" s="32"/>
      <c r="Q641" s="32"/>
      <c r="R641" s="32"/>
      <c r="S641" s="32"/>
      <c r="T641" s="32"/>
      <c r="U641" s="32"/>
      <c r="V641" s="32" t="s">
        <v>1215</v>
      </c>
      <c r="W641" s="32"/>
      <c r="X641" s="32"/>
      <c r="Y641" s="32"/>
      <c r="Z641" s="32"/>
      <c r="AA641" s="32"/>
      <c r="AB641" s="32"/>
      <c r="AC641" s="32" t="s">
        <v>1215</v>
      </c>
      <c r="AD641" s="32"/>
      <c r="AE641" s="32"/>
      <c r="AF641" s="32"/>
      <c r="AG641" s="32"/>
      <c r="AH641" s="32"/>
      <c r="AI641" s="32"/>
      <c r="AJ641" s="32" t="s">
        <v>1215</v>
      </c>
      <c r="AK641" s="32"/>
      <c r="AL641" s="32"/>
      <c r="AM641" s="32"/>
      <c r="AN641" s="32"/>
      <c r="AO641" s="32"/>
      <c r="AP641" s="32"/>
      <c r="AQ641" s="32" t="s">
        <v>1215</v>
      </c>
      <c r="AR641" s="32"/>
      <c r="AS641" s="32"/>
      <c r="AT641" s="32"/>
      <c r="AU641" s="32"/>
      <c r="AV641" s="32"/>
      <c r="AW641" s="32"/>
      <c r="AX641" s="32" t="s">
        <v>1215</v>
      </c>
      <c r="AY641" s="32"/>
      <c r="AZ641" s="32"/>
      <c r="BA641" s="32"/>
      <c r="BB641" s="32"/>
      <c r="BC641" s="32"/>
      <c r="BD641" s="32"/>
      <c r="BE641" s="32" t="s">
        <v>1215</v>
      </c>
      <c r="BF641" s="32"/>
      <c r="BG641" s="32"/>
      <c r="BH641" s="32"/>
      <c r="BI641" s="32"/>
      <c r="BJ641" s="32"/>
      <c r="BK641" s="32"/>
      <c r="BL641" s="32" t="s">
        <v>38</v>
      </c>
      <c r="BM641" s="32" t="s">
        <v>43</v>
      </c>
      <c r="BN641" s="32" t="s">
        <v>1215</v>
      </c>
      <c r="BO641" s="32" t="s">
        <v>1114</v>
      </c>
      <c r="BP641" s="32" t="s">
        <v>1273</v>
      </c>
      <c r="BQ641" s="32" t="s">
        <v>805</v>
      </c>
      <c r="BR641" s="32" t="s">
        <v>1114</v>
      </c>
      <c r="BS641" s="32" t="s">
        <v>1215</v>
      </c>
      <c r="BT641" s="32"/>
      <c r="BU641" s="32"/>
      <c r="BV641" s="32"/>
      <c r="BW641" s="32"/>
      <c r="BX641" s="32"/>
      <c r="BY641" s="32"/>
      <c r="BZ641" s="32" t="s">
        <v>1215</v>
      </c>
      <c r="CA641" s="32"/>
      <c r="CB641" s="32"/>
      <c r="CC641" s="32"/>
      <c r="CD641" s="32"/>
      <c r="CE641" s="32"/>
      <c r="CF641" s="32"/>
      <c r="CG641" s="32" t="s">
        <v>1215</v>
      </c>
      <c r="CH641" s="32"/>
      <c r="CI641" s="32"/>
      <c r="CJ641" s="32"/>
      <c r="CK641" s="32"/>
      <c r="CL641" s="32"/>
      <c r="CM641" s="32"/>
      <c r="CN641" s="32" t="s">
        <v>1215</v>
      </c>
      <c r="CO641" s="32"/>
      <c r="CP641" s="32"/>
      <c r="CQ641" s="32"/>
      <c r="CR641" s="32"/>
      <c r="CS641" s="32"/>
      <c r="CT641" s="32"/>
      <c r="CU641" s="32" t="s">
        <v>1215</v>
      </c>
      <c r="CV641" s="32"/>
      <c r="CW641" s="32"/>
      <c r="CX641" s="32"/>
      <c r="CY641" s="32"/>
      <c r="CZ641" s="32"/>
      <c r="DA641" s="32"/>
      <c r="DB641" s="32" t="s">
        <v>1215</v>
      </c>
      <c r="DC641" s="32"/>
      <c r="DD641" s="32"/>
      <c r="DE641" s="32"/>
      <c r="DF641" s="32"/>
      <c r="DG641" s="32"/>
      <c r="DH641" s="32"/>
      <c r="DI641" s="32" t="s">
        <v>45</v>
      </c>
      <c r="DJ641" s="32" t="s">
        <v>1104</v>
      </c>
      <c r="DK641" s="32" t="s">
        <v>1104</v>
      </c>
      <c r="DL641" s="32" t="s">
        <v>1104</v>
      </c>
      <c r="DM641" s="32" t="s">
        <v>1104</v>
      </c>
      <c r="DN641" s="32" t="s">
        <v>1104</v>
      </c>
      <c r="DO641" s="32" t="s">
        <v>1104</v>
      </c>
      <c r="DP641" s="32" t="s">
        <v>1104</v>
      </c>
      <c r="DQ641" s="32" t="s">
        <v>1104</v>
      </c>
      <c r="DR641" s="32" t="s">
        <v>1104</v>
      </c>
      <c r="DS641" s="32" t="s">
        <v>1104</v>
      </c>
      <c r="DT641" s="32" t="s">
        <v>1104</v>
      </c>
      <c r="DU641" s="32" t="s">
        <v>1104</v>
      </c>
      <c r="DV641" s="32" t="s">
        <v>1104</v>
      </c>
      <c r="DW641" s="32" t="s">
        <v>1104</v>
      </c>
      <c r="DX641" s="32" t="s">
        <v>1104</v>
      </c>
      <c r="DY641" s="32" t="s">
        <v>1114</v>
      </c>
      <c r="DZ641" s="32" t="s">
        <v>1104</v>
      </c>
      <c r="EA641" s="32" t="s">
        <v>1104</v>
      </c>
      <c r="EB641" s="32"/>
      <c r="EC641" s="32"/>
      <c r="ED641" s="32"/>
      <c r="EE641" s="32"/>
      <c r="EF641" s="32"/>
      <c r="EG641" s="32"/>
      <c r="EH641" s="32"/>
      <c r="EI641" s="32"/>
      <c r="EJ641" s="32"/>
      <c r="EK641" s="32"/>
      <c r="EL641" s="32"/>
      <c r="EM641" s="32"/>
      <c r="EN641" s="32"/>
      <c r="EO641" s="32"/>
      <c r="EP641" s="32"/>
      <c r="EQ641" s="32"/>
      <c r="ER641" s="32"/>
      <c r="ES641" s="32"/>
      <c r="ET641" s="32"/>
      <c r="EU641" s="32"/>
      <c r="EV641" s="32"/>
      <c r="EW641" s="32"/>
      <c r="EX641" s="32"/>
      <c r="EY641" s="32"/>
      <c r="EZ641" s="32"/>
      <c r="FA641" s="32"/>
      <c r="FB641" s="32"/>
      <c r="FC641" s="32"/>
      <c r="FD641" s="32"/>
      <c r="FE641" s="32"/>
      <c r="FF641" s="32"/>
      <c r="FG641" s="32"/>
      <c r="FH641" s="32"/>
      <c r="FI641" s="32"/>
      <c r="FJ641" s="32"/>
      <c r="FK641" s="32"/>
      <c r="FL641" s="32"/>
      <c r="FM641" s="32"/>
      <c r="FN641" s="32"/>
      <c r="FO641" s="32"/>
      <c r="FP641" s="32"/>
      <c r="FQ641" s="32"/>
      <c r="FR641" s="32"/>
      <c r="FS641" s="32"/>
      <c r="FT641" s="32"/>
      <c r="FU641" s="32"/>
      <c r="FV641" s="32"/>
      <c r="FW641" s="32"/>
      <c r="FX641" s="32"/>
      <c r="FY641" s="32"/>
      <c r="FZ641" s="32"/>
      <c r="GA641" s="32"/>
      <c r="GB641" s="32"/>
      <c r="GC641" s="32" t="s">
        <v>1215</v>
      </c>
      <c r="GD641" s="32" t="s">
        <v>38</v>
      </c>
      <c r="GE641" s="32"/>
      <c r="GF641" s="32"/>
      <c r="GG641" s="32"/>
      <c r="GH641" s="32"/>
      <c r="GI641" s="32"/>
      <c r="GJ641" s="32"/>
      <c r="GK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t="s">
        <v>45</v>
      </c>
      <c r="HL641" s="32" t="s">
        <v>1104</v>
      </c>
      <c r="HM641" s="32" t="s">
        <v>1104</v>
      </c>
      <c r="HN641" s="32" t="s">
        <v>1114</v>
      </c>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c r="JD641" s="32"/>
      <c r="JE641" s="32"/>
      <c r="JF641" s="32"/>
      <c r="JG641" s="32"/>
      <c r="JH641" s="32"/>
      <c r="JI641" s="32"/>
      <c r="JJ641" s="32"/>
      <c r="JK641" s="32"/>
      <c r="JL641" s="32"/>
      <c r="JM641" s="32"/>
      <c r="JN641" s="32"/>
      <c r="JO641" s="32"/>
      <c r="JP641" s="32"/>
      <c r="JQ641" s="32"/>
      <c r="JR641" s="32"/>
      <c r="JS641" s="32"/>
      <c r="JT641" s="32"/>
      <c r="JU641" s="32"/>
      <c r="JV641" s="32"/>
      <c r="JW641" s="32"/>
      <c r="JX641" s="32"/>
      <c r="JY641" s="32"/>
      <c r="JZ641" s="32"/>
      <c r="KA641" s="32"/>
      <c r="KB641" s="32"/>
      <c r="KC641" s="32"/>
      <c r="KD641" s="32"/>
      <c r="KE641" s="32"/>
      <c r="KF641" s="32"/>
      <c r="KG641" s="32"/>
      <c r="KH641" s="32"/>
      <c r="KI641" s="32"/>
      <c r="KJ641" s="32"/>
      <c r="KK641" s="32"/>
      <c r="KL641" s="32"/>
      <c r="KM641" s="32"/>
      <c r="KN641" s="32"/>
      <c r="KO641" s="32"/>
      <c r="KP641" s="32"/>
      <c r="KQ641" s="32"/>
      <c r="KR641" s="32"/>
      <c r="KS641" s="32"/>
      <c r="KT641" s="32"/>
      <c r="KU641" s="32"/>
      <c r="KV641" s="32"/>
      <c r="KW641" s="32"/>
      <c r="KX641" s="32"/>
      <c r="KY641" s="32"/>
      <c r="KZ641" s="32"/>
      <c r="LA641" s="32"/>
      <c r="LB641" s="32"/>
      <c r="LC641" s="32"/>
      <c r="LD641" s="32"/>
      <c r="LE641" s="32" t="s">
        <v>806</v>
      </c>
      <c r="LF641" s="32" t="s">
        <v>1114</v>
      </c>
      <c r="LG641" s="32" t="s">
        <v>1104</v>
      </c>
      <c r="LH641" s="32" t="s">
        <v>1104</v>
      </c>
      <c r="LI641" s="32" t="s">
        <v>1104</v>
      </c>
      <c r="LJ641" s="32" t="s">
        <v>1104</v>
      </c>
      <c r="LK641" s="32" t="s">
        <v>1104</v>
      </c>
      <c r="LL641" s="32" t="s">
        <v>1104</v>
      </c>
      <c r="LM641" s="32" t="s">
        <v>1104</v>
      </c>
      <c r="LN641" s="32"/>
      <c r="LO641" s="32" t="s">
        <v>813</v>
      </c>
      <c r="LP641" s="32" t="s">
        <v>1104</v>
      </c>
      <c r="LQ641" s="32" t="s">
        <v>1104</v>
      </c>
      <c r="LR641" s="32" t="s">
        <v>1114</v>
      </c>
      <c r="LS641" s="32" t="s">
        <v>1104</v>
      </c>
      <c r="LT641" s="32" t="s">
        <v>1114</v>
      </c>
      <c r="LU641" s="32" t="s">
        <v>1104</v>
      </c>
      <c r="LV641" s="32" t="s">
        <v>1104</v>
      </c>
      <c r="LW641" s="32"/>
      <c r="LX641" s="32"/>
      <c r="LY641" s="32"/>
      <c r="LZ641" s="32" t="s">
        <v>54</v>
      </c>
      <c r="MA641" s="32" t="s">
        <v>1114</v>
      </c>
      <c r="MB641" s="32" t="s">
        <v>1104</v>
      </c>
      <c r="MC641" s="32" t="s">
        <v>1104</v>
      </c>
      <c r="MD641" s="32" t="s">
        <v>1104</v>
      </c>
      <c r="ME641" s="32" t="s">
        <v>1104</v>
      </c>
      <c r="MF641" s="32" t="s">
        <v>1104</v>
      </c>
      <c r="MG641" s="32" t="s">
        <v>1104</v>
      </c>
      <c r="MH641" s="32" t="s">
        <v>1104</v>
      </c>
      <c r="MI641" s="32" t="s">
        <v>1104</v>
      </c>
      <c r="MJ641" s="32"/>
      <c r="MK641" s="32" t="s">
        <v>49</v>
      </c>
      <c r="ML641" s="32"/>
      <c r="MM641" s="32" t="s">
        <v>50</v>
      </c>
      <c r="MN641" s="32"/>
      <c r="MO641" s="32" t="s">
        <v>51</v>
      </c>
      <c r="MP641" s="32"/>
      <c r="MQ641" s="32" t="s">
        <v>829</v>
      </c>
      <c r="MR641" s="32" t="s">
        <v>1114</v>
      </c>
      <c r="MS641" s="32" t="s">
        <v>1114</v>
      </c>
      <c r="MT641" s="32" t="s">
        <v>1104</v>
      </c>
      <c r="MU641" s="32" t="s">
        <v>1104</v>
      </c>
      <c r="MV641" s="32" t="s">
        <v>1104</v>
      </c>
      <c r="MW641" s="32" t="s">
        <v>1104</v>
      </c>
      <c r="MX641" s="32"/>
      <c r="MY641" s="32" t="s">
        <v>1217</v>
      </c>
      <c r="MZ641" s="32" t="s">
        <v>1217</v>
      </c>
      <c r="NA641" s="32"/>
      <c r="NB641" s="32"/>
      <c r="NC641" s="32"/>
      <c r="ND641" s="32"/>
      <c r="NE641" s="32" t="s">
        <v>1217</v>
      </c>
      <c r="NF641" s="32" t="s">
        <v>1217</v>
      </c>
      <c r="NG641" s="32"/>
      <c r="NH641" s="32"/>
      <c r="NI641" s="32"/>
      <c r="NJ641" s="32"/>
      <c r="NK641" s="32" t="s">
        <v>1215</v>
      </c>
      <c r="NL641" s="32" t="s">
        <v>1215</v>
      </c>
      <c r="NM641" s="32" t="s">
        <v>20439</v>
      </c>
    </row>
    <row r="642" spans="1:377" x14ac:dyDescent="0.3">
      <c r="A642" s="32" t="s">
        <v>20440</v>
      </c>
      <c r="B642" s="32" t="s">
        <v>20441</v>
      </c>
      <c r="C642" s="32" t="s">
        <v>20442</v>
      </c>
      <c r="D642" s="32" t="s">
        <v>15876</v>
      </c>
      <c r="E642" s="32" t="s">
        <v>16338</v>
      </c>
      <c r="F642" s="32" t="s">
        <v>37</v>
      </c>
      <c r="G642" s="32" t="s">
        <v>38</v>
      </c>
      <c r="H642" s="32" t="s">
        <v>98</v>
      </c>
      <c r="I642" s="32" t="s">
        <v>217</v>
      </c>
      <c r="J642" s="32" t="s">
        <v>303</v>
      </c>
      <c r="K642" s="32" t="s">
        <v>304</v>
      </c>
      <c r="L642" s="32"/>
      <c r="M642" s="32" t="s">
        <v>786</v>
      </c>
      <c r="N642" s="32" t="s">
        <v>900</v>
      </c>
      <c r="O642" s="32" t="s">
        <v>38</v>
      </c>
      <c r="P642" s="32" t="s">
        <v>43</v>
      </c>
      <c r="Q642" s="32" t="s">
        <v>1215</v>
      </c>
      <c r="R642" s="32" t="s">
        <v>12609</v>
      </c>
      <c r="S642" s="32" t="s">
        <v>1235</v>
      </c>
      <c r="T642" s="32" t="s">
        <v>802</v>
      </c>
      <c r="U642" s="32" t="s">
        <v>1114</v>
      </c>
      <c r="V642" s="32" t="s">
        <v>38</v>
      </c>
      <c r="W642" s="32" t="s">
        <v>43</v>
      </c>
      <c r="X642" s="32" t="s">
        <v>1215</v>
      </c>
      <c r="Y642" s="32" t="s">
        <v>1241</v>
      </c>
      <c r="Z642" s="32" t="s">
        <v>1179</v>
      </c>
      <c r="AA642" s="32" t="s">
        <v>803</v>
      </c>
      <c r="AB642" s="32" t="s">
        <v>1114</v>
      </c>
      <c r="AC642" s="32" t="s">
        <v>38</v>
      </c>
      <c r="AD642" s="32" t="s">
        <v>43</v>
      </c>
      <c r="AE642" s="32" t="s">
        <v>1215</v>
      </c>
      <c r="AF642" s="32" t="s">
        <v>1229</v>
      </c>
      <c r="AG642" s="32" t="s">
        <v>1203</v>
      </c>
      <c r="AH642" s="32" t="s">
        <v>805</v>
      </c>
      <c r="AI642" s="32" t="s">
        <v>1114</v>
      </c>
      <c r="AJ642" s="32" t="s">
        <v>1215</v>
      </c>
      <c r="AK642" s="32"/>
      <c r="AL642" s="32"/>
      <c r="AM642" s="32"/>
      <c r="AN642" s="32"/>
      <c r="AO642" s="32"/>
      <c r="AP642" s="32"/>
      <c r="AQ642" s="32" t="s">
        <v>1215</v>
      </c>
      <c r="AR642" s="32"/>
      <c r="AS642" s="32"/>
      <c r="AT642" s="32"/>
      <c r="AU642" s="32"/>
      <c r="AV642" s="32"/>
      <c r="AW642" s="32"/>
      <c r="AX642" s="32" t="s">
        <v>1215</v>
      </c>
      <c r="AY642" s="32"/>
      <c r="AZ642" s="32"/>
      <c r="BA642" s="32"/>
      <c r="BB642" s="32"/>
      <c r="BC642" s="32"/>
      <c r="BD642" s="32"/>
      <c r="BE642" s="32" t="s">
        <v>1215</v>
      </c>
      <c r="BF642" s="32"/>
      <c r="BG642" s="32"/>
      <c r="BH642" s="32"/>
      <c r="BI642" s="32"/>
      <c r="BJ642" s="32"/>
      <c r="BK642" s="32"/>
      <c r="BL642" s="32" t="s">
        <v>38</v>
      </c>
      <c r="BM642" s="32" t="s">
        <v>43</v>
      </c>
      <c r="BN642" s="32" t="s">
        <v>1215</v>
      </c>
      <c r="BO642" s="32" t="s">
        <v>1114</v>
      </c>
      <c r="BP642" s="32" t="s">
        <v>13247</v>
      </c>
      <c r="BQ642" s="32" t="s">
        <v>804</v>
      </c>
      <c r="BR642" s="32" t="s">
        <v>1114</v>
      </c>
      <c r="BS642" s="32" t="s">
        <v>38</v>
      </c>
      <c r="BT642" s="32" t="s">
        <v>43</v>
      </c>
      <c r="BU642" s="32" t="s">
        <v>1215</v>
      </c>
      <c r="BV642" s="32" t="s">
        <v>1114</v>
      </c>
      <c r="BW642" s="32" t="s">
        <v>1306</v>
      </c>
      <c r="BX642" s="32" t="s">
        <v>805</v>
      </c>
      <c r="BY642" s="32" t="s">
        <v>1114</v>
      </c>
      <c r="BZ642" s="32" t="s">
        <v>38</v>
      </c>
      <c r="CA642" s="32" t="s">
        <v>43</v>
      </c>
      <c r="CB642" s="32" t="s">
        <v>1215</v>
      </c>
      <c r="CC642" s="32" t="s">
        <v>1114</v>
      </c>
      <c r="CD642" s="32" t="s">
        <v>1239</v>
      </c>
      <c r="CE642" s="32" t="s">
        <v>805</v>
      </c>
      <c r="CF642" s="32" t="s">
        <v>1114</v>
      </c>
      <c r="CG642" s="32" t="s">
        <v>1215</v>
      </c>
      <c r="CH642" s="32"/>
      <c r="CI642" s="32"/>
      <c r="CJ642" s="32"/>
      <c r="CK642" s="32"/>
      <c r="CL642" s="32"/>
      <c r="CM642" s="32"/>
      <c r="CN642" s="32" t="s">
        <v>38</v>
      </c>
      <c r="CO642" s="32" t="s">
        <v>43</v>
      </c>
      <c r="CP642" s="32" t="s">
        <v>1215</v>
      </c>
      <c r="CQ642" s="32" t="s">
        <v>1114</v>
      </c>
      <c r="CR642" s="32" t="s">
        <v>1273</v>
      </c>
      <c r="CS642" s="32" t="s">
        <v>803</v>
      </c>
      <c r="CT642" s="32" t="s">
        <v>1114</v>
      </c>
      <c r="CU642" s="32" t="s">
        <v>38</v>
      </c>
      <c r="CV642" s="32" t="s">
        <v>43</v>
      </c>
      <c r="CW642" s="32" t="s">
        <v>1215</v>
      </c>
      <c r="CX642" s="32" t="s">
        <v>1259</v>
      </c>
      <c r="CY642" s="32" t="s">
        <v>1241</v>
      </c>
      <c r="CZ642" s="32" t="s">
        <v>809</v>
      </c>
      <c r="DA642" s="32" t="s">
        <v>1114</v>
      </c>
      <c r="DB642" s="32" t="s">
        <v>1215</v>
      </c>
      <c r="DC642" s="32"/>
      <c r="DD642" s="32"/>
      <c r="DE642" s="32"/>
      <c r="DF642" s="32"/>
      <c r="DG642" s="32"/>
      <c r="DH642" s="32"/>
      <c r="DI642" s="32" t="s">
        <v>877</v>
      </c>
      <c r="DJ642" s="32" t="s">
        <v>1104</v>
      </c>
      <c r="DK642" s="32" t="s">
        <v>1114</v>
      </c>
      <c r="DL642" s="32" t="s">
        <v>1114</v>
      </c>
      <c r="DM642" s="32" t="s">
        <v>1104</v>
      </c>
      <c r="DN642" s="32" t="s">
        <v>1104</v>
      </c>
      <c r="DO642" s="32" t="s">
        <v>1104</v>
      </c>
      <c r="DP642" s="32" t="s">
        <v>1104</v>
      </c>
      <c r="DQ642" s="32" t="s">
        <v>1104</v>
      </c>
      <c r="DR642" s="32" t="s">
        <v>1104</v>
      </c>
      <c r="DS642" s="32" t="s">
        <v>1104</v>
      </c>
      <c r="DT642" s="32" t="s">
        <v>1104</v>
      </c>
      <c r="DU642" s="32" t="s">
        <v>1104</v>
      </c>
      <c r="DV642" s="32" t="s">
        <v>1104</v>
      </c>
      <c r="DW642" s="32" t="s">
        <v>1104</v>
      </c>
      <c r="DX642" s="32" t="s">
        <v>1104</v>
      </c>
      <c r="DY642" s="32" t="s">
        <v>1104</v>
      </c>
      <c r="DZ642" s="32" t="s">
        <v>1104</v>
      </c>
      <c r="EA642" s="32" t="s">
        <v>1104</v>
      </c>
      <c r="EB642" s="32"/>
      <c r="EC642" s="32"/>
      <c r="ED642" s="32"/>
      <c r="EE642" s="32"/>
      <c r="EF642" s="32"/>
      <c r="EG642" s="32"/>
      <c r="EH642" s="32"/>
      <c r="EI642" s="32"/>
      <c r="EJ642" s="32"/>
      <c r="EK642" s="32"/>
      <c r="EL642" s="32"/>
      <c r="EM642" s="32"/>
      <c r="EN642" s="32"/>
      <c r="EO642" s="32"/>
      <c r="EP642" s="32"/>
      <c r="EQ642" s="32"/>
      <c r="ER642" s="32"/>
      <c r="ES642" s="32"/>
      <c r="ET642" s="32"/>
      <c r="EU642" s="32"/>
      <c r="EV642" s="32"/>
      <c r="EW642" s="32"/>
      <c r="EX642" s="32"/>
      <c r="EY642" s="32"/>
      <c r="EZ642" s="32"/>
      <c r="FA642" s="32"/>
      <c r="FB642" s="32"/>
      <c r="FC642" s="32"/>
      <c r="FD642" s="32"/>
      <c r="FE642" s="32"/>
      <c r="FF642" s="32"/>
      <c r="FG642" s="32"/>
      <c r="FH642" s="32"/>
      <c r="FI642" s="32"/>
      <c r="FJ642" s="32"/>
      <c r="FK642" s="32"/>
      <c r="FL642" s="32"/>
      <c r="FM642" s="32"/>
      <c r="FN642" s="32"/>
      <c r="FO642" s="32"/>
      <c r="FP642" s="32"/>
      <c r="FQ642" s="32"/>
      <c r="FR642" s="32"/>
      <c r="FS642" s="32"/>
      <c r="FT642" s="32"/>
      <c r="FU642" s="32"/>
      <c r="FV642" s="32"/>
      <c r="FW642" s="32"/>
      <c r="FX642" s="32"/>
      <c r="FY642" s="32"/>
      <c r="FZ642" s="32"/>
      <c r="GA642" s="32"/>
      <c r="GB642" s="32"/>
      <c r="GC642" s="32" t="s">
        <v>1215</v>
      </c>
      <c r="GD642" s="32" t="s">
        <v>38</v>
      </c>
      <c r="GE642" s="32"/>
      <c r="GF642" s="32"/>
      <c r="GG642" s="32"/>
      <c r="GH642" s="32"/>
      <c r="GI642" s="32"/>
      <c r="GJ642" s="32"/>
      <c r="GK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t="s">
        <v>45</v>
      </c>
      <c r="HL642" s="32" t="s">
        <v>1104</v>
      </c>
      <c r="HM642" s="32" t="s">
        <v>1104</v>
      </c>
      <c r="HN642" s="32" t="s">
        <v>1114</v>
      </c>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c r="JD642" s="32"/>
      <c r="JE642" s="32"/>
      <c r="JF642" s="32"/>
      <c r="JG642" s="32"/>
      <c r="JH642" s="32"/>
      <c r="JI642" s="32"/>
      <c r="JJ642" s="32"/>
      <c r="JK642" s="32"/>
      <c r="JL642" s="32"/>
      <c r="JM642" s="32"/>
      <c r="JN642" s="32"/>
      <c r="JO642" s="32"/>
      <c r="JP642" s="32"/>
      <c r="JQ642" s="32"/>
      <c r="JR642" s="32"/>
      <c r="JS642" s="32"/>
      <c r="JT642" s="32"/>
      <c r="JU642" s="32"/>
      <c r="JV642" s="32"/>
      <c r="JW642" s="32"/>
      <c r="JX642" s="32"/>
      <c r="JY642" s="32"/>
      <c r="JZ642" s="32"/>
      <c r="KA642" s="32"/>
      <c r="KB642" s="32"/>
      <c r="KC642" s="32"/>
      <c r="KD642" s="32"/>
      <c r="KE642" s="32"/>
      <c r="KF642" s="32"/>
      <c r="KG642" s="32"/>
      <c r="KH642" s="32"/>
      <c r="KI642" s="32"/>
      <c r="KJ642" s="32"/>
      <c r="KK642" s="32"/>
      <c r="KL642" s="32"/>
      <c r="KM642" s="32"/>
      <c r="KN642" s="32"/>
      <c r="KO642" s="32"/>
      <c r="KP642" s="32"/>
      <c r="KQ642" s="32"/>
      <c r="KR642" s="32"/>
      <c r="KS642" s="32"/>
      <c r="KT642" s="32"/>
      <c r="KU642" s="32"/>
      <c r="KV642" s="32"/>
      <c r="KW642" s="32"/>
      <c r="KX642" s="32"/>
      <c r="KY642" s="32"/>
      <c r="KZ642" s="32"/>
      <c r="LA642" s="32"/>
      <c r="LB642" s="32"/>
      <c r="LC642" s="32"/>
      <c r="LD642" s="32"/>
      <c r="LE642" s="32" t="s">
        <v>806</v>
      </c>
      <c r="LF642" s="32" t="s">
        <v>1114</v>
      </c>
      <c r="LG642" s="32" t="s">
        <v>1104</v>
      </c>
      <c r="LH642" s="32" t="s">
        <v>1104</v>
      </c>
      <c r="LI642" s="32" t="s">
        <v>1104</v>
      </c>
      <c r="LJ642" s="32" t="s">
        <v>1104</v>
      </c>
      <c r="LK642" s="32" t="s">
        <v>1104</v>
      </c>
      <c r="LL642" s="32" t="s">
        <v>1104</v>
      </c>
      <c r="LM642" s="32" t="s">
        <v>1104</v>
      </c>
      <c r="LN642" s="32"/>
      <c r="LO642" s="32" t="s">
        <v>813</v>
      </c>
      <c r="LP642" s="32" t="s">
        <v>1104</v>
      </c>
      <c r="LQ642" s="32" t="s">
        <v>1104</v>
      </c>
      <c r="LR642" s="32" t="s">
        <v>1114</v>
      </c>
      <c r="LS642" s="32" t="s">
        <v>1104</v>
      </c>
      <c r="LT642" s="32" t="s">
        <v>1114</v>
      </c>
      <c r="LU642" s="32" t="s">
        <v>1104</v>
      </c>
      <c r="LV642" s="32" t="s">
        <v>1104</v>
      </c>
      <c r="LW642" s="32"/>
      <c r="LX642" s="32"/>
      <c r="LY642" s="32"/>
      <c r="LZ642" s="32" t="s">
        <v>54</v>
      </c>
      <c r="MA642" s="32" t="s">
        <v>1114</v>
      </c>
      <c r="MB642" s="32" t="s">
        <v>1104</v>
      </c>
      <c r="MC642" s="32" t="s">
        <v>1104</v>
      </c>
      <c r="MD642" s="32" t="s">
        <v>1104</v>
      </c>
      <c r="ME642" s="32" t="s">
        <v>1104</v>
      </c>
      <c r="MF642" s="32" t="s">
        <v>1104</v>
      </c>
      <c r="MG642" s="32" t="s">
        <v>1104</v>
      </c>
      <c r="MH642" s="32" t="s">
        <v>1104</v>
      </c>
      <c r="MI642" s="32" t="s">
        <v>1104</v>
      </c>
      <c r="MJ642" s="32"/>
      <c r="MK642" s="32" t="s">
        <v>49</v>
      </c>
      <c r="ML642" s="32"/>
      <c r="MM642" s="32" t="s">
        <v>50</v>
      </c>
      <c r="MN642" s="32"/>
      <c r="MO642" s="32" t="s">
        <v>51</v>
      </c>
      <c r="MP642" s="32"/>
      <c r="MQ642" s="32" t="s">
        <v>829</v>
      </c>
      <c r="MR642" s="32" t="s">
        <v>1114</v>
      </c>
      <c r="MS642" s="32" t="s">
        <v>1114</v>
      </c>
      <c r="MT642" s="32" t="s">
        <v>1104</v>
      </c>
      <c r="MU642" s="32" t="s">
        <v>1104</v>
      </c>
      <c r="MV642" s="32" t="s">
        <v>1104</v>
      </c>
      <c r="MW642" s="32" t="s">
        <v>1104</v>
      </c>
      <c r="MX642" s="32"/>
      <c r="MY642" s="32" t="s">
        <v>1217</v>
      </c>
      <c r="MZ642" s="32" t="s">
        <v>1217</v>
      </c>
      <c r="NA642" s="32"/>
      <c r="NB642" s="32"/>
      <c r="NC642" s="32"/>
      <c r="ND642" s="32"/>
      <c r="NE642" s="32" t="s">
        <v>1217</v>
      </c>
      <c r="NF642" s="32" t="s">
        <v>1217</v>
      </c>
      <c r="NG642" s="32"/>
      <c r="NH642" s="32"/>
      <c r="NI642" s="32"/>
      <c r="NJ642" s="32"/>
      <c r="NK642" s="32" t="s">
        <v>1215</v>
      </c>
      <c r="NL642" s="32" t="s">
        <v>1215</v>
      </c>
      <c r="NM642" s="32" t="s">
        <v>20443</v>
      </c>
    </row>
    <row r="643" spans="1:377" x14ac:dyDescent="0.3">
      <c r="A643" s="32" t="s">
        <v>14282</v>
      </c>
      <c r="B643" s="32" t="s">
        <v>20444</v>
      </c>
      <c r="C643" s="32" t="s">
        <v>20445</v>
      </c>
      <c r="D643" s="32" t="s">
        <v>15876</v>
      </c>
      <c r="E643" s="32" t="s">
        <v>15299</v>
      </c>
      <c r="F643" s="32" t="s">
        <v>37</v>
      </c>
      <c r="G643" s="32" t="s">
        <v>38</v>
      </c>
      <c r="H643" s="32" t="s">
        <v>65</v>
      </c>
      <c r="I643" s="32" t="s">
        <v>66</v>
      </c>
      <c r="J643" s="32" t="s">
        <v>89</v>
      </c>
      <c r="K643" s="32" t="s">
        <v>52</v>
      </c>
      <c r="L643" s="32" t="s">
        <v>13357</v>
      </c>
      <c r="M643" s="32" t="s">
        <v>786</v>
      </c>
      <c r="N643" s="32" t="s">
        <v>900</v>
      </c>
      <c r="O643" s="32" t="s">
        <v>1215</v>
      </c>
      <c r="P643" s="32"/>
      <c r="Q643" s="32"/>
      <c r="R643" s="32"/>
      <c r="S643" s="32"/>
      <c r="T643" s="32"/>
      <c r="U643" s="32"/>
      <c r="V643" s="32" t="s">
        <v>38</v>
      </c>
      <c r="W643" s="32" t="s">
        <v>43</v>
      </c>
      <c r="X643" s="32" t="s">
        <v>1215</v>
      </c>
      <c r="Y643" s="32" t="s">
        <v>1241</v>
      </c>
      <c r="Z643" s="32" t="s">
        <v>1179</v>
      </c>
      <c r="AA643" s="32" t="s">
        <v>803</v>
      </c>
      <c r="AB643" s="32" t="s">
        <v>1114</v>
      </c>
      <c r="AC643" s="32" t="s">
        <v>1215</v>
      </c>
      <c r="AD643" s="32"/>
      <c r="AE643" s="32"/>
      <c r="AF643" s="32"/>
      <c r="AG643" s="32"/>
      <c r="AH643" s="32"/>
      <c r="AI643" s="32"/>
      <c r="AJ643" s="32" t="s">
        <v>1215</v>
      </c>
      <c r="AK643" s="32"/>
      <c r="AL643" s="32"/>
      <c r="AM643" s="32"/>
      <c r="AN643" s="32"/>
      <c r="AO643" s="32"/>
      <c r="AP643" s="32"/>
      <c r="AQ643" s="32" t="s">
        <v>1215</v>
      </c>
      <c r="AR643" s="32"/>
      <c r="AS643" s="32"/>
      <c r="AT643" s="32"/>
      <c r="AU643" s="32"/>
      <c r="AV643" s="32"/>
      <c r="AW643" s="32"/>
      <c r="AX643" s="32" t="s">
        <v>1215</v>
      </c>
      <c r="AY643" s="32"/>
      <c r="AZ643" s="32"/>
      <c r="BA643" s="32"/>
      <c r="BB643" s="32"/>
      <c r="BC643" s="32"/>
      <c r="BD643" s="32"/>
      <c r="BE643" s="32" t="s">
        <v>1215</v>
      </c>
      <c r="BF643" s="32"/>
      <c r="BG643" s="32"/>
      <c r="BH643" s="32"/>
      <c r="BI643" s="32"/>
      <c r="BJ643" s="32"/>
      <c r="BK643" s="32"/>
      <c r="BL643" s="32" t="s">
        <v>38</v>
      </c>
      <c r="BM643" s="32" t="s">
        <v>43</v>
      </c>
      <c r="BN643" s="32" t="s">
        <v>1215</v>
      </c>
      <c r="BO643" s="32" t="s">
        <v>1114</v>
      </c>
      <c r="BP643" s="32" t="s">
        <v>12643</v>
      </c>
      <c r="BQ643" s="32" t="s">
        <v>804</v>
      </c>
      <c r="BR643" s="32" t="s">
        <v>1114</v>
      </c>
      <c r="BS643" s="32" t="s">
        <v>1215</v>
      </c>
      <c r="BT643" s="32"/>
      <c r="BU643" s="32"/>
      <c r="BV643" s="32"/>
      <c r="BW643" s="32"/>
      <c r="BX643" s="32"/>
      <c r="BY643" s="32"/>
      <c r="BZ643" s="32" t="s">
        <v>1215</v>
      </c>
      <c r="CA643" s="32"/>
      <c r="CB643" s="32"/>
      <c r="CC643" s="32"/>
      <c r="CD643" s="32"/>
      <c r="CE643" s="32"/>
      <c r="CF643" s="32"/>
      <c r="CG643" s="32" t="s">
        <v>1215</v>
      </c>
      <c r="CH643" s="32"/>
      <c r="CI643" s="32"/>
      <c r="CJ643" s="32"/>
      <c r="CK643" s="32"/>
      <c r="CL643" s="32"/>
      <c r="CM643" s="32"/>
      <c r="CN643" s="32" t="s">
        <v>1215</v>
      </c>
      <c r="CO643" s="32"/>
      <c r="CP643" s="32"/>
      <c r="CQ643" s="32"/>
      <c r="CR643" s="32"/>
      <c r="CS643" s="32"/>
      <c r="CT643" s="32"/>
      <c r="CU643" s="32" t="s">
        <v>1215</v>
      </c>
      <c r="CV643" s="32"/>
      <c r="CW643" s="32"/>
      <c r="CX643" s="32"/>
      <c r="CY643" s="32"/>
      <c r="CZ643" s="32"/>
      <c r="DA643" s="32"/>
      <c r="DB643" s="32" t="s">
        <v>1215</v>
      </c>
      <c r="DC643" s="32"/>
      <c r="DD643" s="32"/>
      <c r="DE643" s="32"/>
      <c r="DF643" s="32"/>
      <c r="DG643" s="32"/>
      <c r="DH643" s="32"/>
      <c r="DI643" s="32" t="s">
        <v>46</v>
      </c>
      <c r="DJ643" s="32" t="s">
        <v>1104</v>
      </c>
      <c r="DK643" s="32" t="s">
        <v>1104</v>
      </c>
      <c r="DL643" s="32" t="s">
        <v>1104</v>
      </c>
      <c r="DM643" s="32" t="s">
        <v>1104</v>
      </c>
      <c r="DN643" s="32" t="s">
        <v>1104</v>
      </c>
      <c r="DO643" s="32" t="s">
        <v>1104</v>
      </c>
      <c r="DP643" s="32" t="s">
        <v>1104</v>
      </c>
      <c r="DQ643" s="32" t="s">
        <v>1104</v>
      </c>
      <c r="DR643" s="32" t="s">
        <v>1104</v>
      </c>
      <c r="DS643" s="32" t="s">
        <v>1104</v>
      </c>
      <c r="DT643" s="32" t="s">
        <v>1104</v>
      </c>
      <c r="DU643" s="32" t="s">
        <v>1104</v>
      </c>
      <c r="DV643" s="32" t="s">
        <v>1104</v>
      </c>
      <c r="DW643" s="32" t="s">
        <v>1104</v>
      </c>
      <c r="DX643" s="32" t="s">
        <v>1114</v>
      </c>
      <c r="DY643" s="32" t="s">
        <v>1104</v>
      </c>
      <c r="DZ643" s="32" t="s">
        <v>1104</v>
      </c>
      <c r="EA643" s="32" t="s">
        <v>1104</v>
      </c>
      <c r="EB643" s="32"/>
      <c r="EC643" s="32"/>
      <c r="ED643" s="32"/>
      <c r="EE643" s="32"/>
      <c r="EF643" s="32"/>
      <c r="EG643" s="32"/>
      <c r="EH643" s="32"/>
      <c r="EI643" s="32"/>
      <c r="EJ643" s="32"/>
      <c r="EK643" s="32"/>
      <c r="EL643" s="32"/>
      <c r="EM643" s="32"/>
      <c r="EN643" s="32"/>
      <c r="EO643" s="32"/>
      <c r="EP643" s="32"/>
      <c r="EQ643" s="32"/>
      <c r="ER643" s="32"/>
      <c r="ES643" s="32"/>
      <c r="ET643" s="32"/>
      <c r="EU643" s="32"/>
      <c r="EV643" s="32"/>
      <c r="EW643" s="32"/>
      <c r="EX643" s="32"/>
      <c r="EY643" s="32"/>
      <c r="EZ643" s="32"/>
      <c r="FA643" s="32"/>
      <c r="FB643" s="32"/>
      <c r="FC643" s="32"/>
      <c r="FD643" s="32"/>
      <c r="FE643" s="32"/>
      <c r="FF643" s="32"/>
      <c r="FG643" s="32"/>
      <c r="FH643" s="32"/>
      <c r="FI643" s="32"/>
      <c r="FJ643" s="32"/>
      <c r="FK643" s="32"/>
      <c r="FL643" s="32"/>
      <c r="FM643" s="32"/>
      <c r="FN643" s="32"/>
      <c r="FO643" s="32"/>
      <c r="FP643" s="32"/>
      <c r="FQ643" s="32"/>
      <c r="FR643" s="32"/>
      <c r="FS643" s="32"/>
      <c r="FT643" s="32"/>
      <c r="FU643" s="32"/>
      <c r="FV643" s="32"/>
      <c r="FW643" s="32"/>
      <c r="FX643" s="32"/>
      <c r="FY643" s="32"/>
      <c r="FZ643" s="32"/>
      <c r="GA643" s="32"/>
      <c r="GB643" s="32"/>
      <c r="GC643" s="32" t="s">
        <v>1215</v>
      </c>
      <c r="GD643" s="32" t="s">
        <v>38</v>
      </c>
      <c r="GE643" s="32"/>
      <c r="GF643" s="32"/>
      <c r="GG643" s="32"/>
      <c r="GH643" s="32"/>
      <c r="GI643" s="32"/>
      <c r="GJ643" s="32"/>
      <c r="GK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t="s">
        <v>45</v>
      </c>
      <c r="HL643" s="32" t="s">
        <v>1104</v>
      </c>
      <c r="HM643" s="32" t="s">
        <v>1104</v>
      </c>
      <c r="HN643" s="32" t="s">
        <v>1114</v>
      </c>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c r="JD643" s="32"/>
      <c r="JE643" s="32"/>
      <c r="JF643" s="32"/>
      <c r="JG643" s="32"/>
      <c r="JH643" s="32"/>
      <c r="JI643" s="32"/>
      <c r="JJ643" s="32"/>
      <c r="JK643" s="32"/>
      <c r="JL643" s="32"/>
      <c r="JM643" s="32"/>
      <c r="JN643" s="32"/>
      <c r="JO643" s="32"/>
      <c r="JP643" s="32"/>
      <c r="JQ643" s="32"/>
      <c r="JR643" s="32"/>
      <c r="JS643" s="32"/>
      <c r="JT643" s="32"/>
      <c r="JU643" s="32"/>
      <c r="JV643" s="32"/>
      <c r="JW643" s="32"/>
      <c r="JX643" s="32"/>
      <c r="JY643" s="32"/>
      <c r="JZ643" s="32"/>
      <c r="KA643" s="32"/>
      <c r="KB643" s="32"/>
      <c r="KC643" s="32"/>
      <c r="KD643" s="32"/>
      <c r="KE643" s="32"/>
      <c r="KF643" s="32"/>
      <c r="KG643" s="32"/>
      <c r="KH643" s="32"/>
      <c r="KI643" s="32"/>
      <c r="KJ643" s="32"/>
      <c r="KK643" s="32"/>
      <c r="KL643" s="32"/>
      <c r="KM643" s="32"/>
      <c r="KN643" s="32"/>
      <c r="KO643" s="32"/>
      <c r="KP643" s="32"/>
      <c r="KQ643" s="32"/>
      <c r="KR643" s="32"/>
      <c r="KS643" s="32"/>
      <c r="KT643" s="32"/>
      <c r="KU643" s="32"/>
      <c r="KV643" s="32"/>
      <c r="KW643" s="32"/>
      <c r="KX643" s="32"/>
      <c r="KY643" s="32"/>
      <c r="KZ643" s="32"/>
      <c r="LA643" s="32"/>
      <c r="LB643" s="32"/>
      <c r="LC643" s="32"/>
      <c r="LD643" s="32"/>
      <c r="LE643" s="32" t="s">
        <v>806</v>
      </c>
      <c r="LF643" s="32" t="s">
        <v>1114</v>
      </c>
      <c r="LG643" s="32" t="s">
        <v>1104</v>
      </c>
      <c r="LH643" s="32" t="s">
        <v>1104</v>
      </c>
      <c r="LI643" s="32" t="s">
        <v>1104</v>
      </c>
      <c r="LJ643" s="32" t="s">
        <v>1104</v>
      </c>
      <c r="LK643" s="32" t="s">
        <v>1104</v>
      </c>
      <c r="LL643" s="32" t="s">
        <v>1104</v>
      </c>
      <c r="LM643" s="32" t="s">
        <v>1104</v>
      </c>
      <c r="LN643" s="32"/>
      <c r="LO643" s="32" t="s">
        <v>813</v>
      </c>
      <c r="LP643" s="32" t="s">
        <v>1104</v>
      </c>
      <c r="LQ643" s="32" t="s">
        <v>1104</v>
      </c>
      <c r="LR643" s="32" t="s">
        <v>1114</v>
      </c>
      <c r="LS643" s="32" t="s">
        <v>1104</v>
      </c>
      <c r="LT643" s="32" t="s">
        <v>1114</v>
      </c>
      <c r="LU643" s="32" t="s">
        <v>1104</v>
      </c>
      <c r="LV643" s="32" t="s">
        <v>1104</v>
      </c>
      <c r="LW643" s="32"/>
      <c r="LX643" s="32"/>
      <c r="LY643" s="32"/>
      <c r="LZ643" s="32" t="s">
        <v>54</v>
      </c>
      <c r="MA643" s="32" t="s">
        <v>1114</v>
      </c>
      <c r="MB643" s="32" t="s">
        <v>1104</v>
      </c>
      <c r="MC643" s="32" t="s">
        <v>1104</v>
      </c>
      <c r="MD643" s="32" t="s">
        <v>1104</v>
      </c>
      <c r="ME643" s="32" t="s">
        <v>1104</v>
      </c>
      <c r="MF643" s="32" t="s">
        <v>1104</v>
      </c>
      <c r="MG643" s="32" t="s">
        <v>1104</v>
      </c>
      <c r="MH643" s="32" t="s">
        <v>1104</v>
      </c>
      <c r="MI643" s="32" t="s">
        <v>1104</v>
      </c>
      <c r="MJ643" s="32"/>
      <c r="MK643" s="32" t="s">
        <v>49</v>
      </c>
      <c r="ML643" s="32"/>
      <c r="MM643" s="32" t="s">
        <v>50</v>
      </c>
      <c r="MN643" s="32"/>
      <c r="MO643" s="32" t="s">
        <v>51</v>
      </c>
      <c r="MP643" s="32"/>
      <c r="MQ643" s="32" t="s">
        <v>829</v>
      </c>
      <c r="MR643" s="32" t="s">
        <v>1114</v>
      </c>
      <c r="MS643" s="32" t="s">
        <v>1114</v>
      </c>
      <c r="MT643" s="32" t="s">
        <v>1104</v>
      </c>
      <c r="MU643" s="32" t="s">
        <v>1104</v>
      </c>
      <c r="MV643" s="32" t="s">
        <v>1104</v>
      </c>
      <c r="MW643" s="32" t="s">
        <v>1104</v>
      </c>
      <c r="MX643" s="32"/>
      <c r="MY643" s="32" t="s">
        <v>1217</v>
      </c>
      <c r="MZ643" s="32" t="s">
        <v>1217</v>
      </c>
      <c r="NA643" s="32"/>
      <c r="NB643" s="32"/>
      <c r="NC643" s="32"/>
      <c r="ND643" s="32"/>
      <c r="NE643" s="32" t="s">
        <v>1217</v>
      </c>
      <c r="NF643" s="32" t="s">
        <v>1217</v>
      </c>
      <c r="NG643" s="32"/>
      <c r="NH643" s="32"/>
      <c r="NI643" s="32"/>
      <c r="NJ643" s="32"/>
      <c r="NK643" s="32" t="s">
        <v>1215</v>
      </c>
      <c r="NL643" s="32" t="s">
        <v>1215</v>
      </c>
      <c r="NM643" s="32" t="s">
        <v>20446</v>
      </c>
    </row>
    <row r="644" spans="1:377" x14ac:dyDescent="0.3">
      <c r="A644" s="32" t="s">
        <v>14283</v>
      </c>
      <c r="B644" s="32" t="s">
        <v>20447</v>
      </c>
      <c r="C644" s="32" t="s">
        <v>20448</v>
      </c>
      <c r="D644" s="32" t="s">
        <v>15876</v>
      </c>
      <c r="E644" s="32" t="s">
        <v>15299</v>
      </c>
      <c r="F644" s="32" t="s">
        <v>37</v>
      </c>
      <c r="G644" s="32" t="s">
        <v>38</v>
      </c>
      <c r="H644" s="32" t="s">
        <v>65</v>
      </c>
      <c r="I644" s="32" t="s">
        <v>66</v>
      </c>
      <c r="J644" s="32" t="s">
        <v>89</v>
      </c>
      <c r="K644" s="32" t="s">
        <v>52</v>
      </c>
      <c r="L644" s="32" t="s">
        <v>13357</v>
      </c>
      <c r="M644" s="32" t="s">
        <v>786</v>
      </c>
      <c r="N644" s="32" t="s">
        <v>787</v>
      </c>
      <c r="O644" s="32" t="s">
        <v>1215</v>
      </c>
      <c r="P644" s="32"/>
      <c r="Q644" s="32"/>
      <c r="R644" s="32"/>
      <c r="S644" s="32"/>
      <c r="T644" s="32"/>
      <c r="U644" s="32"/>
      <c r="V644" s="32" t="s">
        <v>1215</v>
      </c>
      <c r="W644" s="32"/>
      <c r="X644" s="32"/>
      <c r="Y644" s="32"/>
      <c r="Z644" s="32"/>
      <c r="AA644" s="32"/>
      <c r="AB644" s="32"/>
      <c r="AC644" s="32" t="s">
        <v>1215</v>
      </c>
      <c r="AD644" s="32"/>
      <c r="AE644" s="32"/>
      <c r="AF644" s="32"/>
      <c r="AG644" s="32"/>
      <c r="AH644" s="32"/>
      <c r="AI644" s="32"/>
      <c r="AJ644" s="32" t="s">
        <v>1215</v>
      </c>
      <c r="AK644" s="32"/>
      <c r="AL644" s="32"/>
      <c r="AM644" s="32"/>
      <c r="AN644" s="32"/>
      <c r="AO644" s="32"/>
      <c r="AP644" s="32"/>
      <c r="AQ644" s="32" t="s">
        <v>1215</v>
      </c>
      <c r="AR644" s="32"/>
      <c r="AS644" s="32"/>
      <c r="AT644" s="32"/>
      <c r="AU644" s="32"/>
      <c r="AV644" s="32"/>
      <c r="AW644" s="32"/>
      <c r="AX644" s="32" t="s">
        <v>1215</v>
      </c>
      <c r="AY644" s="32"/>
      <c r="AZ644" s="32"/>
      <c r="BA644" s="32"/>
      <c r="BB644" s="32"/>
      <c r="BC644" s="32"/>
      <c r="BD644" s="32"/>
      <c r="BE644" s="32" t="s">
        <v>1215</v>
      </c>
      <c r="BF644" s="32"/>
      <c r="BG644" s="32"/>
      <c r="BH644" s="32"/>
      <c r="BI644" s="32"/>
      <c r="BJ644" s="32"/>
      <c r="BK644" s="32"/>
      <c r="BL644" s="32" t="s">
        <v>1215</v>
      </c>
      <c r="BM644" s="32"/>
      <c r="BN644" s="32"/>
      <c r="BO644" s="32"/>
      <c r="BP644" s="32"/>
      <c r="BQ644" s="32"/>
      <c r="BR644" s="32"/>
      <c r="BS644" s="32" t="s">
        <v>1215</v>
      </c>
      <c r="BT644" s="32"/>
      <c r="BU644" s="32"/>
      <c r="BV644" s="32"/>
      <c r="BW644" s="32"/>
      <c r="BX644" s="32"/>
      <c r="BY644" s="32"/>
      <c r="BZ644" s="32" t="s">
        <v>1215</v>
      </c>
      <c r="CA644" s="32"/>
      <c r="CB644" s="32"/>
      <c r="CC644" s="32"/>
      <c r="CD644" s="32"/>
      <c r="CE644" s="32"/>
      <c r="CF644" s="32"/>
      <c r="CG644" s="32" t="s">
        <v>1215</v>
      </c>
      <c r="CH644" s="32"/>
      <c r="CI644" s="32"/>
      <c r="CJ644" s="32"/>
      <c r="CK644" s="32"/>
      <c r="CL644" s="32"/>
      <c r="CM644" s="32"/>
      <c r="CN644" s="32" t="s">
        <v>1215</v>
      </c>
      <c r="CO644" s="32"/>
      <c r="CP644" s="32"/>
      <c r="CQ644" s="32"/>
      <c r="CR644" s="32"/>
      <c r="CS644" s="32"/>
      <c r="CT644" s="32"/>
      <c r="CU644" s="32" t="s">
        <v>1215</v>
      </c>
      <c r="CV644" s="32"/>
      <c r="CW644" s="32"/>
      <c r="CX644" s="32"/>
      <c r="CY644" s="32"/>
      <c r="CZ644" s="32"/>
      <c r="DA644" s="32"/>
      <c r="DB644" s="32" t="s">
        <v>38</v>
      </c>
      <c r="DC644" s="32" t="s">
        <v>43</v>
      </c>
      <c r="DD644" s="32" t="s">
        <v>1215</v>
      </c>
      <c r="DE644" s="32" t="s">
        <v>1233</v>
      </c>
      <c r="DF644" s="32" t="s">
        <v>1269</v>
      </c>
      <c r="DG644" s="32" t="s">
        <v>803</v>
      </c>
      <c r="DH644" s="32" t="s">
        <v>1220</v>
      </c>
      <c r="DI644" s="32" t="s">
        <v>46</v>
      </c>
      <c r="DJ644" s="32" t="s">
        <v>1104</v>
      </c>
      <c r="DK644" s="32" t="s">
        <v>1104</v>
      </c>
      <c r="DL644" s="32" t="s">
        <v>1104</v>
      </c>
      <c r="DM644" s="32" t="s">
        <v>1104</v>
      </c>
      <c r="DN644" s="32" t="s">
        <v>1104</v>
      </c>
      <c r="DO644" s="32" t="s">
        <v>1104</v>
      </c>
      <c r="DP644" s="32" t="s">
        <v>1104</v>
      </c>
      <c r="DQ644" s="32" t="s">
        <v>1104</v>
      </c>
      <c r="DR644" s="32" t="s">
        <v>1104</v>
      </c>
      <c r="DS644" s="32" t="s">
        <v>1104</v>
      </c>
      <c r="DT644" s="32" t="s">
        <v>1104</v>
      </c>
      <c r="DU644" s="32" t="s">
        <v>1104</v>
      </c>
      <c r="DV644" s="32" t="s">
        <v>1104</v>
      </c>
      <c r="DW644" s="32" t="s">
        <v>1104</v>
      </c>
      <c r="DX644" s="32" t="s">
        <v>1114</v>
      </c>
      <c r="DY644" s="32" t="s">
        <v>1104</v>
      </c>
      <c r="DZ644" s="32" t="s">
        <v>1104</v>
      </c>
      <c r="EA644" s="32" t="s">
        <v>1104</v>
      </c>
      <c r="EB644" s="32" t="s">
        <v>38</v>
      </c>
      <c r="EC644" s="32" t="s">
        <v>43</v>
      </c>
      <c r="ED644" s="32" t="s">
        <v>1215</v>
      </c>
      <c r="EE644" s="32" t="s">
        <v>1126</v>
      </c>
      <c r="EF644" s="32" t="s">
        <v>18252</v>
      </c>
      <c r="EG644" s="32" t="s">
        <v>805</v>
      </c>
      <c r="EH644" s="32" t="s">
        <v>1114</v>
      </c>
      <c r="EI644" s="32" t="s">
        <v>38</v>
      </c>
      <c r="EJ644" s="32" t="s">
        <v>43</v>
      </c>
      <c r="EK644" s="32" t="s">
        <v>1215</v>
      </c>
      <c r="EL644" s="32" t="s">
        <v>1273</v>
      </c>
      <c r="EM644" s="32" t="s">
        <v>12905</v>
      </c>
      <c r="EN644" s="32" t="s">
        <v>805</v>
      </c>
      <c r="EO644" s="32" t="s">
        <v>1114</v>
      </c>
      <c r="EP644" s="32" t="s">
        <v>1215</v>
      </c>
      <c r="EQ644" s="32"/>
      <c r="ER644" s="32"/>
      <c r="ES644" s="32"/>
      <c r="ET644" s="32"/>
      <c r="EU644" s="32"/>
      <c r="EV644" s="32"/>
      <c r="EW644" s="32" t="s">
        <v>1215</v>
      </c>
      <c r="EX644" s="32"/>
      <c r="EY644" s="32"/>
      <c r="EZ644" s="32"/>
      <c r="FA644" s="32"/>
      <c r="FB644" s="32"/>
      <c r="FC644" s="32"/>
      <c r="FD644" s="32" t="s">
        <v>38</v>
      </c>
      <c r="FE644" s="32" t="s">
        <v>43</v>
      </c>
      <c r="FF644" s="32" t="s">
        <v>1215</v>
      </c>
      <c r="FG644" s="32" t="s">
        <v>1123</v>
      </c>
      <c r="FH644" s="32" t="s">
        <v>1240</v>
      </c>
      <c r="FI644" s="32" t="s">
        <v>803</v>
      </c>
      <c r="FJ644" s="32" t="s">
        <v>1114</v>
      </c>
      <c r="FK644" s="32" t="s">
        <v>38</v>
      </c>
      <c r="FL644" s="32" t="s">
        <v>43</v>
      </c>
      <c r="FM644" s="32" t="s">
        <v>1215</v>
      </c>
      <c r="FN644" s="32" t="s">
        <v>1163</v>
      </c>
      <c r="FO644" s="32" t="s">
        <v>1175</v>
      </c>
      <c r="FP644" s="32" t="s">
        <v>805</v>
      </c>
      <c r="FQ644" s="32" t="s">
        <v>1114</v>
      </c>
      <c r="FR644" s="32" t="s">
        <v>848</v>
      </c>
      <c r="FS644" s="32" t="s">
        <v>1114</v>
      </c>
      <c r="FT644" s="32" t="s">
        <v>1104</v>
      </c>
      <c r="FU644" s="32" t="s">
        <v>1104</v>
      </c>
      <c r="FV644" s="32" t="s">
        <v>1104</v>
      </c>
      <c r="FW644" s="32" t="s">
        <v>1104</v>
      </c>
      <c r="FX644" s="32" t="s">
        <v>1104</v>
      </c>
      <c r="FY644" s="32" t="s">
        <v>1104</v>
      </c>
      <c r="FZ644" s="32" t="s">
        <v>1104</v>
      </c>
      <c r="GA644" s="32" t="s">
        <v>1104</v>
      </c>
      <c r="GB644" s="32" t="s">
        <v>1104</v>
      </c>
      <c r="GC644" s="32" t="s">
        <v>1215</v>
      </c>
      <c r="GD644" s="32" t="s">
        <v>38</v>
      </c>
      <c r="GE644" s="32"/>
      <c r="GF644" s="32"/>
      <c r="GG644" s="32"/>
      <c r="GH644" s="32"/>
      <c r="GI644" s="32"/>
      <c r="GJ644" s="32"/>
      <c r="GK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t="s">
        <v>45</v>
      </c>
      <c r="HL644" s="32" t="s">
        <v>1104</v>
      </c>
      <c r="HM644" s="32" t="s">
        <v>1104</v>
      </c>
      <c r="HN644" s="32" t="s">
        <v>1114</v>
      </c>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t="s">
        <v>1215</v>
      </c>
      <c r="IR644" s="32" t="s">
        <v>38</v>
      </c>
      <c r="IS644" s="32"/>
      <c r="IT644" s="32"/>
      <c r="IU644" s="32"/>
      <c r="IV644" s="32"/>
      <c r="IW644" s="32"/>
      <c r="IX644" s="32"/>
      <c r="IY644" s="32"/>
      <c r="IZ644" s="32"/>
      <c r="JA644" s="32"/>
      <c r="JB644" s="32"/>
      <c r="JC644" s="32"/>
      <c r="JD644" s="32"/>
      <c r="JE644" s="32"/>
      <c r="JF644" s="32"/>
      <c r="JG644" s="32"/>
      <c r="JH644" s="32"/>
      <c r="JI644" s="32"/>
      <c r="JJ644" s="32"/>
      <c r="JK644" s="32"/>
      <c r="JL644" s="32"/>
      <c r="JM644" s="32"/>
      <c r="JN644" s="32"/>
      <c r="JO644" s="32"/>
      <c r="JP644" s="32"/>
      <c r="JQ644" s="32"/>
      <c r="JR644" s="32"/>
      <c r="JS644" s="32"/>
      <c r="JT644" s="32"/>
      <c r="JU644" s="32"/>
      <c r="JV644" s="32"/>
      <c r="JW644" s="32"/>
      <c r="JX644" s="32"/>
      <c r="JY644" s="32" t="s">
        <v>45</v>
      </c>
      <c r="JZ644" s="32" t="s">
        <v>1104</v>
      </c>
      <c r="KA644" s="32" t="s">
        <v>1104</v>
      </c>
      <c r="KB644" s="32" t="s">
        <v>1114</v>
      </c>
      <c r="KC644" s="32"/>
      <c r="KD644" s="32"/>
      <c r="KE644" s="32"/>
      <c r="KF644" s="32"/>
      <c r="KG644" s="32"/>
      <c r="KH644" s="32"/>
      <c r="KI644" s="32"/>
      <c r="KJ644" s="32"/>
      <c r="KK644" s="32"/>
      <c r="KL644" s="32"/>
      <c r="KM644" s="32"/>
      <c r="KN644" s="32"/>
      <c r="KO644" s="32"/>
      <c r="KP644" s="32"/>
      <c r="KQ644" s="32"/>
      <c r="KR644" s="32"/>
      <c r="KS644" s="32"/>
      <c r="KT644" s="32"/>
      <c r="KU644" s="32"/>
      <c r="KV644" s="32"/>
      <c r="KW644" s="32"/>
      <c r="KX644" s="32"/>
      <c r="KY644" s="32"/>
      <c r="KZ644" s="32"/>
      <c r="LA644" s="32"/>
      <c r="LB644" s="32"/>
      <c r="LC644" s="32"/>
      <c r="LD644" s="32"/>
      <c r="LE644" s="32" t="s">
        <v>806</v>
      </c>
      <c r="LF644" s="32" t="s">
        <v>1114</v>
      </c>
      <c r="LG644" s="32" t="s">
        <v>1104</v>
      </c>
      <c r="LH644" s="32" t="s">
        <v>1104</v>
      </c>
      <c r="LI644" s="32" t="s">
        <v>1104</v>
      </c>
      <c r="LJ644" s="32" t="s">
        <v>1104</v>
      </c>
      <c r="LK644" s="32" t="s">
        <v>1104</v>
      </c>
      <c r="LL644" s="32" t="s">
        <v>1104</v>
      </c>
      <c r="LM644" s="32" t="s">
        <v>1104</v>
      </c>
      <c r="LN644" s="32"/>
      <c r="LO644" s="32" t="s">
        <v>813</v>
      </c>
      <c r="LP644" s="32" t="s">
        <v>1104</v>
      </c>
      <c r="LQ644" s="32" t="s">
        <v>1104</v>
      </c>
      <c r="LR644" s="32" t="s">
        <v>1114</v>
      </c>
      <c r="LS644" s="32" t="s">
        <v>1104</v>
      </c>
      <c r="LT644" s="32" t="s">
        <v>1114</v>
      </c>
      <c r="LU644" s="32" t="s">
        <v>1104</v>
      </c>
      <c r="LV644" s="32" t="s">
        <v>1104</v>
      </c>
      <c r="LW644" s="32"/>
      <c r="LX644" s="32"/>
      <c r="LY644" s="32"/>
      <c r="LZ644" s="32" t="s">
        <v>54</v>
      </c>
      <c r="MA644" s="32" t="s">
        <v>1114</v>
      </c>
      <c r="MB644" s="32" t="s">
        <v>1104</v>
      </c>
      <c r="MC644" s="32" t="s">
        <v>1104</v>
      </c>
      <c r="MD644" s="32" t="s">
        <v>1104</v>
      </c>
      <c r="ME644" s="32" t="s">
        <v>1104</v>
      </c>
      <c r="MF644" s="32" t="s">
        <v>1104</v>
      </c>
      <c r="MG644" s="32" t="s">
        <v>1104</v>
      </c>
      <c r="MH644" s="32" t="s">
        <v>1104</v>
      </c>
      <c r="MI644" s="32" t="s">
        <v>1104</v>
      </c>
      <c r="MJ644" s="32"/>
      <c r="MK644" s="32" t="s">
        <v>49</v>
      </c>
      <c r="ML644" s="32"/>
      <c r="MM644" s="32" t="s">
        <v>50</v>
      </c>
      <c r="MN644" s="32"/>
      <c r="MO644" s="32" t="s">
        <v>51</v>
      </c>
      <c r="MP644" s="32"/>
      <c r="MQ644" s="32" t="s">
        <v>829</v>
      </c>
      <c r="MR644" s="32" t="s">
        <v>1114</v>
      </c>
      <c r="MS644" s="32" t="s">
        <v>1114</v>
      </c>
      <c r="MT644" s="32" t="s">
        <v>1104</v>
      </c>
      <c r="MU644" s="32" t="s">
        <v>1104</v>
      </c>
      <c r="MV644" s="32" t="s">
        <v>1104</v>
      </c>
      <c r="MW644" s="32" t="s">
        <v>1104</v>
      </c>
      <c r="MX644" s="32"/>
      <c r="MY644" s="32" t="s">
        <v>1217</v>
      </c>
      <c r="MZ644" s="32" t="s">
        <v>1217</v>
      </c>
      <c r="NA644" s="32"/>
      <c r="NB644" s="32"/>
      <c r="NC644" s="32"/>
      <c r="ND644" s="32"/>
      <c r="NE644" s="32" t="s">
        <v>1217</v>
      </c>
      <c r="NF644" s="32" t="s">
        <v>1217</v>
      </c>
      <c r="NG644" s="32"/>
      <c r="NH644" s="32"/>
      <c r="NI644" s="32"/>
      <c r="NJ644" s="32"/>
      <c r="NK644" s="32" t="s">
        <v>1215</v>
      </c>
      <c r="NL644" s="32" t="s">
        <v>1215</v>
      </c>
      <c r="NM644" s="32" t="s">
        <v>20449</v>
      </c>
    </row>
    <row r="645" spans="1:377" x14ac:dyDescent="0.3">
      <c r="A645" s="32" t="s">
        <v>14284</v>
      </c>
      <c r="B645" s="32" t="s">
        <v>20450</v>
      </c>
      <c r="C645" s="32" t="s">
        <v>20451</v>
      </c>
      <c r="D645" s="32" t="s">
        <v>15876</v>
      </c>
      <c r="E645" s="32" t="s">
        <v>15299</v>
      </c>
      <c r="F645" s="32" t="s">
        <v>37</v>
      </c>
      <c r="G645" s="32" t="s">
        <v>38</v>
      </c>
      <c r="H645" s="32" t="s">
        <v>65</v>
      </c>
      <c r="I645" s="32" t="s">
        <v>66</v>
      </c>
      <c r="J645" s="32" t="s">
        <v>89</v>
      </c>
      <c r="K645" s="32" t="s">
        <v>52</v>
      </c>
      <c r="L645" s="32" t="s">
        <v>13357</v>
      </c>
      <c r="M645" s="32" t="s">
        <v>786</v>
      </c>
      <c r="N645" s="32" t="s">
        <v>817</v>
      </c>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c r="CP645" s="32"/>
      <c r="CQ645" s="32"/>
      <c r="CR645" s="32"/>
      <c r="CS645" s="32"/>
      <c r="CT645" s="32"/>
      <c r="CU645" s="32"/>
      <c r="CV645" s="32"/>
      <c r="CW645" s="32"/>
      <c r="CX645" s="32"/>
      <c r="CY645" s="32"/>
      <c r="CZ645" s="32"/>
      <c r="DA645" s="32"/>
      <c r="DB645" s="32"/>
      <c r="DC645" s="32"/>
      <c r="DD645" s="32"/>
      <c r="DE645" s="32"/>
      <c r="DF645" s="32"/>
      <c r="DG645" s="32"/>
      <c r="DH645" s="32"/>
      <c r="DI645" s="32"/>
      <c r="DJ645" s="32"/>
      <c r="DK645" s="32"/>
      <c r="DL645" s="32"/>
      <c r="DM645" s="32"/>
      <c r="DN645" s="32"/>
      <c r="DO645" s="32"/>
      <c r="DP645" s="32"/>
      <c r="DQ645" s="32"/>
      <c r="DR645" s="32"/>
      <c r="DS645" s="32"/>
      <c r="DT645" s="32"/>
      <c r="DU645" s="32"/>
      <c r="DV645" s="32"/>
      <c r="DW645" s="32"/>
      <c r="DX645" s="32"/>
      <c r="DY645" s="32"/>
      <c r="DZ645" s="32"/>
      <c r="EA645" s="32"/>
      <c r="EB645" s="32" t="s">
        <v>38</v>
      </c>
      <c r="EC645" s="32" t="s">
        <v>43</v>
      </c>
      <c r="ED645" s="32" t="s">
        <v>1215</v>
      </c>
      <c r="EE645" s="32" t="s">
        <v>1127</v>
      </c>
      <c r="EF645" s="32" t="s">
        <v>12592</v>
      </c>
      <c r="EG645" s="32" t="s">
        <v>805</v>
      </c>
      <c r="EH645" s="32" t="s">
        <v>1114</v>
      </c>
      <c r="EI645" s="32" t="s">
        <v>38</v>
      </c>
      <c r="EJ645" s="32" t="s">
        <v>43</v>
      </c>
      <c r="EK645" s="32" t="s">
        <v>1215</v>
      </c>
      <c r="EL645" s="32" t="s">
        <v>1273</v>
      </c>
      <c r="EM645" s="32" t="s">
        <v>1247</v>
      </c>
      <c r="EN645" s="32" t="s">
        <v>809</v>
      </c>
      <c r="EO645" s="32" t="s">
        <v>1114</v>
      </c>
      <c r="EP645" s="32" t="s">
        <v>38</v>
      </c>
      <c r="EQ645" s="32" t="s">
        <v>43</v>
      </c>
      <c r="ER645" s="32" t="s">
        <v>1215</v>
      </c>
      <c r="ES645" s="32" t="s">
        <v>1224</v>
      </c>
      <c r="ET645" s="32" t="s">
        <v>1258</v>
      </c>
      <c r="EU645" s="32" t="s">
        <v>805</v>
      </c>
      <c r="EV645" s="32" t="s">
        <v>1114</v>
      </c>
      <c r="EW645" s="32" t="s">
        <v>38</v>
      </c>
      <c r="EX645" s="32" t="s">
        <v>43</v>
      </c>
      <c r="EY645" s="32" t="s">
        <v>1215</v>
      </c>
      <c r="EZ645" s="32" t="s">
        <v>1226</v>
      </c>
      <c r="FA645" s="32" t="s">
        <v>1262</v>
      </c>
      <c r="FB645" s="32" t="s">
        <v>805</v>
      </c>
      <c r="FC645" s="32" t="s">
        <v>1220</v>
      </c>
      <c r="FD645" s="32" t="s">
        <v>38</v>
      </c>
      <c r="FE645" s="32" t="s">
        <v>43</v>
      </c>
      <c r="FF645" s="32" t="s">
        <v>1215</v>
      </c>
      <c r="FG645" s="32" t="s">
        <v>1246</v>
      </c>
      <c r="FH645" s="32" t="s">
        <v>1203</v>
      </c>
      <c r="FI645" s="32" t="s">
        <v>805</v>
      </c>
      <c r="FJ645" s="32" t="s">
        <v>1114</v>
      </c>
      <c r="FK645" s="32" t="s">
        <v>38</v>
      </c>
      <c r="FL645" s="32" t="s">
        <v>43</v>
      </c>
      <c r="FM645" s="32" t="s">
        <v>1215</v>
      </c>
      <c r="FN645" s="32" t="s">
        <v>1241</v>
      </c>
      <c r="FO645" s="32" t="s">
        <v>1251</v>
      </c>
      <c r="FP645" s="32" t="s">
        <v>805</v>
      </c>
      <c r="FQ645" s="32" t="s">
        <v>1114</v>
      </c>
      <c r="FR645" s="32" t="s">
        <v>18253</v>
      </c>
      <c r="FS645" s="32" t="s">
        <v>1114</v>
      </c>
      <c r="FT645" s="32" t="s">
        <v>1114</v>
      </c>
      <c r="FU645" s="32" t="s">
        <v>1104</v>
      </c>
      <c r="FV645" s="32" t="s">
        <v>1104</v>
      </c>
      <c r="FW645" s="32" t="s">
        <v>1104</v>
      </c>
      <c r="FX645" s="32" t="s">
        <v>1104</v>
      </c>
      <c r="FY645" s="32" t="s">
        <v>1104</v>
      </c>
      <c r="FZ645" s="32" t="s">
        <v>1104</v>
      </c>
      <c r="GA645" s="32" t="s">
        <v>1104</v>
      </c>
      <c r="GB645" s="32" t="s">
        <v>1104</v>
      </c>
      <c r="GC645" s="32"/>
      <c r="GD645" s="32"/>
      <c r="GE645" s="32"/>
      <c r="GF645" s="32"/>
      <c r="GG645" s="32"/>
      <c r="GH645" s="32"/>
      <c r="GI645" s="32"/>
      <c r="GJ645" s="32"/>
      <c r="GK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t="s">
        <v>1215</v>
      </c>
      <c r="IR645" s="32" t="s">
        <v>38</v>
      </c>
      <c r="IS645" s="32"/>
      <c r="IT645" s="32"/>
      <c r="IU645" s="32"/>
      <c r="IV645" s="32"/>
      <c r="IW645" s="32"/>
      <c r="IX645" s="32"/>
      <c r="IY645" s="32"/>
      <c r="IZ645" s="32"/>
      <c r="JA645" s="32"/>
      <c r="JB645" s="32"/>
      <c r="JC645" s="32"/>
      <c r="JD645" s="32"/>
      <c r="JE645" s="32"/>
      <c r="JF645" s="32"/>
      <c r="JG645" s="32"/>
      <c r="JH645" s="32"/>
      <c r="JI645" s="32"/>
      <c r="JJ645" s="32"/>
      <c r="JK645" s="32"/>
      <c r="JL645" s="32"/>
      <c r="JM645" s="32"/>
      <c r="JN645" s="32"/>
      <c r="JO645" s="32"/>
      <c r="JP645" s="32"/>
      <c r="JQ645" s="32"/>
      <c r="JR645" s="32"/>
      <c r="JS645" s="32"/>
      <c r="JT645" s="32"/>
      <c r="JU645" s="32"/>
      <c r="JV645" s="32"/>
      <c r="JW645" s="32"/>
      <c r="JX645" s="32"/>
      <c r="JY645" s="32" t="s">
        <v>45</v>
      </c>
      <c r="JZ645" s="32" t="s">
        <v>1104</v>
      </c>
      <c r="KA645" s="32" t="s">
        <v>1104</v>
      </c>
      <c r="KB645" s="32" t="s">
        <v>1114</v>
      </c>
      <c r="KC645" s="32"/>
      <c r="KD645" s="32"/>
      <c r="KE645" s="32"/>
      <c r="KF645" s="32"/>
      <c r="KG645" s="32"/>
      <c r="KH645" s="32"/>
      <c r="KI645" s="32"/>
      <c r="KJ645" s="32"/>
      <c r="KK645" s="32"/>
      <c r="KL645" s="32"/>
      <c r="KM645" s="32"/>
      <c r="KN645" s="32"/>
      <c r="KO645" s="32"/>
      <c r="KP645" s="32"/>
      <c r="KQ645" s="32"/>
      <c r="KR645" s="32"/>
      <c r="KS645" s="32"/>
      <c r="KT645" s="32"/>
      <c r="KU645" s="32"/>
      <c r="KV645" s="32"/>
      <c r="KW645" s="32"/>
      <c r="KX645" s="32"/>
      <c r="KY645" s="32"/>
      <c r="KZ645" s="32"/>
      <c r="LA645" s="32"/>
      <c r="LB645" s="32"/>
      <c r="LC645" s="32"/>
      <c r="LD645" s="32"/>
      <c r="LE645" s="32" t="s">
        <v>806</v>
      </c>
      <c r="LF645" s="32" t="s">
        <v>1114</v>
      </c>
      <c r="LG645" s="32" t="s">
        <v>1104</v>
      </c>
      <c r="LH645" s="32" t="s">
        <v>1104</v>
      </c>
      <c r="LI645" s="32" t="s">
        <v>1104</v>
      </c>
      <c r="LJ645" s="32" t="s">
        <v>1104</v>
      </c>
      <c r="LK645" s="32" t="s">
        <v>1104</v>
      </c>
      <c r="LL645" s="32" t="s">
        <v>1104</v>
      </c>
      <c r="LM645" s="32" t="s">
        <v>1104</v>
      </c>
      <c r="LN645" s="32"/>
      <c r="LO645" s="32" t="s">
        <v>813</v>
      </c>
      <c r="LP645" s="32" t="s">
        <v>1104</v>
      </c>
      <c r="LQ645" s="32" t="s">
        <v>1104</v>
      </c>
      <c r="LR645" s="32" t="s">
        <v>1114</v>
      </c>
      <c r="LS645" s="32" t="s">
        <v>1104</v>
      </c>
      <c r="LT645" s="32" t="s">
        <v>1114</v>
      </c>
      <c r="LU645" s="32" t="s">
        <v>1104</v>
      </c>
      <c r="LV645" s="32" t="s">
        <v>1104</v>
      </c>
      <c r="LW645" s="32"/>
      <c r="LX645" s="32"/>
      <c r="LY645" s="32"/>
      <c r="LZ645" s="32" t="s">
        <v>54</v>
      </c>
      <c r="MA645" s="32" t="s">
        <v>1114</v>
      </c>
      <c r="MB645" s="32" t="s">
        <v>1104</v>
      </c>
      <c r="MC645" s="32" t="s">
        <v>1104</v>
      </c>
      <c r="MD645" s="32" t="s">
        <v>1104</v>
      </c>
      <c r="ME645" s="32" t="s">
        <v>1104</v>
      </c>
      <c r="MF645" s="32" t="s">
        <v>1104</v>
      </c>
      <c r="MG645" s="32" t="s">
        <v>1104</v>
      </c>
      <c r="MH645" s="32" t="s">
        <v>1104</v>
      </c>
      <c r="MI645" s="32" t="s">
        <v>1104</v>
      </c>
      <c r="MJ645" s="32"/>
      <c r="MK645" s="32" t="s">
        <v>49</v>
      </c>
      <c r="ML645" s="32"/>
      <c r="MM645" s="32" t="s">
        <v>50</v>
      </c>
      <c r="MN645" s="32"/>
      <c r="MO645" s="32" t="s">
        <v>51</v>
      </c>
      <c r="MP645" s="32"/>
      <c r="MQ645" s="32" t="s">
        <v>829</v>
      </c>
      <c r="MR645" s="32" t="s">
        <v>1114</v>
      </c>
      <c r="MS645" s="32" t="s">
        <v>1114</v>
      </c>
      <c r="MT645" s="32" t="s">
        <v>1104</v>
      </c>
      <c r="MU645" s="32" t="s">
        <v>1104</v>
      </c>
      <c r="MV645" s="32" t="s">
        <v>1104</v>
      </c>
      <c r="MW645" s="32" t="s">
        <v>1104</v>
      </c>
      <c r="MX645" s="32"/>
      <c r="MY645" s="32" t="s">
        <v>1217</v>
      </c>
      <c r="MZ645" s="32" t="s">
        <v>1217</v>
      </c>
      <c r="NA645" s="32"/>
      <c r="NB645" s="32"/>
      <c r="NC645" s="32"/>
      <c r="ND645" s="32"/>
      <c r="NE645" s="32" t="s">
        <v>1217</v>
      </c>
      <c r="NF645" s="32" t="s">
        <v>1217</v>
      </c>
      <c r="NG645" s="32"/>
      <c r="NH645" s="32"/>
      <c r="NI645" s="32"/>
      <c r="NJ645" s="32"/>
      <c r="NK645" s="32" t="s">
        <v>1215</v>
      </c>
      <c r="NL645" s="32" t="s">
        <v>1215</v>
      </c>
      <c r="NM645" s="32" t="s">
        <v>20452</v>
      </c>
    </row>
    <row r="646" spans="1:377" x14ac:dyDescent="0.3">
      <c r="A646" s="32" t="s">
        <v>20453</v>
      </c>
      <c r="B646" s="32" t="s">
        <v>20454</v>
      </c>
      <c r="C646" s="32" t="s">
        <v>20455</v>
      </c>
      <c r="D646" s="32" t="s">
        <v>15876</v>
      </c>
      <c r="E646" s="32" t="s">
        <v>15564</v>
      </c>
      <c r="F646" s="32" t="s">
        <v>37</v>
      </c>
      <c r="G646" s="32" t="s">
        <v>38</v>
      </c>
      <c r="H646" s="32" t="s">
        <v>65</v>
      </c>
      <c r="I646" s="32" t="s">
        <v>66</v>
      </c>
      <c r="J646" s="32" t="s">
        <v>113</v>
      </c>
      <c r="K646" s="32" t="s">
        <v>114</v>
      </c>
      <c r="L646" s="32"/>
      <c r="M646" s="32" t="s">
        <v>786</v>
      </c>
      <c r="N646" s="32" t="s">
        <v>787</v>
      </c>
      <c r="O646" s="32" t="s">
        <v>38</v>
      </c>
      <c r="P646" s="32" t="s">
        <v>43</v>
      </c>
      <c r="Q646" s="32" t="s">
        <v>1215</v>
      </c>
      <c r="R646" s="32" t="s">
        <v>12609</v>
      </c>
      <c r="S646" s="32" t="s">
        <v>1277</v>
      </c>
      <c r="T646" s="32" t="s">
        <v>802</v>
      </c>
      <c r="U646" s="32" t="s">
        <v>1114</v>
      </c>
      <c r="V646" s="32" t="s">
        <v>38</v>
      </c>
      <c r="W646" s="32" t="s">
        <v>43</v>
      </c>
      <c r="X646" s="32" t="s">
        <v>1215</v>
      </c>
      <c r="Y646" s="32" t="s">
        <v>1241</v>
      </c>
      <c r="Z646" s="32" t="s">
        <v>1269</v>
      </c>
      <c r="AA646" s="32" t="s">
        <v>803</v>
      </c>
      <c r="AB646" s="32" t="s">
        <v>1114</v>
      </c>
      <c r="AC646" s="32" t="s">
        <v>38</v>
      </c>
      <c r="AD646" s="32" t="s">
        <v>43</v>
      </c>
      <c r="AE646" s="32" t="s">
        <v>1215</v>
      </c>
      <c r="AF646" s="32" t="s">
        <v>1229</v>
      </c>
      <c r="AG646" s="32" t="s">
        <v>1203</v>
      </c>
      <c r="AH646" s="32" t="s">
        <v>803</v>
      </c>
      <c r="AI646" s="32" t="s">
        <v>1114</v>
      </c>
      <c r="AJ646" s="32" t="s">
        <v>1215</v>
      </c>
      <c r="AK646" s="32"/>
      <c r="AL646" s="32"/>
      <c r="AM646" s="32"/>
      <c r="AN646" s="32"/>
      <c r="AO646" s="32"/>
      <c r="AP646" s="32"/>
      <c r="AQ646" s="32" t="s">
        <v>1215</v>
      </c>
      <c r="AR646" s="32"/>
      <c r="AS646" s="32"/>
      <c r="AT646" s="32"/>
      <c r="AU646" s="32"/>
      <c r="AV646" s="32"/>
      <c r="AW646" s="32"/>
      <c r="AX646" s="32" t="s">
        <v>1215</v>
      </c>
      <c r="AY646" s="32"/>
      <c r="AZ646" s="32"/>
      <c r="BA646" s="32"/>
      <c r="BB646" s="32"/>
      <c r="BC646" s="32"/>
      <c r="BD646" s="32"/>
      <c r="BE646" s="32" t="s">
        <v>1215</v>
      </c>
      <c r="BF646" s="32"/>
      <c r="BG646" s="32"/>
      <c r="BH646" s="32"/>
      <c r="BI646" s="32"/>
      <c r="BJ646" s="32"/>
      <c r="BK646" s="32"/>
      <c r="BL646" s="32" t="s">
        <v>38</v>
      </c>
      <c r="BM646" s="32" t="s">
        <v>43</v>
      </c>
      <c r="BN646" s="32" t="s">
        <v>1215</v>
      </c>
      <c r="BO646" s="32" t="s">
        <v>1114</v>
      </c>
      <c r="BP646" s="32" t="s">
        <v>13237</v>
      </c>
      <c r="BQ646" s="32" t="s">
        <v>804</v>
      </c>
      <c r="BR646" s="32" t="s">
        <v>1114</v>
      </c>
      <c r="BS646" s="32" t="s">
        <v>38</v>
      </c>
      <c r="BT646" s="32" t="s">
        <v>43</v>
      </c>
      <c r="BU646" s="32" t="s">
        <v>1215</v>
      </c>
      <c r="BV646" s="32" t="s">
        <v>1114</v>
      </c>
      <c r="BW646" s="32" t="s">
        <v>1257</v>
      </c>
      <c r="BX646" s="32" t="s">
        <v>809</v>
      </c>
      <c r="BY646" s="32" t="s">
        <v>1114</v>
      </c>
      <c r="BZ646" s="32" t="s">
        <v>38</v>
      </c>
      <c r="CA646" s="32" t="s">
        <v>43</v>
      </c>
      <c r="CB646" s="32" t="s">
        <v>1215</v>
      </c>
      <c r="CC646" s="32" t="s">
        <v>1114</v>
      </c>
      <c r="CD646" s="32" t="s">
        <v>1239</v>
      </c>
      <c r="CE646" s="32" t="s">
        <v>805</v>
      </c>
      <c r="CF646" s="32" t="s">
        <v>1114</v>
      </c>
      <c r="CG646" s="32" t="s">
        <v>1215</v>
      </c>
      <c r="CH646" s="32"/>
      <c r="CI646" s="32"/>
      <c r="CJ646" s="32"/>
      <c r="CK646" s="32"/>
      <c r="CL646" s="32"/>
      <c r="CM646" s="32"/>
      <c r="CN646" s="32" t="s">
        <v>1215</v>
      </c>
      <c r="CO646" s="32"/>
      <c r="CP646" s="32"/>
      <c r="CQ646" s="32"/>
      <c r="CR646" s="32"/>
      <c r="CS646" s="32"/>
      <c r="CT646" s="32"/>
      <c r="CU646" s="32" t="s">
        <v>1215</v>
      </c>
      <c r="CV646" s="32"/>
      <c r="CW646" s="32"/>
      <c r="CX646" s="32"/>
      <c r="CY646" s="32"/>
      <c r="CZ646" s="32"/>
      <c r="DA646" s="32"/>
      <c r="DB646" s="32" t="s">
        <v>1215</v>
      </c>
      <c r="DC646" s="32"/>
      <c r="DD646" s="32"/>
      <c r="DE646" s="32"/>
      <c r="DF646" s="32"/>
      <c r="DG646" s="32"/>
      <c r="DH646" s="32"/>
      <c r="DI646" s="32" t="s">
        <v>877</v>
      </c>
      <c r="DJ646" s="32" t="s">
        <v>1104</v>
      </c>
      <c r="DK646" s="32" t="s">
        <v>1114</v>
      </c>
      <c r="DL646" s="32" t="s">
        <v>1114</v>
      </c>
      <c r="DM646" s="32" t="s">
        <v>1104</v>
      </c>
      <c r="DN646" s="32" t="s">
        <v>1104</v>
      </c>
      <c r="DO646" s="32" t="s">
        <v>1104</v>
      </c>
      <c r="DP646" s="32" t="s">
        <v>1104</v>
      </c>
      <c r="DQ646" s="32" t="s">
        <v>1104</v>
      </c>
      <c r="DR646" s="32" t="s">
        <v>1104</v>
      </c>
      <c r="DS646" s="32" t="s">
        <v>1104</v>
      </c>
      <c r="DT646" s="32" t="s">
        <v>1104</v>
      </c>
      <c r="DU646" s="32" t="s">
        <v>1104</v>
      </c>
      <c r="DV646" s="32" t="s">
        <v>1104</v>
      </c>
      <c r="DW646" s="32" t="s">
        <v>1104</v>
      </c>
      <c r="DX646" s="32" t="s">
        <v>1104</v>
      </c>
      <c r="DY646" s="32" t="s">
        <v>1104</v>
      </c>
      <c r="DZ646" s="32" t="s">
        <v>1104</v>
      </c>
      <c r="EA646" s="32" t="s">
        <v>1104</v>
      </c>
      <c r="EB646" s="32" t="s">
        <v>38</v>
      </c>
      <c r="EC646" s="32" t="s">
        <v>43</v>
      </c>
      <c r="ED646" s="32" t="s">
        <v>1215</v>
      </c>
      <c r="EE646" s="32" t="s">
        <v>1127</v>
      </c>
      <c r="EF646" s="32" t="s">
        <v>19067</v>
      </c>
      <c r="EG646" s="32" t="s">
        <v>805</v>
      </c>
      <c r="EH646" s="32" t="s">
        <v>1114</v>
      </c>
      <c r="EI646" s="32" t="s">
        <v>38</v>
      </c>
      <c r="EJ646" s="32" t="s">
        <v>43</v>
      </c>
      <c r="EK646" s="32" t="s">
        <v>1215</v>
      </c>
      <c r="EL646" s="32" t="s">
        <v>1273</v>
      </c>
      <c r="EM646" s="32" t="s">
        <v>1248</v>
      </c>
      <c r="EN646" s="32" t="s">
        <v>803</v>
      </c>
      <c r="EO646" s="32" t="s">
        <v>1114</v>
      </c>
      <c r="EP646" s="32" t="s">
        <v>38</v>
      </c>
      <c r="EQ646" s="32" t="s">
        <v>43</v>
      </c>
      <c r="ER646" s="32" t="s">
        <v>1215</v>
      </c>
      <c r="ES646" s="32" t="s">
        <v>1224</v>
      </c>
      <c r="ET646" s="32" t="s">
        <v>1258</v>
      </c>
      <c r="EU646" s="32" t="s">
        <v>805</v>
      </c>
      <c r="EV646" s="32" t="s">
        <v>1114</v>
      </c>
      <c r="EW646" s="32" t="s">
        <v>38</v>
      </c>
      <c r="EX646" s="32" t="s">
        <v>43</v>
      </c>
      <c r="EY646" s="32" t="s">
        <v>1215</v>
      </c>
      <c r="EZ646" s="32" t="s">
        <v>1226</v>
      </c>
      <c r="FA646" s="32" t="s">
        <v>1272</v>
      </c>
      <c r="FB646" s="32" t="s">
        <v>803</v>
      </c>
      <c r="FC646" s="32" t="s">
        <v>1114</v>
      </c>
      <c r="FD646" s="32" t="s">
        <v>38</v>
      </c>
      <c r="FE646" s="32" t="s">
        <v>43</v>
      </c>
      <c r="FF646" s="32" t="s">
        <v>1215</v>
      </c>
      <c r="FG646" s="32" t="s">
        <v>1246</v>
      </c>
      <c r="FH646" s="32" t="s">
        <v>1262</v>
      </c>
      <c r="FI646" s="32" t="s">
        <v>805</v>
      </c>
      <c r="FJ646" s="32" t="s">
        <v>1114</v>
      </c>
      <c r="FK646" s="32" t="s">
        <v>38</v>
      </c>
      <c r="FL646" s="32" t="s">
        <v>43</v>
      </c>
      <c r="FM646" s="32" t="s">
        <v>1215</v>
      </c>
      <c r="FN646" s="32" t="s">
        <v>1241</v>
      </c>
      <c r="FO646" s="32" t="s">
        <v>1127</v>
      </c>
      <c r="FP646" s="32" t="s">
        <v>805</v>
      </c>
      <c r="FQ646" s="32" t="s">
        <v>1114</v>
      </c>
      <c r="FR646" s="32" t="s">
        <v>18253</v>
      </c>
      <c r="FS646" s="32" t="s">
        <v>1114</v>
      </c>
      <c r="FT646" s="32" t="s">
        <v>1114</v>
      </c>
      <c r="FU646" s="32" t="s">
        <v>1104</v>
      </c>
      <c r="FV646" s="32" t="s">
        <v>1104</v>
      </c>
      <c r="FW646" s="32" t="s">
        <v>1104</v>
      </c>
      <c r="FX646" s="32" t="s">
        <v>1104</v>
      </c>
      <c r="FY646" s="32" t="s">
        <v>1104</v>
      </c>
      <c r="FZ646" s="32" t="s">
        <v>1104</v>
      </c>
      <c r="GA646" s="32" t="s">
        <v>1104</v>
      </c>
      <c r="GB646" s="32" t="s">
        <v>1104</v>
      </c>
      <c r="GC646" s="32" t="s">
        <v>1215</v>
      </c>
      <c r="GD646" s="32" t="s">
        <v>38</v>
      </c>
      <c r="GE646" s="32"/>
      <c r="GF646" s="32"/>
      <c r="GG646" s="32"/>
      <c r="GH646" s="32"/>
      <c r="GI646" s="32"/>
      <c r="GJ646" s="32"/>
      <c r="GK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t="s">
        <v>45</v>
      </c>
      <c r="HL646" s="32" t="s">
        <v>1104</v>
      </c>
      <c r="HM646" s="32" t="s">
        <v>1104</v>
      </c>
      <c r="HN646" s="32" t="s">
        <v>1114</v>
      </c>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t="s">
        <v>1215</v>
      </c>
      <c r="IR646" s="32" t="s">
        <v>38</v>
      </c>
      <c r="IS646" s="32"/>
      <c r="IT646" s="32"/>
      <c r="IU646" s="32"/>
      <c r="IV646" s="32"/>
      <c r="IW646" s="32"/>
      <c r="IX646" s="32"/>
      <c r="IY646" s="32"/>
      <c r="IZ646" s="32"/>
      <c r="JA646" s="32"/>
      <c r="JB646" s="32"/>
      <c r="JC646" s="32"/>
      <c r="JD646" s="32"/>
      <c r="JE646" s="32"/>
      <c r="JF646" s="32"/>
      <c r="JG646" s="32"/>
      <c r="JH646" s="32"/>
      <c r="JI646" s="32"/>
      <c r="JJ646" s="32"/>
      <c r="JK646" s="32"/>
      <c r="JL646" s="32"/>
      <c r="JM646" s="32"/>
      <c r="JN646" s="32"/>
      <c r="JO646" s="32"/>
      <c r="JP646" s="32"/>
      <c r="JQ646" s="32"/>
      <c r="JR646" s="32"/>
      <c r="JS646" s="32"/>
      <c r="JT646" s="32"/>
      <c r="JU646" s="32"/>
      <c r="JV646" s="32"/>
      <c r="JW646" s="32"/>
      <c r="JX646" s="32"/>
      <c r="JY646" s="32" t="s">
        <v>45</v>
      </c>
      <c r="JZ646" s="32" t="s">
        <v>1104</v>
      </c>
      <c r="KA646" s="32" t="s">
        <v>1104</v>
      </c>
      <c r="KB646" s="32" t="s">
        <v>1114</v>
      </c>
      <c r="KC646" s="32"/>
      <c r="KD646" s="32"/>
      <c r="KE646" s="32"/>
      <c r="KF646" s="32"/>
      <c r="KG646" s="32"/>
      <c r="KH646" s="32"/>
      <c r="KI646" s="32"/>
      <c r="KJ646" s="32"/>
      <c r="KK646" s="32"/>
      <c r="KL646" s="32"/>
      <c r="KM646" s="32"/>
      <c r="KN646" s="32"/>
      <c r="KO646" s="32"/>
      <c r="KP646" s="32"/>
      <c r="KQ646" s="32"/>
      <c r="KR646" s="32"/>
      <c r="KS646" s="32"/>
      <c r="KT646" s="32"/>
      <c r="KU646" s="32"/>
      <c r="KV646" s="32"/>
      <c r="KW646" s="32"/>
      <c r="KX646" s="32"/>
      <c r="KY646" s="32"/>
      <c r="KZ646" s="32"/>
      <c r="LA646" s="32"/>
      <c r="LB646" s="32"/>
      <c r="LC646" s="32"/>
      <c r="LD646" s="32"/>
      <c r="LE646" s="32" t="s">
        <v>806</v>
      </c>
      <c r="LF646" s="32" t="s">
        <v>1114</v>
      </c>
      <c r="LG646" s="32" t="s">
        <v>1104</v>
      </c>
      <c r="LH646" s="32" t="s">
        <v>1104</v>
      </c>
      <c r="LI646" s="32" t="s">
        <v>1104</v>
      </c>
      <c r="LJ646" s="32" t="s">
        <v>1104</v>
      </c>
      <c r="LK646" s="32" t="s">
        <v>1104</v>
      </c>
      <c r="LL646" s="32" t="s">
        <v>1104</v>
      </c>
      <c r="LM646" s="32" t="s">
        <v>1104</v>
      </c>
      <c r="LN646" s="32"/>
      <c r="LO646" s="32" t="s">
        <v>813</v>
      </c>
      <c r="LP646" s="32" t="s">
        <v>1104</v>
      </c>
      <c r="LQ646" s="32" t="s">
        <v>1104</v>
      </c>
      <c r="LR646" s="32" t="s">
        <v>1114</v>
      </c>
      <c r="LS646" s="32" t="s">
        <v>1104</v>
      </c>
      <c r="LT646" s="32" t="s">
        <v>1114</v>
      </c>
      <c r="LU646" s="32" t="s">
        <v>1104</v>
      </c>
      <c r="LV646" s="32" t="s">
        <v>1104</v>
      </c>
      <c r="LW646" s="32"/>
      <c r="LX646" s="32"/>
      <c r="LY646" s="32"/>
      <c r="LZ646" s="32" t="s">
        <v>54</v>
      </c>
      <c r="MA646" s="32" t="s">
        <v>1114</v>
      </c>
      <c r="MB646" s="32" t="s">
        <v>1104</v>
      </c>
      <c r="MC646" s="32" t="s">
        <v>1104</v>
      </c>
      <c r="MD646" s="32" t="s">
        <v>1104</v>
      </c>
      <c r="ME646" s="32" t="s">
        <v>1104</v>
      </c>
      <c r="MF646" s="32" t="s">
        <v>1104</v>
      </c>
      <c r="MG646" s="32" t="s">
        <v>1104</v>
      </c>
      <c r="MH646" s="32" t="s">
        <v>1104</v>
      </c>
      <c r="MI646" s="32" t="s">
        <v>1104</v>
      </c>
      <c r="MJ646" s="32"/>
      <c r="MK646" s="32" t="s">
        <v>49</v>
      </c>
      <c r="ML646" s="32"/>
      <c r="MM646" s="32" t="s">
        <v>50</v>
      </c>
      <c r="MN646" s="32"/>
      <c r="MO646" s="32" t="s">
        <v>51</v>
      </c>
      <c r="MP646" s="32"/>
      <c r="MQ646" s="32" t="s">
        <v>829</v>
      </c>
      <c r="MR646" s="32" t="s">
        <v>1114</v>
      </c>
      <c r="MS646" s="32" t="s">
        <v>1114</v>
      </c>
      <c r="MT646" s="32" t="s">
        <v>1104</v>
      </c>
      <c r="MU646" s="32" t="s">
        <v>1104</v>
      </c>
      <c r="MV646" s="32" t="s">
        <v>1104</v>
      </c>
      <c r="MW646" s="32" t="s">
        <v>1104</v>
      </c>
      <c r="MX646" s="32"/>
      <c r="MY646" s="32" t="s">
        <v>1217</v>
      </c>
      <c r="MZ646" s="32" t="s">
        <v>1217</v>
      </c>
      <c r="NA646" s="32"/>
      <c r="NB646" s="32"/>
      <c r="NC646" s="32"/>
      <c r="ND646" s="32"/>
      <c r="NE646" s="32" t="s">
        <v>1217</v>
      </c>
      <c r="NF646" s="32" t="s">
        <v>1217</v>
      </c>
      <c r="NG646" s="32"/>
      <c r="NH646" s="32"/>
      <c r="NI646" s="32"/>
      <c r="NJ646" s="32"/>
      <c r="NK646" s="32" t="s">
        <v>1215</v>
      </c>
      <c r="NL646" s="32" t="s">
        <v>1215</v>
      </c>
      <c r="NM646" s="32" t="s">
        <v>20456</v>
      </c>
    </row>
    <row r="647" spans="1:377" x14ac:dyDescent="0.3">
      <c r="A647" s="32" t="s">
        <v>14660</v>
      </c>
      <c r="B647" s="32" t="s">
        <v>20457</v>
      </c>
      <c r="C647" s="32" t="s">
        <v>20458</v>
      </c>
      <c r="D647" s="32" t="s">
        <v>15876</v>
      </c>
      <c r="E647" s="32" t="s">
        <v>15564</v>
      </c>
      <c r="F647" s="32" t="s">
        <v>37</v>
      </c>
      <c r="G647" s="32" t="s">
        <v>38</v>
      </c>
      <c r="H647" s="32" t="s">
        <v>65</v>
      </c>
      <c r="I647" s="32" t="s">
        <v>66</v>
      </c>
      <c r="J647" s="32" t="s">
        <v>113</v>
      </c>
      <c r="K647" s="32" t="s">
        <v>114</v>
      </c>
      <c r="L647" s="32"/>
      <c r="M647" s="32" t="s">
        <v>786</v>
      </c>
      <c r="N647" s="32" t="s">
        <v>787</v>
      </c>
      <c r="O647" s="32" t="s">
        <v>1215</v>
      </c>
      <c r="P647" s="32"/>
      <c r="Q647" s="32"/>
      <c r="R647" s="32"/>
      <c r="S647" s="32"/>
      <c r="T647" s="32"/>
      <c r="U647" s="32"/>
      <c r="V647" s="32" t="s">
        <v>1215</v>
      </c>
      <c r="W647" s="32"/>
      <c r="X647" s="32"/>
      <c r="Y647" s="32"/>
      <c r="Z647" s="32"/>
      <c r="AA647" s="32"/>
      <c r="AB647" s="32"/>
      <c r="AC647" s="32" t="s">
        <v>1215</v>
      </c>
      <c r="AD647" s="32"/>
      <c r="AE647" s="32"/>
      <c r="AF647" s="32"/>
      <c r="AG647" s="32"/>
      <c r="AH647" s="32"/>
      <c r="AI647" s="32"/>
      <c r="AJ647" s="32" t="s">
        <v>1215</v>
      </c>
      <c r="AK647" s="32"/>
      <c r="AL647" s="32"/>
      <c r="AM647" s="32"/>
      <c r="AN647" s="32"/>
      <c r="AO647" s="32"/>
      <c r="AP647" s="32"/>
      <c r="AQ647" s="32" t="s">
        <v>1215</v>
      </c>
      <c r="AR647" s="32"/>
      <c r="AS647" s="32"/>
      <c r="AT647" s="32"/>
      <c r="AU647" s="32"/>
      <c r="AV647" s="32"/>
      <c r="AW647" s="32"/>
      <c r="AX647" s="32" t="s">
        <v>1215</v>
      </c>
      <c r="AY647" s="32"/>
      <c r="AZ647" s="32"/>
      <c r="BA647" s="32"/>
      <c r="BB647" s="32"/>
      <c r="BC647" s="32"/>
      <c r="BD647" s="32"/>
      <c r="BE647" s="32" t="s">
        <v>1215</v>
      </c>
      <c r="BF647" s="32"/>
      <c r="BG647" s="32"/>
      <c r="BH647" s="32"/>
      <c r="BI647" s="32"/>
      <c r="BJ647" s="32"/>
      <c r="BK647" s="32"/>
      <c r="BL647" s="32" t="s">
        <v>1215</v>
      </c>
      <c r="BM647" s="32"/>
      <c r="BN647" s="32"/>
      <c r="BO647" s="32"/>
      <c r="BP647" s="32"/>
      <c r="BQ647" s="32"/>
      <c r="BR647" s="32"/>
      <c r="BS647" s="32" t="s">
        <v>1215</v>
      </c>
      <c r="BT647" s="32"/>
      <c r="BU647" s="32"/>
      <c r="BV647" s="32"/>
      <c r="BW647" s="32"/>
      <c r="BX647" s="32"/>
      <c r="BY647" s="32"/>
      <c r="BZ647" s="32" t="s">
        <v>1215</v>
      </c>
      <c r="CA647" s="32"/>
      <c r="CB647" s="32"/>
      <c r="CC647" s="32"/>
      <c r="CD647" s="32"/>
      <c r="CE647" s="32"/>
      <c r="CF647" s="32"/>
      <c r="CG647" s="32" t="s">
        <v>1215</v>
      </c>
      <c r="CH647" s="32"/>
      <c r="CI647" s="32"/>
      <c r="CJ647" s="32"/>
      <c r="CK647" s="32"/>
      <c r="CL647" s="32"/>
      <c r="CM647" s="32"/>
      <c r="CN647" s="32" t="s">
        <v>1215</v>
      </c>
      <c r="CO647" s="32"/>
      <c r="CP647" s="32"/>
      <c r="CQ647" s="32"/>
      <c r="CR647" s="32"/>
      <c r="CS647" s="32"/>
      <c r="CT647" s="32"/>
      <c r="CU647" s="32" t="s">
        <v>1215</v>
      </c>
      <c r="CV647" s="32"/>
      <c r="CW647" s="32"/>
      <c r="CX647" s="32"/>
      <c r="CY647" s="32"/>
      <c r="CZ647" s="32"/>
      <c r="DA647" s="32"/>
      <c r="DB647" s="32" t="s">
        <v>38</v>
      </c>
      <c r="DC647" s="32" t="s">
        <v>43</v>
      </c>
      <c r="DD647" s="32" t="s">
        <v>1215</v>
      </c>
      <c r="DE647" s="32" t="s">
        <v>1224</v>
      </c>
      <c r="DF647" s="32" t="s">
        <v>12740</v>
      </c>
      <c r="DG647" s="32" t="s">
        <v>805</v>
      </c>
      <c r="DH647" s="32" t="s">
        <v>1114</v>
      </c>
      <c r="DI647" s="32" t="s">
        <v>45</v>
      </c>
      <c r="DJ647" s="32" t="s">
        <v>1104</v>
      </c>
      <c r="DK647" s="32" t="s">
        <v>1104</v>
      </c>
      <c r="DL647" s="32" t="s">
        <v>1104</v>
      </c>
      <c r="DM647" s="32" t="s">
        <v>1104</v>
      </c>
      <c r="DN647" s="32" t="s">
        <v>1104</v>
      </c>
      <c r="DO647" s="32" t="s">
        <v>1104</v>
      </c>
      <c r="DP647" s="32" t="s">
        <v>1104</v>
      </c>
      <c r="DQ647" s="32" t="s">
        <v>1104</v>
      </c>
      <c r="DR647" s="32" t="s">
        <v>1104</v>
      </c>
      <c r="DS647" s="32" t="s">
        <v>1104</v>
      </c>
      <c r="DT647" s="32" t="s">
        <v>1104</v>
      </c>
      <c r="DU647" s="32" t="s">
        <v>1104</v>
      </c>
      <c r="DV647" s="32" t="s">
        <v>1104</v>
      </c>
      <c r="DW647" s="32" t="s">
        <v>1104</v>
      </c>
      <c r="DX647" s="32" t="s">
        <v>1104</v>
      </c>
      <c r="DY647" s="32" t="s">
        <v>1114</v>
      </c>
      <c r="DZ647" s="32" t="s">
        <v>1104</v>
      </c>
      <c r="EA647" s="32" t="s">
        <v>1104</v>
      </c>
      <c r="EB647" s="32" t="s">
        <v>38</v>
      </c>
      <c r="EC647" s="32" t="s">
        <v>43</v>
      </c>
      <c r="ED647" s="32" t="s">
        <v>1215</v>
      </c>
      <c r="EE647" s="32" t="s">
        <v>1139</v>
      </c>
      <c r="EF647" s="32" t="s">
        <v>20459</v>
      </c>
      <c r="EG647" s="32" t="s">
        <v>805</v>
      </c>
      <c r="EH647" s="32" t="s">
        <v>1114</v>
      </c>
      <c r="EI647" s="32" t="s">
        <v>38</v>
      </c>
      <c r="EJ647" s="32" t="s">
        <v>43</v>
      </c>
      <c r="EK647" s="32" t="s">
        <v>1215</v>
      </c>
      <c r="EL647" s="32" t="s">
        <v>1273</v>
      </c>
      <c r="EM647" s="32" t="s">
        <v>1163</v>
      </c>
      <c r="EN647" s="32" t="s">
        <v>805</v>
      </c>
      <c r="EO647" s="32" t="s">
        <v>1114</v>
      </c>
      <c r="EP647" s="32" t="s">
        <v>38</v>
      </c>
      <c r="EQ647" s="32" t="s">
        <v>43</v>
      </c>
      <c r="ER647" s="32" t="s">
        <v>1215</v>
      </c>
      <c r="ES647" s="32" t="s">
        <v>1287</v>
      </c>
      <c r="ET647" s="32" t="s">
        <v>1115</v>
      </c>
      <c r="EU647" s="32" t="s">
        <v>809</v>
      </c>
      <c r="EV647" s="32" t="s">
        <v>1114</v>
      </c>
      <c r="EW647" s="32" t="s">
        <v>1215</v>
      </c>
      <c r="EX647" s="32"/>
      <c r="EY647" s="32"/>
      <c r="EZ647" s="32"/>
      <c r="FA647" s="32"/>
      <c r="FB647" s="32"/>
      <c r="FC647" s="32"/>
      <c r="FD647" s="32" t="s">
        <v>38</v>
      </c>
      <c r="FE647" s="32" t="s">
        <v>43</v>
      </c>
      <c r="FF647" s="32" t="s">
        <v>1215</v>
      </c>
      <c r="FG647" s="32" t="s">
        <v>1222</v>
      </c>
      <c r="FH647" s="32" t="s">
        <v>1247</v>
      </c>
      <c r="FI647" s="32" t="s">
        <v>809</v>
      </c>
      <c r="FJ647" s="32" t="s">
        <v>1114</v>
      </c>
      <c r="FK647" s="32" t="s">
        <v>38</v>
      </c>
      <c r="FL647" s="32" t="s">
        <v>43</v>
      </c>
      <c r="FM647" s="32" t="s">
        <v>1215</v>
      </c>
      <c r="FN647" s="32" t="s">
        <v>1241</v>
      </c>
      <c r="FO647" s="32" t="s">
        <v>1264</v>
      </c>
      <c r="FP647" s="32" t="s">
        <v>805</v>
      </c>
      <c r="FQ647" s="32" t="s">
        <v>1114</v>
      </c>
      <c r="FR647" s="32" t="s">
        <v>18253</v>
      </c>
      <c r="FS647" s="32" t="s">
        <v>1114</v>
      </c>
      <c r="FT647" s="32" t="s">
        <v>1114</v>
      </c>
      <c r="FU647" s="32" t="s">
        <v>1104</v>
      </c>
      <c r="FV647" s="32" t="s">
        <v>1104</v>
      </c>
      <c r="FW647" s="32" t="s">
        <v>1104</v>
      </c>
      <c r="FX647" s="32" t="s">
        <v>1104</v>
      </c>
      <c r="FY647" s="32" t="s">
        <v>1104</v>
      </c>
      <c r="FZ647" s="32" t="s">
        <v>1104</v>
      </c>
      <c r="GA647" s="32" t="s">
        <v>1104</v>
      </c>
      <c r="GB647" s="32" t="s">
        <v>1104</v>
      </c>
      <c r="GC647" s="32" t="s">
        <v>1215</v>
      </c>
      <c r="GD647" s="32" t="s">
        <v>38</v>
      </c>
      <c r="GE647" s="32"/>
      <c r="GF647" s="32"/>
      <c r="GG647" s="32"/>
      <c r="GH647" s="32"/>
      <c r="GI647" s="32"/>
      <c r="GJ647" s="32"/>
      <c r="GK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t="s">
        <v>45</v>
      </c>
      <c r="HL647" s="32" t="s">
        <v>1104</v>
      </c>
      <c r="HM647" s="32" t="s">
        <v>1104</v>
      </c>
      <c r="HN647" s="32" t="s">
        <v>1114</v>
      </c>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t="s">
        <v>1215</v>
      </c>
      <c r="IR647" s="32" t="s">
        <v>38</v>
      </c>
      <c r="IS647" s="32"/>
      <c r="IT647" s="32"/>
      <c r="IU647" s="32"/>
      <c r="IV647" s="32"/>
      <c r="IW647" s="32"/>
      <c r="IX647" s="32"/>
      <c r="IY647" s="32"/>
      <c r="IZ647" s="32"/>
      <c r="JA647" s="32"/>
      <c r="JB647" s="32"/>
      <c r="JC647" s="32"/>
      <c r="JD647" s="32"/>
      <c r="JE647" s="32"/>
      <c r="JF647" s="32"/>
      <c r="JG647" s="32"/>
      <c r="JH647" s="32"/>
      <c r="JI647" s="32"/>
      <c r="JJ647" s="32"/>
      <c r="JK647" s="32"/>
      <c r="JL647" s="32"/>
      <c r="JM647" s="32"/>
      <c r="JN647" s="32"/>
      <c r="JO647" s="32"/>
      <c r="JP647" s="32"/>
      <c r="JQ647" s="32"/>
      <c r="JR647" s="32"/>
      <c r="JS647" s="32"/>
      <c r="JT647" s="32"/>
      <c r="JU647" s="32"/>
      <c r="JV647" s="32"/>
      <c r="JW647" s="32"/>
      <c r="JX647" s="32"/>
      <c r="JY647" s="32" t="s">
        <v>45</v>
      </c>
      <c r="JZ647" s="32" t="s">
        <v>1104</v>
      </c>
      <c r="KA647" s="32" t="s">
        <v>1104</v>
      </c>
      <c r="KB647" s="32" t="s">
        <v>1114</v>
      </c>
      <c r="KC647" s="32"/>
      <c r="KD647" s="32"/>
      <c r="KE647" s="32"/>
      <c r="KF647" s="32"/>
      <c r="KG647" s="32"/>
      <c r="KH647" s="32"/>
      <c r="KI647" s="32"/>
      <c r="KJ647" s="32"/>
      <c r="KK647" s="32"/>
      <c r="KL647" s="32"/>
      <c r="KM647" s="32"/>
      <c r="KN647" s="32"/>
      <c r="KO647" s="32"/>
      <c r="KP647" s="32"/>
      <c r="KQ647" s="32"/>
      <c r="KR647" s="32"/>
      <c r="KS647" s="32"/>
      <c r="KT647" s="32"/>
      <c r="KU647" s="32"/>
      <c r="KV647" s="32"/>
      <c r="KW647" s="32"/>
      <c r="KX647" s="32"/>
      <c r="KY647" s="32"/>
      <c r="KZ647" s="32"/>
      <c r="LA647" s="32"/>
      <c r="LB647" s="32"/>
      <c r="LC647" s="32"/>
      <c r="LD647" s="32"/>
      <c r="LE647" s="32" t="s">
        <v>806</v>
      </c>
      <c r="LF647" s="32" t="s">
        <v>1114</v>
      </c>
      <c r="LG647" s="32" t="s">
        <v>1104</v>
      </c>
      <c r="LH647" s="32" t="s">
        <v>1104</v>
      </c>
      <c r="LI647" s="32" t="s">
        <v>1104</v>
      </c>
      <c r="LJ647" s="32" t="s">
        <v>1104</v>
      </c>
      <c r="LK647" s="32" t="s">
        <v>1104</v>
      </c>
      <c r="LL647" s="32" t="s">
        <v>1104</v>
      </c>
      <c r="LM647" s="32" t="s">
        <v>1104</v>
      </c>
      <c r="LN647" s="32"/>
      <c r="LO647" s="32" t="s">
        <v>813</v>
      </c>
      <c r="LP647" s="32" t="s">
        <v>1104</v>
      </c>
      <c r="LQ647" s="32" t="s">
        <v>1104</v>
      </c>
      <c r="LR647" s="32" t="s">
        <v>1114</v>
      </c>
      <c r="LS647" s="32" t="s">
        <v>1104</v>
      </c>
      <c r="LT647" s="32" t="s">
        <v>1114</v>
      </c>
      <c r="LU647" s="32" t="s">
        <v>1104</v>
      </c>
      <c r="LV647" s="32" t="s">
        <v>1104</v>
      </c>
      <c r="LW647" s="32"/>
      <c r="LX647" s="32"/>
      <c r="LY647" s="32"/>
      <c r="LZ647" s="32" t="s">
        <v>54</v>
      </c>
      <c r="MA647" s="32" t="s">
        <v>1114</v>
      </c>
      <c r="MB647" s="32" t="s">
        <v>1104</v>
      </c>
      <c r="MC647" s="32" t="s">
        <v>1104</v>
      </c>
      <c r="MD647" s="32" t="s">
        <v>1104</v>
      </c>
      <c r="ME647" s="32" t="s">
        <v>1104</v>
      </c>
      <c r="MF647" s="32" t="s">
        <v>1104</v>
      </c>
      <c r="MG647" s="32" t="s">
        <v>1104</v>
      </c>
      <c r="MH647" s="32" t="s">
        <v>1104</v>
      </c>
      <c r="MI647" s="32" t="s">
        <v>1104</v>
      </c>
      <c r="MJ647" s="32"/>
      <c r="MK647" s="32" t="s">
        <v>49</v>
      </c>
      <c r="ML647" s="32"/>
      <c r="MM647" s="32" t="s">
        <v>50</v>
      </c>
      <c r="MN647" s="32"/>
      <c r="MO647" s="32" t="s">
        <v>51</v>
      </c>
      <c r="MP647" s="32"/>
      <c r="MQ647" s="32" t="s">
        <v>829</v>
      </c>
      <c r="MR647" s="32" t="s">
        <v>1114</v>
      </c>
      <c r="MS647" s="32" t="s">
        <v>1114</v>
      </c>
      <c r="MT647" s="32" t="s">
        <v>1104</v>
      </c>
      <c r="MU647" s="32" t="s">
        <v>1104</v>
      </c>
      <c r="MV647" s="32" t="s">
        <v>1104</v>
      </c>
      <c r="MW647" s="32" t="s">
        <v>1104</v>
      </c>
      <c r="MX647" s="32"/>
      <c r="MY647" s="32" t="s">
        <v>1217</v>
      </c>
      <c r="MZ647" s="32" t="s">
        <v>1217</v>
      </c>
      <c r="NA647" s="32"/>
      <c r="NB647" s="32"/>
      <c r="NC647" s="32"/>
      <c r="ND647" s="32"/>
      <c r="NE647" s="32" t="s">
        <v>1217</v>
      </c>
      <c r="NF647" s="32" t="s">
        <v>1217</v>
      </c>
      <c r="NG647" s="32"/>
      <c r="NH647" s="32"/>
      <c r="NI647" s="32"/>
      <c r="NJ647" s="32"/>
      <c r="NK647" s="32" t="s">
        <v>1215</v>
      </c>
      <c r="NL647" s="32" t="s">
        <v>1215</v>
      </c>
      <c r="NM647" s="32" t="s">
        <v>20460</v>
      </c>
    </row>
    <row r="648" spans="1:377" x14ac:dyDescent="0.3">
      <c r="A648" s="32" t="s">
        <v>20461</v>
      </c>
      <c r="B648" s="32" t="s">
        <v>20462</v>
      </c>
      <c r="C648" s="32" t="s">
        <v>20463</v>
      </c>
      <c r="D648" s="32" t="s">
        <v>15876</v>
      </c>
      <c r="E648" s="32" t="s">
        <v>15564</v>
      </c>
      <c r="F648" s="32" t="s">
        <v>37</v>
      </c>
      <c r="G648" s="32" t="s">
        <v>38</v>
      </c>
      <c r="H648" s="32" t="s">
        <v>65</v>
      </c>
      <c r="I648" s="32" t="s">
        <v>66</v>
      </c>
      <c r="J648" s="32" t="s">
        <v>113</v>
      </c>
      <c r="K648" s="32" t="s">
        <v>114</v>
      </c>
      <c r="L648" s="32"/>
      <c r="M648" s="32" t="s">
        <v>786</v>
      </c>
      <c r="N648" s="32" t="s">
        <v>787</v>
      </c>
      <c r="O648" s="32" t="s">
        <v>1215</v>
      </c>
      <c r="P648" s="32"/>
      <c r="Q648" s="32"/>
      <c r="R648" s="32"/>
      <c r="S648" s="32"/>
      <c r="T648" s="32"/>
      <c r="U648" s="32"/>
      <c r="V648" s="32" t="s">
        <v>1215</v>
      </c>
      <c r="W648" s="32"/>
      <c r="X648" s="32"/>
      <c r="Y648" s="32"/>
      <c r="Z648" s="32"/>
      <c r="AA648" s="32"/>
      <c r="AB648" s="32"/>
      <c r="AC648" s="32" t="s">
        <v>1215</v>
      </c>
      <c r="AD648" s="32"/>
      <c r="AE648" s="32"/>
      <c r="AF648" s="32"/>
      <c r="AG648" s="32"/>
      <c r="AH648" s="32"/>
      <c r="AI648" s="32"/>
      <c r="AJ648" s="32" t="s">
        <v>1215</v>
      </c>
      <c r="AK648" s="32"/>
      <c r="AL648" s="32"/>
      <c r="AM648" s="32"/>
      <c r="AN648" s="32"/>
      <c r="AO648" s="32"/>
      <c r="AP648" s="32"/>
      <c r="AQ648" s="32" t="s">
        <v>1215</v>
      </c>
      <c r="AR648" s="32"/>
      <c r="AS648" s="32"/>
      <c r="AT648" s="32"/>
      <c r="AU648" s="32"/>
      <c r="AV648" s="32"/>
      <c r="AW648" s="32"/>
      <c r="AX648" s="32" t="s">
        <v>1215</v>
      </c>
      <c r="AY648" s="32"/>
      <c r="AZ648" s="32"/>
      <c r="BA648" s="32"/>
      <c r="BB648" s="32"/>
      <c r="BC648" s="32"/>
      <c r="BD648" s="32"/>
      <c r="BE648" s="32" t="s">
        <v>1215</v>
      </c>
      <c r="BF648" s="32"/>
      <c r="BG648" s="32"/>
      <c r="BH648" s="32"/>
      <c r="BI648" s="32"/>
      <c r="BJ648" s="32"/>
      <c r="BK648" s="32"/>
      <c r="BL648" s="32" t="s">
        <v>1215</v>
      </c>
      <c r="BM648" s="32"/>
      <c r="BN648" s="32"/>
      <c r="BO648" s="32"/>
      <c r="BP648" s="32"/>
      <c r="BQ648" s="32"/>
      <c r="BR648" s="32"/>
      <c r="BS648" s="32" t="s">
        <v>1215</v>
      </c>
      <c r="BT648" s="32"/>
      <c r="BU648" s="32"/>
      <c r="BV648" s="32"/>
      <c r="BW648" s="32"/>
      <c r="BX648" s="32"/>
      <c r="BY648" s="32"/>
      <c r="BZ648" s="32" t="s">
        <v>1215</v>
      </c>
      <c r="CA648" s="32"/>
      <c r="CB648" s="32"/>
      <c r="CC648" s="32"/>
      <c r="CD648" s="32"/>
      <c r="CE648" s="32"/>
      <c r="CF648" s="32"/>
      <c r="CG648" s="32" t="s">
        <v>1215</v>
      </c>
      <c r="CH648" s="32"/>
      <c r="CI648" s="32"/>
      <c r="CJ648" s="32"/>
      <c r="CK648" s="32"/>
      <c r="CL648" s="32"/>
      <c r="CM648" s="32"/>
      <c r="CN648" s="32" t="s">
        <v>1215</v>
      </c>
      <c r="CO648" s="32"/>
      <c r="CP648" s="32"/>
      <c r="CQ648" s="32"/>
      <c r="CR648" s="32"/>
      <c r="CS648" s="32"/>
      <c r="CT648" s="32"/>
      <c r="CU648" s="32" t="s">
        <v>1215</v>
      </c>
      <c r="CV648" s="32"/>
      <c r="CW648" s="32"/>
      <c r="CX648" s="32"/>
      <c r="CY648" s="32"/>
      <c r="CZ648" s="32"/>
      <c r="DA648" s="32"/>
      <c r="DB648" s="32" t="s">
        <v>38</v>
      </c>
      <c r="DC648" s="32" t="s">
        <v>43</v>
      </c>
      <c r="DD648" s="32" t="s">
        <v>1215</v>
      </c>
      <c r="DE648" s="32" t="s">
        <v>1233</v>
      </c>
      <c r="DF648" s="32" t="s">
        <v>1273</v>
      </c>
      <c r="DG648" s="32" t="s">
        <v>803</v>
      </c>
      <c r="DH648" s="32" t="s">
        <v>1114</v>
      </c>
      <c r="DI648" s="32" t="s">
        <v>45</v>
      </c>
      <c r="DJ648" s="32" t="s">
        <v>1104</v>
      </c>
      <c r="DK648" s="32" t="s">
        <v>1104</v>
      </c>
      <c r="DL648" s="32" t="s">
        <v>1104</v>
      </c>
      <c r="DM648" s="32" t="s">
        <v>1104</v>
      </c>
      <c r="DN648" s="32" t="s">
        <v>1104</v>
      </c>
      <c r="DO648" s="32" t="s">
        <v>1104</v>
      </c>
      <c r="DP648" s="32" t="s">
        <v>1104</v>
      </c>
      <c r="DQ648" s="32" t="s">
        <v>1104</v>
      </c>
      <c r="DR648" s="32" t="s">
        <v>1104</v>
      </c>
      <c r="DS648" s="32" t="s">
        <v>1104</v>
      </c>
      <c r="DT648" s="32" t="s">
        <v>1104</v>
      </c>
      <c r="DU648" s="32" t="s">
        <v>1104</v>
      </c>
      <c r="DV648" s="32" t="s">
        <v>1104</v>
      </c>
      <c r="DW648" s="32" t="s">
        <v>1104</v>
      </c>
      <c r="DX648" s="32" t="s">
        <v>1104</v>
      </c>
      <c r="DY648" s="32" t="s">
        <v>1114</v>
      </c>
      <c r="DZ648" s="32" t="s">
        <v>1104</v>
      </c>
      <c r="EA648" s="32" t="s">
        <v>1104</v>
      </c>
      <c r="EB648" s="32" t="s">
        <v>38</v>
      </c>
      <c r="EC648" s="32" t="s">
        <v>43</v>
      </c>
      <c r="ED648" s="32" t="s">
        <v>1215</v>
      </c>
      <c r="EE648" s="32" t="s">
        <v>1127</v>
      </c>
      <c r="EF648" s="32" t="s">
        <v>20464</v>
      </c>
      <c r="EG648" s="32" t="s">
        <v>805</v>
      </c>
      <c r="EH648" s="32" t="s">
        <v>1114</v>
      </c>
      <c r="EI648" s="32" t="s">
        <v>38</v>
      </c>
      <c r="EJ648" s="32" t="s">
        <v>43</v>
      </c>
      <c r="EK648" s="32" t="s">
        <v>1215</v>
      </c>
      <c r="EL648" s="32" t="s">
        <v>1273</v>
      </c>
      <c r="EM648" s="32" t="s">
        <v>1144</v>
      </c>
      <c r="EN648" s="32" t="s">
        <v>805</v>
      </c>
      <c r="EO648" s="32" t="s">
        <v>1114</v>
      </c>
      <c r="EP648" s="32" t="s">
        <v>1215</v>
      </c>
      <c r="EQ648" s="32"/>
      <c r="ER648" s="32"/>
      <c r="ES648" s="32"/>
      <c r="ET648" s="32"/>
      <c r="EU648" s="32"/>
      <c r="EV648" s="32"/>
      <c r="EW648" s="32" t="s">
        <v>1215</v>
      </c>
      <c r="EX648" s="32"/>
      <c r="EY648" s="32"/>
      <c r="EZ648" s="32"/>
      <c r="FA648" s="32"/>
      <c r="FB648" s="32"/>
      <c r="FC648" s="32"/>
      <c r="FD648" s="32" t="s">
        <v>38</v>
      </c>
      <c r="FE648" s="32" t="s">
        <v>43</v>
      </c>
      <c r="FF648" s="32" t="s">
        <v>1215</v>
      </c>
      <c r="FG648" s="32" t="s">
        <v>1123</v>
      </c>
      <c r="FH648" s="32" t="s">
        <v>1249</v>
      </c>
      <c r="FI648" s="32" t="s">
        <v>809</v>
      </c>
      <c r="FJ648" s="32" t="s">
        <v>1114</v>
      </c>
      <c r="FK648" s="32" t="s">
        <v>38</v>
      </c>
      <c r="FL648" s="32" t="s">
        <v>43</v>
      </c>
      <c r="FM648" s="32" t="s">
        <v>1215</v>
      </c>
      <c r="FN648" s="32" t="s">
        <v>1241</v>
      </c>
      <c r="FO648" s="32" t="s">
        <v>1151</v>
      </c>
      <c r="FP648" s="32" t="s">
        <v>803</v>
      </c>
      <c r="FQ648" s="32" t="s">
        <v>1114</v>
      </c>
      <c r="FR648" s="32" t="s">
        <v>890</v>
      </c>
      <c r="FS648" s="32" t="s">
        <v>1104</v>
      </c>
      <c r="FT648" s="32" t="s">
        <v>1114</v>
      </c>
      <c r="FU648" s="32" t="s">
        <v>1104</v>
      </c>
      <c r="FV648" s="32" t="s">
        <v>1104</v>
      </c>
      <c r="FW648" s="32" t="s">
        <v>1104</v>
      </c>
      <c r="FX648" s="32" t="s">
        <v>1104</v>
      </c>
      <c r="FY648" s="32" t="s">
        <v>1104</v>
      </c>
      <c r="FZ648" s="32" t="s">
        <v>1104</v>
      </c>
      <c r="GA648" s="32" t="s">
        <v>1104</v>
      </c>
      <c r="GB648" s="32" t="s">
        <v>1104</v>
      </c>
      <c r="GC648" s="32" t="s">
        <v>1215</v>
      </c>
      <c r="GD648" s="32" t="s">
        <v>38</v>
      </c>
      <c r="GE648" s="32"/>
      <c r="GF648" s="32"/>
      <c r="GG648" s="32"/>
      <c r="GH648" s="32"/>
      <c r="GI648" s="32"/>
      <c r="GJ648" s="32"/>
      <c r="GK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t="s">
        <v>45</v>
      </c>
      <c r="HL648" s="32" t="s">
        <v>1104</v>
      </c>
      <c r="HM648" s="32" t="s">
        <v>1104</v>
      </c>
      <c r="HN648" s="32" t="s">
        <v>1114</v>
      </c>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t="s">
        <v>1215</v>
      </c>
      <c r="IR648" s="32" t="s">
        <v>38</v>
      </c>
      <c r="IS648" s="32"/>
      <c r="IT648" s="32"/>
      <c r="IU648" s="32"/>
      <c r="IV648" s="32"/>
      <c r="IW648" s="32"/>
      <c r="IX648" s="32"/>
      <c r="IY648" s="32"/>
      <c r="IZ648" s="32"/>
      <c r="JA648" s="32"/>
      <c r="JB648" s="32"/>
      <c r="JC648" s="32"/>
      <c r="JD648" s="32"/>
      <c r="JE648" s="32"/>
      <c r="JF648" s="32"/>
      <c r="JG648" s="32"/>
      <c r="JH648" s="32"/>
      <c r="JI648" s="32"/>
      <c r="JJ648" s="32"/>
      <c r="JK648" s="32"/>
      <c r="JL648" s="32"/>
      <c r="JM648" s="32"/>
      <c r="JN648" s="32"/>
      <c r="JO648" s="32"/>
      <c r="JP648" s="32"/>
      <c r="JQ648" s="32"/>
      <c r="JR648" s="32"/>
      <c r="JS648" s="32"/>
      <c r="JT648" s="32"/>
      <c r="JU648" s="32"/>
      <c r="JV648" s="32"/>
      <c r="JW648" s="32"/>
      <c r="JX648" s="32"/>
      <c r="JY648" s="32" t="s">
        <v>45</v>
      </c>
      <c r="JZ648" s="32" t="s">
        <v>1104</v>
      </c>
      <c r="KA648" s="32" t="s">
        <v>1104</v>
      </c>
      <c r="KB648" s="32" t="s">
        <v>1114</v>
      </c>
      <c r="KC648" s="32"/>
      <c r="KD648" s="32"/>
      <c r="KE648" s="32"/>
      <c r="KF648" s="32"/>
      <c r="KG648" s="32"/>
      <c r="KH648" s="32"/>
      <c r="KI648" s="32"/>
      <c r="KJ648" s="32"/>
      <c r="KK648" s="32"/>
      <c r="KL648" s="32"/>
      <c r="KM648" s="32"/>
      <c r="KN648" s="32"/>
      <c r="KO648" s="32"/>
      <c r="KP648" s="32"/>
      <c r="KQ648" s="32"/>
      <c r="KR648" s="32"/>
      <c r="KS648" s="32"/>
      <c r="KT648" s="32"/>
      <c r="KU648" s="32"/>
      <c r="KV648" s="32"/>
      <c r="KW648" s="32"/>
      <c r="KX648" s="32"/>
      <c r="KY648" s="32"/>
      <c r="KZ648" s="32"/>
      <c r="LA648" s="32"/>
      <c r="LB648" s="32"/>
      <c r="LC648" s="32"/>
      <c r="LD648" s="32"/>
      <c r="LE648" s="32" t="s">
        <v>806</v>
      </c>
      <c r="LF648" s="32" t="s">
        <v>1114</v>
      </c>
      <c r="LG648" s="32" t="s">
        <v>1104</v>
      </c>
      <c r="LH648" s="32" t="s">
        <v>1104</v>
      </c>
      <c r="LI648" s="32" t="s">
        <v>1104</v>
      </c>
      <c r="LJ648" s="32" t="s">
        <v>1104</v>
      </c>
      <c r="LK648" s="32" t="s">
        <v>1104</v>
      </c>
      <c r="LL648" s="32" t="s">
        <v>1104</v>
      </c>
      <c r="LM648" s="32" t="s">
        <v>1104</v>
      </c>
      <c r="LN648" s="32"/>
      <c r="LO648" s="32" t="s">
        <v>813</v>
      </c>
      <c r="LP648" s="32" t="s">
        <v>1104</v>
      </c>
      <c r="LQ648" s="32" t="s">
        <v>1104</v>
      </c>
      <c r="LR648" s="32" t="s">
        <v>1114</v>
      </c>
      <c r="LS648" s="32" t="s">
        <v>1104</v>
      </c>
      <c r="LT648" s="32" t="s">
        <v>1114</v>
      </c>
      <c r="LU648" s="32" t="s">
        <v>1104</v>
      </c>
      <c r="LV648" s="32" t="s">
        <v>1104</v>
      </c>
      <c r="LW648" s="32"/>
      <c r="LX648" s="32"/>
      <c r="LY648" s="32"/>
      <c r="LZ648" s="32" t="s">
        <v>54</v>
      </c>
      <c r="MA648" s="32" t="s">
        <v>1114</v>
      </c>
      <c r="MB648" s="32" t="s">
        <v>1104</v>
      </c>
      <c r="MC648" s="32" t="s">
        <v>1104</v>
      </c>
      <c r="MD648" s="32" t="s">
        <v>1104</v>
      </c>
      <c r="ME648" s="32" t="s">
        <v>1104</v>
      </c>
      <c r="MF648" s="32" t="s">
        <v>1104</v>
      </c>
      <c r="MG648" s="32" t="s">
        <v>1104</v>
      </c>
      <c r="MH648" s="32" t="s">
        <v>1104</v>
      </c>
      <c r="MI648" s="32" t="s">
        <v>1104</v>
      </c>
      <c r="MJ648" s="32"/>
      <c r="MK648" s="32" t="s">
        <v>49</v>
      </c>
      <c r="ML648" s="32"/>
      <c r="MM648" s="32" t="s">
        <v>50</v>
      </c>
      <c r="MN648" s="32"/>
      <c r="MO648" s="32" t="s">
        <v>51</v>
      </c>
      <c r="MP648" s="32"/>
      <c r="MQ648" s="32" t="s">
        <v>829</v>
      </c>
      <c r="MR648" s="32" t="s">
        <v>1114</v>
      </c>
      <c r="MS648" s="32" t="s">
        <v>1114</v>
      </c>
      <c r="MT648" s="32" t="s">
        <v>1104</v>
      </c>
      <c r="MU648" s="32" t="s">
        <v>1104</v>
      </c>
      <c r="MV648" s="32" t="s">
        <v>1104</v>
      </c>
      <c r="MW648" s="32" t="s">
        <v>1104</v>
      </c>
      <c r="MX648" s="32"/>
      <c r="MY648" s="32" t="s">
        <v>1217</v>
      </c>
      <c r="MZ648" s="32" t="s">
        <v>1217</v>
      </c>
      <c r="NA648" s="32"/>
      <c r="NB648" s="32"/>
      <c r="NC648" s="32"/>
      <c r="ND648" s="32"/>
      <c r="NE648" s="32" t="s">
        <v>1217</v>
      </c>
      <c r="NF648" s="32" t="s">
        <v>1217</v>
      </c>
      <c r="NG648" s="32"/>
      <c r="NH648" s="32"/>
      <c r="NI648" s="32"/>
      <c r="NJ648" s="32"/>
      <c r="NK648" s="32" t="s">
        <v>38</v>
      </c>
      <c r="NL648" s="32" t="s">
        <v>1215</v>
      </c>
      <c r="NM648" s="32" t="s">
        <v>20465</v>
      </c>
    </row>
    <row r="649" spans="1:377" x14ac:dyDescent="0.3">
      <c r="A649" s="32" t="s">
        <v>20466</v>
      </c>
      <c r="B649" s="32" t="s">
        <v>20467</v>
      </c>
      <c r="C649" s="32" t="s">
        <v>20468</v>
      </c>
      <c r="D649" s="32" t="s">
        <v>15876</v>
      </c>
      <c r="E649" s="32" t="s">
        <v>15564</v>
      </c>
      <c r="F649" s="32" t="s">
        <v>174</v>
      </c>
      <c r="G649" s="32" t="s">
        <v>38</v>
      </c>
      <c r="H649" s="32" t="s">
        <v>65</v>
      </c>
      <c r="I649" s="32" t="s">
        <v>66</v>
      </c>
      <c r="J649" s="32" t="s">
        <v>113</v>
      </c>
      <c r="K649" s="32" t="s">
        <v>114</v>
      </c>
      <c r="L649" s="32"/>
      <c r="M649" s="32" t="s">
        <v>786</v>
      </c>
      <c r="N649" s="32" t="s">
        <v>787</v>
      </c>
      <c r="O649" s="32" t="s">
        <v>1215</v>
      </c>
      <c r="P649" s="32"/>
      <c r="Q649" s="32"/>
      <c r="R649" s="32"/>
      <c r="S649" s="32"/>
      <c r="T649" s="32"/>
      <c r="U649" s="32"/>
      <c r="V649" s="32" t="s">
        <v>1215</v>
      </c>
      <c r="W649" s="32"/>
      <c r="X649" s="32"/>
      <c r="Y649" s="32"/>
      <c r="Z649" s="32"/>
      <c r="AA649" s="32"/>
      <c r="AB649" s="32"/>
      <c r="AC649" s="32" t="s">
        <v>1215</v>
      </c>
      <c r="AD649" s="32"/>
      <c r="AE649" s="32"/>
      <c r="AF649" s="32"/>
      <c r="AG649" s="32"/>
      <c r="AH649" s="32"/>
      <c r="AI649" s="32"/>
      <c r="AJ649" s="32" t="s">
        <v>1215</v>
      </c>
      <c r="AK649" s="32"/>
      <c r="AL649" s="32"/>
      <c r="AM649" s="32"/>
      <c r="AN649" s="32"/>
      <c r="AO649" s="32"/>
      <c r="AP649" s="32"/>
      <c r="AQ649" s="32" t="s">
        <v>1215</v>
      </c>
      <c r="AR649" s="32"/>
      <c r="AS649" s="32"/>
      <c r="AT649" s="32"/>
      <c r="AU649" s="32"/>
      <c r="AV649" s="32"/>
      <c r="AW649" s="32"/>
      <c r="AX649" s="32" t="s">
        <v>1215</v>
      </c>
      <c r="AY649" s="32"/>
      <c r="AZ649" s="32"/>
      <c r="BA649" s="32"/>
      <c r="BB649" s="32"/>
      <c r="BC649" s="32"/>
      <c r="BD649" s="32"/>
      <c r="BE649" s="32" t="s">
        <v>1215</v>
      </c>
      <c r="BF649" s="32"/>
      <c r="BG649" s="32"/>
      <c r="BH649" s="32"/>
      <c r="BI649" s="32"/>
      <c r="BJ649" s="32"/>
      <c r="BK649" s="32"/>
      <c r="BL649" s="32" t="s">
        <v>1215</v>
      </c>
      <c r="BM649" s="32"/>
      <c r="BN649" s="32"/>
      <c r="BO649" s="32"/>
      <c r="BP649" s="32"/>
      <c r="BQ649" s="32"/>
      <c r="BR649" s="32"/>
      <c r="BS649" s="32" t="s">
        <v>1215</v>
      </c>
      <c r="BT649" s="32"/>
      <c r="BU649" s="32"/>
      <c r="BV649" s="32"/>
      <c r="BW649" s="32"/>
      <c r="BX649" s="32"/>
      <c r="BY649" s="32"/>
      <c r="BZ649" s="32" t="s">
        <v>1215</v>
      </c>
      <c r="CA649" s="32"/>
      <c r="CB649" s="32"/>
      <c r="CC649" s="32"/>
      <c r="CD649" s="32"/>
      <c r="CE649" s="32"/>
      <c r="CF649" s="32"/>
      <c r="CG649" s="32" t="s">
        <v>1215</v>
      </c>
      <c r="CH649" s="32"/>
      <c r="CI649" s="32"/>
      <c r="CJ649" s="32"/>
      <c r="CK649" s="32"/>
      <c r="CL649" s="32"/>
      <c r="CM649" s="32"/>
      <c r="CN649" s="32" t="s">
        <v>1215</v>
      </c>
      <c r="CO649" s="32"/>
      <c r="CP649" s="32"/>
      <c r="CQ649" s="32"/>
      <c r="CR649" s="32"/>
      <c r="CS649" s="32"/>
      <c r="CT649" s="32"/>
      <c r="CU649" s="32" t="s">
        <v>1215</v>
      </c>
      <c r="CV649" s="32"/>
      <c r="CW649" s="32"/>
      <c r="CX649" s="32"/>
      <c r="CY649" s="32"/>
      <c r="CZ649" s="32"/>
      <c r="DA649" s="32"/>
      <c r="DB649" s="32" t="s">
        <v>38</v>
      </c>
      <c r="DC649" s="32" t="s">
        <v>43</v>
      </c>
      <c r="DD649" s="32" t="s">
        <v>1215</v>
      </c>
      <c r="DE649" s="32" t="s">
        <v>1233</v>
      </c>
      <c r="DF649" s="32" t="s">
        <v>1222</v>
      </c>
      <c r="DG649" s="32" t="s">
        <v>803</v>
      </c>
      <c r="DH649" s="32" t="s">
        <v>1114</v>
      </c>
      <c r="DI649" s="32" t="s">
        <v>46</v>
      </c>
      <c r="DJ649" s="32" t="s">
        <v>1104</v>
      </c>
      <c r="DK649" s="32" t="s">
        <v>1104</v>
      </c>
      <c r="DL649" s="32" t="s">
        <v>1104</v>
      </c>
      <c r="DM649" s="32" t="s">
        <v>1104</v>
      </c>
      <c r="DN649" s="32" t="s">
        <v>1104</v>
      </c>
      <c r="DO649" s="32" t="s">
        <v>1104</v>
      </c>
      <c r="DP649" s="32" t="s">
        <v>1104</v>
      </c>
      <c r="DQ649" s="32" t="s">
        <v>1104</v>
      </c>
      <c r="DR649" s="32" t="s">
        <v>1104</v>
      </c>
      <c r="DS649" s="32" t="s">
        <v>1104</v>
      </c>
      <c r="DT649" s="32" t="s">
        <v>1104</v>
      </c>
      <c r="DU649" s="32" t="s">
        <v>1104</v>
      </c>
      <c r="DV649" s="32" t="s">
        <v>1104</v>
      </c>
      <c r="DW649" s="32" t="s">
        <v>1104</v>
      </c>
      <c r="DX649" s="32" t="s">
        <v>1114</v>
      </c>
      <c r="DY649" s="32" t="s">
        <v>1104</v>
      </c>
      <c r="DZ649" s="32" t="s">
        <v>1104</v>
      </c>
      <c r="EA649" s="32" t="s">
        <v>1104</v>
      </c>
      <c r="EB649" s="32" t="s">
        <v>38</v>
      </c>
      <c r="EC649" s="32" t="s">
        <v>43</v>
      </c>
      <c r="ED649" s="32" t="s">
        <v>1215</v>
      </c>
      <c r="EE649" s="32" t="s">
        <v>1126</v>
      </c>
      <c r="EF649" s="32" t="s">
        <v>20469</v>
      </c>
      <c r="EG649" s="32" t="s">
        <v>804</v>
      </c>
      <c r="EH649" s="32" t="s">
        <v>1114</v>
      </c>
      <c r="EI649" s="32" t="s">
        <v>1215</v>
      </c>
      <c r="EJ649" s="32"/>
      <c r="EK649" s="32"/>
      <c r="EL649" s="32"/>
      <c r="EM649" s="32"/>
      <c r="EN649" s="32"/>
      <c r="EO649" s="32"/>
      <c r="EP649" s="32" t="s">
        <v>1215</v>
      </c>
      <c r="EQ649" s="32"/>
      <c r="ER649" s="32"/>
      <c r="ES649" s="32"/>
      <c r="ET649" s="32"/>
      <c r="EU649" s="32"/>
      <c r="EV649" s="32"/>
      <c r="EW649" s="32" t="s">
        <v>1215</v>
      </c>
      <c r="EX649" s="32"/>
      <c r="EY649" s="32"/>
      <c r="EZ649" s="32"/>
      <c r="FA649" s="32"/>
      <c r="FB649" s="32"/>
      <c r="FC649" s="32"/>
      <c r="FD649" s="32" t="s">
        <v>1215</v>
      </c>
      <c r="FE649" s="32"/>
      <c r="FF649" s="32"/>
      <c r="FG649" s="32"/>
      <c r="FH649" s="32"/>
      <c r="FI649" s="32"/>
      <c r="FJ649" s="32"/>
      <c r="FK649" s="32" t="s">
        <v>38</v>
      </c>
      <c r="FL649" s="32" t="s">
        <v>43</v>
      </c>
      <c r="FM649" s="32" t="s">
        <v>1215</v>
      </c>
      <c r="FN649" s="32" t="s">
        <v>1241</v>
      </c>
      <c r="FO649" s="32" t="s">
        <v>1130</v>
      </c>
      <c r="FP649" s="32" t="s">
        <v>804</v>
      </c>
      <c r="FQ649" s="32" t="s">
        <v>1114</v>
      </c>
      <c r="FR649" s="32" t="s">
        <v>848</v>
      </c>
      <c r="FS649" s="32" t="s">
        <v>1114</v>
      </c>
      <c r="FT649" s="32" t="s">
        <v>1104</v>
      </c>
      <c r="FU649" s="32" t="s">
        <v>1104</v>
      </c>
      <c r="FV649" s="32" t="s">
        <v>1104</v>
      </c>
      <c r="FW649" s="32" t="s">
        <v>1104</v>
      </c>
      <c r="FX649" s="32" t="s">
        <v>1104</v>
      </c>
      <c r="FY649" s="32" t="s">
        <v>1104</v>
      </c>
      <c r="FZ649" s="32" t="s">
        <v>1104</v>
      </c>
      <c r="GA649" s="32" t="s">
        <v>1104</v>
      </c>
      <c r="GB649" s="32" t="s">
        <v>1104</v>
      </c>
      <c r="GC649" s="32" t="s">
        <v>1215</v>
      </c>
      <c r="GD649" s="32" t="s">
        <v>38</v>
      </c>
      <c r="GE649" s="32"/>
      <c r="GF649" s="32"/>
      <c r="GG649" s="32"/>
      <c r="GH649" s="32"/>
      <c r="GI649" s="32"/>
      <c r="GJ649" s="32"/>
      <c r="GK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t="s">
        <v>45</v>
      </c>
      <c r="HL649" s="32" t="s">
        <v>1104</v>
      </c>
      <c r="HM649" s="32" t="s">
        <v>1104</v>
      </c>
      <c r="HN649" s="32" t="s">
        <v>1114</v>
      </c>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t="s">
        <v>1215</v>
      </c>
      <c r="IR649" s="32" t="s">
        <v>38</v>
      </c>
      <c r="IS649" s="32"/>
      <c r="IT649" s="32"/>
      <c r="IU649" s="32"/>
      <c r="IV649" s="32"/>
      <c r="IW649" s="32"/>
      <c r="IX649" s="32"/>
      <c r="IY649" s="32"/>
      <c r="IZ649" s="32"/>
      <c r="JA649" s="32"/>
      <c r="JB649" s="32"/>
      <c r="JC649" s="32"/>
      <c r="JD649" s="32"/>
      <c r="JE649" s="32"/>
      <c r="JF649" s="32"/>
      <c r="JG649" s="32"/>
      <c r="JH649" s="32"/>
      <c r="JI649" s="32"/>
      <c r="JJ649" s="32"/>
      <c r="JK649" s="32"/>
      <c r="JL649" s="32"/>
      <c r="JM649" s="32"/>
      <c r="JN649" s="32"/>
      <c r="JO649" s="32"/>
      <c r="JP649" s="32"/>
      <c r="JQ649" s="32"/>
      <c r="JR649" s="32"/>
      <c r="JS649" s="32"/>
      <c r="JT649" s="32"/>
      <c r="JU649" s="32"/>
      <c r="JV649" s="32"/>
      <c r="JW649" s="32"/>
      <c r="JX649" s="32"/>
      <c r="JY649" s="32" t="s">
        <v>45</v>
      </c>
      <c r="JZ649" s="32" t="s">
        <v>1104</v>
      </c>
      <c r="KA649" s="32" t="s">
        <v>1104</v>
      </c>
      <c r="KB649" s="32" t="s">
        <v>1114</v>
      </c>
      <c r="KC649" s="32"/>
      <c r="KD649" s="32"/>
      <c r="KE649" s="32"/>
      <c r="KF649" s="32"/>
      <c r="KG649" s="32"/>
      <c r="KH649" s="32"/>
      <c r="KI649" s="32"/>
      <c r="KJ649" s="32"/>
      <c r="KK649" s="32"/>
      <c r="KL649" s="32"/>
      <c r="KM649" s="32"/>
      <c r="KN649" s="32"/>
      <c r="KO649" s="32"/>
      <c r="KP649" s="32"/>
      <c r="KQ649" s="32"/>
      <c r="KR649" s="32"/>
      <c r="KS649" s="32"/>
      <c r="KT649" s="32"/>
      <c r="KU649" s="32"/>
      <c r="KV649" s="32"/>
      <c r="KW649" s="32"/>
      <c r="KX649" s="32"/>
      <c r="KY649" s="32"/>
      <c r="KZ649" s="32"/>
      <c r="LA649" s="32"/>
      <c r="LB649" s="32"/>
      <c r="LC649" s="32"/>
      <c r="LD649" s="32"/>
      <c r="LE649" s="32" t="s">
        <v>806</v>
      </c>
      <c r="LF649" s="32" t="s">
        <v>1114</v>
      </c>
      <c r="LG649" s="32" t="s">
        <v>1104</v>
      </c>
      <c r="LH649" s="32" t="s">
        <v>1104</v>
      </c>
      <c r="LI649" s="32" t="s">
        <v>1104</v>
      </c>
      <c r="LJ649" s="32" t="s">
        <v>1104</v>
      </c>
      <c r="LK649" s="32" t="s">
        <v>1104</v>
      </c>
      <c r="LL649" s="32" t="s">
        <v>1104</v>
      </c>
      <c r="LM649" s="32" t="s">
        <v>1104</v>
      </c>
      <c r="LN649" s="32"/>
      <c r="LO649" s="32" t="s">
        <v>813</v>
      </c>
      <c r="LP649" s="32" t="s">
        <v>1104</v>
      </c>
      <c r="LQ649" s="32" t="s">
        <v>1104</v>
      </c>
      <c r="LR649" s="32" t="s">
        <v>1114</v>
      </c>
      <c r="LS649" s="32" t="s">
        <v>1104</v>
      </c>
      <c r="LT649" s="32" t="s">
        <v>1114</v>
      </c>
      <c r="LU649" s="32" t="s">
        <v>1104</v>
      </c>
      <c r="LV649" s="32" t="s">
        <v>1104</v>
      </c>
      <c r="LW649" s="32"/>
      <c r="LX649" s="32"/>
      <c r="LY649" s="32"/>
      <c r="LZ649" s="32" t="s">
        <v>54</v>
      </c>
      <c r="MA649" s="32" t="s">
        <v>1114</v>
      </c>
      <c r="MB649" s="32" t="s">
        <v>1104</v>
      </c>
      <c r="MC649" s="32" t="s">
        <v>1104</v>
      </c>
      <c r="MD649" s="32" t="s">
        <v>1104</v>
      </c>
      <c r="ME649" s="32" t="s">
        <v>1104</v>
      </c>
      <c r="MF649" s="32" t="s">
        <v>1104</v>
      </c>
      <c r="MG649" s="32" t="s">
        <v>1104</v>
      </c>
      <c r="MH649" s="32" t="s">
        <v>1104</v>
      </c>
      <c r="MI649" s="32" t="s">
        <v>1104</v>
      </c>
      <c r="MJ649" s="32"/>
      <c r="MK649" s="32" t="s">
        <v>49</v>
      </c>
      <c r="ML649" s="32"/>
      <c r="MM649" s="32" t="s">
        <v>50</v>
      </c>
      <c r="MN649" s="32"/>
      <c r="MO649" s="32" t="s">
        <v>51</v>
      </c>
      <c r="MP649" s="32"/>
      <c r="MQ649" s="32" t="s">
        <v>829</v>
      </c>
      <c r="MR649" s="32" t="s">
        <v>1114</v>
      </c>
      <c r="MS649" s="32" t="s">
        <v>1114</v>
      </c>
      <c r="MT649" s="32" t="s">
        <v>1104</v>
      </c>
      <c r="MU649" s="32" t="s">
        <v>1104</v>
      </c>
      <c r="MV649" s="32" t="s">
        <v>1104</v>
      </c>
      <c r="MW649" s="32" t="s">
        <v>1104</v>
      </c>
      <c r="MX649" s="32"/>
      <c r="MY649" s="32" t="s">
        <v>1217</v>
      </c>
      <c r="MZ649" s="32" t="s">
        <v>1217</v>
      </c>
      <c r="NA649" s="32"/>
      <c r="NB649" s="32"/>
      <c r="NC649" s="32"/>
      <c r="ND649" s="32"/>
      <c r="NE649" s="32" t="s">
        <v>1217</v>
      </c>
      <c r="NF649" s="32" t="s">
        <v>1217</v>
      </c>
      <c r="NG649" s="32"/>
      <c r="NH649" s="32"/>
      <c r="NI649" s="32"/>
      <c r="NJ649" s="32"/>
      <c r="NK649" s="32" t="s">
        <v>1215</v>
      </c>
      <c r="NL649" s="32" t="s">
        <v>1215</v>
      </c>
      <c r="NM649" s="32" t="s">
        <v>20470</v>
      </c>
    </row>
    <row r="650" spans="1:377" x14ac:dyDescent="0.3">
      <c r="A650" s="32" t="s">
        <v>20471</v>
      </c>
      <c r="B650" s="32" t="s">
        <v>20472</v>
      </c>
      <c r="C650" s="32" t="s">
        <v>20473</v>
      </c>
      <c r="D650" s="32" t="s">
        <v>15876</v>
      </c>
      <c r="E650" s="32" t="s">
        <v>15564</v>
      </c>
      <c r="F650" s="32" t="s">
        <v>37</v>
      </c>
      <c r="G650" s="32" t="s">
        <v>38</v>
      </c>
      <c r="H650" s="32" t="s">
        <v>65</v>
      </c>
      <c r="I650" s="32" t="s">
        <v>66</v>
      </c>
      <c r="J650" s="32" t="s">
        <v>113</v>
      </c>
      <c r="K650" s="32" t="s">
        <v>114</v>
      </c>
      <c r="L650" s="32"/>
      <c r="M650" s="32" t="s">
        <v>786</v>
      </c>
      <c r="N650" s="32" t="s">
        <v>817</v>
      </c>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c r="CX650" s="32"/>
      <c r="CY650" s="32"/>
      <c r="CZ650" s="32"/>
      <c r="DA650" s="32"/>
      <c r="DB650" s="32"/>
      <c r="DC650" s="32"/>
      <c r="DD650" s="32"/>
      <c r="DE650" s="32"/>
      <c r="DF650" s="32"/>
      <c r="DG650" s="32"/>
      <c r="DH650" s="32"/>
      <c r="DI650" s="32"/>
      <c r="DJ650" s="32"/>
      <c r="DK650" s="32"/>
      <c r="DL650" s="32"/>
      <c r="DM650" s="32"/>
      <c r="DN650" s="32"/>
      <c r="DO650" s="32"/>
      <c r="DP650" s="32"/>
      <c r="DQ650" s="32"/>
      <c r="DR650" s="32"/>
      <c r="DS650" s="32"/>
      <c r="DT650" s="32"/>
      <c r="DU650" s="32"/>
      <c r="DV650" s="32"/>
      <c r="DW650" s="32"/>
      <c r="DX650" s="32"/>
      <c r="DY650" s="32"/>
      <c r="DZ650" s="32"/>
      <c r="EA650" s="32"/>
      <c r="EB650" s="32" t="s">
        <v>1215</v>
      </c>
      <c r="EC650" s="32"/>
      <c r="ED650" s="32"/>
      <c r="EE650" s="32"/>
      <c r="EF650" s="32"/>
      <c r="EG650" s="32"/>
      <c r="EH650" s="32"/>
      <c r="EI650" s="32" t="s">
        <v>38</v>
      </c>
      <c r="EJ650" s="32" t="s">
        <v>43</v>
      </c>
      <c r="EK650" s="32" t="s">
        <v>38</v>
      </c>
      <c r="EL650" s="32" t="s">
        <v>1273</v>
      </c>
      <c r="EM650" s="32" t="s">
        <v>1247</v>
      </c>
      <c r="EN650" s="32" t="s">
        <v>803</v>
      </c>
      <c r="EO650" s="32" t="s">
        <v>1114</v>
      </c>
      <c r="EP650" s="32" t="s">
        <v>38</v>
      </c>
      <c r="EQ650" s="32" t="s">
        <v>43</v>
      </c>
      <c r="ER650" s="32" t="s">
        <v>1215</v>
      </c>
      <c r="ES650" s="32" t="s">
        <v>1224</v>
      </c>
      <c r="ET650" s="32" t="s">
        <v>1263</v>
      </c>
      <c r="EU650" s="32" t="s">
        <v>803</v>
      </c>
      <c r="EV650" s="32" t="s">
        <v>1114</v>
      </c>
      <c r="EW650" s="32" t="s">
        <v>38</v>
      </c>
      <c r="EX650" s="32" t="s">
        <v>43</v>
      </c>
      <c r="EY650" s="32" t="s">
        <v>1215</v>
      </c>
      <c r="EZ650" s="32" t="s">
        <v>1226</v>
      </c>
      <c r="FA650" s="32" t="s">
        <v>1262</v>
      </c>
      <c r="FB650" s="32" t="s">
        <v>805</v>
      </c>
      <c r="FC650" s="32" t="s">
        <v>1114</v>
      </c>
      <c r="FD650" s="32" t="s">
        <v>38</v>
      </c>
      <c r="FE650" s="32" t="s">
        <v>43</v>
      </c>
      <c r="FF650" s="32" t="s">
        <v>1215</v>
      </c>
      <c r="FG650" s="32" t="s">
        <v>1246</v>
      </c>
      <c r="FH650" s="32" t="s">
        <v>1255</v>
      </c>
      <c r="FI650" s="32" t="s">
        <v>803</v>
      </c>
      <c r="FJ650" s="32" t="s">
        <v>1114</v>
      </c>
      <c r="FK650" s="32" t="s">
        <v>1215</v>
      </c>
      <c r="FL650" s="32"/>
      <c r="FM650" s="32"/>
      <c r="FN650" s="32"/>
      <c r="FO650" s="32"/>
      <c r="FP650" s="32"/>
      <c r="FQ650" s="32"/>
      <c r="FR650" s="32" t="s">
        <v>890</v>
      </c>
      <c r="FS650" s="32" t="s">
        <v>1104</v>
      </c>
      <c r="FT650" s="32" t="s">
        <v>1114</v>
      </c>
      <c r="FU650" s="32" t="s">
        <v>1104</v>
      </c>
      <c r="FV650" s="32" t="s">
        <v>1104</v>
      </c>
      <c r="FW650" s="32" t="s">
        <v>1104</v>
      </c>
      <c r="FX650" s="32" t="s">
        <v>1104</v>
      </c>
      <c r="FY650" s="32" t="s">
        <v>1104</v>
      </c>
      <c r="FZ650" s="32" t="s">
        <v>1104</v>
      </c>
      <c r="GA650" s="32" t="s">
        <v>1104</v>
      </c>
      <c r="GB650" s="32" t="s">
        <v>1104</v>
      </c>
      <c r="GC650" s="32"/>
      <c r="GD650" s="32"/>
      <c r="GE650" s="32"/>
      <c r="GF650" s="32"/>
      <c r="GG650" s="32"/>
      <c r="GH650" s="32"/>
      <c r="GI650" s="32"/>
      <c r="GJ650" s="32"/>
      <c r="GK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t="s">
        <v>1215</v>
      </c>
      <c r="IR650" s="32" t="s">
        <v>38</v>
      </c>
      <c r="IS650" s="32"/>
      <c r="IT650" s="32"/>
      <c r="IU650" s="32"/>
      <c r="IV650" s="32"/>
      <c r="IW650" s="32"/>
      <c r="IX650" s="32"/>
      <c r="IY650" s="32"/>
      <c r="IZ650" s="32"/>
      <c r="JA650" s="32"/>
      <c r="JB650" s="32"/>
      <c r="JC650" s="32"/>
      <c r="JD650" s="32"/>
      <c r="JE650" s="32"/>
      <c r="JF650" s="32"/>
      <c r="JG650" s="32"/>
      <c r="JH650" s="32"/>
      <c r="JI650" s="32"/>
      <c r="JJ650" s="32"/>
      <c r="JK650" s="32"/>
      <c r="JL650" s="32"/>
      <c r="JM650" s="32"/>
      <c r="JN650" s="32"/>
      <c r="JO650" s="32"/>
      <c r="JP650" s="32"/>
      <c r="JQ650" s="32"/>
      <c r="JR650" s="32"/>
      <c r="JS650" s="32"/>
      <c r="JT650" s="32"/>
      <c r="JU650" s="32"/>
      <c r="JV650" s="32"/>
      <c r="JW650" s="32"/>
      <c r="JX650" s="32"/>
      <c r="JY650" s="32" t="s">
        <v>45</v>
      </c>
      <c r="JZ650" s="32" t="s">
        <v>1104</v>
      </c>
      <c r="KA650" s="32" t="s">
        <v>1104</v>
      </c>
      <c r="KB650" s="32" t="s">
        <v>1114</v>
      </c>
      <c r="KC650" s="32"/>
      <c r="KD650" s="32"/>
      <c r="KE650" s="32"/>
      <c r="KF650" s="32"/>
      <c r="KG650" s="32"/>
      <c r="KH650" s="32"/>
      <c r="KI650" s="32"/>
      <c r="KJ650" s="32"/>
      <c r="KK650" s="32"/>
      <c r="KL650" s="32"/>
      <c r="KM650" s="32"/>
      <c r="KN650" s="32"/>
      <c r="KO650" s="32"/>
      <c r="KP650" s="32"/>
      <c r="KQ650" s="32"/>
      <c r="KR650" s="32"/>
      <c r="KS650" s="32"/>
      <c r="KT650" s="32"/>
      <c r="KU650" s="32"/>
      <c r="KV650" s="32"/>
      <c r="KW650" s="32"/>
      <c r="KX650" s="32"/>
      <c r="KY650" s="32"/>
      <c r="KZ650" s="32"/>
      <c r="LA650" s="32"/>
      <c r="LB650" s="32"/>
      <c r="LC650" s="32"/>
      <c r="LD650" s="32"/>
      <c r="LE650" s="32" t="s">
        <v>806</v>
      </c>
      <c r="LF650" s="32" t="s">
        <v>1114</v>
      </c>
      <c r="LG650" s="32" t="s">
        <v>1104</v>
      </c>
      <c r="LH650" s="32" t="s">
        <v>1104</v>
      </c>
      <c r="LI650" s="32" t="s">
        <v>1104</v>
      </c>
      <c r="LJ650" s="32" t="s">
        <v>1104</v>
      </c>
      <c r="LK650" s="32" t="s">
        <v>1104</v>
      </c>
      <c r="LL650" s="32" t="s">
        <v>1104</v>
      </c>
      <c r="LM650" s="32" t="s">
        <v>1104</v>
      </c>
      <c r="LN650" s="32"/>
      <c r="LO650" s="32" t="s">
        <v>813</v>
      </c>
      <c r="LP650" s="32" t="s">
        <v>1104</v>
      </c>
      <c r="LQ650" s="32" t="s">
        <v>1104</v>
      </c>
      <c r="LR650" s="32" t="s">
        <v>1114</v>
      </c>
      <c r="LS650" s="32" t="s">
        <v>1104</v>
      </c>
      <c r="LT650" s="32" t="s">
        <v>1114</v>
      </c>
      <c r="LU650" s="32" t="s">
        <v>1104</v>
      </c>
      <c r="LV650" s="32" t="s">
        <v>1104</v>
      </c>
      <c r="LW650" s="32"/>
      <c r="LX650" s="32"/>
      <c r="LY650" s="32"/>
      <c r="LZ650" s="32" t="s">
        <v>54</v>
      </c>
      <c r="MA650" s="32" t="s">
        <v>1114</v>
      </c>
      <c r="MB650" s="32" t="s">
        <v>1104</v>
      </c>
      <c r="MC650" s="32" t="s">
        <v>1104</v>
      </c>
      <c r="MD650" s="32" t="s">
        <v>1104</v>
      </c>
      <c r="ME650" s="32" t="s">
        <v>1104</v>
      </c>
      <c r="MF650" s="32" t="s">
        <v>1104</v>
      </c>
      <c r="MG650" s="32" t="s">
        <v>1104</v>
      </c>
      <c r="MH650" s="32" t="s">
        <v>1104</v>
      </c>
      <c r="MI650" s="32" t="s">
        <v>1104</v>
      </c>
      <c r="MJ650" s="32"/>
      <c r="MK650" s="32" t="s">
        <v>49</v>
      </c>
      <c r="ML650" s="32"/>
      <c r="MM650" s="32" t="s">
        <v>50</v>
      </c>
      <c r="MN650" s="32"/>
      <c r="MO650" s="32" t="s">
        <v>51</v>
      </c>
      <c r="MP650" s="32"/>
      <c r="MQ650" s="32" t="s">
        <v>829</v>
      </c>
      <c r="MR650" s="32" t="s">
        <v>1114</v>
      </c>
      <c r="MS650" s="32" t="s">
        <v>1114</v>
      </c>
      <c r="MT650" s="32" t="s">
        <v>1104</v>
      </c>
      <c r="MU650" s="32" t="s">
        <v>1104</v>
      </c>
      <c r="MV650" s="32" t="s">
        <v>1104</v>
      </c>
      <c r="MW650" s="32" t="s">
        <v>1104</v>
      </c>
      <c r="MX650" s="32"/>
      <c r="MY650" s="32" t="s">
        <v>1217</v>
      </c>
      <c r="MZ650" s="32" t="s">
        <v>1217</v>
      </c>
      <c r="NA650" s="32"/>
      <c r="NB650" s="32"/>
      <c r="NC650" s="32"/>
      <c r="ND650" s="32"/>
      <c r="NE650" s="32" t="s">
        <v>1217</v>
      </c>
      <c r="NF650" s="32" t="s">
        <v>1217</v>
      </c>
      <c r="NG650" s="32"/>
      <c r="NH650" s="32"/>
      <c r="NI650" s="32"/>
      <c r="NJ650" s="32"/>
      <c r="NK650" s="32" t="s">
        <v>1215</v>
      </c>
      <c r="NL650" s="32" t="s">
        <v>1215</v>
      </c>
      <c r="NM650" s="32" t="s">
        <v>20474</v>
      </c>
    </row>
    <row r="651" spans="1:377" x14ac:dyDescent="0.3">
      <c r="A651" s="32" t="s">
        <v>20475</v>
      </c>
      <c r="B651" s="32" t="s">
        <v>20476</v>
      </c>
      <c r="C651" s="32" t="s">
        <v>20477</v>
      </c>
      <c r="D651" s="32" t="s">
        <v>15876</v>
      </c>
      <c r="E651" s="32" t="s">
        <v>15564</v>
      </c>
      <c r="F651" s="32" t="s">
        <v>37</v>
      </c>
      <c r="G651" s="32" t="s">
        <v>38</v>
      </c>
      <c r="H651" s="32" t="s">
        <v>65</v>
      </c>
      <c r="I651" s="32" t="s">
        <v>66</v>
      </c>
      <c r="J651" s="32" t="s">
        <v>113</v>
      </c>
      <c r="K651" s="32" t="s">
        <v>114</v>
      </c>
      <c r="L651" s="32"/>
      <c r="M651" s="32" t="s">
        <v>786</v>
      </c>
      <c r="N651" s="32" t="s">
        <v>817</v>
      </c>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c r="CE651" s="32"/>
      <c r="CF651" s="32"/>
      <c r="CG651" s="32"/>
      <c r="CH651" s="32"/>
      <c r="CI651" s="32"/>
      <c r="CJ651" s="32"/>
      <c r="CK651" s="32"/>
      <c r="CL651" s="32"/>
      <c r="CM651" s="32"/>
      <c r="CN651" s="32"/>
      <c r="CO651" s="32"/>
      <c r="CP651" s="32"/>
      <c r="CQ651" s="32"/>
      <c r="CR651" s="32"/>
      <c r="CS651" s="32"/>
      <c r="CT651" s="32"/>
      <c r="CU651" s="32"/>
      <c r="CV651" s="32"/>
      <c r="CW651" s="32"/>
      <c r="CX651" s="32"/>
      <c r="CY651" s="32"/>
      <c r="CZ651" s="32"/>
      <c r="DA651" s="32"/>
      <c r="DB651" s="32"/>
      <c r="DC651" s="32"/>
      <c r="DD651" s="32"/>
      <c r="DE651" s="32"/>
      <c r="DF651" s="32"/>
      <c r="DG651" s="32"/>
      <c r="DH651" s="32"/>
      <c r="DI651" s="32"/>
      <c r="DJ651" s="32"/>
      <c r="DK651" s="32"/>
      <c r="DL651" s="32"/>
      <c r="DM651" s="32"/>
      <c r="DN651" s="32"/>
      <c r="DO651" s="32"/>
      <c r="DP651" s="32"/>
      <c r="DQ651" s="32"/>
      <c r="DR651" s="32"/>
      <c r="DS651" s="32"/>
      <c r="DT651" s="32"/>
      <c r="DU651" s="32"/>
      <c r="DV651" s="32"/>
      <c r="DW651" s="32"/>
      <c r="DX651" s="32"/>
      <c r="DY651" s="32"/>
      <c r="DZ651" s="32"/>
      <c r="EA651" s="32"/>
      <c r="EB651" s="32" t="s">
        <v>1215</v>
      </c>
      <c r="EC651" s="32"/>
      <c r="ED651" s="32"/>
      <c r="EE651" s="32"/>
      <c r="EF651" s="32"/>
      <c r="EG651" s="32"/>
      <c r="EH651" s="32"/>
      <c r="EI651" s="32" t="s">
        <v>1215</v>
      </c>
      <c r="EJ651" s="32"/>
      <c r="EK651" s="32"/>
      <c r="EL651" s="32"/>
      <c r="EM651" s="32"/>
      <c r="EN651" s="32"/>
      <c r="EO651" s="32"/>
      <c r="EP651" s="32" t="s">
        <v>1215</v>
      </c>
      <c r="EQ651" s="32"/>
      <c r="ER651" s="32"/>
      <c r="ES651" s="32"/>
      <c r="ET651" s="32"/>
      <c r="EU651" s="32"/>
      <c r="EV651" s="32"/>
      <c r="EW651" s="32" t="s">
        <v>38</v>
      </c>
      <c r="EX651" s="32" t="s">
        <v>43</v>
      </c>
      <c r="EY651" s="32" t="s">
        <v>1215</v>
      </c>
      <c r="EZ651" s="32" t="s">
        <v>1226</v>
      </c>
      <c r="FA651" s="32" t="s">
        <v>1203</v>
      </c>
      <c r="FB651" s="32" t="s">
        <v>803</v>
      </c>
      <c r="FC651" s="32" t="s">
        <v>1114</v>
      </c>
      <c r="FD651" s="32" t="s">
        <v>1215</v>
      </c>
      <c r="FE651" s="32"/>
      <c r="FF651" s="32"/>
      <c r="FG651" s="32"/>
      <c r="FH651" s="32"/>
      <c r="FI651" s="32"/>
      <c r="FJ651" s="32"/>
      <c r="FK651" s="32" t="s">
        <v>1215</v>
      </c>
      <c r="FL651" s="32"/>
      <c r="FM651" s="32"/>
      <c r="FN651" s="32"/>
      <c r="FO651" s="32"/>
      <c r="FP651" s="32"/>
      <c r="FQ651" s="32"/>
      <c r="FR651" s="32" t="s">
        <v>46</v>
      </c>
      <c r="FS651" s="32" t="s">
        <v>1104</v>
      </c>
      <c r="FT651" s="32" t="s">
        <v>1104</v>
      </c>
      <c r="FU651" s="32" t="s">
        <v>1104</v>
      </c>
      <c r="FV651" s="32" t="s">
        <v>1104</v>
      </c>
      <c r="FW651" s="32" t="s">
        <v>1104</v>
      </c>
      <c r="FX651" s="32" t="s">
        <v>1104</v>
      </c>
      <c r="FY651" s="32" t="s">
        <v>1104</v>
      </c>
      <c r="FZ651" s="32" t="s">
        <v>1114</v>
      </c>
      <c r="GA651" s="32" t="s">
        <v>1104</v>
      </c>
      <c r="GB651" s="32" t="s">
        <v>1104</v>
      </c>
      <c r="GC651" s="32"/>
      <c r="GD651" s="32"/>
      <c r="GE651" s="32"/>
      <c r="GF651" s="32"/>
      <c r="GG651" s="32"/>
      <c r="GH651" s="32"/>
      <c r="GI651" s="32"/>
      <c r="GJ651" s="32"/>
      <c r="GK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t="s">
        <v>1215</v>
      </c>
      <c r="IR651" s="32" t="s">
        <v>38</v>
      </c>
      <c r="IS651" s="32"/>
      <c r="IT651" s="32"/>
      <c r="IU651" s="32"/>
      <c r="IV651" s="32"/>
      <c r="IW651" s="32"/>
      <c r="IX651" s="32"/>
      <c r="IY651" s="32"/>
      <c r="IZ651" s="32"/>
      <c r="JA651" s="32"/>
      <c r="JB651" s="32"/>
      <c r="JC651" s="32"/>
      <c r="JD651" s="32"/>
      <c r="JE651" s="32"/>
      <c r="JF651" s="32"/>
      <c r="JG651" s="32"/>
      <c r="JH651" s="32"/>
      <c r="JI651" s="32"/>
      <c r="JJ651" s="32"/>
      <c r="JK651" s="32"/>
      <c r="JL651" s="32"/>
      <c r="JM651" s="32"/>
      <c r="JN651" s="32"/>
      <c r="JO651" s="32"/>
      <c r="JP651" s="32"/>
      <c r="JQ651" s="32"/>
      <c r="JR651" s="32"/>
      <c r="JS651" s="32"/>
      <c r="JT651" s="32"/>
      <c r="JU651" s="32"/>
      <c r="JV651" s="32"/>
      <c r="JW651" s="32"/>
      <c r="JX651" s="32"/>
      <c r="JY651" s="32" t="s">
        <v>45</v>
      </c>
      <c r="JZ651" s="32" t="s">
        <v>1104</v>
      </c>
      <c r="KA651" s="32" t="s">
        <v>1104</v>
      </c>
      <c r="KB651" s="32" t="s">
        <v>1114</v>
      </c>
      <c r="KC651" s="32"/>
      <c r="KD651" s="32"/>
      <c r="KE651" s="32"/>
      <c r="KF651" s="32"/>
      <c r="KG651" s="32"/>
      <c r="KH651" s="32"/>
      <c r="KI651" s="32"/>
      <c r="KJ651" s="32"/>
      <c r="KK651" s="32"/>
      <c r="KL651" s="32"/>
      <c r="KM651" s="32"/>
      <c r="KN651" s="32"/>
      <c r="KO651" s="32"/>
      <c r="KP651" s="32"/>
      <c r="KQ651" s="32"/>
      <c r="KR651" s="32"/>
      <c r="KS651" s="32"/>
      <c r="KT651" s="32"/>
      <c r="KU651" s="32"/>
      <c r="KV651" s="32"/>
      <c r="KW651" s="32"/>
      <c r="KX651" s="32"/>
      <c r="KY651" s="32"/>
      <c r="KZ651" s="32"/>
      <c r="LA651" s="32"/>
      <c r="LB651" s="32"/>
      <c r="LC651" s="32"/>
      <c r="LD651" s="32"/>
      <c r="LE651" s="32" t="s">
        <v>806</v>
      </c>
      <c r="LF651" s="32" t="s">
        <v>1114</v>
      </c>
      <c r="LG651" s="32" t="s">
        <v>1104</v>
      </c>
      <c r="LH651" s="32" t="s">
        <v>1104</v>
      </c>
      <c r="LI651" s="32" t="s">
        <v>1104</v>
      </c>
      <c r="LJ651" s="32" t="s">
        <v>1104</v>
      </c>
      <c r="LK651" s="32" t="s">
        <v>1104</v>
      </c>
      <c r="LL651" s="32" t="s">
        <v>1104</v>
      </c>
      <c r="LM651" s="32" t="s">
        <v>1104</v>
      </c>
      <c r="LN651" s="32"/>
      <c r="LO651" s="32" t="s">
        <v>813</v>
      </c>
      <c r="LP651" s="32" t="s">
        <v>1104</v>
      </c>
      <c r="LQ651" s="32" t="s">
        <v>1104</v>
      </c>
      <c r="LR651" s="32" t="s">
        <v>1114</v>
      </c>
      <c r="LS651" s="32" t="s">
        <v>1104</v>
      </c>
      <c r="LT651" s="32" t="s">
        <v>1114</v>
      </c>
      <c r="LU651" s="32" t="s">
        <v>1104</v>
      </c>
      <c r="LV651" s="32" t="s">
        <v>1104</v>
      </c>
      <c r="LW651" s="32"/>
      <c r="LX651" s="32"/>
      <c r="LY651" s="32"/>
      <c r="LZ651" s="32" t="s">
        <v>54</v>
      </c>
      <c r="MA651" s="32" t="s">
        <v>1114</v>
      </c>
      <c r="MB651" s="32" t="s">
        <v>1104</v>
      </c>
      <c r="MC651" s="32" t="s">
        <v>1104</v>
      </c>
      <c r="MD651" s="32" t="s">
        <v>1104</v>
      </c>
      <c r="ME651" s="32" t="s">
        <v>1104</v>
      </c>
      <c r="MF651" s="32" t="s">
        <v>1104</v>
      </c>
      <c r="MG651" s="32" t="s">
        <v>1104</v>
      </c>
      <c r="MH651" s="32" t="s">
        <v>1104</v>
      </c>
      <c r="MI651" s="32" t="s">
        <v>1104</v>
      </c>
      <c r="MJ651" s="32"/>
      <c r="MK651" s="32" t="s">
        <v>49</v>
      </c>
      <c r="ML651" s="32"/>
      <c r="MM651" s="32" t="s">
        <v>50</v>
      </c>
      <c r="MN651" s="32"/>
      <c r="MO651" s="32" t="s">
        <v>51</v>
      </c>
      <c r="MP651" s="32"/>
      <c r="MQ651" s="32" t="s">
        <v>829</v>
      </c>
      <c r="MR651" s="32" t="s">
        <v>1114</v>
      </c>
      <c r="MS651" s="32" t="s">
        <v>1114</v>
      </c>
      <c r="MT651" s="32" t="s">
        <v>1104</v>
      </c>
      <c r="MU651" s="32" t="s">
        <v>1104</v>
      </c>
      <c r="MV651" s="32" t="s">
        <v>1104</v>
      </c>
      <c r="MW651" s="32" t="s">
        <v>1104</v>
      </c>
      <c r="MX651" s="32"/>
      <c r="MY651" s="32" t="s">
        <v>1217</v>
      </c>
      <c r="MZ651" s="32" t="s">
        <v>1217</v>
      </c>
      <c r="NA651" s="32"/>
      <c r="NB651" s="32"/>
      <c r="NC651" s="32"/>
      <c r="ND651" s="32"/>
      <c r="NE651" s="32" t="s">
        <v>1217</v>
      </c>
      <c r="NF651" s="32" t="s">
        <v>1217</v>
      </c>
      <c r="NG651" s="32"/>
      <c r="NH651" s="32"/>
      <c r="NI651" s="32"/>
      <c r="NJ651" s="32"/>
      <c r="NK651" s="32" t="s">
        <v>1215</v>
      </c>
      <c r="NL651" s="32" t="s">
        <v>1215</v>
      </c>
      <c r="NM651" s="32" t="s">
        <v>20478</v>
      </c>
    </row>
    <row r="652" spans="1:377" x14ac:dyDescent="0.3">
      <c r="A652" s="32" t="s">
        <v>20479</v>
      </c>
      <c r="B652" s="32" t="s">
        <v>20480</v>
      </c>
      <c r="C652" s="32" t="s">
        <v>20481</v>
      </c>
      <c r="D652" s="32" t="s">
        <v>15876</v>
      </c>
      <c r="E652" s="32" t="s">
        <v>15299</v>
      </c>
      <c r="F652" s="32" t="s">
        <v>37</v>
      </c>
      <c r="G652" s="32" t="s">
        <v>38</v>
      </c>
      <c r="H652" s="32" t="s">
        <v>65</v>
      </c>
      <c r="I652" s="32" t="s">
        <v>149</v>
      </c>
      <c r="J652" s="32" t="s">
        <v>150</v>
      </c>
      <c r="K652" s="32" t="s">
        <v>151</v>
      </c>
      <c r="L652" s="32"/>
      <c r="M652" s="32" t="s">
        <v>786</v>
      </c>
      <c r="N652" s="32" t="s">
        <v>817</v>
      </c>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c r="CX652" s="32"/>
      <c r="CY652" s="32"/>
      <c r="CZ652" s="32"/>
      <c r="DA652" s="32"/>
      <c r="DB652" s="32"/>
      <c r="DC652" s="32"/>
      <c r="DD652" s="32"/>
      <c r="DE652" s="32"/>
      <c r="DF652" s="32"/>
      <c r="DG652" s="32"/>
      <c r="DH652" s="32"/>
      <c r="DI652" s="32"/>
      <c r="DJ652" s="32"/>
      <c r="DK652" s="32"/>
      <c r="DL652" s="32"/>
      <c r="DM652" s="32"/>
      <c r="DN652" s="32"/>
      <c r="DO652" s="32"/>
      <c r="DP652" s="32"/>
      <c r="DQ652" s="32"/>
      <c r="DR652" s="32"/>
      <c r="DS652" s="32"/>
      <c r="DT652" s="32"/>
      <c r="DU652" s="32"/>
      <c r="DV652" s="32"/>
      <c r="DW652" s="32"/>
      <c r="DX652" s="32"/>
      <c r="DY652" s="32"/>
      <c r="DZ652" s="32"/>
      <c r="EA652" s="32"/>
      <c r="EB652" s="32" t="s">
        <v>38</v>
      </c>
      <c r="EC652" s="32" t="s">
        <v>43</v>
      </c>
      <c r="ED652" s="32" t="s">
        <v>1215</v>
      </c>
      <c r="EE652" s="32" t="s">
        <v>1127</v>
      </c>
      <c r="EF652" s="32" t="s">
        <v>12620</v>
      </c>
      <c r="EG652" s="32" t="s">
        <v>805</v>
      </c>
      <c r="EH652" s="32" t="s">
        <v>1114</v>
      </c>
      <c r="EI652" s="32" t="s">
        <v>38</v>
      </c>
      <c r="EJ652" s="32" t="s">
        <v>43</v>
      </c>
      <c r="EK652" s="32" t="s">
        <v>1215</v>
      </c>
      <c r="EL652" s="32" t="s">
        <v>1273</v>
      </c>
      <c r="EM652" s="32" t="s">
        <v>1239</v>
      </c>
      <c r="EN652" s="32" t="s">
        <v>805</v>
      </c>
      <c r="EO652" s="32" t="s">
        <v>1114</v>
      </c>
      <c r="EP652" s="32" t="s">
        <v>38</v>
      </c>
      <c r="EQ652" s="32" t="s">
        <v>43</v>
      </c>
      <c r="ER652" s="32" t="s">
        <v>1215</v>
      </c>
      <c r="ES652" s="32" t="s">
        <v>1224</v>
      </c>
      <c r="ET652" s="32" t="s">
        <v>1247</v>
      </c>
      <c r="EU652" s="32" t="s">
        <v>805</v>
      </c>
      <c r="EV652" s="32" t="s">
        <v>1114</v>
      </c>
      <c r="EW652" s="32" t="s">
        <v>38</v>
      </c>
      <c r="EX652" s="32" t="s">
        <v>43</v>
      </c>
      <c r="EY652" s="32" t="s">
        <v>1215</v>
      </c>
      <c r="EZ652" s="32" t="s">
        <v>1226</v>
      </c>
      <c r="FA652" s="32" t="s">
        <v>1262</v>
      </c>
      <c r="FB652" s="32" t="s">
        <v>803</v>
      </c>
      <c r="FC652" s="32" t="s">
        <v>1114</v>
      </c>
      <c r="FD652" s="32" t="s">
        <v>38</v>
      </c>
      <c r="FE652" s="32" t="s">
        <v>43</v>
      </c>
      <c r="FF652" s="32" t="s">
        <v>1215</v>
      </c>
      <c r="FG652" s="32" t="s">
        <v>1246</v>
      </c>
      <c r="FH652" s="32" t="s">
        <v>1272</v>
      </c>
      <c r="FI652" s="32" t="s">
        <v>805</v>
      </c>
      <c r="FJ652" s="32" t="s">
        <v>1114</v>
      </c>
      <c r="FK652" s="32" t="s">
        <v>38</v>
      </c>
      <c r="FL652" s="32" t="s">
        <v>43</v>
      </c>
      <c r="FM652" s="32" t="s">
        <v>1215</v>
      </c>
      <c r="FN652" s="32" t="s">
        <v>1241</v>
      </c>
      <c r="FO652" s="32" t="s">
        <v>1177</v>
      </c>
      <c r="FP652" s="32" t="s">
        <v>805</v>
      </c>
      <c r="FQ652" s="32" t="s">
        <v>1114</v>
      </c>
      <c r="FR652" s="32" t="s">
        <v>890</v>
      </c>
      <c r="FS652" s="32" t="s">
        <v>1104</v>
      </c>
      <c r="FT652" s="32" t="s">
        <v>1114</v>
      </c>
      <c r="FU652" s="32" t="s">
        <v>1104</v>
      </c>
      <c r="FV652" s="32" t="s">
        <v>1104</v>
      </c>
      <c r="FW652" s="32" t="s">
        <v>1104</v>
      </c>
      <c r="FX652" s="32" t="s">
        <v>1104</v>
      </c>
      <c r="FY652" s="32" t="s">
        <v>1104</v>
      </c>
      <c r="FZ652" s="32" t="s">
        <v>1104</v>
      </c>
      <c r="GA652" s="32" t="s">
        <v>1104</v>
      </c>
      <c r="GB652" s="32" t="s">
        <v>1104</v>
      </c>
      <c r="GC652" s="32"/>
      <c r="GD652" s="32"/>
      <c r="GE652" s="32"/>
      <c r="GF652" s="32"/>
      <c r="GG652" s="32"/>
      <c r="GH652" s="32"/>
      <c r="GI652" s="32"/>
      <c r="GJ652" s="32"/>
      <c r="GK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t="s">
        <v>1215</v>
      </c>
      <c r="IR652" s="32" t="s">
        <v>38</v>
      </c>
      <c r="IS652" s="32"/>
      <c r="IT652" s="32"/>
      <c r="IU652" s="32"/>
      <c r="IV652" s="32"/>
      <c r="IW652" s="32"/>
      <c r="IX652" s="32"/>
      <c r="IY652" s="32"/>
      <c r="IZ652" s="32"/>
      <c r="JA652" s="32"/>
      <c r="JB652" s="32"/>
      <c r="JC652" s="32"/>
      <c r="JD652" s="32"/>
      <c r="JE652" s="32"/>
      <c r="JF652" s="32"/>
      <c r="JG652" s="32"/>
      <c r="JH652" s="32"/>
      <c r="JI652" s="32"/>
      <c r="JJ652" s="32"/>
      <c r="JK652" s="32"/>
      <c r="JL652" s="32"/>
      <c r="JM652" s="32"/>
      <c r="JN652" s="32"/>
      <c r="JO652" s="32"/>
      <c r="JP652" s="32"/>
      <c r="JQ652" s="32"/>
      <c r="JR652" s="32"/>
      <c r="JS652" s="32"/>
      <c r="JT652" s="32"/>
      <c r="JU652" s="32"/>
      <c r="JV652" s="32"/>
      <c r="JW652" s="32"/>
      <c r="JX652" s="32"/>
      <c r="JY652" s="32" t="s">
        <v>45</v>
      </c>
      <c r="JZ652" s="32" t="s">
        <v>1104</v>
      </c>
      <c r="KA652" s="32" t="s">
        <v>1104</v>
      </c>
      <c r="KB652" s="32" t="s">
        <v>1114</v>
      </c>
      <c r="KC652" s="32"/>
      <c r="KD652" s="32"/>
      <c r="KE652" s="32"/>
      <c r="KF652" s="32"/>
      <c r="KG652" s="32"/>
      <c r="KH652" s="32"/>
      <c r="KI652" s="32"/>
      <c r="KJ652" s="32"/>
      <c r="KK652" s="32"/>
      <c r="KL652" s="32"/>
      <c r="KM652" s="32"/>
      <c r="KN652" s="32"/>
      <c r="KO652" s="32"/>
      <c r="KP652" s="32"/>
      <c r="KQ652" s="32"/>
      <c r="KR652" s="32"/>
      <c r="KS652" s="32"/>
      <c r="KT652" s="32"/>
      <c r="KU652" s="32"/>
      <c r="KV652" s="32"/>
      <c r="KW652" s="32"/>
      <c r="KX652" s="32"/>
      <c r="KY652" s="32"/>
      <c r="KZ652" s="32"/>
      <c r="LA652" s="32"/>
      <c r="LB652" s="32"/>
      <c r="LC652" s="32"/>
      <c r="LD652" s="32"/>
      <c r="LE652" s="32" t="s">
        <v>806</v>
      </c>
      <c r="LF652" s="32" t="s">
        <v>1114</v>
      </c>
      <c r="LG652" s="32" t="s">
        <v>1104</v>
      </c>
      <c r="LH652" s="32" t="s">
        <v>1104</v>
      </c>
      <c r="LI652" s="32" t="s">
        <v>1104</v>
      </c>
      <c r="LJ652" s="32" t="s">
        <v>1104</v>
      </c>
      <c r="LK652" s="32" t="s">
        <v>1104</v>
      </c>
      <c r="LL652" s="32" t="s">
        <v>1104</v>
      </c>
      <c r="LM652" s="32" t="s">
        <v>1104</v>
      </c>
      <c r="LN652" s="32"/>
      <c r="LO652" s="32" t="s">
        <v>813</v>
      </c>
      <c r="LP652" s="32" t="s">
        <v>1104</v>
      </c>
      <c r="LQ652" s="32" t="s">
        <v>1104</v>
      </c>
      <c r="LR652" s="32" t="s">
        <v>1114</v>
      </c>
      <c r="LS652" s="32" t="s">
        <v>1104</v>
      </c>
      <c r="LT652" s="32" t="s">
        <v>1114</v>
      </c>
      <c r="LU652" s="32" t="s">
        <v>1104</v>
      </c>
      <c r="LV652" s="32" t="s">
        <v>1104</v>
      </c>
      <c r="LW652" s="32"/>
      <c r="LX652" s="32"/>
      <c r="LY652" s="32"/>
      <c r="LZ652" s="32" t="s">
        <v>54</v>
      </c>
      <c r="MA652" s="32" t="s">
        <v>1114</v>
      </c>
      <c r="MB652" s="32" t="s">
        <v>1104</v>
      </c>
      <c r="MC652" s="32" t="s">
        <v>1104</v>
      </c>
      <c r="MD652" s="32" t="s">
        <v>1104</v>
      </c>
      <c r="ME652" s="32" t="s">
        <v>1104</v>
      </c>
      <c r="MF652" s="32" t="s">
        <v>1104</v>
      </c>
      <c r="MG652" s="32" t="s">
        <v>1104</v>
      </c>
      <c r="MH652" s="32" t="s">
        <v>1104</v>
      </c>
      <c r="MI652" s="32" t="s">
        <v>1104</v>
      </c>
      <c r="MJ652" s="32"/>
      <c r="MK652" s="32" t="s">
        <v>49</v>
      </c>
      <c r="ML652" s="32"/>
      <c r="MM652" s="32" t="s">
        <v>50</v>
      </c>
      <c r="MN652" s="32"/>
      <c r="MO652" s="32" t="s">
        <v>51</v>
      </c>
      <c r="MP652" s="32"/>
      <c r="MQ652" s="32" t="s">
        <v>825</v>
      </c>
      <c r="MR652" s="32" t="s">
        <v>1114</v>
      </c>
      <c r="MS652" s="32" t="s">
        <v>1104</v>
      </c>
      <c r="MT652" s="32" t="s">
        <v>1104</v>
      </c>
      <c r="MU652" s="32" t="s">
        <v>1104</v>
      </c>
      <c r="MV652" s="32" t="s">
        <v>1104</v>
      </c>
      <c r="MW652" s="32" t="s">
        <v>1104</v>
      </c>
      <c r="MX652" s="32"/>
      <c r="MY652" s="32" t="s">
        <v>1217</v>
      </c>
      <c r="MZ652" s="32"/>
      <c r="NA652" s="32"/>
      <c r="NB652" s="32"/>
      <c r="NC652" s="32"/>
      <c r="ND652" s="32"/>
      <c r="NE652" s="32" t="s">
        <v>1217</v>
      </c>
      <c r="NF652" s="32"/>
      <c r="NG652" s="32"/>
      <c r="NH652" s="32"/>
      <c r="NI652" s="32"/>
      <c r="NJ652" s="32"/>
      <c r="NK652" s="32" t="s">
        <v>1215</v>
      </c>
      <c r="NL652" s="32" t="s">
        <v>1215</v>
      </c>
      <c r="NM652" s="32" t="s">
        <v>20482</v>
      </c>
    </row>
    <row r="653" spans="1:377" x14ac:dyDescent="0.3">
      <c r="A653" s="32" t="s">
        <v>14483</v>
      </c>
      <c r="B653" s="32" t="s">
        <v>20483</v>
      </c>
      <c r="C653" s="32" t="s">
        <v>20484</v>
      </c>
      <c r="D653" s="32" t="s">
        <v>15876</v>
      </c>
      <c r="E653" s="32" t="s">
        <v>15867</v>
      </c>
      <c r="F653" s="32" t="s">
        <v>174</v>
      </c>
      <c r="G653" s="32" t="s">
        <v>38</v>
      </c>
      <c r="H653" s="32" t="s">
        <v>393</v>
      </c>
      <c r="I653" s="32" t="s">
        <v>394</v>
      </c>
      <c r="J653" s="32" t="s">
        <v>995</v>
      </c>
      <c r="K653" s="32" t="s">
        <v>9787</v>
      </c>
      <c r="L653" s="32"/>
      <c r="M653" s="32" t="s">
        <v>786</v>
      </c>
      <c r="N653" s="32" t="s">
        <v>787</v>
      </c>
      <c r="O653" s="32" t="s">
        <v>38</v>
      </c>
      <c r="P653" s="32" t="s">
        <v>43</v>
      </c>
      <c r="Q653" s="32" t="s">
        <v>38</v>
      </c>
      <c r="R653" s="32" t="s">
        <v>12609</v>
      </c>
      <c r="S653" s="32" t="s">
        <v>1252</v>
      </c>
      <c r="T653" s="32" t="s">
        <v>804</v>
      </c>
      <c r="U653" s="32" t="s">
        <v>1114</v>
      </c>
      <c r="V653" s="32" t="s">
        <v>38</v>
      </c>
      <c r="W653" s="32" t="s">
        <v>43</v>
      </c>
      <c r="X653" s="32" t="s">
        <v>1215</v>
      </c>
      <c r="Y653" s="32" t="s">
        <v>1241</v>
      </c>
      <c r="Z653" s="32" t="s">
        <v>1159</v>
      </c>
      <c r="AA653" s="32" t="s">
        <v>804</v>
      </c>
      <c r="AB653" s="32" t="s">
        <v>1114</v>
      </c>
      <c r="AC653" s="32" t="s">
        <v>38</v>
      </c>
      <c r="AD653" s="32" t="s">
        <v>43</v>
      </c>
      <c r="AE653" s="32" t="s">
        <v>1215</v>
      </c>
      <c r="AF653" s="32" t="s">
        <v>1229</v>
      </c>
      <c r="AG653" s="32" t="s">
        <v>1290</v>
      </c>
      <c r="AH653" s="32" t="s">
        <v>804</v>
      </c>
      <c r="AI653" s="32" t="s">
        <v>1114</v>
      </c>
      <c r="AJ653" s="32" t="s">
        <v>38</v>
      </c>
      <c r="AK653" s="32" t="s">
        <v>43</v>
      </c>
      <c r="AL653" s="32" t="s">
        <v>38</v>
      </c>
      <c r="AM653" s="32" t="s">
        <v>1114</v>
      </c>
      <c r="AN653" s="32" t="s">
        <v>1247</v>
      </c>
      <c r="AO653" s="32" t="s">
        <v>810</v>
      </c>
      <c r="AP653" s="32" t="s">
        <v>1114</v>
      </c>
      <c r="AQ653" s="32" t="s">
        <v>38</v>
      </c>
      <c r="AR653" s="32" t="s">
        <v>43</v>
      </c>
      <c r="AS653" s="32" t="s">
        <v>1215</v>
      </c>
      <c r="AT653" s="32" t="s">
        <v>1114</v>
      </c>
      <c r="AU653" s="32" t="s">
        <v>1290</v>
      </c>
      <c r="AV653" s="32" t="s">
        <v>805</v>
      </c>
      <c r="AW653" s="32" t="s">
        <v>1114</v>
      </c>
      <c r="AX653" s="32" t="s">
        <v>38</v>
      </c>
      <c r="AY653" s="32" t="s">
        <v>43</v>
      </c>
      <c r="AZ653" s="32" t="s">
        <v>1215</v>
      </c>
      <c r="BA653" s="32" t="s">
        <v>1114</v>
      </c>
      <c r="BB653" s="32" t="s">
        <v>1290</v>
      </c>
      <c r="BC653" s="32" t="s">
        <v>811</v>
      </c>
      <c r="BD653" s="32" t="s">
        <v>1114</v>
      </c>
      <c r="BE653" s="32" t="s">
        <v>38</v>
      </c>
      <c r="BF653" s="32" t="s">
        <v>43</v>
      </c>
      <c r="BG653" s="32" t="s">
        <v>1215</v>
      </c>
      <c r="BH653" s="32" t="s">
        <v>1114</v>
      </c>
      <c r="BI653" s="32" t="s">
        <v>1177</v>
      </c>
      <c r="BJ653" s="32" t="s">
        <v>809</v>
      </c>
      <c r="BK653" s="32" t="s">
        <v>1114</v>
      </c>
      <c r="BL653" s="32" t="s">
        <v>38</v>
      </c>
      <c r="BM653" s="32" t="s">
        <v>43</v>
      </c>
      <c r="BN653" s="32" t="s">
        <v>1215</v>
      </c>
      <c r="BO653" s="32" t="s">
        <v>1114</v>
      </c>
      <c r="BP653" s="32" t="s">
        <v>1266</v>
      </c>
      <c r="BQ653" s="32" t="s">
        <v>805</v>
      </c>
      <c r="BR653" s="32" t="s">
        <v>1114</v>
      </c>
      <c r="BS653" s="32" t="s">
        <v>38</v>
      </c>
      <c r="BT653" s="32" t="s">
        <v>43</v>
      </c>
      <c r="BU653" s="32" t="s">
        <v>38</v>
      </c>
      <c r="BV653" s="32" t="s">
        <v>1229</v>
      </c>
      <c r="BW653" s="32" t="s">
        <v>1179</v>
      </c>
      <c r="BX653" s="32" t="s">
        <v>811</v>
      </c>
      <c r="BY653" s="32" t="s">
        <v>1114</v>
      </c>
      <c r="BZ653" s="32" t="s">
        <v>38</v>
      </c>
      <c r="CA653" s="32" t="s">
        <v>43</v>
      </c>
      <c r="CB653" s="32" t="s">
        <v>1215</v>
      </c>
      <c r="CC653" s="32" t="s">
        <v>1114</v>
      </c>
      <c r="CD653" s="32" t="s">
        <v>1239</v>
      </c>
      <c r="CE653" s="32" t="s">
        <v>811</v>
      </c>
      <c r="CF653" s="32" t="s">
        <v>1114</v>
      </c>
      <c r="CG653" s="32" t="s">
        <v>38</v>
      </c>
      <c r="CH653" s="32" t="s">
        <v>43</v>
      </c>
      <c r="CI653" s="32" t="s">
        <v>1215</v>
      </c>
      <c r="CJ653" s="32" t="s">
        <v>1114</v>
      </c>
      <c r="CK653" s="32" t="s">
        <v>1130</v>
      </c>
      <c r="CL653" s="32" t="s">
        <v>842</v>
      </c>
      <c r="CM653" s="32" t="s">
        <v>1114</v>
      </c>
      <c r="CN653" s="32" t="s">
        <v>38</v>
      </c>
      <c r="CO653" s="32" t="s">
        <v>43</v>
      </c>
      <c r="CP653" s="32" t="s">
        <v>38</v>
      </c>
      <c r="CQ653" s="32" t="s">
        <v>1114</v>
      </c>
      <c r="CR653" s="32" t="s">
        <v>1179</v>
      </c>
      <c r="CS653" s="32" t="s">
        <v>811</v>
      </c>
      <c r="CT653" s="32" t="s">
        <v>1114</v>
      </c>
      <c r="CU653" s="32" t="s">
        <v>38</v>
      </c>
      <c r="CV653" s="32" t="s">
        <v>43</v>
      </c>
      <c r="CW653" s="32" t="s">
        <v>1215</v>
      </c>
      <c r="CX653" s="32" t="s">
        <v>1259</v>
      </c>
      <c r="CY653" s="32" t="s">
        <v>1252</v>
      </c>
      <c r="CZ653" s="32" t="s">
        <v>802</v>
      </c>
      <c r="DA653" s="32" t="s">
        <v>1114</v>
      </c>
      <c r="DB653" s="32" t="s">
        <v>38</v>
      </c>
      <c r="DC653" s="32" t="s">
        <v>43</v>
      </c>
      <c r="DD653" s="32" t="s">
        <v>1215</v>
      </c>
      <c r="DE653" s="32" t="s">
        <v>1224</v>
      </c>
      <c r="DF653" s="32" t="s">
        <v>1266</v>
      </c>
      <c r="DG653" s="32" t="s">
        <v>810</v>
      </c>
      <c r="DH653" s="32" t="s">
        <v>1114</v>
      </c>
      <c r="DI653" s="32" t="s">
        <v>880</v>
      </c>
      <c r="DJ653" s="32" t="s">
        <v>1104</v>
      </c>
      <c r="DK653" s="32" t="s">
        <v>1104</v>
      </c>
      <c r="DL653" s="32" t="s">
        <v>1104</v>
      </c>
      <c r="DM653" s="32" t="s">
        <v>1104</v>
      </c>
      <c r="DN653" s="32" t="s">
        <v>1104</v>
      </c>
      <c r="DO653" s="32" t="s">
        <v>1104</v>
      </c>
      <c r="DP653" s="32" t="s">
        <v>1104</v>
      </c>
      <c r="DQ653" s="32" t="s">
        <v>1114</v>
      </c>
      <c r="DR653" s="32" t="s">
        <v>1104</v>
      </c>
      <c r="DS653" s="32" t="s">
        <v>1104</v>
      </c>
      <c r="DT653" s="32" t="s">
        <v>1104</v>
      </c>
      <c r="DU653" s="32" t="s">
        <v>1104</v>
      </c>
      <c r="DV653" s="32" t="s">
        <v>1104</v>
      </c>
      <c r="DW653" s="32" t="s">
        <v>1104</v>
      </c>
      <c r="DX653" s="32" t="s">
        <v>1104</v>
      </c>
      <c r="DY653" s="32" t="s">
        <v>1104</v>
      </c>
      <c r="DZ653" s="32" t="s">
        <v>1104</v>
      </c>
      <c r="EA653" s="32" t="s">
        <v>1104</v>
      </c>
      <c r="EB653" s="32" t="s">
        <v>1215</v>
      </c>
      <c r="EC653" s="32"/>
      <c r="ED653" s="32"/>
      <c r="EE653" s="32"/>
      <c r="EF653" s="32"/>
      <c r="EG653" s="32"/>
      <c r="EH653" s="32"/>
      <c r="EI653" s="32" t="s">
        <v>38</v>
      </c>
      <c r="EJ653" s="32" t="s">
        <v>43</v>
      </c>
      <c r="EK653" s="32" t="s">
        <v>1215</v>
      </c>
      <c r="EL653" s="32" t="s">
        <v>1266</v>
      </c>
      <c r="EM653" s="32" t="s">
        <v>1149</v>
      </c>
      <c r="EN653" s="32" t="s">
        <v>810</v>
      </c>
      <c r="EO653" s="32" t="s">
        <v>1114</v>
      </c>
      <c r="EP653" s="32" t="s">
        <v>38</v>
      </c>
      <c r="EQ653" s="32" t="s">
        <v>43</v>
      </c>
      <c r="ER653" s="32" t="s">
        <v>1215</v>
      </c>
      <c r="ES653" s="32" t="s">
        <v>1224</v>
      </c>
      <c r="ET653" s="32" t="s">
        <v>1149</v>
      </c>
      <c r="EU653" s="32" t="s">
        <v>811</v>
      </c>
      <c r="EV653" s="32" t="s">
        <v>1114</v>
      </c>
      <c r="EW653" s="32" t="s">
        <v>38</v>
      </c>
      <c r="EX653" s="32" t="s">
        <v>43</v>
      </c>
      <c r="EY653" s="32" t="s">
        <v>1215</v>
      </c>
      <c r="EZ653" s="32" t="s">
        <v>1226</v>
      </c>
      <c r="FA653" s="32" t="s">
        <v>1177</v>
      </c>
      <c r="FB653" s="32" t="s">
        <v>811</v>
      </c>
      <c r="FC653" s="32" t="s">
        <v>1114</v>
      </c>
      <c r="FD653" s="32" t="s">
        <v>1215</v>
      </c>
      <c r="FE653" s="32"/>
      <c r="FF653" s="32"/>
      <c r="FG653" s="32"/>
      <c r="FH653" s="32"/>
      <c r="FI653" s="32"/>
      <c r="FJ653" s="32"/>
      <c r="FK653" s="32" t="s">
        <v>38</v>
      </c>
      <c r="FL653" s="32" t="s">
        <v>43</v>
      </c>
      <c r="FM653" s="32" t="s">
        <v>38</v>
      </c>
      <c r="FN653" s="32" t="s">
        <v>1241</v>
      </c>
      <c r="FO653" s="32" t="s">
        <v>1290</v>
      </c>
      <c r="FP653" s="32" t="s">
        <v>810</v>
      </c>
      <c r="FQ653" s="32" t="s">
        <v>1114</v>
      </c>
      <c r="FR653" s="32" t="s">
        <v>45</v>
      </c>
      <c r="FS653" s="32" t="s">
        <v>1104</v>
      </c>
      <c r="FT653" s="32" t="s">
        <v>1104</v>
      </c>
      <c r="FU653" s="32" t="s">
        <v>1104</v>
      </c>
      <c r="FV653" s="32" t="s">
        <v>1104</v>
      </c>
      <c r="FW653" s="32" t="s">
        <v>1104</v>
      </c>
      <c r="FX653" s="32" t="s">
        <v>1104</v>
      </c>
      <c r="FY653" s="32" t="s">
        <v>1104</v>
      </c>
      <c r="FZ653" s="32" t="s">
        <v>1104</v>
      </c>
      <c r="GA653" s="32" t="s">
        <v>1114</v>
      </c>
      <c r="GB653" s="32" t="s">
        <v>1104</v>
      </c>
      <c r="GC653" s="32" t="s">
        <v>38</v>
      </c>
      <c r="GD653" s="32" t="s">
        <v>38</v>
      </c>
      <c r="GE653" s="32"/>
      <c r="GF653" s="32"/>
      <c r="GG653" s="32"/>
      <c r="GH653" s="32"/>
      <c r="GI653" s="32"/>
      <c r="GJ653" s="32"/>
      <c r="GK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t="s">
        <v>45</v>
      </c>
      <c r="HL653" s="32" t="s">
        <v>1104</v>
      </c>
      <c r="HM653" s="32" t="s">
        <v>1104</v>
      </c>
      <c r="HN653" s="32" t="s">
        <v>1114</v>
      </c>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t="s">
        <v>38</v>
      </c>
      <c r="IR653" s="32" t="s">
        <v>38</v>
      </c>
      <c r="IS653" s="32"/>
      <c r="IT653" s="32"/>
      <c r="IU653" s="32"/>
      <c r="IV653" s="32"/>
      <c r="IW653" s="32"/>
      <c r="IX653" s="32"/>
      <c r="IY653" s="32"/>
      <c r="IZ653" s="32"/>
      <c r="JA653" s="32"/>
      <c r="JB653" s="32"/>
      <c r="JC653" s="32"/>
      <c r="JD653" s="32"/>
      <c r="JE653" s="32"/>
      <c r="JF653" s="32"/>
      <c r="JG653" s="32"/>
      <c r="JH653" s="32"/>
      <c r="JI653" s="32"/>
      <c r="JJ653" s="32"/>
      <c r="JK653" s="32"/>
      <c r="JL653" s="32"/>
      <c r="JM653" s="32"/>
      <c r="JN653" s="32"/>
      <c r="JO653" s="32"/>
      <c r="JP653" s="32"/>
      <c r="JQ653" s="32"/>
      <c r="JR653" s="32"/>
      <c r="JS653" s="32"/>
      <c r="JT653" s="32"/>
      <c r="JU653" s="32"/>
      <c r="JV653" s="32"/>
      <c r="JW653" s="32"/>
      <c r="JX653" s="32"/>
      <c r="JY653" s="32" t="s">
        <v>45</v>
      </c>
      <c r="JZ653" s="32" t="s">
        <v>1104</v>
      </c>
      <c r="KA653" s="32" t="s">
        <v>1104</v>
      </c>
      <c r="KB653" s="32" t="s">
        <v>1114</v>
      </c>
      <c r="KC653" s="32"/>
      <c r="KD653" s="32"/>
      <c r="KE653" s="32"/>
      <c r="KF653" s="32"/>
      <c r="KG653" s="32"/>
      <c r="KH653" s="32"/>
      <c r="KI653" s="32"/>
      <c r="KJ653" s="32"/>
      <c r="KK653" s="32"/>
      <c r="KL653" s="32"/>
      <c r="KM653" s="32"/>
      <c r="KN653" s="32"/>
      <c r="KO653" s="32"/>
      <c r="KP653" s="32"/>
      <c r="KQ653" s="32"/>
      <c r="KR653" s="32"/>
      <c r="KS653" s="32"/>
      <c r="KT653" s="32"/>
      <c r="KU653" s="32"/>
      <c r="KV653" s="32"/>
      <c r="KW653" s="32"/>
      <c r="KX653" s="32"/>
      <c r="KY653" s="32"/>
      <c r="KZ653" s="32"/>
      <c r="LA653" s="32"/>
      <c r="LB653" s="32"/>
      <c r="LC653" s="32"/>
      <c r="LD653" s="32"/>
      <c r="LE653" s="32" t="s">
        <v>814</v>
      </c>
      <c r="LF653" s="32" t="s">
        <v>1104</v>
      </c>
      <c r="LG653" s="32" t="s">
        <v>1104</v>
      </c>
      <c r="LH653" s="32" t="s">
        <v>1114</v>
      </c>
      <c r="LI653" s="32" t="s">
        <v>1104</v>
      </c>
      <c r="LJ653" s="32" t="s">
        <v>1104</v>
      </c>
      <c r="LK653" s="32" t="s">
        <v>1104</v>
      </c>
      <c r="LL653" s="32" t="s">
        <v>1104</v>
      </c>
      <c r="LM653" s="32" t="s">
        <v>1104</v>
      </c>
      <c r="LN653" s="32"/>
      <c r="LO653" s="32" t="s">
        <v>823</v>
      </c>
      <c r="LP653" s="32" t="s">
        <v>1104</v>
      </c>
      <c r="LQ653" s="32" t="s">
        <v>1104</v>
      </c>
      <c r="LR653" s="32" t="s">
        <v>1114</v>
      </c>
      <c r="LS653" s="32" t="s">
        <v>1104</v>
      </c>
      <c r="LT653" s="32" t="s">
        <v>1104</v>
      </c>
      <c r="LU653" s="32" t="s">
        <v>1104</v>
      </c>
      <c r="LV653" s="32" t="s">
        <v>1104</v>
      </c>
      <c r="LW653" s="32"/>
      <c r="LX653" s="32"/>
      <c r="LY653" s="32"/>
      <c r="LZ653" s="32" t="s">
        <v>54</v>
      </c>
      <c r="MA653" s="32" t="s">
        <v>1114</v>
      </c>
      <c r="MB653" s="32" t="s">
        <v>1104</v>
      </c>
      <c r="MC653" s="32" t="s">
        <v>1104</v>
      </c>
      <c r="MD653" s="32" t="s">
        <v>1104</v>
      </c>
      <c r="ME653" s="32" t="s">
        <v>1104</v>
      </c>
      <c r="MF653" s="32" t="s">
        <v>1104</v>
      </c>
      <c r="MG653" s="32" t="s">
        <v>1104</v>
      </c>
      <c r="MH653" s="32" t="s">
        <v>1104</v>
      </c>
      <c r="MI653" s="32" t="s">
        <v>1104</v>
      </c>
      <c r="MJ653" s="32"/>
      <c r="MK653" s="32" t="s">
        <v>49</v>
      </c>
      <c r="ML653" s="32"/>
      <c r="MM653" s="32" t="s">
        <v>50</v>
      </c>
      <c r="MN653" s="32"/>
      <c r="MO653" s="32" t="s">
        <v>51</v>
      </c>
      <c r="MP653" s="32"/>
      <c r="MQ653" s="32" t="s">
        <v>815</v>
      </c>
      <c r="MR653" s="32" t="s">
        <v>1114</v>
      </c>
      <c r="MS653" s="32" t="s">
        <v>1114</v>
      </c>
      <c r="MT653" s="32" t="s">
        <v>1114</v>
      </c>
      <c r="MU653" s="32" t="s">
        <v>1114</v>
      </c>
      <c r="MV653" s="32" t="s">
        <v>1104</v>
      </c>
      <c r="MW653" s="32" t="s">
        <v>1104</v>
      </c>
      <c r="MX653" s="32"/>
      <c r="MY653" s="32" t="s">
        <v>1216</v>
      </c>
      <c r="MZ653" s="32" t="s">
        <v>1216</v>
      </c>
      <c r="NA653" s="32" t="s">
        <v>1216</v>
      </c>
      <c r="NB653" s="32" t="s">
        <v>1216</v>
      </c>
      <c r="NC653" s="32"/>
      <c r="ND653" s="32"/>
      <c r="NE653" s="32" t="s">
        <v>1216</v>
      </c>
      <c r="NF653" s="32" t="s">
        <v>1216</v>
      </c>
      <c r="NG653" s="32" t="s">
        <v>1216</v>
      </c>
      <c r="NH653" s="32" t="s">
        <v>1216</v>
      </c>
      <c r="NI653" s="32"/>
      <c r="NJ653" s="32"/>
      <c r="NK653" s="32" t="s">
        <v>1215</v>
      </c>
      <c r="NL653" s="32" t="s">
        <v>1215</v>
      </c>
      <c r="NM653" s="32" t="s">
        <v>20485</v>
      </c>
    </row>
    <row r="654" spans="1:377" x14ac:dyDescent="0.3">
      <c r="A654" s="32" t="s">
        <v>14472</v>
      </c>
      <c r="B654" s="32" t="s">
        <v>20486</v>
      </c>
      <c r="C654" s="32" t="s">
        <v>20487</v>
      </c>
      <c r="D654" s="32" t="s">
        <v>15876</v>
      </c>
      <c r="E654" s="32" t="s">
        <v>15867</v>
      </c>
      <c r="F654" s="32" t="s">
        <v>37</v>
      </c>
      <c r="G654" s="32" t="s">
        <v>38</v>
      </c>
      <c r="H654" s="32" t="s">
        <v>393</v>
      </c>
      <c r="I654" s="32" t="s">
        <v>394</v>
      </c>
      <c r="J654" s="32" t="s">
        <v>995</v>
      </c>
      <c r="K654" s="32" t="s">
        <v>9787</v>
      </c>
      <c r="L654" s="32"/>
      <c r="M654" s="32" t="s">
        <v>786</v>
      </c>
      <c r="N654" s="32" t="s">
        <v>900</v>
      </c>
      <c r="O654" s="32" t="s">
        <v>38</v>
      </c>
      <c r="P654" s="32" t="s">
        <v>43</v>
      </c>
      <c r="Q654" s="32" t="s">
        <v>38</v>
      </c>
      <c r="R654" s="32" t="s">
        <v>12565</v>
      </c>
      <c r="S654" s="32" t="s">
        <v>1253</v>
      </c>
      <c r="T654" s="32" t="s">
        <v>802</v>
      </c>
      <c r="U654" s="32" t="s">
        <v>1114</v>
      </c>
      <c r="V654" s="32" t="s">
        <v>38</v>
      </c>
      <c r="W654" s="32" t="s">
        <v>43</v>
      </c>
      <c r="X654" s="32" t="s">
        <v>38</v>
      </c>
      <c r="Y654" s="32" t="s">
        <v>1241</v>
      </c>
      <c r="Z654" s="32" t="s">
        <v>1273</v>
      </c>
      <c r="AA654" s="32" t="s">
        <v>802</v>
      </c>
      <c r="AB654" s="32" t="s">
        <v>1114</v>
      </c>
      <c r="AC654" s="32" t="s">
        <v>38</v>
      </c>
      <c r="AD654" s="32" t="s">
        <v>43</v>
      </c>
      <c r="AE654" s="32" t="s">
        <v>1215</v>
      </c>
      <c r="AF654" s="32" t="s">
        <v>1229</v>
      </c>
      <c r="AG654" s="32" t="s">
        <v>1290</v>
      </c>
      <c r="AH654" s="32" t="s">
        <v>805</v>
      </c>
      <c r="AI654" s="32" t="s">
        <v>1114</v>
      </c>
      <c r="AJ654" s="32" t="s">
        <v>38</v>
      </c>
      <c r="AK654" s="32" t="s">
        <v>43</v>
      </c>
      <c r="AL654" s="32" t="s">
        <v>1215</v>
      </c>
      <c r="AM654" s="32" t="s">
        <v>1114</v>
      </c>
      <c r="AN654" s="32" t="s">
        <v>1239</v>
      </c>
      <c r="AO654" s="32" t="s">
        <v>810</v>
      </c>
      <c r="AP654" s="32" t="s">
        <v>1114</v>
      </c>
      <c r="AQ654" s="32" t="s">
        <v>38</v>
      </c>
      <c r="AR654" s="32" t="s">
        <v>43</v>
      </c>
      <c r="AS654" s="32" t="s">
        <v>1215</v>
      </c>
      <c r="AT654" s="32" t="s">
        <v>1114</v>
      </c>
      <c r="AU654" s="32" t="s">
        <v>1290</v>
      </c>
      <c r="AV654" s="32" t="s">
        <v>810</v>
      </c>
      <c r="AW654" s="32" t="s">
        <v>1114</v>
      </c>
      <c r="AX654" s="32" t="s">
        <v>38</v>
      </c>
      <c r="AY654" s="32" t="s">
        <v>43</v>
      </c>
      <c r="AZ654" s="32" t="s">
        <v>1215</v>
      </c>
      <c r="BA654" s="32" t="s">
        <v>1114</v>
      </c>
      <c r="BB654" s="32" t="s">
        <v>1290</v>
      </c>
      <c r="BC654" s="32" t="s">
        <v>810</v>
      </c>
      <c r="BD654" s="32" t="s">
        <v>1114</v>
      </c>
      <c r="BE654" s="32" t="s">
        <v>38</v>
      </c>
      <c r="BF654" s="32" t="s">
        <v>43</v>
      </c>
      <c r="BG654" s="32" t="s">
        <v>1215</v>
      </c>
      <c r="BH654" s="32" t="s">
        <v>1114</v>
      </c>
      <c r="BI654" s="32" t="s">
        <v>1290</v>
      </c>
      <c r="BJ654" s="32" t="s">
        <v>810</v>
      </c>
      <c r="BK654" s="32" t="s">
        <v>1114</v>
      </c>
      <c r="BL654" s="32" t="s">
        <v>38</v>
      </c>
      <c r="BM654" s="32" t="s">
        <v>43</v>
      </c>
      <c r="BN654" s="32" t="s">
        <v>38</v>
      </c>
      <c r="BO654" s="32" t="s">
        <v>1114</v>
      </c>
      <c r="BP654" s="32" t="s">
        <v>12639</v>
      </c>
      <c r="BQ654" s="32" t="s">
        <v>805</v>
      </c>
      <c r="BR654" s="32" t="s">
        <v>1114</v>
      </c>
      <c r="BS654" s="32" t="s">
        <v>38</v>
      </c>
      <c r="BT654" s="32" t="s">
        <v>43</v>
      </c>
      <c r="BU654" s="32" t="s">
        <v>1215</v>
      </c>
      <c r="BV654" s="32" t="s">
        <v>12766</v>
      </c>
      <c r="BW654" s="32" t="s">
        <v>1222</v>
      </c>
      <c r="BX654" s="32" t="s">
        <v>810</v>
      </c>
      <c r="BY654" s="32" t="s">
        <v>1114</v>
      </c>
      <c r="BZ654" s="32" t="s">
        <v>38</v>
      </c>
      <c r="CA654" s="32" t="s">
        <v>43</v>
      </c>
      <c r="CB654" s="32" t="s">
        <v>1215</v>
      </c>
      <c r="CC654" s="32" t="s">
        <v>1220</v>
      </c>
      <c r="CD654" s="32" t="s">
        <v>1132</v>
      </c>
      <c r="CE654" s="32" t="s">
        <v>811</v>
      </c>
      <c r="CF654" s="32" t="s">
        <v>1114</v>
      </c>
      <c r="CG654" s="32" t="s">
        <v>38</v>
      </c>
      <c r="CH654" s="32" t="s">
        <v>43</v>
      </c>
      <c r="CI654" s="32" t="s">
        <v>1215</v>
      </c>
      <c r="CJ654" s="32" t="s">
        <v>1114</v>
      </c>
      <c r="CK654" s="32" t="s">
        <v>1130</v>
      </c>
      <c r="CL654" s="32" t="s">
        <v>809</v>
      </c>
      <c r="CM654" s="32" t="s">
        <v>1114</v>
      </c>
      <c r="CN654" s="32" t="s">
        <v>38</v>
      </c>
      <c r="CO654" s="32" t="s">
        <v>43</v>
      </c>
      <c r="CP654" s="32" t="s">
        <v>1215</v>
      </c>
      <c r="CQ654" s="32" t="s">
        <v>1114</v>
      </c>
      <c r="CR654" s="32" t="s">
        <v>1159</v>
      </c>
      <c r="CS654" s="32" t="s">
        <v>809</v>
      </c>
      <c r="CT654" s="32" t="s">
        <v>1114</v>
      </c>
      <c r="CU654" s="32" t="s">
        <v>38</v>
      </c>
      <c r="CV654" s="32" t="s">
        <v>43</v>
      </c>
      <c r="CW654" s="32" t="s">
        <v>1215</v>
      </c>
      <c r="CX654" s="32" t="s">
        <v>1114</v>
      </c>
      <c r="CY654" s="32" t="s">
        <v>1239</v>
      </c>
      <c r="CZ654" s="32" t="s">
        <v>811</v>
      </c>
      <c r="DA654" s="32" t="s">
        <v>1114</v>
      </c>
      <c r="DB654" s="32" t="s">
        <v>1215</v>
      </c>
      <c r="DC654" s="32"/>
      <c r="DD654" s="32"/>
      <c r="DE654" s="32"/>
      <c r="DF654" s="32"/>
      <c r="DG654" s="32"/>
      <c r="DH654" s="32"/>
      <c r="DI654" s="32" t="s">
        <v>45</v>
      </c>
      <c r="DJ654" s="32" t="s">
        <v>1104</v>
      </c>
      <c r="DK654" s="32" t="s">
        <v>1104</v>
      </c>
      <c r="DL654" s="32" t="s">
        <v>1104</v>
      </c>
      <c r="DM654" s="32" t="s">
        <v>1104</v>
      </c>
      <c r="DN654" s="32" t="s">
        <v>1104</v>
      </c>
      <c r="DO654" s="32" t="s">
        <v>1104</v>
      </c>
      <c r="DP654" s="32" t="s">
        <v>1104</v>
      </c>
      <c r="DQ654" s="32" t="s">
        <v>1104</v>
      </c>
      <c r="DR654" s="32" t="s">
        <v>1104</v>
      </c>
      <c r="DS654" s="32" t="s">
        <v>1104</v>
      </c>
      <c r="DT654" s="32" t="s">
        <v>1104</v>
      </c>
      <c r="DU654" s="32" t="s">
        <v>1104</v>
      </c>
      <c r="DV654" s="32" t="s">
        <v>1104</v>
      </c>
      <c r="DW654" s="32" t="s">
        <v>1104</v>
      </c>
      <c r="DX654" s="32" t="s">
        <v>1104</v>
      </c>
      <c r="DY654" s="32" t="s">
        <v>1114</v>
      </c>
      <c r="DZ654" s="32" t="s">
        <v>1104</v>
      </c>
      <c r="EA654" s="32" t="s">
        <v>1104</v>
      </c>
      <c r="EB654" s="32"/>
      <c r="EC654" s="32"/>
      <c r="ED654" s="32"/>
      <c r="EE654" s="32"/>
      <c r="EF654" s="32"/>
      <c r="EG654" s="32"/>
      <c r="EH654" s="32"/>
      <c r="EI654" s="32"/>
      <c r="EJ654" s="32"/>
      <c r="EK654" s="32"/>
      <c r="EL654" s="32"/>
      <c r="EM654" s="32"/>
      <c r="EN654" s="32"/>
      <c r="EO654" s="32"/>
      <c r="EP654" s="32"/>
      <c r="EQ654" s="32"/>
      <c r="ER654" s="32"/>
      <c r="ES654" s="32"/>
      <c r="ET654" s="32"/>
      <c r="EU654" s="32"/>
      <c r="EV654" s="32"/>
      <c r="EW654" s="32"/>
      <c r="EX654" s="32"/>
      <c r="EY654" s="32"/>
      <c r="EZ654" s="32"/>
      <c r="FA654" s="32"/>
      <c r="FB654" s="32"/>
      <c r="FC654" s="32"/>
      <c r="FD654" s="32"/>
      <c r="FE654" s="32"/>
      <c r="FF654" s="32"/>
      <c r="FG654" s="32"/>
      <c r="FH654" s="32"/>
      <c r="FI654" s="32"/>
      <c r="FJ654" s="32"/>
      <c r="FK654" s="32"/>
      <c r="FL654" s="32"/>
      <c r="FM654" s="32"/>
      <c r="FN654" s="32"/>
      <c r="FO654" s="32"/>
      <c r="FP654" s="32"/>
      <c r="FQ654" s="32"/>
      <c r="FR654" s="32"/>
      <c r="FS654" s="32"/>
      <c r="FT654" s="32"/>
      <c r="FU654" s="32"/>
      <c r="FV654" s="32"/>
      <c r="FW654" s="32"/>
      <c r="FX654" s="32"/>
      <c r="FY654" s="32"/>
      <c r="FZ654" s="32"/>
      <c r="GA654" s="32"/>
      <c r="GB654" s="32"/>
      <c r="GC654" s="32" t="s">
        <v>38</v>
      </c>
      <c r="GD654" s="32" t="s">
        <v>38</v>
      </c>
      <c r="GE654" s="32"/>
      <c r="GF654" s="32"/>
      <c r="GG654" s="32"/>
      <c r="GH654" s="32"/>
      <c r="GI654" s="32"/>
      <c r="GJ654" s="32"/>
      <c r="GK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t="s">
        <v>821</v>
      </c>
      <c r="HL654" s="32" t="s">
        <v>1114</v>
      </c>
      <c r="HM654" s="32" t="s">
        <v>1104</v>
      </c>
      <c r="HN654" s="32" t="s">
        <v>1104</v>
      </c>
      <c r="HO654" s="32" t="s">
        <v>20488</v>
      </c>
      <c r="HP654" s="32" t="s">
        <v>1114</v>
      </c>
      <c r="HQ654" s="32" t="s">
        <v>1104</v>
      </c>
      <c r="HR654" s="32" t="s">
        <v>1114</v>
      </c>
      <c r="HS654" s="32" t="s">
        <v>1104</v>
      </c>
      <c r="HT654" s="32" t="s">
        <v>1104</v>
      </c>
      <c r="HU654" s="32" t="s">
        <v>1104</v>
      </c>
      <c r="HV654" s="32" t="s">
        <v>1104</v>
      </c>
      <c r="HW654" s="32" t="s">
        <v>1114</v>
      </c>
      <c r="HX654" s="32" t="s">
        <v>1104</v>
      </c>
      <c r="HY654" s="32" t="s">
        <v>1104</v>
      </c>
      <c r="HZ654" s="32" t="s">
        <v>1104</v>
      </c>
      <c r="IA654" s="32" t="s">
        <v>1104</v>
      </c>
      <c r="IB654" s="32" t="s">
        <v>1104</v>
      </c>
      <c r="IC654" s="32" t="s">
        <v>1104</v>
      </c>
      <c r="ID654" s="32" t="s">
        <v>1114</v>
      </c>
      <c r="IE654" s="32" t="s">
        <v>1104</v>
      </c>
      <c r="IF654" s="32" t="s">
        <v>1104</v>
      </c>
      <c r="IG654" s="32" t="s">
        <v>1104</v>
      </c>
      <c r="IH654" s="32" t="s">
        <v>1104</v>
      </c>
      <c r="II654" s="32" t="s">
        <v>1104</v>
      </c>
      <c r="IJ654" s="32" t="s">
        <v>1104</v>
      </c>
      <c r="IK654" s="32" t="s">
        <v>1104</v>
      </c>
      <c r="IL654" s="32" t="s">
        <v>1104</v>
      </c>
      <c r="IM654" s="32" t="s">
        <v>1114</v>
      </c>
      <c r="IN654" s="32" t="s">
        <v>1104</v>
      </c>
      <c r="IO654" s="32" t="s">
        <v>1104</v>
      </c>
      <c r="IP654" s="32"/>
      <c r="IQ654" s="32"/>
      <c r="IR654" s="32"/>
      <c r="IS654" s="32"/>
      <c r="IT654" s="32"/>
      <c r="IU654" s="32"/>
      <c r="IV654" s="32"/>
      <c r="IW654" s="32"/>
      <c r="IX654" s="32"/>
      <c r="IY654" s="32"/>
      <c r="IZ654" s="32"/>
      <c r="JA654" s="32"/>
      <c r="JB654" s="32"/>
      <c r="JC654" s="32"/>
      <c r="JD654" s="32"/>
      <c r="JE654" s="32"/>
      <c r="JF654" s="32"/>
      <c r="JG654" s="32"/>
      <c r="JH654" s="32"/>
      <c r="JI654" s="32"/>
      <c r="JJ654" s="32"/>
      <c r="JK654" s="32"/>
      <c r="JL654" s="32"/>
      <c r="JM654" s="32"/>
      <c r="JN654" s="32"/>
      <c r="JO654" s="32"/>
      <c r="JP654" s="32"/>
      <c r="JQ654" s="32"/>
      <c r="JR654" s="32"/>
      <c r="JS654" s="32"/>
      <c r="JT654" s="32"/>
      <c r="JU654" s="32"/>
      <c r="JV654" s="32"/>
      <c r="JW654" s="32"/>
      <c r="JX654" s="32"/>
      <c r="JY654" s="32"/>
      <c r="JZ654" s="32"/>
      <c r="KA654" s="32"/>
      <c r="KB654" s="32"/>
      <c r="KC654" s="32"/>
      <c r="KD654" s="32"/>
      <c r="KE654" s="32"/>
      <c r="KF654" s="32"/>
      <c r="KG654" s="32"/>
      <c r="KH654" s="32"/>
      <c r="KI654" s="32"/>
      <c r="KJ654" s="32"/>
      <c r="KK654" s="32"/>
      <c r="KL654" s="32"/>
      <c r="KM654" s="32"/>
      <c r="KN654" s="32"/>
      <c r="KO654" s="32"/>
      <c r="KP654" s="32"/>
      <c r="KQ654" s="32"/>
      <c r="KR654" s="32"/>
      <c r="KS654" s="32"/>
      <c r="KT654" s="32"/>
      <c r="KU654" s="32"/>
      <c r="KV654" s="32"/>
      <c r="KW654" s="32"/>
      <c r="KX654" s="32"/>
      <c r="KY654" s="32"/>
      <c r="KZ654" s="32"/>
      <c r="LA654" s="32"/>
      <c r="LB654" s="32"/>
      <c r="LC654" s="32"/>
      <c r="LD654" s="32"/>
      <c r="LE654" s="32" t="s">
        <v>867</v>
      </c>
      <c r="LF654" s="32" t="s">
        <v>1104</v>
      </c>
      <c r="LG654" s="32" t="s">
        <v>1104</v>
      </c>
      <c r="LH654" s="32" t="s">
        <v>1104</v>
      </c>
      <c r="LI654" s="32" t="s">
        <v>1104</v>
      </c>
      <c r="LJ654" s="32" t="s">
        <v>1104</v>
      </c>
      <c r="LK654" s="32" t="s">
        <v>1114</v>
      </c>
      <c r="LL654" s="32" t="s">
        <v>1104</v>
      </c>
      <c r="LM654" s="32" t="s">
        <v>1104</v>
      </c>
      <c r="LN654" s="32"/>
      <c r="LO654" s="32" t="s">
        <v>840</v>
      </c>
      <c r="LP654" s="32" t="s">
        <v>1104</v>
      </c>
      <c r="LQ654" s="32" t="s">
        <v>1104</v>
      </c>
      <c r="LR654" s="32" t="s">
        <v>1114</v>
      </c>
      <c r="LS654" s="32" t="s">
        <v>1114</v>
      </c>
      <c r="LT654" s="32" t="s">
        <v>1104</v>
      </c>
      <c r="LU654" s="32" t="s">
        <v>1104</v>
      </c>
      <c r="LV654" s="32" t="s">
        <v>1104</v>
      </c>
      <c r="LW654" s="32"/>
      <c r="LX654" s="32"/>
      <c r="LY654" s="32"/>
      <c r="LZ654" s="32" t="s">
        <v>132</v>
      </c>
      <c r="MA654" s="32" t="s">
        <v>1104</v>
      </c>
      <c r="MB654" s="32" t="s">
        <v>1114</v>
      </c>
      <c r="MC654" s="32" t="s">
        <v>1104</v>
      </c>
      <c r="MD654" s="32" t="s">
        <v>1104</v>
      </c>
      <c r="ME654" s="32" t="s">
        <v>1104</v>
      </c>
      <c r="MF654" s="32" t="s">
        <v>1104</v>
      </c>
      <c r="MG654" s="32" t="s">
        <v>1104</v>
      </c>
      <c r="MH654" s="32" t="s">
        <v>1104</v>
      </c>
      <c r="MI654" s="32" t="s">
        <v>1104</v>
      </c>
      <c r="MJ654" s="32"/>
      <c r="MK654" s="32" t="s">
        <v>49</v>
      </c>
      <c r="ML654" s="32"/>
      <c r="MM654" s="32" t="s">
        <v>50</v>
      </c>
      <c r="MN654" s="32"/>
      <c r="MO654" s="32" t="s">
        <v>51</v>
      </c>
      <c r="MP654" s="32"/>
      <c r="MQ654" s="32" t="s">
        <v>815</v>
      </c>
      <c r="MR654" s="32" t="s">
        <v>1114</v>
      </c>
      <c r="MS654" s="32" t="s">
        <v>1114</v>
      </c>
      <c r="MT654" s="32" t="s">
        <v>1114</v>
      </c>
      <c r="MU654" s="32" t="s">
        <v>1114</v>
      </c>
      <c r="MV654" s="32" t="s">
        <v>1104</v>
      </c>
      <c r="MW654" s="32" t="s">
        <v>1104</v>
      </c>
      <c r="MX654" s="32"/>
      <c r="MY654" s="32" t="s">
        <v>1216</v>
      </c>
      <c r="MZ654" s="32" t="s">
        <v>1216</v>
      </c>
      <c r="NA654" s="32" t="s">
        <v>20489</v>
      </c>
      <c r="NB654" s="32" t="s">
        <v>1216</v>
      </c>
      <c r="NC654" s="32"/>
      <c r="ND654" s="32"/>
      <c r="NE654" s="32" t="s">
        <v>1216</v>
      </c>
      <c r="NF654" s="32" t="s">
        <v>1216</v>
      </c>
      <c r="NG654" s="32" t="s">
        <v>1216</v>
      </c>
      <c r="NH654" s="32" t="s">
        <v>1216</v>
      </c>
      <c r="NI654" s="32"/>
      <c r="NJ654" s="32"/>
      <c r="NK654" s="32" t="s">
        <v>1215</v>
      </c>
      <c r="NL654" s="32" t="s">
        <v>1215</v>
      </c>
      <c r="NM654" s="32" t="s">
        <v>20490</v>
      </c>
    </row>
    <row r="655" spans="1:377" x14ac:dyDescent="0.3">
      <c r="A655" s="32" t="s">
        <v>20491</v>
      </c>
      <c r="B655" s="32" t="s">
        <v>20492</v>
      </c>
      <c r="C655" s="32" t="s">
        <v>20493</v>
      </c>
      <c r="D655" s="32" t="s">
        <v>15876</v>
      </c>
      <c r="E655" s="32" t="s">
        <v>15861</v>
      </c>
      <c r="F655" s="32" t="s">
        <v>37</v>
      </c>
      <c r="G655" s="32" t="s">
        <v>38</v>
      </c>
      <c r="H655" s="32" t="s">
        <v>359</v>
      </c>
      <c r="I655" s="32" t="s">
        <v>366</v>
      </c>
      <c r="J655" s="32" t="s">
        <v>1050</v>
      </c>
      <c r="K655" s="32" t="s">
        <v>8605</v>
      </c>
      <c r="L655" s="32"/>
      <c r="M655" s="32" t="s">
        <v>786</v>
      </c>
      <c r="N655" s="32" t="s">
        <v>787</v>
      </c>
      <c r="O655" s="32" t="s">
        <v>38</v>
      </c>
      <c r="P655" s="32" t="s">
        <v>43</v>
      </c>
      <c r="Q655" s="32" t="s">
        <v>1215</v>
      </c>
      <c r="R655" s="32" t="s">
        <v>1230</v>
      </c>
      <c r="S655" s="32" t="s">
        <v>1282</v>
      </c>
      <c r="T655" s="32" t="s">
        <v>804</v>
      </c>
      <c r="U655" s="32" t="s">
        <v>1114</v>
      </c>
      <c r="V655" s="32" t="s">
        <v>38</v>
      </c>
      <c r="W655" s="32" t="s">
        <v>43</v>
      </c>
      <c r="X655" s="32" t="s">
        <v>1215</v>
      </c>
      <c r="Y655" s="32" t="s">
        <v>1114</v>
      </c>
      <c r="Z655" s="32" t="s">
        <v>13235</v>
      </c>
      <c r="AA655" s="32" t="s">
        <v>803</v>
      </c>
      <c r="AB655" s="32" t="s">
        <v>1114</v>
      </c>
      <c r="AC655" s="32" t="s">
        <v>38</v>
      </c>
      <c r="AD655" s="32" t="s">
        <v>43</v>
      </c>
      <c r="AE655" s="32" t="s">
        <v>1215</v>
      </c>
      <c r="AF655" s="32" t="s">
        <v>1229</v>
      </c>
      <c r="AG655" s="32" t="s">
        <v>12757</v>
      </c>
      <c r="AH655" s="32" t="s">
        <v>804</v>
      </c>
      <c r="AI655" s="32" t="s">
        <v>1114</v>
      </c>
      <c r="AJ655" s="32" t="s">
        <v>38</v>
      </c>
      <c r="AK655" s="32" t="s">
        <v>43</v>
      </c>
      <c r="AL655" s="32" t="s">
        <v>1215</v>
      </c>
      <c r="AM655" s="32" t="s">
        <v>1114</v>
      </c>
      <c r="AN655" s="32" t="s">
        <v>12662</v>
      </c>
      <c r="AO655" s="32" t="s">
        <v>804</v>
      </c>
      <c r="AP655" s="32" t="s">
        <v>1114</v>
      </c>
      <c r="AQ655" s="32" t="s">
        <v>38</v>
      </c>
      <c r="AR655" s="32" t="s">
        <v>43</v>
      </c>
      <c r="AS655" s="32" t="s">
        <v>1215</v>
      </c>
      <c r="AT655" s="32" t="s">
        <v>1114</v>
      </c>
      <c r="AU655" s="32" t="s">
        <v>1149</v>
      </c>
      <c r="AV655" s="32" t="s">
        <v>803</v>
      </c>
      <c r="AW655" s="32" t="s">
        <v>1114</v>
      </c>
      <c r="AX655" s="32" t="s">
        <v>38</v>
      </c>
      <c r="AY655" s="32" t="s">
        <v>43</v>
      </c>
      <c r="AZ655" s="32" t="s">
        <v>1215</v>
      </c>
      <c r="BA655" s="32" t="s">
        <v>1114</v>
      </c>
      <c r="BB655" s="32" t="s">
        <v>1255</v>
      </c>
      <c r="BC655" s="32" t="s">
        <v>805</v>
      </c>
      <c r="BD655" s="32" t="s">
        <v>1114</v>
      </c>
      <c r="BE655" s="32" t="s">
        <v>38</v>
      </c>
      <c r="BF655" s="32" t="s">
        <v>43</v>
      </c>
      <c r="BG655" s="32" t="s">
        <v>1215</v>
      </c>
      <c r="BH655" s="32" t="s">
        <v>1114</v>
      </c>
      <c r="BI655" s="32" t="s">
        <v>1234</v>
      </c>
      <c r="BJ655" s="32" t="s">
        <v>803</v>
      </c>
      <c r="BK655" s="32" t="s">
        <v>1114</v>
      </c>
      <c r="BL655" s="32" t="s">
        <v>38</v>
      </c>
      <c r="BM655" s="32" t="s">
        <v>43</v>
      </c>
      <c r="BN655" s="32" t="s">
        <v>1215</v>
      </c>
      <c r="BO655" s="32" t="s">
        <v>1114</v>
      </c>
      <c r="BP655" s="32" t="s">
        <v>12913</v>
      </c>
      <c r="BQ655" s="32" t="s">
        <v>802</v>
      </c>
      <c r="BR655" s="32" t="s">
        <v>1114</v>
      </c>
      <c r="BS655" s="32" t="s">
        <v>38</v>
      </c>
      <c r="BT655" s="32" t="s">
        <v>43</v>
      </c>
      <c r="BU655" s="32" t="s">
        <v>1215</v>
      </c>
      <c r="BV655" s="32" t="s">
        <v>1229</v>
      </c>
      <c r="BW655" s="32" t="s">
        <v>12800</v>
      </c>
      <c r="BX655" s="32" t="s">
        <v>805</v>
      </c>
      <c r="BY655" s="32" t="s">
        <v>1114</v>
      </c>
      <c r="BZ655" s="32" t="s">
        <v>38</v>
      </c>
      <c r="CA655" s="32" t="s">
        <v>43</v>
      </c>
      <c r="CB655" s="32" t="s">
        <v>1215</v>
      </c>
      <c r="CC655" s="32" t="s">
        <v>1114</v>
      </c>
      <c r="CD655" s="32" t="s">
        <v>1263</v>
      </c>
      <c r="CE655" s="32" t="s">
        <v>809</v>
      </c>
      <c r="CF655" s="32" t="s">
        <v>1114</v>
      </c>
      <c r="CG655" s="32" t="s">
        <v>38</v>
      </c>
      <c r="CH655" s="32" t="s">
        <v>43</v>
      </c>
      <c r="CI655" s="32" t="s">
        <v>1215</v>
      </c>
      <c r="CJ655" s="32" t="s">
        <v>1114</v>
      </c>
      <c r="CK655" s="32" t="s">
        <v>1120</v>
      </c>
      <c r="CL655" s="32" t="s">
        <v>809</v>
      </c>
      <c r="CM655" s="32" t="s">
        <v>1114</v>
      </c>
      <c r="CN655" s="32" t="s">
        <v>38</v>
      </c>
      <c r="CO655" s="32" t="s">
        <v>43</v>
      </c>
      <c r="CP655" s="32" t="s">
        <v>1215</v>
      </c>
      <c r="CQ655" s="32" t="s">
        <v>1114</v>
      </c>
      <c r="CR655" s="32" t="s">
        <v>1130</v>
      </c>
      <c r="CS655" s="32" t="s">
        <v>809</v>
      </c>
      <c r="CT655" s="32" t="s">
        <v>1114</v>
      </c>
      <c r="CU655" s="32" t="s">
        <v>38</v>
      </c>
      <c r="CV655" s="32" t="s">
        <v>43</v>
      </c>
      <c r="CW655" s="32" t="s">
        <v>1215</v>
      </c>
      <c r="CX655" s="32" t="s">
        <v>1114</v>
      </c>
      <c r="CY655" s="32" t="s">
        <v>1248</v>
      </c>
      <c r="CZ655" s="32" t="s">
        <v>805</v>
      </c>
      <c r="DA655" s="32" t="s">
        <v>1114</v>
      </c>
      <c r="DB655" s="32" t="s">
        <v>1215</v>
      </c>
      <c r="DC655" s="32"/>
      <c r="DD655" s="32"/>
      <c r="DE655" s="32"/>
      <c r="DF655" s="32"/>
      <c r="DG655" s="32"/>
      <c r="DH655" s="32"/>
      <c r="DI655" s="32" t="s">
        <v>812</v>
      </c>
      <c r="DJ655" s="32" t="s">
        <v>1104</v>
      </c>
      <c r="DK655" s="32" t="s">
        <v>1104</v>
      </c>
      <c r="DL655" s="32" t="s">
        <v>1104</v>
      </c>
      <c r="DM655" s="32" t="s">
        <v>1104</v>
      </c>
      <c r="DN655" s="32" t="s">
        <v>1104</v>
      </c>
      <c r="DO655" s="32" t="s">
        <v>1104</v>
      </c>
      <c r="DP655" s="32" t="s">
        <v>1104</v>
      </c>
      <c r="DQ655" s="32" t="s">
        <v>1104</v>
      </c>
      <c r="DR655" s="32" t="s">
        <v>1104</v>
      </c>
      <c r="DS655" s="32" t="s">
        <v>1104</v>
      </c>
      <c r="DT655" s="32" t="s">
        <v>1104</v>
      </c>
      <c r="DU655" s="32" t="s">
        <v>1104</v>
      </c>
      <c r="DV655" s="32" t="s">
        <v>1104</v>
      </c>
      <c r="DW655" s="32" t="s">
        <v>1114</v>
      </c>
      <c r="DX655" s="32" t="s">
        <v>1104</v>
      </c>
      <c r="DY655" s="32" t="s">
        <v>1104</v>
      </c>
      <c r="DZ655" s="32" t="s">
        <v>1104</v>
      </c>
      <c r="EA655" s="32" t="s">
        <v>1104</v>
      </c>
      <c r="EB655" s="32" t="s">
        <v>1215</v>
      </c>
      <c r="EC655" s="32"/>
      <c r="ED655" s="32"/>
      <c r="EE655" s="32"/>
      <c r="EF655" s="32"/>
      <c r="EG655" s="32"/>
      <c r="EH655" s="32"/>
      <c r="EI655" s="32" t="s">
        <v>38</v>
      </c>
      <c r="EJ655" s="32" t="s">
        <v>43</v>
      </c>
      <c r="EK655" s="32" t="s">
        <v>1215</v>
      </c>
      <c r="EL655" s="32" t="s">
        <v>1222</v>
      </c>
      <c r="EM655" s="32" t="s">
        <v>1247</v>
      </c>
      <c r="EN655" s="32" t="s">
        <v>803</v>
      </c>
      <c r="EO655" s="32" t="s">
        <v>1220</v>
      </c>
      <c r="EP655" s="32" t="s">
        <v>38</v>
      </c>
      <c r="EQ655" s="32" t="s">
        <v>43</v>
      </c>
      <c r="ER655" s="32" t="s">
        <v>1215</v>
      </c>
      <c r="ES655" s="32" t="s">
        <v>1224</v>
      </c>
      <c r="ET655" s="32" t="s">
        <v>1235</v>
      </c>
      <c r="EU655" s="32" t="s">
        <v>805</v>
      </c>
      <c r="EV655" s="32" t="s">
        <v>1220</v>
      </c>
      <c r="EW655" s="32" t="s">
        <v>38</v>
      </c>
      <c r="EX655" s="32" t="s">
        <v>43</v>
      </c>
      <c r="EY655" s="32" t="s">
        <v>1215</v>
      </c>
      <c r="EZ655" s="32" t="s">
        <v>1226</v>
      </c>
      <c r="FA655" s="32" t="s">
        <v>1177</v>
      </c>
      <c r="FB655" s="32" t="s">
        <v>804</v>
      </c>
      <c r="FC655" s="32" t="s">
        <v>1220</v>
      </c>
      <c r="FD655" s="32" t="s">
        <v>38</v>
      </c>
      <c r="FE655" s="32" t="s">
        <v>43</v>
      </c>
      <c r="FF655" s="32" t="s">
        <v>1215</v>
      </c>
      <c r="FG655" s="32" t="s">
        <v>1123</v>
      </c>
      <c r="FH655" s="32" t="s">
        <v>1199</v>
      </c>
      <c r="FI655" s="32" t="s">
        <v>805</v>
      </c>
      <c r="FJ655" s="32" t="s">
        <v>1220</v>
      </c>
      <c r="FK655" s="32" t="s">
        <v>38</v>
      </c>
      <c r="FL655" s="32" t="s">
        <v>43</v>
      </c>
      <c r="FM655" s="32" t="s">
        <v>1215</v>
      </c>
      <c r="FN655" s="32" t="s">
        <v>1241</v>
      </c>
      <c r="FO655" s="32" t="s">
        <v>12773</v>
      </c>
      <c r="FP655" s="32" t="s">
        <v>809</v>
      </c>
      <c r="FQ655" s="32" t="s">
        <v>1220</v>
      </c>
      <c r="FR655" s="32" t="s">
        <v>812</v>
      </c>
      <c r="FS655" s="32" t="s">
        <v>1104</v>
      </c>
      <c r="FT655" s="32" t="s">
        <v>1104</v>
      </c>
      <c r="FU655" s="32" t="s">
        <v>1104</v>
      </c>
      <c r="FV655" s="32" t="s">
        <v>1104</v>
      </c>
      <c r="FW655" s="32" t="s">
        <v>1104</v>
      </c>
      <c r="FX655" s="32" t="s">
        <v>1104</v>
      </c>
      <c r="FY655" s="32" t="s">
        <v>1114</v>
      </c>
      <c r="FZ655" s="32" t="s">
        <v>1104</v>
      </c>
      <c r="GA655" s="32" t="s">
        <v>1104</v>
      </c>
      <c r="GB655" s="32" t="s">
        <v>1104</v>
      </c>
      <c r="GC655" s="32" t="s">
        <v>1215</v>
      </c>
      <c r="GD655" s="32" t="s">
        <v>38</v>
      </c>
      <c r="GE655" s="32"/>
      <c r="GF655" s="32"/>
      <c r="GG655" s="32"/>
      <c r="GH655" s="32"/>
      <c r="GI655" s="32"/>
      <c r="GJ655" s="32"/>
      <c r="GK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t="s">
        <v>45</v>
      </c>
      <c r="HL655" s="32" t="s">
        <v>1104</v>
      </c>
      <c r="HM655" s="32" t="s">
        <v>1104</v>
      </c>
      <c r="HN655" s="32" t="s">
        <v>1114</v>
      </c>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t="s">
        <v>38</v>
      </c>
      <c r="IR655" s="32" t="s">
        <v>38</v>
      </c>
      <c r="IS655" s="32"/>
      <c r="IT655" s="32"/>
      <c r="IU655" s="32"/>
      <c r="IV655" s="32"/>
      <c r="IW655" s="32"/>
      <c r="IX655" s="32"/>
      <c r="IY655" s="32"/>
      <c r="IZ655" s="32"/>
      <c r="JA655" s="32"/>
      <c r="JB655" s="32"/>
      <c r="JC655" s="32"/>
      <c r="JD655" s="32"/>
      <c r="JE655" s="32"/>
      <c r="JF655" s="32"/>
      <c r="JG655" s="32"/>
      <c r="JH655" s="32"/>
      <c r="JI655" s="32"/>
      <c r="JJ655" s="32"/>
      <c r="JK655" s="32"/>
      <c r="JL655" s="32"/>
      <c r="JM655" s="32"/>
      <c r="JN655" s="32"/>
      <c r="JO655" s="32"/>
      <c r="JP655" s="32"/>
      <c r="JQ655" s="32"/>
      <c r="JR655" s="32"/>
      <c r="JS655" s="32"/>
      <c r="JT655" s="32"/>
      <c r="JU655" s="32"/>
      <c r="JV655" s="32"/>
      <c r="JW655" s="32"/>
      <c r="JX655" s="32"/>
      <c r="JY655" s="32" t="s">
        <v>45</v>
      </c>
      <c r="JZ655" s="32" t="s">
        <v>1104</v>
      </c>
      <c r="KA655" s="32" t="s">
        <v>1104</v>
      </c>
      <c r="KB655" s="32" t="s">
        <v>1114</v>
      </c>
      <c r="KC655" s="32"/>
      <c r="KD655" s="32"/>
      <c r="KE655" s="32"/>
      <c r="KF655" s="32"/>
      <c r="KG655" s="32"/>
      <c r="KH655" s="32"/>
      <c r="KI655" s="32"/>
      <c r="KJ655" s="32"/>
      <c r="KK655" s="32"/>
      <c r="KL655" s="32"/>
      <c r="KM655" s="32"/>
      <c r="KN655" s="32"/>
      <c r="KO655" s="32"/>
      <c r="KP655" s="32"/>
      <c r="KQ655" s="32"/>
      <c r="KR655" s="32"/>
      <c r="KS655" s="32"/>
      <c r="KT655" s="32"/>
      <c r="KU655" s="32"/>
      <c r="KV655" s="32"/>
      <c r="KW655" s="32"/>
      <c r="KX655" s="32"/>
      <c r="KY655" s="32"/>
      <c r="KZ655" s="32"/>
      <c r="LA655" s="32"/>
      <c r="LB655" s="32"/>
      <c r="LC655" s="32"/>
      <c r="LD655" s="32"/>
      <c r="LE655" s="32" t="s">
        <v>806</v>
      </c>
      <c r="LF655" s="32" t="s">
        <v>1114</v>
      </c>
      <c r="LG655" s="32" t="s">
        <v>1104</v>
      </c>
      <c r="LH655" s="32" t="s">
        <v>1104</v>
      </c>
      <c r="LI655" s="32" t="s">
        <v>1104</v>
      </c>
      <c r="LJ655" s="32" t="s">
        <v>1104</v>
      </c>
      <c r="LK655" s="32" t="s">
        <v>1104</v>
      </c>
      <c r="LL655" s="32" t="s">
        <v>1104</v>
      </c>
      <c r="LM655" s="32" t="s">
        <v>1104</v>
      </c>
      <c r="LN655" s="32"/>
      <c r="LO655" s="32" t="s">
        <v>823</v>
      </c>
      <c r="LP655" s="32" t="s">
        <v>1104</v>
      </c>
      <c r="LQ655" s="32" t="s">
        <v>1104</v>
      </c>
      <c r="LR655" s="32" t="s">
        <v>1114</v>
      </c>
      <c r="LS655" s="32" t="s">
        <v>1104</v>
      </c>
      <c r="LT655" s="32" t="s">
        <v>1104</v>
      </c>
      <c r="LU655" s="32" t="s">
        <v>1104</v>
      </c>
      <c r="LV655" s="32" t="s">
        <v>1104</v>
      </c>
      <c r="LW655" s="32"/>
      <c r="LX655" s="32"/>
      <c r="LY655" s="32"/>
      <c r="LZ655" s="32" t="s">
        <v>54</v>
      </c>
      <c r="MA655" s="32" t="s">
        <v>1114</v>
      </c>
      <c r="MB655" s="32" t="s">
        <v>1104</v>
      </c>
      <c r="MC655" s="32" t="s">
        <v>1104</v>
      </c>
      <c r="MD655" s="32" t="s">
        <v>1104</v>
      </c>
      <c r="ME655" s="32" t="s">
        <v>1104</v>
      </c>
      <c r="MF655" s="32" t="s">
        <v>1104</v>
      </c>
      <c r="MG655" s="32" t="s">
        <v>1104</v>
      </c>
      <c r="MH655" s="32" t="s">
        <v>1104</v>
      </c>
      <c r="MI655" s="32" t="s">
        <v>1104</v>
      </c>
      <c r="MJ655" s="32"/>
      <c r="MK655" s="32" t="s">
        <v>49</v>
      </c>
      <c r="ML655" s="32"/>
      <c r="MM655" s="32" t="s">
        <v>50</v>
      </c>
      <c r="MN655" s="32"/>
      <c r="MO655" s="32" t="s">
        <v>51</v>
      </c>
      <c r="MP655" s="32"/>
      <c r="MQ655" s="32" t="s">
        <v>808</v>
      </c>
      <c r="MR655" s="32" t="s">
        <v>1114</v>
      </c>
      <c r="MS655" s="32" t="s">
        <v>1114</v>
      </c>
      <c r="MT655" s="32" t="s">
        <v>1114</v>
      </c>
      <c r="MU655" s="32" t="s">
        <v>1104</v>
      </c>
      <c r="MV655" s="32" t="s">
        <v>1104</v>
      </c>
      <c r="MW655" s="32" t="s">
        <v>1104</v>
      </c>
      <c r="MX655" s="32"/>
      <c r="MY655" s="32"/>
      <c r="MZ655" s="32"/>
      <c r="NA655" s="32"/>
      <c r="NB655" s="32"/>
      <c r="NC655" s="32"/>
      <c r="ND655" s="32"/>
      <c r="NE655" s="32"/>
      <c r="NF655" s="32"/>
      <c r="NG655" s="32"/>
      <c r="NH655" s="32"/>
      <c r="NI655" s="32"/>
      <c r="NJ655" s="32"/>
      <c r="NK655" s="32" t="s">
        <v>1215</v>
      </c>
      <c r="NL655" s="32" t="s">
        <v>1215</v>
      </c>
      <c r="NM655" s="32" t="s">
        <v>20494</v>
      </c>
    </row>
    <row r="656" spans="1:377" x14ac:dyDescent="0.3">
      <c r="A656" s="32" t="s">
        <v>14484</v>
      </c>
      <c r="B656" s="32" t="s">
        <v>20495</v>
      </c>
      <c r="C656" s="32" t="s">
        <v>20496</v>
      </c>
      <c r="D656" s="32" t="s">
        <v>15876</v>
      </c>
      <c r="E656" s="32" t="s">
        <v>15299</v>
      </c>
      <c r="F656" s="32" t="s">
        <v>37</v>
      </c>
      <c r="G656" s="32" t="s">
        <v>38</v>
      </c>
      <c r="H656" s="32" t="s">
        <v>39</v>
      </c>
      <c r="I656" s="32" t="s">
        <v>40</v>
      </c>
      <c r="J656" s="32" t="s">
        <v>278</v>
      </c>
      <c r="K656" s="32" t="s">
        <v>42</v>
      </c>
      <c r="L656" s="32"/>
      <c r="M656" s="32" t="s">
        <v>786</v>
      </c>
      <c r="N656" s="32" t="s">
        <v>787</v>
      </c>
      <c r="O656" s="32" t="s">
        <v>38</v>
      </c>
      <c r="P656" s="32" t="s">
        <v>43</v>
      </c>
      <c r="Q656" s="32" t="s">
        <v>1215</v>
      </c>
      <c r="R656" s="32" t="s">
        <v>12609</v>
      </c>
      <c r="S656" s="32" t="s">
        <v>12983</v>
      </c>
      <c r="T656" s="32" t="s">
        <v>802</v>
      </c>
      <c r="U656" s="32" t="s">
        <v>1114</v>
      </c>
      <c r="V656" s="32" t="s">
        <v>38</v>
      </c>
      <c r="W656" s="32" t="s">
        <v>43</v>
      </c>
      <c r="X656" s="32" t="s">
        <v>1215</v>
      </c>
      <c r="Y656" s="32" t="s">
        <v>1114</v>
      </c>
      <c r="Z656" s="32" t="s">
        <v>12724</v>
      </c>
      <c r="AA656" s="32" t="s">
        <v>804</v>
      </c>
      <c r="AB656" s="32" t="s">
        <v>1220</v>
      </c>
      <c r="AC656" s="32" t="s">
        <v>38</v>
      </c>
      <c r="AD656" s="32" t="s">
        <v>43</v>
      </c>
      <c r="AE656" s="32" t="s">
        <v>38</v>
      </c>
      <c r="AF656" s="32" t="s">
        <v>12936</v>
      </c>
      <c r="AG656" s="32" t="s">
        <v>1203</v>
      </c>
      <c r="AH656" s="32" t="s">
        <v>804</v>
      </c>
      <c r="AI656" s="32" t="s">
        <v>1220</v>
      </c>
      <c r="AJ656" s="32" t="s">
        <v>38</v>
      </c>
      <c r="AK656" s="32" t="s">
        <v>43</v>
      </c>
      <c r="AL656" s="32" t="s">
        <v>1215</v>
      </c>
      <c r="AM656" s="32" t="s">
        <v>1114</v>
      </c>
      <c r="AN656" s="32" t="s">
        <v>1241</v>
      </c>
      <c r="AO656" s="32" t="s">
        <v>805</v>
      </c>
      <c r="AP656" s="32" t="s">
        <v>1220</v>
      </c>
      <c r="AQ656" s="32" t="s">
        <v>38</v>
      </c>
      <c r="AR656" s="32" t="s">
        <v>43</v>
      </c>
      <c r="AS656" s="32" t="s">
        <v>1215</v>
      </c>
      <c r="AT656" s="32" t="s">
        <v>1114</v>
      </c>
      <c r="AU656" s="32" t="s">
        <v>14485</v>
      </c>
      <c r="AV656" s="32" t="s">
        <v>805</v>
      </c>
      <c r="AW656" s="32" t="s">
        <v>1220</v>
      </c>
      <c r="AX656" s="32" t="s">
        <v>38</v>
      </c>
      <c r="AY656" s="32" t="s">
        <v>43</v>
      </c>
      <c r="AZ656" s="32" t="s">
        <v>1215</v>
      </c>
      <c r="BA656" s="32" t="s">
        <v>1114</v>
      </c>
      <c r="BB656" s="32" t="s">
        <v>13160</v>
      </c>
      <c r="BC656" s="32" t="s">
        <v>805</v>
      </c>
      <c r="BD656" s="32" t="s">
        <v>1220</v>
      </c>
      <c r="BE656" s="32" t="s">
        <v>38</v>
      </c>
      <c r="BF656" s="32" t="s">
        <v>43</v>
      </c>
      <c r="BG656" s="32" t="s">
        <v>1215</v>
      </c>
      <c r="BH656" s="32" t="s">
        <v>1114</v>
      </c>
      <c r="BI656" s="32" t="s">
        <v>1307</v>
      </c>
      <c r="BJ656" s="32" t="s">
        <v>805</v>
      </c>
      <c r="BK656" s="32" t="s">
        <v>1220</v>
      </c>
      <c r="BL656" s="32" t="s">
        <v>38</v>
      </c>
      <c r="BM656" s="32" t="s">
        <v>43</v>
      </c>
      <c r="BN656" s="32" t="s">
        <v>1215</v>
      </c>
      <c r="BO656" s="32" t="s">
        <v>1114</v>
      </c>
      <c r="BP656" s="32" t="s">
        <v>20497</v>
      </c>
      <c r="BQ656" s="32" t="s">
        <v>804</v>
      </c>
      <c r="BR656" s="32" t="s">
        <v>1114</v>
      </c>
      <c r="BS656" s="32" t="s">
        <v>38</v>
      </c>
      <c r="BT656" s="32" t="s">
        <v>43</v>
      </c>
      <c r="BU656" s="32" t="s">
        <v>1215</v>
      </c>
      <c r="BV656" s="32" t="s">
        <v>12766</v>
      </c>
      <c r="BW656" s="32" t="s">
        <v>17466</v>
      </c>
      <c r="BX656" s="32" t="s">
        <v>805</v>
      </c>
      <c r="BY656" s="32" t="s">
        <v>1220</v>
      </c>
      <c r="BZ656" s="32" t="s">
        <v>38</v>
      </c>
      <c r="CA656" s="32" t="s">
        <v>43</v>
      </c>
      <c r="CB656" s="32" t="s">
        <v>1215</v>
      </c>
      <c r="CC656" s="32" t="s">
        <v>1114</v>
      </c>
      <c r="CD656" s="32" t="s">
        <v>1239</v>
      </c>
      <c r="CE656" s="32" t="s">
        <v>803</v>
      </c>
      <c r="CF656" s="32" t="s">
        <v>1220</v>
      </c>
      <c r="CG656" s="32" t="s">
        <v>38</v>
      </c>
      <c r="CH656" s="32" t="s">
        <v>43</v>
      </c>
      <c r="CI656" s="32" t="s">
        <v>1215</v>
      </c>
      <c r="CJ656" s="32" t="s">
        <v>1114</v>
      </c>
      <c r="CK656" s="32" t="s">
        <v>13514</v>
      </c>
      <c r="CL656" s="32" t="s">
        <v>805</v>
      </c>
      <c r="CM656" s="32" t="s">
        <v>1220</v>
      </c>
      <c r="CN656" s="32" t="s">
        <v>38</v>
      </c>
      <c r="CO656" s="32" t="s">
        <v>43</v>
      </c>
      <c r="CP656" s="32" t="s">
        <v>1215</v>
      </c>
      <c r="CQ656" s="32" t="s">
        <v>1114</v>
      </c>
      <c r="CR656" s="32" t="s">
        <v>20498</v>
      </c>
      <c r="CS656" s="32" t="s">
        <v>805</v>
      </c>
      <c r="CT656" s="32" t="s">
        <v>1220</v>
      </c>
      <c r="CU656" s="32" t="s">
        <v>38</v>
      </c>
      <c r="CV656" s="32" t="s">
        <v>43</v>
      </c>
      <c r="CW656" s="32" t="s">
        <v>38</v>
      </c>
      <c r="CX656" s="32" t="s">
        <v>1259</v>
      </c>
      <c r="CY656" s="32" t="s">
        <v>12846</v>
      </c>
      <c r="CZ656" s="32" t="s">
        <v>805</v>
      </c>
      <c r="DA656" s="32" t="s">
        <v>1220</v>
      </c>
      <c r="DB656" s="32" t="s">
        <v>38</v>
      </c>
      <c r="DC656" s="32" t="s">
        <v>43</v>
      </c>
      <c r="DD656" s="32" t="s">
        <v>1215</v>
      </c>
      <c r="DE656" s="32" t="s">
        <v>1233</v>
      </c>
      <c r="DF656" s="32" t="s">
        <v>13567</v>
      </c>
      <c r="DG656" s="32" t="s">
        <v>803</v>
      </c>
      <c r="DH656" s="32" t="s">
        <v>1236</v>
      </c>
      <c r="DI656" s="32" t="s">
        <v>46</v>
      </c>
      <c r="DJ656" s="32" t="s">
        <v>1104</v>
      </c>
      <c r="DK656" s="32" t="s">
        <v>1104</v>
      </c>
      <c r="DL656" s="32" t="s">
        <v>1104</v>
      </c>
      <c r="DM656" s="32" t="s">
        <v>1104</v>
      </c>
      <c r="DN656" s="32" t="s">
        <v>1104</v>
      </c>
      <c r="DO656" s="32" t="s">
        <v>1104</v>
      </c>
      <c r="DP656" s="32" t="s">
        <v>1104</v>
      </c>
      <c r="DQ656" s="32" t="s">
        <v>1104</v>
      </c>
      <c r="DR656" s="32" t="s">
        <v>1104</v>
      </c>
      <c r="DS656" s="32" t="s">
        <v>1104</v>
      </c>
      <c r="DT656" s="32" t="s">
        <v>1104</v>
      </c>
      <c r="DU656" s="32" t="s">
        <v>1104</v>
      </c>
      <c r="DV656" s="32" t="s">
        <v>1104</v>
      </c>
      <c r="DW656" s="32" t="s">
        <v>1104</v>
      </c>
      <c r="DX656" s="32" t="s">
        <v>1114</v>
      </c>
      <c r="DY656" s="32" t="s">
        <v>1104</v>
      </c>
      <c r="DZ656" s="32" t="s">
        <v>1104</v>
      </c>
      <c r="EA656" s="32" t="s">
        <v>1104</v>
      </c>
      <c r="EB656" s="32" t="s">
        <v>38</v>
      </c>
      <c r="EC656" s="32" t="s">
        <v>43</v>
      </c>
      <c r="ED656" s="32" t="s">
        <v>1215</v>
      </c>
      <c r="EE656" s="32" t="s">
        <v>1139</v>
      </c>
      <c r="EF656" s="32" t="s">
        <v>20499</v>
      </c>
      <c r="EG656" s="32" t="s">
        <v>803</v>
      </c>
      <c r="EH656" s="32" t="s">
        <v>1220</v>
      </c>
      <c r="EI656" s="32" t="s">
        <v>38</v>
      </c>
      <c r="EJ656" s="32" t="s">
        <v>43</v>
      </c>
      <c r="EK656" s="32" t="s">
        <v>1215</v>
      </c>
      <c r="EL656" s="32" t="s">
        <v>1159</v>
      </c>
      <c r="EM656" s="32" t="s">
        <v>20500</v>
      </c>
      <c r="EN656" s="32" t="s">
        <v>803</v>
      </c>
      <c r="EO656" s="32" t="s">
        <v>1220</v>
      </c>
      <c r="EP656" s="32" t="s">
        <v>38</v>
      </c>
      <c r="EQ656" s="32" t="s">
        <v>43</v>
      </c>
      <c r="ER656" s="32" t="s">
        <v>1215</v>
      </c>
      <c r="ES656" s="32" t="s">
        <v>1275</v>
      </c>
      <c r="ET656" s="32" t="s">
        <v>12950</v>
      </c>
      <c r="EU656" s="32" t="s">
        <v>803</v>
      </c>
      <c r="EV656" s="32" t="s">
        <v>1220</v>
      </c>
      <c r="EW656" s="32" t="s">
        <v>38</v>
      </c>
      <c r="EX656" s="32" t="s">
        <v>43</v>
      </c>
      <c r="EY656" s="32" t="s">
        <v>1215</v>
      </c>
      <c r="EZ656" s="32" t="s">
        <v>1226</v>
      </c>
      <c r="FA656" s="32" t="s">
        <v>1249</v>
      </c>
      <c r="FB656" s="32" t="s">
        <v>803</v>
      </c>
      <c r="FC656" s="32" t="s">
        <v>1236</v>
      </c>
      <c r="FD656" s="32" t="s">
        <v>38</v>
      </c>
      <c r="FE656" s="32" t="s">
        <v>43</v>
      </c>
      <c r="FF656" s="32" t="s">
        <v>1215</v>
      </c>
      <c r="FG656" s="32" t="s">
        <v>1275</v>
      </c>
      <c r="FH656" s="32" t="s">
        <v>12950</v>
      </c>
      <c r="FI656" s="32" t="s">
        <v>803</v>
      </c>
      <c r="FJ656" s="32" t="s">
        <v>1236</v>
      </c>
      <c r="FK656" s="32" t="s">
        <v>38</v>
      </c>
      <c r="FL656" s="32" t="s">
        <v>43</v>
      </c>
      <c r="FM656" s="32" t="s">
        <v>1215</v>
      </c>
      <c r="FN656" s="32" t="s">
        <v>1241</v>
      </c>
      <c r="FO656" s="32" t="s">
        <v>13487</v>
      </c>
      <c r="FP656" s="32" t="s">
        <v>803</v>
      </c>
      <c r="FQ656" s="32" t="s">
        <v>1236</v>
      </c>
      <c r="FR656" s="32" t="s">
        <v>46</v>
      </c>
      <c r="FS656" s="32" t="s">
        <v>1104</v>
      </c>
      <c r="FT656" s="32" t="s">
        <v>1104</v>
      </c>
      <c r="FU656" s="32" t="s">
        <v>1104</v>
      </c>
      <c r="FV656" s="32" t="s">
        <v>1104</v>
      </c>
      <c r="FW656" s="32" t="s">
        <v>1104</v>
      </c>
      <c r="FX656" s="32" t="s">
        <v>1104</v>
      </c>
      <c r="FY656" s="32" t="s">
        <v>1104</v>
      </c>
      <c r="FZ656" s="32" t="s">
        <v>1114</v>
      </c>
      <c r="GA656" s="32" t="s">
        <v>1104</v>
      </c>
      <c r="GB656" s="32" t="s">
        <v>1104</v>
      </c>
      <c r="GC656" s="32" t="s">
        <v>1215</v>
      </c>
      <c r="GD656" s="32" t="s">
        <v>1215</v>
      </c>
      <c r="GE656" s="32" t="s">
        <v>45</v>
      </c>
      <c r="GF656" s="32" t="s">
        <v>1104</v>
      </c>
      <c r="GG656" s="32" t="s">
        <v>1104</v>
      </c>
      <c r="GH656" s="32" t="s">
        <v>1114</v>
      </c>
      <c r="GI656" s="32"/>
      <c r="GJ656" s="32"/>
      <c r="GK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t="s">
        <v>1215</v>
      </c>
      <c r="IR656" s="32" t="s">
        <v>1215</v>
      </c>
      <c r="IS656" s="32" t="s">
        <v>45</v>
      </c>
      <c r="IT656" s="32" t="s">
        <v>1104</v>
      </c>
      <c r="IU656" s="32" t="s">
        <v>1104</v>
      </c>
      <c r="IV656" s="32" t="s">
        <v>1114</v>
      </c>
      <c r="IW656" s="32"/>
      <c r="IX656" s="32"/>
      <c r="IY656" s="32"/>
      <c r="IZ656" s="32"/>
      <c r="JA656" s="32"/>
      <c r="JB656" s="32"/>
      <c r="JC656" s="32"/>
      <c r="JD656" s="32"/>
      <c r="JE656" s="32"/>
      <c r="JF656" s="32"/>
      <c r="JG656" s="32"/>
      <c r="JH656" s="32"/>
      <c r="JI656" s="32"/>
      <c r="JJ656" s="32"/>
      <c r="JK656" s="32"/>
      <c r="JL656" s="32"/>
      <c r="JM656" s="32"/>
      <c r="JN656" s="32"/>
      <c r="JO656" s="32"/>
      <c r="JP656" s="32"/>
      <c r="JQ656" s="32"/>
      <c r="JR656" s="32"/>
      <c r="JS656" s="32"/>
      <c r="JT656" s="32"/>
      <c r="JU656" s="32"/>
      <c r="JV656" s="32"/>
      <c r="JW656" s="32"/>
      <c r="JX656" s="32"/>
      <c r="JY656" s="32"/>
      <c r="JZ656" s="32"/>
      <c r="KA656" s="32"/>
      <c r="KB656" s="32"/>
      <c r="KC656" s="32"/>
      <c r="KD656" s="32"/>
      <c r="KE656" s="32"/>
      <c r="KF656" s="32"/>
      <c r="KG656" s="32"/>
      <c r="KH656" s="32"/>
      <c r="KI656" s="32"/>
      <c r="KJ656" s="32"/>
      <c r="KK656" s="32"/>
      <c r="KL656" s="32"/>
      <c r="KM656" s="32"/>
      <c r="KN656" s="32"/>
      <c r="KO656" s="32"/>
      <c r="KP656" s="32"/>
      <c r="KQ656" s="32"/>
      <c r="KR656" s="32"/>
      <c r="KS656" s="32"/>
      <c r="KT656" s="32"/>
      <c r="KU656" s="32"/>
      <c r="KV656" s="32"/>
      <c r="KW656" s="32"/>
      <c r="KX656" s="32"/>
      <c r="KY656" s="32"/>
      <c r="KZ656" s="32"/>
      <c r="LA656" s="32"/>
      <c r="LB656" s="32"/>
      <c r="LC656" s="32"/>
      <c r="LD656" s="32"/>
      <c r="LE656" s="32" t="s">
        <v>806</v>
      </c>
      <c r="LF656" s="32" t="s">
        <v>1114</v>
      </c>
      <c r="LG656" s="32" t="s">
        <v>1104</v>
      </c>
      <c r="LH656" s="32" t="s">
        <v>1104</v>
      </c>
      <c r="LI656" s="32" t="s">
        <v>1104</v>
      </c>
      <c r="LJ656" s="32" t="s">
        <v>1104</v>
      </c>
      <c r="LK656" s="32" t="s">
        <v>1104</v>
      </c>
      <c r="LL656" s="32" t="s">
        <v>1104</v>
      </c>
      <c r="LM656" s="32" t="s">
        <v>1104</v>
      </c>
      <c r="LN656" s="32"/>
      <c r="LO656" s="32" t="s">
        <v>807</v>
      </c>
      <c r="LP656" s="32" t="s">
        <v>1114</v>
      </c>
      <c r="LQ656" s="32" t="s">
        <v>1104</v>
      </c>
      <c r="LR656" s="32" t="s">
        <v>1104</v>
      </c>
      <c r="LS656" s="32" t="s">
        <v>1104</v>
      </c>
      <c r="LT656" s="32" t="s">
        <v>1104</v>
      </c>
      <c r="LU656" s="32" t="s">
        <v>1104</v>
      </c>
      <c r="LV656" s="32" t="s">
        <v>1104</v>
      </c>
      <c r="LW656" s="32"/>
      <c r="LX656" s="32"/>
      <c r="LY656" s="32"/>
      <c r="LZ656" s="32" t="s">
        <v>54</v>
      </c>
      <c r="MA656" s="32" t="s">
        <v>1114</v>
      </c>
      <c r="MB656" s="32" t="s">
        <v>1104</v>
      </c>
      <c r="MC656" s="32" t="s">
        <v>1104</v>
      </c>
      <c r="MD656" s="32" t="s">
        <v>1104</v>
      </c>
      <c r="ME656" s="32" t="s">
        <v>1104</v>
      </c>
      <c r="MF656" s="32" t="s">
        <v>1104</v>
      </c>
      <c r="MG656" s="32" t="s">
        <v>1104</v>
      </c>
      <c r="MH656" s="32" t="s">
        <v>1104</v>
      </c>
      <c r="MI656" s="32" t="s">
        <v>1104</v>
      </c>
      <c r="MJ656" s="32"/>
      <c r="MK656" s="32" t="s">
        <v>49</v>
      </c>
      <c r="ML656" s="32"/>
      <c r="MM656" s="32" t="s">
        <v>50</v>
      </c>
      <c r="MN656" s="32"/>
      <c r="MO656" s="32" t="s">
        <v>51</v>
      </c>
      <c r="MP656" s="32"/>
      <c r="MQ656" s="32" t="s">
        <v>815</v>
      </c>
      <c r="MR656" s="32" t="s">
        <v>1114</v>
      </c>
      <c r="MS656" s="32" t="s">
        <v>1114</v>
      </c>
      <c r="MT656" s="32" t="s">
        <v>1114</v>
      </c>
      <c r="MU656" s="32" t="s">
        <v>1114</v>
      </c>
      <c r="MV656" s="32" t="s">
        <v>1104</v>
      </c>
      <c r="MW656" s="32" t="s">
        <v>1104</v>
      </c>
      <c r="MX656" s="32"/>
      <c r="MY656" s="32"/>
      <c r="MZ656" s="32"/>
      <c r="NA656" s="32"/>
      <c r="NB656" s="32"/>
      <c r="NC656" s="32"/>
      <c r="ND656" s="32"/>
      <c r="NE656" s="32"/>
      <c r="NF656" s="32"/>
      <c r="NG656" s="32"/>
      <c r="NH656" s="32"/>
      <c r="NI656" s="32"/>
      <c r="NJ656" s="32"/>
      <c r="NK656" s="32" t="s">
        <v>1215</v>
      </c>
      <c r="NL656" s="32" t="s">
        <v>1215</v>
      </c>
      <c r="NM656" s="32" t="s">
        <v>20501</v>
      </c>
    </row>
    <row r="657" spans="1:377" x14ac:dyDescent="0.3">
      <c r="A657" s="32" t="s">
        <v>14475</v>
      </c>
      <c r="B657" s="32" t="s">
        <v>20502</v>
      </c>
      <c r="C657" s="32" t="s">
        <v>20503</v>
      </c>
      <c r="D657" s="32" t="s">
        <v>17370</v>
      </c>
      <c r="E657" s="32" t="s">
        <v>15867</v>
      </c>
      <c r="F657" s="32" t="s">
        <v>37</v>
      </c>
      <c r="G657" s="32" t="s">
        <v>38</v>
      </c>
      <c r="H657" s="32" t="s">
        <v>393</v>
      </c>
      <c r="I657" s="32" t="s">
        <v>394</v>
      </c>
      <c r="J657" s="32" t="s">
        <v>995</v>
      </c>
      <c r="K657" s="32" t="s">
        <v>9787</v>
      </c>
      <c r="L657" s="32"/>
      <c r="M657" s="32" t="s">
        <v>786</v>
      </c>
      <c r="N657" s="32" t="s">
        <v>787</v>
      </c>
      <c r="O657" s="32" t="s">
        <v>38</v>
      </c>
      <c r="P657" s="32" t="s">
        <v>43</v>
      </c>
      <c r="Q657" s="32" t="s">
        <v>38</v>
      </c>
      <c r="R657" s="32" t="s">
        <v>12609</v>
      </c>
      <c r="S657" s="32" t="s">
        <v>1151</v>
      </c>
      <c r="T657" s="32" t="s">
        <v>804</v>
      </c>
      <c r="U657" s="32" t="s">
        <v>1114</v>
      </c>
      <c r="V657" s="32" t="s">
        <v>38</v>
      </c>
      <c r="W657" s="32" t="s">
        <v>43</v>
      </c>
      <c r="X657" s="32" t="s">
        <v>1215</v>
      </c>
      <c r="Y657" s="32" t="s">
        <v>1241</v>
      </c>
      <c r="Z657" s="32" t="s">
        <v>1243</v>
      </c>
      <c r="AA657" s="32" t="s">
        <v>809</v>
      </c>
      <c r="AB657" s="32" t="s">
        <v>1220</v>
      </c>
      <c r="AC657" s="32" t="s">
        <v>38</v>
      </c>
      <c r="AD657" s="32" t="s">
        <v>43</v>
      </c>
      <c r="AE657" s="32" t="s">
        <v>1215</v>
      </c>
      <c r="AF657" s="32" t="s">
        <v>1229</v>
      </c>
      <c r="AG657" s="32" t="s">
        <v>1274</v>
      </c>
      <c r="AH657" s="32" t="s">
        <v>809</v>
      </c>
      <c r="AI657" s="32" t="s">
        <v>1114</v>
      </c>
      <c r="AJ657" s="32" t="s">
        <v>38</v>
      </c>
      <c r="AK657" s="32" t="s">
        <v>43</v>
      </c>
      <c r="AL657" s="32" t="s">
        <v>1215</v>
      </c>
      <c r="AM657" s="32" t="s">
        <v>1114</v>
      </c>
      <c r="AN657" s="32" t="s">
        <v>1239</v>
      </c>
      <c r="AO657" s="32" t="s">
        <v>810</v>
      </c>
      <c r="AP657" s="32" t="s">
        <v>1114</v>
      </c>
      <c r="AQ657" s="32" t="s">
        <v>38</v>
      </c>
      <c r="AR657" s="32" t="s">
        <v>43</v>
      </c>
      <c r="AS657" s="32" t="s">
        <v>1215</v>
      </c>
      <c r="AT657" s="32" t="s">
        <v>1114</v>
      </c>
      <c r="AU657" s="32" t="s">
        <v>1127</v>
      </c>
      <c r="AV657" s="32" t="s">
        <v>809</v>
      </c>
      <c r="AW657" s="32" t="s">
        <v>1114</v>
      </c>
      <c r="AX657" s="32" t="s">
        <v>38</v>
      </c>
      <c r="AY657" s="32" t="s">
        <v>43</v>
      </c>
      <c r="AZ657" s="32" t="s">
        <v>1215</v>
      </c>
      <c r="BA657" s="32" t="s">
        <v>1114</v>
      </c>
      <c r="BB657" s="32" t="s">
        <v>1127</v>
      </c>
      <c r="BC657" s="32" t="s">
        <v>810</v>
      </c>
      <c r="BD657" s="32" t="s">
        <v>1114</v>
      </c>
      <c r="BE657" s="32" t="s">
        <v>38</v>
      </c>
      <c r="BF657" s="32" t="s">
        <v>43</v>
      </c>
      <c r="BG657" s="32" t="s">
        <v>1215</v>
      </c>
      <c r="BH657" s="32" t="s">
        <v>1114</v>
      </c>
      <c r="BI657" s="32" t="s">
        <v>1149</v>
      </c>
      <c r="BJ657" s="32" t="s">
        <v>810</v>
      </c>
      <c r="BK657" s="32" t="s">
        <v>1114</v>
      </c>
      <c r="BL657" s="32" t="s">
        <v>38</v>
      </c>
      <c r="BM657" s="32" t="s">
        <v>43</v>
      </c>
      <c r="BN657" s="32" t="s">
        <v>1215</v>
      </c>
      <c r="BO657" s="32" t="s">
        <v>1114</v>
      </c>
      <c r="BP657" s="32" t="s">
        <v>13154</v>
      </c>
      <c r="BQ657" s="32" t="s">
        <v>810</v>
      </c>
      <c r="BR657" s="32" t="s">
        <v>1114</v>
      </c>
      <c r="BS657" s="32" t="s">
        <v>38</v>
      </c>
      <c r="BT657" s="32" t="s">
        <v>43</v>
      </c>
      <c r="BU657" s="32" t="s">
        <v>38</v>
      </c>
      <c r="BV657" s="32" t="s">
        <v>12766</v>
      </c>
      <c r="BW657" s="32" t="s">
        <v>1273</v>
      </c>
      <c r="BX657" s="32" t="s">
        <v>805</v>
      </c>
      <c r="BY657" s="32" t="s">
        <v>1114</v>
      </c>
      <c r="BZ657" s="32" t="s">
        <v>38</v>
      </c>
      <c r="CA657" s="32" t="s">
        <v>43</v>
      </c>
      <c r="CB657" s="32" t="s">
        <v>38</v>
      </c>
      <c r="CC657" s="32" t="s">
        <v>1220</v>
      </c>
      <c r="CD657" s="32" t="s">
        <v>1132</v>
      </c>
      <c r="CE657" s="32" t="s">
        <v>811</v>
      </c>
      <c r="CF657" s="32" t="s">
        <v>1114</v>
      </c>
      <c r="CG657" s="32" t="s">
        <v>38</v>
      </c>
      <c r="CH657" s="32" t="s">
        <v>43</v>
      </c>
      <c r="CI657" s="32" t="s">
        <v>1215</v>
      </c>
      <c r="CJ657" s="32" t="s">
        <v>1114</v>
      </c>
      <c r="CK657" s="32" t="s">
        <v>1120</v>
      </c>
      <c r="CL657" s="32" t="s">
        <v>809</v>
      </c>
      <c r="CM657" s="32" t="s">
        <v>1114</v>
      </c>
      <c r="CN657" s="32" t="s">
        <v>38</v>
      </c>
      <c r="CO657" s="32" t="s">
        <v>43</v>
      </c>
      <c r="CP657" s="32" t="s">
        <v>38</v>
      </c>
      <c r="CQ657" s="32" t="s">
        <v>1114</v>
      </c>
      <c r="CR657" s="32" t="s">
        <v>1273</v>
      </c>
      <c r="CS657" s="32" t="s">
        <v>811</v>
      </c>
      <c r="CT657" s="32" t="s">
        <v>1114</v>
      </c>
      <c r="CU657" s="32" t="s">
        <v>38</v>
      </c>
      <c r="CV657" s="32" t="s">
        <v>43</v>
      </c>
      <c r="CW657" s="32" t="s">
        <v>1215</v>
      </c>
      <c r="CX657" s="32" t="s">
        <v>1259</v>
      </c>
      <c r="CY657" s="32" t="s">
        <v>1151</v>
      </c>
      <c r="CZ657" s="32" t="s">
        <v>810</v>
      </c>
      <c r="DA657" s="32" t="s">
        <v>1114</v>
      </c>
      <c r="DB657" s="32" t="s">
        <v>38</v>
      </c>
      <c r="DC657" s="32" t="s">
        <v>43</v>
      </c>
      <c r="DD657" s="32" t="s">
        <v>1215</v>
      </c>
      <c r="DE657" s="32" t="s">
        <v>1224</v>
      </c>
      <c r="DF657" s="32" t="s">
        <v>1266</v>
      </c>
      <c r="DG657" s="32" t="s">
        <v>811</v>
      </c>
      <c r="DH657" s="32" t="s">
        <v>1114</v>
      </c>
      <c r="DI657" s="32" t="s">
        <v>46</v>
      </c>
      <c r="DJ657" s="32" t="s">
        <v>1104</v>
      </c>
      <c r="DK657" s="32" t="s">
        <v>1104</v>
      </c>
      <c r="DL657" s="32" t="s">
        <v>1104</v>
      </c>
      <c r="DM657" s="32" t="s">
        <v>1104</v>
      </c>
      <c r="DN657" s="32" t="s">
        <v>1104</v>
      </c>
      <c r="DO657" s="32" t="s">
        <v>1104</v>
      </c>
      <c r="DP657" s="32" t="s">
        <v>1104</v>
      </c>
      <c r="DQ657" s="32" t="s">
        <v>1104</v>
      </c>
      <c r="DR657" s="32" t="s">
        <v>1104</v>
      </c>
      <c r="DS657" s="32" t="s">
        <v>1104</v>
      </c>
      <c r="DT657" s="32" t="s">
        <v>1104</v>
      </c>
      <c r="DU657" s="32" t="s">
        <v>1104</v>
      </c>
      <c r="DV657" s="32" t="s">
        <v>1104</v>
      </c>
      <c r="DW657" s="32" t="s">
        <v>1104</v>
      </c>
      <c r="DX657" s="32" t="s">
        <v>1114</v>
      </c>
      <c r="DY657" s="32" t="s">
        <v>1104</v>
      </c>
      <c r="DZ657" s="32" t="s">
        <v>1104</v>
      </c>
      <c r="EA657" s="32" t="s">
        <v>1104</v>
      </c>
      <c r="EB657" s="32" t="s">
        <v>38</v>
      </c>
      <c r="EC657" s="32" t="s">
        <v>43</v>
      </c>
      <c r="ED657" s="32" t="s">
        <v>38</v>
      </c>
      <c r="EE657" s="32" t="s">
        <v>1114</v>
      </c>
      <c r="EF657" s="32" t="s">
        <v>1247</v>
      </c>
      <c r="EG657" s="32" t="s">
        <v>811</v>
      </c>
      <c r="EH657" s="32" t="s">
        <v>1114</v>
      </c>
      <c r="EI657" s="32" t="s">
        <v>38</v>
      </c>
      <c r="EJ657" s="32" t="s">
        <v>43</v>
      </c>
      <c r="EK657" s="32" t="s">
        <v>38</v>
      </c>
      <c r="EL657" s="32" t="s">
        <v>1266</v>
      </c>
      <c r="EM657" s="32" t="s">
        <v>1149</v>
      </c>
      <c r="EN657" s="32" t="s">
        <v>810</v>
      </c>
      <c r="EO657" s="32" t="s">
        <v>1114</v>
      </c>
      <c r="EP657" s="32" t="s">
        <v>38</v>
      </c>
      <c r="EQ657" s="32" t="s">
        <v>43</v>
      </c>
      <c r="ER657" s="32" t="s">
        <v>38</v>
      </c>
      <c r="ES657" s="32" t="s">
        <v>1224</v>
      </c>
      <c r="ET657" s="32" t="s">
        <v>1149</v>
      </c>
      <c r="EU657" s="32" t="s">
        <v>810</v>
      </c>
      <c r="EV657" s="32" t="s">
        <v>1114</v>
      </c>
      <c r="EW657" s="32" t="s">
        <v>1215</v>
      </c>
      <c r="EX657" s="32"/>
      <c r="EY657" s="32"/>
      <c r="EZ657" s="32"/>
      <c r="FA657" s="32"/>
      <c r="FB657" s="32"/>
      <c r="FC657" s="32"/>
      <c r="FD657" s="32" t="s">
        <v>38</v>
      </c>
      <c r="FE657" s="32" t="s">
        <v>43</v>
      </c>
      <c r="FF657" s="32" t="s">
        <v>1215</v>
      </c>
      <c r="FG657" s="32" t="s">
        <v>1266</v>
      </c>
      <c r="FH657" s="32" t="s">
        <v>1127</v>
      </c>
      <c r="FI657" s="32" t="s">
        <v>842</v>
      </c>
      <c r="FJ657" s="32" t="s">
        <v>1114</v>
      </c>
      <c r="FK657" s="32" t="s">
        <v>38</v>
      </c>
      <c r="FL657" s="32" t="s">
        <v>43</v>
      </c>
      <c r="FM657" s="32" t="s">
        <v>1215</v>
      </c>
      <c r="FN657" s="32" t="s">
        <v>1241</v>
      </c>
      <c r="FO657" s="32" t="s">
        <v>1290</v>
      </c>
      <c r="FP657" s="32" t="s">
        <v>809</v>
      </c>
      <c r="FQ657" s="32" t="s">
        <v>1114</v>
      </c>
      <c r="FR657" s="32" t="s">
        <v>46</v>
      </c>
      <c r="FS657" s="32" t="s">
        <v>1104</v>
      </c>
      <c r="FT657" s="32" t="s">
        <v>1104</v>
      </c>
      <c r="FU657" s="32" t="s">
        <v>1104</v>
      </c>
      <c r="FV657" s="32" t="s">
        <v>1104</v>
      </c>
      <c r="FW657" s="32" t="s">
        <v>1104</v>
      </c>
      <c r="FX657" s="32" t="s">
        <v>1104</v>
      </c>
      <c r="FY657" s="32" t="s">
        <v>1104</v>
      </c>
      <c r="FZ657" s="32" t="s">
        <v>1114</v>
      </c>
      <c r="GA657" s="32" t="s">
        <v>1104</v>
      </c>
      <c r="GB657" s="32" t="s">
        <v>1104</v>
      </c>
      <c r="GC657" s="32" t="s">
        <v>38</v>
      </c>
      <c r="GD657" s="32" t="s">
        <v>38</v>
      </c>
      <c r="GE657" s="32"/>
      <c r="GF657" s="32"/>
      <c r="GG657" s="32"/>
      <c r="GH657" s="32"/>
      <c r="GI657" s="32"/>
      <c r="GJ657" s="32"/>
      <c r="GK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t="s">
        <v>45</v>
      </c>
      <c r="HL657" s="32" t="s">
        <v>1104</v>
      </c>
      <c r="HM657" s="32" t="s">
        <v>1104</v>
      </c>
      <c r="HN657" s="32" t="s">
        <v>1114</v>
      </c>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t="s">
        <v>38</v>
      </c>
      <c r="IR657" s="32" t="s">
        <v>38</v>
      </c>
      <c r="IS657" s="32"/>
      <c r="IT657" s="32"/>
      <c r="IU657" s="32"/>
      <c r="IV657" s="32"/>
      <c r="IW657" s="32"/>
      <c r="IX657" s="32"/>
      <c r="IY657" s="32"/>
      <c r="IZ657" s="32"/>
      <c r="JA657" s="32"/>
      <c r="JB657" s="32"/>
      <c r="JC657" s="32"/>
      <c r="JD657" s="32"/>
      <c r="JE657" s="32"/>
      <c r="JF657" s="32"/>
      <c r="JG657" s="32"/>
      <c r="JH657" s="32"/>
      <c r="JI657" s="32"/>
      <c r="JJ657" s="32"/>
      <c r="JK657" s="32"/>
      <c r="JL657" s="32"/>
      <c r="JM657" s="32"/>
      <c r="JN657" s="32"/>
      <c r="JO657" s="32"/>
      <c r="JP657" s="32"/>
      <c r="JQ657" s="32"/>
      <c r="JR657" s="32"/>
      <c r="JS657" s="32"/>
      <c r="JT657" s="32"/>
      <c r="JU657" s="32"/>
      <c r="JV657" s="32"/>
      <c r="JW657" s="32"/>
      <c r="JX657" s="32"/>
      <c r="JY657" s="32" t="s">
        <v>45</v>
      </c>
      <c r="JZ657" s="32" t="s">
        <v>1104</v>
      </c>
      <c r="KA657" s="32" t="s">
        <v>1104</v>
      </c>
      <c r="KB657" s="32" t="s">
        <v>1114</v>
      </c>
      <c r="KC657" s="32"/>
      <c r="KD657" s="32"/>
      <c r="KE657" s="32"/>
      <c r="KF657" s="32"/>
      <c r="KG657" s="32"/>
      <c r="KH657" s="32"/>
      <c r="KI657" s="32"/>
      <c r="KJ657" s="32"/>
      <c r="KK657" s="32"/>
      <c r="KL657" s="32"/>
      <c r="KM657" s="32"/>
      <c r="KN657" s="32"/>
      <c r="KO657" s="32"/>
      <c r="KP657" s="32"/>
      <c r="KQ657" s="32"/>
      <c r="KR657" s="32"/>
      <c r="KS657" s="32"/>
      <c r="KT657" s="32"/>
      <c r="KU657" s="32"/>
      <c r="KV657" s="32"/>
      <c r="KW657" s="32"/>
      <c r="KX657" s="32"/>
      <c r="KY657" s="32"/>
      <c r="KZ657" s="32"/>
      <c r="LA657" s="32"/>
      <c r="LB657" s="32"/>
      <c r="LC657" s="32"/>
      <c r="LD657" s="32"/>
      <c r="LE657" s="32" t="s">
        <v>867</v>
      </c>
      <c r="LF657" s="32" t="s">
        <v>1104</v>
      </c>
      <c r="LG657" s="32" t="s">
        <v>1104</v>
      </c>
      <c r="LH657" s="32" t="s">
        <v>1104</v>
      </c>
      <c r="LI657" s="32" t="s">
        <v>1104</v>
      </c>
      <c r="LJ657" s="32" t="s">
        <v>1104</v>
      </c>
      <c r="LK657" s="32" t="s">
        <v>1114</v>
      </c>
      <c r="LL657" s="32" t="s">
        <v>1104</v>
      </c>
      <c r="LM657" s="32" t="s">
        <v>1104</v>
      </c>
      <c r="LN657" s="32"/>
      <c r="LO657" s="32" t="s">
        <v>813</v>
      </c>
      <c r="LP657" s="32" t="s">
        <v>1104</v>
      </c>
      <c r="LQ657" s="32" t="s">
        <v>1104</v>
      </c>
      <c r="LR657" s="32" t="s">
        <v>1114</v>
      </c>
      <c r="LS657" s="32" t="s">
        <v>1104</v>
      </c>
      <c r="LT657" s="32" t="s">
        <v>1114</v>
      </c>
      <c r="LU657" s="32" t="s">
        <v>1104</v>
      </c>
      <c r="LV657" s="32" t="s">
        <v>1104</v>
      </c>
      <c r="LW657" s="32"/>
      <c r="LX657" s="32"/>
      <c r="LY657" s="32"/>
      <c r="LZ657" s="32" t="s">
        <v>54</v>
      </c>
      <c r="MA657" s="32" t="s">
        <v>1114</v>
      </c>
      <c r="MB657" s="32" t="s">
        <v>1104</v>
      </c>
      <c r="MC657" s="32" t="s">
        <v>1104</v>
      </c>
      <c r="MD657" s="32" t="s">
        <v>1104</v>
      </c>
      <c r="ME657" s="32" t="s">
        <v>1104</v>
      </c>
      <c r="MF657" s="32" t="s">
        <v>1104</v>
      </c>
      <c r="MG657" s="32" t="s">
        <v>1104</v>
      </c>
      <c r="MH657" s="32" t="s">
        <v>1104</v>
      </c>
      <c r="MI657" s="32" t="s">
        <v>1104</v>
      </c>
      <c r="MJ657" s="32"/>
      <c r="MK657" s="32" t="s">
        <v>49</v>
      </c>
      <c r="ML657" s="32"/>
      <c r="MM657" s="32" t="s">
        <v>50</v>
      </c>
      <c r="MN657" s="32"/>
      <c r="MO657" s="32" t="s">
        <v>51</v>
      </c>
      <c r="MP657" s="32"/>
      <c r="MQ657" s="32" t="s">
        <v>815</v>
      </c>
      <c r="MR657" s="32" t="s">
        <v>1114</v>
      </c>
      <c r="MS657" s="32" t="s">
        <v>1114</v>
      </c>
      <c r="MT657" s="32" t="s">
        <v>1114</v>
      </c>
      <c r="MU657" s="32" t="s">
        <v>1114</v>
      </c>
      <c r="MV657" s="32" t="s">
        <v>1104</v>
      </c>
      <c r="MW657" s="32" t="s">
        <v>1104</v>
      </c>
      <c r="MX657" s="32"/>
      <c r="MY657" s="32" t="s">
        <v>1216</v>
      </c>
      <c r="MZ657" s="32" t="s">
        <v>1216</v>
      </c>
      <c r="NA657" s="32" t="s">
        <v>1216</v>
      </c>
      <c r="NB657" s="32" t="s">
        <v>1216</v>
      </c>
      <c r="NC657" s="32"/>
      <c r="ND657" s="32"/>
      <c r="NE657" s="32" t="s">
        <v>1216</v>
      </c>
      <c r="NF657" s="32" t="s">
        <v>1216</v>
      </c>
      <c r="NG657" s="32" t="s">
        <v>1216</v>
      </c>
      <c r="NH657" s="32" t="s">
        <v>1216</v>
      </c>
      <c r="NI657" s="32"/>
      <c r="NJ657" s="32"/>
      <c r="NK657" s="32" t="s">
        <v>1215</v>
      </c>
      <c r="NL657" s="32" t="s">
        <v>1215</v>
      </c>
      <c r="NM657" s="32" t="s">
        <v>20504</v>
      </c>
    </row>
    <row r="658" spans="1:377" x14ac:dyDescent="0.3">
      <c r="A658" s="32" t="s">
        <v>14443</v>
      </c>
      <c r="B658" s="32" t="s">
        <v>20505</v>
      </c>
      <c r="C658" s="32" t="s">
        <v>20506</v>
      </c>
      <c r="D658" s="32" t="s">
        <v>20507</v>
      </c>
      <c r="E658" s="32" t="s">
        <v>15861</v>
      </c>
      <c r="F658" s="32" t="s">
        <v>37</v>
      </c>
      <c r="G658" s="32" t="s">
        <v>38</v>
      </c>
      <c r="H658" s="32" t="s">
        <v>359</v>
      </c>
      <c r="I658" s="32" t="s">
        <v>366</v>
      </c>
      <c r="J658" s="32" t="s">
        <v>1050</v>
      </c>
      <c r="K658" s="32" t="s">
        <v>8605</v>
      </c>
      <c r="L658" s="32"/>
      <c r="M658" s="32" t="s">
        <v>786</v>
      </c>
      <c r="N658" s="32" t="s">
        <v>787</v>
      </c>
      <c r="O658" s="32" t="s">
        <v>38</v>
      </c>
      <c r="P658" s="32" t="s">
        <v>43</v>
      </c>
      <c r="Q658" s="32" t="s">
        <v>38</v>
      </c>
      <c r="R658" s="32" t="s">
        <v>13188</v>
      </c>
      <c r="S658" s="32" t="s">
        <v>1247</v>
      </c>
      <c r="T658" s="32" t="s">
        <v>804</v>
      </c>
      <c r="U658" s="32" t="s">
        <v>1114</v>
      </c>
      <c r="V658" s="32" t="s">
        <v>38</v>
      </c>
      <c r="W658" s="32" t="s">
        <v>64</v>
      </c>
      <c r="X658" s="32"/>
      <c r="Y658" s="32"/>
      <c r="Z658" s="32"/>
      <c r="AA658" s="32"/>
      <c r="AB658" s="32" t="s">
        <v>1114</v>
      </c>
      <c r="AC658" s="32" t="s">
        <v>38</v>
      </c>
      <c r="AD658" s="32" t="s">
        <v>43</v>
      </c>
      <c r="AE658" s="32" t="s">
        <v>1215</v>
      </c>
      <c r="AF658" s="32" t="s">
        <v>12936</v>
      </c>
      <c r="AG658" s="32" t="s">
        <v>1255</v>
      </c>
      <c r="AH658" s="32" t="s">
        <v>802</v>
      </c>
      <c r="AI658" s="32" t="s">
        <v>1114</v>
      </c>
      <c r="AJ658" s="32" t="s">
        <v>38</v>
      </c>
      <c r="AK658" s="32" t="s">
        <v>43</v>
      </c>
      <c r="AL658" s="32" t="s">
        <v>1215</v>
      </c>
      <c r="AM658" s="32" t="s">
        <v>1114</v>
      </c>
      <c r="AN658" s="32" t="s">
        <v>1294</v>
      </c>
      <c r="AO658" s="32" t="s">
        <v>809</v>
      </c>
      <c r="AP658" s="32" t="s">
        <v>1114</v>
      </c>
      <c r="AQ658" s="32" t="s">
        <v>38</v>
      </c>
      <c r="AR658" s="32" t="s">
        <v>43</v>
      </c>
      <c r="AS658" s="32" t="s">
        <v>1215</v>
      </c>
      <c r="AT658" s="32" t="s">
        <v>1114</v>
      </c>
      <c r="AU658" s="32" t="s">
        <v>1199</v>
      </c>
      <c r="AV658" s="32" t="s">
        <v>803</v>
      </c>
      <c r="AW658" s="32" t="s">
        <v>1114</v>
      </c>
      <c r="AX658" s="32" t="s">
        <v>38</v>
      </c>
      <c r="AY658" s="32" t="s">
        <v>43</v>
      </c>
      <c r="AZ658" s="32" t="s">
        <v>1215</v>
      </c>
      <c r="BA658" s="32" t="s">
        <v>1114</v>
      </c>
      <c r="BB658" s="32" t="s">
        <v>1203</v>
      </c>
      <c r="BC658" s="32" t="s">
        <v>805</v>
      </c>
      <c r="BD658" s="32" t="s">
        <v>1114</v>
      </c>
      <c r="BE658" s="32" t="s">
        <v>38</v>
      </c>
      <c r="BF658" s="32" t="s">
        <v>43</v>
      </c>
      <c r="BG658" s="32" t="s">
        <v>1215</v>
      </c>
      <c r="BH658" s="32" t="s">
        <v>1114</v>
      </c>
      <c r="BI658" s="32" t="s">
        <v>1268</v>
      </c>
      <c r="BJ658" s="32" t="s">
        <v>805</v>
      </c>
      <c r="BK658" s="32" t="s">
        <v>1114</v>
      </c>
      <c r="BL658" s="32" t="s">
        <v>1215</v>
      </c>
      <c r="BM658" s="32"/>
      <c r="BN658" s="32"/>
      <c r="BO658" s="32"/>
      <c r="BP658" s="32"/>
      <c r="BQ658" s="32"/>
      <c r="BR658" s="32"/>
      <c r="BS658" s="32" t="s">
        <v>38</v>
      </c>
      <c r="BT658" s="32" t="s">
        <v>43</v>
      </c>
      <c r="BU658" s="32" t="s">
        <v>1215</v>
      </c>
      <c r="BV658" s="32" t="s">
        <v>1229</v>
      </c>
      <c r="BW658" s="32" t="s">
        <v>1139</v>
      </c>
      <c r="BX658" s="32" t="s">
        <v>809</v>
      </c>
      <c r="BY658" s="32" t="s">
        <v>1114</v>
      </c>
      <c r="BZ658" s="32" t="s">
        <v>38</v>
      </c>
      <c r="CA658" s="32" t="s">
        <v>43</v>
      </c>
      <c r="CB658" s="32" t="s">
        <v>1215</v>
      </c>
      <c r="CC658" s="32" t="s">
        <v>1114</v>
      </c>
      <c r="CD658" s="32" t="s">
        <v>1263</v>
      </c>
      <c r="CE658" s="32" t="s">
        <v>803</v>
      </c>
      <c r="CF658" s="32" t="s">
        <v>1220</v>
      </c>
      <c r="CG658" s="32" t="s">
        <v>38</v>
      </c>
      <c r="CH658" s="32" t="s">
        <v>43</v>
      </c>
      <c r="CI658" s="32" t="s">
        <v>1215</v>
      </c>
      <c r="CJ658" s="32" t="s">
        <v>1114</v>
      </c>
      <c r="CK658" s="32" t="s">
        <v>1283</v>
      </c>
      <c r="CL658" s="32" t="s">
        <v>45</v>
      </c>
      <c r="CM658" s="32" t="s">
        <v>1220</v>
      </c>
      <c r="CN658" s="32" t="s">
        <v>38</v>
      </c>
      <c r="CO658" s="32" t="s">
        <v>43</v>
      </c>
      <c r="CP658" s="32" t="s">
        <v>1215</v>
      </c>
      <c r="CQ658" s="32" t="s">
        <v>1229</v>
      </c>
      <c r="CR658" s="32" t="s">
        <v>1159</v>
      </c>
      <c r="CS658" s="32" t="s">
        <v>45</v>
      </c>
      <c r="CT658" s="32" t="s">
        <v>1220</v>
      </c>
      <c r="CU658" s="32" t="s">
        <v>38</v>
      </c>
      <c r="CV658" s="32" t="s">
        <v>43</v>
      </c>
      <c r="CW658" s="32" t="s">
        <v>1215</v>
      </c>
      <c r="CX658" s="32" t="s">
        <v>1220</v>
      </c>
      <c r="CY658" s="32" t="s">
        <v>12770</v>
      </c>
      <c r="CZ658" s="32" t="s">
        <v>810</v>
      </c>
      <c r="DA658" s="32" t="s">
        <v>1220</v>
      </c>
      <c r="DB658" s="32" t="s">
        <v>1215</v>
      </c>
      <c r="DC658" s="32"/>
      <c r="DD658" s="32"/>
      <c r="DE658" s="32"/>
      <c r="DF658" s="32"/>
      <c r="DG658" s="32"/>
      <c r="DH658" s="32"/>
      <c r="DI658" s="32" t="s">
        <v>46</v>
      </c>
      <c r="DJ658" s="32" t="s">
        <v>1104</v>
      </c>
      <c r="DK658" s="32" t="s">
        <v>1104</v>
      </c>
      <c r="DL658" s="32" t="s">
        <v>1104</v>
      </c>
      <c r="DM658" s="32" t="s">
        <v>1104</v>
      </c>
      <c r="DN658" s="32" t="s">
        <v>1104</v>
      </c>
      <c r="DO658" s="32" t="s">
        <v>1104</v>
      </c>
      <c r="DP658" s="32" t="s">
        <v>1104</v>
      </c>
      <c r="DQ658" s="32" t="s">
        <v>1104</v>
      </c>
      <c r="DR658" s="32" t="s">
        <v>1104</v>
      </c>
      <c r="DS658" s="32" t="s">
        <v>1104</v>
      </c>
      <c r="DT658" s="32" t="s">
        <v>1104</v>
      </c>
      <c r="DU658" s="32" t="s">
        <v>1104</v>
      </c>
      <c r="DV658" s="32" t="s">
        <v>1104</v>
      </c>
      <c r="DW658" s="32" t="s">
        <v>1104</v>
      </c>
      <c r="DX658" s="32" t="s">
        <v>1114</v>
      </c>
      <c r="DY658" s="32" t="s">
        <v>1104</v>
      </c>
      <c r="DZ658" s="32" t="s">
        <v>1104</v>
      </c>
      <c r="EA658" s="32" t="s">
        <v>1104</v>
      </c>
      <c r="EB658" s="32" t="s">
        <v>1215</v>
      </c>
      <c r="EC658" s="32"/>
      <c r="ED658" s="32"/>
      <c r="EE658" s="32"/>
      <c r="EF658" s="32"/>
      <c r="EG658" s="32"/>
      <c r="EH658" s="32"/>
      <c r="EI658" s="32" t="s">
        <v>38</v>
      </c>
      <c r="EJ658" s="32" t="s">
        <v>43</v>
      </c>
      <c r="EK658" s="32" t="s">
        <v>1215</v>
      </c>
      <c r="EL658" s="32" t="s">
        <v>1222</v>
      </c>
      <c r="EM658" s="32" t="s">
        <v>1252</v>
      </c>
      <c r="EN658" s="32" t="s">
        <v>842</v>
      </c>
      <c r="EO658" s="32" t="s">
        <v>1220</v>
      </c>
      <c r="EP658" s="32" t="s">
        <v>38</v>
      </c>
      <c r="EQ658" s="32" t="s">
        <v>43</v>
      </c>
      <c r="ER658" s="32" t="s">
        <v>1215</v>
      </c>
      <c r="ES658" s="32" t="s">
        <v>1224</v>
      </c>
      <c r="ET658" s="32" t="s">
        <v>1282</v>
      </c>
      <c r="EU658" s="32" t="s">
        <v>842</v>
      </c>
      <c r="EV658" s="32" t="s">
        <v>1220</v>
      </c>
      <c r="EW658" s="32" t="s">
        <v>38</v>
      </c>
      <c r="EX658" s="32" t="s">
        <v>43</v>
      </c>
      <c r="EY658" s="32" t="s">
        <v>1215</v>
      </c>
      <c r="EZ658" s="32" t="s">
        <v>1230</v>
      </c>
      <c r="FA658" s="32" t="s">
        <v>1199</v>
      </c>
      <c r="FB658" s="32" t="s">
        <v>842</v>
      </c>
      <c r="FC658" s="32" t="s">
        <v>1220</v>
      </c>
      <c r="FD658" s="32" t="s">
        <v>38</v>
      </c>
      <c r="FE658" s="32" t="s">
        <v>43</v>
      </c>
      <c r="FF658" s="32" t="s">
        <v>1215</v>
      </c>
      <c r="FG658" s="32" t="s">
        <v>1222</v>
      </c>
      <c r="FH658" s="32" t="s">
        <v>1272</v>
      </c>
      <c r="FI658" s="32" t="s">
        <v>842</v>
      </c>
      <c r="FJ658" s="32" t="s">
        <v>1220</v>
      </c>
      <c r="FK658" s="32" t="s">
        <v>38</v>
      </c>
      <c r="FL658" s="32" t="s">
        <v>43</v>
      </c>
      <c r="FM658" s="32" t="s">
        <v>1215</v>
      </c>
      <c r="FN658" s="32" t="s">
        <v>1241</v>
      </c>
      <c r="FO658" s="32" t="s">
        <v>1127</v>
      </c>
      <c r="FP658" s="32" t="s">
        <v>842</v>
      </c>
      <c r="FQ658" s="32" t="s">
        <v>1220</v>
      </c>
      <c r="FR658" s="32" t="s">
        <v>46</v>
      </c>
      <c r="FS658" s="32" t="s">
        <v>1104</v>
      </c>
      <c r="FT658" s="32" t="s">
        <v>1104</v>
      </c>
      <c r="FU658" s="32" t="s">
        <v>1104</v>
      </c>
      <c r="FV658" s="32" t="s">
        <v>1104</v>
      </c>
      <c r="FW658" s="32" t="s">
        <v>1104</v>
      </c>
      <c r="FX658" s="32" t="s">
        <v>1104</v>
      </c>
      <c r="FY658" s="32" t="s">
        <v>1104</v>
      </c>
      <c r="FZ658" s="32" t="s">
        <v>1114</v>
      </c>
      <c r="GA658" s="32" t="s">
        <v>1104</v>
      </c>
      <c r="GB658" s="32" t="s">
        <v>1104</v>
      </c>
      <c r="GC658" s="32" t="s">
        <v>1215</v>
      </c>
      <c r="GD658" s="32" t="s">
        <v>38</v>
      </c>
      <c r="GE658" s="32"/>
      <c r="GF658" s="32"/>
      <c r="GG658" s="32"/>
      <c r="GH658" s="32"/>
      <c r="GI658" s="32"/>
      <c r="GJ658" s="32"/>
      <c r="GK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t="s">
        <v>45</v>
      </c>
      <c r="HL658" s="32" t="s">
        <v>1104</v>
      </c>
      <c r="HM658" s="32" t="s">
        <v>1104</v>
      </c>
      <c r="HN658" s="32" t="s">
        <v>1114</v>
      </c>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t="s">
        <v>38</v>
      </c>
      <c r="IR658" s="32" t="s">
        <v>38</v>
      </c>
      <c r="IS658" s="32"/>
      <c r="IT658" s="32"/>
      <c r="IU658" s="32"/>
      <c r="IV658" s="32"/>
      <c r="IW658" s="32"/>
      <c r="IX658" s="32"/>
      <c r="IY658" s="32"/>
      <c r="IZ658" s="32"/>
      <c r="JA658" s="32"/>
      <c r="JB658" s="32"/>
      <c r="JC658" s="32"/>
      <c r="JD658" s="32"/>
      <c r="JE658" s="32"/>
      <c r="JF658" s="32"/>
      <c r="JG658" s="32"/>
      <c r="JH658" s="32"/>
      <c r="JI658" s="32"/>
      <c r="JJ658" s="32"/>
      <c r="JK658" s="32"/>
      <c r="JL658" s="32"/>
      <c r="JM658" s="32"/>
      <c r="JN658" s="32"/>
      <c r="JO658" s="32"/>
      <c r="JP658" s="32"/>
      <c r="JQ658" s="32"/>
      <c r="JR658" s="32"/>
      <c r="JS658" s="32"/>
      <c r="JT658" s="32"/>
      <c r="JU658" s="32"/>
      <c r="JV658" s="32"/>
      <c r="JW658" s="32"/>
      <c r="JX658" s="32"/>
      <c r="JY658" s="32" t="s">
        <v>45</v>
      </c>
      <c r="JZ658" s="32" t="s">
        <v>1104</v>
      </c>
      <c r="KA658" s="32" t="s">
        <v>1104</v>
      </c>
      <c r="KB658" s="32" t="s">
        <v>1114</v>
      </c>
      <c r="KC658" s="32"/>
      <c r="KD658" s="32"/>
      <c r="KE658" s="32"/>
      <c r="KF658" s="32"/>
      <c r="KG658" s="32"/>
      <c r="KH658" s="32"/>
      <c r="KI658" s="32"/>
      <c r="KJ658" s="32"/>
      <c r="KK658" s="32"/>
      <c r="KL658" s="32"/>
      <c r="KM658" s="32"/>
      <c r="KN658" s="32"/>
      <c r="KO658" s="32"/>
      <c r="KP658" s="32"/>
      <c r="KQ658" s="32"/>
      <c r="KR658" s="32"/>
      <c r="KS658" s="32"/>
      <c r="KT658" s="32"/>
      <c r="KU658" s="32"/>
      <c r="KV658" s="32"/>
      <c r="KW658" s="32"/>
      <c r="KX658" s="32"/>
      <c r="KY658" s="32"/>
      <c r="KZ658" s="32"/>
      <c r="LA658" s="32"/>
      <c r="LB658" s="32"/>
      <c r="LC658" s="32"/>
      <c r="LD658" s="32"/>
      <c r="LE658" s="32" t="s">
        <v>806</v>
      </c>
      <c r="LF658" s="32" t="s">
        <v>1114</v>
      </c>
      <c r="LG658" s="32" t="s">
        <v>1104</v>
      </c>
      <c r="LH658" s="32" t="s">
        <v>1104</v>
      </c>
      <c r="LI658" s="32" t="s">
        <v>1104</v>
      </c>
      <c r="LJ658" s="32" t="s">
        <v>1104</v>
      </c>
      <c r="LK658" s="32" t="s">
        <v>1104</v>
      </c>
      <c r="LL658" s="32" t="s">
        <v>1104</v>
      </c>
      <c r="LM658" s="32" t="s">
        <v>1104</v>
      </c>
      <c r="LN658" s="32"/>
      <c r="LO658" s="32" t="s">
        <v>813</v>
      </c>
      <c r="LP658" s="32" t="s">
        <v>1104</v>
      </c>
      <c r="LQ658" s="32" t="s">
        <v>1104</v>
      </c>
      <c r="LR658" s="32" t="s">
        <v>1114</v>
      </c>
      <c r="LS658" s="32" t="s">
        <v>1104</v>
      </c>
      <c r="LT658" s="32" t="s">
        <v>1114</v>
      </c>
      <c r="LU658" s="32" t="s">
        <v>1104</v>
      </c>
      <c r="LV658" s="32" t="s">
        <v>1104</v>
      </c>
      <c r="LW658" s="32"/>
      <c r="LX658" s="32"/>
      <c r="LY658" s="32"/>
      <c r="LZ658" s="32" t="s">
        <v>54</v>
      </c>
      <c r="MA658" s="32" t="s">
        <v>1114</v>
      </c>
      <c r="MB658" s="32" t="s">
        <v>1104</v>
      </c>
      <c r="MC658" s="32" t="s">
        <v>1104</v>
      </c>
      <c r="MD658" s="32" t="s">
        <v>1104</v>
      </c>
      <c r="ME658" s="32" t="s">
        <v>1104</v>
      </c>
      <c r="MF658" s="32" t="s">
        <v>1104</v>
      </c>
      <c r="MG658" s="32" t="s">
        <v>1104</v>
      </c>
      <c r="MH658" s="32" t="s">
        <v>1104</v>
      </c>
      <c r="MI658" s="32" t="s">
        <v>1104</v>
      </c>
      <c r="MJ658" s="32"/>
      <c r="MK658" s="32" t="s">
        <v>49</v>
      </c>
      <c r="ML658" s="32"/>
      <c r="MM658" s="32" t="s">
        <v>50</v>
      </c>
      <c r="MN658" s="32"/>
      <c r="MO658" s="32" t="s">
        <v>51</v>
      </c>
      <c r="MP658" s="32"/>
      <c r="MQ658" s="32" t="s">
        <v>808</v>
      </c>
      <c r="MR658" s="32" t="s">
        <v>1114</v>
      </c>
      <c r="MS658" s="32" t="s">
        <v>1114</v>
      </c>
      <c r="MT658" s="32" t="s">
        <v>1114</v>
      </c>
      <c r="MU658" s="32" t="s">
        <v>1104</v>
      </c>
      <c r="MV658" s="32" t="s">
        <v>1104</v>
      </c>
      <c r="MW658" s="32" t="s">
        <v>1104</v>
      </c>
      <c r="MX658" s="32"/>
      <c r="MY658" s="32"/>
      <c r="MZ658" s="32"/>
      <c r="NA658" s="32"/>
      <c r="NB658" s="32"/>
      <c r="NC658" s="32"/>
      <c r="ND658" s="32"/>
      <c r="NE658" s="32"/>
      <c r="NF658" s="32"/>
      <c r="NG658" s="32"/>
      <c r="NH658" s="32"/>
      <c r="NI658" s="32"/>
      <c r="NJ658" s="32"/>
      <c r="NK658" s="32" t="s">
        <v>1215</v>
      </c>
      <c r="NL658" s="32" t="s">
        <v>1215</v>
      </c>
      <c r="NM658" s="32" t="s">
        <v>20508</v>
      </c>
    </row>
    <row r="659" spans="1:377" x14ac:dyDescent="0.3">
      <c r="A659" s="32" t="s">
        <v>20509</v>
      </c>
      <c r="B659" s="32" t="s">
        <v>20510</v>
      </c>
      <c r="C659" s="32" t="s">
        <v>20511</v>
      </c>
      <c r="D659" s="32" t="s">
        <v>20507</v>
      </c>
      <c r="E659" s="32" t="s">
        <v>15861</v>
      </c>
      <c r="F659" s="32" t="s">
        <v>37</v>
      </c>
      <c r="G659" s="32" t="s">
        <v>38</v>
      </c>
      <c r="H659" s="32" t="s">
        <v>359</v>
      </c>
      <c r="I659" s="32" t="s">
        <v>366</v>
      </c>
      <c r="J659" s="32" t="s">
        <v>1050</v>
      </c>
      <c r="K659" s="32" t="s">
        <v>8605</v>
      </c>
      <c r="L659" s="32"/>
      <c r="M659" s="32" t="s">
        <v>786</v>
      </c>
      <c r="N659" s="32" t="s">
        <v>787</v>
      </c>
      <c r="O659" s="32" t="s">
        <v>38</v>
      </c>
      <c r="P659" s="32" t="s">
        <v>43</v>
      </c>
      <c r="Q659" s="32" t="s">
        <v>1215</v>
      </c>
      <c r="R659" s="32" t="s">
        <v>12609</v>
      </c>
      <c r="S659" s="32" t="s">
        <v>1239</v>
      </c>
      <c r="T659" s="32" t="s">
        <v>802</v>
      </c>
      <c r="U659" s="32" t="s">
        <v>1114</v>
      </c>
      <c r="V659" s="32" t="s">
        <v>38</v>
      </c>
      <c r="W659" s="32" t="s">
        <v>43</v>
      </c>
      <c r="X659" s="32" t="s">
        <v>1215</v>
      </c>
      <c r="Y659" s="32" t="s">
        <v>1241</v>
      </c>
      <c r="Z659" s="32" t="s">
        <v>1243</v>
      </c>
      <c r="AA659" s="32" t="s">
        <v>803</v>
      </c>
      <c r="AB659" s="32" t="s">
        <v>1114</v>
      </c>
      <c r="AC659" s="32" t="s">
        <v>38</v>
      </c>
      <c r="AD659" s="32" t="s">
        <v>43</v>
      </c>
      <c r="AE659" s="32" t="s">
        <v>1215</v>
      </c>
      <c r="AF659" s="32" t="s">
        <v>1229</v>
      </c>
      <c r="AG659" s="32" t="s">
        <v>1203</v>
      </c>
      <c r="AH659" s="32" t="s">
        <v>803</v>
      </c>
      <c r="AI659" s="32" t="s">
        <v>1114</v>
      </c>
      <c r="AJ659" s="32" t="s">
        <v>38</v>
      </c>
      <c r="AK659" s="32" t="s">
        <v>43</v>
      </c>
      <c r="AL659" s="32" t="s">
        <v>1215</v>
      </c>
      <c r="AM659" s="32" t="s">
        <v>1114</v>
      </c>
      <c r="AN659" s="32" t="s">
        <v>1121</v>
      </c>
      <c r="AO659" s="32" t="s">
        <v>804</v>
      </c>
      <c r="AP659" s="32" t="s">
        <v>1114</v>
      </c>
      <c r="AQ659" s="32" t="s">
        <v>38</v>
      </c>
      <c r="AR659" s="32" t="s">
        <v>43</v>
      </c>
      <c r="AS659" s="32" t="s">
        <v>1215</v>
      </c>
      <c r="AT659" s="32" t="s">
        <v>1114</v>
      </c>
      <c r="AU659" s="32" t="s">
        <v>1240</v>
      </c>
      <c r="AV659" s="32" t="s">
        <v>805</v>
      </c>
      <c r="AW659" s="32" t="s">
        <v>1114</v>
      </c>
      <c r="AX659" s="32" t="s">
        <v>38</v>
      </c>
      <c r="AY659" s="32" t="s">
        <v>43</v>
      </c>
      <c r="AZ659" s="32" t="s">
        <v>1215</v>
      </c>
      <c r="BA659" s="32" t="s">
        <v>1114</v>
      </c>
      <c r="BB659" s="32" t="s">
        <v>1262</v>
      </c>
      <c r="BC659" s="32" t="s">
        <v>805</v>
      </c>
      <c r="BD659" s="32" t="s">
        <v>1114</v>
      </c>
      <c r="BE659" s="32" t="s">
        <v>38</v>
      </c>
      <c r="BF659" s="32" t="s">
        <v>43</v>
      </c>
      <c r="BG659" s="32" t="s">
        <v>1215</v>
      </c>
      <c r="BH659" s="32" t="s">
        <v>1114</v>
      </c>
      <c r="BI659" s="32" t="s">
        <v>1234</v>
      </c>
      <c r="BJ659" s="32" t="s">
        <v>805</v>
      </c>
      <c r="BK659" s="32" t="s">
        <v>1114</v>
      </c>
      <c r="BL659" s="32" t="s">
        <v>1215</v>
      </c>
      <c r="BM659" s="32"/>
      <c r="BN659" s="32"/>
      <c r="BO659" s="32"/>
      <c r="BP659" s="32"/>
      <c r="BQ659" s="32"/>
      <c r="BR659" s="32"/>
      <c r="BS659" s="32" t="s">
        <v>38</v>
      </c>
      <c r="BT659" s="32" t="s">
        <v>43</v>
      </c>
      <c r="BU659" s="32" t="s">
        <v>1215</v>
      </c>
      <c r="BV659" s="32" t="s">
        <v>1114</v>
      </c>
      <c r="BW659" s="32" t="s">
        <v>1301</v>
      </c>
      <c r="BX659" s="32" t="s">
        <v>809</v>
      </c>
      <c r="BY659" s="32" t="s">
        <v>1114</v>
      </c>
      <c r="BZ659" s="32" t="s">
        <v>38</v>
      </c>
      <c r="CA659" s="32" t="s">
        <v>43</v>
      </c>
      <c r="CB659" s="32" t="s">
        <v>38</v>
      </c>
      <c r="CC659" s="32" t="s">
        <v>1114</v>
      </c>
      <c r="CD659" s="32" t="s">
        <v>1247</v>
      </c>
      <c r="CE659" s="32" t="s">
        <v>805</v>
      </c>
      <c r="CF659" s="32" t="s">
        <v>1114</v>
      </c>
      <c r="CG659" s="32" t="s">
        <v>38</v>
      </c>
      <c r="CH659" s="32" t="s">
        <v>43</v>
      </c>
      <c r="CI659" s="32" t="s">
        <v>1215</v>
      </c>
      <c r="CJ659" s="32" t="s">
        <v>1114</v>
      </c>
      <c r="CK659" s="32" t="s">
        <v>1256</v>
      </c>
      <c r="CL659" s="32" t="s">
        <v>805</v>
      </c>
      <c r="CM659" s="32" t="s">
        <v>1114</v>
      </c>
      <c r="CN659" s="32" t="s">
        <v>38</v>
      </c>
      <c r="CO659" s="32" t="s">
        <v>43</v>
      </c>
      <c r="CP659" s="32" t="s">
        <v>1215</v>
      </c>
      <c r="CQ659" s="32" t="s">
        <v>1114</v>
      </c>
      <c r="CR659" s="32" t="s">
        <v>1139</v>
      </c>
      <c r="CS659" s="32" t="s">
        <v>805</v>
      </c>
      <c r="CT659" s="32" t="s">
        <v>1114</v>
      </c>
      <c r="CU659" s="32" t="s">
        <v>38</v>
      </c>
      <c r="CV659" s="32" t="s">
        <v>43</v>
      </c>
      <c r="CW659" s="32" t="s">
        <v>1215</v>
      </c>
      <c r="CX659" s="32" t="s">
        <v>1114</v>
      </c>
      <c r="CY659" s="32" t="s">
        <v>1247</v>
      </c>
      <c r="CZ659" s="32" t="s">
        <v>803</v>
      </c>
      <c r="DA659" s="32" t="s">
        <v>1114</v>
      </c>
      <c r="DB659" s="32" t="s">
        <v>1215</v>
      </c>
      <c r="DC659" s="32"/>
      <c r="DD659" s="32"/>
      <c r="DE659" s="32"/>
      <c r="DF659" s="32"/>
      <c r="DG659" s="32"/>
      <c r="DH659" s="32"/>
      <c r="DI659" s="32" t="s">
        <v>46</v>
      </c>
      <c r="DJ659" s="32" t="s">
        <v>1104</v>
      </c>
      <c r="DK659" s="32" t="s">
        <v>1104</v>
      </c>
      <c r="DL659" s="32" t="s">
        <v>1104</v>
      </c>
      <c r="DM659" s="32" t="s">
        <v>1104</v>
      </c>
      <c r="DN659" s="32" t="s">
        <v>1104</v>
      </c>
      <c r="DO659" s="32" t="s">
        <v>1104</v>
      </c>
      <c r="DP659" s="32" t="s">
        <v>1104</v>
      </c>
      <c r="DQ659" s="32" t="s">
        <v>1104</v>
      </c>
      <c r="DR659" s="32" t="s">
        <v>1104</v>
      </c>
      <c r="DS659" s="32" t="s">
        <v>1104</v>
      </c>
      <c r="DT659" s="32" t="s">
        <v>1104</v>
      </c>
      <c r="DU659" s="32" t="s">
        <v>1104</v>
      </c>
      <c r="DV659" s="32" t="s">
        <v>1104</v>
      </c>
      <c r="DW659" s="32" t="s">
        <v>1104</v>
      </c>
      <c r="DX659" s="32" t="s">
        <v>1114</v>
      </c>
      <c r="DY659" s="32" t="s">
        <v>1104</v>
      </c>
      <c r="DZ659" s="32" t="s">
        <v>1104</v>
      </c>
      <c r="EA659" s="32" t="s">
        <v>1104</v>
      </c>
      <c r="EB659" s="32" t="s">
        <v>1215</v>
      </c>
      <c r="EC659" s="32"/>
      <c r="ED659" s="32"/>
      <c r="EE659" s="32"/>
      <c r="EF659" s="32"/>
      <c r="EG659" s="32"/>
      <c r="EH659" s="32"/>
      <c r="EI659" s="32" t="s">
        <v>38</v>
      </c>
      <c r="EJ659" s="32" t="s">
        <v>43</v>
      </c>
      <c r="EK659" s="32" t="s">
        <v>1215</v>
      </c>
      <c r="EL659" s="32" t="s">
        <v>1222</v>
      </c>
      <c r="EM659" s="32" t="s">
        <v>1268</v>
      </c>
      <c r="EN659" s="32" t="s">
        <v>805</v>
      </c>
      <c r="EO659" s="32" t="s">
        <v>1114</v>
      </c>
      <c r="EP659" s="32" t="s">
        <v>38</v>
      </c>
      <c r="EQ659" s="32" t="s">
        <v>43</v>
      </c>
      <c r="ER659" s="32" t="s">
        <v>1215</v>
      </c>
      <c r="ES659" s="32" t="s">
        <v>1224</v>
      </c>
      <c r="ET659" s="32" t="s">
        <v>1263</v>
      </c>
      <c r="EU659" s="32" t="s">
        <v>809</v>
      </c>
      <c r="EV659" s="32" t="s">
        <v>1114</v>
      </c>
      <c r="EW659" s="32" t="s">
        <v>38</v>
      </c>
      <c r="EX659" s="32" t="s">
        <v>43</v>
      </c>
      <c r="EY659" s="32" t="s">
        <v>1215</v>
      </c>
      <c r="EZ659" s="32" t="s">
        <v>12609</v>
      </c>
      <c r="FA659" s="32" t="s">
        <v>1203</v>
      </c>
      <c r="FB659" s="32" t="s">
        <v>805</v>
      </c>
      <c r="FC659" s="32" t="s">
        <v>1114</v>
      </c>
      <c r="FD659" s="32" t="s">
        <v>38</v>
      </c>
      <c r="FE659" s="32" t="s">
        <v>43</v>
      </c>
      <c r="FF659" s="32" t="s">
        <v>38</v>
      </c>
      <c r="FG659" s="32" t="s">
        <v>1222</v>
      </c>
      <c r="FH659" s="32" t="s">
        <v>1254</v>
      </c>
      <c r="FI659" s="32" t="s">
        <v>809</v>
      </c>
      <c r="FJ659" s="32" t="s">
        <v>1114</v>
      </c>
      <c r="FK659" s="32" t="s">
        <v>38</v>
      </c>
      <c r="FL659" s="32" t="s">
        <v>43</v>
      </c>
      <c r="FM659" s="32" t="s">
        <v>1215</v>
      </c>
      <c r="FN659" s="32" t="s">
        <v>1241</v>
      </c>
      <c r="FO659" s="32" t="s">
        <v>1251</v>
      </c>
      <c r="FP659" s="32" t="s">
        <v>805</v>
      </c>
      <c r="FQ659" s="32" t="s">
        <v>1114</v>
      </c>
      <c r="FR659" s="32" t="s">
        <v>46</v>
      </c>
      <c r="FS659" s="32" t="s">
        <v>1104</v>
      </c>
      <c r="FT659" s="32" t="s">
        <v>1104</v>
      </c>
      <c r="FU659" s="32" t="s">
        <v>1104</v>
      </c>
      <c r="FV659" s="32" t="s">
        <v>1104</v>
      </c>
      <c r="FW659" s="32" t="s">
        <v>1104</v>
      </c>
      <c r="FX659" s="32" t="s">
        <v>1104</v>
      </c>
      <c r="FY659" s="32" t="s">
        <v>1104</v>
      </c>
      <c r="FZ659" s="32" t="s">
        <v>1114</v>
      </c>
      <c r="GA659" s="32" t="s">
        <v>1104</v>
      </c>
      <c r="GB659" s="32" t="s">
        <v>1104</v>
      </c>
      <c r="GC659" s="32" t="s">
        <v>38</v>
      </c>
      <c r="GD659" s="32" t="s">
        <v>38</v>
      </c>
      <c r="GE659" s="32"/>
      <c r="GF659" s="32"/>
      <c r="GG659" s="32"/>
      <c r="GH659" s="32"/>
      <c r="GI659" s="32"/>
      <c r="GJ659" s="32"/>
      <c r="GK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t="s">
        <v>45</v>
      </c>
      <c r="HL659" s="32" t="s">
        <v>1104</v>
      </c>
      <c r="HM659" s="32" t="s">
        <v>1104</v>
      </c>
      <c r="HN659" s="32" t="s">
        <v>1114</v>
      </c>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t="s">
        <v>38</v>
      </c>
      <c r="IR659" s="32" t="s">
        <v>38</v>
      </c>
      <c r="IS659" s="32"/>
      <c r="IT659" s="32"/>
      <c r="IU659" s="32"/>
      <c r="IV659" s="32"/>
      <c r="IW659" s="32"/>
      <c r="IX659" s="32"/>
      <c r="IY659" s="32"/>
      <c r="IZ659" s="32"/>
      <c r="JA659" s="32"/>
      <c r="JB659" s="32"/>
      <c r="JC659" s="32"/>
      <c r="JD659" s="32"/>
      <c r="JE659" s="32"/>
      <c r="JF659" s="32"/>
      <c r="JG659" s="32"/>
      <c r="JH659" s="32"/>
      <c r="JI659" s="32"/>
      <c r="JJ659" s="32"/>
      <c r="JK659" s="32"/>
      <c r="JL659" s="32"/>
      <c r="JM659" s="32"/>
      <c r="JN659" s="32"/>
      <c r="JO659" s="32"/>
      <c r="JP659" s="32"/>
      <c r="JQ659" s="32"/>
      <c r="JR659" s="32"/>
      <c r="JS659" s="32"/>
      <c r="JT659" s="32"/>
      <c r="JU659" s="32"/>
      <c r="JV659" s="32"/>
      <c r="JW659" s="32"/>
      <c r="JX659" s="32"/>
      <c r="JY659" s="32" t="s">
        <v>45</v>
      </c>
      <c r="JZ659" s="32" t="s">
        <v>1104</v>
      </c>
      <c r="KA659" s="32" t="s">
        <v>1104</v>
      </c>
      <c r="KB659" s="32" t="s">
        <v>1114</v>
      </c>
      <c r="KC659" s="32"/>
      <c r="KD659" s="32"/>
      <c r="KE659" s="32"/>
      <c r="KF659" s="32"/>
      <c r="KG659" s="32"/>
      <c r="KH659" s="32"/>
      <c r="KI659" s="32"/>
      <c r="KJ659" s="32"/>
      <c r="KK659" s="32"/>
      <c r="KL659" s="32"/>
      <c r="KM659" s="32"/>
      <c r="KN659" s="32"/>
      <c r="KO659" s="32"/>
      <c r="KP659" s="32"/>
      <c r="KQ659" s="32"/>
      <c r="KR659" s="32"/>
      <c r="KS659" s="32"/>
      <c r="KT659" s="32"/>
      <c r="KU659" s="32"/>
      <c r="KV659" s="32"/>
      <c r="KW659" s="32"/>
      <c r="KX659" s="32"/>
      <c r="KY659" s="32"/>
      <c r="KZ659" s="32"/>
      <c r="LA659" s="32"/>
      <c r="LB659" s="32"/>
      <c r="LC659" s="32"/>
      <c r="LD659" s="32"/>
      <c r="LE659" s="32" t="s">
        <v>806</v>
      </c>
      <c r="LF659" s="32" t="s">
        <v>1114</v>
      </c>
      <c r="LG659" s="32" t="s">
        <v>1104</v>
      </c>
      <c r="LH659" s="32" t="s">
        <v>1104</v>
      </c>
      <c r="LI659" s="32" t="s">
        <v>1104</v>
      </c>
      <c r="LJ659" s="32" t="s">
        <v>1104</v>
      </c>
      <c r="LK659" s="32" t="s">
        <v>1104</v>
      </c>
      <c r="LL659" s="32" t="s">
        <v>1104</v>
      </c>
      <c r="LM659" s="32" t="s">
        <v>1104</v>
      </c>
      <c r="LN659" s="32"/>
      <c r="LO659" s="32" t="s">
        <v>807</v>
      </c>
      <c r="LP659" s="32" t="s">
        <v>1114</v>
      </c>
      <c r="LQ659" s="32" t="s">
        <v>1104</v>
      </c>
      <c r="LR659" s="32" t="s">
        <v>1104</v>
      </c>
      <c r="LS659" s="32" t="s">
        <v>1104</v>
      </c>
      <c r="LT659" s="32" t="s">
        <v>1104</v>
      </c>
      <c r="LU659" s="32" t="s">
        <v>1104</v>
      </c>
      <c r="LV659" s="32" t="s">
        <v>1104</v>
      </c>
      <c r="LW659" s="32"/>
      <c r="LX659" s="32"/>
      <c r="LY659" s="32"/>
      <c r="LZ659" s="32" t="s">
        <v>54</v>
      </c>
      <c r="MA659" s="32" t="s">
        <v>1114</v>
      </c>
      <c r="MB659" s="32" t="s">
        <v>1104</v>
      </c>
      <c r="MC659" s="32" t="s">
        <v>1104</v>
      </c>
      <c r="MD659" s="32" t="s">
        <v>1104</v>
      </c>
      <c r="ME659" s="32" t="s">
        <v>1104</v>
      </c>
      <c r="MF659" s="32" t="s">
        <v>1104</v>
      </c>
      <c r="MG659" s="32" t="s">
        <v>1104</v>
      </c>
      <c r="MH659" s="32" t="s">
        <v>1104</v>
      </c>
      <c r="MI659" s="32" t="s">
        <v>1104</v>
      </c>
      <c r="MJ659" s="32"/>
      <c r="MK659" s="32" t="s">
        <v>49</v>
      </c>
      <c r="ML659" s="32"/>
      <c r="MM659" s="32" t="s">
        <v>50</v>
      </c>
      <c r="MN659" s="32"/>
      <c r="MO659" s="32" t="s">
        <v>51</v>
      </c>
      <c r="MP659" s="32"/>
      <c r="MQ659" s="32" t="s">
        <v>808</v>
      </c>
      <c r="MR659" s="32" t="s">
        <v>1114</v>
      </c>
      <c r="MS659" s="32" t="s">
        <v>1114</v>
      </c>
      <c r="MT659" s="32" t="s">
        <v>1114</v>
      </c>
      <c r="MU659" s="32" t="s">
        <v>1104</v>
      </c>
      <c r="MV659" s="32" t="s">
        <v>1104</v>
      </c>
      <c r="MW659" s="32" t="s">
        <v>1104</v>
      </c>
      <c r="MX659" s="32"/>
      <c r="MY659" s="32"/>
      <c r="MZ659" s="32"/>
      <c r="NA659" s="32"/>
      <c r="NB659" s="32"/>
      <c r="NC659" s="32"/>
      <c r="ND659" s="32"/>
      <c r="NE659" s="32"/>
      <c r="NF659" s="32"/>
      <c r="NG659" s="32"/>
      <c r="NH659" s="32"/>
      <c r="NI659" s="32"/>
      <c r="NJ659" s="32"/>
      <c r="NK659" s="32" t="s">
        <v>1215</v>
      </c>
      <c r="NL659" s="32" t="s">
        <v>1215</v>
      </c>
      <c r="NM659" s="32" t="s">
        <v>20512</v>
      </c>
    </row>
    <row r="660" spans="1:377" x14ac:dyDescent="0.3">
      <c r="A660" s="32" t="s">
        <v>14289</v>
      </c>
      <c r="B660" s="32" t="s">
        <v>20513</v>
      </c>
      <c r="C660" s="32" t="s">
        <v>20514</v>
      </c>
      <c r="D660" s="32" t="s">
        <v>20507</v>
      </c>
      <c r="E660" s="32" t="s">
        <v>15861</v>
      </c>
      <c r="F660" s="32" t="s">
        <v>37</v>
      </c>
      <c r="G660" s="32" t="s">
        <v>38</v>
      </c>
      <c r="H660" s="32" t="s">
        <v>359</v>
      </c>
      <c r="I660" s="32" t="s">
        <v>360</v>
      </c>
      <c r="J660" s="32" t="s">
        <v>361</v>
      </c>
      <c r="K660" s="32" t="s">
        <v>52</v>
      </c>
      <c r="L660" s="32" t="s">
        <v>12476</v>
      </c>
      <c r="M660" s="32" t="s">
        <v>786</v>
      </c>
      <c r="N660" s="32" t="s">
        <v>787</v>
      </c>
      <c r="O660" s="32" t="s">
        <v>38</v>
      </c>
      <c r="P660" s="32" t="s">
        <v>43</v>
      </c>
      <c r="Q660" s="32" t="s">
        <v>1215</v>
      </c>
      <c r="R660" s="32" t="s">
        <v>1226</v>
      </c>
      <c r="S660" s="32" t="s">
        <v>1282</v>
      </c>
      <c r="T660" s="32" t="s">
        <v>804</v>
      </c>
      <c r="U660" s="32" t="s">
        <v>1114</v>
      </c>
      <c r="V660" s="32" t="s">
        <v>38</v>
      </c>
      <c r="W660" s="32" t="s">
        <v>43</v>
      </c>
      <c r="X660" s="32" t="s">
        <v>38</v>
      </c>
      <c r="Y660" s="32" t="s">
        <v>1114</v>
      </c>
      <c r="Z660" s="32" t="s">
        <v>13178</v>
      </c>
      <c r="AA660" s="32" t="s">
        <v>804</v>
      </c>
      <c r="AB660" s="32" t="s">
        <v>1114</v>
      </c>
      <c r="AC660" s="32" t="s">
        <v>38</v>
      </c>
      <c r="AD660" s="32" t="s">
        <v>43</v>
      </c>
      <c r="AE660" s="32" t="s">
        <v>1215</v>
      </c>
      <c r="AF660" s="32" t="s">
        <v>1229</v>
      </c>
      <c r="AG660" s="32" t="s">
        <v>1255</v>
      </c>
      <c r="AH660" s="32" t="s">
        <v>804</v>
      </c>
      <c r="AI660" s="32" t="s">
        <v>1114</v>
      </c>
      <c r="AJ660" s="32" t="s">
        <v>38</v>
      </c>
      <c r="AK660" s="32" t="s">
        <v>43</v>
      </c>
      <c r="AL660" s="32" t="s">
        <v>38</v>
      </c>
      <c r="AM660" s="32" t="s">
        <v>1114</v>
      </c>
      <c r="AN660" s="32" t="s">
        <v>1234</v>
      </c>
      <c r="AO660" s="32" t="s">
        <v>809</v>
      </c>
      <c r="AP660" s="32" t="s">
        <v>1114</v>
      </c>
      <c r="AQ660" s="32" t="s">
        <v>38</v>
      </c>
      <c r="AR660" s="32" t="s">
        <v>43</v>
      </c>
      <c r="AS660" s="32" t="s">
        <v>38</v>
      </c>
      <c r="AT660" s="32" t="s">
        <v>1114</v>
      </c>
      <c r="AU660" s="32" t="s">
        <v>1116</v>
      </c>
      <c r="AV660" s="32" t="s">
        <v>809</v>
      </c>
      <c r="AW660" s="32" t="s">
        <v>1114</v>
      </c>
      <c r="AX660" s="32" t="s">
        <v>38</v>
      </c>
      <c r="AY660" s="32" t="s">
        <v>43</v>
      </c>
      <c r="AZ660" s="32" t="s">
        <v>1215</v>
      </c>
      <c r="BA660" s="32" t="s">
        <v>1114</v>
      </c>
      <c r="BB660" s="32" t="s">
        <v>1255</v>
      </c>
      <c r="BC660" s="32" t="s">
        <v>809</v>
      </c>
      <c r="BD660" s="32" t="s">
        <v>1114</v>
      </c>
      <c r="BE660" s="32" t="s">
        <v>38</v>
      </c>
      <c r="BF660" s="32" t="s">
        <v>43</v>
      </c>
      <c r="BG660" s="32" t="s">
        <v>1215</v>
      </c>
      <c r="BH660" s="32" t="s">
        <v>1114</v>
      </c>
      <c r="BI660" s="32" t="s">
        <v>1268</v>
      </c>
      <c r="BJ660" s="32" t="s">
        <v>803</v>
      </c>
      <c r="BK660" s="32" t="s">
        <v>1114</v>
      </c>
      <c r="BL660" s="32" t="s">
        <v>38</v>
      </c>
      <c r="BM660" s="32" t="s">
        <v>43</v>
      </c>
      <c r="BN660" s="32" t="s">
        <v>1215</v>
      </c>
      <c r="BO660" s="32" t="s">
        <v>1114</v>
      </c>
      <c r="BP660" s="32" t="s">
        <v>12907</v>
      </c>
      <c r="BQ660" s="32" t="s">
        <v>804</v>
      </c>
      <c r="BR660" s="32" t="s">
        <v>1114</v>
      </c>
      <c r="BS660" s="32" t="s">
        <v>38</v>
      </c>
      <c r="BT660" s="32" t="s">
        <v>43</v>
      </c>
      <c r="BU660" s="32" t="s">
        <v>1215</v>
      </c>
      <c r="BV660" s="32" t="s">
        <v>1229</v>
      </c>
      <c r="BW660" s="32" t="s">
        <v>1245</v>
      </c>
      <c r="BX660" s="32" t="s">
        <v>805</v>
      </c>
      <c r="BY660" s="32" t="s">
        <v>1114</v>
      </c>
      <c r="BZ660" s="32" t="s">
        <v>38</v>
      </c>
      <c r="CA660" s="32" t="s">
        <v>43</v>
      </c>
      <c r="CB660" s="32" t="s">
        <v>1215</v>
      </c>
      <c r="CC660" s="32" t="s">
        <v>1114</v>
      </c>
      <c r="CD660" s="32" t="s">
        <v>1263</v>
      </c>
      <c r="CE660" s="32" t="s">
        <v>809</v>
      </c>
      <c r="CF660" s="32" t="s">
        <v>1114</v>
      </c>
      <c r="CG660" s="32" t="s">
        <v>38</v>
      </c>
      <c r="CH660" s="32" t="s">
        <v>43</v>
      </c>
      <c r="CI660" s="32" t="s">
        <v>1215</v>
      </c>
      <c r="CJ660" s="32" t="s">
        <v>1229</v>
      </c>
      <c r="CK660" s="32" t="s">
        <v>1126</v>
      </c>
      <c r="CL660" s="32" t="s">
        <v>805</v>
      </c>
      <c r="CM660" s="32" t="s">
        <v>1114</v>
      </c>
      <c r="CN660" s="32" t="s">
        <v>38</v>
      </c>
      <c r="CO660" s="32" t="s">
        <v>43</v>
      </c>
      <c r="CP660" s="32" t="s">
        <v>1215</v>
      </c>
      <c r="CQ660" s="32" t="s">
        <v>1229</v>
      </c>
      <c r="CR660" s="32" t="s">
        <v>1185</v>
      </c>
      <c r="CS660" s="32" t="s">
        <v>805</v>
      </c>
      <c r="CT660" s="32" t="s">
        <v>1114</v>
      </c>
      <c r="CU660" s="32" t="s">
        <v>38</v>
      </c>
      <c r="CV660" s="32" t="s">
        <v>43</v>
      </c>
      <c r="CW660" s="32" t="s">
        <v>1215</v>
      </c>
      <c r="CX660" s="32" t="s">
        <v>1114</v>
      </c>
      <c r="CY660" s="32" t="s">
        <v>1263</v>
      </c>
      <c r="CZ660" s="32" t="s">
        <v>805</v>
      </c>
      <c r="DA660" s="32" t="s">
        <v>1114</v>
      </c>
      <c r="DB660" s="32" t="s">
        <v>38</v>
      </c>
      <c r="DC660" s="32" t="s">
        <v>43</v>
      </c>
      <c r="DD660" s="32" t="s">
        <v>1215</v>
      </c>
      <c r="DE660" s="32" t="s">
        <v>1287</v>
      </c>
      <c r="DF660" s="32" t="s">
        <v>1177</v>
      </c>
      <c r="DG660" s="32" t="s">
        <v>809</v>
      </c>
      <c r="DH660" s="32" t="s">
        <v>1114</v>
      </c>
      <c r="DI660" s="32" t="s">
        <v>46</v>
      </c>
      <c r="DJ660" s="32" t="s">
        <v>1104</v>
      </c>
      <c r="DK660" s="32" t="s">
        <v>1104</v>
      </c>
      <c r="DL660" s="32" t="s">
        <v>1104</v>
      </c>
      <c r="DM660" s="32" t="s">
        <v>1104</v>
      </c>
      <c r="DN660" s="32" t="s">
        <v>1104</v>
      </c>
      <c r="DO660" s="32" t="s">
        <v>1104</v>
      </c>
      <c r="DP660" s="32" t="s">
        <v>1104</v>
      </c>
      <c r="DQ660" s="32" t="s">
        <v>1104</v>
      </c>
      <c r="DR660" s="32" t="s">
        <v>1104</v>
      </c>
      <c r="DS660" s="32" t="s">
        <v>1104</v>
      </c>
      <c r="DT660" s="32" t="s">
        <v>1104</v>
      </c>
      <c r="DU660" s="32" t="s">
        <v>1104</v>
      </c>
      <c r="DV660" s="32" t="s">
        <v>1104</v>
      </c>
      <c r="DW660" s="32" t="s">
        <v>1104</v>
      </c>
      <c r="DX660" s="32" t="s">
        <v>1114</v>
      </c>
      <c r="DY660" s="32" t="s">
        <v>1104</v>
      </c>
      <c r="DZ660" s="32" t="s">
        <v>1104</v>
      </c>
      <c r="EA660" s="32" t="s">
        <v>1104</v>
      </c>
      <c r="EB660" s="32" t="s">
        <v>1215</v>
      </c>
      <c r="EC660" s="32"/>
      <c r="ED660" s="32"/>
      <c r="EE660" s="32"/>
      <c r="EF660" s="32"/>
      <c r="EG660" s="32"/>
      <c r="EH660" s="32"/>
      <c r="EI660" s="32" t="s">
        <v>38</v>
      </c>
      <c r="EJ660" s="32" t="s">
        <v>43</v>
      </c>
      <c r="EK660" s="32" t="s">
        <v>1215</v>
      </c>
      <c r="EL660" s="32" t="s">
        <v>1222</v>
      </c>
      <c r="EM660" s="32" t="s">
        <v>1247</v>
      </c>
      <c r="EN660" s="32" t="s">
        <v>809</v>
      </c>
      <c r="EO660" s="32" t="s">
        <v>1114</v>
      </c>
      <c r="EP660" s="32" t="s">
        <v>38</v>
      </c>
      <c r="EQ660" s="32" t="s">
        <v>43</v>
      </c>
      <c r="ER660" s="32" t="s">
        <v>1215</v>
      </c>
      <c r="ES660" s="32" t="s">
        <v>1224</v>
      </c>
      <c r="ET660" s="32" t="s">
        <v>1277</v>
      </c>
      <c r="EU660" s="32" t="s">
        <v>811</v>
      </c>
      <c r="EV660" s="32" t="s">
        <v>1114</v>
      </c>
      <c r="EW660" s="32" t="s">
        <v>38</v>
      </c>
      <c r="EX660" s="32" t="s">
        <v>43</v>
      </c>
      <c r="EY660" s="32" t="s">
        <v>1215</v>
      </c>
      <c r="EZ660" s="32" t="s">
        <v>1226</v>
      </c>
      <c r="FA660" s="32" t="s">
        <v>1203</v>
      </c>
      <c r="FB660" s="32" t="s">
        <v>809</v>
      </c>
      <c r="FC660" s="32" t="s">
        <v>1114</v>
      </c>
      <c r="FD660" s="32" t="s">
        <v>38</v>
      </c>
      <c r="FE660" s="32" t="s">
        <v>43</v>
      </c>
      <c r="FF660" s="32" t="s">
        <v>1215</v>
      </c>
      <c r="FG660" s="32" t="s">
        <v>1222</v>
      </c>
      <c r="FH660" s="32" t="s">
        <v>1240</v>
      </c>
      <c r="FI660" s="32" t="s">
        <v>810</v>
      </c>
      <c r="FJ660" s="32" t="s">
        <v>1114</v>
      </c>
      <c r="FK660" s="32" t="s">
        <v>38</v>
      </c>
      <c r="FL660" s="32" t="s">
        <v>43</v>
      </c>
      <c r="FM660" s="32" t="s">
        <v>1215</v>
      </c>
      <c r="FN660" s="32" t="s">
        <v>1241</v>
      </c>
      <c r="FO660" s="32" t="s">
        <v>1177</v>
      </c>
      <c r="FP660" s="32" t="s">
        <v>805</v>
      </c>
      <c r="FQ660" s="32" t="s">
        <v>1114</v>
      </c>
      <c r="FR660" s="32" t="s">
        <v>46</v>
      </c>
      <c r="FS660" s="32" t="s">
        <v>1104</v>
      </c>
      <c r="FT660" s="32" t="s">
        <v>1104</v>
      </c>
      <c r="FU660" s="32" t="s">
        <v>1104</v>
      </c>
      <c r="FV660" s="32" t="s">
        <v>1104</v>
      </c>
      <c r="FW660" s="32" t="s">
        <v>1104</v>
      </c>
      <c r="FX660" s="32" t="s">
        <v>1104</v>
      </c>
      <c r="FY660" s="32" t="s">
        <v>1104</v>
      </c>
      <c r="FZ660" s="32" t="s">
        <v>1114</v>
      </c>
      <c r="GA660" s="32" t="s">
        <v>1104</v>
      </c>
      <c r="GB660" s="32" t="s">
        <v>1104</v>
      </c>
      <c r="GC660" s="32" t="s">
        <v>1215</v>
      </c>
      <c r="GD660" s="32" t="s">
        <v>38</v>
      </c>
      <c r="GE660" s="32"/>
      <c r="GF660" s="32"/>
      <c r="GG660" s="32"/>
      <c r="GH660" s="32"/>
      <c r="GI660" s="32"/>
      <c r="GJ660" s="32"/>
      <c r="GK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t="s">
        <v>45</v>
      </c>
      <c r="HL660" s="32" t="s">
        <v>1104</v>
      </c>
      <c r="HM660" s="32" t="s">
        <v>1104</v>
      </c>
      <c r="HN660" s="32" t="s">
        <v>1114</v>
      </c>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t="s">
        <v>1215</v>
      </c>
      <c r="IR660" s="32" t="s">
        <v>38</v>
      </c>
      <c r="IS660" s="32"/>
      <c r="IT660" s="32"/>
      <c r="IU660" s="32"/>
      <c r="IV660" s="32"/>
      <c r="IW660" s="32"/>
      <c r="IX660" s="32"/>
      <c r="IY660" s="32"/>
      <c r="IZ660" s="32"/>
      <c r="JA660" s="32"/>
      <c r="JB660" s="32"/>
      <c r="JC660" s="32"/>
      <c r="JD660" s="32"/>
      <c r="JE660" s="32"/>
      <c r="JF660" s="32"/>
      <c r="JG660" s="32"/>
      <c r="JH660" s="32"/>
      <c r="JI660" s="32"/>
      <c r="JJ660" s="32"/>
      <c r="JK660" s="32"/>
      <c r="JL660" s="32"/>
      <c r="JM660" s="32"/>
      <c r="JN660" s="32"/>
      <c r="JO660" s="32"/>
      <c r="JP660" s="32"/>
      <c r="JQ660" s="32"/>
      <c r="JR660" s="32"/>
      <c r="JS660" s="32"/>
      <c r="JT660" s="32"/>
      <c r="JU660" s="32"/>
      <c r="JV660" s="32"/>
      <c r="JW660" s="32"/>
      <c r="JX660" s="32"/>
      <c r="JY660" s="32" t="s">
        <v>45</v>
      </c>
      <c r="JZ660" s="32" t="s">
        <v>1104</v>
      </c>
      <c r="KA660" s="32" t="s">
        <v>1104</v>
      </c>
      <c r="KB660" s="32" t="s">
        <v>1114</v>
      </c>
      <c r="KC660" s="32"/>
      <c r="KD660" s="32"/>
      <c r="KE660" s="32"/>
      <c r="KF660" s="32"/>
      <c r="KG660" s="32"/>
      <c r="KH660" s="32"/>
      <c r="KI660" s="32"/>
      <c r="KJ660" s="32"/>
      <c r="KK660" s="32"/>
      <c r="KL660" s="32"/>
      <c r="KM660" s="32"/>
      <c r="KN660" s="32"/>
      <c r="KO660" s="32"/>
      <c r="KP660" s="32"/>
      <c r="KQ660" s="32"/>
      <c r="KR660" s="32"/>
      <c r="KS660" s="32"/>
      <c r="KT660" s="32"/>
      <c r="KU660" s="32"/>
      <c r="KV660" s="32"/>
      <c r="KW660" s="32"/>
      <c r="KX660" s="32"/>
      <c r="KY660" s="32"/>
      <c r="KZ660" s="32"/>
      <c r="LA660" s="32"/>
      <c r="LB660" s="32"/>
      <c r="LC660" s="32"/>
      <c r="LD660" s="32"/>
      <c r="LE660" s="32" t="s">
        <v>806</v>
      </c>
      <c r="LF660" s="32" t="s">
        <v>1114</v>
      </c>
      <c r="LG660" s="32" t="s">
        <v>1104</v>
      </c>
      <c r="LH660" s="32" t="s">
        <v>1104</v>
      </c>
      <c r="LI660" s="32" t="s">
        <v>1104</v>
      </c>
      <c r="LJ660" s="32" t="s">
        <v>1104</v>
      </c>
      <c r="LK660" s="32" t="s">
        <v>1104</v>
      </c>
      <c r="LL660" s="32" t="s">
        <v>1104</v>
      </c>
      <c r="LM660" s="32" t="s">
        <v>1104</v>
      </c>
      <c r="LN660" s="32"/>
      <c r="LO660" s="32" t="s">
        <v>823</v>
      </c>
      <c r="LP660" s="32" t="s">
        <v>1104</v>
      </c>
      <c r="LQ660" s="32" t="s">
        <v>1104</v>
      </c>
      <c r="LR660" s="32" t="s">
        <v>1114</v>
      </c>
      <c r="LS660" s="32" t="s">
        <v>1104</v>
      </c>
      <c r="LT660" s="32" t="s">
        <v>1104</v>
      </c>
      <c r="LU660" s="32" t="s">
        <v>1104</v>
      </c>
      <c r="LV660" s="32" t="s">
        <v>1104</v>
      </c>
      <c r="LW660" s="32"/>
      <c r="LX660" s="32"/>
      <c r="LY660" s="32"/>
      <c r="LZ660" s="32" t="s">
        <v>54</v>
      </c>
      <c r="MA660" s="32" t="s">
        <v>1114</v>
      </c>
      <c r="MB660" s="32" t="s">
        <v>1104</v>
      </c>
      <c r="MC660" s="32" t="s">
        <v>1104</v>
      </c>
      <c r="MD660" s="32" t="s">
        <v>1104</v>
      </c>
      <c r="ME660" s="32" t="s">
        <v>1104</v>
      </c>
      <c r="MF660" s="32" t="s">
        <v>1104</v>
      </c>
      <c r="MG660" s="32" t="s">
        <v>1104</v>
      </c>
      <c r="MH660" s="32" t="s">
        <v>1104</v>
      </c>
      <c r="MI660" s="32" t="s">
        <v>1104</v>
      </c>
      <c r="MJ660" s="32"/>
      <c r="MK660" s="32" t="s">
        <v>49</v>
      </c>
      <c r="ML660" s="32"/>
      <c r="MM660" s="32" t="s">
        <v>50</v>
      </c>
      <c r="MN660" s="32"/>
      <c r="MO660" s="32" t="s">
        <v>51</v>
      </c>
      <c r="MP660" s="32"/>
      <c r="MQ660" s="32" t="s">
        <v>808</v>
      </c>
      <c r="MR660" s="32" t="s">
        <v>1114</v>
      </c>
      <c r="MS660" s="32" t="s">
        <v>1114</v>
      </c>
      <c r="MT660" s="32" t="s">
        <v>1114</v>
      </c>
      <c r="MU660" s="32" t="s">
        <v>1104</v>
      </c>
      <c r="MV660" s="32" t="s">
        <v>1104</v>
      </c>
      <c r="MW660" s="32" t="s">
        <v>1104</v>
      </c>
      <c r="MX660" s="32"/>
      <c r="MY660" s="32"/>
      <c r="MZ660" s="32"/>
      <c r="NA660" s="32"/>
      <c r="NB660" s="32"/>
      <c r="NC660" s="32"/>
      <c r="ND660" s="32"/>
      <c r="NE660" s="32"/>
      <c r="NF660" s="32"/>
      <c r="NG660" s="32"/>
      <c r="NH660" s="32"/>
      <c r="NI660" s="32"/>
      <c r="NJ660" s="32"/>
      <c r="NK660" s="32" t="s">
        <v>1215</v>
      </c>
      <c r="NL660" s="32" t="s">
        <v>1215</v>
      </c>
      <c r="NM660" s="32" t="s">
        <v>20515</v>
      </c>
    </row>
    <row r="661" spans="1:377" x14ac:dyDescent="0.3">
      <c r="A661" s="32" t="s">
        <v>14329</v>
      </c>
      <c r="B661" s="32" t="s">
        <v>20516</v>
      </c>
      <c r="C661" s="32" t="s">
        <v>20517</v>
      </c>
      <c r="D661" s="32" t="s">
        <v>17409</v>
      </c>
      <c r="E661" s="32" t="s">
        <v>15867</v>
      </c>
      <c r="F661" s="32" t="s">
        <v>37</v>
      </c>
      <c r="G661" s="32" t="s">
        <v>38</v>
      </c>
      <c r="H661" s="32" t="s">
        <v>407</v>
      </c>
      <c r="I661" s="32" t="s">
        <v>408</v>
      </c>
      <c r="J661" s="32" t="s">
        <v>981</v>
      </c>
      <c r="K661" s="32" t="s">
        <v>10818</v>
      </c>
      <c r="L661" s="32"/>
      <c r="M661" s="32" t="s">
        <v>786</v>
      </c>
      <c r="N661" s="32" t="s">
        <v>787</v>
      </c>
      <c r="O661" s="32" t="s">
        <v>38</v>
      </c>
      <c r="P661" s="32" t="s">
        <v>43</v>
      </c>
      <c r="Q661" s="32" t="s">
        <v>1215</v>
      </c>
      <c r="R661" s="32" t="s">
        <v>12609</v>
      </c>
      <c r="S661" s="32" t="s">
        <v>12573</v>
      </c>
      <c r="T661" s="32" t="s">
        <v>804</v>
      </c>
      <c r="U661" s="32" t="s">
        <v>1114</v>
      </c>
      <c r="V661" s="32" t="s">
        <v>38</v>
      </c>
      <c r="W661" s="32" t="s">
        <v>43</v>
      </c>
      <c r="X661" s="32" t="s">
        <v>1215</v>
      </c>
      <c r="Y661" s="32" t="s">
        <v>1241</v>
      </c>
      <c r="Z661" s="32" t="s">
        <v>20518</v>
      </c>
      <c r="AA661" s="32" t="s">
        <v>803</v>
      </c>
      <c r="AB661" s="32" t="s">
        <v>1114</v>
      </c>
      <c r="AC661" s="32" t="s">
        <v>38</v>
      </c>
      <c r="AD661" s="32" t="s">
        <v>43</v>
      </c>
      <c r="AE661" s="32" t="s">
        <v>1215</v>
      </c>
      <c r="AF661" s="32" t="s">
        <v>1229</v>
      </c>
      <c r="AG661" s="32" t="s">
        <v>12678</v>
      </c>
      <c r="AH661" s="32" t="s">
        <v>803</v>
      </c>
      <c r="AI661" s="32" t="s">
        <v>1114</v>
      </c>
      <c r="AJ661" s="32" t="s">
        <v>38</v>
      </c>
      <c r="AK661" s="32" t="s">
        <v>43</v>
      </c>
      <c r="AL661" s="32" t="s">
        <v>1215</v>
      </c>
      <c r="AM661" s="32" t="s">
        <v>1114</v>
      </c>
      <c r="AN661" s="32" t="s">
        <v>13232</v>
      </c>
      <c r="AO661" s="32" t="s">
        <v>805</v>
      </c>
      <c r="AP661" s="32" t="s">
        <v>1114</v>
      </c>
      <c r="AQ661" s="32" t="s">
        <v>38</v>
      </c>
      <c r="AR661" s="32" t="s">
        <v>43</v>
      </c>
      <c r="AS661" s="32" t="s">
        <v>1215</v>
      </c>
      <c r="AT661" s="32" t="s">
        <v>1114</v>
      </c>
      <c r="AU661" s="32" t="s">
        <v>13583</v>
      </c>
      <c r="AV661" s="32" t="s">
        <v>805</v>
      </c>
      <c r="AW661" s="32" t="s">
        <v>1114</v>
      </c>
      <c r="AX661" s="32" t="s">
        <v>38</v>
      </c>
      <c r="AY661" s="32" t="s">
        <v>43</v>
      </c>
      <c r="AZ661" s="32" t="s">
        <v>1215</v>
      </c>
      <c r="BA661" s="32" t="s">
        <v>1114</v>
      </c>
      <c r="BB661" s="32" t="s">
        <v>18866</v>
      </c>
      <c r="BC661" s="32" t="s">
        <v>805</v>
      </c>
      <c r="BD661" s="32" t="s">
        <v>1114</v>
      </c>
      <c r="BE661" s="32" t="s">
        <v>38</v>
      </c>
      <c r="BF661" s="32" t="s">
        <v>43</v>
      </c>
      <c r="BG661" s="32" t="s">
        <v>38</v>
      </c>
      <c r="BH661" s="32" t="s">
        <v>1114</v>
      </c>
      <c r="BI661" s="32" t="s">
        <v>20519</v>
      </c>
      <c r="BJ661" s="32" t="s">
        <v>805</v>
      </c>
      <c r="BK661" s="32" t="s">
        <v>1114</v>
      </c>
      <c r="BL661" s="32" t="s">
        <v>38</v>
      </c>
      <c r="BM661" s="32" t="s">
        <v>43</v>
      </c>
      <c r="BN661" s="32" t="s">
        <v>1215</v>
      </c>
      <c r="BO661" s="32" t="s">
        <v>1114</v>
      </c>
      <c r="BP661" s="32" t="s">
        <v>13028</v>
      </c>
      <c r="BQ661" s="32" t="s">
        <v>804</v>
      </c>
      <c r="BR661" s="32" t="s">
        <v>1114</v>
      </c>
      <c r="BS661" s="32" t="s">
        <v>38</v>
      </c>
      <c r="BT661" s="32" t="s">
        <v>43</v>
      </c>
      <c r="BU661" s="32" t="s">
        <v>1215</v>
      </c>
      <c r="BV661" s="32" t="s">
        <v>1229</v>
      </c>
      <c r="BW661" s="32" t="s">
        <v>13258</v>
      </c>
      <c r="BX661" s="32" t="s">
        <v>809</v>
      </c>
      <c r="BY661" s="32" t="s">
        <v>1114</v>
      </c>
      <c r="BZ661" s="32" t="s">
        <v>38</v>
      </c>
      <c r="CA661" s="32" t="s">
        <v>43</v>
      </c>
      <c r="CB661" s="32" t="s">
        <v>1215</v>
      </c>
      <c r="CC661" s="32" t="s">
        <v>1114</v>
      </c>
      <c r="CD661" s="32" t="s">
        <v>1267</v>
      </c>
      <c r="CE661" s="32" t="s">
        <v>805</v>
      </c>
      <c r="CF661" s="32" t="s">
        <v>1114</v>
      </c>
      <c r="CG661" s="32" t="s">
        <v>38</v>
      </c>
      <c r="CH661" s="32" t="s">
        <v>43</v>
      </c>
      <c r="CI661" s="32" t="s">
        <v>1215</v>
      </c>
      <c r="CJ661" s="32" t="s">
        <v>1114</v>
      </c>
      <c r="CK661" s="32" t="s">
        <v>13173</v>
      </c>
      <c r="CL661" s="32" t="s">
        <v>805</v>
      </c>
      <c r="CM661" s="32" t="s">
        <v>1114</v>
      </c>
      <c r="CN661" s="32" t="s">
        <v>38</v>
      </c>
      <c r="CO661" s="32" t="s">
        <v>43</v>
      </c>
      <c r="CP661" s="32" t="s">
        <v>1215</v>
      </c>
      <c r="CQ661" s="32" t="s">
        <v>1114</v>
      </c>
      <c r="CR661" s="32" t="s">
        <v>12607</v>
      </c>
      <c r="CS661" s="32" t="s">
        <v>805</v>
      </c>
      <c r="CT661" s="32" t="s">
        <v>1114</v>
      </c>
      <c r="CU661" s="32" t="s">
        <v>38</v>
      </c>
      <c r="CV661" s="32" t="s">
        <v>43</v>
      </c>
      <c r="CW661" s="32" t="s">
        <v>38</v>
      </c>
      <c r="CX661" s="32" t="s">
        <v>1259</v>
      </c>
      <c r="CY661" s="32" t="s">
        <v>12846</v>
      </c>
      <c r="CZ661" s="32" t="s">
        <v>809</v>
      </c>
      <c r="DA661" s="32" t="s">
        <v>1114</v>
      </c>
      <c r="DB661" s="32" t="s">
        <v>38</v>
      </c>
      <c r="DC661" s="32" t="s">
        <v>64</v>
      </c>
      <c r="DD661" s="32"/>
      <c r="DE661" s="32"/>
      <c r="DF661" s="32"/>
      <c r="DG661" s="32"/>
      <c r="DH661" s="32" t="s">
        <v>1163</v>
      </c>
      <c r="DI661" s="32" t="s">
        <v>46</v>
      </c>
      <c r="DJ661" s="32" t="s">
        <v>1104</v>
      </c>
      <c r="DK661" s="32" t="s">
        <v>1104</v>
      </c>
      <c r="DL661" s="32" t="s">
        <v>1104</v>
      </c>
      <c r="DM661" s="32" t="s">
        <v>1104</v>
      </c>
      <c r="DN661" s="32" t="s">
        <v>1104</v>
      </c>
      <c r="DO661" s="32" t="s">
        <v>1104</v>
      </c>
      <c r="DP661" s="32" t="s">
        <v>1104</v>
      </c>
      <c r="DQ661" s="32" t="s">
        <v>1104</v>
      </c>
      <c r="DR661" s="32" t="s">
        <v>1104</v>
      </c>
      <c r="DS661" s="32" t="s">
        <v>1104</v>
      </c>
      <c r="DT661" s="32" t="s">
        <v>1104</v>
      </c>
      <c r="DU661" s="32" t="s">
        <v>1104</v>
      </c>
      <c r="DV661" s="32" t="s">
        <v>1104</v>
      </c>
      <c r="DW661" s="32" t="s">
        <v>1104</v>
      </c>
      <c r="DX661" s="32" t="s">
        <v>1114</v>
      </c>
      <c r="DY661" s="32" t="s">
        <v>1104</v>
      </c>
      <c r="DZ661" s="32" t="s">
        <v>1104</v>
      </c>
      <c r="EA661" s="32" t="s">
        <v>1104</v>
      </c>
      <c r="EB661" s="32" t="s">
        <v>38</v>
      </c>
      <c r="EC661" s="32" t="s">
        <v>43</v>
      </c>
      <c r="ED661" s="32" t="s">
        <v>1215</v>
      </c>
      <c r="EE661" s="32" t="s">
        <v>1115</v>
      </c>
      <c r="EF661" s="32" t="s">
        <v>13572</v>
      </c>
      <c r="EG661" s="32" t="s">
        <v>809</v>
      </c>
      <c r="EH661" s="32" t="s">
        <v>1114</v>
      </c>
      <c r="EI661" s="32" t="s">
        <v>38</v>
      </c>
      <c r="EJ661" s="32" t="s">
        <v>43</v>
      </c>
      <c r="EK661" s="32" t="s">
        <v>1215</v>
      </c>
      <c r="EL661" s="32" t="s">
        <v>1246</v>
      </c>
      <c r="EM661" s="32" t="s">
        <v>1292</v>
      </c>
      <c r="EN661" s="32" t="s">
        <v>805</v>
      </c>
      <c r="EO661" s="32" t="s">
        <v>1114</v>
      </c>
      <c r="EP661" s="32" t="s">
        <v>38</v>
      </c>
      <c r="EQ661" s="32" t="s">
        <v>43</v>
      </c>
      <c r="ER661" s="32" t="s">
        <v>1215</v>
      </c>
      <c r="ES661" s="32" t="s">
        <v>1224</v>
      </c>
      <c r="ET661" s="32" t="s">
        <v>12919</v>
      </c>
      <c r="EU661" s="32" t="s">
        <v>809</v>
      </c>
      <c r="EV661" s="32" t="s">
        <v>1114</v>
      </c>
      <c r="EW661" s="32" t="s">
        <v>38</v>
      </c>
      <c r="EX661" s="32" t="s">
        <v>43</v>
      </c>
      <c r="EY661" s="32" t="s">
        <v>1215</v>
      </c>
      <c r="EZ661" s="32" t="s">
        <v>1230</v>
      </c>
      <c r="FA661" s="32" t="s">
        <v>12678</v>
      </c>
      <c r="FB661" s="32" t="s">
        <v>809</v>
      </c>
      <c r="FC661" s="32" t="s">
        <v>1114</v>
      </c>
      <c r="FD661" s="32" t="s">
        <v>38</v>
      </c>
      <c r="FE661" s="32" t="s">
        <v>43</v>
      </c>
      <c r="FF661" s="32" t="s">
        <v>38</v>
      </c>
      <c r="FG661" s="32" t="s">
        <v>1246</v>
      </c>
      <c r="FH661" s="32" t="s">
        <v>13277</v>
      </c>
      <c r="FI661" s="32" t="s">
        <v>805</v>
      </c>
      <c r="FJ661" s="32" t="s">
        <v>1114</v>
      </c>
      <c r="FK661" s="32" t="s">
        <v>38</v>
      </c>
      <c r="FL661" s="32" t="s">
        <v>43</v>
      </c>
      <c r="FM661" s="32" t="s">
        <v>1215</v>
      </c>
      <c r="FN661" s="32" t="s">
        <v>1241</v>
      </c>
      <c r="FO661" s="32" t="s">
        <v>13096</v>
      </c>
      <c r="FP661" s="32" t="s">
        <v>809</v>
      </c>
      <c r="FQ661" s="32" t="s">
        <v>1114</v>
      </c>
      <c r="FR661" s="32" t="s">
        <v>865</v>
      </c>
      <c r="FS661" s="32" t="s">
        <v>1104</v>
      </c>
      <c r="FT661" s="32" t="s">
        <v>1104</v>
      </c>
      <c r="FU661" s="32" t="s">
        <v>1104</v>
      </c>
      <c r="FV661" s="32" t="s">
        <v>1104</v>
      </c>
      <c r="FW661" s="32" t="s">
        <v>1104</v>
      </c>
      <c r="FX661" s="32" t="s">
        <v>1114</v>
      </c>
      <c r="FY661" s="32" t="s">
        <v>1104</v>
      </c>
      <c r="FZ661" s="32" t="s">
        <v>1104</v>
      </c>
      <c r="GA661" s="32" t="s">
        <v>1104</v>
      </c>
      <c r="GB661" s="32" t="s">
        <v>1104</v>
      </c>
      <c r="GC661" s="32" t="s">
        <v>1215</v>
      </c>
      <c r="GD661" s="32" t="s">
        <v>1215</v>
      </c>
      <c r="GE661" s="32" t="s">
        <v>830</v>
      </c>
      <c r="GF661" s="32" t="s">
        <v>1114</v>
      </c>
      <c r="GG661" s="32" t="s">
        <v>1104</v>
      </c>
      <c r="GH661" s="32" t="s">
        <v>1104</v>
      </c>
      <c r="GI661" s="32" t="s">
        <v>102</v>
      </c>
      <c r="GJ661" s="32" t="s">
        <v>1104</v>
      </c>
      <c r="GK661" s="32" t="s">
        <v>1104</v>
      </c>
      <c r="GL661" s="32" t="s">
        <v>1114</v>
      </c>
      <c r="GM661" s="32" t="s">
        <v>1104</v>
      </c>
      <c r="GN661" s="32" t="s">
        <v>1104</v>
      </c>
      <c r="GO661" s="32" t="s">
        <v>1104</v>
      </c>
      <c r="GP661" s="32" t="s">
        <v>1104</v>
      </c>
      <c r="GQ661" s="32" t="s">
        <v>1104</v>
      </c>
      <c r="GR661" s="32" t="s">
        <v>1104</v>
      </c>
      <c r="GS661" s="32" t="s">
        <v>1104</v>
      </c>
      <c r="GT661" s="32" t="s">
        <v>1104</v>
      </c>
      <c r="GU661" s="32" t="s">
        <v>1104</v>
      </c>
      <c r="GV661" s="32" t="s">
        <v>1104</v>
      </c>
      <c r="GW661" s="32" t="s">
        <v>1104</v>
      </c>
      <c r="GX661" s="32" t="s">
        <v>1104</v>
      </c>
      <c r="GY661" s="32" t="s">
        <v>1104</v>
      </c>
      <c r="GZ661" s="32" t="s">
        <v>1104</v>
      </c>
      <c r="HA661" s="32" t="s">
        <v>1104</v>
      </c>
      <c r="HB661" s="32" t="s">
        <v>1104</v>
      </c>
      <c r="HC661" s="32" t="s">
        <v>1104</v>
      </c>
      <c r="HD661" s="32" t="s">
        <v>1104</v>
      </c>
      <c r="HE661" s="32" t="s">
        <v>1104</v>
      </c>
      <c r="HF661" s="32" t="s">
        <v>1104</v>
      </c>
      <c r="HG661" s="32" t="s">
        <v>1104</v>
      </c>
      <c r="HH661" s="32" t="s">
        <v>1104</v>
      </c>
      <c r="HI661" s="32" t="s">
        <v>1104</v>
      </c>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t="s">
        <v>1215</v>
      </c>
      <c r="IR661" s="32" t="s">
        <v>1215</v>
      </c>
      <c r="IS661" s="32" t="s">
        <v>830</v>
      </c>
      <c r="IT661" s="32" t="s">
        <v>1114</v>
      </c>
      <c r="IU661" s="32" t="s">
        <v>1104</v>
      </c>
      <c r="IV661" s="32" t="s">
        <v>1104</v>
      </c>
      <c r="IW661" s="32" t="s">
        <v>102</v>
      </c>
      <c r="IX661" s="32" t="s">
        <v>1104</v>
      </c>
      <c r="IY661" s="32" t="s">
        <v>1104</v>
      </c>
      <c r="IZ661" s="32" t="s">
        <v>1114</v>
      </c>
      <c r="JA661" s="32" t="s">
        <v>1104</v>
      </c>
      <c r="JB661" s="32" t="s">
        <v>1104</v>
      </c>
      <c r="JC661" s="32" t="s">
        <v>1104</v>
      </c>
      <c r="JD661" s="32" t="s">
        <v>1104</v>
      </c>
      <c r="JE661" s="32" t="s">
        <v>1104</v>
      </c>
      <c r="JF661" s="32" t="s">
        <v>1104</v>
      </c>
      <c r="JG661" s="32" t="s">
        <v>1104</v>
      </c>
      <c r="JH661" s="32" t="s">
        <v>1104</v>
      </c>
      <c r="JI661" s="32" t="s">
        <v>1104</v>
      </c>
      <c r="JJ661" s="32" t="s">
        <v>1104</v>
      </c>
      <c r="JK661" s="32" t="s">
        <v>1104</v>
      </c>
      <c r="JL661" s="32" t="s">
        <v>1104</v>
      </c>
      <c r="JM661" s="32" t="s">
        <v>1104</v>
      </c>
      <c r="JN661" s="32" t="s">
        <v>1104</v>
      </c>
      <c r="JO661" s="32" t="s">
        <v>1104</v>
      </c>
      <c r="JP661" s="32" t="s">
        <v>1104</v>
      </c>
      <c r="JQ661" s="32" t="s">
        <v>1104</v>
      </c>
      <c r="JR661" s="32" t="s">
        <v>1104</v>
      </c>
      <c r="JS661" s="32" t="s">
        <v>1104</v>
      </c>
      <c r="JT661" s="32" t="s">
        <v>1104</v>
      </c>
      <c r="JU661" s="32" t="s">
        <v>1104</v>
      </c>
      <c r="JV661" s="32" t="s">
        <v>1104</v>
      </c>
      <c r="JW661" s="32" t="s">
        <v>1104</v>
      </c>
      <c r="JX661" s="32"/>
      <c r="JY661" s="32"/>
      <c r="JZ661" s="32"/>
      <c r="KA661" s="32"/>
      <c r="KB661" s="32"/>
      <c r="KC661" s="32"/>
      <c r="KD661" s="32"/>
      <c r="KE661" s="32"/>
      <c r="KF661" s="32"/>
      <c r="KG661" s="32"/>
      <c r="KH661" s="32"/>
      <c r="KI661" s="32"/>
      <c r="KJ661" s="32"/>
      <c r="KK661" s="32"/>
      <c r="KL661" s="32"/>
      <c r="KM661" s="32"/>
      <c r="KN661" s="32"/>
      <c r="KO661" s="32"/>
      <c r="KP661" s="32"/>
      <c r="KQ661" s="32"/>
      <c r="KR661" s="32"/>
      <c r="KS661" s="32"/>
      <c r="KT661" s="32"/>
      <c r="KU661" s="32"/>
      <c r="KV661" s="32"/>
      <c r="KW661" s="32"/>
      <c r="KX661" s="32"/>
      <c r="KY661" s="32"/>
      <c r="KZ661" s="32"/>
      <c r="LA661" s="32"/>
      <c r="LB661" s="32"/>
      <c r="LC661" s="32"/>
      <c r="LD661" s="32"/>
      <c r="LE661" s="32" t="s">
        <v>52</v>
      </c>
      <c r="LF661" s="32" t="s">
        <v>1104</v>
      </c>
      <c r="LG661" s="32" t="s">
        <v>1104</v>
      </c>
      <c r="LH661" s="32" t="s">
        <v>1104</v>
      </c>
      <c r="LI661" s="32" t="s">
        <v>1104</v>
      </c>
      <c r="LJ661" s="32" t="s">
        <v>1104</v>
      </c>
      <c r="LK661" s="32" t="s">
        <v>1104</v>
      </c>
      <c r="LL661" s="32" t="s">
        <v>1104</v>
      </c>
      <c r="LM661" s="32" t="s">
        <v>1114</v>
      </c>
      <c r="LN661" s="32" t="s">
        <v>13398</v>
      </c>
      <c r="LO661" s="32" t="s">
        <v>807</v>
      </c>
      <c r="LP661" s="32" t="s">
        <v>1114</v>
      </c>
      <c r="LQ661" s="32" t="s">
        <v>1104</v>
      </c>
      <c r="LR661" s="32" t="s">
        <v>1104</v>
      </c>
      <c r="LS661" s="32" t="s">
        <v>1104</v>
      </c>
      <c r="LT661" s="32" t="s">
        <v>1104</v>
      </c>
      <c r="LU661" s="32" t="s">
        <v>1104</v>
      </c>
      <c r="LV661" s="32" t="s">
        <v>1104</v>
      </c>
      <c r="LW661" s="32"/>
      <c r="LX661" s="32"/>
      <c r="LY661" s="32"/>
      <c r="LZ661" s="32" t="s">
        <v>54</v>
      </c>
      <c r="MA661" s="32" t="s">
        <v>1114</v>
      </c>
      <c r="MB661" s="32" t="s">
        <v>1104</v>
      </c>
      <c r="MC661" s="32" t="s">
        <v>1104</v>
      </c>
      <c r="MD661" s="32" t="s">
        <v>1104</v>
      </c>
      <c r="ME661" s="32" t="s">
        <v>1104</v>
      </c>
      <c r="MF661" s="32" t="s">
        <v>1104</v>
      </c>
      <c r="MG661" s="32" t="s">
        <v>1104</v>
      </c>
      <c r="MH661" s="32" t="s">
        <v>1104</v>
      </c>
      <c r="MI661" s="32" t="s">
        <v>1104</v>
      </c>
      <c r="MJ661" s="32"/>
      <c r="MK661" s="32" t="s">
        <v>49</v>
      </c>
      <c r="ML661" s="32"/>
      <c r="MM661" s="32" t="s">
        <v>50</v>
      </c>
      <c r="MN661" s="32"/>
      <c r="MO661" s="32" t="s">
        <v>51</v>
      </c>
      <c r="MP661" s="32"/>
      <c r="MQ661" s="32" t="s">
        <v>808</v>
      </c>
      <c r="MR661" s="32" t="s">
        <v>1114</v>
      </c>
      <c r="MS661" s="32" t="s">
        <v>1114</v>
      </c>
      <c r="MT661" s="32" t="s">
        <v>1114</v>
      </c>
      <c r="MU661" s="32" t="s">
        <v>1104</v>
      </c>
      <c r="MV661" s="32" t="s">
        <v>1104</v>
      </c>
      <c r="MW661" s="32" t="s">
        <v>1104</v>
      </c>
      <c r="MX661" s="32"/>
      <c r="MY661" s="32"/>
      <c r="MZ661" s="32"/>
      <c r="NA661" s="32"/>
      <c r="NB661" s="32"/>
      <c r="NC661" s="32"/>
      <c r="ND661" s="32"/>
      <c r="NE661" s="32"/>
      <c r="NF661" s="32"/>
      <c r="NG661" s="32"/>
      <c r="NH661" s="32"/>
      <c r="NI661" s="32"/>
      <c r="NJ661" s="32"/>
      <c r="NK661" s="32" t="s">
        <v>38</v>
      </c>
      <c r="NL661" s="32" t="s">
        <v>1215</v>
      </c>
      <c r="NM661" s="32" t="s">
        <v>20520</v>
      </c>
    </row>
    <row r="662" spans="1:377" x14ac:dyDescent="0.3">
      <c r="A662" s="32" t="s">
        <v>20521</v>
      </c>
      <c r="B662" s="32" t="s">
        <v>20522</v>
      </c>
      <c r="C662" s="32" t="s">
        <v>20523</v>
      </c>
      <c r="D662" s="32" t="s">
        <v>17409</v>
      </c>
      <c r="E662" s="32" t="s">
        <v>20507</v>
      </c>
      <c r="F662" s="32" t="s">
        <v>37</v>
      </c>
      <c r="G662" s="32" t="s">
        <v>38</v>
      </c>
      <c r="H662" s="32" t="s">
        <v>407</v>
      </c>
      <c r="I662" s="32" t="s">
        <v>408</v>
      </c>
      <c r="J662" s="32" t="s">
        <v>981</v>
      </c>
      <c r="K662" s="32" t="s">
        <v>10818</v>
      </c>
      <c r="L662" s="32"/>
      <c r="M662" s="32" t="s">
        <v>786</v>
      </c>
      <c r="N662" s="32" t="s">
        <v>817</v>
      </c>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c r="CT662" s="32"/>
      <c r="CU662" s="32"/>
      <c r="CV662" s="32"/>
      <c r="CW662" s="32"/>
      <c r="CX662" s="32"/>
      <c r="CY662" s="32"/>
      <c r="CZ662" s="32"/>
      <c r="DA662" s="32"/>
      <c r="DB662" s="32"/>
      <c r="DC662" s="32"/>
      <c r="DD662" s="32"/>
      <c r="DE662" s="32"/>
      <c r="DF662" s="32"/>
      <c r="DG662" s="32"/>
      <c r="DH662" s="32"/>
      <c r="DI662" s="32"/>
      <c r="DJ662" s="32"/>
      <c r="DK662" s="32"/>
      <c r="DL662" s="32"/>
      <c r="DM662" s="32"/>
      <c r="DN662" s="32"/>
      <c r="DO662" s="32"/>
      <c r="DP662" s="32"/>
      <c r="DQ662" s="32"/>
      <c r="DR662" s="32"/>
      <c r="DS662" s="32"/>
      <c r="DT662" s="32"/>
      <c r="DU662" s="32"/>
      <c r="DV662" s="32"/>
      <c r="DW662" s="32"/>
      <c r="DX662" s="32"/>
      <c r="DY662" s="32"/>
      <c r="DZ662" s="32"/>
      <c r="EA662" s="32"/>
      <c r="EB662" s="32" t="s">
        <v>38</v>
      </c>
      <c r="EC662" s="32" t="s">
        <v>43</v>
      </c>
      <c r="ED662" s="32" t="s">
        <v>38</v>
      </c>
      <c r="EE662" s="32" t="s">
        <v>1132</v>
      </c>
      <c r="EF662" s="32" t="s">
        <v>19785</v>
      </c>
      <c r="EG662" s="32" t="s">
        <v>809</v>
      </c>
      <c r="EH662" s="32" t="s">
        <v>1114</v>
      </c>
      <c r="EI662" s="32" t="s">
        <v>38</v>
      </c>
      <c r="EJ662" s="32" t="s">
        <v>43</v>
      </c>
      <c r="EK662" s="32" t="s">
        <v>38</v>
      </c>
      <c r="EL662" s="32" t="s">
        <v>1266</v>
      </c>
      <c r="EM662" s="32" t="s">
        <v>12714</v>
      </c>
      <c r="EN662" s="32" t="s">
        <v>805</v>
      </c>
      <c r="EO662" s="32" t="s">
        <v>1114</v>
      </c>
      <c r="EP662" s="32" t="s">
        <v>38</v>
      </c>
      <c r="EQ662" s="32" t="s">
        <v>43</v>
      </c>
      <c r="ER662" s="32" t="s">
        <v>38</v>
      </c>
      <c r="ES662" s="32" t="s">
        <v>12643</v>
      </c>
      <c r="ET662" s="32" t="s">
        <v>12955</v>
      </c>
      <c r="EU662" s="32" t="s">
        <v>805</v>
      </c>
      <c r="EV662" s="32" t="s">
        <v>1114</v>
      </c>
      <c r="EW662" s="32" t="s">
        <v>38</v>
      </c>
      <c r="EX662" s="32" t="s">
        <v>43</v>
      </c>
      <c r="EY662" s="32" t="s">
        <v>38</v>
      </c>
      <c r="EZ662" s="32" t="s">
        <v>1226</v>
      </c>
      <c r="FA662" s="32" t="s">
        <v>12912</v>
      </c>
      <c r="FB662" s="32" t="s">
        <v>809</v>
      </c>
      <c r="FC662" s="32" t="s">
        <v>1114</v>
      </c>
      <c r="FD662" s="32" t="s">
        <v>38</v>
      </c>
      <c r="FE662" s="32" t="s">
        <v>43</v>
      </c>
      <c r="FF662" s="32" t="s">
        <v>38</v>
      </c>
      <c r="FG662" s="32" t="s">
        <v>1275</v>
      </c>
      <c r="FH662" s="32" t="s">
        <v>12696</v>
      </c>
      <c r="FI662" s="32" t="s">
        <v>811</v>
      </c>
      <c r="FJ662" s="32" t="s">
        <v>1114</v>
      </c>
      <c r="FK662" s="32" t="s">
        <v>38</v>
      </c>
      <c r="FL662" s="32" t="s">
        <v>43</v>
      </c>
      <c r="FM662" s="32" t="s">
        <v>38</v>
      </c>
      <c r="FN662" s="32" t="s">
        <v>1241</v>
      </c>
      <c r="FO662" s="32" t="s">
        <v>12716</v>
      </c>
      <c r="FP662" s="32" t="s">
        <v>809</v>
      </c>
      <c r="FQ662" s="32" t="s">
        <v>1114</v>
      </c>
      <c r="FR662" s="32" t="s">
        <v>46</v>
      </c>
      <c r="FS662" s="32" t="s">
        <v>1104</v>
      </c>
      <c r="FT662" s="32" t="s">
        <v>1104</v>
      </c>
      <c r="FU662" s="32" t="s">
        <v>1104</v>
      </c>
      <c r="FV662" s="32" t="s">
        <v>1104</v>
      </c>
      <c r="FW662" s="32" t="s">
        <v>1104</v>
      </c>
      <c r="FX662" s="32" t="s">
        <v>1104</v>
      </c>
      <c r="FY662" s="32" t="s">
        <v>1104</v>
      </c>
      <c r="FZ662" s="32" t="s">
        <v>1114</v>
      </c>
      <c r="GA662" s="32" t="s">
        <v>1104</v>
      </c>
      <c r="GB662" s="32" t="s">
        <v>1104</v>
      </c>
      <c r="GC662" s="32"/>
      <c r="GD662" s="32"/>
      <c r="GE662" s="32"/>
      <c r="GF662" s="32"/>
      <c r="GG662" s="32"/>
      <c r="GH662" s="32"/>
      <c r="GI662" s="32"/>
      <c r="GJ662" s="32"/>
      <c r="GK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t="s">
        <v>38</v>
      </c>
      <c r="IR662" s="32" t="s">
        <v>1215</v>
      </c>
      <c r="IS662" s="32" t="s">
        <v>830</v>
      </c>
      <c r="IT662" s="32" t="s">
        <v>1114</v>
      </c>
      <c r="IU662" s="32" t="s">
        <v>1104</v>
      </c>
      <c r="IV662" s="32" t="s">
        <v>1104</v>
      </c>
      <c r="IW662" s="32" t="s">
        <v>102</v>
      </c>
      <c r="IX662" s="32" t="s">
        <v>1104</v>
      </c>
      <c r="IY662" s="32" t="s">
        <v>1104</v>
      </c>
      <c r="IZ662" s="32" t="s">
        <v>1114</v>
      </c>
      <c r="JA662" s="32" t="s">
        <v>1104</v>
      </c>
      <c r="JB662" s="32" t="s">
        <v>1104</v>
      </c>
      <c r="JC662" s="32" t="s">
        <v>1104</v>
      </c>
      <c r="JD662" s="32" t="s">
        <v>1104</v>
      </c>
      <c r="JE662" s="32" t="s">
        <v>1104</v>
      </c>
      <c r="JF662" s="32" t="s">
        <v>1104</v>
      </c>
      <c r="JG662" s="32" t="s">
        <v>1104</v>
      </c>
      <c r="JH662" s="32" t="s">
        <v>1104</v>
      </c>
      <c r="JI662" s="32" t="s">
        <v>1104</v>
      </c>
      <c r="JJ662" s="32" t="s">
        <v>1104</v>
      </c>
      <c r="JK662" s="32" t="s">
        <v>1104</v>
      </c>
      <c r="JL662" s="32" t="s">
        <v>1104</v>
      </c>
      <c r="JM662" s="32" t="s">
        <v>1104</v>
      </c>
      <c r="JN662" s="32" t="s">
        <v>1104</v>
      </c>
      <c r="JO662" s="32" t="s">
        <v>1104</v>
      </c>
      <c r="JP662" s="32" t="s">
        <v>1104</v>
      </c>
      <c r="JQ662" s="32" t="s">
        <v>1104</v>
      </c>
      <c r="JR662" s="32" t="s">
        <v>1104</v>
      </c>
      <c r="JS662" s="32" t="s">
        <v>1104</v>
      </c>
      <c r="JT662" s="32" t="s">
        <v>1104</v>
      </c>
      <c r="JU662" s="32" t="s">
        <v>1104</v>
      </c>
      <c r="JV662" s="32" t="s">
        <v>1104</v>
      </c>
      <c r="JW662" s="32" t="s">
        <v>1104</v>
      </c>
      <c r="JX662" s="32"/>
      <c r="JY662" s="32"/>
      <c r="JZ662" s="32"/>
      <c r="KA662" s="32"/>
      <c r="KB662" s="32"/>
      <c r="KC662" s="32"/>
      <c r="KD662" s="32"/>
      <c r="KE662" s="32"/>
      <c r="KF662" s="32"/>
      <c r="KG662" s="32"/>
      <c r="KH662" s="32"/>
      <c r="KI662" s="32"/>
      <c r="KJ662" s="32"/>
      <c r="KK662" s="32"/>
      <c r="KL662" s="32"/>
      <c r="KM662" s="32"/>
      <c r="KN662" s="32"/>
      <c r="KO662" s="32"/>
      <c r="KP662" s="32"/>
      <c r="KQ662" s="32"/>
      <c r="KR662" s="32"/>
      <c r="KS662" s="32"/>
      <c r="KT662" s="32"/>
      <c r="KU662" s="32"/>
      <c r="KV662" s="32"/>
      <c r="KW662" s="32"/>
      <c r="KX662" s="32"/>
      <c r="KY662" s="32"/>
      <c r="KZ662" s="32"/>
      <c r="LA662" s="32"/>
      <c r="LB662" s="32"/>
      <c r="LC662" s="32"/>
      <c r="LD662" s="32"/>
      <c r="LE662" s="32" t="s">
        <v>806</v>
      </c>
      <c r="LF662" s="32" t="s">
        <v>1114</v>
      </c>
      <c r="LG662" s="32" t="s">
        <v>1104</v>
      </c>
      <c r="LH662" s="32" t="s">
        <v>1104</v>
      </c>
      <c r="LI662" s="32" t="s">
        <v>1104</v>
      </c>
      <c r="LJ662" s="32" t="s">
        <v>1104</v>
      </c>
      <c r="LK662" s="32" t="s">
        <v>1104</v>
      </c>
      <c r="LL662" s="32" t="s">
        <v>1104</v>
      </c>
      <c r="LM662" s="32" t="s">
        <v>1104</v>
      </c>
      <c r="LN662" s="32"/>
      <c r="LO662" s="32" t="s">
        <v>807</v>
      </c>
      <c r="LP662" s="32" t="s">
        <v>1114</v>
      </c>
      <c r="LQ662" s="32" t="s">
        <v>1104</v>
      </c>
      <c r="LR662" s="32" t="s">
        <v>1104</v>
      </c>
      <c r="LS662" s="32" t="s">
        <v>1104</v>
      </c>
      <c r="LT662" s="32" t="s">
        <v>1104</v>
      </c>
      <c r="LU662" s="32" t="s">
        <v>1104</v>
      </c>
      <c r="LV662" s="32" t="s">
        <v>1104</v>
      </c>
      <c r="LW662" s="32"/>
      <c r="LX662" s="32"/>
      <c r="LY662" s="32"/>
      <c r="LZ662" s="32" t="s">
        <v>54</v>
      </c>
      <c r="MA662" s="32" t="s">
        <v>1114</v>
      </c>
      <c r="MB662" s="32" t="s">
        <v>1104</v>
      </c>
      <c r="MC662" s="32" t="s">
        <v>1104</v>
      </c>
      <c r="MD662" s="32" t="s">
        <v>1104</v>
      </c>
      <c r="ME662" s="32" t="s">
        <v>1104</v>
      </c>
      <c r="MF662" s="32" t="s">
        <v>1104</v>
      </c>
      <c r="MG662" s="32" t="s">
        <v>1104</v>
      </c>
      <c r="MH662" s="32" t="s">
        <v>1104</v>
      </c>
      <c r="MI662" s="32" t="s">
        <v>1104</v>
      </c>
      <c r="MJ662" s="32"/>
      <c r="MK662" s="32" t="s">
        <v>49</v>
      </c>
      <c r="ML662" s="32"/>
      <c r="MM662" s="32" t="s">
        <v>50</v>
      </c>
      <c r="MN662" s="32"/>
      <c r="MO662" s="32" t="s">
        <v>51</v>
      </c>
      <c r="MP662" s="32"/>
      <c r="MQ662" s="32" t="s">
        <v>808</v>
      </c>
      <c r="MR662" s="32" t="s">
        <v>1114</v>
      </c>
      <c r="MS662" s="32" t="s">
        <v>1114</v>
      </c>
      <c r="MT662" s="32" t="s">
        <v>1114</v>
      </c>
      <c r="MU662" s="32" t="s">
        <v>1104</v>
      </c>
      <c r="MV662" s="32" t="s">
        <v>1104</v>
      </c>
      <c r="MW662" s="32" t="s">
        <v>1104</v>
      </c>
      <c r="MX662" s="32"/>
      <c r="MY662" s="32"/>
      <c r="MZ662" s="32"/>
      <c r="NA662" s="32"/>
      <c r="NB662" s="32"/>
      <c r="NC662" s="32"/>
      <c r="ND662" s="32"/>
      <c r="NE662" s="32"/>
      <c r="NF662" s="32"/>
      <c r="NG662" s="32"/>
      <c r="NH662" s="32"/>
      <c r="NI662" s="32"/>
      <c r="NJ662" s="32"/>
      <c r="NK662" s="32" t="s">
        <v>1215</v>
      </c>
      <c r="NL662" s="32" t="s">
        <v>1215</v>
      </c>
      <c r="NM662" s="32" t="s">
        <v>20524</v>
      </c>
    </row>
    <row r="663" spans="1:377" x14ac:dyDescent="0.3">
      <c r="A663" s="32" t="s">
        <v>20525</v>
      </c>
      <c r="B663" s="32" t="s">
        <v>20526</v>
      </c>
      <c r="C663" s="32" t="s">
        <v>20527</v>
      </c>
      <c r="D663" s="32" t="s">
        <v>17409</v>
      </c>
      <c r="E663" s="32" t="s">
        <v>15867</v>
      </c>
      <c r="F663" s="32" t="s">
        <v>37</v>
      </c>
      <c r="G663" s="32" t="s">
        <v>38</v>
      </c>
      <c r="H663" s="32" t="s">
        <v>407</v>
      </c>
      <c r="I663" s="32" t="s">
        <v>408</v>
      </c>
      <c r="J663" s="32" t="s">
        <v>981</v>
      </c>
      <c r="K663" s="32" t="s">
        <v>10822</v>
      </c>
      <c r="L663" s="32"/>
      <c r="M663" s="32" t="s">
        <v>786</v>
      </c>
      <c r="N663" s="32" t="s">
        <v>900</v>
      </c>
      <c r="O663" s="32" t="s">
        <v>38</v>
      </c>
      <c r="P663" s="32" t="s">
        <v>43</v>
      </c>
      <c r="Q663" s="32" t="s">
        <v>1215</v>
      </c>
      <c r="R663" s="32" t="s">
        <v>12609</v>
      </c>
      <c r="S663" s="32" t="s">
        <v>1258</v>
      </c>
      <c r="T663" s="32" t="s">
        <v>804</v>
      </c>
      <c r="U663" s="32" t="s">
        <v>1114</v>
      </c>
      <c r="V663" s="32" t="s">
        <v>38</v>
      </c>
      <c r="W663" s="32" t="s">
        <v>43</v>
      </c>
      <c r="X663" s="32" t="s">
        <v>1215</v>
      </c>
      <c r="Y663" s="32" t="s">
        <v>1241</v>
      </c>
      <c r="Z663" s="32" t="s">
        <v>1245</v>
      </c>
      <c r="AA663" s="32" t="s">
        <v>803</v>
      </c>
      <c r="AB663" s="32" t="s">
        <v>1114</v>
      </c>
      <c r="AC663" s="32" t="s">
        <v>38</v>
      </c>
      <c r="AD663" s="32" t="s">
        <v>43</v>
      </c>
      <c r="AE663" s="32" t="s">
        <v>1215</v>
      </c>
      <c r="AF663" s="32" t="s">
        <v>1229</v>
      </c>
      <c r="AG663" s="32" t="s">
        <v>12968</v>
      </c>
      <c r="AH663" s="32" t="s">
        <v>803</v>
      </c>
      <c r="AI663" s="32" t="s">
        <v>1114</v>
      </c>
      <c r="AJ663" s="32" t="s">
        <v>38</v>
      </c>
      <c r="AK663" s="32" t="s">
        <v>43</v>
      </c>
      <c r="AL663" s="32" t="s">
        <v>1215</v>
      </c>
      <c r="AM663" s="32" t="s">
        <v>1114</v>
      </c>
      <c r="AN663" s="32" t="s">
        <v>1294</v>
      </c>
      <c r="AO663" s="32" t="s">
        <v>805</v>
      </c>
      <c r="AP663" s="32" t="s">
        <v>1114</v>
      </c>
      <c r="AQ663" s="32" t="s">
        <v>38</v>
      </c>
      <c r="AR663" s="32" t="s">
        <v>43</v>
      </c>
      <c r="AS663" s="32" t="s">
        <v>1215</v>
      </c>
      <c r="AT663" s="32" t="s">
        <v>1114</v>
      </c>
      <c r="AU663" s="32" t="s">
        <v>1240</v>
      </c>
      <c r="AV663" s="32" t="s">
        <v>803</v>
      </c>
      <c r="AW663" s="32" t="s">
        <v>1114</v>
      </c>
      <c r="AX663" s="32" t="s">
        <v>38</v>
      </c>
      <c r="AY663" s="32" t="s">
        <v>43</v>
      </c>
      <c r="AZ663" s="32" t="s">
        <v>1215</v>
      </c>
      <c r="BA663" s="32" t="s">
        <v>1114</v>
      </c>
      <c r="BB663" s="32" t="s">
        <v>1262</v>
      </c>
      <c r="BC663" s="32" t="s">
        <v>805</v>
      </c>
      <c r="BD663" s="32" t="s">
        <v>1114</v>
      </c>
      <c r="BE663" s="32" t="s">
        <v>38</v>
      </c>
      <c r="BF663" s="32" t="s">
        <v>43</v>
      </c>
      <c r="BG663" s="32" t="s">
        <v>1215</v>
      </c>
      <c r="BH663" s="32" t="s">
        <v>1114</v>
      </c>
      <c r="BI663" s="32" t="s">
        <v>1263</v>
      </c>
      <c r="BJ663" s="32" t="s">
        <v>803</v>
      </c>
      <c r="BK663" s="32" t="s">
        <v>1114</v>
      </c>
      <c r="BL663" s="32" t="s">
        <v>1215</v>
      </c>
      <c r="BM663" s="32"/>
      <c r="BN663" s="32"/>
      <c r="BO663" s="32"/>
      <c r="BP663" s="32"/>
      <c r="BQ663" s="32"/>
      <c r="BR663" s="32"/>
      <c r="BS663" s="32" t="s">
        <v>38</v>
      </c>
      <c r="BT663" s="32" t="s">
        <v>43</v>
      </c>
      <c r="BU663" s="32" t="s">
        <v>1215</v>
      </c>
      <c r="BV663" s="32" t="s">
        <v>1114</v>
      </c>
      <c r="BW663" s="32" t="s">
        <v>1301</v>
      </c>
      <c r="BX663" s="32" t="s">
        <v>805</v>
      </c>
      <c r="BY663" s="32" t="s">
        <v>1114</v>
      </c>
      <c r="BZ663" s="32" t="s">
        <v>38</v>
      </c>
      <c r="CA663" s="32" t="s">
        <v>43</v>
      </c>
      <c r="CB663" s="32" t="s">
        <v>1215</v>
      </c>
      <c r="CC663" s="32" t="s">
        <v>1114</v>
      </c>
      <c r="CD663" s="32" t="s">
        <v>1116</v>
      </c>
      <c r="CE663" s="32" t="s">
        <v>803</v>
      </c>
      <c r="CF663" s="32" t="s">
        <v>1114</v>
      </c>
      <c r="CG663" s="32" t="s">
        <v>38</v>
      </c>
      <c r="CH663" s="32" t="s">
        <v>43</v>
      </c>
      <c r="CI663" s="32" t="s">
        <v>1215</v>
      </c>
      <c r="CJ663" s="32" t="s">
        <v>1114</v>
      </c>
      <c r="CK663" s="32" t="s">
        <v>12841</v>
      </c>
      <c r="CL663" s="32" t="s">
        <v>803</v>
      </c>
      <c r="CM663" s="32" t="s">
        <v>1114</v>
      </c>
      <c r="CN663" s="32" t="s">
        <v>38</v>
      </c>
      <c r="CO663" s="32" t="s">
        <v>43</v>
      </c>
      <c r="CP663" s="32" t="s">
        <v>1215</v>
      </c>
      <c r="CQ663" s="32" t="s">
        <v>1276</v>
      </c>
      <c r="CR663" s="32" t="s">
        <v>1289</v>
      </c>
      <c r="CS663" s="32" t="s">
        <v>803</v>
      </c>
      <c r="CT663" s="32" t="s">
        <v>1114</v>
      </c>
      <c r="CU663" s="32" t="s">
        <v>38</v>
      </c>
      <c r="CV663" s="32" t="s">
        <v>43</v>
      </c>
      <c r="CW663" s="32" t="s">
        <v>1215</v>
      </c>
      <c r="CX663" s="32" t="s">
        <v>1220</v>
      </c>
      <c r="CY663" s="32" t="s">
        <v>12747</v>
      </c>
      <c r="CZ663" s="32" t="s">
        <v>805</v>
      </c>
      <c r="DA663" s="32" t="s">
        <v>1114</v>
      </c>
      <c r="DB663" s="32" t="s">
        <v>1215</v>
      </c>
      <c r="DC663" s="32"/>
      <c r="DD663" s="32"/>
      <c r="DE663" s="32"/>
      <c r="DF663" s="32"/>
      <c r="DG663" s="32"/>
      <c r="DH663" s="32"/>
      <c r="DI663" s="32" t="s">
        <v>891</v>
      </c>
      <c r="DJ663" s="32" t="s">
        <v>1104</v>
      </c>
      <c r="DK663" s="32" t="s">
        <v>1104</v>
      </c>
      <c r="DL663" s="32" t="s">
        <v>1104</v>
      </c>
      <c r="DM663" s="32" t="s">
        <v>1104</v>
      </c>
      <c r="DN663" s="32" t="s">
        <v>1114</v>
      </c>
      <c r="DO663" s="32" t="s">
        <v>1104</v>
      </c>
      <c r="DP663" s="32" t="s">
        <v>1104</v>
      </c>
      <c r="DQ663" s="32" t="s">
        <v>1104</v>
      </c>
      <c r="DR663" s="32" t="s">
        <v>1104</v>
      </c>
      <c r="DS663" s="32" t="s">
        <v>1104</v>
      </c>
      <c r="DT663" s="32" t="s">
        <v>1104</v>
      </c>
      <c r="DU663" s="32" t="s">
        <v>1104</v>
      </c>
      <c r="DV663" s="32" t="s">
        <v>1104</v>
      </c>
      <c r="DW663" s="32" t="s">
        <v>1104</v>
      </c>
      <c r="DX663" s="32" t="s">
        <v>1104</v>
      </c>
      <c r="DY663" s="32" t="s">
        <v>1104</v>
      </c>
      <c r="DZ663" s="32" t="s">
        <v>1104</v>
      </c>
      <c r="EA663" s="32" t="s">
        <v>1104</v>
      </c>
      <c r="EB663" s="32"/>
      <c r="EC663" s="32"/>
      <c r="ED663" s="32"/>
      <c r="EE663" s="32"/>
      <c r="EF663" s="32"/>
      <c r="EG663" s="32"/>
      <c r="EH663" s="32"/>
      <c r="EI663" s="32"/>
      <c r="EJ663" s="32"/>
      <c r="EK663" s="32"/>
      <c r="EL663" s="32"/>
      <c r="EM663" s="32"/>
      <c r="EN663" s="32"/>
      <c r="EO663" s="32"/>
      <c r="EP663" s="32"/>
      <c r="EQ663" s="32"/>
      <c r="ER663" s="32"/>
      <c r="ES663" s="32"/>
      <c r="ET663" s="32"/>
      <c r="EU663" s="32"/>
      <c r="EV663" s="32"/>
      <c r="EW663" s="32"/>
      <c r="EX663" s="32"/>
      <c r="EY663" s="32"/>
      <c r="EZ663" s="32"/>
      <c r="FA663" s="32"/>
      <c r="FB663" s="32"/>
      <c r="FC663" s="32"/>
      <c r="FD663" s="32"/>
      <c r="FE663" s="32"/>
      <c r="FF663" s="32"/>
      <c r="FG663" s="32"/>
      <c r="FH663" s="32"/>
      <c r="FI663" s="32"/>
      <c r="FJ663" s="32"/>
      <c r="FK663" s="32"/>
      <c r="FL663" s="32"/>
      <c r="FM663" s="32"/>
      <c r="FN663" s="32"/>
      <c r="FO663" s="32"/>
      <c r="FP663" s="32"/>
      <c r="FQ663" s="32"/>
      <c r="FR663" s="32"/>
      <c r="FS663" s="32"/>
      <c r="FT663" s="32"/>
      <c r="FU663" s="32"/>
      <c r="FV663" s="32"/>
      <c r="FW663" s="32"/>
      <c r="FX663" s="32"/>
      <c r="FY663" s="32"/>
      <c r="FZ663" s="32"/>
      <c r="GA663" s="32"/>
      <c r="GB663" s="32"/>
      <c r="GC663" s="32" t="s">
        <v>38</v>
      </c>
      <c r="GD663" s="32" t="s">
        <v>38</v>
      </c>
      <c r="GE663" s="32"/>
      <c r="GF663" s="32"/>
      <c r="GG663" s="32"/>
      <c r="GH663" s="32"/>
      <c r="GI663" s="32"/>
      <c r="GJ663" s="32"/>
      <c r="GK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t="s">
        <v>821</v>
      </c>
      <c r="HL663" s="32" t="s">
        <v>1114</v>
      </c>
      <c r="HM663" s="32" t="s">
        <v>1104</v>
      </c>
      <c r="HN663" s="32" t="s">
        <v>1104</v>
      </c>
      <c r="HO663" s="32" t="s">
        <v>45</v>
      </c>
      <c r="HP663" s="32" t="s">
        <v>1104</v>
      </c>
      <c r="HQ663" s="32" t="s">
        <v>1104</v>
      </c>
      <c r="HR663" s="32" t="s">
        <v>1104</v>
      </c>
      <c r="HS663" s="32" t="s">
        <v>1104</v>
      </c>
      <c r="HT663" s="32" t="s">
        <v>1104</v>
      </c>
      <c r="HU663" s="32" t="s">
        <v>1104</v>
      </c>
      <c r="HV663" s="32" t="s">
        <v>1104</v>
      </c>
      <c r="HW663" s="32" t="s">
        <v>1104</v>
      </c>
      <c r="HX663" s="32" t="s">
        <v>1104</v>
      </c>
      <c r="HY663" s="32" t="s">
        <v>1104</v>
      </c>
      <c r="HZ663" s="32" t="s">
        <v>1104</v>
      </c>
      <c r="IA663" s="32" t="s">
        <v>1104</v>
      </c>
      <c r="IB663" s="32" t="s">
        <v>1104</v>
      </c>
      <c r="IC663" s="32" t="s">
        <v>1104</v>
      </c>
      <c r="ID663" s="32" t="s">
        <v>1104</v>
      </c>
      <c r="IE663" s="32" t="s">
        <v>1104</v>
      </c>
      <c r="IF663" s="32" t="s">
        <v>1104</v>
      </c>
      <c r="IG663" s="32" t="s">
        <v>1104</v>
      </c>
      <c r="IH663" s="32" t="s">
        <v>1104</v>
      </c>
      <c r="II663" s="32" t="s">
        <v>1104</v>
      </c>
      <c r="IJ663" s="32" t="s">
        <v>1104</v>
      </c>
      <c r="IK663" s="32" t="s">
        <v>1104</v>
      </c>
      <c r="IL663" s="32" t="s">
        <v>1104</v>
      </c>
      <c r="IM663" s="32" t="s">
        <v>1104</v>
      </c>
      <c r="IN663" s="32" t="s">
        <v>1104</v>
      </c>
      <c r="IO663" s="32" t="s">
        <v>1114</v>
      </c>
      <c r="IP663" s="32"/>
      <c r="IQ663" s="32"/>
      <c r="IR663" s="32"/>
      <c r="IS663" s="32"/>
      <c r="IT663" s="32"/>
      <c r="IU663" s="32"/>
      <c r="IV663" s="32"/>
      <c r="IW663" s="32"/>
      <c r="IX663" s="32"/>
      <c r="IY663" s="32"/>
      <c r="IZ663" s="32"/>
      <c r="JA663" s="32"/>
      <c r="JB663" s="32"/>
      <c r="JC663" s="32"/>
      <c r="JD663" s="32"/>
      <c r="JE663" s="32"/>
      <c r="JF663" s="32"/>
      <c r="JG663" s="32"/>
      <c r="JH663" s="32"/>
      <c r="JI663" s="32"/>
      <c r="JJ663" s="32"/>
      <c r="JK663" s="32"/>
      <c r="JL663" s="32"/>
      <c r="JM663" s="32"/>
      <c r="JN663" s="32"/>
      <c r="JO663" s="32"/>
      <c r="JP663" s="32"/>
      <c r="JQ663" s="32"/>
      <c r="JR663" s="32"/>
      <c r="JS663" s="32"/>
      <c r="JT663" s="32"/>
      <c r="JU663" s="32"/>
      <c r="JV663" s="32"/>
      <c r="JW663" s="32"/>
      <c r="JX663" s="32"/>
      <c r="JY663" s="32"/>
      <c r="JZ663" s="32"/>
      <c r="KA663" s="32"/>
      <c r="KB663" s="32"/>
      <c r="KC663" s="32"/>
      <c r="KD663" s="32"/>
      <c r="KE663" s="32"/>
      <c r="KF663" s="32"/>
      <c r="KG663" s="32"/>
      <c r="KH663" s="32"/>
      <c r="KI663" s="32"/>
      <c r="KJ663" s="32"/>
      <c r="KK663" s="32"/>
      <c r="KL663" s="32"/>
      <c r="KM663" s="32"/>
      <c r="KN663" s="32"/>
      <c r="KO663" s="32"/>
      <c r="KP663" s="32"/>
      <c r="KQ663" s="32"/>
      <c r="KR663" s="32"/>
      <c r="KS663" s="32"/>
      <c r="KT663" s="32"/>
      <c r="KU663" s="32"/>
      <c r="KV663" s="32"/>
      <c r="KW663" s="32"/>
      <c r="KX663" s="32"/>
      <c r="KY663" s="32"/>
      <c r="KZ663" s="32"/>
      <c r="LA663" s="32"/>
      <c r="LB663" s="32"/>
      <c r="LC663" s="32"/>
      <c r="LD663" s="32"/>
      <c r="LE663" s="32" t="s">
        <v>814</v>
      </c>
      <c r="LF663" s="32" t="s">
        <v>1104</v>
      </c>
      <c r="LG663" s="32" t="s">
        <v>1104</v>
      </c>
      <c r="LH663" s="32" t="s">
        <v>1114</v>
      </c>
      <c r="LI663" s="32" t="s">
        <v>1104</v>
      </c>
      <c r="LJ663" s="32" t="s">
        <v>1104</v>
      </c>
      <c r="LK663" s="32" t="s">
        <v>1104</v>
      </c>
      <c r="LL663" s="32" t="s">
        <v>1104</v>
      </c>
      <c r="LM663" s="32" t="s">
        <v>1104</v>
      </c>
      <c r="LN663" s="32"/>
      <c r="LO663" s="32" t="s">
        <v>823</v>
      </c>
      <c r="LP663" s="32" t="s">
        <v>1104</v>
      </c>
      <c r="LQ663" s="32" t="s">
        <v>1104</v>
      </c>
      <c r="LR663" s="32" t="s">
        <v>1114</v>
      </c>
      <c r="LS663" s="32" t="s">
        <v>1104</v>
      </c>
      <c r="LT663" s="32" t="s">
        <v>1104</v>
      </c>
      <c r="LU663" s="32" t="s">
        <v>1104</v>
      </c>
      <c r="LV663" s="32" t="s">
        <v>1104</v>
      </c>
      <c r="LW663" s="32"/>
      <c r="LX663" s="32"/>
      <c r="LY663" s="32"/>
      <c r="LZ663" s="32" t="s">
        <v>54</v>
      </c>
      <c r="MA663" s="32" t="s">
        <v>1114</v>
      </c>
      <c r="MB663" s="32" t="s">
        <v>1104</v>
      </c>
      <c r="MC663" s="32" t="s">
        <v>1104</v>
      </c>
      <c r="MD663" s="32" t="s">
        <v>1104</v>
      </c>
      <c r="ME663" s="32" t="s">
        <v>1104</v>
      </c>
      <c r="MF663" s="32" t="s">
        <v>1104</v>
      </c>
      <c r="MG663" s="32" t="s">
        <v>1104</v>
      </c>
      <c r="MH663" s="32" t="s">
        <v>1104</v>
      </c>
      <c r="MI663" s="32" t="s">
        <v>1104</v>
      </c>
      <c r="MJ663" s="32"/>
      <c r="MK663" s="32" t="s">
        <v>61</v>
      </c>
      <c r="ML663" s="32"/>
      <c r="MM663" s="32" t="s">
        <v>62</v>
      </c>
      <c r="MN663" s="32"/>
      <c r="MO663" s="32" t="s">
        <v>207</v>
      </c>
      <c r="MP663" s="32"/>
      <c r="MQ663" s="32" t="s">
        <v>808</v>
      </c>
      <c r="MR663" s="32" t="s">
        <v>1114</v>
      </c>
      <c r="MS663" s="32" t="s">
        <v>1114</v>
      </c>
      <c r="MT663" s="32" t="s">
        <v>1114</v>
      </c>
      <c r="MU663" s="32" t="s">
        <v>1104</v>
      </c>
      <c r="MV663" s="32" t="s">
        <v>1104</v>
      </c>
      <c r="MW663" s="32" t="s">
        <v>1104</v>
      </c>
      <c r="MX663" s="32"/>
      <c r="MY663" s="32"/>
      <c r="MZ663" s="32"/>
      <c r="NA663" s="32"/>
      <c r="NB663" s="32"/>
      <c r="NC663" s="32"/>
      <c r="ND663" s="32"/>
      <c r="NE663" s="32"/>
      <c r="NF663" s="32"/>
      <c r="NG663" s="32"/>
      <c r="NH663" s="32"/>
      <c r="NI663" s="32"/>
      <c r="NJ663" s="32"/>
      <c r="NK663" s="32" t="s">
        <v>1215</v>
      </c>
      <c r="NL663" s="32" t="s">
        <v>1215</v>
      </c>
      <c r="NM663" s="32" t="s">
        <v>20528</v>
      </c>
    </row>
    <row r="664" spans="1:377" x14ac:dyDescent="0.3">
      <c r="A664" s="32" t="s">
        <v>20529</v>
      </c>
      <c r="B664" s="32" t="s">
        <v>20530</v>
      </c>
      <c r="C664" s="32" t="s">
        <v>20531</v>
      </c>
      <c r="D664" s="32" t="s">
        <v>17409</v>
      </c>
      <c r="E664" s="32" t="s">
        <v>16338</v>
      </c>
      <c r="F664" s="32" t="s">
        <v>37</v>
      </c>
      <c r="G664" s="32" t="s">
        <v>38</v>
      </c>
      <c r="H664" s="32" t="s">
        <v>407</v>
      </c>
      <c r="I664" s="32" t="s">
        <v>408</v>
      </c>
      <c r="J664" s="32" t="s">
        <v>981</v>
      </c>
      <c r="K664" s="32" t="s">
        <v>10822</v>
      </c>
      <c r="L664" s="32"/>
      <c r="M664" s="32" t="s">
        <v>786</v>
      </c>
      <c r="N664" s="32" t="s">
        <v>900</v>
      </c>
      <c r="O664" s="32" t="s">
        <v>1215</v>
      </c>
      <c r="P664" s="32"/>
      <c r="Q664" s="32"/>
      <c r="R664" s="32"/>
      <c r="S664" s="32"/>
      <c r="T664" s="32"/>
      <c r="U664" s="32"/>
      <c r="V664" s="32" t="s">
        <v>1215</v>
      </c>
      <c r="W664" s="32"/>
      <c r="X664" s="32"/>
      <c r="Y664" s="32"/>
      <c r="Z664" s="32"/>
      <c r="AA664" s="32"/>
      <c r="AB664" s="32"/>
      <c r="AC664" s="32" t="s">
        <v>1215</v>
      </c>
      <c r="AD664" s="32"/>
      <c r="AE664" s="32"/>
      <c r="AF664" s="32"/>
      <c r="AG664" s="32"/>
      <c r="AH664" s="32"/>
      <c r="AI664" s="32"/>
      <c r="AJ664" s="32" t="s">
        <v>1215</v>
      </c>
      <c r="AK664" s="32"/>
      <c r="AL664" s="32"/>
      <c r="AM664" s="32"/>
      <c r="AN664" s="32"/>
      <c r="AO664" s="32"/>
      <c r="AP664" s="32"/>
      <c r="AQ664" s="32" t="s">
        <v>1215</v>
      </c>
      <c r="AR664" s="32"/>
      <c r="AS664" s="32"/>
      <c r="AT664" s="32"/>
      <c r="AU664" s="32"/>
      <c r="AV664" s="32"/>
      <c r="AW664" s="32"/>
      <c r="AX664" s="32" t="s">
        <v>1215</v>
      </c>
      <c r="AY664" s="32"/>
      <c r="AZ664" s="32"/>
      <c r="BA664" s="32"/>
      <c r="BB664" s="32"/>
      <c r="BC664" s="32"/>
      <c r="BD664" s="32"/>
      <c r="BE664" s="32" t="s">
        <v>1215</v>
      </c>
      <c r="BF664" s="32"/>
      <c r="BG664" s="32"/>
      <c r="BH664" s="32"/>
      <c r="BI664" s="32"/>
      <c r="BJ664" s="32"/>
      <c r="BK664" s="32"/>
      <c r="BL664" s="32" t="s">
        <v>38</v>
      </c>
      <c r="BM664" s="32" t="s">
        <v>43</v>
      </c>
      <c r="BN664" s="32" t="s">
        <v>1215</v>
      </c>
      <c r="BO664" s="32" t="s">
        <v>1114</v>
      </c>
      <c r="BP664" s="32" t="s">
        <v>13260</v>
      </c>
      <c r="BQ664" s="32" t="s">
        <v>804</v>
      </c>
      <c r="BR664" s="32" t="s">
        <v>1114</v>
      </c>
      <c r="BS664" s="32" t="s">
        <v>1215</v>
      </c>
      <c r="BT664" s="32"/>
      <c r="BU664" s="32"/>
      <c r="BV664" s="32"/>
      <c r="BW664" s="32"/>
      <c r="BX664" s="32"/>
      <c r="BY664" s="32"/>
      <c r="BZ664" s="32" t="s">
        <v>1215</v>
      </c>
      <c r="CA664" s="32"/>
      <c r="CB664" s="32"/>
      <c r="CC664" s="32"/>
      <c r="CD664" s="32"/>
      <c r="CE664" s="32"/>
      <c r="CF664" s="32"/>
      <c r="CG664" s="32" t="s">
        <v>1215</v>
      </c>
      <c r="CH664" s="32"/>
      <c r="CI664" s="32"/>
      <c r="CJ664" s="32"/>
      <c r="CK664" s="32"/>
      <c r="CL664" s="32"/>
      <c r="CM664" s="32"/>
      <c r="CN664" s="32" t="s">
        <v>1215</v>
      </c>
      <c r="CO664" s="32"/>
      <c r="CP664" s="32"/>
      <c r="CQ664" s="32"/>
      <c r="CR664" s="32"/>
      <c r="CS664" s="32"/>
      <c r="CT664" s="32"/>
      <c r="CU664" s="32" t="s">
        <v>1215</v>
      </c>
      <c r="CV664" s="32"/>
      <c r="CW664" s="32"/>
      <c r="CX664" s="32"/>
      <c r="CY664" s="32"/>
      <c r="CZ664" s="32"/>
      <c r="DA664" s="32"/>
      <c r="DB664" s="32" t="s">
        <v>1215</v>
      </c>
      <c r="DC664" s="32"/>
      <c r="DD664" s="32"/>
      <c r="DE664" s="32"/>
      <c r="DF664" s="32"/>
      <c r="DG664" s="32"/>
      <c r="DH664" s="32"/>
      <c r="DI664" s="32" t="s">
        <v>46</v>
      </c>
      <c r="DJ664" s="32" t="s">
        <v>1104</v>
      </c>
      <c r="DK664" s="32" t="s">
        <v>1104</v>
      </c>
      <c r="DL664" s="32" t="s">
        <v>1104</v>
      </c>
      <c r="DM664" s="32" t="s">
        <v>1104</v>
      </c>
      <c r="DN664" s="32" t="s">
        <v>1104</v>
      </c>
      <c r="DO664" s="32" t="s">
        <v>1104</v>
      </c>
      <c r="DP664" s="32" t="s">
        <v>1104</v>
      </c>
      <c r="DQ664" s="32" t="s">
        <v>1104</v>
      </c>
      <c r="DR664" s="32" t="s">
        <v>1104</v>
      </c>
      <c r="DS664" s="32" t="s">
        <v>1104</v>
      </c>
      <c r="DT664" s="32" t="s">
        <v>1104</v>
      </c>
      <c r="DU664" s="32" t="s">
        <v>1104</v>
      </c>
      <c r="DV664" s="32" t="s">
        <v>1104</v>
      </c>
      <c r="DW664" s="32" t="s">
        <v>1104</v>
      </c>
      <c r="DX664" s="32" t="s">
        <v>1114</v>
      </c>
      <c r="DY664" s="32" t="s">
        <v>1104</v>
      </c>
      <c r="DZ664" s="32" t="s">
        <v>1104</v>
      </c>
      <c r="EA664" s="32" t="s">
        <v>1104</v>
      </c>
      <c r="EB664" s="32"/>
      <c r="EC664" s="32"/>
      <c r="ED664" s="32"/>
      <c r="EE664" s="32"/>
      <c r="EF664" s="32"/>
      <c r="EG664" s="32"/>
      <c r="EH664" s="32"/>
      <c r="EI664" s="32"/>
      <c r="EJ664" s="32"/>
      <c r="EK664" s="32"/>
      <c r="EL664" s="32"/>
      <c r="EM664" s="32"/>
      <c r="EN664" s="32"/>
      <c r="EO664" s="32"/>
      <c r="EP664" s="32"/>
      <c r="EQ664" s="32"/>
      <c r="ER664" s="32"/>
      <c r="ES664" s="32"/>
      <c r="ET664" s="32"/>
      <c r="EU664" s="32"/>
      <c r="EV664" s="32"/>
      <c r="EW664" s="32"/>
      <c r="EX664" s="32"/>
      <c r="EY664" s="32"/>
      <c r="EZ664" s="32"/>
      <c r="FA664" s="32"/>
      <c r="FB664" s="32"/>
      <c r="FC664" s="32"/>
      <c r="FD664" s="32"/>
      <c r="FE664" s="32"/>
      <c r="FF664" s="32"/>
      <c r="FG664" s="32"/>
      <c r="FH664" s="32"/>
      <c r="FI664" s="32"/>
      <c r="FJ664" s="32"/>
      <c r="FK664" s="32"/>
      <c r="FL664" s="32"/>
      <c r="FM664" s="32"/>
      <c r="FN664" s="32"/>
      <c r="FO664" s="32"/>
      <c r="FP664" s="32"/>
      <c r="FQ664" s="32"/>
      <c r="FR664" s="32"/>
      <c r="FS664" s="32"/>
      <c r="FT664" s="32"/>
      <c r="FU664" s="32"/>
      <c r="FV664" s="32"/>
      <c r="FW664" s="32"/>
      <c r="FX664" s="32"/>
      <c r="FY664" s="32"/>
      <c r="FZ664" s="32"/>
      <c r="GA664" s="32"/>
      <c r="GB664" s="32"/>
      <c r="GC664" s="32" t="s">
        <v>38</v>
      </c>
      <c r="GD664" s="32" t="s">
        <v>1215</v>
      </c>
      <c r="GE664" s="32" t="s">
        <v>830</v>
      </c>
      <c r="GF664" s="32" t="s">
        <v>1114</v>
      </c>
      <c r="GG664" s="32" t="s">
        <v>1104</v>
      </c>
      <c r="GH664" s="32" t="s">
        <v>1104</v>
      </c>
      <c r="GI664" s="32" t="s">
        <v>102</v>
      </c>
      <c r="GJ664" s="32" t="s">
        <v>1104</v>
      </c>
      <c r="GK664" s="32" t="s">
        <v>1104</v>
      </c>
      <c r="GL664" s="32" t="s">
        <v>1114</v>
      </c>
      <c r="GM664" s="32" t="s">
        <v>1104</v>
      </c>
      <c r="GN664" s="32" t="s">
        <v>1104</v>
      </c>
      <c r="GO664" s="32" t="s">
        <v>1104</v>
      </c>
      <c r="GP664" s="32" t="s">
        <v>1104</v>
      </c>
      <c r="GQ664" s="32" t="s">
        <v>1104</v>
      </c>
      <c r="GR664" s="32" t="s">
        <v>1104</v>
      </c>
      <c r="GS664" s="32" t="s">
        <v>1104</v>
      </c>
      <c r="GT664" s="32" t="s">
        <v>1104</v>
      </c>
      <c r="GU664" s="32" t="s">
        <v>1104</v>
      </c>
      <c r="GV664" s="32" t="s">
        <v>1104</v>
      </c>
      <c r="GW664" s="32" t="s">
        <v>1104</v>
      </c>
      <c r="GX664" s="32" t="s">
        <v>1104</v>
      </c>
      <c r="GY664" s="32" t="s">
        <v>1104</v>
      </c>
      <c r="GZ664" s="32" t="s">
        <v>1104</v>
      </c>
      <c r="HA664" s="32" t="s">
        <v>1104</v>
      </c>
      <c r="HB664" s="32" t="s">
        <v>1104</v>
      </c>
      <c r="HC664" s="32" t="s">
        <v>1104</v>
      </c>
      <c r="HD664" s="32" t="s">
        <v>1104</v>
      </c>
      <c r="HE664" s="32" t="s">
        <v>1104</v>
      </c>
      <c r="HF664" s="32" t="s">
        <v>1104</v>
      </c>
      <c r="HG664" s="32" t="s">
        <v>1104</v>
      </c>
      <c r="HH664" s="32" t="s">
        <v>1104</v>
      </c>
      <c r="HI664" s="32" t="s">
        <v>1104</v>
      </c>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c r="JD664" s="32"/>
      <c r="JE664" s="32"/>
      <c r="JF664" s="32"/>
      <c r="JG664" s="32"/>
      <c r="JH664" s="32"/>
      <c r="JI664" s="32"/>
      <c r="JJ664" s="32"/>
      <c r="JK664" s="32"/>
      <c r="JL664" s="32"/>
      <c r="JM664" s="32"/>
      <c r="JN664" s="32"/>
      <c r="JO664" s="32"/>
      <c r="JP664" s="32"/>
      <c r="JQ664" s="32"/>
      <c r="JR664" s="32"/>
      <c r="JS664" s="32"/>
      <c r="JT664" s="32"/>
      <c r="JU664" s="32"/>
      <c r="JV664" s="32"/>
      <c r="JW664" s="32"/>
      <c r="JX664" s="32"/>
      <c r="JY664" s="32"/>
      <c r="JZ664" s="32"/>
      <c r="KA664" s="32"/>
      <c r="KB664" s="32"/>
      <c r="KC664" s="32"/>
      <c r="KD664" s="32"/>
      <c r="KE664" s="32"/>
      <c r="KF664" s="32"/>
      <c r="KG664" s="32"/>
      <c r="KH664" s="32"/>
      <c r="KI664" s="32"/>
      <c r="KJ664" s="32"/>
      <c r="KK664" s="32"/>
      <c r="KL664" s="32"/>
      <c r="KM664" s="32"/>
      <c r="KN664" s="32"/>
      <c r="KO664" s="32"/>
      <c r="KP664" s="32"/>
      <c r="KQ664" s="32"/>
      <c r="KR664" s="32"/>
      <c r="KS664" s="32"/>
      <c r="KT664" s="32"/>
      <c r="KU664" s="32"/>
      <c r="KV664" s="32"/>
      <c r="KW664" s="32"/>
      <c r="KX664" s="32"/>
      <c r="KY664" s="32"/>
      <c r="KZ664" s="32"/>
      <c r="LA664" s="32"/>
      <c r="LB664" s="32"/>
      <c r="LC664" s="32"/>
      <c r="LD664" s="32"/>
      <c r="LE664" s="32" t="s">
        <v>806</v>
      </c>
      <c r="LF664" s="32" t="s">
        <v>1114</v>
      </c>
      <c r="LG664" s="32" t="s">
        <v>1104</v>
      </c>
      <c r="LH664" s="32" t="s">
        <v>1104</v>
      </c>
      <c r="LI664" s="32" t="s">
        <v>1104</v>
      </c>
      <c r="LJ664" s="32" t="s">
        <v>1104</v>
      </c>
      <c r="LK664" s="32" t="s">
        <v>1104</v>
      </c>
      <c r="LL664" s="32" t="s">
        <v>1104</v>
      </c>
      <c r="LM664" s="32" t="s">
        <v>1104</v>
      </c>
      <c r="LN664" s="32"/>
      <c r="LO664" s="32" t="s">
        <v>807</v>
      </c>
      <c r="LP664" s="32" t="s">
        <v>1114</v>
      </c>
      <c r="LQ664" s="32" t="s">
        <v>1104</v>
      </c>
      <c r="LR664" s="32" t="s">
        <v>1104</v>
      </c>
      <c r="LS664" s="32" t="s">
        <v>1104</v>
      </c>
      <c r="LT664" s="32" t="s">
        <v>1104</v>
      </c>
      <c r="LU664" s="32" t="s">
        <v>1104</v>
      </c>
      <c r="LV664" s="32" t="s">
        <v>1104</v>
      </c>
      <c r="LW664" s="32"/>
      <c r="LX664" s="32"/>
      <c r="LY664" s="32"/>
      <c r="LZ664" s="32" t="s">
        <v>54</v>
      </c>
      <c r="MA664" s="32" t="s">
        <v>1114</v>
      </c>
      <c r="MB664" s="32" t="s">
        <v>1104</v>
      </c>
      <c r="MC664" s="32" t="s">
        <v>1104</v>
      </c>
      <c r="MD664" s="32" t="s">
        <v>1104</v>
      </c>
      <c r="ME664" s="32" t="s">
        <v>1104</v>
      </c>
      <c r="MF664" s="32" t="s">
        <v>1104</v>
      </c>
      <c r="MG664" s="32" t="s">
        <v>1104</v>
      </c>
      <c r="MH664" s="32" t="s">
        <v>1104</v>
      </c>
      <c r="MI664" s="32" t="s">
        <v>1104</v>
      </c>
      <c r="MJ664" s="32"/>
      <c r="MK664" s="32" t="s">
        <v>61</v>
      </c>
      <c r="ML664" s="32"/>
      <c r="MM664" s="32" t="s">
        <v>62</v>
      </c>
      <c r="MN664" s="32"/>
      <c r="MO664" s="32" t="s">
        <v>207</v>
      </c>
      <c r="MP664" s="32"/>
      <c r="MQ664" s="32" t="s">
        <v>808</v>
      </c>
      <c r="MR664" s="32" t="s">
        <v>1114</v>
      </c>
      <c r="MS664" s="32" t="s">
        <v>1114</v>
      </c>
      <c r="MT664" s="32" t="s">
        <v>1114</v>
      </c>
      <c r="MU664" s="32" t="s">
        <v>1104</v>
      </c>
      <c r="MV664" s="32" t="s">
        <v>1104</v>
      </c>
      <c r="MW664" s="32" t="s">
        <v>1104</v>
      </c>
      <c r="MX664" s="32"/>
      <c r="MY664" s="32"/>
      <c r="MZ664" s="32"/>
      <c r="NA664" s="32"/>
      <c r="NB664" s="32"/>
      <c r="NC664" s="32"/>
      <c r="ND664" s="32"/>
      <c r="NE664" s="32"/>
      <c r="NF664" s="32"/>
      <c r="NG664" s="32"/>
      <c r="NH664" s="32"/>
      <c r="NI664" s="32"/>
      <c r="NJ664" s="32"/>
      <c r="NK664" s="32" t="s">
        <v>1215</v>
      </c>
      <c r="NL664" s="32" t="s">
        <v>1215</v>
      </c>
      <c r="NM664" s="32" t="s">
        <v>20532</v>
      </c>
    </row>
    <row r="665" spans="1:377" x14ac:dyDescent="0.3">
      <c r="A665" s="32" t="s">
        <v>20533</v>
      </c>
      <c r="B665" s="32" t="s">
        <v>20534</v>
      </c>
      <c r="C665" s="32" t="s">
        <v>20535</v>
      </c>
      <c r="D665" s="32" t="s">
        <v>17409</v>
      </c>
      <c r="E665" s="32" t="s">
        <v>15867</v>
      </c>
      <c r="F665" s="32" t="s">
        <v>37</v>
      </c>
      <c r="G665" s="32" t="s">
        <v>38</v>
      </c>
      <c r="H665" s="32" t="s">
        <v>407</v>
      </c>
      <c r="I665" s="32" t="s">
        <v>408</v>
      </c>
      <c r="J665" s="32" t="s">
        <v>981</v>
      </c>
      <c r="K665" s="32" t="s">
        <v>10818</v>
      </c>
      <c r="L665" s="32"/>
      <c r="M665" s="32" t="s">
        <v>786</v>
      </c>
      <c r="N665" s="32" t="s">
        <v>787</v>
      </c>
      <c r="O665" s="32" t="s">
        <v>38</v>
      </c>
      <c r="P665" s="32" t="s">
        <v>43</v>
      </c>
      <c r="Q665" s="32" t="s">
        <v>1215</v>
      </c>
      <c r="R665" s="32" t="s">
        <v>12609</v>
      </c>
      <c r="S665" s="32" t="s">
        <v>12749</v>
      </c>
      <c r="T665" s="32" t="s">
        <v>804</v>
      </c>
      <c r="U665" s="32" t="s">
        <v>1114</v>
      </c>
      <c r="V665" s="32" t="s">
        <v>38</v>
      </c>
      <c r="W665" s="32" t="s">
        <v>43</v>
      </c>
      <c r="X665" s="32" t="s">
        <v>1215</v>
      </c>
      <c r="Y665" s="32" t="s">
        <v>1241</v>
      </c>
      <c r="Z665" s="32" t="s">
        <v>17867</v>
      </c>
      <c r="AA665" s="32" t="s">
        <v>803</v>
      </c>
      <c r="AB665" s="32" t="s">
        <v>1114</v>
      </c>
      <c r="AC665" s="32" t="s">
        <v>38</v>
      </c>
      <c r="AD665" s="32" t="s">
        <v>43</v>
      </c>
      <c r="AE665" s="32" t="s">
        <v>1215</v>
      </c>
      <c r="AF665" s="32" t="s">
        <v>1229</v>
      </c>
      <c r="AG665" s="32" t="s">
        <v>12804</v>
      </c>
      <c r="AH665" s="32" t="s">
        <v>803</v>
      </c>
      <c r="AI665" s="32" t="s">
        <v>1114</v>
      </c>
      <c r="AJ665" s="32" t="s">
        <v>38</v>
      </c>
      <c r="AK665" s="32" t="s">
        <v>43</v>
      </c>
      <c r="AL665" s="32" t="s">
        <v>1215</v>
      </c>
      <c r="AM665" s="32" t="s">
        <v>1114</v>
      </c>
      <c r="AN665" s="32" t="s">
        <v>12797</v>
      </c>
      <c r="AO665" s="32" t="s">
        <v>805</v>
      </c>
      <c r="AP665" s="32" t="s">
        <v>1114</v>
      </c>
      <c r="AQ665" s="32" t="s">
        <v>38</v>
      </c>
      <c r="AR665" s="32" t="s">
        <v>43</v>
      </c>
      <c r="AS665" s="32" t="s">
        <v>1215</v>
      </c>
      <c r="AT665" s="32" t="s">
        <v>1114</v>
      </c>
      <c r="AU665" s="32" t="s">
        <v>12636</v>
      </c>
      <c r="AV665" s="32" t="s">
        <v>805</v>
      </c>
      <c r="AW665" s="32" t="s">
        <v>1114</v>
      </c>
      <c r="AX665" s="32" t="s">
        <v>38</v>
      </c>
      <c r="AY665" s="32" t="s">
        <v>43</v>
      </c>
      <c r="AZ665" s="32" t="s">
        <v>1215</v>
      </c>
      <c r="BA665" s="32" t="s">
        <v>1114</v>
      </c>
      <c r="BB665" s="32" t="s">
        <v>12848</v>
      </c>
      <c r="BC665" s="32" t="s">
        <v>805</v>
      </c>
      <c r="BD665" s="32" t="s">
        <v>1114</v>
      </c>
      <c r="BE665" s="32" t="s">
        <v>38</v>
      </c>
      <c r="BF665" s="32" t="s">
        <v>43</v>
      </c>
      <c r="BG665" s="32" t="s">
        <v>1215</v>
      </c>
      <c r="BH665" s="32" t="s">
        <v>1114</v>
      </c>
      <c r="BI665" s="32" t="s">
        <v>12954</v>
      </c>
      <c r="BJ665" s="32" t="s">
        <v>805</v>
      </c>
      <c r="BK665" s="32" t="s">
        <v>1114</v>
      </c>
      <c r="BL665" s="32" t="s">
        <v>38</v>
      </c>
      <c r="BM665" s="32" t="s">
        <v>43</v>
      </c>
      <c r="BN665" s="32" t="s">
        <v>1215</v>
      </c>
      <c r="BO665" s="32" t="s">
        <v>1114</v>
      </c>
      <c r="BP665" s="32" t="s">
        <v>12907</v>
      </c>
      <c r="BQ665" s="32" t="s">
        <v>804</v>
      </c>
      <c r="BR665" s="32" t="s">
        <v>1114</v>
      </c>
      <c r="BS665" s="32" t="s">
        <v>38</v>
      </c>
      <c r="BT665" s="32" t="s">
        <v>43</v>
      </c>
      <c r="BU665" s="32" t="s">
        <v>1215</v>
      </c>
      <c r="BV665" s="32" t="s">
        <v>1229</v>
      </c>
      <c r="BW665" s="32" t="s">
        <v>13104</v>
      </c>
      <c r="BX665" s="32" t="s">
        <v>809</v>
      </c>
      <c r="BY665" s="32" t="s">
        <v>1114</v>
      </c>
      <c r="BZ665" s="32" t="s">
        <v>38</v>
      </c>
      <c r="CA665" s="32" t="s">
        <v>43</v>
      </c>
      <c r="CB665" s="32" t="s">
        <v>1215</v>
      </c>
      <c r="CC665" s="32" t="s">
        <v>1114</v>
      </c>
      <c r="CD665" s="32" t="s">
        <v>18519</v>
      </c>
      <c r="CE665" s="32" t="s">
        <v>805</v>
      </c>
      <c r="CF665" s="32" t="s">
        <v>1114</v>
      </c>
      <c r="CG665" s="32" t="s">
        <v>38</v>
      </c>
      <c r="CH665" s="32" t="s">
        <v>43</v>
      </c>
      <c r="CI665" s="32" t="s">
        <v>38</v>
      </c>
      <c r="CJ665" s="32" t="s">
        <v>1114</v>
      </c>
      <c r="CK665" s="32" t="s">
        <v>12680</v>
      </c>
      <c r="CL665" s="32" t="s">
        <v>805</v>
      </c>
      <c r="CM665" s="32" t="s">
        <v>1114</v>
      </c>
      <c r="CN665" s="32" t="s">
        <v>38</v>
      </c>
      <c r="CO665" s="32" t="s">
        <v>43</v>
      </c>
      <c r="CP665" s="32" t="s">
        <v>38</v>
      </c>
      <c r="CQ665" s="32" t="s">
        <v>1114</v>
      </c>
      <c r="CR665" s="32" t="s">
        <v>1285</v>
      </c>
      <c r="CS665" s="32" t="s">
        <v>805</v>
      </c>
      <c r="CT665" s="32" t="s">
        <v>1114</v>
      </c>
      <c r="CU665" s="32" t="s">
        <v>38</v>
      </c>
      <c r="CV665" s="32" t="s">
        <v>43</v>
      </c>
      <c r="CW665" s="32" t="s">
        <v>1215</v>
      </c>
      <c r="CX665" s="32" t="s">
        <v>1259</v>
      </c>
      <c r="CY665" s="32" t="s">
        <v>13263</v>
      </c>
      <c r="CZ665" s="32" t="s">
        <v>809</v>
      </c>
      <c r="DA665" s="32" t="s">
        <v>1114</v>
      </c>
      <c r="DB665" s="32" t="s">
        <v>38</v>
      </c>
      <c r="DC665" s="32" t="s">
        <v>43</v>
      </c>
      <c r="DD665" s="32" t="s">
        <v>1215</v>
      </c>
      <c r="DE665" s="32" t="s">
        <v>1224</v>
      </c>
      <c r="DF665" s="32" t="s">
        <v>13497</v>
      </c>
      <c r="DG665" s="32" t="s">
        <v>805</v>
      </c>
      <c r="DH665" s="32" t="s">
        <v>1114</v>
      </c>
      <c r="DI665" s="32" t="s">
        <v>46</v>
      </c>
      <c r="DJ665" s="32" t="s">
        <v>1104</v>
      </c>
      <c r="DK665" s="32" t="s">
        <v>1104</v>
      </c>
      <c r="DL665" s="32" t="s">
        <v>1104</v>
      </c>
      <c r="DM665" s="32" t="s">
        <v>1104</v>
      </c>
      <c r="DN665" s="32" t="s">
        <v>1104</v>
      </c>
      <c r="DO665" s="32" t="s">
        <v>1104</v>
      </c>
      <c r="DP665" s="32" t="s">
        <v>1104</v>
      </c>
      <c r="DQ665" s="32" t="s">
        <v>1104</v>
      </c>
      <c r="DR665" s="32" t="s">
        <v>1104</v>
      </c>
      <c r="DS665" s="32" t="s">
        <v>1104</v>
      </c>
      <c r="DT665" s="32" t="s">
        <v>1104</v>
      </c>
      <c r="DU665" s="32" t="s">
        <v>1104</v>
      </c>
      <c r="DV665" s="32" t="s">
        <v>1104</v>
      </c>
      <c r="DW665" s="32" t="s">
        <v>1104</v>
      </c>
      <c r="DX665" s="32" t="s">
        <v>1114</v>
      </c>
      <c r="DY665" s="32" t="s">
        <v>1104</v>
      </c>
      <c r="DZ665" s="32" t="s">
        <v>1104</v>
      </c>
      <c r="EA665" s="32" t="s">
        <v>1104</v>
      </c>
      <c r="EB665" s="32" t="s">
        <v>38</v>
      </c>
      <c r="EC665" s="32" t="s">
        <v>43</v>
      </c>
      <c r="ED665" s="32" t="s">
        <v>1215</v>
      </c>
      <c r="EE665" s="32" t="s">
        <v>1220</v>
      </c>
      <c r="EF665" s="32" t="s">
        <v>1247</v>
      </c>
      <c r="EG665" s="32" t="s">
        <v>805</v>
      </c>
      <c r="EH665" s="32" t="s">
        <v>1114</v>
      </c>
      <c r="EI665" s="32" t="s">
        <v>38</v>
      </c>
      <c r="EJ665" s="32" t="s">
        <v>43</v>
      </c>
      <c r="EK665" s="32" t="s">
        <v>1215</v>
      </c>
      <c r="EL665" s="32" t="s">
        <v>1273</v>
      </c>
      <c r="EM665" s="32" t="s">
        <v>13163</v>
      </c>
      <c r="EN665" s="32" t="s">
        <v>805</v>
      </c>
      <c r="EO665" s="32" t="s">
        <v>1114</v>
      </c>
      <c r="EP665" s="32" t="s">
        <v>38</v>
      </c>
      <c r="EQ665" s="32" t="s">
        <v>43</v>
      </c>
      <c r="ER665" s="32" t="s">
        <v>1215</v>
      </c>
      <c r="ES665" s="32" t="s">
        <v>1224</v>
      </c>
      <c r="ET665" s="32" t="s">
        <v>13597</v>
      </c>
      <c r="EU665" s="32" t="s">
        <v>809</v>
      </c>
      <c r="EV665" s="32" t="s">
        <v>1114</v>
      </c>
      <c r="EW665" s="32" t="s">
        <v>38</v>
      </c>
      <c r="EX665" s="32" t="s">
        <v>43</v>
      </c>
      <c r="EY665" s="32" t="s">
        <v>1215</v>
      </c>
      <c r="EZ665" s="32" t="s">
        <v>1230</v>
      </c>
      <c r="FA665" s="32" t="s">
        <v>13229</v>
      </c>
      <c r="FB665" s="32" t="s">
        <v>809</v>
      </c>
      <c r="FC665" s="32" t="s">
        <v>1114</v>
      </c>
      <c r="FD665" s="32" t="s">
        <v>38</v>
      </c>
      <c r="FE665" s="32" t="s">
        <v>43</v>
      </c>
      <c r="FF665" s="32" t="s">
        <v>38</v>
      </c>
      <c r="FG665" s="32" t="s">
        <v>1246</v>
      </c>
      <c r="FH665" s="32" t="s">
        <v>12944</v>
      </c>
      <c r="FI665" s="32" t="s">
        <v>809</v>
      </c>
      <c r="FJ665" s="32" t="s">
        <v>1114</v>
      </c>
      <c r="FK665" s="32" t="s">
        <v>38</v>
      </c>
      <c r="FL665" s="32" t="s">
        <v>43</v>
      </c>
      <c r="FM665" s="32" t="s">
        <v>1215</v>
      </c>
      <c r="FN665" s="32" t="s">
        <v>1241</v>
      </c>
      <c r="FO665" s="32" t="s">
        <v>20536</v>
      </c>
      <c r="FP665" s="32" t="s">
        <v>809</v>
      </c>
      <c r="FQ665" s="32" t="s">
        <v>1114</v>
      </c>
      <c r="FR665" s="32" t="s">
        <v>46</v>
      </c>
      <c r="FS665" s="32" t="s">
        <v>1104</v>
      </c>
      <c r="FT665" s="32" t="s">
        <v>1104</v>
      </c>
      <c r="FU665" s="32" t="s">
        <v>1104</v>
      </c>
      <c r="FV665" s="32" t="s">
        <v>1104</v>
      </c>
      <c r="FW665" s="32" t="s">
        <v>1104</v>
      </c>
      <c r="FX665" s="32" t="s">
        <v>1104</v>
      </c>
      <c r="FY665" s="32" t="s">
        <v>1104</v>
      </c>
      <c r="FZ665" s="32" t="s">
        <v>1114</v>
      </c>
      <c r="GA665" s="32" t="s">
        <v>1104</v>
      </c>
      <c r="GB665" s="32" t="s">
        <v>1104</v>
      </c>
      <c r="GC665" s="32" t="s">
        <v>1215</v>
      </c>
      <c r="GD665" s="32" t="s">
        <v>1215</v>
      </c>
      <c r="GE665" s="32" t="s">
        <v>830</v>
      </c>
      <c r="GF665" s="32" t="s">
        <v>1114</v>
      </c>
      <c r="GG665" s="32" t="s">
        <v>1104</v>
      </c>
      <c r="GH665" s="32" t="s">
        <v>1104</v>
      </c>
      <c r="GI665" s="32" t="s">
        <v>45</v>
      </c>
      <c r="GJ665" s="32" t="s">
        <v>1104</v>
      </c>
      <c r="GK665" s="32" t="s">
        <v>1104</v>
      </c>
      <c r="GL665" s="32" t="s">
        <v>1104</v>
      </c>
      <c r="GM665" s="32" t="s">
        <v>1104</v>
      </c>
      <c r="GN665" s="32" t="s">
        <v>1104</v>
      </c>
      <c r="GO665" s="32" t="s">
        <v>1104</v>
      </c>
      <c r="GP665" s="32" t="s">
        <v>1104</v>
      </c>
      <c r="GQ665" s="32" t="s">
        <v>1104</v>
      </c>
      <c r="GR665" s="32" t="s">
        <v>1104</v>
      </c>
      <c r="GS665" s="32" t="s">
        <v>1104</v>
      </c>
      <c r="GT665" s="32" t="s">
        <v>1104</v>
      </c>
      <c r="GU665" s="32" t="s">
        <v>1104</v>
      </c>
      <c r="GV665" s="32" t="s">
        <v>1104</v>
      </c>
      <c r="GW665" s="32" t="s">
        <v>1104</v>
      </c>
      <c r="GX665" s="32" t="s">
        <v>1104</v>
      </c>
      <c r="GY665" s="32" t="s">
        <v>1104</v>
      </c>
      <c r="GZ665" s="32" t="s">
        <v>1104</v>
      </c>
      <c r="HA665" s="32" t="s">
        <v>1104</v>
      </c>
      <c r="HB665" s="32" t="s">
        <v>1104</v>
      </c>
      <c r="HC665" s="32" t="s">
        <v>1104</v>
      </c>
      <c r="HD665" s="32" t="s">
        <v>1104</v>
      </c>
      <c r="HE665" s="32" t="s">
        <v>1104</v>
      </c>
      <c r="HF665" s="32" t="s">
        <v>1104</v>
      </c>
      <c r="HG665" s="32" t="s">
        <v>1104</v>
      </c>
      <c r="HH665" s="32" t="s">
        <v>1104</v>
      </c>
      <c r="HI665" s="32" t="s">
        <v>1114</v>
      </c>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t="s">
        <v>1215</v>
      </c>
      <c r="IR665" s="32" t="s">
        <v>1215</v>
      </c>
      <c r="IS665" s="32" t="s">
        <v>830</v>
      </c>
      <c r="IT665" s="32" t="s">
        <v>1114</v>
      </c>
      <c r="IU665" s="32" t="s">
        <v>1104</v>
      </c>
      <c r="IV665" s="32" t="s">
        <v>1104</v>
      </c>
      <c r="IW665" s="32" t="s">
        <v>45</v>
      </c>
      <c r="IX665" s="32" t="s">
        <v>1104</v>
      </c>
      <c r="IY665" s="32" t="s">
        <v>1104</v>
      </c>
      <c r="IZ665" s="32" t="s">
        <v>1104</v>
      </c>
      <c r="JA665" s="32" t="s">
        <v>1104</v>
      </c>
      <c r="JB665" s="32" t="s">
        <v>1104</v>
      </c>
      <c r="JC665" s="32" t="s">
        <v>1104</v>
      </c>
      <c r="JD665" s="32" t="s">
        <v>1104</v>
      </c>
      <c r="JE665" s="32" t="s">
        <v>1104</v>
      </c>
      <c r="JF665" s="32" t="s">
        <v>1104</v>
      </c>
      <c r="JG665" s="32" t="s">
        <v>1104</v>
      </c>
      <c r="JH665" s="32" t="s">
        <v>1104</v>
      </c>
      <c r="JI665" s="32" t="s">
        <v>1104</v>
      </c>
      <c r="JJ665" s="32" t="s">
        <v>1104</v>
      </c>
      <c r="JK665" s="32" t="s">
        <v>1104</v>
      </c>
      <c r="JL665" s="32" t="s">
        <v>1104</v>
      </c>
      <c r="JM665" s="32" t="s">
        <v>1104</v>
      </c>
      <c r="JN665" s="32" t="s">
        <v>1104</v>
      </c>
      <c r="JO665" s="32" t="s">
        <v>1104</v>
      </c>
      <c r="JP665" s="32" t="s">
        <v>1104</v>
      </c>
      <c r="JQ665" s="32" t="s">
        <v>1104</v>
      </c>
      <c r="JR665" s="32" t="s">
        <v>1104</v>
      </c>
      <c r="JS665" s="32" t="s">
        <v>1104</v>
      </c>
      <c r="JT665" s="32" t="s">
        <v>1104</v>
      </c>
      <c r="JU665" s="32" t="s">
        <v>1104</v>
      </c>
      <c r="JV665" s="32" t="s">
        <v>1104</v>
      </c>
      <c r="JW665" s="32" t="s">
        <v>1114</v>
      </c>
      <c r="JX665" s="32"/>
      <c r="JY665" s="32"/>
      <c r="JZ665" s="32"/>
      <c r="KA665" s="32"/>
      <c r="KB665" s="32"/>
      <c r="KC665" s="32"/>
      <c r="KD665" s="32"/>
      <c r="KE665" s="32"/>
      <c r="KF665" s="32"/>
      <c r="KG665" s="32"/>
      <c r="KH665" s="32"/>
      <c r="KI665" s="32"/>
      <c r="KJ665" s="32"/>
      <c r="KK665" s="32"/>
      <c r="KL665" s="32"/>
      <c r="KM665" s="32"/>
      <c r="KN665" s="32"/>
      <c r="KO665" s="32"/>
      <c r="KP665" s="32"/>
      <c r="KQ665" s="32"/>
      <c r="KR665" s="32"/>
      <c r="KS665" s="32"/>
      <c r="KT665" s="32"/>
      <c r="KU665" s="32"/>
      <c r="KV665" s="32"/>
      <c r="KW665" s="32"/>
      <c r="KX665" s="32"/>
      <c r="KY665" s="32"/>
      <c r="KZ665" s="32"/>
      <c r="LA665" s="32"/>
      <c r="LB665" s="32"/>
      <c r="LC665" s="32"/>
      <c r="LD665" s="32"/>
      <c r="LE665" s="32" t="s">
        <v>806</v>
      </c>
      <c r="LF665" s="32" t="s">
        <v>1114</v>
      </c>
      <c r="LG665" s="32" t="s">
        <v>1104</v>
      </c>
      <c r="LH665" s="32" t="s">
        <v>1104</v>
      </c>
      <c r="LI665" s="32" t="s">
        <v>1104</v>
      </c>
      <c r="LJ665" s="32" t="s">
        <v>1104</v>
      </c>
      <c r="LK665" s="32" t="s">
        <v>1104</v>
      </c>
      <c r="LL665" s="32" t="s">
        <v>1104</v>
      </c>
      <c r="LM665" s="32" t="s">
        <v>1104</v>
      </c>
      <c r="LN665" s="32"/>
      <c r="LO665" s="32" t="s">
        <v>807</v>
      </c>
      <c r="LP665" s="32" t="s">
        <v>1114</v>
      </c>
      <c r="LQ665" s="32" t="s">
        <v>1104</v>
      </c>
      <c r="LR665" s="32" t="s">
        <v>1104</v>
      </c>
      <c r="LS665" s="32" t="s">
        <v>1104</v>
      </c>
      <c r="LT665" s="32" t="s">
        <v>1104</v>
      </c>
      <c r="LU665" s="32" t="s">
        <v>1104</v>
      </c>
      <c r="LV665" s="32" t="s">
        <v>1104</v>
      </c>
      <c r="LW665" s="32"/>
      <c r="LX665" s="32"/>
      <c r="LY665" s="32"/>
      <c r="LZ665" s="32" t="s">
        <v>54</v>
      </c>
      <c r="MA665" s="32" t="s">
        <v>1114</v>
      </c>
      <c r="MB665" s="32" t="s">
        <v>1104</v>
      </c>
      <c r="MC665" s="32" t="s">
        <v>1104</v>
      </c>
      <c r="MD665" s="32" t="s">
        <v>1104</v>
      </c>
      <c r="ME665" s="32" t="s">
        <v>1104</v>
      </c>
      <c r="MF665" s="32" t="s">
        <v>1104</v>
      </c>
      <c r="MG665" s="32" t="s">
        <v>1104</v>
      </c>
      <c r="MH665" s="32" t="s">
        <v>1104</v>
      </c>
      <c r="MI665" s="32" t="s">
        <v>1104</v>
      </c>
      <c r="MJ665" s="32"/>
      <c r="MK665" s="32" t="s">
        <v>49</v>
      </c>
      <c r="ML665" s="32"/>
      <c r="MM665" s="32" t="s">
        <v>50</v>
      </c>
      <c r="MN665" s="32"/>
      <c r="MO665" s="32" t="s">
        <v>51</v>
      </c>
      <c r="MP665" s="32"/>
      <c r="MQ665" s="32" t="s">
        <v>808</v>
      </c>
      <c r="MR665" s="32" t="s">
        <v>1114</v>
      </c>
      <c r="MS665" s="32" t="s">
        <v>1114</v>
      </c>
      <c r="MT665" s="32" t="s">
        <v>1114</v>
      </c>
      <c r="MU665" s="32" t="s">
        <v>1104</v>
      </c>
      <c r="MV665" s="32" t="s">
        <v>1104</v>
      </c>
      <c r="MW665" s="32" t="s">
        <v>1104</v>
      </c>
      <c r="MX665" s="32"/>
      <c r="MY665" s="32"/>
      <c r="MZ665" s="32"/>
      <c r="NA665" s="32"/>
      <c r="NB665" s="32"/>
      <c r="NC665" s="32"/>
      <c r="ND665" s="32"/>
      <c r="NE665" s="32"/>
      <c r="NF665" s="32"/>
      <c r="NG665" s="32"/>
      <c r="NH665" s="32"/>
      <c r="NI665" s="32"/>
      <c r="NJ665" s="32"/>
      <c r="NK665" s="32" t="s">
        <v>1215</v>
      </c>
      <c r="NL665" s="32" t="s">
        <v>1215</v>
      </c>
      <c r="NM665" s="32" t="s">
        <v>20537</v>
      </c>
    </row>
    <row r="666" spans="1:377" x14ac:dyDescent="0.3">
      <c r="A666" s="32" t="s">
        <v>14548</v>
      </c>
      <c r="B666" s="32" t="s">
        <v>20538</v>
      </c>
      <c r="C666" s="32" t="s">
        <v>20539</v>
      </c>
      <c r="D666" s="32" t="s">
        <v>17425</v>
      </c>
      <c r="E666" s="32" t="s">
        <v>17425</v>
      </c>
      <c r="F666" s="32" t="s">
        <v>37</v>
      </c>
      <c r="G666" s="32" t="s">
        <v>38</v>
      </c>
      <c r="H666" s="32" t="s">
        <v>57</v>
      </c>
      <c r="I666" s="32" t="s">
        <v>286</v>
      </c>
      <c r="J666" s="32" t="s">
        <v>287</v>
      </c>
      <c r="K666" s="32" t="s">
        <v>288</v>
      </c>
      <c r="L666" s="32"/>
      <c r="M666" s="32" t="s">
        <v>786</v>
      </c>
      <c r="N666" s="32" t="s">
        <v>787</v>
      </c>
      <c r="O666" s="32" t="s">
        <v>38</v>
      </c>
      <c r="P666" s="32" t="s">
        <v>43</v>
      </c>
      <c r="Q666" s="32" t="s">
        <v>38</v>
      </c>
      <c r="R666" s="32" t="s">
        <v>12609</v>
      </c>
      <c r="S666" s="32" t="s">
        <v>12892</v>
      </c>
      <c r="T666" s="32" t="s">
        <v>804</v>
      </c>
      <c r="U666" s="32" t="s">
        <v>1114</v>
      </c>
      <c r="V666" s="32" t="s">
        <v>38</v>
      </c>
      <c r="W666" s="32" t="s">
        <v>43</v>
      </c>
      <c r="X666" s="32" t="s">
        <v>1215</v>
      </c>
      <c r="Y666" s="32" t="s">
        <v>1241</v>
      </c>
      <c r="Z666" s="32" t="s">
        <v>12774</v>
      </c>
      <c r="AA666" s="32" t="s">
        <v>805</v>
      </c>
      <c r="AB666" s="32" t="s">
        <v>1114</v>
      </c>
      <c r="AC666" s="32" t="s">
        <v>38</v>
      </c>
      <c r="AD666" s="32" t="s">
        <v>43</v>
      </c>
      <c r="AE666" s="32" t="s">
        <v>1215</v>
      </c>
      <c r="AF666" s="32" t="s">
        <v>1114</v>
      </c>
      <c r="AG666" s="32" t="s">
        <v>12994</v>
      </c>
      <c r="AH666" s="32" t="s">
        <v>803</v>
      </c>
      <c r="AI666" s="32" t="s">
        <v>1114</v>
      </c>
      <c r="AJ666" s="32" t="s">
        <v>38</v>
      </c>
      <c r="AK666" s="32" t="s">
        <v>43</v>
      </c>
      <c r="AL666" s="32" t="s">
        <v>1215</v>
      </c>
      <c r="AM666" s="32" t="s">
        <v>1114</v>
      </c>
      <c r="AN666" s="32" t="s">
        <v>12915</v>
      </c>
      <c r="AO666" s="32" t="s">
        <v>809</v>
      </c>
      <c r="AP666" s="32" t="s">
        <v>1220</v>
      </c>
      <c r="AQ666" s="32" t="s">
        <v>38</v>
      </c>
      <c r="AR666" s="32" t="s">
        <v>43</v>
      </c>
      <c r="AS666" s="32" t="s">
        <v>1215</v>
      </c>
      <c r="AT666" s="32" t="s">
        <v>1114</v>
      </c>
      <c r="AU666" s="32" t="s">
        <v>12716</v>
      </c>
      <c r="AV666" s="32" t="s">
        <v>805</v>
      </c>
      <c r="AW666" s="32" t="s">
        <v>1220</v>
      </c>
      <c r="AX666" s="32" t="s">
        <v>38</v>
      </c>
      <c r="AY666" s="32" t="s">
        <v>43</v>
      </c>
      <c r="AZ666" s="32" t="s">
        <v>1215</v>
      </c>
      <c r="BA666" s="32" t="s">
        <v>1114</v>
      </c>
      <c r="BB666" s="32" t="s">
        <v>12715</v>
      </c>
      <c r="BC666" s="32" t="s">
        <v>809</v>
      </c>
      <c r="BD666" s="32" t="s">
        <v>1220</v>
      </c>
      <c r="BE666" s="32" t="s">
        <v>38</v>
      </c>
      <c r="BF666" s="32" t="s">
        <v>43</v>
      </c>
      <c r="BG666" s="32" t="s">
        <v>1215</v>
      </c>
      <c r="BH666" s="32" t="s">
        <v>1114</v>
      </c>
      <c r="BI666" s="32" t="s">
        <v>13218</v>
      </c>
      <c r="BJ666" s="32" t="s">
        <v>805</v>
      </c>
      <c r="BK666" s="32" t="s">
        <v>1220</v>
      </c>
      <c r="BL666" s="32" t="s">
        <v>38</v>
      </c>
      <c r="BM666" s="32" t="s">
        <v>43</v>
      </c>
      <c r="BN666" s="32" t="s">
        <v>1215</v>
      </c>
      <c r="BO666" s="32" t="s">
        <v>1114</v>
      </c>
      <c r="BP666" s="32" t="s">
        <v>20540</v>
      </c>
      <c r="BQ666" s="32" t="s">
        <v>804</v>
      </c>
      <c r="BR666" s="32" t="s">
        <v>1114</v>
      </c>
      <c r="BS666" s="32" t="s">
        <v>38</v>
      </c>
      <c r="BT666" s="32" t="s">
        <v>43</v>
      </c>
      <c r="BU666" s="32" t="s">
        <v>1215</v>
      </c>
      <c r="BV666" s="32" t="s">
        <v>1229</v>
      </c>
      <c r="BW666" s="32" t="s">
        <v>13302</v>
      </c>
      <c r="BX666" s="32" t="s">
        <v>810</v>
      </c>
      <c r="BY666" s="32" t="s">
        <v>1220</v>
      </c>
      <c r="BZ666" s="32" t="s">
        <v>38</v>
      </c>
      <c r="CA666" s="32" t="s">
        <v>43</v>
      </c>
      <c r="CB666" s="32" t="s">
        <v>38</v>
      </c>
      <c r="CC666" s="32" t="s">
        <v>1114</v>
      </c>
      <c r="CD666" s="32" t="s">
        <v>12870</v>
      </c>
      <c r="CE666" s="32" t="s">
        <v>810</v>
      </c>
      <c r="CF666" s="32" t="s">
        <v>1220</v>
      </c>
      <c r="CG666" s="32" t="s">
        <v>38</v>
      </c>
      <c r="CH666" s="32" t="s">
        <v>43</v>
      </c>
      <c r="CI666" s="32" t="s">
        <v>1215</v>
      </c>
      <c r="CJ666" s="32" t="s">
        <v>1114</v>
      </c>
      <c r="CK666" s="32" t="s">
        <v>13302</v>
      </c>
      <c r="CL666" s="32" t="s">
        <v>809</v>
      </c>
      <c r="CM666" s="32" t="s">
        <v>1220</v>
      </c>
      <c r="CN666" s="32" t="s">
        <v>38</v>
      </c>
      <c r="CO666" s="32" t="s">
        <v>43</v>
      </c>
      <c r="CP666" s="32" t="s">
        <v>1215</v>
      </c>
      <c r="CQ666" s="32" t="s">
        <v>1114</v>
      </c>
      <c r="CR666" s="32" t="s">
        <v>1179</v>
      </c>
      <c r="CS666" s="32" t="s">
        <v>809</v>
      </c>
      <c r="CT666" s="32" t="s">
        <v>1220</v>
      </c>
      <c r="CU666" s="32" t="s">
        <v>38</v>
      </c>
      <c r="CV666" s="32" t="s">
        <v>43</v>
      </c>
      <c r="CW666" s="32" t="s">
        <v>1215</v>
      </c>
      <c r="CX666" s="32" t="s">
        <v>1114</v>
      </c>
      <c r="CY666" s="32" t="s">
        <v>13139</v>
      </c>
      <c r="CZ666" s="32" t="s">
        <v>810</v>
      </c>
      <c r="DA666" s="32" t="s">
        <v>1220</v>
      </c>
      <c r="DB666" s="32" t="s">
        <v>38</v>
      </c>
      <c r="DC666" s="32" t="s">
        <v>43</v>
      </c>
      <c r="DD666" s="32" t="s">
        <v>1215</v>
      </c>
      <c r="DE666" s="32" t="s">
        <v>1224</v>
      </c>
      <c r="DF666" s="32" t="s">
        <v>12890</v>
      </c>
      <c r="DG666" s="32" t="s">
        <v>809</v>
      </c>
      <c r="DH666" s="32" t="s">
        <v>1220</v>
      </c>
      <c r="DI666" s="32" t="s">
        <v>46</v>
      </c>
      <c r="DJ666" s="32" t="s">
        <v>1104</v>
      </c>
      <c r="DK666" s="32" t="s">
        <v>1104</v>
      </c>
      <c r="DL666" s="32" t="s">
        <v>1104</v>
      </c>
      <c r="DM666" s="32" t="s">
        <v>1104</v>
      </c>
      <c r="DN666" s="32" t="s">
        <v>1104</v>
      </c>
      <c r="DO666" s="32" t="s">
        <v>1104</v>
      </c>
      <c r="DP666" s="32" t="s">
        <v>1104</v>
      </c>
      <c r="DQ666" s="32" t="s">
        <v>1104</v>
      </c>
      <c r="DR666" s="32" t="s">
        <v>1104</v>
      </c>
      <c r="DS666" s="32" t="s">
        <v>1104</v>
      </c>
      <c r="DT666" s="32" t="s">
        <v>1104</v>
      </c>
      <c r="DU666" s="32" t="s">
        <v>1104</v>
      </c>
      <c r="DV666" s="32" t="s">
        <v>1104</v>
      </c>
      <c r="DW666" s="32" t="s">
        <v>1104</v>
      </c>
      <c r="DX666" s="32" t="s">
        <v>1114</v>
      </c>
      <c r="DY666" s="32" t="s">
        <v>1104</v>
      </c>
      <c r="DZ666" s="32" t="s">
        <v>1104</v>
      </c>
      <c r="EA666" s="32" t="s">
        <v>1104</v>
      </c>
      <c r="EB666" s="32" t="s">
        <v>38</v>
      </c>
      <c r="EC666" s="32" t="s">
        <v>43</v>
      </c>
      <c r="ED666" s="32" t="s">
        <v>1215</v>
      </c>
      <c r="EE666" s="32" t="s">
        <v>1185</v>
      </c>
      <c r="EF666" s="32" t="s">
        <v>13459</v>
      </c>
      <c r="EG666" s="32" t="s">
        <v>810</v>
      </c>
      <c r="EH666" s="32" t="s">
        <v>1236</v>
      </c>
      <c r="EI666" s="32" t="s">
        <v>38</v>
      </c>
      <c r="EJ666" s="32" t="s">
        <v>43</v>
      </c>
      <c r="EK666" s="32" t="s">
        <v>1215</v>
      </c>
      <c r="EL666" s="32" t="s">
        <v>1222</v>
      </c>
      <c r="EM666" s="32" t="s">
        <v>12916</v>
      </c>
      <c r="EN666" s="32" t="s">
        <v>811</v>
      </c>
      <c r="EO666" s="32" t="s">
        <v>1236</v>
      </c>
      <c r="EP666" s="32" t="s">
        <v>38</v>
      </c>
      <c r="EQ666" s="32" t="s">
        <v>43</v>
      </c>
      <c r="ER666" s="32" t="s">
        <v>1215</v>
      </c>
      <c r="ES666" s="32" t="s">
        <v>1224</v>
      </c>
      <c r="ET666" s="32" t="s">
        <v>13281</v>
      </c>
      <c r="EU666" s="32" t="s">
        <v>810</v>
      </c>
      <c r="EV666" s="32" t="s">
        <v>1236</v>
      </c>
      <c r="EW666" s="32" t="s">
        <v>38</v>
      </c>
      <c r="EX666" s="32" t="s">
        <v>43</v>
      </c>
      <c r="EY666" s="32" t="s">
        <v>1215</v>
      </c>
      <c r="EZ666" s="32" t="s">
        <v>1226</v>
      </c>
      <c r="FA666" s="32" t="s">
        <v>14559</v>
      </c>
      <c r="FB666" s="32" t="s">
        <v>810</v>
      </c>
      <c r="FC666" s="32" t="s">
        <v>1236</v>
      </c>
      <c r="FD666" s="32" t="s">
        <v>38</v>
      </c>
      <c r="FE666" s="32" t="s">
        <v>43</v>
      </c>
      <c r="FF666" s="32" t="s">
        <v>1215</v>
      </c>
      <c r="FG666" s="32" t="s">
        <v>1222</v>
      </c>
      <c r="FH666" s="32" t="s">
        <v>12893</v>
      </c>
      <c r="FI666" s="32" t="s">
        <v>810</v>
      </c>
      <c r="FJ666" s="32" t="s">
        <v>1236</v>
      </c>
      <c r="FK666" s="32" t="s">
        <v>38</v>
      </c>
      <c r="FL666" s="32" t="s">
        <v>43</v>
      </c>
      <c r="FM666" s="32" t="s">
        <v>1215</v>
      </c>
      <c r="FN666" s="32" t="s">
        <v>1241</v>
      </c>
      <c r="FO666" s="32" t="s">
        <v>17592</v>
      </c>
      <c r="FP666" s="32" t="s">
        <v>810</v>
      </c>
      <c r="FQ666" s="32" t="s">
        <v>1236</v>
      </c>
      <c r="FR666" s="32" t="s">
        <v>46</v>
      </c>
      <c r="FS666" s="32" t="s">
        <v>1104</v>
      </c>
      <c r="FT666" s="32" t="s">
        <v>1104</v>
      </c>
      <c r="FU666" s="32" t="s">
        <v>1104</v>
      </c>
      <c r="FV666" s="32" t="s">
        <v>1104</v>
      </c>
      <c r="FW666" s="32" t="s">
        <v>1104</v>
      </c>
      <c r="FX666" s="32" t="s">
        <v>1104</v>
      </c>
      <c r="FY666" s="32" t="s">
        <v>1104</v>
      </c>
      <c r="FZ666" s="32" t="s">
        <v>1114</v>
      </c>
      <c r="GA666" s="32" t="s">
        <v>1104</v>
      </c>
      <c r="GB666" s="32" t="s">
        <v>1104</v>
      </c>
      <c r="GC666" s="32" t="s">
        <v>38</v>
      </c>
      <c r="GD666" s="32" t="s">
        <v>38</v>
      </c>
      <c r="GE666" s="32"/>
      <c r="GF666" s="32"/>
      <c r="GG666" s="32"/>
      <c r="GH666" s="32"/>
      <c r="GI666" s="32"/>
      <c r="GJ666" s="32"/>
      <c r="GK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t="s">
        <v>45</v>
      </c>
      <c r="HL666" s="32" t="s">
        <v>1104</v>
      </c>
      <c r="HM666" s="32" t="s">
        <v>1104</v>
      </c>
      <c r="HN666" s="32" t="s">
        <v>1114</v>
      </c>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t="s">
        <v>38</v>
      </c>
      <c r="IR666" s="32" t="s">
        <v>38</v>
      </c>
      <c r="IS666" s="32"/>
      <c r="IT666" s="32"/>
      <c r="IU666" s="32"/>
      <c r="IV666" s="32"/>
      <c r="IW666" s="32"/>
      <c r="IX666" s="32"/>
      <c r="IY666" s="32"/>
      <c r="IZ666" s="32"/>
      <c r="JA666" s="32"/>
      <c r="JB666" s="32"/>
      <c r="JC666" s="32"/>
      <c r="JD666" s="32"/>
      <c r="JE666" s="32"/>
      <c r="JF666" s="32"/>
      <c r="JG666" s="32"/>
      <c r="JH666" s="32"/>
      <c r="JI666" s="32"/>
      <c r="JJ666" s="32"/>
      <c r="JK666" s="32"/>
      <c r="JL666" s="32"/>
      <c r="JM666" s="32"/>
      <c r="JN666" s="32"/>
      <c r="JO666" s="32"/>
      <c r="JP666" s="32"/>
      <c r="JQ666" s="32"/>
      <c r="JR666" s="32"/>
      <c r="JS666" s="32"/>
      <c r="JT666" s="32"/>
      <c r="JU666" s="32"/>
      <c r="JV666" s="32"/>
      <c r="JW666" s="32"/>
      <c r="JX666" s="32"/>
      <c r="JY666" s="32" t="s">
        <v>45</v>
      </c>
      <c r="JZ666" s="32" t="s">
        <v>1104</v>
      </c>
      <c r="KA666" s="32" t="s">
        <v>1104</v>
      </c>
      <c r="KB666" s="32" t="s">
        <v>1114</v>
      </c>
      <c r="KC666" s="32"/>
      <c r="KD666" s="32"/>
      <c r="KE666" s="32"/>
      <c r="KF666" s="32"/>
      <c r="KG666" s="32"/>
      <c r="KH666" s="32"/>
      <c r="KI666" s="32"/>
      <c r="KJ666" s="32"/>
      <c r="KK666" s="32"/>
      <c r="KL666" s="32"/>
      <c r="KM666" s="32"/>
      <c r="KN666" s="32"/>
      <c r="KO666" s="32"/>
      <c r="KP666" s="32"/>
      <c r="KQ666" s="32"/>
      <c r="KR666" s="32"/>
      <c r="KS666" s="32"/>
      <c r="KT666" s="32"/>
      <c r="KU666" s="32"/>
      <c r="KV666" s="32"/>
      <c r="KW666" s="32"/>
      <c r="KX666" s="32"/>
      <c r="KY666" s="32"/>
      <c r="KZ666" s="32"/>
      <c r="LA666" s="32"/>
      <c r="LB666" s="32"/>
      <c r="LC666" s="32"/>
      <c r="LD666" s="32"/>
      <c r="LE666" s="32" t="s">
        <v>806</v>
      </c>
      <c r="LF666" s="32" t="s">
        <v>1114</v>
      </c>
      <c r="LG666" s="32" t="s">
        <v>1104</v>
      </c>
      <c r="LH666" s="32" t="s">
        <v>1104</v>
      </c>
      <c r="LI666" s="32" t="s">
        <v>1104</v>
      </c>
      <c r="LJ666" s="32" t="s">
        <v>1104</v>
      </c>
      <c r="LK666" s="32" t="s">
        <v>1104</v>
      </c>
      <c r="LL666" s="32" t="s">
        <v>1104</v>
      </c>
      <c r="LM666" s="32" t="s">
        <v>1104</v>
      </c>
      <c r="LN666" s="32"/>
      <c r="LO666" s="32" t="s">
        <v>807</v>
      </c>
      <c r="LP666" s="32" t="s">
        <v>1114</v>
      </c>
      <c r="LQ666" s="32" t="s">
        <v>1104</v>
      </c>
      <c r="LR666" s="32" t="s">
        <v>1104</v>
      </c>
      <c r="LS666" s="32" t="s">
        <v>1104</v>
      </c>
      <c r="LT666" s="32" t="s">
        <v>1104</v>
      </c>
      <c r="LU666" s="32" t="s">
        <v>1104</v>
      </c>
      <c r="LV666" s="32" t="s">
        <v>1104</v>
      </c>
      <c r="LW666" s="32"/>
      <c r="LX666" s="32"/>
      <c r="LY666" s="32"/>
      <c r="LZ666" s="32" t="s">
        <v>54</v>
      </c>
      <c r="MA666" s="32" t="s">
        <v>1114</v>
      </c>
      <c r="MB666" s="32" t="s">
        <v>1104</v>
      </c>
      <c r="MC666" s="32" t="s">
        <v>1104</v>
      </c>
      <c r="MD666" s="32" t="s">
        <v>1104</v>
      </c>
      <c r="ME666" s="32" t="s">
        <v>1104</v>
      </c>
      <c r="MF666" s="32" t="s">
        <v>1104</v>
      </c>
      <c r="MG666" s="32" t="s">
        <v>1104</v>
      </c>
      <c r="MH666" s="32" t="s">
        <v>1104</v>
      </c>
      <c r="MI666" s="32" t="s">
        <v>1104</v>
      </c>
      <c r="MJ666" s="32"/>
      <c r="MK666" s="32" t="s">
        <v>49</v>
      </c>
      <c r="ML666" s="32"/>
      <c r="MM666" s="32" t="s">
        <v>50</v>
      </c>
      <c r="MN666" s="32"/>
      <c r="MO666" s="32" t="s">
        <v>51</v>
      </c>
      <c r="MP666" s="32"/>
      <c r="MQ666" s="32" t="s">
        <v>815</v>
      </c>
      <c r="MR666" s="32" t="s">
        <v>1114</v>
      </c>
      <c r="MS666" s="32" t="s">
        <v>1114</v>
      </c>
      <c r="MT666" s="32" t="s">
        <v>1114</v>
      </c>
      <c r="MU666" s="32" t="s">
        <v>1114</v>
      </c>
      <c r="MV666" s="32" t="s">
        <v>1104</v>
      </c>
      <c r="MW666" s="32" t="s">
        <v>1104</v>
      </c>
      <c r="MX666" s="32"/>
      <c r="MY666" s="32"/>
      <c r="MZ666" s="32"/>
      <c r="NA666" s="32"/>
      <c r="NB666" s="32"/>
      <c r="NC666" s="32"/>
      <c r="ND666" s="32"/>
      <c r="NE666" s="32"/>
      <c r="NF666" s="32"/>
      <c r="NG666" s="32"/>
      <c r="NH666" s="32"/>
      <c r="NI666" s="32"/>
      <c r="NJ666" s="32"/>
      <c r="NK666" s="32" t="s">
        <v>38</v>
      </c>
      <c r="NL666" s="32" t="s">
        <v>1215</v>
      </c>
      <c r="NM666" s="32" t="s">
        <v>20541</v>
      </c>
    </row>
    <row r="667" spans="1:377" x14ac:dyDescent="0.3">
      <c r="A667" s="32" t="s">
        <v>14706</v>
      </c>
      <c r="B667" s="32" t="s">
        <v>20542</v>
      </c>
      <c r="C667" s="32" t="s">
        <v>20543</v>
      </c>
      <c r="D667" s="32" t="s">
        <v>17425</v>
      </c>
      <c r="E667" s="32" t="s">
        <v>17425</v>
      </c>
      <c r="F667" s="32" t="s">
        <v>37</v>
      </c>
      <c r="G667" s="32" t="s">
        <v>38</v>
      </c>
      <c r="H667" s="32" t="s">
        <v>57</v>
      </c>
      <c r="I667" s="32" t="s">
        <v>286</v>
      </c>
      <c r="J667" s="32" t="s">
        <v>287</v>
      </c>
      <c r="K667" s="32" t="s">
        <v>288</v>
      </c>
      <c r="L667" s="32"/>
      <c r="M667" s="32" t="s">
        <v>786</v>
      </c>
      <c r="N667" s="32" t="s">
        <v>787</v>
      </c>
      <c r="O667" s="32" t="s">
        <v>38</v>
      </c>
      <c r="P667" s="32" t="s">
        <v>43</v>
      </c>
      <c r="Q667" s="32" t="s">
        <v>38</v>
      </c>
      <c r="R667" s="32" t="s">
        <v>12609</v>
      </c>
      <c r="S667" s="32" t="s">
        <v>1252</v>
      </c>
      <c r="T667" s="32" t="s">
        <v>804</v>
      </c>
      <c r="U667" s="32" t="s">
        <v>1114</v>
      </c>
      <c r="V667" s="32" t="s">
        <v>38</v>
      </c>
      <c r="W667" s="32" t="s">
        <v>43</v>
      </c>
      <c r="X667" s="32" t="s">
        <v>38</v>
      </c>
      <c r="Y667" s="32" t="s">
        <v>1241</v>
      </c>
      <c r="Z667" s="32" t="s">
        <v>12761</v>
      </c>
      <c r="AA667" s="32" t="s">
        <v>809</v>
      </c>
      <c r="AB667" s="32" t="s">
        <v>1114</v>
      </c>
      <c r="AC667" s="32" t="s">
        <v>38</v>
      </c>
      <c r="AD667" s="32" t="s">
        <v>43</v>
      </c>
      <c r="AE667" s="32" t="s">
        <v>1215</v>
      </c>
      <c r="AF667" s="32" t="s">
        <v>1114</v>
      </c>
      <c r="AG667" s="32" t="s">
        <v>12518</v>
      </c>
      <c r="AH667" s="32" t="s">
        <v>803</v>
      </c>
      <c r="AI667" s="32" t="s">
        <v>1114</v>
      </c>
      <c r="AJ667" s="32" t="s">
        <v>38</v>
      </c>
      <c r="AK667" s="32" t="s">
        <v>43</v>
      </c>
      <c r="AL667" s="32" t="s">
        <v>1215</v>
      </c>
      <c r="AM667" s="32" t="s">
        <v>1114</v>
      </c>
      <c r="AN667" s="32" t="s">
        <v>12756</v>
      </c>
      <c r="AO667" s="32" t="s">
        <v>811</v>
      </c>
      <c r="AP667" s="32" t="s">
        <v>1114</v>
      </c>
      <c r="AQ667" s="32" t="s">
        <v>38</v>
      </c>
      <c r="AR667" s="32" t="s">
        <v>43</v>
      </c>
      <c r="AS667" s="32" t="s">
        <v>1215</v>
      </c>
      <c r="AT667" s="32" t="s">
        <v>1114</v>
      </c>
      <c r="AU667" s="32" t="s">
        <v>12744</v>
      </c>
      <c r="AV667" s="32" t="s">
        <v>811</v>
      </c>
      <c r="AW667" s="32" t="s">
        <v>1114</v>
      </c>
      <c r="AX667" s="32" t="s">
        <v>38</v>
      </c>
      <c r="AY667" s="32" t="s">
        <v>43</v>
      </c>
      <c r="AZ667" s="32" t="s">
        <v>1215</v>
      </c>
      <c r="BA667" s="32" t="s">
        <v>1114</v>
      </c>
      <c r="BB667" s="32" t="s">
        <v>12757</v>
      </c>
      <c r="BC667" s="32" t="s">
        <v>811</v>
      </c>
      <c r="BD667" s="32" t="s">
        <v>1114</v>
      </c>
      <c r="BE667" s="32" t="s">
        <v>38</v>
      </c>
      <c r="BF667" s="32" t="s">
        <v>43</v>
      </c>
      <c r="BG667" s="32" t="s">
        <v>38</v>
      </c>
      <c r="BH667" s="32" t="s">
        <v>1114</v>
      </c>
      <c r="BI667" s="32" t="s">
        <v>1307</v>
      </c>
      <c r="BJ667" s="32" t="s">
        <v>810</v>
      </c>
      <c r="BK667" s="32" t="s">
        <v>1114</v>
      </c>
      <c r="BL667" s="32" t="s">
        <v>38</v>
      </c>
      <c r="BM667" s="32" t="s">
        <v>43</v>
      </c>
      <c r="BN667" s="32" t="s">
        <v>1215</v>
      </c>
      <c r="BO667" s="32" t="s">
        <v>1114</v>
      </c>
      <c r="BP667" s="32" t="s">
        <v>12799</v>
      </c>
      <c r="BQ667" s="32" t="s">
        <v>805</v>
      </c>
      <c r="BR667" s="32" t="s">
        <v>1114</v>
      </c>
      <c r="BS667" s="32" t="s">
        <v>38</v>
      </c>
      <c r="BT667" s="32" t="s">
        <v>43</v>
      </c>
      <c r="BU667" s="32" t="s">
        <v>38</v>
      </c>
      <c r="BV667" s="32" t="s">
        <v>1229</v>
      </c>
      <c r="BW667" s="32" t="s">
        <v>12810</v>
      </c>
      <c r="BX667" s="32" t="s">
        <v>810</v>
      </c>
      <c r="BY667" s="32" t="s">
        <v>1114</v>
      </c>
      <c r="BZ667" s="32" t="s">
        <v>38</v>
      </c>
      <c r="CA667" s="32" t="s">
        <v>43</v>
      </c>
      <c r="CB667" s="32" t="s">
        <v>38</v>
      </c>
      <c r="CC667" s="32" t="s">
        <v>1114</v>
      </c>
      <c r="CD667" s="32" t="s">
        <v>12844</v>
      </c>
      <c r="CE667" s="32" t="s">
        <v>809</v>
      </c>
      <c r="CF667" s="32" t="s">
        <v>1220</v>
      </c>
      <c r="CG667" s="32" t="s">
        <v>38</v>
      </c>
      <c r="CH667" s="32" t="s">
        <v>43</v>
      </c>
      <c r="CI667" s="32" t="s">
        <v>38</v>
      </c>
      <c r="CJ667" s="32" t="s">
        <v>1114</v>
      </c>
      <c r="CK667" s="32" t="s">
        <v>12948</v>
      </c>
      <c r="CL667" s="32" t="s">
        <v>809</v>
      </c>
      <c r="CM667" s="32" t="s">
        <v>1220</v>
      </c>
      <c r="CN667" s="32" t="s">
        <v>38</v>
      </c>
      <c r="CO667" s="32" t="s">
        <v>43</v>
      </c>
      <c r="CP667" s="32" t="s">
        <v>38</v>
      </c>
      <c r="CQ667" s="32" t="s">
        <v>1114</v>
      </c>
      <c r="CR667" s="32" t="s">
        <v>12951</v>
      </c>
      <c r="CS667" s="32" t="s">
        <v>809</v>
      </c>
      <c r="CT667" s="32" t="s">
        <v>1220</v>
      </c>
      <c r="CU667" s="32" t="s">
        <v>38</v>
      </c>
      <c r="CV667" s="32" t="s">
        <v>43</v>
      </c>
      <c r="CW667" s="32" t="s">
        <v>38</v>
      </c>
      <c r="CX667" s="32" t="s">
        <v>1259</v>
      </c>
      <c r="CY667" s="32" t="s">
        <v>12590</v>
      </c>
      <c r="CZ667" s="32" t="s">
        <v>811</v>
      </c>
      <c r="DA667" s="32" t="s">
        <v>1220</v>
      </c>
      <c r="DB667" s="32" t="s">
        <v>38</v>
      </c>
      <c r="DC667" s="32" t="s">
        <v>43</v>
      </c>
      <c r="DD667" s="32" t="s">
        <v>1215</v>
      </c>
      <c r="DE667" s="32" t="s">
        <v>1224</v>
      </c>
      <c r="DF667" s="32" t="s">
        <v>14707</v>
      </c>
      <c r="DG667" s="32" t="s">
        <v>809</v>
      </c>
      <c r="DH667" s="32" t="s">
        <v>1220</v>
      </c>
      <c r="DI667" s="32" t="s">
        <v>46</v>
      </c>
      <c r="DJ667" s="32" t="s">
        <v>1104</v>
      </c>
      <c r="DK667" s="32" t="s">
        <v>1104</v>
      </c>
      <c r="DL667" s="32" t="s">
        <v>1104</v>
      </c>
      <c r="DM667" s="32" t="s">
        <v>1104</v>
      </c>
      <c r="DN667" s="32" t="s">
        <v>1104</v>
      </c>
      <c r="DO667" s="32" t="s">
        <v>1104</v>
      </c>
      <c r="DP667" s="32" t="s">
        <v>1104</v>
      </c>
      <c r="DQ667" s="32" t="s">
        <v>1104</v>
      </c>
      <c r="DR667" s="32" t="s">
        <v>1104</v>
      </c>
      <c r="DS667" s="32" t="s">
        <v>1104</v>
      </c>
      <c r="DT667" s="32" t="s">
        <v>1104</v>
      </c>
      <c r="DU667" s="32" t="s">
        <v>1104</v>
      </c>
      <c r="DV667" s="32" t="s">
        <v>1104</v>
      </c>
      <c r="DW667" s="32" t="s">
        <v>1104</v>
      </c>
      <c r="DX667" s="32" t="s">
        <v>1114</v>
      </c>
      <c r="DY667" s="32" t="s">
        <v>1104</v>
      </c>
      <c r="DZ667" s="32" t="s">
        <v>1104</v>
      </c>
      <c r="EA667" s="32" t="s">
        <v>1104</v>
      </c>
      <c r="EB667" s="32" t="s">
        <v>38</v>
      </c>
      <c r="EC667" s="32" t="s">
        <v>43</v>
      </c>
      <c r="ED667" s="32" t="s">
        <v>38</v>
      </c>
      <c r="EE667" s="32" t="s">
        <v>1306</v>
      </c>
      <c r="EF667" s="32" t="s">
        <v>20544</v>
      </c>
      <c r="EG667" s="32" t="s">
        <v>810</v>
      </c>
      <c r="EH667" s="32" t="s">
        <v>1236</v>
      </c>
      <c r="EI667" s="32" t="s">
        <v>38</v>
      </c>
      <c r="EJ667" s="32" t="s">
        <v>43</v>
      </c>
      <c r="EK667" s="32" t="s">
        <v>38</v>
      </c>
      <c r="EL667" s="32" t="s">
        <v>1222</v>
      </c>
      <c r="EM667" s="32" t="s">
        <v>12675</v>
      </c>
      <c r="EN667" s="32" t="s">
        <v>810</v>
      </c>
      <c r="EO667" s="32" t="s">
        <v>1220</v>
      </c>
      <c r="EP667" s="32" t="s">
        <v>38</v>
      </c>
      <c r="EQ667" s="32" t="s">
        <v>43</v>
      </c>
      <c r="ER667" s="32" t="s">
        <v>38</v>
      </c>
      <c r="ES667" s="32" t="s">
        <v>1224</v>
      </c>
      <c r="ET667" s="32" t="s">
        <v>12928</v>
      </c>
      <c r="EU667" s="32" t="s">
        <v>809</v>
      </c>
      <c r="EV667" s="32" t="s">
        <v>1220</v>
      </c>
      <c r="EW667" s="32" t="s">
        <v>38</v>
      </c>
      <c r="EX667" s="32" t="s">
        <v>43</v>
      </c>
      <c r="EY667" s="32" t="s">
        <v>38</v>
      </c>
      <c r="EZ667" s="32" t="s">
        <v>1226</v>
      </c>
      <c r="FA667" s="32" t="s">
        <v>1264</v>
      </c>
      <c r="FB667" s="32" t="s">
        <v>809</v>
      </c>
      <c r="FC667" s="32" t="s">
        <v>1220</v>
      </c>
      <c r="FD667" s="32" t="s">
        <v>38</v>
      </c>
      <c r="FE667" s="32" t="s">
        <v>43</v>
      </c>
      <c r="FF667" s="32" t="s">
        <v>38</v>
      </c>
      <c r="FG667" s="32" t="s">
        <v>1222</v>
      </c>
      <c r="FH667" s="32" t="s">
        <v>1250</v>
      </c>
      <c r="FI667" s="32" t="s">
        <v>809</v>
      </c>
      <c r="FJ667" s="32" t="s">
        <v>1220</v>
      </c>
      <c r="FK667" s="32" t="s">
        <v>38</v>
      </c>
      <c r="FL667" s="32" t="s">
        <v>43</v>
      </c>
      <c r="FM667" s="32" t="s">
        <v>38</v>
      </c>
      <c r="FN667" s="32" t="s">
        <v>1241</v>
      </c>
      <c r="FO667" s="32" t="s">
        <v>12807</v>
      </c>
      <c r="FP667" s="32" t="s">
        <v>809</v>
      </c>
      <c r="FQ667" s="32" t="s">
        <v>1220</v>
      </c>
      <c r="FR667" s="32" t="s">
        <v>46</v>
      </c>
      <c r="FS667" s="32" t="s">
        <v>1104</v>
      </c>
      <c r="FT667" s="32" t="s">
        <v>1104</v>
      </c>
      <c r="FU667" s="32" t="s">
        <v>1104</v>
      </c>
      <c r="FV667" s="32" t="s">
        <v>1104</v>
      </c>
      <c r="FW667" s="32" t="s">
        <v>1104</v>
      </c>
      <c r="FX667" s="32" t="s">
        <v>1104</v>
      </c>
      <c r="FY667" s="32" t="s">
        <v>1104</v>
      </c>
      <c r="FZ667" s="32" t="s">
        <v>1114</v>
      </c>
      <c r="GA667" s="32" t="s">
        <v>1104</v>
      </c>
      <c r="GB667" s="32" t="s">
        <v>1104</v>
      </c>
      <c r="GC667" s="32" t="s">
        <v>38</v>
      </c>
      <c r="GD667" s="32" t="s">
        <v>38</v>
      </c>
      <c r="GE667" s="32"/>
      <c r="GF667" s="32"/>
      <c r="GG667" s="32"/>
      <c r="GH667" s="32"/>
      <c r="GI667" s="32"/>
      <c r="GJ667" s="32"/>
      <c r="GK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t="s">
        <v>45</v>
      </c>
      <c r="HL667" s="32" t="s">
        <v>1104</v>
      </c>
      <c r="HM667" s="32" t="s">
        <v>1104</v>
      </c>
      <c r="HN667" s="32" t="s">
        <v>1114</v>
      </c>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t="s">
        <v>38</v>
      </c>
      <c r="IR667" s="32" t="s">
        <v>38</v>
      </c>
      <c r="IS667" s="32"/>
      <c r="IT667" s="32"/>
      <c r="IU667" s="32"/>
      <c r="IV667" s="32"/>
      <c r="IW667" s="32"/>
      <c r="IX667" s="32"/>
      <c r="IY667" s="32"/>
      <c r="IZ667" s="32"/>
      <c r="JA667" s="32"/>
      <c r="JB667" s="32"/>
      <c r="JC667" s="32"/>
      <c r="JD667" s="32"/>
      <c r="JE667" s="32"/>
      <c r="JF667" s="32"/>
      <c r="JG667" s="32"/>
      <c r="JH667" s="32"/>
      <c r="JI667" s="32"/>
      <c r="JJ667" s="32"/>
      <c r="JK667" s="32"/>
      <c r="JL667" s="32"/>
      <c r="JM667" s="32"/>
      <c r="JN667" s="32"/>
      <c r="JO667" s="32"/>
      <c r="JP667" s="32"/>
      <c r="JQ667" s="32"/>
      <c r="JR667" s="32"/>
      <c r="JS667" s="32"/>
      <c r="JT667" s="32"/>
      <c r="JU667" s="32"/>
      <c r="JV667" s="32"/>
      <c r="JW667" s="32"/>
      <c r="JX667" s="32"/>
      <c r="JY667" s="32" t="s">
        <v>45</v>
      </c>
      <c r="JZ667" s="32" t="s">
        <v>1104</v>
      </c>
      <c r="KA667" s="32" t="s">
        <v>1104</v>
      </c>
      <c r="KB667" s="32" t="s">
        <v>1114</v>
      </c>
      <c r="KC667" s="32"/>
      <c r="KD667" s="32"/>
      <c r="KE667" s="32"/>
      <c r="KF667" s="32"/>
      <c r="KG667" s="32"/>
      <c r="KH667" s="32"/>
      <c r="KI667" s="32"/>
      <c r="KJ667" s="32"/>
      <c r="KK667" s="32"/>
      <c r="KL667" s="32"/>
      <c r="KM667" s="32"/>
      <c r="KN667" s="32"/>
      <c r="KO667" s="32"/>
      <c r="KP667" s="32"/>
      <c r="KQ667" s="32"/>
      <c r="KR667" s="32"/>
      <c r="KS667" s="32"/>
      <c r="KT667" s="32"/>
      <c r="KU667" s="32"/>
      <c r="KV667" s="32"/>
      <c r="KW667" s="32"/>
      <c r="KX667" s="32"/>
      <c r="KY667" s="32"/>
      <c r="KZ667" s="32"/>
      <c r="LA667" s="32"/>
      <c r="LB667" s="32"/>
      <c r="LC667" s="32"/>
      <c r="LD667" s="32"/>
      <c r="LE667" s="32" t="s">
        <v>806</v>
      </c>
      <c r="LF667" s="32" t="s">
        <v>1114</v>
      </c>
      <c r="LG667" s="32" t="s">
        <v>1104</v>
      </c>
      <c r="LH667" s="32" t="s">
        <v>1104</v>
      </c>
      <c r="LI667" s="32" t="s">
        <v>1104</v>
      </c>
      <c r="LJ667" s="32" t="s">
        <v>1104</v>
      </c>
      <c r="LK667" s="32" t="s">
        <v>1104</v>
      </c>
      <c r="LL667" s="32" t="s">
        <v>1104</v>
      </c>
      <c r="LM667" s="32" t="s">
        <v>1104</v>
      </c>
      <c r="LN667" s="32"/>
      <c r="LO667" s="32" t="s">
        <v>813</v>
      </c>
      <c r="LP667" s="32" t="s">
        <v>1104</v>
      </c>
      <c r="LQ667" s="32" t="s">
        <v>1104</v>
      </c>
      <c r="LR667" s="32" t="s">
        <v>1114</v>
      </c>
      <c r="LS667" s="32" t="s">
        <v>1104</v>
      </c>
      <c r="LT667" s="32" t="s">
        <v>1114</v>
      </c>
      <c r="LU667" s="32" t="s">
        <v>1104</v>
      </c>
      <c r="LV667" s="32" t="s">
        <v>1104</v>
      </c>
      <c r="LW667" s="32"/>
      <c r="LX667" s="32"/>
      <c r="LY667" s="32"/>
      <c r="LZ667" s="32" t="s">
        <v>54</v>
      </c>
      <c r="MA667" s="32" t="s">
        <v>1114</v>
      </c>
      <c r="MB667" s="32" t="s">
        <v>1104</v>
      </c>
      <c r="MC667" s="32" t="s">
        <v>1104</v>
      </c>
      <c r="MD667" s="32" t="s">
        <v>1104</v>
      </c>
      <c r="ME667" s="32" t="s">
        <v>1104</v>
      </c>
      <c r="MF667" s="32" t="s">
        <v>1104</v>
      </c>
      <c r="MG667" s="32" t="s">
        <v>1104</v>
      </c>
      <c r="MH667" s="32" t="s">
        <v>1104</v>
      </c>
      <c r="MI667" s="32" t="s">
        <v>1104</v>
      </c>
      <c r="MJ667" s="32"/>
      <c r="MK667" s="32" t="s">
        <v>49</v>
      </c>
      <c r="ML667" s="32"/>
      <c r="MM667" s="32" t="s">
        <v>50</v>
      </c>
      <c r="MN667" s="32"/>
      <c r="MO667" s="32" t="s">
        <v>51</v>
      </c>
      <c r="MP667" s="32"/>
      <c r="MQ667" s="32" t="s">
        <v>886</v>
      </c>
      <c r="MR667" s="32" t="s">
        <v>1114</v>
      </c>
      <c r="MS667" s="32" t="s">
        <v>1114</v>
      </c>
      <c r="MT667" s="32" t="s">
        <v>1114</v>
      </c>
      <c r="MU667" s="32" t="s">
        <v>1114</v>
      </c>
      <c r="MV667" s="32" t="s">
        <v>1114</v>
      </c>
      <c r="MW667" s="32" t="s">
        <v>1104</v>
      </c>
      <c r="MX667" s="32"/>
      <c r="MY667" s="32"/>
      <c r="MZ667" s="32"/>
      <c r="NA667" s="32"/>
      <c r="NB667" s="32"/>
      <c r="NC667" s="32"/>
      <c r="ND667" s="32"/>
      <c r="NE667" s="32"/>
      <c r="NF667" s="32"/>
      <c r="NG667" s="32"/>
      <c r="NH667" s="32"/>
      <c r="NI667" s="32"/>
      <c r="NJ667" s="32"/>
      <c r="NK667" s="32" t="s">
        <v>38</v>
      </c>
      <c r="NL667" s="32" t="s">
        <v>1215</v>
      </c>
      <c r="NM667" s="32" t="s">
        <v>20545</v>
      </c>
    </row>
    <row r="668" spans="1:377" x14ac:dyDescent="0.3">
      <c r="A668" s="32" t="s">
        <v>20546</v>
      </c>
      <c r="B668" s="32" t="s">
        <v>20547</v>
      </c>
      <c r="C668" s="32" t="s">
        <v>20548</v>
      </c>
      <c r="D668" s="32" t="s">
        <v>17425</v>
      </c>
      <c r="E668" s="32" t="s">
        <v>17425</v>
      </c>
      <c r="F668" s="32" t="s">
        <v>37</v>
      </c>
      <c r="G668" s="32" t="s">
        <v>38</v>
      </c>
      <c r="H668" s="32" t="s">
        <v>57</v>
      </c>
      <c r="I668" s="32" t="s">
        <v>286</v>
      </c>
      <c r="J668" s="32" t="s">
        <v>287</v>
      </c>
      <c r="K668" s="32" t="s">
        <v>288</v>
      </c>
      <c r="L668" s="32"/>
      <c r="M668" s="32" t="s">
        <v>786</v>
      </c>
      <c r="N668" s="32" t="s">
        <v>787</v>
      </c>
      <c r="O668" s="32" t="s">
        <v>38</v>
      </c>
      <c r="P668" s="32" t="s">
        <v>43</v>
      </c>
      <c r="Q668" s="32" t="s">
        <v>38</v>
      </c>
      <c r="R668" s="32" t="s">
        <v>12609</v>
      </c>
      <c r="S668" s="32" t="s">
        <v>1235</v>
      </c>
      <c r="T668" s="32" t="s">
        <v>804</v>
      </c>
      <c r="U668" s="32" t="s">
        <v>1114</v>
      </c>
      <c r="V668" s="32" t="s">
        <v>38</v>
      </c>
      <c r="W668" s="32" t="s">
        <v>43</v>
      </c>
      <c r="X668" s="32" t="s">
        <v>38</v>
      </c>
      <c r="Y668" s="32" t="s">
        <v>1241</v>
      </c>
      <c r="Z668" s="32" t="s">
        <v>1243</v>
      </c>
      <c r="AA668" s="32" t="s">
        <v>805</v>
      </c>
      <c r="AB668" s="32" t="s">
        <v>1114</v>
      </c>
      <c r="AC668" s="32" t="s">
        <v>38</v>
      </c>
      <c r="AD668" s="32" t="s">
        <v>43</v>
      </c>
      <c r="AE668" s="32" t="s">
        <v>1215</v>
      </c>
      <c r="AF668" s="32" t="s">
        <v>1114</v>
      </c>
      <c r="AG668" s="32" t="s">
        <v>12605</v>
      </c>
      <c r="AH668" s="32" t="s">
        <v>803</v>
      </c>
      <c r="AI668" s="32" t="s">
        <v>1114</v>
      </c>
      <c r="AJ668" s="32" t="s">
        <v>38</v>
      </c>
      <c r="AK668" s="32" t="s">
        <v>43</v>
      </c>
      <c r="AL668" s="32" t="s">
        <v>38</v>
      </c>
      <c r="AM668" s="32" t="s">
        <v>1114</v>
      </c>
      <c r="AN668" s="32" t="s">
        <v>16066</v>
      </c>
      <c r="AO668" s="32" t="s">
        <v>809</v>
      </c>
      <c r="AP668" s="32" t="s">
        <v>1114</v>
      </c>
      <c r="AQ668" s="32" t="s">
        <v>38</v>
      </c>
      <c r="AR668" s="32" t="s">
        <v>43</v>
      </c>
      <c r="AS668" s="32" t="s">
        <v>38</v>
      </c>
      <c r="AT668" s="32" t="s">
        <v>1114</v>
      </c>
      <c r="AU668" s="32" t="s">
        <v>12598</v>
      </c>
      <c r="AV668" s="32" t="s">
        <v>809</v>
      </c>
      <c r="AW668" s="32" t="s">
        <v>1114</v>
      </c>
      <c r="AX668" s="32" t="s">
        <v>38</v>
      </c>
      <c r="AY668" s="32" t="s">
        <v>43</v>
      </c>
      <c r="AZ668" s="32" t="s">
        <v>1215</v>
      </c>
      <c r="BA668" s="32" t="s">
        <v>1114</v>
      </c>
      <c r="BB668" s="32" t="s">
        <v>1240</v>
      </c>
      <c r="BC668" s="32" t="s">
        <v>809</v>
      </c>
      <c r="BD668" s="32" t="s">
        <v>1114</v>
      </c>
      <c r="BE668" s="32" t="s">
        <v>38</v>
      </c>
      <c r="BF668" s="32" t="s">
        <v>43</v>
      </c>
      <c r="BG668" s="32" t="s">
        <v>1215</v>
      </c>
      <c r="BH668" s="32" t="s">
        <v>1114</v>
      </c>
      <c r="BI668" s="32" t="s">
        <v>12736</v>
      </c>
      <c r="BJ668" s="32" t="s">
        <v>809</v>
      </c>
      <c r="BK668" s="32" t="s">
        <v>1114</v>
      </c>
      <c r="BL668" s="32" t="s">
        <v>38</v>
      </c>
      <c r="BM668" s="32" t="s">
        <v>43</v>
      </c>
      <c r="BN668" s="32" t="s">
        <v>38</v>
      </c>
      <c r="BO668" s="32" t="s">
        <v>1114</v>
      </c>
      <c r="BP668" s="32" t="s">
        <v>13260</v>
      </c>
      <c r="BQ668" s="32" t="s">
        <v>803</v>
      </c>
      <c r="BR668" s="32" t="s">
        <v>1114</v>
      </c>
      <c r="BS668" s="32" t="s">
        <v>38</v>
      </c>
      <c r="BT668" s="32" t="s">
        <v>43</v>
      </c>
      <c r="BU668" s="32" t="s">
        <v>38</v>
      </c>
      <c r="BV668" s="32" t="s">
        <v>1229</v>
      </c>
      <c r="BW668" s="32" t="s">
        <v>12625</v>
      </c>
      <c r="BX668" s="32" t="s">
        <v>809</v>
      </c>
      <c r="BY668" s="32" t="s">
        <v>1114</v>
      </c>
      <c r="BZ668" s="32" t="s">
        <v>38</v>
      </c>
      <c r="CA668" s="32" t="s">
        <v>43</v>
      </c>
      <c r="CB668" s="32" t="s">
        <v>38</v>
      </c>
      <c r="CC668" s="32" t="s">
        <v>1114</v>
      </c>
      <c r="CD668" s="32" t="s">
        <v>12767</v>
      </c>
      <c r="CE668" s="32" t="s">
        <v>809</v>
      </c>
      <c r="CF668" s="32" t="s">
        <v>1114</v>
      </c>
      <c r="CG668" s="32" t="s">
        <v>38</v>
      </c>
      <c r="CH668" s="32" t="s">
        <v>43</v>
      </c>
      <c r="CI668" s="32" t="s">
        <v>38</v>
      </c>
      <c r="CJ668" s="32" t="s">
        <v>1114</v>
      </c>
      <c r="CK668" s="32" t="s">
        <v>13081</v>
      </c>
      <c r="CL668" s="32" t="s">
        <v>809</v>
      </c>
      <c r="CM668" s="32" t="s">
        <v>1114</v>
      </c>
      <c r="CN668" s="32" t="s">
        <v>38</v>
      </c>
      <c r="CO668" s="32" t="s">
        <v>43</v>
      </c>
      <c r="CP668" s="32" t="s">
        <v>1215</v>
      </c>
      <c r="CQ668" s="32" t="s">
        <v>1114</v>
      </c>
      <c r="CR668" s="32" t="s">
        <v>12973</v>
      </c>
      <c r="CS668" s="32" t="s">
        <v>809</v>
      </c>
      <c r="CT668" s="32" t="s">
        <v>1114</v>
      </c>
      <c r="CU668" s="32" t="s">
        <v>38</v>
      </c>
      <c r="CV668" s="32" t="s">
        <v>43</v>
      </c>
      <c r="CW668" s="32" t="s">
        <v>38</v>
      </c>
      <c r="CX668" s="32" t="s">
        <v>1259</v>
      </c>
      <c r="CY668" s="32" t="s">
        <v>1234</v>
      </c>
      <c r="CZ668" s="32" t="s">
        <v>811</v>
      </c>
      <c r="DA668" s="32" t="s">
        <v>1114</v>
      </c>
      <c r="DB668" s="32" t="s">
        <v>38</v>
      </c>
      <c r="DC668" s="32" t="s">
        <v>43</v>
      </c>
      <c r="DD668" s="32" t="s">
        <v>38</v>
      </c>
      <c r="DE668" s="32" t="s">
        <v>1224</v>
      </c>
      <c r="DF668" s="32" t="s">
        <v>13429</v>
      </c>
      <c r="DG668" s="32" t="s">
        <v>809</v>
      </c>
      <c r="DH668" s="32" t="s">
        <v>1114</v>
      </c>
      <c r="DI668" s="32" t="s">
        <v>46</v>
      </c>
      <c r="DJ668" s="32" t="s">
        <v>1104</v>
      </c>
      <c r="DK668" s="32" t="s">
        <v>1104</v>
      </c>
      <c r="DL668" s="32" t="s">
        <v>1104</v>
      </c>
      <c r="DM668" s="32" t="s">
        <v>1104</v>
      </c>
      <c r="DN668" s="32" t="s">
        <v>1104</v>
      </c>
      <c r="DO668" s="32" t="s">
        <v>1104</v>
      </c>
      <c r="DP668" s="32" t="s">
        <v>1104</v>
      </c>
      <c r="DQ668" s="32" t="s">
        <v>1104</v>
      </c>
      <c r="DR668" s="32" t="s">
        <v>1104</v>
      </c>
      <c r="DS668" s="32" t="s">
        <v>1104</v>
      </c>
      <c r="DT668" s="32" t="s">
        <v>1104</v>
      </c>
      <c r="DU668" s="32" t="s">
        <v>1104</v>
      </c>
      <c r="DV668" s="32" t="s">
        <v>1104</v>
      </c>
      <c r="DW668" s="32" t="s">
        <v>1104</v>
      </c>
      <c r="DX668" s="32" t="s">
        <v>1114</v>
      </c>
      <c r="DY668" s="32" t="s">
        <v>1104</v>
      </c>
      <c r="DZ668" s="32" t="s">
        <v>1104</v>
      </c>
      <c r="EA668" s="32" t="s">
        <v>1104</v>
      </c>
      <c r="EB668" s="32" t="s">
        <v>38</v>
      </c>
      <c r="EC668" s="32" t="s">
        <v>43</v>
      </c>
      <c r="ED668" s="32" t="s">
        <v>38</v>
      </c>
      <c r="EE668" s="32" t="s">
        <v>1237</v>
      </c>
      <c r="EF668" s="32" t="s">
        <v>18490</v>
      </c>
      <c r="EG668" s="32" t="s">
        <v>811</v>
      </c>
      <c r="EH668" s="32" t="s">
        <v>1114</v>
      </c>
      <c r="EI668" s="32" t="s">
        <v>38</v>
      </c>
      <c r="EJ668" s="32" t="s">
        <v>43</v>
      </c>
      <c r="EK668" s="32" t="s">
        <v>38</v>
      </c>
      <c r="EL668" s="32" t="s">
        <v>1222</v>
      </c>
      <c r="EM668" s="32" t="s">
        <v>1292</v>
      </c>
      <c r="EN668" s="32" t="s">
        <v>811</v>
      </c>
      <c r="EO668" s="32" t="s">
        <v>1114</v>
      </c>
      <c r="EP668" s="32" t="s">
        <v>38</v>
      </c>
      <c r="EQ668" s="32" t="s">
        <v>43</v>
      </c>
      <c r="ER668" s="32" t="s">
        <v>38</v>
      </c>
      <c r="ES668" s="32" t="s">
        <v>1224</v>
      </c>
      <c r="ET668" s="32" t="s">
        <v>12598</v>
      </c>
      <c r="EU668" s="32" t="s">
        <v>842</v>
      </c>
      <c r="EV668" s="32" t="s">
        <v>1114</v>
      </c>
      <c r="EW668" s="32" t="s">
        <v>38</v>
      </c>
      <c r="EX668" s="32" t="s">
        <v>43</v>
      </c>
      <c r="EY668" s="32" t="s">
        <v>38</v>
      </c>
      <c r="EZ668" s="32" t="s">
        <v>1226</v>
      </c>
      <c r="FA668" s="32" t="s">
        <v>1249</v>
      </c>
      <c r="FB668" s="32" t="s">
        <v>811</v>
      </c>
      <c r="FC668" s="32" t="s">
        <v>1114</v>
      </c>
      <c r="FD668" s="32" t="s">
        <v>38</v>
      </c>
      <c r="FE668" s="32" t="s">
        <v>43</v>
      </c>
      <c r="FF668" s="32" t="s">
        <v>38</v>
      </c>
      <c r="FG668" s="32" t="s">
        <v>1222</v>
      </c>
      <c r="FH668" s="32" t="s">
        <v>1250</v>
      </c>
      <c r="FI668" s="32" t="s">
        <v>811</v>
      </c>
      <c r="FJ668" s="32" t="s">
        <v>1114</v>
      </c>
      <c r="FK668" s="32" t="s">
        <v>38</v>
      </c>
      <c r="FL668" s="32" t="s">
        <v>43</v>
      </c>
      <c r="FM668" s="32" t="s">
        <v>38</v>
      </c>
      <c r="FN668" s="32" t="s">
        <v>1241</v>
      </c>
      <c r="FO668" s="32" t="s">
        <v>1254</v>
      </c>
      <c r="FP668" s="32" t="s">
        <v>811</v>
      </c>
      <c r="FQ668" s="32" t="s">
        <v>1114</v>
      </c>
      <c r="FR668" s="32" t="s">
        <v>46</v>
      </c>
      <c r="FS668" s="32" t="s">
        <v>1104</v>
      </c>
      <c r="FT668" s="32" t="s">
        <v>1104</v>
      </c>
      <c r="FU668" s="32" t="s">
        <v>1104</v>
      </c>
      <c r="FV668" s="32" t="s">
        <v>1104</v>
      </c>
      <c r="FW668" s="32" t="s">
        <v>1104</v>
      </c>
      <c r="FX668" s="32" t="s">
        <v>1104</v>
      </c>
      <c r="FY668" s="32" t="s">
        <v>1104</v>
      </c>
      <c r="FZ668" s="32" t="s">
        <v>1114</v>
      </c>
      <c r="GA668" s="32" t="s">
        <v>1104</v>
      </c>
      <c r="GB668" s="32" t="s">
        <v>1104</v>
      </c>
      <c r="GC668" s="32" t="s">
        <v>38</v>
      </c>
      <c r="GD668" s="32" t="s">
        <v>38</v>
      </c>
      <c r="GE668" s="32"/>
      <c r="GF668" s="32"/>
      <c r="GG668" s="32"/>
      <c r="GH668" s="32"/>
      <c r="GI668" s="32"/>
      <c r="GJ668" s="32"/>
      <c r="GK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t="s">
        <v>45</v>
      </c>
      <c r="HL668" s="32" t="s">
        <v>1104</v>
      </c>
      <c r="HM668" s="32" t="s">
        <v>1104</v>
      </c>
      <c r="HN668" s="32" t="s">
        <v>1114</v>
      </c>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t="s">
        <v>38</v>
      </c>
      <c r="IR668" s="32" t="s">
        <v>38</v>
      </c>
      <c r="IS668" s="32"/>
      <c r="IT668" s="32"/>
      <c r="IU668" s="32"/>
      <c r="IV668" s="32"/>
      <c r="IW668" s="32"/>
      <c r="IX668" s="32"/>
      <c r="IY668" s="32"/>
      <c r="IZ668" s="32"/>
      <c r="JA668" s="32"/>
      <c r="JB668" s="32"/>
      <c r="JC668" s="32"/>
      <c r="JD668" s="32"/>
      <c r="JE668" s="32"/>
      <c r="JF668" s="32"/>
      <c r="JG668" s="32"/>
      <c r="JH668" s="32"/>
      <c r="JI668" s="32"/>
      <c r="JJ668" s="32"/>
      <c r="JK668" s="32"/>
      <c r="JL668" s="32"/>
      <c r="JM668" s="32"/>
      <c r="JN668" s="32"/>
      <c r="JO668" s="32"/>
      <c r="JP668" s="32"/>
      <c r="JQ668" s="32"/>
      <c r="JR668" s="32"/>
      <c r="JS668" s="32"/>
      <c r="JT668" s="32"/>
      <c r="JU668" s="32"/>
      <c r="JV668" s="32"/>
      <c r="JW668" s="32"/>
      <c r="JX668" s="32"/>
      <c r="JY668" s="32" t="s">
        <v>45</v>
      </c>
      <c r="JZ668" s="32" t="s">
        <v>1104</v>
      </c>
      <c r="KA668" s="32" t="s">
        <v>1104</v>
      </c>
      <c r="KB668" s="32" t="s">
        <v>1114</v>
      </c>
      <c r="KC668" s="32"/>
      <c r="KD668" s="32"/>
      <c r="KE668" s="32"/>
      <c r="KF668" s="32"/>
      <c r="KG668" s="32"/>
      <c r="KH668" s="32"/>
      <c r="KI668" s="32"/>
      <c r="KJ668" s="32"/>
      <c r="KK668" s="32"/>
      <c r="KL668" s="32"/>
      <c r="KM668" s="32"/>
      <c r="KN668" s="32"/>
      <c r="KO668" s="32"/>
      <c r="KP668" s="32"/>
      <c r="KQ668" s="32"/>
      <c r="KR668" s="32"/>
      <c r="KS668" s="32"/>
      <c r="KT668" s="32"/>
      <c r="KU668" s="32"/>
      <c r="KV668" s="32"/>
      <c r="KW668" s="32"/>
      <c r="KX668" s="32"/>
      <c r="KY668" s="32"/>
      <c r="KZ668" s="32"/>
      <c r="LA668" s="32"/>
      <c r="LB668" s="32"/>
      <c r="LC668" s="32"/>
      <c r="LD668" s="32"/>
      <c r="LE668" s="32" t="s">
        <v>806</v>
      </c>
      <c r="LF668" s="32" t="s">
        <v>1114</v>
      </c>
      <c r="LG668" s="32" t="s">
        <v>1104</v>
      </c>
      <c r="LH668" s="32" t="s">
        <v>1104</v>
      </c>
      <c r="LI668" s="32" t="s">
        <v>1104</v>
      </c>
      <c r="LJ668" s="32" t="s">
        <v>1104</v>
      </c>
      <c r="LK668" s="32" t="s">
        <v>1104</v>
      </c>
      <c r="LL668" s="32" t="s">
        <v>1104</v>
      </c>
      <c r="LM668" s="32" t="s">
        <v>1104</v>
      </c>
      <c r="LN668" s="32"/>
      <c r="LO668" s="32" t="s">
        <v>807</v>
      </c>
      <c r="LP668" s="32" t="s">
        <v>1114</v>
      </c>
      <c r="LQ668" s="32" t="s">
        <v>1104</v>
      </c>
      <c r="LR668" s="32" t="s">
        <v>1104</v>
      </c>
      <c r="LS668" s="32" t="s">
        <v>1104</v>
      </c>
      <c r="LT668" s="32" t="s">
        <v>1104</v>
      </c>
      <c r="LU668" s="32" t="s">
        <v>1104</v>
      </c>
      <c r="LV668" s="32" t="s">
        <v>1104</v>
      </c>
      <c r="LW668" s="32"/>
      <c r="LX668" s="32"/>
      <c r="LY668" s="32"/>
      <c r="LZ668" s="32" t="s">
        <v>93</v>
      </c>
      <c r="MA668" s="32" t="s">
        <v>1104</v>
      </c>
      <c r="MB668" s="32" t="s">
        <v>1104</v>
      </c>
      <c r="MC668" s="32" t="s">
        <v>1104</v>
      </c>
      <c r="MD668" s="32" t="s">
        <v>1104</v>
      </c>
      <c r="ME668" s="32" t="s">
        <v>1104</v>
      </c>
      <c r="MF668" s="32" t="s">
        <v>1104</v>
      </c>
      <c r="MG668" s="32" t="s">
        <v>1104</v>
      </c>
      <c r="MH668" s="32" t="s">
        <v>1104</v>
      </c>
      <c r="MI668" s="32" t="s">
        <v>1114</v>
      </c>
      <c r="MJ668" s="32"/>
      <c r="MK668" s="32" t="s">
        <v>49</v>
      </c>
      <c r="ML668" s="32"/>
      <c r="MM668" s="32" t="s">
        <v>50</v>
      </c>
      <c r="MN668" s="32"/>
      <c r="MO668" s="32" t="s">
        <v>51</v>
      </c>
      <c r="MP668" s="32"/>
      <c r="MQ668" s="32" t="s">
        <v>886</v>
      </c>
      <c r="MR668" s="32" t="s">
        <v>1114</v>
      </c>
      <c r="MS668" s="32" t="s">
        <v>1114</v>
      </c>
      <c r="MT668" s="32" t="s">
        <v>1114</v>
      </c>
      <c r="MU668" s="32" t="s">
        <v>1114</v>
      </c>
      <c r="MV668" s="32" t="s">
        <v>1114</v>
      </c>
      <c r="MW668" s="32" t="s">
        <v>1104</v>
      </c>
      <c r="MX668" s="32"/>
      <c r="MY668" s="32"/>
      <c r="MZ668" s="32"/>
      <c r="NA668" s="32"/>
      <c r="NB668" s="32"/>
      <c r="NC668" s="32"/>
      <c r="ND668" s="32"/>
      <c r="NE668" s="32"/>
      <c r="NF668" s="32"/>
      <c r="NG668" s="32"/>
      <c r="NH668" s="32"/>
      <c r="NI668" s="32"/>
      <c r="NJ668" s="32"/>
      <c r="NK668" s="32" t="s">
        <v>38</v>
      </c>
      <c r="NL668" s="32" t="s">
        <v>1215</v>
      </c>
      <c r="NM668" s="32" t="s">
        <v>20549</v>
      </c>
    </row>
    <row r="669" spans="1:377" x14ac:dyDescent="0.3">
      <c r="A669" s="32" t="s">
        <v>14461</v>
      </c>
      <c r="B669" s="32" t="s">
        <v>20550</v>
      </c>
      <c r="C669" s="32" t="s">
        <v>20551</v>
      </c>
      <c r="D669" s="32" t="s">
        <v>13358</v>
      </c>
      <c r="E669" s="32" t="s">
        <v>14979</v>
      </c>
      <c r="F669" s="32" t="s">
        <v>37</v>
      </c>
      <c r="G669" s="32" t="s">
        <v>38</v>
      </c>
      <c r="H669" s="32" t="s">
        <v>57</v>
      </c>
      <c r="I669" s="32" t="s">
        <v>2281</v>
      </c>
      <c r="J669" s="32" t="s">
        <v>899</v>
      </c>
      <c r="K669" s="32" t="s">
        <v>11044</v>
      </c>
      <c r="L669" s="32"/>
      <c r="M669" s="32" t="s">
        <v>786</v>
      </c>
      <c r="N669" s="32" t="s">
        <v>900</v>
      </c>
      <c r="O669" s="32" t="s">
        <v>38</v>
      </c>
      <c r="P669" s="32" t="s">
        <v>43</v>
      </c>
      <c r="Q669" s="32" t="s">
        <v>38</v>
      </c>
      <c r="R669" s="32" t="s">
        <v>12580</v>
      </c>
      <c r="S669" s="32" t="s">
        <v>1116</v>
      </c>
      <c r="T669" s="32" t="s">
        <v>802</v>
      </c>
      <c r="U669" s="32" t="s">
        <v>1114</v>
      </c>
      <c r="V669" s="32" t="s">
        <v>38</v>
      </c>
      <c r="W669" s="32" t="s">
        <v>43</v>
      </c>
      <c r="X669" s="32" t="s">
        <v>38</v>
      </c>
      <c r="Y669" s="32" t="s">
        <v>1241</v>
      </c>
      <c r="Z669" s="32" t="s">
        <v>1269</v>
      </c>
      <c r="AA669" s="32" t="s">
        <v>804</v>
      </c>
      <c r="AB669" s="32" t="s">
        <v>1114</v>
      </c>
      <c r="AC669" s="32" t="s">
        <v>38</v>
      </c>
      <c r="AD669" s="32" t="s">
        <v>60</v>
      </c>
      <c r="AE669" s="32" t="s">
        <v>38</v>
      </c>
      <c r="AF669" s="32" t="s">
        <v>1114</v>
      </c>
      <c r="AG669" s="32" t="s">
        <v>1255</v>
      </c>
      <c r="AH669" s="32" t="s">
        <v>804</v>
      </c>
      <c r="AI669" s="32" t="s">
        <v>1114</v>
      </c>
      <c r="AJ669" s="32" t="s">
        <v>38</v>
      </c>
      <c r="AK669" s="32" t="s">
        <v>43</v>
      </c>
      <c r="AL669" s="32" t="s">
        <v>38</v>
      </c>
      <c r="AM669" s="32" t="s">
        <v>1114</v>
      </c>
      <c r="AN669" s="32" t="s">
        <v>1268</v>
      </c>
      <c r="AO669" s="32" t="s">
        <v>805</v>
      </c>
      <c r="AP669" s="32" t="s">
        <v>1114</v>
      </c>
      <c r="AQ669" s="32" t="s">
        <v>38</v>
      </c>
      <c r="AR669" s="32" t="s">
        <v>43</v>
      </c>
      <c r="AS669" s="32" t="s">
        <v>38</v>
      </c>
      <c r="AT669" s="32" t="s">
        <v>1114</v>
      </c>
      <c r="AU669" s="32" t="s">
        <v>1199</v>
      </c>
      <c r="AV669" s="32" t="s">
        <v>803</v>
      </c>
      <c r="AW669" s="32" t="s">
        <v>1114</v>
      </c>
      <c r="AX669" s="32" t="s">
        <v>38</v>
      </c>
      <c r="AY669" s="32" t="s">
        <v>43</v>
      </c>
      <c r="AZ669" s="32" t="s">
        <v>38</v>
      </c>
      <c r="BA669" s="32" t="s">
        <v>1114</v>
      </c>
      <c r="BB669" s="32" t="s">
        <v>1240</v>
      </c>
      <c r="BC669" s="32" t="s">
        <v>803</v>
      </c>
      <c r="BD669" s="32" t="s">
        <v>1114</v>
      </c>
      <c r="BE669" s="32" t="s">
        <v>38</v>
      </c>
      <c r="BF669" s="32" t="s">
        <v>43</v>
      </c>
      <c r="BG669" s="32" t="s">
        <v>38</v>
      </c>
      <c r="BH669" s="32" t="s">
        <v>1114</v>
      </c>
      <c r="BI669" s="32" t="s">
        <v>1241</v>
      </c>
      <c r="BJ669" s="32" t="s">
        <v>803</v>
      </c>
      <c r="BK669" s="32" t="s">
        <v>1114</v>
      </c>
      <c r="BL669" s="32" t="s">
        <v>38</v>
      </c>
      <c r="BM669" s="32" t="s">
        <v>44</v>
      </c>
      <c r="BN669" s="32" t="s">
        <v>38</v>
      </c>
      <c r="BO669" s="32" t="s">
        <v>1114</v>
      </c>
      <c r="BP669" s="32" t="s">
        <v>13109</v>
      </c>
      <c r="BQ669" s="32" t="s">
        <v>45</v>
      </c>
      <c r="BR669" s="32" t="s">
        <v>1114</v>
      </c>
      <c r="BS669" s="32" t="s">
        <v>38</v>
      </c>
      <c r="BT669" s="32" t="s">
        <v>43</v>
      </c>
      <c r="BU669" s="32" t="s">
        <v>38</v>
      </c>
      <c r="BV669" s="32" t="s">
        <v>13255</v>
      </c>
      <c r="BW669" s="32" t="s">
        <v>1271</v>
      </c>
      <c r="BX669" s="32" t="s">
        <v>803</v>
      </c>
      <c r="BY669" s="32" t="s">
        <v>1114</v>
      </c>
      <c r="BZ669" s="32" t="s">
        <v>38</v>
      </c>
      <c r="CA669" s="32" t="s">
        <v>43</v>
      </c>
      <c r="CB669" s="32" t="s">
        <v>38</v>
      </c>
      <c r="CC669" s="32" t="s">
        <v>1114</v>
      </c>
      <c r="CD669" s="32" t="s">
        <v>1282</v>
      </c>
      <c r="CE669" s="32" t="s">
        <v>805</v>
      </c>
      <c r="CF669" s="32" t="s">
        <v>1114</v>
      </c>
      <c r="CG669" s="32" t="s">
        <v>38</v>
      </c>
      <c r="CH669" s="32" t="s">
        <v>43</v>
      </c>
      <c r="CI669" s="32" t="s">
        <v>38</v>
      </c>
      <c r="CJ669" s="32" t="s">
        <v>1114</v>
      </c>
      <c r="CK669" s="32" t="s">
        <v>1179</v>
      </c>
      <c r="CL669" s="32" t="s">
        <v>805</v>
      </c>
      <c r="CM669" s="32" t="s">
        <v>1114</v>
      </c>
      <c r="CN669" s="32" t="s">
        <v>38</v>
      </c>
      <c r="CO669" s="32" t="s">
        <v>43</v>
      </c>
      <c r="CP669" s="32" t="s">
        <v>38</v>
      </c>
      <c r="CQ669" s="32" t="s">
        <v>1114</v>
      </c>
      <c r="CR669" s="32" t="s">
        <v>1245</v>
      </c>
      <c r="CS669" s="32" t="s">
        <v>805</v>
      </c>
      <c r="CT669" s="32" t="s">
        <v>1114</v>
      </c>
      <c r="CU669" s="32" t="s">
        <v>38</v>
      </c>
      <c r="CV669" s="32" t="s">
        <v>43</v>
      </c>
      <c r="CW669" s="32" t="s">
        <v>38</v>
      </c>
      <c r="CX669" s="32" t="s">
        <v>1259</v>
      </c>
      <c r="CY669" s="32" t="s">
        <v>1144</v>
      </c>
      <c r="CZ669" s="32" t="s">
        <v>805</v>
      </c>
      <c r="DA669" s="32" t="s">
        <v>1114</v>
      </c>
      <c r="DB669" s="32" t="s">
        <v>1215</v>
      </c>
      <c r="DC669" s="32"/>
      <c r="DD669" s="32"/>
      <c r="DE669" s="32"/>
      <c r="DF669" s="32"/>
      <c r="DG669" s="32"/>
      <c r="DH669" s="32"/>
      <c r="DI669" s="32" t="s">
        <v>20552</v>
      </c>
      <c r="DJ669" s="32" t="s">
        <v>1104</v>
      </c>
      <c r="DK669" s="32" t="s">
        <v>1114</v>
      </c>
      <c r="DL669" s="32" t="s">
        <v>1114</v>
      </c>
      <c r="DM669" s="32" t="s">
        <v>1104</v>
      </c>
      <c r="DN669" s="32" t="s">
        <v>1104</v>
      </c>
      <c r="DO669" s="32" t="s">
        <v>1104</v>
      </c>
      <c r="DP669" s="32" t="s">
        <v>1104</v>
      </c>
      <c r="DQ669" s="32" t="s">
        <v>1114</v>
      </c>
      <c r="DR669" s="32" t="s">
        <v>1114</v>
      </c>
      <c r="DS669" s="32" t="s">
        <v>1114</v>
      </c>
      <c r="DT669" s="32" t="s">
        <v>1104</v>
      </c>
      <c r="DU669" s="32" t="s">
        <v>1104</v>
      </c>
      <c r="DV669" s="32" t="s">
        <v>1104</v>
      </c>
      <c r="DW669" s="32" t="s">
        <v>1104</v>
      </c>
      <c r="DX669" s="32" t="s">
        <v>1104</v>
      </c>
      <c r="DY669" s="32" t="s">
        <v>1104</v>
      </c>
      <c r="DZ669" s="32" t="s">
        <v>1104</v>
      </c>
      <c r="EA669" s="32" t="s">
        <v>1104</v>
      </c>
      <c r="EB669" s="32"/>
      <c r="EC669" s="32"/>
      <c r="ED669" s="32"/>
      <c r="EE669" s="32"/>
      <c r="EF669" s="32"/>
      <c r="EG669" s="32"/>
      <c r="EH669" s="32"/>
      <c r="EI669" s="32"/>
      <c r="EJ669" s="32"/>
      <c r="EK669" s="32"/>
      <c r="EL669" s="32"/>
      <c r="EM669" s="32"/>
      <c r="EN669" s="32"/>
      <c r="EO669" s="32"/>
      <c r="EP669" s="32"/>
      <c r="EQ669" s="32"/>
      <c r="ER669" s="32"/>
      <c r="ES669" s="32"/>
      <c r="ET669" s="32"/>
      <c r="EU669" s="32"/>
      <c r="EV669" s="32"/>
      <c r="EW669" s="32"/>
      <c r="EX669" s="32"/>
      <c r="EY669" s="32"/>
      <c r="EZ669" s="32"/>
      <c r="FA669" s="32"/>
      <c r="FB669" s="32"/>
      <c r="FC669" s="32"/>
      <c r="FD669" s="32"/>
      <c r="FE669" s="32"/>
      <c r="FF669" s="32"/>
      <c r="FG669" s="32"/>
      <c r="FH669" s="32"/>
      <c r="FI669" s="32"/>
      <c r="FJ669" s="32"/>
      <c r="FK669" s="32"/>
      <c r="FL669" s="32"/>
      <c r="FM669" s="32"/>
      <c r="FN669" s="32"/>
      <c r="FO669" s="32"/>
      <c r="FP669" s="32"/>
      <c r="FQ669" s="32"/>
      <c r="FR669" s="32"/>
      <c r="FS669" s="32" t="s">
        <v>1104</v>
      </c>
      <c r="FT669" s="32" t="s">
        <v>1104</v>
      </c>
      <c r="FU669" s="32" t="s">
        <v>1104</v>
      </c>
      <c r="FV669" s="32" t="s">
        <v>1104</v>
      </c>
      <c r="FW669" s="32" t="s">
        <v>1104</v>
      </c>
      <c r="FX669" s="32" t="s">
        <v>1104</v>
      </c>
      <c r="FY669" s="32" t="s">
        <v>1104</v>
      </c>
      <c r="FZ669" s="32" t="s">
        <v>1104</v>
      </c>
      <c r="GA669" s="32" t="s">
        <v>1104</v>
      </c>
      <c r="GB669" s="32" t="s">
        <v>1104</v>
      </c>
      <c r="GC669" s="32" t="s">
        <v>38</v>
      </c>
      <c r="GD669" s="32" t="s">
        <v>38</v>
      </c>
      <c r="GE669" s="32"/>
      <c r="GF669" s="32" t="s">
        <v>1104</v>
      </c>
      <c r="GG669" s="32" t="s">
        <v>1104</v>
      </c>
      <c r="GH669" s="32" t="s">
        <v>1104</v>
      </c>
      <c r="GI669" s="32"/>
      <c r="GJ669" s="32" t="s">
        <v>1104</v>
      </c>
      <c r="GK669" s="32" t="s">
        <v>1104</v>
      </c>
      <c r="GL669" s="32" t="s">
        <v>1104</v>
      </c>
      <c r="GM669" s="32" t="s">
        <v>1104</v>
      </c>
      <c r="GN669" s="32" t="s">
        <v>1104</v>
      </c>
      <c r="GO669" s="32" t="s">
        <v>1104</v>
      </c>
      <c r="GP669" s="32" t="s">
        <v>1104</v>
      </c>
      <c r="GQ669" s="32" t="s">
        <v>1104</v>
      </c>
      <c r="GR669" s="32" t="s">
        <v>1104</v>
      </c>
      <c r="GS669" s="32" t="s">
        <v>1104</v>
      </c>
      <c r="GT669" s="32" t="s">
        <v>1104</v>
      </c>
      <c r="GU669" s="32" t="s">
        <v>1104</v>
      </c>
      <c r="GV669" s="32" t="s">
        <v>1104</v>
      </c>
      <c r="GW669" s="32" t="s">
        <v>1104</v>
      </c>
      <c r="GX669" s="32" t="s">
        <v>1104</v>
      </c>
      <c r="GY669" s="32" t="s">
        <v>1104</v>
      </c>
      <c r="GZ669" s="32" t="s">
        <v>1104</v>
      </c>
      <c r="HA669" s="32" t="s">
        <v>1104</v>
      </c>
      <c r="HB669" s="32" t="s">
        <v>1104</v>
      </c>
      <c r="HC669" s="32" t="s">
        <v>1104</v>
      </c>
      <c r="HD669" s="32" t="s">
        <v>1104</v>
      </c>
      <c r="HE669" s="32" t="s">
        <v>1104</v>
      </c>
      <c r="HF669" s="32" t="s">
        <v>1104</v>
      </c>
      <c r="HG669" s="32" t="s">
        <v>1104</v>
      </c>
      <c r="HH669" s="32" t="s">
        <v>1104</v>
      </c>
      <c r="HI669" s="32" t="s">
        <v>1104</v>
      </c>
      <c r="HJ669" s="32"/>
      <c r="HK669" s="32" t="s">
        <v>45</v>
      </c>
      <c r="HL669" s="32" t="s">
        <v>1104</v>
      </c>
      <c r="HM669" s="32" t="s">
        <v>1104</v>
      </c>
      <c r="HN669" s="32" t="s">
        <v>1114</v>
      </c>
      <c r="HO669" s="32"/>
      <c r="HP669" s="32" t="s">
        <v>1104</v>
      </c>
      <c r="HQ669" s="32" t="s">
        <v>1104</v>
      </c>
      <c r="HR669" s="32" t="s">
        <v>1104</v>
      </c>
      <c r="HS669" s="32" t="s">
        <v>1104</v>
      </c>
      <c r="HT669" s="32" t="s">
        <v>1104</v>
      </c>
      <c r="HU669" s="32" t="s">
        <v>1104</v>
      </c>
      <c r="HV669" s="32" t="s">
        <v>1104</v>
      </c>
      <c r="HW669" s="32" t="s">
        <v>1104</v>
      </c>
      <c r="HX669" s="32" t="s">
        <v>1104</v>
      </c>
      <c r="HY669" s="32" t="s">
        <v>1104</v>
      </c>
      <c r="HZ669" s="32" t="s">
        <v>1104</v>
      </c>
      <c r="IA669" s="32" t="s">
        <v>1104</v>
      </c>
      <c r="IB669" s="32" t="s">
        <v>1104</v>
      </c>
      <c r="IC669" s="32" t="s">
        <v>1104</v>
      </c>
      <c r="ID669" s="32" t="s">
        <v>1104</v>
      </c>
      <c r="IE669" s="32" t="s">
        <v>1104</v>
      </c>
      <c r="IF669" s="32" t="s">
        <v>1104</v>
      </c>
      <c r="IG669" s="32" t="s">
        <v>1104</v>
      </c>
      <c r="IH669" s="32" t="s">
        <v>1104</v>
      </c>
      <c r="II669" s="32" t="s">
        <v>1104</v>
      </c>
      <c r="IJ669" s="32" t="s">
        <v>1104</v>
      </c>
      <c r="IK669" s="32" t="s">
        <v>1104</v>
      </c>
      <c r="IL669" s="32" t="s">
        <v>1104</v>
      </c>
      <c r="IM669" s="32" t="s">
        <v>1104</v>
      </c>
      <c r="IN669" s="32" t="s">
        <v>1104</v>
      </c>
      <c r="IO669" s="32" t="s">
        <v>1104</v>
      </c>
      <c r="IP669" s="32"/>
      <c r="IQ669" s="32"/>
      <c r="IR669" s="32"/>
      <c r="IS669" s="32"/>
      <c r="IT669" s="32" t="s">
        <v>1104</v>
      </c>
      <c r="IU669" s="32" t="s">
        <v>1104</v>
      </c>
      <c r="IV669" s="32" t="s">
        <v>1104</v>
      </c>
      <c r="IW669" s="32"/>
      <c r="IX669" s="32" t="s">
        <v>1104</v>
      </c>
      <c r="IY669" s="32" t="s">
        <v>1104</v>
      </c>
      <c r="IZ669" s="32" t="s">
        <v>1104</v>
      </c>
      <c r="JA669" s="32" t="s">
        <v>1104</v>
      </c>
      <c r="JB669" s="32" t="s">
        <v>1104</v>
      </c>
      <c r="JC669" s="32" t="s">
        <v>1104</v>
      </c>
      <c r="JD669" s="32" t="s">
        <v>1104</v>
      </c>
      <c r="JE669" s="32" t="s">
        <v>1104</v>
      </c>
      <c r="JF669" s="32" t="s">
        <v>1104</v>
      </c>
      <c r="JG669" s="32" t="s">
        <v>1104</v>
      </c>
      <c r="JH669" s="32" t="s">
        <v>1104</v>
      </c>
      <c r="JI669" s="32" t="s">
        <v>1104</v>
      </c>
      <c r="JJ669" s="32" t="s">
        <v>1104</v>
      </c>
      <c r="JK669" s="32" t="s">
        <v>1104</v>
      </c>
      <c r="JL669" s="32" t="s">
        <v>1104</v>
      </c>
      <c r="JM669" s="32" t="s">
        <v>1104</v>
      </c>
      <c r="JN669" s="32" t="s">
        <v>1104</v>
      </c>
      <c r="JO669" s="32" t="s">
        <v>1104</v>
      </c>
      <c r="JP669" s="32" t="s">
        <v>1104</v>
      </c>
      <c r="JQ669" s="32" t="s">
        <v>1104</v>
      </c>
      <c r="JR669" s="32" t="s">
        <v>1104</v>
      </c>
      <c r="JS669" s="32" t="s">
        <v>1104</v>
      </c>
      <c r="JT669" s="32" t="s">
        <v>1104</v>
      </c>
      <c r="JU669" s="32" t="s">
        <v>1104</v>
      </c>
      <c r="JV669" s="32" t="s">
        <v>1104</v>
      </c>
      <c r="JW669" s="32" t="s">
        <v>1104</v>
      </c>
      <c r="JX669" s="32"/>
      <c r="JY669" s="32"/>
      <c r="JZ669" s="32" t="s">
        <v>1104</v>
      </c>
      <c r="KA669" s="32" t="s">
        <v>1104</v>
      </c>
      <c r="KB669" s="32" t="s">
        <v>1104</v>
      </c>
      <c r="KC669" s="32"/>
      <c r="KD669" s="32" t="s">
        <v>1104</v>
      </c>
      <c r="KE669" s="32" t="s">
        <v>1104</v>
      </c>
      <c r="KF669" s="32" t="s">
        <v>1104</v>
      </c>
      <c r="KG669" s="32" t="s">
        <v>1104</v>
      </c>
      <c r="KH669" s="32" t="s">
        <v>1104</v>
      </c>
      <c r="KI669" s="32" t="s">
        <v>1104</v>
      </c>
      <c r="KJ669" s="32" t="s">
        <v>1104</v>
      </c>
      <c r="KK669" s="32" t="s">
        <v>1104</v>
      </c>
      <c r="KL669" s="32" t="s">
        <v>1104</v>
      </c>
      <c r="KM669" s="32" t="s">
        <v>1104</v>
      </c>
      <c r="KN669" s="32" t="s">
        <v>1104</v>
      </c>
      <c r="KO669" s="32" t="s">
        <v>1104</v>
      </c>
      <c r="KP669" s="32" t="s">
        <v>1104</v>
      </c>
      <c r="KQ669" s="32" t="s">
        <v>1104</v>
      </c>
      <c r="KR669" s="32" t="s">
        <v>1104</v>
      </c>
      <c r="KS669" s="32" t="s">
        <v>1104</v>
      </c>
      <c r="KT669" s="32" t="s">
        <v>1104</v>
      </c>
      <c r="KU669" s="32" t="s">
        <v>1104</v>
      </c>
      <c r="KV669" s="32" t="s">
        <v>1104</v>
      </c>
      <c r="KW669" s="32" t="s">
        <v>1104</v>
      </c>
      <c r="KX669" s="32" t="s">
        <v>1104</v>
      </c>
      <c r="KY669" s="32" t="s">
        <v>1104</v>
      </c>
      <c r="KZ669" s="32" t="s">
        <v>1104</v>
      </c>
      <c r="LA669" s="32" t="s">
        <v>1104</v>
      </c>
      <c r="LB669" s="32" t="s">
        <v>1104</v>
      </c>
      <c r="LC669" s="32" t="s">
        <v>1104</v>
      </c>
      <c r="LD669" s="32"/>
      <c r="LE669" s="32" t="s">
        <v>839</v>
      </c>
      <c r="LF669" s="32" t="s">
        <v>1104</v>
      </c>
      <c r="LG669" s="32" t="s">
        <v>1104</v>
      </c>
      <c r="LH669" s="32" t="s">
        <v>1114</v>
      </c>
      <c r="LI669" s="32" t="s">
        <v>1114</v>
      </c>
      <c r="LJ669" s="32" t="s">
        <v>1104</v>
      </c>
      <c r="LK669" s="32" t="s">
        <v>1104</v>
      </c>
      <c r="LL669" s="32" t="s">
        <v>1104</v>
      </c>
      <c r="LM669" s="32" t="s">
        <v>1104</v>
      </c>
      <c r="LN669" s="32"/>
      <c r="LO669" s="32" t="s">
        <v>813</v>
      </c>
      <c r="LP669" s="32" t="s">
        <v>1104</v>
      </c>
      <c r="LQ669" s="32" t="s">
        <v>1104</v>
      </c>
      <c r="LR669" s="32" t="s">
        <v>1114</v>
      </c>
      <c r="LS669" s="32" t="s">
        <v>1104</v>
      </c>
      <c r="LT669" s="32" t="s">
        <v>1114</v>
      </c>
      <c r="LU669" s="32" t="s">
        <v>1104</v>
      </c>
      <c r="LV669" s="32" t="s">
        <v>1104</v>
      </c>
      <c r="LW669" s="32"/>
      <c r="LX669" s="32"/>
      <c r="LY669" s="32"/>
      <c r="LZ669" s="32" t="s">
        <v>54</v>
      </c>
      <c r="MA669" s="32" t="s">
        <v>1114</v>
      </c>
      <c r="MB669" s="32" t="s">
        <v>1104</v>
      </c>
      <c r="MC669" s="32" t="s">
        <v>1104</v>
      </c>
      <c r="MD669" s="32" t="s">
        <v>1104</v>
      </c>
      <c r="ME669" s="32" t="s">
        <v>1104</v>
      </c>
      <c r="MF669" s="32" t="s">
        <v>1104</v>
      </c>
      <c r="MG669" s="32" t="s">
        <v>1104</v>
      </c>
      <c r="MH669" s="32" t="s">
        <v>1104</v>
      </c>
      <c r="MI669" s="32" t="s">
        <v>1104</v>
      </c>
      <c r="MJ669" s="32"/>
      <c r="MK669" s="32" t="s">
        <v>49</v>
      </c>
      <c r="ML669" s="32"/>
      <c r="MM669" s="32" t="s">
        <v>50</v>
      </c>
      <c r="MN669" s="32"/>
      <c r="MO669" s="32" t="s">
        <v>51</v>
      </c>
      <c r="MP669" s="32"/>
      <c r="MQ669" s="32" t="s">
        <v>825</v>
      </c>
      <c r="MR669" s="32" t="s">
        <v>1114</v>
      </c>
      <c r="MS669" s="32" t="s">
        <v>1104</v>
      </c>
      <c r="MT669" s="32" t="s">
        <v>1104</v>
      </c>
      <c r="MU669" s="32" t="s">
        <v>1104</v>
      </c>
      <c r="MV669" s="32" t="s">
        <v>1104</v>
      </c>
      <c r="MW669" s="32" t="s">
        <v>1104</v>
      </c>
      <c r="MX669" s="32"/>
      <c r="MY669" s="32"/>
      <c r="MZ669" s="32"/>
      <c r="NA669" s="32"/>
      <c r="NB669" s="32"/>
      <c r="NC669" s="32"/>
      <c r="ND669" s="32"/>
      <c r="NE669" s="32" t="s">
        <v>1217</v>
      </c>
      <c r="NF669" s="32"/>
      <c r="NG669" s="32"/>
      <c r="NH669" s="32"/>
      <c r="NI669" s="32"/>
      <c r="NJ669" s="32"/>
      <c r="NK669" s="32" t="s">
        <v>1215</v>
      </c>
      <c r="NL669" s="32" t="s">
        <v>1215</v>
      </c>
      <c r="NM669" s="32" t="s">
        <v>20553</v>
      </c>
    </row>
    <row r="670" spans="1:377" x14ac:dyDescent="0.3">
      <c r="A670" s="32" t="s">
        <v>20554</v>
      </c>
      <c r="B670" s="32" t="s">
        <v>20555</v>
      </c>
      <c r="C670" s="32" t="s">
        <v>20556</v>
      </c>
      <c r="D670" s="32" t="s">
        <v>13363</v>
      </c>
      <c r="E670" s="32" t="s">
        <v>16002</v>
      </c>
      <c r="F670" s="32" t="s">
        <v>37</v>
      </c>
      <c r="G670" s="32" t="s">
        <v>38</v>
      </c>
      <c r="H670" s="32" t="s">
        <v>407</v>
      </c>
      <c r="I670" s="32" t="s">
        <v>408</v>
      </c>
      <c r="J670" s="32" t="s">
        <v>831</v>
      </c>
      <c r="K670" s="32" t="s">
        <v>884</v>
      </c>
      <c r="L670" s="32"/>
      <c r="M670" s="32" t="s">
        <v>786</v>
      </c>
      <c r="N670" s="32" t="s">
        <v>787</v>
      </c>
      <c r="O670" s="32" t="s">
        <v>38</v>
      </c>
      <c r="P670" s="32" t="s">
        <v>43</v>
      </c>
      <c r="Q670" s="32" t="s">
        <v>1215</v>
      </c>
      <c r="R670" s="32" t="s">
        <v>1228</v>
      </c>
      <c r="S670" s="32" t="s">
        <v>12881</v>
      </c>
      <c r="T670" s="32" t="s">
        <v>802</v>
      </c>
      <c r="U670" s="32" t="s">
        <v>1114</v>
      </c>
      <c r="V670" s="32" t="s">
        <v>38</v>
      </c>
      <c r="W670" s="32" t="s">
        <v>43</v>
      </c>
      <c r="X670" s="32" t="s">
        <v>1215</v>
      </c>
      <c r="Y670" s="32" t="s">
        <v>1114</v>
      </c>
      <c r="Z670" s="32" t="s">
        <v>1244</v>
      </c>
      <c r="AA670" s="32" t="s">
        <v>804</v>
      </c>
      <c r="AB670" s="32" t="s">
        <v>1220</v>
      </c>
      <c r="AC670" s="32" t="s">
        <v>38</v>
      </c>
      <c r="AD670" s="32" t="s">
        <v>43</v>
      </c>
      <c r="AE670" s="32" t="s">
        <v>38</v>
      </c>
      <c r="AF670" s="32" t="s">
        <v>1229</v>
      </c>
      <c r="AG670" s="32" t="s">
        <v>1151</v>
      </c>
      <c r="AH670" s="32" t="s">
        <v>804</v>
      </c>
      <c r="AI670" s="32" t="s">
        <v>1220</v>
      </c>
      <c r="AJ670" s="32" t="s">
        <v>38</v>
      </c>
      <c r="AK670" s="32" t="s">
        <v>43</v>
      </c>
      <c r="AL670" s="32" t="s">
        <v>1215</v>
      </c>
      <c r="AM670" s="32" t="s">
        <v>1114</v>
      </c>
      <c r="AN670" s="32" t="s">
        <v>12737</v>
      </c>
      <c r="AO670" s="32" t="s">
        <v>804</v>
      </c>
      <c r="AP670" s="32" t="s">
        <v>1220</v>
      </c>
      <c r="AQ670" s="32" t="s">
        <v>38</v>
      </c>
      <c r="AR670" s="32" t="s">
        <v>43</v>
      </c>
      <c r="AS670" s="32" t="s">
        <v>1215</v>
      </c>
      <c r="AT670" s="32" t="s">
        <v>1114</v>
      </c>
      <c r="AU670" s="32" t="s">
        <v>12636</v>
      </c>
      <c r="AV670" s="32" t="s">
        <v>804</v>
      </c>
      <c r="AW670" s="32" t="s">
        <v>1220</v>
      </c>
      <c r="AX670" s="32" t="s">
        <v>38</v>
      </c>
      <c r="AY670" s="32" t="s">
        <v>43</v>
      </c>
      <c r="AZ670" s="32" t="s">
        <v>1215</v>
      </c>
      <c r="BA670" s="32" t="s">
        <v>1114</v>
      </c>
      <c r="BB670" s="32" t="s">
        <v>12848</v>
      </c>
      <c r="BC670" s="32" t="s">
        <v>804</v>
      </c>
      <c r="BD670" s="32" t="s">
        <v>1220</v>
      </c>
      <c r="BE670" s="32" t="s">
        <v>38</v>
      </c>
      <c r="BF670" s="32" t="s">
        <v>43</v>
      </c>
      <c r="BG670" s="32" t="s">
        <v>1215</v>
      </c>
      <c r="BH670" s="32" t="s">
        <v>1114</v>
      </c>
      <c r="BI670" s="32" t="s">
        <v>12881</v>
      </c>
      <c r="BJ670" s="32" t="s">
        <v>804</v>
      </c>
      <c r="BK670" s="32" t="s">
        <v>1220</v>
      </c>
      <c r="BL670" s="32" t="s">
        <v>38</v>
      </c>
      <c r="BM670" s="32" t="s">
        <v>43</v>
      </c>
      <c r="BN670" s="32" t="s">
        <v>1215</v>
      </c>
      <c r="BO670" s="32" t="s">
        <v>1114</v>
      </c>
      <c r="BP670" s="32" t="s">
        <v>13147</v>
      </c>
      <c r="BQ670" s="32" t="s">
        <v>803</v>
      </c>
      <c r="BR670" s="32" t="s">
        <v>1236</v>
      </c>
      <c r="BS670" s="32" t="s">
        <v>38</v>
      </c>
      <c r="BT670" s="32" t="s">
        <v>43</v>
      </c>
      <c r="BU670" s="32" t="s">
        <v>1215</v>
      </c>
      <c r="BV670" s="32" t="s">
        <v>1229</v>
      </c>
      <c r="BW670" s="32" t="s">
        <v>1159</v>
      </c>
      <c r="BX670" s="32" t="s">
        <v>803</v>
      </c>
      <c r="BY670" s="32" t="s">
        <v>1236</v>
      </c>
      <c r="BZ670" s="32" t="s">
        <v>38</v>
      </c>
      <c r="CA670" s="32" t="s">
        <v>43</v>
      </c>
      <c r="CB670" s="32" t="s">
        <v>1215</v>
      </c>
      <c r="CC670" s="32" t="s">
        <v>1114</v>
      </c>
      <c r="CD670" s="32" t="s">
        <v>12885</v>
      </c>
      <c r="CE670" s="32" t="s">
        <v>803</v>
      </c>
      <c r="CF670" s="32" t="s">
        <v>1236</v>
      </c>
      <c r="CG670" s="32" t="s">
        <v>38</v>
      </c>
      <c r="CH670" s="32" t="s">
        <v>43</v>
      </c>
      <c r="CI670" s="32" t="s">
        <v>1215</v>
      </c>
      <c r="CJ670" s="32" t="s">
        <v>1114</v>
      </c>
      <c r="CK670" s="32" t="s">
        <v>1130</v>
      </c>
      <c r="CL670" s="32" t="s">
        <v>803</v>
      </c>
      <c r="CM670" s="32" t="s">
        <v>1238</v>
      </c>
      <c r="CN670" s="32" t="s">
        <v>38</v>
      </c>
      <c r="CO670" s="32" t="s">
        <v>43</v>
      </c>
      <c r="CP670" s="32" t="s">
        <v>1215</v>
      </c>
      <c r="CQ670" s="32" t="s">
        <v>1114</v>
      </c>
      <c r="CR670" s="32" t="s">
        <v>1245</v>
      </c>
      <c r="CS670" s="32" t="s">
        <v>803</v>
      </c>
      <c r="CT670" s="32" t="s">
        <v>1236</v>
      </c>
      <c r="CU670" s="32" t="s">
        <v>38</v>
      </c>
      <c r="CV670" s="32" t="s">
        <v>43</v>
      </c>
      <c r="CW670" s="32" t="s">
        <v>38</v>
      </c>
      <c r="CX670" s="32" t="s">
        <v>1259</v>
      </c>
      <c r="CY670" s="32" t="s">
        <v>12780</v>
      </c>
      <c r="CZ670" s="32" t="s">
        <v>803</v>
      </c>
      <c r="DA670" s="32" t="s">
        <v>1236</v>
      </c>
      <c r="DB670" s="32" t="s">
        <v>38</v>
      </c>
      <c r="DC670" s="32" t="s">
        <v>43</v>
      </c>
      <c r="DD670" s="32" t="s">
        <v>38</v>
      </c>
      <c r="DE670" s="32" t="s">
        <v>1231</v>
      </c>
      <c r="DF670" s="32" t="s">
        <v>12995</v>
      </c>
      <c r="DG670" s="32" t="s">
        <v>803</v>
      </c>
      <c r="DH670" s="32" t="s">
        <v>1236</v>
      </c>
      <c r="DI670" s="32" t="s">
        <v>46</v>
      </c>
      <c r="DJ670" s="32" t="s">
        <v>1104</v>
      </c>
      <c r="DK670" s="32" t="s">
        <v>1104</v>
      </c>
      <c r="DL670" s="32" t="s">
        <v>1104</v>
      </c>
      <c r="DM670" s="32" t="s">
        <v>1104</v>
      </c>
      <c r="DN670" s="32" t="s">
        <v>1104</v>
      </c>
      <c r="DO670" s="32" t="s">
        <v>1104</v>
      </c>
      <c r="DP670" s="32" t="s">
        <v>1104</v>
      </c>
      <c r="DQ670" s="32" t="s">
        <v>1104</v>
      </c>
      <c r="DR670" s="32" t="s">
        <v>1104</v>
      </c>
      <c r="DS670" s="32" t="s">
        <v>1104</v>
      </c>
      <c r="DT670" s="32" t="s">
        <v>1104</v>
      </c>
      <c r="DU670" s="32" t="s">
        <v>1104</v>
      </c>
      <c r="DV670" s="32" t="s">
        <v>1104</v>
      </c>
      <c r="DW670" s="32" t="s">
        <v>1104</v>
      </c>
      <c r="DX670" s="32" t="s">
        <v>1104</v>
      </c>
      <c r="DY670" s="32" t="s">
        <v>1114</v>
      </c>
      <c r="DZ670" s="32" t="s">
        <v>1104</v>
      </c>
      <c r="EA670" s="32" t="s">
        <v>1104</v>
      </c>
      <c r="EB670" s="32" t="s">
        <v>38</v>
      </c>
      <c r="EC670" s="32" t="s">
        <v>43</v>
      </c>
      <c r="ED670" s="32" t="s">
        <v>38</v>
      </c>
      <c r="EE670" s="32" t="s">
        <v>1185</v>
      </c>
      <c r="EF670" s="32" t="s">
        <v>1230</v>
      </c>
      <c r="EG670" s="32" t="s">
        <v>803</v>
      </c>
      <c r="EH670" s="32" t="s">
        <v>1236</v>
      </c>
      <c r="EI670" s="32" t="s">
        <v>38</v>
      </c>
      <c r="EJ670" s="32" t="s">
        <v>43</v>
      </c>
      <c r="EK670" s="32" t="s">
        <v>1215</v>
      </c>
      <c r="EL670" s="32" t="s">
        <v>1222</v>
      </c>
      <c r="EM670" s="32" t="s">
        <v>1248</v>
      </c>
      <c r="EN670" s="32" t="s">
        <v>803</v>
      </c>
      <c r="EO670" s="32" t="s">
        <v>1238</v>
      </c>
      <c r="EP670" s="32" t="s">
        <v>38</v>
      </c>
      <c r="EQ670" s="32" t="s">
        <v>43</v>
      </c>
      <c r="ER670" s="32" t="s">
        <v>1215</v>
      </c>
      <c r="ES670" s="32" t="s">
        <v>1224</v>
      </c>
      <c r="ET670" s="32" t="s">
        <v>1247</v>
      </c>
      <c r="EU670" s="32" t="s">
        <v>803</v>
      </c>
      <c r="EV670" s="32" t="s">
        <v>1236</v>
      </c>
      <c r="EW670" s="32" t="s">
        <v>38</v>
      </c>
      <c r="EX670" s="32" t="s">
        <v>43</v>
      </c>
      <c r="EY670" s="32" t="s">
        <v>1215</v>
      </c>
      <c r="EZ670" s="32" t="s">
        <v>1226</v>
      </c>
      <c r="FA670" s="32" t="s">
        <v>1177</v>
      </c>
      <c r="FB670" s="32" t="s">
        <v>803</v>
      </c>
      <c r="FC670" s="32" t="s">
        <v>1236</v>
      </c>
      <c r="FD670" s="32" t="s">
        <v>38</v>
      </c>
      <c r="FE670" s="32" t="s">
        <v>43</v>
      </c>
      <c r="FF670" s="32" t="s">
        <v>1215</v>
      </c>
      <c r="FG670" s="32" t="s">
        <v>1222</v>
      </c>
      <c r="FH670" s="32" t="s">
        <v>1127</v>
      </c>
      <c r="FI670" s="32" t="s">
        <v>803</v>
      </c>
      <c r="FJ670" s="32" t="s">
        <v>1236</v>
      </c>
      <c r="FK670" s="32" t="s">
        <v>38</v>
      </c>
      <c r="FL670" s="32" t="s">
        <v>43</v>
      </c>
      <c r="FM670" s="32" t="s">
        <v>38</v>
      </c>
      <c r="FN670" s="32" t="s">
        <v>1146</v>
      </c>
      <c r="FO670" s="32" t="s">
        <v>13582</v>
      </c>
      <c r="FP670" s="32" t="s">
        <v>803</v>
      </c>
      <c r="FQ670" s="32" t="s">
        <v>1236</v>
      </c>
      <c r="FR670" s="32" t="s">
        <v>46</v>
      </c>
      <c r="FS670" s="32" t="s">
        <v>1104</v>
      </c>
      <c r="FT670" s="32" t="s">
        <v>1104</v>
      </c>
      <c r="FU670" s="32" t="s">
        <v>1104</v>
      </c>
      <c r="FV670" s="32" t="s">
        <v>1104</v>
      </c>
      <c r="FW670" s="32" t="s">
        <v>1104</v>
      </c>
      <c r="FX670" s="32" t="s">
        <v>1104</v>
      </c>
      <c r="FY670" s="32" t="s">
        <v>1104</v>
      </c>
      <c r="FZ670" s="32" t="s">
        <v>1114</v>
      </c>
      <c r="GA670" s="32" t="s">
        <v>1104</v>
      </c>
      <c r="GB670" s="32" t="s">
        <v>1104</v>
      </c>
      <c r="GC670" s="32" t="s">
        <v>45</v>
      </c>
      <c r="GD670" s="32" t="s">
        <v>45</v>
      </c>
      <c r="GE670" s="32"/>
      <c r="GF670" s="32" t="s">
        <v>1104</v>
      </c>
      <c r="GG670" s="32" t="s">
        <v>1104</v>
      </c>
      <c r="GH670" s="32" t="s">
        <v>1104</v>
      </c>
      <c r="GI670" s="32"/>
      <c r="GJ670" s="32" t="s">
        <v>1104</v>
      </c>
      <c r="GK670" s="32" t="s">
        <v>1104</v>
      </c>
      <c r="GL670" s="32" t="s">
        <v>1104</v>
      </c>
      <c r="GM670" s="32" t="s">
        <v>1104</v>
      </c>
      <c r="GN670" s="32" t="s">
        <v>1104</v>
      </c>
      <c r="GO670" s="32" t="s">
        <v>1104</v>
      </c>
      <c r="GP670" s="32" t="s">
        <v>1104</v>
      </c>
      <c r="GQ670" s="32" t="s">
        <v>1104</v>
      </c>
      <c r="GR670" s="32" t="s">
        <v>1104</v>
      </c>
      <c r="GS670" s="32" t="s">
        <v>1104</v>
      </c>
      <c r="GT670" s="32" t="s">
        <v>1104</v>
      </c>
      <c r="GU670" s="32" t="s">
        <v>1104</v>
      </c>
      <c r="GV670" s="32" t="s">
        <v>1104</v>
      </c>
      <c r="GW670" s="32" t="s">
        <v>1104</v>
      </c>
      <c r="GX670" s="32" t="s">
        <v>1104</v>
      </c>
      <c r="GY670" s="32" t="s">
        <v>1104</v>
      </c>
      <c r="GZ670" s="32" t="s">
        <v>1104</v>
      </c>
      <c r="HA670" s="32" t="s">
        <v>1104</v>
      </c>
      <c r="HB670" s="32" t="s">
        <v>1104</v>
      </c>
      <c r="HC670" s="32" t="s">
        <v>1104</v>
      </c>
      <c r="HD670" s="32" t="s">
        <v>1104</v>
      </c>
      <c r="HE670" s="32" t="s">
        <v>1104</v>
      </c>
      <c r="HF670" s="32" t="s">
        <v>1104</v>
      </c>
      <c r="HG670" s="32" t="s">
        <v>1104</v>
      </c>
      <c r="HH670" s="32" t="s">
        <v>1104</v>
      </c>
      <c r="HI670" s="32" t="s">
        <v>1104</v>
      </c>
      <c r="HJ670" s="32"/>
      <c r="HK670" s="32"/>
      <c r="HL670" s="32" t="s">
        <v>1104</v>
      </c>
      <c r="HM670" s="32" t="s">
        <v>1104</v>
      </c>
      <c r="HN670" s="32" t="s">
        <v>1104</v>
      </c>
      <c r="HO670" s="32"/>
      <c r="HP670" s="32" t="s">
        <v>1104</v>
      </c>
      <c r="HQ670" s="32" t="s">
        <v>1104</v>
      </c>
      <c r="HR670" s="32" t="s">
        <v>1104</v>
      </c>
      <c r="HS670" s="32" t="s">
        <v>1104</v>
      </c>
      <c r="HT670" s="32" t="s">
        <v>1104</v>
      </c>
      <c r="HU670" s="32" t="s">
        <v>1104</v>
      </c>
      <c r="HV670" s="32" t="s">
        <v>1104</v>
      </c>
      <c r="HW670" s="32" t="s">
        <v>1104</v>
      </c>
      <c r="HX670" s="32" t="s">
        <v>1104</v>
      </c>
      <c r="HY670" s="32" t="s">
        <v>1104</v>
      </c>
      <c r="HZ670" s="32" t="s">
        <v>1104</v>
      </c>
      <c r="IA670" s="32" t="s">
        <v>1104</v>
      </c>
      <c r="IB670" s="32" t="s">
        <v>1104</v>
      </c>
      <c r="IC670" s="32" t="s">
        <v>1104</v>
      </c>
      <c r="ID670" s="32" t="s">
        <v>1104</v>
      </c>
      <c r="IE670" s="32" t="s">
        <v>1104</v>
      </c>
      <c r="IF670" s="32" t="s">
        <v>1104</v>
      </c>
      <c r="IG670" s="32" t="s">
        <v>1104</v>
      </c>
      <c r="IH670" s="32" t="s">
        <v>1104</v>
      </c>
      <c r="II670" s="32" t="s">
        <v>1104</v>
      </c>
      <c r="IJ670" s="32" t="s">
        <v>1104</v>
      </c>
      <c r="IK670" s="32" t="s">
        <v>1104</v>
      </c>
      <c r="IL670" s="32" t="s">
        <v>1104</v>
      </c>
      <c r="IM670" s="32" t="s">
        <v>1104</v>
      </c>
      <c r="IN670" s="32" t="s">
        <v>1104</v>
      </c>
      <c r="IO670" s="32" t="s">
        <v>1104</v>
      </c>
      <c r="IP670" s="32"/>
      <c r="IQ670" s="32" t="s">
        <v>45</v>
      </c>
      <c r="IR670" s="32" t="s">
        <v>45</v>
      </c>
      <c r="IS670" s="32"/>
      <c r="IT670" s="32" t="s">
        <v>1104</v>
      </c>
      <c r="IU670" s="32" t="s">
        <v>1104</v>
      </c>
      <c r="IV670" s="32" t="s">
        <v>1104</v>
      </c>
      <c r="IW670" s="32"/>
      <c r="IX670" s="32" t="s">
        <v>1104</v>
      </c>
      <c r="IY670" s="32" t="s">
        <v>1104</v>
      </c>
      <c r="IZ670" s="32" t="s">
        <v>1104</v>
      </c>
      <c r="JA670" s="32" t="s">
        <v>1104</v>
      </c>
      <c r="JB670" s="32" t="s">
        <v>1104</v>
      </c>
      <c r="JC670" s="32" t="s">
        <v>1104</v>
      </c>
      <c r="JD670" s="32" t="s">
        <v>1104</v>
      </c>
      <c r="JE670" s="32" t="s">
        <v>1104</v>
      </c>
      <c r="JF670" s="32" t="s">
        <v>1104</v>
      </c>
      <c r="JG670" s="32" t="s">
        <v>1104</v>
      </c>
      <c r="JH670" s="32" t="s">
        <v>1104</v>
      </c>
      <c r="JI670" s="32" t="s">
        <v>1104</v>
      </c>
      <c r="JJ670" s="32" t="s">
        <v>1104</v>
      </c>
      <c r="JK670" s="32" t="s">
        <v>1104</v>
      </c>
      <c r="JL670" s="32" t="s">
        <v>1104</v>
      </c>
      <c r="JM670" s="32" t="s">
        <v>1104</v>
      </c>
      <c r="JN670" s="32" t="s">
        <v>1104</v>
      </c>
      <c r="JO670" s="32" t="s">
        <v>1104</v>
      </c>
      <c r="JP670" s="32" t="s">
        <v>1104</v>
      </c>
      <c r="JQ670" s="32" t="s">
        <v>1104</v>
      </c>
      <c r="JR670" s="32" t="s">
        <v>1104</v>
      </c>
      <c r="JS670" s="32" t="s">
        <v>1104</v>
      </c>
      <c r="JT670" s="32" t="s">
        <v>1104</v>
      </c>
      <c r="JU670" s="32" t="s">
        <v>1104</v>
      </c>
      <c r="JV670" s="32" t="s">
        <v>1104</v>
      </c>
      <c r="JW670" s="32" t="s">
        <v>1104</v>
      </c>
      <c r="JX670" s="32"/>
      <c r="JY670" s="32"/>
      <c r="JZ670" s="32" t="s">
        <v>1104</v>
      </c>
      <c r="KA670" s="32" t="s">
        <v>1104</v>
      </c>
      <c r="KB670" s="32" t="s">
        <v>1104</v>
      </c>
      <c r="KC670" s="32"/>
      <c r="KD670" s="32" t="s">
        <v>1104</v>
      </c>
      <c r="KE670" s="32" t="s">
        <v>1104</v>
      </c>
      <c r="KF670" s="32" t="s">
        <v>1104</v>
      </c>
      <c r="KG670" s="32" t="s">
        <v>1104</v>
      </c>
      <c r="KH670" s="32" t="s">
        <v>1104</v>
      </c>
      <c r="KI670" s="32" t="s">
        <v>1104</v>
      </c>
      <c r="KJ670" s="32" t="s">
        <v>1104</v>
      </c>
      <c r="KK670" s="32" t="s">
        <v>1104</v>
      </c>
      <c r="KL670" s="32" t="s">
        <v>1104</v>
      </c>
      <c r="KM670" s="32" t="s">
        <v>1104</v>
      </c>
      <c r="KN670" s="32" t="s">
        <v>1104</v>
      </c>
      <c r="KO670" s="32" t="s">
        <v>1104</v>
      </c>
      <c r="KP670" s="32" t="s">
        <v>1104</v>
      </c>
      <c r="KQ670" s="32" t="s">
        <v>1104</v>
      </c>
      <c r="KR670" s="32" t="s">
        <v>1104</v>
      </c>
      <c r="KS670" s="32" t="s">
        <v>1104</v>
      </c>
      <c r="KT670" s="32" t="s">
        <v>1104</v>
      </c>
      <c r="KU670" s="32" t="s">
        <v>1104</v>
      </c>
      <c r="KV670" s="32" t="s">
        <v>1104</v>
      </c>
      <c r="KW670" s="32" t="s">
        <v>1104</v>
      </c>
      <c r="KX670" s="32" t="s">
        <v>1104</v>
      </c>
      <c r="KY670" s="32" t="s">
        <v>1104</v>
      </c>
      <c r="KZ670" s="32" t="s">
        <v>1104</v>
      </c>
      <c r="LA670" s="32" t="s">
        <v>1104</v>
      </c>
      <c r="LB670" s="32" t="s">
        <v>1104</v>
      </c>
      <c r="LC670" s="32" t="s">
        <v>1104</v>
      </c>
      <c r="LD670" s="32"/>
      <c r="LE670" s="32" t="s">
        <v>806</v>
      </c>
      <c r="LF670" s="32" t="s">
        <v>1114</v>
      </c>
      <c r="LG670" s="32" t="s">
        <v>1104</v>
      </c>
      <c r="LH670" s="32" t="s">
        <v>1104</v>
      </c>
      <c r="LI670" s="32" t="s">
        <v>1104</v>
      </c>
      <c r="LJ670" s="32" t="s">
        <v>1104</v>
      </c>
      <c r="LK670" s="32" t="s">
        <v>1104</v>
      </c>
      <c r="LL670" s="32" t="s">
        <v>1104</v>
      </c>
      <c r="LM670" s="32" t="s">
        <v>1104</v>
      </c>
      <c r="LN670" s="32"/>
      <c r="LO670" s="32" t="s">
        <v>807</v>
      </c>
      <c r="LP670" s="32" t="s">
        <v>1114</v>
      </c>
      <c r="LQ670" s="32" t="s">
        <v>1104</v>
      </c>
      <c r="LR670" s="32" t="s">
        <v>1104</v>
      </c>
      <c r="LS670" s="32" t="s">
        <v>1104</v>
      </c>
      <c r="LT670" s="32" t="s">
        <v>1104</v>
      </c>
      <c r="LU670" s="32" t="s">
        <v>1104</v>
      </c>
      <c r="LV670" s="32" t="s">
        <v>1104</v>
      </c>
      <c r="LW670" s="32"/>
      <c r="LX670" s="32"/>
      <c r="LY670" s="32"/>
      <c r="LZ670" s="32" t="s">
        <v>54</v>
      </c>
      <c r="MA670" s="32" t="s">
        <v>1114</v>
      </c>
      <c r="MB670" s="32" t="s">
        <v>1104</v>
      </c>
      <c r="MC670" s="32" t="s">
        <v>1104</v>
      </c>
      <c r="MD670" s="32" t="s">
        <v>1104</v>
      </c>
      <c r="ME670" s="32" t="s">
        <v>1104</v>
      </c>
      <c r="MF670" s="32" t="s">
        <v>1104</v>
      </c>
      <c r="MG670" s="32" t="s">
        <v>1104</v>
      </c>
      <c r="MH670" s="32" t="s">
        <v>1104</v>
      </c>
      <c r="MI670" s="32" t="s">
        <v>1104</v>
      </c>
      <c r="MJ670" s="32"/>
      <c r="MK670" s="32" t="s">
        <v>49</v>
      </c>
      <c r="ML670" s="32"/>
      <c r="MM670" s="32" t="s">
        <v>50</v>
      </c>
      <c r="MN670" s="32"/>
      <c r="MO670" s="32" t="s">
        <v>51</v>
      </c>
      <c r="MP670" s="32"/>
      <c r="MQ670" s="32" t="s">
        <v>815</v>
      </c>
      <c r="MR670" s="32" t="s">
        <v>1114</v>
      </c>
      <c r="MS670" s="32" t="s">
        <v>1114</v>
      </c>
      <c r="MT670" s="32" t="s">
        <v>1114</v>
      </c>
      <c r="MU670" s="32" t="s">
        <v>1114</v>
      </c>
      <c r="MV670" s="32" t="s">
        <v>1104</v>
      </c>
      <c r="MW670" s="32" t="s">
        <v>1104</v>
      </c>
      <c r="MX670" s="32"/>
      <c r="MY670" s="32" t="s">
        <v>1216</v>
      </c>
      <c r="MZ670" s="32" t="s">
        <v>1216</v>
      </c>
      <c r="NA670" s="32" t="s">
        <v>1216</v>
      </c>
      <c r="NB670" s="32" t="s">
        <v>1216</v>
      </c>
      <c r="NC670" s="32"/>
      <c r="ND670" s="32"/>
      <c r="NE670" s="32" t="s">
        <v>1216</v>
      </c>
      <c r="NF670" s="32" t="s">
        <v>1216</v>
      </c>
      <c r="NG670" s="32" t="s">
        <v>1216</v>
      </c>
      <c r="NH670" s="32" t="s">
        <v>1216</v>
      </c>
      <c r="NI670" s="32"/>
      <c r="NJ670" s="32"/>
      <c r="NK670" s="32" t="s">
        <v>38</v>
      </c>
      <c r="NL670" s="32" t="s">
        <v>1215</v>
      </c>
      <c r="NM670" s="32" t="s">
        <v>20557</v>
      </c>
    </row>
    <row r="671" spans="1:377" x14ac:dyDescent="0.3">
      <c r="A671" s="32" t="s">
        <v>14331</v>
      </c>
      <c r="B671" s="32" t="s">
        <v>20558</v>
      </c>
      <c r="C671" s="32" t="s">
        <v>20559</v>
      </c>
      <c r="D671" s="32" t="s">
        <v>13379</v>
      </c>
      <c r="E671" s="32" t="s">
        <v>15299</v>
      </c>
      <c r="F671" s="32" t="s">
        <v>37</v>
      </c>
      <c r="G671" s="32" t="s">
        <v>38</v>
      </c>
      <c r="H671" s="32" t="s">
        <v>393</v>
      </c>
      <c r="I671" s="32" t="s">
        <v>2075</v>
      </c>
      <c r="J671" s="32" t="s">
        <v>895</v>
      </c>
      <c r="K671" s="32" t="s">
        <v>9749</v>
      </c>
      <c r="L671" s="32"/>
      <c r="M671" s="32" t="s">
        <v>786</v>
      </c>
      <c r="N671" s="32" t="s">
        <v>787</v>
      </c>
      <c r="O671" s="32" t="s">
        <v>38</v>
      </c>
      <c r="P671" s="32" t="s">
        <v>43</v>
      </c>
      <c r="Q671" s="32" t="s">
        <v>1215</v>
      </c>
      <c r="R671" s="32" t="s">
        <v>13126</v>
      </c>
      <c r="S671" s="32" t="s">
        <v>1249</v>
      </c>
      <c r="T671" s="32" t="s">
        <v>802</v>
      </c>
      <c r="U671" s="32" t="s">
        <v>1114</v>
      </c>
      <c r="V671" s="32" t="s">
        <v>38</v>
      </c>
      <c r="W671" s="32" t="s">
        <v>43</v>
      </c>
      <c r="X671" s="32" t="s">
        <v>1215</v>
      </c>
      <c r="Y671" s="32" t="s">
        <v>1241</v>
      </c>
      <c r="Z671" s="32" t="s">
        <v>12569</v>
      </c>
      <c r="AA671" s="32" t="s">
        <v>805</v>
      </c>
      <c r="AB671" s="32" t="s">
        <v>1114</v>
      </c>
      <c r="AC671" s="32" t="s">
        <v>38</v>
      </c>
      <c r="AD671" s="32" t="s">
        <v>43</v>
      </c>
      <c r="AE671" s="32" t="s">
        <v>1215</v>
      </c>
      <c r="AF671" s="32" t="s">
        <v>1229</v>
      </c>
      <c r="AG671" s="32" t="s">
        <v>12957</v>
      </c>
      <c r="AH671" s="32" t="s">
        <v>804</v>
      </c>
      <c r="AI671" s="32" t="s">
        <v>1114</v>
      </c>
      <c r="AJ671" s="32" t="s">
        <v>38</v>
      </c>
      <c r="AK671" s="32" t="s">
        <v>43</v>
      </c>
      <c r="AL671" s="32" t="s">
        <v>1215</v>
      </c>
      <c r="AM671" s="32" t="s">
        <v>1114</v>
      </c>
      <c r="AN671" s="32" t="s">
        <v>1241</v>
      </c>
      <c r="AO671" s="32" t="s">
        <v>805</v>
      </c>
      <c r="AP671" s="32" t="s">
        <v>1114</v>
      </c>
      <c r="AQ671" s="32" t="s">
        <v>38</v>
      </c>
      <c r="AR671" s="32" t="s">
        <v>43</v>
      </c>
      <c r="AS671" s="32" t="s">
        <v>1215</v>
      </c>
      <c r="AT671" s="32" t="s">
        <v>1114</v>
      </c>
      <c r="AU671" s="32" t="s">
        <v>1199</v>
      </c>
      <c r="AV671" s="32" t="s">
        <v>805</v>
      </c>
      <c r="AW671" s="32" t="s">
        <v>1114</v>
      </c>
      <c r="AX671" s="32" t="s">
        <v>38</v>
      </c>
      <c r="AY671" s="32" t="s">
        <v>43</v>
      </c>
      <c r="AZ671" s="32" t="s">
        <v>1215</v>
      </c>
      <c r="BA671" s="32" t="s">
        <v>1114</v>
      </c>
      <c r="BB671" s="32" t="s">
        <v>1203</v>
      </c>
      <c r="BC671" s="32" t="s">
        <v>805</v>
      </c>
      <c r="BD671" s="32" t="s">
        <v>1114</v>
      </c>
      <c r="BE671" s="32" t="s">
        <v>38</v>
      </c>
      <c r="BF671" s="32" t="s">
        <v>43</v>
      </c>
      <c r="BG671" s="32" t="s">
        <v>1215</v>
      </c>
      <c r="BH671" s="32" t="s">
        <v>1114</v>
      </c>
      <c r="BI671" s="32" t="s">
        <v>12624</v>
      </c>
      <c r="BJ671" s="32" t="s">
        <v>805</v>
      </c>
      <c r="BK671" s="32" t="s">
        <v>1114</v>
      </c>
      <c r="BL671" s="32" t="s">
        <v>38</v>
      </c>
      <c r="BM671" s="32" t="s">
        <v>43</v>
      </c>
      <c r="BN671" s="32" t="s">
        <v>1215</v>
      </c>
      <c r="BO671" s="32" t="s">
        <v>1114</v>
      </c>
      <c r="BP671" s="32" t="s">
        <v>1284</v>
      </c>
      <c r="BQ671" s="32" t="s">
        <v>805</v>
      </c>
      <c r="BR671" s="32" t="s">
        <v>1114</v>
      </c>
      <c r="BS671" s="32" t="s">
        <v>38</v>
      </c>
      <c r="BT671" s="32" t="s">
        <v>43</v>
      </c>
      <c r="BU671" s="32" t="s">
        <v>1215</v>
      </c>
      <c r="BV671" s="32" t="s">
        <v>1114</v>
      </c>
      <c r="BW671" s="32" t="s">
        <v>1297</v>
      </c>
      <c r="BX671" s="32" t="s">
        <v>809</v>
      </c>
      <c r="BY671" s="32" t="s">
        <v>1114</v>
      </c>
      <c r="BZ671" s="32" t="s">
        <v>38</v>
      </c>
      <c r="CA671" s="32" t="s">
        <v>43</v>
      </c>
      <c r="CB671" s="32" t="s">
        <v>1215</v>
      </c>
      <c r="CC671" s="32" t="s">
        <v>1114</v>
      </c>
      <c r="CD671" s="32" t="s">
        <v>1235</v>
      </c>
      <c r="CE671" s="32" t="s">
        <v>811</v>
      </c>
      <c r="CF671" s="32" t="s">
        <v>1114</v>
      </c>
      <c r="CG671" s="32" t="s">
        <v>38</v>
      </c>
      <c r="CH671" s="32" t="s">
        <v>43</v>
      </c>
      <c r="CI671" s="32" t="s">
        <v>1215</v>
      </c>
      <c r="CJ671" s="32" t="s">
        <v>1114</v>
      </c>
      <c r="CK671" s="32" t="s">
        <v>1159</v>
      </c>
      <c r="CL671" s="32" t="s">
        <v>809</v>
      </c>
      <c r="CM671" s="32" t="s">
        <v>1114</v>
      </c>
      <c r="CN671" s="32" t="s">
        <v>38</v>
      </c>
      <c r="CO671" s="32" t="s">
        <v>43</v>
      </c>
      <c r="CP671" s="32" t="s">
        <v>1215</v>
      </c>
      <c r="CQ671" s="32" t="s">
        <v>1114</v>
      </c>
      <c r="CR671" s="32" t="s">
        <v>12785</v>
      </c>
      <c r="CS671" s="32" t="s">
        <v>809</v>
      </c>
      <c r="CT671" s="32" t="s">
        <v>1114</v>
      </c>
      <c r="CU671" s="32" t="s">
        <v>38</v>
      </c>
      <c r="CV671" s="32" t="s">
        <v>43</v>
      </c>
      <c r="CW671" s="32" t="s">
        <v>1215</v>
      </c>
      <c r="CX671" s="32" t="s">
        <v>1259</v>
      </c>
      <c r="CY671" s="32" t="s">
        <v>1241</v>
      </c>
      <c r="CZ671" s="32" t="s">
        <v>811</v>
      </c>
      <c r="DA671" s="32" t="s">
        <v>1114</v>
      </c>
      <c r="DB671" s="32" t="s">
        <v>1215</v>
      </c>
      <c r="DC671" s="32"/>
      <c r="DD671" s="32"/>
      <c r="DE671" s="32"/>
      <c r="DF671" s="32"/>
      <c r="DG671" s="32"/>
      <c r="DH671" s="32"/>
      <c r="DI671" s="32" t="s">
        <v>13433</v>
      </c>
      <c r="DJ671" s="32" t="s">
        <v>1114</v>
      </c>
      <c r="DK671" s="32" t="s">
        <v>1114</v>
      </c>
      <c r="DL671" s="32" t="s">
        <v>1104</v>
      </c>
      <c r="DM671" s="32" t="s">
        <v>1104</v>
      </c>
      <c r="DN671" s="32" t="s">
        <v>1104</v>
      </c>
      <c r="DO671" s="32" t="s">
        <v>1104</v>
      </c>
      <c r="DP671" s="32" t="s">
        <v>1104</v>
      </c>
      <c r="DQ671" s="32" t="s">
        <v>1104</v>
      </c>
      <c r="DR671" s="32" t="s">
        <v>1104</v>
      </c>
      <c r="DS671" s="32" t="s">
        <v>1104</v>
      </c>
      <c r="DT671" s="32" t="s">
        <v>1104</v>
      </c>
      <c r="DU671" s="32" t="s">
        <v>1104</v>
      </c>
      <c r="DV671" s="32" t="s">
        <v>1104</v>
      </c>
      <c r="DW671" s="32" t="s">
        <v>1104</v>
      </c>
      <c r="DX671" s="32" t="s">
        <v>1104</v>
      </c>
      <c r="DY671" s="32" t="s">
        <v>1104</v>
      </c>
      <c r="DZ671" s="32" t="s">
        <v>1104</v>
      </c>
      <c r="EA671" s="32" t="s">
        <v>1104</v>
      </c>
      <c r="EB671" s="32" t="s">
        <v>1215</v>
      </c>
      <c r="EC671" s="32"/>
      <c r="ED671" s="32"/>
      <c r="EE671" s="32"/>
      <c r="EF671" s="32"/>
      <c r="EG671" s="32"/>
      <c r="EH671" s="32"/>
      <c r="EI671" s="32" t="s">
        <v>38</v>
      </c>
      <c r="EJ671" s="32" t="s">
        <v>43</v>
      </c>
      <c r="EK671" s="32" t="s">
        <v>1215</v>
      </c>
      <c r="EL671" s="32" t="s">
        <v>1222</v>
      </c>
      <c r="EM671" s="32" t="s">
        <v>1239</v>
      </c>
      <c r="EN671" s="32" t="s">
        <v>809</v>
      </c>
      <c r="EO671" s="32" t="s">
        <v>1114</v>
      </c>
      <c r="EP671" s="32" t="s">
        <v>38</v>
      </c>
      <c r="EQ671" s="32" t="s">
        <v>43</v>
      </c>
      <c r="ER671" s="32" t="s">
        <v>1215</v>
      </c>
      <c r="ES671" s="32" t="s">
        <v>1224</v>
      </c>
      <c r="ET671" s="32" t="s">
        <v>12798</v>
      </c>
      <c r="EU671" s="32" t="s">
        <v>811</v>
      </c>
      <c r="EV671" s="32" t="s">
        <v>1114</v>
      </c>
      <c r="EW671" s="32" t="s">
        <v>38</v>
      </c>
      <c r="EX671" s="32" t="s">
        <v>43</v>
      </c>
      <c r="EY671" s="32" t="s">
        <v>1215</v>
      </c>
      <c r="EZ671" s="32" t="s">
        <v>1226</v>
      </c>
      <c r="FA671" s="32" t="s">
        <v>12669</v>
      </c>
      <c r="FB671" s="32" t="s">
        <v>811</v>
      </c>
      <c r="FC671" s="32" t="s">
        <v>1114</v>
      </c>
      <c r="FD671" s="32" t="s">
        <v>38</v>
      </c>
      <c r="FE671" s="32" t="s">
        <v>43</v>
      </c>
      <c r="FF671" s="32" t="s">
        <v>1215</v>
      </c>
      <c r="FG671" s="32" t="s">
        <v>1222</v>
      </c>
      <c r="FH671" s="32" t="s">
        <v>1237</v>
      </c>
      <c r="FI671" s="32" t="s">
        <v>809</v>
      </c>
      <c r="FJ671" s="32" t="s">
        <v>1114</v>
      </c>
      <c r="FK671" s="32" t="s">
        <v>38</v>
      </c>
      <c r="FL671" s="32" t="s">
        <v>43</v>
      </c>
      <c r="FM671" s="32" t="s">
        <v>1215</v>
      </c>
      <c r="FN671" s="32" t="s">
        <v>1241</v>
      </c>
      <c r="FO671" s="32" t="s">
        <v>13207</v>
      </c>
      <c r="FP671" s="32" t="s">
        <v>811</v>
      </c>
      <c r="FQ671" s="32" t="s">
        <v>1114</v>
      </c>
      <c r="FR671" s="32" t="s">
        <v>858</v>
      </c>
      <c r="FS671" s="32" t="s">
        <v>1104</v>
      </c>
      <c r="FT671" s="32" t="s">
        <v>1104</v>
      </c>
      <c r="FU671" s="32" t="s">
        <v>1104</v>
      </c>
      <c r="FV671" s="32" t="s">
        <v>1114</v>
      </c>
      <c r="FW671" s="32" t="s">
        <v>1104</v>
      </c>
      <c r="FX671" s="32" t="s">
        <v>1104</v>
      </c>
      <c r="FY671" s="32" t="s">
        <v>1104</v>
      </c>
      <c r="FZ671" s="32" t="s">
        <v>1104</v>
      </c>
      <c r="GA671" s="32" t="s">
        <v>1104</v>
      </c>
      <c r="GB671" s="32" t="s">
        <v>1104</v>
      </c>
      <c r="GC671" s="32" t="s">
        <v>1215</v>
      </c>
      <c r="GD671" s="32" t="s">
        <v>38</v>
      </c>
      <c r="GE671" s="32"/>
      <c r="GF671" s="32" t="s">
        <v>1104</v>
      </c>
      <c r="GG671" s="32" t="s">
        <v>1104</v>
      </c>
      <c r="GH671" s="32" t="s">
        <v>1104</v>
      </c>
      <c r="GI671" s="32"/>
      <c r="GJ671" s="32" t="s">
        <v>1104</v>
      </c>
      <c r="GK671" s="32" t="s">
        <v>1104</v>
      </c>
      <c r="GL671" s="32" t="s">
        <v>1104</v>
      </c>
      <c r="GM671" s="32" t="s">
        <v>1104</v>
      </c>
      <c r="GN671" s="32" t="s">
        <v>1104</v>
      </c>
      <c r="GO671" s="32" t="s">
        <v>1104</v>
      </c>
      <c r="GP671" s="32" t="s">
        <v>1104</v>
      </c>
      <c r="GQ671" s="32" t="s">
        <v>1104</v>
      </c>
      <c r="GR671" s="32" t="s">
        <v>1104</v>
      </c>
      <c r="GS671" s="32" t="s">
        <v>1104</v>
      </c>
      <c r="GT671" s="32" t="s">
        <v>1104</v>
      </c>
      <c r="GU671" s="32" t="s">
        <v>1104</v>
      </c>
      <c r="GV671" s="32" t="s">
        <v>1104</v>
      </c>
      <c r="GW671" s="32" t="s">
        <v>1104</v>
      </c>
      <c r="GX671" s="32" t="s">
        <v>1104</v>
      </c>
      <c r="GY671" s="32" t="s">
        <v>1104</v>
      </c>
      <c r="GZ671" s="32" t="s">
        <v>1104</v>
      </c>
      <c r="HA671" s="32" t="s">
        <v>1104</v>
      </c>
      <c r="HB671" s="32" t="s">
        <v>1104</v>
      </c>
      <c r="HC671" s="32" t="s">
        <v>1104</v>
      </c>
      <c r="HD671" s="32" t="s">
        <v>1104</v>
      </c>
      <c r="HE671" s="32" t="s">
        <v>1104</v>
      </c>
      <c r="HF671" s="32" t="s">
        <v>1104</v>
      </c>
      <c r="HG671" s="32" t="s">
        <v>1104</v>
      </c>
      <c r="HH671" s="32" t="s">
        <v>1104</v>
      </c>
      <c r="HI671" s="32" t="s">
        <v>1104</v>
      </c>
      <c r="HJ671" s="32"/>
      <c r="HK671" s="32" t="s">
        <v>821</v>
      </c>
      <c r="HL671" s="32" t="s">
        <v>1114</v>
      </c>
      <c r="HM671" s="32" t="s">
        <v>1104</v>
      </c>
      <c r="HN671" s="32" t="s">
        <v>1104</v>
      </c>
      <c r="HO671" s="32" t="s">
        <v>12411</v>
      </c>
      <c r="HP671" s="32" t="s">
        <v>1104</v>
      </c>
      <c r="HQ671" s="32" t="s">
        <v>1104</v>
      </c>
      <c r="HR671" s="32" t="s">
        <v>1104</v>
      </c>
      <c r="HS671" s="32" t="s">
        <v>1104</v>
      </c>
      <c r="HT671" s="32" t="s">
        <v>1104</v>
      </c>
      <c r="HU671" s="32" t="s">
        <v>1104</v>
      </c>
      <c r="HV671" s="32" t="s">
        <v>1104</v>
      </c>
      <c r="HW671" s="32" t="s">
        <v>1104</v>
      </c>
      <c r="HX671" s="32" t="s">
        <v>1114</v>
      </c>
      <c r="HY671" s="32" t="s">
        <v>1104</v>
      </c>
      <c r="HZ671" s="32" t="s">
        <v>1104</v>
      </c>
      <c r="IA671" s="32" t="s">
        <v>1104</v>
      </c>
      <c r="IB671" s="32" t="s">
        <v>1104</v>
      </c>
      <c r="IC671" s="32" t="s">
        <v>1114</v>
      </c>
      <c r="ID671" s="32" t="s">
        <v>1104</v>
      </c>
      <c r="IE671" s="32" t="s">
        <v>1104</v>
      </c>
      <c r="IF671" s="32" t="s">
        <v>1104</v>
      </c>
      <c r="IG671" s="32" t="s">
        <v>1104</v>
      </c>
      <c r="IH671" s="32" t="s">
        <v>1104</v>
      </c>
      <c r="II671" s="32" t="s">
        <v>1104</v>
      </c>
      <c r="IJ671" s="32" t="s">
        <v>1104</v>
      </c>
      <c r="IK671" s="32" t="s">
        <v>1104</v>
      </c>
      <c r="IL671" s="32" t="s">
        <v>1104</v>
      </c>
      <c r="IM671" s="32" t="s">
        <v>1104</v>
      </c>
      <c r="IN671" s="32" t="s">
        <v>1104</v>
      </c>
      <c r="IO671" s="32" t="s">
        <v>1104</v>
      </c>
      <c r="IP671" s="32"/>
      <c r="IQ671" s="32" t="s">
        <v>38</v>
      </c>
      <c r="IR671" s="32" t="s">
        <v>38</v>
      </c>
      <c r="IS671" s="32"/>
      <c r="IT671" s="32" t="s">
        <v>1104</v>
      </c>
      <c r="IU671" s="32" t="s">
        <v>1104</v>
      </c>
      <c r="IV671" s="32" t="s">
        <v>1104</v>
      </c>
      <c r="IW671" s="32"/>
      <c r="IX671" s="32" t="s">
        <v>1104</v>
      </c>
      <c r="IY671" s="32" t="s">
        <v>1104</v>
      </c>
      <c r="IZ671" s="32" t="s">
        <v>1104</v>
      </c>
      <c r="JA671" s="32" t="s">
        <v>1104</v>
      </c>
      <c r="JB671" s="32" t="s">
        <v>1104</v>
      </c>
      <c r="JC671" s="32" t="s">
        <v>1104</v>
      </c>
      <c r="JD671" s="32" t="s">
        <v>1104</v>
      </c>
      <c r="JE671" s="32" t="s">
        <v>1104</v>
      </c>
      <c r="JF671" s="32" t="s">
        <v>1104</v>
      </c>
      <c r="JG671" s="32" t="s">
        <v>1104</v>
      </c>
      <c r="JH671" s="32" t="s">
        <v>1104</v>
      </c>
      <c r="JI671" s="32" t="s">
        <v>1104</v>
      </c>
      <c r="JJ671" s="32" t="s">
        <v>1104</v>
      </c>
      <c r="JK671" s="32" t="s">
        <v>1104</v>
      </c>
      <c r="JL671" s="32" t="s">
        <v>1104</v>
      </c>
      <c r="JM671" s="32" t="s">
        <v>1104</v>
      </c>
      <c r="JN671" s="32" t="s">
        <v>1104</v>
      </c>
      <c r="JO671" s="32" t="s">
        <v>1104</v>
      </c>
      <c r="JP671" s="32" t="s">
        <v>1104</v>
      </c>
      <c r="JQ671" s="32" t="s">
        <v>1104</v>
      </c>
      <c r="JR671" s="32" t="s">
        <v>1104</v>
      </c>
      <c r="JS671" s="32" t="s">
        <v>1104</v>
      </c>
      <c r="JT671" s="32" t="s">
        <v>1104</v>
      </c>
      <c r="JU671" s="32" t="s">
        <v>1104</v>
      </c>
      <c r="JV671" s="32" t="s">
        <v>1104</v>
      </c>
      <c r="JW671" s="32" t="s">
        <v>1104</v>
      </c>
      <c r="JX671" s="32"/>
      <c r="JY671" s="32" t="s">
        <v>821</v>
      </c>
      <c r="JZ671" s="32" t="s">
        <v>1114</v>
      </c>
      <c r="KA671" s="32" t="s">
        <v>1104</v>
      </c>
      <c r="KB671" s="32" t="s">
        <v>1104</v>
      </c>
      <c r="KC671" s="32" t="s">
        <v>12411</v>
      </c>
      <c r="KD671" s="32" t="s">
        <v>1104</v>
      </c>
      <c r="KE671" s="32" t="s">
        <v>1104</v>
      </c>
      <c r="KF671" s="32" t="s">
        <v>1104</v>
      </c>
      <c r="KG671" s="32" t="s">
        <v>1104</v>
      </c>
      <c r="KH671" s="32" t="s">
        <v>1104</v>
      </c>
      <c r="KI671" s="32" t="s">
        <v>1104</v>
      </c>
      <c r="KJ671" s="32" t="s">
        <v>1104</v>
      </c>
      <c r="KK671" s="32" t="s">
        <v>1104</v>
      </c>
      <c r="KL671" s="32" t="s">
        <v>1114</v>
      </c>
      <c r="KM671" s="32" t="s">
        <v>1104</v>
      </c>
      <c r="KN671" s="32" t="s">
        <v>1104</v>
      </c>
      <c r="KO671" s="32" t="s">
        <v>1104</v>
      </c>
      <c r="KP671" s="32" t="s">
        <v>1104</v>
      </c>
      <c r="KQ671" s="32" t="s">
        <v>1114</v>
      </c>
      <c r="KR671" s="32" t="s">
        <v>1104</v>
      </c>
      <c r="KS671" s="32" t="s">
        <v>1104</v>
      </c>
      <c r="KT671" s="32" t="s">
        <v>1104</v>
      </c>
      <c r="KU671" s="32" t="s">
        <v>1104</v>
      </c>
      <c r="KV671" s="32" t="s">
        <v>1104</v>
      </c>
      <c r="KW671" s="32" t="s">
        <v>1104</v>
      </c>
      <c r="KX671" s="32" t="s">
        <v>1104</v>
      </c>
      <c r="KY671" s="32" t="s">
        <v>1104</v>
      </c>
      <c r="KZ671" s="32" t="s">
        <v>1104</v>
      </c>
      <c r="LA671" s="32" t="s">
        <v>1104</v>
      </c>
      <c r="LB671" s="32" t="s">
        <v>1104</v>
      </c>
      <c r="LC671" s="32" t="s">
        <v>1104</v>
      </c>
      <c r="LD671" s="32"/>
      <c r="LE671" s="32" t="s">
        <v>13171</v>
      </c>
      <c r="LF671" s="32" t="s">
        <v>1104</v>
      </c>
      <c r="LG671" s="32" t="s">
        <v>1104</v>
      </c>
      <c r="LH671" s="32" t="s">
        <v>1114</v>
      </c>
      <c r="LI671" s="32" t="s">
        <v>1104</v>
      </c>
      <c r="LJ671" s="32" t="s">
        <v>1104</v>
      </c>
      <c r="LK671" s="32" t="s">
        <v>1104</v>
      </c>
      <c r="LL671" s="32" t="s">
        <v>1104</v>
      </c>
      <c r="LM671" s="32" t="s">
        <v>1114</v>
      </c>
      <c r="LN671" s="32" t="s">
        <v>13398</v>
      </c>
      <c r="LO671" s="32" t="s">
        <v>838</v>
      </c>
      <c r="LP671" s="32" t="s">
        <v>1104</v>
      </c>
      <c r="LQ671" s="32" t="s">
        <v>1104</v>
      </c>
      <c r="LR671" s="32" t="s">
        <v>1114</v>
      </c>
      <c r="LS671" s="32" t="s">
        <v>1104</v>
      </c>
      <c r="LT671" s="32" t="s">
        <v>1114</v>
      </c>
      <c r="LU671" s="32" t="s">
        <v>1114</v>
      </c>
      <c r="LV671" s="32" t="s">
        <v>1104</v>
      </c>
      <c r="LW671" s="32"/>
      <c r="LX671" s="32"/>
      <c r="LY671" s="32"/>
      <c r="LZ671" s="32" t="s">
        <v>195</v>
      </c>
      <c r="MA671" s="32" t="s">
        <v>1104</v>
      </c>
      <c r="MB671" s="32" t="s">
        <v>1104</v>
      </c>
      <c r="MC671" s="32" t="s">
        <v>1104</v>
      </c>
      <c r="MD671" s="32" t="s">
        <v>1104</v>
      </c>
      <c r="ME671" s="32" t="s">
        <v>1104</v>
      </c>
      <c r="MF671" s="32" t="s">
        <v>1104</v>
      </c>
      <c r="MG671" s="32" t="s">
        <v>1114</v>
      </c>
      <c r="MH671" s="32" t="s">
        <v>1114</v>
      </c>
      <c r="MI671" s="32" t="s">
        <v>1104</v>
      </c>
      <c r="MJ671" s="32" t="s">
        <v>13411</v>
      </c>
      <c r="MK671" s="32" t="s">
        <v>49</v>
      </c>
      <c r="ML671" s="32"/>
      <c r="MM671" s="32" t="s">
        <v>50</v>
      </c>
      <c r="MN671" s="32"/>
      <c r="MO671" s="32" t="s">
        <v>51</v>
      </c>
      <c r="MP671" s="32"/>
      <c r="MQ671" s="32" t="s">
        <v>815</v>
      </c>
      <c r="MR671" s="32" t="s">
        <v>1114</v>
      </c>
      <c r="MS671" s="32" t="s">
        <v>1114</v>
      </c>
      <c r="MT671" s="32" t="s">
        <v>1114</v>
      </c>
      <c r="MU671" s="32" t="s">
        <v>1114</v>
      </c>
      <c r="MV671" s="32" t="s">
        <v>1104</v>
      </c>
      <c r="MW671" s="32" t="s">
        <v>1104</v>
      </c>
      <c r="MX671" s="32"/>
      <c r="MY671" s="32"/>
      <c r="MZ671" s="32"/>
      <c r="NA671" s="32"/>
      <c r="NB671" s="32"/>
      <c r="NC671" s="32"/>
      <c r="ND671" s="32"/>
      <c r="NE671" s="32"/>
      <c r="NF671" s="32"/>
      <c r="NG671" s="32"/>
      <c r="NH671" s="32"/>
      <c r="NI671" s="32"/>
      <c r="NJ671" s="32"/>
      <c r="NK671" s="32" t="s">
        <v>1215</v>
      </c>
      <c r="NL671" s="32" t="s">
        <v>1215</v>
      </c>
      <c r="NM671" s="32" t="s">
        <v>20560</v>
      </c>
    </row>
    <row r="672" spans="1:377" x14ac:dyDescent="0.3">
      <c r="A672" s="32" t="s">
        <v>20561</v>
      </c>
      <c r="B672" s="32" t="s">
        <v>20562</v>
      </c>
      <c r="C672" s="32" t="s">
        <v>20563</v>
      </c>
      <c r="D672" s="32" t="s">
        <v>14979</v>
      </c>
      <c r="E672" s="32" t="s">
        <v>14979</v>
      </c>
      <c r="F672" s="32" t="s">
        <v>37</v>
      </c>
      <c r="G672" s="32" t="s">
        <v>38</v>
      </c>
      <c r="H672" s="32" t="s">
        <v>57</v>
      </c>
      <c r="I672" s="32" t="s">
        <v>2281</v>
      </c>
      <c r="J672" s="32" t="s">
        <v>899</v>
      </c>
      <c r="K672" s="32" t="s">
        <v>11044</v>
      </c>
      <c r="L672" s="32"/>
      <c r="M672" s="32" t="s">
        <v>786</v>
      </c>
      <c r="N672" s="32" t="s">
        <v>900</v>
      </c>
      <c r="O672" s="32" t="s">
        <v>38</v>
      </c>
      <c r="P672" s="32" t="s">
        <v>43</v>
      </c>
      <c r="Q672" s="32" t="s">
        <v>38</v>
      </c>
      <c r="R672" s="32" t="s">
        <v>12580</v>
      </c>
      <c r="S672" s="32" t="s">
        <v>1116</v>
      </c>
      <c r="T672" s="32" t="s">
        <v>802</v>
      </c>
      <c r="U672" s="32" t="s">
        <v>1114</v>
      </c>
      <c r="V672" s="32" t="s">
        <v>38</v>
      </c>
      <c r="W672" s="32" t="s">
        <v>43</v>
      </c>
      <c r="X672" s="32" t="s">
        <v>38</v>
      </c>
      <c r="Y672" s="32" t="s">
        <v>1114</v>
      </c>
      <c r="Z672" s="32" t="s">
        <v>12726</v>
      </c>
      <c r="AA672" s="32" t="s">
        <v>803</v>
      </c>
      <c r="AB672" s="32" t="s">
        <v>1114</v>
      </c>
      <c r="AC672" s="32" t="s">
        <v>38</v>
      </c>
      <c r="AD672" s="32" t="s">
        <v>64</v>
      </c>
      <c r="AE672" s="32"/>
      <c r="AF672" s="32"/>
      <c r="AG672" s="32"/>
      <c r="AH672" s="32"/>
      <c r="AI672" s="32" t="s">
        <v>1114</v>
      </c>
      <c r="AJ672" s="32" t="s">
        <v>38</v>
      </c>
      <c r="AK672" s="32" t="s">
        <v>43</v>
      </c>
      <c r="AL672" s="32" t="s">
        <v>38</v>
      </c>
      <c r="AM672" s="32" t="s">
        <v>1114</v>
      </c>
      <c r="AN672" s="32" t="s">
        <v>1268</v>
      </c>
      <c r="AO672" s="32" t="s">
        <v>805</v>
      </c>
      <c r="AP672" s="32" t="s">
        <v>1114</v>
      </c>
      <c r="AQ672" s="32" t="s">
        <v>38</v>
      </c>
      <c r="AR672" s="32" t="s">
        <v>43</v>
      </c>
      <c r="AS672" s="32" t="s">
        <v>38</v>
      </c>
      <c r="AT672" s="32" t="s">
        <v>1114</v>
      </c>
      <c r="AU672" s="32" t="s">
        <v>1240</v>
      </c>
      <c r="AV672" s="32" t="s">
        <v>805</v>
      </c>
      <c r="AW672" s="32" t="s">
        <v>1114</v>
      </c>
      <c r="AX672" s="32" t="s">
        <v>38</v>
      </c>
      <c r="AY672" s="32" t="s">
        <v>43</v>
      </c>
      <c r="AZ672" s="32" t="s">
        <v>38</v>
      </c>
      <c r="BA672" s="32" t="s">
        <v>1114</v>
      </c>
      <c r="BB672" s="32" t="s">
        <v>1199</v>
      </c>
      <c r="BC672" s="32" t="s">
        <v>805</v>
      </c>
      <c r="BD672" s="32" t="s">
        <v>1114</v>
      </c>
      <c r="BE672" s="32" t="s">
        <v>38</v>
      </c>
      <c r="BF672" s="32" t="s">
        <v>43</v>
      </c>
      <c r="BG672" s="32" t="s">
        <v>38</v>
      </c>
      <c r="BH672" s="32" t="s">
        <v>1114</v>
      </c>
      <c r="BI672" s="32" t="s">
        <v>1241</v>
      </c>
      <c r="BJ672" s="32" t="s">
        <v>805</v>
      </c>
      <c r="BK672" s="32" t="s">
        <v>1114</v>
      </c>
      <c r="BL672" s="32" t="s">
        <v>1215</v>
      </c>
      <c r="BM672" s="32"/>
      <c r="BN672" s="32"/>
      <c r="BO672" s="32"/>
      <c r="BP672" s="32"/>
      <c r="BQ672" s="32"/>
      <c r="BR672" s="32"/>
      <c r="BS672" s="32" t="s">
        <v>38</v>
      </c>
      <c r="BT672" s="32" t="s">
        <v>43</v>
      </c>
      <c r="BU672" s="32" t="s">
        <v>38</v>
      </c>
      <c r="BV672" s="32" t="s">
        <v>1229</v>
      </c>
      <c r="BW672" s="32" t="s">
        <v>1179</v>
      </c>
      <c r="BX672" s="32" t="s">
        <v>805</v>
      </c>
      <c r="BY672" s="32" t="s">
        <v>1114</v>
      </c>
      <c r="BZ672" s="32" t="s">
        <v>38</v>
      </c>
      <c r="CA672" s="32" t="s">
        <v>64</v>
      </c>
      <c r="CB672" s="32"/>
      <c r="CC672" s="32"/>
      <c r="CD672" s="32"/>
      <c r="CE672" s="32"/>
      <c r="CF672" s="32" t="s">
        <v>1114</v>
      </c>
      <c r="CG672" s="32" t="s">
        <v>38</v>
      </c>
      <c r="CH672" s="32" t="s">
        <v>43</v>
      </c>
      <c r="CI672" s="32" t="s">
        <v>38</v>
      </c>
      <c r="CJ672" s="32" t="s">
        <v>1114</v>
      </c>
      <c r="CK672" s="32" t="s">
        <v>1179</v>
      </c>
      <c r="CL672" s="32" t="s">
        <v>805</v>
      </c>
      <c r="CM672" s="32" t="s">
        <v>1114</v>
      </c>
      <c r="CN672" s="32" t="s">
        <v>38</v>
      </c>
      <c r="CO672" s="32" t="s">
        <v>43</v>
      </c>
      <c r="CP672" s="32" t="s">
        <v>38</v>
      </c>
      <c r="CQ672" s="32" t="s">
        <v>1114</v>
      </c>
      <c r="CR672" s="32" t="s">
        <v>1159</v>
      </c>
      <c r="CS672" s="32" t="s">
        <v>805</v>
      </c>
      <c r="CT672" s="32" t="s">
        <v>1114</v>
      </c>
      <c r="CU672" s="32" t="s">
        <v>38</v>
      </c>
      <c r="CV672" s="32" t="s">
        <v>43</v>
      </c>
      <c r="CW672" s="32" t="s">
        <v>38</v>
      </c>
      <c r="CX672" s="32" t="s">
        <v>1114</v>
      </c>
      <c r="CY672" s="32" t="s">
        <v>1282</v>
      </c>
      <c r="CZ672" s="32" t="s">
        <v>805</v>
      </c>
      <c r="DA672" s="32" t="s">
        <v>1114</v>
      </c>
      <c r="DB672" s="32" t="s">
        <v>1215</v>
      </c>
      <c r="DC672" s="32"/>
      <c r="DD672" s="32"/>
      <c r="DE672" s="32"/>
      <c r="DF672" s="32"/>
      <c r="DG672" s="32"/>
      <c r="DH672" s="32"/>
      <c r="DI672" s="32" t="s">
        <v>20564</v>
      </c>
      <c r="DJ672" s="32" t="s">
        <v>1104</v>
      </c>
      <c r="DK672" s="32" t="s">
        <v>1114</v>
      </c>
      <c r="DL672" s="32" t="s">
        <v>1104</v>
      </c>
      <c r="DM672" s="32" t="s">
        <v>1104</v>
      </c>
      <c r="DN672" s="32" t="s">
        <v>1114</v>
      </c>
      <c r="DO672" s="32" t="s">
        <v>1104</v>
      </c>
      <c r="DP672" s="32" t="s">
        <v>1104</v>
      </c>
      <c r="DQ672" s="32" t="s">
        <v>1104</v>
      </c>
      <c r="DR672" s="32" t="s">
        <v>1114</v>
      </c>
      <c r="DS672" s="32" t="s">
        <v>1104</v>
      </c>
      <c r="DT672" s="32" t="s">
        <v>1104</v>
      </c>
      <c r="DU672" s="32" t="s">
        <v>1104</v>
      </c>
      <c r="DV672" s="32" t="s">
        <v>1104</v>
      </c>
      <c r="DW672" s="32" t="s">
        <v>1104</v>
      </c>
      <c r="DX672" s="32" t="s">
        <v>1104</v>
      </c>
      <c r="DY672" s="32" t="s">
        <v>1104</v>
      </c>
      <c r="DZ672" s="32" t="s">
        <v>1104</v>
      </c>
      <c r="EA672" s="32" t="s">
        <v>1104</v>
      </c>
      <c r="EB672" s="32"/>
      <c r="EC672" s="32"/>
      <c r="ED672" s="32"/>
      <c r="EE672" s="32"/>
      <c r="EF672" s="32"/>
      <c r="EG672" s="32"/>
      <c r="EH672" s="32"/>
      <c r="EI672" s="32"/>
      <c r="EJ672" s="32"/>
      <c r="EK672" s="32"/>
      <c r="EL672" s="32"/>
      <c r="EM672" s="32"/>
      <c r="EN672" s="32"/>
      <c r="EO672" s="32"/>
      <c r="EP672" s="32"/>
      <c r="EQ672" s="32"/>
      <c r="ER672" s="32"/>
      <c r="ES672" s="32"/>
      <c r="ET672" s="32"/>
      <c r="EU672" s="32"/>
      <c r="EV672" s="32"/>
      <c r="EW672" s="32"/>
      <c r="EX672" s="32"/>
      <c r="EY672" s="32"/>
      <c r="EZ672" s="32"/>
      <c r="FA672" s="32"/>
      <c r="FB672" s="32"/>
      <c r="FC672" s="32"/>
      <c r="FD672" s="32"/>
      <c r="FE672" s="32"/>
      <c r="FF672" s="32"/>
      <c r="FG672" s="32"/>
      <c r="FH672" s="32"/>
      <c r="FI672" s="32"/>
      <c r="FJ672" s="32"/>
      <c r="FK672" s="32"/>
      <c r="FL672" s="32"/>
      <c r="FM672" s="32"/>
      <c r="FN672" s="32"/>
      <c r="FO672" s="32"/>
      <c r="FP672" s="32"/>
      <c r="FQ672" s="32"/>
      <c r="FR672" s="32"/>
      <c r="FS672" s="32" t="s">
        <v>1104</v>
      </c>
      <c r="FT672" s="32" t="s">
        <v>1104</v>
      </c>
      <c r="FU672" s="32" t="s">
        <v>1104</v>
      </c>
      <c r="FV672" s="32" t="s">
        <v>1104</v>
      </c>
      <c r="FW672" s="32" t="s">
        <v>1104</v>
      </c>
      <c r="FX672" s="32" t="s">
        <v>1104</v>
      </c>
      <c r="FY672" s="32" t="s">
        <v>1104</v>
      </c>
      <c r="FZ672" s="32" t="s">
        <v>1104</v>
      </c>
      <c r="GA672" s="32" t="s">
        <v>1104</v>
      </c>
      <c r="GB672" s="32" t="s">
        <v>1104</v>
      </c>
      <c r="GC672" s="32" t="s">
        <v>1215</v>
      </c>
      <c r="GD672" s="32" t="s">
        <v>38</v>
      </c>
      <c r="GE672" s="32"/>
      <c r="GF672" s="32" t="s">
        <v>1104</v>
      </c>
      <c r="GG672" s="32" t="s">
        <v>1104</v>
      </c>
      <c r="GH672" s="32" t="s">
        <v>1104</v>
      </c>
      <c r="GI672" s="32"/>
      <c r="GJ672" s="32" t="s">
        <v>1104</v>
      </c>
      <c r="GK672" s="32" t="s">
        <v>1104</v>
      </c>
      <c r="GL672" s="32" t="s">
        <v>1104</v>
      </c>
      <c r="GM672" s="32" t="s">
        <v>1104</v>
      </c>
      <c r="GN672" s="32" t="s">
        <v>1104</v>
      </c>
      <c r="GO672" s="32" t="s">
        <v>1104</v>
      </c>
      <c r="GP672" s="32" t="s">
        <v>1104</v>
      </c>
      <c r="GQ672" s="32" t="s">
        <v>1104</v>
      </c>
      <c r="GR672" s="32" t="s">
        <v>1104</v>
      </c>
      <c r="GS672" s="32" t="s">
        <v>1104</v>
      </c>
      <c r="GT672" s="32" t="s">
        <v>1104</v>
      </c>
      <c r="GU672" s="32" t="s">
        <v>1104</v>
      </c>
      <c r="GV672" s="32" t="s">
        <v>1104</v>
      </c>
      <c r="GW672" s="32" t="s">
        <v>1104</v>
      </c>
      <c r="GX672" s="32" t="s">
        <v>1104</v>
      </c>
      <c r="GY672" s="32" t="s">
        <v>1104</v>
      </c>
      <c r="GZ672" s="32" t="s">
        <v>1104</v>
      </c>
      <c r="HA672" s="32" t="s">
        <v>1104</v>
      </c>
      <c r="HB672" s="32" t="s">
        <v>1104</v>
      </c>
      <c r="HC672" s="32" t="s">
        <v>1104</v>
      </c>
      <c r="HD672" s="32" t="s">
        <v>1104</v>
      </c>
      <c r="HE672" s="32" t="s">
        <v>1104</v>
      </c>
      <c r="HF672" s="32" t="s">
        <v>1104</v>
      </c>
      <c r="HG672" s="32" t="s">
        <v>1104</v>
      </c>
      <c r="HH672" s="32" t="s">
        <v>1104</v>
      </c>
      <c r="HI672" s="32" t="s">
        <v>1104</v>
      </c>
      <c r="HJ672" s="32"/>
      <c r="HK672" s="32" t="s">
        <v>821</v>
      </c>
      <c r="HL672" s="32" t="s">
        <v>1114</v>
      </c>
      <c r="HM672" s="32" t="s">
        <v>1104</v>
      </c>
      <c r="HN672" s="32" t="s">
        <v>1104</v>
      </c>
      <c r="HO672" s="32" t="s">
        <v>45</v>
      </c>
      <c r="HP672" s="32" t="s">
        <v>1104</v>
      </c>
      <c r="HQ672" s="32" t="s">
        <v>1104</v>
      </c>
      <c r="HR672" s="32" t="s">
        <v>1104</v>
      </c>
      <c r="HS672" s="32" t="s">
        <v>1104</v>
      </c>
      <c r="HT672" s="32" t="s">
        <v>1104</v>
      </c>
      <c r="HU672" s="32" t="s">
        <v>1104</v>
      </c>
      <c r="HV672" s="32" t="s">
        <v>1104</v>
      </c>
      <c r="HW672" s="32" t="s">
        <v>1104</v>
      </c>
      <c r="HX672" s="32" t="s">
        <v>1104</v>
      </c>
      <c r="HY672" s="32" t="s">
        <v>1104</v>
      </c>
      <c r="HZ672" s="32" t="s">
        <v>1104</v>
      </c>
      <c r="IA672" s="32" t="s">
        <v>1104</v>
      </c>
      <c r="IB672" s="32" t="s">
        <v>1104</v>
      </c>
      <c r="IC672" s="32" t="s">
        <v>1104</v>
      </c>
      <c r="ID672" s="32" t="s">
        <v>1104</v>
      </c>
      <c r="IE672" s="32" t="s">
        <v>1104</v>
      </c>
      <c r="IF672" s="32" t="s">
        <v>1104</v>
      </c>
      <c r="IG672" s="32" t="s">
        <v>1104</v>
      </c>
      <c r="IH672" s="32" t="s">
        <v>1104</v>
      </c>
      <c r="II672" s="32" t="s">
        <v>1104</v>
      </c>
      <c r="IJ672" s="32" t="s">
        <v>1104</v>
      </c>
      <c r="IK672" s="32" t="s">
        <v>1104</v>
      </c>
      <c r="IL672" s="32" t="s">
        <v>1104</v>
      </c>
      <c r="IM672" s="32" t="s">
        <v>1104</v>
      </c>
      <c r="IN672" s="32" t="s">
        <v>1104</v>
      </c>
      <c r="IO672" s="32" t="s">
        <v>1114</v>
      </c>
      <c r="IP672" s="32"/>
      <c r="IQ672" s="32"/>
      <c r="IR672" s="32"/>
      <c r="IS672" s="32"/>
      <c r="IT672" s="32" t="s">
        <v>1104</v>
      </c>
      <c r="IU672" s="32" t="s">
        <v>1104</v>
      </c>
      <c r="IV672" s="32" t="s">
        <v>1104</v>
      </c>
      <c r="IW672" s="32"/>
      <c r="IX672" s="32" t="s">
        <v>1104</v>
      </c>
      <c r="IY672" s="32" t="s">
        <v>1104</v>
      </c>
      <c r="IZ672" s="32" t="s">
        <v>1104</v>
      </c>
      <c r="JA672" s="32" t="s">
        <v>1104</v>
      </c>
      <c r="JB672" s="32" t="s">
        <v>1104</v>
      </c>
      <c r="JC672" s="32" t="s">
        <v>1104</v>
      </c>
      <c r="JD672" s="32" t="s">
        <v>1104</v>
      </c>
      <c r="JE672" s="32" t="s">
        <v>1104</v>
      </c>
      <c r="JF672" s="32" t="s">
        <v>1104</v>
      </c>
      <c r="JG672" s="32" t="s">
        <v>1104</v>
      </c>
      <c r="JH672" s="32" t="s">
        <v>1104</v>
      </c>
      <c r="JI672" s="32" t="s">
        <v>1104</v>
      </c>
      <c r="JJ672" s="32" t="s">
        <v>1104</v>
      </c>
      <c r="JK672" s="32" t="s">
        <v>1104</v>
      </c>
      <c r="JL672" s="32" t="s">
        <v>1104</v>
      </c>
      <c r="JM672" s="32" t="s">
        <v>1104</v>
      </c>
      <c r="JN672" s="32" t="s">
        <v>1104</v>
      </c>
      <c r="JO672" s="32" t="s">
        <v>1104</v>
      </c>
      <c r="JP672" s="32" t="s">
        <v>1104</v>
      </c>
      <c r="JQ672" s="32" t="s">
        <v>1104</v>
      </c>
      <c r="JR672" s="32" t="s">
        <v>1104</v>
      </c>
      <c r="JS672" s="32" t="s">
        <v>1104</v>
      </c>
      <c r="JT672" s="32" t="s">
        <v>1104</v>
      </c>
      <c r="JU672" s="32" t="s">
        <v>1104</v>
      </c>
      <c r="JV672" s="32" t="s">
        <v>1104</v>
      </c>
      <c r="JW672" s="32" t="s">
        <v>1104</v>
      </c>
      <c r="JX672" s="32"/>
      <c r="JY672" s="32"/>
      <c r="JZ672" s="32" t="s">
        <v>1104</v>
      </c>
      <c r="KA672" s="32" t="s">
        <v>1104</v>
      </c>
      <c r="KB672" s="32" t="s">
        <v>1104</v>
      </c>
      <c r="KC672" s="32"/>
      <c r="KD672" s="32" t="s">
        <v>1104</v>
      </c>
      <c r="KE672" s="32" t="s">
        <v>1104</v>
      </c>
      <c r="KF672" s="32" t="s">
        <v>1104</v>
      </c>
      <c r="KG672" s="32" t="s">
        <v>1104</v>
      </c>
      <c r="KH672" s="32" t="s">
        <v>1104</v>
      </c>
      <c r="KI672" s="32" t="s">
        <v>1104</v>
      </c>
      <c r="KJ672" s="32" t="s">
        <v>1104</v>
      </c>
      <c r="KK672" s="32" t="s">
        <v>1104</v>
      </c>
      <c r="KL672" s="32" t="s">
        <v>1104</v>
      </c>
      <c r="KM672" s="32" t="s">
        <v>1104</v>
      </c>
      <c r="KN672" s="32" t="s">
        <v>1104</v>
      </c>
      <c r="KO672" s="32" t="s">
        <v>1104</v>
      </c>
      <c r="KP672" s="32" t="s">
        <v>1104</v>
      </c>
      <c r="KQ672" s="32" t="s">
        <v>1104</v>
      </c>
      <c r="KR672" s="32" t="s">
        <v>1104</v>
      </c>
      <c r="KS672" s="32" t="s">
        <v>1104</v>
      </c>
      <c r="KT672" s="32" t="s">
        <v>1104</v>
      </c>
      <c r="KU672" s="32" t="s">
        <v>1104</v>
      </c>
      <c r="KV672" s="32" t="s">
        <v>1104</v>
      </c>
      <c r="KW672" s="32" t="s">
        <v>1104</v>
      </c>
      <c r="KX672" s="32" t="s">
        <v>1104</v>
      </c>
      <c r="KY672" s="32" t="s">
        <v>1104</v>
      </c>
      <c r="KZ672" s="32" t="s">
        <v>1104</v>
      </c>
      <c r="LA672" s="32" t="s">
        <v>1104</v>
      </c>
      <c r="LB672" s="32" t="s">
        <v>1104</v>
      </c>
      <c r="LC672" s="32" t="s">
        <v>1104</v>
      </c>
      <c r="LD672" s="32"/>
      <c r="LE672" s="32" t="s">
        <v>860</v>
      </c>
      <c r="LF672" s="32" t="s">
        <v>1104</v>
      </c>
      <c r="LG672" s="32" t="s">
        <v>1114</v>
      </c>
      <c r="LH672" s="32" t="s">
        <v>1114</v>
      </c>
      <c r="LI672" s="32" t="s">
        <v>1104</v>
      </c>
      <c r="LJ672" s="32" t="s">
        <v>1104</v>
      </c>
      <c r="LK672" s="32" t="s">
        <v>1104</v>
      </c>
      <c r="LL672" s="32" t="s">
        <v>1104</v>
      </c>
      <c r="LM672" s="32" t="s">
        <v>1104</v>
      </c>
      <c r="LN672" s="32"/>
      <c r="LO672" s="32" t="s">
        <v>823</v>
      </c>
      <c r="LP672" s="32" t="s">
        <v>1104</v>
      </c>
      <c r="LQ672" s="32" t="s">
        <v>1104</v>
      </c>
      <c r="LR672" s="32" t="s">
        <v>1114</v>
      </c>
      <c r="LS672" s="32" t="s">
        <v>1104</v>
      </c>
      <c r="LT672" s="32" t="s">
        <v>1104</v>
      </c>
      <c r="LU672" s="32" t="s">
        <v>1104</v>
      </c>
      <c r="LV672" s="32" t="s">
        <v>1104</v>
      </c>
      <c r="LW672" s="32"/>
      <c r="LX672" s="32"/>
      <c r="LY672" s="32"/>
      <c r="LZ672" s="32" t="s">
        <v>54</v>
      </c>
      <c r="MA672" s="32" t="s">
        <v>1114</v>
      </c>
      <c r="MB672" s="32" t="s">
        <v>1104</v>
      </c>
      <c r="MC672" s="32" t="s">
        <v>1104</v>
      </c>
      <c r="MD672" s="32" t="s">
        <v>1104</v>
      </c>
      <c r="ME672" s="32" t="s">
        <v>1104</v>
      </c>
      <c r="MF672" s="32" t="s">
        <v>1104</v>
      </c>
      <c r="MG672" s="32" t="s">
        <v>1104</v>
      </c>
      <c r="MH672" s="32" t="s">
        <v>1104</v>
      </c>
      <c r="MI672" s="32" t="s">
        <v>1104</v>
      </c>
      <c r="MJ672" s="32"/>
      <c r="MK672" s="32" t="s">
        <v>49</v>
      </c>
      <c r="ML672" s="32"/>
      <c r="MM672" s="32" t="s">
        <v>50</v>
      </c>
      <c r="MN672" s="32"/>
      <c r="MO672" s="32" t="s">
        <v>51</v>
      </c>
      <c r="MP672" s="32"/>
      <c r="MQ672" s="32" t="s">
        <v>825</v>
      </c>
      <c r="MR672" s="32" t="s">
        <v>1114</v>
      </c>
      <c r="MS672" s="32" t="s">
        <v>1104</v>
      </c>
      <c r="MT672" s="32" t="s">
        <v>1104</v>
      </c>
      <c r="MU672" s="32" t="s">
        <v>1104</v>
      </c>
      <c r="MV672" s="32" t="s">
        <v>1104</v>
      </c>
      <c r="MW672" s="32" t="s">
        <v>1104</v>
      </c>
      <c r="MX672" s="32"/>
      <c r="MY672" s="32"/>
      <c r="MZ672" s="32"/>
      <c r="NA672" s="32"/>
      <c r="NB672" s="32"/>
      <c r="NC672" s="32"/>
      <c r="ND672" s="32"/>
      <c r="NE672" s="32"/>
      <c r="NF672" s="32"/>
      <c r="NG672" s="32"/>
      <c r="NH672" s="32"/>
      <c r="NI672" s="32"/>
      <c r="NJ672" s="32"/>
      <c r="NK672" s="32" t="s">
        <v>38</v>
      </c>
      <c r="NL672" s="32" t="s">
        <v>1215</v>
      </c>
      <c r="NM672" s="32" t="s">
        <v>20565</v>
      </c>
    </row>
    <row r="673" spans="1:377" x14ac:dyDescent="0.3">
      <c r="A673" s="32" t="s">
        <v>14536</v>
      </c>
      <c r="B673" s="32" t="s">
        <v>20566</v>
      </c>
      <c r="C673" s="32" t="s">
        <v>20567</v>
      </c>
      <c r="D673" s="32" t="s">
        <v>14979</v>
      </c>
      <c r="E673" s="32" t="s">
        <v>14979</v>
      </c>
      <c r="F673" s="32" t="s">
        <v>37</v>
      </c>
      <c r="G673" s="32" t="s">
        <v>38</v>
      </c>
      <c r="H673" s="32" t="s">
        <v>57</v>
      </c>
      <c r="I673" s="32" t="s">
        <v>2281</v>
      </c>
      <c r="J673" s="32" t="s">
        <v>899</v>
      </c>
      <c r="K673" s="32" t="s">
        <v>11044</v>
      </c>
      <c r="L673" s="32"/>
      <c r="M673" s="32" t="s">
        <v>786</v>
      </c>
      <c r="N673" s="32" t="s">
        <v>900</v>
      </c>
      <c r="O673" s="32" t="s">
        <v>38</v>
      </c>
      <c r="P673" s="32" t="s">
        <v>43</v>
      </c>
      <c r="Q673" s="32" t="s">
        <v>38</v>
      </c>
      <c r="R673" s="32" t="s">
        <v>12580</v>
      </c>
      <c r="S673" s="32" t="s">
        <v>1116</v>
      </c>
      <c r="T673" s="32" t="s">
        <v>802</v>
      </c>
      <c r="U673" s="32" t="s">
        <v>1114</v>
      </c>
      <c r="V673" s="32" t="s">
        <v>38</v>
      </c>
      <c r="W673" s="32" t="s">
        <v>43</v>
      </c>
      <c r="X673" s="32" t="s">
        <v>38</v>
      </c>
      <c r="Y673" s="32" t="s">
        <v>1114</v>
      </c>
      <c r="Z673" s="32" t="s">
        <v>12796</v>
      </c>
      <c r="AA673" s="32" t="s">
        <v>804</v>
      </c>
      <c r="AB673" s="32" t="s">
        <v>1114</v>
      </c>
      <c r="AC673" s="32" t="s">
        <v>38</v>
      </c>
      <c r="AD673" s="32" t="s">
        <v>64</v>
      </c>
      <c r="AE673" s="32"/>
      <c r="AF673" s="32"/>
      <c r="AG673" s="32"/>
      <c r="AH673" s="32"/>
      <c r="AI673" s="32" t="s">
        <v>1238</v>
      </c>
      <c r="AJ673" s="32" t="s">
        <v>38</v>
      </c>
      <c r="AK673" s="32" t="s">
        <v>43</v>
      </c>
      <c r="AL673" s="32" t="s">
        <v>38</v>
      </c>
      <c r="AM673" s="32" t="s">
        <v>1114</v>
      </c>
      <c r="AN673" s="32" t="s">
        <v>1241</v>
      </c>
      <c r="AO673" s="32" t="s">
        <v>805</v>
      </c>
      <c r="AP673" s="32" t="s">
        <v>1114</v>
      </c>
      <c r="AQ673" s="32" t="s">
        <v>38</v>
      </c>
      <c r="AR673" s="32" t="s">
        <v>43</v>
      </c>
      <c r="AS673" s="32" t="s">
        <v>38</v>
      </c>
      <c r="AT673" s="32" t="s">
        <v>1114</v>
      </c>
      <c r="AU673" s="32" t="s">
        <v>1170</v>
      </c>
      <c r="AV673" s="32" t="s">
        <v>805</v>
      </c>
      <c r="AW673" s="32" t="s">
        <v>1114</v>
      </c>
      <c r="AX673" s="32" t="s">
        <v>38</v>
      </c>
      <c r="AY673" s="32" t="s">
        <v>43</v>
      </c>
      <c r="AZ673" s="32" t="s">
        <v>38</v>
      </c>
      <c r="BA673" s="32" t="s">
        <v>1114</v>
      </c>
      <c r="BB673" s="32" t="s">
        <v>1240</v>
      </c>
      <c r="BC673" s="32" t="s">
        <v>805</v>
      </c>
      <c r="BD673" s="32" t="s">
        <v>1114</v>
      </c>
      <c r="BE673" s="32" t="s">
        <v>38</v>
      </c>
      <c r="BF673" s="32" t="s">
        <v>43</v>
      </c>
      <c r="BG673" s="32" t="s">
        <v>38</v>
      </c>
      <c r="BH673" s="32" t="s">
        <v>1114</v>
      </c>
      <c r="BI673" s="32" t="s">
        <v>1241</v>
      </c>
      <c r="BJ673" s="32" t="s">
        <v>805</v>
      </c>
      <c r="BK673" s="32" t="s">
        <v>1114</v>
      </c>
      <c r="BL673" s="32" t="s">
        <v>38</v>
      </c>
      <c r="BM673" s="32" t="s">
        <v>64</v>
      </c>
      <c r="BN673" s="32"/>
      <c r="BO673" s="32"/>
      <c r="BP673" s="32"/>
      <c r="BQ673" s="32"/>
      <c r="BR673" s="32" t="s">
        <v>1114</v>
      </c>
      <c r="BS673" s="32" t="s">
        <v>38</v>
      </c>
      <c r="BT673" s="32" t="s">
        <v>43</v>
      </c>
      <c r="BU673" s="32" t="s">
        <v>38</v>
      </c>
      <c r="BV673" s="32" t="s">
        <v>13255</v>
      </c>
      <c r="BW673" s="32" t="s">
        <v>12569</v>
      </c>
      <c r="BX673" s="32" t="s">
        <v>805</v>
      </c>
      <c r="BY673" s="32" t="s">
        <v>1114</v>
      </c>
      <c r="BZ673" s="32" t="s">
        <v>38</v>
      </c>
      <c r="CA673" s="32" t="s">
        <v>43</v>
      </c>
      <c r="CB673" s="32" t="s">
        <v>38</v>
      </c>
      <c r="CC673" s="32" t="s">
        <v>1114</v>
      </c>
      <c r="CD673" s="32" t="s">
        <v>1239</v>
      </c>
      <c r="CE673" s="32" t="s">
        <v>805</v>
      </c>
      <c r="CF673" s="32" t="s">
        <v>1114</v>
      </c>
      <c r="CG673" s="32" t="s">
        <v>38</v>
      </c>
      <c r="CH673" s="32" t="s">
        <v>43</v>
      </c>
      <c r="CI673" s="32" t="s">
        <v>38</v>
      </c>
      <c r="CJ673" s="32" t="s">
        <v>1114</v>
      </c>
      <c r="CK673" s="32" t="s">
        <v>1179</v>
      </c>
      <c r="CL673" s="32" t="s">
        <v>805</v>
      </c>
      <c r="CM673" s="32" t="s">
        <v>1114</v>
      </c>
      <c r="CN673" s="32" t="s">
        <v>38</v>
      </c>
      <c r="CO673" s="32" t="s">
        <v>43</v>
      </c>
      <c r="CP673" s="32" t="s">
        <v>38</v>
      </c>
      <c r="CQ673" s="32" t="s">
        <v>1114</v>
      </c>
      <c r="CR673" s="32" t="s">
        <v>1159</v>
      </c>
      <c r="CS673" s="32" t="s">
        <v>805</v>
      </c>
      <c r="CT673" s="32" t="s">
        <v>1114</v>
      </c>
      <c r="CU673" s="32" t="s">
        <v>38</v>
      </c>
      <c r="CV673" s="32" t="s">
        <v>43</v>
      </c>
      <c r="CW673" s="32" t="s">
        <v>38</v>
      </c>
      <c r="CX673" s="32" t="s">
        <v>1114</v>
      </c>
      <c r="CY673" s="32" t="s">
        <v>1144</v>
      </c>
      <c r="CZ673" s="32" t="s">
        <v>805</v>
      </c>
      <c r="DA673" s="32" t="s">
        <v>1114</v>
      </c>
      <c r="DB673" s="32" t="s">
        <v>1215</v>
      </c>
      <c r="DC673" s="32"/>
      <c r="DD673" s="32"/>
      <c r="DE673" s="32"/>
      <c r="DF673" s="32"/>
      <c r="DG673" s="32"/>
      <c r="DH673" s="32"/>
      <c r="DI673" s="32" t="s">
        <v>812</v>
      </c>
      <c r="DJ673" s="32" t="s">
        <v>1104</v>
      </c>
      <c r="DK673" s="32" t="s">
        <v>1104</v>
      </c>
      <c r="DL673" s="32" t="s">
        <v>1104</v>
      </c>
      <c r="DM673" s="32" t="s">
        <v>1104</v>
      </c>
      <c r="DN673" s="32" t="s">
        <v>1104</v>
      </c>
      <c r="DO673" s="32" t="s">
        <v>1104</v>
      </c>
      <c r="DP673" s="32" t="s">
        <v>1104</v>
      </c>
      <c r="DQ673" s="32" t="s">
        <v>1104</v>
      </c>
      <c r="DR673" s="32" t="s">
        <v>1104</v>
      </c>
      <c r="DS673" s="32" t="s">
        <v>1104</v>
      </c>
      <c r="DT673" s="32" t="s">
        <v>1104</v>
      </c>
      <c r="DU673" s="32" t="s">
        <v>1104</v>
      </c>
      <c r="DV673" s="32" t="s">
        <v>1104</v>
      </c>
      <c r="DW673" s="32" t="s">
        <v>1104</v>
      </c>
      <c r="DX673" s="32" t="s">
        <v>1114</v>
      </c>
      <c r="DY673" s="32" t="s">
        <v>1104</v>
      </c>
      <c r="DZ673" s="32" t="s">
        <v>1104</v>
      </c>
      <c r="EA673" s="32" t="s">
        <v>1104</v>
      </c>
      <c r="EB673" s="32"/>
      <c r="EC673" s="32"/>
      <c r="ED673" s="32"/>
      <c r="EE673" s="32"/>
      <c r="EF673" s="32"/>
      <c r="EG673" s="32"/>
      <c r="EH673" s="32"/>
      <c r="EI673" s="32"/>
      <c r="EJ673" s="32"/>
      <c r="EK673" s="32"/>
      <c r="EL673" s="32"/>
      <c r="EM673" s="32"/>
      <c r="EN673" s="32"/>
      <c r="EO673" s="32"/>
      <c r="EP673" s="32"/>
      <c r="EQ673" s="32"/>
      <c r="ER673" s="32"/>
      <c r="ES673" s="32"/>
      <c r="ET673" s="32"/>
      <c r="EU673" s="32"/>
      <c r="EV673" s="32"/>
      <c r="EW673" s="32"/>
      <c r="EX673" s="32"/>
      <c r="EY673" s="32"/>
      <c r="EZ673" s="32"/>
      <c r="FA673" s="32"/>
      <c r="FB673" s="32"/>
      <c r="FC673" s="32"/>
      <c r="FD673" s="32"/>
      <c r="FE673" s="32"/>
      <c r="FF673" s="32"/>
      <c r="FG673" s="32"/>
      <c r="FH673" s="32"/>
      <c r="FI673" s="32"/>
      <c r="FJ673" s="32"/>
      <c r="FK673" s="32"/>
      <c r="FL673" s="32"/>
      <c r="FM673" s="32"/>
      <c r="FN673" s="32"/>
      <c r="FO673" s="32"/>
      <c r="FP673" s="32"/>
      <c r="FQ673" s="32"/>
      <c r="FR673" s="32"/>
      <c r="FS673" s="32" t="s">
        <v>1104</v>
      </c>
      <c r="FT673" s="32" t="s">
        <v>1104</v>
      </c>
      <c r="FU673" s="32" t="s">
        <v>1104</v>
      </c>
      <c r="FV673" s="32" t="s">
        <v>1104</v>
      </c>
      <c r="FW673" s="32" t="s">
        <v>1104</v>
      </c>
      <c r="FX673" s="32" t="s">
        <v>1104</v>
      </c>
      <c r="FY673" s="32" t="s">
        <v>1104</v>
      </c>
      <c r="FZ673" s="32" t="s">
        <v>1104</v>
      </c>
      <c r="GA673" s="32" t="s">
        <v>1104</v>
      </c>
      <c r="GB673" s="32" t="s">
        <v>1104</v>
      </c>
      <c r="GC673" s="32" t="s">
        <v>38</v>
      </c>
      <c r="GD673" s="32" t="s">
        <v>38</v>
      </c>
      <c r="GE673" s="32"/>
      <c r="GF673" s="32" t="s">
        <v>1104</v>
      </c>
      <c r="GG673" s="32" t="s">
        <v>1104</v>
      </c>
      <c r="GH673" s="32" t="s">
        <v>1104</v>
      </c>
      <c r="GI673" s="32"/>
      <c r="GJ673" s="32" t="s">
        <v>1104</v>
      </c>
      <c r="GK673" s="32" t="s">
        <v>1104</v>
      </c>
      <c r="GL673" s="32" t="s">
        <v>1104</v>
      </c>
      <c r="GM673" s="32" t="s">
        <v>1104</v>
      </c>
      <c r="GN673" s="32" t="s">
        <v>1104</v>
      </c>
      <c r="GO673" s="32" t="s">
        <v>1104</v>
      </c>
      <c r="GP673" s="32" t="s">
        <v>1104</v>
      </c>
      <c r="GQ673" s="32" t="s">
        <v>1104</v>
      </c>
      <c r="GR673" s="32" t="s">
        <v>1104</v>
      </c>
      <c r="GS673" s="32" t="s">
        <v>1104</v>
      </c>
      <c r="GT673" s="32" t="s">
        <v>1104</v>
      </c>
      <c r="GU673" s="32" t="s">
        <v>1104</v>
      </c>
      <c r="GV673" s="32" t="s">
        <v>1104</v>
      </c>
      <c r="GW673" s="32" t="s">
        <v>1104</v>
      </c>
      <c r="GX673" s="32" t="s">
        <v>1104</v>
      </c>
      <c r="GY673" s="32" t="s">
        <v>1104</v>
      </c>
      <c r="GZ673" s="32" t="s">
        <v>1104</v>
      </c>
      <c r="HA673" s="32" t="s">
        <v>1104</v>
      </c>
      <c r="HB673" s="32" t="s">
        <v>1104</v>
      </c>
      <c r="HC673" s="32" t="s">
        <v>1104</v>
      </c>
      <c r="HD673" s="32" t="s">
        <v>1104</v>
      </c>
      <c r="HE673" s="32" t="s">
        <v>1104</v>
      </c>
      <c r="HF673" s="32" t="s">
        <v>1104</v>
      </c>
      <c r="HG673" s="32" t="s">
        <v>1104</v>
      </c>
      <c r="HH673" s="32" t="s">
        <v>1104</v>
      </c>
      <c r="HI673" s="32" t="s">
        <v>1104</v>
      </c>
      <c r="HJ673" s="32"/>
      <c r="HK673" s="32" t="s">
        <v>821</v>
      </c>
      <c r="HL673" s="32" t="s">
        <v>1114</v>
      </c>
      <c r="HM673" s="32" t="s">
        <v>1104</v>
      </c>
      <c r="HN673" s="32" t="s">
        <v>1104</v>
      </c>
      <c r="HO673" s="32" t="s">
        <v>45</v>
      </c>
      <c r="HP673" s="32" t="s">
        <v>1104</v>
      </c>
      <c r="HQ673" s="32" t="s">
        <v>1104</v>
      </c>
      <c r="HR673" s="32" t="s">
        <v>1104</v>
      </c>
      <c r="HS673" s="32" t="s">
        <v>1104</v>
      </c>
      <c r="HT673" s="32" t="s">
        <v>1104</v>
      </c>
      <c r="HU673" s="32" t="s">
        <v>1104</v>
      </c>
      <c r="HV673" s="32" t="s">
        <v>1104</v>
      </c>
      <c r="HW673" s="32" t="s">
        <v>1104</v>
      </c>
      <c r="HX673" s="32" t="s">
        <v>1104</v>
      </c>
      <c r="HY673" s="32" t="s">
        <v>1104</v>
      </c>
      <c r="HZ673" s="32" t="s">
        <v>1104</v>
      </c>
      <c r="IA673" s="32" t="s">
        <v>1104</v>
      </c>
      <c r="IB673" s="32" t="s">
        <v>1104</v>
      </c>
      <c r="IC673" s="32" t="s">
        <v>1104</v>
      </c>
      <c r="ID673" s="32" t="s">
        <v>1104</v>
      </c>
      <c r="IE673" s="32" t="s">
        <v>1104</v>
      </c>
      <c r="IF673" s="32" t="s">
        <v>1104</v>
      </c>
      <c r="IG673" s="32" t="s">
        <v>1104</v>
      </c>
      <c r="IH673" s="32" t="s">
        <v>1104</v>
      </c>
      <c r="II673" s="32" t="s">
        <v>1104</v>
      </c>
      <c r="IJ673" s="32" t="s">
        <v>1104</v>
      </c>
      <c r="IK673" s="32" t="s">
        <v>1104</v>
      </c>
      <c r="IL673" s="32" t="s">
        <v>1104</v>
      </c>
      <c r="IM673" s="32" t="s">
        <v>1104</v>
      </c>
      <c r="IN673" s="32" t="s">
        <v>1104</v>
      </c>
      <c r="IO673" s="32" t="s">
        <v>1114</v>
      </c>
      <c r="IP673" s="32"/>
      <c r="IQ673" s="32"/>
      <c r="IR673" s="32"/>
      <c r="IS673" s="32"/>
      <c r="IT673" s="32" t="s">
        <v>1104</v>
      </c>
      <c r="IU673" s="32" t="s">
        <v>1104</v>
      </c>
      <c r="IV673" s="32" t="s">
        <v>1104</v>
      </c>
      <c r="IW673" s="32"/>
      <c r="IX673" s="32" t="s">
        <v>1104</v>
      </c>
      <c r="IY673" s="32" t="s">
        <v>1104</v>
      </c>
      <c r="IZ673" s="32" t="s">
        <v>1104</v>
      </c>
      <c r="JA673" s="32" t="s">
        <v>1104</v>
      </c>
      <c r="JB673" s="32" t="s">
        <v>1104</v>
      </c>
      <c r="JC673" s="32" t="s">
        <v>1104</v>
      </c>
      <c r="JD673" s="32" t="s">
        <v>1104</v>
      </c>
      <c r="JE673" s="32" t="s">
        <v>1104</v>
      </c>
      <c r="JF673" s="32" t="s">
        <v>1104</v>
      </c>
      <c r="JG673" s="32" t="s">
        <v>1104</v>
      </c>
      <c r="JH673" s="32" t="s">
        <v>1104</v>
      </c>
      <c r="JI673" s="32" t="s">
        <v>1104</v>
      </c>
      <c r="JJ673" s="32" t="s">
        <v>1104</v>
      </c>
      <c r="JK673" s="32" t="s">
        <v>1104</v>
      </c>
      <c r="JL673" s="32" t="s">
        <v>1104</v>
      </c>
      <c r="JM673" s="32" t="s">
        <v>1104</v>
      </c>
      <c r="JN673" s="32" t="s">
        <v>1104</v>
      </c>
      <c r="JO673" s="32" t="s">
        <v>1104</v>
      </c>
      <c r="JP673" s="32" t="s">
        <v>1104</v>
      </c>
      <c r="JQ673" s="32" t="s">
        <v>1104</v>
      </c>
      <c r="JR673" s="32" t="s">
        <v>1104</v>
      </c>
      <c r="JS673" s="32" t="s">
        <v>1104</v>
      </c>
      <c r="JT673" s="32" t="s">
        <v>1104</v>
      </c>
      <c r="JU673" s="32" t="s">
        <v>1104</v>
      </c>
      <c r="JV673" s="32" t="s">
        <v>1104</v>
      </c>
      <c r="JW673" s="32" t="s">
        <v>1104</v>
      </c>
      <c r="JX673" s="32"/>
      <c r="JY673" s="32"/>
      <c r="JZ673" s="32" t="s">
        <v>1104</v>
      </c>
      <c r="KA673" s="32" t="s">
        <v>1104</v>
      </c>
      <c r="KB673" s="32" t="s">
        <v>1104</v>
      </c>
      <c r="KC673" s="32"/>
      <c r="KD673" s="32" t="s">
        <v>1104</v>
      </c>
      <c r="KE673" s="32" t="s">
        <v>1104</v>
      </c>
      <c r="KF673" s="32" t="s">
        <v>1104</v>
      </c>
      <c r="KG673" s="32" t="s">
        <v>1104</v>
      </c>
      <c r="KH673" s="32" t="s">
        <v>1104</v>
      </c>
      <c r="KI673" s="32" t="s">
        <v>1104</v>
      </c>
      <c r="KJ673" s="32" t="s">
        <v>1104</v>
      </c>
      <c r="KK673" s="32" t="s">
        <v>1104</v>
      </c>
      <c r="KL673" s="32" t="s">
        <v>1104</v>
      </c>
      <c r="KM673" s="32" t="s">
        <v>1104</v>
      </c>
      <c r="KN673" s="32" t="s">
        <v>1104</v>
      </c>
      <c r="KO673" s="32" t="s">
        <v>1104</v>
      </c>
      <c r="KP673" s="32" t="s">
        <v>1104</v>
      </c>
      <c r="KQ673" s="32" t="s">
        <v>1104</v>
      </c>
      <c r="KR673" s="32" t="s">
        <v>1104</v>
      </c>
      <c r="KS673" s="32" t="s">
        <v>1104</v>
      </c>
      <c r="KT673" s="32" t="s">
        <v>1104</v>
      </c>
      <c r="KU673" s="32" t="s">
        <v>1104</v>
      </c>
      <c r="KV673" s="32" t="s">
        <v>1104</v>
      </c>
      <c r="KW673" s="32" t="s">
        <v>1104</v>
      </c>
      <c r="KX673" s="32" t="s">
        <v>1104</v>
      </c>
      <c r="KY673" s="32" t="s">
        <v>1104</v>
      </c>
      <c r="KZ673" s="32" t="s">
        <v>1104</v>
      </c>
      <c r="LA673" s="32" t="s">
        <v>1104</v>
      </c>
      <c r="LB673" s="32" t="s">
        <v>1104</v>
      </c>
      <c r="LC673" s="32" t="s">
        <v>1104</v>
      </c>
      <c r="LD673" s="32"/>
      <c r="LE673" s="32" t="s">
        <v>806</v>
      </c>
      <c r="LF673" s="32" t="s">
        <v>1114</v>
      </c>
      <c r="LG673" s="32" t="s">
        <v>1104</v>
      </c>
      <c r="LH673" s="32" t="s">
        <v>1104</v>
      </c>
      <c r="LI673" s="32" t="s">
        <v>1104</v>
      </c>
      <c r="LJ673" s="32" t="s">
        <v>1104</v>
      </c>
      <c r="LK673" s="32" t="s">
        <v>1104</v>
      </c>
      <c r="LL673" s="32" t="s">
        <v>1104</v>
      </c>
      <c r="LM673" s="32" t="s">
        <v>1104</v>
      </c>
      <c r="LN673" s="32"/>
      <c r="LO673" s="32" t="s">
        <v>823</v>
      </c>
      <c r="LP673" s="32" t="s">
        <v>1104</v>
      </c>
      <c r="LQ673" s="32" t="s">
        <v>1104</v>
      </c>
      <c r="LR673" s="32" t="s">
        <v>1114</v>
      </c>
      <c r="LS673" s="32" t="s">
        <v>1104</v>
      </c>
      <c r="LT673" s="32" t="s">
        <v>1104</v>
      </c>
      <c r="LU673" s="32" t="s">
        <v>1104</v>
      </c>
      <c r="LV673" s="32" t="s">
        <v>1104</v>
      </c>
      <c r="LW673" s="32"/>
      <c r="LX673" s="32"/>
      <c r="LY673" s="32"/>
      <c r="LZ673" s="32" t="s">
        <v>54</v>
      </c>
      <c r="MA673" s="32" t="s">
        <v>1114</v>
      </c>
      <c r="MB673" s="32" t="s">
        <v>1104</v>
      </c>
      <c r="MC673" s="32" t="s">
        <v>1104</v>
      </c>
      <c r="MD673" s="32" t="s">
        <v>1104</v>
      </c>
      <c r="ME673" s="32" t="s">
        <v>1104</v>
      </c>
      <c r="MF673" s="32" t="s">
        <v>1104</v>
      </c>
      <c r="MG673" s="32" t="s">
        <v>1104</v>
      </c>
      <c r="MH673" s="32" t="s">
        <v>1104</v>
      </c>
      <c r="MI673" s="32" t="s">
        <v>1104</v>
      </c>
      <c r="MJ673" s="32"/>
      <c r="MK673" s="32" t="s">
        <v>49</v>
      </c>
      <c r="ML673" s="32"/>
      <c r="MM673" s="32" t="s">
        <v>50</v>
      </c>
      <c r="MN673" s="32"/>
      <c r="MO673" s="32" t="s">
        <v>51</v>
      </c>
      <c r="MP673" s="32"/>
      <c r="MQ673" s="32" t="s">
        <v>825</v>
      </c>
      <c r="MR673" s="32" t="s">
        <v>1114</v>
      </c>
      <c r="MS673" s="32" t="s">
        <v>1104</v>
      </c>
      <c r="MT673" s="32" t="s">
        <v>1104</v>
      </c>
      <c r="MU673" s="32" t="s">
        <v>1104</v>
      </c>
      <c r="MV673" s="32" t="s">
        <v>1104</v>
      </c>
      <c r="MW673" s="32" t="s">
        <v>1104</v>
      </c>
      <c r="MX673" s="32"/>
      <c r="MY673" s="32"/>
      <c r="MZ673" s="32"/>
      <c r="NA673" s="32"/>
      <c r="NB673" s="32"/>
      <c r="NC673" s="32"/>
      <c r="ND673" s="32"/>
      <c r="NE673" s="32"/>
      <c r="NF673" s="32"/>
      <c r="NG673" s="32"/>
      <c r="NH673" s="32"/>
      <c r="NI673" s="32"/>
      <c r="NJ673" s="32"/>
      <c r="NK673" s="32" t="s">
        <v>1215</v>
      </c>
      <c r="NL673" s="32" t="s">
        <v>1215</v>
      </c>
      <c r="NM673" s="32" t="s">
        <v>20568</v>
      </c>
    </row>
    <row r="674" spans="1:377" x14ac:dyDescent="0.3">
      <c r="A674" s="32" t="s">
        <v>14459</v>
      </c>
      <c r="B674" s="32" t="s">
        <v>20569</v>
      </c>
      <c r="C674" s="32" t="s">
        <v>20570</v>
      </c>
      <c r="D674" s="32" t="s">
        <v>14979</v>
      </c>
      <c r="E674" s="32" t="s">
        <v>14979</v>
      </c>
      <c r="F674" s="32" t="s">
        <v>37</v>
      </c>
      <c r="G674" s="32" t="s">
        <v>38</v>
      </c>
      <c r="H674" s="32" t="s">
        <v>57</v>
      </c>
      <c r="I674" s="32" t="s">
        <v>2281</v>
      </c>
      <c r="J674" s="32" t="s">
        <v>899</v>
      </c>
      <c r="K674" s="32" t="s">
        <v>11044</v>
      </c>
      <c r="L674" s="32"/>
      <c r="M674" s="32" t="s">
        <v>786</v>
      </c>
      <c r="N674" s="32" t="s">
        <v>900</v>
      </c>
      <c r="O674" s="32" t="s">
        <v>38</v>
      </c>
      <c r="P674" s="32" t="s">
        <v>43</v>
      </c>
      <c r="Q674" s="32" t="s">
        <v>38</v>
      </c>
      <c r="R674" s="32" t="s">
        <v>12580</v>
      </c>
      <c r="S674" s="32" t="s">
        <v>1116</v>
      </c>
      <c r="T674" s="32" t="s">
        <v>802</v>
      </c>
      <c r="U674" s="32" t="s">
        <v>1114</v>
      </c>
      <c r="V674" s="32" t="s">
        <v>38</v>
      </c>
      <c r="W674" s="32" t="s">
        <v>43</v>
      </c>
      <c r="X674" s="32" t="s">
        <v>38</v>
      </c>
      <c r="Y674" s="32" t="s">
        <v>1241</v>
      </c>
      <c r="Z674" s="32" t="s">
        <v>1179</v>
      </c>
      <c r="AA674" s="32" t="s">
        <v>45</v>
      </c>
      <c r="AB674" s="32" t="s">
        <v>1114</v>
      </c>
      <c r="AC674" s="32" t="s">
        <v>38</v>
      </c>
      <c r="AD674" s="32" t="s">
        <v>64</v>
      </c>
      <c r="AE674" s="32"/>
      <c r="AF674" s="32"/>
      <c r="AG674" s="32"/>
      <c r="AH674" s="32"/>
      <c r="AI674" s="32" t="s">
        <v>1114</v>
      </c>
      <c r="AJ674" s="32" t="s">
        <v>38</v>
      </c>
      <c r="AK674" s="32" t="s">
        <v>43</v>
      </c>
      <c r="AL674" s="32" t="s">
        <v>38</v>
      </c>
      <c r="AM674" s="32" t="s">
        <v>1114</v>
      </c>
      <c r="AN674" s="32" t="s">
        <v>1268</v>
      </c>
      <c r="AO674" s="32" t="s">
        <v>805</v>
      </c>
      <c r="AP674" s="32" t="s">
        <v>1114</v>
      </c>
      <c r="AQ674" s="32" t="s">
        <v>38</v>
      </c>
      <c r="AR674" s="32" t="s">
        <v>43</v>
      </c>
      <c r="AS674" s="32" t="s">
        <v>38</v>
      </c>
      <c r="AT674" s="32" t="s">
        <v>1114</v>
      </c>
      <c r="AU674" s="32" t="s">
        <v>1199</v>
      </c>
      <c r="AV674" s="32" t="s">
        <v>805</v>
      </c>
      <c r="AW674" s="32" t="s">
        <v>1114</v>
      </c>
      <c r="AX674" s="32" t="s">
        <v>38</v>
      </c>
      <c r="AY674" s="32" t="s">
        <v>43</v>
      </c>
      <c r="AZ674" s="32" t="s">
        <v>38</v>
      </c>
      <c r="BA674" s="32" t="s">
        <v>1114</v>
      </c>
      <c r="BB674" s="32" t="s">
        <v>1240</v>
      </c>
      <c r="BC674" s="32" t="s">
        <v>805</v>
      </c>
      <c r="BD674" s="32" t="s">
        <v>1114</v>
      </c>
      <c r="BE674" s="32" t="s">
        <v>38</v>
      </c>
      <c r="BF674" s="32" t="s">
        <v>43</v>
      </c>
      <c r="BG674" s="32" t="s">
        <v>38</v>
      </c>
      <c r="BH674" s="32" t="s">
        <v>1114</v>
      </c>
      <c r="BI674" s="32" t="s">
        <v>1241</v>
      </c>
      <c r="BJ674" s="32" t="s">
        <v>805</v>
      </c>
      <c r="BK674" s="32" t="s">
        <v>1114</v>
      </c>
      <c r="BL674" s="32" t="s">
        <v>1215</v>
      </c>
      <c r="BM674" s="32"/>
      <c r="BN674" s="32"/>
      <c r="BO674" s="32"/>
      <c r="BP674" s="32"/>
      <c r="BQ674" s="32"/>
      <c r="BR674" s="32"/>
      <c r="BS674" s="32" t="s">
        <v>38</v>
      </c>
      <c r="BT674" s="32" t="s">
        <v>43</v>
      </c>
      <c r="BU674" s="32" t="s">
        <v>38</v>
      </c>
      <c r="BV674" s="32" t="s">
        <v>1114</v>
      </c>
      <c r="BW674" s="32" t="s">
        <v>1159</v>
      </c>
      <c r="BX674" s="32" t="s">
        <v>805</v>
      </c>
      <c r="BY674" s="32" t="s">
        <v>1114</v>
      </c>
      <c r="BZ674" s="32" t="s">
        <v>38</v>
      </c>
      <c r="CA674" s="32" t="s">
        <v>64</v>
      </c>
      <c r="CB674" s="32"/>
      <c r="CC674" s="32"/>
      <c r="CD674" s="32"/>
      <c r="CE674" s="32"/>
      <c r="CF674" s="32" t="s">
        <v>1114</v>
      </c>
      <c r="CG674" s="32" t="s">
        <v>38</v>
      </c>
      <c r="CH674" s="32" t="s">
        <v>43</v>
      </c>
      <c r="CI674" s="32" t="s">
        <v>38</v>
      </c>
      <c r="CJ674" s="32" t="s">
        <v>1114</v>
      </c>
      <c r="CK674" s="32" t="s">
        <v>1179</v>
      </c>
      <c r="CL674" s="32" t="s">
        <v>805</v>
      </c>
      <c r="CM674" s="32" t="s">
        <v>1114</v>
      </c>
      <c r="CN674" s="32" t="s">
        <v>38</v>
      </c>
      <c r="CO674" s="32" t="s">
        <v>43</v>
      </c>
      <c r="CP674" s="32" t="s">
        <v>38</v>
      </c>
      <c r="CQ674" s="32" t="s">
        <v>1114</v>
      </c>
      <c r="CR674" s="32" t="s">
        <v>1159</v>
      </c>
      <c r="CS674" s="32" t="s">
        <v>805</v>
      </c>
      <c r="CT674" s="32" t="s">
        <v>1114</v>
      </c>
      <c r="CU674" s="32" t="s">
        <v>38</v>
      </c>
      <c r="CV674" s="32" t="s">
        <v>43</v>
      </c>
      <c r="CW674" s="32" t="s">
        <v>38</v>
      </c>
      <c r="CX674" s="32" t="s">
        <v>1114</v>
      </c>
      <c r="CY674" s="32" t="s">
        <v>1149</v>
      </c>
      <c r="CZ674" s="32" t="s">
        <v>805</v>
      </c>
      <c r="DA674" s="32" t="s">
        <v>1114</v>
      </c>
      <c r="DB674" s="32" t="s">
        <v>1215</v>
      </c>
      <c r="DC674" s="32"/>
      <c r="DD674" s="32"/>
      <c r="DE674" s="32"/>
      <c r="DF674" s="32"/>
      <c r="DG674" s="32"/>
      <c r="DH674" s="32"/>
      <c r="DI674" s="32" t="s">
        <v>812</v>
      </c>
      <c r="DJ674" s="32" t="s">
        <v>1104</v>
      </c>
      <c r="DK674" s="32" t="s">
        <v>1104</v>
      </c>
      <c r="DL674" s="32" t="s">
        <v>1104</v>
      </c>
      <c r="DM674" s="32" t="s">
        <v>1104</v>
      </c>
      <c r="DN674" s="32" t="s">
        <v>1104</v>
      </c>
      <c r="DO674" s="32" t="s">
        <v>1104</v>
      </c>
      <c r="DP674" s="32" t="s">
        <v>1104</v>
      </c>
      <c r="DQ674" s="32" t="s">
        <v>1104</v>
      </c>
      <c r="DR674" s="32" t="s">
        <v>1104</v>
      </c>
      <c r="DS674" s="32" t="s">
        <v>1104</v>
      </c>
      <c r="DT674" s="32" t="s">
        <v>1104</v>
      </c>
      <c r="DU674" s="32" t="s">
        <v>1104</v>
      </c>
      <c r="DV674" s="32" t="s">
        <v>1104</v>
      </c>
      <c r="DW674" s="32" t="s">
        <v>1104</v>
      </c>
      <c r="DX674" s="32" t="s">
        <v>1114</v>
      </c>
      <c r="DY674" s="32" t="s">
        <v>1104</v>
      </c>
      <c r="DZ674" s="32" t="s">
        <v>1104</v>
      </c>
      <c r="EA674" s="32" t="s">
        <v>1104</v>
      </c>
      <c r="EB674" s="32"/>
      <c r="EC674" s="32"/>
      <c r="ED674" s="32"/>
      <c r="EE674" s="32"/>
      <c r="EF674" s="32"/>
      <c r="EG674" s="32"/>
      <c r="EH674" s="32"/>
      <c r="EI674" s="32"/>
      <c r="EJ674" s="32"/>
      <c r="EK674" s="32"/>
      <c r="EL674" s="32"/>
      <c r="EM674" s="32"/>
      <c r="EN674" s="32"/>
      <c r="EO674" s="32"/>
      <c r="EP674" s="32"/>
      <c r="EQ674" s="32"/>
      <c r="ER674" s="32"/>
      <c r="ES674" s="32"/>
      <c r="ET674" s="32"/>
      <c r="EU674" s="32"/>
      <c r="EV674" s="32"/>
      <c r="EW674" s="32"/>
      <c r="EX674" s="32"/>
      <c r="EY674" s="32"/>
      <c r="EZ674" s="32"/>
      <c r="FA674" s="32"/>
      <c r="FB674" s="32"/>
      <c r="FC674" s="32"/>
      <c r="FD674" s="32"/>
      <c r="FE674" s="32"/>
      <c r="FF674" s="32"/>
      <c r="FG674" s="32"/>
      <c r="FH674" s="32"/>
      <c r="FI674" s="32"/>
      <c r="FJ674" s="32"/>
      <c r="FK674" s="32"/>
      <c r="FL674" s="32"/>
      <c r="FM674" s="32"/>
      <c r="FN674" s="32"/>
      <c r="FO674" s="32"/>
      <c r="FP674" s="32"/>
      <c r="FQ674" s="32"/>
      <c r="FR674" s="32"/>
      <c r="FS674" s="32" t="s">
        <v>1104</v>
      </c>
      <c r="FT674" s="32" t="s">
        <v>1104</v>
      </c>
      <c r="FU674" s="32" t="s">
        <v>1104</v>
      </c>
      <c r="FV674" s="32" t="s">
        <v>1104</v>
      </c>
      <c r="FW674" s="32" t="s">
        <v>1104</v>
      </c>
      <c r="FX674" s="32" t="s">
        <v>1104</v>
      </c>
      <c r="FY674" s="32" t="s">
        <v>1104</v>
      </c>
      <c r="FZ674" s="32" t="s">
        <v>1104</v>
      </c>
      <c r="GA674" s="32" t="s">
        <v>1104</v>
      </c>
      <c r="GB674" s="32" t="s">
        <v>1104</v>
      </c>
      <c r="GC674" s="32" t="s">
        <v>38</v>
      </c>
      <c r="GD674" s="32" t="s">
        <v>45</v>
      </c>
      <c r="GE674" s="32"/>
      <c r="GF674" s="32" t="s">
        <v>1104</v>
      </c>
      <c r="GG674" s="32" t="s">
        <v>1104</v>
      </c>
      <c r="GH674" s="32" t="s">
        <v>1104</v>
      </c>
      <c r="GI674" s="32"/>
      <c r="GJ674" s="32" t="s">
        <v>1104</v>
      </c>
      <c r="GK674" s="32" t="s">
        <v>1104</v>
      </c>
      <c r="GL674" s="32" t="s">
        <v>1104</v>
      </c>
      <c r="GM674" s="32" t="s">
        <v>1104</v>
      </c>
      <c r="GN674" s="32" t="s">
        <v>1104</v>
      </c>
      <c r="GO674" s="32" t="s">
        <v>1104</v>
      </c>
      <c r="GP674" s="32" t="s">
        <v>1104</v>
      </c>
      <c r="GQ674" s="32" t="s">
        <v>1104</v>
      </c>
      <c r="GR674" s="32" t="s">
        <v>1104</v>
      </c>
      <c r="GS674" s="32" t="s">
        <v>1104</v>
      </c>
      <c r="GT674" s="32" t="s">
        <v>1104</v>
      </c>
      <c r="GU674" s="32" t="s">
        <v>1104</v>
      </c>
      <c r="GV674" s="32" t="s">
        <v>1104</v>
      </c>
      <c r="GW674" s="32" t="s">
        <v>1104</v>
      </c>
      <c r="GX674" s="32" t="s">
        <v>1104</v>
      </c>
      <c r="GY674" s="32" t="s">
        <v>1104</v>
      </c>
      <c r="GZ674" s="32" t="s">
        <v>1104</v>
      </c>
      <c r="HA674" s="32" t="s">
        <v>1104</v>
      </c>
      <c r="HB674" s="32" t="s">
        <v>1104</v>
      </c>
      <c r="HC674" s="32" t="s">
        <v>1104</v>
      </c>
      <c r="HD674" s="32" t="s">
        <v>1104</v>
      </c>
      <c r="HE674" s="32" t="s">
        <v>1104</v>
      </c>
      <c r="HF674" s="32" t="s">
        <v>1104</v>
      </c>
      <c r="HG674" s="32" t="s">
        <v>1104</v>
      </c>
      <c r="HH674" s="32" t="s">
        <v>1104</v>
      </c>
      <c r="HI674" s="32" t="s">
        <v>1104</v>
      </c>
      <c r="HJ674" s="32"/>
      <c r="HK674" s="32"/>
      <c r="HL674" s="32" t="s">
        <v>1104</v>
      </c>
      <c r="HM674" s="32" t="s">
        <v>1104</v>
      </c>
      <c r="HN674" s="32" t="s">
        <v>1104</v>
      </c>
      <c r="HO674" s="32"/>
      <c r="HP674" s="32" t="s">
        <v>1104</v>
      </c>
      <c r="HQ674" s="32" t="s">
        <v>1104</v>
      </c>
      <c r="HR674" s="32" t="s">
        <v>1104</v>
      </c>
      <c r="HS674" s="32" t="s">
        <v>1104</v>
      </c>
      <c r="HT674" s="32" t="s">
        <v>1104</v>
      </c>
      <c r="HU674" s="32" t="s">
        <v>1104</v>
      </c>
      <c r="HV674" s="32" t="s">
        <v>1104</v>
      </c>
      <c r="HW674" s="32" t="s">
        <v>1104</v>
      </c>
      <c r="HX674" s="32" t="s">
        <v>1104</v>
      </c>
      <c r="HY674" s="32" t="s">
        <v>1104</v>
      </c>
      <c r="HZ674" s="32" t="s">
        <v>1104</v>
      </c>
      <c r="IA674" s="32" t="s">
        <v>1104</v>
      </c>
      <c r="IB674" s="32" t="s">
        <v>1104</v>
      </c>
      <c r="IC674" s="32" t="s">
        <v>1104</v>
      </c>
      <c r="ID674" s="32" t="s">
        <v>1104</v>
      </c>
      <c r="IE674" s="32" t="s">
        <v>1104</v>
      </c>
      <c r="IF674" s="32" t="s">
        <v>1104</v>
      </c>
      <c r="IG674" s="32" t="s">
        <v>1104</v>
      </c>
      <c r="IH674" s="32" t="s">
        <v>1104</v>
      </c>
      <c r="II674" s="32" t="s">
        <v>1104</v>
      </c>
      <c r="IJ674" s="32" t="s">
        <v>1104</v>
      </c>
      <c r="IK674" s="32" t="s">
        <v>1104</v>
      </c>
      <c r="IL674" s="32" t="s">
        <v>1104</v>
      </c>
      <c r="IM674" s="32" t="s">
        <v>1104</v>
      </c>
      <c r="IN674" s="32" t="s">
        <v>1104</v>
      </c>
      <c r="IO674" s="32" t="s">
        <v>1104</v>
      </c>
      <c r="IP674" s="32"/>
      <c r="IQ674" s="32"/>
      <c r="IR674" s="32"/>
      <c r="IS674" s="32"/>
      <c r="IT674" s="32" t="s">
        <v>1104</v>
      </c>
      <c r="IU674" s="32" t="s">
        <v>1104</v>
      </c>
      <c r="IV674" s="32" t="s">
        <v>1104</v>
      </c>
      <c r="IW674" s="32"/>
      <c r="IX674" s="32" t="s">
        <v>1104</v>
      </c>
      <c r="IY674" s="32" t="s">
        <v>1104</v>
      </c>
      <c r="IZ674" s="32" t="s">
        <v>1104</v>
      </c>
      <c r="JA674" s="32" t="s">
        <v>1104</v>
      </c>
      <c r="JB674" s="32" t="s">
        <v>1104</v>
      </c>
      <c r="JC674" s="32" t="s">
        <v>1104</v>
      </c>
      <c r="JD674" s="32" t="s">
        <v>1104</v>
      </c>
      <c r="JE674" s="32" t="s">
        <v>1104</v>
      </c>
      <c r="JF674" s="32" t="s">
        <v>1104</v>
      </c>
      <c r="JG674" s="32" t="s">
        <v>1104</v>
      </c>
      <c r="JH674" s="32" t="s">
        <v>1104</v>
      </c>
      <c r="JI674" s="32" t="s">
        <v>1104</v>
      </c>
      <c r="JJ674" s="32" t="s">
        <v>1104</v>
      </c>
      <c r="JK674" s="32" t="s">
        <v>1104</v>
      </c>
      <c r="JL674" s="32" t="s">
        <v>1104</v>
      </c>
      <c r="JM674" s="32" t="s">
        <v>1104</v>
      </c>
      <c r="JN674" s="32" t="s">
        <v>1104</v>
      </c>
      <c r="JO674" s="32" t="s">
        <v>1104</v>
      </c>
      <c r="JP674" s="32" t="s">
        <v>1104</v>
      </c>
      <c r="JQ674" s="32" t="s">
        <v>1104</v>
      </c>
      <c r="JR674" s="32" t="s">
        <v>1104</v>
      </c>
      <c r="JS674" s="32" t="s">
        <v>1104</v>
      </c>
      <c r="JT674" s="32" t="s">
        <v>1104</v>
      </c>
      <c r="JU674" s="32" t="s">
        <v>1104</v>
      </c>
      <c r="JV674" s="32" t="s">
        <v>1104</v>
      </c>
      <c r="JW674" s="32" t="s">
        <v>1104</v>
      </c>
      <c r="JX674" s="32"/>
      <c r="JY674" s="32"/>
      <c r="JZ674" s="32" t="s">
        <v>1104</v>
      </c>
      <c r="KA674" s="32" t="s">
        <v>1104</v>
      </c>
      <c r="KB674" s="32" t="s">
        <v>1104</v>
      </c>
      <c r="KC674" s="32"/>
      <c r="KD674" s="32" t="s">
        <v>1104</v>
      </c>
      <c r="KE674" s="32" t="s">
        <v>1104</v>
      </c>
      <c r="KF674" s="32" t="s">
        <v>1104</v>
      </c>
      <c r="KG674" s="32" t="s">
        <v>1104</v>
      </c>
      <c r="KH674" s="32" t="s">
        <v>1104</v>
      </c>
      <c r="KI674" s="32" t="s">
        <v>1104</v>
      </c>
      <c r="KJ674" s="32" t="s">
        <v>1104</v>
      </c>
      <c r="KK674" s="32" t="s">
        <v>1104</v>
      </c>
      <c r="KL674" s="32" t="s">
        <v>1104</v>
      </c>
      <c r="KM674" s="32" t="s">
        <v>1104</v>
      </c>
      <c r="KN674" s="32" t="s">
        <v>1104</v>
      </c>
      <c r="KO674" s="32" t="s">
        <v>1104</v>
      </c>
      <c r="KP674" s="32" t="s">
        <v>1104</v>
      </c>
      <c r="KQ674" s="32" t="s">
        <v>1104</v>
      </c>
      <c r="KR674" s="32" t="s">
        <v>1104</v>
      </c>
      <c r="KS674" s="32" t="s">
        <v>1104</v>
      </c>
      <c r="KT674" s="32" t="s">
        <v>1104</v>
      </c>
      <c r="KU674" s="32" t="s">
        <v>1104</v>
      </c>
      <c r="KV674" s="32" t="s">
        <v>1104</v>
      </c>
      <c r="KW674" s="32" t="s">
        <v>1104</v>
      </c>
      <c r="KX674" s="32" t="s">
        <v>1104</v>
      </c>
      <c r="KY674" s="32" t="s">
        <v>1104</v>
      </c>
      <c r="KZ674" s="32" t="s">
        <v>1104</v>
      </c>
      <c r="LA674" s="32" t="s">
        <v>1104</v>
      </c>
      <c r="LB674" s="32" t="s">
        <v>1104</v>
      </c>
      <c r="LC674" s="32" t="s">
        <v>1104</v>
      </c>
      <c r="LD674" s="32"/>
      <c r="LE674" s="32" t="s">
        <v>827</v>
      </c>
      <c r="LF674" s="32" t="s">
        <v>1104</v>
      </c>
      <c r="LG674" s="32" t="s">
        <v>1114</v>
      </c>
      <c r="LH674" s="32" t="s">
        <v>1104</v>
      </c>
      <c r="LI674" s="32" t="s">
        <v>1104</v>
      </c>
      <c r="LJ674" s="32" t="s">
        <v>1104</v>
      </c>
      <c r="LK674" s="32" t="s">
        <v>1104</v>
      </c>
      <c r="LL674" s="32" t="s">
        <v>1104</v>
      </c>
      <c r="LM674" s="32" t="s">
        <v>1104</v>
      </c>
      <c r="LN674" s="32"/>
      <c r="LO674" s="32" t="s">
        <v>823</v>
      </c>
      <c r="LP674" s="32" t="s">
        <v>1104</v>
      </c>
      <c r="LQ674" s="32" t="s">
        <v>1104</v>
      </c>
      <c r="LR674" s="32" t="s">
        <v>1114</v>
      </c>
      <c r="LS674" s="32" t="s">
        <v>1104</v>
      </c>
      <c r="LT674" s="32" t="s">
        <v>1104</v>
      </c>
      <c r="LU674" s="32" t="s">
        <v>1104</v>
      </c>
      <c r="LV674" s="32" t="s">
        <v>1104</v>
      </c>
      <c r="LW674" s="32"/>
      <c r="LX674" s="32"/>
      <c r="LY674" s="32"/>
      <c r="LZ674" s="32" t="s">
        <v>54</v>
      </c>
      <c r="MA674" s="32" t="s">
        <v>1114</v>
      </c>
      <c r="MB674" s="32" t="s">
        <v>1104</v>
      </c>
      <c r="MC674" s="32" t="s">
        <v>1104</v>
      </c>
      <c r="MD674" s="32" t="s">
        <v>1104</v>
      </c>
      <c r="ME674" s="32" t="s">
        <v>1104</v>
      </c>
      <c r="MF674" s="32" t="s">
        <v>1104</v>
      </c>
      <c r="MG674" s="32" t="s">
        <v>1104</v>
      </c>
      <c r="MH674" s="32" t="s">
        <v>1104</v>
      </c>
      <c r="MI674" s="32" t="s">
        <v>1104</v>
      </c>
      <c r="MJ674" s="32"/>
      <c r="MK674" s="32" t="s">
        <v>49</v>
      </c>
      <c r="ML674" s="32"/>
      <c r="MM674" s="32" t="s">
        <v>50</v>
      </c>
      <c r="MN674" s="32"/>
      <c r="MO674" s="32" t="s">
        <v>51</v>
      </c>
      <c r="MP674" s="32"/>
      <c r="MQ674" s="32" t="s">
        <v>825</v>
      </c>
      <c r="MR674" s="32" t="s">
        <v>1114</v>
      </c>
      <c r="MS674" s="32" t="s">
        <v>1104</v>
      </c>
      <c r="MT674" s="32" t="s">
        <v>1104</v>
      </c>
      <c r="MU674" s="32" t="s">
        <v>1104</v>
      </c>
      <c r="MV674" s="32" t="s">
        <v>1104</v>
      </c>
      <c r="MW674" s="32" t="s">
        <v>1104</v>
      </c>
      <c r="MX674" s="32"/>
      <c r="MY674" s="32"/>
      <c r="MZ674" s="32"/>
      <c r="NA674" s="32"/>
      <c r="NB674" s="32"/>
      <c r="NC674" s="32"/>
      <c r="ND674" s="32"/>
      <c r="NE674" s="32"/>
      <c r="NF674" s="32"/>
      <c r="NG674" s="32"/>
      <c r="NH674" s="32"/>
      <c r="NI674" s="32"/>
      <c r="NJ674" s="32"/>
      <c r="NK674" s="32" t="s">
        <v>1215</v>
      </c>
      <c r="NL674" s="32" t="s">
        <v>1215</v>
      </c>
      <c r="NM674" s="32" t="s">
        <v>20571</v>
      </c>
    </row>
    <row r="675" spans="1:377" x14ac:dyDescent="0.3">
      <c r="A675" s="32" t="s">
        <v>14592</v>
      </c>
      <c r="B675" s="32" t="s">
        <v>20572</v>
      </c>
      <c r="C675" s="32" t="s">
        <v>20573</v>
      </c>
      <c r="D675" s="32" t="s">
        <v>14979</v>
      </c>
      <c r="E675" s="32" t="s">
        <v>14979</v>
      </c>
      <c r="F675" s="32" t="s">
        <v>37</v>
      </c>
      <c r="G675" s="32" t="s">
        <v>38</v>
      </c>
      <c r="H675" s="32" t="s">
        <v>57</v>
      </c>
      <c r="I675" s="32" t="s">
        <v>2281</v>
      </c>
      <c r="J675" s="32" t="s">
        <v>899</v>
      </c>
      <c r="K675" s="32" t="s">
        <v>11044</v>
      </c>
      <c r="L675" s="32"/>
      <c r="M675" s="32" t="s">
        <v>786</v>
      </c>
      <c r="N675" s="32" t="s">
        <v>900</v>
      </c>
      <c r="O675" s="32" t="s">
        <v>38</v>
      </c>
      <c r="P675" s="32" t="s">
        <v>43</v>
      </c>
      <c r="Q675" s="32" t="s">
        <v>38</v>
      </c>
      <c r="R675" s="32" t="s">
        <v>12580</v>
      </c>
      <c r="S675" s="32" t="s">
        <v>1199</v>
      </c>
      <c r="T675" s="32" t="s">
        <v>802</v>
      </c>
      <c r="U675" s="32" t="s">
        <v>1114</v>
      </c>
      <c r="V675" s="32" t="s">
        <v>38</v>
      </c>
      <c r="W675" s="32" t="s">
        <v>43</v>
      </c>
      <c r="X675" s="32" t="s">
        <v>38</v>
      </c>
      <c r="Y675" s="32" t="s">
        <v>1114</v>
      </c>
      <c r="Z675" s="32" t="s">
        <v>12726</v>
      </c>
      <c r="AA675" s="32" t="s">
        <v>804</v>
      </c>
      <c r="AB675" s="32" t="s">
        <v>1114</v>
      </c>
      <c r="AC675" s="32" t="s">
        <v>38</v>
      </c>
      <c r="AD675" s="32" t="s">
        <v>64</v>
      </c>
      <c r="AE675" s="32"/>
      <c r="AF675" s="32"/>
      <c r="AG675" s="32"/>
      <c r="AH675" s="32"/>
      <c r="AI675" s="32" t="s">
        <v>1114</v>
      </c>
      <c r="AJ675" s="32" t="s">
        <v>38</v>
      </c>
      <c r="AK675" s="32" t="s">
        <v>43</v>
      </c>
      <c r="AL675" s="32" t="s">
        <v>38</v>
      </c>
      <c r="AM675" s="32" t="s">
        <v>1114</v>
      </c>
      <c r="AN675" s="32" t="s">
        <v>1241</v>
      </c>
      <c r="AO675" s="32" t="s">
        <v>805</v>
      </c>
      <c r="AP675" s="32" t="s">
        <v>1114</v>
      </c>
      <c r="AQ675" s="32" t="s">
        <v>38</v>
      </c>
      <c r="AR675" s="32" t="s">
        <v>43</v>
      </c>
      <c r="AS675" s="32" t="s">
        <v>38</v>
      </c>
      <c r="AT675" s="32" t="s">
        <v>1114</v>
      </c>
      <c r="AU675" s="32" t="s">
        <v>1170</v>
      </c>
      <c r="AV675" s="32" t="s">
        <v>805</v>
      </c>
      <c r="AW675" s="32" t="s">
        <v>1114</v>
      </c>
      <c r="AX675" s="32" t="s">
        <v>38</v>
      </c>
      <c r="AY675" s="32" t="s">
        <v>43</v>
      </c>
      <c r="AZ675" s="32" t="s">
        <v>38</v>
      </c>
      <c r="BA675" s="32" t="s">
        <v>1114</v>
      </c>
      <c r="BB675" s="32" t="s">
        <v>1240</v>
      </c>
      <c r="BC675" s="32" t="s">
        <v>805</v>
      </c>
      <c r="BD675" s="32" t="s">
        <v>1114</v>
      </c>
      <c r="BE675" s="32" t="s">
        <v>38</v>
      </c>
      <c r="BF675" s="32" t="s">
        <v>43</v>
      </c>
      <c r="BG675" s="32" t="s">
        <v>38</v>
      </c>
      <c r="BH675" s="32" t="s">
        <v>1114</v>
      </c>
      <c r="BI675" s="32" t="s">
        <v>1241</v>
      </c>
      <c r="BJ675" s="32" t="s">
        <v>805</v>
      </c>
      <c r="BK675" s="32" t="s">
        <v>1114</v>
      </c>
      <c r="BL675" s="32" t="s">
        <v>1215</v>
      </c>
      <c r="BM675" s="32"/>
      <c r="BN675" s="32"/>
      <c r="BO675" s="32"/>
      <c r="BP675" s="32"/>
      <c r="BQ675" s="32"/>
      <c r="BR675" s="32"/>
      <c r="BS675" s="32" t="s">
        <v>38</v>
      </c>
      <c r="BT675" s="32" t="s">
        <v>64</v>
      </c>
      <c r="BU675" s="32"/>
      <c r="BV675" s="32"/>
      <c r="BW675" s="32"/>
      <c r="BX675" s="32"/>
      <c r="BY675" s="32" t="s">
        <v>1114</v>
      </c>
      <c r="BZ675" s="32" t="s">
        <v>38</v>
      </c>
      <c r="CA675" s="32" t="s">
        <v>43</v>
      </c>
      <c r="CB675" s="32" t="s">
        <v>38</v>
      </c>
      <c r="CC675" s="32" t="s">
        <v>1114</v>
      </c>
      <c r="CD675" s="32" t="s">
        <v>1282</v>
      </c>
      <c r="CE675" s="32" t="s">
        <v>805</v>
      </c>
      <c r="CF675" s="32" t="s">
        <v>1114</v>
      </c>
      <c r="CG675" s="32" t="s">
        <v>38</v>
      </c>
      <c r="CH675" s="32" t="s">
        <v>43</v>
      </c>
      <c r="CI675" s="32" t="s">
        <v>38</v>
      </c>
      <c r="CJ675" s="32" t="s">
        <v>1114</v>
      </c>
      <c r="CK675" s="32" t="s">
        <v>1179</v>
      </c>
      <c r="CL675" s="32" t="s">
        <v>805</v>
      </c>
      <c r="CM675" s="32" t="s">
        <v>1114</v>
      </c>
      <c r="CN675" s="32" t="s">
        <v>38</v>
      </c>
      <c r="CO675" s="32" t="s">
        <v>43</v>
      </c>
      <c r="CP675" s="32" t="s">
        <v>38</v>
      </c>
      <c r="CQ675" s="32" t="s">
        <v>1114</v>
      </c>
      <c r="CR675" s="32" t="s">
        <v>1159</v>
      </c>
      <c r="CS675" s="32" t="s">
        <v>805</v>
      </c>
      <c r="CT675" s="32" t="s">
        <v>1114</v>
      </c>
      <c r="CU675" s="32" t="s">
        <v>38</v>
      </c>
      <c r="CV675" s="32" t="s">
        <v>43</v>
      </c>
      <c r="CW675" s="32" t="s">
        <v>38</v>
      </c>
      <c r="CX675" s="32" t="s">
        <v>1303</v>
      </c>
      <c r="CY675" s="32" t="s">
        <v>1268</v>
      </c>
      <c r="CZ675" s="32" t="s">
        <v>805</v>
      </c>
      <c r="DA675" s="32" t="s">
        <v>1114</v>
      </c>
      <c r="DB675" s="32" t="s">
        <v>1215</v>
      </c>
      <c r="DC675" s="32"/>
      <c r="DD675" s="32"/>
      <c r="DE675" s="32"/>
      <c r="DF675" s="32"/>
      <c r="DG675" s="32"/>
      <c r="DH675" s="32"/>
      <c r="DI675" s="32" t="s">
        <v>812</v>
      </c>
      <c r="DJ675" s="32" t="s">
        <v>1104</v>
      </c>
      <c r="DK675" s="32" t="s">
        <v>1104</v>
      </c>
      <c r="DL675" s="32" t="s">
        <v>1104</v>
      </c>
      <c r="DM675" s="32" t="s">
        <v>1104</v>
      </c>
      <c r="DN675" s="32" t="s">
        <v>1104</v>
      </c>
      <c r="DO675" s="32" t="s">
        <v>1104</v>
      </c>
      <c r="DP675" s="32" t="s">
        <v>1104</v>
      </c>
      <c r="DQ675" s="32" t="s">
        <v>1104</v>
      </c>
      <c r="DR675" s="32" t="s">
        <v>1104</v>
      </c>
      <c r="DS675" s="32" t="s">
        <v>1104</v>
      </c>
      <c r="DT675" s="32" t="s">
        <v>1104</v>
      </c>
      <c r="DU675" s="32" t="s">
        <v>1104</v>
      </c>
      <c r="DV675" s="32" t="s">
        <v>1104</v>
      </c>
      <c r="DW675" s="32" t="s">
        <v>1104</v>
      </c>
      <c r="DX675" s="32" t="s">
        <v>1114</v>
      </c>
      <c r="DY675" s="32" t="s">
        <v>1104</v>
      </c>
      <c r="DZ675" s="32" t="s">
        <v>1104</v>
      </c>
      <c r="EA675" s="32" t="s">
        <v>1104</v>
      </c>
      <c r="EB675" s="32"/>
      <c r="EC675" s="32"/>
      <c r="ED675" s="32"/>
      <c r="EE675" s="32"/>
      <c r="EF675" s="32"/>
      <c r="EG675" s="32"/>
      <c r="EH675" s="32"/>
      <c r="EI675" s="32"/>
      <c r="EJ675" s="32"/>
      <c r="EK675" s="32"/>
      <c r="EL675" s="32"/>
      <c r="EM675" s="32"/>
      <c r="EN675" s="32"/>
      <c r="EO675" s="32"/>
      <c r="EP675" s="32"/>
      <c r="EQ675" s="32"/>
      <c r="ER675" s="32"/>
      <c r="ES675" s="32"/>
      <c r="ET675" s="32"/>
      <c r="EU675" s="32"/>
      <c r="EV675" s="32"/>
      <c r="EW675" s="32"/>
      <c r="EX675" s="32"/>
      <c r="EY675" s="32"/>
      <c r="EZ675" s="32"/>
      <c r="FA675" s="32"/>
      <c r="FB675" s="32"/>
      <c r="FC675" s="32"/>
      <c r="FD675" s="32"/>
      <c r="FE675" s="32"/>
      <c r="FF675" s="32"/>
      <c r="FG675" s="32"/>
      <c r="FH675" s="32"/>
      <c r="FI675" s="32"/>
      <c r="FJ675" s="32"/>
      <c r="FK675" s="32"/>
      <c r="FL675" s="32"/>
      <c r="FM675" s="32"/>
      <c r="FN675" s="32"/>
      <c r="FO675" s="32"/>
      <c r="FP675" s="32"/>
      <c r="FQ675" s="32"/>
      <c r="FR675" s="32"/>
      <c r="FS675" s="32" t="s">
        <v>1104</v>
      </c>
      <c r="FT675" s="32" t="s">
        <v>1104</v>
      </c>
      <c r="FU675" s="32" t="s">
        <v>1104</v>
      </c>
      <c r="FV675" s="32" t="s">
        <v>1104</v>
      </c>
      <c r="FW675" s="32" t="s">
        <v>1104</v>
      </c>
      <c r="FX675" s="32" t="s">
        <v>1104</v>
      </c>
      <c r="FY675" s="32" t="s">
        <v>1104</v>
      </c>
      <c r="FZ675" s="32" t="s">
        <v>1104</v>
      </c>
      <c r="GA675" s="32" t="s">
        <v>1104</v>
      </c>
      <c r="GB675" s="32" t="s">
        <v>1104</v>
      </c>
      <c r="GC675" s="32" t="s">
        <v>38</v>
      </c>
      <c r="GD675" s="32" t="s">
        <v>38</v>
      </c>
      <c r="GE675" s="32"/>
      <c r="GF675" s="32" t="s">
        <v>1104</v>
      </c>
      <c r="GG675" s="32" t="s">
        <v>1104</v>
      </c>
      <c r="GH675" s="32" t="s">
        <v>1104</v>
      </c>
      <c r="GI675" s="32"/>
      <c r="GJ675" s="32" t="s">
        <v>1104</v>
      </c>
      <c r="GK675" s="32" t="s">
        <v>1104</v>
      </c>
      <c r="GL675" s="32" t="s">
        <v>1104</v>
      </c>
      <c r="GM675" s="32" t="s">
        <v>1104</v>
      </c>
      <c r="GN675" s="32" t="s">
        <v>1104</v>
      </c>
      <c r="GO675" s="32" t="s">
        <v>1104</v>
      </c>
      <c r="GP675" s="32" t="s">
        <v>1104</v>
      </c>
      <c r="GQ675" s="32" t="s">
        <v>1104</v>
      </c>
      <c r="GR675" s="32" t="s">
        <v>1104</v>
      </c>
      <c r="GS675" s="32" t="s">
        <v>1104</v>
      </c>
      <c r="GT675" s="32" t="s">
        <v>1104</v>
      </c>
      <c r="GU675" s="32" t="s">
        <v>1104</v>
      </c>
      <c r="GV675" s="32" t="s">
        <v>1104</v>
      </c>
      <c r="GW675" s="32" t="s">
        <v>1104</v>
      </c>
      <c r="GX675" s="32" t="s">
        <v>1104</v>
      </c>
      <c r="GY675" s="32" t="s">
        <v>1104</v>
      </c>
      <c r="GZ675" s="32" t="s">
        <v>1104</v>
      </c>
      <c r="HA675" s="32" t="s">
        <v>1104</v>
      </c>
      <c r="HB675" s="32" t="s">
        <v>1104</v>
      </c>
      <c r="HC675" s="32" t="s">
        <v>1104</v>
      </c>
      <c r="HD675" s="32" t="s">
        <v>1104</v>
      </c>
      <c r="HE675" s="32" t="s">
        <v>1104</v>
      </c>
      <c r="HF675" s="32" t="s">
        <v>1104</v>
      </c>
      <c r="HG675" s="32" t="s">
        <v>1104</v>
      </c>
      <c r="HH675" s="32" t="s">
        <v>1104</v>
      </c>
      <c r="HI675" s="32" t="s">
        <v>1104</v>
      </c>
      <c r="HJ675" s="32"/>
      <c r="HK675" s="32" t="s">
        <v>821</v>
      </c>
      <c r="HL675" s="32" t="s">
        <v>1114</v>
      </c>
      <c r="HM675" s="32" t="s">
        <v>1104</v>
      </c>
      <c r="HN675" s="32" t="s">
        <v>1104</v>
      </c>
      <c r="HO675" s="32" t="s">
        <v>312</v>
      </c>
      <c r="HP675" s="32" t="s">
        <v>1104</v>
      </c>
      <c r="HQ675" s="32" t="s">
        <v>1104</v>
      </c>
      <c r="HR675" s="32" t="s">
        <v>1104</v>
      </c>
      <c r="HS675" s="32" t="s">
        <v>1104</v>
      </c>
      <c r="HT675" s="32" t="s">
        <v>1114</v>
      </c>
      <c r="HU675" s="32" t="s">
        <v>1104</v>
      </c>
      <c r="HV675" s="32" t="s">
        <v>1104</v>
      </c>
      <c r="HW675" s="32" t="s">
        <v>1104</v>
      </c>
      <c r="HX675" s="32" t="s">
        <v>1104</v>
      </c>
      <c r="HY675" s="32" t="s">
        <v>1104</v>
      </c>
      <c r="HZ675" s="32" t="s">
        <v>1104</v>
      </c>
      <c r="IA675" s="32" t="s">
        <v>1104</v>
      </c>
      <c r="IB675" s="32" t="s">
        <v>1104</v>
      </c>
      <c r="IC675" s="32" t="s">
        <v>1104</v>
      </c>
      <c r="ID675" s="32" t="s">
        <v>1104</v>
      </c>
      <c r="IE675" s="32" t="s">
        <v>1104</v>
      </c>
      <c r="IF675" s="32" t="s">
        <v>1104</v>
      </c>
      <c r="IG675" s="32" t="s">
        <v>1104</v>
      </c>
      <c r="IH675" s="32" t="s">
        <v>1104</v>
      </c>
      <c r="II675" s="32" t="s">
        <v>1104</v>
      </c>
      <c r="IJ675" s="32" t="s">
        <v>1104</v>
      </c>
      <c r="IK675" s="32" t="s">
        <v>1104</v>
      </c>
      <c r="IL675" s="32" t="s">
        <v>1104</v>
      </c>
      <c r="IM675" s="32" t="s">
        <v>1104</v>
      </c>
      <c r="IN675" s="32" t="s">
        <v>1104</v>
      </c>
      <c r="IO675" s="32" t="s">
        <v>1104</v>
      </c>
      <c r="IP675" s="32"/>
      <c r="IQ675" s="32"/>
      <c r="IR675" s="32"/>
      <c r="IS675" s="32"/>
      <c r="IT675" s="32" t="s">
        <v>1104</v>
      </c>
      <c r="IU675" s="32" t="s">
        <v>1104</v>
      </c>
      <c r="IV675" s="32" t="s">
        <v>1104</v>
      </c>
      <c r="IW675" s="32"/>
      <c r="IX675" s="32" t="s">
        <v>1104</v>
      </c>
      <c r="IY675" s="32" t="s">
        <v>1104</v>
      </c>
      <c r="IZ675" s="32" t="s">
        <v>1104</v>
      </c>
      <c r="JA675" s="32" t="s">
        <v>1104</v>
      </c>
      <c r="JB675" s="32" t="s">
        <v>1104</v>
      </c>
      <c r="JC675" s="32" t="s">
        <v>1104</v>
      </c>
      <c r="JD675" s="32" t="s">
        <v>1104</v>
      </c>
      <c r="JE675" s="32" t="s">
        <v>1104</v>
      </c>
      <c r="JF675" s="32" t="s">
        <v>1104</v>
      </c>
      <c r="JG675" s="32" t="s">
        <v>1104</v>
      </c>
      <c r="JH675" s="32" t="s">
        <v>1104</v>
      </c>
      <c r="JI675" s="32" t="s">
        <v>1104</v>
      </c>
      <c r="JJ675" s="32" t="s">
        <v>1104</v>
      </c>
      <c r="JK675" s="32" t="s">
        <v>1104</v>
      </c>
      <c r="JL675" s="32" t="s">
        <v>1104</v>
      </c>
      <c r="JM675" s="32" t="s">
        <v>1104</v>
      </c>
      <c r="JN675" s="32" t="s">
        <v>1104</v>
      </c>
      <c r="JO675" s="32" t="s">
        <v>1104</v>
      </c>
      <c r="JP675" s="32" t="s">
        <v>1104</v>
      </c>
      <c r="JQ675" s="32" t="s">
        <v>1104</v>
      </c>
      <c r="JR675" s="32" t="s">
        <v>1104</v>
      </c>
      <c r="JS675" s="32" t="s">
        <v>1104</v>
      </c>
      <c r="JT675" s="32" t="s">
        <v>1104</v>
      </c>
      <c r="JU675" s="32" t="s">
        <v>1104</v>
      </c>
      <c r="JV675" s="32" t="s">
        <v>1104</v>
      </c>
      <c r="JW675" s="32" t="s">
        <v>1104</v>
      </c>
      <c r="JX675" s="32"/>
      <c r="JY675" s="32"/>
      <c r="JZ675" s="32" t="s">
        <v>1104</v>
      </c>
      <c r="KA675" s="32" t="s">
        <v>1104</v>
      </c>
      <c r="KB675" s="32" t="s">
        <v>1104</v>
      </c>
      <c r="KC675" s="32"/>
      <c r="KD675" s="32" t="s">
        <v>1104</v>
      </c>
      <c r="KE675" s="32" t="s">
        <v>1104</v>
      </c>
      <c r="KF675" s="32" t="s">
        <v>1104</v>
      </c>
      <c r="KG675" s="32" t="s">
        <v>1104</v>
      </c>
      <c r="KH675" s="32" t="s">
        <v>1104</v>
      </c>
      <c r="KI675" s="32" t="s">
        <v>1104</v>
      </c>
      <c r="KJ675" s="32" t="s">
        <v>1104</v>
      </c>
      <c r="KK675" s="32" t="s">
        <v>1104</v>
      </c>
      <c r="KL675" s="32" t="s">
        <v>1104</v>
      </c>
      <c r="KM675" s="32" t="s">
        <v>1104</v>
      </c>
      <c r="KN675" s="32" t="s">
        <v>1104</v>
      </c>
      <c r="KO675" s="32" t="s">
        <v>1104</v>
      </c>
      <c r="KP675" s="32" t="s">
        <v>1104</v>
      </c>
      <c r="KQ675" s="32" t="s">
        <v>1104</v>
      </c>
      <c r="KR675" s="32" t="s">
        <v>1104</v>
      </c>
      <c r="KS675" s="32" t="s">
        <v>1104</v>
      </c>
      <c r="KT675" s="32" t="s">
        <v>1104</v>
      </c>
      <c r="KU675" s="32" t="s">
        <v>1104</v>
      </c>
      <c r="KV675" s="32" t="s">
        <v>1104</v>
      </c>
      <c r="KW675" s="32" t="s">
        <v>1104</v>
      </c>
      <c r="KX675" s="32" t="s">
        <v>1104</v>
      </c>
      <c r="KY675" s="32" t="s">
        <v>1104</v>
      </c>
      <c r="KZ675" s="32" t="s">
        <v>1104</v>
      </c>
      <c r="LA675" s="32" t="s">
        <v>1104</v>
      </c>
      <c r="LB675" s="32" t="s">
        <v>1104</v>
      </c>
      <c r="LC675" s="32" t="s">
        <v>1104</v>
      </c>
      <c r="LD675" s="32"/>
      <c r="LE675" s="32" t="s">
        <v>860</v>
      </c>
      <c r="LF675" s="32" t="s">
        <v>1104</v>
      </c>
      <c r="LG675" s="32" t="s">
        <v>1114</v>
      </c>
      <c r="LH675" s="32" t="s">
        <v>1114</v>
      </c>
      <c r="LI675" s="32" t="s">
        <v>1104</v>
      </c>
      <c r="LJ675" s="32" t="s">
        <v>1104</v>
      </c>
      <c r="LK675" s="32" t="s">
        <v>1104</v>
      </c>
      <c r="LL675" s="32" t="s">
        <v>1104</v>
      </c>
      <c r="LM675" s="32" t="s">
        <v>1104</v>
      </c>
      <c r="LN675" s="32"/>
      <c r="LO675" s="32" t="s">
        <v>833</v>
      </c>
      <c r="LP675" s="32" t="s">
        <v>1104</v>
      </c>
      <c r="LQ675" s="32" t="s">
        <v>1114</v>
      </c>
      <c r="LR675" s="32" t="s">
        <v>1114</v>
      </c>
      <c r="LS675" s="32" t="s">
        <v>1104</v>
      </c>
      <c r="LT675" s="32" t="s">
        <v>1104</v>
      </c>
      <c r="LU675" s="32" t="s">
        <v>1104</v>
      </c>
      <c r="LV675" s="32" t="s">
        <v>1104</v>
      </c>
      <c r="LW675" s="32"/>
      <c r="LX675" s="32"/>
      <c r="LY675" s="32"/>
      <c r="LZ675" s="32" t="s">
        <v>54</v>
      </c>
      <c r="MA675" s="32" t="s">
        <v>1114</v>
      </c>
      <c r="MB675" s="32" t="s">
        <v>1104</v>
      </c>
      <c r="MC675" s="32" t="s">
        <v>1104</v>
      </c>
      <c r="MD675" s="32" t="s">
        <v>1104</v>
      </c>
      <c r="ME675" s="32" t="s">
        <v>1104</v>
      </c>
      <c r="MF675" s="32" t="s">
        <v>1104</v>
      </c>
      <c r="MG675" s="32" t="s">
        <v>1104</v>
      </c>
      <c r="MH675" s="32" t="s">
        <v>1104</v>
      </c>
      <c r="MI675" s="32" t="s">
        <v>1104</v>
      </c>
      <c r="MJ675" s="32"/>
      <c r="MK675" s="32" t="s">
        <v>49</v>
      </c>
      <c r="ML675" s="32"/>
      <c r="MM675" s="32" t="s">
        <v>50</v>
      </c>
      <c r="MN675" s="32"/>
      <c r="MO675" s="32" t="s">
        <v>51</v>
      </c>
      <c r="MP675" s="32"/>
      <c r="MQ675" s="32" t="s">
        <v>825</v>
      </c>
      <c r="MR675" s="32" t="s">
        <v>1114</v>
      </c>
      <c r="MS675" s="32" t="s">
        <v>1104</v>
      </c>
      <c r="MT675" s="32" t="s">
        <v>1104</v>
      </c>
      <c r="MU675" s="32" t="s">
        <v>1104</v>
      </c>
      <c r="MV675" s="32" t="s">
        <v>1104</v>
      </c>
      <c r="MW675" s="32" t="s">
        <v>1104</v>
      </c>
      <c r="MX675" s="32"/>
      <c r="MY675" s="32"/>
      <c r="MZ675" s="32"/>
      <c r="NA675" s="32"/>
      <c r="NB675" s="32"/>
      <c r="NC675" s="32"/>
      <c r="ND675" s="32"/>
      <c r="NE675" s="32"/>
      <c r="NF675" s="32"/>
      <c r="NG675" s="32"/>
      <c r="NH675" s="32"/>
      <c r="NI675" s="32"/>
      <c r="NJ675" s="32"/>
      <c r="NK675" s="32" t="s">
        <v>1215</v>
      </c>
      <c r="NL675" s="32" t="s">
        <v>1215</v>
      </c>
      <c r="NM675" s="32" t="s">
        <v>20574</v>
      </c>
    </row>
    <row r="676" spans="1:377" x14ac:dyDescent="0.3">
      <c r="A676" s="32" t="s">
        <v>14389</v>
      </c>
      <c r="B676" s="32" t="s">
        <v>20575</v>
      </c>
      <c r="C676" s="32" t="s">
        <v>20576</v>
      </c>
      <c r="D676" s="32" t="s">
        <v>15098</v>
      </c>
      <c r="E676" s="32" t="s">
        <v>15098</v>
      </c>
      <c r="F676" s="32" t="s">
        <v>37</v>
      </c>
      <c r="G676" s="32" t="s">
        <v>38</v>
      </c>
      <c r="H676" s="32" t="s">
        <v>299</v>
      </c>
      <c r="I676" s="32" t="s">
        <v>2212</v>
      </c>
      <c r="J676" s="32" t="s">
        <v>846</v>
      </c>
      <c r="K676" s="32" t="s">
        <v>10596</v>
      </c>
      <c r="L676" s="32"/>
      <c r="M676" s="32" t="s">
        <v>786</v>
      </c>
      <c r="N676" s="32" t="s">
        <v>787</v>
      </c>
      <c r="O676" s="32" t="s">
        <v>38</v>
      </c>
      <c r="P676" s="32" t="s">
        <v>43</v>
      </c>
      <c r="Q676" s="32" t="s">
        <v>1215</v>
      </c>
      <c r="R676" s="32" t="s">
        <v>12580</v>
      </c>
      <c r="S676" s="32" t="s">
        <v>1239</v>
      </c>
      <c r="T676" s="32" t="s">
        <v>802</v>
      </c>
      <c r="U676" s="32" t="s">
        <v>1114</v>
      </c>
      <c r="V676" s="32" t="s">
        <v>38</v>
      </c>
      <c r="W676" s="32" t="s">
        <v>43</v>
      </c>
      <c r="X676" s="32" t="s">
        <v>1215</v>
      </c>
      <c r="Y676" s="32" t="s">
        <v>1114</v>
      </c>
      <c r="Z676" s="32" t="s">
        <v>12726</v>
      </c>
      <c r="AA676" s="32" t="s">
        <v>803</v>
      </c>
      <c r="AB676" s="32" t="s">
        <v>1220</v>
      </c>
      <c r="AC676" s="32" t="s">
        <v>38</v>
      </c>
      <c r="AD676" s="32" t="s">
        <v>43</v>
      </c>
      <c r="AE676" s="32" t="s">
        <v>1215</v>
      </c>
      <c r="AF676" s="32" t="s">
        <v>1229</v>
      </c>
      <c r="AG676" s="32" t="s">
        <v>1240</v>
      </c>
      <c r="AH676" s="32" t="s">
        <v>804</v>
      </c>
      <c r="AI676" s="32" t="s">
        <v>1220</v>
      </c>
      <c r="AJ676" s="32" t="s">
        <v>38</v>
      </c>
      <c r="AK676" s="32" t="s">
        <v>43</v>
      </c>
      <c r="AL676" s="32" t="s">
        <v>1215</v>
      </c>
      <c r="AM676" s="32" t="s">
        <v>1114</v>
      </c>
      <c r="AN676" s="32" t="s">
        <v>1121</v>
      </c>
      <c r="AO676" s="32" t="s">
        <v>809</v>
      </c>
      <c r="AP676" s="32" t="s">
        <v>1236</v>
      </c>
      <c r="AQ676" s="32" t="s">
        <v>38</v>
      </c>
      <c r="AR676" s="32" t="s">
        <v>43</v>
      </c>
      <c r="AS676" s="32" t="s">
        <v>1215</v>
      </c>
      <c r="AT676" s="32" t="s">
        <v>1114</v>
      </c>
      <c r="AU676" s="32" t="s">
        <v>1116</v>
      </c>
      <c r="AV676" s="32" t="s">
        <v>803</v>
      </c>
      <c r="AW676" s="32" t="s">
        <v>1236</v>
      </c>
      <c r="AX676" s="32" t="s">
        <v>38</v>
      </c>
      <c r="AY676" s="32" t="s">
        <v>43</v>
      </c>
      <c r="AZ676" s="32" t="s">
        <v>1215</v>
      </c>
      <c r="BA676" s="32" t="s">
        <v>1114</v>
      </c>
      <c r="BB676" s="32" t="s">
        <v>1262</v>
      </c>
      <c r="BC676" s="32" t="s">
        <v>805</v>
      </c>
      <c r="BD676" s="32" t="s">
        <v>1236</v>
      </c>
      <c r="BE676" s="32" t="s">
        <v>38</v>
      </c>
      <c r="BF676" s="32" t="s">
        <v>43</v>
      </c>
      <c r="BG676" s="32" t="s">
        <v>1215</v>
      </c>
      <c r="BH676" s="32" t="s">
        <v>1114</v>
      </c>
      <c r="BI676" s="32" t="s">
        <v>1248</v>
      </c>
      <c r="BJ676" s="32" t="s">
        <v>805</v>
      </c>
      <c r="BK676" s="32" t="s">
        <v>1236</v>
      </c>
      <c r="BL676" s="32" t="s">
        <v>38</v>
      </c>
      <c r="BM676" s="32" t="s">
        <v>43</v>
      </c>
      <c r="BN676" s="32" t="s">
        <v>1215</v>
      </c>
      <c r="BO676" s="32" t="s">
        <v>1114</v>
      </c>
      <c r="BP676" s="32" t="s">
        <v>12783</v>
      </c>
      <c r="BQ676" s="32" t="s">
        <v>803</v>
      </c>
      <c r="BR676" s="32" t="s">
        <v>1236</v>
      </c>
      <c r="BS676" s="32" t="s">
        <v>38</v>
      </c>
      <c r="BT676" s="32" t="s">
        <v>43</v>
      </c>
      <c r="BU676" s="32" t="s">
        <v>1215</v>
      </c>
      <c r="BV676" s="32" t="s">
        <v>1114</v>
      </c>
      <c r="BW676" s="32" t="s">
        <v>1273</v>
      </c>
      <c r="BX676" s="32" t="s">
        <v>810</v>
      </c>
      <c r="BY676" s="32" t="s">
        <v>1236</v>
      </c>
      <c r="BZ676" s="32" t="s">
        <v>38</v>
      </c>
      <c r="CA676" s="32" t="s">
        <v>43</v>
      </c>
      <c r="CB676" s="32" t="s">
        <v>1215</v>
      </c>
      <c r="CC676" s="32" t="s">
        <v>1114</v>
      </c>
      <c r="CD676" s="32" t="s">
        <v>1239</v>
      </c>
      <c r="CE676" s="32" t="s">
        <v>810</v>
      </c>
      <c r="CF676" s="32" t="s">
        <v>1236</v>
      </c>
      <c r="CG676" s="32" t="s">
        <v>38</v>
      </c>
      <c r="CH676" s="32" t="s">
        <v>43</v>
      </c>
      <c r="CI676" s="32" t="s">
        <v>1215</v>
      </c>
      <c r="CJ676" s="32" t="s">
        <v>1114</v>
      </c>
      <c r="CK676" s="32" t="s">
        <v>1124</v>
      </c>
      <c r="CL676" s="32" t="s">
        <v>811</v>
      </c>
      <c r="CM676" s="32" t="s">
        <v>1236</v>
      </c>
      <c r="CN676" s="32" t="s">
        <v>38</v>
      </c>
      <c r="CO676" s="32" t="s">
        <v>43</v>
      </c>
      <c r="CP676" s="32" t="s">
        <v>1215</v>
      </c>
      <c r="CQ676" s="32" t="s">
        <v>1114</v>
      </c>
      <c r="CR676" s="32" t="s">
        <v>1243</v>
      </c>
      <c r="CS676" s="32" t="s">
        <v>811</v>
      </c>
      <c r="CT676" s="32" t="s">
        <v>1236</v>
      </c>
      <c r="CU676" s="32" t="s">
        <v>38</v>
      </c>
      <c r="CV676" s="32" t="s">
        <v>43</v>
      </c>
      <c r="CW676" s="32" t="s">
        <v>1215</v>
      </c>
      <c r="CX676" s="32" t="s">
        <v>1259</v>
      </c>
      <c r="CY676" s="32" t="s">
        <v>1280</v>
      </c>
      <c r="CZ676" s="32" t="s">
        <v>811</v>
      </c>
      <c r="DA676" s="32" t="s">
        <v>1236</v>
      </c>
      <c r="DB676" s="32" t="s">
        <v>38</v>
      </c>
      <c r="DC676" s="32" t="s">
        <v>43</v>
      </c>
      <c r="DD676" s="32" t="s">
        <v>1215</v>
      </c>
      <c r="DE676" s="32" t="s">
        <v>1224</v>
      </c>
      <c r="DF676" s="32" t="s">
        <v>1289</v>
      </c>
      <c r="DG676" s="32" t="s">
        <v>809</v>
      </c>
      <c r="DH676" s="32" t="s">
        <v>1236</v>
      </c>
      <c r="DI676" s="32" t="s">
        <v>46</v>
      </c>
      <c r="DJ676" s="32" t="s">
        <v>1104</v>
      </c>
      <c r="DK676" s="32" t="s">
        <v>1104</v>
      </c>
      <c r="DL676" s="32" t="s">
        <v>1104</v>
      </c>
      <c r="DM676" s="32" t="s">
        <v>1104</v>
      </c>
      <c r="DN676" s="32" t="s">
        <v>1104</v>
      </c>
      <c r="DO676" s="32" t="s">
        <v>1104</v>
      </c>
      <c r="DP676" s="32" t="s">
        <v>1104</v>
      </c>
      <c r="DQ676" s="32" t="s">
        <v>1104</v>
      </c>
      <c r="DR676" s="32" t="s">
        <v>1104</v>
      </c>
      <c r="DS676" s="32" t="s">
        <v>1104</v>
      </c>
      <c r="DT676" s="32" t="s">
        <v>1104</v>
      </c>
      <c r="DU676" s="32" t="s">
        <v>1104</v>
      </c>
      <c r="DV676" s="32" t="s">
        <v>1104</v>
      </c>
      <c r="DW676" s="32" t="s">
        <v>1104</v>
      </c>
      <c r="DX676" s="32" t="s">
        <v>1104</v>
      </c>
      <c r="DY676" s="32" t="s">
        <v>1114</v>
      </c>
      <c r="DZ676" s="32" t="s">
        <v>1104</v>
      </c>
      <c r="EA676" s="32" t="s">
        <v>1104</v>
      </c>
      <c r="EB676" s="32" t="s">
        <v>38</v>
      </c>
      <c r="EC676" s="32" t="s">
        <v>43</v>
      </c>
      <c r="ED676" s="32" t="s">
        <v>1215</v>
      </c>
      <c r="EE676" s="32" t="s">
        <v>1127</v>
      </c>
      <c r="EF676" s="32" t="s">
        <v>13115</v>
      </c>
      <c r="EG676" s="32" t="s">
        <v>810</v>
      </c>
      <c r="EH676" s="32" t="s">
        <v>1236</v>
      </c>
      <c r="EI676" s="32" t="s">
        <v>38</v>
      </c>
      <c r="EJ676" s="32" t="s">
        <v>43</v>
      </c>
      <c r="EK676" s="32" t="s">
        <v>1215</v>
      </c>
      <c r="EL676" s="32" t="s">
        <v>1222</v>
      </c>
      <c r="EM676" s="32" t="s">
        <v>1263</v>
      </c>
      <c r="EN676" s="32" t="s">
        <v>810</v>
      </c>
      <c r="EO676" s="32" t="s">
        <v>1236</v>
      </c>
      <c r="EP676" s="32" t="s">
        <v>38</v>
      </c>
      <c r="EQ676" s="32" t="s">
        <v>43</v>
      </c>
      <c r="ER676" s="32" t="s">
        <v>1215</v>
      </c>
      <c r="ES676" s="32" t="s">
        <v>1224</v>
      </c>
      <c r="ET676" s="32" t="s">
        <v>1280</v>
      </c>
      <c r="EU676" s="32" t="s">
        <v>810</v>
      </c>
      <c r="EV676" s="32" t="s">
        <v>1236</v>
      </c>
      <c r="EW676" s="32" t="s">
        <v>38</v>
      </c>
      <c r="EX676" s="32" t="s">
        <v>43</v>
      </c>
      <c r="EY676" s="32" t="s">
        <v>1215</v>
      </c>
      <c r="EZ676" s="32" t="s">
        <v>12609</v>
      </c>
      <c r="FA676" s="32" t="s">
        <v>1127</v>
      </c>
      <c r="FB676" s="32" t="s">
        <v>811</v>
      </c>
      <c r="FC676" s="32" t="s">
        <v>1236</v>
      </c>
      <c r="FD676" s="32" t="s">
        <v>38</v>
      </c>
      <c r="FE676" s="32" t="s">
        <v>43</v>
      </c>
      <c r="FF676" s="32" t="s">
        <v>1215</v>
      </c>
      <c r="FG676" s="32" t="s">
        <v>1222</v>
      </c>
      <c r="FH676" s="32" t="s">
        <v>1175</v>
      </c>
      <c r="FI676" s="32" t="s">
        <v>810</v>
      </c>
      <c r="FJ676" s="32" t="s">
        <v>1236</v>
      </c>
      <c r="FK676" s="32" t="s">
        <v>38</v>
      </c>
      <c r="FL676" s="32" t="s">
        <v>43</v>
      </c>
      <c r="FM676" s="32" t="s">
        <v>1215</v>
      </c>
      <c r="FN676" s="32" t="s">
        <v>1241</v>
      </c>
      <c r="FO676" s="32" t="s">
        <v>1209</v>
      </c>
      <c r="FP676" s="32" t="s">
        <v>811</v>
      </c>
      <c r="FQ676" s="32" t="s">
        <v>1236</v>
      </c>
      <c r="FR676" s="32" t="s">
        <v>46</v>
      </c>
      <c r="FS676" s="32" t="s">
        <v>1104</v>
      </c>
      <c r="FT676" s="32" t="s">
        <v>1104</v>
      </c>
      <c r="FU676" s="32" t="s">
        <v>1104</v>
      </c>
      <c r="FV676" s="32" t="s">
        <v>1104</v>
      </c>
      <c r="FW676" s="32" t="s">
        <v>1104</v>
      </c>
      <c r="FX676" s="32" t="s">
        <v>1104</v>
      </c>
      <c r="FY676" s="32" t="s">
        <v>1104</v>
      </c>
      <c r="FZ676" s="32" t="s">
        <v>1114</v>
      </c>
      <c r="GA676" s="32" t="s">
        <v>1104</v>
      </c>
      <c r="GB676" s="32" t="s">
        <v>1104</v>
      </c>
      <c r="GC676" s="32" t="s">
        <v>1215</v>
      </c>
      <c r="GD676" s="32" t="s">
        <v>1215</v>
      </c>
      <c r="GE676" s="32" t="s">
        <v>830</v>
      </c>
      <c r="GF676" s="32" t="s">
        <v>1114</v>
      </c>
      <c r="GG676" s="32" t="s">
        <v>1104</v>
      </c>
      <c r="GH676" s="32" t="s">
        <v>1104</v>
      </c>
      <c r="GI676" s="32" t="s">
        <v>12412</v>
      </c>
      <c r="GJ676" s="32" t="s">
        <v>1104</v>
      </c>
      <c r="GK676" s="32" t="s">
        <v>1104</v>
      </c>
      <c r="GL676" s="32" t="s">
        <v>1114</v>
      </c>
      <c r="GM676" s="32" t="s">
        <v>1104</v>
      </c>
      <c r="GN676" s="32" t="s">
        <v>1114</v>
      </c>
      <c r="GO676" s="32" t="s">
        <v>1104</v>
      </c>
      <c r="GP676" s="32" t="s">
        <v>1104</v>
      </c>
      <c r="GQ676" s="32" t="s">
        <v>1104</v>
      </c>
      <c r="GR676" s="32" t="s">
        <v>1114</v>
      </c>
      <c r="GS676" s="32" t="s">
        <v>1104</v>
      </c>
      <c r="GT676" s="32" t="s">
        <v>1104</v>
      </c>
      <c r="GU676" s="32" t="s">
        <v>1114</v>
      </c>
      <c r="GV676" s="32" t="s">
        <v>1104</v>
      </c>
      <c r="GW676" s="32" t="s">
        <v>1114</v>
      </c>
      <c r="GX676" s="32" t="s">
        <v>1104</v>
      </c>
      <c r="GY676" s="32" t="s">
        <v>1114</v>
      </c>
      <c r="GZ676" s="32" t="s">
        <v>1104</v>
      </c>
      <c r="HA676" s="32" t="s">
        <v>1114</v>
      </c>
      <c r="HB676" s="32" t="s">
        <v>1104</v>
      </c>
      <c r="HC676" s="32" t="s">
        <v>1104</v>
      </c>
      <c r="HD676" s="32" t="s">
        <v>1104</v>
      </c>
      <c r="HE676" s="32" t="s">
        <v>1104</v>
      </c>
      <c r="HF676" s="32" t="s">
        <v>1104</v>
      </c>
      <c r="HG676" s="32" t="s">
        <v>1104</v>
      </c>
      <c r="HH676" s="32" t="s">
        <v>1104</v>
      </c>
      <c r="HI676" s="32" t="s">
        <v>1104</v>
      </c>
      <c r="HJ676" s="32"/>
      <c r="HK676" s="32"/>
      <c r="HL676" s="32" t="s">
        <v>1104</v>
      </c>
      <c r="HM676" s="32" t="s">
        <v>1104</v>
      </c>
      <c r="HN676" s="32" t="s">
        <v>1104</v>
      </c>
      <c r="HO676" s="32"/>
      <c r="HP676" s="32" t="s">
        <v>1104</v>
      </c>
      <c r="HQ676" s="32" t="s">
        <v>1104</v>
      </c>
      <c r="HR676" s="32" t="s">
        <v>1104</v>
      </c>
      <c r="HS676" s="32" t="s">
        <v>1104</v>
      </c>
      <c r="HT676" s="32" t="s">
        <v>1104</v>
      </c>
      <c r="HU676" s="32" t="s">
        <v>1104</v>
      </c>
      <c r="HV676" s="32" t="s">
        <v>1104</v>
      </c>
      <c r="HW676" s="32" t="s">
        <v>1104</v>
      </c>
      <c r="HX676" s="32" t="s">
        <v>1104</v>
      </c>
      <c r="HY676" s="32" t="s">
        <v>1104</v>
      </c>
      <c r="HZ676" s="32" t="s">
        <v>1104</v>
      </c>
      <c r="IA676" s="32" t="s">
        <v>1104</v>
      </c>
      <c r="IB676" s="32" t="s">
        <v>1104</v>
      </c>
      <c r="IC676" s="32" t="s">
        <v>1104</v>
      </c>
      <c r="ID676" s="32" t="s">
        <v>1104</v>
      </c>
      <c r="IE676" s="32" t="s">
        <v>1104</v>
      </c>
      <c r="IF676" s="32" t="s">
        <v>1104</v>
      </c>
      <c r="IG676" s="32" t="s">
        <v>1104</v>
      </c>
      <c r="IH676" s="32" t="s">
        <v>1104</v>
      </c>
      <c r="II676" s="32" t="s">
        <v>1104</v>
      </c>
      <c r="IJ676" s="32" t="s">
        <v>1104</v>
      </c>
      <c r="IK676" s="32" t="s">
        <v>1104</v>
      </c>
      <c r="IL676" s="32" t="s">
        <v>1104</v>
      </c>
      <c r="IM676" s="32" t="s">
        <v>1104</v>
      </c>
      <c r="IN676" s="32" t="s">
        <v>1104</v>
      </c>
      <c r="IO676" s="32" t="s">
        <v>1104</v>
      </c>
      <c r="IP676" s="32"/>
      <c r="IQ676" s="32" t="s">
        <v>1215</v>
      </c>
      <c r="IR676" s="32" t="s">
        <v>1215</v>
      </c>
      <c r="IS676" s="32" t="s">
        <v>830</v>
      </c>
      <c r="IT676" s="32" t="s">
        <v>1114</v>
      </c>
      <c r="IU676" s="32" t="s">
        <v>1104</v>
      </c>
      <c r="IV676" s="32" t="s">
        <v>1104</v>
      </c>
      <c r="IW676" s="32" t="s">
        <v>1317</v>
      </c>
      <c r="IX676" s="32" t="s">
        <v>1104</v>
      </c>
      <c r="IY676" s="32" t="s">
        <v>1104</v>
      </c>
      <c r="IZ676" s="32" t="s">
        <v>1114</v>
      </c>
      <c r="JA676" s="32" t="s">
        <v>1104</v>
      </c>
      <c r="JB676" s="32" t="s">
        <v>1114</v>
      </c>
      <c r="JC676" s="32" t="s">
        <v>1104</v>
      </c>
      <c r="JD676" s="32" t="s">
        <v>1104</v>
      </c>
      <c r="JE676" s="32" t="s">
        <v>1104</v>
      </c>
      <c r="JF676" s="32" t="s">
        <v>1114</v>
      </c>
      <c r="JG676" s="32" t="s">
        <v>1104</v>
      </c>
      <c r="JH676" s="32" t="s">
        <v>1104</v>
      </c>
      <c r="JI676" s="32" t="s">
        <v>1104</v>
      </c>
      <c r="JJ676" s="32" t="s">
        <v>1104</v>
      </c>
      <c r="JK676" s="32" t="s">
        <v>1114</v>
      </c>
      <c r="JL676" s="32" t="s">
        <v>1104</v>
      </c>
      <c r="JM676" s="32" t="s">
        <v>1114</v>
      </c>
      <c r="JN676" s="32" t="s">
        <v>1104</v>
      </c>
      <c r="JO676" s="32" t="s">
        <v>1114</v>
      </c>
      <c r="JP676" s="32" t="s">
        <v>1104</v>
      </c>
      <c r="JQ676" s="32" t="s">
        <v>1104</v>
      </c>
      <c r="JR676" s="32" t="s">
        <v>1104</v>
      </c>
      <c r="JS676" s="32" t="s">
        <v>1104</v>
      </c>
      <c r="JT676" s="32" t="s">
        <v>1104</v>
      </c>
      <c r="JU676" s="32" t="s">
        <v>1104</v>
      </c>
      <c r="JV676" s="32" t="s">
        <v>1104</v>
      </c>
      <c r="JW676" s="32" t="s">
        <v>1104</v>
      </c>
      <c r="JX676" s="32"/>
      <c r="JY676" s="32"/>
      <c r="JZ676" s="32" t="s">
        <v>1104</v>
      </c>
      <c r="KA676" s="32" t="s">
        <v>1104</v>
      </c>
      <c r="KB676" s="32" t="s">
        <v>1104</v>
      </c>
      <c r="KC676" s="32"/>
      <c r="KD676" s="32" t="s">
        <v>1104</v>
      </c>
      <c r="KE676" s="32" t="s">
        <v>1104</v>
      </c>
      <c r="KF676" s="32" t="s">
        <v>1104</v>
      </c>
      <c r="KG676" s="32" t="s">
        <v>1104</v>
      </c>
      <c r="KH676" s="32" t="s">
        <v>1104</v>
      </c>
      <c r="KI676" s="32" t="s">
        <v>1104</v>
      </c>
      <c r="KJ676" s="32" t="s">
        <v>1104</v>
      </c>
      <c r="KK676" s="32" t="s">
        <v>1104</v>
      </c>
      <c r="KL676" s="32" t="s">
        <v>1104</v>
      </c>
      <c r="KM676" s="32" t="s">
        <v>1104</v>
      </c>
      <c r="KN676" s="32" t="s">
        <v>1104</v>
      </c>
      <c r="KO676" s="32" t="s">
        <v>1104</v>
      </c>
      <c r="KP676" s="32" t="s">
        <v>1104</v>
      </c>
      <c r="KQ676" s="32" t="s">
        <v>1104</v>
      </c>
      <c r="KR676" s="32" t="s">
        <v>1104</v>
      </c>
      <c r="KS676" s="32" t="s">
        <v>1104</v>
      </c>
      <c r="KT676" s="32" t="s">
        <v>1104</v>
      </c>
      <c r="KU676" s="32" t="s">
        <v>1104</v>
      </c>
      <c r="KV676" s="32" t="s">
        <v>1104</v>
      </c>
      <c r="KW676" s="32" t="s">
        <v>1104</v>
      </c>
      <c r="KX676" s="32" t="s">
        <v>1104</v>
      </c>
      <c r="KY676" s="32" t="s">
        <v>1104</v>
      </c>
      <c r="KZ676" s="32" t="s">
        <v>1104</v>
      </c>
      <c r="LA676" s="32" t="s">
        <v>1104</v>
      </c>
      <c r="LB676" s="32" t="s">
        <v>1104</v>
      </c>
      <c r="LC676" s="32" t="s">
        <v>1104</v>
      </c>
      <c r="LD676" s="32"/>
      <c r="LE676" s="32" t="s">
        <v>814</v>
      </c>
      <c r="LF676" s="32" t="s">
        <v>1104</v>
      </c>
      <c r="LG676" s="32" t="s">
        <v>1104</v>
      </c>
      <c r="LH676" s="32" t="s">
        <v>1114</v>
      </c>
      <c r="LI676" s="32" t="s">
        <v>1104</v>
      </c>
      <c r="LJ676" s="32" t="s">
        <v>1104</v>
      </c>
      <c r="LK676" s="32" t="s">
        <v>1104</v>
      </c>
      <c r="LL676" s="32" t="s">
        <v>1104</v>
      </c>
      <c r="LM676" s="32" t="s">
        <v>1104</v>
      </c>
      <c r="LN676" s="32"/>
      <c r="LO676" s="32" t="s">
        <v>823</v>
      </c>
      <c r="LP676" s="32" t="s">
        <v>1104</v>
      </c>
      <c r="LQ676" s="32" t="s">
        <v>1104</v>
      </c>
      <c r="LR676" s="32" t="s">
        <v>1114</v>
      </c>
      <c r="LS676" s="32" t="s">
        <v>1104</v>
      </c>
      <c r="LT676" s="32" t="s">
        <v>1104</v>
      </c>
      <c r="LU676" s="32" t="s">
        <v>1104</v>
      </c>
      <c r="LV676" s="32" t="s">
        <v>1104</v>
      </c>
      <c r="LW676" s="32"/>
      <c r="LX676" s="32"/>
      <c r="LY676" s="32"/>
      <c r="LZ676" s="32" t="s">
        <v>52</v>
      </c>
      <c r="MA676" s="32" t="s">
        <v>1104</v>
      </c>
      <c r="MB676" s="32" t="s">
        <v>1104</v>
      </c>
      <c r="MC676" s="32" t="s">
        <v>1104</v>
      </c>
      <c r="MD676" s="32" t="s">
        <v>1104</v>
      </c>
      <c r="ME676" s="32" t="s">
        <v>1104</v>
      </c>
      <c r="MF676" s="32" t="s">
        <v>1104</v>
      </c>
      <c r="MG676" s="32" t="s">
        <v>1104</v>
      </c>
      <c r="MH676" s="32" t="s">
        <v>1114</v>
      </c>
      <c r="MI676" s="32" t="s">
        <v>1104</v>
      </c>
      <c r="MJ676" s="32" t="s">
        <v>13411</v>
      </c>
      <c r="MK676" s="32" t="s">
        <v>49</v>
      </c>
      <c r="ML676" s="32"/>
      <c r="MM676" s="32" t="s">
        <v>50</v>
      </c>
      <c r="MN676" s="32"/>
      <c r="MO676" s="32" t="s">
        <v>51</v>
      </c>
      <c r="MP676" s="32"/>
      <c r="MQ676" s="32" t="s">
        <v>815</v>
      </c>
      <c r="MR676" s="32" t="s">
        <v>1114</v>
      </c>
      <c r="MS676" s="32" t="s">
        <v>1114</v>
      </c>
      <c r="MT676" s="32" t="s">
        <v>1114</v>
      </c>
      <c r="MU676" s="32" t="s">
        <v>1114</v>
      </c>
      <c r="MV676" s="32" t="s">
        <v>1104</v>
      </c>
      <c r="MW676" s="32" t="s">
        <v>1104</v>
      </c>
      <c r="MX676" s="32"/>
      <c r="MY676" s="32" t="s">
        <v>1217</v>
      </c>
      <c r="MZ676" s="32" t="s">
        <v>1217</v>
      </c>
      <c r="NA676" s="32" t="s">
        <v>1217</v>
      </c>
      <c r="NB676" s="32" t="s">
        <v>1217</v>
      </c>
      <c r="NC676" s="32"/>
      <c r="ND676" s="32"/>
      <c r="NE676" s="32" t="s">
        <v>1217</v>
      </c>
      <c r="NF676" s="32" t="s">
        <v>1217</v>
      </c>
      <c r="NG676" s="32" t="s">
        <v>1217</v>
      </c>
      <c r="NH676" s="32" t="s">
        <v>1217</v>
      </c>
      <c r="NI676" s="32"/>
      <c r="NJ676" s="32"/>
      <c r="NK676" s="32" t="s">
        <v>38</v>
      </c>
      <c r="NL676" s="32" t="s">
        <v>1215</v>
      </c>
      <c r="NM676" s="32" t="s">
        <v>20577</v>
      </c>
    </row>
    <row r="677" spans="1:377" x14ac:dyDescent="0.3">
      <c r="A677" s="32" t="s">
        <v>20578</v>
      </c>
      <c r="B677" s="32" t="s">
        <v>20579</v>
      </c>
      <c r="C677" s="32" t="s">
        <v>20580</v>
      </c>
      <c r="D677" s="32" t="s">
        <v>15098</v>
      </c>
      <c r="E677" s="32" t="s">
        <v>15098</v>
      </c>
      <c r="F677" s="32" t="s">
        <v>37</v>
      </c>
      <c r="G677" s="32" t="s">
        <v>38</v>
      </c>
      <c r="H677" s="32" t="s">
        <v>299</v>
      </c>
      <c r="I677" s="32" t="s">
        <v>2212</v>
      </c>
      <c r="J677" s="32" t="s">
        <v>846</v>
      </c>
      <c r="K677" s="32" t="s">
        <v>10596</v>
      </c>
      <c r="L677" s="32"/>
      <c r="M677" s="32" t="s">
        <v>786</v>
      </c>
      <c r="N677" s="32" t="s">
        <v>787</v>
      </c>
      <c r="O677" s="32" t="s">
        <v>38</v>
      </c>
      <c r="P677" s="32" t="s">
        <v>43</v>
      </c>
      <c r="Q677" s="32" t="s">
        <v>1215</v>
      </c>
      <c r="R677" s="32" t="s">
        <v>12580</v>
      </c>
      <c r="S677" s="32" t="s">
        <v>1252</v>
      </c>
      <c r="T677" s="32" t="s">
        <v>804</v>
      </c>
      <c r="U677" s="32" t="s">
        <v>1114</v>
      </c>
      <c r="V677" s="32" t="s">
        <v>38</v>
      </c>
      <c r="W677" s="32" t="s">
        <v>43</v>
      </c>
      <c r="X677" s="32" t="s">
        <v>1215</v>
      </c>
      <c r="Y677" s="32" t="s">
        <v>1114</v>
      </c>
      <c r="Z677" s="32" t="s">
        <v>1244</v>
      </c>
      <c r="AA677" s="32" t="s">
        <v>810</v>
      </c>
      <c r="AB677" s="32" t="s">
        <v>1220</v>
      </c>
      <c r="AC677" s="32" t="s">
        <v>38</v>
      </c>
      <c r="AD677" s="32" t="s">
        <v>43</v>
      </c>
      <c r="AE677" s="32" t="s">
        <v>38</v>
      </c>
      <c r="AF677" s="32" t="s">
        <v>1229</v>
      </c>
      <c r="AG677" s="32" t="s">
        <v>1116</v>
      </c>
      <c r="AH677" s="32" t="s">
        <v>803</v>
      </c>
      <c r="AI677" s="32" t="s">
        <v>1220</v>
      </c>
      <c r="AJ677" s="32" t="s">
        <v>38</v>
      </c>
      <c r="AK677" s="32" t="s">
        <v>43</v>
      </c>
      <c r="AL677" s="32" t="s">
        <v>1215</v>
      </c>
      <c r="AM677" s="32" t="s">
        <v>1114</v>
      </c>
      <c r="AN677" s="32" t="s">
        <v>1163</v>
      </c>
      <c r="AO677" s="32" t="s">
        <v>811</v>
      </c>
      <c r="AP677" s="32" t="s">
        <v>1236</v>
      </c>
      <c r="AQ677" s="32" t="s">
        <v>38</v>
      </c>
      <c r="AR677" s="32" t="s">
        <v>43</v>
      </c>
      <c r="AS677" s="32" t="s">
        <v>1215</v>
      </c>
      <c r="AT677" s="32" t="s">
        <v>1114</v>
      </c>
      <c r="AU677" s="32" t="s">
        <v>1149</v>
      </c>
      <c r="AV677" s="32" t="s">
        <v>811</v>
      </c>
      <c r="AW677" s="32" t="s">
        <v>1236</v>
      </c>
      <c r="AX677" s="32" t="s">
        <v>38</v>
      </c>
      <c r="AY677" s="32" t="s">
        <v>43</v>
      </c>
      <c r="AZ677" s="32" t="s">
        <v>1215</v>
      </c>
      <c r="BA677" s="32" t="s">
        <v>1114</v>
      </c>
      <c r="BB677" s="32" t="s">
        <v>1249</v>
      </c>
      <c r="BC677" s="32" t="s">
        <v>811</v>
      </c>
      <c r="BD677" s="32" t="s">
        <v>1236</v>
      </c>
      <c r="BE677" s="32" t="s">
        <v>38</v>
      </c>
      <c r="BF677" s="32" t="s">
        <v>43</v>
      </c>
      <c r="BG677" s="32" t="s">
        <v>1215</v>
      </c>
      <c r="BH677" s="32" t="s">
        <v>1114</v>
      </c>
      <c r="BI677" s="32" t="s">
        <v>1234</v>
      </c>
      <c r="BJ677" s="32" t="s">
        <v>805</v>
      </c>
      <c r="BK677" s="32" t="s">
        <v>1236</v>
      </c>
      <c r="BL677" s="32" t="s">
        <v>38</v>
      </c>
      <c r="BM677" s="32" t="s">
        <v>43</v>
      </c>
      <c r="BN677" s="32" t="s">
        <v>1215</v>
      </c>
      <c r="BO677" s="32" t="s">
        <v>1114</v>
      </c>
      <c r="BP677" s="32" t="s">
        <v>12783</v>
      </c>
      <c r="BQ677" s="32" t="s">
        <v>803</v>
      </c>
      <c r="BR677" s="32" t="s">
        <v>1236</v>
      </c>
      <c r="BS677" s="32" t="s">
        <v>38</v>
      </c>
      <c r="BT677" s="32" t="s">
        <v>43</v>
      </c>
      <c r="BU677" s="32" t="s">
        <v>1215</v>
      </c>
      <c r="BV677" s="32" t="s">
        <v>1114</v>
      </c>
      <c r="BW677" s="32" t="s">
        <v>1243</v>
      </c>
      <c r="BX677" s="32" t="s">
        <v>811</v>
      </c>
      <c r="BY677" s="32" t="s">
        <v>1236</v>
      </c>
      <c r="BZ677" s="32" t="s">
        <v>38</v>
      </c>
      <c r="CA677" s="32" t="s">
        <v>43</v>
      </c>
      <c r="CB677" s="32" t="s">
        <v>1215</v>
      </c>
      <c r="CC677" s="32" t="s">
        <v>1114</v>
      </c>
      <c r="CD677" s="32" t="s">
        <v>1263</v>
      </c>
      <c r="CE677" s="32" t="s">
        <v>810</v>
      </c>
      <c r="CF677" s="32" t="s">
        <v>1236</v>
      </c>
      <c r="CG677" s="32" t="s">
        <v>38</v>
      </c>
      <c r="CH677" s="32" t="s">
        <v>43</v>
      </c>
      <c r="CI677" s="32" t="s">
        <v>1215</v>
      </c>
      <c r="CJ677" s="32" t="s">
        <v>1114</v>
      </c>
      <c r="CK677" s="32" t="s">
        <v>12913</v>
      </c>
      <c r="CL677" s="32" t="s">
        <v>809</v>
      </c>
      <c r="CM677" s="32" t="s">
        <v>1236</v>
      </c>
      <c r="CN677" s="32" t="s">
        <v>38</v>
      </c>
      <c r="CO677" s="32" t="s">
        <v>43</v>
      </c>
      <c r="CP677" s="32" t="s">
        <v>1215</v>
      </c>
      <c r="CQ677" s="32" t="s">
        <v>1229</v>
      </c>
      <c r="CR677" s="32" t="s">
        <v>1185</v>
      </c>
      <c r="CS677" s="32" t="s">
        <v>811</v>
      </c>
      <c r="CT677" s="32" t="s">
        <v>1236</v>
      </c>
      <c r="CU677" s="32" t="s">
        <v>38</v>
      </c>
      <c r="CV677" s="32" t="s">
        <v>43</v>
      </c>
      <c r="CW677" s="32" t="s">
        <v>1215</v>
      </c>
      <c r="CX677" s="32" t="s">
        <v>1259</v>
      </c>
      <c r="CY677" s="32" t="s">
        <v>1282</v>
      </c>
      <c r="CZ677" s="32" t="s">
        <v>811</v>
      </c>
      <c r="DA677" s="32" t="s">
        <v>1236</v>
      </c>
      <c r="DB677" s="32" t="s">
        <v>38</v>
      </c>
      <c r="DC677" s="32" t="s">
        <v>43</v>
      </c>
      <c r="DD677" s="32" t="s">
        <v>1215</v>
      </c>
      <c r="DE677" s="32" t="s">
        <v>1224</v>
      </c>
      <c r="DF677" s="32" t="s">
        <v>1289</v>
      </c>
      <c r="DG677" s="32" t="s">
        <v>811</v>
      </c>
      <c r="DH677" s="32" t="s">
        <v>1236</v>
      </c>
      <c r="DI677" s="32" t="s">
        <v>46</v>
      </c>
      <c r="DJ677" s="32" t="s">
        <v>1104</v>
      </c>
      <c r="DK677" s="32" t="s">
        <v>1104</v>
      </c>
      <c r="DL677" s="32" t="s">
        <v>1104</v>
      </c>
      <c r="DM677" s="32" t="s">
        <v>1104</v>
      </c>
      <c r="DN677" s="32" t="s">
        <v>1104</v>
      </c>
      <c r="DO677" s="32" t="s">
        <v>1104</v>
      </c>
      <c r="DP677" s="32" t="s">
        <v>1104</v>
      </c>
      <c r="DQ677" s="32" t="s">
        <v>1104</v>
      </c>
      <c r="DR677" s="32" t="s">
        <v>1104</v>
      </c>
      <c r="DS677" s="32" t="s">
        <v>1104</v>
      </c>
      <c r="DT677" s="32" t="s">
        <v>1104</v>
      </c>
      <c r="DU677" s="32" t="s">
        <v>1104</v>
      </c>
      <c r="DV677" s="32" t="s">
        <v>1104</v>
      </c>
      <c r="DW677" s="32" t="s">
        <v>1104</v>
      </c>
      <c r="DX677" s="32" t="s">
        <v>1104</v>
      </c>
      <c r="DY677" s="32" t="s">
        <v>1114</v>
      </c>
      <c r="DZ677" s="32" t="s">
        <v>1104</v>
      </c>
      <c r="EA677" s="32" t="s">
        <v>1104</v>
      </c>
      <c r="EB677" s="32" t="s">
        <v>38</v>
      </c>
      <c r="EC677" s="32" t="s">
        <v>43</v>
      </c>
      <c r="ED677" s="32" t="s">
        <v>1215</v>
      </c>
      <c r="EE677" s="32" t="s">
        <v>1127</v>
      </c>
      <c r="EF677" s="32" t="s">
        <v>13102</v>
      </c>
      <c r="EG677" s="32" t="s">
        <v>809</v>
      </c>
      <c r="EH677" s="32" t="s">
        <v>1236</v>
      </c>
      <c r="EI677" s="32" t="s">
        <v>38</v>
      </c>
      <c r="EJ677" s="32" t="s">
        <v>43</v>
      </c>
      <c r="EK677" s="32" t="s">
        <v>1215</v>
      </c>
      <c r="EL677" s="32" t="s">
        <v>1222</v>
      </c>
      <c r="EM677" s="32" t="s">
        <v>1263</v>
      </c>
      <c r="EN677" s="32" t="s">
        <v>809</v>
      </c>
      <c r="EO677" s="32" t="s">
        <v>1236</v>
      </c>
      <c r="EP677" s="32" t="s">
        <v>38</v>
      </c>
      <c r="EQ677" s="32" t="s">
        <v>43</v>
      </c>
      <c r="ER677" s="32" t="s">
        <v>1215</v>
      </c>
      <c r="ES677" s="32" t="s">
        <v>1224</v>
      </c>
      <c r="ET677" s="32" t="s">
        <v>1252</v>
      </c>
      <c r="EU677" s="32" t="s">
        <v>805</v>
      </c>
      <c r="EV677" s="32" t="s">
        <v>1236</v>
      </c>
      <c r="EW677" s="32" t="s">
        <v>38</v>
      </c>
      <c r="EX677" s="32" t="s">
        <v>43</v>
      </c>
      <c r="EY677" s="32" t="s">
        <v>38</v>
      </c>
      <c r="EZ677" s="32" t="s">
        <v>12609</v>
      </c>
      <c r="FA677" s="32" t="s">
        <v>1209</v>
      </c>
      <c r="FB677" s="32" t="s">
        <v>810</v>
      </c>
      <c r="FC677" s="32" t="s">
        <v>1236</v>
      </c>
      <c r="FD677" s="32" t="s">
        <v>38</v>
      </c>
      <c r="FE677" s="32" t="s">
        <v>43</v>
      </c>
      <c r="FF677" s="32" t="s">
        <v>1215</v>
      </c>
      <c r="FG677" s="32" t="s">
        <v>1222</v>
      </c>
      <c r="FH677" s="32" t="s">
        <v>1132</v>
      </c>
      <c r="FI677" s="32" t="s">
        <v>809</v>
      </c>
      <c r="FJ677" s="32" t="s">
        <v>1236</v>
      </c>
      <c r="FK677" s="32" t="s">
        <v>38</v>
      </c>
      <c r="FL677" s="32" t="s">
        <v>43</v>
      </c>
      <c r="FM677" s="32" t="s">
        <v>1215</v>
      </c>
      <c r="FN677" s="32" t="s">
        <v>1241</v>
      </c>
      <c r="FO677" s="32" t="s">
        <v>1209</v>
      </c>
      <c r="FP677" s="32" t="s">
        <v>810</v>
      </c>
      <c r="FQ677" s="32" t="s">
        <v>1236</v>
      </c>
      <c r="FR677" s="32" t="s">
        <v>46</v>
      </c>
      <c r="FS677" s="32" t="s">
        <v>1104</v>
      </c>
      <c r="FT677" s="32" t="s">
        <v>1104</v>
      </c>
      <c r="FU677" s="32" t="s">
        <v>1104</v>
      </c>
      <c r="FV677" s="32" t="s">
        <v>1104</v>
      </c>
      <c r="FW677" s="32" t="s">
        <v>1104</v>
      </c>
      <c r="FX677" s="32" t="s">
        <v>1104</v>
      </c>
      <c r="FY677" s="32" t="s">
        <v>1104</v>
      </c>
      <c r="FZ677" s="32" t="s">
        <v>1114</v>
      </c>
      <c r="GA677" s="32" t="s">
        <v>1104</v>
      </c>
      <c r="GB677" s="32" t="s">
        <v>1104</v>
      </c>
      <c r="GC677" s="32" t="s">
        <v>1215</v>
      </c>
      <c r="GD677" s="32" t="s">
        <v>1215</v>
      </c>
      <c r="GE677" s="32" t="s">
        <v>830</v>
      </c>
      <c r="GF677" s="32" t="s">
        <v>1114</v>
      </c>
      <c r="GG677" s="32" t="s">
        <v>1104</v>
      </c>
      <c r="GH677" s="32" t="s">
        <v>1104</v>
      </c>
      <c r="GI677" s="32" t="s">
        <v>20581</v>
      </c>
      <c r="GJ677" s="32" t="s">
        <v>1104</v>
      </c>
      <c r="GK677" s="32" t="s">
        <v>1104</v>
      </c>
      <c r="GL677" s="32" t="s">
        <v>1114</v>
      </c>
      <c r="GM677" s="32" t="s">
        <v>1104</v>
      </c>
      <c r="GN677" s="32" t="s">
        <v>1104</v>
      </c>
      <c r="GO677" s="32" t="s">
        <v>1104</v>
      </c>
      <c r="GP677" s="32" t="s">
        <v>1104</v>
      </c>
      <c r="GQ677" s="32" t="s">
        <v>1104</v>
      </c>
      <c r="GR677" s="32" t="s">
        <v>1114</v>
      </c>
      <c r="GS677" s="32" t="s">
        <v>1104</v>
      </c>
      <c r="GT677" s="32" t="s">
        <v>1104</v>
      </c>
      <c r="GU677" s="32" t="s">
        <v>1114</v>
      </c>
      <c r="GV677" s="32" t="s">
        <v>1104</v>
      </c>
      <c r="GW677" s="32" t="s">
        <v>1104</v>
      </c>
      <c r="GX677" s="32" t="s">
        <v>1104</v>
      </c>
      <c r="GY677" s="32" t="s">
        <v>1114</v>
      </c>
      <c r="GZ677" s="32" t="s">
        <v>1104</v>
      </c>
      <c r="HA677" s="32" t="s">
        <v>1114</v>
      </c>
      <c r="HB677" s="32" t="s">
        <v>1104</v>
      </c>
      <c r="HC677" s="32" t="s">
        <v>1104</v>
      </c>
      <c r="HD677" s="32" t="s">
        <v>1104</v>
      </c>
      <c r="HE677" s="32" t="s">
        <v>1104</v>
      </c>
      <c r="HF677" s="32" t="s">
        <v>1104</v>
      </c>
      <c r="HG677" s="32" t="s">
        <v>1104</v>
      </c>
      <c r="HH677" s="32" t="s">
        <v>1104</v>
      </c>
      <c r="HI677" s="32" t="s">
        <v>1104</v>
      </c>
      <c r="HJ677" s="32"/>
      <c r="HK677" s="32"/>
      <c r="HL677" s="32" t="s">
        <v>1104</v>
      </c>
      <c r="HM677" s="32" t="s">
        <v>1104</v>
      </c>
      <c r="HN677" s="32" t="s">
        <v>1104</v>
      </c>
      <c r="HO677" s="32"/>
      <c r="HP677" s="32" t="s">
        <v>1104</v>
      </c>
      <c r="HQ677" s="32" t="s">
        <v>1104</v>
      </c>
      <c r="HR677" s="32" t="s">
        <v>1104</v>
      </c>
      <c r="HS677" s="32" t="s">
        <v>1104</v>
      </c>
      <c r="HT677" s="32" t="s">
        <v>1104</v>
      </c>
      <c r="HU677" s="32" t="s">
        <v>1104</v>
      </c>
      <c r="HV677" s="32" t="s">
        <v>1104</v>
      </c>
      <c r="HW677" s="32" t="s">
        <v>1104</v>
      </c>
      <c r="HX677" s="32" t="s">
        <v>1104</v>
      </c>
      <c r="HY677" s="32" t="s">
        <v>1104</v>
      </c>
      <c r="HZ677" s="32" t="s">
        <v>1104</v>
      </c>
      <c r="IA677" s="32" t="s">
        <v>1104</v>
      </c>
      <c r="IB677" s="32" t="s">
        <v>1104</v>
      </c>
      <c r="IC677" s="32" t="s">
        <v>1104</v>
      </c>
      <c r="ID677" s="32" t="s">
        <v>1104</v>
      </c>
      <c r="IE677" s="32" t="s">
        <v>1104</v>
      </c>
      <c r="IF677" s="32" t="s">
        <v>1104</v>
      </c>
      <c r="IG677" s="32" t="s">
        <v>1104</v>
      </c>
      <c r="IH677" s="32" t="s">
        <v>1104</v>
      </c>
      <c r="II677" s="32" t="s">
        <v>1104</v>
      </c>
      <c r="IJ677" s="32" t="s">
        <v>1104</v>
      </c>
      <c r="IK677" s="32" t="s">
        <v>1104</v>
      </c>
      <c r="IL677" s="32" t="s">
        <v>1104</v>
      </c>
      <c r="IM677" s="32" t="s">
        <v>1104</v>
      </c>
      <c r="IN677" s="32" t="s">
        <v>1104</v>
      </c>
      <c r="IO677" s="32" t="s">
        <v>1104</v>
      </c>
      <c r="IP677" s="32"/>
      <c r="IQ677" s="32" t="s">
        <v>1215</v>
      </c>
      <c r="IR677" s="32" t="s">
        <v>1215</v>
      </c>
      <c r="IS677" s="32" t="s">
        <v>830</v>
      </c>
      <c r="IT677" s="32" t="s">
        <v>1114</v>
      </c>
      <c r="IU677" s="32" t="s">
        <v>1104</v>
      </c>
      <c r="IV677" s="32" t="s">
        <v>1104</v>
      </c>
      <c r="IW677" s="32" t="s">
        <v>1317</v>
      </c>
      <c r="IX677" s="32" t="s">
        <v>1104</v>
      </c>
      <c r="IY677" s="32" t="s">
        <v>1104</v>
      </c>
      <c r="IZ677" s="32" t="s">
        <v>1114</v>
      </c>
      <c r="JA677" s="32" t="s">
        <v>1104</v>
      </c>
      <c r="JB677" s="32" t="s">
        <v>1114</v>
      </c>
      <c r="JC677" s="32" t="s">
        <v>1104</v>
      </c>
      <c r="JD677" s="32" t="s">
        <v>1104</v>
      </c>
      <c r="JE677" s="32" t="s">
        <v>1104</v>
      </c>
      <c r="JF677" s="32" t="s">
        <v>1114</v>
      </c>
      <c r="JG677" s="32" t="s">
        <v>1104</v>
      </c>
      <c r="JH677" s="32" t="s">
        <v>1104</v>
      </c>
      <c r="JI677" s="32" t="s">
        <v>1104</v>
      </c>
      <c r="JJ677" s="32" t="s">
        <v>1104</v>
      </c>
      <c r="JK677" s="32" t="s">
        <v>1114</v>
      </c>
      <c r="JL677" s="32" t="s">
        <v>1104</v>
      </c>
      <c r="JM677" s="32" t="s">
        <v>1114</v>
      </c>
      <c r="JN677" s="32" t="s">
        <v>1104</v>
      </c>
      <c r="JO677" s="32" t="s">
        <v>1114</v>
      </c>
      <c r="JP677" s="32" t="s">
        <v>1104</v>
      </c>
      <c r="JQ677" s="32" t="s">
        <v>1104</v>
      </c>
      <c r="JR677" s="32" t="s">
        <v>1104</v>
      </c>
      <c r="JS677" s="32" t="s">
        <v>1104</v>
      </c>
      <c r="JT677" s="32" t="s">
        <v>1104</v>
      </c>
      <c r="JU677" s="32" t="s">
        <v>1104</v>
      </c>
      <c r="JV677" s="32" t="s">
        <v>1104</v>
      </c>
      <c r="JW677" s="32" t="s">
        <v>1104</v>
      </c>
      <c r="JX677" s="32"/>
      <c r="JY677" s="32"/>
      <c r="JZ677" s="32" t="s">
        <v>1104</v>
      </c>
      <c r="KA677" s="32" t="s">
        <v>1104</v>
      </c>
      <c r="KB677" s="32" t="s">
        <v>1104</v>
      </c>
      <c r="KC677" s="32"/>
      <c r="KD677" s="32" t="s">
        <v>1104</v>
      </c>
      <c r="KE677" s="32" t="s">
        <v>1104</v>
      </c>
      <c r="KF677" s="32" t="s">
        <v>1104</v>
      </c>
      <c r="KG677" s="32" t="s">
        <v>1104</v>
      </c>
      <c r="KH677" s="32" t="s">
        <v>1104</v>
      </c>
      <c r="KI677" s="32" t="s">
        <v>1104</v>
      </c>
      <c r="KJ677" s="32" t="s">
        <v>1104</v>
      </c>
      <c r="KK677" s="32" t="s">
        <v>1104</v>
      </c>
      <c r="KL677" s="32" t="s">
        <v>1104</v>
      </c>
      <c r="KM677" s="32" t="s">
        <v>1104</v>
      </c>
      <c r="KN677" s="32" t="s">
        <v>1104</v>
      </c>
      <c r="KO677" s="32" t="s">
        <v>1104</v>
      </c>
      <c r="KP677" s="32" t="s">
        <v>1104</v>
      </c>
      <c r="KQ677" s="32" t="s">
        <v>1104</v>
      </c>
      <c r="KR677" s="32" t="s">
        <v>1104</v>
      </c>
      <c r="KS677" s="32" t="s">
        <v>1104</v>
      </c>
      <c r="KT677" s="32" t="s">
        <v>1104</v>
      </c>
      <c r="KU677" s="32" t="s">
        <v>1104</v>
      </c>
      <c r="KV677" s="32" t="s">
        <v>1104</v>
      </c>
      <c r="KW677" s="32" t="s">
        <v>1104</v>
      </c>
      <c r="KX677" s="32" t="s">
        <v>1104</v>
      </c>
      <c r="KY677" s="32" t="s">
        <v>1104</v>
      </c>
      <c r="KZ677" s="32" t="s">
        <v>1104</v>
      </c>
      <c r="LA677" s="32" t="s">
        <v>1104</v>
      </c>
      <c r="LB677" s="32" t="s">
        <v>1104</v>
      </c>
      <c r="LC677" s="32" t="s">
        <v>1104</v>
      </c>
      <c r="LD677" s="32"/>
      <c r="LE677" s="32" t="s">
        <v>806</v>
      </c>
      <c r="LF677" s="32" t="s">
        <v>1114</v>
      </c>
      <c r="LG677" s="32" t="s">
        <v>1104</v>
      </c>
      <c r="LH677" s="32" t="s">
        <v>1104</v>
      </c>
      <c r="LI677" s="32" t="s">
        <v>1104</v>
      </c>
      <c r="LJ677" s="32" t="s">
        <v>1104</v>
      </c>
      <c r="LK677" s="32" t="s">
        <v>1104</v>
      </c>
      <c r="LL677" s="32" t="s">
        <v>1104</v>
      </c>
      <c r="LM677" s="32" t="s">
        <v>1104</v>
      </c>
      <c r="LN677" s="32"/>
      <c r="LO677" s="32" t="s">
        <v>813</v>
      </c>
      <c r="LP677" s="32" t="s">
        <v>1104</v>
      </c>
      <c r="LQ677" s="32" t="s">
        <v>1104</v>
      </c>
      <c r="LR677" s="32" t="s">
        <v>1114</v>
      </c>
      <c r="LS677" s="32" t="s">
        <v>1104</v>
      </c>
      <c r="LT677" s="32" t="s">
        <v>1114</v>
      </c>
      <c r="LU677" s="32" t="s">
        <v>1104</v>
      </c>
      <c r="LV677" s="32" t="s">
        <v>1104</v>
      </c>
      <c r="LW677" s="32"/>
      <c r="LX677" s="32"/>
      <c r="LY677" s="32"/>
      <c r="LZ677" s="32" t="s">
        <v>54</v>
      </c>
      <c r="MA677" s="32" t="s">
        <v>1114</v>
      </c>
      <c r="MB677" s="32" t="s">
        <v>1104</v>
      </c>
      <c r="MC677" s="32" t="s">
        <v>1104</v>
      </c>
      <c r="MD677" s="32" t="s">
        <v>1104</v>
      </c>
      <c r="ME677" s="32" t="s">
        <v>1104</v>
      </c>
      <c r="MF677" s="32" t="s">
        <v>1104</v>
      </c>
      <c r="MG677" s="32" t="s">
        <v>1104</v>
      </c>
      <c r="MH677" s="32" t="s">
        <v>1104</v>
      </c>
      <c r="MI677" s="32" t="s">
        <v>1104</v>
      </c>
      <c r="MJ677" s="32"/>
      <c r="MK677" s="32" t="s">
        <v>49</v>
      </c>
      <c r="ML677" s="32"/>
      <c r="MM677" s="32" t="s">
        <v>50</v>
      </c>
      <c r="MN677" s="32"/>
      <c r="MO677" s="32" t="s">
        <v>51</v>
      </c>
      <c r="MP677" s="32"/>
      <c r="MQ677" s="32" t="s">
        <v>815</v>
      </c>
      <c r="MR677" s="32" t="s">
        <v>1114</v>
      </c>
      <c r="MS677" s="32" t="s">
        <v>1114</v>
      </c>
      <c r="MT677" s="32" t="s">
        <v>1114</v>
      </c>
      <c r="MU677" s="32" t="s">
        <v>1114</v>
      </c>
      <c r="MV677" s="32" t="s">
        <v>1104</v>
      </c>
      <c r="MW677" s="32" t="s">
        <v>1104</v>
      </c>
      <c r="MX677" s="32"/>
      <c r="MY677" s="32"/>
      <c r="MZ677" s="32" t="s">
        <v>1217</v>
      </c>
      <c r="NA677" s="32" t="s">
        <v>1217</v>
      </c>
      <c r="NB677" s="32" t="s">
        <v>1217</v>
      </c>
      <c r="NC677" s="32"/>
      <c r="ND677" s="32"/>
      <c r="NE677" s="32" t="s">
        <v>1217</v>
      </c>
      <c r="NF677" s="32" t="s">
        <v>1217</v>
      </c>
      <c r="NG677" s="32" t="s">
        <v>1217</v>
      </c>
      <c r="NH677" s="32" t="s">
        <v>1217</v>
      </c>
      <c r="NI677" s="32"/>
      <c r="NJ677" s="32"/>
      <c r="NK677" s="32" t="s">
        <v>1215</v>
      </c>
      <c r="NL677" s="32" t="s">
        <v>1215</v>
      </c>
      <c r="NM677" s="32" t="s">
        <v>20582</v>
      </c>
    </row>
    <row r="678" spans="1:377" x14ac:dyDescent="0.3">
      <c r="A678" s="32" t="s">
        <v>20583</v>
      </c>
      <c r="B678" s="32" t="s">
        <v>20584</v>
      </c>
      <c r="C678" s="32" t="s">
        <v>20585</v>
      </c>
      <c r="D678" s="32" t="s">
        <v>15098</v>
      </c>
      <c r="E678" s="32" t="s">
        <v>15098</v>
      </c>
      <c r="F678" s="32" t="s">
        <v>37</v>
      </c>
      <c r="G678" s="32" t="s">
        <v>38</v>
      </c>
      <c r="H678" s="32" t="s">
        <v>299</v>
      </c>
      <c r="I678" s="32" t="s">
        <v>2212</v>
      </c>
      <c r="J678" s="32" t="s">
        <v>846</v>
      </c>
      <c r="K678" s="32" t="s">
        <v>10596</v>
      </c>
      <c r="L678" s="32"/>
      <c r="M678" s="32" t="s">
        <v>786</v>
      </c>
      <c r="N678" s="32" t="s">
        <v>787</v>
      </c>
      <c r="O678" s="32" t="s">
        <v>38</v>
      </c>
      <c r="P678" s="32" t="s">
        <v>43</v>
      </c>
      <c r="Q678" s="32" t="s">
        <v>1215</v>
      </c>
      <c r="R678" s="32" t="s">
        <v>12609</v>
      </c>
      <c r="S678" s="32" t="s">
        <v>1258</v>
      </c>
      <c r="T678" s="32" t="s">
        <v>804</v>
      </c>
      <c r="U678" s="32" t="s">
        <v>1114</v>
      </c>
      <c r="V678" s="32" t="s">
        <v>38</v>
      </c>
      <c r="W678" s="32" t="s">
        <v>43</v>
      </c>
      <c r="X678" s="32" t="s">
        <v>1215</v>
      </c>
      <c r="Y678" s="32" t="s">
        <v>1114</v>
      </c>
      <c r="Z678" s="32" t="s">
        <v>13235</v>
      </c>
      <c r="AA678" s="32" t="s">
        <v>810</v>
      </c>
      <c r="AB678" s="32" t="s">
        <v>1236</v>
      </c>
      <c r="AC678" s="32" t="s">
        <v>38</v>
      </c>
      <c r="AD678" s="32" t="s">
        <v>43</v>
      </c>
      <c r="AE678" s="32" t="s">
        <v>38</v>
      </c>
      <c r="AF678" s="32" t="s">
        <v>1229</v>
      </c>
      <c r="AG678" s="32" t="s">
        <v>1170</v>
      </c>
      <c r="AH678" s="32" t="s">
        <v>803</v>
      </c>
      <c r="AI678" s="32" t="s">
        <v>1220</v>
      </c>
      <c r="AJ678" s="32" t="s">
        <v>38</v>
      </c>
      <c r="AK678" s="32" t="s">
        <v>43</v>
      </c>
      <c r="AL678" s="32" t="s">
        <v>1215</v>
      </c>
      <c r="AM678" s="32" t="s">
        <v>1114</v>
      </c>
      <c r="AN678" s="32" t="s">
        <v>1163</v>
      </c>
      <c r="AO678" s="32" t="s">
        <v>810</v>
      </c>
      <c r="AP678" s="32" t="s">
        <v>1236</v>
      </c>
      <c r="AQ678" s="32" t="s">
        <v>38</v>
      </c>
      <c r="AR678" s="32" t="s">
        <v>43</v>
      </c>
      <c r="AS678" s="32" t="s">
        <v>1215</v>
      </c>
      <c r="AT678" s="32" t="s">
        <v>1114</v>
      </c>
      <c r="AU678" s="32" t="s">
        <v>1203</v>
      </c>
      <c r="AV678" s="32" t="s">
        <v>805</v>
      </c>
      <c r="AW678" s="32" t="s">
        <v>1236</v>
      </c>
      <c r="AX678" s="32" t="s">
        <v>38</v>
      </c>
      <c r="AY678" s="32" t="s">
        <v>43</v>
      </c>
      <c r="AZ678" s="32" t="s">
        <v>1215</v>
      </c>
      <c r="BA678" s="32" t="s">
        <v>1114</v>
      </c>
      <c r="BB678" s="32" t="s">
        <v>1249</v>
      </c>
      <c r="BC678" s="32" t="s">
        <v>805</v>
      </c>
      <c r="BD678" s="32" t="s">
        <v>1236</v>
      </c>
      <c r="BE678" s="32" t="s">
        <v>38</v>
      </c>
      <c r="BF678" s="32" t="s">
        <v>43</v>
      </c>
      <c r="BG678" s="32" t="s">
        <v>1215</v>
      </c>
      <c r="BH678" s="32" t="s">
        <v>1114</v>
      </c>
      <c r="BI678" s="32" t="s">
        <v>1234</v>
      </c>
      <c r="BJ678" s="32" t="s">
        <v>810</v>
      </c>
      <c r="BK678" s="32" t="s">
        <v>1236</v>
      </c>
      <c r="BL678" s="32" t="s">
        <v>38</v>
      </c>
      <c r="BM678" s="32" t="s">
        <v>43</v>
      </c>
      <c r="BN678" s="32" t="s">
        <v>38</v>
      </c>
      <c r="BO678" s="32" t="s">
        <v>1114</v>
      </c>
      <c r="BP678" s="32" t="s">
        <v>12641</v>
      </c>
      <c r="BQ678" s="32" t="s">
        <v>804</v>
      </c>
      <c r="BR678" s="32" t="s">
        <v>1236</v>
      </c>
      <c r="BS678" s="32" t="s">
        <v>38</v>
      </c>
      <c r="BT678" s="32" t="s">
        <v>43</v>
      </c>
      <c r="BU678" s="32" t="s">
        <v>1215</v>
      </c>
      <c r="BV678" s="32" t="s">
        <v>1114</v>
      </c>
      <c r="BW678" s="32" t="s">
        <v>1139</v>
      </c>
      <c r="BX678" s="32" t="s">
        <v>811</v>
      </c>
      <c r="BY678" s="32" t="s">
        <v>1236</v>
      </c>
      <c r="BZ678" s="32" t="s">
        <v>38</v>
      </c>
      <c r="CA678" s="32" t="s">
        <v>43</v>
      </c>
      <c r="CB678" s="32" t="s">
        <v>1215</v>
      </c>
      <c r="CC678" s="32" t="s">
        <v>1114</v>
      </c>
      <c r="CD678" s="32" t="s">
        <v>1258</v>
      </c>
      <c r="CE678" s="32" t="s">
        <v>809</v>
      </c>
      <c r="CF678" s="32" t="s">
        <v>1236</v>
      </c>
      <c r="CG678" s="32" t="s">
        <v>38</v>
      </c>
      <c r="CH678" s="32" t="s">
        <v>43</v>
      </c>
      <c r="CI678" s="32" t="s">
        <v>1215</v>
      </c>
      <c r="CJ678" s="32" t="s">
        <v>1229</v>
      </c>
      <c r="CK678" s="32" t="s">
        <v>1132</v>
      </c>
      <c r="CL678" s="32" t="s">
        <v>842</v>
      </c>
      <c r="CM678" s="32" t="s">
        <v>1236</v>
      </c>
      <c r="CN678" s="32" t="s">
        <v>38</v>
      </c>
      <c r="CO678" s="32" t="s">
        <v>43</v>
      </c>
      <c r="CP678" s="32" t="s">
        <v>1215</v>
      </c>
      <c r="CQ678" s="32" t="s">
        <v>1229</v>
      </c>
      <c r="CR678" s="32" t="s">
        <v>1130</v>
      </c>
      <c r="CS678" s="32" t="s">
        <v>810</v>
      </c>
      <c r="CT678" s="32" t="s">
        <v>1236</v>
      </c>
      <c r="CU678" s="32" t="s">
        <v>38</v>
      </c>
      <c r="CV678" s="32" t="s">
        <v>43</v>
      </c>
      <c r="CW678" s="32" t="s">
        <v>1215</v>
      </c>
      <c r="CX678" s="32" t="s">
        <v>1259</v>
      </c>
      <c r="CY678" s="32" t="s">
        <v>1239</v>
      </c>
      <c r="CZ678" s="32" t="s">
        <v>810</v>
      </c>
      <c r="DA678" s="32" t="s">
        <v>1236</v>
      </c>
      <c r="DB678" s="32" t="s">
        <v>38</v>
      </c>
      <c r="DC678" s="32" t="s">
        <v>43</v>
      </c>
      <c r="DD678" s="32" t="s">
        <v>1215</v>
      </c>
      <c r="DE678" s="32" t="s">
        <v>1224</v>
      </c>
      <c r="DF678" s="32" t="s">
        <v>1289</v>
      </c>
      <c r="DG678" s="32" t="s">
        <v>811</v>
      </c>
      <c r="DH678" s="32" t="s">
        <v>1236</v>
      </c>
      <c r="DI678" s="32" t="s">
        <v>46</v>
      </c>
      <c r="DJ678" s="32" t="s">
        <v>1104</v>
      </c>
      <c r="DK678" s="32" t="s">
        <v>1104</v>
      </c>
      <c r="DL678" s="32" t="s">
        <v>1104</v>
      </c>
      <c r="DM678" s="32" t="s">
        <v>1104</v>
      </c>
      <c r="DN678" s="32" t="s">
        <v>1104</v>
      </c>
      <c r="DO678" s="32" t="s">
        <v>1104</v>
      </c>
      <c r="DP678" s="32" t="s">
        <v>1104</v>
      </c>
      <c r="DQ678" s="32" t="s">
        <v>1104</v>
      </c>
      <c r="DR678" s="32" t="s">
        <v>1104</v>
      </c>
      <c r="DS678" s="32" t="s">
        <v>1104</v>
      </c>
      <c r="DT678" s="32" t="s">
        <v>1104</v>
      </c>
      <c r="DU678" s="32" t="s">
        <v>1104</v>
      </c>
      <c r="DV678" s="32" t="s">
        <v>1104</v>
      </c>
      <c r="DW678" s="32" t="s">
        <v>1104</v>
      </c>
      <c r="DX678" s="32" t="s">
        <v>1104</v>
      </c>
      <c r="DY678" s="32" t="s">
        <v>1114</v>
      </c>
      <c r="DZ678" s="32" t="s">
        <v>1104</v>
      </c>
      <c r="EA678" s="32" t="s">
        <v>1104</v>
      </c>
      <c r="EB678" s="32" t="s">
        <v>38</v>
      </c>
      <c r="EC678" s="32" t="s">
        <v>43</v>
      </c>
      <c r="ED678" s="32" t="s">
        <v>1215</v>
      </c>
      <c r="EE678" s="32" t="s">
        <v>1127</v>
      </c>
      <c r="EF678" s="32" t="s">
        <v>1226</v>
      </c>
      <c r="EG678" s="32" t="s">
        <v>809</v>
      </c>
      <c r="EH678" s="32" t="s">
        <v>1236</v>
      </c>
      <c r="EI678" s="32" t="s">
        <v>38</v>
      </c>
      <c r="EJ678" s="32" t="s">
        <v>43</v>
      </c>
      <c r="EK678" s="32" t="s">
        <v>1215</v>
      </c>
      <c r="EL678" s="32" t="s">
        <v>1222</v>
      </c>
      <c r="EM678" s="32" t="s">
        <v>1277</v>
      </c>
      <c r="EN678" s="32" t="s">
        <v>810</v>
      </c>
      <c r="EO678" s="32" t="s">
        <v>1236</v>
      </c>
      <c r="EP678" s="32" t="s">
        <v>38</v>
      </c>
      <c r="EQ678" s="32" t="s">
        <v>43</v>
      </c>
      <c r="ER678" s="32" t="s">
        <v>1215</v>
      </c>
      <c r="ES678" s="32" t="s">
        <v>1224</v>
      </c>
      <c r="ET678" s="32" t="s">
        <v>1252</v>
      </c>
      <c r="EU678" s="32" t="s">
        <v>810</v>
      </c>
      <c r="EV678" s="32" t="s">
        <v>1236</v>
      </c>
      <c r="EW678" s="32" t="s">
        <v>38</v>
      </c>
      <c r="EX678" s="32" t="s">
        <v>43</v>
      </c>
      <c r="EY678" s="32" t="s">
        <v>1215</v>
      </c>
      <c r="EZ678" s="32" t="s">
        <v>12609</v>
      </c>
      <c r="FA678" s="32" t="s">
        <v>1251</v>
      </c>
      <c r="FB678" s="32" t="s">
        <v>811</v>
      </c>
      <c r="FC678" s="32" t="s">
        <v>1236</v>
      </c>
      <c r="FD678" s="32" t="s">
        <v>38</v>
      </c>
      <c r="FE678" s="32" t="s">
        <v>43</v>
      </c>
      <c r="FF678" s="32" t="s">
        <v>1215</v>
      </c>
      <c r="FG678" s="32" t="s">
        <v>1222</v>
      </c>
      <c r="FH678" s="32" t="s">
        <v>1175</v>
      </c>
      <c r="FI678" s="32" t="s">
        <v>809</v>
      </c>
      <c r="FJ678" s="32" t="s">
        <v>1236</v>
      </c>
      <c r="FK678" s="32" t="s">
        <v>38</v>
      </c>
      <c r="FL678" s="32" t="s">
        <v>43</v>
      </c>
      <c r="FM678" s="32" t="s">
        <v>1215</v>
      </c>
      <c r="FN678" s="32" t="s">
        <v>1241</v>
      </c>
      <c r="FO678" s="32" t="s">
        <v>1209</v>
      </c>
      <c r="FP678" s="32" t="s">
        <v>811</v>
      </c>
      <c r="FQ678" s="32" t="s">
        <v>1236</v>
      </c>
      <c r="FR678" s="32" t="s">
        <v>46</v>
      </c>
      <c r="FS678" s="32" t="s">
        <v>1104</v>
      </c>
      <c r="FT678" s="32" t="s">
        <v>1104</v>
      </c>
      <c r="FU678" s="32" t="s">
        <v>1104</v>
      </c>
      <c r="FV678" s="32" t="s">
        <v>1104</v>
      </c>
      <c r="FW678" s="32" t="s">
        <v>1104</v>
      </c>
      <c r="FX678" s="32" t="s">
        <v>1104</v>
      </c>
      <c r="FY678" s="32" t="s">
        <v>1104</v>
      </c>
      <c r="FZ678" s="32" t="s">
        <v>1114</v>
      </c>
      <c r="GA678" s="32" t="s">
        <v>1104</v>
      </c>
      <c r="GB678" s="32" t="s">
        <v>1104</v>
      </c>
      <c r="GC678" s="32" t="s">
        <v>1215</v>
      </c>
      <c r="GD678" s="32" t="s">
        <v>1215</v>
      </c>
      <c r="GE678" s="32" t="s">
        <v>830</v>
      </c>
      <c r="GF678" s="32" t="s">
        <v>1114</v>
      </c>
      <c r="GG678" s="32" t="s">
        <v>1104</v>
      </c>
      <c r="GH678" s="32" t="s">
        <v>1104</v>
      </c>
      <c r="GI678" s="32" t="s">
        <v>12412</v>
      </c>
      <c r="GJ678" s="32" t="s">
        <v>1104</v>
      </c>
      <c r="GK678" s="32" t="s">
        <v>1104</v>
      </c>
      <c r="GL678" s="32" t="s">
        <v>1114</v>
      </c>
      <c r="GM678" s="32" t="s">
        <v>1104</v>
      </c>
      <c r="GN678" s="32" t="s">
        <v>1114</v>
      </c>
      <c r="GO678" s="32" t="s">
        <v>1104</v>
      </c>
      <c r="GP678" s="32" t="s">
        <v>1104</v>
      </c>
      <c r="GQ678" s="32" t="s">
        <v>1104</v>
      </c>
      <c r="GR678" s="32" t="s">
        <v>1114</v>
      </c>
      <c r="GS678" s="32" t="s">
        <v>1104</v>
      </c>
      <c r="GT678" s="32" t="s">
        <v>1104</v>
      </c>
      <c r="GU678" s="32" t="s">
        <v>1114</v>
      </c>
      <c r="GV678" s="32" t="s">
        <v>1104</v>
      </c>
      <c r="GW678" s="32" t="s">
        <v>1114</v>
      </c>
      <c r="GX678" s="32" t="s">
        <v>1104</v>
      </c>
      <c r="GY678" s="32" t="s">
        <v>1114</v>
      </c>
      <c r="GZ678" s="32" t="s">
        <v>1104</v>
      </c>
      <c r="HA678" s="32" t="s">
        <v>1114</v>
      </c>
      <c r="HB678" s="32" t="s">
        <v>1104</v>
      </c>
      <c r="HC678" s="32" t="s">
        <v>1104</v>
      </c>
      <c r="HD678" s="32" t="s">
        <v>1104</v>
      </c>
      <c r="HE678" s="32" t="s">
        <v>1104</v>
      </c>
      <c r="HF678" s="32" t="s">
        <v>1104</v>
      </c>
      <c r="HG678" s="32" t="s">
        <v>1104</v>
      </c>
      <c r="HH678" s="32" t="s">
        <v>1104</v>
      </c>
      <c r="HI678" s="32" t="s">
        <v>1104</v>
      </c>
      <c r="HJ678" s="32"/>
      <c r="HK678" s="32"/>
      <c r="HL678" s="32" t="s">
        <v>1104</v>
      </c>
      <c r="HM678" s="32" t="s">
        <v>1104</v>
      </c>
      <c r="HN678" s="32" t="s">
        <v>1104</v>
      </c>
      <c r="HO678" s="32"/>
      <c r="HP678" s="32" t="s">
        <v>1104</v>
      </c>
      <c r="HQ678" s="32" t="s">
        <v>1104</v>
      </c>
      <c r="HR678" s="32" t="s">
        <v>1104</v>
      </c>
      <c r="HS678" s="32" t="s">
        <v>1104</v>
      </c>
      <c r="HT678" s="32" t="s">
        <v>1104</v>
      </c>
      <c r="HU678" s="32" t="s">
        <v>1104</v>
      </c>
      <c r="HV678" s="32" t="s">
        <v>1104</v>
      </c>
      <c r="HW678" s="32" t="s">
        <v>1104</v>
      </c>
      <c r="HX678" s="32" t="s">
        <v>1104</v>
      </c>
      <c r="HY678" s="32" t="s">
        <v>1104</v>
      </c>
      <c r="HZ678" s="32" t="s">
        <v>1104</v>
      </c>
      <c r="IA678" s="32" t="s">
        <v>1104</v>
      </c>
      <c r="IB678" s="32" t="s">
        <v>1104</v>
      </c>
      <c r="IC678" s="32" t="s">
        <v>1104</v>
      </c>
      <c r="ID678" s="32" t="s">
        <v>1104</v>
      </c>
      <c r="IE678" s="32" t="s">
        <v>1104</v>
      </c>
      <c r="IF678" s="32" t="s">
        <v>1104</v>
      </c>
      <c r="IG678" s="32" t="s">
        <v>1104</v>
      </c>
      <c r="IH678" s="32" t="s">
        <v>1104</v>
      </c>
      <c r="II678" s="32" t="s">
        <v>1104</v>
      </c>
      <c r="IJ678" s="32" t="s">
        <v>1104</v>
      </c>
      <c r="IK678" s="32" t="s">
        <v>1104</v>
      </c>
      <c r="IL678" s="32" t="s">
        <v>1104</v>
      </c>
      <c r="IM678" s="32" t="s">
        <v>1104</v>
      </c>
      <c r="IN678" s="32" t="s">
        <v>1104</v>
      </c>
      <c r="IO678" s="32" t="s">
        <v>1104</v>
      </c>
      <c r="IP678" s="32"/>
      <c r="IQ678" s="32" t="s">
        <v>1215</v>
      </c>
      <c r="IR678" s="32" t="s">
        <v>1215</v>
      </c>
      <c r="IS678" s="32" t="s">
        <v>830</v>
      </c>
      <c r="IT678" s="32" t="s">
        <v>1114</v>
      </c>
      <c r="IU678" s="32" t="s">
        <v>1104</v>
      </c>
      <c r="IV678" s="32" t="s">
        <v>1104</v>
      </c>
      <c r="IW678" s="32" t="s">
        <v>12412</v>
      </c>
      <c r="IX678" s="32" t="s">
        <v>1104</v>
      </c>
      <c r="IY678" s="32" t="s">
        <v>1104</v>
      </c>
      <c r="IZ678" s="32" t="s">
        <v>1114</v>
      </c>
      <c r="JA678" s="32" t="s">
        <v>1104</v>
      </c>
      <c r="JB678" s="32" t="s">
        <v>1114</v>
      </c>
      <c r="JC678" s="32" t="s">
        <v>1104</v>
      </c>
      <c r="JD678" s="32" t="s">
        <v>1104</v>
      </c>
      <c r="JE678" s="32" t="s">
        <v>1104</v>
      </c>
      <c r="JF678" s="32" t="s">
        <v>1114</v>
      </c>
      <c r="JG678" s="32" t="s">
        <v>1104</v>
      </c>
      <c r="JH678" s="32" t="s">
        <v>1104</v>
      </c>
      <c r="JI678" s="32" t="s">
        <v>1114</v>
      </c>
      <c r="JJ678" s="32" t="s">
        <v>1104</v>
      </c>
      <c r="JK678" s="32" t="s">
        <v>1114</v>
      </c>
      <c r="JL678" s="32" t="s">
        <v>1104</v>
      </c>
      <c r="JM678" s="32" t="s">
        <v>1114</v>
      </c>
      <c r="JN678" s="32" t="s">
        <v>1104</v>
      </c>
      <c r="JO678" s="32" t="s">
        <v>1114</v>
      </c>
      <c r="JP678" s="32" t="s">
        <v>1104</v>
      </c>
      <c r="JQ678" s="32" t="s">
        <v>1104</v>
      </c>
      <c r="JR678" s="32" t="s">
        <v>1104</v>
      </c>
      <c r="JS678" s="32" t="s">
        <v>1104</v>
      </c>
      <c r="JT678" s="32" t="s">
        <v>1104</v>
      </c>
      <c r="JU678" s="32" t="s">
        <v>1104</v>
      </c>
      <c r="JV678" s="32" t="s">
        <v>1104</v>
      </c>
      <c r="JW678" s="32" t="s">
        <v>1104</v>
      </c>
      <c r="JX678" s="32"/>
      <c r="JY678" s="32"/>
      <c r="JZ678" s="32" t="s">
        <v>1104</v>
      </c>
      <c r="KA678" s="32" t="s">
        <v>1104</v>
      </c>
      <c r="KB678" s="32" t="s">
        <v>1104</v>
      </c>
      <c r="KC678" s="32"/>
      <c r="KD678" s="32" t="s">
        <v>1104</v>
      </c>
      <c r="KE678" s="32" t="s">
        <v>1104</v>
      </c>
      <c r="KF678" s="32" t="s">
        <v>1104</v>
      </c>
      <c r="KG678" s="32" t="s">
        <v>1104</v>
      </c>
      <c r="KH678" s="32" t="s">
        <v>1104</v>
      </c>
      <c r="KI678" s="32" t="s">
        <v>1104</v>
      </c>
      <c r="KJ678" s="32" t="s">
        <v>1104</v>
      </c>
      <c r="KK678" s="32" t="s">
        <v>1104</v>
      </c>
      <c r="KL678" s="32" t="s">
        <v>1104</v>
      </c>
      <c r="KM678" s="32" t="s">
        <v>1104</v>
      </c>
      <c r="KN678" s="32" t="s">
        <v>1104</v>
      </c>
      <c r="KO678" s="32" t="s">
        <v>1104</v>
      </c>
      <c r="KP678" s="32" t="s">
        <v>1104</v>
      </c>
      <c r="KQ678" s="32" t="s">
        <v>1104</v>
      </c>
      <c r="KR678" s="32" t="s">
        <v>1104</v>
      </c>
      <c r="KS678" s="32" t="s">
        <v>1104</v>
      </c>
      <c r="KT678" s="32" t="s">
        <v>1104</v>
      </c>
      <c r="KU678" s="32" t="s">
        <v>1104</v>
      </c>
      <c r="KV678" s="32" t="s">
        <v>1104</v>
      </c>
      <c r="KW678" s="32" t="s">
        <v>1104</v>
      </c>
      <c r="KX678" s="32" t="s">
        <v>1104</v>
      </c>
      <c r="KY678" s="32" t="s">
        <v>1104</v>
      </c>
      <c r="KZ678" s="32" t="s">
        <v>1104</v>
      </c>
      <c r="LA678" s="32" t="s">
        <v>1104</v>
      </c>
      <c r="LB678" s="32" t="s">
        <v>1104</v>
      </c>
      <c r="LC678" s="32" t="s">
        <v>1104</v>
      </c>
      <c r="LD678" s="32"/>
      <c r="LE678" s="32" t="s">
        <v>806</v>
      </c>
      <c r="LF678" s="32" t="s">
        <v>1114</v>
      </c>
      <c r="LG678" s="32" t="s">
        <v>1104</v>
      </c>
      <c r="LH678" s="32" t="s">
        <v>1104</v>
      </c>
      <c r="LI678" s="32" t="s">
        <v>1104</v>
      </c>
      <c r="LJ678" s="32" t="s">
        <v>1104</v>
      </c>
      <c r="LK678" s="32" t="s">
        <v>1104</v>
      </c>
      <c r="LL678" s="32" t="s">
        <v>1104</v>
      </c>
      <c r="LM678" s="32" t="s">
        <v>1104</v>
      </c>
      <c r="LN678" s="32"/>
      <c r="LO678" s="32" t="s">
        <v>807</v>
      </c>
      <c r="LP678" s="32" t="s">
        <v>1114</v>
      </c>
      <c r="LQ678" s="32" t="s">
        <v>1104</v>
      </c>
      <c r="LR678" s="32" t="s">
        <v>1104</v>
      </c>
      <c r="LS678" s="32" t="s">
        <v>1104</v>
      </c>
      <c r="LT678" s="32" t="s">
        <v>1104</v>
      </c>
      <c r="LU678" s="32" t="s">
        <v>1104</v>
      </c>
      <c r="LV678" s="32" t="s">
        <v>1104</v>
      </c>
      <c r="LW678" s="32"/>
      <c r="LX678" s="32"/>
      <c r="LY678" s="32"/>
      <c r="LZ678" s="32" t="s">
        <v>54</v>
      </c>
      <c r="MA678" s="32" t="s">
        <v>1114</v>
      </c>
      <c r="MB678" s="32" t="s">
        <v>1104</v>
      </c>
      <c r="MC678" s="32" t="s">
        <v>1104</v>
      </c>
      <c r="MD678" s="32" t="s">
        <v>1104</v>
      </c>
      <c r="ME678" s="32" t="s">
        <v>1104</v>
      </c>
      <c r="MF678" s="32" t="s">
        <v>1104</v>
      </c>
      <c r="MG678" s="32" t="s">
        <v>1104</v>
      </c>
      <c r="MH678" s="32" t="s">
        <v>1104</v>
      </c>
      <c r="MI678" s="32" t="s">
        <v>1104</v>
      </c>
      <c r="MJ678" s="32"/>
      <c r="MK678" s="32" t="s">
        <v>49</v>
      </c>
      <c r="ML678" s="32"/>
      <c r="MM678" s="32" t="s">
        <v>50</v>
      </c>
      <c r="MN678" s="32"/>
      <c r="MO678" s="32" t="s">
        <v>51</v>
      </c>
      <c r="MP678" s="32"/>
      <c r="MQ678" s="32" t="s">
        <v>815</v>
      </c>
      <c r="MR678" s="32" t="s">
        <v>1114</v>
      </c>
      <c r="MS678" s="32" t="s">
        <v>1114</v>
      </c>
      <c r="MT678" s="32" t="s">
        <v>1114</v>
      </c>
      <c r="MU678" s="32" t="s">
        <v>1114</v>
      </c>
      <c r="MV678" s="32" t="s">
        <v>1104</v>
      </c>
      <c r="MW678" s="32" t="s">
        <v>1104</v>
      </c>
      <c r="MX678" s="32"/>
      <c r="MY678" s="32" t="s">
        <v>1217</v>
      </c>
      <c r="MZ678" s="32" t="s">
        <v>1217</v>
      </c>
      <c r="NA678" s="32" t="s">
        <v>1217</v>
      </c>
      <c r="NB678" s="32" t="s">
        <v>1217</v>
      </c>
      <c r="NC678" s="32"/>
      <c r="ND678" s="32"/>
      <c r="NE678" s="32" t="s">
        <v>1217</v>
      </c>
      <c r="NF678" s="32" t="s">
        <v>19589</v>
      </c>
      <c r="NG678" s="32" t="s">
        <v>1217</v>
      </c>
      <c r="NH678" s="32" t="s">
        <v>1217</v>
      </c>
      <c r="NI678" s="32"/>
      <c r="NJ678" s="32"/>
      <c r="NK678" s="32" t="s">
        <v>1215</v>
      </c>
      <c r="NL678" s="32" t="s">
        <v>1215</v>
      </c>
      <c r="NM678" s="32" t="s">
        <v>20586</v>
      </c>
    </row>
    <row r="679" spans="1:377" x14ac:dyDescent="0.3">
      <c r="A679" s="32" t="s">
        <v>14763</v>
      </c>
      <c r="B679" s="32" t="s">
        <v>20587</v>
      </c>
      <c r="C679" s="32" t="s">
        <v>20588</v>
      </c>
      <c r="D679" s="32" t="s">
        <v>15098</v>
      </c>
      <c r="E679" s="32" t="s">
        <v>15098</v>
      </c>
      <c r="F679" s="32" t="s">
        <v>37</v>
      </c>
      <c r="G679" s="32" t="s">
        <v>38</v>
      </c>
      <c r="H679" s="32" t="s">
        <v>299</v>
      </c>
      <c r="I679" s="32" t="s">
        <v>2212</v>
      </c>
      <c r="J679" s="32" t="s">
        <v>846</v>
      </c>
      <c r="K679" s="32" t="s">
        <v>10596</v>
      </c>
      <c r="L679" s="32"/>
      <c r="M679" s="32" t="s">
        <v>786</v>
      </c>
      <c r="N679" s="32" t="s">
        <v>787</v>
      </c>
      <c r="O679" s="32" t="s">
        <v>38</v>
      </c>
      <c r="P679" s="32" t="s">
        <v>43</v>
      </c>
      <c r="Q679" s="32" t="s">
        <v>1215</v>
      </c>
      <c r="R679" s="32" t="s">
        <v>12580</v>
      </c>
      <c r="S679" s="32" t="s">
        <v>1252</v>
      </c>
      <c r="T679" s="32" t="s">
        <v>802</v>
      </c>
      <c r="U679" s="32" t="s">
        <v>1220</v>
      </c>
      <c r="V679" s="32" t="s">
        <v>38</v>
      </c>
      <c r="W679" s="32" t="s">
        <v>43</v>
      </c>
      <c r="X679" s="32" t="s">
        <v>1215</v>
      </c>
      <c r="Y679" s="32" t="s">
        <v>1114</v>
      </c>
      <c r="Z679" s="32" t="s">
        <v>12726</v>
      </c>
      <c r="AA679" s="32" t="s">
        <v>810</v>
      </c>
      <c r="AB679" s="32" t="s">
        <v>1220</v>
      </c>
      <c r="AC679" s="32" t="s">
        <v>38</v>
      </c>
      <c r="AD679" s="32" t="s">
        <v>43</v>
      </c>
      <c r="AE679" s="32" t="s">
        <v>1215</v>
      </c>
      <c r="AF679" s="32" t="s">
        <v>1229</v>
      </c>
      <c r="AG679" s="32" t="s">
        <v>1240</v>
      </c>
      <c r="AH679" s="32" t="s">
        <v>804</v>
      </c>
      <c r="AI679" s="32" t="s">
        <v>1220</v>
      </c>
      <c r="AJ679" s="32" t="s">
        <v>38</v>
      </c>
      <c r="AK679" s="32" t="s">
        <v>43</v>
      </c>
      <c r="AL679" s="32" t="s">
        <v>1215</v>
      </c>
      <c r="AM679" s="32" t="s">
        <v>1114</v>
      </c>
      <c r="AN679" s="32" t="s">
        <v>1121</v>
      </c>
      <c r="AO679" s="32" t="s">
        <v>810</v>
      </c>
      <c r="AP679" s="32" t="s">
        <v>1236</v>
      </c>
      <c r="AQ679" s="32" t="s">
        <v>38</v>
      </c>
      <c r="AR679" s="32" t="s">
        <v>43</v>
      </c>
      <c r="AS679" s="32" t="s">
        <v>1215</v>
      </c>
      <c r="AT679" s="32" t="s">
        <v>1114</v>
      </c>
      <c r="AU679" s="32" t="s">
        <v>1116</v>
      </c>
      <c r="AV679" s="32" t="s">
        <v>809</v>
      </c>
      <c r="AW679" s="32" t="s">
        <v>1236</v>
      </c>
      <c r="AX679" s="32" t="s">
        <v>38</v>
      </c>
      <c r="AY679" s="32" t="s">
        <v>43</v>
      </c>
      <c r="AZ679" s="32" t="s">
        <v>1215</v>
      </c>
      <c r="BA679" s="32" t="s">
        <v>1114</v>
      </c>
      <c r="BB679" s="32" t="s">
        <v>1262</v>
      </c>
      <c r="BC679" s="32" t="s">
        <v>805</v>
      </c>
      <c r="BD679" s="32" t="s">
        <v>1236</v>
      </c>
      <c r="BE679" s="32" t="s">
        <v>38</v>
      </c>
      <c r="BF679" s="32" t="s">
        <v>43</v>
      </c>
      <c r="BG679" s="32" t="s">
        <v>1215</v>
      </c>
      <c r="BH679" s="32" t="s">
        <v>1114</v>
      </c>
      <c r="BI679" s="32" t="s">
        <v>1248</v>
      </c>
      <c r="BJ679" s="32" t="s">
        <v>803</v>
      </c>
      <c r="BK679" s="32" t="s">
        <v>1236</v>
      </c>
      <c r="BL679" s="32" t="s">
        <v>38</v>
      </c>
      <c r="BM679" s="32" t="s">
        <v>43</v>
      </c>
      <c r="BN679" s="32" t="s">
        <v>1215</v>
      </c>
      <c r="BO679" s="32" t="s">
        <v>1114</v>
      </c>
      <c r="BP679" s="32" t="s">
        <v>13237</v>
      </c>
      <c r="BQ679" s="32" t="s">
        <v>804</v>
      </c>
      <c r="BR679" s="32" t="s">
        <v>1236</v>
      </c>
      <c r="BS679" s="32" t="s">
        <v>38</v>
      </c>
      <c r="BT679" s="32" t="s">
        <v>43</v>
      </c>
      <c r="BU679" s="32" t="s">
        <v>1215</v>
      </c>
      <c r="BV679" s="32" t="s">
        <v>1114</v>
      </c>
      <c r="BW679" s="32" t="s">
        <v>1301</v>
      </c>
      <c r="BX679" s="32" t="s">
        <v>810</v>
      </c>
      <c r="BY679" s="32" t="s">
        <v>1236</v>
      </c>
      <c r="BZ679" s="32" t="s">
        <v>38</v>
      </c>
      <c r="CA679" s="32" t="s">
        <v>43</v>
      </c>
      <c r="CB679" s="32" t="s">
        <v>1215</v>
      </c>
      <c r="CC679" s="32" t="s">
        <v>1114</v>
      </c>
      <c r="CD679" s="32" t="s">
        <v>1235</v>
      </c>
      <c r="CE679" s="32" t="s">
        <v>810</v>
      </c>
      <c r="CF679" s="32" t="s">
        <v>1236</v>
      </c>
      <c r="CG679" s="32" t="s">
        <v>38</v>
      </c>
      <c r="CH679" s="32" t="s">
        <v>43</v>
      </c>
      <c r="CI679" s="32" t="s">
        <v>1215</v>
      </c>
      <c r="CJ679" s="32" t="s">
        <v>1276</v>
      </c>
      <c r="CK679" s="32" t="s">
        <v>1124</v>
      </c>
      <c r="CL679" s="32" t="s">
        <v>810</v>
      </c>
      <c r="CM679" s="32" t="s">
        <v>1236</v>
      </c>
      <c r="CN679" s="32" t="s">
        <v>38</v>
      </c>
      <c r="CO679" s="32" t="s">
        <v>43</v>
      </c>
      <c r="CP679" s="32" t="s">
        <v>38</v>
      </c>
      <c r="CQ679" s="32" t="s">
        <v>1114</v>
      </c>
      <c r="CR679" s="32" t="s">
        <v>1243</v>
      </c>
      <c r="CS679" s="32" t="s">
        <v>809</v>
      </c>
      <c r="CT679" s="32" t="s">
        <v>1236</v>
      </c>
      <c r="CU679" s="32" t="s">
        <v>38</v>
      </c>
      <c r="CV679" s="32" t="s">
        <v>43</v>
      </c>
      <c r="CW679" s="32" t="s">
        <v>1215</v>
      </c>
      <c r="CX679" s="32" t="s">
        <v>1259</v>
      </c>
      <c r="CY679" s="32" t="s">
        <v>1252</v>
      </c>
      <c r="CZ679" s="32" t="s">
        <v>810</v>
      </c>
      <c r="DA679" s="32" t="s">
        <v>1236</v>
      </c>
      <c r="DB679" s="32" t="s">
        <v>38</v>
      </c>
      <c r="DC679" s="32" t="s">
        <v>43</v>
      </c>
      <c r="DD679" s="32" t="s">
        <v>1215</v>
      </c>
      <c r="DE679" s="32" t="s">
        <v>1224</v>
      </c>
      <c r="DF679" s="32" t="s">
        <v>1289</v>
      </c>
      <c r="DG679" s="32" t="s">
        <v>803</v>
      </c>
      <c r="DH679" s="32" t="s">
        <v>1236</v>
      </c>
      <c r="DI679" s="32" t="s">
        <v>93</v>
      </c>
      <c r="DJ679" s="32" t="s">
        <v>1104</v>
      </c>
      <c r="DK679" s="32" t="s">
        <v>1104</v>
      </c>
      <c r="DL679" s="32" t="s">
        <v>1104</v>
      </c>
      <c r="DM679" s="32" t="s">
        <v>1104</v>
      </c>
      <c r="DN679" s="32" t="s">
        <v>1104</v>
      </c>
      <c r="DO679" s="32" t="s">
        <v>1104</v>
      </c>
      <c r="DP679" s="32" t="s">
        <v>1104</v>
      </c>
      <c r="DQ679" s="32" t="s">
        <v>1104</v>
      </c>
      <c r="DR679" s="32" t="s">
        <v>1104</v>
      </c>
      <c r="DS679" s="32" t="s">
        <v>1104</v>
      </c>
      <c r="DT679" s="32" t="s">
        <v>1104</v>
      </c>
      <c r="DU679" s="32" t="s">
        <v>1104</v>
      </c>
      <c r="DV679" s="32" t="s">
        <v>1104</v>
      </c>
      <c r="DW679" s="32" t="s">
        <v>1104</v>
      </c>
      <c r="DX679" s="32" t="s">
        <v>1104</v>
      </c>
      <c r="DY679" s="32" t="s">
        <v>1104</v>
      </c>
      <c r="DZ679" s="32" t="s">
        <v>1104</v>
      </c>
      <c r="EA679" s="32" t="s">
        <v>1114</v>
      </c>
      <c r="EB679" s="32" t="s">
        <v>38</v>
      </c>
      <c r="EC679" s="32" t="s">
        <v>43</v>
      </c>
      <c r="ED679" s="32" t="s">
        <v>1215</v>
      </c>
      <c r="EE679" s="32" t="s">
        <v>1127</v>
      </c>
      <c r="EF679" s="32" t="s">
        <v>13115</v>
      </c>
      <c r="EG679" s="32" t="s">
        <v>809</v>
      </c>
      <c r="EH679" s="32" t="s">
        <v>1238</v>
      </c>
      <c r="EI679" s="32" t="s">
        <v>38</v>
      </c>
      <c r="EJ679" s="32" t="s">
        <v>43</v>
      </c>
      <c r="EK679" s="32" t="s">
        <v>1215</v>
      </c>
      <c r="EL679" s="32" t="s">
        <v>1222</v>
      </c>
      <c r="EM679" s="32" t="s">
        <v>1263</v>
      </c>
      <c r="EN679" s="32" t="s">
        <v>811</v>
      </c>
      <c r="EO679" s="32" t="s">
        <v>1238</v>
      </c>
      <c r="EP679" s="32" t="s">
        <v>38</v>
      </c>
      <c r="EQ679" s="32" t="s">
        <v>43</v>
      </c>
      <c r="ER679" s="32" t="s">
        <v>1215</v>
      </c>
      <c r="ES679" s="32" t="s">
        <v>1224</v>
      </c>
      <c r="ET679" s="32" t="s">
        <v>1252</v>
      </c>
      <c r="EU679" s="32" t="s">
        <v>810</v>
      </c>
      <c r="EV679" s="32" t="s">
        <v>1238</v>
      </c>
      <c r="EW679" s="32" t="s">
        <v>38</v>
      </c>
      <c r="EX679" s="32" t="s">
        <v>43</v>
      </c>
      <c r="EY679" s="32" t="s">
        <v>1215</v>
      </c>
      <c r="EZ679" s="32" t="s">
        <v>12609</v>
      </c>
      <c r="FA679" s="32" t="s">
        <v>1209</v>
      </c>
      <c r="FB679" s="32" t="s">
        <v>805</v>
      </c>
      <c r="FC679" s="32" t="s">
        <v>1238</v>
      </c>
      <c r="FD679" s="32" t="s">
        <v>38</v>
      </c>
      <c r="FE679" s="32" t="s">
        <v>43</v>
      </c>
      <c r="FF679" s="32" t="s">
        <v>38</v>
      </c>
      <c r="FG679" s="32" t="s">
        <v>1222</v>
      </c>
      <c r="FH679" s="32" t="s">
        <v>1132</v>
      </c>
      <c r="FI679" s="32" t="s">
        <v>810</v>
      </c>
      <c r="FJ679" s="32" t="s">
        <v>1238</v>
      </c>
      <c r="FK679" s="32" t="s">
        <v>38</v>
      </c>
      <c r="FL679" s="32" t="s">
        <v>43</v>
      </c>
      <c r="FM679" s="32" t="s">
        <v>1215</v>
      </c>
      <c r="FN679" s="32" t="s">
        <v>1241</v>
      </c>
      <c r="FO679" s="32" t="s">
        <v>1209</v>
      </c>
      <c r="FP679" s="32" t="s">
        <v>809</v>
      </c>
      <c r="FQ679" s="32" t="s">
        <v>1238</v>
      </c>
      <c r="FR679" s="32" t="s">
        <v>812</v>
      </c>
      <c r="FS679" s="32" t="s">
        <v>1104</v>
      </c>
      <c r="FT679" s="32" t="s">
        <v>1104</v>
      </c>
      <c r="FU679" s="32" t="s">
        <v>1104</v>
      </c>
      <c r="FV679" s="32" t="s">
        <v>1104</v>
      </c>
      <c r="FW679" s="32" t="s">
        <v>1104</v>
      </c>
      <c r="FX679" s="32" t="s">
        <v>1104</v>
      </c>
      <c r="FY679" s="32" t="s">
        <v>1114</v>
      </c>
      <c r="FZ679" s="32" t="s">
        <v>1104</v>
      </c>
      <c r="GA679" s="32" t="s">
        <v>1104</v>
      </c>
      <c r="GB679" s="32" t="s">
        <v>1104</v>
      </c>
      <c r="GC679" s="32" t="s">
        <v>1215</v>
      </c>
      <c r="GD679" s="32" t="s">
        <v>1215</v>
      </c>
      <c r="GE679" s="32" t="s">
        <v>830</v>
      </c>
      <c r="GF679" s="32" t="s">
        <v>1114</v>
      </c>
      <c r="GG679" s="32" t="s">
        <v>1104</v>
      </c>
      <c r="GH679" s="32" t="s">
        <v>1104</v>
      </c>
      <c r="GI679" s="32" t="s">
        <v>13563</v>
      </c>
      <c r="GJ679" s="32" t="s">
        <v>1104</v>
      </c>
      <c r="GK679" s="32" t="s">
        <v>1104</v>
      </c>
      <c r="GL679" s="32" t="s">
        <v>1104</v>
      </c>
      <c r="GM679" s="32" t="s">
        <v>1104</v>
      </c>
      <c r="GN679" s="32" t="s">
        <v>1114</v>
      </c>
      <c r="GO679" s="32" t="s">
        <v>1104</v>
      </c>
      <c r="GP679" s="32" t="s">
        <v>1104</v>
      </c>
      <c r="GQ679" s="32" t="s">
        <v>1104</v>
      </c>
      <c r="GR679" s="32" t="s">
        <v>1114</v>
      </c>
      <c r="GS679" s="32" t="s">
        <v>1104</v>
      </c>
      <c r="GT679" s="32" t="s">
        <v>1104</v>
      </c>
      <c r="GU679" s="32" t="s">
        <v>1104</v>
      </c>
      <c r="GV679" s="32" t="s">
        <v>1104</v>
      </c>
      <c r="GW679" s="32" t="s">
        <v>1114</v>
      </c>
      <c r="GX679" s="32" t="s">
        <v>1104</v>
      </c>
      <c r="GY679" s="32" t="s">
        <v>1114</v>
      </c>
      <c r="GZ679" s="32" t="s">
        <v>1104</v>
      </c>
      <c r="HA679" s="32" t="s">
        <v>1114</v>
      </c>
      <c r="HB679" s="32" t="s">
        <v>1104</v>
      </c>
      <c r="HC679" s="32" t="s">
        <v>1104</v>
      </c>
      <c r="HD679" s="32" t="s">
        <v>1104</v>
      </c>
      <c r="HE679" s="32" t="s">
        <v>1104</v>
      </c>
      <c r="HF679" s="32" t="s">
        <v>1104</v>
      </c>
      <c r="HG679" s="32" t="s">
        <v>1104</v>
      </c>
      <c r="HH679" s="32" t="s">
        <v>1104</v>
      </c>
      <c r="HI679" s="32" t="s">
        <v>1104</v>
      </c>
      <c r="HJ679" s="32"/>
      <c r="HK679" s="32"/>
      <c r="HL679" s="32" t="s">
        <v>1104</v>
      </c>
      <c r="HM679" s="32" t="s">
        <v>1104</v>
      </c>
      <c r="HN679" s="32" t="s">
        <v>1104</v>
      </c>
      <c r="HO679" s="32"/>
      <c r="HP679" s="32" t="s">
        <v>1104</v>
      </c>
      <c r="HQ679" s="32" t="s">
        <v>1104</v>
      </c>
      <c r="HR679" s="32" t="s">
        <v>1104</v>
      </c>
      <c r="HS679" s="32" t="s">
        <v>1104</v>
      </c>
      <c r="HT679" s="32" t="s">
        <v>1104</v>
      </c>
      <c r="HU679" s="32" t="s">
        <v>1104</v>
      </c>
      <c r="HV679" s="32" t="s">
        <v>1104</v>
      </c>
      <c r="HW679" s="32" t="s">
        <v>1104</v>
      </c>
      <c r="HX679" s="32" t="s">
        <v>1104</v>
      </c>
      <c r="HY679" s="32" t="s">
        <v>1104</v>
      </c>
      <c r="HZ679" s="32" t="s">
        <v>1104</v>
      </c>
      <c r="IA679" s="32" t="s">
        <v>1104</v>
      </c>
      <c r="IB679" s="32" t="s">
        <v>1104</v>
      </c>
      <c r="IC679" s="32" t="s">
        <v>1104</v>
      </c>
      <c r="ID679" s="32" t="s">
        <v>1104</v>
      </c>
      <c r="IE679" s="32" t="s">
        <v>1104</v>
      </c>
      <c r="IF679" s="32" t="s">
        <v>1104</v>
      </c>
      <c r="IG679" s="32" t="s">
        <v>1104</v>
      </c>
      <c r="IH679" s="32" t="s">
        <v>1104</v>
      </c>
      <c r="II679" s="32" t="s">
        <v>1104</v>
      </c>
      <c r="IJ679" s="32" t="s">
        <v>1104</v>
      </c>
      <c r="IK679" s="32" t="s">
        <v>1104</v>
      </c>
      <c r="IL679" s="32" t="s">
        <v>1104</v>
      </c>
      <c r="IM679" s="32" t="s">
        <v>1104</v>
      </c>
      <c r="IN679" s="32" t="s">
        <v>1104</v>
      </c>
      <c r="IO679" s="32" t="s">
        <v>1104</v>
      </c>
      <c r="IP679" s="32"/>
      <c r="IQ679" s="32" t="s">
        <v>1215</v>
      </c>
      <c r="IR679" s="32" t="s">
        <v>1215</v>
      </c>
      <c r="IS679" s="32" t="s">
        <v>830</v>
      </c>
      <c r="IT679" s="32" t="s">
        <v>1114</v>
      </c>
      <c r="IU679" s="32" t="s">
        <v>1104</v>
      </c>
      <c r="IV679" s="32" t="s">
        <v>1104</v>
      </c>
      <c r="IW679" s="32" t="s">
        <v>1317</v>
      </c>
      <c r="IX679" s="32" t="s">
        <v>1104</v>
      </c>
      <c r="IY679" s="32" t="s">
        <v>1104</v>
      </c>
      <c r="IZ679" s="32" t="s">
        <v>1114</v>
      </c>
      <c r="JA679" s="32" t="s">
        <v>1104</v>
      </c>
      <c r="JB679" s="32" t="s">
        <v>1114</v>
      </c>
      <c r="JC679" s="32" t="s">
        <v>1104</v>
      </c>
      <c r="JD679" s="32" t="s">
        <v>1104</v>
      </c>
      <c r="JE679" s="32" t="s">
        <v>1104</v>
      </c>
      <c r="JF679" s="32" t="s">
        <v>1114</v>
      </c>
      <c r="JG679" s="32" t="s">
        <v>1104</v>
      </c>
      <c r="JH679" s="32" t="s">
        <v>1104</v>
      </c>
      <c r="JI679" s="32" t="s">
        <v>1104</v>
      </c>
      <c r="JJ679" s="32" t="s">
        <v>1104</v>
      </c>
      <c r="JK679" s="32" t="s">
        <v>1114</v>
      </c>
      <c r="JL679" s="32" t="s">
        <v>1104</v>
      </c>
      <c r="JM679" s="32" t="s">
        <v>1114</v>
      </c>
      <c r="JN679" s="32" t="s">
        <v>1104</v>
      </c>
      <c r="JO679" s="32" t="s">
        <v>1114</v>
      </c>
      <c r="JP679" s="32" t="s">
        <v>1104</v>
      </c>
      <c r="JQ679" s="32" t="s">
        <v>1104</v>
      </c>
      <c r="JR679" s="32" t="s">
        <v>1104</v>
      </c>
      <c r="JS679" s="32" t="s">
        <v>1104</v>
      </c>
      <c r="JT679" s="32" t="s">
        <v>1104</v>
      </c>
      <c r="JU679" s="32" t="s">
        <v>1104</v>
      </c>
      <c r="JV679" s="32" t="s">
        <v>1104</v>
      </c>
      <c r="JW679" s="32" t="s">
        <v>1104</v>
      </c>
      <c r="JX679" s="32"/>
      <c r="JY679" s="32"/>
      <c r="JZ679" s="32" t="s">
        <v>1104</v>
      </c>
      <c r="KA679" s="32" t="s">
        <v>1104</v>
      </c>
      <c r="KB679" s="32" t="s">
        <v>1104</v>
      </c>
      <c r="KC679" s="32"/>
      <c r="KD679" s="32" t="s">
        <v>1104</v>
      </c>
      <c r="KE679" s="32" t="s">
        <v>1104</v>
      </c>
      <c r="KF679" s="32" t="s">
        <v>1104</v>
      </c>
      <c r="KG679" s="32" t="s">
        <v>1104</v>
      </c>
      <c r="KH679" s="32" t="s">
        <v>1104</v>
      </c>
      <c r="KI679" s="32" t="s">
        <v>1104</v>
      </c>
      <c r="KJ679" s="32" t="s">
        <v>1104</v>
      </c>
      <c r="KK679" s="32" t="s">
        <v>1104</v>
      </c>
      <c r="KL679" s="32" t="s">
        <v>1104</v>
      </c>
      <c r="KM679" s="32" t="s">
        <v>1104</v>
      </c>
      <c r="KN679" s="32" t="s">
        <v>1104</v>
      </c>
      <c r="KO679" s="32" t="s">
        <v>1104</v>
      </c>
      <c r="KP679" s="32" t="s">
        <v>1104</v>
      </c>
      <c r="KQ679" s="32" t="s">
        <v>1104</v>
      </c>
      <c r="KR679" s="32" t="s">
        <v>1104</v>
      </c>
      <c r="KS679" s="32" t="s">
        <v>1104</v>
      </c>
      <c r="KT679" s="32" t="s">
        <v>1104</v>
      </c>
      <c r="KU679" s="32" t="s">
        <v>1104</v>
      </c>
      <c r="KV679" s="32" t="s">
        <v>1104</v>
      </c>
      <c r="KW679" s="32" t="s">
        <v>1104</v>
      </c>
      <c r="KX679" s="32" t="s">
        <v>1104</v>
      </c>
      <c r="KY679" s="32" t="s">
        <v>1104</v>
      </c>
      <c r="KZ679" s="32" t="s">
        <v>1104</v>
      </c>
      <c r="LA679" s="32" t="s">
        <v>1104</v>
      </c>
      <c r="LB679" s="32" t="s">
        <v>1104</v>
      </c>
      <c r="LC679" s="32" t="s">
        <v>1104</v>
      </c>
      <c r="LD679" s="32"/>
      <c r="LE679" s="32" t="s">
        <v>814</v>
      </c>
      <c r="LF679" s="32" t="s">
        <v>1104</v>
      </c>
      <c r="LG679" s="32" t="s">
        <v>1104</v>
      </c>
      <c r="LH679" s="32" t="s">
        <v>1114</v>
      </c>
      <c r="LI679" s="32" t="s">
        <v>1104</v>
      </c>
      <c r="LJ679" s="32" t="s">
        <v>1104</v>
      </c>
      <c r="LK679" s="32" t="s">
        <v>1104</v>
      </c>
      <c r="LL679" s="32" t="s">
        <v>1104</v>
      </c>
      <c r="LM679" s="32" t="s">
        <v>1104</v>
      </c>
      <c r="LN679" s="32"/>
      <c r="LO679" s="32" t="s">
        <v>813</v>
      </c>
      <c r="LP679" s="32" t="s">
        <v>1104</v>
      </c>
      <c r="LQ679" s="32" t="s">
        <v>1104</v>
      </c>
      <c r="LR679" s="32" t="s">
        <v>1114</v>
      </c>
      <c r="LS679" s="32" t="s">
        <v>1104</v>
      </c>
      <c r="LT679" s="32" t="s">
        <v>1114</v>
      </c>
      <c r="LU679" s="32" t="s">
        <v>1104</v>
      </c>
      <c r="LV679" s="32" t="s">
        <v>1104</v>
      </c>
      <c r="LW679" s="32"/>
      <c r="LX679" s="32"/>
      <c r="LY679" s="32"/>
      <c r="LZ679" s="32" t="s">
        <v>54</v>
      </c>
      <c r="MA679" s="32" t="s">
        <v>1114</v>
      </c>
      <c r="MB679" s="32" t="s">
        <v>1104</v>
      </c>
      <c r="MC679" s="32" t="s">
        <v>1104</v>
      </c>
      <c r="MD679" s="32" t="s">
        <v>1104</v>
      </c>
      <c r="ME679" s="32" t="s">
        <v>1104</v>
      </c>
      <c r="MF679" s="32" t="s">
        <v>1104</v>
      </c>
      <c r="MG679" s="32" t="s">
        <v>1104</v>
      </c>
      <c r="MH679" s="32" t="s">
        <v>1104</v>
      </c>
      <c r="MI679" s="32" t="s">
        <v>1104</v>
      </c>
      <c r="MJ679" s="32"/>
      <c r="MK679" s="32" t="s">
        <v>49</v>
      </c>
      <c r="ML679" s="32"/>
      <c r="MM679" s="32" t="s">
        <v>50</v>
      </c>
      <c r="MN679" s="32"/>
      <c r="MO679" s="32" t="s">
        <v>51</v>
      </c>
      <c r="MP679" s="32"/>
      <c r="MQ679" s="32" t="s">
        <v>815</v>
      </c>
      <c r="MR679" s="32" t="s">
        <v>1114</v>
      </c>
      <c r="MS679" s="32" t="s">
        <v>1114</v>
      </c>
      <c r="MT679" s="32" t="s">
        <v>1114</v>
      </c>
      <c r="MU679" s="32" t="s">
        <v>1114</v>
      </c>
      <c r="MV679" s="32" t="s">
        <v>1104</v>
      </c>
      <c r="MW679" s="32" t="s">
        <v>1104</v>
      </c>
      <c r="MX679" s="32"/>
      <c r="MY679" s="32" t="s">
        <v>1217</v>
      </c>
      <c r="MZ679" s="32" t="s">
        <v>1217</v>
      </c>
      <c r="NA679" s="32" t="s">
        <v>1217</v>
      </c>
      <c r="NB679" s="32" t="s">
        <v>1217</v>
      </c>
      <c r="NC679" s="32"/>
      <c r="ND679" s="32"/>
      <c r="NE679" s="32" t="s">
        <v>1217</v>
      </c>
      <c r="NF679" s="32" t="s">
        <v>1217</v>
      </c>
      <c r="NG679" s="32" t="s">
        <v>1217</v>
      </c>
      <c r="NH679" s="32" t="s">
        <v>1217</v>
      </c>
      <c r="NI679" s="32"/>
      <c r="NJ679" s="32"/>
      <c r="NK679" s="32" t="s">
        <v>1215</v>
      </c>
      <c r="NL679" s="32" t="s">
        <v>1215</v>
      </c>
      <c r="NM679" s="32" t="s">
        <v>20589</v>
      </c>
    </row>
    <row r="680" spans="1:377" x14ac:dyDescent="0.3">
      <c r="A680" s="32" t="s">
        <v>20590</v>
      </c>
      <c r="B680" s="32" t="s">
        <v>20591</v>
      </c>
      <c r="C680" s="32" t="s">
        <v>20592</v>
      </c>
      <c r="D680" s="32" t="s">
        <v>15098</v>
      </c>
      <c r="E680" s="32" t="s">
        <v>15098</v>
      </c>
      <c r="F680" s="32" t="s">
        <v>37</v>
      </c>
      <c r="G680" s="32" t="s">
        <v>38</v>
      </c>
      <c r="H680" s="32" t="s">
        <v>299</v>
      </c>
      <c r="I680" s="32" t="s">
        <v>2212</v>
      </c>
      <c r="J680" s="32" t="s">
        <v>846</v>
      </c>
      <c r="K680" s="32" t="s">
        <v>10596</v>
      </c>
      <c r="L680" s="32"/>
      <c r="M680" s="32" t="s">
        <v>786</v>
      </c>
      <c r="N680" s="32" t="s">
        <v>787</v>
      </c>
      <c r="O680" s="32" t="s">
        <v>38</v>
      </c>
      <c r="P680" s="32" t="s">
        <v>43</v>
      </c>
      <c r="Q680" s="32" t="s">
        <v>38</v>
      </c>
      <c r="R680" s="32" t="s">
        <v>12580</v>
      </c>
      <c r="S680" s="32" t="s">
        <v>1247</v>
      </c>
      <c r="T680" s="32" t="s">
        <v>802</v>
      </c>
      <c r="U680" s="32" t="s">
        <v>1114</v>
      </c>
      <c r="V680" s="32" t="s">
        <v>38</v>
      </c>
      <c r="W680" s="32" t="s">
        <v>43</v>
      </c>
      <c r="X680" s="32" t="s">
        <v>1215</v>
      </c>
      <c r="Y680" s="32" t="s">
        <v>1114</v>
      </c>
      <c r="Z680" s="32" t="s">
        <v>12735</v>
      </c>
      <c r="AA680" s="32" t="s">
        <v>809</v>
      </c>
      <c r="AB680" s="32" t="s">
        <v>1220</v>
      </c>
      <c r="AC680" s="32" t="s">
        <v>38</v>
      </c>
      <c r="AD680" s="32" t="s">
        <v>43</v>
      </c>
      <c r="AE680" s="32" t="s">
        <v>1215</v>
      </c>
      <c r="AF680" s="32" t="s">
        <v>1229</v>
      </c>
      <c r="AG680" s="32" t="s">
        <v>1240</v>
      </c>
      <c r="AH680" s="32" t="s">
        <v>803</v>
      </c>
      <c r="AI680" s="32" t="s">
        <v>1220</v>
      </c>
      <c r="AJ680" s="32" t="s">
        <v>38</v>
      </c>
      <c r="AK680" s="32" t="s">
        <v>43</v>
      </c>
      <c r="AL680" s="32" t="s">
        <v>1215</v>
      </c>
      <c r="AM680" s="32" t="s">
        <v>1114</v>
      </c>
      <c r="AN680" s="32" t="s">
        <v>1163</v>
      </c>
      <c r="AO680" s="32" t="s">
        <v>809</v>
      </c>
      <c r="AP680" s="32" t="s">
        <v>1236</v>
      </c>
      <c r="AQ680" s="32" t="s">
        <v>38</v>
      </c>
      <c r="AR680" s="32" t="s">
        <v>43</v>
      </c>
      <c r="AS680" s="32" t="s">
        <v>1215</v>
      </c>
      <c r="AT680" s="32" t="s">
        <v>1114</v>
      </c>
      <c r="AU680" s="32" t="s">
        <v>1116</v>
      </c>
      <c r="AV680" s="32" t="s">
        <v>809</v>
      </c>
      <c r="AW680" s="32" t="s">
        <v>1236</v>
      </c>
      <c r="AX680" s="32" t="s">
        <v>38</v>
      </c>
      <c r="AY680" s="32" t="s">
        <v>43</v>
      </c>
      <c r="AZ680" s="32" t="s">
        <v>1215</v>
      </c>
      <c r="BA680" s="32" t="s">
        <v>1114</v>
      </c>
      <c r="BB680" s="32" t="s">
        <v>1203</v>
      </c>
      <c r="BC680" s="32" t="s">
        <v>810</v>
      </c>
      <c r="BD680" s="32" t="s">
        <v>1236</v>
      </c>
      <c r="BE680" s="32" t="s">
        <v>38</v>
      </c>
      <c r="BF680" s="32" t="s">
        <v>43</v>
      </c>
      <c r="BG680" s="32" t="s">
        <v>1215</v>
      </c>
      <c r="BH680" s="32" t="s">
        <v>1114</v>
      </c>
      <c r="BI680" s="32" t="s">
        <v>1268</v>
      </c>
      <c r="BJ680" s="32" t="s">
        <v>803</v>
      </c>
      <c r="BK680" s="32" t="s">
        <v>1236</v>
      </c>
      <c r="BL680" s="32" t="s">
        <v>38</v>
      </c>
      <c r="BM680" s="32" t="s">
        <v>43</v>
      </c>
      <c r="BN680" s="32" t="s">
        <v>38</v>
      </c>
      <c r="BO680" s="32" t="s">
        <v>1114</v>
      </c>
      <c r="BP680" s="32" t="s">
        <v>13132</v>
      </c>
      <c r="BQ680" s="32" t="s">
        <v>804</v>
      </c>
      <c r="BR680" s="32" t="s">
        <v>1236</v>
      </c>
      <c r="BS680" s="32" t="s">
        <v>38</v>
      </c>
      <c r="BT680" s="32" t="s">
        <v>43</v>
      </c>
      <c r="BU680" s="32" t="s">
        <v>38</v>
      </c>
      <c r="BV680" s="32" t="s">
        <v>1114</v>
      </c>
      <c r="BW680" s="32" t="s">
        <v>1139</v>
      </c>
      <c r="BX680" s="32" t="s">
        <v>810</v>
      </c>
      <c r="BY680" s="32" t="s">
        <v>1236</v>
      </c>
      <c r="BZ680" s="32" t="s">
        <v>38</v>
      </c>
      <c r="CA680" s="32" t="s">
        <v>43</v>
      </c>
      <c r="CB680" s="32" t="s">
        <v>1215</v>
      </c>
      <c r="CC680" s="32" t="s">
        <v>1114</v>
      </c>
      <c r="CD680" s="32" t="s">
        <v>1258</v>
      </c>
      <c r="CE680" s="32" t="s">
        <v>805</v>
      </c>
      <c r="CF680" s="32" t="s">
        <v>1236</v>
      </c>
      <c r="CG680" s="32" t="s">
        <v>38</v>
      </c>
      <c r="CH680" s="32" t="s">
        <v>43</v>
      </c>
      <c r="CI680" s="32" t="s">
        <v>1215</v>
      </c>
      <c r="CJ680" s="32" t="s">
        <v>1114</v>
      </c>
      <c r="CK680" s="32" t="s">
        <v>1159</v>
      </c>
      <c r="CL680" s="32" t="s">
        <v>810</v>
      </c>
      <c r="CM680" s="32" t="s">
        <v>1236</v>
      </c>
      <c r="CN680" s="32" t="s">
        <v>38</v>
      </c>
      <c r="CO680" s="32" t="s">
        <v>43</v>
      </c>
      <c r="CP680" s="32" t="s">
        <v>1215</v>
      </c>
      <c r="CQ680" s="32" t="s">
        <v>1114</v>
      </c>
      <c r="CR680" s="32" t="s">
        <v>1179</v>
      </c>
      <c r="CS680" s="32" t="s">
        <v>809</v>
      </c>
      <c r="CT680" s="32" t="s">
        <v>1236</v>
      </c>
      <c r="CU680" s="32" t="s">
        <v>38</v>
      </c>
      <c r="CV680" s="32" t="s">
        <v>43</v>
      </c>
      <c r="CW680" s="32" t="s">
        <v>38</v>
      </c>
      <c r="CX680" s="32" t="s">
        <v>1259</v>
      </c>
      <c r="CY680" s="32" t="s">
        <v>1248</v>
      </c>
      <c r="CZ680" s="32" t="s">
        <v>809</v>
      </c>
      <c r="DA680" s="32" t="s">
        <v>1236</v>
      </c>
      <c r="DB680" s="32" t="s">
        <v>38</v>
      </c>
      <c r="DC680" s="32" t="s">
        <v>43</v>
      </c>
      <c r="DD680" s="32" t="s">
        <v>1215</v>
      </c>
      <c r="DE680" s="32" t="s">
        <v>1224</v>
      </c>
      <c r="DF680" s="32" t="s">
        <v>1270</v>
      </c>
      <c r="DG680" s="32" t="s">
        <v>805</v>
      </c>
      <c r="DH680" s="32" t="s">
        <v>1236</v>
      </c>
      <c r="DI680" s="32" t="s">
        <v>812</v>
      </c>
      <c r="DJ680" s="32" t="s">
        <v>1104</v>
      </c>
      <c r="DK680" s="32" t="s">
        <v>1104</v>
      </c>
      <c r="DL680" s="32" t="s">
        <v>1104</v>
      </c>
      <c r="DM680" s="32" t="s">
        <v>1104</v>
      </c>
      <c r="DN680" s="32" t="s">
        <v>1104</v>
      </c>
      <c r="DO680" s="32" t="s">
        <v>1104</v>
      </c>
      <c r="DP680" s="32" t="s">
        <v>1104</v>
      </c>
      <c r="DQ680" s="32" t="s">
        <v>1104</v>
      </c>
      <c r="DR680" s="32" t="s">
        <v>1104</v>
      </c>
      <c r="DS680" s="32" t="s">
        <v>1104</v>
      </c>
      <c r="DT680" s="32" t="s">
        <v>1104</v>
      </c>
      <c r="DU680" s="32" t="s">
        <v>1104</v>
      </c>
      <c r="DV680" s="32" t="s">
        <v>1104</v>
      </c>
      <c r="DW680" s="32" t="s">
        <v>1104</v>
      </c>
      <c r="DX680" s="32" t="s">
        <v>1114</v>
      </c>
      <c r="DY680" s="32" t="s">
        <v>1104</v>
      </c>
      <c r="DZ680" s="32" t="s">
        <v>1104</v>
      </c>
      <c r="EA680" s="32" t="s">
        <v>1104</v>
      </c>
      <c r="EB680" s="32" t="s">
        <v>38</v>
      </c>
      <c r="EC680" s="32" t="s">
        <v>43</v>
      </c>
      <c r="ED680" s="32" t="s">
        <v>1215</v>
      </c>
      <c r="EE680" s="32" t="s">
        <v>1127</v>
      </c>
      <c r="EF680" s="32" t="s">
        <v>13102</v>
      </c>
      <c r="EG680" s="32" t="s">
        <v>809</v>
      </c>
      <c r="EH680" s="32" t="s">
        <v>1236</v>
      </c>
      <c r="EI680" s="32" t="s">
        <v>38</v>
      </c>
      <c r="EJ680" s="32" t="s">
        <v>43</v>
      </c>
      <c r="EK680" s="32" t="s">
        <v>1215</v>
      </c>
      <c r="EL680" s="32" t="s">
        <v>1222</v>
      </c>
      <c r="EM680" s="32" t="s">
        <v>1277</v>
      </c>
      <c r="EN680" s="32" t="s">
        <v>810</v>
      </c>
      <c r="EO680" s="32" t="s">
        <v>1236</v>
      </c>
      <c r="EP680" s="32" t="s">
        <v>38</v>
      </c>
      <c r="EQ680" s="32" t="s">
        <v>43</v>
      </c>
      <c r="ER680" s="32" t="s">
        <v>38</v>
      </c>
      <c r="ES680" s="32" t="s">
        <v>1224</v>
      </c>
      <c r="ET680" s="32" t="s">
        <v>1239</v>
      </c>
      <c r="EU680" s="32" t="s">
        <v>810</v>
      </c>
      <c r="EV680" s="32" t="s">
        <v>1236</v>
      </c>
      <c r="EW680" s="32" t="s">
        <v>38</v>
      </c>
      <c r="EX680" s="32" t="s">
        <v>43</v>
      </c>
      <c r="EY680" s="32" t="s">
        <v>38</v>
      </c>
      <c r="EZ680" s="32" t="s">
        <v>12609</v>
      </c>
      <c r="FA680" s="32" t="s">
        <v>1127</v>
      </c>
      <c r="FB680" s="32" t="s">
        <v>805</v>
      </c>
      <c r="FC680" s="32" t="s">
        <v>1236</v>
      </c>
      <c r="FD680" s="32" t="s">
        <v>38</v>
      </c>
      <c r="FE680" s="32" t="s">
        <v>43</v>
      </c>
      <c r="FF680" s="32" t="s">
        <v>1215</v>
      </c>
      <c r="FG680" s="32" t="s">
        <v>1222</v>
      </c>
      <c r="FH680" s="32" t="s">
        <v>1132</v>
      </c>
      <c r="FI680" s="32" t="s">
        <v>810</v>
      </c>
      <c r="FJ680" s="32" t="s">
        <v>1236</v>
      </c>
      <c r="FK680" s="32" t="s">
        <v>38</v>
      </c>
      <c r="FL680" s="32" t="s">
        <v>43</v>
      </c>
      <c r="FM680" s="32" t="s">
        <v>1215</v>
      </c>
      <c r="FN680" s="32" t="s">
        <v>1241</v>
      </c>
      <c r="FO680" s="32" t="s">
        <v>1127</v>
      </c>
      <c r="FP680" s="32" t="s">
        <v>805</v>
      </c>
      <c r="FQ680" s="32" t="s">
        <v>1236</v>
      </c>
      <c r="FR680" s="32" t="s">
        <v>812</v>
      </c>
      <c r="FS680" s="32" t="s">
        <v>1104</v>
      </c>
      <c r="FT680" s="32" t="s">
        <v>1104</v>
      </c>
      <c r="FU680" s="32" t="s">
        <v>1104</v>
      </c>
      <c r="FV680" s="32" t="s">
        <v>1104</v>
      </c>
      <c r="FW680" s="32" t="s">
        <v>1104</v>
      </c>
      <c r="FX680" s="32" t="s">
        <v>1104</v>
      </c>
      <c r="FY680" s="32" t="s">
        <v>1114</v>
      </c>
      <c r="FZ680" s="32" t="s">
        <v>1104</v>
      </c>
      <c r="GA680" s="32" t="s">
        <v>1104</v>
      </c>
      <c r="GB680" s="32" t="s">
        <v>1104</v>
      </c>
      <c r="GC680" s="32" t="s">
        <v>1215</v>
      </c>
      <c r="GD680" s="32" t="s">
        <v>1215</v>
      </c>
      <c r="GE680" s="32" t="s">
        <v>830</v>
      </c>
      <c r="GF680" s="32" t="s">
        <v>1114</v>
      </c>
      <c r="GG680" s="32" t="s">
        <v>1104</v>
      </c>
      <c r="GH680" s="32" t="s">
        <v>1104</v>
      </c>
      <c r="GI680" s="32" t="s">
        <v>1318</v>
      </c>
      <c r="GJ680" s="32" t="s">
        <v>1104</v>
      </c>
      <c r="GK680" s="32" t="s">
        <v>1104</v>
      </c>
      <c r="GL680" s="32" t="s">
        <v>1114</v>
      </c>
      <c r="GM680" s="32" t="s">
        <v>1104</v>
      </c>
      <c r="GN680" s="32" t="s">
        <v>1114</v>
      </c>
      <c r="GO680" s="32" t="s">
        <v>1104</v>
      </c>
      <c r="GP680" s="32" t="s">
        <v>1104</v>
      </c>
      <c r="GQ680" s="32" t="s">
        <v>1104</v>
      </c>
      <c r="GR680" s="32" t="s">
        <v>1114</v>
      </c>
      <c r="GS680" s="32" t="s">
        <v>1104</v>
      </c>
      <c r="GT680" s="32" t="s">
        <v>1104</v>
      </c>
      <c r="GU680" s="32" t="s">
        <v>1104</v>
      </c>
      <c r="GV680" s="32" t="s">
        <v>1104</v>
      </c>
      <c r="GW680" s="32" t="s">
        <v>1104</v>
      </c>
      <c r="GX680" s="32" t="s">
        <v>1104</v>
      </c>
      <c r="GY680" s="32" t="s">
        <v>1114</v>
      </c>
      <c r="GZ680" s="32" t="s">
        <v>1104</v>
      </c>
      <c r="HA680" s="32" t="s">
        <v>1114</v>
      </c>
      <c r="HB680" s="32" t="s">
        <v>1104</v>
      </c>
      <c r="HC680" s="32" t="s">
        <v>1104</v>
      </c>
      <c r="HD680" s="32" t="s">
        <v>1104</v>
      </c>
      <c r="HE680" s="32" t="s">
        <v>1104</v>
      </c>
      <c r="HF680" s="32" t="s">
        <v>1104</v>
      </c>
      <c r="HG680" s="32" t="s">
        <v>1104</v>
      </c>
      <c r="HH680" s="32" t="s">
        <v>1104</v>
      </c>
      <c r="HI680" s="32" t="s">
        <v>1104</v>
      </c>
      <c r="HJ680" s="32"/>
      <c r="HK680" s="32"/>
      <c r="HL680" s="32" t="s">
        <v>1104</v>
      </c>
      <c r="HM680" s="32" t="s">
        <v>1104</v>
      </c>
      <c r="HN680" s="32" t="s">
        <v>1104</v>
      </c>
      <c r="HO680" s="32"/>
      <c r="HP680" s="32" t="s">
        <v>1104</v>
      </c>
      <c r="HQ680" s="32" t="s">
        <v>1104</v>
      </c>
      <c r="HR680" s="32" t="s">
        <v>1104</v>
      </c>
      <c r="HS680" s="32" t="s">
        <v>1104</v>
      </c>
      <c r="HT680" s="32" t="s">
        <v>1104</v>
      </c>
      <c r="HU680" s="32" t="s">
        <v>1104</v>
      </c>
      <c r="HV680" s="32" t="s">
        <v>1104</v>
      </c>
      <c r="HW680" s="32" t="s">
        <v>1104</v>
      </c>
      <c r="HX680" s="32" t="s">
        <v>1104</v>
      </c>
      <c r="HY680" s="32" t="s">
        <v>1104</v>
      </c>
      <c r="HZ680" s="32" t="s">
        <v>1104</v>
      </c>
      <c r="IA680" s="32" t="s">
        <v>1104</v>
      </c>
      <c r="IB680" s="32" t="s">
        <v>1104</v>
      </c>
      <c r="IC680" s="32" t="s">
        <v>1104</v>
      </c>
      <c r="ID680" s="32" t="s">
        <v>1104</v>
      </c>
      <c r="IE680" s="32" t="s">
        <v>1104</v>
      </c>
      <c r="IF680" s="32" t="s">
        <v>1104</v>
      </c>
      <c r="IG680" s="32" t="s">
        <v>1104</v>
      </c>
      <c r="IH680" s="32" t="s">
        <v>1104</v>
      </c>
      <c r="II680" s="32" t="s">
        <v>1104</v>
      </c>
      <c r="IJ680" s="32" t="s">
        <v>1104</v>
      </c>
      <c r="IK680" s="32" t="s">
        <v>1104</v>
      </c>
      <c r="IL680" s="32" t="s">
        <v>1104</v>
      </c>
      <c r="IM680" s="32" t="s">
        <v>1104</v>
      </c>
      <c r="IN680" s="32" t="s">
        <v>1104</v>
      </c>
      <c r="IO680" s="32" t="s">
        <v>1104</v>
      </c>
      <c r="IP680" s="32"/>
      <c r="IQ680" s="32" t="s">
        <v>1215</v>
      </c>
      <c r="IR680" s="32" t="s">
        <v>1215</v>
      </c>
      <c r="IS680" s="32" t="s">
        <v>830</v>
      </c>
      <c r="IT680" s="32" t="s">
        <v>1114</v>
      </c>
      <c r="IU680" s="32" t="s">
        <v>1104</v>
      </c>
      <c r="IV680" s="32" t="s">
        <v>1104</v>
      </c>
      <c r="IW680" s="32" t="s">
        <v>1317</v>
      </c>
      <c r="IX680" s="32" t="s">
        <v>1104</v>
      </c>
      <c r="IY680" s="32" t="s">
        <v>1104</v>
      </c>
      <c r="IZ680" s="32" t="s">
        <v>1114</v>
      </c>
      <c r="JA680" s="32" t="s">
        <v>1104</v>
      </c>
      <c r="JB680" s="32" t="s">
        <v>1114</v>
      </c>
      <c r="JC680" s="32" t="s">
        <v>1104</v>
      </c>
      <c r="JD680" s="32" t="s">
        <v>1104</v>
      </c>
      <c r="JE680" s="32" t="s">
        <v>1104</v>
      </c>
      <c r="JF680" s="32" t="s">
        <v>1114</v>
      </c>
      <c r="JG680" s="32" t="s">
        <v>1104</v>
      </c>
      <c r="JH680" s="32" t="s">
        <v>1104</v>
      </c>
      <c r="JI680" s="32" t="s">
        <v>1104</v>
      </c>
      <c r="JJ680" s="32" t="s">
        <v>1104</v>
      </c>
      <c r="JK680" s="32" t="s">
        <v>1114</v>
      </c>
      <c r="JL680" s="32" t="s">
        <v>1104</v>
      </c>
      <c r="JM680" s="32" t="s">
        <v>1114</v>
      </c>
      <c r="JN680" s="32" t="s">
        <v>1104</v>
      </c>
      <c r="JO680" s="32" t="s">
        <v>1114</v>
      </c>
      <c r="JP680" s="32" t="s">
        <v>1104</v>
      </c>
      <c r="JQ680" s="32" t="s">
        <v>1104</v>
      </c>
      <c r="JR680" s="32" t="s">
        <v>1104</v>
      </c>
      <c r="JS680" s="32" t="s">
        <v>1104</v>
      </c>
      <c r="JT680" s="32" t="s">
        <v>1104</v>
      </c>
      <c r="JU680" s="32" t="s">
        <v>1104</v>
      </c>
      <c r="JV680" s="32" t="s">
        <v>1104</v>
      </c>
      <c r="JW680" s="32" t="s">
        <v>1104</v>
      </c>
      <c r="JX680" s="32"/>
      <c r="JY680" s="32"/>
      <c r="JZ680" s="32" t="s">
        <v>1104</v>
      </c>
      <c r="KA680" s="32" t="s">
        <v>1104</v>
      </c>
      <c r="KB680" s="32" t="s">
        <v>1104</v>
      </c>
      <c r="KC680" s="32"/>
      <c r="KD680" s="32" t="s">
        <v>1104</v>
      </c>
      <c r="KE680" s="32" t="s">
        <v>1104</v>
      </c>
      <c r="KF680" s="32" t="s">
        <v>1104</v>
      </c>
      <c r="KG680" s="32" t="s">
        <v>1104</v>
      </c>
      <c r="KH680" s="32" t="s">
        <v>1104</v>
      </c>
      <c r="KI680" s="32" t="s">
        <v>1104</v>
      </c>
      <c r="KJ680" s="32" t="s">
        <v>1104</v>
      </c>
      <c r="KK680" s="32" t="s">
        <v>1104</v>
      </c>
      <c r="KL680" s="32" t="s">
        <v>1104</v>
      </c>
      <c r="KM680" s="32" t="s">
        <v>1104</v>
      </c>
      <c r="KN680" s="32" t="s">
        <v>1104</v>
      </c>
      <c r="KO680" s="32" t="s">
        <v>1104</v>
      </c>
      <c r="KP680" s="32" t="s">
        <v>1104</v>
      </c>
      <c r="KQ680" s="32" t="s">
        <v>1104</v>
      </c>
      <c r="KR680" s="32" t="s">
        <v>1104</v>
      </c>
      <c r="KS680" s="32" t="s">
        <v>1104</v>
      </c>
      <c r="KT680" s="32" t="s">
        <v>1104</v>
      </c>
      <c r="KU680" s="32" t="s">
        <v>1104</v>
      </c>
      <c r="KV680" s="32" t="s">
        <v>1104</v>
      </c>
      <c r="KW680" s="32" t="s">
        <v>1104</v>
      </c>
      <c r="KX680" s="32" t="s">
        <v>1104</v>
      </c>
      <c r="KY680" s="32" t="s">
        <v>1104</v>
      </c>
      <c r="KZ680" s="32" t="s">
        <v>1104</v>
      </c>
      <c r="LA680" s="32" t="s">
        <v>1104</v>
      </c>
      <c r="LB680" s="32" t="s">
        <v>1104</v>
      </c>
      <c r="LC680" s="32" t="s">
        <v>1104</v>
      </c>
      <c r="LD680" s="32"/>
      <c r="LE680" s="32" t="s">
        <v>806</v>
      </c>
      <c r="LF680" s="32" t="s">
        <v>1114</v>
      </c>
      <c r="LG680" s="32" t="s">
        <v>1104</v>
      </c>
      <c r="LH680" s="32" t="s">
        <v>1104</v>
      </c>
      <c r="LI680" s="32" t="s">
        <v>1104</v>
      </c>
      <c r="LJ680" s="32" t="s">
        <v>1104</v>
      </c>
      <c r="LK680" s="32" t="s">
        <v>1104</v>
      </c>
      <c r="LL680" s="32" t="s">
        <v>1104</v>
      </c>
      <c r="LM680" s="32" t="s">
        <v>1104</v>
      </c>
      <c r="LN680" s="32"/>
      <c r="LO680" s="32" t="s">
        <v>807</v>
      </c>
      <c r="LP680" s="32" t="s">
        <v>1114</v>
      </c>
      <c r="LQ680" s="32" t="s">
        <v>1104</v>
      </c>
      <c r="LR680" s="32" t="s">
        <v>1104</v>
      </c>
      <c r="LS680" s="32" t="s">
        <v>1104</v>
      </c>
      <c r="LT680" s="32" t="s">
        <v>1104</v>
      </c>
      <c r="LU680" s="32" t="s">
        <v>1104</v>
      </c>
      <c r="LV680" s="32" t="s">
        <v>1104</v>
      </c>
      <c r="LW680" s="32"/>
      <c r="LX680" s="32"/>
      <c r="LY680" s="32"/>
      <c r="LZ680" s="32" t="s">
        <v>54</v>
      </c>
      <c r="MA680" s="32" t="s">
        <v>1114</v>
      </c>
      <c r="MB680" s="32" t="s">
        <v>1104</v>
      </c>
      <c r="MC680" s="32" t="s">
        <v>1104</v>
      </c>
      <c r="MD680" s="32" t="s">
        <v>1104</v>
      </c>
      <c r="ME680" s="32" t="s">
        <v>1104</v>
      </c>
      <c r="MF680" s="32" t="s">
        <v>1104</v>
      </c>
      <c r="MG680" s="32" t="s">
        <v>1104</v>
      </c>
      <c r="MH680" s="32" t="s">
        <v>1104</v>
      </c>
      <c r="MI680" s="32" t="s">
        <v>1104</v>
      </c>
      <c r="MJ680" s="32"/>
      <c r="MK680" s="32" t="s">
        <v>49</v>
      </c>
      <c r="ML680" s="32"/>
      <c r="MM680" s="32" t="s">
        <v>50</v>
      </c>
      <c r="MN680" s="32"/>
      <c r="MO680" s="32" t="s">
        <v>51</v>
      </c>
      <c r="MP680" s="32"/>
      <c r="MQ680" s="32" t="s">
        <v>815</v>
      </c>
      <c r="MR680" s="32" t="s">
        <v>1114</v>
      </c>
      <c r="MS680" s="32" t="s">
        <v>1114</v>
      </c>
      <c r="MT680" s="32" t="s">
        <v>1114</v>
      </c>
      <c r="MU680" s="32" t="s">
        <v>1114</v>
      </c>
      <c r="MV680" s="32" t="s">
        <v>1104</v>
      </c>
      <c r="MW680" s="32" t="s">
        <v>1104</v>
      </c>
      <c r="MX680" s="32"/>
      <c r="MY680" s="32" t="s">
        <v>1217</v>
      </c>
      <c r="MZ680" s="32" t="s">
        <v>1217</v>
      </c>
      <c r="NA680" s="32" t="s">
        <v>1217</v>
      </c>
      <c r="NB680" s="32" t="s">
        <v>1217</v>
      </c>
      <c r="NC680" s="32"/>
      <c r="ND680" s="32"/>
      <c r="NE680" s="32" t="s">
        <v>1217</v>
      </c>
      <c r="NF680" s="32" t="s">
        <v>1217</v>
      </c>
      <c r="NG680" s="32" t="s">
        <v>1217</v>
      </c>
      <c r="NH680" s="32" t="s">
        <v>1217</v>
      </c>
      <c r="NI680" s="32"/>
      <c r="NJ680" s="32"/>
      <c r="NK680" s="32" t="s">
        <v>1215</v>
      </c>
      <c r="NL680" s="32" t="s">
        <v>1215</v>
      </c>
      <c r="NM680" s="32" t="s">
        <v>20593</v>
      </c>
    </row>
    <row r="681" spans="1:377" x14ac:dyDescent="0.3">
      <c r="A681" s="32" t="s">
        <v>14534</v>
      </c>
      <c r="B681" s="32" t="s">
        <v>20594</v>
      </c>
      <c r="C681" s="32" t="s">
        <v>20595</v>
      </c>
      <c r="D681" s="32" t="s">
        <v>15117</v>
      </c>
      <c r="E681" s="32" t="s">
        <v>20596</v>
      </c>
      <c r="F681" s="32" t="s">
        <v>37</v>
      </c>
      <c r="G681" s="32" t="s">
        <v>38</v>
      </c>
      <c r="H681" s="32" t="s">
        <v>178</v>
      </c>
      <c r="I681" s="32" t="s">
        <v>334</v>
      </c>
      <c r="J681" s="32" t="s">
        <v>893</v>
      </c>
      <c r="K681" s="32" t="s">
        <v>9970</v>
      </c>
      <c r="L681" s="32"/>
      <c r="M681" s="32" t="s">
        <v>786</v>
      </c>
      <c r="N681" s="32" t="s">
        <v>787</v>
      </c>
      <c r="O681" s="32" t="s">
        <v>38</v>
      </c>
      <c r="P681" s="32" t="s">
        <v>43</v>
      </c>
      <c r="Q681" s="32" t="s">
        <v>1215</v>
      </c>
      <c r="R681" s="32" t="s">
        <v>12609</v>
      </c>
      <c r="S681" s="32" t="s">
        <v>1267</v>
      </c>
      <c r="T681" s="32" t="s">
        <v>802</v>
      </c>
      <c r="U681" s="32" t="s">
        <v>1114</v>
      </c>
      <c r="V681" s="32" t="s">
        <v>38</v>
      </c>
      <c r="W681" s="32" t="s">
        <v>43</v>
      </c>
      <c r="X681" s="32" t="s">
        <v>1215</v>
      </c>
      <c r="Y681" s="32" t="s">
        <v>1241</v>
      </c>
      <c r="Z681" s="32" t="s">
        <v>12785</v>
      </c>
      <c r="AA681" s="32" t="s">
        <v>804</v>
      </c>
      <c r="AB681" s="32" t="s">
        <v>1220</v>
      </c>
      <c r="AC681" s="32" t="s">
        <v>38</v>
      </c>
      <c r="AD681" s="32" t="s">
        <v>43</v>
      </c>
      <c r="AE681" s="32" t="s">
        <v>1215</v>
      </c>
      <c r="AF681" s="32" t="s">
        <v>1229</v>
      </c>
      <c r="AG681" s="32" t="s">
        <v>13036</v>
      </c>
      <c r="AH681" s="32" t="s">
        <v>804</v>
      </c>
      <c r="AI681" s="32" t="s">
        <v>1114</v>
      </c>
      <c r="AJ681" s="32" t="s">
        <v>38</v>
      </c>
      <c r="AK681" s="32" t="s">
        <v>43</v>
      </c>
      <c r="AL681" s="32" t="s">
        <v>1215</v>
      </c>
      <c r="AM681" s="32" t="s">
        <v>1114</v>
      </c>
      <c r="AN681" s="32" t="s">
        <v>1248</v>
      </c>
      <c r="AO681" s="32" t="s">
        <v>804</v>
      </c>
      <c r="AP681" s="32" t="s">
        <v>1114</v>
      </c>
      <c r="AQ681" s="32" t="s">
        <v>38</v>
      </c>
      <c r="AR681" s="32" t="s">
        <v>43</v>
      </c>
      <c r="AS681" s="32" t="s">
        <v>1215</v>
      </c>
      <c r="AT681" s="32" t="s">
        <v>1114</v>
      </c>
      <c r="AU681" s="32" t="s">
        <v>1149</v>
      </c>
      <c r="AV681" s="32" t="s">
        <v>804</v>
      </c>
      <c r="AW681" s="32" t="s">
        <v>1114</v>
      </c>
      <c r="AX681" s="32" t="s">
        <v>38</v>
      </c>
      <c r="AY681" s="32" t="s">
        <v>43</v>
      </c>
      <c r="AZ681" s="32" t="s">
        <v>1215</v>
      </c>
      <c r="BA681" s="32" t="s">
        <v>1114</v>
      </c>
      <c r="BB681" s="32" t="s">
        <v>13003</v>
      </c>
      <c r="BC681" s="32" t="s">
        <v>804</v>
      </c>
      <c r="BD681" s="32" t="s">
        <v>1114</v>
      </c>
      <c r="BE681" s="32" t="s">
        <v>38</v>
      </c>
      <c r="BF681" s="32" t="s">
        <v>43</v>
      </c>
      <c r="BG681" s="32" t="s">
        <v>1215</v>
      </c>
      <c r="BH681" s="32" t="s">
        <v>1114</v>
      </c>
      <c r="BI681" s="32" t="s">
        <v>1268</v>
      </c>
      <c r="BJ681" s="32" t="s">
        <v>804</v>
      </c>
      <c r="BK681" s="32" t="s">
        <v>1114</v>
      </c>
      <c r="BL681" s="32" t="s">
        <v>1215</v>
      </c>
      <c r="BM681" s="32"/>
      <c r="BN681" s="32"/>
      <c r="BO681" s="32"/>
      <c r="BP681" s="32"/>
      <c r="BQ681" s="32"/>
      <c r="BR681" s="32"/>
      <c r="BS681" s="32" t="s">
        <v>38</v>
      </c>
      <c r="BT681" s="32" t="s">
        <v>43</v>
      </c>
      <c r="BU681" s="32" t="s">
        <v>1215</v>
      </c>
      <c r="BV681" s="32" t="s">
        <v>1288</v>
      </c>
      <c r="BW681" s="32" t="s">
        <v>13152</v>
      </c>
      <c r="BX681" s="32" t="s">
        <v>803</v>
      </c>
      <c r="BY681" s="32" t="s">
        <v>1114</v>
      </c>
      <c r="BZ681" s="32" t="s">
        <v>38</v>
      </c>
      <c r="CA681" s="32" t="s">
        <v>43</v>
      </c>
      <c r="CB681" s="32" t="s">
        <v>1215</v>
      </c>
      <c r="CC681" s="32" t="s">
        <v>1220</v>
      </c>
      <c r="CD681" s="32" t="s">
        <v>13043</v>
      </c>
      <c r="CE681" s="32" t="s">
        <v>804</v>
      </c>
      <c r="CF681" s="32" t="s">
        <v>1114</v>
      </c>
      <c r="CG681" s="32" t="s">
        <v>1215</v>
      </c>
      <c r="CH681" s="32"/>
      <c r="CI681" s="32"/>
      <c r="CJ681" s="32"/>
      <c r="CK681" s="32"/>
      <c r="CL681" s="32"/>
      <c r="CM681" s="32"/>
      <c r="CN681" s="32" t="s">
        <v>38</v>
      </c>
      <c r="CO681" s="32" t="s">
        <v>43</v>
      </c>
      <c r="CP681" s="32" t="s">
        <v>1215</v>
      </c>
      <c r="CQ681" s="32" t="s">
        <v>1276</v>
      </c>
      <c r="CR681" s="32" t="s">
        <v>1131</v>
      </c>
      <c r="CS681" s="32" t="s">
        <v>804</v>
      </c>
      <c r="CT681" s="32" t="s">
        <v>1114</v>
      </c>
      <c r="CU681" s="32" t="s">
        <v>38</v>
      </c>
      <c r="CV681" s="32" t="s">
        <v>43</v>
      </c>
      <c r="CW681" s="32" t="s">
        <v>1215</v>
      </c>
      <c r="CX681" s="32" t="s">
        <v>1259</v>
      </c>
      <c r="CY681" s="32" t="s">
        <v>12846</v>
      </c>
      <c r="CZ681" s="32" t="s">
        <v>803</v>
      </c>
      <c r="DA681" s="32" t="s">
        <v>1114</v>
      </c>
      <c r="DB681" s="32" t="s">
        <v>1215</v>
      </c>
      <c r="DC681" s="32"/>
      <c r="DD681" s="32"/>
      <c r="DE681" s="32"/>
      <c r="DF681" s="32"/>
      <c r="DG681" s="32"/>
      <c r="DH681" s="32"/>
      <c r="DI681" s="32" t="s">
        <v>46</v>
      </c>
      <c r="DJ681" s="32" t="s">
        <v>1104</v>
      </c>
      <c r="DK681" s="32" t="s">
        <v>1104</v>
      </c>
      <c r="DL681" s="32" t="s">
        <v>1104</v>
      </c>
      <c r="DM681" s="32" t="s">
        <v>1104</v>
      </c>
      <c r="DN681" s="32" t="s">
        <v>1104</v>
      </c>
      <c r="DO681" s="32" t="s">
        <v>1104</v>
      </c>
      <c r="DP681" s="32" t="s">
        <v>1104</v>
      </c>
      <c r="DQ681" s="32" t="s">
        <v>1104</v>
      </c>
      <c r="DR681" s="32" t="s">
        <v>1104</v>
      </c>
      <c r="DS681" s="32" t="s">
        <v>1104</v>
      </c>
      <c r="DT681" s="32" t="s">
        <v>1104</v>
      </c>
      <c r="DU681" s="32" t="s">
        <v>1104</v>
      </c>
      <c r="DV681" s="32" t="s">
        <v>1104</v>
      </c>
      <c r="DW681" s="32" t="s">
        <v>1104</v>
      </c>
      <c r="DX681" s="32" t="s">
        <v>1104</v>
      </c>
      <c r="DY681" s="32" t="s">
        <v>1114</v>
      </c>
      <c r="DZ681" s="32" t="s">
        <v>1104</v>
      </c>
      <c r="EA681" s="32" t="s">
        <v>1104</v>
      </c>
      <c r="EB681" s="32" t="s">
        <v>1215</v>
      </c>
      <c r="EC681" s="32"/>
      <c r="ED681" s="32"/>
      <c r="EE681" s="32"/>
      <c r="EF681" s="32"/>
      <c r="EG681" s="32"/>
      <c r="EH681" s="32"/>
      <c r="EI681" s="32" t="s">
        <v>38</v>
      </c>
      <c r="EJ681" s="32" t="s">
        <v>43</v>
      </c>
      <c r="EK681" s="32" t="s">
        <v>1215</v>
      </c>
      <c r="EL681" s="32" t="s">
        <v>1222</v>
      </c>
      <c r="EM681" s="32" t="s">
        <v>12732</v>
      </c>
      <c r="EN681" s="32" t="s">
        <v>803</v>
      </c>
      <c r="EO681" s="32" t="s">
        <v>1114</v>
      </c>
      <c r="EP681" s="32" t="s">
        <v>38</v>
      </c>
      <c r="EQ681" s="32" t="s">
        <v>43</v>
      </c>
      <c r="ER681" s="32" t="s">
        <v>1215</v>
      </c>
      <c r="ES681" s="32" t="s">
        <v>1224</v>
      </c>
      <c r="ET681" s="32" t="s">
        <v>1265</v>
      </c>
      <c r="EU681" s="32" t="s">
        <v>803</v>
      </c>
      <c r="EV681" s="32" t="s">
        <v>1236</v>
      </c>
      <c r="EW681" s="32" t="s">
        <v>38</v>
      </c>
      <c r="EX681" s="32" t="s">
        <v>43</v>
      </c>
      <c r="EY681" s="32" t="s">
        <v>1215</v>
      </c>
      <c r="EZ681" s="32" t="s">
        <v>1230</v>
      </c>
      <c r="FA681" s="32" t="s">
        <v>12603</v>
      </c>
      <c r="FB681" s="32" t="s">
        <v>804</v>
      </c>
      <c r="FC681" s="32" t="s">
        <v>1114</v>
      </c>
      <c r="FD681" s="32" t="s">
        <v>1215</v>
      </c>
      <c r="FE681" s="32"/>
      <c r="FF681" s="32"/>
      <c r="FG681" s="32"/>
      <c r="FH681" s="32"/>
      <c r="FI681" s="32"/>
      <c r="FJ681" s="32"/>
      <c r="FK681" s="32" t="s">
        <v>38</v>
      </c>
      <c r="FL681" s="32" t="s">
        <v>43</v>
      </c>
      <c r="FM681" s="32" t="s">
        <v>1215</v>
      </c>
      <c r="FN681" s="32" t="s">
        <v>1241</v>
      </c>
      <c r="FO681" s="32" t="s">
        <v>12723</v>
      </c>
      <c r="FP681" s="32" t="s">
        <v>803</v>
      </c>
      <c r="FQ681" s="32" t="s">
        <v>1114</v>
      </c>
      <c r="FR681" s="32" t="s">
        <v>46</v>
      </c>
      <c r="FS681" s="32" t="s">
        <v>1104</v>
      </c>
      <c r="FT681" s="32" t="s">
        <v>1104</v>
      </c>
      <c r="FU681" s="32" t="s">
        <v>1104</v>
      </c>
      <c r="FV681" s="32" t="s">
        <v>1104</v>
      </c>
      <c r="FW681" s="32" t="s">
        <v>1104</v>
      </c>
      <c r="FX681" s="32" t="s">
        <v>1104</v>
      </c>
      <c r="FY681" s="32" t="s">
        <v>1104</v>
      </c>
      <c r="FZ681" s="32" t="s">
        <v>1114</v>
      </c>
      <c r="GA681" s="32" t="s">
        <v>1104</v>
      </c>
      <c r="GB681" s="32" t="s">
        <v>1104</v>
      </c>
      <c r="GC681" s="32" t="s">
        <v>38</v>
      </c>
      <c r="GD681" s="32" t="s">
        <v>38</v>
      </c>
      <c r="GE681" s="32"/>
      <c r="GF681" s="32" t="s">
        <v>1104</v>
      </c>
      <c r="GG681" s="32" t="s">
        <v>1104</v>
      </c>
      <c r="GH681" s="32" t="s">
        <v>1104</v>
      </c>
      <c r="GI681" s="32"/>
      <c r="GJ681" s="32" t="s">
        <v>1104</v>
      </c>
      <c r="GK681" s="32" t="s">
        <v>1104</v>
      </c>
      <c r="GL681" s="32" t="s">
        <v>1104</v>
      </c>
      <c r="GM681" s="32" t="s">
        <v>1104</v>
      </c>
      <c r="GN681" s="32" t="s">
        <v>1104</v>
      </c>
      <c r="GO681" s="32" t="s">
        <v>1104</v>
      </c>
      <c r="GP681" s="32" t="s">
        <v>1104</v>
      </c>
      <c r="GQ681" s="32" t="s">
        <v>1104</v>
      </c>
      <c r="GR681" s="32" t="s">
        <v>1104</v>
      </c>
      <c r="GS681" s="32" t="s">
        <v>1104</v>
      </c>
      <c r="GT681" s="32" t="s">
        <v>1104</v>
      </c>
      <c r="GU681" s="32" t="s">
        <v>1104</v>
      </c>
      <c r="GV681" s="32" t="s">
        <v>1104</v>
      </c>
      <c r="GW681" s="32" t="s">
        <v>1104</v>
      </c>
      <c r="GX681" s="32" t="s">
        <v>1104</v>
      </c>
      <c r="GY681" s="32" t="s">
        <v>1104</v>
      </c>
      <c r="GZ681" s="32" t="s">
        <v>1104</v>
      </c>
      <c r="HA681" s="32" t="s">
        <v>1104</v>
      </c>
      <c r="HB681" s="32" t="s">
        <v>1104</v>
      </c>
      <c r="HC681" s="32" t="s">
        <v>1104</v>
      </c>
      <c r="HD681" s="32" t="s">
        <v>1104</v>
      </c>
      <c r="HE681" s="32" t="s">
        <v>1104</v>
      </c>
      <c r="HF681" s="32" t="s">
        <v>1104</v>
      </c>
      <c r="HG681" s="32" t="s">
        <v>1104</v>
      </c>
      <c r="HH681" s="32" t="s">
        <v>1104</v>
      </c>
      <c r="HI681" s="32" t="s">
        <v>1104</v>
      </c>
      <c r="HJ681" s="32"/>
      <c r="HK681" s="32" t="s">
        <v>45</v>
      </c>
      <c r="HL681" s="32" t="s">
        <v>1104</v>
      </c>
      <c r="HM681" s="32" t="s">
        <v>1104</v>
      </c>
      <c r="HN681" s="32" t="s">
        <v>1114</v>
      </c>
      <c r="HO681" s="32"/>
      <c r="HP681" s="32" t="s">
        <v>1104</v>
      </c>
      <c r="HQ681" s="32" t="s">
        <v>1104</v>
      </c>
      <c r="HR681" s="32" t="s">
        <v>1104</v>
      </c>
      <c r="HS681" s="32" t="s">
        <v>1104</v>
      </c>
      <c r="HT681" s="32" t="s">
        <v>1104</v>
      </c>
      <c r="HU681" s="32" t="s">
        <v>1104</v>
      </c>
      <c r="HV681" s="32" t="s">
        <v>1104</v>
      </c>
      <c r="HW681" s="32" t="s">
        <v>1104</v>
      </c>
      <c r="HX681" s="32" t="s">
        <v>1104</v>
      </c>
      <c r="HY681" s="32" t="s">
        <v>1104</v>
      </c>
      <c r="HZ681" s="32" t="s">
        <v>1104</v>
      </c>
      <c r="IA681" s="32" t="s">
        <v>1104</v>
      </c>
      <c r="IB681" s="32" t="s">
        <v>1104</v>
      </c>
      <c r="IC681" s="32" t="s">
        <v>1104</v>
      </c>
      <c r="ID681" s="32" t="s">
        <v>1104</v>
      </c>
      <c r="IE681" s="32" t="s">
        <v>1104</v>
      </c>
      <c r="IF681" s="32" t="s">
        <v>1104</v>
      </c>
      <c r="IG681" s="32" t="s">
        <v>1104</v>
      </c>
      <c r="IH681" s="32" t="s">
        <v>1104</v>
      </c>
      <c r="II681" s="32" t="s">
        <v>1104</v>
      </c>
      <c r="IJ681" s="32" t="s">
        <v>1104</v>
      </c>
      <c r="IK681" s="32" t="s">
        <v>1104</v>
      </c>
      <c r="IL681" s="32" t="s">
        <v>1104</v>
      </c>
      <c r="IM681" s="32" t="s">
        <v>1104</v>
      </c>
      <c r="IN681" s="32" t="s">
        <v>1104</v>
      </c>
      <c r="IO681" s="32" t="s">
        <v>1104</v>
      </c>
      <c r="IP681" s="32"/>
      <c r="IQ681" s="32" t="s">
        <v>38</v>
      </c>
      <c r="IR681" s="32" t="s">
        <v>38</v>
      </c>
      <c r="IS681" s="32"/>
      <c r="IT681" s="32" t="s">
        <v>1104</v>
      </c>
      <c r="IU681" s="32" t="s">
        <v>1104</v>
      </c>
      <c r="IV681" s="32" t="s">
        <v>1104</v>
      </c>
      <c r="IW681" s="32"/>
      <c r="IX681" s="32" t="s">
        <v>1104</v>
      </c>
      <c r="IY681" s="32" t="s">
        <v>1104</v>
      </c>
      <c r="IZ681" s="32" t="s">
        <v>1104</v>
      </c>
      <c r="JA681" s="32" t="s">
        <v>1104</v>
      </c>
      <c r="JB681" s="32" t="s">
        <v>1104</v>
      </c>
      <c r="JC681" s="32" t="s">
        <v>1104</v>
      </c>
      <c r="JD681" s="32" t="s">
        <v>1104</v>
      </c>
      <c r="JE681" s="32" t="s">
        <v>1104</v>
      </c>
      <c r="JF681" s="32" t="s">
        <v>1104</v>
      </c>
      <c r="JG681" s="32" t="s">
        <v>1104</v>
      </c>
      <c r="JH681" s="32" t="s">
        <v>1104</v>
      </c>
      <c r="JI681" s="32" t="s">
        <v>1104</v>
      </c>
      <c r="JJ681" s="32" t="s">
        <v>1104</v>
      </c>
      <c r="JK681" s="32" t="s">
        <v>1104</v>
      </c>
      <c r="JL681" s="32" t="s">
        <v>1104</v>
      </c>
      <c r="JM681" s="32" t="s">
        <v>1104</v>
      </c>
      <c r="JN681" s="32" t="s">
        <v>1104</v>
      </c>
      <c r="JO681" s="32" t="s">
        <v>1104</v>
      </c>
      <c r="JP681" s="32" t="s">
        <v>1104</v>
      </c>
      <c r="JQ681" s="32" t="s">
        <v>1104</v>
      </c>
      <c r="JR681" s="32" t="s">
        <v>1104</v>
      </c>
      <c r="JS681" s="32" t="s">
        <v>1104</v>
      </c>
      <c r="JT681" s="32" t="s">
        <v>1104</v>
      </c>
      <c r="JU681" s="32" t="s">
        <v>1104</v>
      </c>
      <c r="JV681" s="32" t="s">
        <v>1104</v>
      </c>
      <c r="JW681" s="32" t="s">
        <v>1104</v>
      </c>
      <c r="JX681" s="32"/>
      <c r="JY681" s="32" t="s">
        <v>45</v>
      </c>
      <c r="JZ681" s="32" t="s">
        <v>1104</v>
      </c>
      <c r="KA681" s="32" t="s">
        <v>1104</v>
      </c>
      <c r="KB681" s="32" t="s">
        <v>1114</v>
      </c>
      <c r="KC681" s="32"/>
      <c r="KD681" s="32" t="s">
        <v>1104</v>
      </c>
      <c r="KE681" s="32" t="s">
        <v>1104</v>
      </c>
      <c r="KF681" s="32" t="s">
        <v>1104</v>
      </c>
      <c r="KG681" s="32" t="s">
        <v>1104</v>
      </c>
      <c r="KH681" s="32" t="s">
        <v>1104</v>
      </c>
      <c r="KI681" s="32" t="s">
        <v>1104</v>
      </c>
      <c r="KJ681" s="32" t="s">
        <v>1104</v>
      </c>
      <c r="KK681" s="32" t="s">
        <v>1104</v>
      </c>
      <c r="KL681" s="32" t="s">
        <v>1104</v>
      </c>
      <c r="KM681" s="32" t="s">
        <v>1104</v>
      </c>
      <c r="KN681" s="32" t="s">
        <v>1104</v>
      </c>
      <c r="KO681" s="32" t="s">
        <v>1104</v>
      </c>
      <c r="KP681" s="32" t="s">
        <v>1104</v>
      </c>
      <c r="KQ681" s="32" t="s">
        <v>1104</v>
      </c>
      <c r="KR681" s="32" t="s">
        <v>1104</v>
      </c>
      <c r="KS681" s="32" t="s">
        <v>1104</v>
      </c>
      <c r="KT681" s="32" t="s">
        <v>1104</v>
      </c>
      <c r="KU681" s="32" t="s">
        <v>1104</v>
      </c>
      <c r="KV681" s="32" t="s">
        <v>1104</v>
      </c>
      <c r="KW681" s="32" t="s">
        <v>1104</v>
      </c>
      <c r="KX681" s="32" t="s">
        <v>1104</v>
      </c>
      <c r="KY681" s="32" t="s">
        <v>1104</v>
      </c>
      <c r="KZ681" s="32" t="s">
        <v>1104</v>
      </c>
      <c r="LA681" s="32" t="s">
        <v>1104</v>
      </c>
      <c r="LB681" s="32" t="s">
        <v>1104</v>
      </c>
      <c r="LC681" s="32" t="s">
        <v>1104</v>
      </c>
      <c r="LD681" s="32"/>
      <c r="LE681" s="32" t="s">
        <v>806</v>
      </c>
      <c r="LF681" s="32" t="s">
        <v>1114</v>
      </c>
      <c r="LG681" s="32" t="s">
        <v>1104</v>
      </c>
      <c r="LH681" s="32" t="s">
        <v>1104</v>
      </c>
      <c r="LI681" s="32" t="s">
        <v>1104</v>
      </c>
      <c r="LJ681" s="32" t="s">
        <v>1104</v>
      </c>
      <c r="LK681" s="32" t="s">
        <v>1104</v>
      </c>
      <c r="LL681" s="32" t="s">
        <v>1104</v>
      </c>
      <c r="LM681" s="32" t="s">
        <v>1104</v>
      </c>
      <c r="LN681" s="32"/>
      <c r="LO681" s="32" t="s">
        <v>807</v>
      </c>
      <c r="LP681" s="32" t="s">
        <v>1114</v>
      </c>
      <c r="LQ681" s="32" t="s">
        <v>1104</v>
      </c>
      <c r="LR681" s="32" t="s">
        <v>1104</v>
      </c>
      <c r="LS681" s="32" t="s">
        <v>1104</v>
      </c>
      <c r="LT681" s="32" t="s">
        <v>1104</v>
      </c>
      <c r="LU681" s="32" t="s">
        <v>1104</v>
      </c>
      <c r="LV681" s="32" t="s">
        <v>1104</v>
      </c>
      <c r="LW681" s="32"/>
      <c r="LX681" s="32"/>
      <c r="LY681" s="32"/>
      <c r="LZ681" s="32" t="s">
        <v>54</v>
      </c>
      <c r="MA681" s="32" t="s">
        <v>1114</v>
      </c>
      <c r="MB681" s="32" t="s">
        <v>1104</v>
      </c>
      <c r="MC681" s="32" t="s">
        <v>1104</v>
      </c>
      <c r="MD681" s="32" t="s">
        <v>1104</v>
      </c>
      <c r="ME681" s="32" t="s">
        <v>1104</v>
      </c>
      <c r="MF681" s="32" t="s">
        <v>1104</v>
      </c>
      <c r="MG681" s="32" t="s">
        <v>1104</v>
      </c>
      <c r="MH681" s="32" t="s">
        <v>1104</v>
      </c>
      <c r="MI681" s="32" t="s">
        <v>1104</v>
      </c>
      <c r="MJ681" s="32"/>
      <c r="MK681" s="32" t="s">
        <v>49</v>
      </c>
      <c r="ML681" s="32"/>
      <c r="MM681" s="32" t="s">
        <v>50</v>
      </c>
      <c r="MN681" s="32"/>
      <c r="MO681" s="32" t="s">
        <v>51</v>
      </c>
      <c r="MP681" s="32"/>
      <c r="MQ681" s="32" t="s">
        <v>829</v>
      </c>
      <c r="MR681" s="32" t="s">
        <v>1114</v>
      </c>
      <c r="MS681" s="32" t="s">
        <v>1114</v>
      </c>
      <c r="MT681" s="32" t="s">
        <v>1104</v>
      </c>
      <c r="MU681" s="32" t="s">
        <v>1104</v>
      </c>
      <c r="MV681" s="32" t="s">
        <v>1104</v>
      </c>
      <c r="MW681" s="32" t="s">
        <v>1104</v>
      </c>
      <c r="MX681" s="32"/>
      <c r="MY681" s="32" t="s">
        <v>1217</v>
      </c>
      <c r="MZ681" s="32" t="s">
        <v>1217</v>
      </c>
      <c r="NA681" s="32"/>
      <c r="NB681" s="32"/>
      <c r="NC681" s="32"/>
      <c r="ND681" s="32"/>
      <c r="NE681" s="32" t="s">
        <v>1217</v>
      </c>
      <c r="NF681" s="32" t="s">
        <v>1217</v>
      </c>
      <c r="NG681" s="32"/>
      <c r="NH681" s="32"/>
      <c r="NI681" s="32"/>
      <c r="NJ681" s="32"/>
      <c r="NK681" s="32" t="s">
        <v>1215</v>
      </c>
      <c r="NL681" s="32" t="s">
        <v>1215</v>
      </c>
      <c r="NM681" s="32" t="s">
        <v>20597</v>
      </c>
    </row>
    <row r="682" spans="1:377" x14ac:dyDescent="0.3">
      <c r="A682" s="32" t="s">
        <v>14439</v>
      </c>
      <c r="B682" s="32" t="s">
        <v>20598</v>
      </c>
      <c r="C682" s="32" t="s">
        <v>20599</v>
      </c>
      <c r="D682" s="32" t="s">
        <v>15117</v>
      </c>
      <c r="E682" s="32" t="s">
        <v>15117</v>
      </c>
      <c r="F682" s="32" t="s">
        <v>37</v>
      </c>
      <c r="G682" s="32" t="s">
        <v>38</v>
      </c>
      <c r="H682" s="32" t="s">
        <v>178</v>
      </c>
      <c r="I682" s="32" t="s">
        <v>334</v>
      </c>
      <c r="J682" s="32" t="s">
        <v>893</v>
      </c>
      <c r="K682" s="32" t="s">
        <v>9970</v>
      </c>
      <c r="L682" s="32"/>
      <c r="M682" s="32" t="s">
        <v>786</v>
      </c>
      <c r="N682" s="32" t="s">
        <v>787</v>
      </c>
      <c r="O682" s="32" t="s">
        <v>38</v>
      </c>
      <c r="P682" s="32" t="s">
        <v>43</v>
      </c>
      <c r="Q682" s="32" t="s">
        <v>1215</v>
      </c>
      <c r="R682" s="32" t="s">
        <v>1231</v>
      </c>
      <c r="S682" s="32" t="s">
        <v>12606</v>
      </c>
      <c r="T682" s="32" t="s">
        <v>802</v>
      </c>
      <c r="U682" s="32" t="s">
        <v>1114</v>
      </c>
      <c r="V682" s="32" t="s">
        <v>38</v>
      </c>
      <c r="W682" s="32" t="s">
        <v>43</v>
      </c>
      <c r="X682" s="32" t="s">
        <v>1215</v>
      </c>
      <c r="Y682" s="32" t="s">
        <v>1241</v>
      </c>
      <c r="Z682" s="32" t="s">
        <v>20600</v>
      </c>
      <c r="AA682" s="32" t="s">
        <v>804</v>
      </c>
      <c r="AB682" s="32" t="s">
        <v>1114</v>
      </c>
      <c r="AC682" s="32" t="s">
        <v>38</v>
      </c>
      <c r="AD682" s="32" t="s">
        <v>43</v>
      </c>
      <c r="AE682" s="32" t="s">
        <v>1215</v>
      </c>
      <c r="AF682" s="32" t="s">
        <v>1229</v>
      </c>
      <c r="AG682" s="32" t="s">
        <v>13249</v>
      </c>
      <c r="AH682" s="32" t="s">
        <v>802</v>
      </c>
      <c r="AI682" s="32" t="s">
        <v>1114</v>
      </c>
      <c r="AJ682" s="32" t="s">
        <v>38</v>
      </c>
      <c r="AK682" s="32" t="s">
        <v>43</v>
      </c>
      <c r="AL682" s="32" t="s">
        <v>1215</v>
      </c>
      <c r="AM682" s="32" t="s">
        <v>1114</v>
      </c>
      <c r="AN682" s="32" t="s">
        <v>13488</v>
      </c>
      <c r="AO682" s="32" t="s">
        <v>804</v>
      </c>
      <c r="AP682" s="32" t="s">
        <v>1114</v>
      </c>
      <c r="AQ682" s="32" t="s">
        <v>38</v>
      </c>
      <c r="AR682" s="32" t="s">
        <v>43</v>
      </c>
      <c r="AS682" s="32" t="s">
        <v>1215</v>
      </c>
      <c r="AT682" s="32" t="s">
        <v>1114</v>
      </c>
      <c r="AU682" s="32" t="s">
        <v>12924</v>
      </c>
      <c r="AV682" s="32" t="s">
        <v>804</v>
      </c>
      <c r="AW682" s="32" t="s">
        <v>1114</v>
      </c>
      <c r="AX682" s="32" t="s">
        <v>38</v>
      </c>
      <c r="AY682" s="32" t="s">
        <v>43</v>
      </c>
      <c r="AZ682" s="32" t="s">
        <v>1215</v>
      </c>
      <c r="BA682" s="32" t="s">
        <v>1114</v>
      </c>
      <c r="BB682" s="32" t="s">
        <v>13242</v>
      </c>
      <c r="BC682" s="32" t="s">
        <v>804</v>
      </c>
      <c r="BD682" s="32" t="s">
        <v>1114</v>
      </c>
      <c r="BE682" s="32" t="s">
        <v>38</v>
      </c>
      <c r="BF682" s="32" t="s">
        <v>43</v>
      </c>
      <c r="BG682" s="32" t="s">
        <v>1215</v>
      </c>
      <c r="BH682" s="32" t="s">
        <v>1114</v>
      </c>
      <c r="BI682" s="32" t="s">
        <v>12624</v>
      </c>
      <c r="BJ682" s="32" t="s">
        <v>804</v>
      </c>
      <c r="BK682" s="32" t="s">
        <v>1114</v>
      </c>
      <c r="BL682" s="32" t="s">
        <v>1215</v>
      </c>
      <c r="BM682" s="32"/>
      <c r="BN682" s="32"/>
      <c r="BO682" s="32"/>
      <c r="BP682" s="32"/>
      <c r="BQ682" s="32"/>
      <c r="BR682" s="32"/>
      <c r="BS682" s="32" t="s">
        <v>38</v>
      </c>
      <c r="BT682" s="32" t="s">
        <v>43</v>
      </c>
      <c r="BU682" s="32" t="s">
        <v>1215</v>
      </c>
      <c r="BV682" s="32" t="s">
        <v>12766</v>
      </c>
      <c r="BW682" s="32" t="s">
        <v>13027</v>
      </c>
      <c r="BX682" s="32" t="s">
        <v>804</v>
      </c>
      <c r="BY682" s="32" t="s">
        <v>1114</v>
      </c>
      <c r="BZ682" s="32" t="s">
        <v>38</v>
      </c>
      <c r="CA682" s="32" t="s">
        <v>43</v>
      </c>
      <c r="CB682" s="32" t="s">
        <v>1215</v>
      </c>
      <c r="CC682" s="32" t="s">
        <v>1220</v>
      </c>
      <c r="CD682" s="32" t="s">
        <v>13090</v>
      </c>
      <c r="CE682" s="32" t="s">
        <v>804</v>
      </c>
      <c r="CF682" s="32" t="s">
        <v>1114</v>
      </c>
      <c r="CG682" s="32" t="s">
        <v>38</v>
      </c>
      <c r="CH682" s="32" t="s">
        <v>43</v>
      </c>
      <c r="CI682" s="32" t="s">
        <v>1215</v>
      </c>
      <c r="CJ682" s="32" t="s">
        <v>1114</v>
      </c>
      <c r="CK682" s="32" t="s">
        <v>12771</v>
      </c>
      <c r="CL682" s="32" t="s">
        <v>804</v>
      </c>
      <c r="CM682" s="32" t="s">
        <v>1114</v>
      </c>
      <c r="CN682" s="32" t="s">
        <v>1215</v>
      </c>
      <c r="CO682" s="32"/>
      <c r="CP682" s="32"/>
      <c r="CQ682" s="32"/>
      <c r="CR682" s="32"/>
      <c r="CS682" s="32"/>
      <c r="CT682" s="32"/>
      <c r="CU682" s="32" t="s">
        <v>38</v>
      </c>
      <c r="CV682" s="32" t="s">
        <v>43</v>
      </c>
      <c r="CW682" s="32" t="s">
        <v>1215</v>
      </c>
      <c r="CX682" s="32" t="s">
        <v>1259</v>
      </c>
      <c r="CY682" s="32" t="s">
        <v>12846</v>
      </c>
      <c r="CZ682" s="32" t="s">
        <v>803</v>
      </c>
      <c r="DA682" s="32" t="s">
        <v>1114</v>
      </c>
      <c r="DB682" s="32" t="s">
        <v>1215</v>
      </c>
      <c r="DC682" s="32"/>
      <c r="DD682" s="32"/>
      <c r="DE682" s="32"/>
      <c r="DF682" s="32"/>
      <c r="DG682" s="32"/>
      <c r="DH682" s="32"/>
      <c r="DI682" s="32" t="s">
        <v>46</v>
      </c>
      <c r="DJ682" s="32" t="s">
        <v>1104</v>
      </c>
      <c r="DK682" s="32" t="s">
        <v>1104</v>
      </c>
      <c r="DL682" s="32" t="s">
        <v>1104</v>
      </c>
      <c r="DM682" s="32" t="s">
        <v>1104</v>
      </c>
      <c r="DN682" s="32" t="s">
        <v>1104</v>
      </c>
      <c r="DO682" s="32" t="s">
        <v>1104</v>
      </c>
      <c r="DP682" s="32" t="s">
        <v>1104</v>
      </c>
      <c r="DQ682" s="32" t="s">
        <v>1104</v>
      </c>
      <c r="DR682" s="32" t="s">
        <v>1104</v>
      </c>
      <c r="DS682" s="32" t="s">
        <v>1104</v>
      </c>
      <c r="DT682" s="32" t="s">
        <v>1104</v>
      </c>
      <c r="DU682" s="32" t="s">
        <v>1104</v>
      </c>
      <c r="DV682" s="32" t="s">
        <v>1104</v>
      </c>
      <c r="DW682" s="32" t="s">
        <v>1104</v>
      </c>
      <c r="DX682" s="32" t="s">
        <v>1104</v>
      </c>
      <c r="DY682" s="32" t="s">
        <v>1114</v>
      </c>
      <c r="DZ682" s="32" t="s">
        <v>1104</v>
      </c>
      <c r="EA682" s="32" t="s">
        <v>1104</v>
      </c>
      <c r="EB682" s="32" t="s">
        <v>38</v>
      </c>
      <c r="EC682" s="32" t="s">
        <v>43</v>
      </c>
      <c r="ED682" s="32" t="s">
        <v>1215</v>
      </c>
      <c r="EE682" s="32" t="s">
        <v>1290</v>
      </c>
      <c r="EF682" s="32" t="s">
        <v>13091</v>
      </c>
      <c r="EG682" s="32" t="s">
        <v>803</v>
      </c>
      <c r="EH682" s="32" t="s">
        <v>1114</v>
      </c>
      <c r="EI682" s="32" t="s">
        <v>1215</v>
      </c>
      <c r="EJ682" s="32"/>
      <c r="EK682" s="32"/>
      <c r="EL682" s="32"/>
      <c r="EM682" s="32"/>
      <c r="EN682" s="32"/>
      <c r="EO682" s="32"/>
      <c r="EP682" s="32" t="s">
        <v>38</v>
      </c>
      <c r="EQ682" s="32" t="s">
        <v>43</v>
      </c>
      <c r="ER682" s="32" t="s">
        <v>1215</v>
      </c>
      <c r="ES682" s="32" t="s">
        <v>1275</v>
      </c>
      <c r="ET682" s="32" t="s">
        <v>13092</v>
      </c>
      <c r="EU682" s="32" t="s">
        <v>804</v>
      </c>
      <c r="EV682" s="32" t="s">
        <v>1114</v>
      </c>
      <c r="EW682" s="32" t="s">
        <v>38</v>
      </c>
      <c r="EX682" s="32" t="s">
        <v>43</v>
      </c>
      <c r="EY682" s="32" t="s">
        <v>1215</v>
      </c>
      <c r="EZ682" s="32" t="s">
        <v>12574</v>
      </c>
      <c r="FA682" s="32" t="s">
        <v>14648</v>
      </c>
      <c r="FB682" s="32" t="s">
        <v>803</v>
      </c>
      <c r="FC682" s="32" t="s">
        <v>1114</v>
      </c>
      <c r="FD682" s="32" t="s">
        <v>38</v>
      </c>
      <c r="FE682" s="32" t="s">
        <v>43</v>
      </c>
      <c r="FF682" s="32" t="s">
        <v>1215</v>
      </c>
      <c r="FG682" s="32" t="s">
        <v>1246</v>
      </c>
      <c r="FH682" s="32" t="s">
        <v>13555</v>
      </c>
      <c r="FI682" s="32" t="s">
        <v>803</v>
      </c>
      <c r="FJ682" s="32" t="s">
        <v>1114</v>
      </c>
      <c r="FK682" s="32" t="s">
        <v>38</v>
      </c>
      <c r="FL682" s="32" t="s">
        <v>43</v>
      </c>
      <c r="FM682" s="32" t="s">
        <v>1215</v>
      </c>
      <c r="FN682" s="32" t="s">
        <v>1241</v>
      </c>
      <c r="FO682" s="32" t="s">
        <v>13036</v>
      </c>
      <c r="FP682" s="32" t="s">
        <v>803</v>
      </c>
      <c r="FQ682" s="32" t="s">
        <v>1114</v>
      </c>
      <c r="FR682" s="32" t="s">
        <v>46</v>
      </c>
      <c r="FS682" s="32" t="s">
        <v>1104</v>
      </c>
      <c r="FT682" s="32" t="s">
        <v>1104</v>
      </c>
      <c r="FU682" s="32" t="s">
        <v>1104</v>
      </c>
      <c r="FV682" s="32" t="s">
        <v>1104</v>
      </c>
      <c r="FW682" s="32" t="s">
        <v>1104</v>
      </c>
      <c r="FX682" s="32" t="s">
        <v>1104</v>
      </c>
      <c r="FY682" s="32" t="s">
        <v>1104</v>
      </c>
      <c r="FZ682" s="32" t="s">
        <v>1114</v>
      </c>
      <c r="GA682" s="32" t="s">
        <v>1104</v>
      </c>
      <c r="GB682" s="32" t="s">
        <v>1104</v>
      </c>
      <c r="GC682" s="32" t="s">
        <v>38</v>
      </c>
      <c r="GD682" s="32" t="s">
        <v>38</v>
      </c>
      <c r="GE682" s="32"/>
      <c r="GF682" s="32" t="s">
        <v>1104</v>
      </c>
      <c r="GG682" s="32" t="s">
        <v>1104</v>
      </c>
      <c r="GH682" s="32" t="s">
        <v>1104</v>
      </c>
      <c r="GI682" s="32"/>
      <c r="GJ682" s="32" t="s">
        <v>1104</v>
      </c>
      <c r="GK682" s="32" t="s">
        <v>1104</v>
      </c>
      <c r="GL682" s="32" t="s">
        <v>1104</v>
      </c>
      <c r="GM682" s="32" t="s">
        <v>1104</v>
      </c>
      <c r="GN682" s="32" t="s">
        <v>1104</v>
      </c>
      <c r="GO682" s="32" t="s">
        <v>1104</v>
      </c>
      <c r="GP682" s="32" t="s">
        <v>1104</v>
      </c>
      <c r="GQ682" s="32" t="s">
        <v>1104</v>
      </c>
      <c r="GR682" s="32" t="s">
        <v>1104</v>
      </c>
      <c r="GS682" s="32" t="s">
        <v>1104</v>
      </c>
      <c r="GT682" s="32" t="s">
        <v>1104</v>
      </c>
      <c r="GU682" s="32" t="s">
        <v>1104</v>
      </c>
      <c r="GV682" s="32" t="s">
        <v>1104</v>
      </c>
      <c r="GW682" s="32" t="s">
        <v>1104</v>
      </c>
      <c r="GX682" s="32" t="s">
        <v>1104</v>
      </c>
      <c r="GY682" s="32" t="s">
        <v>1104</v>
      </c>
      <c r="GZ682" s="32" t="s">
        <v>1104</v>
      </c>
      <c r="HA682" s="32" t="s">
        <v>1104</v>
      </c>
      <c r="HB682" s="32" t="s">
        <v>1104</v>
      </c>
      <c r="HC682" s="32" t="s">
        <v>1104</v>
      </c>
      <c r="HD682" s="32" t="s">
        <v>1104</v>
      </c>
      <c r="HE682" s="32" t="s">
        <v>1104</v>
      </c>
      <c r="HF682" s="32" t="s">
        <v>1104</v>
      </c>
      <c r="HG682" s="32" t="s">
        <v>1104</v>
      </c>
      <c r="HH682" s="32" t="s">
        <v>1104</v>
      </c>
      <c r="HI682" s="32" t="s">
        <v>1104</v>
      </c>
      <c r="HJ682" s="32"/>
      <c r="HK682" s="32" t="s">
        <v>45</v>
      </c>
      <c r="HL682" s="32" t="s">
        <v>1104</v>
      </c>
      <c r="HM682" s="32" t="s">
        <v>1104</v>
      </c>
      <c r="HN682" s="32" t="s">
        <v>1114</v>
      </c>
      <c r="HO682" s="32"/>
      <c r="HP682" s="32" t="s">
        <v>1104</v>
      </c>
      <c r="HQ682" s="32" t="s">
        <v>1104</v>
      </c>
      <c r="HR682" s="32" t="s">
        <v>1104</v>
      </c>
      <c r="HS682" s="32" t="s">
        <v>1104</v>
      </c>
      <c r="HT682" s="32" t="s">
        <v>1104</v>
      </c>
      <c r="HU682" s="32" t="s">
        <v>1104</v>
      </c>
      <c r="HV682" s="32" t="s">
        <v>1104</v>
      </c>
      <c r="HW682" s="32" t="s">
        <v>1104</v>
      </c>
      <c r="HX682" s="32" t="s">
        <v>1104</v>
      </c>
      <c r="HY682" s="32" t="s">
        <v>1104</v>
      </c>
      <c r="HZ682" s="32" t="s">
        <v>1104</v>
      </c>
      <c r="IA682" s="32" t="s">
        <v>1104</v>
      </c>
      <c r="IB682" s="32" t="s">
        <v>1104</v>
      </c>
      <c r="IC682" s="32" t="s">
        <v>1104</v>
      </c>
      <c r="ID682" s="32" t="s">
        <v>1104</v>
      </c>
      <c r="IE682" s="32" t="s">
        <v>1104</v>
      </c>
      <c r="IF682" s="32" t="s">
        <v>1104</v>
      </c>
      <c r="IG682" s="32" t="s">
        <v>1104</v>
      </c>
      <c r="IH682" s="32" t="s">
        <v>1104</v>
      </c>
      <c r="II682" s="32" t="s">
        <v>1104</v>
      </c>
      <c r="IJ682" s="32" t="s">
        <v>1104</v>
      </c>
      <c r="IK682" s="32" t="s">
        <v>1104</v>
      </c>
      <c r="IL682" s="32" t="s">
        <v>1104</v>
      </c>
      <c r="IM682" s="32" t="s">
        <v>1104</v>
      </c>
      <c r="IN682" s="32" t="s">
        <v>1104</v>
      </c>
      <c r="IO682" s="32" t="s">
        <v>1104</v>
      </c>
      <c r="IP682" s="32"/>
      <c r="IQ682" s="32" t="s">
        <v>38</v>
      </c>
      <c r="IR682" s="32" t="s">
        <v>38</v>
      </c>
      <c r="IS682" s="32"/>
      <c r="IT682" s="32" t="s">
        <v>1104</v>
      </c>
      <c r="IU682" s="32" t="s">
        <v>1104</v>
      </c>
      <c r="IV682" s="32" t="s">
        <v>1104</v>
      </c>
      <c r="IW682" s="32"/>
      <c r="IX682" s="32" t="s">
        <v>1104</v>
      </c>
      <c r="IY682" s="32" t="s">
        <v>1104</v>
      </c>
      <c r="IZ682" s="32" t="s">
        <v>1104</v>
      </c>
      <c r="JA682" s="32" t="s">
        <v>1104</v>
      </c>
      <c r="JB682" s="32" t="s">
        <v>1104</v>
      </c>
      <c r="JC682" s="32" t="s">
        <v>1104</v>
      </c>
      <c r="JD682" s="32" t="s">
        <v>1104</v>
      </c>
      <c r="JE682" s="32" t="s">
        <v>1104</v>
      </c>
      <c r="JF682" s="32" t="s">
        <v>1104</v>
      </c>
      <c r="JG682" s="32" t="s">
        <v>1104</v>
      </c>
      <c r="JH682" s="32" t="s">
        <v>1104</v>
      </c>
      <c r="JI682" s="32" t="s">
        <v>1104</v>
      </c>
      <c r="JJ682" s="32" t="s">
        <v>1104</v>
      </c>
      <c r="JK682" s="32" t="s">
        <v>1104</v>
      </c>
      <c r="JL682" s="32" t="s">
        <v>1104</v>
      </c>
      <c r="JM682" s="32" t="s">
        <v>1104</v>
      </c>
      <c r="JN682" s="32" t="s">
        <v>1104</v>
      </c>
      <c r="JO682" s="32" t="s">
        <v>1104</v>
      </c>
      <c r="JP682" s="32" t="s">
        <v>1104</v>
      </c>
      <c r="JQ682" s="32" t="s">
        <v>1104</v>
      </c>
      <c r="JR682" s="32" t="s">
        <v>1104</v>
      </c>
      <c r="JS682" s="32" t="s">
        <v>1104</v>
      </c>
      <c r="JT682" s="32" t="s">
        <v>1104</v>
      </c>
      <c r="JU682" s="32" t="s">
        <v>1104</v>
      </c>
      <c r="JV682" s="32" t="s">
        <v>1104</v>
      </c>
      <c r="JW682" s="32" t="s">
        <v>1104</v>
      </c>
      <c r="JX682" s="32"/>
      <c r="JY682" s="32" t="s">
        <v>45</v>
      </c>
      <c r="JZ682" s="32" t="s">
        <v>1104</v>
      </c>
      <c r="KA682" s="32" t="s">
        <v>1104</v>
      </c>
      <c r="KB682" s="32" t="s">
        <v>1114</v>
      </c>
      <c r="KC682" s="32"/>
      <c r="KD682" s="32" t="s">
        <v>1104</v>
      </c>
      <c r="KE682" s="32" t="s">
        <v>1104</v>
      </c>
      <c r="KF682" s="32" t="s">
        <v>1104</v>
      </c>
      <c r="KG682" s="32" t="s">
        <v>1104</v>
      </c>
      <c r="KH682" s="32" t="s">
        <v>1104</v>
      </c>
      <c r="KI682" s="32" t="s">
        <v>1104</v>
      </c>
      <c r="KJ682" s="32" t="s">
        <v>1104</v>
      </c>
      <c r="KK682" s="32" t="s">
        <v>1104</v>
      </c>
      <c r="KL682" s="32" t="s">
        <v>1104</v>
      </c>
      <c r="KM682" s="32" t="s">
        <v>1104</v>
      </c>
      <c r="KN682" s="32" t="s">
        <v>1104</v>
      </c>
      <c r="KO682" s="32" t="s">
        <v>1104</v>
      </c>
      <c r="KP682" s="32" t="s">
        <v>1104</v>
      </c>
      <c r="KQ682" s="32" t="s">
        <v>1104</v>
      </c>
      <c r="KR682" s="32" t="s">
        <v>1104</v>
      </c>
      <c r="KS682" s="32" t="s">
        <v>1104</v>
      </c>
      <c r="KT682" s="32" t="s">
        <v>1104</v>
      </c>
      <c r="KU682" s="32" t="s">
        <v>1104</v>
      </c>
      <c r="KV682" s="32" t="s">
        <v>1104</v>
      </c>
      <c r="KW682" s="32" t="s">
        <v>1104</v>
      </c>
      <c r="KX682" s="32" t="s">
        <v>1104</v>
      </c>
      <c r="KY682" s="32" t="s">
        <v>1104</v>
      </c>
      <c r="KZ682" s="32" t="s">
        <v>1104</v>
      </c>
      <c r="LA682" s="32" t="s">
        <v>1104</v>
      </c>
      <c r="LB682" s="32" t="s">
        <v>1104</v>
      </c>
      <c r="LC682" s="32" t="s">
        <v>1104</v>
      </c>
      <c r="LD682" s="32"/>
      <c r="LE682" s="32" t="s">
        <v>806</v>
      </c>
      <c r="LF682" s="32" t="s">
        <v>1114</v>
      </c>
      <c r="LG682" s="32" t="s">
        <v>1104</v>
      </c>
      <c r="LH682" s="32" t="s">
        <v>1104</v>
      </c>
      <c r="LI682" s="32" t="s">
        <v>1104</v>
      </c>
      <c r="LJ682" s="32" t="s">
        <v>1104</v>
      </c>
      <c r="LK682" s="32" t="s">
        <v>1104</v>
      </c>
      <c r="LL682" s="32" t="s">
        <v>1104</v>
      </c>
      <c r="LM682" s="32" t="s">
        <v>1104</v>
      </c>
      <c r="LN682" s="32"/>
      <c r="LO682" s="32" t="s">
        <v>807</v>
      </c>
      <c r="LP682" s="32" t="s">
        <v>1114</v>
      </c>
      <c r="LQ682" s="32" t="s">
        <v>1104</v>
      </c>
      <c r="LR682" s="32" t="s">
        <v>1104</v>
      </c>
      <c r="LS682" s="32" t="s">
        <v>1104</v>
      </c>
      <c r="LT682" s="32" t="s">
        <v>1104</v>
      </c>
      <c r="LU682" s="32" t="s">
        <v>1104</v>
      </c>
      <c r="LV682" s="32" t="s">
        <v>1104</v>
      </c>
      <c r="LW682" s="32"/>
      <c r="LX682" s="32"/>
      <c r="LY682" s="32"/>
      <c r="LZ682" s="32" t="s">
        <v>54</v>
      </c>
      <c r="MA682" s="32" t="s">
        <v>1114</v>
      </c>
      <c r="MB682" s="32" t="s">
        <v>1104</v>
      </c>
      <c r="MC682" s="32" t="s">
        <v>1104</v>
      </c>
      <c r="MD682" s="32" t="s">
        <v>1104</v>
      </c>
      <c r="ME682" s="32" t="s">
        <v>1104</v>
      </c>
      <c r="MF682" s="32" t="s">
        <v>1104</v>
      </c>
      <c r="MG682" s="32" t="s">
        <v>1104</v>
      </c>
      <c r="MH682" s="32" t="s">
        <v>1104</v>
      </c>
      <c r="MI682" s="32" t="s">
        <v>1104</v>
      </c>
      <c r="MJ682" s="32"/>
      <c r="MK682" s="32" t="s">
        <v>49</v>
      </c>
      <c r="ML682" s="32"/>
      <c r="MM682" s="32" t="s">
        <v>50</v>
      </c>
      <c r="MN682" s="32"/>
      <c r="MO682" s="32" t="s">
        <v>51</v>
      </c>
      <c r="MP682" s="32"/>
      <c r="MQ682" s="32" t="s">
        <v>829</v>
      </c>
      <c r="MR682" s="32" t="s">
        <v>1114</v>
      </c>
      <c r="MS682" s="32" t="s">
        <v>1114</v>
      </c>
      <c r="MT682" s="32" t="s">
        <v>1104</v>
      </c>
      <c r="MU682" s="32" t="s">
        <v>1104</v>
      </c>
      <c r="MV682" s="32" t="s">
        <v>1104</v>
      </c>
      <c r="MW682" s="32" t="s">
        <v>1104</v>
      </c>
      <c r="MX682" s="32"/>
      <c r="MY682" s="32" t="s">
        <v>1217</v>
      </c>
      <c r="MZ682" s="32" t="s">
        <v>1217</v>
      </c>
      <c r="NA682" s="32"/>
      <c r="NB682" s="32"/>
      <c r="NC682" s="32"/>
      <c r="ND682" s="32"/>
      <c r="NE682" s="32" t="s">
        <v>1217</v>
      </c>
      <c r="NF682" s="32" t="s">
        <v>1217</v>
      </c>
      <c r="NG682" s="32"/>
      <c r="NH682" s="32"/>
      <c r="NI682" s="32"/>
      <c r="NJ682" s="32"/>
      <c r="NK682" s="32" t="s">
        <v>1215</v>
      </c>
      <c r="NL682" s="32" t="s">
        <v>1215</v>
      </c>
      <c r="NM682" s="32" t="s">
        <v>20601</v>
      </c>
    </row>
    <row r="683" spans="1:377" x14ac:dyDescent="0.3">
      <c r="A683" s="32" t="s">
        <v>20602</v>
      </c>
      <c r="B683" s="32" t="s">
        <v>20603</v>
      </c>
      <c r="C683" s="32" t="s">
        <v>20604</v>
      </c>
      <c r="D683" s="32" t="s">
        <v>15117</v>
      </c>
      <c r="E683" s="32" t="s">
        <v>15117</v>
      </c>
      <c r="F683" s="32" t="s">
        <v>37</v>
      </c>
      <c r="G683" s="32" t="s">
        <v>38</v>
      </c>
      <c r="H683" s="32" t="s">
        <v>178</v>
      </c>
      <c r="I683" s="32" t="s">
        <v>334</v>
      </c>
      <c r="J683" s="32" t="s">
        <v>893</v>
      </c>
      <c r="K683" s="32" t="s">
        <v>9970</v>
      </c>
      <c r="L683" s="32"/>
      <c r="M683" s="32" t="s">
        <v>786</v>
      </c>
      <c r="N683" s="32" t="s">
        <v>787</v>
      </c>
      <c r="O683" s="32" t="s">
        <v>38</v>
      </c>
      <c r="P683" s="32" t="s">
        <v>43</v>
      </c>
      <c r="Q683" s="32" t="s">
        <v>1215</v>
      </c>
      <c r="R683" s="32" t="s">
        <v>1226</v>
      </c>
      <c r="S683" s="32" t="s">
        <v>1235</v>
      </c>
      <c r="T683" s="32" t="s">
        <v>802</v>
      </c>
      <c r="U683" s="32" t="s">
        <v>1114</v>
      </c>
      <c r="V683" s="32" t="s">
        <v>38</v>
      </c>
      <c r="W683" s="32" t="s">
        <v>43</v>
      </c>
      <c r="X683" s="32" t="s">
        <v>1215</v>
      </c>
      <c r="Y683" s="32" t="s">
        <v>1241</v>
      </c>
      <c r="Z683" s="32" t="s">
        <v>1256</v>
      </c>
      <c r="AA683" s="32" t="s">
        <v>804</v>
      </c>
      <c r="AB683" s="32" t="s">
        <v>1114</v>
      </c>
      <c r="AC683" s="32" t="s">
        <v>38</v>
      </c>
      <c r="AD683" s="32" t="s">
        <v>43</v>
      </c>
      <c r="AE683" s="32" t="s">
        <v>1215</v>
      </c>
      <c r="AF683" s="32" t="s">
        <v>1229</v>
      </c>
      <c r="AG683" s="32" t="s">
        <v>1203</v>
      </c>
      <c r="AH683" s="32" t="s">
        <v>802</v>
      </c>
      <c r="AI683" s="32" t="s">
        <v>1114</v>
      </c>
      <c r="AJ683" s="32" t="s">
        <v>38</v>
      </c>
      <c r="AK683" s="32" t="s">
        <v>43</v>
      </c>
      <c r="AL683" s="32" t="s">
        <v>1215</v>
      </c>
      <c r="AM683" s="32" t="s">
        <v>1114</v>
      </c>
      <c r="AN683" s="32" t="s">
        <v>1268</v>
      </c>
      <c r="AO683" s="32" t="s">
        <v>804</v>
      </c>
      <c r="AP683" s="32" t="s">
        <v>1114</v>
      </c>
      <c r="AQ683" s="32" t="s">
        <v>38</v>
      </c>
      <c r="AR683" s="32" t="s">
        <v>43</v>
      </c>
      <c r="AS683" s="32" t="s">
        <v>1215</v>
      </c>
      <c r="AT683" s="32" t="s">
        <v>1114</v>
      </c>
      <c r="AU683" s="32" t="s">
        <v>13259</v>
      </c>
      <c r="AV683" s="32" t="s">
        <v>804</v>
      </c>
      <c r="AW683" s="32" t="s">
        <v>1114</v>
      </c>
      <c r="AX683" s="32" t="s">
        <v>38</v>
      </c>
      <c r="AY683" s="32" t="s">
        <v>43</v>
      </c>
      <c r="AZ683" s="32" t="s">
        <v>1215</v>
      </c>
      <c r="BA683" s="32" t="s">
        <v>1114</v>
      </c>
      <c r="BB683" s="32" t="s">
        <v>1203</v>
      </c>
      <c r="BC683" s="32" t="s">
        <v>804</v>
      </c>
      <c r="BD683" s="32" t="s">
        <v>1114</v>
      </c>
      <c r="BE683" s="32" t="s">
        <v>38</v>
      </c>
      <c r="BF683" s="32" t="s">
        <v>43</v>
      </c>
      <c r="BG683" s="32" t="s">
        <v>1215</v>
      </c>
      <c r="BH683" s="32" t="s">
        <v>1114</v>
      </c>
      <c r="BI683" s="32" t="s">
        <v>1247</v>
      </c>
      <c r="BJ683" s="32" t="s">
        <v>804</v>
      </c>
      <c r="BK683" s="32" t="s">
        <v>1114</v>
      </c>
      <c r="BL683" s="32" t="s">
        <v>1215</v>
      </c>
      <c r="BM683" s="32"/>
      <c r="BN683" s="32"/>
      <c r="BO683" s="32"/>
      <c r="BP683" s="32"/>
      <c r="BQ683" s="32"/>
      <c r="BR683" s="32"/>
      <c r="BS683" s="32" t="s">
        <v>1215</v>
      </c>
      <c r="BT683" s="32"/>
      <c r="BU683" s="32"/>
      <c r="BV683" s="32"/>
      <c r="BW683" s="32"/>
      <c r="BX683" s="32"/>
      <c r="BY683" s="32"/>
      <c r="BZ683" s="32" t="s">
        <v>38</v>
      </c>
      <c r="CA683" s="32" t="s">
        <v>43</v>
      </c>
      <c r="CB683" s="32" t="s">
        <v>1215</v>
      </c>
      <c r="CC683" s="32" t="s">
        <v>1114</v>
      </c>
      <c r="CD683" s="32" t="s">
        <v>1253</v>
      </c>
      <c r="CE683" s="32" t="s">
        <v>804</v>
      </c>
      <c r="CF683" s="32" t="s">
        <v>1114</v>
      </c>
      <c r="CG683" s="32" t="s">
        <v>38</v>
      </c>
      <c r="CH683" s="32" t="s">
        <v>43</v>
      </c>
      <c r="CI683" s="32" t="s">
        <v>1215</v>
      </c>
      <c r="CJ683" s="32" t="s">
        <v>1114</v>
      </c>
      <c r="CK683" s="32" t="s">
        <v>1245</v>
      </c>
      <c r="CL683" s="32" t="s">
        <v>804</v>
      </c>
      <c r="CM683" s="32" t="s">
        <v>1114</v>
      </c>
      <c r="CN683" s="32" t="s">
        <v>1215</v>
      </c>
      <c r="CO683" s="32"/>
      <c r="CP683" s="32"/>
      <c r="CQ683" s="32"/>
      <c r="CR683" s="32"/>
      <c r="CS683" s="32"/>
      <c r="CT683" s="32"/>
      <c r="CU683" s="32" t="s">
        <v>38</v>
      </c>
      <c r="CV683" s="32" t="s">
        <v>43</v>
      </c>
      <c r="CW683" s="32" t="s">
        <v>1215</v>
      </c>
      <c r="CX683" s="32" t="s">
        <v>1259</v>
      </c>
      <c r="CY683" s="32" t="s">
        <v>1239</v>
      </c>
      <c r="CZ683" s="32" t="s">
        <v>803</v>
      </c>
      <c r="DA683" s="32" t="s">
        <v>1114</v>
      </c>
      <c r="DB683" s="32" t="s">
        <v>1215</v>
      </c>
      <c r="DC683" s="32"/>
      <c r="DD683" s="32"/>
      <c r="DE683" s="32"/>
      <c r="DF683" s="32"/>
      <c r="DG683" s="32"/>
      <c r="DH683" s="32"/>
      <c r="DI683" s="32" t="s">
        <v>46</v>
      </c>
      <c r="DJ683" s="32" t="s">
        <v>1104</v>
      </c>
      <c r="DK683" s="32" t="s">
        <v>1104</v>
      </c>
      <c r="DL683" s="32" t="s">
        <v>1104</v>
      </c>
      <c r="DM683" s="32" t="s">
        <v>1104</v>
      </c>
      <c r="DN683" s="32" t="s">
        <v>1104</v>
      </c>
      <c r="DO683" s="32" t="s">
        <v>1104</v>
      </c>
      <c r="DP683" s="32" t="s">
        <v>1104</v>
      </c>
      <c r="DQ683" s="32" t="s">
        <v>1104</v>
      </c>
      <c r="DR683" s="32" t="s">
        <v>1104</v>
      </c>
      <c r="DS683" s="32" t="s">
        <v>1104</v>
      </c>
      <c r="DT683" s="32" t="s">
        <v>1104</v>
      </c>
      <c r="DU683" s="32" t="s">
        <v>1104</v>
      </c>
      <c r="DV683" s="32" t="s">
        <v>1104</v>
      </c>
      <c r="DW683" s="32" t="s">
        <v>1104</v>
      </c>
      <c r="DX683" s="32" t="s">
        <v>1104</v>
      </c>
      <c r="DY683" s="32" t="s">
        <v>1114</v>
      </c>
      <c r="DZ683" s="32" t="s">
        <v>1104</v>
      </c>
      <c r="EA683" s="32" t="s">
        <v>1104</v>
      </c>
      <c r="EB683" s="32" t="s">
        <v>1215</v>
      </c>
      <c r="EC683" s="32"/>
      <c r="ED683" s="32"/>
      <c r="EE683" s="32"/>
      <c r="EF683" s="32"/>
      <c r="EG683" s="32"/>
      <c r="EH683" s="32"/>
      <c r="EI683" s="32" t="s">
        <v>38</v>
      </c>
      <c r="EJ683" s="32" t="s">
        <v>43</v>
      </c>
      <c r="EK683" s="32" t="s">
        <v>1215</v>
      </c>
      <c r="EL683" s="32" t="s">
        <v>1222</v>
      </c>
      <c r="EM683" s="32" t="s">
        <v>1234</v>
      </c>
      <c r="EN683" s="32" t="s">
        <v>803</v>
      </c>
      <c r="EO683" s="32" t="s">
        <v>1114</v>
      </c>
      <c r="EP683" s="32" t="s">
        <v>38</v>
      </c>
      <c r="EQ683" s="32" t="s">
        <v>43</v>
      </c>
      <c r="ER683" s="32" t="s">
        <v>1215</v>
      </c>
      <c r="ES683" s="32" t="s">
        <v>1275</v>
      </c>
      <c r="ET683" s="32" t="s">
        <v>1282</v>
      </c>
      <c r="EU683" s="32" t="s">
        <v>803</v>
      </c>
      <c r="EV683" s="32" t="s">
        <v>1114</v>
      </c>
      <c r="EW683" s="32" t="s">
        <v>38</v>
      </c>
      <c r="EX683" s="32" t="s">
        <v>43</v>
      </c>
      <c r="EY683" s="32" t="s">
        <v>1215</v>
      </c>
      <c r="EZ683" s="32" t="s">
        <v>1226</v>
      </c>
      <c r="FA683" s="32" t="s">
        <v>1127</v>
      </c>
      <c r="FB683" s="32" t="s">
        <v>803</v>
      </c>
      <c r="FC683" s="32" t="s">
        <v>1114</v>
      </c>
      <c r="FD683" s="32" t="s">
        <v>1215</v>
      </c>
      <c r="FE683" s="32"/>
      <c r="FF683" s="32"/>
      <c r="FG683" s="32"/>
      <c r="FH683" s="32"/>
      <c r="FI683" s="32"/>
      <c r="FJ683" s="32"/>
      <c r="FK683" s="32" t="s">
        <v>1215</v>
      </c>
      <c r="FL683" s="32"/>
      <c r="FM683" s="32"/>
      <c r="FN683" s="32"/>
      <c r="FO683" s="32"/>
      <c r="FP683" s="32"/>
      <c r="FQ683" s="32"/>
      <c r="FR683" s="32" t="s">
        <v>46</v>
      </c>
      <c r="FS683" s="32" t="s">
        <v>1104</v>
      </c>
      <c r="FT683" s="32" t="s">
        <v>1104</v>
      </c>
      <c r="FU683" s="32" t="s">
        <v>1104</v>
      </c>
      <c r="FV683" s="32" t="s">
        <v>1104</v>
      </c>
      <c r="FW683" s="32" t="s">
        <v>1104</v>
      </c>
      <c r="FX683" s="32" t="s">
        <v>1104</v>
      </c>
      <c r="FY683" s="32" t="s">
        <v>1104</v>
      </c>
      <c r="FZ683" s="32" t="s">
        <v>1114</v>
      </c>
      <c r="GA683" s="32" t="s">
        <v>1104</v>
      </c>
      <c r="GB683" s="32" t="s">
        <v>1104</v>
      </c>
      <c r="GC683" s="32" t="s">
        <v>38</v>
      </c>
      <c r="GD683" s="32" t="s">
        <v>38</v>
      </c>
      <c r="GE683" s="32"/>
      <c r="GF683" s="32" t="s">
        <v>1104</v>
      </c>
      <c r="GG683" s="32" t="s">
        <v>1104</v>
      </c>
      <c r="GH683" s="32" t="s">
        <v>1104</v>
      </c>
      <c r="GI683" s="32"/>
      <c r="GJ683" s="32" t="s">
        <v>1104</v>
      </c>
      <c r="GK683" s="32" t="s">
        <v>1104</v>
      </c>
      <c r="GL683" s="32" t="s">
        <v>1104</v>
      </c>
      <c r="GM683" s="32" t="s">
        <v>1104</v>
      </c>
      <c r="GN683" s="32" t="s">
        <v>1104</v>
      </c>
      <c r="GO683" s="32" t="s">
        <v>1104</v>
      </c>
      <c r="GP683" s="32" t="s">
        <v>1104</v>
      </c>
      <c r="GQ683" s="32" t="s">
        <v>1104</v>
      </c>
      <c r="GR683" s="32" t="s">
        <v>1104</v>
      </c>
      <c r="GS683" s="32" t="s">
        <v>1104</v>
      </c>
      <c r="GT683" s="32" t="s">
        <v>1104</v>
      </c>
      <c r="GU683" s="32" t="s">
        <v>1104</v>
      </c>
      <c r="GV683" s="32" t="s">
        <v>1104</v>
      </c>
      <c r="GW683" s="32" t="s">
        <v>1104</v>
      </c>
      <c r="GX683" s="32" t="s">
        <v>1104</v>
      </c>
      <c r="GY683" s="32" t="s">
        <v>1104</v>
      </c>
      <c r="GZ683" s="32" t="s">
        <v>1104</v>
      </c>
      <c r="HA683" s="32" t="s">
        <v>1104</v>
      </c>
      <c r="HB683" s="32" t="s">
        <v>1104</v>
      </c>
      <c r="HC683" s="32" t="s">
        <v>1104</v>
      </c>
      <c r="HD683" s="32" t="s">
        <v>1104</v>
      </c>
      <c r="HE683" s="32" t="s">
        <v>1104</v>
      </c>
      <c r="HF683" s="32" t="s">
        <v>1104</v>
      </c>
      <c r="HG683" s="32" t="s">
        <v>1104</v>
      </c>
      <c r="HH683" s="32" t="s">
        <v>1104</v>
      </c>
      <c r="HI683" s="32" t="s">
        <v>1104</v>
      </c>
      <c r="HJ683" s="32"/>
      <c r="HK683" s="32" t="s">
        <v>45</v>
      </c>
      <c r="HL683" s="32" t="s">
        <v>1104</v>
      </c>
      <c r="HM683" s="32" t="s">
        <v>1104</v>
      </c>
      <c r="HN683" s="32" t="s">
        <v>1114</v>
      </c>
      <c r="HO683" s="32"/>
      <c r="HP683" s="32" t="s">
        <v>1104</v>
      </c>
      <c r="HQ683" s="32" t="s">
        <v>1104</v>
      </c>
      <c r="HR683" s="32" t="s">
        <v>1104</v>
      </c>
      <c r="HS683" s="32" t="s">
        <v>1104</v>
      </c>
      <c r="HT683" s="32" t="s">
        <v>1104</v>
      </c>
      <c r="HU683" s="32" t="s">
        <v>1104</v>
      </c>
      <c r="HV683" s="32" t="s">
        <v>1104</v>
      </c>
      <c r="HW683" s="32" t="s">
        <v>1104</v>
      </c>
      <c r="HX683" s="32" t="s">
        <v>1104</v>
      </c>
      <c r="HY683" s="32" t="s">
        <v>1104</v>
      </c>
      <c r="HZ683" s="32" t="s">
        <v>1104</v>
      </c>
      <c r="IA683" s="32" t="s">
        <v>1104</v>
      </c>
      <c r="IB683" s="32" t="s">
        <v>1104</v>
      </c>
      <c r="IC683" s="32" t="s">
        <v>1104</v>
      </c>
      <c r="ID683" s="32" t="s">
        <v>1104</v>
      </c>
      <c r="IE683" s="32" t="s">
        <v>1104</v>
      </c>
      <c r="IF683" s="32" t="s">
        <v>1104</v>
      </c>
      <c r="IG683" s="32" t="s">
        <v>1104</v>
      </c>
      <c r="IH683" s="32" t="s">
        <v>1104</v>
      </c>
      <c r="II683" s="32" t="s">
        <v>1104</v>
      </c>
      <c r="IJ683" s="32" t="s">
        <v>1104</v>
      </c>
      <c r="IK683" s="32" t="s">
        <v>1104</v>
      </c>
      <c r="IL683" s="32" t="s">
        <v>1104</v>
      </c>
      <c r="IM683" s="32" t="s">
        <v>1104</v>
      </c>
      <c r="IN683" s="32" t="s">
        <v>1104</v>
      </c>
      <c r="IO683" s="32" t="s">
        <v>1104</v>
      </c>
      <c r="IP683" s="32"/>
      <c r="IQ683" s="32" t="s">
        <v>38</v>
      </c>
      <c r="IR683" s="32" t="s">
        <v>38</v>
      </c>
      <c r="IS683" s="32"/>
      <c r="IT683" s="32" t="s">
        <v>1104</v>
      </c>
      <c r="IU683" s="32" t="s">
        <v>1104</v>
      </c>
      <c r="IV683" s="32" t="s">
        <v>1104</v>
      </c>
      <c r="IW683" s="32"/>
      <c r="IX683" s="32" t="s">
        <v>1104</v>
      </c>
      <c r="IY683" s="32" t="s">
        <v>1104</v>
      </c>
      <c r="IZ683" s="32" t="s">
        <v>1104</v>
      </c>
      <c r="JA683" s="32" t="s">
        <v>1104</v>
      </c>
      <c r="JB683" s="32" t="s">
        <v>1104</v>
      </c>
      <c r="JC683" s="32" t="s">
        <v>1104</v>
      </c>
      <c r="JD683" s="32" t="s">
        <v>1104</v>
      </c>
      <c r="JE683" s="32" t="s">
        <v>1104</v>
      </c>
      <c r="JF683" s="32" t="s">
        <v>1104</v>
      </c>
      <c r="JG683" s="32" t="s">
        <v>1104</v>
      </c>
      <c r="JH683" s="32" t="s">
        <v>1104</v>
      </c>
      <c r="JI683" s="32" t="s">
        <v>1104</v>
      </c>
      <c r="JJ683" s="32" t="s">
        <v>1104</v>
      </c>
      <c r="JK683" s="32" t="s">
        <v>1104</v>
      </c>
      <c r="JL683" s="32" t="s">
        <v>1104</v>
      </c>
      <c r="JM683" s="32" t="s">
        <v>1104</v>
      </c>
      <c r="JN683" s="32" t="s">
        <v>1104</v>
      </c>
      <c r="JO683" s="32" t="s">
        <v>1104</v>
      </c>
      <c r="JP683" s="32" t="s">
        <v>1104</v>
      </c>
      <c r="JQ683" s="32" t="s">
        <v>1104</v>
      </c>
      <c r="JR683" s="32" t="s">
        <v>1104</v>
      </c>
      <c r="JS683" s="32" t="s">
        <v>1104</v>
      </c>
      <c r="JT683" s="32" t="s">
        <v>1104</v>
      </c>
      <c r="JU683" s="32" t="s">
        <v>1104</v>
      </c>
      <c r="JV683" s="32" t="s">
        <v>1104</v>
      </c>
      <c r="JW683" s="32" t="s">
        <v>1104</v>
      </c>
      <c r="JX683" s="32"/>
      <c r="JY683" s="32" t="s">
        <v>45</v>
      </c>
      <c r="JZ683" s="32" t="s">
        <v>1104</v>
      </c>
      <c r="KA683" s="32" t="s">
        <v>1104</v>
      </c>
      <c r="KB683" s="32" t="s">
        <v>1114</v>
      </c>
      <c r="KC683" s="32"/>
      <c r="KD683" s="32" t="s">
        <v>1104</v>
      </c>
      <c r="KE683" s="32" t="s">
        <v>1104</v>
      </c>
      <c r="KF683" s="32" t="s">
        <v>1104</v>
      </c>
      <c r="KG683" s="32" t="s">
        <v>1104</v>
      </c>
      <c r="KH683" s="32" t="s">
        <v>1104</v>
      </c>
      <c r="KI683" s="32" t="s">
        <v>1104</v>
      </c>
      <c r="KJ683" s="32" t="s">
        <v>1104</v>
      </c>
      <c r="KK683" s="32" t="s">
        <v>1104</v>
      </c>
      <c r="KL683" s="32" t="s">
        <v>1104</v>
      </c>
      <c r="KM683" s="32" t="s">
        <v>1104</v>
      </c>
      <c r="KN683" s="32" t="s">
        <v>1104</v>
      </c>
      <c r="KO683" s="32" t="s">
        <v>1104</v>
      </c>
      <c r="KP683" s="32" t="s">
        <v>1104</v>
      </c>
      <c r="KQ683" s="32" t="s">
        <v>1104</v>
      </c>
      <c r="KR683" s="32" t="s">
        <v>1104</v>
      </c>
      <c r="KS683" s="32" t="s">
        <v>1104</v>
      </c>
      <c r="KT683" s="32" t="s">
        <v>1104</v>
      </c>
      <c r="KU683" s="32" t="s">
        <v>1104</v>
      </c>
      <c r="KV683" s="32" t="s">
        <v>1104</v>
      </c>
      <c r="KW683" s="32" t="s">
        <v>1104</v>
      </c>
      <c r="KX683" s="32" t="s">
        <v>1104</v>
      </c>
      <c r="KY683" s="32" t="s">
        <v>1104</v>
      </c>
      <c r="KZ683" s="32" t="s">
        <v>1104</v>
      </c>
      <c r="LA683" s="32" t="s">
        <v>1104</v>
      </c>
      <c r="LB683" s="32" t="s">
        <v>1104</v>
      </c>
      <c r="LC683" s="32" t="s">
        <v>1104</v>
      </c>
      <c r="LD683" s="32"/>
      <c r="LE683" s="32" t="s">
        <v>806</v>
      </c>
      <c r="LF683" s="32" t="s">
        <v>1114</v>
      </c>
      <c r="LG683" s="32" t="s">
        <v>1104</v>
      </c>
      <c r="LH683" s="32" t="s">
        <v>1104</v>
      </c>
      <c r="LI683" s="32" t="s">
        <v>1104</v>
      </c>
      <c r="LJ683" s="32" t="s">
        <v>1104</v>
      </c>
      <c r="LK683" s="32" t="s">
        <v>1104</v>
      </c>
      <c r="LL683" s="32" t="s">
        <v>1104</v>
      </c>
      <c r="LM683" s="32" t="s">
        <v>1104</v>
      </c>
      <c r="LN683" s="32"/>
      <c r="LO683" s="32" t="s">
        <v>807</v>
      </c>
      <c r="LP683" s="32" t="s">
        <v>1114</v>
      </c>
      <c r="LQ683" s="32" t="s">
        <v>1104</v>
      </c>
      <c r="LR683" s="32" t="s">
        <v>1104</v>
      </c>
      <c r="LS683" s="32" t="s">
        <v>1104</v>
      </c>
      <c r="LT683" s="32" t="s">
        <v>1104</v>
      </c>
      <c r="LU683" s="32" t="s">
        <v>1104</v>
      </c>
      <c r="LV683" s="32" t="s">
        <v>1104</v>
      </c>
      <c r="LW683" s="32"/>
      <c r="LX683" s="32"/>
      <c r="LY683" s="32"/>
      <c r="LZ683" s="32" t="s">
        <v>54</v>
      </c>
      <c r="MA683" s="32" t="s">
        <v>1114</v>
      </c>
      <c r="MB683" s="32" t="s">
        <v>1104</v>
      </c>
      <c r="MC683" s="32" t="s">
        <v>1104</v>
      </c>
      <c r="MD683" s="32" t="s">
        <v>1104</v>
      </c>
      <c r="ME683" s="32" t="s">
        <v>1104</v>
      </c>
      <c r="MF683" s="32" t="s">
        <v>1104</v>
      </c>
      <c r="MG683" s="32" t="s">
        <v>1104</v>
      </c>
      <c r="MH683" s="32" t="s">
        <v>1104</v>
      </c>
      <c r="MI683" s="32" t="s">
        <v>1104</v>
      </c>
      <c r="MJ683" s="32"/>
      <c r="MK683" s="32" t="s">
        <v>49</v>
      </c>
      <c r="ML683" s="32"/>
      <c r="MM683" s="32" t="s">
        <v>50</v>
      </c>
      <c r="MN683" s="32"/>
      <c r="MO683" s="32" t="s">
        <v>51</v>
      </c>
      <c r="MP683" s="32"/>
      <c r="MQ683" s="32" t="s">
        <v>829</v>
      </c>
      <c r="MR683" s="32" t="s">
        <v>1114</v>
      </c>
      <c r="MS683" s="32" t="s">
        <v>1114</v>
      </c>
      <c r="MT683" s="32" t="s">
        <v>1104</v>
      </c>
      <c r="MU683" s="32" t="s">
        <v>1104</v>
      </c>
      <c r="MV683" s="32" t="s">
        <v>1104</v>
      </c>
      <c r="MW683" s="32" t="s">
        <v>1104</v>
      </c>
      <c r="MX683" s="32"/>
      <c r="MY683" s="32" t="s">
        <v>1217</v>
      </c>
      <c r="MZ683" s="32" t="s">
        <v>1217</v>
      </c>
      <c r="NA683" s="32"/>
      <c r="NB683" s="32"/>
      <c r="NC683" s="32"/>
      <c r="ND683" s="32"/>
      <c r="NE683" s="32" t="s">
        <v>1217</v>
      </c>
      <c r="NF683" s="32" t="s">
        <v>1217</v>
      </c>
      <c r="NG683" s="32"/>
      <c r="NH683" s="32"/>
      <c r="NI683" s="32"/>
      <c r="NJ683" s="32"/>
      <c r="NK683" s="32" t="s">
        <v>1215</v>
      </c>
      <c r="NL683" s="32" t="s">
        <v>1215</v>
      </c>
      <c r="NM683" s="32" t="s">
        <v>20605</v>
      </c>
    </row>
    <row r="684" spans="1:377" x14ac:dyDescent="0.3">
      <c r="A684" s="32" t="s">
        <v>14436</v>
      </c>
      <c r="B684" s="32" t="s">
        <v>20606</v>
      </c>
      <c r="C684" s="32" t="s">
        <v>20607</v>
      </c>
      <c r="D684" s="32" t="s">
        <v>15117</v>
      </c>
      <c r="E684" s="32" t="s">
        <v>15117</v>
      </c>
      <c r="F684" s="32" t="s">
        <v>37</v>
      </c>
      <c r="G684" s="32" t="s">
        <v>38</v>
      </c>
      <c r="H684" s="32" t="s">
        <v>178</v>
      </c>
      <c r="I684" s="32" t="s">
        <v>334</v>
      </c>
      <c r="J684" s="32" t="s">
        <v>893</v>
      </c>
      <c r="K684" s="32" t="s">
        <v>9970</v>
      </c>
      <c r="L684" s="32"/>
      <c r="M684" s="32" t="s">
        <v>786</v>
      </c>
      <c r="N684" s="32" t="s">
        <v>787</v>
      </c>
      <c r="O684" s="32" t="s">
        <v>38</v>
      </c>
      <c r="P684" s="32" t="s">
        <v>43</v>
      </c>
      <c r="Q684" s="32" t="s">
        <v>1215</v>
      </c>
      <c r="R684" s="32" t="s">
        <v>12937</v>
      </c>
      <c r="S684" s="32" t="s">
        <v>12801</v>
      </c>
      <c r="T684" s="32" t="s">
        <v>802</v>
      </c>
      <c r="U684" s="32" t="s">
        <v>1114</v>
      </c>
      <c r="V684" s="32" t="s">
        <v>38</v>
      </c>
      <c r="W684" s="32" t="s">
        <v>43</v>
      </c>
      <c r="X684" s="32" t="s">
        <v>1215</v>
      </c>
      <c r="Y684" s="32" t="s">
        <v>1241</v>
      </c>
      <c r="Z684" s="32" t="s">
        <v>1285</v>
      </c>
      <c r="AA684" s="32" t="s">
        <v>804</v>
      </c>
      <c r="AB684" s="32" t="s">
        <v>1114</v>
      </c>
      <c r="AC684" s="32" t="s">
        <v>38</v>
      </c>
      <c r="AD684" s="32" t="s">
        <v>43</v>
      </c>
      <c r="AE684" s="32" t="s">
        <v>1215</v>
      </c>
      <c r="AF684" s="32" t="s">
        <v>1229</v>
      </c>
      <c r="AG684" s="32" t="s">
        <v>12944</v>
      </c>
      <c r="AH684" s="32" t="s">
        <v>802</v>
      </c>
      <c r="AI684" s="32" t="s">
        <v>1114</v>
      </c>
      <c r="AJ684" s="32" t="s">
        <v>38</v>
      </c>
      <c r="AK684" s="32" t="s">
        <v>43</v>
      </c>
      <c r="AL684" s="32" t="s">
        <v>1215</v>
      </c>
      <c r="AM684" s="32" t="s">
        <v>1114</v>
      </c>
      <c r="AN684" s="32" t="s">
        <v>12675</v>
      </c>
      <c r="AO684" s="32" t="s">
        <v>804</v>
      </c>
      <c r="AP684" s="32" t="s">
        <v>1114</v>
      </c>
      <c r="AQ684" s="32" t="s">
        <v>38</v>
      </c>
      <c r="AR684" s="32" t="s">
        <v>43</v>
      </c>
      <c r="AS684" s="32" t="s">
        <v>1215</v>
      </c>
      <c r="AT684" s="32" t="s">
        <v>1114</v>
      </c>
      <c r="AU684" s="32" t="s">
        <v>12614</v>
      </c>
      <c r="AV684" s="32" t="s">
        <v>804</v>
      </c>
      <c r="AW684" s="32" t="s">
        <v>1114</v>
      </c>
      <c r="AX684" s="32" t="s">
        <v>38</v>
      </c>
      <c r="AY684" s="32" t="s">
        <v>43</v>
      </c>
      <c r="AZ684" s="32" t="s">
        <v>1215</v>
      </c>
      <c r="BA684" s="32" t="s">
        <v>1114</v>
      </c>
      <c r="BB684" s="32" t="s">
        <v>12944</v>
      </c>
      <c r="BC684" s="32" t="s">
        <v>804</v>
      </c>
      <c r="BD684" s="32" t="s">
        <v>1114</v>
      </c>
      <c r="BE684" s="32" t="s">
        <v>38</v>
      </c>
      <c r="BF684" s="32" t="s">
        <v>43</v>
      </c>
      <c r="BG684" s="32" t="s">
        <v>1215</v>
      </c>
      <c r="BH684" s="32" t="s">
        <v>1114</v>
      </c>
      <c r="BI684" s="32" t="s">
        <v>12749</v>
      </c>
      <c r="BJ684" s="32" t="s">
        <v>804</v>
      </c>
      <c r="BK684" s="32" t="s">
        <v>1114</v>
      </c>
      <c r="BL684" s="32" t="s">
        <v>1215</v>
      </c>
      <c r="BM684" s="32"/>
      <c r="BN684" s="32"/>
      <c r="BO684" s="32"/>
      <c r="BP684" s="32"/>
      <c r="BQ684" s="32"/>
      <c r="BR684" s="32"/>
      <c r="BS684" s="32" t="s">
        <v>38</v>
      </c>
      <c r="BT684" s="32" t="s">
        <v>43</v>
      </c>
      <c r="BU684" s="32" t="s">
        <v>1215</v>
      </c>
      <c r="BV684" s="32" t="s">
        <v>12766</v>
      </c>
      <c r="BW684" s="32" t="s">
        <v>13508</v>
      </c>
      <c r="BX684" s="32" t="s">
        <v>804</v>
      </c>
      <c r="BY684" s="32" t="s">
        <v>1114</v>
      </c>
      <c r="BZ684" s="32" t="s">
        <v>38</v>
      </c>
      <c r="CA684" s="32" t="s">
        <v>43</v>
      </c>
      <c r="CB684" s="32" t="s">
        <v>1215</v>
      </c>
      <c r="CC684" s="32" t="s">
        <v>1114</v>
      </c>
      <c r="CD684" s="32" t="s">
        <v>12930</v>
      </c>
      <c r="CE684" s="32" t="s">
        <v>804</v>
      </c>
      <c r="CF684" s="32" t="s">
        <v>1114</v>
      </c>
      <c r="CG684" s="32" t="s">
        <v>38</v>
      </c>
      <c r="CH684" s="32" t="s">
        <v>43</v>
      </c>
      <c r="CI684" s="32" t="s">
        <v>1215</v>
      </c>
      <c r="CJ684" s="32" t="s">
        <v>1114</v>
      </c>
      <c r="CK684" s="32" t="s">
        <v>1256</v>
      </c>
      <c r="CL684" s="32" t="s">
        <v>804</v>
      </c>
      <c r="CM684" s="32" t="s">
        <v>1114</v>
      </c>
      <c r="CN684" s="32" t="s">
        <v>38</v>
      </c>
      <c r="CO684" s="32" t="s">
        <v>43</v>
      </c>
      <c r="CP684" s="32" t="s">
        <v>1215</v>
      </c>
      <c r="CQ684" s="32" t="s">
        <v>1114</v>
      </c>
      <c r="CR684" s="32" t="s">
        <v>1273</v>
      </c>
      <c r="CS684" s="32" t="s">
        <v>804</v>
      </c>
      <c r="CT684" s="32" t="s">
        <v>1114</v>
      </c>
      <c r="CU684" s="32" t="s">
        <v>38</v>
      </c>
      <c r="CV684" s="32" t="s">
        <v>43</v>
      </c>
      <c r="CW684" s="32" t="s">
        <v>1215</v>
      </c>
      <c r="CX684" s="32" t="s">
        <v>1259</v>
      </c>
      <c r="CY684" s="32" t="s">
        <v>1253</v>
      </c>
      <c r="CZ684" s="32" t="s">
        <v>803</v>
      </c>
      <c r="DA684" s="32" t="s">
        <v>1114</v>
      </c>
      <c r="DB684" s="32" t="s">
        <v>1215</v>
      </c>
      <c r="DC684" s="32"/>
      <c r="DD684" s="32"/>
      <c r="DE684" s="32"/>
      <c r="DF684" s="32"/>
      <c r="DG684" s="32"/>
      <c r="DH684" s="32"/>
      <c r="DI684" s="32" t="s">
        <v>46</v>
      </c>
      <c r="DJ684" s="32" t="s">
        <v>1104</v>
      </c>
      <c r="DK684" s="32" t="s">
        <v>1104</v>
      </c>
      <c r="DL684" s="32" t="s">
        <v>1104</v>
      </c>
      <c r="DM684" s="32" t="s">
        <v>1104</v>
      </c>
      <c r="DN684" s="32" t="s">
        <v>1104</v>
      </c>
      <c r="DO684" s="32" t="s">
        <v>1104</v>
      </c>
      <c r="DP684" s="32" t="s">
        <v>1104</v>
      </c>
      <c r="DQ684" s="32" t="s">
        <v>1104</v>
      </c>
      <c r="DR684" s="32" t="s">
        <v>1104</v>
      </c>
      <c r="DS684" s="32" t="s">
        <v>1104</v>
      </c>
      <c r="DT684" s="32" t="s">
        <v>1104</v>
      </c>
      <c r="DU684" s="32" t="s">
        <v>1104</v>
      </c>
      <c r="DV684" s="32" t="s">
        <v>1104</v>
      </c>
      <c r="DW684" s="32" t="s">
        <v>1104</v>
      </c>
      <c r="DX684" s="32" t="s">
        <v>1104</v>
      </c>
      <c r="DY684" s="32" t="s">
        <v>1114</v>
      </c>
      <c r="DZ684" s="32" t="s">
        <v>1104</v>
      </c>
      <c r="EA684" s="32" t="s">
        <v>1104</v>
      </c>
      <c r="EB684" s="32" t="s">
        <v>1215</v>
      </c>
      <c r="EC684" s="32"/>
      <c r="ED684" s="32"/>
      <c r="EE684" s="32"/>
      <c r="EF684" s="32"/>
      <c r="EG684" s="32"/>
      <c r="EH684" s="32"/>
      <c r="EI684" s="32" t="s">
        <v>38</v>
      </c>
      <c r="EJ684" s="32" t="s">
        <v>43</v>
      </c>
      <c r="EK684" s="32" t="s">
        <v>1215</v>
      </c>
      <c r="EL684" s="32" t="s">
        <v>1273</v>
      </c>
      <c r="EM684" s="32" t="s">
        <v>12685</v>
      </c>
      <c r="EN684" s="32" t="s">
        <v>803</v>
      </c>
      <c r="EO684" s="32" t="s">
        <v>1114</v>
      </c>
      <c r="EP684" s="32" t="s">
        <v>38</v>
      </c>
      <c r="EQ684" s="32" t="s">
        <v>43</v>
      </c>
      <c r="ER684" s="32" t="s">
        <v>1215</v>
      </c>
      <c r="ES684" s="32" t="s">
        <v>1224</v>
      </c>
      <c r="ET684" s="32" t="s">
        <v>12736</v>
      </c>
      <c r="EU684" s="32" t="s">
        <v>803</v>
      </c>
      <c r="EV684" s="32" t="s">
        <v>1114</v>
      </c>
      <c r="EW684" s="32" t="s">
        <v>38</v>
      </c>
      <c r="EX684" s="32" t="s">
        <v>43</v>
      </c>
      <c r="EY684" s="32" t="s">
        <v>1215</v>
      </c>
      <c r="EZ684" s="32" t="s">
        <v>12634</v>
      </c>
      <c r="FA684" s="32" t="s">
        <v>13097</v>
      </c>
      <c r="FB684" s="32" t="s">
        <v>803</v>
      </c>
      <c r="FC684" s="32" t="s">
        <v>1114</v>
      </c>
      <c r="FD684" s="32" t="s">
        <v>38</v>
      </c>
      <c r="FE684" s="32" t="s">
        <v>43</v>
      </c>
      <c r="FF684" s="32" t="s">
        <v>1215</v>
      </c>
      <c r="FG684" s="32" t="s">
        <v>1287</v>
      </c>
      <c r="FH684" s="32" t="s">
        <v>1285</v>
      </c>
      <c r="FI684" s="32" t="s">
        <v>803</v>
      </c>
      <c r="FJ684" s="32" t="s">
        <v>1114</v>
      </c>
      <c r="FK684" s="32" t="s">
        <v>38</v>
      </c>
      <c r="FL684" s="32" t="s">
        <v>43</v>
      </c>
      <c r="FM684" s="32" t="s">
        <v>1215</v>
      </c>
      <c r="FN684" s="32" t="s">
        <v>1241</v>
      </c>
      <c r="FO684" s="32" t="s">
        <v>13029</v>
      </c>
      <c r="FP684" s="32" t="s">
        <v>803</v>
      </c>
      <c r="FQ684" s="32" t="s">
        <v>1114</v>
      </c>
      <c r="FR684" s="32" t="s">
        <v>46</v>
      </c>
      <c r="FS684" s="32" t="s">
        <v>1104</v>
      </c>
      <c r="FT684" s="32" t="s">
        <v>1104</v>
      </c>
      <c r="FU684" s="32" t="s">
        <v>1104</v>
      </c>
      <c r="FV684" s="32" t="s">
        <v>1104</v>
      </c>
      <c r="FW684" s="32" t="s">
        <v>1104</v>
      </c>
      <c r="FX684" s="32" t="s">
        <v>1104</v>
      </c>
      <c r="FY684" s="32" t="s">
        <v>1104</v>
      </c>
      <c r="FZ684" s="32" t="s">
        <v>1114</v>
      </c>
      <c r="GA684" s="32" t="s">
        <v>1104</v>
      </c>
      <c r="GB684" s="32" t="s">
        <v>1104</v>
      </c>
      <c r="GC684" s="32" t="s">
        <v>38</v>
      </c>
      <c r="GD684" s="32" t="s">
        <v>38</v>
      </c>
      <c r="GE684" s="32"/>
      <c r="GF684" s="32" t="s">
        <v>1104</v>
      </c>
      <c r="GG684" s="32" t="s">
        <v>1104</v>
      </c>
      <c r="GH684" s="32" t="s">
        <v>1104</v>
      </c>
      <c r="GI684" s="32"/>
      <c r="GJ684" s="32" t="s">
        <v>1104</v>
      </c>
      <c r="GK684" s="32" t="s">
        <v>1104</v>
      </c>
      <c r="GL684" s="32" t="s">
        <v>1104</v>
      </c>
      <c r="GM684" s="32" t="s">
        <v>1104</v>
      </c>
      <c r="GN684" s="32" t="s">
        <v>1104</v>
      </c>
      <c r="GO684" s="32" t="s">
        <v>1104</v>
      </c>
      <c r="GP684" s="32" t="s">
        <v>1104</v>
      </c>
      <c r="GQ684" s="32" t="s">
        <v>1104</v>
      </c>
      <c r="GR684" s="32" t="s">
        <v>1104</v>
      </c>
      <c r="GS684" s="32" t="s">
        <v>1104</v>
      </c>
      <c r="GT684" s="32" t="s">
        <v>1104</v>
      </c>
      <c r="GU684" s="32" t="s">
        <v>1104</v>
      </c>
      <c r="GV684" s="32" t="s">
        <v>1104</v>
      </c>
      <c r="GW684" s="32" t="s">
        <v>1104</v>
      </c>
      <c r="GX684" s="32" t="s">
        <v>1104</v>
      </c>
      <c r="GY684" s="32" t="s">
        <v>1104</v>
      </c>
      <c r="GZ684" s="32" t="s">
        <v>1104</v>
      </c>
      <c r="HA684" s="32" t="s">
        <v>1104</v>
      </c>
      <c r="HB684" s="32" t="s">
        <v>1104</v>
      </c>
      <c r="HC684" s="32" t="s">
        <v>1104</v>
      </c>
      <c r="HD684" s="32" t="s">
        <v>1104</v>
      </c>
      <c r="HE684" s="32" t="s">
        <v>1104</v>
      </c>
      <c r="HF684" s="32" t="s">
        <v>1104</v>
      </c>
      <c r="HG684" s="32" t="s">
        <v>1104</v>
      </c>
      <c r="HH684" s="32" t="s">
        <v>1104</v>
      </c>
      <c r="HI684" s="32" t="s">
        <v>1104</v>
      </c>
      <c r="HJ684" s="32"/>
      <c r="HK684" s="32" t="s">
        <v>45</v>
      </c>
      <c r="HL684" s="32" t="s">
        <v>1104</v>
      </c>
      <c r="HM684" s="32" t="s">
        <v>1104</v>
      </c>
      <c r="HN684" s="32" t="s">
        <v>1114</v>
      </c>
      <c r="HO684" s="32"/>
      <c r="HP684" s="32" t="s">
        <v>1104</v>
      </c>
      <c r="HQ684" s="32" t="s">
        <v>1104</v>
      </c>
      <c r="HR684" s="32" t="s">
        <v>1104</v>
      </c>
      <c r="HS684" s="32" t="s">
        <v>1104</v>
      </c>
      <c r="HT684" s="32" t="s">
        <v>1104</v>
      </c>
      <c r="HU684" s="32" t="s">
        <v>1104</v>
      </c>
      <c r="HV684" s="32" t="s">
        <v>1104</v>
      </c>
      <c r="HW684" s="32" t="s">
        <v>1104</v>
      </c>
      <c r="HX684" s="32" t="s">
        <v>1104</v>
      </c>
      <c r="HY684" s="32" t="s">
        <v>1104</v>
      </c>
      <c r="HZ684" s="32" t="s">
        <v>1104</v>
      </c>
      <c r="IA684" s="32" t="s">
        <v>1104</v>
      </c>
      <c r="IB684" s="32" t="s">
        <v>1104</v>
      </c>
      <c r="IC684" s="32" t="s">
        <v>1104</v>
      </c>
      <c r="ID684" s="32" t="s">
        <v>1104</v>
      </c>
      <c r="IE684" s="32" t="s">
        <v>1104</v>
      </c>
      <c r="IF684" s="32" t="s">
        <v>1104</v>
      </c>
      <c r="IG684" s="32" t="s">
        <v>1104</v>
      </c>
      <c r="IH684" s="32" t="s">
        <v>1104</v>
      </c>
      <c r="II684" s="32" t="s">
        <v>1104</v>
      </c>
      <c r="IJ684" s="32" t="s">
        <v>1104</v>
      </c>
      <c r="IK684" s="32" t="s">
        <v>1104</v>
      </c>
      <c r="IL684" s="32" t="s">
        <v>1104</v>
      </c>
      <c r="IM684" s="32" t="s">
        <v>1104</v>
      </c>
      <c r="IN684" s="32" t="s">
        <v>1104</v>
      </c>
      <c r="IO684" s="32" t="s">
        <v>1104</v>
      </c>
      <c r="IP684" s="32"/>
      <c r="IQ684" s="32" t="s">
        <v>38</v>
      </c>
      <c r="IR684" s="32" t="s">
        <v>45</v>
      </c>
      <c r="IS684" s="32"/>
      <c r="IT684" s="32" t="s">
        <v>1104</v>
      </c>
      <c r="IU684" s="32" t="s">
        <v>1104</v>
      </c>
      <c r="IV684" s="32" t="s">
        <v>1104</v>
      </c>
      <c r="IW684" s="32"/>
      <c r="IX684" s="32" t="s">
        <v>1104</v>
      </c>
      <c r="IY684" s="32" t="s">
        <v>1104</v>
      </c>
      <c r="IZ684" s="32" t="s">
        <v>1104</v>
      </c>
      <c r="JA684" s="32" t="s">
        <v>1104</v>
      </c>
      <c r="JB684" s="32" t="s">
        <v>1104</v>
      </c>
      <c r="JC684" s="32" t="s">
        <v>1104</v>
      </c>
      <c r="JD684" s="32" t="s">
        <v>1104</v>
      </c>
      <c r="JE684" s="32" t="s">
        <v>1104</v>
      </c>
      <c r="JF684" s="32" t="s">
        <v>1104</v>
      </c>
      <c r="JG684" s="32" t="s">
        <v>1104</v>
      </c>
      <c r="JH684" s="32" t="s">
        <v>1104</v>
      </c>
      <c r="JI684" s="32" t="s">
        <v>1104</v>
      </c>
      <c r="JJ684" s="32" t="s">
        <v>1104</v>
      </c>
      <c r="JK684" s="32" t="s">
        <v>1104</v>
      </c>
      <c r="JL684" s="32" t="s">
        <v>1104</v>
      </c>
      <c r="JM684" s="32" t="s">
        <v>1104</v>
      </c>
      <c r="JN684" s="32" t="s">
        <v>1104</v>
      </c>
      <c r="JO684" s="32" t="s">
        <v>1104</v>
      </c>
      <c r="JP684" s="32" t="s">
        <v>1104</v>
      </c>
      <c r="JQ684" s="32" t="s">
        <v>1104</v>
      </c>
      <c r="JR684" s="32" t="s">
        <v>1104</v>
      </c>
      <c r="JS684" s="32" t="s">
        <v>1104</v>
      </c>
      <c r="JT684" s="32" t="s">
        <v>1104</v>
      </c>
      <c r="JU684" s="32" t="s">
        <v>1104</v>
      </c>
      <c r="JV684" s="32" t="s">
        <v>1104</v>
      </c>
      <c r="JW684" s="32" t="s">
        <v>1104</v>
      </c>
      <c r="JX684" s="32"/>
      <c r="JY684" s="32"/>
      <c r="JZ684" s="32" t="s">
        <v>1104</v>
      </c>
      <c r="KA684" s="32" t="s">
        <v>1104</v>
      </c>
      <c r="KB684" s="32" t="s">
        <v>1104</v>
      </c>
      <c r="KC684" s="32"/>
      <c r="KD684" s="32" t="s">
        <v>1104</v>
      </c>
      <c r="KE684" s="32" t="s">
        <v>1104</v>
      </c>
      <c r="KF684" s="32" t="s">
        <v>1104</v>
      </c>
      <c r="KG684" s="32" t="s">
        <v>1104</v>
      </c>
      <c r="KH684" s="32" t="s">
        <v>1104</v>
      </c>
      <c r="KI684" s="32" t="s">
        <v>1104</v>
      </c>
      <c r="KJ684" s="32" t="s">
        <v>1104</v>
      </c>
      <c r="KK684" s="32" t="s">
        <v>1104</v>
      </c>
      <c r="KL684" s="32" t="s">
        <v>1104</v>
      </c>
      <c r="KM684" s="32" t="s">
        <v>1104</v>
      </c>
      <c r="KN684" s="32" t="s">
        <v>1104</v>
      </c>
      <c r="KO684" s="32" t="s">
        <v>1104</v>
      </c>
      <c r="KP684" s="32" t="s">
        <v>1104</v>
      </c>
      <c r="KQ684" s="32" t="s">
        <v>1104</v>
      </c>
      <c r="KR684" s="32" t="s">
        <v>1104</v>
      </c>
      <c r="KS684" s="32" t="s">
        <v>1104</v>
      </c>
      <c r="KT684" s="32" t="s">
        <v>1104</v>
      </c>
      <c r="KU684" s="32" t="s">
        <v>1104</v>
      </c>
      <c r="KV684" s="32" t="s">
        <v>1104</v>
      </c>
      <c r="KW684" s="32" t="s">
        <v>1104</v>
      </c>
      <c r="KX684" s="32" t="s">
        <v>1104</v>
      </c>
      <c r="KY684" s="32" t="s">
        <v>1104</v>
      </c>
      <c r="KZ684" s="32" t="s">
        <v>1104</v>
      </c>
      <c r="LA684" s="32" t="s">
        <v>1104</v>
      </c>
      <c r="LB684" s="32" t="s">
        <v>1104</v>
      </c>
      <c r="LC684" s="32" t="s">
        <v>1104</v>
      </c>
      <c r="LD684" s="32"/>
      <c r="LE684" s="32" t="s">
        <v>806</v>
      </c>
      <c r="LF684" s="32" t="s">
        <v>1114</v>
      </c>
      <c r="LG684" s="32" t="s">
        <v>1104</v>
      </c>
      <c r="LH684" s="32" t="s">
        <v>1104</v>
      </c>
      <c r="LI684" s="32" t="s">
        <v>1104</v>
      </c>
      <c r="LJ684" s="32" t="s">
        <v>1104</v>
      </c>
      <c r="LK684" s="32" t="s">
        <v>1104</v>
      </c>
      <c r="LL684" s="32" t="s">
        <v>1104</v>
      </c>
      <c r="LM684" s="32" t="s">
        <v>1104</v>
      </c>
      <c r="LN684" s="32"/>
      <c r="LO684" s="32" t="s">
        <v>807</v>
      </c>
      <c r="LP684" s="32" t="s">
        <v>1114</v>
      </c>
      <c r="LQ684" s="32" t="s">
        <v>1104</v>
      </c>
      <c r="LR684" s="32" t="s">
        <v>1104</v>
      </c>
      <c r="LS684" s="32" t="s">
        <v>1104</v>
      </c>
      <c r="LT684" s="32" t="s">
        <v>1104</v>
      </c>
      <c r="LU684" s="32" t="s">
        <v>1104</v>
      </c>
      <c r="LV684" s="32" t="s">
        <v>1104</v>
      </c>
      <c r="LW684" s="32"/>
      <c r="LX684" s="32"/>
      <c r="LY684" s="32"/>
      <c r="LZ684" s="32" t="s">
        <v>54</v>
      </c>
      <c r="MA684" s="32" t="s">
        <v>1114</v>
      </c>
      <c r="MB684" s="32" t="s">
        <v>1104</v>
      </c>
      <c r="MC684" s="32" t="s">
        <v>1104</v>
      </c>
      <c r="MD684" s="32" t="s">
        <v>1104</v>
      </c>
      <c r="ME684" s="32" t="s">
        <v>1104</v>
      </c>
      <c r="MF684" s="32" t="s">
        <v>1104</v>
      </c>
      <c r="MG684" s="32" t="s">
        <v>1104</v>
      </c>
      <c r="MH684" s="32" t="s">
        <v>1104</v>
      </c>
      <c r="MI684" s="32" t="s">
        <v>1104</v>
      </c>
      <c r="MJ684" s="32"/>
      <c r="MK684" s="32" t="s">
        <v>49</v>
      </c>
      <c r="ML684" s="32"/>
      <c r="MM684" s="32" t="s">
        <v>50</v>
      </c>
      <c r="MN684" s="32"/>
      <c r="MO684" s="32" t="s">
        <v>51</v>
      </c>
      <c r="MP684" s="32"/>
      <c r="MQ684" s="32" t="s">
        <v>829</v>
      </c>
      <c r="MR684" s="32" t="s">
        <v>1114</v>
      </c>
      <c r="MS684" s="32" t="s">
        <v>1114</v>
      </c>
      <c r="MT684" s="32" t="s">
        <v>1104</v>
      </c>
      <c r="MU684" s="32" t="s">
        <v>1104</v>
      </c>
      <c r="MV684" s="32" t="s">
        <v>1104</v>
      </c>
      <c r="MW684" s="32" t="s">
        <v>1104</v>
      </c>
      <c r="MX684" s="32"/>
      <c r="MY684" s="32" t="s">
        <v>1217</v>
      </c>
      <c r="MZ684" s="32" t="s">
        <v>1217</v>
      </c>
      <c r="NA684" s="32"/>
      <c r="NB684" s="32"/>
      <c r="NC684" s="32"/>
      <c r="ND684" s="32"/>
      <c r="NE684" s="32" t="s">
        <v>1217</v>
      </c>
      <c r="NF684" s="32" t="s">
        <v>1217</v>
      </c>
      <c r="NG684" s="32"/>
      <c r="NH684" s="32"/>
      <c r="NI684" s="32"/>
      <c r="NJ684" s="32"/>
      <c r="NK684" s="32" t="s">
        <v>1215</v>
      </c>
      <c r="NL684" s="32" t="s">
        <v>1215</v>
      </c>
      <c r="NM684" s="32" t="s">
        <v>20608</v>
      </c>
    </row>
    <row r="685" spans="1:377" x14ac:dyDescent="0.3">
      <c r="A685" s="32" t="s">
        <v>20609</v>
      </c>
      <c r="B685" s="32" t="s">
        <v>20610</v>
      </c>
      <c r="C685" s="32" t="s">
        <v>20611</v>
      </c>
      <c r="D685" s="32" t="s">
        <v>15117</v>
      </c>
      <c r="E685" s="32" t="s">
        <v>15117</v>
      </c>
      <c r="F685" s="32" t="s">
        <v>37</v>
      </c>
      <c r="G685" s="32" t="s">
        <v>38</v>
      </c>
      <c r="H685" s="32" t="s">
        <v>299</v>
      </c>
      <c r="I685" s="32" t="s">
        <v>2205</v>
      </c>
      <c r="J685" s="32" t="s">
        <v>844</v>
      </c>
      <c r="K685" s="32" t="s">
        <v>10562</v>
      </c>
      <c r="L685" s="32"/>
      <c r="M685" s="32" t="s">
        <v>786</v>
      </c>
      <c r="N685" s="32" t="s">
        <v>787</v>
      </c>
      <c r="O685" s="32" t="s">
        <v>38</v>
      </c>
      <c r="P685" s="32" t="s">
        <v>43</v>
      </c>
      <c r="Q685" s="32" t="s">
        <v>1215</v>
      </c>
      <c r="R685" s="32" t="s">
        <v>12580</v>
      </c>
      <c r="S685" s="32" t="s">
        <v>1280</v>
      </c>
      <c r="T685" s="32" t="s">
        <v>804</v>
      </c>
      <c r="U685" s="32" t="s">
        <v>1114</v>
      </c>
      <c r="V685" s="32" t="s">
        <v>38</v>
      </c>
      <c r="W685" s="32" t="s">
        <v>43</v>
      </c>
      <c r="X685" s="32" t="s">
        <v>1215</v>
      </c>
      <c r="Y685" s="32" t="s">
        <v>1114</v>
      </c>
      <c r="Z685" s="32" t="s">
        <v>13235</v>
      </c>
      <c r="AA685" s="32" t="s">
        <v>811</v>
      </c>
      <c r="AB685" s="32" t="s">
        <v>1220</v>
      </c>
      <c r="AC685" s="32" t="s">
        <v>38</v>
      </c>
      <c r="AD685" s="32" t="s">
        <v>43</v>
      </c>
      <c r="AE685" s="32" t="s">
        <v>1215</v>
      </c>
      <c r="AF685" s="32" t="s">
        <v>1229</v>
      </c>
      <c r="AG685" s="32" t="s">
        <v>1249</v>
      </c>
      <c r="AH685" s="32" t="s">
        <v>803</v>
      </c>
      <c r="AI685" s="32" t="s">
        <v>1220</v>
      </c>
      <c r="AJ685" s="32" t="s">
        <v>38</v>
      </c>
      <c r="AK685" s="32" t="s">
        <v>43</v>
      </c>
      <c r="AL685" s="32" t="s">
        <v>1215</v>
      </c>
      <c r="AM685" s="32" t="s">
        <v>1114</v>
      </c>
      <c r="AN685" s="32" t="s">
        <v>1146</v>
      </c>
      <c r="AO685" s="32" t="s">
        <v>809</v>
      </c>
      <c r="AP685" s="32" t="s">
        <v>1238</v>
      </c>
      <c r="AQ685" s="32" t="s">
        <v>38</v>
      </c>
      <c r="AR685" s="32" t="s">
        <v>43</v>
      </c>
      <c r="AS685" s="32" t="s">
        <v>1215</v>
      </c>
      <c r="AT685" s="32" t="s">
        <v>1114</v>
      </c>
      <c r="AU685" s="32" t="s">
        <v>1170</v>
      </c>
      <c r="AV685" s="32" t="s">
        <v>809</v>
      </c>
      <c r="AW685" s="32" t="s">
        <v>1238</v>
      </c>
      <c r="AX685" s="32" t="s">
        <v>38</v>
      </c>
      <c r="AY685" s="32" t="s">
        <v>43</v>
      </c>
      <c r="AZ685" s="32" t="s">
        <v>1215</v>
      </c>
      <c r="BA685" s="32" t="s">
        <v>1114</v>
      </c>
      <c r="BB685" s="32" t="s">
        <v>1203</v>
      </c>
      <c r="BC685" s="32" t="s">
        <v>805</v>
      </c>
      <c r="BD685" s="32" t="s">
        <v>1238</v>
      </c>
      <c r="BE685" s="32" t="s">
        <v>38</v>
      </c>
      <c r="BF685" s="32" t="s">
        <v>43</v>
      </c>
      <c r="BG685" s="32" t="s">
        <v>1215</v>
      </c>
      <c r="BH685" s="32" t="s">
        <v>1114</v>
      </c>
      <c r="BI685" s="32" t="s">
        <v>1258</v>
      </c>
      <c r="BJ685" s="32" t="s">
        <v>809</v>
      </c>
      <c r="BK685" s="32" t="s">
        <v>1238</v>
      </c>
      <c r="BL685" s="32" t="s">
        <v>38</v>
      </c>
      <c r="BM685" s="32" t="s">
        <v>43</v>
      </c>
      <c r="BN685" s="32" t="s">
        <v>1215</v>
      </c>
      <c r="BO685" s="32" t="s">
        <v>1114</v>
      </c>
      <c r="BP685" s="32" t="s">
        <v>12572</v>
      </c>
      <c r="BQ685" s="32" t="s">
        <v>803</v>
      </c>
      <c r="BR685" s="32" t="s">
        <v>1236</v>
      </c>
      <c r="BS685" s="32" t="s">
        <v>38</v>
      </c>
      <c r="BT685" s="32" t="s">
        <v>43</v>
      </c>
      <c r="BU685" s="32" t="s">
        <v>1215</v>
      </c>
      <c r="BV685" s="32" t="s">
        <v>1114</v>
      </c>
      <c r="BW685" s="32" t="s">
        <v>1271</v>
      </c>
      <c r="BX685" s="32" t="s">
        <v>811</v>
      </c>
      <c r="BY685" s="32" t="s">
        <v>1236</v>
      </c>
      <c r="BZ685" s="32" t="s">
        <v>38</v>
      </c>
      <c r="CA685" s="32" t="s">
        <v>43</v>
      </c>
      <c r="CB685" s="32" t="s">
        <v>1215</v>
      </c>
      <c r="CC685" s="32" t="s">
        <v>1114</v>
      </c>
      <c r="CD685" s="32" t="s">
        <v>1235</v>
      </c>
      <c r="CE685" s="32" t="s">
        <v>810</v>
      </c>
      <c r="CF685" s="32" t="s">
        <v>1236</v>
      </c>
      <c r="CG685" s="32" t="s">
        <v>38</v>
      </c>
      <c r="CH685" s="32" t="s">
        <v>43</v>
      </c>
      <c r="CI685" s="32" t="s">
        <v>1215</v>
      </c>
      <c r="CJ685" s="32" t="s">
        <v>1276</v>
      </c>
      <c r="CK685" s="32" t="s">
        <v>1301</v>
      </c>
      <c r="CL685" s="32" t="s">
        <v>810</v>
      </c>
      <c r="CM685" s="32" t="s">
        <v>1236</v>
      </c>
      <c r="CN685" s="32" t="s">
        <v>38</v>
      </c>
      <c r="CO685" s="32" t="s">
        <v>43</v>
      </c>
      <c r="CP685" s="32" t="s">
        <v>1215</v>
      </c>
      <c r="CQ685" s="32" t="s">
        <v>1276</v>
      </c>
      <c r="CR685" s="32" t="s">
        <v>1273</v>
      </c>
      <c r="CS685" s="32" t="s">
        <v>809</v>
      </c>
      <c r="CT685" s="32" t="s">
        <v>1236</v>
      </c>
      <c r="CU685" s="32" t="s">
        <v>38</v>
      </c>
      <c r="CV685" s="32" t="s">
        <v>43</v>
      </c>
      <c r="CW685" s="32" t="s">
        <v>1215</v>
      </c>
      <c r="CX685" s="32" t="s">
        <v>1259</v>
      </c>
      <c r="CY685" s="32" t="s">
        <v>1239</v>
      </c>
      <c r="CZ685" s="32" t="s">
        <v>810</v>
      </c>
      <c r="DA685" s="32" t="s">
        <v>1236</v>
      </c>
      <c r="DB685" s="32" t="s">
        <v>38</v>
      </c>
      <c r="DC685" s="32" t="s">
        <v>43</v>
      </c>
      <c r="DD685" s="32" t="s">
        <v>1215</v>
      </c>
      <c r="DE685" s="32" t="s">
        <v>1224</v>
      </c>
      <c r="DF685" s="32" t="s">
        <v>1270</v>
      </c>
      <c r="DG685" s="32" t="s">
        <v>805</v>
      </c>
      <c r="DH685" s="32" t="s">
        <v>1236</v>
      </c>
      <c r="DI685" s="32" t="s">
        <v>880</v>
      </c>
      <c r="DJ685" s="32" t="s">
        <v>1104</v>
      </c>
      <c r="DK685" s="32" t="s">
        <v>1104</v>
      </c>
      <c r="DL685" s="32" t="s">
        <v>1104</v>
      </c>
      <c r="DM685" s="32" t="s">
        <v>1104</v>
      </c>
      <c r="DN685" s="32" t="s">
        <v>1104</v>
      </c>
      <c r="DO685" s="32" t="s">
        <v>1104</v>
      </c>
      <c r="DP685" s="32" t="s">
        <v>1104</v>
      </c>
      <c r="DQ685" s="32" t="s">
        <v>1114</v>
      </c>
      <c r="DR685" s="32" t="s">
        <v>1104</v>
      </c>
      <c r="DS685" s="32" t="s">
        <v>1104</v>
      </c>
      <c r="DT685" s="32" t="s">
        <v>1104</v>
      </c>
      <c r="DU685" s="32" t="s">
        <v>1104</v>
      </c>
      <c r="DV685" s="32" t="s">
        <v>1104</v>
      </c>
      <c r="DW685" s="32" t="s">
        <v>1104</v>
      </c>
      <c r="DX685" s="32" t="s">
        <v>1104</v>
      </c>
      <c r="DY685" s="32" t="s">
        <v>1104</v>
      </c>
      <c r="DZ685" s="32" t="s">
        <v>1104</v>
      </c>
      <c r="EA685" s="32" t="s">
        <v>1104</v>
      </c>
      <c r="EB685" s="32" t="s">
        <v>38</v>
      </c>
      <c r="EC685" s="32" t="s">
        <v>43</v>
      </c>
      <c r="ED685" s="32" t="s">
        <v>1215</v>
      </c>
      <c r="EE685" s="32" t="s">
        <v>1127</v>
      </c>
      <c r="EF685" s="32" t="s">
        <v>13102</v>
      </c>
      <c r="EG685" s="32" t="s">
        <v>809</v>
      </c>
      <c r="EH685" s="32" t="s">
        <v>1236</v>
      </c>
      <c r="EI685" s="32" t="s">
        <v>38</v>
      </c>
      <c r="EJ685" s="32" t="s">
        <v>43</v>
      </c>
      <c r="EK685" s="32" t="s">
        <v>1215</v>
      </c>
      <c r="EL685" s="32" t="s">
        <v>1222</v>
      </c>
      <c r="EM685" s="32" t="s">
        <v>1277</v>
      </c>
      <c r="EN685" s="32" t="s">
        <v>809</v>
      </c>
      <c r="EO685" s="32" t="s">
        <v>1236</v>
      </c>
      <c r="EP685" s="32" t="s">
        <v>38</v>
      </c>
      <c r="EQ685" s="32" t="s">
        <v>43</v>
      </c>
      <c r="ER685" s="32" t="s">
        <v>1215</v>
      </c>
      <c r="ES685" s="32" t="s">
        <v>1224</v>
      </c>
      <c r="ET685" s="32" t="s">
        <v>1252</v>
      </c>
      <c r="EU685" s="32" t="s">
        <v>809</v>
      </c>
      <c r="EV685" s="32" t="s">
        <v>1236</v>
      </c>
      <c r="EW685" s="32" t="s">
        <v>38</v>
      </c>
      <c r="EX685" s="32" t="s">
        <v>43</v>
      </c>
      <c r="EY685" s="32" t="s">
        <v>1215</v>
      </c>
      <c r="EZ685" s="32" t="s">
        <v>12609</v>
      </c>
      <c r="FA685" s="32" t="s">
        <v>1209</v>
      </c>
      <c r="FB685" s="32" t="s">
        <v>809</v>
      </c>
      <c r="FC685" s="32" t="s">
        <v>1236</v>
      </c>
      <c r="FD685" s="32" t="s">
        <v>38</v>
      </c>
      <c r="FE685" s="32" t="s">
        <v>43</v>
      </c>
      <c r="FF685" s="32" t="s">
        <v>1215</v>
      </c>
      <c r="FG685" s="32" t="s">
        <v>1222</v>
      </c>
      <c r="FH685" s="32" t="s">
        <v>1124</v>
      </c>
      <c r="FI685" s="32" t="s">
        <v>809</v>
      </c>
      <c r="FJ685" s="32" t="s">
        <v>1236</v>
      </c>
      <c r="FK685" s="32" t="s">
        <v>38</v>
      </c>
      <c r="FL685" s="32" t="s">
        <v>43</v>
      </c>
      <c r="FM685" s="32" t="s">
        <v>1215</v>
      </c>
      <c r="FN685" s="32" t="s">
        <v>1241</v>
      </c>
      <c r="FO685" s="32" t="s">
        <v>1209</v>
      </c>
      <c r="FP685" s="32" t="s">
        <v>810</v>
      </c>
      <c r="FQ685" s="32" t="s">
        <v>1236</v>
      </c>
      <c r="FR685" s="32" t="s">
        <v>812</v>
      </c>
      <c r="FS685" s="32" t="s">
        <v>1104</v>
      </c>
      <c r="FT685" s="32" t="s">
        <v>1104</v>
      </c>
      <c r="FU685" s="32" t="s">
        <v>1104</v>
      </c>
      <c r="FV685" s="32" t="s">
        <v>1104</v>
      </c>
      <c r="FW685" s="32" t="s">
        <v>1104</v>
      </c>
      <c r="FX685" s="32" t="s">
        <v>1104</v>
      </c>
      <c r="FY685" s="32" t="s">
        <v>1114</v>
      </c>
      <c r="FZ685" s="32" t="s">
        <v>1104</v>
      </c>
      <c r="GA685" s="32" t="s">
        <v>1104</v>
      </c>
      <c r="GB685" s="32" t="s">
        <v>1104</v>
      </c>
      <c r="GC685" s="32" t="s">
        <v>1215</v>
      </c>
      <c r="GD685" s="32" t="s">
        <v>1215</v>
      </c>
      <c r="GE685" s="32" t="s">
        <v>830</v>
      </c>
      <c r="GF685" s="32" t="s">
        <v>1114</v>
      </c>
      <c r="GG685" s="32" t="s">
        <v>1104</v>
      </c>
      <c r="GH685" s="32" t="s">
        <v>1104</v>
      </c>
      <c r="GI685" s="32" t="s">
        <v>20612</v>
      </c>
      <c r="GJ685" s="32" t="s">
        <v>1104</v>
      </c>
      <c r="GK685" s="32" t="s">
        <v>1104</v>
      </c>
      <c r="GL685" s="32" t="s">
        <v>1114</v>
      </c>
      <c r="GM685" s="32" t="s">
        <v>1104</v>
      </c>
      <c r="GN685" s="32" t="s">
        <v>1104</v>
      </c>
      <c r="GO685" s="32" t="s">
        <v>1104</v>
      </c>
      <c r="GP685" s="32" t="s">
        <v>1104</v>
      </c>
      <c r="GQ685" s="32" t="s">
        <v>1104</v>
      </c>
      <c r="GR685" s="32" t="s">
        <v>1114</v>
      </c>
      <c r="GS685" s="32" t="s">
        <v>1104</v>
      </c>
      <c r="GT685" s="32" t="s">
        <v>1104</v>
      </c>
      <c r="GU685" s="32" t="s">
        <v>1114</v>
      </c>
      <c r="GV685" s="32" t="s">
        <v>1104</v>
      </c>
      <c r="GW685" s="32" t="s">
        <v>1114</v>
      </c>
      <c r="GX685" s="32" t="s">
        <v>1104</v>
      </c>
      <c r="GY685" s="32" t="s">
        <v>1114</v>
      </c>
      <c r="GZ685" s="32" t="s">
        <v>1104</v>
      </c>
      <c r="HA685" s="32" t="s">
        <v>1114</v>
      </c>
      <c r="HB685" s="32" t="s">
        <v>1104</v>
      </c>
      <c r="HC685" s="32" t="s">
        <v>1104</v>
      </c>
      <c r="HD685" s="32" t="s">
        <v>1104</v>
      </c>
      <c r="HE685" s="32" t="s">
        <v>1104</v>
      </c>
      <c r="HF685" s="32" t="s">
        <v>1104</v>
      </c>
      <c r="HG685" s="32" t="s">
        <v>1104</v>
      </c>
      <c r="HH685" s="32" t="s">
        <v>1104</v>
      </c>
      <c r="HI685" s="32" t="s">
        <v>1104</v>
      </c>
      <c r="HJ685" s="32"/>
      <c r="HK685" s="32"/>
      <c r="HL685" s="32" t="s">
        <v>1104</v>
      </c>
      <c r="HM685" s="32" t="s">
        <v>1104</v>
      </c>
      <c r="HN685" s="32" t="s">
        <v>1104</v>
      </c>
      <c r="HO685" s="32"/>
      <c r="HP685" s="32" t="s">
        <v>1104</v>
      </c>
      <c r="HQ685" s="32" t="s">
        <v>1104</v>
      </c>
      <c r="HR685" s="32" t="s">
        <v>1104</v>
      </c>
      <c r="HS685" s="32" t="s">
        <v>1104</v>
      </c>
      <c r="HT685" s="32" t="s">
        <v>1104</v>
      </c>
      <c r="HU685" s="32" t="s">
        <v>1104</v>
      </c>
      <c r="HV685" s="32" t="s">
        <v>1104</v>
      </c>
      <c r="HW685" s="32" t="s">
        <v>1104</v>
      </c>
      <c r="HX685" s="32" t="s">
        <v>1104</v>
      </c>
      <c r="HY685" s="32" t="s">
        <v>1104</v>
      </c>
      <c r="HZ685" s="32" t="s">
        <v>1104</v>
      </c>
      <c r="IA685" s="32" t="s">
        <v>1104</v>
      </c>
      <c r="IB685" s="32" t="s">
        <v>1104</v>
      </c>
      <c r="IC685" s="32" t="s">
        <v>1104</v>
      </c>
      <c r="ID685" s="32" t="s">
        <v>1104</v>
      </c>
      <c r="IE685" s="32" t="s">
        <v>1104</v>
      </c>
      <c r="IF685" s="32" t="s">
        <v>1104</v>
      </c>
      <c r="IG685" s="32" t="s">
        <v>1104</v>
      </c>
      <c r="IH685" s="32" t="s">
        <v>1104</v>
      </c>
      <c r="II685" s="32" t="s">
        <v>1104</v>
      </c>
      <c r="IJ685" s="32" t="s">
        <v>1104</v>
      </c>
      <c r="IK685" s="32" t="s">
        <v>1104</v>
      </c>
      <c r="IL685" s="32" t="s">
        <v>1104</v>
      </c>
      <c r="IM685" s="32" t="s">
        <v>1104</v>
      </c>
      <c r="IN685" s="32" t="s">
        <v>1104</v>
      </c>
      <c r="IO685" s="32" t="s">
        <v>1104</v>
      </c>
      <c r="IP685" s="32"/>
      <c r="IQ685" s="32" t="s">
        <v>1215</v>
      </c>
      <c r="IR685" s="32" t="s">
        <v>1215</v>
      </c>
      <c r="IS685" s="32" t="s">
        <v>830</v>
      </c>
      <c r="IT685" s="32" t="s">
        <v>1114</v>
      </c>
      <c r="IU685" s="32" t="s">
        <v>1104</v>
      </c>
      <c r="IV685" s="32" t="s">
        <v>1104</v>
      </c>
      <c r="IW685" s="32" t="s">
        <v>1317</v>
      </c>
      <c r="IX685" s="32" t="s">
        <v>1104</v>
      </c>
      <c r="IY685" s="32" t="s">
        <v>1104</v>
      </c>
      <c r="IZ685" s="32" t="s">
        <v>1114</v>
      </c>
      <c r="JA685" s="32" t="s">
        <v>1104</v>
      </c>
      <c r="JB685" s="32" t="s">
        <v>1114</v>
      </c>
      <c r="JC685" s="32" t="s">
        <v>1104</v>
      </c>
      <c r="JD685" s="32" t="s">
        <v>1104</v>
      </c>
      <c r="JE685" s="32" t="s">
        <v>1104</v>
      </c>
      <c r="JF685" s="32" t="s">
        <v>1114</v>
      </c>
      <c r="JG685" s="32" t="s">
        <v>1104</v>
      </c>
      <c r="JH685" s="32" t="s">
        <v>1104</v>
      </c>
      <c r="JI685" s="32" t="s">
        <v>1104</v>
      </c>
      <c r="JJ685" s="32" t="s">
        <v>1104</v>
      </c>
      <c r="JK685" s="32" t="s">
        <v>1114</v>
      </c>
      <c r="JL685" s="32" t="s">
        <v>1104</v>
      </c>
      <c r="JM685" s="32" t="s">
        <v>1114</v>
      </c>
      <c r="JN685" s="32" t="s">
        <v>1104</v>
      </c>
      <c r="JO685" s="32" t="s">
        <v>1114</v>
      </c>
      <c r="JP685" s="32" t="s">
        <v>1104</v>
      </c>
      <c r="JQ685" s="32" t="s">
        <v>1104</v>
      </c>
      <c r="JR685" s="32" t="s">
        <v>1104</v>
      </c>
      <c r="JS685" s="32" t="s">
        <v>1104</v>
      </c>
      <c r="JT685" s="32" t="s">
        <v>1104</v>
      </c>
      <c r="JU685" s="32" t="s">
        <v>1104</v>
      </c>
      <c r="JV685" s="32" t="s">
        <v>1104</v>
      </c>
      <c r="JW685" s="32" t="s">
        <v>1104</v>
      </c>
      <c r="JX685" s="32"/>
      <c r="JY685" s="32"/>
      <c r="JZ685" s="32" t="s">
        <v>1104</v>
      </c>
      <c r="KA685" s="32" t="s">
        <v>1104</v>
      </c>
      <c r="KB685" s="32" t="s">
        <v>1104</v>
      </c>
      <c r="KC685" s="32"/>
      <c r="KD685" s="32" t="s">
        <v>1104</v>
      </c>
      <c r="KE685" s="32" t="s">
        <v>1104</v>
      </c>
      <c r="KF685" s="32" t="s">
        <v>1104</v>
      </c>
      <c r="KG685" s="32" t="s">
        <v>1104</v>
      </c>
      <c r="KH685" s="32" t="s">
        <v>1104</v>
      </c>
      <c r="KI685" s="32" t="s">
        <v>1104</v>
      </c>
      <c r="KJ685" s="32" t="s">
        <v>1104</v>
      </c>
      <c r="KK685" s="32" t="s">
        <v>1104</v>
      </c>
      <c r="KL685" s="32" t="s">
        <v>1104</v>
      </c>
      <c r="KM685" s="32" t="s">
        <v>1104</v>
      </c>
      <c r="KN685" s="32" t="s">
        <v>1104</v>
      </c>
      <c r="KO685" s="32" t="s">
        <v>1104</v>
      </c>
      <c r="KP685" s="32" t="s">
        <v>1104</v>
      </c>
      <c r="KQ685" s="32" t="s">
        <v>1104</v>
      </c>
      <c r="KR685" s="32" t="s">
        <v>1104</v>
      </c>
      <c r="KS685" s="32" t="s">
        <v>1104</v>
      </c>
      <c r="KT685" s="32" t="s">
        <v>1104</v>
      </c>
      <c r="KU685" s="32" t="s">
        <v>1104</v>
      </c>
      <c r="KV685" s="32" t="s">
        <v>1104</v>
      </c>
      <c r="KW685" s="32" t="s">
        <v>1104</v>
      </c>
      <c r="KX685" s="32" t="s">
        <v>1104</v>
      </c>
      <c r="KY685" s="32" t="s">
        <v>1104</v>
      </c>
      <c r="KZ685" s="32" t="s">
        <v>1104</v>
      </c>
      <c r="LA685" s="32" t="s">
        <v>1104</v>
      </c>
      <c r="LB685" s="32" t="s">
        <v>1104</v>
      </c>
      <c r="LC685" s="32" t="s">
        <v>1104</v>
      </c>
      <c r="LD685" s="32"/>
      <c r="LE685" s="32" t="s">
        <v>806</v>
      </c>
      <c r="LF685" s="32" t="s">
        <v>1114</v>
      </c>
      <c r="LG685" s="32" t="s">
        <v>1104</v>
      </c>
      <c r="LH685" s="32" t="s">
        <v>1104</v>
      </c>
      <c r="LI685" s="32" t="s">
        <v>1104</v>
      </c>
      <c r="LJ685" s="32" t="s">
        <v>1104</v>
      </c>
      <c r="LK685" s="32" t="s">
        <v>1104</v>
      </c>
      <c r="LL685" s="32" t="s">
        <v>1104</v>
      </c>
      <c r="LM685" s="32" t="s">
        <v>1104</v>
      </c>
      <c r="LN685" s="32"/>
      <c r="LO685" s="32" t="s">
        <v>819</v>
      </c>
      <c r="LP685" s="32" t="s">
        <v>1104</v>
      </c>
      <c r="LQ685" s="32" t="s">
        <v>1104</v>
      </c>
      <c r="LR685" s="32" t="s">
        <v>1104</v>
      </c>
      <c r="LS685" s="32" t="s">
        <v>1104</v>
      </c>
      <c r="LT685" s="32" t="s">
        <v>1114</v>
      </c>
      <c r="LU685" s="32" t="s">
        <v>1104</v>
      </c>
      <c r="LV685" s="32" t="s">
        <v>1104</v>
      </c>
      <c r="LW685" s="32"/>
      <c r="LX685" s="32"/>
      <c r="LY685" s="32"/>
      <c r="LZ685" s="32" t="s">
        <v>54</v>
      </c>
      <c r="MA685" s="32" t="s">
        <v>1114</v>
      </c>
      <c r="MB685" s="32" t="s">
        <v>1104</v>
      </c>
      <c r="MC685" s="32" t="s">
        <v>1104</v>
      </c>
      <c r="MD685" s="32" t="s">
        <v>1104</v>
      </c>
      <c r="ME685" s="32" t="s">
        <v>1104</v>
      </c>
      <c r="MF685" s="32" t="s">
        <v>1104</v>
      </c>
      <c r="MG685" s="32" t="s">
        <v>1104</v>
      </c>
      <c r="MH685" s="32" t="s">
        <v>1104</v>
      </c>
      <c r="MI685" s="32" t="s">
        <v>1104</v>
      </c>
      <c r="MJ685" s="32"/>
      <c r="MK685" s="32" t="s">
        <v>49</v>
      </c>
      <c r="ML685" s="32"/>
      <c r="MM685" s="32" t="s">
        <v>50</v>
      </c>
      <c r="MN685" s="32"/>
      <c r="MO685" s="32" t="s">
        <v>51</v>
      </c>
      <c r="MP685" s="32"/>
      <c r="MQ685" s="32" t="s">
        <v>815</v>
      </c>
      <c r="MR685" s="32" t="s">
        <v>1114</v>
      </c>
      <c r="MS685" s="32" t="s">
        <v>1114</v>
      </c>
      <c r="MT685" s="32" t="s">
        <v>1114</v>
      </c>
      <c r="MU685" s="32" t="s">
        <v>1114</v>
      </c>
      <c r="MV685" s="32" t="s">
        <v>1104</v>
      </c>
      <c r="MW685" s="32" t="s">
        <v>1104</v>
      </c>
      <c r="MX685" s="32"/>
      <c r="MY685" s="32" t="s">
        <v>1217</v>
      </c>
      <c r="MZ685" s="32" t="s">
        <v>1217</v>
      </c>
      <c r="NA685" s="32" t="s">
        <v>1217</v>
      </c>
      <c r="NB685" s="32" t="s">
        <v>1217</v>
      </c>
      <c r="NC685" s="32"/>
      <c r="ND685" s="32"/>
      <c r="NE685" s="32" t="s">
        <v>1217</v>
      </c>
      <c r="NF685" s="32" t="s">
        <v>1217</v>
      </c>
      <c r="NG685" s="32" t="s">
        <v>1217</v>
      </c>
      <c r="NH685" s="32" t="s">
        <v>1217</v>
      </c>
      <c r="NI685" s="32"/>
      <c r="NJ685" s="32"/>
      <c r="NK685" s="32" t="s">
        <v>1215</v>
      </c>
      <c r="NL685" s="32" t="s">
        <v>1215</v>
      </c>
      <c r="NM685" s="32" t="s">
        <v>20613</v>
      </c>
    </row>
    <row r="686" spans="1:377" x14ac:dyDescent="0.3">
      <c r="A686" s="32" t="s">
        <v>20614</v>
      </c>
      <c r="B686" s="32" t="s">
        <v>20615</v>
      </c>
      <c r="C686" s="32" t="s">
        <v>20616</v>
      </c>
      <c r="D686" s="32" t="s">
        <v>15117</v>
      </c>
      <c r="E686" s="32" t="s">
        <v>15117</v>
      </c>
      <c r="F686" s="32" t="s">
        <v>37</v>
      </c>
      <c r="G686" s="32" t="s">
        <v>38</v>
      </c>
      <c r="H686" s="32" t="s">
        <v>299</v>
      </c>
      <c r="I686" s="32" t="s">
        <v>2205</v>
      </c>
      <c r="J686" s="32" t="s">
        <v>844</v>
      </c>
      <c r="K686" s="32" t="s">
        <v>10562</v>
      </c>
      <c r="L686" s="32"/>
      <c r="M686" s="32" t="s">
        <v>786</v>
      </c>
      <c r="N686" s="32" t="s">
        <v>787</v>
      </c>
      <c r="O686" s="32" t="s">
        <v>38</v>
      </c>
      <c r="P686" s="32" t="s">
        <v>43</v>
      </c>
      <c r="Q686" s="32" t="s">
        <v>1215</v>
      </c>
      <c r="R686" s="32" t="s">
        <v>12609</v>
      </c>
      <c r="S686" s="32" t="s">
        <v>1282</v>
      </c>
      <c r="T686" s="32" t="s">
        <v>804</v>
      </c>
      <c r="U686" s="32" t="s">
        <v>1114</v>
      </c>
      <c r="V686" s="32" t="s">
        <v>38</v>
      </c>
      <c r="W686" s="32" t="s">
        <v>43</v>
      </c>
      <c r="X686" s="32" t="s">
        <v>1215</v>
      </c>
      <c r="Y686" s="32" t="s">
        <v>1114</v>
      </c>
      <c r="Z686" s="32" t="s">
        <v>13054</v>
      </c>
      <c r="AA686" s="32" t="s">
        <v>809</v>
      </c>
      <c r="AB686" s="32" t="s">
        <v>1220</v>
      </c>
      <c r="AC686" s="32" t="s">
        <v>38</v>
      </c>
      <c r="AD686" s="32" t="s">
        <v>43</v>
      </c>
      <c r="AE686" s="32" t="s">
        <v>1215</v>
      </c>
      <c r="AF686" s="32" t="s">
        <v>1229</v>
      </c>
      <c r="AG686" s="32" t="s">
        <v>1254</v>
      </c>
      <c r="AH686" s="32" t="s">
        <v>804</v>
      </c>
      <c r="AI686" s="32" t="s">
        <v>1220</v>
      </c>
      <c r="AJ686" s="32" t="s">
        <v>38</v>
      </c>
      <c r="AK686" s="32" t="s">
        <v>43</v>
      </c>
      <c r="AL686" s="32" t="s">
        <v>1215</v>
      </c>
      <c r="AM686" s="32" t="s">
        <v>1114</v>
      </c>
      <c r="AN686" s="32" t="s">
        <v>1121</v>
      </c>
      <c r="AO686" s="32" t="s">
        <v>810</v>
      </c>
      <c r="AP686" s="32" t="s">
        <v>1236</v>
      </c>
      <c r="AQ686" s="32" t="s">
        <v>38</v>
      </c>
      <c r="AR686" s="32" t="s">
        <v>43</v>
      </c>
      <c r="AS686" s="32" t="s">
        <v>1215</v>
      </c>
      <c r="AT686" s="32" t="s">
        <v>1114</v>
      </c>
      <c r="AU686" s="32" t="s">
        <v>1199</v>
      </c>
      <c r="AV686" s="32" t="s">
        <v>805</v>
      </c>
      <c r="AW686" s="32" t="s">
        <v>1236</v>
      </c>
      <c r="AX686" s="32" t="s">
        <v>38</v>
      </c>
      <c r="AY686" s="32" t="s">
        <v>43</v>
      </c>
      <c r="AZ686" s="32" t="s">
        <v>1215</v>
      </c>
      <c r="BA686" s="32" t="s">
        <v>1114</v>
      </c>
      <c r="BB686" s="32" t="s">
        <v>1255</v>
      </c>
      <c r="BC686" s="32" t="s">
        <v>805</v>
      </c>
      <c r="BD686" s="32" t="s">
        <v>1236</v>
      </c>
      <c r="BE686" s="32" t="s">
        <v>38</v>
      </c>
      <c r="BF686" s="32" t="s">
        <v>43</v>
      </c>
      <c r="BG686" s="32" t="s">
        <v>1215</v>
      </c>
      <c r="BH686" s="32" t="s">
        <v>1114</v>
      </c>
      <c r="BI686" s="32" t="s">
        <v>1258</v>
      </c>
      <c r="BJ686" s="32" t="s">
        <v>809</v>
      </c>
      <c r="BK686" s="32" t="s">
        <v>1236</v>
      </c>
      <c r="BL686" s="32" t="s">
        <v>38</v>
      </c>
      <c r="BM686" s="32" t="s">
        <v>43</v>
      </c>
      <c r="BN686" s="32" t="s">
        <v>1215</v>
      </c>
      <c r="BO686" s="32" t="s">
        <v>1114</v>
      </c>
      <c r="BP686" s="32" t="s">
        <v>13237</v>
      </c>
      <c r="BQ686" s="32" t="s">
        <v>803</v>
      </c>
      <c r="BR686" s="32" t="s">
        <v>1236</v>
      </c>
      <c r="BS686" s="32" t="s">
        <v>38</v>
      </c>
      <c r="BT686" s="32" t="s">
        <v>43</v>
      </c>
      <c r="BU686" s="32" t="s">
        <v>1215</v>
      </c>
      <c r="BV686" s="32" t="s">
        <v>1114</v>
      </c>
      <c r="BW686" s="32" t="s">
        <v>1306</v>
      </c>
      <c r="BX686" s="32" t="s">
        <v>809</v>
      </c>
      <c r="BY686" s="32" t="s">
        <v>1236</v>
      </c>
      <c r="BZ686" s="32" t="s">
        <v>38</v>
      </c>
      <c r="CA686" s="32" t="s">
        <v>43</v>
      </c>
      <c r="CB686" s="32" t="s">
        <v>1215</v>
      </c>
      <c r="CC686" s="32" t="s">
        <v>1114</v>
      </c>
      <c r="CD686" s="32" t="s">
        <v>1277</v>
      </c>
      <c r="CE686" s="32" t="s">
        <v>805</v>
      </c>
      <c r="CF686" s="32" t="s">
        <v>1236</v>
      </c>
      <c r="CG686" s="32" t="s">
        <v>38</v>
      </c>
      <c r="CH686" s="32" t="s">
        <v>43</v>
      </c>
      <c r="CI686" s="32" t="s">
        <v>1215</v>
      </c>
      <c r="CJ686" s="32" t="s">
        <v>1276</v>
      </c>
      <c r="CK686" s="32" t="s">
        <v>1115</v>
      </c>
      <c r="CL686" s="32" t="s">
        <v>809</v>
      </c>
      <c r="CM686" s="32" t="s">
        <v>1236</v>
      </c>
      <c r="CN686" s="32" t="s">
        <v>38</v>
      </c>
      <c r="CO686" s="32" t="s">
        <v>43</v>
      </c>
      <c r="CP686" s="32" t="s">
        <v>1215</v>
      </c>
      <c r="CQ686" s="32" t="s">
        <v>1276</v>
      </c>
      <c r="CR686" s="32" t="s">
        <v>1159</v>
      </c>
      <c r="CS686" s="32" t="s">
        <v>809</v>
      </c>
      <c r="CT686" s="32" t="s">
        <v>1236</v>
      </c>
      <c r="CU686" s="32" t="s">
        <v>38</v>
      </c>
      <c r="CV686" s="32" t="s">
        <v>43</v>
      </c>
      <c r="CW686" s="32" t="s">
        <v>1215</v>
      </c>
      <c r="CX686" s="32" t="s">
        <v>1259</v>
      </c>
      <c r="CY686" s="32" t="s">
        <v>1151</v>
      </c>
      <c r="CZ686" s="32" t="s">
        <v>809</v>
      </c>
      <c r="DA686" s="32" t="s">
        <v>1236</v>
      </c>
      <c r="DB686" s="32" t="s">
        <v>38</v>
      </c>
      <c r="DC686" s="32" t="s">
        <v>43</v>
      </c>
      <c r="DD686" s="32" t="s">
        <v>1215</v>
      </c>
      <c r="DE686" s="32" t="s">
        <v>1224</v>
      </c>
      <c r="DF686" s="32" t="s">
        <v>1273</v>
      </c>
      <c r="DG686" s="32" t="s">
        <v>809</v>
      </c>
      <c r="DH686" s="32" t="s">
        <v>1236</v>
      </c>
      <c r="DI686" s="32" t="s">
        <v>46</v>
      </c>
      <c r="DJ686" s="32" t="s">
        <v>1104</v>
      </c>
      <c r="DK686" s="32" t="s">
        <v>1104</v>
      </c>
      <c r="DL686" s="32" t="s">
        <v>1104</v>
      </c>
      <c r="DM686" s="32" t="s">
        <v>1104</v>
      </c>
      <c r="DN686" s="32" t="s">
        <v>1104</v>
      </c>
      <c r="DO686" s="32" t="s">
        <v>1104</v>
      </c>
      <c r="DP686" s="32" t="s">
        <v>1104</v>
      </c>
      <c r="DQ686" s="32" t="s">
        <v>1104</v>
      </c>
      <c r="DR686" s="32" t="s">
        <v>1104</v>
      </c>
      <c r="DS686" s="32" t="s">
        <v>1104</v>
      </c>
      <c r="DT686" s="32" t="s">
        <v>1104</v>
      </c>
      <c r="DU686" s="32" t="s">
        <v>1104</v>
      </c>
      <c r="DV686" s="32" t="s">
        <v>1104</v>
      </c>
      <c r="DW686" s="32" t="s">
        <v>1104</v>
      </c>
      <c r="DX686" s="32" t="s">
        <v>1104</v>
      </c>
      <c r="DY686" s="32" t="s">
        <v>1114</v>
      </c>
      <c r="DZ686" s="32" t="s">
        <v>1104</v>
      </c>
      <c r="EA686" s="32" t="s">
        <v>1104</v>
      </c>
      <c r="EB686" s="32" t="s">
        <v>38</v>
      </c>
      <c r="EC686" s="32" t="s">
        <v>43</v>
      </c>
      <c r="ED686" s="32" t="s">
        <v>1215</v>
      </c>
      <c r="EE686" s="32" t="s">
        <v>1127</v>
      </c>
      <c r="EF686" s="32" t="s">
        <v>13115</v>
      </c>
      <c r="EG686" s="32" t="s">
        <v>805</v>
      </c>
      <c r="EH686" s="32" t="s">
        <v>1236</v>
      </c>
      <c r="EI686" s="32" t="s">
        <v>38</v>
      </c>
      <c r="EJ686" s="32" t="s">
        <v>43</v>
      </c>
      <c r="EK686" s="32" t="s">
        <v>1215</v>
      </c>
      <c r="EL686" s="32" t="s">
        <v>1222</v>
      </c>
      <c r="EM686" s="32" t="s">
        <v>1277</v>
      </c>
      <c r="EN686" s="32" t="s">
        <v>809</v>
      </c>
      <c r="EO686" s="32" t="s">
        <v>1236</v>
      </c>
      <c r="EP686" s="32" t="s">
        <v>38</v>
      </c>
      <c r="EQ686" s="32" t="s">
        <v>43</v>
      </c>
      <c r="ER686" s="32" t="s">
        <v>1215</v>
      </c>
      <c r="ES686" s="32" t="s">
        <v>1224</v>
      </c>
      <c r="ET686" s="32" t="s">
        <v>1280</v>
      </c>
      <c r="EU686" s="32" t="s">
        <v>809</v>
      </c>
      <c r="EV686" s="32" t="s">
        <v>1236</v>
      </c>
      <c r="EW686" s="32" t="s">
        <v>38</v>
      </c>
      <c r="EX686" s="32" t="s">
        <v>43</v>
      </c>
      <c r="EY686" s="32" t="s">
        <v>1215</v>
      </c>
      <c r="EZ686" s="32" t="s">
        <v>1226</v>
      </c>
      <c r="FA686" s="32" t="s">
        <v>1250</v>
      </c>
      <c r="FB686" s="32" t="s">
        <v>809</v>
      </c>
      <c r="FC686" s="32" t="s">
        <v>1236</v>
      </c>
      <c r="FD686" s="32" t="s">
        <v>38</v>
      </c>
      <c r="FE686" s="32" t="s">
        <v>43</v>
      </c>
      <c r="FF686" s="32" t="s">
        <v>1215</v>
      </c>
      <c r="FG686" s="32" t="s">
        <v>1222</v>
      </c>
      <c r="FH686" s="32" t="s">
        <v>1132</v>
      </c>
      <c r="FI686" s="32" t="s">
        <v>809</v>
      </c>
      <c r="FJ686" s="32" t="s">
        <v>1236</v>
      </c>
      <c r="FK686" s="32" t="s">
        <v>38</v>
      </c>
      <c r="FL686" s="32" t="s">
        <v>43</v>
      </c>
      <c r="FM686" s="32" t="s">
        <v>1215</v>
      </c>
      <c r="FN686" s="32" t="s">
        <v>1241</v>
      </c>
      <c r="FO686" s="32" t="s">
        <v>1127</v>
      </c>
      <c r="FP686" s="32" t="s">
        <v>805</v>
      </c>
      <c r="FQ686" s="32" t="s">
        <v>1236</v>
      </c>
      <c r="FR686" s="32" t="s">
        <v>46</v>
      </c>
      <c r="FS686" s="32" t="s">
        <v>1104</v>
      </c>
      <c r="FT686" s="32" t="s">
        <v>1104</v>
      </c>
      <c r="FU686" s="32" t="s">
        <v>1104</v>
      </c>
      <c r="FV686" s="32" t="s">
        <v>1104</v>
      </c>
      <c r="FW686" s="32" t="s">
        <v>1104</v>
      </c>
      <c r="FX686" s="32" t="s">
        <v>1104</v>
      </c>
      <c r="FY686" s="32" t="s">
        <v>1104</v>
      </c>
      <c r="FZ686" s="32" t="s">
        <v>1114</v>
      </c>
      <c r="GA686" s="32" t="s">
        <v>1104</v>
      </c>
      <c r="GB686" s="32" t="s">
        <v>1104</v>
      </c>
      <c r="GC686" s="32" t="s">
        <v>1215</v>
      </c>
      <c r="GD686" s="32" t="s">
        <v>1215</v>
      </c>
      <c r="GE686" s="32" t="s">
        <v>830</v>
      </c>
      <c r="GF686" s="32" t="s">
        <v>1114</v>
      </c>
      <c r="GG686" s="32" t="s">
        <v>1104</v>
      </c>
      <c r="GH686" s="32" t="s">
        <v>1104</v>
      </c>
      <c r="GI686" s="32" t="s">
        <v>20617</v>
      </c>
      <c r="GJ686" s="32" t="s">
        <v>1104</v>
      </c>
      <c r="GK686" s="32" t="s">
        <v>1104</v>
      </c>
      <c r="GL686" s="32" t="s">
        <v>1104</v>
      </c>
      <c r="GM686" s="32" t="s">
        <v>1104</v>
      </c>
      <c r="GN686" s="32" t="s">
        <v>1114</v>
      </c>
      <c r="GO686" s="32" t="s">
        <v>1104</v>
      </c>
      <c r="GP686" s="32" t="s">
        <v>1104</v>
      </c>
      <c r="GQ686" s="32" t="s">
        <v>1104</v>
      </c>
      <c r="GR686" s="32" t="s">
        <v>1114</v>
      </c>
      <c r="GS686" s="32" t="s">
        <v>1104</v>
      </c>
      <c r="GT686" s="32" t="s">
        <v>1104</v>
      </c>
      <c r="GU686" s="32" t="s">
        <v>1114</v>
      </c>
      <c r="GV686" s="32" t="s">
        <v>1104</v>
      </c>
      <c r="GW686" s="32" t="s">
        <v>1104</v>
      </c>
      <c r="GX686" s="32" t="s">
        <v>1104</v>
      </c>
      <c r="GY686" s="32" t="s">
        <v>1114</v>
      </c>
      <c r="GZ686" s="32" t="s">
        <v>1104</v>
      </c>
      <c r="HA686" s="32" t="s">
        <v>1114</v>
      </c>
      <c r="HB686" s="32" t="s">
        <v>1104</v>
      </c>
      <c r="HC686" s="32" t="s">
        <v>1104</v>
      </c>
      <c r="HD686" s="32" t="s">
        <v>1104</v>
      </c>
      <c r="HE686" s="32" t="s">
        <v>1104</v>
      </c>
      <c r="HF686" s="32" t="s">
        <v>1104</v>
      </c>
      <c r="HG686" s="32" t="s">
        <v>1104</v>
      </c>
      <c r="HH686" s="32" t="s">
        <v>1104</v>
      </c>
      <c r="HI686" s="32" t="s">
        <v>1104</v>
      </c>
      <c r="HJ686" s="32"/>
      <c r="HK686" s="32"/>
      <c r="HL686" s="32" t="s">
        <v>1104</v>
      </c>
      <c r="HM686" s="32" t="s">
        <v>1104</v>
      </c>
      <c r="HN686" s="32" t="s">
        <v>1104</v>
      </c>
      <c r="HO686" s="32"/>
      <c r="HP686" s="32" t="s">
        <v>1104</v>
      </c>
      <c r="HQ686" s="32" t="s">
        <v>1104</v>
      </c>
      <c r="HR686" s="32" t="s">
        <v>1104</v>
      </c>
      <c r="HS686" s="32" t="s">
        <v>1104</v>
      </c>
      <c r="HT686" s="32" t="s">
        <v>1104</v>
      </c>
      <c r="HU686" s="32" t="s">
        <v>1104</v>
      </c>
      <c r="HV686" s="32" t="s">
        <v>1104</v>
      </c>
      <c r="HW686" s="32" t="s">
        <v>1104</v>
      </c>
      <c r="HX686" s="32" t="s">
        <v>1104</v>
      </c>
      <c r="HY686" s="32" t="s">
        <v>1104</v>
      </c>
      <c r="HZ686" s="32" t="s">
        <v>1104</v>
      </c>
      <c r="IA686" s="32" t="s">
        <v>1104</v>
      </c>
      <c r="IB686" s="32" t="s">
        <v>1104</v>
      </c>
      <c r="IC686" s="32" t="s">
        <v>1104</v>
      </c>
      <c r="ID686" s="32" t="s">
        <v>1104</v>
      </c>
      <c r="IE686" s="32" t="s">
        <v>1104</v>
      </c>
      <c r="IF686" s="32" t="s">
        <v>1104</v>
      </c>
      <c r="IG686" s="32" t="s">
        <v>1104</v>
      </c>
      <c r="IH686" s="32" t="s">
        <v>1104</v>
      </c>
      <c r="II686" s="32" t="s">
        <v>1104</v>
      </c>
      <c r="IJ686" s="32" t="s">
        <v>1104</v>
      </c>
      <c r="IK686" s="32" t="s">
        <v>1104</v>
      </c>
      <c r="IL686" s="32" t="s">
        <v>1104</v>
      </c>
      <c r="IM686" s="32" t="s">
        <v>1104</v>
      </c>
      <c r="IN686" s="32" t="s">
        <v>1104</v>
      </c>
      <c r="IO686" s="32" t="s">
        <v>1104</v>
      </c>
      <c r="IP686" s="32"/>
      <c r="IQ686" s="32" t="s">
        <v>1215</v>
      </c>
      <c r="IR686" s="32" t="s">
        <v>1215</v>
      </c>
      <c r="IS686" s="32" t="s">
        <v>830</v>
      </c>
      <c r="IT686" s="32" t="s">
        <v>1114</v>
      </c>
      <c r="IU686" s="32" t="s">
        <v>1104</v>
      </c>
      <c r="IV686" s="32" t="s">
        <v>1104</v>
      </c>
      <c r="IW686" s="32" t="s">
        <v>13563</v>
      </c>
      <c r="IX686" s="32" t="s">
        <v>1104</v>
      </c>
      <c r="IY686" s="32" t="s">
        <v>1104</v>
      </c>
      <c r="IZ686" s="32" t="s">
        <v>1104</v>
      </c>
      <c r="JA686" s="32" t="s">
        <v>1104</v>
      </c>
      <c r="JB686" s="32" t="s">
        <v>1114</v>
      </c>
      <c r="JC686" s="32" t="s">
        <v>1104</v>
      </c>
      <c r="JD686" s="32" t="s">
        <v>1104</v>
      </c>
      <c r="JE686" s="32" t="s">
        <v>1104</v>
      </c>
      <c r="JF686" s="32" t="s">
        <v>1114</v>
      </c>
      <c r="JG686" s="32" t="s">
        <v>1104</v>
      </c>
      <c r="JH686" s="32" t="s">
        <v>1104</v>
      </c>
      <c r="JI686" s="32" t="s">
        <v>1104</v>
      </c>
      <c r="JJ686" s="32" t="s">
        <v>1104</v>
      </c>
      <c r="JK686" s="32" t="s">
        <v>1114</v>
      </c>
      <c r="JL686" s="32" t="s">
        <v>1104</v>
      </c>
      <c r="JM686" s="32" t="s">
        <v>1114</v>
      </c>
      <c r="JN686" s="32" t="s">
        <v>1104</v>
      </c>
      <c r="JO686" s="32" t="s">
        <v>1114</v>
      </c>
      <c r="JP686" s="32" t="s">
        <v>1104</v>
      </c>
      <c r="JQ686" s="32" t="s">
        <v>1104</v>
      </c>
      <c r="JR686" s="32" t="s">
        <v>1104</v>
      </c>
      <c r="JS686" s="32" t="s">
        <v>1104</v>
      </c>
      <c r="JT686" s="32" t="s">
        <v>1104</v>
      </c>
      <c r="JU686" s="32" t="s">
        <v>1104</v>
      </c>
      <c r="JV686" s="32" t="s">
        <v>1104</v>
      </c>
      <c r="JW686" s="32" t="s">
        <v>1104</v>
      </c>
      <c r="JX686" s="32"/>
      <c r="JY686" s="32"/>
      <c r="JZ686" s="32" t="s">
        <v>1104</v>
      </c>
      <c r="KA686" s="32" t="s">
        <v>1104</v>
      </c>
      <c r="KB686" s="32" t="s">
        <v>1104</v>
      </c>
      <c r="KC686" s="32"/>
      <c r="KD686" s="32" t="s">
        <v>1104</v>
      </c>
      <c r="KE686" s="32" t="s">
        <v>1104</v>
      </c>
      <c r="KF686" s="32" t="s">
        <v>1104</v>
      </c>
      <c r="KG686" s="32" t="s">
        <v>1104</v>
      </c>
      <c r="KH686" s="32" t="s">
        <v>1104</v>
      </c>
      <c r="KI686" s="32" t="s">
        <v>1104</v>
      </c>
      <c r="KJ686" s="32" t="s">
        <v>1104</v>
      </c>
      <c r="KK686" s="32" t="s">
        <v>1104</v>
      </c>
      <c r="KL686" s="32" t="s">
        <v>1104</v>
      </c>
      <c r="KM686" s="32" t="s">
        <v>1104</v>
      </c>
      <c r="KN686" s="32" t="s">
        <v>1104</v>
      </c>
      <c r="KO686" s="32" t="s">
        <v>1104</v>
      </c>
      <c r="KP686" s="32" t="s">
        <v>1104</v>
      </c>
      <c r="KQ686" s="32" t="s">
        <v>1104</v>
      </c>
      <c r="KR686" s="32" t="s">
        <v>1104</v>
      </c>
      <c r="KS686" s="32" t="s">
        <v>1104</v>
      </c>
      <c r="KT686" s="32" t="s">
        <v>1104</v>
      </c>
      <c r="KU686" s="32" t="s">
        <v>1104</v>
      </c>
      <c r="KV686" s="32" t="s">
        <v>1104</v>
      </c>
      <c r="KW686" s="32" t="s">
        <v>1104</v>
      </c>
      <c r="KX686" s="32" t="s">
        <v>1104</v>
      </c>
      <c r="KY686" s="32" t="s">
        <v>1104</v>
      </c>
      <c r="KZ686" s="32" t="s">
        <v>1104</v>
      </c>
      <c r="LA686" s="32" t="s">
        <v>1104</v>
      </c>
      <c r="LB686" s="32" t="s">
        <v>1104</v>
      </c>
      <c r="LC686" s="32" t="s">
        <v>1104</v>
      </c>
      <c r="LD686" s="32"/>
      <c r="LE686" s="32" t="s">
        <v>806</v>
      </c>
      <c r="LF686" s="32" t="s">
        <v>1114</v>
      </c>
      <c r="LG686" s="32" t="s">
        <v>1104</v>
      </c>
      <c r="LH686" s="32" t="s">
        <v>1104</v>
      </c>
      <c r="LI686" s="32" t="s">
        <v>1104</v>
      </c>
      <c r="LJ686" s="32" t="s">
        <v>1104</v>
      </c>
      <c r="LK686" s="32" t="s">
        <v>1104</v>
      </c>
      <c r="LL686" s="32" t="s">
        <v>1104</v>
      </c>
      <c r="LM686" s="32" t="s">
        <v>1104</v>
      </c>
      <c r="LN686" s="32"/>
      <c r="LO686" s="32" t="s">
        <v>807</v>
      </c>
      <c r="LP686" s="32" t="s">
        <v>1114</v>
      </c>
      <c r="LQ686" s="32" t="s">
        <v>1104</v>
      </c>
      <c r="LR686" s="32" t="s">
        <v>1104</v>
      </c>
      <c r="LS686" s="32" t="s">
        <v>1104</v>
      </c>
      <c r="LT686" s="32" t="s">
        <v>1104</v>
      </c>
      <c r="LU686" s="32" t="s">
        <v>1104</v>
      </c>
      <c r="LV686" s="32" t="s">
        <v>1104</v>
      </c>
      <c r="LW686" s="32"/>
      <c r="LX686" s="32"/>
      <c r="LY686" s="32"/>
      <c r="LZ686" s="32" t="s">
        <v>54</v>
      </c>
      <c r="MA686" s="32" t="s">
        <v>1114</v>
      </c>
      <c r="MB686" s="32" t="s">
        <v>1104</v>
      </c>
      <c r="MC686" s="32" t="s">
        <v>1104</v>
      </c>
      <c r="MD686" s="32" t="s">
        <v>1104</v>
      </c>
      <c r="ME686" s="32" t="s">
        <v>1104</v>
      </c>
      <c r="MF686" s="32" t="s">
        <v>1104</v>
      </c>
      <c r="MG686" s="32" t="s">
        <v>1104</v>
      </c>
      <c r="MH686" s="32" t="s">
        <v>1104</v>
      </c>
      <c r="MI686" s="32" t="s">
        <v>1104</v>
      </c>
      <c r="MJ686" s="32"/>
      <c r="MK686" s="32" t="s">
        <v>49</v>
      </c>
      <c r="ML686" s="32"/>
      <c r="MM686" s="32" t="s">
        <v>50</v>
      </c>
      <c r="MN686" s="32"/>
      <c r="MO686" s="32" t="s">
        <v>51</v>
      </c>
      <c r="MP686" s="32"/>
      <c r="MQ686" s="32" t="s">
        <v>815</v>
      </c>
      <c r="MR686" s="32" t="s">
        <v>1114</v>
      </c>
      <c r="MS686" s="32" t="s">
        <v>1114</v>
      </c>
      <c r="MT686" s="32" t="s">
        <v>1114</v>
      </c>
      <c r="MU686" s="32" t="s">
        <v>1114</v>
      </c>
      <c r="MV686" s="32" t="s">
        <v>1104</v>
      </c>
      <c r="MW686" s="32" t="s">
        <v>1104</v>
      </c>
      <c r="MX686" s="32"/>
      <c r="MY686" s="32" t="s">
        <v>1217</v>
      </c>
      <c r="MZ686" s="32" t="s">
        <v>1217</v>
      </c>
      <c r="NA686" s="32" t="s">
        <v>1217</v>
      </c>
      <c r="NB686" s="32" t="s">
        <v>1217</v>
      </c>
      <c r="NC686" s="32"/>
      <c r="ND686" s="32"/>
      <c r="NE686" s="32" t="s">
        <v>1217</v>
      </c>
      <c r="NF686" s="32" t="s">
        <v>1217</v>
      </c>
      <c r="NG686" s="32" t="s">
        <v>1217</v>
      </c>
      <c r="NH686" s="32" t="s">
        <v>1217</v>
      </c>
      <c r="NI686" s="32"/>
      <c r="NJ686" s="32"/>
      <c r="NK686" s="32" t="s">
        <v>1215</v>
      </c>
      <c r="NL686" s="32" t="s">
        <v>1215</v>
      </c>
      <c r="NM686" s="32" t="s">
        <v>20618</v>
      </c>
    </row>
    <row r="687" spans="1:377" x14ac:dyDescent="0.3">
      <c r="A687" s="32" t="s">
        <v>20619</v>
      </c>
      <c r="B687" s="32" t="s">
        <v>20620</v>
      </c>
      <c r="C687" s="32" t="s">
        <v>20621</v>
      </c>
      <c r="D687" s="32" t="s">
        <v>15117</v>
      </c>
      <c r="E687" s="32" t="s">
        <v>15117</v>
      </c>
      <c r="F687" s="32" t="s">
        <v>37</v>
      </c>
      <c r="G687" s="32" t="s">
        <v>38</v>
      </c>
      <c r="H687" s="32" t="s">
        <v>299</v>
      </c>
      <c r="I687" s="32" t="s">
        <v>2205</v>
      </c>
      <c r="J687" s="32" t="s">
        <v>844</v>
      </c>
      <c r="K687" s="32" t="s">
        <v>10562</v>
      </c>
      <c r="L687" s="32"/>
      <c r="M687" s="32" t="s">
        <v>786</v>
      </c>
      <c r="N687" s="32" t="s">
        <v>900</v>
      </c>
      <c r="O687" s="32" t="s">
        <v>38</v>
      </c>
      <c r="P687" s="32" t="s">
        <v>43</v>
      </c>
      <c r="Q687" s="32" t="s">
        <v>38</v>
      </c>
      <c r="R687" s="32" t="s">
        <v>12609</v>
      </c>
      <c r="S687" s="32" t="s">
        <v>1247</v>
      </c>
      <c r="T687" s="32" t="s">
        <v>802</v>
      </c>
      <c r="U687" s="32" t="s">
        <v>1114</v>
      </c>
      <c r="V687" s="32" t="s">
        <v>38</v>
      </c>
      <c r="W687" s="32" t="s">
        <v>43</v>
      </c>
      <c r="X687" s="32" t="s">
        <v>38</v>
      </c>
      <c r="Y687" s="32" t="s">
        <v>1114</v>
      </c>
      <c r="Z687" s="32" t="s">
        <v>12748</v>
      </c>
      <c r="AA687" s="32" t="s">
        <v>809</v>
      </c>
      <c r="AB687" s="32" t="s">
        <v>1220</v>
      </c>
      <c r="AC687" s="32" t="s">
        <v>38</v>
      </c>
      <c r="AD687" s="32" t="s">
        <v>43</v>
      </c>
      <c r="AE687" s="32" t="s">
        <v>1215</v>
      </c>
      <c r="AF687" s="32" t="s">
        <v>1229</v>
      </c>
      <c r="AG687" s="32" t="s">
        <v>1254</v>
      </c>
      <c r="AH687" s="32" t="s">
        <v>804</v>
      </c>
      <c r="AI687" s="32" t="s">
        <v>1220</v>
      </c>
      <c r="AJ687" s="32" t="s">
        <v>38</v>
      </c>
      <c r="AK687" s="32" t="s">
        <v>43</v>
      </c>
      <c r="AL687" s="32" t="s">
        <v>1215</v>
      </c>
      <c r="AM687" s="32" t="s">
        <v>1114</v>
      </c>
      <c r="AN687" s="32" t="s">
        <v>1121</v>
      </c>
      <c r="AO687" s="32" t="s">
        <v>809</v>
      </c>
      <c r="AP687" s="32" t="s">
        <v>1236</v>
      </c>
      <c r="AQ687" s="32" t="s">
        <v>38</v>
      </c>
      <c r="AR687" s="32" t="s">
        <v>43</v>
      </c>
      <c r="AS687" s="32" t="s">
        <v>1215</v>
      </c>
      <c r="AT687" s="32" t="s">
        <v>1114</v>
      </c>
      <c r="AU687" s="32" t="s">
        <v>1255</v>
      </c>
      <c r="AV687" s="32" t="s">
        <v>805</v>
      </c>
      <c r="AW687" s="32" t="s">
        <v>1236</v>
      </c>
      <c r="AX687" s="32" t="s">
        <v>38</v>
      </c>
      <c r="AY687" s="32" t="s">
        <v>43</v>
      </c>
      <c r="AZ687" s="32" t="s">
        <v>1215</v>
      </c>
      <c r="BA687" s="32" t="s">
        <v>1114</v>
      </c>
      <c r="BB687" s="32" t="s">
        <v>1203</v>
      </c>
      <c r="BC687" s="32" t="s">
        <v>805</v>
      </c>
      <c r="BD687" s="32" t="s">
        <v>1236</v>
      </c>
      <c r="BE687" s="32" t="s">
        <v>38</v>
      </c>
      <c r="BF687" s="32" t="s">
        <v>43</v>
      </c>
      <c r="BG687" s="32" t="s">
        <v>1215</v>
      </c>
      <c r="BH687" s="32" t="s">
        <v>1114</v>
      </c>
      <c r="BI687" s="32" t="s">
        <v>1247</v>
      </c>
      <c r="BJ687" s="32" t="s">
        <v>809</v>
      </c>
      <c r="BK687" s="32" t="s">
        <v>1236</v>
      </c>
      <c r="BL687" s="32" t="s">
        <v>38</v>
      </c>
      <c r="BM687" s="32" t="s">
        <v>43</v>
      </c>
      <c r="BN687" s="32" t="s">
        <v>1215</v>
      </c>
      <c r="BO687" s="32" t="s">
        <v>1114</v>
      </c>
      <c r="BP687" s="32" t="s">
        <v>12783</v>
      </c>
      <c r="BQ687" s="32" t="s">
        <v>803</v>
      </c>
      <c r="BR687" s="32" t="s">
        <v>1236</v>
      </c>
      <c r="BS687" s="32" t="s">
        <v>38</v>
      </c>
      <c r="BT687" s="32" t="s">
        <v>43</v>
      </c>
      <c r="BU687" s="32" t="s">
        <v>1215</v>
      </c>
      <c r="BV687" s="32" t="s">
        <v>1114</v>
      </c>
      <c r="BW687" s="32" t="s">
        <v>1306</v>
      </c>
      <c r="BX687" s="32" t="s">
        <v>809</v>
      </c>
      <c r="BY687" s="32" t="s">
        <v>1236</v>
      </c>
      <c r="BZ687" s="32" t="s">
        <v>38</v>
      </c>
      <c r="CA687" s="32" t="s">
        <v>43</v>
      </c>
      <c r="CB687" s="32" t="s">
        <v>1215</v>
      </c>
      <c r="CC687" s="32" t="s">
        <v>1114</v>
      </c>
      <c r="CD687" s="32" t="s">
        <v>1277</v>
      </c>
      <c r="CE687" s="32" t="s">
        <v>810</v>
      </c>
      <c r="CF687" s="32" t="s">
        <v>1236</v>
      </c>
      <c r="CG687" s="32" t="s">
        <v>38</v>
      </c>
      <c r="CH687" s="32" t="s">
        <v>43</v>
      </c>
      <c r="CI687" s="32" t="s">
        <v>1215</v>
      </c>
      <c r="CJ687" s="32" t="s">
        <v>1276</v>
      </c>
      <c r="CK687" s="32" t="s">
        <v>1179</v>
      </c>
      <c r="CL687" s="32" t="s">
        <v>842</v>
      </c>
      <c r="CM687" s="32" t="s">
        <v>1236</v>
      </c>
      <c r="CN687" s="32" t="s">
        <v>38</v>
      </c>
      <c r="CO687" s="32" t="s">
        <v>43</v>
      </c>
      <c r="CP687" s="32" t="s">
        <v>1215</v>
      </c>
      <c r="CQ687" s="32" t="s">
        <v>1276</v>
      </c>
      <c r="CR687" s="32" t="s">
        <v>12569</v>
      </c>
      <c r="CS687" s="32" t="s">
        <v>810</v>
      </c>
      <c r="CT687" s="32" t="s">
        <v>1236</v>
      </c>
      <c r="CU687" s="32" t="s">
        <v>38</v>
      </c>
      <c r="CV687" s="32" t="s">
        <v>43</v>
      </c>
      <c r="CW687" s="32" t="s">
        <v>1215</v>
      </c>
      <c r="CX687" s="32" t="s">
        <v>1259</v>
      </c>
      <c r="CY687" s="32" t="s">
        <v>1239</v>
      </c>
      <c r="CZ687" s="32" t="s">
        <v>810</v>
      </c>
      <c r="DA687" s="32" t="s">
        <v>1236</v>
      </c>
      <c r="DB687" s="32" t="s">
        <v>38</v>
      </c>
      <c r="DC687" s="32" t="s">
        <v>43</v>
      </c>
      <c r="DD687" s="32" t="s">
        <v>1215</v>
      </c>
      <c r="DE687" s="32" t="s">
        <v>1224</v>
      </c>
      <c r="DF687" s="32" t="s">
        <v>1301</v>
      </c>
      <c r="DG687" s="32" t="s">
        <v>805</v>
      </c>
      <c r="DH687" s="32" t="s">
        <v>1236</v>
      </c>
      <c r="DI687" s="32" t="s">
        <v>46</v>
      </c>
      <c r="DJ687" s="32" t="s">
        <v>1104</v>
      </c>
      <c r="DK687" s="32" t="s">
        <v>1104</v>
      </c>
      <c r="DL687" s="32" t="s">
        <v>1104</v>
      </c>
      <c r="DM687" s="32" t="s">
        <v>1104</v>
      </c>
      <c r="DN687" s="32" t="s">
        <v>1104</v>
      </c>
      <c r="DO687" s="32" t="s">
        <v>1104</v>
      </c>
      <c r="DP687" s="32" t="s">
        <v>1104</v>
      </c>
      <c r="DQ687" s="32" t="s">
        <v>1104</v>
      </c>
      <c r="DR687" s="32" t="s">
        <v>1104</v>
      </c>
      <c r="DS687" s="32" t="s">
        <v>1104</v>
      </c>
      <c r="DT687" s="32" t="s">
        <v>1104</v>
      </c>
      <c r="DU687" s="32" t="s">
        <v>1104</v>
      </c>
      <c r="DV687" s="32" t="s">
        <v>1104</v>
      </c>
      <c r="DW687" s="32" t="s">
        <v>1104</v>
      </c>
      <c r="DX687" s="32" t="s">
        <v>1104</v>
      </c>
      <c r="DY687" s="32" t="s">
        <v>1114</v>
      </c>
      <c r="DZ687" s="32" t="s">
        <v>1104</v>
      </c>
      <c r="EA687" s="32" t="s">
        <v>1104</v>
      </c>
      <c r="EB687" s="32"/>
      <c r="EC687" s="32"/>
      <c r="ED687" s="32"/>
      <c r="EE687" s="32"/>
      <c r="EF687" s="32"/>
      <c r="EG687" s="32"/>
      <c r="EH687" s="32"/>
      <c r="EI687" s="32"/>
      <c r="EJ687" s="32"/>
      <c r="EK687" s="32"/>
      <c r="EL687" s="32"/>
      <c r="EM687" s="32"/>
      <c r="EN687" s="32"/>
      <c r="EO687" s="32"/>
      <c r="EP687" s="32"/>
      <c r="EQ687" s="32"/>
      <c r="ER687" s="32"/>
      <c r="ES687" s="32"/>
      <c r="ET687" s="32"/>
      <c r="EU687" s="32"/>
      <c r="EV687" s="32"/>
      <c r="EW687" s="32"/>
      <c r="EX687" s="32"/>
      <c r="EY687" s="32"/>
      <c r="EZ687" s="32"/>
      <c r="FA687" s="32"/>
      <c r="FB687" s="32"/>
      <c r="FC687" s="32"/>
      <c r="FD687" s="32"/>
      <c r="FE687" s="32"/>
      <c r="FF687" s="32"/>
      <c r="FG687" s="32"/>
      <c r="FH687" s="32"/>
      <c r="FI687" s="32"/>
      <c r="FJ687" s="32"/>
      <c r="FK687" s="32"/>
      <c r="FL687" s="32"/>
      <c r="FM687" s="32"/>
      <c r="FN687" s="32"/>
      <c r="FO687" s="32"/>
      <c r="FP687" s="32"/>
      <c r="FQ687" s="32"/>
      <c r="FR687" s="32"/>
      <c r="FS687" s="32" t="s">
        <v>1104</v>
      </c>
      <c r="FT687" s="32" t="s">
        <v>1104</v>
      </c>
      <c r="FU687" s="32" t="s">
        <v>1104</v>
      </c>
      <c r="FV687" s="32" t="s">
        <v>1104</v>
      </c>
      <c r="FW687" s="32" t="s">
        <v>1104</v>
      </c>
      <c r="FX687" s="32" t="s">
        <v>1104</v>
      </c>
      <c r="FY687" s="32" t="s">
        <v>1104</v>
      </c>
      <c r="FZ687" s="32" t="s">
        <v>1104</v>
      </c>
      <c r="GA687" s="32" t="s">
        <v>1104</v>
      </c>
      <c r="GB687" s="32" t="s">
        <v>1104</v>
      </c>
      <c r="GC687" s="32" t="s">
        <v>1215</v>
      </c>
      <c r="GD687" s="32" t="s">
        <v>1215</v>
      </c>
      <c r="GE687" s="32" t="s">
        <v>830</v>
      </c>
      <c r="GF687" s="32" t="s">
        <v>1114</v>
      </c>
      <c r="GG687" s="32" t="s">
        <v>1104</v>
      </c>
      <c r="GH687" s="32" t="s">
        <v>1104</v>
      </c>
      <c r="GI687" s="32" t="s">
        <v>20612</v>
      </c>
      <c r="GJ687" s="32" t="s">
        <v>1104</v>
      </c>
      <c r="GK687" s="32" t="s">
        <v>1104</v>
      </c>
      <c r="GL687" s="32" t="s">
        <v>1114</v>
      </c>
      <c r="GM687" s="32" t="s">
        <v>1104</v>
      </c>
      <c r="GN687" s="32" t="s">
        <v>1104</v>
      </c>
      <c r="GO687" s="32" t="s">
        <v>1104</v>
      </c>
      <c r="GP687" s="32" t="s">
        <v>1104</v>
      </c>
      <c r="GQ687" s="32" t="s">
        <v>1104</v>
      </c>
      <c r="GR687" s="32" t="s">
        <v>1114</v>
      </c>
      <c r="GS687" s="32" t="s">
        <v>1104</v>
      </c>
      <c r="GT687" s="32" t="s">
        <v>1104</v>
      </c>
      <c r="GU687" s="32" t="s">
        <v>1114</v>
      </c>
      <c r="GV687" s="32" t="s">
        <v>1104</v>
      </c>
      <c r="GW687" s="32" t="s">
        <v>1114</v>
      </c>
      <c r="GX687" s="32" t="s">
        <v>1104</v>
      </c>
      <c r="GY687" s="32" t="s">
        <v>1114</v>
      </c>
      <c r="GZ687" s="32" t="s">
        <v>1104</v>
      </c>
      <c r="HA687" s="32" t="s">
        <v>1114</v>
      </c>
      <c r="HB687" s="32" t="s">
        <v>1104</v>
      </c>
      <c r="HC687" s="32" t="s">
        <v>1104</v>
      </c>
      <c r="HD687" s="32" t="s">
        <v>1104</v>
      </c>
      <c r="HE687" s="32" t="s">
        <v>1104</v>
      </c>
      <c r="HF687" s="32" t="s">
        <v>1104</v>
      </c>
      <c r="HG687" s="32" t="s">
        <v>1104</v>
      </c>
      <c r="HH687" s="32" t="s">
        <v>1104</v>
      </c>
      <c r="HI687" s="32" t="s">
        <v>1104</v>
      </c>
      <c r="HJ687" s="32"/>
      <c r="HK687" s="32"/>
      <c r="HL687" s="32" t="s">
        <v>1104</v>
      </c>
      <c r="HM687" s="32" t="s">
        <v>1104</v>
      </c>
      <c r="HN687" s="32" t="s">
        <v>1104</v>
      </c>
      <c r="HO687" s="32"/>
      <c r="HP687" s="32" t="s">
        <v>1104</v>
      </c>
      <c r="HQ687" s="32" t="s">
        <v>1104</v>
      </c>
      <c r="HR687" s="32" t="s">
        <v>1104</v>
      </c>
      <c r="HS687" s="32" t="s">
        <v>1104</v>
      </c>
      <c r="HT687" s="32" t="s">
        <v>1104</v>
      </c>
      <c r="HU687" s="32" t="s">
        <v>1104</v>
      </c>
      <c r="HV687" s="32" t="s">
        <v>1104</v>
      </c>
      <c r="HW687" s="32" t="s">
        <v>1104</v>
      </c>
      <c r="HX687" s="32" t="s">
        <v>1104</v>
      </c>
      <c r="HY687" s="32" t="s">
        <v>1104</v>
      </c>
      <c r="HZ687" s="32" t="s">
        <v>1104</v>
      </c>
      <c r="IA687" s="32" t="s">
        <v>1104</v>
      </c>
      <c r="IB687" s="32" t="s">
        <v>1104</v>
      </c>
      <c r="IC687" s="32" t="s">
        <v>1104</v>
      </c>
      <c r="ID687" s="32" t="s">
        <v>1104</v>
      </c>
      <c r="IE687" s="32" t="s">
        <v>1104</v>
      </c>
      <c r="IF687" s="32" t="s">
        <v>1104</v>
      </c>
      <c r="IG687" s="32" t="s">
        <v>1104</v>
      </c>
      <c r="IH687" s="32" t="s">
        <v>1104</v>
      </c>
      <c r="II687" s="32" t="s">
        <v>1104</v>
      </c>
      <c r="IJ687" s="32" t="s">
        <v>1104</v>
      </c>
      <c r="IK687" s="32" t="s">
        <v>1104</v>
      </c>
      <c r="IL687" s="32" t="s">
        <v>1104</v>
      </c>
      <c r="IM687" s="32" t="s">
        <v>1104</v>
      </c>
      <c r="IN687" s="32" t="s">
        <v>1104</v>
      </c>
      <c r="IO687" s="32" t="s">
        <v>1104</v>
      </c>
      <c r="IP687" s="32"/>
      <c r="IQ687" s="32"/>
      <c r="IR687" s="32"/>
      <c r="IS687" s="32"/>
      <c r="IT687" s="32" t="s">
        <v>1104</v>
      </c>
      <c r="IU687" s="32" t="s">
        <v>1104</v>
      </c>
      <c r="IV687" s="32" t="s">
        <v>1104</v>
      </c>
      <c r="IW687" s="32"/>
      <c r="IX687" s="32" t="s">
        <v>1104</v>
      </c>
      <c r="IY687" s="32" t="s">
        <v>1104</v>
      </c>
      <c r="IZ687" s="32" t="s">
        <v>1104</v>
      </c>
      <c r="JA687" s="32" t="s">
        <v>1104</v>
      </c>
      <c r="JB687" s="32" t="s">
        <v>1104</v>
      </c>
      <c r="JC687" s="32" t="s">
        <v>1104</v>
      </c>
      <c r="JD687" s="32" t="s">
        <v>1104</v>
      </c>
      <c r="JE687" s="32" t="s">
        <v>1104</v>
      </c>
      <c r="JF687" s="32" t="s">
        <v>1104</v>
      </c>
      <c r="JG687" s="32" t="s">
        <v>1104</v>
      </c>
      <c r="JH687" s="32" t="s">
        <v>1104</v>
      </c>
      <c r="JI687" s="32" t="s">
        <v>1104</v>
      </c>
      <c r="JJ687" s="32" t="s">
        <v>1104</v>
      </c>
      <c r="JK687" s="32" t="s">
        <v>1104</v>
      </c>
      <c r="JL687" s="32" t="s">
        <v>1104</v>
      </c>
      <c r="JM687" s="32" t="s">
        <v>1104</v>
      </c>
      <c r="JN687" s="32" t="s">
        <v>1104</v>
      </c>
      <c r="JO687" s="32" t="s">
        <v>1104</v>
      </c>
      <c r="JP687" s="32" t="s">
        <v>1104</v>
      </c>
      <c r="JQ687" s="32" t="s">
        <v>1104</v>
      </c>
      <c r="JR687" s="32" t="s">
        <v>1104</v>
      </c>
      <c r="JS687" s="32" t="s">
        <v>1104</v>
      </c>
      <c r="JT687" s="32" t="s">
        <v>1104</v>
      </c>
      <c r="JU687" s="32" t="s">
        <v>1104</v>
      </c>
      <c r="JV687" s="32" t="s">
        <v>1104</v>
      </c>
      <c r="JW687" s="32" t="s">
        <v>1104</v>
      </c>
      <c r="JX687" s="32"/>
      <c r="JY687" s="32"/>
      <c r="JZ687" s="32" t="s">
        <v>1104</v>
      </c>
      <c r="KA687" s="32" t="s">
        <v>1104</v>
      </c>
      <c r="KB687" s="32" t="s">
        <v>1104</v>
      </c>
      <c r="KC687" s="32"/>
      <c r="KD687" s="32" t="s">
        <v>1104</v>
      </c>
      <c r="KE687" s="32" t="s">
        <v>1104</v>
      </c>
      <c r="KF687" s="32" t="s">
        <v>1104</v>
      </c>
      <c r="KG687" s="32" t="s">
        <v>1104</v>
      </c>
      <c r="KH687" s="32" t="s">
        <v>1104</v>
      </c>
      <c r="KI687" s="32" t="s">
        <v>1104</v>
      </c>
      <c r="KJ687" s="32" t="s">
        <v>1104</v>
      </c>
      <c r="KK687" s="32" t="s">
        <v>1104</v>
      </c>
      <c r="KL687" s="32" t="s">
        <v>1104</v>
      </c>
      <c r="KM687" s="32" t="s">
        <v>1104</v>
      </c>
      <c r="KN687" s="32" t="s">
        <v>1104</v>
      </c>
      <c r="KO687" s="32" t="s">
        <v>1104</v>
      </c>
      <c r="KP687" s="32" t="s">
        <v>1104</v>
      </c>
      <c r="KQ687" s="32" t="s">
        <v>1104</v>
      </c>
      <c r="KR687" s="32" t="s">
        <v>1104</v>
      </c>
      <c r="KS687" s="32" t="s">
        <v>1104</v>
      </c>
      <c r="KT687" s="32" t="s">
        <v>1104</v>
      </c>
      <c r="KU687" s="32" t="s">
        <v>1104</v>
      </c>
      <c r="KV687" s="32" t="s">
        <v>1104</v>
      </c>
      <c r="KW687" s="32" t="s">
        <v>1104</v>
      </c>
      <c r="KX687" s="32" t="s">
        <v>1104</v>
      </c>
      <c r="KY687" s="32" t="s">
        <v>1104</v>
      </c>
      <c r="KZ687" s="32" t="s">
        <v>1104</v>
      </c>
      <c r="LA687" s="32" t="s">
        <v>1104</v>
      </c>
      <c r="LB687" s="32" t="s">
        <v>1104</v>
      </c>
      <c r="LC687" s="32" t="s">
        <v>1104</v>
      </c>
      <c r="LD687" s="32"/>
      <c r="LE687" s="32" t="s">
        <v>814</v>
      </c>
      <c r="LF687" s="32" t="s">
        <v>1104</v>
      </c>
      <c r="LG687" s="32" t="s">
        <v>1104</v>
      </c>
      <c r="LH687" s="32" t="s">
        <v>1114</v>
      </c>
      <c r="LI687" s="32" t="s">
        <v>1104</v>
      </c>
      <c r="LJ687" s="32" t="s">
        <v>1104</v>
      </c>
      <c r="LK687" s="32" t="s">
        <v>1104</v>
      </c>
      <c r="LL687" s="32" t="s">
        <v>1104</v>
      </c>
      <c r="LM687" s="32" t="s">
        <v>1104</v>
      </c>
      <c r="LN687" s="32"/>
      <c r="LO687" s="32" t="s">
        <v>813</v>
      </c>
      <c r="LP687" s="32" t="s">
        <v>1104</v>
      </c>
      <c r="LQ687" s="32" t="s">
        <v>1104</v>
      </c>
      <c r="LR687" s="32" t="s">
        <v>1114</v>
      </c>
      <c r="LS687" s="32" t="s">
        <v>1104</v>
      </c>
      <c r="LT687" s="32" t="s">
        <v>1114</v>
      </c>
      <c r="LU687" s="32" t="s">
        <v>1104</v>
      </c>
      <c r="LV687" s="32" t="s">
        <v>1104</v>
      </c>
      <c r="LW687" s="32"/>
      <c r="LX687" s="32"/>
      <c r="LY687" s="32"/>
      <c r="LZ687" s="32" t="s">
        <v>54</v>
      </c>
      <c r="MA687" s="32" t="s">
        <v>1114</v>
      </c>
      <c r="MB687" s="32" t="s">
        <v>1104</v>
      </c>
      <c r="MC687" s="32" t="s">
        <v>1104</v>
      </c>
      <c r="MD687" s="32" t="s">
        <v>1104</v>
      </c>
      <c r="ME687" s="32" t="s">
        <v>1104</v>
      </c>
      <c r="MF687" s="32" t="s">
        <v>1104</v>
      </c>
      <c r="MG687" s="32" t="s">
        <v>1104</v>
      </c>
      <c r="MH687" s="32" t="s">
        <v>1104</v>
      </c>
      <c r="MI687" s="32" t="s">
        <v>1104</v>
      </c>
      <c r="MJ687" s="32"/>
      <c r="MK687" s="32" t="s">
        <v>49</v>
      </c>
      <c r="ML687" s="32"/>
      <c r="MM687" s="32" t="s">
        <v>50</v>
      </c>
      <c r="MN687" s="32"/>
      <c r="MO687" s="32" t="s">
        <v>51</v>
      </c>
      <c r="MP687" s="32"/>
      <c r="MQ687" s="32" t="s">
        <v>815</v>
      </c>
      <c r="MR687" s="32" t="s">
        <v>1114</v>
      </c>
      <c r="MS687" s="32" t="s">
        <v>1114</v>
      </c>
      <c r="MT687" s="32" t="s">
        <v>1114</v>
      </c>
      <c r="MU687" s="32" t="s">
        <v>1114</v>
      </c>
      <c r="MV687" s="32" t="s">
        <v>1104</v>
      </c>
      <c r="MW687" s="32" t="s">
        <v>1104</v>
      </c>
      <c r="MX687" s="32"/>
      <c r="MY687" s="32" t="s">
        <v>1217</v>
      </c>
      <c r="MZ687" s="32" t="s">
        <v>1217</v>
      </c>
      <c r="NA687" s="32" t="s">
        <v>1217</v>
      </c>
      <c r="NB687" s="32" t="s">
        <v>1217</v>
      </c>
      <c r="NC687" s="32"/>
      <c r="ND687" s="32"/>
      <c r="NE687" s="32" t="s">
        <v>1217</v>
      </c>
      <c r="NF687" s="32" t="s">
        <v>1217</v>
      </c>
      <c r="NG687" s="32" t="s">
        <v>1217</v>
      </c>
      <c r="NH687" s="32" t="s">
        <v>1217</v>
      </c>
      <c r="NI687" s="32"/>
      <c r="NJ687" s="32"/>
      <c r="NK687" s="32" t="s">
        <v>1215</v>
      </c>
      <c r="NL687" s="32" t="s">
        <v>1215</v>
      </c>
      <c r="NM687" s="32" t="s">
        <v>20622</v>
      </c>
    </row>
    <row r="688" spans="1:377" x14ac:dyDescent="0.3">
      <c r="A688" s="32" t="s">
        <v>20623</v>
      </c>
      <c r="B688" s="32" t="s">
        <v>20624</v>
      </c>
      <c r="C688" s="32" t="s">
        <v>20625</v>
      </c>
      <c r="D688" s="32" t="s">
        <v>15117</v>
      </c>
      <c r="E688" s="32" t="s">
        <v>15117</v>
      </c>
      <c r="F688" s="32" t="s">
        <v>37</v>
      </c>
      <c r="G688" s="32" t="s">
        <v>38</v>
      </c>
      <c r="H688" s="32" t="s">
        <v>299</v>
      </c>
      <c r="I688" s="32" t="s">
        <v>2205</v>
      </c>
      <c r="J688" s="32" t="s">
        <v>844</v>
      </c>
      <c r="K688" s="32" t="s">
        <v>10562</v>
      </c>
      <c r="L688" s="32"/>
      <c r="M688" s="32" t="s">
        <v>786</v>
      </c>
      <c r="N688" s="32" t="s">
        <v>787</v>
      </c>
      <c r="O688" s="32" t="s">
        <v>38</v>
      </c>
      <c r="P688" s="32" t="s">
        <v>43</v>
      </c>
      <c r="Q688" s="32" t="s">
        <v>1215</v>
      </c>
      <c r="R688" s="32" t="s">
        <v>12580</v>
      </c>
      <c r="S688" s="32" t="s">
        <v>1282</v>
      </c>
      <c r="T688" s="32" t="s">
        <v>802</v>
      </c>
      <c r="U688" s="32" t="s">
        <v>1114</v>
      </c>
      <c r="V688" s="32" t="s">
        <v>38</v>
      </c>
      <c r="W688" s="32" t="s">
        <v>43</v>
      </c>
      <c r="X688" s="32" t="s">
        <v>1215</v>
      </c>
      <c r="Y688" s="32" t="s">
        <v>1114</v>
      </c>
      <c r="Z688" s="32" t="s">
        <v>1244</v>
      </c>
      <c r="AA688" s="32" t="s">
        <v>810</v>
      </c>
      <c r="AB688" s="32" t="s">
        <v>1220</v>
      </c>
      <c r="AC688" s="32" t="s">
        <v>38</v>
      </c>
      <c r="AD688" s="32" t="s">
        <v>43</v>
      </c>
      <c r="AE688" s="32" t="s">
        <v>1215</v>
      </c>
      <c r="AF688" s="32" t="s">
        <v>1229</v>
      </c>
      <c r="AG688" s="32" t="s">
        <v>1264</v>
      </c>
      <c r="AH688" s="32" t="s">
        <v>804</v>
      </c>
      <c r="AI688" s="32" t="s">
        <v>1220</v>
      </c>
      <c r="AJ688" s="32" t="s">
        <v>38</v>
      </c>
      <c r="AK688" s="32" t="s">
        <v>43</v>
      </c>
      <c r="AL688" s="32" t="s">
        <v>1215</v>
      </c>
      <c r="AM688" s="32" t="s">
        <v>1114</v>
      </c>
      <c r="AN688" s="32" t="s">
        <v>1146</v>
      </c>
      <c r="AO688" s="32" t="s">
        <v>809</v>
      </c>
      <c r="AP688" s="32" t="s">
        <v>1236</v>
      </c>
      <c r="AQ688" s="32" t="s">
        <v>38</v>
      </c>
      <c r="AR688" s="32" t="s">
        <v>43</v>
      </c>
      <c r="AS688" s="32" t="s">
        <v>1215</v>
      </c>
      <c r="AT688" s="32" t="s">
        <v>1114</v>
      </c>
      <c r="AU688" s="32" t="s">
        <v>1240</v>
      </c>
      <c r="AV688" s="32" t="s">
        <v>809</v>
      </c>
      <c r="AW688" s="32" t="s">
        <v>1236</v>
      </c>
      <c r="AX688" s="32" t="s">
        <v>38</v>
      </c>
      <c r="AY688" s="32" t="s">
        <v>43</v>
      </c>
      <c r="AZ688" s="32" t="s">
        <v>1215</v>
      </c>
      <c r="BA688" s="32" t="s">
        <v>1114</v>
      </c>
      <c r="BB688" s="32" t="s">
        <v>1170</v>
      </c>
      <c r="BC688" s="32" t="s">
        <v>805</v>
      </c>
      <c r="BD688" s="32" t="s">
        <v>1236</v>
      </c>
      <c r="BE688" s="32" t="s">
        <v>38</v>
      </c>
      <c r="BF688" s="32" t="s">
        <v>43</v>
      </c>
      <c r="BG688" s="32" t="s">
        <v>1215</v>
      </c>
      <c r="BH688" s="32" t="s">
        <v>1114</v>
      </c>
      <c r="BI688" s="32" t="s">
        <v>1234</v>
      </c>
      <c r="BJ688" s="32" t="s">
        <v>805</v>
      </c>
      <c r="BK688" s="32" t="s">
        <v>1236</v>
      </c>
      <c r="BL688" s="32" t="s">
        <v>38</v>
      </c>
      <c r="BM688" s="32" t="s">
        <v>43</v>
      </c>
      <c r="BN688" s="32" t="s">
        <v>1215</v>
      </c>
      <c r="BO688" s="32" t="s">
        <v>1114</v>
      </c>
      <c r="BP688" s="32" t="s">
        <v>12783</v>
      </c>
      <c r="BQ688" s="32" t="s">
        <v>804</v>
      </c>
      <c r="BR688" s="32" t="s">
        <v>1236</v>
      </c>
      <c r="BS688" s="32" t="s">
        <v>38</v>
      </c>
      <c r="BT688" s="32" t="s">
        <v>43</v>
      </c>
      <c r="BU688" s="32" t="s">
        <v>1215</v>
      </c>
      <c r="BV688" s="32" t="s">
        <v>1114</v>
      </c>
      <c r="BW688" s="32" t="s">
        <v>1273</v>
      </c>
      <c r="BX688" s="32" t="s">
        <v>809</v>
      </c>
      <c r="BY688" s="32" t="s">
        <v>1236</v>
      </c>
      <c r="BZ688" s="32" t="s">
        <v>38</v>
      </c>
      <c r="CA688" s="32" t="s">
        <v>43</v>
      </c>
      <c r="CB688" s="32" t="s">
        <v>1215</v>
      </c>
      <c r="CC688" s="32" t="s">
        <v>1114</v>
      </c>
      <c r="CD688" s="32" t="s">
        <v>1247</v>
      </c>
      <c r="CE688" s="32" t="s">
        <v>809</v>
      </c>
      <c r="CF688" s="32" t="s">
        <v>1236</v>
      </c>
      <c r="CG688" s="32" t="s">
        <v>38</v>
      </c>
      <c r="CH688" s="32" t="s">
        <v>43</v>
      </c>
      <c r="CI688" s="32" t="s">
        <v>38</v>
      </c>
      <c r="CJ688" s="32" t="s">
        <v>1276</v>
      </c>
      <c r="CK688" s="32" t="s">
        <v>1250</v>
      </c>
      <c r="CL688" s="32" t="s">
        <v>810</v>
      </c>
      <c r="CM688" s="32" t="s">
        <v>1236</v>
      </c>
      <c r="CN688" s="32" t="s">
        <v>38</v>
      </c>
      <c r="CO688" s="32" t="s">
        <v>43</v>
      </c>
      <c r="CP688" s="32" t="s">
        <v>38</v>
      </c>
      <c r="CQ688" s="32" t="s">
        <v>1276</v>
      </c>
      <c r="CR688" s="32" t="s">
        <v>1237</v>
      </c>
      <c r="CS688" s="32" t="s">
        <v>810</v>
      </c>
      <c r="CT688" s="32" t="s">
        <v>1236</v>
      </c>
      <c r="CU688" s="32" t="s">
        <v>38</v>
      </c>
      <c r="CV688" s="32" t="s">
        <v>43</v>
      </c>
      <c r="CW688" s="32" t="s">
        <v>1215</v>
      </c>
      <c r="CX688" s="32" t="s">
        <v>1259</v>
      </c>
      <c r="CY688" s="32" t="s">
        <v>1263</v>
      </c>
      <c r="CZ688" s="32" t="s">
        <v>811</v>
      </c>
      <c r="DA688" s="32" t="s">
        <v>1236</v>
      </c>
      <c r="DB688" s="32" t="s">
        <v>38</v>
      </c>
      <c r="DC688" s="32" t="s">
        <v>43</v>
      </c>
      <c r="DD688" s="32" t="s">
        <v>1215</v>
      </c>
      <c r="DE688" s="32" t="s">
        <v>1224</v>
      </c>
      <c r="DF688" s="32" t="s">
        <v>1301</v>
      </c>
      <c r="DG688" s="32" t="s">
        <v>809</v>
      </c>
      <c r="DH688" s="32" t="s">
        <v>1236</v>
      </c>
      <c r="DI688" s="32" t="s">
        <v>46</v>
      </c>
      <c r="DJ688" s="32" t="s">
        <v>1104</v>
      </c>
      <c r="DK688" s="32" t="s">
        <v>1104</v>
      </c>
      <c r="DL688" s="32" t="s">
        <v>1104</v>
      </c>
      <c r="DM688" s="32" t="s">
        <v>1104</v>
      </c>
      <c r="DN688" s="32" t="s">
        <v>1104</v>
      </c>
      <c r="DO688" s="32" t="s">
        <v>1104</v>
      </c>
      <c r="DP688" s="32" t="s">
        <v>1104</v>
      </c>
      <c r="DQ688" s="32" t="s">
        <v>1104</v>
      </c>
      <c r="DR688" s="32" t="s">
        <v>1104</v>
      </c>
      <c r="DS688" s="32" t="s">
        <v>1104</v>
      </c>
      <c r="DT688" s="32" t="s">
        <v>1104</v>
      </c>
      <c r="DU688" s="32" t="s">
        <v>1104</v>
      </c>
      <c r="DV688" s="32" t="s">
        <v>1104</v>
      </c>
      <c r="DW688" s="32" t="s">
        <v>1104</v>
      </c>
      <c r="DX688" s="32" t="s">
        <v>1104</v>
      </c>
      <c r="DY688" s="32" t="s">
        <v>1114</v>
      </c>
      <c r="DZ688" s="32" t="s">
        <v>1104</v>
      </c>
      <c r="EA688" s="32" t="s">
        <v>1104</v>
      </c>
      <c r="EB688" s="32" t="s">
        <v>38</v>
      </c>
      <c r="EC688" s="32" t="s">
        <v>43</v>
      </c>
      <c r="ED688" s="32" t="s">
        <v>1215</v>
      </c>
      <c r="EE688" s="32" t="s">
        <v>1127</v>
      </c>
      <c r="EF688" s="32" t="s">
        <v>1226</v>
      </c>
      <c r="EG688" s="32" t="s">
        <v>805</v>
      </c>
      <c r="EH688" s="32" t="s">
        <v>1236</v>
      </c>
      <c r="EI688" s="32" t="s">
        <v>38</v>
      </c>
      <c r="EJ688" s="32" t="s">
        <v>43</v>
      </c>
      <c r="EK688" s="32" t="s">
        <v>1215</v>
      </c>
      <c r="EL688" s="32" t="s">
        <v>1222</v>
      </c>
      <c r="EM688" s="32" t="s">
        <v>1263</v>
      </c>
      <c r="EN688" s="32" t="s">
        <v>809</v>
      </c>
      <c r="EO688" s="32" t="s">
        <v>1236</v>
      </c>
      <c r="EP688" s="32" t="s">
        <v>38</v>
      </c>
      <c r="EQ688" s="32" t="s">
        <v>43</v>
      </c>
      <c r="ER688" s="32" t="s">
        <v>1215</v>
      </c>
      <c r="ES688" s="32" t="s">
        <v>1224</v>
      </c>
      <c r="ET688" s="32" t="s">
        <v>1239</v>
      </c>
      <c r="EU688" s="32" t="s">
        <v>811</v>
      </c>
      <c r="EV688" s="32" t="s">
        <v>1236</v>
      </c>
      <c r="EW688" s="32" t="s">
        <v>38</v>
      </c>
      <c r="EX688" s="32" t="s">
        <v>43</v>
      </c>
      <c r="EY688" s="32" t="s">
        <v>1215</v>
      </c>
      <c r="EZ688" s="32" t="s">
        <v>12609</v>
      </c>
      <c r="FA688" s="32" t="s">
        <v>1209</v>
      </c>
      <c r="FB688" s="32" t="s">
        <v>809</v>
      </c>
      <c r="FC688" s="32" t="s">
        <v>1236</v>
      </c>
      <c r="FD688" s="32" t="s">
        <v>38</v>
      </c>
      <c r="FE688" s="32" t="s">
        <v>43</v>
      </c>
      <c r="FF688" s="32" t="s">
        <v>1215</v>
      </c>
      <c r="FG688" s="32" t="s">
        <v>1222</v>
      </c>
      <c r="FH688" s="32" t="s">
        <v>1124</v>
      </c>
      <c r="FI688" s="32" t="s">
        <v>809</v>
      </c>
      <c r="FJ688" s="32" t="s">
        <v>1236</v>
      </c>
      <c r="FK688" s="32" t="s">
        <v>38</v>
      </c>
      <c r="FL688" s="32" t="s">
        <v>43</v>
      </c>
      <c r="FM688" s="32" t="s">
        <v>1215</v>
      </c>
      <c r="FN688" s="32" t="s">
        <v>1241</v>
      </c>
      <c r="FO688" s="32" t="s">
        <v>1250</v>
      </c>
      <c r="FP688" s="32" t="s">
        <v>809</v>
      </c>
      <c r="FQ688" s="32" t="s">
        <v>1236</v>
      </c>
      <c r="FR688" s="32" t="s">
        <v>46</v>
      </c>
      <c r="FS688" s="32" t="s">
        <v>1104</v>
      </c>
      <c r="FT688" s="32" t="s">
        <v>1104</v>
      </c>
      <c r="FU688" s="32" t="s">
        <v>1104</v>
      </c>
      <c r="FV688" s="32" t="s">
        <v>1104</v>
      </c>
      <c r="FW688" s="32" t="s">
        <v>1104</v>
      </c>
      <c r="FX688" s="32" t="s">
        <v>1104</v>
      </c>
      <c r="FY688" s="32" t="s">
        <v>1104</v>
      </c>
      <c r="FZ688" s="32" t="s">
        <v>1114</v>
      </c>
      <c r="GA688" s="32" t="s">
        <v>1104</v>
      </c>
      <c r="GB688" s="32" t="s">
        <v>1104</v>
      </c>
      <c r="GC688" s="32" t="s">
        <v>1215</v>
      </c>
      <c r="GD688" s="32" t="s">
        <v>1215</v>
      </c>
      <c r="GE688" s="32" t="s">
        <v>830</v>
      </c>
      <c r="GF688" s="32" t="s">
        <v>1114</v>
      </c>
      <c r="GG688" s="32" t="s">
        <v>1104</v>
      </c>
      <c r="GH688" s="32" t="s">
        <v>1104</v>
      </c>
      <c r="GI688" s="32" t="s">
        <v>12413</v>
      </c>
      <c r="GJ688" s="32" t="s">
        <v>1104</v>
      </c>
      <c r="GK688" s="32" t="s">
        <v>1104</v>
      </c>
      <c r="GL688" s="32" t="s">
        <v>1104</v>
      </c>
      <c r="GM688" s="32" t="s">
        <v>1104</v>
      </c>
      <c r="GN688" s="32" t="s">
        <v>1114</v>
      </c>
      <c r="GO688" s="32" t="s">
        <v>1104</v>
      </c>
      <c r="GP688" s="32" t="s">
        <v>1104</v>
      </c>
      <c r="GQ688" s="32" t="s">
        <v>1104</v>
      </c>
      <c r="GR688" s="32" t="s">
        <v>1114</v>
      </c>
      <c r="GS688" s="32" t="s">
        <v>1104</v>
      </c>
      <c r="GT688" s="32" t="s">
        <v>1104</v>
      </c>
      <c r="GU688" s="32" t="s">
        <v>1104</v>
      </c>
      <c r="GV688" s="32" t="s">
        <v>1104</v>
      </c>
      <c r="GW688" s="32" t="s">
        <v>1104</v>
      </c>
      <c r="GX688" s="32" t="s">
        <v>1104</v>
      </c>
      <c r="GY688" s="32" t="s">
        <v>1114</v>
      </c>
      <c r="GZ688" s="32" t="s">
        <v>1104</v>
      </c>
      <c r="HA688" s="32" t="s">
        <v>1114</v>
      </c>
      <c r="HB688" s="32" t="s">
        <v>1104</v>
      </c>
      <c r="HC688" s="32" t="s">
        <v>1104</v>
      </c>
      <c r="HD688" s="32" t="s">
        <v>1104</v>
      </c>
      <c r="HE688" s="32" t="s">
        <v>1104</v>
      </c>
      <c r="HF688" s="32" t="s">
        <v>1104</v>
      </c>
      <c r="HG688" s="32" t="s">
        <v>1104</v>
      </c>
      <c r="HH688" s="32" t="s">
        <v>1104</v>
      </c>
      <c r="HI688" s="32" t="s">
        <v>1104</v>
      </c>
      <c r="HJ688" s="32"/>
      <c r="HK688" s="32"/>
      <c r="HL688" s="32" t="s">
        <v>1104</v>
      </c>
      <c r="HM688" s="32" t="s">
        <v>1104</v>
      </c>
      <c r="HN688" s="32" t="s">
        <v>1104</v>
      </c>
      <c r="HO688" s="32"/>
      <c r="HP688" s="32" t="s">
        <v>1104</v>
      </c>
      <c r="HQ688" s="32" t="s">
        <v>1104</v>
      </c>
      <c r="HR688" s="32" t="s">
        <v>1104</v>
      </c>
      <c r="HS688" s="32" t="s">
        <v>1104</v>
      </c>
      <c r="HT688" s="32" t="s">
        <v>1104</v>
      </c>
      <c r="HU688" s="32" t="s">
        <v>1104</v>
      </c>
      <c r="HV688" s="32" t="s">
        <v>1104</v>
      </c>
      <c r="HW688" s="32" t="s">
        <v>1104</v>
      </c>
      <c r="HX688" s="32" t="s">
        <v>1104</v>
      </c>
      <c r="HY688" s="32" t="s">
        <v>1104</v>
      </c>
      <c r="HZ688" s="32" t="s">
        <v>1104</v>
      </c>
      <c r="IA688" s="32" t="s">
        <v>1104</v>
      </c>
      <c r="IB688" s="32" t="s">
        <v>1104</v>
      </c>
      <c r="IC688" s="32" t="s">
        <v>1104</v>
      </c>
      <c r="ID688" s="32" t="s">
        <v>1104</v>
      </c>
      <c r="IE688" s="32" t="s">
        <v>1104</v>
      </c>
      <c r="IF688" s="32" t="s">
        <v>1104</v>
      </c>
      <c r="IG688" s="32" t="s">
        <v>1104</v>
      </c>
      <c r="IH688" s="32" t="s">
        <v>1104</v>
      </c>
      <c r="II688" s="32" t="s">
        <v>1104</v>
      </c>
      <c r="IJ688" s="32" t="s">
        <v>1104</v>
      </c>
      <c r="IK688" s="32" t="s">
        <v>1104</v>
      </c>
      <c r="IL688" s="32" t="s">
        <v>1104</v>
      </c>
      <c r="IM688" s="32" t="s">
        <v>1104</v>
      </c>
      <c r="IN688" s="32" t="s">
        <v>1104</v>
      </c>
      <c r="IO688" s="32" t="s">
        <v>1104</v>
      </c>
      <c r="IP688" s="32"/>
      <c r="IQ688" s="32" t="s">
        <v>1215</v>
      </c>
      <c r="IR688" s="32" t="s">
        <v>1215</v>
      </c>
      <c r="IS688" s="32" t="s">
        <v>830</v>
      </c>
      <c r="IT688" s="32" t="s">
        <v>1114</v>
      </c>
      <c r="IU688" s="32" t="s">
        <v>1104</v>
      </c>
      <c r="IV688" s="32" t="s">
        <v>1104</v>
      </c>
      <c r="IW688" s="32" t="s">
        <v>1317</v>
      </c>
      <c r="IX688" s="32" t="s">
        <v>1104</v>
      </c>
      <c r="IY688" s="32" t="s">
        <v>1104</v>
      </c>
      <c r="IZ688" s="32" t="s">
        <v>1114</v>
      </c>
      <c r="JA688" s="32" t="s">
        <v>1104</v>
      </c>
      <c r="JB688" s="32" t="s">
        <v>1114</v>
      </c>
      <c r="JC688" s="32" t="s">
        <v>1104</v>
      </c>
      <c r="JD688" s="32" t="s">
        <v>1104</v>
      </c>
      <c r="JE688" s="32" t="s">
        <v>1104</v>
      </c>
      <c r="JF688" s="32" t="s">
        <v>1114</v>
      </c>
      <c r="JG688" s="32" t="s">
        <v>1104</v>
      </c>
      <c r="JH688" s="32" t="s">
        <v>1104</v>
      </c>
      <c r="JI688" s="32" t="s">
        <v>1104</v>
      </c>
      <c r="JJ688" s="32" t="s">
        <v>1104</v>
      </c>
      <c r="JK688" s="32" t="s">
        <v>1114</v>
      </c>
      <c r="JL688" s="32" t="s">
        <v>1104</v>
      </c>
      <c r="JM688" s="32" t="s">
        <v>1114</v>
      </c>
      <c r="JN688" s="32" t="s">
        <v>1104</v>
      </c>
      <c r="JO688" s="32" t="s">
        <v>1114</v>
      </c>
      <c r="JP688" s="32" t="s">
        <v>1104</v>
      </c>
      <c r="JQ688" s="32" t="s">
        <v>1104</v>
      </c>
      <c r="JR688" s="32" t="s">
        <v>1104</v>
      </c>
      <c r="JS688" s="32" t="s">
        <v>1104</v>
      </c>
      <c r="JT688" s="32" t="s">
        <v>1104</v>
      </c>
      <c r="JU688" s="32" t="s">
        <v>1104</v>
      </c>
      <c r="JV688" s="32" t="s">
        <v>1104</v>
      </c>
      <c r="JW688" s="32" t="s">
        <v>1104</v>
      </c>
      <c r="JX688" s="32"/>
      <c r="JY688" s="32"/>
      <c r="JZ688" s="32" t="s">
        <v>1104</v>
      </c>
      <c r="KA688" s="32" t="s">
        <v>1104</v>
      </c>
      <c r="KB688" s="32" t="s">
        <v>1104</v>
      </c>
      <c r="KC688" s="32"/>
      <c r="KD688" s="32" t="s">
        <v>1104</v>
      </c>
      <c r="KE688" s="32" t="s">
        <v>1104</v>
      </c>
      <c r="KF688" s="32" t="s">
        <v>1104</v>
      </c>
      <c r="KG688" s="32" t="s">
        <v>1104</v>
      </c>
      <c r="KH688" s="32" t="s">
        <v>1104</v>
      </c>
      <c r="KI688" s="32" t="s">
        <v>1104</v>
      </c>
      <c r="KJ688" s="32" t="s">
        <v>1104</v>
      </c>
      <c r="KK688" s="32" t="s">
        <v>1104</v>
      </c>
      <c r="KL688" s="32" t="s">
        <v>1104</v>
      </c>
      <c r="KM688" s="32" t="s">
        <v>1104</v>
      </c>
      <c r="KN688" s="32" t="s">
        <v>1104</v>
      </c>
      <c r="KO688" s="32" t="s">
        <v>1104</v>
      </c>
      <c r="KP688" s="32" t="s">
        <v>1104</v>
      </c>
      <c r="KQ688" s="32" t="s">
        <v>1104</v>
      </c>
      <c r="KR688" s="32" t="s">
        <v>1104</v>
      </c>
      <c r="KS688" s="32" t="s">
        <v>1104</v>
      </c>
      <c r="KT688" s="32" t="s">
        <v>1104</v>
      </c>
      <c r="KU688" s="32" t="s">
        <v>1104</v>
      </c>
      <c r="KV688" s="32" t="s">
        <v>1104</v>
      </c>
      <c r="KW688" s="32" t="s">
        <v>1104</v>
      </c>
      <c r="KX688" s="32" t="s">
        <v>1104</v>
      </c>
      <c r="KY688" s="32" t="s">
        <v>1104</v>
      </c>
      <c r="KZ688" s="32" t="s">
        <v>1104</v>
      </c>
      <c r="LA688" s="32" t="s">
        <v>1104</v>
      </c>
      <c r="LB688" s="32" t="s">
        <v>1104</v>
      </c>
      <c r="LC688" s="32" t="s">
        <v>1104</v>
      </c>
      <c r="LD688" s="32"/>
      <c r="LE688" s="32" t="s">
        <v>806</v>
      </c>
      <c r="LF688" s="32" t="s">
        <v>1114</v>
      </c>
      <c r="LG688" s="32" t="s">
        <v>1104</v>
      </c>
      <c r="LH688" s="32" t="s">
        <v>1104</v>
      </c>
      <c r="LI688" s="32" t="s">
        <v>1104</v>
      </c>
      <c r="LJ688" s="32" t="s">
        <v>1104</v>
      </c>
      <c r="LK688" s="32" t="s">
        <v>1104</v>
      </c>
      <c r="LL688" s="32" t="s">
        <v>1104</v>
      </c>
      <c r="LM688" s="32" t="s">
        <v>1104</v>
      </c>
      <c r="LN688" s="32"/>
      <c r="LO688" s="32" t="s">
        <v>807</v>
      </c>
      <c r="LP688" s="32" t="s">
        <v>1114</v>
      </c>
      <c r="LQ688" s="32" t="s">
        <v>1104</v>
      </c>
      <c r="LR688" s="32" t="s">
        <v>1104</v>
      </c>
      <c r="LS688" s="32" t="s">
        <v>1104</v>
      </c>
      <c r="LT688" s="32" t="s">
        <v>1104</v>
      </c>
      <c r="LU688" s="32" t="s">
        <v>1104</v>
      </c>
      <c r="LV688" s="32" t="s">
        <v>1104</v>
      </c>
      <c r="LW688" s="32"/>
      <c r="LX688" s="32"/>
      <c r="LY688" s="32"/>
      <c r="LZ688" s="32" t="s">
        <v>54</v>
      </c>
      <c r="MA688" s="32" t="s">
        <v>1114</v>
      </c>
      <c r="MB688" s="32" t="s">
        <v>1104</v>
      </c>
      <c r="MC688" s="32" t="s">
        <v>1104</v>
      </c>
      <c r="MD688" s="32" t="s">
        <v>1104</v>
      </c>
      <c r="ME688" s="32" t="s">
        <v>1104</v>
      </c>
      <c r="MF688" s="32" t="s">
        <v>1104</v>
      </c>
      <c r="MG688" s="32" t="s">
        <v>1104</v>
      </c>
      <c r="MH688" s="32" t="s">
        <v>1104</v>
      </c>
      <c r="MI688" s="32" t="s">
        <v>1104</v>
      </c>
      <c r="MJ688" s="32"/>
      <c r="MK688" s="32" t="s">
        <v>49</v>
      </c>
      <c r="ML688" s="32"/>
      <c r="MM688" s="32" t="s">
        <v>50</v>
      </c>
      <c r="MN688" s="32"/>
      <c r="MO688" s="32" t="s">
        <v>51</v>
      </c>
      <c r="MP688" s="32"/>
      <c r="MQ688" s="32" t="s">
        <v>815</v>
      </c>
      <c r="MR688" s="32" t="s">
        <v>1114</v>
      </c>
      <c r="MS688" s="32" t="s">
        <v>1114</v>
      </c>
      <c r="MT688" s="32" t="s">
        <v>1114</v>
      </c>
      <c r="MU688" s="32" t="s">
        <v>1114</v>
      </c>
      <c r="MV688" s="32" t="s">
        <v>1104</v>
      </c>
      <c r="MW688" s="32" t="s">
        <v>1104</v>
      </c>
      <c r="MX688" s="32"/>
      <c r="MY688" s="32" t="s">
        <v>1217</v>
      </c>
      <c r="MZ688" s="32" t="s">
        <v>1217</v>
      </c>
      <c r="NA688" s="32" t="s">
        <v>1217</v>
      </c>
      <c r="NB688" s="32" t="s">
        <v>1217</v>
      </c>
      <c r="NC688" s="32"/>
      <c r="ND688" s="32"/>
      <c r="NE688" s="32" t="s">
        <v>1217</v>
      </c>
      <c r="NF688" s="32" t="s">
        <v>1217</v>
      </c>
      <c r="NG688" s="32" t="s">
        <v>1217</v>
      </c>
      <c r="NH688" s="32" t="s">
        <v>1217</v>
      </c>
      <c r="NI688" s="32"/>
      <c r="NJ688" s="32"/>
      <c r="NK688" s="32" t="s">
        <v>1215</v>
      </c>
      <c r="NL688" s="32" t="s">
        <v>1215</v>
      </c>
      <c r="NM688" s="32" t="s">
        <v>20626</v>
      </c>
    </row>
    <row r="689" spans="1:377" x14ac:dyDescent="0.3">
      <c r="A689" s="32" t="s">
        <v>14333</v>
      </c>
      <c r="B689" s="32" t="s">
        <v>20627</v>
      </c>
      <c r="C689" s="32" t="s">
        <v>20628</v>
      </c>
      <c r="D689" s="32" t="s">
        <v>15117</v>
      </c>
      <c r="E689" s="32" t="s">
        <v>15117</v>
      </c>
      <c r="F689" s="32" t="s">
        <v>37</v>
      </c>
      <c r="G689" s="32" t="s">
        <v>38</v>
      </c>
      <c r="H689" s="32" t="s">
        <v>299</v>
      </c>
      <c r="I689" s="32" t="s">
        <v>2205</v>
      </c>
      <c r="J689" s="32" t="s">
        <v>844</v>
      </c>
      <c r="K689" s="32" t="s">
        <v>10562</v>
      </c>
      <c r="L689" s="32"/>
      <c r="M689" s="32" t="s">
        <v>786</v>
      </c>
      <c r="N689" s="32" t="s">
        <v>787</v>
      </c>
      <c r="O689" s="32" t="s">
        <v>38</v>
      </c>
      <c r="P689" s="32" t="s">
        <v>43</v>
      </c>
      <c r="Q689" s="32" t="s">
        <v>1215</v>
      </c>
      <c r="R689" s="32" t="s">
        <v>12580</v>
      </c>
      <c r="S689" s="32" t="s">
        <v>1235</v>
      </c>
      <c r="T689" s="32" t="s">
        <v>802</v>
      </c>
      <c r="U689" s="32" t="s">
        <v>1236</v>
      </c>
      <c r="V689" s="32" t="s">
        <v>38</v>
      </c>
      <c r="W689" s="32" t="s">
        <v>43</v>
      </c>
      <c r="X689" s="32" t="s">
        <v>1215</v>
      </c>
      <c r="Y689" s="32" t="s">
        <v>1114</v>
      </c>
      <c r="Z689" s="32" t="s">
        <v>13054</v>
      </c>
      <c r="AA689" s="32" t="s">
        <v>803</v>
      </c>
      <c r="AB689" s="32" t="s">
        <v>1236</v>
      </c>
      <c r="AC689" s="32" t="s">
        <v>38</v>
      </c>
      <c r="AD689" s="32" t="s">
        <v>43</v>
      </c>
      <c r="AE689" s="32" t="s">
        <v>1215</v>
      </c>
      <c r="AF689" s="32" t="s">
        <v>1229</v>
      </c>
      <c r="AG689" s="32" t="s">
        <v>1255</v>
      </c>
      <c r="AH689" s="32" t="s">
        <v>804</v>
      </c>
      <c r="AI689" s="32" t="s">
        <v>1236</v>
      </c>
      <c r="AJ689" s="32" t="s">
        <v>38</v>
      </c>
      <c r="AK689" s="32" t="s">
        <v>43</v>
      </c>
      <c r="AL689" s="32" t="s">
        <v>1215</v>
      </c>
      <c r="AM689" s="32" t="s">
        <v>1114</v>
      </c>
      <c r="AN689" s="32" t="s">
        <v>1121</v>
      </c>
      <c r="AO689" s="32" t="s">
        <v>805</v>
      </c>
      <c r="AP689" s="32" t="s">
        <v>1236</v>
      </c>
      <c r="AQ689" s="32" t="s">
        <v>38</v>
      </c>
      <c r="AR689" s="32" t="s">
        <v>43</v>
      </c>
      <c r="AS689" s="32" t="s">
        <v>1215</v>
      </c>
      <c r="AT689" s="32" t="s">
        <v>1114</v>
      </c>
      <c r="AU689" s="32" t="s">
        <v>1240</v>
      </c>
      <c r="AV689" s="32" t="s">
        <v>805</v>
      </c>
      <c r="AW689" s="32" t="s">
        <v>1236</v>
      </c>
      <c r="AX689" s="32" t="s">
        <v>38</v>
      </c>
      <c r="AY689" s="32" t="s">
        <v>43</v>
      </c>
      <c r="AZ689" s="32" t="s">
        <v>1215</v>
      </c>
      <c r="BA689" s="32" t="s">
        <v>1114</v>
      </c>
      <c r="BB689" s="32" t="s">
        <v>1203</v>
      </c>
      <c r="BC689" s="32" t="s">
        <v>805</v>
      </c>
      <c r="BD689" s="32" t="s">
        <v>1236</v>
      </c>
      <c r="BE689" s="32" t="s">
        <v>38</v>
      </c>
      <c r="BF689" s="32" t="s">
        <v>43</v>
      </c>
      <c r="BG689" s="32" t="s">
        <v>1215</v>
      </c>
      <c r="BH689" s="32" t="s">
        <v>1114</v>
      </c>
      <c r="BI689" s="32" t="s">
        <v>1248</v>
      </c>
      <c r="BJ689" s="32" t="s">
        <v>805</v>
      </c>
      <c r="BK689" s="32" t="s">
        <v>1236</v>
      </c>
      <c r="BL689" s="32" t="s">
        <v>38</v>
      </c>
      <c r="BM689" s="32" t="s">
        <v>43</v>
      </c>
      <c r="BN689" s="32" t="s">
        <v>1215</v>
      </c>
      <c r="BO689" s="32" t="s">
        <v>1114</v>
      </c>
      <c r="BP689" s="32" t="s">
        <v>13237</v>
      </c>
      <c r="BQ689" s="32" t="s">
        <v>803</v>
      </c>
      <c r="BR689" s="32" t="s">
        <v>1236</v>
      </c>
      <c r="BS689" s="32" t="s">
        <v>38</v>
      </c>
      <c r="BT689" s="32" t="s">
        <v>43</v>
      </c>
      <c r="BU689" s="32" t="s">
        <v>1215</v>
      </c>
      <c r="BV689" s="32" t="s">
        <v>1114</v>
      </c>
      <c r="BW689" s="32" t="s">
        <v>1270</v>
      </c>
      <c r="BX689" s="32" t="s">
        <v>809</v>
      </c>
      <c r="BY689" s="32" t="s">
        <v>1236</v>
      </c>
      <c r="BZ689" s="32" t="s">
        <v>38</v>
      </c>
      <c r="CA689" s="32" t="s">
        <v>43</v>
      </c>
      <c r="CB689" s="32" t="s">
        <v>1215</v>
      </c>
      <c r="CC689" s="32" t="s">
        <v>1114</v>
      </c>
      <c r="CD689" s="32" t="s">
        <v>1277</v>
      </c>
      <c r="CE689" s="32" t="s">
        <v>809</v>
      </c>
      <c r="CF689" s="32" t="s">
        <v>1236</v>
      </c>
      <c r="CG689" s="32" t="s">
        <v>38</v>
      </c>
      <c r="CH689" s="32" t="s">
        <v>43</v>
      </c>
      <c r="CI689" s="32" t="s">
        <v>1215</v>
      </c>
      <c r="CJ689" s="32" t="s">
        <v>1276</v>
      </c>
      <c r="CK689" s="32" t="s">
        <v>1115</v>
      </c>
      <c r="CL689" s="32" t="s">
        <v>809</v>
      </c>
      <c r="CM689" s="32" t="s">
        <v>1236</v>
      </c>
      <c r="CN689" s="32" t="s">
        <v>38</v>
      </c>
      <c r="CO689" s="32" t="s">
        <v>43</v>
      </c>
      <c r="CP689" s="32" t="s">
        <v>1215</v>
      </c>
      <c r="CQ689" s="32" t="s">
        <v>1276</v>
      </c>
      <c r="CR689" s="32" t="s">
        <v>1159</v>
      </c>
      <c r="CS689" s="32" t="s">
        <v>809</v>
      </c>
      <c r="CT689" s="32" t="s">
        <v>1236</v>
      </c>
      <c r="CU689" s="32" t="s">
        <v>38</v>
      </c>
      <c r="CV689" s="32" t="s">
        <v>43</v>
      </c>
      <c r="CW689" s="32" t="s">
        <v>1215</v>
      </c>
      <c r="CX689" s="32" t="s">
        <v>1259</v>
      </c>
      <c r="CY689" s="32" t="s">
        <v>1280</v>
      </c>
      <c r="CZ689" s="32" t="s">
        <v>810</v>
      </c>
      <c r="DA689" s="32" t="s">
        <v>1236</v>
      </c>
      <c r="DB689" s="32" t="s">
        <v>38</v>
      </c>
      <c r="DC689" s="32" t="s">
        <v>43</v>
      </c>
      <c r="DD689" s="32" t="s">
        <v>1215</v>
      </c>
      <c r="DE689" s="32" t="s">
        <v>1224</v>
      </c>
      <c r="DF689" s="32" t="s">
        <v>1273</v>
      </c>
      <c r="DG689" s="32" t="s">
        <v>805</v>
      </c>
      <c r="DH689" s="32" t="s">
        <v>1236</v>
      </c>
      <c r="DI689" s="32" t="s">
        <v>46</v>
      </c>
      <c r="DJ689" s="32" t="s">
        <v>1104</v>
      </c>
      <c r="DK689" s="32" t="s">
        <v>1104</v>
      </c>
      <c r="DL689" s="32" t="s">
        <v>1104</v>
      </c>
      <c r="DM689" s="32" t="s">
        <v>1104</v>
      </c>
      <c r="DN689" s="32" t="s">
        <v>1104</v>
      </c>
      <c r="DO689" s="32" t="s">
        <v>1104</v>
      </c>
      <c r="DP689" s="32" t="s">
        <v>1104</v>
      </c>
      <c r="DQ689" s="32" t="s">
        <v>1104</v>
      </c>
      <c r="DR689" s="32" t="s">
        <v>1104</v>
      </c>
      <c r="DS689" s="32" t="s">
        <v>1104</v>
      </c>
      <c r="DT689" s="32" t="s">
        <v>1104</v>
      </c>
      <c r="DU689" s="32" t="s">
        <v>1104</v>
      </c>
      <c r="DV689" s="32" t="s">
        <v>1104</v>
      </c>
      <c r="DW689" s="32" t="s">
        <v>1104</v>
      </c>
      <c r="DX689" s="32" t="s">
        <v>1104</v>
      </c>
      <c r="DY689" s="32" t="s">
        <v>1114</v>
      </c>
      <c r="DZ689" s="32" t="s">
        <v>1104</v>
      </c>
      <c r="EA689" s="32" t="s">
        <v>1104</v>
      </c>
      <c r="EB689" s="32" t="s">
        <v>38</v>
      </c>
      <c r="EC689" s="32" t="s">
        <v>43</v>
      </c>
      <c r="ED689" s="32" t="s">
        <v>1215</v>
      </c>
      <c r="EE689" s="32" t="s">
        <v>1127</v>
      </c>
      <c r="EF689" s="32" t="s">
        <v>13115</v>
      </c>
      <c r="EG689" s="32" t="s">
        <v>805</v>
      </c>
      <c r="EH689" s="32" t="s">
        <v>1236</v>
      </c>
      <c r="EI689" s="32" t="s">
        <v>38</v>
      </c>
      <c r="EJ689" s="32" t="s">
        <v>43</v>
      </c>
      <c r="EK689" s="32" t="s">
        <v>1215</v>
      </c>
      <c r="EL689" s="32" t="s">
        <v>1222</v>
      </c>
      <c r="EM689" s="32" t="s">
        <v>1277</v>
      </c>
      <c r="EN689" s="32" t="s">
        <v>811</v>
      </c>
      <c r="EO689" s="32" t="s">
        <v>1236</v>
      </c>
      <c r="EP689" s="32" t="s">
        <v>38</v>
      </c>
      <c r="EQ689" s="32" t="s">
        <v>43</v>
      </c>
      <c r="ER689" s="32" t="s">
        <v>1215</v>
      </c>
      <c r="ES689" s="32" t="s">
        <v>1224</v>
      </c>
      <c r="ET689" s="32" t="s">
        <v>1280</v>
      </c>
      <c r="EU689" s="32" t="s">
        <v>811</v>
      </c>
      <c r="EV689" s="32" t="s">
        <v>1236</v>
      </c>
      <c r="EW689" s="32" t="s">
        <v>38</v>
      </c>
      <c r="EX689" s="32" t="s">
        <v>43</v>
      </c>
      <c r="EY689" s="32" t="s">
        <v>1215</v>
      </c>
      <c r="EZ689" s="32" t="s">
        <v>12609</v>
      </c>
      <c r="FA689" s="32" t="s">
        <v>1251</v>
      </c>
      <c r="FB689" s="32" t="s">
        <v>811</v>
      </c>
      <c r="FC689" s="32" t="s">
        <v>1236</v>
      </c>
      <c r="FD689" s="32" t="s">
        <v>38</v>
      </c>
      <c r="FE689" s="32" t="s">
        <v>43</v>
      </c>
      <c r="FF689" s="32" t="s">
        <v>1215</v>
      </c>
      <c r="FG689" s="32" t="s">
        <v>1222</v>
      </c>
      <c r="FH689" s="32" t="s">
        <v>1123</v>
      </c>
      <c r="FI689" s="32" t="s">
        <v>809</v>
      </c>
      <c r="FJ689" s="32" t="s">
        <v>1236</v>
      </c>
      <c r="FK689" s="32" t="s">
        <v>38</v>
      </c>
      <c r="FL689" s="32" t="s">
        <v>43</v>
      </c>
      <c r="FM689" s="32" t="s">
        <v>1215</v>
      </c>
      <c r="FN689" s="32" t="s">
        <v>1241</v>
      </c>
      <c r="FO689" s="32" t="s">
        <v>1127</v>
      </c>
      <c r="FP689" s="32" t="s">
        <v>811</v>
      </c>
      <c r="FQ689" s="32" t="s">
        <v>1236</v>
      </c>
      <c r="FR689" s="32" t="s">
        <v>812</v>
      </c>
      <c r="FS689" s="32" t="s">
        <v>1104</v>
      </c>
      <c r="FT689" s="32" t="s">
        <v>1104</v>
      </c>
      <c r="FU689" s="32" t="s">
        <v>1104</v>
      </c>
      <c r="FV689" s="32" t="s">
        <v>1104</v>
      </c>
      <c r="FW689" s="32" t="s">
        <v>1104</v>
      </c>
      <c r="FX689" s="32" t="s">
        <v>1104</v>
      </c>
      <c r="FY689" s="32" t="s">
        <v>1114</v>
      </c>
      <c r="FZ689" s="32" t="s">
        <v>1104</v>
      </c>
      <c r="GA689" s="32" t="s">
        <v>1104</v>
      </c>
      <c r="GB689" s="32" t="s">
        <v>1104</v>
      </c>
      <c r="GC689" s="32" t="s">
        <v>1215</v>
      </c>
      <c r="GD689" s="32" t="s">
        <v>1215</v>
      </c>
      <c r="GE689" s="32" t="s">
        <v>830</v>
      </c>
      <c r="GF689" s="32" t="s">
        <v>1114</v>
      </c>
      <c r="GG689" s="32" t="s">
        <v>1104</v>
      </c>
      <c r="GH689" s="32" t="s">
        <v>1104</v>
      </c>
      <c r="GI689" s="32" t="s">
        <v>13564</v>
      </c>
      <c r="GJ689" s="32" t="s">
        <v>1104</v>
      </c>
      <c r="GK689" s="32" t="s">
        <v>1104</v>
      </c>
      <c r="GL689" s="32" t="s">
        <v>1104</v>
      </c>
      <c r="GM689" s="32" t="s">
        <v>1104</v>
      </c>
      <c r="GN689" s="32" t="s">
        <v>1104</v>
      </c>
      <c r="GO689" s="32" t="s">
        <v>1104</v>
      </c>
      <c r="GP689" s="32" t="s">
        <v>1104</v>
      </c>
      <c r="GQ689" s="32" t="s">
        <v>1104</v>
      </c>
      <c r="GR689" s="32" t="s">
        <v>1114</v>
      </c>
      <c r="GS689" s="32" t="s">
        <v>1104</v>
      </c>
      <c r="GT689" s="32" t="s">
        <v>1104</v>
      </c>
      <c r="GU689" s="32" t="s">
        <v>1114</v>
      </c>
      <c r="GV689" s="32" t="s">
        <v>1104</v>
      </c>
      <c r="GW689" s="32" t="s">
        <v>1114</v>
      </c>
      <c r="GX689" s="32" t="s">
        <v>1104</v>
      </c>
      <c r="GY689" s="32" t="s">
        <v>1114</v>
      </c>
      <c r="GZ689" s="32" t="s">
        <v>1104</v>
      </c>
      <c r="HA689" s="32" t="s">
        <v>1114</v>
      </c>
      <c r="HB689" s="32" t="s">
        <v>1104</v>
      </c>
      <c r="HC689" s="32" t="s">
        <v>1104</v>
      </c>
      <c r="HD689" s="32" t="s">
        <v>1104</v>
      </c>
      <c r="HE689" s="32" t="s">
        <v>1104</v>
      </c>
      <c r="HF689" s="32" t="s">
        <v>1104</v>
      </c>
      <c r="HG689" s="32" t="s">
        <v>1104</v>
      </c>
      <c r="HH689" s="32" t="s">
        <v>1104</v>
      </c>
      <c r="HI689" s="32" t="s">
        <v>1104</v>
      </c>
      <c r="HJ689" s="32"/>
      <c r="HK689" s="32"/>
      <c r="HL689" s="32" t="s">
        <v>1104</v>
      </c>
      <c r="HM689" s="32" t="s">
        <v>1104</v>
      </c>
      <c r="HN689" s="32" t="s">
        <v>1104</v>
      </c>
      <c r="HO689" s="32"/>
      <c r="HP689" s="32" t="s">
        <v>1104</v>
      </c>
      <c r="HQ689" s="32" t="s">
        <v>1104</v>
      </c>
      <c r="HR689" s="32" t="s">
        <v>1104</v>
      </c>
      <c r="HS689" s="32" t="s">
        <v>1104</v>
      </c>
      <c r="HT689" s="32" t="s">
        <v>1104</v>
      </c>
      <c r="HU689" s="32" t="s">
        <v>1104</v>
      </c>
      <c r="HV689" s="32" t="s">
        <v>1104</v>
      </c>
      <c r="HW689" s="32" t="s">
        <v>1104</v>
      </c>
      <c r="HX689" s="32" t="s">
        <v>1104</v>
      </c>
      <c r="HY689" s="32" t="s">
        <v>1104</v>
      </c>
      <c r="HZ689" s="32" t="s">
        <v>1104</v>
      </c>
      <c r="IA689" s="32" t="s">
        <v>1104</v>
      </c>
      <c r="IB689" s="32" t="s">
        <v>1104</v>
      </c>
      <c r="IC689" s="32" t="s">
        <v>1104</v>
      </c>
      <c r="ID689" s="32" t="s">
        <v>1104</v>
      </c>
      <c r="IE689" s="32" t="s">
        <v>1104</v>
      </c>
      <c r="IF689" s="32" t="s">
        <v>1104</v>
      </c>
      <c r="IG689" s="32" t="s">
        <v>1104</v>
      </c>
      <c r="IH689" s="32" t="s">
        <v>1104</v>
      </c>
      <c r="II689" s="32" t="s">
        <v>1104</v>
      </c>
      <c r="IJ689" s="32" t="s">
        <v>1104</v>
      </c>
      <c r="IK689" s="32" t="s">
        <v>1104</v>
      </c>
      <c r="IL689" s="32" t="s">
        <v>1104</v>
      </c>
      <c r="IM689" s="32" t="s">
        <v>1104</v>
      </c>
      <c r="IN689" s="32" t="s">
        <v>1104</v>
      </c>
      <c r="IO689" s="32" t="s">
        <v>1104</v>
      </c>
      <c r="IP689" s="32"/>
      <c r="IQ689" s="32" t="s">
        <v>1215</v>
      </c>
      <c r="IR689" s="32" t="s">
        <v>1215</v>
      </c>
      <c r="IS689" s="32" t="s">
        <v>830</v>
      </c>
      <c r="IT689" s="32" t="s">
        <v>1114</v>
      </c>
      <c r="IU689" s="32" t="s">
        <v>1104</v>
      </c>
      <c r="IV689" s="32" t="s">
        <v>1104</v>
      </c>
      <c r="IW689" s="32" t="s">
        <v>13563</v>
      </c>
      <c r="IX689" s="32" t="s">
        <v>1104</v>
      </c>
      <c r="IY689" s="32" t="s">
        <v>1104</v>
      </c>
      <c r="IZ689" s="32" t="s">
        <v>1104</v>
      </c>
      <c r="JA689" s="32" t="s">
        <v>1104</v>
      </c>
      <c r="JB689" s="32" t="s">
        <v>1114</v>
      </c>
      <c r="JC689" s="32" t="s">
        <v>1104</v>
      </c>
      <c r="JD689" s="32" t="s">
        <v>1104</v>
      </c>
      <c r="JE689" s="32" t="s">
        <v>1104</v>
      </c>
      <c r="JF689" s="32" t="s">
        <v>1114</v>
      </c>
      <c r="JG689" s="32" t="s">
        <v>1104</v>
      </c>
      <c r="JH689" s="32" t="s">
        <v>1104</v>
      </c>
      <c r="JI689" s="32" t="s">
        <v>1104</v>
      </c>
      <c r="JJ689" s="32" t="s">
        <v>1104</v>
      </c>
      <c r="JK689" s="32" t="s">
        <v>1114</v>
      </c>
      <c r="JL689" s="32" t="s">
        <v>1104</v>
      </c>
      <c r="JM689" s="32" t="s">
        <v>1114</v>
      </c>
      <c r="JN689" s="32" t="s">
        <v>1104</v>
      </c>
      <c r="JO689" s="32" t="s">
        <v>1114</v>
      </c>
      <c r="JP689" s="32" t="s">
        <v>1104</v>
      </c>
      <c r="JQ689" s="32" t="s">
        <v>1104</v>
      </c>
      <c r="JR689" s="32" t="s">
        <v>1104</v>
      </c>
      <c r="JS689" s="32" t="s">
        <v>1104</v>
      </c>
      <c r="JT689" s="32" t="s">
        <v>1104</v>
      </c>
      <c r="JU689" s="32" t="s">
        <v>1104</v>
      </c>
      <c r="JV689" s="32" t="s">
        <v>1104</v>
      </c>
      <c r="JW689" s="32" t="s">
        <v>1104</v>
      </c>
      <c r="JX689" s="32"/>
      <c r="JY689" s="32"/>
      <c r="JZ689" s="32" t="s">
        <v>1104</v>
      </c>
      <c r="KA689" s="32" t="s">
        <v>1104</v>
      </c>
      <c r="KB689" s="32" t="s">
        <v>1104</v>
      </c>
      <c r="KC689" s="32"/>
      <c r="KD689" s="32" t="s">
        <v>1104</v>
      </c>
      <c r="KE689" s="32" t="s">
        <v>1104</v>
      </c>
      <c r="KF689" s="32" t="s">
        <v>1104</v>
      </c>
      <c r="KG689" s="32" t="s">
        <v>1104</v>
      </c>
      <c r="KH689" s="32" t="s">
        <v>1104</v>
      </c>
      <c r="KI689" s="32" t="s">
        <v>1104</v>
      </c>
      <c r="KJ689" s="32" t="s">
        <v>1104</v>
      </c>
      <c r="KK689" s="32" t="s">
        <v>1104</v>
      </c>
      <c r="KL689" s="32" t="s">
        <v>1104</v>
      </c>
      <c r="KM689" s="32" t="s">
        <v>1104</v>
      </c>
      <c r="KN689" s="32" t="s">
        <v>1104</v>
      </c>
      <c r="KO689" s="32" t="s">
        <v>1104</v>
      </c>
      <c r="KP689" s="32" t="s">
        <v>1104</v>
      </c>
      <c r="KQ689" s="32" t="s">
        <v>1104</v>
      </c>
      <c r="KR689" s="32" t="s">
        <v>1104</v>
      </c>
      <c r="KS689" s="32" t="s">
        <v>1104</v>
      </c>
      <c r="KT689" s="32" t="s">
        <v>1104</v>
      </c>
      <c r="KU689" s="32" t="s">
        <v>1104</v>
      </c>
      <c r="KV689" s="32" t="s">
        <v>1104</v>
      </c>
      <c r="KW689" s="32" t="s">
        <v>1104</v>
      </c>
      <c r="KX689" s="32" t="s">
        <v>1104</v>
      </c>
      <c r="KY689" s="32" t="s">
        <v>1104</v>
      </c>
      <c r="KZ689" s="32" t="s">
        <v>1104</v>
      </c>
      <c r="LA689" s="32" t="s">
        <v>1104</v>
      </c>
      <c r="LB689" s="32" t="s">
        <v>1104</v>
      </c>
      <c r="LC689" s="32" t="s">
        <v>1104</v>
      </c>
      <c r="LD689" s="32"/>
      <c r="LE689" s="32" t="s">
        <v>13171</v>
      </c>
      <c r="LF689" s="32" t="s">
        <v>1104</v>
      </c>
      <c r="LG689" s="32" t="s">
        <v>1104</v>
      </c>
      <c r="LH689" s="32" t="s">
        <v>1114</v>
      </c>
      <c r="LI689" s="32" t="s">
        <v>1104</v>
      </c>
      <c r="LJ689" s="32" t="s">
        <v>1104</v>
      </c>
      <c r="LK689" s="32" t="s">
        <v>1104</v>
      </c>
      <c r="LL689" s="32" t="s">
        <v>1104</v>
      </c>
      <c r="LM689" s="32" t="s">
        <v>1114</v>
      </c>
      <c r="LN689" s="32" t="s">
        <v>13398</v>
      </c>
      <c r="LO689" s="32" t="s">
        <v>813</v>
      </c>
      <c r="LP689" s="32" t="s">
        <v>1104</v>
      </c>
      <c r="LQ689" s="32" t="s">
        <v>1104</v>
      </c>
      <c r="LR689" s="32" t="s">
        <v>1114</v>
      </c>
      <c r="LS689" s="32" t="s">
        <v>1104</v>
      </c>
      <c r="LT689" s="32" t="s">
        <v>1114</v>
      </c>
      <c r="LU689" s="32" t="s">
        <v>1104</v>
      </c>
      <c r="LV689" s="32" t="s">
        <v>1104</v>
      </c>
      <c r="LW689" s="32"/>
      <c r="LX689" s="32"/>
      <c r="LY689" s="32"/>
      <c r="LZ689" s="32" t="s">
        <v>54</v>
      </c>
      <c r="MA689" s="32" t="s">
        <v>1114</v>
      </c>
      <c r="MB689" s="32" t="s">
        <v>1104</v>
      </c>
      <c r="MC689" s="32" t="s">
        <v>1104</v>
      </c>
      <c r="MD689" s="32" t="s">
        <v>1104</v>
      </c>
      <c r="ME689" s="32" t="s">
        <v>1104</v>
      </c>
      <c r="MF689" s="32" t="s">
        <v>1104</v>
      </c>
      <c r="MG689" s="32" t="s">
        <v>1104</v>
      </c>
      <c r="MH689" s="32" t="s">
        <v>1104</v>
      </c>
      <c r="MI689" s="32" t="s">
        <v>1104</v>
      </c>
      <c r="MJ689" s="32"/>
      <c r="MK689" s="32" t="s">
        <v>49</v>
      </c>
      <c r="ML689" s="32"/>
      <c r="MM689" s="32" t="s">
        <v>50</v>
      </c>
      <c r="MN689" s="32"/>
      <c r="MO689" s="32" t="s">
        <v>51</v>
      </c>
      <c r="MP689" s="32"/>
      <c r="MQ689" s="32" t="s">
        <v>815</v>
      </c>
      <c r="MR689" s="32" t="s">
        <v>1114</v>
      </c>
      <c r="MS689" s="32" t="s">
        <v>1114</v>
      </c>
      <c r="MT689" s="32" t="s">
        <v>1114</v>
      </c>
      <c r="MU689" s="32" t="s">
        <v>1114</v>
      </c>
      <c r="MV689" s="32" t="s">
        <v>1104</v>
      </c>
      <c r="MW689" s="32" t="s">
        <v>1104</v>
      </c>
      <c r="MX689" s="32"/>
      <c r="MY689" s="32" t="s">
        <v>1217</v>
      </c>
      <c r="MZ689" s="32" t="s">
        <v>1217</v>
      </c>
      <c r="NA689" s="32" t="s">
        <v>1217</v>
      </c>
      <c r="NB689" s="32" t="s">
        <v>1217</v>
      </c>
      <c r="NC689" s="32"/>
      <c r="ND689" s="32"/>
      <c r="NE689" s="32" t="s">
        <v>1217</v>
      </c>
      <c r="NF689" s="32" t="s">
        <v>1217</v>
      </c>
      <c r="NG689" s="32" t="s">
        <v>1217</v>
      </c>
      <c r="NH689" s="32" t="s">
        <v>1217</v>
      </c>
      <c r="NI689" s="32"/>
      <c r="NJ689" s="32"/>
      <c r="NK689" s="32" t="s">
        <v>1215</v>
      </c>
      <c r="NL689" s="32" t="s">
        <v>1215</v>
      </c>
      <c r="NM689" s="32" t="s">
        <v>20629</v>
      </c>
    </row>
    <row r="690" spans="1:377" x14ac:dyDescent="0.3">
      <c r="A690" s="32" t="s">
        <v>14450</v>
      </c>
      <c r="B690" s="32" t="s">
        <v>20630</v>
      </c>
      <c r="C690" s="32" t="s">
        <v>20631</v>
      </c>
      <c r="D690" s="32" t="s">
        <v>15117</v>
      </c>
      <c r="E690" s="32" t="s">
        <v>15117</v>
      </c>
      <c r="F690" s="32" t="s">
        <v>37</v>
      </c>
      <c r="G690" s="32" t="s">
        <v>38</v>
      </c>
      <c r="H690" s="32" t="s">
        <v>178</v>
      </c>
      <c r="I690" s="32" t="s">
        <v>334</v>
      </c>
      <c r="J690" s="32" t="s">
        <v>893</v>
      </c>
      <c r="K690" s="32" t="s">
        <v>9970</v>
      </c>
      <c r="L690" s="32"/>
      <c r="M690" s="32" t="s">
        <v>786</v>
      </c>
      <c r="N690" s="32" t="s">
        <v>787</v>
      </c>
      <c r="O690" s="32" t="s">
        <v>1215</v>
      </c>
      <c r="P690" s="32"/>
      <c r="Q690" s="32"/>
      <c r="R690" s="32"/>
      <c r="S690" s="32"/>
      <c r="T690" s="32"/>
      <c r="U690" s="32"/>
      <c r="V690" s="32" t="s">
        <v>38</v>
      </c>
      <c r="W690" s="32" t="s">
        <v>43</v>
      </c>
      <c r="X690" s="32" t="s">
        <v>1215</v>
      </c>
      <c r="Y690" s="32" t="s">
        <v>1241</v>
      </c>
      <c r="Z690" s="32" t="s">
        <v>13081</v>
      </c>
      <c r="AA690" s="32" t="s">
        <v>804</v>
      </c>
      <c r="AB690" s="32" t="s">
        <v>1114</v>
      </c>
      <c r="AC690" s="32" t="s">
        <v>1215</v>
      </c>
      <c r="AD690" s="32"/>
      <c r="AE690" s="32"/>
      <c r="AF690" s="32"/>
      <c r="AG690" s="32"/>
      <c r="AH690" s="32"/>
      <c r="AI690" s="32"/>
      <c r="AJ690" s="32" t="s">
        <v>38</v>
      </c>
      <c r="AK690" s="32" t="s">
        <v>43</v>
      </c>
      <c r="AL690" s="32" t="s">
        <v>1215</v>
      </c>
      <c r="AM690" s="32" t="s">
        <v>1114</v>
      </c>
      <c r="AN690" s="32" t="s">
        <v>12586</v>
      </c>
      <c r="AO690" s="32" t="s">
        <v>804</v>
      </c>
      <c r="AP690" s="32" t="s">
        <v>1114</v>
      </c>
      <c r="AQ690" s="32" t="s">
        <v>38</v>
      </c>
      <c r="AR690" s="32" t="s">
        <v>43</v>
      </c>
      <c r="AS690" s="32" t="s">
        <v>1215</v>
      </c>
      <c r="AT690" s="32" t="s">
        <v>1114</v>
      </c>
      <c r="AU690" s="32" t="s">
        <v>1282</v>
      </c>
      <c r="AV690" s="32" t="s">
        <v>804</v>
      </c>
      <c r="AW690" s="32" t="s">
        <v>1114</v>
      </c>
      <c r="AX690" s="32" t="s">
        <v>38</v>
      </c>
      <c r="AY690" s="32" t="s">
        <v>43</v>
      </c>
      <c r="AZ690" s="32" t="s">
        <v>1215</v>
      </c>
      <c r="BA690" s="32" t="s">
        <v>1114</v>
      </c>
      <c r="BB690" s="32" t="s">
        <v>1240</v>
      </c>
      <c r="BC690" s="32" t="s">
        <v>804</v>
      </c>
      <c r="BD690" s="32" t="s">
        <v>1114</v>
      </c>
      <c r="BE690" s="32" t="s">
        <v>38</v>
      </c>
      <c r="BF690" s="32" t="s">
        <v>43</v>
      </c>
      <c r="BG690" s="32" t="s">
        <v>1215</v>
      </c>
      <c r="BH690" s="32" t="s">
        <v>1114</v>
      </c>
      <c r="BI690" s="32" t="s">
        <v>13110</v>
      </c>
      <c r="BJ690" s="32" t="s">
        <v>804</v>
      </c>
      <c r="BK690" s="32" t="s">
        <v>1114</v>
      </c>
      <c r="BL690" s="32" t="s">
        <v>1215</v>
      </c>
      <c r="BM690" s="32"/>
      <c r="BN690" s="32"/>
      <c r="BO690" s="32"/>
      <c r="BP690" s="32"/>
      <c r="BQ690" s="32"/>
      <c r="BR690" s="32"/>
      <c r="BS690" s="32" t="s">
        <v>38</v>
      </c>
      <c r="BT690" s="32" t="s">
        <v>43</v>
      </c>
      <c r="BU690" s="32" t="s">
        <v>1215</v>
      </c>
      <c r="BV690" s="32" t="s">
        <v>1288</v>
      </c>
      <c r="BW690" s="32" t="s">
        <v>1250</v>
      </c>
      <c r="BX690" s="32" t="s">
        <v>804</v>
      </c>
      <c r="BY690" s="32" t="s">
        <v>1114</v>
      </c>
      <c r="BZ690" s="32" t="s">
        <v>38</v>
      </c>
      <c r="CA690" s="32" t="s">
        <v>43</v>
      </c>
      <c r="CB690" s="32" t="s">
        <v>1215</v>
      </c>
      <c r="CC690" s="32" t="s">
        <v>1114</v>
      </c>
      <c r="CD690" s="32" t="s">
        <v>1248</v>
      </c>
      <c r="CE690" s="32" t="s">
        <v>804</v>
      </c>
      <c r="CF690" s="32" t="s">
        <v>1114</v>
      </c>
      <c r="CG690" s="32" t="s">
        <v>38</v>
      </c>
      <c r="CH690" s="32" t="s">
        <v>43</v>
      </c>
      <c r="CI690" s="32" t="s">
        <v>1215</v>
      </c>
      <c r="CJ690" s="32" t="s">
        <v>1276</v>
      </c>
      <c r="CK690" s="32" t="s">
        <v>1115</v>
      </c>
      <c r="CL690" s="32" t="s">
        <v>804</v>
      </c>
      <c r="CM690" s="32" t="s">
        <v>1114</v>
      </c>
      <c r="CN690" s="32" t="s">
        <v>38</v>
      </c>
      <c r="CO690" s="32" t="s">
        <v>43</v>
      </c>
      <c r="CP690" s="32" t="s">
        <v>1215</v>
      </c>
      <c r="CQ690" s="32" t="s">
        <v>1276</v>
      </c>
      <c r="CR690" s="32" t="s">
        <v>1115</v>
      </c>
      <c r="CS690" s="32" t="s">
        <v>804</v>
      </c>
      <c r="CT690" s="32" t="s">
        <v>1114</v>
      </c>
      <c r="CU690" s="32" t="s">
        <v>1215</v>
      </c>
      <c r="CV690" s="32"/>
      <c r="CW690" s="32"/>
      <c r="CX690" s="32"/>
      <c r="CY690" s="32"/>
      <c r="CZ690" s="32"/>
      <c r="DA690" s="32"/>
      <c r="DB690" s="32" t="s">
        <v>1215</v>
      </c>
      <c r="DC690" s="32"/>
      <c r="DD690" s="32"/>
      <c r="DE690" s="32"/>
      <c r="DF690" s="32"/>
      <c r="DG690" s="32"/>
      <c r="DH690" s="32"/>
      <c r="DI690" s="32" t="s">
        <v>46</v>
      </c>
      <c r="DJ690" s="32" t="s">
        <v>1104</v>
      </c>
      <c r="DK690" s="32" t="s">
        <v>1104</v>
      </c>
      <c r="DL690" s="32" t="s">
        <v>1104</v>
      </c>
      <c r="DM690" s="32" t="s">
        <v>1104</v>
      </c>
      <c r="DN690" s="32" t="s">
        <v>1104</v>
      </c>
      <c r="DO690" s="32" t="s">
        <v>1104</v>
      </c>
      <c r="DP690" s="32" t="s">
        <v>1104</v>
      </c>
      <c r="DQ690" s="32" t="s">
        <v>1104</v>
      </c>
      <c r="DR690" s="32" t="s">
        <v>1104</v>
      </c>
      <c r="DS690" s="32" t="s">
        <v>1104</v>
      </c>
      <c r="DT690" s="32" t="s">
        <v>1104</v>
      </c>
      <c r="DU690" s="32" t="s">
        <v>1104</v>
      </c>
      <c r="DV690" s="32" t="s">
        <v>1104</v>
      </c>
      <c r="DW690" s="32" t="s">
        <v>1104</v>
      </c>
      <c r="DX690" s="32" t="s">
        <v>1104</v>
      </c>
      <c r="DY690" s="32" t="s">
        <v>1114</v>
      </c>
      <c r="DZ690" s="32" t="s">
        <v>1104</v>
      </c>
      <c r="EA690" s="32" t="s">
        <v>1104</v>
      </c>
      <c r="EB690" s="32" t="s">
        <v>1215</v>
      </c>
      <c r="EC690" s="32"/>
      <c r="ED690" s="32"/>
      <c r="EE690" s="32"/>
      <c r="EF690" s="32"/>
      <c r="EG690" s="32"/>
      <c r="EH690" s="32"/>
      <c r="EI690" s="32" t="s">
        <v>38</v>
      </c>
      <c r="EJ690" s="32" t="s">
        <v>43</v>
      </c>
      <c r="EK690" s="32" t="s">
        <v>1215</v>
      </c>
      <c r="EL690" s="32" t="s">
        <v>1222</v>
      </c>
      <c r="EM690" s="32" t="s">
        <v>13009</v>
      </c>
      <c r="EN690" s="32" t="s">
        <v>803</v>
      </c>
      <c r="EO690" s="32" t="s">
        <v>1114</v>
      </c>
      <c r="EP690" s="32" t="s">
        <v>38</v>
      </c>
      <c r="EQ690" s="32" t="s">
        <v>43</v>
      </c>
      <c r="ER690" s="32" t="s">
        <v>1215</v>
      </c>
      <c r="ES690" s="32" t="s">
        <v>1224</v>
      </c>
      <c r="ET690" s="32" t="s">
        <v>1151</v>
      </c>
      <c r="EU690" s="32" t="s">
        <v>803</v>
      </c>
      <c r="EV690" s="32" t="s">
        <v>1114</v>
      </c>
      <c r="EW690" s="32" t="s">
        <v>38</v>
      </c>
      <c r="EX690" s="32" t="s">
        <v>43</v>
      </c>
      <c r="EY690" s="32" t="s">
        <v>1215</v>
      </c>
      <c r="EZ690" s="32" t="s">
        <v>1226</v>
      </c>
      <c r="FA690" s="32" t="s">
        <v>1177</v>
      </c>
      <c r="FB690" s="32" t="s">
        <v>803</v>
      </c>
      <c r="FC690" s="32" t="s">
        <v>1114</v>
      </c>
      <c r="FD690" s="32" t="s">
        <v>1215</v>
      </c>
      <c r="FE690" s="32"/>
      <c r="FF690" s="32"/>
      <c r="FG690" s="32"/>
      <c r="FH690" s="32"/>
      <c r="FI690" s="32"/>
      <c r="FJ690" s="32"/>
      <c r="FK690" s="32" t="s">
        <v>1215</v>
      </c>
      <c r="FL690" s="32"/>
      <c r="FM690" s="32"/>
      <c r="FN690" s="32"/>
      <c r="FO690" s="32"/>
      <c r="FP690" s="32"/>
      <c r="FQ690" s="32"/>
      <c r="FR690" s="32" t="s">
        <v>46</v>
      </c>
      <c r="FS690" s="32" t="s">
        <v>1104</v>
      </c>
      <c r="FT690" s="32" t="s">
        <v>1104</v>
      </c>
      <c r="FU690" s="32" t="s">
        <v>1104</v>
      </c>
      <c r="FV690" s="32" t="s">
        <v>1104</v>
      </c>
      <c r="FW690" s="32" t="s">
        <v>1104</v>
      </c>
      <c r="FX690" s="32" t="s">
        <v>1104</v>
      </c>
      <c r="FY690" s="32" t="s">
        <v>1104</v>
      </c>
      <c r="FZ690" s="32" t="s">
        <v>1114</v>
      </c>
      <c r="GA690" s="32" t="s">
        <v>1104</v>
      </c>
      <c r="GB690" s="32" t="s">
        <v>1104</v>
      </c>
      <c r="GC690" s="32" t="s">
        <v>38</v>
      </c>
      <c r="GD690" s="32" t="s">
        <v>38</v>
      </c>
      <c r="GE690" s="32"/>
      <c r="GF690" s="32" t="s">
        <v>1104</v>
      </c>
      <c r="GG690" s="32" t="s">
        <v>1104</v>
      </c>
      <c r="GH690" s="32" t="s">
        <v>1104</v>
      </c>
      <c r="GI690" s="32"/>
      <c r="GJ690" s="32" t="s">
        <v>1104</v>
      </c>
      <c r="GK690" s="32" t="s">
        <v>1104</v>
      </c>
      <c r="GL690" s="32" t="s">
        <v>1104</v>
      </c>
      <c r="GM690" s="32" t="s">
        <v>1104</v>
      </c>
      <c r="GN690" s="32" t="s">
        <v>1104</v>
      </c>
      <c r="GO690" s="32" t="s">
        <v>1104</v>
      </c>
      <c r="GP690" s="32" t="s">
        <v>1104</v>
      </c>
      <c r="GQ690" s="32" t="s">
        <v>1104</v>
      </c>
      <c r="GR690" s="32" t="s">
        <v>1104</v>
      </c>
      <c r="GS690" s="32" t="s">
        <v>1104</v>
      </c>
      <c r="GT690" s="32" t="s">
        <v>1104</v>
      </c>
      <c r="GU690" s="32" t="s">
        <v>1104</v>
      </c>
      <c r="GV690" s="32" t="s">
        <v>1104</v>
      </c>
      <c r="GW690" s="32" t="s">
        <v>1104</v>
      </c>
      <c r="GX690" s="32" t="s">
        <v>1104</v>
      </c>
      <c r="GY690" s="32" t="s">
        <v>1104</v>
      </c>
      <c r="GZ690" s="32" t="s">
        <v>1104</v>
      </c>
      <c r="HA690" s="32" t="s">
        <v>1104</v>
      </c>
      <c r="HB690" s="32" t="s">
        <v>1104</v>
      </c>
      <c r="HC690" s="32" t="s">
        <v>1104</v>
      </c>
      <c r="HD690" s="32" t="s">
        <v>1104</v>
      </c>
      <c r="HE690" s="32" t="s">
        <v>1104</v>
      </c>
      <c r="HF690" s="32" t="s">
        <v>1104</v>
      </c>
      <c r="HG690" s="32" t="s">
        <v>1104</v>
      </c>
      <c r="HH690" s="32" t="s">
        <v>1104</v>
      </c>
      <c r="HI690" s="32" t="s">
        <v>1104</v>
      </c>
      <c r="HJ690" s="32"/>
      <c r="HK690" s="32" t="s">
        <v>45</v>
      </c>
      <c r="HL690" s="32" t="s">
        <v>1104</v>
      </c>
      <c r="HM690" s="32" t="s">
        <v>1104</v>
      </c>
      <c r="HN690" s="32" t="s">
        <v>1114</v>
      </c>
      <c r="HO690" s="32"/>
      <c r="HP690" s="32" t="s">
        <v>1104</v>
      </c>
      <c r="HQ690" s="32" t="s">
        <v>1104</v>
      </c>
      <c r="HR690" s="32" t="s">
        <v>1104</v>
      </c>
      <c r="HS690" s="32" t="s">
        <v>1104</v>
      </c>
      <c r="HT690" s="32" t="s">
        <v>1104</v>
      </c>
      <c r="HU690" s="32" t="s">
        <v>1104</v>
      </c>
      <c r="HV690" s="32" t="s">
        <v>1104</v>
      </c>
      <c r="HW690" s="32" t="s">
        <v>1104</v>
      </c>
      <c r="HX690" s="32" t="s">
        <v>1104</v>
      </c>
      <c r="HY690" s="32" t="s">
        <v>1104</v>
      </c>
      <c r="HZ690" s="32" t="s">
        <v>1104</v>
      </c>
      <c r="IA690" s="32" t="s">
        <v>1104</v>
      </c>
      <c r="IB690" s="32" t="s">
        <v>1104</v>
      </c>
      <c r="IC690" s="32" t="s">
        <v>1104</v>
      </c>
      <c r="ID690" s="32" t="s">
        <v>1104</v>
      </c>
      <c r="IE690" s="32" t="s">
        <v>1104</v>
      </c>
      <c r="IF690" s="32" t="s">
        <v>1104</v>
      </c>
      <c r="IG690" s="32" t="s">
        <v>1104</v>
      </c>
      <c r="IH690" s="32" t="s">
        <v>1104</v>
      </c>
      <c r="II690" s="32" t="s">
        <v>1104</v>
      </c>
      <c r="IJ690" s="32" t="s">
        <v>1104</v>
      </c>
      <c r="IK690" s="32" t="s">
        <v>1104</v>
      </c>
      <c r="IL690" s="32" t="s">
        <v>1104</v>
      </c>
      <c r="IM690" s="32" t="s">
        <v>1104</v>
      </c>
      <c r="IN690" s="32" t="s">
        <v>1104</v>
      </c>
      <c r="IO690" s="32" t="s">
        <v>1104</v>
      </c>
      <c r="IP690" s="32"/>
      <c r="IQ690" s="32" t="s">
        <v>38</v>
      </c>
      <c r="IR690" s="32" t="s">
        <v>38</v>
      </c>
      <c r="IS690" s="32"/>
      <c r="IT690" s="32" t="s">
        <v>1104</v>
      </c>
      <c r="IU690" s="32" t="s">
        <v>1104</v>
      </c>
      <c r="IV690" s="32" t="s">
        <v>1104</v>
      </c>
      <c r="IW690" s="32"/>
      <c r="IX690" s="32" t="s">
        <v>1104</v>
      </c>
      <c r="IY690" s="32" t="s">
        <v>1104</v>
      </c>
      <c r="IZ690" s="32" t="s">
        <v>1104</v>
      </c>
      <c r="JA690" s="32" t="s">
        <v>1104</v>
      </c>
      <c r="JB690" s="32" t="s">
        <v>1104</v>
      </c>
      <c r="JC690" s="32" t="s">
        <v>1104</v>
      </c>
      <c r="JD690" s="32" t="s">
        <v>1104</v>
      </c>
      <c r="JE690" s="32" t="s">
        <v>1104</v>
      </c>
      <c r="JF690" s="32" t="s">
        <v>1104</v>
      </c>
      <c r="JG690" s="32" t="s">
        <v>1104</v>
      </c>
      <c r="JH690" s="32" t="s">
        <v>1104</v>
      </c>
      <c r="JI690" s="32" t="s">
        <v>1104</v>
      </c>
      <c r="JJ690" s="32" t="s">
        <v>1104</v>
      </c>
      <c r="JK690" s="32" t="s">
        <v>1104</v>
      </c>
      <c r="JL690" s="32" t="s">
        <v>1104</v>
      </c>
      <c r="JM690" s="32" t="s">
        <v>1104</v>
      </c>
      <c r="JN690" s="32" t="s">
        <v>1104</v>
      </c>
      <c r="JO690" s="32" t="s">
        <v>1104</v>
      </c>
      <c r="JP690" s="32" t="s">
        <v>1104</v>
      </c>
      <c r="JQ690" s="32" t="s">
        <v>1104</v>
      </c>
      <c r="JR690" s="32" t="s">
        <v>1104</v>
      </c>
      <c r="JS690" s="32" t="s">
        <v>1104</v>
      </c>
      <c r="JT690" s="32" t="s">
        <v>1104</v>
      </c>
      <c r="JU690" s="32" t="s">
        <v>1104</v>
      </c>
      <c r="JV690" s="32" t="s">
        <v>1104</v>
      </c>
      <c r="JW690" s="32" t="s">
        <v>1104</v>
      </c>
      <c r="JX690" s="32"/>
      <c r="JY690" s="32" t="s">
        <v>45</v>
      </c>
      <c r="JZ690" s="32" t="s">
        <v>1104</v>
      </c>
      <c r="KA690" s="32" t="s">
        <v>1104</v>
      </c>
      <c r="KB690" s="32" t="s">
        <v>1114</v>
      </c>
      <c r="KC690" s="32"/>
      <c r="KD690" s="32" t="s">
        <v>1104</v>
      </c>
      <c r="KE690" s="32" t="s">
        <v>1104</v>
      </c>
      <c r="KF690" s="32" t="s">
        <v>1104</v>
      </c>
      <c r="KG690" s="32" t="s">
        <v>1104</v>
      </c>
      <c r="KH690" s="32" t="s">
        <v>1104</v>
      </c>
      <c r="KI690" s="32" t="s">
        <v>1104</v>
      </c>
      <c r="KJ690" s="32" t="s">
        <v>1104</v>
      </c>
      <c r="KK690" s="32" t="s">
        <v>1104</v>
      </c>
      <c r="KL690" s="32" t="s">
        <v>1104</v>
      </c>
      <c r="KM690" s="32" t="s">
        <v>1104</v>
      </c>
      <c r="KN690" s="32" t="s">
        <v>1104</v>
      </c>
      <c r="KO690" s="32" t="s">
        <v>1104</v>
      </c>
      <c r="KP690" s="32" t="s">
        <v>1104</v>
      </c>
      <c r="KQ690" s="32" t="s">
        <v>1104</v>
      </c>
      <c r="KR690" s="32" t="s">
        <v>1104</v>
      </c>
      <c r="KS690" s="32" t="s">
        <v>1104</v>
      </c>
      <c r="KT690" s="32" t="s">
        <v>1104</v>
      </c>
      <c r="KU690" s="32" t="s">
        <v>1104</v>
      </c>
      <c r="KV690" s="32" t="s">
        <v>1104</v>
      </c>
      <c r="KW690" s="32" t="s">
        <v>1104</v>
      </c>
      <c r="KX690" s="32" t="s">
        <v>1104</v>
      </c>
      <c r="KY690" s="32" t="s">
        <v>1104</v>
      </c>
      <c r="KZ690" s="32" t="s">
        <v>1104</v>
      </c>
      <c r="LA690" s="32" t="s">
        <v>1104</v>
      </c>
      <c r="LB690" s="32" t="s">
        <v>1104</v>
      </c>
      <c r="LC690" s="32" t="s">
        <v>1104</v>
      </c>
      <c r="LD690" s="32"/>
      <c r="LE690" s="32" t="s">
        <v>806</v>
      </c>
      <c r="LF690" s="32" t="s">
        <v>1114</v>
      </c>
      <c r="LG690" s="32" t="s">
        <v>1104</v>
      </c>
      <c r="LH690" s="32" t="s">
        <v>1104</v>
      </c>
      <c r="LI690" s="32" t="s">
        <v>1104</v>
      </c>
      <c r="LJ690" s="32" t="s">
        <v>1104</v>
      </c>
      <c r="LK690" s="32" t="s">
        <v>1104</v>
      </c>
      <c r="LL690" s="32" t="s">
        <v>1104</v>
      </c>
      <c r="LM690" s="32" t="s">
        <v>1104</v>
      </c>
      <c r="LN690" s="32"/>
      <c r="LO690" s="32" t="s">
        <v>807</v>
      </c>
      <c r="LP690" s="32" t="s">
        <v>1114</v>
      </c>
      <c r="LQ690" s="32" t="s">
        <v>1104</v>
      </c>
      <c r="LR690" s="32" t="s">
        <v>1104</v>
      </c>
      <c r="LS690" s="32" t="s">
        <v>1104</v>
      </c>
      <c r="LT690" s="32" t="s">
        <v>1104</v>
      </c>
      <c r="LU690" s="32" t="s">
        <v>1104</v>
      </c>
      <c r="LV690" s="32" t="s">
        <v>1104</v>
      </c>
      <c r="LW690" s="32"/>
      <c r="LX690" s="32"/>
      <c r="LY690" s="32"/>
      <c r="LZ690" s="32" t="s">
        <v>54</v>
      </c>
      <c r="MA690" s="32" t="s">
        <v>1114</v>
      </c>
      <c r="MB690" s="32" t="s">
        <v>1104</v>
      </c>
      <c r="MC690" s="32" t="s">
        <v>1104</v>
      </c>
      <c r="MD690" s="32" t="s">
        <v>1104</v>
      </c>
      <c r="ME690" s="32" t="s">
        <v>1104</v>
      </c>
      <c r="MF690" s="32" t="s">
        <v>1104</v>
      </c>
      <c r="MG690" s="32" t="s">
        <v>1104</v>
      </c>
      <c r="MH690" s="32" t="s">
        <v>1104</v>
      </c>
      <c r="MI690" s="32" t="s">
        <v>1104</v>
      </c>
      <c r="MJ690" s="32"/>
      <c r="MK690" s="32" t="s">
        <v>49</v>
      </c>
      <c r="ML690" s="32"/>
      <c r="MM690" s="32" t="s">
        <v>50</v>
      </c>
      <c r="MN690" s="32"/>
      <c r="MO690" s="32" t="s">
        <v>51</v>
      </c>
      <c r="MP690" s="32"/>
      <c r="MQ690" s="32" t="s">
        <v>829</v>
      </c>
      <c r="MR690" s="32" t="s">
        <v>1114</v>
      </c>
      <c r="MS690" s="32" t="s">
        <v>1114</v>
      </c>
      <c r="MT690" s="32" t="s">
        <v>1104</v>
      </c>
      <c r="MU690" s="32" t="s">
        <v>1104</v>
      </c>
      <c r="MV690" s="32" t="s">
        <v>1104</v>
      </c>
      <c r="MW690" s="32" t="s">
        <v>1104</v>
      </c>
      <c r="MX690" s="32"/>
      <c r="MY690" s="32" t="s">
        <v>1217</v>
      </c>
      <c r="MZ690" s="32" t="s">
        <v>1217</v>
      </c>
      <c r="NA690" s="32"/>
      <c r="NB690" s="32"/>
      <c r="NC690" s="32"/>
      <c r="ND690" s="32"/>
      <c r="NE690" s="32" t="s">
        <v>1217</v>
      </c>
      <c r="NF690" s="32" t="s">
        <v>1217</v>
      </c>
      <c r="NG690" s="32"/>
      <c r="NH690" s="32"/>
      <c r="NI690" s="32"/>
      <c r="NJ690" s="32"/>
      <c r="NK690" s="32" t="s">
        <v>1215</v>
      </c>
      <c r="NL690" s="32" t="s">
        <v>1215</v>
      </c>
      <c r="NM690" s="32" t="s">
        <v>20632</v>
      </c>
    </row>
    <row r="691" spans="1:377" x14ac:dyDescent="0.3">
      <c r="A691" s="32" t="s">
        <v>14770</v>
      </c>
      <c r="B691" s="32" t="s">
        <v>20633</v>
      </c>
      <c r="C691" s="32" t="s">
        <v>20634</v>
      </c>
      <c r="D691" s="32" t="s">
        <v>15299</v>
      </c>
      <c r="E691" s="32" t="s">
        <v>15299</v>
      </c>
      <c r="F691" s="32" t="s">
        <v>37</v>
      </c>
      <c r="G691" s="32" t="s">
        <v>38</v>
      </c>
      <c r="H691" s="32" t="s">
        <v>299</v>
      </c>
      <c r="I691" s="32" t="s">
        <v>2212</v>
      </c>
      <c r="J691" s="32" t="s">
        <v>843</v>
      </c>
      <c r="K691" s="32" t="s">
        <v>10589</v>
      </c>
      <c r="L691" s="32"/>
      <c r="M691" s="32" t="s">
        <v>786</v>
      </c>
      <c r="N691" s="32" t="s">
        <v>787</v>
      </c>
      <c r="O691" s="32" t="s">
        <v>38</v>
      </c>
      <c r="P691" s="32" t="s">
        <v>43</v>
      </c>
      <c r="Q691" s="32" t="s">
        <v>1215</v>
      </c>
      <c r="R691" s="32" t="s">
        <v>12609</v>
      </c>
      <c r="S691" s="32" t="s">
        <v>1277</v>
      </c>
      <c r="T691" s="32" t="s">
        <v>804</v>
      </c>
      <c r="U691" s="32" t="s">
        <v>1220</v>
      </c>
      <c r="V691" s="32" t="s">
        <v>38</v>
      </c>
      <c r="W691" s="32" t="s">
        <v>43</v>
      </c>
      <c r="X691" s="32" t="s">
        <v>1215</v>
      </c>
      <c r="Y691" s="32" t="s">
        <v>1114</v>
      </c>
      <c r="Z691" s="32" t="s">
        <v>1121</v>
      </c>
      <c r="AA691" s="32" t="s">
        <v>810</v>
      </c>
      <c r="AB691" s="32" t="s">
        <v>1236</v>
      </c>
      <c r="AC691" s="32" t="s">
        <v>38</v>
      </c>
      <c r="AD691" s="32" t="s">
        <v>43</v>
      </c>
      <c r="AE691" s="32" t="s">
        <v>1215</v>
      </c>
      <c r="AF691" s="32" t="s">
        <v>1229</v>
      </c>
      <c r="AG691" s="32" t="s">
        <v>1177</v>
      </c>
      <c r="AH691" s="32" t="s">
        <v>803</v>
      </c>
      <c r="AI691" s="32" t="s">
        <v>1236</v>
      </c>
      <c r="AJ691" s="32" t="s">
        <v>38</v>
      </c>
      <c r="AK691" s="32" t="s">
        <v>43</v>
      </c>
      <c r="AL691" s="32" t="s">
        <v>1215</v>
      </c>
      <c r="AM691" s="32" t="s">
        <v>1114</v>
      </c>
      <c r="AN691" s="32" t="s">
        <v>1146</v>
      </c>
      <c r="AO691" s="32" t="s">
        <v>809</v>
      </c>
      <c r="AP691" s="32" t="s">
        <v>1238</v>
      </c>
      <c r="AQ691" s="32" t="s">
        <v>38</v>
      </c>
      <c r="AR691" s="32" t="s">
        <v>43</v>
      </c>
      <c r="AS691" s="32" t="s">
        <v>1215</v>
      </c>
      <c r="AT691" s="32" t="s">
        <v>1114</v>
      </c>
      <c r="AU691" s="32" t="s">
        <v>1203</v>
      </c>
      <c r="AV691" s="32" t="s">
        <v>805</v>
      </c>
      <c r="AW691" s="32" t="s">
        <v>1238</v>
      </c>
      <c r="AX691" s="32" t="s">
        <v>38</v>
      </c>
      <c r="AY691" s="32" t="s">
        <v>43</v>
      </c>
      <c r="AZ691" s="32" t="s">
        <v>1215</v>
      </c>
      <c r="BA691" s="32" t="s">
        <v>1114</v>
      </c>
      <c r="BB691" s="32" t="s">
        <v>1127</v>
      </c>
      <c r="BC691" s="32" t="s">
        <v>805</v>
      </c>
      <c r="BD691" s="32" t="s">
        <v>1238</v>
      </c>
      <c r="BE691" s="32" t="s">
        <v>38</v>
      </c>
      <c r="BF691" s="32" t="s">
        <v>43</v>
      </c>
      <c r="BG691" s="32" t="s">
        <v>1215</v>
      </c>
      <c r="BH691" s="32" t="s">
        <v>1114</v>
      </c>
      <c r="BI691" s="32" t="s">
        <v>1239</v>
      </c>
      <c r="BJ691" s="32" t="s">
        <v>809</v>
      </c>
      <c r="BK691" s="32" t="s">
        <v>1238</v>
      </c>
      <c r="BL691" s="32" t="s">
        <v>38</v>
      </c>
      <c r="BM691" s="32" t="s">
        <v>43</v>
      </c>
      <c r="BN691" s="32" t="s">
        <v>1215</v>
      </c>
      <c r="BO691" s="32" t="s">
        <v>1114</v>
      </c>
      <c r="BP691" s="32" t="s">
        <v>12643</v>
      </c>
      <c r="BQ691" s="32" t="s">
        <v>804</v>
      </c>
      <c r="BR691" s="32" t="s">
        <v>1238</v>
      </c>
      <c r="BS691" s="32" t="s">
        <v>38</v>
      </c>
      <c r="BT691" s="32" t="s">
        <v>43</v>
      </c>
      <c r="BU691" s="32" t="s">
        <v>1215</v>
      </c>
      <c r="BV691" s="32" t="s">
        <v>1114</v>
      </c>
      <c r="BW691" s="32" t="s">
        <v>1257</v>
      </c>
      <c r="BX691" s="32" t="s">
        <v>809</v>
      </c>
      <c r="BY691" s="32" t="s">
        <v>1238</v>
      </c>
      <c r="BZ691" s="32" t="s">
        <v>38</v>
      </c>
      <c r="CA691" s="32" t="s">
        <v>43</v>
      </c>
      <c r="CB691" s="32" t="s">
        <v>1215</v>
      </c>
      <c r="CC691" s="32" t="s">
        <v>1114</v>
      </c>
      <c r="CD691" s="32" t="s">
        <v>1239</v>
      </c>
      <c r="CE691" s="32" t="s">
        <v>810</v>
      </c>
      <c r="CF691" s="32" t="s">
        <v>1238</v>
      </c>
      <c r="CG691" s="32" t="s">
        <v>38</v>
      </c>
      <c r="CH691" s="32" t="s">
        <v>43</v>
      </c>
      <c r="CI691" s="32" t="s">
        <v>1215</v>
      </c>
      <c r="CJ691" s="32" t="s">
        <v>1276</v>
      </c>
      <c r="CK691" s="32" t="s">
        <v>1124</v>
      </c>
      <c r="CL691" s="32" t="s">
        <v>810</v>
      </c>
      <c r="CM691" s="32" t="s">
        <v>1238</v>
      </c>
      <c r="CN691" s="32" t="s">
        <v>38</v>
      </c>
      <c r="CO691" s="32" t="s">
        <v>43</v>
      </c>
      <c r="CP691" s="32" t="s">
        <v>1215</v>
      </c>
      <c r="CQ691" s="32" t="s">
        <v>1276</v>
      </c>
      <c r="CR691" s="32" t="s">
        <v>13146</v>
      </c>
      <c r="CS691" s="32" t="s">
        <v>810</v>
      </c>
      <c r="CT691" s="32" t="s">
        <v>1238</v>
      </c>
      <c r="CU691" s="32" t="s">
        <v>38</v>
      </c>
      <c r="CV691" s="32" t="s">
        <v>43</v>
      </c>
      <c r="CW691" s="32" t="s">
        <v>1215</v>
      </c>
      <c r="CX691" s="32" t="s">
        <v>1259</v>
      </c>
      <c r="CY691" s="32" t="s">
        <v>1263</v>
      </c>
      <c r="CZ691" s="32" t="s">
        <v>842</v>
      </c>
      <c r="DA691" s="32" t="s">
        <v>1238</v>
      </c>
      <c r="DB691" s="32" t="s">
        <v>38</v>
      </c>
      <c r="DC691" s="32" t="s">
        <v>43</v>
      </c>
      <c r="DD691" s="32" t="s">
        <v>1215</v>
      </c>
      <c r="DE691" s="32" t="s">
        <v>1224</v>
      </c>
      <c r="DF691" s="32" t="s">
        <v>1297</v>
      </c>
      <c r="DG691" s="32" t="s">
        <v>809</v>
      </c>
      <c r="DH691" s="32" t="s">
        <v>1238</v>
      </c>
      <c r="DI691" s="32" t="s">
        <v>812</v>
      </c>
      <c r="DJ691" s="32" t="s">
        <v>1104</v>
      </c>
      <c r="DK691" s="32" t="s">
        <v>1104</v>
      </c>
      <c r="DL691" s="32" t="s">
        <v>1104</v>
      </c>
      <c r="DM691" s="32" t="s">
        <v>1104</v>
      </c>
      <c r="DN691" s="32" t="s">
        <v>1104</v>
      </c>
      <c r="DO691" s="32" t="s">
        <v>1104</v>
      </c>
      <c r="DP691" s="32" t="s">
        <v>1104</v>
      </c>
      <c r="DQ691" s="32" t="s">
        <v>1104</v>
      </c>
      <c r="DR691" s="32" t="s">
        <v>1104</v>
      </c>
      <c r="DS691" s="32" t="s">
        <v>1104</v>
      </c>
      <c r="DT691" s="32" t="s">
        <v>1104</v>
      </c>
      <c r="DU691" s="32" t="s">
        <v>1104</v>
      </c>
      <c r="DV691" s="32" t="s">
        <v>1104</v>
      </c>
      <c r="DW691" s="32" t="s">
        <v>1104</v>
      </c>
      <c r="DX691" s="32" t="s">
        <v>1114</v>
      </c>
      <c r="DY691" s="32" t="s">
        <v>1104</v>
      </c>
      <c r="DZ691" s="32" t="s">
        <v>1104</v>
      </c>
      <c r="EA691" s="32" t="s">
        <v>1104</v>
      </c>
      <c r="EB691" s="32" t="s">
        <v>38</v>
      </c>
      <c r="EC691" s="32" t="s">
        <v>43</v>
      </c>
      <c r="ED691" s="32" t="s">
        <v>1215</v>
      </c>
      <c r="EE691" s="32" t="s">
        <v>1127</v>
      </c>
      <c r="EF691" s="32" t="s">
        <v>13470</v>
      </c>
      <c r="EG691" s="32" t="s">
        <v>811</v>
      </c>
      <c r="EH691" s="32" t="s">
        <v>1238</v>
      </c>
      <c r="EI691" s="32" t="s">
        <v>38</v>
      </c>
      <c r="EJ691" s="32" t="s">
        <v>43</v>
      </c>
      <c r="EK691" s="32" t="s">
        <v>1215</v>
      </c>
      <c r="EL691" s="32" t="s">
        <v>1222</v>
      </c>
      <c r="EM691" s="32" t="s">
        <v>1277</v>
      </c>
      <c r="EN691" s="32" t="s">
        <v>842</v>
      </c>
      <c r="EO691" s="32" t="s">
        <v>1238</v>
      </c>
      <c r="EP691" s="32" t="s">
        <v>38</v>
      </c>
      <c r="EQ691" s="32" t="s">
        <v>43</v>
      </c>
      <c r="ER691" s="32" t="s">
        <v>1215</v>
      </c>
      <c r="ES691" s="32" t="s">
        <v>1224</v>
      </c>
      <c r="ET691" s="32" t="s">
        <v>1252</v>
      </c>
      <c r="EU691" s="32" t="s">
        <v>810</v>
      </c>
      <c r="EV691" s="32" t="s">
        <v>1238</v>
      </c>
      <c r="EW691" s="32" t="s">
        <v>38</v>
      </c>
      <c r="EX691" s="32" t="s">
        <v>43</v>
      </c>
      <c r="EY691" s="32" t="s">
        <v>1215</v>
      </c>
      <c r="EZ691" s="32" t="s">
        <v>1226</v>
      </c>
      <c r="FA691" s="32" t="s">
        <v>1250</v>
      </c>
      <c r="FB691" s="32" t="s">
        <v>810</v>
      </c>
      <c r="FC691" s="32" t="s">
        <v>1238</v>
      </c>
      <c r="FD691" s="32" t="s">
        <v>38</v>
      </c>
      <c r="FE691" s="32" t="s">
        <v>43</v>
      </c>
      <c r="FF691" s="32" t="s">
        <v>1215</v>
      </c>
      <c r="FG691" s="32" t="s">
        <v>1222</v>
      </c>
      <c r="FH691" s="32" t="s">
        <v>1203</v>
      </c>
      <c r="FI691" s="32" t="s">
        <v>810</v>
      </c>
      <c r="FJ691" s="32" t="s">
        <v>1238</v>
      </c>
      <c r="FK691" s="32" t="s">
        <v>38</v>
      </c>
      <c r="FL691" s="32" t="s">
        <v>43</v>
      </c>
      <c r="FM691" s="32" t="s">
        <v>1215</v>
      </c>
      <c r="FN691" s="32" t="s">
        <v>1241</v>
      </c>
      <c r="FO691" s="32" t="s">
        <v>1251</v>
      </c>
      <c r="FP691" s="32" t="s">
        <v>810</v>
      </c>
      <c r="FQ691" s="32" t="s">
        <v>1238</v>
      </c>
      <c r="FR691" s="32" t="s">
        <v>812</v>
      </c>
      <c r="FS691" s="32" t="s">
        <v>1104</v>
      </c>
      <c r="FT691" s="32" t="s">
        <v>1104</v>
      </c>
      <c r="FU691" s="32" t="s">
        <v>1104</v>
      </c>
      <c r="FV691" s="32" t="s">
        <v>1104</v>
      </c>
      <c r="FW691" s="32" t="s">
        <v>1104</v>
      </c>
      <c r="FX691" s="32" t="s">
        <v>1104</v>
      </c>
      <c r="FY691" s="32" t="s">
        <v>1114</v>
      </c>
      <c r="FZ691" s="32" t="s">
        <v>1104</v>
      </c>
      <c r="GA691" s="32" t="s">
        <v>1104</v>
      </c>
      <c r="GB691" s="32" t="s">
        <v>1104</v>
      </c>
      <c r="GC691" s="32" t="s">
        <v>1215</v>
      </c>
      <c r="GD691" s="32" t="s">
        <v>1215</v>
      </c>
      <c r="GE691" s="32" t="s">
        <v>830</v>
      </c>
      <c r="GF691" s="32" t="s">
        <v>1114</v>
      </c>
      <c r="GG691" s="32" t="s">
        <v>1104</v>
      </c>
      <c r="GH691" s="32" t="s">
        <v>1104</v>
      </c>
      <c r="GI691" s="32" t="s">
        <v>13564</v>
      </c>
      <c r="GJ691" s="32" t="s">
        <v>1104</v>
      </c>
      <c r="GK691" s="32" t="s">
        <v>1104</v>
      </c>
      <c r="GL691" s="32" t="s">
        <v>1104</v>
      </c>
      <c r="GM691" s="32" t="s">
        <v>1104</v>
      </c>
      <c r="GN691" s="32" t="s">
        <v>1104</v>
      </c>
      <c r="GO691" s="32" t="s">
        <v>1104</v>
      </c>
      <c r="GP691" s="32" t="s">
        <v>1104</v>
      </c>
      <c r="GQ691" s="32" t="s">
        <v>1104</v>
      </c>
      <c r="GR691" s="32" t="s">
        <v>1114</v>
      </c>
      <c r="GS691" s="32" t="s">
        <v>1104</v>
      </c>
      <c r="GT691" s="32" t="s">
        <v>1104</v>
      </c>
      <c r="GU691" s="32" t="s">
        <v>1114</v>
      </c>
      <c r="GV691" s="32" t="s">
        <v>1104</v>
      </c>
      <c r="GW691" s="32" t="s">
        <v>1114</v>
      </c>
      <c r="GX691" s="32" t="s">
        <v>1104</v>
      </c>
      <c r="GY691" s="32" t="s">
        <v>1114</v>
      </c>
      <c r="GZ691" s="32" t="s">
        <v>1104</v>
      </c>
      <c r="HA691" s="32" t="s">
        <v>1114</v>
      </c>
      <c r="HB691" s="32" t="s">
        <v>1104</v>
      </c>
      <c r="HC691" s="32" t="s">
        <v>1104</v>
      </c>
      <c r="HD691" s="32" t="s">
        <v>1104</v>
      </c>
      <c r="HE691" s="32" t="s">
        <v>1104</v>
      </c>
      <c r="HF691" s="32" t="s">
        <v>1104</v>
      </c>
      <c r="HG691" s="32" t="s">
        <v>1104</v>
      </c>
      <c r="HH691" s="32" t="s">
        <v>1104</v>
      </c>
      <c r="HI691" s="32" t="s">
        <v>1104</v>
      </c>
      <c r="HJ691" s="32"/>
      <c r="HK691" s="32"/>
      <c r="HL691" s="32" t="s">
        <v>1104</v>
      </c>
      <c r="HM691" s="32" t="s">
        <v>1104</v>
      </c>
      <c r="HN691" s="32" t="s">
        <v>1104</v>
      </c>
      <c r="HO691" s="32"/>
      <c r="HP691" s="32" t="s">
        <v>1104</v>
      </c>
      <c r="HQ691" s="32" t="s">
        <v>1104</v>
      </c>
      <c r="HR691" s="32" t="s">
        <v>1104</v>
      </c>
      <c r="HS691" s="32" t="s">
        <v>1104</v>
      </c>
      <c r="HT691" s="32" t="s">
        <v>1104</v>
      </c>
      <c r="HU691" s="32" t="s">
        <v>1104</v>
      </c>
      <c r="HV691" s="32" t="s">
        <v>1104</v>
      </c>
      <c r="HW691" s="32" t="s">
        <v>1104</v>
      </c>
      <c r="HX691" s="32" t="s">
        <v>1104</v>
      </c>
      <c r="HY691" s="32" t="s">
        <v>1104</v>
      </c>
      <c r="HZ691" s="32" t="s">
        <v>1104</v>
      </c>
      <c r="IA691" s="32" t="s">
        <v>1104</v>
      </c>
      <c r="IB691" s="32" t="s">
        <v>1104</v>
      </c>
      <c r="IC691" s="32" t="s">
        <v>1104</v>
      </c>
      <c r="ID691" s="32" t="s">
        <v>1104</v>
      </c>
      <c r="IE691" s="32" t="s">
        <v>1104</v>
      </c>
      <c r="IF691" s="32" t="s">
        <v>1104</v>
      </c>
      <c r="IG691" s="32" t="s">
        <v>1104</v>
      </c>
      <c r="IH691" s="32" t="s">
        <v>1104</v>
      </c>
      <c r="II691" s="32" t="s">
        <v>1104</v>
      </c>
      <c r="IJ691" s="32" t="s">
        <v>1104</v>
      </c>
      <c r="IK691" s="32" t="s">
        <v>1104</v>
      </c>
      <c r="IL691" s="32" t="s">
        <v>1104</v>
      </c>
      <c r="IM691" s="32" t="s">
        <v>1104</v>
      </c>
      <c r="IN691" s="32" t="s">
        <v>1104</v>
      </c>
      <c r="IO691" s="32" t="s">
        <v>1104</v>
      </c>
      <c r="IP691" s="32"/>
      <c r="IQ691" s="32" t="s">
        <v>1215</v>
      </c>
      <c r="IR691" s="32" t="s">
        <v>1215</v>
      </c>
      <c r="IS691" s="32" t="s">
        <v>830</v>
      </c>
      <c r="IT691" s="32" t="s">
        <v>1114</v>
      </c>
      <c r="IU691" s="32" t="s">
        <v>1104</v>
      </c>
      <c r="IV691" s="32" t="s">
        <v>1104</v>
      </c>
      <c r="IW691" s="32" t="s">
        <v>1317</v>
      </c>
      <c r="IX691" s="32" t="s">
        <v>1104</v>
      </c>
      <c r="IY691" s="32" t="s">
        <v>1104</v>
      </c>
      <c r="IZ691" s="32" t="s">
        <v>1114</v>
      </c>
      <c r="JA691" s="32" t="s">
        <v>1104</v>
      </c>
      <c r="JB691" s="32" t="s">
        <v>1114</v>
      </c>
      <c r="JC691" s="32" t="s">
        <v>1104</v>
      </c>
      <c r="JD691" s="32" t="s">
        <v>1104</v>
      </c>
      <c r="JE691" s="32" t="s">
        <v>1104</v>
      </c>
      <c r="JF691" s="32" t="s">
        <v>1114</v>
      </c>
      <c r="JG691" s="32" t="s">
        <v>1104</v>
      </c>
      <c r="JH691" s="32" t="s">
        <v>1104</v>
      </c>
      <c r="JI691" s="32" t="s">
        <v>1104</v>
      </c>
      <c r="JJ691" s="32" t="s">
        <v>1104</v>
      </c>
      <c r="JK691" s="32" t="s">
        <v>1114</v>
      </c>
      <c r="JL691" s="32" t="s">
        <v>1104</v>
      </c>
      <c r="JM691" s="32" t="s">
        <v>1114</v>
      </c>
      <c r="JN691" s="32" t="s">
        <v>1104</v>
      </c>
      <c r="JO691" s="32" t="s">
        <v>1114</v>
      </c>
      <c r="JP691" s="32" t="s">
        <v>1104</v>
      </c>
      <c r="JQ691" s="32" t="s">
        <v>1104</v>
      </c>
      <c r="JR691" s="32" t="s">
        <v>1104</v>
      </c>
      <c r="JS691" s="32" t="s">
        <v>1104</v>
      </c>
      <c r="JT691" s="32" t="s">
        <v>1104</v>
      </c>
      <c r="JU691" s="32" t="s">
        <v>1104</v>
      </c>
      <c r="JV691" s="32" t="s">
        <v>1104</v>
      </c>
      <c r="JW691" s="32" t="s">
        <v>1104</v>
      </c>
      <c r="JX691" s="32"/>
      <c r="JY691" s="32"/>
      <c r="JZ691" s="32" t="s">
        <v>1104</v>
      </c>
      <c r="KA691" s="32" t="s">
        <v>1104</v>
      </c>
      <c r="KB691" s="32" t="s">
        <v>1104</v>
      </c>
      <c r="KC691" s="32"/>
      <c r="KD691" s="32" t="s">
        <v>1104</v>
      </c>
      <c r="KE691" s="32" t="s">
        <v>1104</v>
      </c>
      <c r="KF691" s="32" t="s">
        <v>1104</v>
      </c>
      <c r="KG691" s="32" t="s">
        <v>1104</v>
      </c>
      <c r="KH691" s="32" t="s">
        <v>1104</v>
      </c>
      <c r="KI691" s="32" t="s">
        <v>1104</v>
      </c>
      <c r="KJ691" s="32" t="s">
        <v>1104</v>
      </c>
      <c r="KK691" s="32" t="s">
        <v>1104</v>
      </c>
      <c r="KL691" s="32" t="s">
        <v>1104</v>
      </c>
      <c r="KM691" s="32" t="s">
        <v>1104</v>
      </c>
      <c r="KN691" s="32" t="s">
        <v>1104</v>
      </c>
      <c r="KO691" s="32" t="s">
        <v>1104</v>
      </c>
      <c r="KP691" s="32" t="s">
        <v>1104</v>
      </c>
      <c r="KQ691" s="32" t="s">
        <v>1104</v>
      </c>
      <c r="KR691" s="32" t="s">
        <v>1104</v>
      </c>
      <c r="KS691" s="32" t="s">
        <v>1104</v>
      </c>
      <c r="KT691" s="32" t="s">
        <v>1104</v>
      </c>
      <c r="KU691" s="32" t="s">
        <v>1104</v>
      </c>
      <c r="KV691" s="32" t="s">
        <v>1104</v>
      </c>
      <c r="KW691" s="32" t="s">
        <v>1104</v>
      </c>
      <c r="KX691" s="32" t="s">
        <v>1104</v>
      </c>
      <c r="KY691" s="32" t="s">
        <v>1104</v>
      </c>
      <c r="KZ691" s="32" t="s">
        <v>1104</v>
      </c>
      <c r="LA691" s="32" t="s">
        <v>1104</v>
      </c>
      <c r="LB691" s="32" t="s">
        <v>1104</v>
      </c>
      <c r="LC691" s="32" t="s">
        <v>1104</v>
      </c>
      <c r="LD691" s="32"/>
      <c r="LE691" s="32" t="s">
        <v>814</v>
      </c>
      <c r="LF691" s="32" t="s">
        <v>1104</v>
      </c>
      <c r="LG691" s="32" t="s">
        <v>1104</v>
      </c>
      <c r="LH691" s="32" t="s">
        <v>1114</v>
      </c>
      <c r="LI691" s="32" t="s">
        <v>1104</v>
      </c>
      <c r="LJ691" s="32" t="s">
        <v>1104</v>
      </c>
      <c r="LK691" s="32" t="s">
        <v>1104</v>
      </c>
      <c r="LL691" s="32" t="s">
        <v>1104</v>
      </c>
      <c r="LM691" s="32" t="s">
        <v>1104</v>
      </c>
      <c r="LN691" s="32"/>
      <c r="LO691" s="32" t="s">
        <v>813</v>
      </c>
      <c r="LP691" s="32" t="s">
        <v>1104</v>
      </c>
      <c r="LQ691" s="32" t="s">
        <v>1104</v>
      </c>
      <c r="LR691" s="32" t="s">
        <v>1114</v>
      </c>
      <c r="LS691" s="32" t="s">
        <v>1104</v>
      </c>
      <c r="LT691" s="32" t="s">
        <v>1114</v>
      </c>
      <c r="LU691" s="32" t="s">
        <v>1104</v>
      </c>
      <c r="LV691" s="32" t="s">
        <v>1104</v>
      </c>
      <c r="LW691" s="32"/>
      <c r="LX691" s="32"/>
      <c r="LY691" s="32"/>
      <c r="LZ691" s="32" t="s">
        <v>123</v>
      </c>
      <c r="MA691" s="32" t="s">
        <v>1104</v>
      </c>
      <c r="MB691" s="32" t="s">
        <v>1104</v>
      </c>
      <c r="MC691" s="32" t="s">
        <v>1104</v>
      </c>
      <c r="MD691" s="32" t="s">
        <v>1104</v>
      </c>
      <c r="ME691" s="32" t="s">
        <v>1104</v>
      </c>
      <c r="MF691" s="32" t="s">
        <v>1104</v>
      </c>
      <c r="MG691" s="32" t="s">
        <v>1114</v>
      </c>
      <c r="MH691" s="32" t="s">
        <v>1104</v>
      </c>
      <c r="MI691" s="32" t="s">
        <v>1104</v>
      </c>
      <c r="MJ691" s="32"/>
      <c r="MK691" s="32" t="s">
        <v>49</v>
      </c>
      <c r="ML691" s="32"/>
      <c r="MM691" s="32" t="s">
        <v>50</v>
      </c>
      <c r="MN691" s="32"/>
      <c r="MO691" s="32" t="s">
        <v>51</v>
      </c>
      <c r="MP691" s="32"/>
      <c r="MQ691" s="32" t="s">
        <v>815</v>
      </c>
      <c r="MR691" s="32" t="s">
        <v>1114</v>
      </c>
      <c r="MS691" s="32" t="s">
        <v>1114</v>
      </c>
      <c r="MT691" s="32" t="s">
        <v>1114</v>
      </c>
      <c r="MU691" s="32" t="s">
        <v>1114</v>
      </c>
      <c r="MV691" s="32" t="s">
        <v>1104</v>
      </c>
      <c r="MW691" s="32" t="s">
        <v>1104</v>
      </c>
      <c r="MX691" s="32"/>
      <c r="MY691" s="32" t="s">
        <v>1217</v>
      </c>
      <c r="MZ691" s="32" t="s">
        <v>1217</v>
      </c>
      <c r="NA691" s="32" t="s">
        <v>1217</v>
      </c>
      <c r="NB691" s="32" t="s">
        <v>1217</v>
      </c>
      <c r="NC691" s="32"/>
      <c r="ND691" s="32"/>
      <c r="NE691" s="32" t="s">
        <v>1217</v>
      </c>
      <c r="NF691" s="32" t="s">
        <v>1217</v>
      </c>
      <c r="NG691" s="32" t="s">
        <v>1217</v>
      </c>
      <c r="NH691" s="32" t="s">
        <v>1217</v>
      </c>
      <c r="NI691" s="32"/>
      <c r="NJ691" s="32"/>
      <c r="NK691" s="32" t="s">
        <v>1215</v>
      </c>
      <c r="NL691" s="32" t="s">
        <v>1215</v>
      </c>
      <c r="NM691" s="32" t="s">
        <v>20635</v>
      </c>
    </row>
    <row r="692" spans="1:377" x14ac:dyDescent="0.3">
      <c r="A692" s="32" t="s">
        <v>14757</v>
      </c>
      <c r="B692" s="32" t="s">
        <v>20636</v>
      </c>
      <c r="C692" s="32" t="s">
        <v>20637</v>
      </c>
      <c r="D692" s="32" t="s">
        <v>15299</v>
      </c>
      <c r="E692" s="32" t="s">
        <v>15299</v>
      </c>
      <c r="F692" s="32" t="s">
        <v>37</v>
      </c>
      <c r="G692" s="32" t="s">
        <v>38</v>
      </c>
      <c r="H692" s="32" t="s">
        <v>299</v>
      </c>
      <c r="I692" s="32" t="s">
        <v>2212</v>
      </c>
      <c r="J692" s="32" t="s">
        <v>843</v>
      </c>
      <c r="K692" s="32" t="s">
        <v>10589</v>
      </c>
      <c r="L692" s="32"/>
      <c r="M692" s="32" t="s">
        <v>786</v>
      </c>
      <c r="N692" s="32" t="s">
        <v>787</v>
      </c>
      <c r="O692" s="32" t="s">
        <v>38</v>
      </c>
      <c r="P692" s="32" t="s">
        <v>43</v>
      </c>
      <c r="Q692" s="32" t="s">
        <v>1215</v>
      </c>
      <c r="R692" s="32" t="s">
        <v>12580</v>
      </c>
      <c r="S692" s="32" t="s">
        <v>1277</v>
      </c>
      <c r="T692" s="32" t="s">
        <v>804</v>
      </c>
      <c r="U692" s="32" t="s">
        <v>1220</v>
      </c>
      <c r="V692" s="32" t="s">
        <v>38</v>
      </c>
      <c r="W692" s="32" t="s">
        <v>43</v>
      </c>
      <c r="X692" s="32" t="s">
        <v>1215</v>
      </c>
      <c r="Y692" s="32" t="s">
        <v>1114</v>
      </c>
      <c r="Z692" s="32" t="s">
        <v>12910</v>
      </c>
      <c r="AA692" s="32" t="s">
        <v>811</v>
      </c>
      <c r="AB692" s="32" t="s">
        <v>1236</v>
      </c>
      <c r="AC692" s="32" t="s">
        <v>38</v>
      </c>
      <c r="AD692" s="32" t="s">
        <v>43</v>
      </c>
      <c r="AE692" s="32" t="s">
        <v>1215</v>
      </c>
      <c r="AF692" s="32" t="s">
        <v>1229</v>
      </c>
      <c r="AG692" s="32" t="s">
        <v>1262</v>
      </c>
      <c r="AH692" s="32" t="s">
        <v>804</v>
      </c>
      <c r="AI692" s="32" t="s">
        <v>1236</v>
      </c>
      <c r="AJ692" s="32" t="s">
        <v>38</v>
      </c>
      <c r="AK692" s="32" t="s">
        <v>43</v>
      </c>
      <c r="AL692" s="32" t="s">
        <v>1215</v>
      </c>
      <c r="AM692" s="32" t="s">
        <v>1114</v>
      </c>
      <c r="AN692" s="32" t="s">
        <v>1163</v>
      </c>
      <c r="AO692" s="32" t="s">
        <v>810</v>
      </c>
      <c r="AP692" s="32" t="s">
        <v>1238</v>
      </c>
      <c r="AQ692" s="32" t="s">
        <v>38</v>
      </c>
      <c r="AR692" s="32" t="s">
        <v>43</v>
      </c>
      <c r="AS692" s="32" t="s">
        <v>1215</v>
      </c>
      <c r="AT692" s="32" t="s">
        <v>1114</v>
      </c>
      <c r="AU692" s="32" t="s">
        <v>1149</v>
      </c>
      <c r="AV692" s="32" t="s">
        <v>810</v>
      </c>
      <c r="AW692" s="32" t="s">
        <v>1238</v>
      </c>
      <c r="AX692" s="32" t="s">
        <v>38</v>
      </c>
      <c r="AY692" s="32" t="s">
        <v>43</v>
      </c>
      <c r="AZ692" s="32" t="s">
        <v>1215</v>
      </c>
      <c r="BA692" s="32" t="s">
        <v>1114</v>
      </c>
      <c r="BB692" s="32" t="s">
        <v>1177</v>
      </c>
      <c r="BC692" s="32" t="s">
        <v>809</v>
      </c>
      <c r="BD692" s="32" t="s">
        <v>1238</v>
      </c>
      <c r="BE692" s="32" t="s">
        <v>38</v>
      </c>
      <c r="BF692" s="32" t="s">
        <v>43</v>
      </c>
      <c r="BG692" s="32" t="s">
        <v>1215</v>
      </c>
      <c r="BH692" s="32" t="s">
        <v>1114</v>
      </c>
      <c r="BI692" s="32" t="s">
        <v>1268</v>
      </c>
      <c r="BJ692" s="32" t="s">
        <v>809</v>
      </c>
      <c r="BK692" s="32" t="s">
        <v>1238</v>
      </c>
      <c r="BL692" s="32" t="s">
        <v>38</v>
      </c>
      <c r="BM692" s="32" t="s">
        <v>43</v>
      </c>
      <c r="BN692" s="32" t="s">
        <v>1215</v>
      </c>
      <c r="BO692" s="32" t="s">
        <v>1114</v>
      </c>
      <c r="BP692" s="32" t="s">
        <v>13237</v>
      </c>
      <c r="BQ692" s="32" t="s">
        <v>803</v>
      </c>
      <c r="BR692" s="32" t="s">
        <v>1238</v>
      </c>
      <c r="BS692" s="32" t="s">
        <v>38</v>
      </c>
      <c r="BT692" s="32" t="s">
        <v>43</v>
      </c>
      <c r="BU692" s="32" t="s">
        <v>1215</v>
      </c>
      <c r="BV692" s="32" t="s">
        <v>1114</v>
      </c>
      <c r="BW692" s="32" t="s">
        <v>1271</v>
      </c>
      <c r="BX692" s="32" t="s">
        <v>809</v>
      </c>
      <c r="BY692" s="32" t="s">
        <v>1236</v>
      </c>
      <c r="BZ692" s="32" t="s">
        <v>38</v>
      </c>
      <c r="CA692" s="32" t="s">
        <v>43</v>
      </c>
      <c r="CB692" s="32" t="s">
        <v>1215</v>
      </c>
      <c r="CC692" s="32" t="s">
        <v>1114</v>
      </c>
      <c r="CD692" s="32" t="s">
        <v>1235</v>
      </c>
      <c r="CE692" s="32" t="s">
        <v>811</v>
      </c>
      <c r="CF692" s="32" t="s">
        <v>1236</v>
      </c>
      <c r="CG692" s="32" t="s">
        <v>38</v>
      </c>
      <c r="CH692" s="32" t="s">
        <v>43</v>
      </c>
      <c r="CI692" s="32" t="s">
        <v>1215</v>
      </c>
      <c r="CJ692" s="32" t="s">
        <v>1276</v>
      </c>
      <c r="CK692" s="32" t="s">
        <v>1123</v>
      </c>
      <c r="CL692" s="32" t="s">
        <v>809</v>
      </c>
      <c r="CM692" s="32" t="s">
        <v>1236</v>
      </c>
      <c r="CN692" s="32" t="s">
        <v>38</v>
      </c>
      <c r="CO692" s="32" t="s">
        <v>43</v>
      </c>
      <c r="CP692" s="32" t="s">
        <v>1215</v>
      </c>
      <c r="CQ692" s="32" t="s">
        <v>1276</v>
      </c>
      <c r="CR692" s="32" t="s">
        <v>1269</v>
      </c>
      <c r="CS692" s="32" t="s">
        <v>809</v>
      </c>
      <c r="CT692" s="32" t="s">
        <v>1236</v>
      </c>
      <c r="CU692" s="32" t="s">
        <v>38</v>
      </c>
      <c r="CV692" s="32" t="s">
        <v>43</v>
      </c>
      <c r="CW692" s="32" t="s">
        <v>1215</v>
      </c>
      <c r="CX692" s="32" t="s">
        <v>1259</v>
      </c>
      <c r="CY692" s="32" t="s">
        <v>1239</v>
      </c>
      <c r="CZ692" s="32" t="s">
        <v>810</v>
      </c>
      <c r="DA692" s="32" t="s">
        <v>1236</v>
      </c>
      <c r="DB692" s="32" t="s">
        <v>38</v>
      </c>
      <c r="DC692" s="32" t="s">
        <v>43</v>
      </c>
      <c r="DD692" s="32" t="s">
        <v>1215</v>
      </c>
      <c r="DE692" s="32" t="s">
        <v>1224</v>
      </c>
      <c r="DF692" s="32" t="s">
        <v>1289</v>
      </c>
      <c r="DG692" s="32" t="s">
        <v>805</v>
      </c>
      <c r="DH692" s="32" t="s">
        <v>1236</v>
      </c>
      <c r="DI692" s="32" t="s">
        <v>46</v>
      </c>
      <c r="DJ692" s="32" t="s">
        <v>1104</v>
      </c>
      <c r="DK692" s="32" t="s">
        <v>1104</v>
      </c>
      <c r="DL692" s="32" t="s">
        <v>1104</v>
      </c>
      <c r="DM692" s="32" t="s">
        <v>1104</v>
      </c>
      <c r="DN692" s="32" t="s">
        <v>1104</v>
      </c>
      <c r="DO692" s="32" t="s">
        <v>1104</v>
      </c>
      <c r="DP692" s="32" t="s">
        <v>1104</v>
      </c>
      <c r="DQ692" s="32" t="s">
        <v>1104</v>
      </c>
      <c r="DR692" s="32" t="s">
        <v>1104</v>
      </c>
      <c r="DS692" s="32" t="s">
        <v>1104</v>
      </c>
      <c r="DT692" s="32" t="s">
        <v>1104</v>
      </c>
      <c r="DU692" s="32" t="s">
        <v>1104</v>
      </c>
      <c r="DV692" s="32" t="s">
        <v>1104</v>
      </c>
      <c r="DW692" s="32" t="s">
        <v>1104</v>
      </c>
      <c r="DX692" s="32" t="s">
        <v>1104</v>
      </c>
      <c r="DY692" s="32" t="s">
        <v>1114</v>
      </c>
      <c r="DZ692" s="32" t="s">
        <v>1104</v>
      </c>
      <c r="EA692" s="32" t="s">
        <v>1104</v>
      </c>
      <c r="EB692" s="32" t="s">
        <v>38</v>
      </c>
      <c r="EC692" s="32" t="s">
        <v>43</v>
      </c>
      <c r="ED692" s="32" t="s">
        <v>1215</v>
      </c>
      <c r="EE692" s="32" t="s">
        <v>1127</v>
      </c>
      <c r="EF692" s="32" t="s">
        <v>13115</v>
      </c>
      <c r="EG692" s="32" t="s">
        <v>809</v>
      </c>
      <c r="EH692" s="32" t="s">
        <v>1236</v>
      </c>
      <c r="EI692" s="32" t="s">
        <v>38</v>
      </c>
      <c r="EJ692" s="32" t="s">
        <v>43</v>
      </c>
      <c r="EK692" s="32" t="s">
        <v>1215</v>
      </c>
      <c r="EL692" s="32" t="s">
        <v>1222</v>
      </c>
      <c r="EM692" s="32" t="s">
        <v>1247</v>
      </c>
      <c r="EN692" s="32" t="s">
        <v>810</v>
      </c>
      <c r="EO692" s="32" t="s">
        <v>1236</v>
      </c>
      <c r="EP692" s="32" t="s">
        <v>38</v>
      </c>
      <c r="EQ692" s="32" t="s">
        <v>43</v>
      </c>
      <c r="ER692" s="32" t="s">
        <v>1215</v>
      </c>
      <c r="ES692" s="32" t="s">
        <v>1224</v>
      </c>
      <c r="ET692" s="32" t="s">
        <v>1252</v>
      </c>
      <c r="EU692" s="32" t="s">
        <v>810</v>
      </c>
      <c r="EV692" s="32" t="s">
        <v>1236</v>
      </c>
      <c r="EW692" s="32" t="s">
        <v>38</v>
      </c>
      <c r="EX692" s="32" t="s">
        <v>43</v>
      </c>
      <c r="EY692" s="32" t="s">
        <v>1215</v>
      </c>
      <c r="EZ692" s="32" t="s">
        <v>1226</v>
      </c>
      <c r="FA692" s="32" t="s">
        <v>1272</v>
      </c>
      <c r="FB692" s="32" t="s">
        <v>810</v>
      </c>
      <c r="FC692" s="32" t="s">
        <v>1236</v>
      </c>
      <c r="FD692" s="32" t="s">
        <v>38</v>
      </c>
      <c r="FE692" s="32" t="s">
        <v>43</v>
      </c>
      <c r="FF692" s="32" t="s">
        <v>1215</v>
      </c>
      <c r="FG692" s="32" t="s">
        <v>1222</v>
      </c>
      <c r="FH692" s="32" t="s">
        <v>1175</v>
      </c>
      <c r="FI692" s="32" t="s">
        <v>810</v>
      </c>
      <c r="FJ692" s="32" t="s">
        <v>1236</v>
      </c>
      <c r="FK692" s="32" t="s">
        <v>38</v>
      </c>
      <c r="FL692" s="32" t="s">
        <v>43</v>
      </c>
      <c r="FM692" s="32" t="s">
        <v>1215</v>
      </c>
      <c r="FN692" s="32" t="s">
        <v>1241</v>
      </c>
      <c r="FO692" s="32" t="s">
        <v>1127</v>
      </c>
      <c r="FP692" s="32" t="s">
        <v>805</v>
      </c>
      <c r="FQ692" s="32" t="s">
        <v>1236</v>
      </c>
      <c r="FR692" s="32" t="s">
        <v>46</v>
      </c>
      <c r="FS692" s="32" t="s">
        <v>1104</v>
      </c>
      <c r="FT692" s="32" t="s">
        <v>1104</v>
      </c>
      <c r="FU692" s="32" t="s">
        <v>1104</v>
      </c>
      <c r="FV692" s="32" t="s">
        <v>1104</v>
      </c>
      <c r="FW692" s="32" t="s">
        <v>1104</v>
      </c>
      <c r="FX692" s="32" t="s">
        <v>1104</v>
      </c>
      <c r="FY692" s="32" t="s">
        <v>1104</v>
      </c>
      <c r="FZ692" s="32" t="s">
        <v>1114</v>
      </c>
      <c r="GA692" s="32" t="s">
        <v>1104</v>
      </c>
      <c r="GB692" s="32" t="s">
        <v>1104</v>
      </c>
      <c r="GC692" s="32" t="s">
        <v>1215</v>
      </c>
      <c r="GD692" s="32" t="s">
        <v>1215</v>
      </c>
      <c r="GE692" s="32" t="s">
        <v>830</v>
      </c>
      <c r="GF692" s="32" t="s">
        <v>1114</v>
      </c>
      <c r="GG692" s="32" t="s">
        <v>1104</v>
      </c>
      <c r="GH692" s="32" t="s">
        <v>1104</v>
      </c>
      <c r="GI692" s="32" t="s">
        <v>18795</v>
      </c>
      <c r="GJ692" s="32" t="s">
        <v>1104</v>
      </c>
      <c r="GK692" s="32" t="s">
        <v>1104</v>
      </c>
      <c r="GL692" s="32" t="s">
        <v>1104</v>
      </c>
      <c r="GM692" s="32" t="s">
        <v>1104</v>
      </c>
      <c r="GN692" s="32" t="s">
        <v>1114</v>
      </c>
      <c r="GO692" s="32" t="s">
        <v>1104</v>
      </c>
      <c r="GP692" s="32" t="s">
        <v>1104</v>
      </c>
      <c r="GQ692" s="32" t="s">
        <v>1104</v>
      </c>
      <c r="GR692" s="32" t="s">
        <v>1114</v>
      </c>
      <c r="GS692" s="32" t="s">
        <v>1104</v>
      </c>
      <c r="GT692" s="32" t="s">
        <v>1104</v>
      </c>
      <c r="GU692" s="32" t="s">
        <v>1114</v>
      </c>
      <c r="GV692" s="32" t="s">
        <v>1104</v>
      </c>
      <c r="GW692" s="32" t="s">
        <v>1114</v>
      </c>
      <c r="GX692" s="32" t="s">
        <v>1104</v>
      </c>
      <c r="GY692" s="32" t="s">
        <v>1114</v>
      </c>
      <c r="GZ692" s="32" t="s">
        <v>1104</v>
      </c>
      <c r="HA692" s="32" t="s">
        <v>1114</v>
      </c>
      <c r="HB692" s="32" t="s">
        <v>1104</v>
      </c>
      <c r="HC692" s="32" t="s">
        <v>1104</v>
      </c>
      <c r="HD692" s="32" t="s">
        <v>1104</v>
      </c>
      <c r="HE692" s="32" t="s">
        <v>1104</v>
      </c>
      <c r="HF692" s="32" t="s">
        <v>1104</v>
      </c>
      <c r="HG692" s="32" t="s">
        <v>1104</v>
      </c>
      <c r="HH692" s="32" t="s">
        <v>1104</v>
      </c>
      <c r="HI692" s="32" t="s">
        <v>1104</v>
      </c>
      <c r="HJ692" s="32"/>
      <c r="HK692" s="32"/>
      <c r="HL692" s="32" t="s">
        <v>1104</v>
      </c>
      <c r="HM692" s="32" t="s">
        <v>1104</v>
      </c>
      <c r="HN692" s="32" t="s">
        <v>1104</v>
      </c>
      <c r="HO692" s="32"/>
      <c r="HP692" s="32" t="s">
        <v>1104</v>
      </c>
      <c r="HQ692" s="32" t="s">
        <v>1104</v>
      </c>
      <c r="HR692" s="32" t="s">
        <v>1104</v>
      </c>
      <c r="HS692" s="32" t="s">
        <v>1104</v>
      </c>
      <c r="HT692" s="32" t="s">
        <v>1104</v>
      </c>
      <c r="HU692" s="32" t="s">
        <v>1104</v>
      </c>
      <c r="HV692" s="32" t="s">
        <v>1104</v>
      </c>
      <c r="HW692" s="32" t="s">
        <v>1104</v>
      </c>
      <c r="HX692" s="32" t="s">
        <v>1104</v>
      </c>
      <c r="HY692" s="32" t="s">
        <v>1104</v>
      </c>
      <c r="HZ692" s="32" t="s">
        <v>1104</v>
      </c>
      <c r="IA692" s="32" t="s">
        <v>1104</v>
      </c>
      <c r="IB692" s="32" t="s">
        <v>1104</v>
      </c>
      <c r="IC692" s="32" t="s">
        <v>1104</v>
      </c>
      <c r="ID692" s="32" t="s">
        <v>1104</v>
      </c>
      <c r="IE692" s="32" t="s">
        <v>1104</v>
      </c>
      <c r="IF692" s="32" t="s">
        <v>1104</v>
      </c>
      <c r="IG692" s="32" t="s">
        <v>1104</v>
      </c>
      <c r="IH692" s="32" t="s">
        <v>1104</v>
      </c>
      <c r="II692" s="32" t="s">
        <v>1104</v>
      </c>
      <c r="IJ692" s="32" t="s">
        <v>1104</v>
      </c>
      <c r="IK692" s="32" t="s">
        <v>1104</v>
      </c>
      <c r="IL692" s="32" t="s">
        <v>1104</v>
      </c>
      <c r="IM692" s="32" t="s">
        <v>1104</v>
      </c>
      <c r="IN692" s="32" t="s">
        <v>1104</v>
      </c>
      <c r="IO692" s="32" t="s">
        <v>1104</v>
      </c>
      <c r="IP692" s="32"/>
      <c r="IQ692" s="32" t="s">
        <v>1215</v>
      </c>
      <c r="IR692" s="32" t="s">
        <v>1215</v>
      </c>
      <c r="IS692" s="32" t="s">
        <v>830</v>
      </c>
      <c r="IT692" s="32" t="s">
        <v>1114</v>
      </c>
      <c r="IU692" s="32" t="s">
        <v>1104</v>
      </c>
      <c r="IV692" s="32" t="s">
        <v>1104</v>
      </c>
      <c r="IW692" s="32" t="s">
        <v>1317</v>
      </c>
      <c r="IX692" s="32" t="s">
        <v>1104</v>
      </c>
      <c r="IY692" s="32" t="s">
        <v>1104</v>
      </c>
      <c r="IZ692" s="32" t="s">
        <v>1114</v>
      </c>
      <c r="JA692" s="32" t="s">
        <v>1104</v>
      </c>
      <c r="JB692" s="32" t="s">
        <v>1114</v>
      </c>
      <c r="JC692" s="32" t="s">
        <v>1104</v>
      </c>
      <c r="JD692" s="32" t="s">
        <v>1104</v>
      </c>
      <c r="JE692" s="32" t="s">
        <v>1104</v>
      </c>
      <c r="JF692" s="32" t="s">
        <v>1114</v>
      </c>
      <c r="JG692" s="32" t="s">
        <v>1104</v>
      </c>
      <c r="JH692" s="32" t="s">
        <v>1104</v>
      </c>
      <c r="JI692" s="32" t="s">
        <v>1104</v>
      </c>
      <c r="JJ692" s="32" t="s">
        <v>1104</v>
      </c>
      <c r="JK692" s="32" t="s">
        <v>1114</v>
      </c>
      <c r="JL692" s="32" t="s">
        <v>1104</v>
      </c>
      <c r="JM692" s="32" t="s">
        <v>1114</v>
      </c>
      <c r="JN692" s="32" t="s">
        <v>1104</v>
      </c>
      <c r="JO692" s="32" t="s">
        <v>1114</v>
      </c>
      <c r="JP692" s="32" t="s">
        <v>1104</v>
      </c>
      <c r="JQ692" s="32" t="s">
        <v>1104</v>
      </c>
      <c r="JR692" s="32" t="s">
        <v>1104</v>
      </c>
      <c r="JS692" s="32" t="s">
        <v>1104</v>
      </c>
      <c r="JT692" s="32" t="s">
        <v>1104</v>
      </c>
      <c r="JU692" s="32" t="s">
        <v>1104</v>
      </c>
      <c r="JV692" s="32" t="s">
        <v>1104</v>
      </c>
      <c r="JW692" s="32" t="s">
        <v>1104</v>
      </c>
      <c r="JX692" s="32"/>
      <c r="JY692" s="32"/>
      <c r="JZ692" s="32" t="s">
        <v>1104</v>
      </c>
      <c r="KA692" s="32" t="s">
        <v>1104</v>
      </c>
      <c r="KB692" s="32" t="s">
        <v>1104</v>
      </c>
      <c r="KC692" s="32"/>
      <c r="KD692" s="32" t="s">
        <v>1104</v>
      </c>
      <c r="KE692" s="32" t="s">
        <v>1104</v>
      </c>
      <c r="KF692" s="32" t="s">
        <v>1104</v>
      </c>
      <c r="KG692" s="32" t="s">
        <v>1104</v>
      </c>
      <c r="KH692" s="32" t="s">
        <v>1104</v>
      </c>
      <c r="KI692" s="32" t="s">
        <v>1104</v>
      </c>
      <c r="KJ692" s="32" t="s">
        <v>1104</v>
      </c>
      <c r="KK692" s="32" t="s">
        <v>1104</v>
      </c>
      <c r="KL692" s="32" t="s">
        <v>1104</v>
      </c>
      <c r="KM692" s="32" t="s">
        <v>1104</v>
      </c>
      <c r="KN692" s="32" t="s">
        <v>1104</v>
      </c>
      <c r="KO692" s="32" t="s">
        <v>1104</v>
      </c>
      <c r="KP692" s="32" t="s">
        <v>1104</v>
      </c>
      <c r="KQ692" s="32" t="s">
        <v>1104</v>
      </c>
      <c r="KR692" s="32" t="s">
        <v>1104</v>
      </c>
      <c r="KS692" s="32" t="s">
        <v>1104</v>
      </c>
      <c r="KT692" s="32" t="s">
        <v>1104</v>
      </c>
      <c r="KU692" s="32" t="s">
        <v>1104</v>
      </c>
      <c r="KV692" s="32" t="s">
        <v>1104</v>
      </c>
      <c r="KW692" s="32" t="s">
        <v>1104</v>
      </c>
      <c r="KX692" s="32" t="s">
        <v>1104</v>
      </c>
      <c r="KY692" s="32" t="s">
        <v>1104</v>
      </c>
      <c r="KZ692" s="32" t="s">
        <v>1104</v>
      </c>
      <c r="LA692" s="32" t="s">
        <v>1104</v>
      </c>
      <c r="LB692" s="32" t="s">
        <v>1104</v>
      </c>
      <c r="LC692" s="32" t="s">
        <v>1104</v>
      </c>
      <c r="LD692" s="32"/>
      <c r="LE692" s="32" t="s">
        <v>806</v>
      </c>
      <c r="LF692" s="32" t="s">
        <v>1114</v>
      </c>
      <c r="LG692" s="32" t="s">
        <v>1104</v>
      </c>
      <c r="LH692" s="32" t="s">
        <v>1104</v>
      </c>
      <c r="LI692" s="32" t="s">
        <v>1104</v>
      </c>
      <c r="LJ692" s="32" t="s">
        <v>1104</v>
      </c>
      <c r="LK692" s="32" t="s">
        <v>1104</v>
      </c>
      <c r="LL692" s="32" t="s">
        <v>1104</v>
      </c>
      <c r="LM692" s="32" t="s">
        <v>1104</v>
      </c>
      <c r="LN692" s="32"/>
      <c r="LO692" s="32" t="s">
        <v>807</v>
      </c>
      <c r="LP692" s="32" t="s">
        <v>1114</v>
      </c>
      <c r="LQ692" s="32" t="s">
        <v>1104</v>
      </c>
      <c r="LR692" s="32" t="s">
        <v>1104</v>
      </c>
      <c r="LS692" s="32" t="s">
        <v>1104</v>
      </c>
      <c r="LT692" s="32" t="s">
        <v>1104</v>
      </c>
      <c r="LU692" s="32" t="s">
        <v>1104</v>
      </c>
      <c r="LV692" s="32" t="s">
        <v>1104</v>
      </c>
      <c r="LW692" s="32"/>
      <c r="LX692" s="32"/>
      <c r="LY692" s="32"/>
      <c r="LZ692" s="32" t="s">
        <v>54</v>
      </c>
      <c r="MA692" s="32" t="s">
        <v>1114</v>
      </c>
      <c r="MB692" s="32" t="s">
        <v>1104</v>
      </c>
      <c r="MC692" s="32" t="s">
        <v>1104</v>
      </c>
      <c r="MD692" s="32" t="s">
        <v>1104</v>
      </c>
      <c r="ME692" s="32" t="s">
        <v>1104</v>
      </c>
      <c r="MF692" s="32" t="s">
        <v>1104</v>
      </c>
      <c r="MG692" s="32" t="s">
        <v>1104</v>
      </c>
      <c r="MH692" s="32" t="s">
        <v>1104</v>
      </c>
      <c r="MI692" s="32" t="s">
        <v>1104</v>
      </c>
      <c r="MJ692" s="32"/>
      <c r="MK692" s="32" t="s">
        <v>49</v>
      </c>
      <c r="ML692" s="32"/>
      <c r="MM692" s="32" t="s">
        <v>50</v>
      </c>
      <c r="MN692" s="32"/>
      <c r="MO692" s="32" t="s">
        <v>51</v>
      </c>
      <c r="MP692" s="32"/>
      <c r="MQ692" s="32" t="s">
        <v>815</v>
      </c>
      <c r="MR692" s="32" t="s">
        <v>1114</v>
      </c>
      <c r="MS692" s="32" t="s">
        <v>1114</v>
      </c>
      <c r="MT692" s="32" t="s">
        <v>1114</v>
      </c>
      <c r="MU692" s="32" t="s">
        <v>1114</v>
      </c>
      <c r="MV692" s="32" t="s">
        <v>1104</v>
      </c>
      <c r="MW692" s="32" t="s">
        <v>1104</v>
      </c>
      <c r="MX692" s="32"/>
      <c r="MY692" s="32" t="s">
        <v>1217</v>
      </c>
      <c r="MZ692" s="32" t="s">
        <v>1217</v>
      </c>
      <c r="NA692" s="32" t="s">
        <v>1217</v>
      </c>
      <c r="NB692" s="32" t="s">
        <v>1217</v>
      </c>
      <c r="NC692" s="32"/>
      <c r="ND692" s="32"/>
      <c r="NE692" s="32" t="s">
        <v>1217</v>
      </c>
      <c r="NF692" s="32" t="s">
        <v>1217</v>
      </c>
      <c r="NG692" s="32" t="s">
        <v>1217</v>
      </c>
      <c r="NH692" s="32" t="s">
        <v>1217</v>
      </c>
      <c r="NI692" s="32"/>
      <c r="NJ692" s="32"/>
      <c r="NK692" s="32" t="s">
        <v>1215</v>
      </c>
      <c r="NL692" s="32" t="s">
        <v>1215</v>
      </c>
      <c r="NM692" s="32" t="s">
        <v>20638</v>
      </c>
    </row>
    <row r="693" spans="1:377" x14ac:dyDescent="0.3">
      <c r="A693" s="32" t="s">
        <v>14765</v>
      </c>
      <c r="B693" s="32" t="s">
        <v>20639</v>
      </c>
      <c r="C693" s="32" t="s">
        <v>20640</v>
      </c>
      <c r="D693" s="32" t="s">
        <v>15299</v>
      </c>
      <c r="E693" s="32" t="s">
        <v>15299</v>
      </c>
      <c r="F693" s="32" t="s">
        <v>37</v>
      </c>
      <c r="G693" s="32" t="s">
        <v>38</v>
      </c>
      <c r="H693" s="32" t="s">
        <v>299</v>
      </c>
      <c r="I693" s="32" t="s">
        <v>2212</v>
      </c>
      <c r="J693" s="32" t="s">
        <v>843</v>
      </c>
      <c r="K693" s="32" t="s">
        <v>10589</v>
      </c>
      <c r="L693" s="32"/>
      <c r="M693" s="32" t="s">
        <v>786</v>
      </c>
      <c r="N693" s="32" t="s">
        <v>787</v>
      </c>
      <c r="O693" s="32" t="s">
        <v>38</v>
      </c>
      <c r="P693" s="32" t="s">
        <v>43</v>
      </c>
      <c r="Q693" s="32" t="s">
        <v>1215</v>
      </c>
      <c r="R693" s="32" t="s">
        <v>12580</v>
      </c>
      <c r="S693" s="32" t="s">
        <v>1235</v>
      </c>
      <c r="T693" s="32" t="s">
        <v>804</v>
      </c>
      <c r="U693" s="32" t="s">
        <v>1220</v>
      </c>
      <c r="V693" s="32" t="s">
        <v>38</v>
      </c>
      <c r="W693" s="32" t="s">
        <v>43</v>
      </c>
      <c r="X693" s="32" t="s">
        <v>1215</v>
      </c>
      <c r="Y693" s="32" t="s">
        <v>1114</v>
      </c>
      <c r="Z693" s="32" t="s">
        <v>13254</v>
      </c>
      <c r="AA693" s="32" t="s">
        <v>805</v>
      </c>
      <c r="AB693" s="32" t="s">
        <v>1220</v>
      </c>
      <c r="AC693" s="32" t="s">
        <v>38</v>
      </c>
      <c r="AD693" s="32" t="s">
        <v>43</v>
      </c>
      <c r="AE693" s="32" t="s">
        <v>1215</v>
      </c>
      <c r="AF693" s="32" t="s">
        <v>1229</v>
      </c>
      <c r="AG693" s="32" t="s">
        <v>1249</v>
      </c>
      <c r="AH693" s="32" t="s">
        <v>804</v>
      </c>
      <c r="AI693" s="32" t="s">
        <v>1236</v>
      </c>
      <c r="AJ693" s="32" t="s">
        <v>38</v>
      </c>
      <c r="AK693" s="32" t="s">
        <v>43</v>
      </c>
      <c r="AL693" s="32" t="s">
        <v>1215</v>
      </c>
      <c r="AM693" s="32" t="s">
        <v>1114</v>
      </c>
      <c r="AN693" s="32" t="s">
        <v>1146</v>
      </c>
      <c r="AO693" s="32" t="s">
        <v>809</v>
      </c>
      <c r="AP693" s="32" t="s">
        <v>1236</v>
      </c>
      <c r="AQ693" s="32" t="s">
        <v>38</v>
      </c>
      <c r="AR693" s="32" t="s">
        <v>43</v>
      </c>
      <c r="AS693" s="32" t="s">
        <v>1215</v>
      </c>
      <c r="AT693" s="32" t="s">
        <v>1114</v>
      </c>
      <c r="AU693" s="32" t="s">
        <v>1249</v>
      </c>
      <c r="AV693" s="32" t="s">
        <v>803</v>
      </c>
      <c r="AW693" s="32" t="s">
        <v>1236</v>
      </c>
      <c r="AX693" s="32" t="s">
        <v>38</v>
      </c>
      <c r="AY693" s="32" t="s">
        <v>43</v>
      </c>
      <c r="AZ693" s="32" t="s">
        <v>1215</v>
      </c>
      <c r="BA693" s="32" t="s">
        <v>1114</v>
      </c>
      <c r="BB693" s="32" t="s">
        <v>1127</v>
      </c>
      <c r="BC693" s="32" t="s">
        <v>805</v>
      </c>
      <c r="BD693" s="32" t="s">
        <v>1236</v>
      </c>
      <c r="BE693" s="32" t="s">
        <v>38</v>
      </c>
      <c r="BF693" s="32" t="s">
        <v>43</v>
      </c>
      <c r="BG693" s="32" t="s">
        <v>1215</v>
      </c>
      <c r="BH693" s="32" t="s">
        <v>1114</v>
      </c>
      <c r="BI693" s="32" t="s">
        <v>1282</v>
      </c>
      <c r="BJ693" s="32" t="s">
        <v>809</v>
      </c>
      <c r="BK693" s="32" t="s">
        <v>1236</v>
      </c>
      <c r="BL693" s="32" t="s">
        <v>38</v>
      </c>
      <c r="BM693" s="32" t="s">
        <v>43</v>
      </c>
      <c r="BN693" s="32" t="s">
        <v>1215</v>
      </c>
      <c r="BO693" s="32" t="s">
        <v>1114</v>
      </c>
      <c r="BP693" s="32" t="s">
        <v>12572</v>
      </c>
      <c r="BQ693" s="32" t="s">
        <v>803</v>
      </c>
      <c r="BR693" s="32" t="s">
        <v>1236</v>
      </c>
      <c r="BS693" s="32" t="s">
        <v>38</v>
      </c>
      <c r="BT693" s="32" t="s">
        <v>43</v>
      </c>
      <c r="BU693" s="32" t="s">
        <v>1215</v>
      </c>
      <c r="BV693" s="32" t="s">
        <v>1114</v>
      </c>
      <c r="BW693" s="32" t="s">
        <v>1271</v>
      </c>
      <c r="BX693" s="32" t="s">
        <v>810</v>
      </c>
      <c r="BY693" s="32" t="s">
        <v>1236</v>
      </c>
      <c r="BZ693" s="32" t="s">
        <v>38</v>
      </c>
      <c r="CA693" s="32" t="s">
        <v>43</v>
      </c>
      <c r="CB693" s="32" t="s">
        <v>1215</v>
      </c>
      <c r="CC693" s="32" t="s">
        <v>1114</v>
      </c>
      <c r="CD693" s="32" t="s">
        <v>1151</v>
      </c>
      <c r="CE693" s="32" t="s">
        <v>810</v>
      </c>
      <c r="CF693" s="32" t="s">
        <v>1236</v>
      </c>
      <c r="CG693" s="32" t="s">
        <v>38</v>
      </c>
      <c r="CH693" s="32" t="s">
        <v>43</v>
      </c>
      <c r="CI693" s="32" t="s">
        <v>1215</v>
      </c>
      <c r="CJ693" s="32" t="s">
        <v>1114</v>
      </c>
      <c r="CK693" s="32" t="s">
        <v>1283</v>
      </c>
      <c r="CL693" s="32" t="s">
        <v>811</v>
      </c>
      <c r="CM693" s="32" t="s">
        <v>1236</v>
      </c>
      <c r="CN693" s="32" t="s">
        <v>38</v>
      </c>
      <c r="CO693" s="32" t="s">
        <v>43</v>
      </c>
      <c r="CP693" s="32" t="s">
        <v>1215</v>
      </c>
      <c r="CQ693" s="32" t="s">
        <v>1276</v>
      </c>
      <c r="CR693" s="32" t="s">
        <v>1283</v>
      </c>
      <c r="CS693" s="32" t="s">
        <v>809</v>
      </c>
      <c r="CT693" s="32" t="s">
        <v>1236</v>
      </c>
      <c r="CU693" s="32" t="s">
        <v>38</v>
      </c>
      <c r="CV693" s="32" t="s">
        <v>43</v>
      </c>
      <c r="CW693" s="32" t="s">
        <v>1215</v>
      </c>
      <c r="CX693" s="32" t="s">
        <v>1259</v>
      </c>
      <c r="CY693" s="32" t="s">
        <v>1235</v>
      </c>
      <c r="CZ693" s="32" t="s">
        <v>811</v>
      </c>
      <c r="DA693" s="32" t="s">
        <v>1236</v>
      </c>
      <c r="DB693" s="32" t="s">
        <v>38</v>
      </c>
      <c r="DC693" s="32" t="s">
        <v>43</v>
      </c>
      <c r="DD693" s="32" t="s">
        <v>1215</v>
      </c>
      <c r="DE693" s="32" t="s">
        <v>1224</v>
      </c>
      <c r="DF693" s="32" t="s">
        <v>1270</v>
      </c>
      <c r="DG693" s="32" t="s">
        <v>810</v>
      </c>
      <c r="DH693" s="32" t="s">
        <v>1236</v>
      </c>
      <c r="DI693" s="32" t="s">
        <v>46</v>
      </c>
      <c r="DJ693" s="32" t="s">
        <v>1104</v>
      </c>
      <c r="DK693" s="32" t="s">
        <v>1104</v>
      </c>
      <c r="DL693" s="32" t="s">
        <v>1104</v>
      </c>
      <c r="DM693" s="32" t="s">
        <v>1104</v>
      </c>
      <c r="DN693" s="32" t="s">
        <v>1104</v>
      </c>
      <c r="DO693" s="32" t="s">
        <v>1104</v>
      </c>
      <c r="DP693" s="32" t="s">
        <v>1104</v>
      </c>
      <c r="DQ693" s="32" t="s">
        <v>1104</v>
      </c>
      <c r="DR693" s="32" t="s">
        <v>1104</v>
      </c>
      <c r="DS693" s="32" t="s">
        <v>1104</v>
      </c>
      <c r="DT693" s="32" t="s">
        <v>1104</v>
      </c>
      <c r="DU693" s="32" t="s">
        <v>1104</v>
      </c>
      <c r="DV693" s="32" t="s">
        <v>1104</v>
      </c>
      <c r="DW693" s="32" t="s">
        <v>1104</v>
      </c>
      <c r="DX693" s="32" t="s">
        <v>1104</v>
      </c>
      <c r="DY693" s="32" t="s">
        <v>1114</v>
      </c>
      <c r="DZ693" s="32" t="s">
        <v>1104</v>
      </c>
      <c r="EA693" s="32" t="s">
        <v>1104</v>
      </c>
      <c r="EB693" s="32" t="s">
        <v>38</v>
      </c>
      <c r="EC693" s="32" t="s">
        <v>43</v>
      </c>
      <c r="ED693" s="32" t="s">
        <v>1215</v>
      </c>
      <c r="EE693" s="32" t="s">
        <v>1127</v>
      </c>
      <c r="EF693" s="32" t="s">
        <v>13102</v>
      </c>
      <c r="EG693" s="32" t="s">
        <v>805</v>
      </c>
      <c r="EH693" s="32" t="s">
        <v>1236</v>
      </c>
      <c r="EI693" s="32" t="s">
        <v>38</v>
      </c>
      <c r="EJ693" s="32" t="s">
        <v>43</v>
      </c>
      <c r="EK693" s="32" t="s">
        <v>1215</v>
      </c>
      <c r="EL693" s="32" t="s">
        <v>1222</v>
      </c>
      <c r="EM693" s="32" t="s">
        <v>1277</v>
      </c>
      <c r="EN693" s="32" t="s">
        <v>810</v>
      </c>
      <c r="EO693" s="32" t="s">
        <v>1236</v>
      </c>
      <c r="EP693" s="32" t="s">
        <v>38</v>
      </c>
      <c r="EQ693" s="32" t="s">
        <v>43</v>
      </c>
      <c r="ER693" s="32" t="s">
        <v>1215</v>
      </c>
      <c r="ES693" s="32" t="s">
        <v>1224</v>
      </c>
      <c r="ET693" s="32" t="s">
        <v>1144</v>
      </c>
      <c r="EU693" s="32" t="s">
        <v>809</v>
      </c>
      <c r="EV693" s="32" t="s">
        <v>1236</v>
      </c>
      <c r="EW693" s="32" t="s">
        <v>38</v>
      </c>
      <c r="EX693" s="32" t="s">
        <v>43</v>
      </c>
      <c r="EY693" s="32" t="s">
        <v>1215</v>
      </c>
      <c r="EZ693" s="32" t="s">
        <v>12609</v>
      </c>
      <c r="FA693" s="32" t="s">
        <v>1127</v>
      </c>
      <c r="FB693" s="32" t="s">
        <v>809</v>
      </c>
      <c r="FC693" s="32" t="s">
        <v>1236</v>
      </c>
      <c r="FD693" s="32" t="s">
        <v>38</v>
      </c>
      <c r="FE693" s="32" t="s">
        <v>43</v>
      </c>
      <c r="FF693" s="32" t="s">
        <v>1215</v>
      </c>
      <c r="FG693" s="32" t="s">
        <v>1222</v>
      </c>
      <c r="FH693" s="32" t="s">
        <v>1185</v>
      </c>
      <c r="FI693" s="32" t="s">
        <v>810</v>
      </c>
      <c r="FJ693" s="32" t="s">
        <v>1236</v>
      </c>
      <c r="FK693" s="32" t="s">
        <v>38</v>
      </c>
      <c r="FL693" s="32" t="s">
        <v>43</v>
      </c>
      <c r="FM693" s="32" t="s">
        <v>1215</v>
      </c>
      <c r="FN693" s="32" t="s">
        <v>1241</v>
      </c>
      <c r="FO693" s="32" t="s">
        <v>1127</v>
      </c>
      <c r="FP693" s="32" t="s">
        <v>809</v>
      </c>
      <c r="FQ693" s="32" t="s">
        <v>1236</v>
      </c>
      <c r="FR693" s="32" t="s">
        <v>46</v>
      </c>
      <c r="FS693" s="32" t="s">
        <v>1104</v>
      </c>
      <c r="FT693" s="32" t="s">
        <v>1104</v>
      </c>
      <c r="FU693" s="32" t="s">
        <v>1104</v>
      </c>
      <c r="FV693" s="32" t="s">
        <v>1104</v>
      </c>
      <c r="FW693" s="32" t="s">
        <v>1104</v>
      </c>
      <c r="FX693" s="32" t="s">
        <v>1104</v>
      </c>
      <c r="FY693" s="32" t="s">
        <v>1104</v>
      </c>
      <c r="FZ693" s="32" t="s">
        <v>1114</v>
      </c>
      <c r="GA693" s="32" t="s">
        <v>1104</v>
      </c>
      <c r="GB693" s="32" t="s">
        <v>1104</v>
      </c>
      <c r="GC693" s="32" t="s">
        <v>1215</v>
      </c>
      <c r="GD693" s="32" t="s">
        <v>1215</v>
      </c>
      <c r="GE693" s="32" t="s">
        <v>830</v>
      </c>
      <c r="GF693" s="32" t="s">
        <v>1114</v>
      </c>
      <c r="GG693" s="32" t="s">
        <v>1104</v>
      </c>
      <c r="GH693" s="32" t="s">
        <v>1104</v>
      </c>
      <c r="GI693" s="32" t="s">
        <v>12413</v>
      </c>
      <c r="GJ693" s="32" t="s">
        <v>1104</v>
      </c>
      <c r="GK693" s="32" t="s">
        <v>1104</v>
      </c>
      <c r="GL693" s="32" t="s">
        <v>1104</v>
      </c>
      <c r="GM693" s="32" t="s">
        <v>1104</v>
      </c>
      <c r="GN693" s="32" t="s">
        <v>1114</v>
      </c>
      <c r="GO693" s="32" t="s">
        <v>1104</v>
      </c>
      <c r="GP693" s="32" t="s">
        <v>1104</v>
      </c>
      <c r="GQ693" s="32" t="s">
        <v>1104</v>
      </c>
      <c r="GR693" s="32" t="s">
        <v>1114</v>
      </c>
      <c r="GS693" s="32" t="s">
        <v>1104</v>
      </c>
      <c r="GT693" s="32" t="s">
        <v>1104</v>
      </c>
      <c r="GU693" s="32" t="s">
        <v>1104</v>
      </c>
      <c r="GV693" s="32" t="s">
        <v>1104</v>
      </c>
      <c r="GW693" s="32" t="s">
        <v>1104</v>
      </c>
      <c r="GX693" s="32" t="s">
        <v>1104</v>
      </c>
      <c r="GY693" s="32" t="s">
        <v>1114</v>
      </c>
      <c r="GZ693" s="32" t="s">
        <v>1104</v>
      </c>
      <c r="HA693" s="32" t="s">
        <v>1114</v>
      </c>
      <c r="HB693" s="32" t="s">
        <v>1104</v>
      </c>
      <c r="HC693" s="32" t="s">
        <v>1104</v>
      </c>
      <c r="HD693" s="32" t="s">
        <v>1104</v>
      </c>
      <c r="HE693" s="32" t="s">
        <v>1104</v>
      </c>
      <c r="HF693" s="32" t="s">
        <v>1104</v>
      </c>
      <c r="HG693" s="32" t="s">
        <v>1104</v>
      </c>
      <c r="HH693" s="32" t="s">
        <v>1104</v>
      </c>
      <c r="HI693" s="32" t="s">
        <v>1104</v>
      </c>
      <c r="HJ693" s="32"/>
      <c r="HK693" s="32"/>
      <c r="HL693" s="32" t="s">
        <v>1104</v>
      </c>
      <c r="HM693" s="32" t="s">
        <v>1104</v>
      </c>
      <c r="HN693" s="32" t="s">
        <v>1104</v>
      </c>
      <c r="HO693" s="32"/>
      <c r="HP693" s="32" t="s">
        <v>1104</v>
      </c>
      <c r="HQ693" s="32" t="s">
        <v>1104</v>
      </c>
      <c r="HR693" s="32" t="s">
        <v>1104</v>
      </c>
      <c r="HS693" s="32" t="s">
        <v>1104</v>
      </c>
      <c r="HT693" s="32" t="s">
        <v>1104</v>
      </c>
      <c r="HU693" s="32" t="s">
        <v>1104</v>
      </c>
      <c r="HV693" s="32" t="s">
        <v>1104</v>
      </c>
      <c r="HW693" s="32" t="s">
        <v>1104</v>
      </c>
      <c r="HX693" s="32" t="s">
        <v>1104</v>
      </c>
      <c r="HY693" s="32" t="s">
        <v>1104</v>
      </c>
      <c r="HZ693" s="32" t="s">
        <v>1104</v>
      </c>
      <c r="IA693" s="32" t="s">
        <v>1104</v>
      </c>
      <c r="IB693" s="32" t="s">
        <v>1104</v>
      </c>
      <c r="IC693" s="32" t="s">
        <v>1104</v>
      </c>
      <c r="ID693" s="32" t="s">
        <v>1104</v>
      </c>
      <c r="IE693" s="32" t="s">
        <v>1104</v>
      </c>
      <c r="IF693" s="32" t="s">
        <v>1104</v>
      </c>
      <c r="IG693" s="32" t="s">
        <v>1104</v>
      </c>
      <c r="IH693" s="32" t="s">
        <v>1104</v>
      </c>
      <c r="II693" s="32" t="s">
        <v>1104</v>
      </c>
      <c r="IJ693" s="32" t="s">
        <v>1104</v>
      </c>
      <c r="IK693" s="32" t="s">
        <v>1104</v>
      </c>
      <c r="IL693" s="32" t="s">
        <v>1104</v>
      </c>
      <c r="IM693" s="32" t="s">
        <v>1104</v>
      </c>
      <c r="IN693" s="32" t="s">
        <v>1104</v>
      </c>
      <c r="IO693" s="32" t="s">
        <v>1104</v>
      </c>
      <c r="IP693" s="32"/>
      <c r="IQ693" s="32" t="s">
        <v>1215</v>
      </c>
      <c r="IR693" s="32" t="s">
        <v>1215</v>
      </c>
      <c r="IS693" s="32" t="s">
        <v>830</v>
      </c>
      <c r="IT693" s="32" t="s">
        <v>1114</v>
      </c>
      <c r="IU693" s="32" t="s">
        <v>1104</v>
      </c>
      <c r="IV693" s="32" t="s">
        <v>1104</v>
      </c>
      <c r="IW693" s="32" t="s">
        <v>13563</v>
      </c>
      <c r="IX693" s="32" t="s">
        <v>1104</v>
      </c>
      <c r="IY693" s="32" t="s">
        <v>1104</v>
      </c>
      <c r="IZ693" s="32" t="s">
        <v>1104</v>
      </c>
      <c r="JA693" s="32" t="s">
        <v>1104</v>
      </c>
      <c r="JB693" s="32" t="s">
        <v>1114</v>
      </c>
      <c r="JC693" s="32" t="s">
        <v>1104</v>
      </c>
      <c r="JD693" s="32" t="s">
        <v>1104</v>
      </c>
      <c r="JE693" s="32" t="s">
        <v>1104</v>
      </c>
      <c r="JF693" s="32" t="s">
        <v>1114</v>
      </c>
      <c r="JG693" s="32" t="s">
        <v>1104</v>
      </c>
      <c r="JH693" s="32" t="s">
        <v>1104</v>
      </c>
      <c r="JI693" s="32" t="s">
        <v>1104</v>
      </c>
      <c r="JJ693" s="32" t="s">
        <v>1104</v>
      </c>
      <c r="JK693" s="32" t="s">
        <v>1114</v>
      </c>
      <c r="JL693" s="32" t="s">
        <v>1104</v>
      </c>
      <c r="JM693" s="32" t="s">
        <v>1114</v>
      </c>
      <c r="JN693" s="32" t="s">
        <v>1104</v>
      </c>
      <c r="JO693" s="32" t="s">
        <v>1114</v>
      </c>
      <c r="JP693" s="32" t="s">
        <v>1104</v>
      </c>
      <c r="JQ693" s="32" t="s">
        <v>1104</v>
      </c>
      <c r="JR693" s="32" t="s">
        <v>1104</v>
      </c>
      <c r="JS693" s="32" t="s">
        <v>1104</v>
      </c>
      <c r="JT693" s="32" t="s">
        <v>1104</v>
      </c>
      <c r="JU693" s="32" t="s">
        <v>1104</v>
      </c>
      <c r="JV693" s="32" t="s">
        <v>1104</v>
      </c>
      <c r="JW693" s="32" t="s">
        <v>1104</v>
      </c>
      <c r="JX693" s="32"/>
      <c r="JY693" s="32"/>
      <c r="JZ693" s="32" t="s">
        <v>1104</v>
      </c>
      <c r="KA693" s="32" t="s">
        <v>1104</v>
      </c>
      <c r="KB693" s="32" t="s">
        <v>1104</v>
      </c>
      <c r="KC693" s="32"/>
      <c r="KD693" s="32" t="s">
        <v>1104</v>
      </c>
      <c r="KE693" s="32" t="s">
        <v>1104</v>
      </c>
      <c r="KF693" s="32" t="s">
        <v>1104</v>
      </c>
      <c r="KG693" s="32" t="s">
        <v>1104</v>
      </c>
      <c r="KH693" s="32" t="s">
        <v>1104</v>
      </c>
      <c r="KI693" s="32" t="s">
        <v>1104</v>
      </c>
      <c r="KJ693" s="32" t="s">
        <v>1104</v>
      </c>
      <c r="KK693" s="32" t="s">
        <v>1104</v>
      </c>
      <c r="KL693" s="32" t="s">
        <v>1104</v>
      </c>
      <c r="KM693" s="32" t="s">
        <v>1104</v>
      </c>
      <c r="KN693" s="32" t="s">
        <v>1104</v>
      </c>
      <c r="KO693" s="32" t="s">
        <v>1104</v>
      </c>
      <c r="KP693" s="32" t="s">
        <v>1104</v>
      </c>
      <c r="KQ693" s="32" t="s">
        <v>1104</v>
      </c>
      <c r="KR693" s="32" t="s">
        <v>1104</v>
      </c>
      <c r="KS693" s="32" t="s">
        <v>1104</v>
      </c>
      <c r="KT693" s="32" t="s">
        <v>1104</v>
      </c>
      <c r="KU693" s="32" t="s">
        <v>1104</v>
      </c>
      <c r="KV693" s="32" t="s">
        <v>1104</v>
      </c>
      <c r="KW693" s="32" t="s">
        <v>1104</v>
      </c>
      <c r="KX693" s="32" t="s">
        <v>1104</v>
      </c>
      <c r="KY693" s="32" t="s">
        <v>1104</v>
      </c>
      <c r="KZ693" s="32" t="s">
        <v>1104</v>
      </c>
      <c r="LA693" s="32" t="s">
        <v>1104</v>
      </c>
      <c r="LB693" s="32" t="s">
        <v>1104</v>
      </c>
      <c r="LC693" s="32" t="s">
        <v>1104</v>
      </c>
      <c r="LD693" s="32"/>
      <c r="LE693" s="32" t="s">
        <v>814</v>
      </c>
      <c r="LF693" s="32" t="s">
        <v>1104</v>
      </c>
      <c r="LG693" s="32" t="s">
        <v>1104</v>
      </c>
      <c r="LH693" s="32" t="s">
        <v>1114</v>
      </c>
      <c r="LI693" s="32" t="s">
        <v>1104</v>
      </c>
      <c r="LJ693" s="32" t="s">
        <v>1104</v>
      </c>
      <c r="LK693" s="32" t="s">
        <v>1104</v>
      </c>
      <c r="LL693" s="32" t="s">
        <v>1104</v>
      </c>
      <c r="LM693" s="32" t="s">
        <v>1104</v>
      </c>
      <c r="LN693" s="32"/>
      <c r="LO693" s="32" t="s">
        <v>823</v>
      </c>
      <c r="LP693" s="32" t="s">
        <v>1104</v>
      </c>
      <c r="LQ693" s="32" t="s">
        <v>1104</v>
      </c>
      <c r="LR693" s="32" t="s">
        <v>1114</v>
      </c>
      <c r="LS693" s="32" t="s">
        <v>1104</v>
      </c>
      <c r="LT693" s="32" t="s">
        <v>1104</v>
      </c>
      <c r="LU693" s="32" t="s">
        <v>1104</v>
      </c>
      <c r="LV693" s="32" t="s">
        <v>1104</v>
      </c>
      <c r="LW693" s="32"/>
      <c r="LX693" s="32"/>
      <c r="LY693" s="32"/>
      <c r="LZ693" s="32" t="s">
        <v>54</v>
      </c>
      <c r="MA693" s="32" t="s">
        <v>1114</v>
      </c>
      <c r="MB693" s="32" t="s">
        <v>1104</v>
      </c>
      <c r="MC693" s="32" t="s">
        <v>1104</v>
      </c>
      <c r="MD693" s="32" t="s">
        <v>1104</v>
      </c>
      <c r="ME693" s="32" t="s">
        <v>1104</v>
      </c>
      <c r="MF693" s="32" t="s">
        <v>1104</v>
      </c>
      <c r="MG693" s="32" t="s">
        <v>1104</v>
      </c>
      <c r="MH693" s="32" t="s">
        <v>1104</v>
      </c>
      <c r="MI693" s="32" t="s">
        <v>1104</v>
      </c>
      <c r="MJ693" s="32"/>
      <c r="MK693" s="32" t="s">
        <v>49</v>
      </c>
      <c r="ML693" s="32"/>
      <c r="MM693" s="32" t="s">
        <v>50</v>
      </c>
      <c r="MN693" s="32"/>
      <c r="MO693" s="32" t="s">
        <v>51</v>
      </c>
      <c r="MP693" s="32"/>
      <c r="MQ693" s="32" t="s">
        <v>815</v>
      </c>
      <c r="MR693" s="32" t="s">
        <v>1114</v>
      </c>
      <c r="MS693" s="32" t="s">
        <v>1114</v>
      </c>
      <c r="MT693" s="32" t="s">
        <v>1114</v>
      </c>
      <c r="MU693" s="32" t="s">
        <v>1114</v>
      </c>
      <c r="MV693" s="32" t="s">
        <v>1104</v>
      </c>
      <c r="MW693" s="32" t="s">
        <v>1104</v>
      </c>
      <c r="MX693" s="32"/>
      <c r="MY693" s="32" t="s">
        <v>1217</v>
      </c>
      <c r="MZ693" s="32" t="s">
        <v>1217</v>
      </c>
      <c r="NA693" s="32" t="s">
        <v>1217</v>
      </c>
      <c r="NB693" s="32" t="s">
        <v>1217</v>
      </c>
      <c r="NC693" s="32"/>
      <c r="ND693" s="32"/>
      <c r="NE693" s="32" t="s">
        <v>1217</v>
      </c>
      <c r="NF693" s="32" t="s">
        <v>1217</v>
      </c>
      <c r="NG693" s="32" t="s">
        <v>1217</v>
      </c>
      <c r="NH693" s="32" t="s">
        <v>1217</v>
      </c>
      <c r="NI693" s="32"/>
      <c r="NJ693" s="32"/>
      <c r="NK693" s="32" t="s">
        <v>1215</v>
      </c>
      <c r="NL693" s="32" t="s">
        <v>1215</v>
      </c>
      <c r="NM693" s="32" t="s">
        <v>20641</v>
      </c>
    </row>
    <row r="694" spans="1:377" x14ac:dyDescent="0.3">
      <c r="A694" s="32" t="s">
        <v>14565</v>
      </c>
      <c r="B694" s="32" t="s">
        <v>20642</v>
      </c>
      <c r="C694" s="32" t="s">
        <v>20643</v>
      </c>
      <c r="D694" s="32" t="s">
        <v>15299</v>
      </c>
      <c r="E694" s="32" t="s">
        <v>15299</v>
      </c>
      <c r="F694" s="32" t="s">
        <v>37</v>
      </c>
      <c r="G694" s="32" t="s">
        <v>38</v>
      </c>
      <c r="H694" s="32" t="s">
        <v>299</v>
      </c>
      <c r="I694" s="32" t="s">
        <v>2212</v>
      </c>
      <c r="J694" s="32" t="s">
        <v>843</v>
      </c>
      <c r="K694" s="32" t="s">
        <v>10589</v>
      </c>
      <c r="L694" s="32"/>
      <c r="M694" s="32" t="s">
        <v>786</v>
      </c>
      <c r="N694" s="32" t="s">
        <v>787</v>
      </c>
      <c r="O694" s="32" t="s">
        <v>38</v>
      </c>
      <c r="P694" s="32" t="s">
        <v>43</v>
      </c>
      <c r="Q694" s="32" t="s">
        <v>1215</v>
      </c>
      <c r="R694" s="32" t="s">
        <v>12580</v>
      </c>
      <c r="S694" s="32" t="s">
        <v>1239</v>
      </c>
      <c r="T694" s="32" t="s">
        <v>804</v>
      </c>
      <c r="U694" s="32" t="s">
        <v>1220</v>
      </c>
      <c r="V694" s="32" t="s">
        <v>38</v>
      </c>
      <c r="W694" s="32" t="s">
        <v>43</v>
      </c>
      <c r="X694" s="32" t="s">
        <v>1215</v>
      </c>
      <c r="Y694" s="32" t="s">
        <v>1114</v>
      </c>
      <c r="Z694" s="32" t="s">
        <v>18768</v>
      </c>
      <c r="AA694" s="32" t="s">
        <v>805</v>
      </c>
      <c r="AB694" s="32" t="s">
        <v>1220</v>
      </c>
      <c r="AC694" s="32" t="s">
        <v>38</v>
      </c>
      <c r="AD694" s="32" t="s">
        <v>43</v>
      </c>
      <c r="AE694" s="32" t="s">
        <v>1215</v>
      </c>
      <c r="AF694" s="32" t="s">
        <v>1229</v>
      </c>
      <c r="AG694" s="32" t="s">
        <v>1203</v>
      </c>
      <c r="AH694" s="32" t="s">
        <v>802</v>
      </c>
      <c r="AI694" s="32" t="s">
        <v>1220</v>
      </c>
      <c r="AJ694" s="32" t="s">
        <v>38</v>
      </c>
      <c r="AK694" s="32" t="s">
        <v>43</v>
      </c>
      <c r="AL694" s="32" t="s">
        <v>1215</v>
      </c>
      <c r="AM694" s="32" t="s">
        <v>1114</v>
      </c>
      <c r="AN694" s="32" t="s">
        <v>1146</v>
      </c>
      <c r="AO694" s="32" t="s">
        <v>805</v>
      </c>
      <c r="AP694" s="32" t="s">
        <v>1236</v>
      </c>
      <c r="AQ694" s="32" t="s">
        <v>38</v>
      </c>
      <c r="AR694" s="32" t="s">
        <v>43</v>
      </c>
      <c r="AS694" s="32" t="s">
        <v>1215</v>
      </c>
      <c r="AT694" s="32" t="s">
        <v>1114</v>
      </c>
      <c r="AU694" s="32" t="s">
        <v>1240</v>
      </c>
      <c r="AV694" s="32" t="s">
        <v>805</v>
      </c>
      <c r="AW694" s="32" t="s">
        <v>1236</v>
      </c>
      <c r="AX694" s="32" t="s">
        <v>38</v>
      </c>
      <c r="AY694" s="32" t="s">
        <v>43</v>
      </c>
      <c r="AZ694" s="32" t="s">
        <v>1215</v>
      </c>
      <c r="BA694" s="32" t="s">
        <v>1114</v>
      </c>
      <c r="BB694" s="32" t="s">
        <v>1177</v>
      </c>
      <c r="BC694" s="32" t="s">
        <v>809</v>
      </c>
      <c r="BD694" s="32" t="s">
        <v>1236</v>
      </c>
      <c r="BE694" s="32" t="s">
        <v>38</v>
      </c>
      <c r="BF694" s="32" t="s">
        <v>43</v>
      </c>
      <c r="BG694" s="32" t="s">
        <v>1215</v>
      </c>
      <c r="BH694" s="32" t="s">
        <v>1114</v>
      </c>
      <c r="BI694" s="32" t="s">
        <v>1235</v>
      </c>
      <c r="BJ694" s="32" t="s">
        <v>809</v>
      </c>
      <c r="BK694" s="32" t="s">
        <v>1236</v>
      </c>
      <c r="BL694" s="32" t="s">
        <v>38</v>
      </c>
      <c r="BM694" s="32" t="s">
        <v>43</v>
      </c>
      <c r="BN694" s="32" t="s">
        <v>1215</v>
      </c>
      <c r="BO694" s="32" t="s">
        <v>1114</v>
      </c>
      <c r="BP694" s="32" t="s">
        <v>12572</v>
      </c>
      <c r="BQ694" s="32" t="s">
        <v>805</v>
      </c>
      <c r="BR694" s="32" t="s">
        <v>1236</v>
      </c>
      <c r="BS694" s="32" t="s">
        <v>38</v>
      </c>
      <c r="BT694" s="32" t="s">
        <v>43</v>
      </c>
      <c r="BU694" s="32" t="s">
        <v>1215</v>
      </c>
      <c r="BV694" s="32" t="s">
        <v>1114</v>
      </c>
      <c r="BW694" s="32" t="s">
        <v>1243</v>
      </c>
      <c r="BX694" s="32" t="s">
        <v>809</v>
      </c>
      <c r="BY694" s="32" t="s">
        <v>1236</v>
      </c>
      <c r="BZ694" s="32" t="s">
        <v>38</v>
      </c>
      <c r="CA694" s="32" t="s">
        <v>43</v>
      </c>
      <c r="CB694" s="32" t="s">
        <v>1215</v>
      </c>
      <c r="CC694" s="32" t="s">
        <v>1114</v>
      </c>
      <c r="CD694" s="32" t="s">
        <v>1282</v>
      </c>
      <c r="CE694" s="32" t="s">
        <v>809</v>
      </c>
      <c r="CF694" s="32" t="s">
        <v>1236</v>
      </c>
      <c r="CG694" s="32" t="s">
        <v>38</v>
      </c>
      <c r="CH694" s="32" t="s">
        <v>43</v>
      </c>
      <c r="CI694" s="32" t="s">
        <v>1215</v>
      </c>
      <c r="CJ694" s="32" t="s">
        <v>1276</v>
      </c>
      <c r="CK694" s="32" t="s">
        <v>1139</v>
      </c>
      <c r="CL694" s="32" t="s">
        <v>842</v>
      </c>
      <c r="CM694" s="32" t="s">
        <v>1236</v>
      </c>
      <c r="CN694" s="32" t="s">
        <v>38</v>
      </c>
      <c r="CO694" s="32" t="s">
        <v>43</v>
      </c>
      <c r="CP694" s="32" t="s">
        <v>1215</v>
      </c>
      <c r="CQ694" s="32" t="s">
        <v>1114</v>
      </c>
      <c r="CR694" s="32" t="s">
        <v>12641</v>
      </c>
      <c r="CS694" s="32" t="s">
        <v>809</v>
      </c>
      <c r="CT694" s="32" t="s">
        <v>1236</v>
      </c>
      <c r="CU694" s="32" t="s">
        <v>38</v>
      </c>
      <c r="CV694" s="32" t="s">
        <v>43</v>
      </c>
      <c r="CW694" s="32" t="s">
        <v>1215</v>
      </c>
      <c r="CX694" s="32" t="s">
        <v>1259</v>
      </c>
      <c r="CY694" s="32" t="s">
        <v>1280</v>
      </c>
      <c r="CZ694" s="32" t="s">
        <v>811</v>
      </c>
      <c r="DA694" s="32" t="s">
        <v>1236</v>
      </c>
      <c r="DB694" s="32" t="s">
        <v>38</v>
      </c>
      <c r="DC694" s="32" t="s">
        <v>43</v>
      </c>
      <c r="DD694" s="32" t="s">
        <v>1215</v>
      </c>
      <c r="DE694" s="32" t="s">
        <v>1224</v>
      </c>
      <c r="DF694" s="32" t="s">
        <v>1273</v>
      </c>
      <c r="DG694" s="32" t="s">
        <v>809</v>
      </c>
      <c r="DH694" s="32" t="s">
        <v>1236</v>
      </c>
      <c r="DI694" s="32" t="s">
        <v>812</v>
      </c>
      <c r="DJ694" s="32" t="s">
        <v>1104</v>
      </c>
      <c r="DK694" s="32" t="s">
        <v>1104</v>
      </c>
      <c r="DL694" s="32" t="s">
        <v>1104</v>
      </c>
      <c r="DM694" s="32" t="s">
        <v>1104</v>
      </c>
      <c r="DN694" s="32" t="s">
        <v>1104</v>
      </c>
      <c r="DO694" s="32" t="s">
        <v>1104</v>
      </c>
      <c r="DP694" s="32" t="s">
        <v>1104</v>
      </c>
      <c r="DQ694" s="32" t="s">
        <v>1104</v>
      </c>
      <c r="DR694" s="32" t="s">
        <v>1104</v>
      </c>
      <c r="DS694" s="32" t="s">
        <v>1104</v>
      </c>
      <c r="DT694" s="32" t="s">
        <v>1104</v>
      </c>
      <c r="DU694" s="32" t="s">
        <v>1104</v>
      </c>
      <c r="DV694" s="32" t="s">
        <v>1104</v>
      </c>
      <c r="DW694" s="32" t="s">
        <v>1104</v>
      </c>
      <c r="DX694" s="32" t="s">
        <v>1114</v>
      </c>
      <c r="DY694" s="32" t="s">
        <v>1104</v>
      </c>
      <c r="DZ694" s="32" t="s">
        <v>1104</v>
      </c>
      <c r="EA694" s="32" t="s">
        <v>1104</v>
      </c>
      <c r="EB694" s="32" t="s">
        <v>38</v>
      </c>
      <c r="EC694" s="32" t="s">
        <v>43</v>
      </c>
      <c r="ED694" s="32" t="s">
        <v>1215</v>
      </c>
      <c r="EE694" s="32" t="s">
        <v>1127</v>
      </c>
      <c r="EF694" s="32" t="s">
        <v>18794</v>
      </c>
      <c r="EG694" s="32" t="s">
        <v>809</v>
      </c>
      <c r="EH694" s="32" t="s">
        <v>1236</v>
      </c>
      <c r="EI694" s="32" t="s">
        <v>38</v>
      </c>
      <c r="EJ694" s="32" t="s">
        <v>43</v>
      </c>
      <c r="EK694" s="32" t="s">
        <v>1215</v>
      </c>
      <c r="EL694" s="32" t="s">
        <v>1222</v>
      </c>
      <c r="EM694" s="32" t="s">
        <v>1235</v>
      </c>
      <c r="EN694" s="32" t="s">
        <v>842</v>
      </c>
      <c r="EO694" s="32" t="s">
        <v>1236</v>
      </c>
      <c r="EP694" s="32" t="s">
        <v>38</v>
      </c>
      <c r="EQ694" s="32" t="s">
        <v>43</v>
      </c>
      <c r="ER694" s="32" t="s">
        <v>1215</v>
      </c>
      <c r="ES694" s="32" t="s">
        <v>1224</v>
      </c>
      <c r="ET694" s="32" t="s">
        <v>1253</v>
      </c>
      <c r="EU694" s="32" t="s">
        <v>809</v>
      </c>
      <c r="EV694" s="32" t="s">
        <v>1236</v>
      </c>
      <c r="EW694" s="32" t="s">
        <v>38</v>
      </c>
      <c r="EX694" s="32" t="s">
        <v>43</v>
      </c>
      <c r="EY694" s="32" t="s">
        <v>1215</v>
      </c>
      <c r="EZ694" s="32" t="s">
        <v>12609</v>
      </c>
      <c r="FA694" s="32" t="s">
        <v>1209</v>
      </c>
      <c r="FB694" s="32" t="s">
        <v>810</v>
      </c>
      <c r="FC694" s="32" t="s">
        <v>1236</v>
      </c>
      <c r="FD694" s="32" t="s">
        <v>38</v>
      </c>
      <c r="FE694" s="32" t="s">
        <v>43</v>
      </c>
      <c r="FF694" s="32" t="s">
        <v>38</v>
      </c>
      <c r="FG694" s="32" t="s">
        <v>1222</v>
      </c>
      <c r="FH694" s="32" t="s">
        <v>1203</v>
      </c>
      <c r="FI694" s="32" t="s">
        <v>805</v>
      </c>
      <c r="FJ694" s="32" t="s">
        <v>1236</v>
      </c>
      <c r="FK694" s="32" t="s">
        <v>38</v>
      </c>
      <c r="FL694" s="32" t="s">
        <v>43</v>
      </c>
      <c r="FM694" s="32" t="s">
        <v>1215</v>
      </c>
      <c r="FN694" s="32" t="s">
        <v>1241</v>
      </c>
      <c r="FO694" s="32" t="s">
        <v>1209</v>
      </c>
      <c r="FP694" s="32" t="s">
        <v>809</v>
      </c>
      <c r="FQ694" s="32" t="s">
        <v>1236</v>
      </c>
      <c r="FR694" s="32" t="s">
        <v>46</v>
      </c>
      <c r="FS694" s="32" t="s">
        <v>1104</v>
      </c>
      <c r="FT694" s="32" t="s">
        <v>1104</v>
      </c>
      <c r="FU694" s="32" t="s">
        <v>1104</v>
      </c>
      <c r="FV694" s="32" t="s">
        <v>1104</v>
      </c>
      <c r="FW694" s="32" t="s">
        <v>1104</v>
      </c>
      <c r="FX694" s="32" t="s">
        <v>1104</v>
      </c>
      <c r="FY694" s="32" t="s">
        <v>1104</v>
      </c>
      <c r="FZ694" s="32" t="s">
        <v>1114</v>
      </c>
      <c r="GA694" s="32" t="s">
        <v>1104</v>
      </c>
      <c r="GB694" s="32" t="s">
        <v>1104</v>
      </c>
      <c r="GC694" s="32" t="s">
        <v>1215</v>
      </c>
      <c r="GD694" s="32" t="s">
        <v>1215</v>
      </c>
      <c r="GE694" s="32" t="s">
        <v>830</v>
      </c>
      <c r="GF694" s="32" t="s">
        <v>1114</v>
      </c>
      <c r="GG694" s="32" t="s">
        <v>1104</v>
      </c>
      <c r="GH694" s="32" t="s">
        <v>1104</v>
      </c>
      <c r="GI694" s="32" t="s">
        <v>12413</v>
      </c>
      <c r="GJ694" s="32" t="s">
        <v>1104</v>
      </c>
      <c r="GK694" s="32" t="s">
        <v>1104</v>
      </c>
      <c r="GL694" s="32" t="s">
        <v>1104</v>
      </c>
      <c r="GM694" s="32" t="s">
        <v>1104</v>
      </c>
      <c r="GN694" s="32" t="s">
        <v>1114</v>
      </c>
      <c r="GO694" s="32" t="s">
        <v>1104</v>
      </c>
      <c r="GP694" s="32" t="s">
        <v>1104</v>
      </c>
      <c r="GQ694" s="32" t="s">
        <v>1104</v>
      </c>
      <c r="GR694" s="32" t="s">
        <v>1114</v>
      </c>
      <c r="GS694" s="32" t="s">
        <v>1104</v>
      </c>
      <c r="GT694" s="32" t="s">
        <v>1104</v>
      </c>
      <c r="GU694" s="32" t="s">
        <v>1104</v>
      </c>
      <c r="GV694" s="32" t="s">
        <v>1104</v>
      </c>
      <c r="GW694" s="32" t="s">
        <v>1104</v>
      </c>
      <c r="GX694" s="32" t="s">
        <v>1104</v>
      </c>
      <c r="GY694" s="32" t="s">
        <v>1114</v>
      </c>
      <c r="GZ694" s="32" t="s">
        <v>1104</v>
      </c>
      <c r="HA694" s="32" t="s">
        <v>1114</v>
      </c>
      <c r="HB694" s="32" t="s">
        <v>1104</v>
      </c>
      <c r="HC694" s="32" t="s">
        <v>1104</v>
      </c>
      <c r="HD694" s="32" t="s">
        <v>1104</v>
      </c>
      <c r="HE694" s="32" t="s">
        <v>1104</v>
      </c>
      <c r="HF694" s="32" t="s">
        <v>1104</v>
      </c>
      <c r="HG694" s="32" t="s">
        <v>1104</v>
      </c>
      <c r="HH694" s="32" t="s">
        <v>1104</v>
      </c>
      <c r="HI694" s="32" t="s">
        <v>1104</v>
      </c>
      <c r="HJ694" s="32"/>
      <c r="HK694" s="32"/>
      <c r="HL694" s="32" t="s">
        <v>1104</v>
      </c>
      <c r="HM694" s="32" t="s">
        <v>1104</v>
      </c>
      <c r="HN694" s="32" t="s">
        <v>1104</v>
      </c>
      <c r="HO694" s="32"/>
      <c r="HP694" s="32" t="s">
        <v>1104</v>
      </c>
      <c r="HQ694" s="32" t="s">
        <v>1104</v>
      </c>
      <c r="HR694" s="32" t="s">
        <v>1104</v>
      </c>
      <c r="HS694" s="32" t="s">
        <v>1104</v>
      </c>
      <c r="HT694" s="32" t="s">
        <v>1104</v>
      </c>
      <c r="HU694" s="32" t="s">
        <v>1104</v>
      </c>
      <c r="HV694" s="32" t="s">
        <v>1104</v>
      </c>
      <c r="HW694" s="32" t="s">
        <v>1104</v>
      </c>
      <c r="HX694" s="32" t="s">
        <v>1104</v>
      </c>
      <c r="HY694" s="32" t="s">
        <v>1104</v>
      </c>
      <c r="HZ694" s="32" t="s">
        <v>1104</v>
      </c>
      <c r="IA694" s="32" t="s">
        <v>1104</v>
      </c>
      <c r="IB694" s="32" t="s">
        <v>1104</v>
      </c>
      <c r="IC694" s="32" t="s">
        <v>1104</v>
      </c>
      <c r="ID694" s="32" t="s">
        <v>1104</v>
      </c>
      <c r="IE694" s="32" t="s">
        <v>1104</v>
      </c>
      <c r="IF694" s="32" t="s">
        <v>1104</v>
      </c>
      <c r="IG694" s="32" t="s">
        <v>1104</v>
      </c>
      <c r="IH694" s="32" t="s">
        <v>1104</v>
      </c>
      <c r="II694" s="32" t="s">
        <v>1104</v>
      </c>
      <c r="IJ694" s="32" t="s">
        <v>1104</v>
      </c>
      <c r="IK694" s="32" t="s">
        <v>1104</v>
      </c>
      <c r="IL694" s="32" t="s">
        <v>1104</v>
      </c>
      <c r="IM694" s="32" t="s">
        <v>1104</v>
      </c>
      <c r="IN694" s="32" t="s">
        <v>1104</v>
      </c>
      <c r="IO694" s="32" t="s">
        <v>1104</v>
      </c>
      <c r="IP694" s="32"/>
      <c r="IQ694" s="32" t="s">
        <v>1215</v>
      </c>
      <c r="IR694" s="32" t="s">
        <v>1215</v>
      </c>
      <c r="IS694" s="32" t="s">
        <v>830</v>
      </c>
      <c r="IT694" s="32" t="s">
        <v>1114</v>
      </c>
      <c r="IU694" s="32" t="s">
        <v>1104</v>
      </c>
      <c r="IV694" s="32" t="s">
        <v>1104</v>
      </c>
      <c r="IW694" s="32" t="s">
        <v>20644</v>
      </c>
      <c r="IX694" s="32" t="s">
        <v>1104</v>
      </c>
      <c r="IY694" s="32" t="s">
        <v>1104</v>
      </c>
      <c r="IZ694" s="32" t="s">
        <v>1114</v>
      </c>
      <c r="JA694" s="32" t="s">
        <v>1104</v>
      </c>
      <c r="JB694" s="32" t="s">
        <v>1114</v>
      </c>
      <c r="JC694" s="32" t="s">
        <v>1104</v>
      </c>
      <c r="JD694" s="32" t="s">
        <v>1104</v>
      </c>
      <c r="JE694" s="32" t="s">
        <v>1104</v>
      </c>
      <c r="JF694" s="32" t="s">
        <v>1104</v>
      </c>
      <c r="JG694" s="32" t="s">
        <v>1104</v>
      </c>
      <c r="JH694" s="32" t="s">
        <v>1104</v>
      </c>
      <c r="JI694" s="32" t="s">
        <v>1104</v>
      </c>
      <c r="JJ694" s="32" t="s">
        <v>1104</v>
      </c>
      <c r="JK694" s="32" t="s">
        <v>1114</v>
      </c>
      <c r="JL694" s="32" t="s">
        <v>1104</v>
      </c>
      <c r="JM694" s="32" t="s">
        <v>1114</v>
      </c>
      <c r="JN694" s="32" t="s">
        <v>1104</v>
      </c>
      <c r="JO694" s="32" t="s">
        <v>1114</v>
      </c>
      <c r="JP694" s="32" t="s">
        <v>1104</v>
      </c>
      <c r="JQ694" s="32" t="s">
        <v>1104</v>
      </c>
      <c r="JR694" s="32" t="s">
        <v>1104</v>
      </c>
      <c r="JS694" s="32" t="s">
        <v>1104</v>
      </c>
      <c r="JT694" s="32" t="s">
        <v>1104</v>
      </c>
      <c r="JU694" s="32" t="s">
        <v>1104</v>
      </c>
      <c r="JV694" s="32" t="s">
        <v>1104</v>
      </c>
      <c r="JW694" s="32" t="s">
        <v>1104</v>
      </c>
      <c r="JX694" s="32"/>
      <c r="JY694" s="32"/>
      <c r="JZ694" s="32" t="s">
        <v>1104</v>
      </c>
      <c r="KA694" s="32" t="s">
        <v>1104</v>
      </c>
      <c r="KB694" s="32" t="s">
        <v>1104</v>
      </c>
      <c r="KC694" s="32"/>
      <c r="KD694" s="32" t="s">
        <v>1104</v>
      </c>
      <c r="KE694" s="32" t="s">
        <v>1104</v>
      </c>
      <c r="KF694" s="32" t="s">
        <v>1104</v>
      </c>
      <c r="KG694" s="32" t="s">
        <v>1104</v>
      </c>
      <c r="KH694" s="32" t="s">
        <v>1104</v>
      </c>
      <c r="KI694" s="32" t="s">
        <v>1104</v>
      </c>
      <c r="KJ694" s="32" t="s">
        <v>1104</v>
      </c>
      <c r="KK694" s="32" t="s">
        <v>1104</v>
      </c>
      <c r="KL694" s="32" t="s">
        <v>1104</v>
      </c>
      <c r="KM694" s="32" t="s">
        <v>1104</v>
      </c>
      <c r="KN694" s="32" t="s">
        <v>1104</v>
      </c>
      <c r="KO694" s="32" t="s">
        <v>1104</v>
      </c>
      <c r="KP694" s="32" t="s">
        <v>1104</v>
      </c>
      <c r="KQ694" s="32" t="s">
        <v>1104</v>
      </c>
      <c r="KR694" s="32" t="s">
        <v>1104</v>
      </c>
      <c r="KS694" s="32" t="s">
        <v>1104</v>
      </c>
      <c r="KT694" s="32" t="s">
        <v>1104</v>
      </c>
      <c r="KU694" s="32" t="s">
        <v>1104</v>
      </c>
      <c r="KV694" s="32" t="s">
        <v>1104</v>
      </c>
      <c r="KW694" s="32" t="s">
        <v>1104</v>
      </c>
      <c r="KX694" s="32" t="s">
        <v>1104</v>
      </c>
      <c r="KY694" s="32" t="s">
        <v>1104</v>
      </c>
      <c r="KZ694" s="32" t="s">
        <v>1104</v>
      </c>
      <c r="LA694" s="32" t="s">
        <v>1104</v>
      </c>
      <c r="LB694" s="32" t="s">
        <v>1104</v>
      </c>
      <c r="LC694" s="32" t="s">
        <v>1104</v>
      </c>
      <c r="LD694" s="32"/>
      <c r="LE694" s="32" t="s">
        <v>814</v>
      </c>
      <c r="LF694" s="32" t="s">
        <v>1104</v>
      </c>
      <c r="LG694" s="32" t="s">
        <v>1104</v>
      </c>
      <c r="LH694" s="32" t="s">
        <v>1114</v>
      </c>
      <c r="LI694" s="32" t="s">
        <v>1104</v>
      </c>
      <c r="LJ694" s="32" t="s">
        <v>1104</v>
      </c>
      <c r="LK694" s="32" t="s">
        <v>1104</v>
      </c>
      <c r="LL694" s="32" t="s">
        <v>1104</v>
      </c>
      <c r="LM694" s="32" t="s">
        <v>1104</v>
      </c>
      <c r="LN694" s="32"/>
      <c r="LO694" s="32" t="s">
        <v>823</v>
      </c>
      <c r="LP694" s="32" t="s">
        <v>1104</v>
      </c>
      <c r="LQ694" s="32" t="s">
        <v>1104</v>
      </c>
      <c r="LR694" s="32" t="s">
        <v>1114</v>
      </c>
      <c r="LS694" s="32" t="s">
        <v>1104</v>
      </c>
      <c r="LT694" s="32" t="s">
        <v>1104</v>
      </c>
      <c r="LU694" s="32" t="s">
        <v>1104</v>
      </c>
      <c r="LV694" s="32" t="s">
        <v>1104</v>
      </c>
      <c r="LW694" s="32"/>
      <c r="LX694" s="32"/>
      <c r="LY694" s="32"/>
      <c r="LZ694" s="32" t="s">
        <v>54</v>
      </c>
      <c r="MA694" s="32" t="s">
        <v>1114</v>
      </c>
      <c r="MB694" s="32" t="s">
        <v>1104</v>
      </c>
      <c r="MC694" s="32" t="s">
        <v>1104</v>
      </c>
      <c r="MD694" s="32" t="s">
        <v>1104</v>
      </c>
      <c r="ME694" s="32" t="s">
        <v>1104</v>
      </c>
      <c r="MF694" s="32" t="s">
        <v>1104</v>
      </c>
      <c r="MG694" s="32" t="s">
        <v>1104</v>
      </c>
      <c r="MH694" s="32" t="s">
        <v>1104</v>
      </c>
      <c r="MI694" s="32" t="s">
        <v>1104</v>
      </c>
      <c r="MJ694" s="32"/>
      <c r="MK694" s="32" t="s">
        <v>49</v>
      </c>
      <c r="ML694" s="32"/>
      <c r="MM694" s="32" t="s">
        <v>50</v>
      </c>
      <c r="MN694" s="32"/>
      <c r="MO694" s="32" t="s">
        <v>51</v>
      </c>
      <c r="MP694" s="32"/>
      <c r="MQ694" s="32" t="s">
        <v>815</v>
      </c>
      <c r="MR694" s="32" t="s">
        <v>1114</v>
      </c>
      <c r="MS694" s="32" t="s">
        <v>1114</v>
      </c>
      <c r="MT694" s="32" t="s">
        <v>1114</v>
      </c>
      <c r="MU694" s="32" t="s">
        <v>1114</v>
      </c>
      <c r="MV694" s="32" t="s">
        <v>1104</v>
      </c>
      <c r="MW694" s="32" t="s">
        <v>1104</v>
      </c>
      <c r="MX694" s="32"/>
      <c r="MY694" s="32" t="s">
        <v>1217</v>
      </c>
      <c r="MZ694" s="32" t="s">
        <v>1217</v>
      </c>
      <c r="NA694" s="32" t="s">
        <v>1217</v>
      </c>
      <c r="NB694" s="32" t="s">
        <v>1217</v>
      </c>
      <c r="NC694" s="32"/>
      <c r="ND694" s="32"/>
      <c r="NE694" s="32" t="s">
        <v>1217</v>
      </c>
      <c r="NF694" s="32" t="s">
        <v>1217</v>
      </c>
      <c r="NG694" s="32" t="s">
        <v>1217</v>
      </c>
      <c r="NH694" s="32" t="s">
        <v>1217</v>
      </c>
      <c r="NI694" s="32"/>
      <c r="NJ694" s="32"/>
      <c r="NK694" s="32" t="s">
        <v>1215</v>
      </c>
      <c r="NL694" s="32" t="s">
        <v>1215</v>
      </c>
      <c r="NM694" s="32" t="s">
        <v>20645</v>
      </c>
    </row>
    <row r="695" spans="1:377" x14ac:dyDescent="0.3">
      <c r="A695" s="32" t="s">
        <v>14772</v>
      </c>
      <c r="B695" s="32" t="s">
        <v>20646</v>
      </c>
      <c r="C695" s="32" t="s">
        <v>20647</v>
      </c>
      <c r="D695" s="32" t="s">
        <v>15299</v>
      </c>
      <c r="E695" s="32" t="s">
        <v>15299</v>
      </c>
      <c r="F695" s="32" t="s">
        <v>37</v>
      </c>
      <c r="G695" s="32" t="s">
        <v>38</v>
      </c>
      <c r="H695" s="32" t="s">
        <v>299</v>
      </c>
      <c r="I695" s="32" t="s">
        <v>2212</v>
      </c>
      <c r="J695" s="32" t="s">
        <v>843</v>
      </c>
      <c r="K695" s="32" t="s">
        <v>10589</v>
      </c>
      <c r="L695" s="32"/>
      <c r="M695" s="32" t="s">
        <v>786</v>
      </c>
      <c r="N695" s="32" t="s">
        <v>787</v>
      </c>
      <c r="O695" s="32" t="s">
        <v>38</v>
      </c>
      <c r="P695" s="32" t="s">
        <v>43</v>
      </c>
      <c r="Q695" s="32" t="s">
        <v>1215</v>
      </c>
      <c r="R695" s="32" t="s">
        <v>12580</v>
      </c>
      <c r="S695" s="32" t="s">
        <v>1239</v>
      </c>
      <c r="T695" s="32" t="s">
        <v>802</v>
      </c>
      <c r="U695" s="32" t="s">
        <v>1220</v>
      </c>
      <c r="V695" s="32" t="s">
        <v>38</v>
      </c>
      <c r="W695" s="32" t="s">
        <v>43</v>
      </c>
      <c r="X695" s="32" t="s">
        <v>1215</v>
      </c>
      <c r="Y695" s="32" t="s">
        <v>1114</v>
      </c>
      <c r="Z695" s="32" t="s">
        <v>1244</v>
      </c>
      <c r="AA695" s="32" t="s">
        <v>809</v>
      </c>
      <c r="AB695" s="32" t="s">
        <v>1220</v>
      </c>
      <c r="AC695" s="32" t="s">
        <v>38</v>
      </c>
      <c r="AD695" s="32" t="s">
        <v>43</v>
      </c>
      <c r="AE695" s="32" t="s">
        <v>1215</v>
      </c>
      <c r="AF695" s="32" t="s">
        <v>1229</v>
      </c>
      <c r="AG695" s="32" t="s">
        <v>1203</v>
      </c>
      <c r="AH695" s="32" t="s">
        <v>803</v>
      </c>
      <c r="AI695" s="32" t="s">
        <v>1236</v>
      </c>
      <c r="AJ695" s="32" t="s">
        <v>38</v>
      </c>
      <c r="AK695" s="32" t="s">
        <v>43</v>
      </c>
      <c r="AL695" s="32" t="s">
        <v>1215</v>
      </c>
      <c r="AM695" s="32" t="s">
        <v>1114</v>
      </c>
      <c r="AN695" s="32" t="s">
        <v>1146</v>
      </c>
      <c r="AO695" s="32" t="s">
        <v>809</v>
      </c>
      <c r="AP695" s="32" t="s">
        <v>1236</v>
      </c>
      <c r="AQ695" s="32" t="s">
        <v>38</v>
      </c>
      <c r="AR695" s="32" t="s">
        <v>43</v>
      </c>
      <c r="AS695" s="32" t="s">
        <v>1215</v>
      </c>
      <c r="AT695" s="32" t="s">
        <v>1114</v>
      </c>
      <c r="AU695" s="32" t="s">
        <v>1116</v>
      </c>
      <c r="AV695" s="32" t="s">
        <v>803</v>
      </c>
      <c r="AW695" s="32" t="s">
        <v>1236</v>
      </c>
      <c r="AX695" s="32" t="s">
        <v>38</v>
      </c>
      <c r="AY695" s="32" t="s">
        <v>43</v>
      </c>
      <c r="AZ695" s="32" t="s">
        <v>1215</v>
      </c>
      <c r="BA695" s="32" t="s">
        <v>1114</v>
      </c>
      <c r="BB695" s="32" t="s">
        <v>1127</v>
      </c>
      <c r="BC695" s="32" t="s">
        <v>803</v>
      </c>
      <c r="BD695" s="32" t="s">
        <v>1236</v>
      </c>
      <c r="BE695" s="32" t="s">
        <v>38</v>
      </c>
      <c r="BF695" s="32" t="s">
        <v>43</v>
      </c>
      <c r="BG695" s="32" t="s">
        <v>1215</v>
      </c>
      <c r="BH695" s="32" t="s">
        <v>1114</v>
      </c>
      <c r="BI695" s="32" t="s">
        <v>1247</v>
      </c>
      <c r="BJ695" s="32" t="s">
        <v>805</v>
      </c>
      <c r="BK695" s="32" t="s">
        <v>1236</v>
      </c>
      <c r="BL695" s="32" t="s">
        <v>38</v>
      </c>
      <c r="BM695" s="32" t="s">
        <v>43</v>
      </c>
      <c r="BN695" s="32" t="s">
        <v>1215</v>
      </c>
      <c r="BO695" s="32" t="s">
        <v>1114</v>
      </c>
      <c r="BP695" s="32" t="s">
        <v>13237</v>
      </c>
      <c r="BQ695" s="32" t="s">
        <v>805</v>
      </c>
      <c r="BR695" s="32" t="s">
        <v>1236</v>
      </c>
      <c r="BS695" s="32" t="s">
        <v>38</v>
      </c>
      <c r="BT695" s="32" t="s">
        <v>43</v>
      </c>
      <c r="BU695" s="32" t="s">
        <v>1215</v>
      </c>
      <c r="BV695" s="32" t="s">
        <v>1114</v>
      </c>
      <c r="BW695" s="32" t="s">
        <v>1297</v>
      </c>
      <c r="BX695" s="32" t="s">
        <v>810</v>
      </c>
      <c r="BY695" s="32" t="s">
        <v>1236</v>
      </c>
      <c r="BZ695" s="32" t="s">
        <v>38</v>
      </c>
      <c r="CA695" s="32" t="s">
        <v>43</v>
      </c>
      <c r="CB695" s="32" t="s">
        <v>1215</v>
      </c>
      <c r="CC695" s="32" t="s">
        <v>1114</v>
      </c>
      <c r="CD695" s="32" t="s">
        <v>1247</v>
      </c>
      <c r="CE695" s="32" t="s">
        <v>809</v>
      </c>
      <c r="CF695" s="32" t="s">
        <v>1236</v>
      </c>
      <c r="CG695" s="32" t="s">
        <v>38</v>
      </c>
      <c r="CH695" s="32" t="s">
        <v>43</v>
      </c>
      <c r="CI695" s="32" t="s">
        <v>1215</v>
      </c>
      <c r="CJ695" s="32" t="s">
        <v>1276</v>
      </c>
      <c r="CK695" s="32" t="s">
        <v>1290</v>
      </c>
      <c r="CL695" s="32" t="s">
        <v>809</v>
      </c>
      <c r="CM695" s="32" t="s">
        <v>1236</v>
      </c>
      <c r="CN695" s="32" t="s">
        <v>38</v>
      </c>
      <c r="CO695" s="32" t="s">
        <v>43</v>
      </c>
      <c r="CP695" s="32" t="s">
        <v>1215</v>
      </c>
      <c r="CQ695" s="32" t="s">
        <v>1276</v>
      </c>
      <c r="CR695" s="32" t="s">
        <v>1130</v>
      </c>
      <c r="CS695" s="32" t="s">
        <v>809</v>
      </c>
      <c r="CT695" s="32" t="s">
        <v>1236</v>
      </c>
      <c r="CU695" s="32" t="s">
        <v>38</v>
      </c>
      <c r="CV695" s="32" t="s">
        <v>43</v>
      </c>
      <c r="CW695" s="32" t="s">
        <v>1215</v>
      </c>
      <c r="CX695" s="32" t="s">
        <v>1259</v>
      </c>
      <c r="CY695" s="32" t="s">
        <v>1247</v>
      </c>
      <c r="CZ695" s="32" t="s">
        <v>809</v>
      </c>
      <c r="DA695" s="32" t="s">
        <v>1236</v>
      </c>
      <c r="DB695" s="32" t="s">
        <v>38</v>
      </c>
      <c r="DC695" s="32" t="s">
        <v>43</v>
      </c>
      <c r="DD695" s="32" t="s">
        <v>1215</v>
      </c>
      <c r="DE695" s="32" t="s">
        <v>1224</v>
      </c>
      <c r="DF695" s="32" t="s">
        <v>1273</v>
      </c>
      <c r="DG695" s="32" t="s">
        <v>809</v>
      </c>
      <c r="DH695" s="32" t="s">
        <v>1236</v>
      </c>
      <c r="DI695" s="32" t="s">
        <v>46</v>
      </c>
      <c r="DJ695" s="32" t="s">
        <v>1104</v>
      </c>
      <c r="DK695" s="32" t="s">
        <v>1104</v>
      </c>
      <c r="DL695" s="32" t="s">
        <v>1104</v>
      </c>
      <c r="DM695" s="32" t="s">
        <v>1104</v>
      </c>
      <c r="DN695" s="32" t="s">
        <v>1104</v>
      </c>
      <c r="DO695" s="32" t="s">
        <v>1104</v>
      </c>
      <c r="DP695" s="32" t="s">
        <v>1104</v>
      </c>
      <c r="DQ695" s="32" t="s">
        <v>1104</v>
      </c>
      <c r="DR695" s="32" t="s">
        <v>1104</v>
      </c>
      <c r="DS695" s="32" t="s">
        <v>1104</v>
      </c>
      <c r="DT695" s="32" t="s">
        <v>1104</v>
      </c>
      <c r="DU695" s="32" t="s">
        <v>1104</v>
      </c>
      <c r="DV695" s="32" t="s">
        <v>1104</v>
      </c>
      <c r="DW695" s="32" t="s">
        <v>1104</v>
      </c>
      <c r="DX695" s="32" t="s">
        <v>1104</v>
      </c>
      <c r="DY695" s="32" t="s">
        <v>1114</v>
      </c>
      <c r="DZ695" s="32" t="s">
        <v>1104</v>
      </c>
      <c r="EA695" s="32" t="s">
        <v>1104</v>
      </c>
      <c r="EB695" s="32" t="s">
        <v>38</v>
      </c>
      <c r="EC695" s="32" t="s">
        <v>43</v>
      </c>
      <c r="ED695" s="32" t="s">
        <v>1215</v>
      </c>
      <c r="EE695" s="32" t="s">
        <v>1127</v>
      </c>
      <c r="EF695" s="32" t="s">
        <v>13115</v>
      </c>
      <c r="EG695" s="32" t="s">
        <v>805</v>
      </c>
      <c r="EH695" s="32" t="s">
        <v>1236</v>
      </c>
      <c r="EI695" s="32" t="s">
        <v>38</v>
      </c>
      <c r="EJ695" s="32" t="s">
        <v>43</v>
      </c>
      <c r="EK695" s="32" t="s">
        <v>1215</v>
      </c>
      <c r="EL695" s="32" t="s">
        <v>1222</v>
      </c>
      <c r="EM695" s="32" t="s">
        <v>1263</v>
      </c>
      <c r="EN695" s="32" t="s">
        <v>805</v>
      </c>
      <c r="EO695" s="32" t="s">
        <v>1236</v>
      </c>
      <c r="EP695" s="32" t="s">
        <v>38</v>
      </c>
      <c r="EQ695" s="32" t="s">
        <v>43</v>
      </c>
      <c r="ER695" s="32" t="s">
        <v>1215</v>
      </c>
      <c r="ES695" s="32" t="s">
        <v>1224</v>
      </c>
      <c r="ET695" s="32" t="s">
        <v>1280</v>
      </c>
      <c r="EU695" s="32" t="s">
        <v>809</v>
      </c>
      <c r="EV695" s="32" t="s">
        <v>1236</v>
      </c>
      <c r="EW695" s="32" t="s">
        <v>38</v>
      </c>
      <c r="EX695" s="32" t="s">
        <v>43</v>
      </c>
      <c r="EY695" s="32" t="s">
        <v>1215</v>
      </c>
      <c r="EZ695" s="32" t="s">
        <v>1226</v>
      </c>
      <c r="FA695" s="32" t="s">
        <v>1250</v>
      </c>
      <c r="FB695" s="32" t="s">
        <v>809</v>
      </c>
      <c r="FC695" s="32" t="s">
        <v>1236</v>
      </c>
      <c r="FD695" s="32" t="s">
        <v>38</v>
      </c>
      <c r="FE695" s="32" t="s">
        <v>43</v>
      </c>
      <c r="FF695" s="32" t="s">
        <v>1215</v>
      </c>
      <c r="FG695" s="32" t="s">
        <v>1222</v>
      </c>
      <c r="FH695" s="32" t="s">
        <v>1132</v>
      </c>
      <c r="FI695" s="32" t="s">
        <v>809</v>
      </c>
      <c r="FJ695" s="32" t="s">
        <v>1236</v>
      </c>
      <c r="FK695" s="32" t="s">
        <v>38</v>
      </c>
      <c r="FL695" s="32" t="s">
        <v>43</v>
      </c>
      <c r="FM695" s="32" t="s">
        <v>1215</v>
      </c>
      <c r="FN695" s="32" t="s">
        <v>1241</v>
      </c>
      <c r="FO695" s="32" t="s">
        <v>1209</v>
      </c>
      <c r="FP695" s="32" t="s">
        <v>810</v>
      </c>
      <c r="FQ695" s="32" t="s">
        <v>1236</v>
      </c>
      <c r="FR695" s="32" t="s">
        <v>46</v>
      </c>
      <c r="FS695" s="32" t="s">
        <v>1104</v>
      </c>
      <c r="FT695" s="32" t="s">
        <v>1104</v>
      </c>
      <c r="FU695" s="32" t="s">
        <v>1104</v>
      </c>
      <c r="FV695" s="32" t="s">
        <v>1104</v>
      </c>
      <c r="FW695" s="32" t="s">
        <v>1104</v>
      </c>
      <c r="FX695" s="32" t="s">
        <v>1104</v>
      </c>
      <c r="FY695" s="32" t="s">
        <v>1104</v>
      </c>
      <c r="FZ695" s="32" t="s">
        <v>1114</v>
      </c>
      <c r="GA695" s="32" t="s">
        <v>1104</v>
      </c>
      <c r="GB695" s="32" t="s">
        <v>1104</v>
      </c>
      <c r="GC695" s="32" t="s">
        <v>1215</v>
      </c>
      <c r="GD695" s="32" t="s">
        <v>1215</v>
      </c>
      <c r="GE695" s="32" t="s">
        <v>830</v>
      </c>
      <c r="GF695" s="32" t="s">
        <v>1114</v>
      </c>
      <c r="GG695" s="32" t="s">
        <v>1104</v>
      </c>
      <c r="GH695" s="32" t="s">
        <v>1104</v>
      </c>
      <c r="GI695" s="32" t="s">
        <v>20617</v>
      </c>
      <c r="GJ695" s="32" t="s">
        <v>1104</v>
      </c>
      <c r="GK695" s="32" t="s">
        <v>1104</v>
      </c>
      <c r="GL695" s="32" t="s">
        <v>1104</v>
      </c>
      <c r="GM695" s="32" t="s">
        <v>1104</v>
      </c>
      <c r="GN695" s="32" t="s">
        <v>1114</v>
      </c>
      <c r="GO695" s="32" t="s">
        <v>1104</v>
      </c>
      <c r="GP695" s="32" t="s">
        <v>1104</v>
      </c>
      <c r="GQ695" s="32" t="s">
        <v>1104</v>
      </c>
      <c r="GR695" s="32" t="s">
        <v>1114</v>
      </c>
      <c r="GS695" s="32" t="s">
        <v>1104</v>
      </c>
      <c r="GT695" s="32" t="s">
        <v>1104</v>
      </c>
      <c r="GU695" s="32" t="s">
        <v>1114</v>
      </c>
      <c r="GV695" s="32" t="s">
        <v>1104</v>
      </c>
      <c r="GW695" s="32" t="s">
        <v>1104</v>
      </c>
      <c r="GX695" s="32" t="s">
        <v>1104</v>
      </c>
      <c r="GY695" s="32" t="s">
        <v>1114</v>
      </c>
      <c r="GZ695" s="32" t="s">
        <v>1104</v>
      </c>
      <c r="HA695" s="32" t="s">
        <v>1114</v>
      </c>
      <c r="HB695" s="32" t="s">
        <v>1104</v>
      </c>
      <c r="HC695" s="32" t="s">
        <v>1104</v>
      </c>
      <c r="HD695" s="32" t="s">
        <v>1104</v>
      </c>
      <c r="HE695" s="32" t="s">
        <v>1104</v>
      </c>
      <c r="HF695" s="32" t="s">
        <v>1104</v>
      </c>
      <c r="HG695" s="32" t="s">
        <v>1104</v>
      </c>
      <c r="HH695" s="32" t="s">
        <v>1104</v>
      </c>
      <c r="HI695" s="32" t="s">
        <v>1104</v>
      </c>
      <c r="HJ695" s="32"/>
      <c r="HK695" s="32"/>
      <c r="HL695" s="32" t="s">
        <v>1104</v>
      </c>
      <c r="HM695" s="32" t="s">
        <v>1104</v>
      </c>
      <c r="HN695" s="32" t="s">
        <v>1104</v>
      </c>
      <c r="HO695" s="32"/>
      <c r="HP695" s="32" t="s">
        <v>1104</v>
      </c>
      <c r="HQ695" s="32" t="s">
        <v>1104</v>
      </c>
      <c r="HR695" s="32" t="s">
        <v>1104</v>
      </c>
      <c r="HS695" s="32" t="s">
        <v>1104</v>
      </c>
      <c r="HT695" s="32" t="s">
        <v>1104</v>
      </c>
      <c r="HU695" s="32" t="s">
        <v>1104</v>
      </c>
      <c r="HV695" s="32" t="s">
        <v>1104</v>
      </c>
      <c r="HW695" s="32" t="s">
        <v>1104</v>
      </c>
      <c r="HX695" s="32" t="s">
        <v>1104</v>
      </c>
      <c r="HY695" s="32" t="s">
        <v>1104</v>
      </c>
      <c r="HZ695" s="32" t="s">
        <v>1104</v>
      </c>
      <c r="IA695" s="32" t="s">
        <v>1104</v>
      </c>
      <c r="IB695" s="32" t="s">
        <v>1104</v>
      </c>
      <c r="IC695" s="32" t="s">
        <v>1104</v>
      </c>
      <c r="ID695" s="32" t="s">
        <v>1104</v>
      </c>
      <c r="IE695" s="32" t="s">
        <v>1104</v>
      </c>
      <c r="IF695" s="32" t="s">
        <v>1104</v>
      </c>
      <c r="IG695" s="32" t="s">
        <v>1104</v>
      </c>
      <c r="IH695" s="32" t="s">
        <v>1104</v>
      </c>
      <c r="II695" s="32" t="s">
        <v>1104</v>
      </c>
      <c r="IJ695" s="32" t="s">
        <v>1104</v>
      </c>
      <c r="IK695" s="32" t="s">
        <v>1104</v>
      </c>
      <c r="IL695" s="32" t="s">
        <v>1104</v>
      </c>
      <c r="IM695" s="32" t="s">
        <v>1104</v>
      </c>
      <c r="IN695" s="32" t="s">
        <v>1104</v>
      </c>
      <c r="IO695" s="32" t="s">
        <v>1104</v>
      </c>
      <c r="IP695" s="32"/>
      <c r="IQ695" s="32" t="s">
        <v>1215</v>
      </c>
      <c r="IR695" s="32" t="s">
        <v>1215</v>
      </c>
      <c r="IS695" s="32" t="s">
        <v>830</v>
      </c>
      <c r="IT695" s="32" t="s">
        <v>1114</v>
      </c>
      <c r="IU695" s="32" t="s">
        <v>1104</v>
      </c>
      <c r="IV695" s="32" t="s">
        <v>1104</v>
      </c>
      <c r="IW695" s="32" t="s">
        <v>1317</v>
      </c>
      <c r="IX695" s="32" t="s">
        <v>1104</v>
      </c>
      <c r="IY695" s="32" t="s">
        <v>1104</v>
      </c>
      <c r="IZ695" s="32" t="s">
        <v>1114</v>
      </c>
      <c r="JA695" s="32" t="s">
        <v>1104</v>
      </c>
      <c r="JB695" s="32" t="s">
        <v>1114</v>
      </c>
      <c r="JC695" s="32" t="s">
        <v>1104</v>
      </c>
      <c r="JD695" s="32" t="s">
        <v>1104</v>
      </c>
      <c r="JE695" s="32" t="s">
        <v>1104</v>
      </c>
      <c r="JF695" s="32" t="s">
        <v>1114</v>
      </c>
      <c r="JG695" s="32" t="s">
        <v>1104</v>
      </c>
      <c r="JH695" s="32" t="s">
        <v>1104</v>
      </c>
      <c r="JI695" s="32" t="s">
        <v>1104</v>
      </c>
      <c r="JJ695" s="32" t="s">
        <v>1104</v>
      </c>
      <c r="JK695" s="32" t="s">
        <v>1114</v>
      </c>
      <c r="JL695" s="32" t="s">
        <v>1104</v>
      </c>
      <c r="JM695" s="32" t="s">
        <v>1114</v>
      </c>
      <c r="JN695" s="32" t="s">
        <v>1104</v>
      </c>
      <c r="JO695" s="32" t="s">
        <v>1114</v>
      </c>
      <c r="JP695" s="32" t="s">
        <v>1104</v>
      </c>
      <c r="JQ695" s="32" t="s">
        <v>1104</v>
      </c>
      <c r="JR695" s="32" t="s">
        <v>1104</v>
      </c>
      <c r="JS695" s="32" t="s">
        <v>1104</v>
      </c>
      <c r="JT695" s="32" t="s">
        <v>1104</v>
      </c>
      <c r="JU695" s="32" t="s">
        <v>1104</v>
      </c>
      <c r="JV695" s="32" t="s">
        <v>1104</v>
      </c>
      <c r="JW695" s="32" t="s">
        <v>1104</v>
      </c>
      <c r="JX695" s="32"/>
      <c r="JY695" s="32"/>
      <c r="JZ695" s="32" t="s">
        <v>1104</v>
      </c>
      <c r="KA695" s="32" t="s">
        <v>1104</v>
      </c>
      <c r="KB695" s="32" t="s">
        <v>1104</v>
      </c>
      <c r="KC695" s="32"/>
      <c r="KD695" s="32" t="s">
        <v>1104</v>
      </c>
      <c r="KE695" s="32" t="s">
        <v>1104</v>
      </c>
      <c r="KF695" s="32" t="s">
        <v>1104</v>
      </c>
      <c r="KG695" s="32" t="s">
        <v>1104</v>
      </c>
      <c r="KH695" s="32" t="s">
        <v>1104</v>
      </c>
      <c r="KI695" s="32" t="s">
        <v>1104</v>
      </c>
      <c r="KJ695" s="32" t="s">
        <v>1104</v>
      </c>
      <c r="KK695" s="32" t="s">
        <v>1104</v>
      </c>
      <c r="KL695" s="32" t="s">
        <v>1104</v>
      </c>
      <c r="KM695" s="32" t="s">
        <v>1104</v>
      </c>
      <c r="KN695" s="32" t="s">
        <v>1104</v>
      </c>
      <c r="KO695" s="32" t="s">
        <v>1104</v>
      </c>
      <c r="KP695" s="32" t="s">
        <v>1104</v>
      </c>
      <c r="KQ695" s="32" t="s">
        <v>1104</v>
      </c>
      <c r="KR695" s="32" t="s">
        <v>1104</v>
      </c>
      <c r="KS695" s="32" t="s">
        <v>1104</v>
      </c>
      <c r="KT695" s="32" t="s">
        <v>1104</v>
      </c>
      <c r="KU695" s="32" t="s">
        <v>1104</v>
      </c>
      <c r="KV695" s="32" t="s">
        <v>1104</v>
      </c>
      <c r="KW695" s="32" t="s">
        <v>1104</v>
      </c>
      <c r="KX695" s="32" t="s">
        <v>1104</v>
      </c>
      <c r="KY695" s="32" t="s">
        <v>1104</v>
      </c>
      <c r="KZ695" s="32" t="s">
        <v>1104</v>
      </c>
      <c r="LA695" s="32" t="s">
        <v>1104</v>
      </c>
      <c r="LB695" s="32" t="s">
        <v>1104</v>
      </c>
      <c r="LC695" s="32" t="s">
        <v>1104</v>
      </c>
      <c r="LD695" s="32"/>
      <c r="LE695" s="32" t="s">
        <v>806</v>
      </c>
      <c r="LF695" s="32" t="s">
        <v>1114</v>
      </c>
      <c r="LG695" s="32" t="s">
        <v>1104</v>
      </c>
      <c r="LH695" s="32" t="s">
        <v>1104</v>
      </c>
      <c r="LI695" s="32" t="s">
        <v>1104</v>
      </c>
      <c r="LJ695" s="32" t="s">
        <v>1104</v>
      </c>
      <c r="LK695" s="32" t="s">
        <v>1104</v>
      </c>
      <c r="LL695" s="32" t="s">
        <v>1104</v>
      </c>
      <c r="LM695" s="32" t="s">
        <v>1104</v>
      </c>
      <c r="LN695" s="32"/>
      <c r="LO695" s="32" t="s">
        <v>807</v>
      </c>
      <c r="LP695" s="32" t="s">
        <v>1114</v>
      </c>
      <c r="LQ695" s="32" t="s">
        <v>1104</v>
      </c>
      <c r="LR695" s="32" t="s">
        <v>1104</v>
      </c>
      <c r="LS695" s="32" t="s">
        <v>1104</v>
      </c>
      <c r="LT695" s="32" t="s">
        <v>1104</v>
      </c>
      <c r="LU695" s="32" t="s">
        <v>1104</v>
      </c>
      <c r="LV695" s="32" t="s">
        <v>1104</v>
      </c>
      <c r="LW695" s="32"/>
      <c r="LX695" s="32"/>
      <c r="LY695" s="32"/>
      <c r="LZ695" s="32" t="s">
        <v>54</v>
      </c>
      <c r="MA695" s="32" t="s">
        <v>1114</v>
      </c>
      <c r="MB695" s="32" t="s">
        <v>1104</v>
      </c>
      <c r="MC695" s="32" t="s">
        <v>1104</v>
      </c>
      <c r="MD695" s="32" t="s">
        <v>1104</v>
      </c>
      <c r="ME695" s="32" t="s">
        <v>1104</v>
      </c>
      <c r="MF695" s="32" t="s">
        <v>1104</v>
      </c>
      <c r="MG695" s="32" t="s">
        <v>1104</v>
      </c>
      <c r="MH695" s="32" t="s">
        <v>1104</v>
      </c>
      <c r="MI695" s="32" t="s">
        <v>1104</v>
      </c>
      <c r="MJ695" s="32"/>
      <c r="MK695" s="32" t="s">
        <v>49</v>
      </c>
      <c r="ML695" s="32"/>
      <c r="MM695" s="32" t="s">
        <v>50</v>
      </c>
      <c r="MN695" s="32"/>
      <c r="MO695" s="32" t="s">
        <v>51</v>
      </c>
      <c r="MP695" s="32"/>
      <c r="MQ695" s="32" t="s">
        <v>815</v>
      </c>
      <c r="MR695" s="32" t="s">
        <v>1114</v>
      </c>
      <c r="MS695" s="32" t="s">
        <v>1114</v>
      </c>
      <c r="MT695" s="32" t="s">
        <v>1114</v>
      </c>
      <c r="MU695" s="32" t="s">
        <v>1114</v>
      </c>
      <c r="MV695" s="32" t="s">
        <v>1104</v>
      </c>
      <c r="MW695" s="32" t="s">
        <v>1104</v>
      </c>
      <c r="MX695" s="32"/>
      <c r="MY695" s="32" t="s">
        <v>1217</v>
      </c>
      <c r="MZ695" s="32" t="s">
        <v>1217</v>
      </c>
      <c r="NA695" s="32" t="s">
        <v>1217</v>
      </c>
      <c r="NB695" s="32" t="s">
        <v>1217</v>
      </c>
      <c r="NC695" s="32"/>
      <c r="ND695" s="32"/>
      <c r="NE695" s="32" t="s">
        <v>1217</v>
      </c>
      <c r="NF695" s="32" t="s">
        <v>1217</v>
      </c>
      <c r="NG695" s="32" t="s">
        <v>1217</v>
      </c>
      <c r="NH695" s="32" t="s">
        <v>1217</v>
      </c>
      <c r="NI695" s="32"/>
      <c r="NJ695" s="32"/>
      <c r="NK695" s="32" t="s">
        <v>1215</v>
      </c>
      <c r="NL695" s="32" t="s">
        <v>1215</v>
      </c>
      <c r="NM695" s="32" t="s">
        <v>20648</v>
      </c>
    </row>
    <row r="696" spans="1:377" x14ac:dyDescent="0.3">
      <c r="A696" s="32" t="s">
        <v>14335</v>
      </c>
      <c r="B696" s="32" t="s">
        <v>20649</v>
      </c>
      <c r="C696" s="32" t="s">
        <v>20650</v>
      </c>
      <c r="D696" s="32" t="s">
        <v>16002</v>
      </c>
      <c r="E696" s="32" t="s">
        <v>16002</v>
      </c>
      <c r="F696" s="32" t="s">
        <v>37</v>
      </c>
      <c r="G696" s="32" t="s">
        <v>38</v>
      </c>
      <c r="H696" s="32" t="s">
        <v>393</v>
      </c>
      <c r="I696" s="32" t="s">
        <v>2075</v>
      </c>
      <c r="J696" s="32" t="s">
        <v>895</v>
      </c>
      <c r="K696" s="32" t="s">
        <v>9749</v>
      </c>
      <c r="L696" s="32"/>
      <c r="M696" s="32" t="s">
        <v>786</v>
      </c>
      <c r="N696" s="32" t="s">
        <v>787</v>
      </c>
      <c r="O696" s="32" t="s">
        <v>38</v>
      </c>
      <c r="P696" s="32" t="s">
        <v>43</v>
      </c>
      <c r="Q696" s="32" t="s">
        <v>1215</v>
      </c>
      <c r="R696" s="32" t="s">
        <v>13126</v>
      </c>
      <c r="S696" s="32" t="s">
        <v>12614</v>
      </c>
      <c r="T696" s="32" t="s">
        <v>802</v>
      </c>
      <c r="U696" s="32" t="s">
        <v>1114</v>
      </c>
      <c r="V696" s="32" t="s">
        <v>38</v>
      </c>
      <c r="W696" s="32" t="s">
        <v>43</v>
      </c>
      <c r="X696" s="32" t="s">
        <v>1215</v>
      </c>
      <c r="Y696" s="32" t="s">
        <v>1241</v>
      </c>
      <c r="Z696" s="32" t="s">
        <v>1285</v>
      </c>
      <c r="AA696" s="32" t="s">
        <v>805</v>
      </c>
      <c r="AB696" s="32" t="s">
        <v>1114</v>
      </c>
      <c r="AC696" s="32" t="s">
        <v>38</v>
      </c>
      <c r="AD696" s="32" t="s">
        <v>43</v>
      </c>
      <c r="AE696" s="32" t="s">
        <v>1215</v>
      </c>
      <c r="AF696" s="32" t="s">
        <v>1229</v>
      </c>
      <c r="AG696" s="32" t="s">
        <v>1262</v>
      </c>
      <c r="AH696" s="32" t="s">
        <v>804</v>
      </c>
      <c r="AI696" s="32" t="s">
        <v>1114</v>
      </c>
      <c r="AJ696" s="32" t="s">
        <v>38</v>
      </c>
      <c r="AK696" s="32" t="s">
        <v>43</v>
      </c>
      <c r="AL696" s="32" t="s">
        <v>1215</v>
      </c>
      <c r="AM696" s="32" t="s">
        <v>1114</v>
      </c>
      <c r="AN696" s="32" t="s">
        <v>1302</v>
      </c>
      <c r="AO696" s="32" t="s">
        <v>805</v>
      </c>
      <c r="AP696" s="32" t="s">
        <v>1114</v>
      </c>
      <c r="AQ696" s="32" t="s">
        <v>38</v>
      </c>
      <c r="AR696" s="32" t="s">
        <v>43</v>
      </c>
      <c r="AS696" s="32" t="s">
        <v>1215</v>
      </c>
      <c r="AT696" s="32" t="s">
        <v>1114</v>
      </c>
      <c r="AU696" s="32" t="s">
        <v>12518</v>
      </c>
      <c r="AV696" s="32" t="s">
        <v>805</v>
      </c>
      <c r="AW696" s="32" t="s">
        <v>1114</v>
      </c>
      <c r="AX696" s="32" t="s">
        <v>38</v>
      </c>
      <c r="AY696" s="32" t="s">
        <v>43</v>
      </c>
      <c r="AZ696" s="32" t="s">
        <v>1215</v>
      </c>
      <c r="BA696" s="32" t="s">
        <v>1114</v>
      </c>
      <c r="BB696" s="32" t="s">
        <v>13003</v>
      </c>
      <c r="BC696" s="32" t="s">
        <v>805</v>
      </c>
      <c r="BD696" s="32" t="s">
        <v>1114</v>
      </c>
      <c r="BE696" s="32" t="s">
        <v>38</v>
      </c>
      <c r="BF696" s="32" t="s">
        <v>43</v>
      </c>
      <c r="BG696" s="32" t="s">
        <v>1215</v>
      </c>
      <c r="BH696" s="32" t="s">
        <v>1114</v>
      </c>
      <c r="BI696" s="32" t="s">
        <v>12624</v>
      </c>
      <c r="BJ696" s="32" t="s">
        <v>805</v>
      </c>
      <c r="BK696" s="32" t="s">
        <v>1114</v>
      </c>
      <c r="BL696" s="32" t="s">
        <v>38</v>
      </c>
      <c r="BM696" s="32" t="s">
        <v>43</v>
      </c>
      <c r="BN696" s="32" t="s">
        <v>1215</v>
      </c>
      <c r="BO696" s="32" t="s">
        <v>1114</v>
      </c>
      <c r="BP696" s="32" t="s">
        <v>13260</v>
      </c>
      <c r="BQ696" s="32" t="s">
        <v>805</v>
      </c>
      <c r="BR696" s="32" t="s">
        <v>1114</v>
      </c>
      <c r="BS696" s="32" t="s">
        <v>38</v>
      </c>
      <c r="BT696" s="32" t="s">
        <v>43</v>
      </c>
      <c r="BU696" s="32" t="s">
        <v>1215</v>
      </c>
      <c r="BV696" s="32" t="s">
        <v>17803</v>
      </c>
      <c r="BW696" s="32" t="s">
        <v>1285</v>
      </c>
      <c r="BX696" s="32" t="s">
        <v>809</v>
      </c>
      <c r="BY696" s="32" t="s">
        <v>1114</v>
      </c>
      <c r="BZ696" s="32" t="s">
        <v>38</v>
      </c>
      <c r="CA696" s="32" t="s">
        <v>43</v>
      </c>
      <c r="CB696" s="32" t="s">
        <v>1215</v>
      </c>
      <c r="CC696" s="32" t="s">
        <v>1114</v>
      </c>
      <c r="CD696" s="32" t="s">
        <v>18469</v>
      </c>
      <c r="CE696" s="32" t="s">
        <v>811</v>
      </c>
      <c r="CF696" s="32" t="s">
        <v>1114</v>
      </c>
      <c r="CG696" s="32" t="s">
        <v>38</v>
      </c>
      <c r="CH696" s="32" t="s">
        <v>43</v>
      </c>
      <c r="CI696" s="32" t="s">
        <v>38</v>
      </c>
      <c r="CJ696" s="32" t="s">
        <v>1114</v>
      </c>
      <c r="CK696" s="32" t="s">
        <v>12925</v>
      </c>
      <c r="CL696" s="32" t="s">
        <v>805</v>
      </c>
      <c r="CM696" s="32" t="s">
        <v>1114</v>
      </c>
      <c r="CN696" s="32" t="s">
        <v>38</v>
      </c>
      <c r="CO696" s="32" t="s">
        <v>43</v>
      </c>
      <c r="CP696" s="32" t="s">
        <v>1215</v>
      </c>
      <c r="CQ696" s="32" t="s">
        <v>1114</v>
      </c>
      <c r="CR696" s="32" t="s">
        <v>20213</v>
      </c>
      <c r="CS696" s="32" t="s">
        <v>811</v>
      </c>
      <c r="CT696" s="32" t="s">
        <v>1114</v>
      </c>
      <c r="CU696" s="32" t="s">
        <v>38</v>
      </c>
      <c r="CV696" s="32" t="s">
        <v>43</v>
      </c>
      <c r="CW696" s="32" t="s">
        <v>1215</v>
      </c>
      <c r="CX696" s="32" t="s">
        <v>1259</v>
      </c>
      <c r="CY696" s="32" t="s">
        <v>18197</v>
      </c>
      <c r="CZ696" s="32" t="s">
        <v>811</v>
      </c>
      <c r="DA696" s="32" t="s">
        <v>1114</v>
      </c>
      <c r="DB696" s="32" t="s">
        <v>1215</v>
      </c>
      <c r="DC696" s="32"/>
      <c r="DD696" s="32"/>
      <c r="DE696" s="32"/>
      <c r="DF696" s="32"/>
      <c r="DG696" s="32"/>
      <c r="DH696" s="32"/>
      <c r="DI696" s="32" t="s">
        <v>12296</v>
      </c>
      <c r="DJ696" s="32" t="s">
        <v>1114</v>
      </c>
      <c r="DK696" s="32" t="s">
        <v>1104</v>
      </c>
      <c r="DL696" s="32" t="s">
        <v>1104</v>
      </c>
      <c r="DM696" s="32" t="s">
        <v>1104</v>
      </c>
      <c r="DN696" s="32" t="s">
        <v>1104</v>
      </c>
      <c r="DO696" s="32" t="s">
        <v>1104</v>
      </c>
      <c r="DP696" s="32" t="s">
        <v>1104</v>
      </c>
      <c r="DQ696" s="32" t="s">
        <v>1104</v>
      </c>
      <c r="DR696" s="32" t="s">
        <v>1104</v>
      </c>
      <c r="DS696" s="32" t="s">
        <v>1104</v>
      </c>
      <c r="DT696" s="32" t="s">
        <v>1104</v>
      </c>
      <c r="DU696" s="32" t="s">
        <v>1104</v>
      </c>
      <c r="DV696" s="32" t="s">
        <v>1104</v>
      </c>
      <c r="DW696" s="32" t="s">
        <v>1104</v>
      </c>
      <c r="DX696" s="32" t="s">
        <v>1104</v>
      </c>
      <c r="DY696" s="32" t="s">
        <v>1104</v>
      </c>
      <c r="DZ696" s="32" t="s">
        <v>1104</v>
      </c>
      <c r="EA696" s="32" t="s">
        <v>1104</v>
      </c>
      <c r="EB696" s="32" t="s">
        <v>1215</v>
      </c>
      <c r="EC696" s="32"/>
      <c r="ED696" s="32"/>
      <c r="EE696" s="32"/>
      <c r="EF696" s="32"/>
      <c r="EG696" s="32"/>
      <c r="EH696" s="32"/>
      <c r="EI696" s="32" t="s">
        <v>38</v>
      </c>
      <c r="EJ696" s="32" t="s">
        <v>43</v>
      </c>
      <c r="EK696" s="32" t="s">
        <v>1215</v>
      </c>
      <c r="EL696" s="32" t="s">
        <v>1273</v>
      </c>
      <c r="EM696" s="32" t="s">
        <v>1248</v>
      </c>
      <c r="EN696" s="32" t="s">
        <v>805</v>
      </c>
      <c r="EO696" s="32" t="s">
        <v>1114</v>
      </c>
      <c r="EP696" s="32" t="s">
        <v>38</v>
      </c>
      <c r="EQ696" s="32" t="s">
        <v>43</v>
      </c>
      <c r="ER696" s="32" t="s">
        <v>1215</v>
      </c>
      <c r="ES696" s="32" t="s">
        <v>1224</v>
      </c>
      <c r="ET696" s="32" t="s">
        <v>12868</v>
      </c>
      <c r="EU696" s="32" t="s">
        <v>809</v>
      </c>
      <c r="EV696" s="32" t="s">
        <v>1114</v>
      </c>
      <c r="EW696" s="32" t="s">
        <v>38</v>
      </c>
      <c r="EX696" s="32" t="s">
        <v>43</v>
      </c>
      <c r="EY696" s="32" t="s">
        <v>38</v>
      </c>
      <c r="EZ696" s="32" t="s">
        <v>1226</v>
      </c>
      <c r="FA696" s="32" t="s">
        <v>12750</v>
      </c>
      <c r="FB696" s="32" t="s">
        <v>809</v>
      </c>
      <c r="FC696" s="32" t="s">
        <v>1114</v>
      </c>
      <c r="FD696" s="32" t="s">
        <v>38</v>
      </c>
      <c r="FE696" s="32" t="s">
        <v>43</v>
      </c>
      <c r="FF696" s="32" t="s">
        <v>1215</v>
      </c>
      <c r="FG696" s="32" t="s">
        <v>1246</v>
      </c>
      <c r="FH696" s="32" t="s">
        <v>12935</v>
      </c>
      <c r="FI696" s="32" t="s">
        <v>805</v>
      </c>
      <c r="FJ696" s="32" t="s">
        <v>1114</v>
      </c>
      <c r="FK696" s="32" t="s">
        <v>38</v>
      </c>
      <c r="FL696" s="32" t="s">
        <v>43</v>
      </c>
      <c r="FM696" s="32" t="s">
        <v>1215</v>
      </c>
      <c r="FN696" s="32" t="s">
        <v>1241</v>
      </c>
      <c r="FO696" s="32" t="s">
        <v>13001</v>
      </c>
      <c r="FP696" s="32" t="s">
        <v>809</v>
      </c>
      <c r="FQ696" s="32" t="s">
        <v>1114</v>
      </c>
      <c r="FR696" s="32" t="s">
        <v>857</v>
      </c>
      <c r="FS696" s="32" t="s">
        <v>1104</v>
      </c>
      <c r="FT696" s="32" t="s">
        <v>1104</v>
      </c>
      <c r="FU696" s="32" t="s">
        <v>1104</v>
      </c>
      <c r="FV696" s="32" t="s">
        <v>1104</v>
      </c>
      <c r="FW696" s="32" t="s">
        <v>1114</v>
      </c>
      <c r="FX696" s="32" t="s">
        <v>1104</v>
      </c>
      <c r="FY696" s="32" t="s">
        <v>1104</v>
      </c>
      <c r="FZ696" s="32" t="s">
        <v>1104</v>
      </c>
      <c r="GA696" s="32" t="s">
        <v>1104</v>
      </c>
      <c r="GB696" s="32" t="s">
        <v>1104</v>
      </c>
      <c r="GC696" s="32" t="s">
        <v>1215</v>
      </c>
      <c r="GD696" s="32" t="s">
        <v>38</v>
      </c>
      <c r="GE696" s="32"/>
      <c r="GF696" s="32" t="s">
        <v>1104</v>
      </c>
      <c r="GG696" s="32" t="s">
        <v>1104</v>
      </c>
      <c r="GH696" s="32" t="s">
        <v>1104</v>
      </c>
      <c r="GI696" s="32"/>
      <c r="GJ696" s="32" t="s">
        <v>1104</v>
      </c>
      <c r="GK696" s="32" t="s">
        <v>1104</v>
      </c>
      <c r="GL696" s="32" t="s">
        <v>1104</v>
      </c>
      <c r="GM696" s="32" t="s">
        <v>1104</v>
      </c>
      <c r="GN696" s="32" t="s">
        <v>1104</v>
      </c>
      <c r="GO696" s="32" t="s">
        <v>1104</v>
      </c>
      <c r="GP696" s="32" t="s">
        <v>1104</v>
      </c>
      <c r="GQ696" s="32" t="s">
        <v>1104</v>
      </c>
      <c r="GR696" s="32" t="s">
        <v>1104</v>
      </c>
      <c r="GS696" s="32" t="s">
        <v>1104</v>
      </c>
      <c r="GT696" s="32" t="s">
        <v>1104</v>
      </c>
      <c r="GU696" s="32" t="s">
        <v>1104</v>
      </c>
      <c r="GV696" s="32" t="s">
        <v>1104</v>
      </c>
      <c r="GW696" s="32" t="s">
        <v>1104</v>
      </c>
      <c r="GX696" s="32" t="s">
        <v>1104</v>
      </c>
      <c r="GY696" s="32" t="s">
        <v>1104</v>
      </c>
      <c r="GZ696" s="32" t="s">
        <v>1104</v>
      </c>
      <c r="HA696" s="32" t="s">
        <v>1104</v>
      </c>
      <c r="HB696" s="32" t="s">
        <v>1104</v>
      </c>
      <c r="HC696" s="32" t="s">
        <v>1104</v>
      </c>
      <c r="HD696" s="32" t="s">
        <v>1104</v>
      </c>
      <c r="HE696" s="32" t="s">
        <v>1104</v>
      </c>
      <c r="HF696" s="32" t="s">
        <v>1104</v>
      </c>
      <c r="HG696" s="32" t="s">
        <v>1104</v>
      </c>
      <c r="HH696" s="32" t="s">
        <v>1104</v>
      </c>
      <c r="HI696" s="32" t="s">
        <v>1104</v>
      </c>
      <c r="HJ696" s="32"/>
      <c r="HK696" s="32" t="s">
        <v>821</v>
      </c>
      <c r="HL696" s="32" t="s">
        <v>1114</v>
      </c>
      <c r="HM696" s="32" t="s">
        <v>1104</v>
      </c>
      <c r="HN696" s="32" t="s">
        <v>1104</v>
      </c>
      <c r="HO696" s="32" t="s">
        <v>20651</v>
      </c>
      <c r="HP696" s="32" t="s">
        <v>1104</v>
      </c>
      <c r="HQ696" s="32" t="s">
        <v>1104</v>
      </c>
      <c r="HR696" s="32" t="s">
        <v>1104</v>
      </c>
      <c r="HS696" s="32" t="s">
        <v>1104</v>
      </c>
      <c r="HT696" s="32" t="s">
        <v>1104</v>
      </c>
      <c r="HU696" s="32" t="s">
        <v>1104</v>
      </c>
      <c r="HV696" s="32" t="s">
        <v>1104</v>
      </c>
      <c r="HW696" s="32" t="s">
        <v>1104</v>
      </c>
      <c r="HX696" s="32" t="s">
        <v>1114</v>
      </c>
      <c r="HY696" s="32" t="s">
        <v>1104</v>
      </c>
      <c r="HZ696" s="32" t="s">
        <v>1104</v>
      </c>
      <c r="IA696" s="32" t="s">
        <v>1104</v>
      </c>
      <c r="IB696" s="32" t="s">
        <v>1104</v>
      </c>
      <c r="IC696" s="32" t="s">
        <v>1114</v>
      </c>
      <c r="ID696" s="32" t="s">
        <v>1104</v>
      </c>
      <c r="IE696" s="32" t="s">
        <v>1104</v>
      </c>
      <c r="IF696" s="32" t="s">
        <v>1104</v>
      </c>
      <c r="IG696" s="32" t="s">
        <v>1104</v>
      </c>
      <c r="IH696" s="32" t="s">
        <v>1104</v>
      </c>
      <c r="II696" s="32" t="s">
        <v>1104</v>
      </c>
      <c r="IJ696" s="32" t="s">
        <v>1104</v>
      </c>
      <c r="IK696" s="32" t="s">
        <v>1104</v>
      </c>
      <c r="IL696" s="32" t="s">
        <v>1114</v>
      </c>
      <c r="IM696" s="32" t="s">
        <v>1104</v>
      </c>
      <c r="IN696" s="32" t="s">
        <v>1104</v>
      </c>
      <c r="IO696" s="32" t="s">
        <v>1104</v>
      </c>
      <c r="IP696" s="32"/>
      <c r="IQ696" s="32" t="s">
        <v>38</v>
      </c>
      <c r="IR696" s="32" t="s">
        <v>38</v>
      </c>
      <c r="IS696" s="32"/>
      <c r="IT696" s="32" t="s">
        <v>1104</v>
      </c>
      <c r="IU696" s="32" t="s">
        <v>1104</v>
      </c>
      <c r="IV696" s="32" t="s">
        <v>1104</v>
      </c>
      <c r="IW696" s="32"/>
      <c r="IX696" s="32" t="s">
        <v>1104</v>
      </c>
      <c r="IY696" s="32" t="s">
        <v>1104</v>
      </c>
      <c r="IZ696" s="32" t="s">
        <v>1104</v>
      </c>
      <c r="JA696" s="32" t="s">
        <v>1104</v>
      </c>
      <c r="JB696" s="32" t="s">
        <v>1104</v>
      </c>
      <c r="JC696" s="32" t="s">
        <v>1104</v>
      </c>
      <c r="JD696" s="32" t="s">
        <v>1104</v>
      </c>
      <c r="JE696" s="32" t="s">
        <v>1104</v>
      </c>
      <c r="JF696" s="32" t="s">
        <v>1104</v>
      </c>
      <c r="JG696" s="32" t="s">
        <v>1104</v>
      </c>
      <c r="JH696" s="32" t="s">
        <v>1104</v>
      </c>
      <c r="JI696" s="32" t="s">
        <v>1104</v>
      </c>
      <c r="JJ696" s="32" t="s">
        <v>1104</v>
      </c>
      <c r="JK696" s="32" t="s">
        <v>1104</v>
      </c>
      <c r="JL696" s="32" t="s">
        <v>1104</v>
      </c>
      <c r="JM696" s="32" t="s">
        <v>1104</v>
      </c>
      <c r="JN696" s="32" t="s">
        <v>1104</v>
      </c>
      <c r="JO696" s="32" t="s">
        <v>1104</v>
      </c>
      <c r="JP696" s="32" t="s">
        <v>1104</v>
      </c>
      <c r="JQ696" s="32" t="s">
        <v>1104</v>
      </c>
      <c r="JR696" s="32" t="s">
        <v>1104</v>
      </c>
      <c r="JS696" s="32" t="s">
        <v>1104</v>
      </c>
      <c r="JT696" s="32" t="s">
        <v>1104</v>
      </c>
      <c r="JU696" s="32" t="s">
        <v>1104</v>
      </c>
      <c r="JV696" s="32" t="s">
        <v>1104</v>
      </c>
      <c r="JW696" s="32" t="s">
        <v>1104</v>
      </c>
      <c r="JX696" s="32"/>
      <c r="JY696" s="32" t="s">
        <v>821</v>
      </c>
      <c r="JZ696" s="32" t="s">
        <v>1114</v>
      </c>
      <c r="KA696" s="32" t="s">
        <v>1104</v>
      </c>
      <c r="KB696" s="32" t="s">
        <v>1104</v>
      </c>
      <c r="KC696" s="32" t="s">
        <v>20651</v>
      </c>
      <c r="KD696" s="32" t="s">
        <v>1104</v>
      </c>
      <c r="KE696" s="32" t="s">
        <v>1104</v>
      </c>
      <c r="KF696" s="32" t="s">
        <v>1104</v>
      </c>
      <c r="KG696" s="32" t="s">
        <v>1104</v>
      </c>
      <c r="KH696" s="32" t="s">
        <v>1104</v>
      </c>
      <c r="KI696" s="32" t="s">
        <v>1104</v>
      </c>
      <c r="KJ696" s="32" t="s">
        <v>1104</v>
      </c>
      <c r="KK696" s="32" t="s">
        <v>1104</v>
      </c>
      <c r="KL696" s="32" t="s">
        <v>1114</v>
      </c>
      <c r="KM696" s="32" t="s">
        <v>1104</v>
      </c>
      <c r="KN696" s="32" t="s">
        <v>1104</v>
      </c>
      <c r="KO696" s="32" t="s">
        <v>1104</v>
      </c>
      <c r="KP696" s="32" t="s">
        <v>1104</v>
      </c>
      <c r="KQ696" s="32" t="s">
        <v>1114</v>
      </c>
      <c r="KR696" s="32" t="s">
        <v>1104</v>
      </c>
      <c r="KS696" s="32" t="s">
        <v>1104</v>
      </c>
      <c r="KT696" s="32" t="s">
        <v>1104</v>
      </c>
      <c r="KU696" s="32" t="s">
        <v>1104</v>
      </c>
      <c r="KV696" s="32" t="s">
        <v>1104</v>
      </c>
      <c r="KW696" s="32" t="s">
        <v>1104</v>
      </c>
      <c r="KX696" s="32" t="s">
        <v>1104</v>
      </c>
      <c r="KY696" s="32" t="s">
        <v>1104</v>
      </c>
      <c r="KZ696" s="32" t="s">
        <v>1114</v>
      </c>
      <c r="LA696" s="32" t="s">
        <v>1104</v>
      </c>
      <c r="LB696" s="32" t="s">
        <v>1104</v>
      </c>
      <c r="LC696" s="32" t="s">
        <v>1104</v>
      </c>
      <c r="LD696" s="32"/>
      <c r="LE696" s="32" t="s">
        <v>52</v>
      </c>
      <c r="LF696" s="32" t="s">
        <v>1104</v>
      </c>
      <c r="LG696" s="32" t="s">
        <v>1104</v>
      </c>
      <c r="LH696" s="32" t="s">
        <v>1104</v>
      </c>
      <c r="LI696" s="32" t="s">
        <v>1104</v>
      </c>
      <c r="LJ696" s="32" t="s">
        <v>1104</v>
      </c>
      <c r="LK696" s="32" t="s">
        <v>1104</v>
      </c>
      <c r="LL696" s="32" t="s">
        <v>1104</v>
      </c>
      <c r="LM696" s="32" t="s">
        <v>1114</v>
      </c>
      <c r="LN696" s="32" t="s">
        <v>13398</v>
      </c>
      <c r="LO696" s="32" t="s">
        <v>868</v>
      </c>
      <c r="LP696" s="32" t="s">
        <v>1104</v>
      </c>
      <c r="LQ696" s="32" t="s">
        <v>1104</v>
      </c>
      <c r="LR696" s="32" t="s">
        <v>1114</v>
      </c>
      <c r="LS696" s="32" t="s">
        <v>1104</v>
      </c>
      <c r="LT696" s="32" t="s">
        <v>1104</v>
      </c>
      <c r="LU696" s="32" t="s">
        <v>1114</v>
      </c>
      <c r="LV696" s="32" t="s">
        <v>1104</v>
      </c>
      <c r="LW696" s="32"/>
      <c r="LX696" s="32"/>
      <c r="LY696" s="32"/>
      <c r="LZ696" s="32" t="s">
        <v>123</v>
      </c>
      <c r="MA696" s="32" t="s">
        <v>1104</v>
      </c>
      <c r="MB696" s="32" t="s">
        <v>1104</v>
      </c>
      <c r="MC696" s="32" t="s">
        <v>1104</v>
      </c>
      <c r="MD696" s="32" t="s">
        <v>1104</v>
      </c>
      <c r="ME696" s="32" t="s">
        <v>1104</v>
      </c>
      <c r="MF696" s="32" t="s">
        <v>1104</v>
      </c>
      <c r="MG696" s="32" t="s">
        <v>1114</v>
      </c>
      <c r="MH696" s="32" t="s">
        <v>1104</v>
      </c>
      <c r="MI696" s="32" t="s">
        <v>1104</v>
      </c>
      <c r="MJ696" s="32"/>
      <c r="MK696" s="32" t="s">
        <v>49</v>
      </c>
      <c r="ML696" s="32"/>
      <c r="MM696" s="32" t="s">
        <v>50</v>
      </c>
      <c r="MN696" s="32"/>
      <c r="MO696" s="32" t="s">
        <v>51</v>
      </c>
      <c r="MP696" s="32"/>
      <c r="MQ696" s="32" t="s">
        <v>815</v>
      </c>
      <c r="MR696" s="32" t="s">
        <v>1114</v>
      </c>
      <c r="MS696" s="32" t="s">
        <v>1114</v>
      </c>
      <c r="MT696" s="32" t="s">
        <v>1114</v>
      </c>
      <c r="MU696" s="32" t="s">
        <v>1114</v>
      </c>
      <c r="MV696" s="32" t="s">
        <v>1104</v>
      </c>
      <c r="MW696" s="32" t="s">
        <v>1104</v>
      </c>
      <c r="MX696" s="32"/>
      <c r="MY696" s="32"/>
      <c r="MZ696" s="32"/>
      <c r="NA696" s="32"/>
      <c r="NB696" s="32"/>
      <c r="NC696" s="32"/>
      <c r="ND696" s="32"/>
      <c r="NE696" s="32"/>
      <c r="NF696" s="32"/>
      <c r="NG696" s="32"/>
      <c r="NH696" s="32"/>
      <c r="NI696" s="32"/>
      <c r="NJ696" s="32"/>
      <c r="NK696" s="32" t="s">
        <v>1215</v>
      </c>
      <c r="NL696" s="32" t="s">
        <v>1215</v>
      </c>
      <c r="NM696" s="32" t="s">
        <v>20652</v>
      </c>
    </row>
    <row r="697" spans="1:377" x14ac:dyDescent="0.3">
      <c r="A697" s="32" t="s">
        <v>20653</v>
      </c>
      <c r="B697" s="32" t="s">
        <v>20654</v>
      </c>
      <c r="C697" s="32" t="s">
        <v>20655</v>
      </c>
      <c r="D697" s="32" t="s">
        <v>16002</v>
      </c>
      <c r="E697" s="32" t="s">
        <v>16002</v>
      </c>
      <c r="F697" s="32" t="s">
        <v>174</v>
      </c>
      <c r="G697" s="32" t="s">
        <v>38</v>
      </c>
      <c r="H697" s="32" t="s">
        <v>407</v>
      </c>
      <c r="I697" s="32" t="s">
        <v>408</v>
      </c>
      <c r="J697" s="32" t="s">
        <v>831</v>
      </c>
      <c r="K697" s="32" t="s">
        <v>884</v>
      </c>
      <c r="L697" s="32"/>
      <c r="M697" s="32" t="s">
        <v>786</v>
      </c>
      <c r="N697" s="32" t="s">
        <v>787</v>
      </c>
      <c r="O697" s="32" t="s">
        <v>38</v>
      </c>
      <c r="P697" s="32" t="s">
        <v>43</v>
      </c>
      <c r="Q697" s="32" t="s">
        <v>1215</v>
      </c>
      <c r="R697" s="32" t="s">
        <v>12795</v>
      </c>
      <c r="S697" s="32" t="s">
        <v>12801</v>
      </c>
      <c r="T697" s="32" t="s">
        <v>802</v>
      </c>
      <c r="U697" s="32" t="s">
        <v>1114</v>
      </c>
      <c r="V697" s="32" t="s">
        <v>38</v>
      </c>
      <c r="W697" s="32" t="s">
        <v>43</v>
      </c>
      <c r="X697" s="32" t="s">
        <v>1215</v>
      </c>
      <c r="Y697" s="32" t="s">
        <v>1241</v>
      </c>
      <c r="Z697" s="32" t="s">
        <v>12847</v>
      </c>
      <c r="AA697" s="32" t="s">
        <v>803</v>
      </c>
      <c r="AB697" s="32" t="s">
        <v>1236</v>
      </c>
      <c r="AC697" s="32" t="s">
        <v>38</v>
      </c>
      <c r="AD697" s="32" t="s">
        <v>43</v>
      </c>
      <c r="AE697" s="32" t="s">
        <v>38</v>
      </c>
      <c r="AF697" s="32" t="s">
        <v>1229</v>
      </c>
      <c r="AG697" s="32" t="s">
        <v>12702</v>
      </c>
      <c r="AH697" s="32" t="s">
        <v>804</v>
      </c>
      <c r="AI697" s="32" t="s">
        <v>1220</v>
      </c>
      <c r="AJ697" s="32" t="s">
        <v>38</v>
      </c>
      <c r="AK697" s="32" t="s">
        <v>43</v>
      </c>
      <c r="AL697" s="32" t="s">
        <v>1215</v>
      </c>
      <c r="AM697" s="32" t="s">
        <v>1114</v>
      </c>
      <c r="AN697" s="32" t="s">
        <v>12590</v>
      </c>
      <c r="AO697" s="32" t="s">
        <v>803</v>
      </c>
      <c r="AP697" s="32" t="s">
        <v>1236</v>
      </c>
      <c r="AQ697" s="32" t="s">
        <v>38</v>
      </c>
      <c r="AR697" s="32" t="s">
        <v>43</v>
      </c>
      <c r="AS697" s="32" t="s">
        <v>1215</v>
      </c>
      <c r="AT697" s="32" t="s">
        <v>1114</v>
      </c>
      <c r="AU697" s="32" t="s">
        <v>12702</v>
      </c>
      <c r="AV697" s="32" t="s">
        <v>803</v>
      </c>
      <c r="AW697" s="32" t="s">
        <v>1236</v>
      </c>
      <c r="AX697" s="32" t="s">
        <v>38</v>
      </c>
      <c r="AY697" s="32" t="s">
        <v>43</v>
      </c>
      <c r="AZ697" s="32" t="s">
        <v>1215</v>
      </c>
      <c r="BA697" s="32" t="s">
        <v>1114</v>
      </c>
      <c r="BB697" s="32" t="s">
        <v>12848</v>
      </c>
      <c r="BC697" s="32" t="s">
        <v>803</v>
      </c>
      <c r="BD697" s="32" t="s">
        <v>1236</v>
      </c>
      <c r="BE697" s="32" t="s">
        <v>38</v>
      </c>
      <c r="BF697" s="32" t="s">
        <v>43</v>
      </c>
      <c r="BG697" s="32" t="s">
        <v>1215</v>
      </c>
      <c r="BH697" s="32" t="s">
        <v>1114</v>
      </c>
      <c r="BI697" s="32" t="s">
        <v>12954</v>
      </c>
      <c r="BJ697" s="32" t="s">
        <v>803</v>
      </c>
      <c r="BK697" s="32" t="s">
        <v>1236</v>
      </c>
      <c r="BL697" s="32" t="s">
        <v>38</v>
      </c>
      <c r="BM697" s="32" t="s">
        <v>43</v>
      </c>
      <c r="BN697" s="32" t="s">
        <v>1215</v>
      </c>
      <c r="BO697" s="32" t="s">
        <v>1114</v>
      </c>
      <c r="BP697" s="32" t="s">
        <v>12907</v>
      </c>
      <c r="BQ697" s="32" t="s">
        <v>803</v>
      </c>
      <c r="BR697" s="32" t="s">
        <v>1236</v>
      </c>
      <c r="BS697" s="32" t="s">
        <v>38</v>
      </c>
      <c r="BT697" s="32" t="s">
        <v>43</v>
      </c>
      <c r="BU697" s="32" t="s">
        <v>38</v>
      </c>
      <c r="BV697" s="32" t="s">
        <v>1276</v>
      </c>
      <c r="BW697" s="32" t="s">
        <v>12597</v>
      </c>
      <c r="BX697" s="32" t="s">
        <v>803</v>
      </c>
      <c r="BY697" s="32" t="s">
        <v>1238</v>
      </c>
      <c r="BZ697" s="32" t="s">
        <v>38</v>
      </c>
      <c r="CA697" s="32" t="s">
        <v>43</v>
      </c>
      <c r="CB697" s="32" t="s">
        <v>1215</v>
      </c>
      <c r="CC697" s="32" t="s">
        <v>1114</v>
      </c>
      <c r="CD697" s="32" t="s">
        <v>13056</v>
      </c>
      <c r="CE697" s="32" t="s">
        <v>803</v>
      </c>
      <c r="CF697" s="32" t="s">
        <v>1236</v>
      </c>
      <c r="CG697" s="32" t="s">
        <v>38</v>
      </c>
      <c r="CH697" s="32" t="s">
        <v>43</v>
      </c>
      <c r="CI697" s="32" t="s">
        <v>1215</v>
      </c>
      <c r="CJ697" s="32" t="s">
        <v>1114</v>
      </c>
      <c r="CK697" s="32" t="s">
        <v>1269</v>
      </c>
      <c r="CL697" s="32" t="s">
        <v>803</v>
      </c>
      <c r="CM697" s="32" t="s">
        <v>1238</v>
      </c>
      <c r="CN697" s="32" t="s">
        <v>38</v>
      </c>
      <c r="CO697" s="32" t="s">
        <v>43</v>
      </c>
      <c r="CP697" s="32" t="s">
        <v>38</v>
      </c>
      <c r="CQ697" s="32" t="s">
        <v>1114</v>
      </c>
      <c r="CR697" s="32" t="s">
        <v>12762</v>
      </c>
      <c r="CS697" s="32" t="s">
        <v>803</v>
      </c>
      <c r="CT697" s="32" t="s">
        <v>1236</v>
      </c>
      <c r="CU697" s="32" t="s">
        <v>38</v>
      </c>
      <c r="CV697" s="32" t="s">
        <v>43</v>
      </c>
      <c r="CW697" s="32" t="s">
        <v>38</v>
      </c>
      <c r="CX697" s="32" t="s">
        <v>1259</v>
      </c>
      <c r="CY697" s="32" t="s">
        <v>12590</v>
      </c>
      <c r="CZ697" s="32" t="s">
        <v>803</v>
      </c>
      <c r="DA697" s="32" t="s">
        <v>1236</v>
      </c>
      <c r="DB697" s="32" t="s">
        <v>38</v>
      </c>
      <c r="DC697" s="32" t="s">
        <v>43</v>
      </c>
      <c r="DD697" s="32" t="s">
        <v>38</v>
      </c>
      <c r="DE697" s="32" t="s">
        <v>1305</v>
      </c>
      <c r="DF697" s="32" t="s">
        <v>12631</v>
      </c>
      <c r="DG697" s="32" t="s">
        <v>805</v>
      </c>
      <c r="DH697" s="32" t="s">
        <v>1218</v>
      </c>
      <c r="DI697" s="32" t="s">
        <v>46</v>
      </c>
      <c r="DJ697" s="32" t="s">
        <v>1104</v>
      </c>
      <c r="DK697" s="32" t="s">
        <v>1104</v>
      </c>
      <c r="DL697" s="32" t="s">
        <v>1104</v>
      </c>
      <c r="DM697" s="32" t="s">
        <v>1104</v>
      </c>
      <c r="DN697" s="32" t="s">
        <v>1104</v>
      </c>
      <c r="DO697" s="32" t="s">
        <v>1104</v>
      </c>
      <c r="DP697" s="32" t="s">
        <v>1104</v>
      </c>
      <c r="DQ697" s="32" t="s">
        <v>1104</v>
      </c>
      <c r="DR697" s="32" t="s">
        <v>1104</v>
      </c>
      <c r="DS697" s="32" t="s">
        <v>1104</v>
      </c>
      <c r="DT697" s="32" t="s">
        <v>1104</v>
      </c>
      <c r="DU697" s="32" t="s">
        <v>1104</v>
      </c>
      <c r="DV697" s="32" t="s">
        <v>1104</v>
      </c>
      <c r="DW697" s="32" t="s">
        <v>1104</v>
      </c>
      <c r="DX697" s="32" t="s">
        <v>1104</v>
      </c>
      <c r="DY697" s="32" t="s">
        <v>1114</v>
      </c>
      <c r="DZ697" s="32" t="s">
        <v>1104</v>
      </c>
      <c r="EA697" s="32" t="s">
        <v>1104</v>
      </c>
      <c r="EB697" s="32" t="s">
        <v>38</v>
      </c>
      <c r="EC697" s="32" t="s">
        <v>43</v>
      </c>
      <c r="ED697" s="32" t="s">
        <v>1215</v>
      </c>
      <c r="EE697" s="32" t="s">
        <v>1139</v>
      </c>
      <c r="EF697" s="32" t="s">
        <v>13571</v>
      </c>
      <c r="EG697" s="32" t="s">
        <v>805</v>
      </c>
      <c r="EH697" s="32" t="s">
        <v>1218</v>
      </c>
      <c r="EI697" s="32" t="s">
        <v>38</v>
      </c>
      <c r="EJ697" s="32" t="s">
        <v>43</v>
      </c>
      <c r="EK697" s="32" t="s">
        <v>1215</v>
      </c>
      <c r="EL697" s="32" t="s">
        <v>1222</v>
      </c>
      <c r="EM697" s="32" t="s">
        <v>12732</v>
      </c>
      <c r="EN697" s="32" t="s">
        <v>803</v>
      </c>
      <c r="EO697" s="32" t="s">
        <v>1218</v>
      </c>
      <c r="EP697" s="32" t="s">
        <v>38</v>
      </c>
      <c r="EQ697" s="32" t="s">
        <v>43</v>
      </c>
      <c r="ER697" s="32" t="s">
        <v>1215</v>
      </c>
      <c r="ES697" s="32" t="s">
        <v>1224</v>
      </c>
      <c r="ET697" s="32" t="s">
        <v>12881</v>
      </c>
      <c r="EU697" s="32" t="s">
        <v>803</v>
      </c>
      <c r="EV697" s="32" t="s">
        <v>1218</v>
      </c>
      <c r="EW697" s="32" t="s">
        <v>38</v>
      </c>
      <c r="EX697" s="32" t="s">
        <v>43</v>
      </c>
      <c r="EY697" s="32" t="s">
        <v>1215</v>
      </c>
      <c r="EZ697" s="32" t="s">
        <v>1226</v>
      </c>
      <c r="FA697" s="32" t="s">
        <v>1251</v>
      </c>
      <c r="FB697" s="32" t="s">
        <v>805</v>
      </c>
      <c r="FC697" s="32" t="s">
        <v>1218</v>
      </c>
      <c r="FD697" s="32" t="s">
        <v>38</v>
      </c>
      <c r="FE697" s="32" t="s">
        <v>43</v>
      </c>
      <c r="FF697" s="32" t="s">
        <v>1215</v>
      </c>
      <c r="FG697" s="32" t="s">
        <v>1222</v>
      </c>
      <c r="FH697" s="32" t="s">
        <v>1199</v>
      </c>
      <c r="FI697" s="32" t="s">
        <v>803</v>
      </c>
      <c r="FJ697" s="32" t="s">
        <v>1238</v>
      </c>
      <c r="FK697" s="32" t="s">
        <v>38</v>
      </c>
      <c r="FL697" s="32" t="s">
        <v>43</v>
      </c>
      <c r="FM697" s="32" t="s">
        <v>1215</v>
      </c>
      <c r="FN697" s="32" t="s">
        <v>1146</v>
      </c>
      <c r="FO697" s="32" t="s">
        <v>1262</v>
      </c>
      <c r="FP697" s="32" t="s">
        <v>803</v>
      </c>
      <c r="FQ697" s="32" t="s">
        <v>1238</v>
      </c>
      <c r="FR697" s="32" t="s">
        <v>46</v>
      </c>
      <c r="FS697" s="32" t="s">
        <v>1104</v>
      </c>
      <c r="FT697" s="32" t="s">
        <v>1104</v>
      </c>
      <c r="FU697" s="32" t="s">
        <v>1104</v>
      </c>
      <c r="FV697" s="32" t="s">
        <v>1104</v>
      </c>
      <c r="FW697" s="32" t="s">
        <v>1104</v>
      </c>
      <c r="FX697" s="32" t="s">
        <v>1104</v>
      </c>
      <c r="FY697" s="32" t="s">
        <v>1104</v>
      </c>
      <c r="FZ697" s="32" t="s">
        <v>1114</v>
      </c>
      <c r="GA697" s="32" t="s">
        <v>1104</v>
      </c>
      <c r="GB697" s="32" t="s">
        <v>1104</v>
      </c>
      <c r="GC697" s="32" t="s">
        <v>45</v>
      </c>
      <c r="GD697" s="32" t="s">
        <v>45</v>
      </c>
      <c r="GE697" s="32"/>
      <c r="GF697" s="32" t="s">
        <v>1104</v>
      </c>
      <c r="GG697" s="32" t="s">
        <v>1104</v>
      </c>
      <c r="GH697" s="32" t="s">
        <v>1104</v>
      </c>
      <c r="GI697" s="32"/>
      <c r="GJ697" s="32" t="s">
        <v>1104</v>
      </c>
      <c r="GK697" s="32" t="s">
        <v>1104</v>
      </c>
      <c r="GL697" s="32" t="s">
        <v>1104</v>
      </c>
      <c r="GM697" s="32" t="s">
        <v>1104</v>
      </c>
      <c r="GN697" s="32" t="s">
        <v>1104</v>
      </c>
      <c r="GO697" s="32" t="s">
        <v>1104</v>
      </c>
      <c r="GP697" s="32" t="s">
        <v>1104</v>
      </c>
      <c r="GQ697" s="32" t="s">
        <v>1104</v>
      </c>
      <c r="GR697" s="32" t="s">
        <v>1104</v>
      </c>
      <c r="GS697" s="32" t="s">
        <v>1104</v>
      </c>
      <c r="GT697" s="32" t="s">
        <v>1104</v>
      </c>
      <c r="GU697" s="32" t="s">
        <v>1104</v>
      </c>
      <c r="GV697" s="32" t="s">
        <v>1104</v>
      </c>
      <c r="GW697" s="32" t="s">
        <v>1104</v>
      </c>
      <c r="GX697" s="32" t="s">
        <v>1104</v>
      </c>
      <c r="GY697" s="32" t="s">
        <v>1104</v>
      </c>
      <c r="GZ697" s="32" t="s">
        <v>1104</v>
      </c>
      <c r="HA697" s="32" t="s">
        <v>1104</v>
      </c>
      <c r="HB697" s="32" t="s">
        <v>1104</v>
      </c>
      <c r="HC697" s="32" t="s">
        <v>1104</v>
      </c>
      <c r="HD697" s="32" t="s">
        <v>1104</v>
      </c>
      <c r="HE697" s="32" t="s">
        <v>1104</v>
      </c>
      <c r="HF697" s="32" t="s">
        <v>1104</v>
      </c>
      <c r="HG697" s="32" t="s">
        <v>1104</v>
      </c>
      <c r="HH697" s="32" t="s">
        <v>1104</v>
      </c>
      <c r="HI697" s="32" t="s">
        <v>1104</v>
      </c>
      <c r="HJ697" s="32"/>
      <c r="HK697" s="32"/>
      <c r="HL697" s="32" t="s">
        <v>1104</v>
      </c>
      <c r="HM697" s="32" t="s">
        <v>1104</v>
      </c>
      <c r="HN697" s="32" t="s">
        <v>1104</v>
      </c>
      <c r="HO697" s="32"/>
      <c r="HP697" s="32" t="s">
        <v>1104</v>
      </c>
      <c r="HQ697" s="32" t="s">
        <v>1104</v>
      </c>
      <c r="HR697" s="32" t="s">
        <v>1104</v>
      </c>
      <c r="HS697" s="32" t="s">
        <v>1104</v>
      </c>
      <c r="HT697" s="32" t="s">
        <v>1104</v>
      </c>
      <c r="HU697" s="32" t="s">
        <v>1104</v>
      </c>
      <c r="HV697" s="32" t="s">
        <v>1104</v>
      </c>
      <c r="HW697" s="32" t="s">
        <v>1104</v>
      </c>
      <c r="HX697" s="32" t="s">
        <v>1104</v>
      </c>
      <c r="HY697" s="32" t="s">
        <v>1104</v>
      </c>
      <c r="HZ697" s="32" t="s">
        <v>1104</v>
      </c>
      <c r="IA697" s="32" t="s">
        <v>1104</v>
      </c>
      <c r="IB697" s="32" t="s">
        <v>1104</v>
      </c>
      <c r="IC697" s="32" t="s">
        <v>1104</v>
      </c>
      <c r="ID697" s="32" t="s">
        <v>1104</v>
      </c>
      <c r="IE697" s="32" t="s">
        <v>1104</v>
      </c>
      <c r="IF697" s="32" t="s">
        <v>1104</v>
      </c>
      <c r="IG697" s="32" t="s">
        <v>1104</v>
      </c>
      <c r="IH697" s="32" t="s">
        <v>1104</v>
      </c>
      <c r="II697" s="32" t="s">
        <v>1104</v>
      </c>
      <c r="IJ697" s="32" t="s">
        <v>1104</v>
      </c>
      <c r="IK697" s="32" t="s">
        <v>1104</v>
      </c>
      <c r="IL697" s="32" t="s">
        <v>1104</v>
      </c>
      <c r="IM697" s="32" t="s">
        <v>1104</v>
      </c>
      <c r="IN697" s="32" t="s">
        <v>1104</v>
      </c>
      <c r="IO697" s="32" t="s">
        <v>1104</v>
      </c>
      <c r="IP697" s="32"/>
      <c r="IQ697" s="32" t="s">
        <v>45</v>
      </c>
      <c r="IR697" s="32" t="s">
        <v>45</v>
      </c>
      <c r="IS697" s="32"/>
      <c r="IT697" s="32" t="s">
        <v>1104</v>
      </c>
      <c r="IU697" s="32" t="s">
        <v>1104</v>
      </c>
      <c r="IV697" s="32" t="s">
        <v>1104</v>
      </c>
      <c r="IW697" s="32"/>
      <c r="IX697" s="32" t="s">
        <v>1104</v>
      </c>
      <c r="IY697" s="32" t="s">
        <v>1104</v>
      </c>
      <c r="IZ697" s="32" t="s">
        <v>1104</v>
      </c>
      <c r="JA697" s="32" t="s">
        <v>1104</v>
      </c>
      <c r="JB697" s="32" t="s">
        <v>1104</v>
      </c>
      <c r="JC697" s="32" t="s">
        <v>1104</v>
      </c>
      <c r="JD697" s="32" t="s">
        <v>1104</v>
      </c>
      <c r="JE697" s="32" t="s">
        <v>1104</v>
      </c>
      <c r="JF697" s="32" t="s">
        <v>1104</v>
      </c>
      <c r="JG697" s="32" t="s">
        <v>1104</v>
      </c>
      <c r="JH697" s="32" t="s">
        <v>1104</v>
      </c>
      <c r="JI697" s="32" t="s">
        <v>1104</v>
      </c>
      <c r="JJ697" s="32" t="s">
        <v>1104</v>
      </c>
      <c r="JK697" s="32" t="s">
        <v>1104</v>
      </c>
      <c r="JL697" s="32" t="s">
        <v>1104</v>
      </c>
      <c r="JM697" s="32" t="s">
        <v>1104</v>
      </c>
      <c r="JN697" s="32" t="s">
        <v>1104</v>
      </c>
      <c r="JO697" s="32" t="s">
        <v>1104</v>
      </c>
      <c r="JP697" s="32" t="s">
        <v>1104</v>
      </c>
      <c r="JQ697" s="32" t="s">
        <v>1104</v>
      </c>
      <c r="JR697" s="32" t="s">
        <v>1104</v>
      </c>
      <c r="JS697" s="32" t="s">
        <v>1104</v>
      </c>
      <c r="JT697" s="32" t="s">
        <v>1104</v>
      </c>
      <c r="JU697" s="32" t="s">
        <v>1104</v>
      </c>
      <c r="JV697" s="32" t="s">
        <v>1104</v>
      </c>
      <c r="JW697" s="32" t="s">
        <v>1104</v>
      </c>
      <c r="JX697" s="32"/>
      <c r="JY697" s="32"/>
      <c r="JZ697" s="32" t="s">
        <v>1104</v>
      </c>
      <c r="KA697" s="32" t="s">
        <v>1104</v>
      </c>
      <c r="KB697" s="32" t="s">
        <v>1104</v>
      </c>
      <c r="KC697" s="32"/>
      <c r="KD697" s="32" t="s">
        <v>1104</v>
      </c>
      <c r="KE697" s="32" t="s">
        <v>1104</v>
      </c>
      <c r="KF697" s="32" t="s">
        <v>1104</v>
      </c>
      <c r="KG697" s="32" t="s">
        <v>1104</v>
      </c>
      <c r="KH697" s="32" t="s">
        <v>1104</v>
      </c>
      <c r="KI697" s="32" t="s">
        <v>1104</v>
      </c>
      <c r="KJ697" s="32" t="s">
        <v>1104</v>
      </c>
      <c r="KK697" s="32" t="s">
        <v>1104</v>
      </c>
      <c r="KL697" s="32" t="s">
        <v>1104</v>
      </c>
      <c r="KM697" s="32" t="s">
        <v>1104</v>
      </c>
      <c r="KN697" s="32" t="s">
        <v>1104</v>
      </c>
      <c r="KO697" s="32" t="s">
        <v>1104</v>
      </c>
      <c r="KP697" s="32" t="s">
        <v>1104</v>
      </c>
      <c r="KQ697" s="32" t="s">
        <v>1104</v>
      </c>
      <c r="KR697" s="32" t="s">
        <v>1104</v>
      </c>
      <c r="KS697" s="32" t="s">
        <v>1104</v>
      </c>
      <c r="KT697" s="32" t="s">
        <v>1104</v>
      </c>
      <c r="KU697" s="32" t="s">
        <v>1104</v>
      </c>
      <c r="KV697" s="32" t="s">
        <v>1104</v>
      </c>
      <c r="KW697" s="32" t="s">
        <v>1104</v>
      </c>
      <c r="KX697" s="32" t="s">
        <v>1104</v>
      </c>
      <c r="KY697" s="32" t="s">
        <v>1104</v>
      </c>
      <c r="KZ697" s="32" t="s">
        <v>1104</v>
      </c>
      <c r="LA697" s="32" t="s">
        <v>1104</v>
      </c>
      <c r="LB697" s="32" t="s">
        <v>1104</v>
      </c>
      <c r="LC697" s="32" t="s">
        <v>1104</v>
      </c>
      <c r="LD697" s="32"/>
      <c r="LE697" s="32" t="s">
        <v>806</v>
      </c>
      <c r="LF697" s="32" t="s">
        <v>1114</v>
      </c>
      <c r="LG697" s="32" t="s">
        <v>1104</v>
      </c>
      <c r="LH697" s="32" t="s">
        <v>1104</v>
      </c>
      <c r="LI697" s="32" t="s">
        <v>1104</v>
      </c>
      <c r="LJ697" s="32" t="s">
        <v>1104</v>
      </c>
      <c r="LK697" s="32" t="s">
        <v>1104</v>
      </c>
      <c r="LL697" s="32" t="s">
        <v>1104</v>
      </c>
      <c r="LM697" s="32" t="s">
        <v>1104</v>
      </c>
      <c r="LN697" s="32"/>
      <c r="LO697" s="32" t="s">
        <v>823</v>
      </c>
      <c r="LP697" s="32" t="s">
        <v>1104</v>
      </c>
      <c r="LQ697" s="32" t="s">
        <v>1104</v>
      </c>
      <c r="LR697" s="32" t="s">
        <v>1114</v>
      </c>
      <c r="LS697" s="32" t="s">
        <v>1104</v>
      </c>
      <c r="LT697" s="32" t="s">
        <v>1104</v>
      </c>
      <c r="LU697" s="32" t="s">
        <v>1104</v>
      </c>
      <c r="LV697" s="32" t="s">
        <v>1104</v>
      </c>
      <c r="LW697" s="32"/>
      <c r="LX697" s="32"/>
      <c r="LY697" s="32"/>
      <c r="LZ697" s="32" t="s">
        <v>54</v>
      </c>
      <c r="MA697" s="32" t="s">
        <v>1114</v>
      </c>
      <c r="MB697" s="32" t="s">
        <v>1104</v>
      </c>
      <c r="MC697" s="32" t="s">
        <v>1104</v>
      </c>
      <c r="MD697" s="32" t="s">
        <v>1104</v>
      </c>
      <c r="ME697" s="32" t="s">
        <v>1104</v>
      </c>
      <c r="MF697" s="32" t="s">
        <v>1104</v>
      </c>
      <c r="MG697" s="32" t="s">
        <v>1104</v>
      </c>
      <c r="MH697" s="32" t="s">
        <v>1104</v>
      </c>
      <c r="MI697" s="32" t="s">
        <v>1104</v>
      </c>
      <c r="MJ697" s="32"/>
      <c r="MK697" s="32" t="s">
        <v>49</v>
      </c>
      <c r="ML697" s="32"/>
      <c r="MM697" s="32" t="s">
        <v>50</v>
      </c>
      <c r="MN697" s="32"/>
      <c r="MO697" s="32" t="s">
        <v>51</v>
      </c>
      <c r="MP697" s="32"/>
      <c r="MQ697" s="32" t="s">
        <v>815</v>
      </c>
      <c r="MR697" s="32" t="s">
        <v>1114</v>
      </c>
      <c r="MS697" s="32" t="s">
        <v>1114</v>
      </c>
      <c r="MT697" s="32" t="s">
        <v>1114</v>
      </c>
      <c r="MU697" s="32" t="s">
        <v>1114</v>
      </c>
      <c r="MV697" s="32" t="s">
        <v>1104</v>
      </c>
      <c r="MW697" s="32" t="s">
        <v>1104</v>
      </c>
      <c r="MX697" s="32"/>
      <c r="MY697" s="32" t="s">
        <v>1216</v>
      </c>
      <c r="MZ697" s="32" t="s">
        <v>1216</v>
      </c>
      <c r="NA697" s="32" t="s">
        <v>1216</v>
      </c>
      <c r="NB697" s="32" t="s">
        <v>1216</v>
      </c>
      <c r="NC697" s="32"/>
      <c r="ND697" s="32"/>
      <c r="NE697" s="32" t="s">
        <v>1216</v>
      </c>
      <c r="NF697" s="32" t="s">
        <v>1216</v>
      </c>
      <c r="NG697" s="32" t="s">
        <v>1216</v>
      </c>
      <c r="NH697" s="32" t="s">
        <v>1216</v>
      </c>
      <c r="NI697" s="32"/>
      <c r="NJ697" s="32"/>
      <c r="NK697" s="32" t="s">
        <v>38</v>
      </c>
      <c r="NL697" s="32" t="s">
        <v>1215</v>
      </c>
      <c r="NM697" s="32" t="s">
        <v>20656</v>
      </c>
    </row>
    <row r="698" spans="1:377" x14ac:dyDescent="0.3">
      <c r="A698" s="32" t="s">
        <v>14359</v>
      </c>
      <c r="B698" s="32" t="s">
        <v>20657</v>
      </c>
      <c r="C698" s="32" t="s">
        <v>20658</v>
      </c>
      <c r="D698" s="32" t="s">
        <v>16002</v>
      </c>
      <c r="E698" s="32" t="s">
        <v>16002</v>
      </c>
      <c r="F698" s="32" t="s">
        <v>37</v>
      </c>
      <c r="G698" s="32" t="s">
        <v>38</v>
      </c>
      <c r="H698" s="32" t="s">
        <v>260</v>
      </c>
      <c r="I698" s="32" t="s">
        <v>2295</v>
      </c>
      <c r="J698" s="32" t="s">
        <v>915</v>
      </c>
      <c r="K698" s="32" t="s">
        <v>11128</v>
      </c>
      <c r="L698" s="32"/>
      <c r="M698" s="32" t="s">
        <v>786</v>
      </c>
      <c r="N698" s="32" t="s">
        <v>787</v>
      </c>
      <c r="O698" s="32" t="s">
        <v>38</v>
      </c>
      <c r="P698" s="32" t="s">
        <v>43</v>
      </c>
      <c r="Q698" s="32" t="s">
        <v>1215</v>
      </c>
      <c r="R698" s="32" t="s">
        <v>12580</v>
      </c>
      <c r="S698" s="32" t="s">
        <v>12806</v>
      </c>
      <c r="T698" s="32" t="s">
        <v>804</v>
      </c>
      <c r="U698" s="32" t="s">
        <v>1220</v>
      </c>
      <c r="V698" s="32" t="s">
        <v>38</v>
      </c>
      <c r="W698" s="32" t="s">
        <v>43</v>
      </c>
      <c r="X698" s="32" t="s">
        <v>1215</v>
      </c>
      <c r="Y698" s="32" t="s">
        <v>1241</v>
      </c>
      <c r="Z698" s="32" t="s">
        <v>1256</v>
      </c>
      <c r="AA698" s="32" t="s">
        <v>803</v>
      </c>
      <c r="AB698" s="32" t="s">
        <v>1220</v>
      </c>
      <c r="AC698" s="32" t="s">
        <v>38</v>
      </c>
      <c r="AD698" s="32" t="s">
        <v>43</v>
      </c>
      <c r="AE698" s="32" t="s">
        <v>38</v>
      </c>
      <c r="AF698" s="32" t="s">
        <v>1229</v>
      </c>
      <c r="AG698" s="32" t="s">
        <v>12691</v>
      </c>
      <c r="AH698" s="32" t="s">
        <v>804</v>
      </c>
      <c r="AI698" s="32" t="s">
        <v>1114</v>
      </c>
      <c r="AJ698" s="32" t="s">
        <v>38</v>
      </c>
      <c r="AK698" s="32" t="s">
        <v>43</v>
      </c>
      <c r="AL698" s="32" t="s">
        <v>1215</v>
      </c>
      <c r="AM698" s="32" t="s">
        <v>1114</v>
      </c>
      <c r="AN698" s="32" t="s">
        <v>12606</v>
      </c>
      <c r="AO698" s="32" t="s">
        <v>805</v>
      </c>
      <c r="AP698" s="32" t="s">
        <v>1220</v>
      </c>
      <c r="AQ698" s="32" t="s">
        <v>38</v>
      </c>
      <c r="AR698" s="32" t="s">
        <v>43</v>
      </c>
      <c r="AS698" s="32" t="s">
        <v>1215</v>
      </c>
      <c r="AT698" s="32" t="s">
        <v>1114</v>
      </c>
      <c r="AU698" s="32" t="s">
        <v>12636</v>
      </c>
      <c r="AV698" s="32" t="s">
        <v>805</v>
      </c>
      <c r="AW698" s="32" t="s">
        <v>1220</v>
      </c>
      <c r="AX698" s="32" t="s">
        <v>38</v>
      </c>
      <c r="AY698" s="32" t="s">
        <v>43</v>
      </c>
      <c r="AZ698" s="32" t="s">
        <v>1215</v>
      </c>
      <c r="BA698" s="32" t="s">
        <v>1114</v>
      </c>
      <c r="BB698" s="32" t="s">
        <v>12817</v>
      </c>
      <c r="BC698" s="32" t="s">
        <v>805</v>
      </c>
      <c r="BD698" s="32" t="s">
        <v>1220</v>
      </c>
      <c r="BE698" s="32" t="s">
        <v>38</v>
      </c>
      <c r="BF698" s="32" t="s">
        <v>43</v>
      </c>
      <c r="BG698" s="32" t="s">
        <v>38</v>
      </c>
      <c r="BH698" s="32" t="s">
        <v>1114</v>
      </c>
      <c r="BI698" s="32" t="s">
        <v>12590</v>
      </c>
      <c r="BJ698" s="32" t="s">
        <v>805</v>
      </c>
      <c r="BK698" s="32" t="s">
        <v>1220</v>
      </c>
      <c r="BL698" s="32" t="s">
        <v>38</v>
      </c>
      <c r="BM698" s="32" t="s">
        <v>43</v>
      </c>
      <c r="BN698" s="32" t="s">
        <v>1215</v>
      </c>
      <c r="BO698" s="32" t="s">
        <v>1114</v>
      </c>
      <c r="BP698" s="32" t="s">
        <v>20659</v>
      </c>
      <c r="BQ698" s="32" t="s">
        <v>804</v>
      </c>
      <c r="BR698" s="32" t="s">
        <v>1220</v>
      </c>
      <c r="BS698" s="32" t="s">
        <v>38</v>
      </c>
      <c r="BT698" s="32" t="s">
        <v>43</v>
      </c>
      <c r="BU698" s="32" t="s">
        <v>1215</v>
      </c>
      <c r="BV698" s="32" t="s">
        <v>1229</v>
      </c>
      <c r="BW698" s="32" t="s">
        <v>13467</v>
      </c>
      <c r="BX698" s="32" t="s">
        <v>811</v>
      </c>
      <c r="BY698" s="32" t="s">
        <v>1220</v>
      </c>
      <c r="BZ698" s="32" t="s">
        <v>38</v>
      </c>
      <c r="CA698" s="32" t="s">
        <v>43</v>
      </c>
      <c r="CB698" s="32" t="s">
        <v>1215</v>
      </c>
      <c r="CC698" s="32" t="s">
        <v>1114</v>
      </c>
      <c r="CD698" s="32" t="s">
        <v>13110</v>
      </c>
      <c r="CE698" s="32" t="s">
        <v>811</v>
      </c>
      <c r="CF698" s="32" t="s">
        <v>1220</v>
      </c>
      <c r="CG698" s="32" t="s">
        <v>38</v>
      </c>
      <c r="CH698" s="32" t="s">
        <v>43</v>
      </c>
      <c r="CI698" s="32" t="s">
        <v>1215</v>
      </c>
      <c r="CJ698" s="32" t="s">
        <v>1114</v>
      </c>
      <c r="CK698" s="32" t="s">
        <v>14787</v>
      </c>
      <c r="CL698" s="32" t="s">
        <v>809</v>
      </c>
      <c r="CM698" s="32" t="s">
        <v>1220</v>
      </c>
      <c r="CN698" s="32" t="s">
        <v>38</v>
      </c>
      <c r="CO698" s="32" t="s">
        <v>43</v>
      </c>
      <c r="CP698" s="32" t="s">
        <v>1215</v>
      </c>
      <c r="CQ698" s="32" t="s">
        <v>1114</v>
      </c>
      <c r="CR698" s="32" t="s">
        <v>1270</v>
      </c>
      <c r="CS698" s="32" t="s">
        <v>809</v>
      </c>
      <c r="CT698" s="32" t="s">
        <v>1220</v>
      </c>
      <c r="CU698" s="32" t="s">
        <v>38</v>
      </c>
      <c r="CV698" s="32" t="s">
        <v>43</v>
      </c>
      <c r="CW698" s="32" t="s">
        <v>38</v>
      </c>
      <c r="CX698" s="32" t="s">
        <v>1259</v>
      </c>
      <c r="CY698" s="32" t="s">
        <v>18639</v>
      </c>
      <c r="CZ698" s="32" t="s">
        <v>811</v>
      </c>
      <c r="DA698" s="32" t="s">
        <v>1220</v>
      </c>
      <c r="DB698" s="32" t="s">
        <v>38</v>
      </c>
      <c r="DC698" s="32" t="s">
        <v>43</v>
      </c>
      <c r="DD698" s="32" t="s">
        <v>1215</v>
      </c>
      <c r="DE698" s="32" t="s">
        <v>1287</v>
      </c>
      <c r="DF698" s="32" t="s">
        <v>1265</v>
      </c>
      <c r="DG698" s="32" t="s">
        <v>809</v>
      </c>
      <c r="DH698" s="32" t="s">
        <v>1220</v>
      </c>
      <c r="DI698" s="32" t="s">
        <v>812</v>
      </c>
      <c r="DJ698" s="32" t="s">
        <v>1104</v>
      </c>
      <c r="DK698" s="32" t="s">
        <v>1104</v>
      </c>
      <c r="DL698" s="32" t="s">
        <v>1104</v>
      </c>
      <c r="DM698" s="32" t="s">
        <v>1104</v>
      </c>
      <c r="DN698" s="32" t="s">
        <v>1104</v>
      </c>
      <c r="DO698" s="32" t="s">
        <v>1104</v>
      </c>
      <c r="DP698" s="32" t="s">
        <v>1104</v>
      </c>
      <c r="DQ698" s="32" t="s">
        <v>1104</v>
      </c>
      <c r="DR698" s="32" t="s">
        <v>1104</v>
      </c>
      <c r="DS698" s="32" t="s">
        <v>1104</v>
      </c>
      <c r="DT698" s="32" t="s">
        <v>1104</v>
      </c>
      <c r="DU698" s="32" t="s">
        <v>1104</v>
      </c>
      <c r="DV698" s="32" t="s">
        <v>1104</v>
      </c>
      <c r="DW698" s="32" t="s">
        <v>1104</v>
      </c>
      <c r="DX698" s="32" t="s">
        <v>1114</v>
      </c>
      <c r="DY698" s="32" t="s">
        <v>1104</v>
      </c>
      <c r="DZ698" s="32" t="s">
        <v>1104</v>
      </c>
      <c r="EA698" s="32" t="s">
        <v>1104</v>
      </c>
      <c r="EB698" s="32" t="s">
        <v>38</v>
      </c>
      <c r="EC698" s="32" t="s">
        <v>43</v>
      </c>
      <c r="ED698" s="32" t="s">
        <v>1215</v>
      </c>
      <c r="EE698" s="32" t="s">
        <v>1139</v>
      </c>
      <c r="EF698" s="32" t="s">
        <v>1231</v>
      </c>
      <c r="EG698" s="32" t="s">
        <v>811</v>
      </c>
      <c r="EH698" s="32" t="s">
        <v>1220</v>
      </c>
      <c r="EI698" s="32" t="s">
        <v>38</v>
      </c>
      <c r="EJ698" s="32" t="s">
        <v>43</v>
      </c>
      <c r="EK698" s="32" t="s">
        <v>38</v>
      </c>
      <c r="EL698" s="32" t="s">
        <v>1273</v>
      </c>
      <c r="EM698" s="32" t="s">
        <v>12797</v>
      </c>
      <c r="EN698" s="32" t="s">
        <v>811</v>
      </c>
      <c r="EO698" s="32" t="s">
        <v>1220</v>
      </c>
      <c r="EP698" s="32" t="s">
        <v>38</v>
      </c>
      <c r="EQ698" s="32" t="s">
        <v>43</v>
      </c>
      <c r="ER698" s="32" t="s">
        <v>1215</v>
      </c>
      <c r="ES698" s="32" t="s">
        <v>1224</v>
      </c>
      <c r="ET698" s="32" t="s">
        <v>12767</v>
      </c>
      <c r="EU698" s="32" t="s">
        <v>811</v>
      </c>
      <c r="EV698" s="32" t="s">
        <v>1220</v>
      </c>
      <c r="EW698" s="32" t="s">
        <v>38</v>
      </c>
      <c r="EX698" s="32" t="s">
        <v>43</v>
      </c>
      <c r="EY698" s="32" t="s">
        <v>38</v>
      </c>
      <c r="EZ698" s="32" t="s">
        <v>1226</v>
      </c>
      <c r="FA698" s="32" t="s">
        <v>12610</v>
      </c>
      <c r="FB698" s="32" t="s">
        <v>811</v>
      </c>
      <c r="FC698" s="32" t="s">
        <v>1220</v>
      </c>
      <c r="FD698" s="32" t="s">
        <v>38</v>
      </c>
      <c r="FE698" s="32" t="s">
        <v>43</v>
      </c>
      <c r="FF698" s="32" t="s">
        <v>1215</v>
      </c>
      <c r="FG698" s="32" t="s">
        <v>1222</v>
      </c>
      <c r="FH698" s="32" t="s">
        <v>1139</v>
      </c>
      <c r="FI698" s="32" t="s">
        <v>811</v>
      </c>
      <c r="FJ698" s="32" t="s">
        <v>1220</v>
      </c>
      <c r="FK698" s="32" t="s">
        <v>38</v>
      </c>
      <c r="FL698" s="32" t="s">
        <v>43</v>
      </c>
      <c r="FM698" s="32" t="s">
        <v>1215</v>
      </c>
      <c r="FN698" s="32" t="s">
        <v>1241</v>
      </c>
      <c r="FO698" s="32" t="s">
        <v>13072</v>
      </c>
      <c r="FP698" s="32" t="s">
        <v>811</v>
      </c>
      <c r="FQ698" s="32" t="s">
        <v>1220</v>
      </c>
      <c r="FR698" s="32" t="s">
        <v>812</v>
      </c>
      <c r="FS698" s="32" t="s">
        <v>1104</v>
      </c>
      <c r="FT698" s="32" t="s">
        <v>1104</v>
      </c>
      <c r="FU698" s="32" t="s">
        <v>1104</v>
      </c>
      <c r="FV698" s="32" t="s">
        <v>1104</v>
      </c>
      <c r="FW698" s="32" t="s">
        <v>1104</v>
      </c>
      <c r="FX698" s="32" t="s">
        <v>1104</v>
      </c>
      <c r="FY698" s="32" t="s">
        <v>1114</v>
      </c>
      <c r="FZ698" s="32" t="s">
        <v>1104</v>
      </c>
      <c r="GA698" s="32" t="s">
        <v>1104</v>
      </c>
      <c r="GB698" s="32" t="s">
        <v>1104</v>
      </c>
      <c r="GC698" s="32" t="s">
        <v>1215</v>
      </c>
      <c r="GD698" s="32" t="s">
        <v>38</v>
      </c>
      <c r="GE698" s="32"/>
      <c r="GF698" s="32" t="s">
        <v>1104</v>
      </c>
      <c r="GG698" s="32" t="s">
        <v>1104</v>
      </c>
      <c r="GH698" s="32" t="s">
        <v>1104</v>
      </c>
      <c r="GI698" s="32"/>
      <c r="GJ698" s="32" t="s">
        <v>1104</v>
      </c>
      <c r="GK698" s="32" t="s">
        <v>1104</v>
      </c>
      <c r="GL698" s="32" t="s">
        <v>1104</v>
      </c>
      <c r="GM698" s="32" t="s">
        <v>1104</v>
      </c>
      <c r="GN698" s="32" t="s">
        <v>1104</v>
      </c>
      <c r="GO698" s="32" t="s">
        <v>1104</v>
      </c>
      <c r="GP698" s="32" t="s">
        <v>1104</v>
      </c>
      <c r="GQ698" s="32" t="s">
        <v>1104</v>
      </c>
      <c r="GR698" s="32" t="s">
        <v>1104</v>
      </c>
      <c r="GS698" s="32" t="s">
        <v>1104</v>
      </c>
      <c r="GT698" s="32" t="s">
        <v>1104</v>
      </c>
      <c r="GU698" s="32" t="s">
        <v>1104</v>
      </c>
      <c r="GV698" s="32" t="s">
        <v>1104</v>
      </c>
      <c r="GW698" s="32" t="s">
        <v>1104</v>
      </c>
      <c r="GX698" s="32" t="s">
        <v>1104</v>
      </c>
      <c r="GY698" s="32" t="s">
        <v>1104</v>
      </c>
      <c r="GZ698" s="32" t="s">
        <v>1104</v>
      </c>
      <c r="HA698" s="32" t="s">
        <v>1104</v>
      </c>
      <c r="HB698" s="32" t="s">
        <v>1104</v>
      </c>
      <c r="HC698" s="32" t="s">
        <v>1104</v>
      </c>
      <c r="HD698" s="32" t="s">
        <v>1104</v>
      </c>
      <c r="HE698" s="32" t="s">
        <v>1104</v>
      </c>
      <c r="HF698" s="32" t="s">
        <v>1104</v>
      </c>
      <c r="HG698" s="32" t="s">
        <v>1104</v>
      </c>
      <c r="HH698" s="32" t="s">
        <v>1104</v>
      </c>
      <c r="HI698" s="32" t="s">
        <v>1104</v>
      </c>
      <c r="HJ698" s="32"/>
      <c r="HK698" s="32" t="s">
        <v>821</v>
      </c>
      <c r="HL698" s="32" t="s">
        <v>1114</v>
      </c>
      <c r="HM698" s="32" t="s">
        <v>1104</v>
      </c>
      <c r="HN698" s="32" t="s">
        <v>1104</v>
      </c>
      <c r="HO698" s="32" t="s">
        <v>20660</v>
      </c>
      <c r="HP698" s="32" t="s">
        <v>1104</v>
      </c>
      <c r="HQ698" s="32" t="s">
        <v>1104</v>
      </c>
      <c r="HR698" s="32" t="s">
        <v>1104</v>
      </c>
      <c r="HS698" s="32" t="s">
        <v>1104</v>
      </c>
      <c r="HT698" s="32" t="s">
        <v>1104</v>
      </c>
      <c r="HU698" s="32" t="s">
        <v>1104</v>
      </c>
      <c r="HV698" s="32" t="s">
        <v>1104</v>
      </c>
      <c r="HW698" s="32" t="s">
        <v>1104</v>
      </c>
      <c r="HX698" s="32" t="s">
        <v>1114</v>
      </c>
      <c r="HY698" s="32" t="s">
        <v>1114</v>
      </c>
      <c r="HZ698" s="32" t="s">
        <v>1104</v>
      </c>
      <c r="IA698" s="32" t="s">
        <v>1114</v>
      </c>
      <c r="IB698" s="32" t="s">
        <v>1104</v>
      </c>
      <c r="IC698" s="32" t="s">
        <v>1104</v>
      </c>
      <c r="ID698" s="32" t="s">
        <v>1104</v>
      </c>
      <c r="IE698" s="32" t="s">
        <v>1114</v>
      </c>
      <c r="IF698" s="32" t="s">
        <v>1104</v>
      </c>
      <c r="IG698" s="32" t="s">
        <v>1104</v>
      </c>
      <c r="IH698" s="32" t="s">
        <v>1104</v>
      </c>
      <c r="II698" s="32" t="s">
        <v>1104</v>
      </c>
      <c r="IJ698" s="32" t="s">
        <v>1104</v>
      </c>
      <c r="IK698" s="32" t="s">
        <v>1104</v>
      </c>
      <c r="IL698" s="32" t="s">
        <v>1114</v>
      </c>
      <c r="IM698" s="32" t="s">
        <v>1104</v>
      </c>
      <c r="IN698" s="32" t="s">
        <v>1104</v>
      </c>
      <c r="IO698" s="32" t="s">
        <v>1104</v>
      </c>
      <c r="IP698" s="32"/>
      <c r="IQ698" s="32" t="s">
        <v>1215</v>
      </c>
      <c r="IR698" s="32" t="s">
        <v>38</v>
      </c>
      <c r="IS698" s="32"/>
      <c r="IT698" s="32" t="s">
        <v>1104</v>
      </c>
      <c r="IU698" s="32" t="s">
        <v>1104</v>
      </c>
      <c r="IV698" s="32" t="s">
        <v>1104</v>
      </c>
      <c r="IW698" s="32"/>
      <c r="IX698" s="32" t="s">
        <v>1104</v>
      </c>
      <c r="IY698" s="32" t="s">
        <v>1104</v>
      </c>
      <c r="IZ698" s="32" t="s">
        <v>1104</v>
      </c>
      <c r="JA698" s="32" t="s">
        <v>1104</v>
      </c>
      <c r="JB698" s="32" t="s">
        <v>1104</v>
      </c>
      <c r="JC698" s="32" t="s">
        <v>1104</v>
      </c>
      <c r="JD698" s="32" t="s">
        <v>1104</v>
      </c>
      <c r="JE698" s="32" t="s">
        <v>1104</v>
      </c>
      <c r="JF698" s="32" t="s">
        <v>1104</v>
      </c>
      <c r="JG698" s="32" t="s">
        <v>1104</v>
      </c>
      <c r="JH698" s="32" t="s">
        <v>1104</v>
      </c>
      <c r="JI698" s="32" t="s">
        <v>1104</v>
      </c>
      <c r="JJ698" s="32" t="s">
        <v>1104</v>
      </c>
      <c r="JK698" s="32" t="s">
        <v>1104</v>
      </c>
      <c r="JL698" s="32" t="s">
        <v>1104</v>
      </c>
      <c r="JM698" s="32" t="s">
        <v>1104</v>
      </c>
      <c r="JN698" s="32" t="s">
        <v>1104</v>
      </c>
      <c r="JO698" s="32" t="s">
        <v>1104</v>
      </c>
      <c r="JP698" s="32" t="s">
        <v>1104</v>
      </c>
      <c r="JQ698" s="32" t="s">
        <v>1104</v>
      </c>
      <c r="JR698" s="32" t="s">
        <v>1104</v>
      </c>
      <c r="JS698" s="32" t="s">
        <v>1104</v>
      </c>
      <c r="JT698" s="32" t="s">
        <v>1104</v>
      </c>
      <c r="JU698" s="32" t="s">
        <v>1104</v>
      </c>
      <c r="JV698" s="32" t="s">
        <v>1104</v>
      </c>
      <c r="JW698" s="32" t="s">
        <v>1104</v>
      </c>
      <c r="JX698" s="32"/>
      <c r="JY698" s="32" t="s">
        <v>45</v>
      </c>
      <c r="JZ698" s="32" t="s">
        <v>1104</v>
      </c>
      <c r="KA698" s="32" t="s">
        <v>1104</v>
      </c>
      <c r="KB698" s="32" t="s">
        <v>1114</v>
      </c>
      <c r="KC698" s="32"/>
      <c r="KD698" s="32" t="s">
        <v>1104</v>
      </c>
      <c r="KE698" s="32" t="s">
        <v>1104</v>
      </c>
      <c r="KF698" s="32" t="s">
        <v>1104</v>
      </c>
      <c r="KG698" s="32" t="s">
        <v>1104</v>
      </c>
      <c r="KH698" s="32" t="s">
        <v>1104</v>
      </c>
      <c r="KI698" s="32" t="s">
        <v>1104</v>
      </c>
      <c r="KJ698" s="32" t="s">
        <v>1104</v>
      </c>
      <c r="KK698" s="32" t="s">
        <v>1104</v>
      </c>
      <c r="KL698" s="32" t="s">
        <v>1104</v>
      </c>
      <c r="KM698" s="32" t="s">
        <v>1104</v>
      </c>
      <c r="KN698" s="32" t="s">
        <v>1104</v>
      </c>
      <c r="KO698" s="32" t="s">
        <v>1104</v>
      </c>
      <c r="KP698" s="32" t="s">
        <v>1104</v>
      </c>
      <c r="KQ698" s="32" t="s">
        <v>1104</v>
      </c>
      <c r="KR698" s="32" t="s">
        <v>1104</v>
      </c>
      <c r="KS698" s="32" t="s">
        <v>1104</v>
      </c>
      <c r="KT698" s="32" t="s">
        <v>1104</v>
      </c>
      <c r="KU698" s="32" t="s">
        <v>1104</v>
      </c>
      <c r="KV698" s="32" t="s">
        <v>1104</v>
      </c>
      <c r="KW698" s="32" t="s">
        <v>1104</v>
      </c>
      <c r="KX698" s="32" t="s">
        <v>1104</v>
      </c>
      <c r="KY698" s="32" t="s">
        <v>1104</v>
      </c>
      <c r="KZ698" s="32" t="s">
        <v>1104</v>
      </c>
      <c r="LA698" s="32" t="s">
        <v>1104</v>
      </c>
      <c r="LB698" s="32" t="s">
        <v>1104</v>
      </c>
      <c r="LC698" s="32" t="s">
        <v>1104</v>
      </c>
      <c r="LD698" s="32"/>
      <c r="LE698" s="32" t="s">
        <v>806</v>
      </c>
      <c r="LF698" s="32" t="s">
        <v>1114</v>
      </c>
      <c r="LG698" s="32" t="s">
        <v>1104</v>
      </c>
      <c r="LH698" s="32" t="s">
        <v>1104</v>
      </c>
      <c r="LI698" s="32" t="s">
        <v>1104</v>
      </c>
      <c r="LJ698" s="32" t="s">
        <v>1104</v>
      </c>
      <c r="LK698" s="32" t="s">
        <v>1104</v>
      </c>
      <c r="LL698" s="32" t="s">
        <v>1104</v>
      </c>
      <c r="LM698" s="32" t="s">
        <v>1104</v>
      </c>
      <c r="LN698" s="32"/>
      <c r="LO698" s="32" t="s">
        <v>13483</v>
      </c>
      <c r="LP698" s="32" t="s">
        <v>1104</v>
      </c>
      <c r="LQ698" s="32" t="s">
        <v>1104</v>
      </c>
      <c r="LR698" s="32" t="s">
        <v>1114</v>
      </c>
      <c r="LS698" s="32" t="s">
        <v>1104</v>
      </c>
      <c r="LT698" s="32" t="s">
        <v>1114</v>
      </c>
      <c r="LU698" s="32" t="s">
        <v>1104</v>
      </c>
      <c r="LV698" s="32" t="s">
        <v>1114</v>
      </c>
      <c r="LW698" s="32" t="s">
        <v>13402</v>
      </c>
      <c r="LX698" s="32"/>
      <c r="LY698" s="32"/>
      <c r="LZ698" s="32" t="s">
        <v>54</v>
      </c>
      <c r="MA698" s="32" t="s">
        <v>1114</v>
      </c>
      <c r="MB698" s="32" t="s">
        <v>1104</v>
      </c>
      <c r="MC698" s="32" t="s">
        <v>1104</v>
      </c>
      <c r="MD698" s="32" t="s">
        <v>1104</v>
      </c>
      <c r="ME698" s="32" t="s">
        <v>1104</v>
      </c>
      <c r="MF698" s="32" t="s">
        <v>1104</v>
      </c>
      <c r="MG698" s="32" t="s">
        <v>1104</v>
      </c>
      <c r="MH698" s="32" t="s">
        <v>1104</v>
      </c>
      <c r="MI698" s="32" t="s">
        <v>1104</v>
      </c>
      <c r="MJ698" s="32"/>
      <c r="MK698" s="32" t="s">
        <v>49</v>
      </c>
      <c r="ML698" s="32"/>
      <c r="MM698" s="32" t="s">
        <v>50</v>
      </c>
      <c r="MN698" s="32"/>
      <c r="MO698" s="32" t="s">
        <v>51</v>
      </c>
      <c r="MP698" s="32"/>
      <c r="MQ698" s="32" t="s">
        <v>815</v>
      </c>
      <c r="MR698" s="32" t="s">
        <v>1114</v>
      </c>
      <c r="MS698" s="32" t="s">
        <v>1114</v>
      </c>
      <c r="MT698" s="32" t="s">
        <v>1114</v>
      </c>
      <c r="MU698" s="32" t="s">
        <v>1114</v>
      </c>
      <c r="MV698" s="32" t="s">
        <v>1104</v>
      </c>
      <c r="MW698" s="32" t="s">
        <v>1104</v>
      </c>
      <c r="MX698" s="32"/>
      <c r="MY698" s="32" t="s">
        <v>1219</v>
      </c>
      <c r="MZ698" s="32" t="s">
        <v>1219</v>
      </c>
      <c r="NA698" s="32" t="s">
        <v>1219</v>
      </c>
      <c r="NB698" s="32" t="s">
        <v>1219</v>
      </c>
      <c r="NC698" s="32"/>
      <c r="ND698" s="32"/>
      <c r="NE698" s="32" t="s">
        <v>1219</v>
      </c>
      <c r="NF698" s="32" t="s">
        <v>1219</v>
      </c>
      <c r="NG698" s="32" t="s">
        <v>1219</v>
      </c>
      <c r="NH698" s="32" t="s">
        <v>1219</v>
      </c>
      <c r="NI698" s="32"/>
      <c r="NJ698" s="32"/>
      <c r="NK698" s="32" t="s">
        <v>1215</v>
      </c>
      <c r="NL698" s="32" t="s">
        <v>1215</v>
      </c>
      <c r="NM698" s="32" t="s">
        <v>20661</v>
      </c>
    </row>
    <row r="699" spans="1:377" x14ac:dyDescent="0.3">
      <c r="A699" s="32" t="s">
        <v>20662</v>
      </c>
      <c r="B699" s="32" t="s">
        <v>20663</v>
      </c>
      <c r="C699" s="32" t="s">
        <v>20664</v>
      </c>
      <c r="D699" s="32" t="s">
        <v>16002</v>
      </c>
      <c r="E699" s="32" t="s">
        <v>16002</v>
      </c>
      <c r="F699" s="32" t="s">
        <v>174</v>
      </c>
      <c r="G699" s="32" t="s">
        <v>38</v>
      </c>
      <c r="H699" s="32" t="s">
        <v>407</v>
      </c>
      <c r="I699" s="32" t="s">
        <v>408</v>
      </c>
      <c r="J699" s="32" t="s">
        <v>831</v>
      </c>
      <c r="K699" s="32" t="s">
        <v>884</v>
      </c>
      <c r="L699" s="32"/>
      <c r="M699" s="32" t="s">
        <v>786</v>
      </c>
      <c r="N699" s="32" t="s">
        <v>787</v>
      </c>
      <c r="O699" s="32" t="s">
        <v>38</v>
      </c>
      <c r="P699" s="32" t="s">
        <v>43</v>
      </c>
      <c r="Q699" s="32" t="s">
        <v>1215</v>
      </c>
      <c r="R699" s="32" t="s">
        <v>12609</v>
      </c>
      <c r="S699" s="32" t="s">
        <v>12846</v>
      </c>
      <c r="T699" s="32" t="s">
        <v>802</v>
      </c>
      <c r="U699" s="32" t="s">
        <v>1114</v>
      </c>
      <c r="V699" s="32" t="s">
        <v>38</v>
      </c>
      <c r="W699" s="32" t="s">
        <v>43</v>
      </c>
      <c r="X699" s="32" t="s">
        <v>1215</v>
      </c>
      <c r="Y699" s="32" t="s">
        <v>1114</v>
      </c>
      <c r="Z699" s="32" t="s">
        <v>13178</v>
      </c>
      <c r="AA699" s="32" t="s">
        <v>804</v>
      </c>
      <c r="AB699" s="32" t="s">
        <v>1220</v>
      </c>
      <c r="AC699" s="32" t="s">
        <v>38</v>
      </c>
      <c r="AD699" s="32" t="s">
        <v>43</v>
      </c>
      <c r="AE699" s="32" t="s">
        <v>38</v>
      </c>
      <c r="AF699" s="32" t="s">
        <v>1229</v>
      </c>
      <c r="AG699" s="32" t="s">
        <v>12636</v>
      </c>
      <c r="AH699" s="32" t="s">
        <v>804</v>
      </c>
      <c r="AI699" s="32" t="s">
        <v>1220</v>
      </c>
      <c r="AJ699" s="32" t="s">
        <v>38</v>
      </c>
      <c r="AK699" s="32" t="s">
        <v>43</v>
      </c>
      <c r="AL699" s="32" t="s">
        <v>1215</v>
      </c>
      <c r="AM699" s="32" t="s">
        <v>1114</v>
      </c>
      <c r="AN699" s="32" t="s">
        <v>12590</v>
      </c>
      <c r="AO699" s="32" t="s">
        <v>803</v>
      </c>
      <c r="AP699" s="32" t="s">
        <v>1236</v>
      </c>
      <c r="AQ699" s="32" t="s">
        <v>38</v>
      </c>
      <c r="AR699" s="32" t="s">
        <v>43</v>
      </c>
      <c r="AS699" s="32" t="s">
        <v>1215</v>
      </c>
      <c r="AT699" s="32" t="s">
        <v>1114</v>
      </c>
      <c r="AU699" s="32" t="s">
        <v>12755</v>
      </c>
      <c r="AV699" s="32" t="s">
        <v>803</v>
      </c>
      <c r="AW699" s="32" t="s">
        <v>1236</v>
      </c>
      <c r="AX699" s="32" t="s">
        <v>38</v>
      </c>
      <c r="AY699" s="32" t="s">
        <v>43</v>
      </c>
      <c r="AZ699" s="32" t="s">
        <v>1215</v>
      </c>
      <c r="BA699" s="32" t="s">
        <v>1114</v>
      </c>
      <c r="BB699" s="32" t="s">
        <v>12848</v>
      </c>
      <c r="BC699" s="32" t="s">
        <v>803</v>
      </c>
      <c r="BD699" s="32" t="s">
        <v>1236</v>
      </c>
      <c r="BE699" s="32" t="s">
        <v>38</v>
      </c>
      <c r="BF699" s="32" t="s">
        <v>43</v>
      </c>
      <c r="BG699" s="32" t="s">
        <v>1215</v>
      </c>
      <c r="BH699" s="32" t="s">
        <v>1114</v>
      </c>
      <c r="BI699" s="32" t="s">
        <v>12801</v>
      </c>
      <c r="BJ699" s="32" t="s">
        <v>803</v>
      </c>
      <c r="BK699" s="32" t="s">
        <v>1236</v>
      </c>
      <c r="BL699" s="32" t="s">
        <v>38</v>
      </c>
      <c r="BM699" s="32" t="s">
        <v>43</v>
      </c>
      <c r="BN699" s="32" t="s">
        <v>38</v>
      </c>
      <c r="BO699" s="32" t="s">
        <v>1114</v>
      </c>
      <c r="BP699" s="32" t="s">
        <v>13153</v>
      </c>
      <c r="BQ699" s="32" t="s">
        <v>803</v>
      </c>
      <c r="BR699" s="32" t="s">
        <v>1236</v>
      </c>
      <c r="BS699" s="32" t="s">
        <v>38</v>
      </c>
      <c r="BT699" s="32" t="s">
        <v>43</v>
      </c>
      <c r="BU699" s="32" t="s">
        <v>1215</v>
      </c>
      <c r="BV699" s="32" t="s">
        <v>1114</v>
      </c>
      <c r="BW699" s="32" t="s">
        <v>13000</v>
      </c>
      <c r="BX699" s="32" t="s">
        <v>803</v>
      </c>
      <c r="BY699" s="32" t="s">
        <v>1238</v>
      </c>
      <c r="BZ699" s="32" t="s">
        <v>38</v>
      </c>
      <c r="CA699" s="32" t="s">
        <v>43</v>
      </c>
      <c r="CB699" s="32" t="s">
        <v>1215</v>
      </c>
      <c r="CC699" s="32" t="s">
        <v>1114</v>
      </c>
      <c r="CD699" s="32" t="s">
        <v>1258</v>
      </c>
      <c r="CE699" s="32" t="s">
        <v>803</v>
      </c>
      <c r="CF699" s="32" t="s">
        <v>1236</v>
      </c>
      <c r="CG699" s="32" t="s">
        <v>38</v>
      </c>
      <c r="CH699" s="32" t="s">
        <v>43</v>
      </c>
      <c r="CI699" s="32" t="s">
        <v>1215</v>
      </c>
      <c r="CJ699" s="32" t="s">
        <v>1114</v>
      </c>
      <c r="CK699" s="32" t="s">
        <v>12926</v>
      </c>
      <c r="CL699" s="32" t="s">
        <v>803</v>
      </c>
      <c r="CM699" s="32" t="s">
        <v>1236</v>
      </c>
      <c r="CN699" s="32" t="s">
        <v>38</v>
      </c>
      <c r="CO699" s="32" t="s">
        <v>43</v>
      </c>
      <c r="CP699" s="32" t="s">
        <v>1215</v>
      </c>
      <c r="CQ699" s="32" t="s">
        <v>1114</v>
      </c>
      <c r="CR699" s="32" t="s">
        <v>13164</v>
      </c>
      <c r="CS699" s="32" t="s">
        <v>803</v>
      </c>
      <c r="CT699" s="32" t="s">
        <v>1236</v>
      </c>
      <c r="CU699" s="32" t="s">
        <v>38</v>
      </c>
      <c r="CV699" s="32" t="s">
        <v>43</v>
      </c>
      <c r="CW699" s="32" t="s">
        <v>1215</v>
      </c>
      <c r="CX699" s="32" t="s">
        <v>1259</v>
      </c>
      <c r="CY699" s="32" t="s">
        <v>12780</v>
      </c>
      <c r="CZ699" s="32" t="s">
        <v>803</v>
      </c>
      <c r="DA699" s="32" t="s">
        <v>1238</v>
      </c>
      <c r="DB699" s="32" t="s">
        <v>38</v>
      </c>
      <c r="DC699" s="32" t="s">
        <v>43</v>
      </c>
      <c r="DD699" s="32" t="s">
        <v>1215</v>
      </c>
      <c r="DE699" s="32" t="s">
        <v>1224</v>
      </c>
      <c r="DF699" s="32" t="s">
        <v>1270</v>
      </c>
      <c r="DG699" s="32" t="s">
        <v>805</v>
      </c>
      <c r="DH699" s="32" t="s">
        <v>1163</v>
      </c>
      <c r="DI699" s="32" t="s">
        <v>46</v>
      </c>
      <c r="DJ699" s="32" t="s">
        <v>1104</v>
      </c>
      <c r="DK699" s="32" t="s">
        <v>1104</v>
      </c>
      <c r="DL699" s="32" t="s">
        <v>1104</v>
      </c>
      <c r="DM699" s="32" t="s">
        <v>1104</v>
      </c>
      <c r="DN699" s="32" t="s">
        <v>1104</v>
      </c>
      <c r="DO699" s="32" t="s">
        <v>1104</v>
      </c>
      <c r="DP699" s="32" t="s">
        <v>1104</v>
      </c>
      <c r="DQ699" s="32" t="s">
        <v>1104</v>
      </c>
      <c r="DR699" s="32" t="s">
        <v>1104</v>
      </c>
      <c r="DS699" s="32" t="s">
        <v>1104</v>
      </c>
      <c r="DT699" s="32" t="s">
        <v>1104</v>
      </c>
      <c r="DU699" s="32" t="s">
        <v>1104</v>
      </c>
      <c r="DV699" s="32" t="s">
        <v>1104</v>
      </c>
      <c r="DW699" s="32" t="s">
        <v>1104</v>
      </c>
      <c r="DX699" s="32" t="s">
        <v>1104</v>
      </c>
      <c r="DY699" s="32" t="s">
        <v>1114</v>
      </c>
      <c r="DZ699" s="32" t="s">
        <v>1104</v>
      </c>
      <c r="EA699" s="32" t="s">
        <v>1104</v>
      </c>
      <c r="EB699" s="32" t="s">
        <v>38</v>
      </c>
      <c r="EC699" s="32" t="s">
        <v>43</v>
      </c>
      <c r="ED699" s="32" t="s">
        <v>1215</v>
      </c>
      <c r="EE699" s="32" t="s">
        <v>1251</v>
      </c>
      <c r="EF699" s="32" t="s">
        <v>13161</v>
      </c>
      <c r="EG699" s="32" t="s">
        <v>805</v>
      </c>
      <c r="EH699" s="32" t="s">
        <v>1218</v>
      </c>
      <c r="EI699" s="32" t="s">
        <v>38</v>
      </c>
      <c r="EJ699" s="32" t="s">
        <v>43</v>
      </c>
      <c r="EK699" s="32" t="s">
        <v>1215</v>
      </c>
      <c r="EL699" s="32" t="s">
        <v>1222</v>
      </c>
      <c r="EM699" s="32" t="s">
        <v>12590</v>
      </c>
      <c r="EN699" s="32" t="s">
        <v>805</v>
      </c>
      <c r="EO699" s="32" t="s">
        <v>1218</v>
      </c>
      <c r="EP699" s="32" t="s">
        <v>38</v>
      </c>
      <c r="EQ699" s="32" t="s">
        <v>43</v>
      </c>
      <c r="ER699" s="32" t="s">
        <v>1215</v>
      </c>
      <c r="ES699" s="32" t="s">
        <v>1224</v>
      </c>
      <c r="ET699" s="32" t="s">
        <v>1239</v>
      </c>
      <c r="EU699" s="32" t="s">
        <v>805</v>
      </c>
      <c r="EV699" s="32" t="s">
        <v>1218</v>
      </c>
      <c r="EW699" s="32" t="s">
        <v>38</v>
      </c>
      <c r="EX699" s="32" t="s">
        <v>43</v>
      </c>
      <c r="EY699" s="32" t="s">
        <v>1215</v>
      </c>
      <c r="EZ699" s="32" t="s">
        <v>1226</v>
      </c>
      <c r="FA699" s="32" t="s">
        <v>1209</v>
      </c>
      <c r="FB699" s="32" t="s">
        <v>805</v>
      </c>
      <c r="FC699" s="32" t="s">
        <v>1218</v>
      </c>
      <c r="FD699" s="32" t="s">
        <v>38</v>
      </c>
      <c r="FE699" s="32" t="s">
        <v>43</v>
      </c>
      <c r="FF699" s="32" t="s">
        <v>1215</v>
      </c>
      <c r="FG699" s="32" t="s">
        <v>1222</v>
      </c>
      <c r="FH699" s="32" t="s">
        <v>1127</v>
      </c>
      <c r="FI699" s="32" t="s">
        <v>805</v>
      </c>
      <c r="FJ699" s="32" t="s">
        <v>1218</v>
      </c>
      <c r="FK699" s="32" t="s">
        <v>38</v>
      </c>
      <c r="FL699" s="32" t="s">
        <v>43</v>
      </c>
      <c r="FM699" s="32" t="s">
        <v>1215</v>
      </c>
      <c r="FN699" s="32" t="s">
        <v>1241</v>
      </c>
      <c r="FO699" s="32" t="s">
        <v>1262</v>
      </c>
      <c r="FP699" s="32" t="s">
        <v>805</v>
      </c>
      <c r="FQ699" s="32" t="s">
        <v>1218</v>
      </c>
      <c r="FR699" s="32" t="s">
        <v>46</v>
      </c>
      <c r="FS699" s="32" t="s">
        <v>1104</v>
      </c>
      <c r="FT699" s="32" t="s">
        <v>1104</v>
      </c>
      <c r="FU699" s="32" t="s">
        <v>1104</v>
      </c>
      <c r="FV699" s="32" t="s">
        <v>1104</v>
      </c>
      <c r="FW699" s="32" t="s">
        <v>1104</v>
      </c>
      <c r="FX699" s="32" t="s">
        <v>1104</v>
      </c>
      <c r="FY699" s="32" t="s">
        <v>1104</v>
      </c>
      <c r="FZ699" s="32" t="s">
        <v>1114</v>
      </c>
      <c r="GA699" s="32" t="s">
        <v>1104</v>
      </c>
      <c r="GB699" s="32" t="s">
        <v>1104</v>
      </c>
      <c r="GC699" s="32" t="s">
        <v>1215</v>
      </c>
      <c r="GD699" s="32" t="s">
        <v>45</v>
      </c>
      <c r="GE699" s="32"/>
      <c r="GF699" s="32" t="s">
        <v>1104</v>
      </c>
      <c r="GG699" s="32" t="s">
        <v>1104</v>
      </c>
      <c r="GH699" s="32" t="s">
        <v>1104</v>
      </c>
      <c r="GI699" s="32"/>
      <c r="GJ699" s="32" t="s">
        <v>1104</v>
      </c>
      <c r="GK699" s="32" t="s">
        <v>1104</v>
      </c>
      <c r="GL699" s="32" t="s">
        <v>1104</v>
      </c>
      <c r="GM699" s="32" t="s">
        <v>1104</v>
      </c>
      <c r="GN699" s="32" t="s">
        <v>1104</v>
      </c>
      <c r="GO699" s="32" t="s">
        <v>1104</v>
      </c>
      <c r="GP699" s="32" t="s">
        <v>1104</v>
      </c>
      <c r="GQ699" s="32" t="s">
        <v>1104</v>
      </c>
      <c r="GR699" s="32" t="s">
        <v>1104</v>
      </c>
      <c r="GS699" s="32" t="s">
        <v>1104</v>
      </c>
      <c r="GT699" s="32" t="s">
        <v>1104</v>
      </c>
      <c r="GU699" s="32" t="s">
        <v>1104</v>
      </c>
      <c r="GV699" s="32" t="s">
        <v>1104</v>
      </c>
      <c r="GW699" s="32" t="s">
        <v>1104</v>
      </c>
      <c r="GX699" s="32" t="s">
        <v>1104</v>
      </c>
      <c r="GY699" s="32" t="s">
        <v>1104</v>
      </c>
      <c r="GZ699" s="32" t="s">
        <v>1104</v>
      </c>
      <c r="HA699" s="32" t="s">
        <v>1104</v>
      </c>
      <c r="HB699" s="32" t="s">
        <v>1104</v>
      </c>
      <c r="HC699" s="32" t="s">
        <v>1104</v>
      </c>
      <c r="HD699" s="32" t="s">
        <v>1104</v>
      </c>
      <c r="HE699" s="32" t="s">
        <v>1104</v>
      </c>
      <c r="HF699" s="32" t="s">
        <v>1104</v>
      </c>
      <c r="HG699" s="32" t="s">
        <v>1104</v>
      </c>
      <c r="HH699" s="32" t="s">
        <v>1104</v>
      </c>
      <c r="HI699" s="32" t="s">
        <v>1104</v>
      </c>
      <c r="HJ699" s="32"/>
      <c r="HK699" s="32"/>
      <c r="HL699" s="32" t="s">
        <v>1104</v>
      </c>
      <c r="HM699" s="32" t="s">
        <v>1104</v>
      </c>
      <c r="HN699" s="32" t="s">
        <v>1104</v>
      </c>
      <c r="HO699" s="32"/>
      <c r="HP699" s="32" t="s">
        <v>1104</v>
      </c>
      <c r="HQ699" s="32" t="s">
        <v>1104</v>
      </c>
      <c r="HR699" s="32" t="s">
        <v>1104</v>
      </c>
      <c r="HS699" s="32" t="s">
        <v>1104</v>
      </c>
      <c r="HT699" s="32" t="s">
        <v>1104</v>
      </c>
      <c r="HU699" s="32" t="s">
        <v>1104</v>
      </c>
      <c r="HV699" s="32" t="s">
        <v>1104</v>
      </c>
      <c r="HW699" s="32" t="s">
        <v>1104</v>
      </c>
      <c r="HX699" s="32" t="s">
        <v>1104</v>
      </c>
      <c r="HY699" s="32" t="s">
        <v>1104</v>
      </c>
      <c r="HZ699" s="32" t="s">
        <v>1104</v>
      </c>
      <c r="IA699" s="32" t="s">
        <v>1104</v>
      </c>
      <c r="IB699" s="32" t="s">
        <v>1104</v>
      </c>
      <c r="IC699" s="32" t="s">
        <v>1104</v>
      </c>
      <c r="ID699" s="32" t="s">
        <v>1104</v>
      </c>
      <c r="IE699" s="32" t="s">
        <v>1104</v>
      </c>
      <c r="IF699" s="32" t="s">
        <v>1104</v>
      </c>
      <c r="IG699" s="32" t="s">
        <v>1104</v>
      </c>
      <c r="IH699" s="32" t="s">
        <v>1104</v>
      </c>
      <c r="II699" s="32" t="s">
        <v>1104</v>
      </c>
      <c r="IJ699" s="32" t="s">
        <v>1104</v>
      </c>
      <c r="IK699" s="32" t="s">
        <v>1104</v>
      </c>
      <c r="IL699" s="32" t="s">
        <v>1104</v>
      </c>
      <c r="IM699" s="32" t="s">
        <v>1104</v>
      </c>
      <c r="IN699" s="32" t="s">
        <v>1104</v>
      </c>
      <c r="IO699" s="32" t="s">
        <v>1104</v>
      </c>
      <c r="IP699" s="32"/>
      <c r="IQ699" s="32" t="s">
        <v>1215</v>
      </c>
      <c r="IR699" s="32" t="s">
        <v>45</v>
      </c>
      <c r="IS699" s="32"/>
      <c r="IT699" s="32" t="s">
        <v>1104</v>
      </c>
      <c r="IU699" s="32" t="s">
        <v>1104</v>
      </c>
      <c r="IV699" s="32" t="s">
        <v>1104</v>
      </c>
      <c r="IW699" s="32"/>
      <c r="IX699" s="32" t="s">
        <v>1104</v>
      </c>
      <c r="IY699" s="32" t="s">
        <v>1104</v>
      </c>
      <c r="IZ699" s="32" t="s">
        <v>1104</v>
      </c>
      <c r="JA699" s="32" t="s">
        <v>1104</v>
      </c>
      <c r="JB699" s="32" t="s">
        <v>1104</v>
      </c>
      <c r="JC699" s="32" t="s">
        <v>1104</v>
      </c>
      <c r="JD699" s="32" t="s">
        <v>1104</v>
      </c>
      <c r="JE699" s="32" t="s">
        <v>1104</v>
      </c>
      <c r="JF699" s="32" t="s">
        <v>1104</v>
      </c>
      <c r="JG699" s="32" t="s">
        <v>1104</v>
      </c>
      <c r="JH699" s="32" t="s">
        <v>1104</v>
      </c>
      <c r="JI699" s="32" t="s">
        <v>1104</v>
      </c>
      <c r="JJ699" s="32" t="s">
        <v>1104</v>
      </c>
      <c r="JK699" s="32" t="s">
        <v>1104</v>
      </c>
      <c r="JL699" s="32" t="s">
        <v>1104</v>
      </c>
      <c r="JM699" s="32" t="s">
        <v>1104</v>
      </c>
      <c r="JN699" s="32" t="s">
        <v>1104</v>
      </c>
      <c r="JO699" s="32" t="s">
        <v>1104</v>
      </c>
      <c r="JP699" s="32" t="s">
        <v>1104</v>
      </c>
      <c r="JQ699" s="32" t="s">
        <v>1104</v>
      </c>
      <c r="JR699" s="32" t="s">
        <v>1104</v>
      </c>
      <c r="JS699" s="32" t="s">
        <v>1104</v>
      </c>
      <c r="JT699" s="32" t="s">
        <v>1104</v>
      </c>
      <c r="JU699" s="32" t="s">
        <v>1104</v>
      </c>
      <c r="JV699" s="32" t="s">
        <v>1104</v>
      </c>
      <c r="JW699" s="32" t="s">
        <v>1104</v>
      </c>
      <c r="JX699" s="32"/>
      <c r="JY699" s="32"/>
      <c r="JZ699" s="32" t="s">
        <v>1104</v>
      </c>
      <c r="KA699" s="32" t="s">
        <v>1104</v>
      </c>
      <c r="KB699" s="32" t="s">
        <v>1104</v>
      </c>
      <c r="KC699" s="32"/>
      <c r="KD699" s="32" t="s">
        <v>1104</v>
      </c>
      <c r="KE699" s="32" t="s">
        <v>1104</v>
      </c>
      <c r="KF699" s="32" t="s">
        <v>1104</v>
      </c>
      <c r="KG699" s="32" t="s">
        <v>1104</v>
      </c>
      <c r="KH699" s="32" t="s">
        <v>1104</v>
      </c>
      <c r="KI699" s="32" t="s">
        <v>1104</v>
      </c>
      <c r="KJ699" s="32" t="s">
        <v>1104</v>
      </c>
      <c r="KK699" s="32" t="s">
        <v>1104</v>
      </c>
      <c r="KL699" s="32" t="s">
        <v>1104</v>
      </c>
      <c r="KM699" s="32" t="s">
        <v>1104</v>
      </c>
      <c r="KN699" s="32" t="s">
        <v>1104</v>
      </c>
      <c r="KO699" s="32" t="s">
        <v>1104</v>
      </c>
      <c r="KP699" s="32" t="s">
        <v>1104</v>
      </c>
      <c r="KQ699" s="32" t="s">
        <v>1104</v>
      </c>
      <c r="KR699" s="32" t="s">
        <v>1104</v>
      </c>
      <c r="KS699" s="32" t="s">
        <v>1104</v>
      </c>
      <c r="KT699" s="32" t="s">
        <v>1104</v>
      </c>
      <c r="KU699" s="32" t="s">
        <v>1104</v>
      </c>
      <c r="KV699" s="32" t="s">
        <v>1104</v>
      </c>
      <c r="KW699" s="32" t="s">
        <v>1104</v>
      </c>
      <c r="KX699" s="32" t="s">
        <v>1104</v>
      </c>
      <c r="KY699" s="32" t="s">
        <v>1104</v>
      </c>
      <c r="KZ699" s="32" t="s">
        <v>1104</v>
      </c>
      <c r="LA699" s="32" t="s">
        <v>1104</v>
      </c>
      <c r="LB699" s="32" t="s">
        <v>1104</v>
      </c>
      <c r="LC699" s="32" t="s">
        <v>1104</v>
      </c>
      <c r="LD699" s="32"/>
      <c r="LE699" s="32" t="s">
        <v>806</v>
      </c>
      <c r="LF699" s="32" t="s">
        <v>1114</v>
      </c>
      <c r="LG699" s="32" t="s">
        <v>1104</v>
      </c>
      <c r="LH699" s="32" t="s">
        <v>1104</v>
      </c>
      <c r="LI699" s="32" t="s">
        <v>1104</v>
      </c>
      <c r="LJ699" s="32" t="s">
        <v>1104</v>
      </c>
      <c r="LK699" s="32" t="s">
        <v>1104</v>
      </c>
      <c r="LL699" s="32" t="s">
        <v>1104</v>
      </c>
      <c r="LM699" s="32" t="s">
        <v>1104</v>
      </c>
      <c r="LN699" s="32"/>
      <c r="LO699" s="32" t="s">
        <v>823</v>
      </c>
      <c r="LP699" s="32" t="s">
        <v>1104</v>
      </c>
      <c r="LQ699" s="32" t="s">
        <v>1104</v>
      </c>
      <c r="LR699" s="32" t="s">
        <v>1114</v>
      </c>
      <c r="LS699" s="32" t="s">
        <v>1104</v>
      </c>
      <c r="LT699" s="32" t="s">
        <v>1104</v>
      </c>
      <c r="LU699" s="32" t="s">
        <v>1104</v>
      </c>
      <c r="LV699" s="32" t="s">
        <v>1104</v>
      </c>
      <c r="LW699" s="32"/>
      <c r="LX699" s="32"/>
      <c r="LY699" s="32"/>
      <c r="LZ699" s="32" t="s">
        <v>54</v>
      </c>
      <c r="MA699" s="32" t="s">
        <v>1114</v>
      </c>
      <c r="MB699" s="32" t="s">
        <v>1104</v>
      </c>
      <c r="MC699" s="32" t="s">
        <v>1104</v>
      </c>
      <c r="MD699" s="32" t="s">
        <v>1104</v>
      </c>
      <c r="ME699" s="32" t="s">
        <v>1104</v>
      </c>
      <c r="MF699" s="32" t="s">
        <v>1104</v>
      </c>
      <c r="MG699" s="32" t="s">
        <v>1104</v>
      </c>
      <c r="MH699" s="32" t="s">
        <v>1104</v>
      </c>
      <c r="MI699" s="32" t="s">
        <v>1104</v>
      </c>
      <c r="MJ699" s="32"/>
      <c r="MK699" s="32" t="s">
        <v>49</v>
      </c>
      <c r="ML699" s="32"/>
      <c r="MM699" s="32" t="s">
        <v>50</v>
      </c>
      <c r="MN699" s="32"/>
      <c r="MO699" s="32" t="s">
        <v>51</v>
      </c>
      <c r="MP699" s="32"/>
      <c r="MQ699" s="32" t="s">
        <v>815</v>
      </c>
      <c r="MR699" s="32" t="s">
        <v>1114</v>
      </c>
      <c r="MS699" s="32" t="s">
        <v>1114</v>
      </c>
      <c r="MT699" s="32" t="s">
        <v>1114</v>
      </c>
      <c r="MU699" s="32" t="s">
        <v>1114</v>
      </c>
      <c r="MV699" s="32" t="s">
        <v>1104</v>
      </c>
      <c r="MW699" s="32" t="s">
        <v>1104</v>
      </c>
      <c r="MX699" s="32"/>
      <c r="MY699" s="32" t="s">
        <v>1216</v>
      </c>
      <c r="MZ699" s="32" t="s">
        <v>1216</v>
      </c>
      <c r="NA699" s="32" t="s">
        <v>1216</v>
      </c>
      <c r="NB699" s="32" t="s">
        <v>1216</v>
      </c>
      <c r="NC699" s="32"/>
      <c r="ND699" s="32"/>
      <c r="NE699" s="32" t="s">
        <v>1216</v>
      </c>
      <c r="NF699" s="32" t="s">
        <v>1216</v>
      </c>
      <c r="NG699" s="32" t="s">
        <v>1216</v>
      </c>
      <c r="NH699" s="32" t="s">
        <v>1216</v>
      </c>
      <c r="NI699" s="32"/>
      <c r="NJ699" s="32"/>
      <c r="NK699" s="32" t="s">
        <v>38</v>
      </c>
      <c r="NL699" s="32" t="s">
        <v>1215</v>
      </c>
      <c r="NM699" s="32" t="s">
        <v>20665</v>
      </c>
    </row>
    <row r="700" spans="1:377" x14ac:dyDescent="0.3">
      <c r="A700" s="32" t="s">
        <v>14451</v>
      </c>
      <c r="B700" s="32" t="s">
        <v>20666</v>
      </c>
      <c r="C700" s="32" t="s">
        <v>20667</v>
      </c>
      <c r="D700" s="32" t="s">
        <v>16002</v>
      </c>
      <c r="E700" s="32" t="s">
        <v>16002</v>
      </c>
      <c r="F700" s="32" t="s">
        <v>174</v>
      </c>
      <c r="G700" s="32" t="s">
        <v>38</v>
      </c>
      <c r="H700" s="32" t="s">
        <v>407</v>
      </c>
      <c r="I700" s="32" t="s">
        <v>408</v>
      </c>
      <c r="J700" s="32" t="s">
        <v>831</v>
      </c>
      <c r="K700" s="32" t="s">
        <v>884</v>
      </c>
      <c r="L700" s="32"/>
      <c r="M700" s="32" t="s">
        <v>786</v>
      </c>
      <c r="N700" s="32" t="s">
        <v>787</v>
      </c>
      <c r="O700" s="32" t="s">
        <v>38</v>
      </c>
      <c r="P700" s="32" t="s">
        <v>43</v>
      </c>
      <c r="Q700" s="32" t="s">
        <v>1215</v>
      </c>
      <c r="R700" s="32" t="s">
        <v>12609</v>
      </c>
      <c r="S700" s="32" t="s">
        <v>13021</v>
      </c>
      <c r="T700" s="32" t="s">
        <v>804</v>
      </c>
      <c r="U700" s="32" t="s">
        <v>1114</v>
      </c>
      <c r="V700" s="32" t="s">
        <v>38</v>
      </c>
      <c r="W700" s="32" t="s">
        <v>43</v>
      </c>
      <c r="X700" s="32" t="s">
        <v>1215</v>
      </c>
      <c r="Y700" s="32" t="s">
        <v>1241</v>
      </c>
      <c r="Z700" s="32" t="s">
        <v>13405</v>
      </c>
      <c r="AA700" s="32" t="s">
        <v>804</v>
      </c>
      <c r="AB700" s="32" t="s">
        <v>1236</v>
      </c>
      <c r="AC700" s="32" t="s">
        <v>38</v>
      </c>
      <c r="AD700" s="32" t="s">
        <v>43</v>
      </c>
      <c r="AE700" s="32" t="s">
        <v>1215</v>
      </c>
      <c r="AF700" s="32" t="s">
        <v>1114</v>
      </c>
      <c r="AG700" s="32" t="s">
        <v>1272</v>
      </c>
      <c r="AH700" s="32" t="s">
        <v>803</v>
      </c>
      <c r="AI700" s="32" t="s">
        <v>1236</v>
      </c>
      <c r="AJ700" s="32" t="s">
        <v>38</v>
      </c>
      <c r="AK700" s="32" t="s">
        <v>43</v>
      </c>
      <c r="AL700" s="32" t="s">
        <v>1215</v>
      </c>
      <c r="AM700" s="32" t="s">
        <v>1114</v>
      </c>
      <c r="AN700" s="32" t="s">
        <v>18865</v>
      </c>
      <c r="AO700" s="32" t="s">
        <v>803</v>
      </c>
      <c r="AP700" s="32" t="s">
        <v>1238</v>
      </c>
      <c r="AQ700" s="32" t="s">
        <v>38</v>
      </c>
      <c r="AR700" s="32" t="s">
        <v>43</v>
      </c>
      <c r="AS700" s="32" t="s">
        <v>1215</v>
      </c>
      <c r="AT700" s="32" t="s">
        <v>1114</v>
      </c>
      <c r="AU700" s="32" t="s">
        <v>12755</v>
      </c>
      <c r="AV700" s="32" t="s">
        <v>803</v>
      </c>
      <c r="AW700" s="32" t="s">
        <v>1236</v>
      </c>
      <c r="AX700" s="32" t="s">
        <v>38</v>
      </c>
      <c r="AY700" s="32" t="s">
        <v>43</v>
      </c>
      <c r="AZ700" s="32" t="s">
        <v>1215</v>
      </c>
      <c r="BA700" s="32" t="s">
        <v>1114</v>
      </c>
      <c r="BB700" s="32" t="s">
        <v>18866</v>
      </c>
      <c r="BC700" s="32" t="s">
        <v>803</v>
      </c>
      <c r="BD700" s="32" t="s">
        <v>1236</v>
      </c>
      <c r="BE700" s="32" t="s">
        <v>38</v>
      </c>
      <c r="BF700" s="32" t="s">
        <v>43</v>
      </c>
      <c r="BG700" s="32" t="s">
        <v>1215</v>
      </c>
      <c r="BH700" s="32" t="s">
        <v>1114</v>
      </c>
      <c r="BI700" s="32" t="s">
        <v>13031</v>
      </c>
      <c r="BJ700" s="32" t="s">
        <v>803</v>
      </c>
      <c r="BK700" s="32" t="s">
        <v>1236</v>
      </c>
      <c r="BL700" s="32" t="s">
        <v>38</v>
      </c>
      <c r="BM700" s="32" t="s">
        <v>43</v>
      </c>
      <c r="BN700" s="32" t="s">
        <v>1215</v>
      </c>
      <c r="BO700" s="32" t="s">
        <v>1114</v>
      </c>
      <c r="BP700" s="32" t="s">
        <v>13147</v>
      </c>
      <c r="BQ700" s="32" t="s">
        <v>803</v>
      </c>
      <c r="BR700" s="32" t="s">
        <v>1236</v>
      </c>
      <c r="BS700" s="32" t="s">
        <v>38</v>
      </c>
      <c r="BT700" s="32" t="s">
        <v>43</v>
      </c>
      <c r="BU700" s="32" t="s">
        <v>38</v>
      </c>
      <c r="BV700" s="32" t="s">
        <v>20159</v>
      </c>
      <c r="BW700" s="32" t="s">
        <v>1115</v>
      </c>
      <c r="BX700" s="32" t="s">
        <v>803</v>
      </c>
      <c r="BY700" s="32" t="s">
        <v>1238</v>
      </c>
      <c r="BZ700" s="32" t="s">
        <v>38</v>
      </c>
      <c r="CA700" s="32" t="s">
        <v>43</v>
      </c>
      <c r="CB700" s="32" t="s">
        <v>1215</v>
      </c>
      <c r="CC700" s="32" t="s">
        <v>1114</v>
      </c>
      <c r="CD700" s="32" t="s">
        <v>1267</v>
      </c>
      <c r="CE700" s="32" t="s">
        <v>803</v>
      </c>
      <c r="CF700" s="32" t="s">
        <v>1236</v>
      </c>
      <c r="CG700" s="32" t="s">
        <v>38</v>
      </c>
      <c r="CH700" s="32" t="s">
        <v>43</v>
      </c>
      <c r="CI700" s="32" t="s">
        <v>38</v>
      </c>
      <c r="CJ700" s="32" t="s">
        <v>1114</v>
      </c>
      <c r="CK700" s="32" t="s">
        <v>12680</v>
      </c>
      <c r="CL700" s="32" t="s">
        <v>803</v>
      </c>
      <c r="CM700" s="32" t="s">
        <v>1236</v>
      </c>
      <c r="CN700" s="32" t="s">
        <v>38</v>
      </c>
      <c r="CO700" s="32" t="s">
        <v>43</v>
      </c>
      <c r="CP700" s="32" t="s">
        <v>38</v>
      </c>
      <c r="CQ700" s="32" t="s">
        <v>1114</v>
      </c>
      <c r="CR700" s="32" t="s">
        <v>1285</v>
      </c>
      <c r="CS700" s="32" t="s">
        <v>803</v>
      </c>
      <c r="CT700" s="32" t="s">
        <v>1238</v>
      </c>
      <c r="CU700" s="32" t="s">
        <v>38</v>
      </c>
      <c r="CV700" s="32" t="s">
        <v>43</v>
      </c>
      <c r="CW700" s="32" t="s">
        <v>38</v>
      </c>
      <c r="CX700" s="32" t="s">
        <v>1259</v>
      </c>
      <c r="CY700" s="32" t="s">
        <v>1277</v>
      </c>
      <c r="CZ700" s="32" t="s">
        <v>803</v>
      </c>
      <c r="DA700" s="32" t="s">
        <v>1236</v>
      </c>
      <c r="DB700" s="32" t="s">
        <v>38</v>
      </c>
      <c r="DC700" s="32" t="s">
        <v>43</v>
      </c>
      <c r="DD700" s="32" t="s">
        <v>1215</v>
      </c>
      <c r="DE700" s="32" t="s">
        <v>1305</v>
      </c>
      <c r="DF700" s="32" t="s">
        <v>12762</v>
      </c>
      <c r="DG700" s="32" t="s">
        <v>805</v>
      </c>
      <c r="DH700" s="32" t="s">
        <v>1163</v>
      </c>
      <c r="DI700" s="32" t="s">
        <v>46</v>
      </c>
      <c r="DJ700" s="32" t="s">
        <v>1104</v>
      </c>
      <c r="DK700" s="32" t="s">
        <v>1104</v>
      </c>
      <c r="DL700" s="32" t="s">
        <v>1104</v>
      </c>
      <c r="DM700" s="32" t="s">
        <v>1104</v>
      </c>
      <c r="DN700" s="32" t="s">
        <v>1104</v>
      </c>
      <c r="DO700" s="32" t="s">
        <v>1104</v>
      </c>
      <c r="DP700" s="32" t="s">
        <v>1104</v>
      </c>
      <c r="DQ700" s="32" t="s">
        <v>1104</v>
      </c>
      <c r="DR700" s="32" t="s">
        <v>1104</v>
      </c>
      <c r="DS700" s="32" t="s">
        <v>1104</v>
      </c>
      <c r="DT700" s="32" t="s">
        <v>1104</v>
      </c>
      <c r="DU700" s="32" t="s">
        <v>1104</v>
      </c>
      <c r="DV700" s="32" t="s">
        <v>1104</v>
      </c>
      <c r="DW700" s="32" t="s">
        <v>1104</v>
      </c>
      <c r="DX700" s="32" t="s">
        <v>1104</v>
      </c>
      <c r="DY700" s="32" t="s">
        <v>1114</v>
      </c>
      <c r="DZ700" s="32" t="s">
        <v>1104</v>
      </c>
      <c r="EA700" s="32" t="s">
        <v>1104</v>
      </c>
      <c r="EB700" s="32" t="s">
        <v>38</v>
      </c>
      <c r="EC700" s="32" t="s">
        <v>43</v>
      </c>
      <c r="ED700" s="32" t="s">
        <v>1215</v>
      </c>
      <c r="EE700" s="32" t="s">
        <v>1139</v>
      </c>
      <c r="EF700" s="32" t="s">
        <v>19729</v>
      </c>
      <c r="EG700" s="32" t="s">
        <v>805</v>
      </c>
      <c r="EH700" s="32" t="s">
        <v>1163</v>
      </c>
      <c r="EI700" s="32" t="s">
        <v>38</v>
      </c>
      <c r="EJ700" s="32" t="s">
        <v>43</v>
      </c>
      <c r="EK700" s="32" t="s">
        <v>1215</v>
      </c>
      <c r="EL700" s="32" t="s">
        <v>1222</v>
      </c>
      <c r="EM700" s="32" t="s">
        <v>12981</v>
      </c>
      <c r="EN700" s="32" t="s">
        <v>805</v>
      </c>
      <c r="EO700" s="32" t="s">
        <v>1218</v>
      </c>
      <c r="EP700" s="32" t="s">
        <v>38</v>
      </c>
      <c r="EQ700" s="32" t="s">
        <v>43</v>
      </c>
      <c r="ER700" s="32" t="s">
        <v>1215</v>
      </c>
      <c r="ES700" s="32" t="s">
        <v>1224</v>
      </c>
      <c r="ET700" s="32" t="s">
        <v>13020</v>
      </c>
      <c r="EU700" s="32" t="s">
        <v>805</v>
      </c>
      <c r="EV700" s="32" t="s">
        <v>1218</v>
      </c>
      <c r="EW700" s="32" t="s">
        <v>38</v>
      </c>
      <c r="EX700" s="32" t="s">
        <v>43</v>
      </c>
      <c r="EY700" s="32" t="s">
        <v>1215</v>
      </c>
      <c r="EZ700" s="32" t="s">
        <v>1226</v>
      </c>
      <c r="FA700" s="32" t="s">
        <v>1254</v>
      </c>
      <c r="FB700" s="32" t="s">
        <v>805</v>
      </c>
      <c r="FC700" s="32" t="s">
        <v>1218</v>
      </c>
      <c r="FD700" s="32" t="s">
        <v>38</v>
      </c>
      <c r="FE700" s="32" t="s">
        <v>43</v>
      </c>
      <c r="FF700" s="32" t="s">
        <v>1215</v>
      </c>
      <c r="FG700" s="32" t="s">
        <v>1222</v>
      </c>
      <c r="FH700" s="32" t="s">
        <v>1152</v>
      </c>
      <c r="FI700" s="32" t="s">
        <v>805</v>
      </c>
      <c r="FJ700" s="32" t="s">
        <v>1218</v>
      </c>
      <c r="FK700" s="32" t="s">
        <v>38</v>
      </c>
      <c r="FL700" s="32" t="s">
        <v>43</v>
      </c>
      <c r="FM700" s="32" t="s">
        <v>1215</v>
      </c>
      <c r="FN700" s="32" t="s">
        <v>1241</v>
      </c>
      <c r="FO700" s="32" t="s">
        <v>1250</v>
      </c>
      <c r="FP700" s="32" t="s">
        <v>805</v>
      </c>
      <c r="FQ700" s="32" t="s">
        <v>1218</v>
      </c>
      <c r="FR700" s="32" t="s">
        <v>46</v>
      </c>
      <c r="FS700" s="32" t="s">
        <v>1104</v>
      </c>
      <c r="FT700" s="32" t="s">
        <v>1104</v>
      </c>
      <c r="FU700" s="32" t="s">
        <v>1104</v>
      </c>
      <c r="FV700" s="32" t="s">
        <v>1104</v>
      </c>
      <c r="FW700" s="32" t="s">
        <v>1104</v>
      </c>
      <c r="FX700" s="32" t="s">
        <v>1104</v>
      </c>
      <c r="FY700" s="32" t="s">
        <v>1104</v>
      </c>
      <c r="FZ700" s="32" t="s">
        <v>1114</v>
      </c>
      <c r="GA700" s="32" t="s">
        <v>1104</v>
      </c>
      <c r="GB700" s="32" t="s">
        <v>1104</v>
      </c>
      <c r="GC700" s="32" t="s">
        <v>45</v>
      </c>
      <c r="GD700" s="32" t="s">
        <v>45</v>
      </c>
      <c r="GE700" s="32"/>
      <c r="GF700" s="32" t="s">
        <v>1104</v>
      </c>
      <c r="GG700" s="32" t="s">
        <v>1104</v>
      </c>
      <c r="GH700" s="32" t="s">
        <v>1104</v>
      </c>
      <c r="GI700" s="32"/>
      <c r="GJ700" s="32" t="s">
        <v>1104</v>
      </c>
      <c r="GK700" s="32" t="s">
        <v>1104</v>
      </c>
      <c r="GL700" s="32" t="s">
        <v>1104</v>
      </c>
      <c r="GM700" s="32" t="s">
        <v>1104</v>
      </c>
      <c r="GN700" s="32" t="s">
        <v>1104</v>
      </c>
      <c r="GO700" s="32" t="s">
        <v>1104</v>
      </c>
      <c r="GP700" s="32" t="s">
        <v>1104</v>
      </c>
      <c r="GQ700" s="32" t="s">
        <v>1104</v>
      </c>
      <c r="GR700" s="32" t="s">
        <v>1104</v>
      </c>
      <c r="GS700" s="32" t="s">
        <v>1104</v>
      </c>
      <c r="GT700" s="32" t="s">
        <v>1104</v>
      </c>
      <c r="GU700" s="32" t="s">
        <v>1104</v>
      </c>
      <c r="GV700" s="32" t="s">
        <v>1104</v>
      </c>
      <c r="GW700" s="32" t="s">
        <v>1104</v>
      </c>
      <c r="GX700" s="32" t="s">
        <v>1104</v>
      </c>
      <c r="GY700" s="32" t="s">
        <v>1104</v>
      </c>
      <c r="GZ700" s="32" t="s">
        <v>1104</v>
      </c>
      <c r="HA700" s="32" t="s">
        <v>1104</v>
      </c>
      <c r="HB700" s="32" t="s">
        <v>1104</v>
      </c>
      <c r="HC700" s="32" t="s">
        <v>1104</v>
      </c>
      <c r="HD700" s="32" t="s">
        <v>1104</v>
      </c>
      <c r="HE700" s="32" t="s">
        <v>1104</v>
      </c>
      <c r="HF700" s="32" t="s">
        <v>1104</v>
      </c>
      <c r="HG700" s="32" t="s">
        <v>1104</v>
      </c>
      <c r="HH700" s="32" t="s">
        <v>1104</v>
      </c>
      <c r="HI700" s="32" t="s">
        <v>1104</v>
      </c>
      <c r="HJ700" s="32"/>
      <c r="HK700" s="32"/>
      <c r="HL700" s="32" t="s">
        <v>1104</v>
      </c>
      <c r="HM700" s="32" t="s">
        <v>1104</v>
      </c>
      <c r="HN700" s="32" t="s">
        <v>1104</v>
      </c>
      <c r="HO700" s="32"/>
      <c r="HP700" s="32" t="s">
        <v>1104</v>
      </c>
      <c r="HQ700" s="32" t="s">
        <v>1104</v>
      </c>
      <c r="HR700" s="32" t="s">
        <v>1104</v>
      </c>
      <c r="HS700" s="32" t="s">
        <v>1104</v>
      </c>
      <c r="HT700" s="32" t="s">
        <v>1104</v>
      </c>
      <c r="HU700" s="32" t="s">
        <v>1104</v>
      </c>
      <c r="HV700" s="32" t="s">
        <v>1104</v>
      </c>
      <c r="HW700" s="32" t="s">
        <v>1104</v>
      </c>
      <c r="HX700" s="32" t="s">
        <v>1104</v>
      </c>
      <c r="HY700" s="32" t="s">
        <v>1104</v>
      </c>
      <c r="HZ700" s="32" t="s">
        <v>1104</v>
      </c>
      <c r="IA700" s="32" t="s">
        <v>1104</v>
      </c>
      <c r="IB700" s="32" t="s">
        <v>1104</v>
      </c>
      <c r="IC700" s="32" t="s">
        <v>1104</v>
      </c>
      <c r="ID700" s="32" t="s">
        <v>1104</v>
      </c>
      <c r="IE700" s="32" t="s">
        <v>1104</v>
      </c>
      <c r="IF700" s="32" t="s">
        <v>1104</v>
      </c>
      <c r="IG700" s="32" t="s">
        <v>1104</v>
      </c>
      <c r="IH700" s="32" t="s">
        <v>1104</v>
      </c>
      <c r="II700" s="32" t="s">
        <v>1104</v>
      </c>
      <c r="IJ700" s="32" t="s">
        <v>1104</v>
      </c>
      <c r="IK700" s="32" t="s">
        <v>1104</v>
      </c>
      <c r="IL700" s="32" t="s">
        <v>1104</v>
      </c>
      <c r="IM700" s="32" t="s">
        <v>1104</v>
      </c>
      <c r="IN700" s="32" t="s">
        <v>1104</v>
      </c>
      <c r="IO700" s="32" t="s">
        <v>1104</v>
      </c>
      <c r="IP700" s="32"/>
      <c r="IQ700" s="32" t="s">
        <v>45</v>
      </c>
      <c r="IR700" s="32" t="s">
        <v>45</v>
      </c>
      <c r="IS700" s="32"/>
      <c r="IT700" s="32" t="s">
        <v>1104</v>
      </c>
      <c r="IU700" s="32" t="s">
        <v>1104</v>
      </c>
      <c r="IV700" s="32" t="s">
        <v>1104</v>
      </c>
      <c r="IW700" s="32"/>
      <c r="IX700" s="32" t="s">
        <v>1104</v>
      </c>
      <c r="IY700" s="32" t="s">
        <v>1104</v>
      </c>
      <c r="IZ700" s="32" t="s">
        <v>1104</v>
      </c>
      <c r="JA700" s="32" t="s">
        <v>1104</v>
      </c>
      <c r="JB700" s="32" t="s">
        <v>1104</v>
      </c>
      <c r="JC700" s="32" t="s">
        <v>1104</v>
      </c>
      <c r="JD700" s="32" t="s">
        <v>1104</v>
      </c>
      <c r="JE700" s="32" t="s">
        <v>1104</v>
      </c>
      <c r="JF700" s="32" t="s">
        <v>1104</v>
      </c>
      <c r="JG700" s="32" t="s">
        <v>1104</v>
      </c>
      <c r="JH700" s="32" t="s">
        <v>1104</v>
      </c>
      <c r="JI700" s="32" t="s">
        <v>1104</v>
      </c>
      <c r="JJ700" s="32" t="s">
        <v>1104</v>
      </c>
      <c r="JK700" s="32" t="s">
        <v>1104</v>
      </c>
      <c r="JL700" s="32" t="s">
        <v>1104</v>
      </c>
      <c r="JM700" s="32" t="s">
        <v>1104</v>
      </c>
      <c r="JN700" s="32" t="s">
        <v>1104</v>
      </c>
      <c r="JO700" s="32" t="s">
        <v>1104</v>
      </c>
      <c r="JP700" s="32" t="s">
        <v>1104</v>
      </c>
      <c r="JQ700" s="32" t="s">
        <v>1104</v>
      </c>
      <c r="JR700" s="32" t="s">
        <v>1104</v>
      </c>
      <c r="JS700" s="32" t="s">
        <v>1104</v>
      </c>
      <c r="JT700" s="32" t="s">
        <v>1104</v>
      </c>
      <c r="JU700" s="32" t="s">
        <v>1104</v>
      </c>
      <c r="JV700" s="32" t="s">
        <v>1104</v>
      </c>
      <c r="JW700" s="32" t="s">
        <v>1104</v>
      </c>
      <c r="JX700" s="32"/>
      <c r="JY700" s="32"/>
      <c r="JZ700" s="32" t="s">
        <v>1104</v>
      </c>
      <c r="KA700" s="32" t="s">
        <v>1104</v>
      </c>
      <c r="KB700" s="32" t="s">
        <v>1104</v>
      </c>
      <c r="KC700" s="32"/>
      <c r="KD700" s="32" t="s">
        <v>1104</v>
      </c>
      <c r="KE700" s="32" t="s">
        <v>1104</v>
      </c>
      <c r="KF700" s="32" t="s">
        <v>1104</v>
      </c>
      <c r="KG700" s="32" t="s">
        <v>1104</v>
      </c>
      <c r="KH700" s="32" t="s">
        <v>1104</v>
      </c>
      <c r="KI700" s="32" t="s">
        <v>1104</v>
      </c>
      <c r="KJ700" s="32" t="s">
        <v>1104</v>
      </c>
      <c r="KK700" s="32" t="s">
        <v>1104</v>
      </c>
      <c r="KL700" s="32" t="s">
        <v>1104</v>
      </c>
      <c r="KM700" s="32" t="s">
        <v>1104</v>
      </c>
      <c r="KN700" s="32" t="s">
        <v>1104</v>
      </c>
      <c r="KO700" s="32" t="s">
        <v>1104</v>
      </c>
      <c r="KP700" s="32" t="s">
        <v>1104</v>
      </c>
      <c r="KQ700" s="32" t="s">
        <v>1104</v>
      </c>
      <c r="KR700" s="32" t="s">
        <v>1104</v>
      </c>
      <c r="KS700" s="32" t="s">
        <v>1104</v>
      </c>
      <c r="KT700" s="32" t="s">
        <v>1104</v>
      </c>
      <c r="KU700" s="32" t="s">
        <v>1104</v>
      </c>
      <c r="KV700" s="32" t="s">
        <v>1104</v>
      </c>
      <c r="KW700" s="32" t="s">
        <v>1104</v>
      </c>
      <c r="KX700" s="32" t="s">
        <v>1104</v>
      </c>
      <c r="KY700" s="32" t="s">
        <v>1104</v>
      </c>
      <c r="KZ700" s="32" t="s">
        <v>1104</v>
      </c>
      <c r="LA700" s="32" t="s">
        <v>1104</v>
      </c>
      <c r="LB700" s="32" t="s">
        <v>1104</v>
      </c>
      <c r="LC700" s="32" t="s">
        <v>1104</v>
      </c>
      <c r="LD700" s="32"/>
      <c r="LE700" s="32" t="s">
        <v>806</v>
      </c>
      <c r="LF700" s="32" t="s">
        <v>1114</v>
      </c>
      <c r="LG700" s="32" t="s">
        <v>1104</v>
      </c>
      <c r="LH700" s="32" t="s">
        <v>1104</v>
      </c>
      <c r="LI700" s="32" t="s">
        <v>1104</v>
      </c>
      <c r="LJ700" s="32" t="s">
        <v>1104</v>
      </c>
      <c r="LK700" s="32" t="s">
        <v>1104</v>
      </c>
      <c r="LL700" s="32" t="s">
        <v>1104</v>
      </c>
      <c r="LM700" s="32" t="s">
        <v>1104</v>
      </c>
      <c r="LN700" s="32"/>
      <c r="LO700" s="32" t="s">
        <v>823</v>
      </c>
      <c r="LP700" s="32" t="s">
        <v>1104</v>
      </c>
      <c r="LQ700" s="32" t="s">
        <v>1104</v>
      </c>
      <c r="LR700" s="32" t="s">
        <v>1114</v>
      </c>
      <c r="LS700" s="32" t="s">
        <v>1104</v>
      </c>
      <c r="LT700" s="32" t="s">
        <v>1104</v>
      </c>
      <c r="LU700" s="32" t="s">
        <v>1104</v>
      </c>
      <c r="LV700" s="32" t="s">
        <v>1104</v>
      </c>
      <c r="LW700" s="32"/>
      <c r="LX700" s="32"/>
      <c r="LY700" s="32"/>
      <c r="LZ700" s="32" t="s">
        <v>54</v>
      </c>
      <c r="MA700" s="32" t="s">
        <v>1114</v>
      </c>
      <c r="MB700" s="32" t="s">
        <v>1104</v>
      </c>
      <c r="MC700" s="32" t="s">
        <v>1104</v>
      </c>
      <c r="MD700" s="32" t="s">
        <v>1104</v>
      </c>
      <c r="ME700" s="32" t="s">
        <v>1104</v>
      </c>
      <c r="MF700" s="32" t="s">
        <v>1104</v>
      </c>
      <c r="MG700" s="32" t="s">
        <v>1104</v>
      </c>
      <c r="MH700" s="32" t="s">
        <v>1104</v>
      </c>
      <c r="MI700" s="32" t="s">
        <v>1104</v>
      </c>
      <c r="MJ700" s="32"/>
      <c r="MK700" s="32" t="s">
        <v>49</v>
      </c>
      <c r="ML700" s="32"/>
      <c r="MM700" s="32" t="s">
        <v>50</v>
      </c>
      <c r="MN700" s="32"/>
      <c r="MO700" s="32" t="s">
        <v>51</v>
      </c>
      <c r="MP700" s="32"/>
      <c r="MQ700" s="32" t="s">
        <v>815</v>
      </c>
      <c r="MR700" s="32" t="s">
        <v>1114</v>
      </c>
      <c r="MS700" s="32" t="s">
        <v>1114</v>
      </c>
      <c r="MT700" s="32" t="s">
        <v>1114</v>
      </c>
      <c r="MU700" s="32" t="s">
        <v>1114</v>
      </c>
      <c r="MV700" s="32" t="s">
        <v>1104</v>
      </c>
      <c r="MW700" s="32" t="s">
        <v>1104</v>
      </c>
      <c r="MX700" s="32"/>
      <c r="MY700" s="32" t="s">
        <v>1216</v>
      </c>
      <c r="MZ700" s="32" t="s">
        <v>1216</v>
      </c>
      <c r="NA700" s="32" t="s">
        <v>1216</v>
      </c>
      <c r="NB700" s="32" t="s">
        <v>1216</v>
      </c>
      <c r="NC700" s="32"/>
      <c r="ND700" s="32"/>
      <c r="NE700" s="32" t="s">
        <v>1216</v>
      </c>
      <c r="NF700" s="32" t="s">
        <v>1216</v>
      </c>
      <c r="NG700" s="32" t="s">
        <v>1216</v>
      </c>
      <c r="NH700" s="32" t="s">
        <v>1216</v>
      </c>
      <c r="NI700" s="32"/>
      <c r="NJ700" s="32"/>
      <c r="NK700" s="32" t="s">
        <v>38</v>
      </c>
      <c r="NL700" s="32" t="s">
        <v>1215</v>
      </c>
      <c r="NM700" s="32" t="s">
        <v>20668</v>
      </c>
    </row>
    <row r="701" spans="1:377" x14ac:dyDescent="0.3">
      <c r="A701" s="32" t="s">
        <v>14361</v>
      </c>
      <c r="B701" s="32" t="s">
        <v>20669</v>
      </c>
      <c r="C701" s="32" t="s">
        <v>20670</v>
      </c>
      <c r="D701" s="32" t="s">
        <v>16002</v>
      </c>
      <c r="E701" s="32" t="s">
        <v>16002</v>
      </c>
      <c r="F701" s="32" t="s">
        <v>37</v>
      </c>
      <c r="G701" s="32" t="s">
        <v>38</v>
      </c>
      <c r="H701" s="32" t="s">
        <v>260</v>
      </c>
      <c r="I701" s="32" t="s">
        <v>2295</v>
      </c>
      <c r="J701" s="32" t="s">
        <v>915</v>
      </c>
      <c r="K701" s="32" t="s">
        <v>11128</v>
      </c>
      <c r="L701" s="32"/>
      <c r="M701" s="32" t="s">
        <v>786</v>
      </c>
      <c r="N701" s="32" t="s">
        <v>787</v>
      </c>
      <c r="O701" s="32" t="s">
        <v>38</v>
      </c>
      <c r="P701" s="32" t="s">
        <v>43</v>
      </c>
      <c r="Q701" s="32" t="s">
        <v>1215</v>
      </c>
      <c r="R701" s="32" t="s">
        <v>12609</v>
      </c>
      <c r="S701" s="32" t="s">
        <v>13012</v>
      </c>
      <c r="T701" s="32" t="s">
        <v>804</v>
      </c>
      <c r="U701" s="32" t="s">
        <v>1114</v>
      </c>
      <c r="V701" s="32" t="s">
        <v>38</v>
      </c>
      <c r="W701" s="32" t="s">
        <v>43</v>
      </c>
      <c r="X701" s="32" t="s">
        <v>1215</v>
      </c>
      <c r="Y701" s="32" t="s">
        <v>1241</v>
      </c>
      <c r="Z701" s="32" t="s">
        <v>1139</v>
      </c>
      <c r="AA701" s="32" t="s">
        <v>803</v>
      </c>
      <c r="AB701" s="32" t="s">
        <v>1114</v>
      </c>
      <c r="AC701" s="32" t="s">
        <v>38</v>
      </c>
      <c r="AD701" s="32" t="s">
        <v>43</v>
      </c>
      <c r="AE701" s="32" t="s">
        <v>1215</v>
      </c>
      <c r="AF701" s="32" t="s">
        <v>1229</v>
      </c>
      <c r="AG701" s="32" t="s">
        <v>12610</v>
      </c>
      <c r="AH701" s="32" t="s">
        <v>804</v>
      </c>
      <c r="AI701" s="32" t="s">
        <v>1220</v>
      </c>
      <c r="AJ701" s="32" t="s">
        <v>38</v>
      </c>
      <c r="AK701" s="32" t="s">
        <v>43</v>
      </c>
      <c r="AL701" s="32" t="s">
        <v>1215</v>
      </c>
      <c r="AM701" s="32" t="s">
        <v>1114</v>
      </c>
      <c r="AN701" s="32" t="s">
        <v>12679</v>
      </c>
      <c r="AO701" s="32" t="s">
        <v>805</v>
      </c>
      <c r="AP701" s="32" t="s">
        <v>1114</v>
      </c>
      <c r="AQ701" s="32" t="s">
        <v>38</v>
      </c>
      <c r="AR701" s="32" t="s">
        <v>43</v>
      </c>
      <c r="AS701" s="32" t="s">
        <v>1215</v>
      </c>
      <c r="AT701" s="32" t="s">
        <v>1114</v>
      </c>
      <c r="AU701" s="32" t="s">
        <v>13226</v>
      </c>
      <c r="AV701" s="32" t="s">
        <v>805</v>
      </c>
      <c r="AW701" s="32" t="s">
        <v>1114</v>
      </c>
      <c r="AX701" s="32" t="s">
        <v>38</v>
      </c>
      <c r="AY701" s="32" t="s">
        <v>43</v>
      </c>
      <c r="AZ701" s="32" t="s">
        <v>1215</v>
      </c>
      <c r="BA701" s="32" t="s">
        <v>1114</v>
      </c>
      <c r="BB701" s="32" t="s">
        <v>13099</v>
      </c>
      <c r="BC701" s="32" t="s">
        <v>805</v>
      </c>
      <c r="BD701" s="32" t="s">
        <v>1114</v>
      </c>
      <c r="BE701" s="32" t="s">
        <v>38</v>
      </c>
      <c r="BF701" s="32" t="s">
        <v>43</v>
      </c>
      <c r="BG701" s="32" t="s">
        <v>1215</v>
      </c>
      <c r="BH701" s="32" t="s">
        <v>1114</v>
      </c>
      <c r="BI701" s="32" t="s">
        <v>12939</v>
      </c>
      <c r="BJ701" s="32" t="s">
        <v>805</v>
      </c>
      <c r="BK701" s="32" t="s">
        <v>1114</v>
      </c>
      <c r="BL701" s="32" t="s">
        <v>38</v>
      </c>
      <c r="BM701" s="32" t="s">
        <v>43</v>
      </c>
      <c r="BN701" s="32" t="s">
        <v>1215</v>
      </c>
      <c r="BO701" s="32" t="s">
        <v>1114</v>
      </c>
      <c r="BP701" s="32" t="s">
        <v>20659</v>
      </c>
      <c r="BQ701" s="32" t="s">
        <v>804</v>
      </c>
      <c r="BR701" s="32" t="s">
        <v>1114</v>
      </c>
      <c r="BS701" s="32" t="s">
        <v>38</v>
      </c>
      <c r="BT701" s="32" t="s">
        <v>43</v>
      </c>
      <c r="BU701" s="32" t="s">
        <v>38</v>
      </c>
      <c r="BV701" s="32" t="s">
        <v>1114</v>
      </c>
      <c r="BW701" s="32" t="s">
        <v>13467</v>
      </c>
      <c r="BX701" s="32" t="s">
        <v>809</v>
      </c>
      <c r="BY701" s="32" t="s">
        <v>1114</v>
      </c>
      <c r="BZ701" s="32" t="s">
        <v>38</v>
      </c>
      <c r="CA701" s="32" t="s">
        <v>43</v>
      </c>
      <c r="CB701" s="32" t="s">
        <v>1215</v>
      </c>
      <c r="CC701" s="32" t="s">
        <v>1114</v>
      </c>
      <c r="CD701" s="32" t="s">
        <v>12989</v>
      </c>
      <c r="CE701" s="32" t="s">
        <v>809</v>
      </c>
      <c r="CF701" s="32" t="s">
        <v>1114</v>
      </c>
      <c r="CG701" s="32" t="s">
        <v>38</v>
      </c>
      <c r="CH701" s="32" t="s">
        <v>43</v>
      </c>
      <c r="CI701" s="32" t="s">
        <v>1215</v>
      </c>
      <c r="CJ701" s="32" t="s">
        <v>1114</v>
      </c>
      <c r="CK701" s="32" t="s">
        <v>12690</v>
      </c>
      <c r="CL701" s="32" t="s">
        <v>805</v>
      </c>
      <c r="CM701" s="32" t="s">
        <v>1114</v>
      </c>
      <c r="CN701" s="32" t="s">
        <v>38</v>
      </c>
      <c r="CO701" s="32" t="s">
        <v>43</v>
      </c>
      <c r="CP701" s="32" t="s">
        <v>1215</v>
      </c>
      <c r="CQ701" s="32" t="s">
        <v>1114</v>
      </c>
      <c r="CR701" s="32" t="s">
        <v>13382</v>
      </c>
      <c r="CS701" s="32" t="s">
        <v>805</v>
      </c>
      <c r="CT701" s="32" t="s">
        <v>1114</v>
      </c>
      <c r="CU701" s="32" t="s">
        <v>38</v>
      </c>
      <c r="CV701" s="32" t="s">
        <v>43</v>
      </c>
      <c r="CW701" s="32" t="s">
        <v>1215</v>
      </c>
      <c r="CX701" s="32" t="s">
        <v>1259</v>
      </c>
      <c r="CY701" s="32" t="s">
        <v>12801</v>
      </c>
      <c r="CZ701" s="32" t="s">
        <v>809</v>
      </c>
      <c r="DA701" s="32" t="s">
        <v>1114</v>
      </c>
      <c r="DB701" s="32" t="s">
        <v>38</v>
      </c>
      <c r="DC701" s="32" t="s">
        <v>43</v>
      </c>
      <c r="DD701" s="32" t="s">
        <v>1215</v>
      </c>
      <c r="DE701" s="32" t="s">
        <v>1233</v>
      </c>
      <c r="DF701" s="32" t="s">
        <v>13419</v>
      </c>
      <c r="DG701" s="32" t="s">
        <v>809</v>
      </c>
      <c r="DH701" s="32" t="s">
        <v>1220</v>
      </c>
      <c r="DI701" s="32" t="s">
        <v>12296</v>
      </c>
      <c r="DJ701" s="32" t="s">
        <v>1114</v>
      </c>
      <c r="DK701" s="32" t="s">
        <v>1104</v>
      </c>
      <c r="DL701" s="32" t="s">
        <v>1104</v>
      </c>
      <c r="DM701" s="32" t="s">
        <v>1104</v>
      </c>
      <c r="DN701" s="32" t="s">
        <v>1104</v>
      </c>
      <c r="DO701" s="32" t="s">
        <v>1104</v>
      </c>
      <c r="DP701" s="32" t="s">
        <v>1104</v>
      </c>
      <c r="DQ701" s="32" t="s">
        <v>1104</v>
      </c>
      <c r="DR701" s="32" t="s">
        <v>1104</v>
      </c>
      <c r="DS701" s="32" t="s">
        <v>1104</v>
      </c>
      <c r="DT701" s="32" t="s">
        <v>1104</v>
      </c>
      <c r="DU701" s="32" t="s">
        <v>1104</v>
      </c>
      <c r="DV701" s="32" t="s">
        <v>1104</v>
      </c>
      <c r="DW701" s="32" t="s">
        <v>1104</v>
      </c>
      <c r="DX701" s="32" t="s">
        <v>1104</v>
      </c>
      <c r="DY701" s="32" t="s">
        <v>1104</v>
      </c>
      <c r="DZ701" s="32" t="s">
        <v>1104</v>
      </c>
      <c r="EA701" s="32" t="s">
        <v>1104</v>
      </c>
      <c r="EB701" s="32" t="s">
        <v>38</v>
      </c>
      <c r="EC701" s="32" t="s">
        <v>43</v>
      </c>
      <c r="ED701" s="32" t="s">
        <v>1215</v>
      </c>
      <c r="EE701" s="32" t="s">
        <v>1289</v>
      </c>
      <c r="EF701" s="32" t="s">
        <v>13283</v>
      </c>
      <c r="EG701" s="32" t="s">
        <v>811</v>
      </c>
      <c r="EH701" s="32" t="s">
        <v>1258</v>
      </c>
      <c r="EI701" s="32" t="s">
        <v>38</v>
      </c>
      <c r="EJ701" s="32" t="s">
        <v>43</v>
      </c>
      <c r="EK701" s="32" t="s">
        <v>1215</v>
      </c>
      <c r="EL701" s="32" t="s">
        <v>1273</v>
      </c>
      <c r="EM701" s="32" t="s">
        <v>12742</v>
      </c>
      <c r="EN701" s="32" t="s">
        <v>810</v>
      </c>
      <c r="EO701" s="32" t="s">
        <v>1163</v>
      </c>
      <c r="EP701" s="32" t="s">
        <v>38</v>
      </c>
      <c r="EQ701" s="32" t="s">
        <v>43</v>
      </c>
      <c r="ER701" s="32" t="s">
        <v>1215</v>
      </c>
      <c r="ES701" s="32" t="s">
        <v>1224</v>
      </c>
      <c r="ET701" s="32" t="s">
        <v>12844</v>
      </c>
      <c r="EU701" s="32" t="s">
        <v>810</v>
      </c>
      <c r="EV701" s="32" t="s">
        <v>1163</v>
      </c>
      <c r="EW701" s="32" t="s">
        <v>38</v>
      </c>
      <c r="EX701" s="32" t="s">
        <v>43</v>
      </c>
      <c r="EY701" s="32" t="s">
        <v>1215</v>
      </c>
      <c r="EZ701" s="32" t="s">
        <v>1230</v>
      </c>
      <c r="FA701" s="32" t="s">
        <v>13589</v>
      </c>
      <c r="FB701" s="32" t="s">
        <v>810</v>
      </c>
      <c r="FC701" s="32" t="s">
        <v>1163</v>
      </c>
      <c r="FD701" s="32" t="s">
        <v>38</v>
      </c>
      <c r="FE701" s="32" t="s">
        <v>43</v>
      </c>
      <c r="FF701" s="32" t="s">
        <v>38</v>
      </c>
      <c r="FG701" s="32" t="s">
        <v>1222</v>
      </c>
      <c r="FH701" s="32" t="s">
        <v>13160</v>
      </c>
      <c r="FI701" s="32" t="s">
        <v>810</v>
      </c>
      <c r="FJ701" s="32" t="s">
        <v>1163</v>
      </c>
      <c r="FK701" s="32" t="s">
        <v>38</v>
      </c>
      <c r="FL701" s="32" t="s">
        <v>43</v>
      </c>
      <c r="FM701" s="32" t="s">
        <v>1215</v>
      </c>
      <c r="FN701" s="32" t="s">
        <v>1241</v>
      </c>
      <c r="FO701" s="32" t="s">
        <v>13224</v>
      </c>
      <c r="FP701" s="32" t="s">
        <v>810</v>
      </c>
      <c r="FQ701" s="32" t="s">
        <v>1163</v>
      </c>
      <c r="FR701" s="32" t="s">
        <v>865</v>
      </c>
      <c r="FS701" s="32" t="s">
        <v>1104</v>
      </c>
      <c r="FT701" s="32" t="s">
        <v>1104</v>
      </c>
      <c r="FU701" s="32" t="s">
        <v>1104</v>
      </c>
      <c r="FV701" s="32" t="s">
        <v>1104</v>
      </c>
      <c r="FW701" s="32" t="s">
        <v>1104</v>
      </c>
      <c r="FX701" s="32" t="s">
        <v>1114</v>
      </c>
      <c r="FY701" s="32" t="s">
        <v>1104</v>
      </c>
      <c r="FZ701" s="32" t="s">
        <v>1104</v>
      </c>
      <c r="GA701" s="32" t="s">
        <v>1104</v>
      </c>
      <c r="GB701" s="32" t="s">
        <v>1104</v>
      </c>
      <c r="GC701" s="32" t="s">
        <v>1215</v>
      </c>
      <c r="GD701" s="32" t="s">
        <v>38</v>
      </c>
      <c r="GE701" s="32"/>
      <c r="GF701" s="32" t="s">
        <v>1104</v>
      </c>
      <c r="GG701" s="32" t="s">
        <v>1104</v>
      </c>
      <c r="GH701" s="32" t="s">
        <v>1104</v>
      </c>
      <c r="GI701" s="32"/>
      <c r="GJ701" s="32" t="s">
        <v>1104</v>
      </c>
      <c r="GK701" s="32" t="s">
        <v>1104</v>
      </c>
      <c r="GL701" s="32" t="s">
        <v>1104</v>
      </c>
      <c r="GM701" s="32" t="s">
        <v>1104</v>
      </c>
      <c r="GN701" s="32" t="s">
        <v>1104</v>
      </c>
      <c r="GO701" s="32" t="s">
        <v>1104</v>
      </c>
      <c r="GP701" s="32" t="s">
        <v>1104</v>
      </c>
      <c r="GQ701" s="32" t="s">
        <v>1104</v>
      </c>
      <c r="GR701" s="32" t="s">
        <v>1104</v>
      </c>
      <c r="GS701" s="32" t="s">
        <v>1104</v>
      </c>
      <c r="GT701" s="32" t="s">
        <v>1104</v>
      </c>
      <c r="GU701" s="32" t="s">
        <v>1104</v>
      </c>
      <c r="GV701" s="32" t="s">
        <v>1104</v>
      </c>
      <c r="GW701" s="32" t="s">
        <v>1104</v>
      </c>
      <c r="GX701" s="32" t="s">
        <v>1104</v>
      </c>
      <c r="GY701" s="32" t="s">
        <v>1104</v>
      </c>
      <c r="GZ701" s="32" t="s">
        <v>1104</v>
      </c>
      <c r="HA701" s="32" t="s">
        <v>1104</v>
      </c>
      <c r="HB701" s="32" t="s">
        <v>1104</v>
      </c>
      <c r="HC701" s="32" t="s">
        <v>1104</v>
      </c>
      <c r="HD701" s="32" t="s">
        <v>1104</v>
      </c>
      <c r="HE701" s="32" t="s">
        <v>1104</v>
      </c>
      <c r="HF701" s="32" t="s">
        <v>1104</v>
      </c>
      <c r="HG701" s="32" t="s">
        <v>1104</v>
      </c>
      <c r="HH701" s="32" t="s">
        <v>1104</v>
      </c>
      <c r="HI701" s="32" t="s">
        <v>1104</v>
      </c>
      <c r="HJ701" s="32"/>
      <c r="HK701" s="32" t="s">
        <v>821</v>
      </c>
      <c r="HL701" s="32" t="s">
        <v>1114</v>
      </c>
      <c r="HM701" s="32" t="s">
        <v>1104</v>
      </c>
      <c r="HN701" s="32" t="s">
        <v>1104</v>
      </c>
      <c r="HO701" s="32" t="s">
        <v>20671</v>
      </c>
      <c r="HP701" s="32" t="s">
        <v>1104</v>
      </c>
      <c r="HQ701" s="32" t="s">
        <v>1104</v>
      </c>
      <c r="HR701" s="32" t="s">
        <v>1104</v>
      </c>
      <c r="HS701" s="32" t="s">
        <v>1104</v>
      </c>
      <c r="HT701" s="32" t="s">
        <v>1104</v>
      </c>
      <c r="HU701" s="32" t="s">
        <v>1104</v>
      </c>
      <c r="HV701" s="32" t="s">
        <v>1104</v>
      </c>
      <c r="HW701" s="32" t="s">
        <v>1104</v>
      </c>
      <c r="HX701" s="32" t="s">
        <v>1114</v>
      </c>
      <c r="HY701" s="32" t="s">
        <v>1114</v>
      </c>
      <c r="HZ701" s="32" t="s">
        <v>1104</v>
      </c>
      <c r="IA701" s="32" t="s">
        <v>1114</v>
      </c>
      <c r="IB701" s="32" t="s">
        <v>1104</v>
      </c>
      <c r="IC701" s="32" t="s">
        <v>1114</v>
      </c>
      <c r="ID701" s="32" t="s">
        <v>1104</v>
      </c>
      <c r="IE701" s="32" t="s">
        <v>1114</v>
      </c>
      <c r="IF701" s="32" t="s">
        <v>1104</v>
      </c>
      <c r="IG701" s="32" t="s">
        <v>1104</v>
      </c>
      <c r="IH701" s="32" t="s">
        <v>1104</v>
      </c>
      <c r="II701" s="32" t="s">
        <v>1104</v>
      </c>
      <c r="IJ701" s="32" t="s">
        <v>1104</v>
      </c>
      <c r="IK701" s="32" t="s">
        <v>1104</v>
      </c>
      <c r="IL701" s="32" t="s">
        <v>1114</v>
      </c>
      <c r="IM701" s="32" t="s">
        <v>1104</v>
      </c>
      <c r="IN701" s="32" t="s">
        <v>1104</v>
      </c>
      <c r="IO701" s="32" t="s">
        <v>1104</v>
      </c>
      <c r="IP701" s="32"/>
      <c r="IQ701" s="32" t="s">
        <v>1215</v>
      </c>
      <c r="IR701" s="32" t="s">
        <v>38</v>
      </c>
      <c r="IS701" s="32"/>
      <c r="IT701" s="32" t="s">
        <v>1104</v>
      </c>
      <c r="IU701" s="32" t="s">
        <v>1104</v>
      </c>
      <c r="IV701" s="32" t="s">
        <v>1104</v>
      </c>
      <c r="IW701" s="32"/>
      <c r="IX701" s="32" t="s">
        <v>1104</v>
      </c>
      <c r="IY701" s="32" t="s">
        <v>1104</v>
      </c>
      <c r="IZ701" s="32" t="s">
        <v>1104</v>
      </c>
      <c r="JA701" s="32" t="s">
        <v>1104</v>
      </c>
      <c r="JB701" s="32" t="s">
        <v>1104</v>
      </c>
      <c r="JC701" s="32" t="s">
        <v>1104</v>
      </c>
      <c r="JD701" s="32" t="s">
        <v>1104</v>
      </c>
      <c r="JE701" s="32" t="s">
        <v>1104</v>
      </c>
      <c r="JF701" s="32" t="s">
        <v>1104</v>
      </c>
      <c r="JG701" s="32" t="s">
        <v>1104</v>
      </c>
      <c r="JH701" s="32" t="s">
        <v>1104</v>
      </c>
      <c r="JI701" s="32" t="s">
        <v>1104</v>
      </c>
      <c r="JJ701" s="32" t="s">
        <v>1104</v>
      </c>
      <c r="JK701" s="32" t="s">
        <v>1104</v>
      </c>
      <c r="JL701" s="32" t="s">
        <v>1104</v>
      </c>
      <c r="JM701" s="32" t="s">
        <v>1104</v>
      </c>
      <c r="JN701" s="32" t="s">
        <v>1104</v>
      </c>
      <c r="JO701" s="32" t="s">
        <v>1104</v>
      </c>
      <c r="JP701" s="32" t="s">
        <v>1104</v>
      </c>
      <c r="JQ701" s="32" t="s">
        <v>1104</v>
      </c>
      <c r="JR701" s="32" t="s">
        <v>1104</v>
      </c>
      <c r="JS701" s="32" t="s">
        <v>1104</v>
      </c>
      <c r="JT701" s="32" t="s">
        <v>1104</v>
      </c>
      <c r="JU701" s="32" t="s">
        <v>1104</v>
      </c>
      <c r="JV701" s="32" t="s">
        <v>1104</v>
      </c>
      <c r="JW701" s="32" t="s">
        <v>1104</v>
      </c>
      <c r="JX701" s="32"/>
      <c r="JY701" s="32" t="s">
        <v>45</v>
      </c>
      <c r="JZ701" s="32" t="s">
        <v>1104</v>
      </c>
      <c r="KA701" s="32" t="s">
        <v>1104</v>
      </c>
      <c r="KB701" s="32" t="s">
        <v>1114</v>
      </c>
      <c r="KC701" s="32"/>
      <c r="KD701" s="32" t="s">
        <v>1104</v>
      </c>
      <c r="KE701" s="32" t="s">
        <v>1104</v>
      </c>
      <c r="KF701" s="32" t="s">
        <v>1104</v>
      </c>
      <c r="KG701" s="32" t="s">
        <v>1104</v>
      </c>
      <c r="KH701" s="32" t="s">
        <v>1104</v>
      </c>
      <c r="KI701" s="32" t="s">
        <v>1104</v>
      </c>
      <c r="KJ701" s="32" t="s">
        <v>1104</v>
      </c>
      <c r="KK701" s="32" t="s">
        <v>1104</v>
      </c>
      <c r="KL701" s="32" t="s">
        <v>1104</v>
      </c>
      <c r="KM701" s="32" t="s">
        <v>1104</v>
      </c>
      <c r="KN701" s="32" t="s">
        <v>1104</v>
      </c>
      <c r="KO701" s="32" t="s">
        <v>1104</v>
      </c>
      <c r="KP701" s="32" t="s">
        <v>1104</v>
      </c>
      <c r="KQ701" s="32" t="s">
        <v>1104</v>
      </c>
      <c r="KR701" s="32" t="s">
        <v>1104</v>
      </c>
      <c r="KS701" s="32" t="s">
        <v>1104</v>
      </c>
      <c r="KT701" s="32" t="s">
        <v>1104</v>
      </c>
      <c r="KU701" s="32" t="s">
        <v>1104</v>
      </c>
      <c r="KV701" s="32" t="s">
        <v>1104</v>
      </c>
      <c r="KW701" s="32" t="s">
        <v>1104</v>
      </c>
      <c r="KX701" s="32" t="s">
        <v>1104</v>
      </c>
      <c r="KY701" s="32" t="s">
        <v>1104</v>
      </c>
      <c r="KZ701" s="32" t="s">
        <v>1104</v>
      </c>
      <c r="LA701" s="32" t="s">
        <v>1104</v>
      </c>
      <c r="LB701" s="32" t="s">
        <v>1104</v>
      </c>
      <c r="LC701" s="32" t="s">
        <v>1104</v>
      </c>
      <c r="LD701" s="32"/>
      <c r="LE701" s="32" t="s">
        <v>806</v>
      </c>
      <c r="LF701" s="32" t="s">
        <v>1114</v>
      </c>
      <c r="LG701" s="32" t="s">
        <v>1104</v>
      </c>
      <c r="LH701" s="32" t="s">
        <v>1104</v>
      </c>
      <c r="LI701" s="32" t="s">
        <v>1104</v>
      </c>
      <c r="LJ701" s="32" t="s">
        <v>1104</v>
      </c>
      <c r="LK701" s="32" t="s">
        <v>1104</v>
      </c>
      <c r="LL701" s="32" t="s">
        <v>1104</v>
      </c>
      <c r="LM701" s="32" t="s">
        <v>1104</v>
      </c>
      <c r="LN701" s="32"/>
      <c r="LO701" s="32" t="s">
        <v>13401</v>
      </c>
      <c r="LP701" s="32" t="s">
        <v>1104</v>
      </c>
      <c r="LQ701" s="32" t="s">
        <v>1104</v>
      </c>
      <c r="LR701" s="32" t="s">
        <v>1104</v>
      </c>
      <c r="LS701" s="32" t="s">
        <v>1104</v>
      </c>
      <c r="LT701" s="32" t="s">
        <v>1114</v>
      </c>
      <c r="LU701" s="32" t="s">
        <v>1104</v>
      </c>
      <c r="LV701" s="32" t="s">
        <v>1114</v>
      </c>
      <c r="LW701" s="32" t="s">
        <v>13402</v>
      </c>
      <c r="LX701" s="32"/>
      <c r="LY701" s="32"/>
      <c r="LZ701" s="32" t="s">
        <v>54</v>
      </c>
      <c r="MA701" s="32" t="s">
        <v>1114</v>
      </c>
      <c r="MB701" s="32" t="s">
        <v>1104</v>
      </c>
      <c r="MC701" s="32" t="s">
        <v>1104</v>
      </c>
      <c r="MD701" s="32" t="s">
        <v>1104</v>
      </c>
      <c r="ME701" s="32" t="s">
        <v>1104</v>
      </c>
      <c r="MF701" s="32" t="s">
        <v>1104</v>
      </c>
      <c r="MG701" s="32" t="s">
        <v>1104</v>
      </c>
      <c r="MH701" s="32" t="s">
        <v>1104</v>
      </c>
      <c r="MI701" s="32" t="s">
        <v>1104</v>
      </c>
      <c r="MJ701" s="32"/>
      <c r="MK701" s="32" t="s">
        <v>49</v>
      </c>
      <c r="ML701" s="32"/>
      <c r="MM701" s="32" t="s">
        <v>50</v>
      </c>
      <c r="MN701" s="32"/>
      <c r="MO701" s="32" t="s">
        <v>51</v>
      </c>
      <c r="MP701" s="32"/>
      <c r="MQ701" s="32" t="s">
        <v>815</v>
      </c>
      <c r="MR701" s="32" t="s">
        <v>1114</v>
      </c>
      <c r="MS701" s="32" t="s">
        <v>1114</v>
      </c>
      <c r="MT701" s="32" t="s">
        <v>1114</v>
      </c>
      <c r="MU701" s="32" t="s">
        <v>1114</v>
      </c>
      <c r="MV701" s="32" t="s">
        <v>1104</v>
      </c>
      <c r="MW701" s="32" t="s">
        <v>1104</v>
      </c>
      <c r="MX701" s="32"/>
      <c r="MY701" s="32" t="s">
        <v>1219</v>
      </c>
      <c r="MZ701" s="32" t="s">
        <v>1219</v>
      </c>
      <c r="NA701" s="32" t="s">
        <v>1219</v>
      </c>
      <c r="NB701" s="32" t="s">
        <v>1219</v>
      </c>
      <c r="NC701" s="32"/>
      <c r="ND701" s="32"/>
      <c r="NE701" s="32" t="s">
        <v>1219</v>
      </c>
      <c r="NF701" s="32" t="s">
        <v>1219</v>
      </c>
      <c r="NG701" s="32" t="s">
        <v>1219</v>
      </c>
      <c r="NH701" s="32" t="s">
        <v>1219</v>
      </c>
      <c r="NI701" s="32"/>
      <c r="NJ701" s="32"/>
      <c r="NK701" s="32" t="s">
        <v>1215</v>
      </c>
      <c r="NL701" s="32" t="s">
        <v>1215</v>
      </c>
      <c r="NM701" s="32" t="s">
        <v>20672</v>
      </c>
    </row>
    <row r="702" spans="1:377" x14ac:dyDescent="0.3">
      <c r="A702" s="32" t="s">
        <v>20673</v>
      </c>
      <c r="B702" s="32" t="s">
        <v>20674</v>
      </c>
      <c r="C702" s="32" t="s">
        <v>20675</v>
      </c>
      <c r="D702" s="32" t="s">
        <v>16002</v>
      </c>
      <c r="E702" s="32" t="s">
        <v>16002</v>
      </c>
      <c r="F702" s="32" t="s">
        <v>37</v>
      </c>
      <c r="G702" s="32" t="s">
        <v>38</v>
      </c>
      <c r="H702" s="32" t="s">
        <v>407</v>
      </c>
      <c r="I702" s="32" t="s">
        <v>408</v>
      </c>
      <c r="J702" s="32" t="s">
        <v>831</v>
      </c>
      <c r="K702" s="32" t="s">
        <v>884</v>
      </c>
      <c r="L702" s="32"/>
      <c r="M702" s="32" t="s">
        <v>786</v>
      </c>
      <c r="N702" s="32" t="s">
        <v>787</v>
      </c>
      <c r="O702" s="32" t="s">
        <v>38</v>
      </c>
      <c r="P702" s="32" t="s">
        <v>43</v>
      </c>
      <c r="Q702" s="32" t="s">
        <v>1215</v>
      </c>
      <c r="R702" s="32" t="s">
        <v>12609</v>
      </c>
      <c r="S702" s="32" t="s">
        <v>12788</v>
      </c>
      <c r="T702" s="32" t="s">
        <v>804</v>
      </c>
      <c r="U702" s="32" t="s">
        <v>1114</v>
      </c>
      <c r="V702" s="32" t="s">
        <v>38</v>
      </c>
      <c r="W702" s="32" t="s">
        <v>43</v>
      </c>
      <c r="X702" s="32" t="s">
        <v>1215</v>
      </c>
      <c r="Y702" s="32" t="s">
        <v>1114</v>
      </c>
      <c r="Z702" s="32" t="s">
        <v>13054</v>
      </c>
      <c r="AA702" s="32" t="s">
        <v>803</v>
      </c>
      <c r="AB702" s="32" t="s">
        <v>1236</v>
      </c>
      <c r="AC702" s="32" t="s">
        <v>38</v>
      </c>
      <c r="AD702" s="32" t="s">
        <v>43</v>
      </c>
      <c r="AE702" s="32" t="s">
        <v>1215</v>
      </c>
      <c r="AF702" s="32" t="s">
        <v>1229</v>
      </c>
      <c r="AG702" s="32" t="s">
        <v>13022</v>
      </c>
      <c r="AH702" s="32" t="s">
        <v>804</v>
      </c>
      <c r="AI702" s="32" t="s">
        <v>1236</v>
      </c>
      <c r="AJ702" s="32" t="s">
        <v>38</v>
      </c>
      <c r="AK702" s="32" t="s">
        <v>43</v>
      </c>
      <c r="AL702" s="32" t="s">
        <v>1215</v>
      </c>
      <c r="AM702" s="32" t="s">
        <v>1114</v>
      </c>
      <c r="AN702" s="32" t="s">
        <v>1302</v>
      </c>
      <c r="AO702" s="32" t="s">
        <v>803</v>
      </c>
      <c r="AP702" s="32" t="s">
        <v>1236</v>
      </c>
      <c r="AQ702" s="32" t="s">
        <v>38</v>
      </c>
      <c r="AR702" s="32" t="s">
        <v>43</v>
      </c>
      <c r="AS702" s="32" t="s">
        <v>1215</v>
      </c>
      <c r="AT702" s="32" t="s">
        <v>1114</v>
      </c>
      <c r="AU702" s="32" t="s">
        <v>12884</v>
      </c>
      <c r="AV702" s="32" t="s">
        <v>803</v>
      </c>
      <c r="AW702" s="32" t="s">
        <v>1236</v>
      </c>
      <c r="AX702" s="32" t="s">
        <v>38</v>
      </c>
      <c r="AY702" s="32" t="s">
        <v>43</v>
      </c>
      <c r="AZ702" s="32" t="s">
        <v>1215</v>
      </c>
      <c r="BA702" s="32" t="s">
        <v>1114</v>
      </c>
      <c r="BB702" s="32" t="s">
        <v>1293</v>
      </c>
      <c r="BC702" s="32" t="s">
        <v>803</v>
      </c>
      <c r="BD702" s="32" t="s">
        <v>1236</v>
      </c>
      <c r="BE702" s="32" t="s">
        <v>38</v>
      </c>
      <c r="BF702" s="32" t="s">
        <v>43</v>
      </c>
      <c r="BG702" s="32" t="s">
        <v>1215</v>
      </c>
      <c r="BH702" s="32" t="s">
        <v>1114</v>
      </c>
      <c r="BI702" s="32" t="s">
        <v>1258</v>
      </c>
      <c r="BJ702" s="32" t="s">
        <v>803</v>
      </c>
      <c r="BK702" s="32" t="s">
        <v>1236</v>
      </c>
      <c r="BL702" s="32" t="s">
        <v>38</v>
      </c>
      <c r="BM702" s="32" t="s">
        <v>43</v>
      </c>
      <c r="BN702" s="32" t="s">
        <v>1215</v>
      </c>
      <c r="BO702" s="32" t="s">
        <v>1114</v>
      </c>
      <c r="BP702" s="32" t="s">
        <v>20676</v>
      </c>
      <c r="BQ702" s="32" t="s">
        <v>803</v>
      </c>
      <c r="BR702" s="32" t="s">
        <v>1236</v>
      </c>
      <c r="BS702" s="32" t="s">
        <v>38</v>
      </c>
      <c r="BT702" s="32" t="s">
        <v>43</v>
      </c>
      <c r="BU702" s="32" t="s">
        <v>1215</v>
      </c>
      <c r="BV702" s="32" t="s">
        <v>1229</v>
      </c>
      <c r="BW702" s="32" t="s">
        <v>1285</v>
      </c>
      <c r="BX702" s="32" t="s">
        <v>803</v>
      </c>
      <c r="BY702" s="32" t="s">
        <v>1236</v>
      </c>
      <c r="BZ702" s="32" t="s">
        <v>38</v>
      </c>
      <c r="CA702" s="32" t="s">
        <v>43</v>
      </c>
      <c r="CB702" s="32" t="s">
        <v>1215</v>
      </c>
      <c r="CC702" s="32" t="s">
        <v>1114</v>
      </c>
      <c r="CD702" s="32" t="s">
        <v>1277</v>
      </c>
      <c r="CE702" s="32" t="s">
        <v>803</v>
      </c>
      <c r="CF702" s="32" t="s">
        <v>1236</v>
      </c>
      <c r="CG702" s="32" t="s">
        <v>38</v>
      </c>
      <c r="CH702" s="32" t="s">
        <v>43</v>
      </c>
      <c r="CI702" s="32" t="s">
        <v>1215</v>
      </c>
      <c r="CJ702" s="32" t="s">
        <v>1114</v>
      </c>
      <c r="CK702" s="32" t="s">
        <v>1130</v>
      </c>
      <c r="CL702" s="32" t="s">
        <v>803</v>
      </c>
      <c r="CM702" s="32" t="s">
        <v>1236</v>
      </c>
      <c r="CN702" s="32" t="s">
        <v>38</v>
      </c>
      <c r="CO702" s="32" t="s">
        <v>43</v>
      </c>
      <c r="CP702" s="32" t="s">
        <v>1215</v>
      </c>
      <c r="CQ702" s="32" t="s">
        <v>1114</v>
      </c>
      <c r="CR702" s="32" t="s">
        <v>1256</v>
      </c>
      <c r="CS702" s="32" t="s">
        <v>803</v>
      </c>
      <c r="CT702" s="32" t="s">
        <v>1236</v>
      </c>
      <c r="CU702" s="32" t="s">
        <v>38</v>
      </c>
      <c r="CV702" s="32" t="s">
        <v>43</v>
      </c>
      <c r="CW702" s="32" t="s">
        <v>1215</v>
      </c>
      <c r="CX702" s="32" t="s">
        <v>1259</v>
      </c>
      <c r="CY702" s="32" t="s">
        <v>1263</v>
      </c>
      <c r="CZ702" s="32" t="s">
        <v>803</v>
      </c>
      <c r="DA702" s="32" t="s">
        <v>1236</v>
      </c>
      <c r="DB702" s="32" t="s">
        <v>38</v>
      </c>
      <c r="DC702" s="32" t="s">
        <v>43</v>
      </c>
      <c r="DD702" s="32" t="s">
        <v>1215</v>
      </c>
      <c r="DE702" s="32" t="s">
        <v>1224</v>
      </c>
      <c r="DF702" s="32" t="s">
        <v>12515</v>
      </c>
      <c r="DG702" s="32" t="s">
        <v>805</v>
      </c>
      <c r="DH702" s="32" t="s">
        <v>1163</v>
      </c>
      <c r="DI702" s="32" t="s">
        <v>46</v>
      </c>
      <c r="DJ702" s="32" t="s">
        <v>1104</v>
      </c>
      <c r="DK702" s="32" t="s">
        <v>1104</v>
      </c>
      <c r="DL702" s="32" t="s">
        <v>1104</v>
      </c>
      <c r="DM702" s="32" t="s">
        <v>1104</v>
      </c>
      <c r="DN702" s="32" t="s">
        <v>1104</v>
      </c>
      <c r="DO702" s="32" t="s">
        <v>1104</v>
      </c>
      <c r="DP702" s="32" t="s">
        <v>1104</v>
      </c>
      <c r="DQ702" s="32" t="s">
        <v>1104</v>
      </c>
      <c r="DR702" s="32" t="s">
        <v>1104</v>
      </c>
      <c r="DS702" s="32" t="s">
        <v>1104</v>
      </c>
      <c r="DT702" s="32" t="s">
        <v>1104</v>
      </c>
      <c r="DU702" s="32" t="s">
        <v>1104</v>
      </c>
      <c r="DV702" s="32" t="s">
        <v>1104</v>
      </c>
      <c r="DW702" s="32" t="s">
        <v>1104</v>
      </c>
      <c r="DX702" s="32" t="s">
        <v>1104</v>
      </c>
      <c r="DY702" s="32" t="s">
        <v>1114</v>
      </c>
      <c r="DZ702" s="32" t="s">
        <v>1104</v>
      </c>
      <c r="EA702" s="32" t="s">
        <v>1104</v>
      </c>
      <c r="EB702" s="32" t="s">
        <v>38</v>
      </c>
      <c r="EC702" s="32" t="s">
        <v>43</v>
      </c>
      <c r="ED702" s="32" t="s">
        <v>1215</v>
      </c>
      <c r="EE702" s="32" t="s">
        <v>1115</v>
      </c>
      <c r="EF702" s="32" t="s">
        <v>13592</v>
      </c>
      <c r="EG702" s="32" t="s">
        <v>805</v>
      </c>
      <c r="EH702" s="32" t="s">
        <v>1163</v>
      </c>
      <c r="EI702" s="32" t="s">
        <v>38</v>
      </c>
      <c r="EJ702" s="32" t="s">
        <v>43</v>
      </c>
      <c r="EK702" s="32" t="s">
        <v>1215</v>
      </c>
      <c r="EL702" s="32" t="s">
        <v>1222</v>
      </c>
      <c r="EM702" s="32" t="s">
        <v>13033</v>
      </c>
      <c r="EN702" s="32" t="s">
        <v>805</v>
      </c>
      <c r="EO702" s="32" t="s">
        <v>1218</v>
      </c>
      <c r="EP702" s="32" t="s">
        <v>38</v>
      </c>
      <c r="EQ702" s="32" t="s">
        <v>43</v>
      </c>
      <c r="ER702" s="32" t="s">
        <v>1215</v>
      </c>
      <c r="ES702" s="32" t="s">
        <v>1224</v>
      </c>
      <c r="ET702" s="32" t="s">
        <v>13020</v>
      </c>
      <c r="EU702" s="32" t="s">
        <v>805</v>
      </c>
      <c r="EV702" s="32" t="s">
        <v>1218</v>
      </c>
      <c r="EW702" s="32" t="s">
        <v>38</v>
      </c>
      <c r="EX702" s="32" t="s">
        <v>43</v>
      </c>
      <c r="EY702" s="32" t="s">
        <v>1215</v>
      </c>
      <c r="EZ702" s="32" t="s">
        <v>1226</v>
      </c>
      <c r="FA702" s="32" t="s">
        <v>1177</v>
      </c>
      <c r="FB702" s="32" t="s">
        <v>805</v>
      </c>
      <c r="FC702" s="32" t="s">
        <v>1218</v>
      </c>
      <c r="FD702" s="32" t="s">
        <v>38</v>
      </c>
      <c r="FE702" s="32" t="s">
        <v>43</v>
      </c>
      <c r="FF702" s="32" t="s">
        <v>1215</v>
      </c>
      <c r="FG702" s="32" t="s">
        <v>1222</v>
      </c>
      <c r="FH702" s="32" t="s">
        <v>1250</v>
      </c>
      <c r="FI702" s="32" t="s">
        <v>805</v>
      </c>
      <c r="FJ702" s="32" t="s">
        <v>1218</v>
      </c>
      <c r="FK702" s="32" t="s">
        <v>38</v>
      </c>
      <c r="FL702" s="32" t="s">
        <v>43</v>
      </c>
      <c r="FM702" s="32" t="s">
        <v>1215</v>
      </c>
      <c r="FN702" s="32" t="s">
        <v>1146</v>
      </c>
      <c r="FO702" s="32" t="s">
        <v>1177</v>
      </c>
      <c r="FP702" s="32" t="s">
        <v>805</v>
      </c>
      <c r="FQ702" s="32" t="s">
        <v>1218</v>
      </c>
      <c r="FR702" s="32" t="s">
        <v>46</v>
      </c>
      <c r="FS702" s="32" t="s">
        <v>1104</v>
      </c>
      <c r="FT702" s="32" t="s">
        <v>1104</v>
      </c>
      <c r="FU702" s="32" t="s">
        <v>1104</v>
      </c>
      <c r="FV702" s="32" t="s">
        <v>1104</v>
      </c>
      <c r="FW702" s="32" t="s">
        <v>1104</v>
      </c>
      <c r="FX702" s="32" t="s">
        <v>1104</v>
      </c>
      <c r="FY702" s="32" t="s">
        <v>1104</v>
      </c>
      <c r="FZ702" s="32" t="s">
        <v>1114</v>
      </c>
      <c r="GA702" s="32" t="s">
        <v>1104</v>
      </c>
      <c r="GB702" s="32" t="s">
        <v>1104</v>
      </c>
      <c r="GC702" s="32" t="s">
        <v>45</v>
      </c>
      <c r="GD702" s="32" t="s">
        <v>45</v>
      </c>
      <c r="GE702" s="32"/>
      <c r="GF702" s="32" t="s">
        <v>1104</v>
      </c>
      <c r="GG702" s="32" t="s">
        <v>1104</v>
      </c>
      <c r="GH702" s="32" t="s">
        <v>1104</v>
      </c>
      <c r="GI702" s="32"/>
      <c r="GJ702" s="32" t="s">
        <v>1104</v>
      </c>
      <c r="GK702" s="32" t="s">
        <v>1104</v>
      </c>
      <c r="GL702" s="32" t="s">
        <v>1104</v>
      </c>
      <c r="GM702" s="32" t="s">
        <v>1104</v>
      </c>
      <c r="GN702" s="32" t="s">
        <v>1104</v>
      </c>
      <c r="GO702" s="32" t="s">
        <v>1104</v>
      </c>
      <c r="GP702" s="32" t="s">
        <v>1104</v>
      </c>
      <c r="GQ702" s="32" t="s">
        <v>1104</v>
      </c>
      <c r="GR702" s="32" t="s">
        <v>1104</v>
      </c>
      <c r="GS702" s="32" t="s">
        <v>1104</v>
      </c>
      <c r="GT702" s="32" t="s">
        <v>1104</v>
      </c>
      <c r="GU702" s="32" t="s">
        <v>1104</v>
      </c>
      <c r="GV702" s="32" t="s">
        <v>1104</v>
      </c>
      <c r="GW702" s="32" t="s">
        <v>1104</v>
      </c>
      <c r="GX702" s="32" t="s">
        <v>1104</v>
      </c>
      <c r="GY702" s="32" t="s">
        <v>1104</v>
      </c>
      <c r="GZ702" s="32" t="s">
        <v>1104</v>
      </c>
      <c r="HA702" s="32" t="s">
        <v>1104</v>
      </c>
      <c r="HB702" s="32" t="s">
        <v>1104</v>
      </c>
      <c r="HC702" s="32" t="s">
        <v>1104</v>
      </c>
      <c r="HD702" s="32" t="s">
        <v>1104</v>
      </c>
      <c r="HE702" s="32" t="s">
        <v>1104</v>
      </c>
      <c r="HF702" s="32" t="s">
        <v>1104</v>
      </c>
      <c r="HG702" s="32" t="s">
        <v>1104</v>
      </c>
      <c r="HH702" s="32" t="s">
        <v>1104</v>
      </c>
      <c r="HI702" s="32" t="s">
        <v>1104</v>
      </c>
      <c r="HJ702" s="32"/>
      <c r="HK702" s="32"/>
      <c r="HL702" s="32" t="s">
        <v>1104</v>
      </c>
      <c r="HM702" s="32" t="s">
        <v>1104</v>
      </c>
      <c r="HN702" s="32" t="s">
        <v>1104</v>
      </c>
      <c r="HO702" s="32"/>
      <c r="HP702" s="32" t="s">
        <v>1104</v>
      </c>
      <c r="HQ702" s="32" t="s">
        <v>1104</v>
      </c>
      <c r="HR702" s="32" t="s">
        <v>1104</v>
      </c>
      <c r="HS702" s="32" t="s">
        <v>1104</v>
      </c>
      <c r="HT702" s="32" t="s">
        <v>1104</v>
      </c>
      <c r="HU702" s="32" t="s">
        <v>1104</v>
      </c>
      <c r="HV702" s="32" t="s">
        <v>1104</v>
      </c>
      <c r="HW702" s="32" t="s">
        <v>1104</v>
      </c>
      <c r="HX702" s="32" t="s">
        <v>1104</v>
      </c>
      <c r="HY702" s="32" t="s">
        <v>1104</v>
      </c>
      <c r="HZ702" s="32" t="s">
        <v>1104</v>
      </c>
      <c r="IA702" s="32" t="s">
        <v>1104</v>
      </c>
      <c r="IB702" s="32" t="s">
        <v>1104</v>
      </c>
      <c r="IC702" s="32" t="s">
        <v>1104</v>
      </c>
      <c r="ID702" s="32" t="s">
        <v>1104</v>
      </c>
      <c r="IE702" s="32" t="s">
        <v>1104</v>
      </c>
      <c r="IF702" s="32" t="s">
        <v>1104</v>
      </c>
      <c r="IG702" s="32" t="s">
        <v>1104</v>
      </c>
      <c r="IH702" s="32" t="s">
        <v>1104</v>
      </c>
      <c r="II702" s="32" t="s">
        <v>1104</v>
      </c>
      <c r="IJ702" s="32" t="s">
        <v>1104</v>
      </c>
      <c r="IK702" s="32" t="s">
        <v>1104</v>
      </c>
      <c r="IL702" s="32" t="s">
        <v>1104</v>
      </c>
      <c r="IM702" s="32" t="s">
        <v>1104</v>
      </c>
      <c r="IN702" s="32" t="s">
        <v>1104</v>
      </c>
      <c r="IO702" s="32" t="s">
        <v>1104</v>
      </c>
      <c r="IP702" s="32"/>
      <c r="IQ702" s="32" t="s">
        <v>45</v>
      </c>
      <c r="IR702" s="32" t="s">
        <v>45</v>
      </c>
      <c r="IS702" s="32"/>
      <c r="IT702" s="32" t="s">
        <v>1104</v>
      </c>
      <c r="IU702" s="32" t="s">
        <v>1104</v>
      </c>
      <c r="IV702" s="32" t="s">
        <v>1104</v>
      </c>
      <c r="IW702" s="32"/>
      <c r="IX702" s="32" t="s">
        <v>1104</v>
      </c>
      <c r="IY702" s="32" t="s">
        <v>1104</v>
      </c>
      <c r="IZ702" s="32" t="s">
        <v>1104</v>
      </c>
      <c r="JA702" s="32" t="s">
        <v>1104</v>
      </c>
      <c r="JB702" s="32" t="s">
        <v>1104</v>
      </c>
      <c r="JC702" s="32" t="s">
        <v>1104</v>
      </c>
      <c r="JD702" s="32" t="s">
        <v>1104</v>
      </c>
      <c r="JE702" s="32" t="s">
        <v>1104</v>
      </c>
      <c r="JF702" s="32" t="s">
        <v>1104</v>
      </c>
      <c r="JG702" s="32" t="s">
        <v>1104</v>
      </c>
      <c r="JH702" s="32" t="s">
        <v>1104</v>
      </c>
      <c r="JI702" s="32" t="s">
        <v>1104</v>
      </c>
      <c r="JJ702" s="32" t="s">
        <v>1104</v>
      </c>
      <c r="JK702" s="32" t="s">
        <v>1104</v>
      </c>
      <c r="JL702" s="32" t="s">
        <v>1104</v>
      </c>
      <c r="JM702" s="32" t="s">
        <v>1104</v>
      </c>
      <c r="JN702" s="32" t="s">
        <v>1104</v>
      </c>
      <c r="JO702" s="32" t="s">
        <v>1104</v>
      </c>
      <c r="JP702" s="32" t="s">
        <v>1104</v>
      </c>
      <c r="JQ702" s="32" t="s">
        <v>1104</v>
      </c>
      <c r="JR702" s="32" t="s">
        <v>1104</v>
      </c>
      <c r="JS702" s="32" t="s">
        <v>1104</v>
      </c>
      <c r="JT702" s="32" t="s">
        <v>1104</v>
      </c>
      <c r="JU702" s="32" t="s">
        <v>1104</v>
      </c>
      <c r="JV702" s="32" t="s">
        <v>1104</v>
      </c>
      <c r="JW702" s="32" t="s">
        <v>1104</v>
      </c>
      <c r="JX702" s="32"/>
      <c r="JY702" s="32"/>
      <c r="JZ702" s="32" t="s">
        <v>1104</v>
      </c>
      <c r="KA702" s="32" t="s">
        <v>1104</v>
      </c>
      <c r="KB702" s="32" t="s">
        <v>1104</v>
      </c>
      <c r="KC702" s="32"/>
      <c r="KD702" s="32" t="s">
        <v>1104</v>
      </c>
      <c r="KE702" s="32" t="s">
        <v>1104</v>
      </c>
      <c r="KF702" s="32" t="s">
        <v>1104</v>
      </c>
      <c r="KG702" s="32" t="s">
        <v>1104</v>
      </c>
      <c r="KH702" s="32" t="s">
        <v>1104</v>
      </c>
      <c r="KI702" s="32" t="s">
        <v>1104</v>
      </c>
      <c r="KJ702" s="32" t="s">
        <v>1104</v>
      </c>
      <c r="KK702" s="32" t="s">
        <v>1104</v>
      </c>
      <c r="KL702" s="32" t="s">
        <v>1104</v>
      </c>
      <c r="KM702" s="32" t="s">
        <v>1104</v>
      </c>
      <c r="KN702" s="32" t="s">
        <v>1104</v>
      </c>
      <c r="KO702" s="32" t="s">
        <v>1104</v>
      </c>
      <c r="KP702" s="32" t="s">
        <v>1104</v>
      </c>
      <c r="KQ702" s="32" t="s">
        <v>1104</v>
      </c>
      <c r="KR702" s="32" t="s">
        <v>1104</v>
      </c>
      <c r="KS702" s="32" t="s">
        <v>1104</v>
      </c>
      <c r="KT702" s="32" t="s">
        <v>1104</v>
      </c>
      <c r="KU702" s="32" t="s">
        <v>1104</v>
      </c>
      <c r="KV702" s="32" t="s">
        <v>1104</v>
      </c>
      <c r="KW702" s="32" t="s">
        <v>1104</v>
      </c>
      <c r="KX702" s="32" t="s">
        <v>1104</v>
      </c>
      <c r="KY702" s="32" t="s">
        <v>1104</v>
      </c>
      <c r="KZ702" s="32" t="s">
        <v>1104</v>
      </c>
      <c r="LA702" s="32" t="s">
        <v>1104</v>
      </c>
      <c r="LB702" s="32" t="s">
        <v>1104</v>
      </c>
      <c r="LC702" s="32" t="s">
        <v>1104</v>
      </c>
      <c r="LD702" s="32"/>
      <c r="LE702" s="32" t="s">
        <v>806</v>
      </c>
      <c r="LF702" s="32" t="s">
        <v>1114</v>
      </c>
      <c r="LG702" s="32" t="s">
        <v>1104</v>
      </c>
      <c r="LH702" s="32" t="s">
        <v>1104</v>
      </c>
      <c r="LI702" s="32" t="s">
        <v>1104</v>
      </c>
      <c r="LJ702" s="32" t="s">
        <v>1104</v>
      </c>
      <c r="LK702" s="32" t="s">
        <v>1104</v>
      </c>
      <c r="LL702" s="32" t="s">
        <v>1104</v>
      </c>
      <c r="LM702" s="32" t="s">
        <v>1104</v>
      </c>
      <c r="LN702" s="32"/>
      <c r="LO702" s="32" t="s">
        <v>823</v>
      </c>
      <c r="LP702" s="32" t="s">
        <v>1104</v>
      </c>
      <c r="LQ702" s="32" t="s">
        <v>1104</v>
      </c>
      <c r="LR702" s="32" t="s">
        <v>1114</v>
      </c>
      <c r="LS702" s="32" t="s">
        <v>1104</v>
      </c>
      <c r="LT702" s="32" t="s">
        <v>1104</v>
      </c>
      <c r="LU702" s="32" t="s">
        <v>1104</v>
      </c>
      <c r="LV702" s="32" t="s">
        <v>1104</v>
      </c>
      <c r="LW702" s="32"/>
      <c r="LX702" s="32"/>
      <c r="LY702" s="32"/>
      <c r="LZ702" s="32" t="s">
        <v>54</v>
      </c>
      <c r="MA702" s="32" t="s">
        <v>1114</v>
      </c>
      <c r="MB702" s="32" t="s">
        <v>1104</v>
      </c>
      <c r="MC702" s="32" t="s">
        <v>1104</v>
      </c>
      <c r="MD702" s="32" t="s">
        <v>1104</v>
      </c>
      <c r="ME702" s="32" t="s">
        <v>1104</v>
      </c>
      <c r="MF702" s="32" t="s">
        <v>1104</v>
      </c>
      <c r="MG702" s="32" t="s">
        <v>1104</v>
      </c>
      <c r="MH702" s="32" t="s">
        <v>1104</v>
      </c>
      <c r="MI702" s="32" t="s">
        <v>1104</v>
      </c>
      <c r="MJ702" s="32"/>
      <c r="MK702" s="32" t="s">
        <v>49</v>
      </c>
      <c r="ML702" s="32"/>
      <c r="MM702" s="32" t="s">
        <v>50</v>
      </c>
      <c r="MN702" s="32"/>
      <c r="MO702" s="32" t="s">
        <v>51</v>
      </c>
      <c r="MP702" s="32"/>
      <c r="MQ702" s="32" t="s">
        <v>815</v>
      </c>
      <c r="MR702" s="32" t="s">
        <v>1114</v>
      </c>
      <c r="MS702" s="32" t="s">
        <v>1114</v>
      </c>
      <c r="MT702" s="32" t="s">
        <v>1114</v>
      </c>
      <c r="MU702" s="32" t="s">
        <v>1114</v>
      </c>
      <c r="MV702" s="32" t="s">
        <v>1104</v>
      </c>
      <c r="MW702" s="32" t="s">
        <v>1104</v>
      </c>
      <c r="MX702" s="32"/>
      <c r="MY702" s="32" t="s">
        <v>1216</v>
      </c>
      <c r="MZ702" s="32" t="s">
        <v>1216</v>
      </c>
      <c r="NA702" s="32" t="s">
        <v>1216</v>
      </c>
      <c r="NB702" s="32" t="s">
        <v>1216</v>
      </c>
      <c r="NC702" s="32"/>
      <c r="ND702" s="32"/>
      <c r="NE702" s="32" t="s">
        <v>1216</v>
      </c>
      <c r="NF702" s="32" t="s">
        <v>1216</v>
      </c>
      <c r="NG702" s="32" t="s">
        <v>1216</v>
      </c>
      <c r="NH702" s="32" t="s">
        <v>1216</v>
      </c>
      <c r="NI702" s="32"/>
      <c r="NJ702" s="32"/>
      <c r="NK702" s="32" t="s">
        <v>38</v>
      </c>
      <c r="NL702" s="32" t="s">
        <v>1215</v>
      </c>
      <c r="NM702" s="32" t="s">
        <v>20677</v>
      </c>
    </row>
    <row r="703" spans="1:377" x14ac:dyDescent="0.3">
      <c r="A703" s="32" t="s">
        <v>20678</v>
      </c>
      <c r="B703" s="32" t="s">
        <v>20679</v>
      </c>
      <c r="C703" s="32" t="s">
        <v>20680</v>
      </c>
      <c r="D703" s="32" t="s">
        <v>16002</v>
      </c>
      <c r="E703" s="32" t="s">
        <v>16002</v>
      </c>
      <c r="F703" s="32" t="s">
        <v>37</v>
      </c>
      <c r="G703" s="32" t="s">
        <v>38</v>
      </c>
      <c r="H703" s="32" t="s">
        <v>260</v>
      </c>
      <c r="I703" s="32" t="s">
        <v>2295</v>
      </c>
      <c r="J703" s="32" t="s">
        <v>915</v>
      </c>
      <c r="K703" s="32" t="s">
        <v>11128</v>
      </c>
      <c r="L703" s="32"/>
      <c r="M703" s="32" t="s">
        <v>786</v>
      </c>
      <c r="N703" s="32" t="s">
        <v>787</v>
      </c>
      <c r="O703" s="32" t="s">
        <v>38</v>
      </c>
      <c r="P703" s="32" t="s">
        <v>43</v>
      </c>
      <c r="Q703" s="32" t="s">
        <v>1215</v>
      </c>
      <c r="R703" s="32" t="s">
        <v>12580</v>
      </c>
      <c r="S703" s="32" t="s">
        <v>1252</v>
      </c>
      <c r="T703" s="32" t="s">
        <v>802</v>
      </c>
      <c r="U703" s="32" t="s">
        <v>1114</v>
      </c>
      <c r="V703" s="32" t="s">
        <v>38</v>
      </c>
      <c r="W703" s="32" t="s">
        <v>43</v>
      </c>
      <c r="X703" s="32" t="s">
        <v>1215</v>
      </c>
      <c r="Y703" s="32" t="s">
        <v>1241</v>
      </c>
      <c r="Z703" s="32" t="s">
        <v>1301</v>
      </c>
      <c r="AA703" s="32" t="s">
        <v>805</v>
      </c>
      <c r="AB703" s="32" t="s">
        <v>1114</v>
      </c>
      <c r="AC703" s="32" t="s">
        <v>38</v>
      </c>
      <c r="AD703" s="32" t="s">
        <v>43</v>
      </c>
      <c r="AE703" s="32" t="s">
        <v>1215</v>
      </c>
      <c r="AF703" s="32" t="s">
        <v>1229</v>
      </c>
      <c r="AG703" s="32" t="s">
        <v>1170</v>
      </c>
      <c r="AH703" s="32" t="s">
        <v>804</v>
      </c>
      <c r="AI703" s="32" t="s">
        <v>1114</v>
      </c>
      <c r="AJ703" s="32" t="s">
        <v>38</v>
      </c>
      <c r="AK703" s="32" t="s">
        <v>43</v>
      </c>
      <c r="AL703" s="32" t="s">
        <v>1215</v>
      </c>
      <c r="AM703" s="32" t="s">
        <v>1114</v>
      </c>
      <c r="AN703" s="32" t="s">
        <v>1241</v>
      </c>
      <c r="AO703" s="32" t="s">
        <v>809</v>
      </c>
      <c r="AP703" s="32" t="s">
        <v>1114</v>
      </c>
      <c r="AQ703" s="32" t="s">
        <v>38</v>
      </c>
      <c r="AR703" s="32" t="s">
        <v>43</v>
      </c>
      <c r="AS703" s="32" t="s">
        <v>1215</v>
      </c>
      <c r="AT703" s="32" t="s">
        <v>1114</v>
      </c>
      <c r="AU703" s="32" t="s">
        <v>1170</v>
      </c>
      <c r="AV703" s="32" t="s">
        <v>809</v>
      </c>
      <c r="AW703" s="32" t="s">
        <v>1114</v>
      </c>
      <c r="AX703" s="32" t="s">
        <v>38</v>
      </c>
      <c r="AY703" s="32" t="s">
        <v>43</v>
      </c>
      <c r="AZ703" s="32" t="s">
        <v>1215</v>
      </c>
      <c r="BA703" s="32" t="s">
        <v>1114</v>
      </c>
      <c r="BB703" s="32" t="s">
        <v>1203</v>
      </c>
      <c r="BC703" s="32" t="s">
        <v>809</v>
      </c>
      <c r="BD703" s="32" t="s">
        <v>1114</v>
      </c>
      <c r="BE703" s="32" t="s">
        <v>38</v>
      </c>
      <c r="BF703" s="32" t="s">
        <v>43</v>
      </c>
      <c r="BG703" s="32" t="s">
        <v>1215</v>
      </c>
      <c r="BH703" s="32" t="s">
        <v>1114</v>
      </c>
      <c r="BI703" s="32" t="s">
        <v>1247</v>
      </c>
      <c r="BJ703" s="32" t="s">
        <v>809</v>
      </c>
      <c r="BK703" s="32" t="s">
        <v>1114</v>
      </c>
      <c r="BL703" s="32" t="s">
        <v>38</v>
      </c>
      <c r="BM703" s="32" t="s">
        <v>43</v>
      </c>
      <c r="BN703" s="32" t="s">
        <v>1215</v>
      </c>
      <c r="BO703" s="32" t="s">
        <v>1114</v>
      </c>
      <c r="BP703" s="32" t="s">
        <v>13260</v>
      </c>
      <c r="BQ703" s="32" t="s">
        <v>802</v>
      </c>
      <c r="BR703" s="32" t="s">
        <v>1114</v>
      </c>
      <c r="BS703" s="32" t="s">
        <v>38</v>
      </c>
      <c r="BT703" s="32" t="s">
        <v>43</v>
      </c>
      <c r="BU703" s="32" t="s">
        <v>1215</v>
      </c>
      <c r="BV703" s="32" t="s">
        <v>1114</v>
      </c>
      <c r="BW703" s="32" t="s">
        <v>13107</v>
      </c>
      <c r="BX703" s="32" t="s">
        <v>809</v>
      </c>
      <c r="BY703" s="32" t="s">
        <v>1114</v>
      </c>
      <c r="BZ703" s="32" t="s">
        <v>38</v>
      </c>
      <c r="CA703" s="32" t="s">
        <v>43</v>
      </c>
      <c r="CB703" s="32" t="s">
        <v>1215</v>
      </c>
      <c r="CC703" s="32" t="s">
        <v>1114</v>
      </c>
      <c r="CD703" s="32" t="s">
        <v>1239</v>
      </c>
      <c r="CE703" s="32" t="s">
        <v>811</v>
      </c>
      <c r="CF703" s="32" t="s">
        <v>1114</v>
      </c>
      <c r="CG703" s="32" t="s">
        <v>38</v>
      </c>
      <c r="CH703" s="32" t="s">
        <v>43</v>
      </c>
      <c r="CI703" s="32" t="s">
        <v>1215</v>
      </c>
      <c r="CJ703" s="32" t="s">
        <v>13111</v>
      </c>
      <c r="CK703" s="32" t="s">
        <v>1301</v>
      </c>
      <c r="CL703" s="32" t="s">
        <v>809</v>
      </c>
      <c r="CM703" s="32" t="s">
        <v>1114</v>
      </c>
      <c r="CN703" s="32" t="s">
        <v>38</v>
      </c>
      <c r="CO703" s="32" t="s">
        <v>43</v>
      </c>
      <c r="CP703" s="32" t="s">
        <v>1215</v>
      </c>
      <c r="CQ703" s="32" t="s">
        <v>13111</v>
      </c>
      <c r="CR703" s="32" t="s">
        <v>1270</v>
      </c>
      <c r="CS703" s="32" t="s">
        <v>809</v>
      </c>
      <c r="CT703" s="32" t="s">
        <v>1114</v>
      </c>
      <c r="CU703" s="32" t="s">
        <v>38</v>
      </c>
      <c r="CV703" s="32" t="s">
        <v>43</v>
      </c>
      <c r="CW703" s="32" t="s">
        <v>1215</v>
      </c>
      <c r="CX703" s="32" t="s">
        <v>1259</v>
      </c>
      <c r="CY703" s="32" t="s">
        <v>12770</v>
      </c>
      <c r="CZ703" s="32" t="s">
        <v>811</v>
      </c>
      <c r="DA703" s="32" t="s">
        <v>1114</v>
      </c>
      <c r="DB703" s="32" t="s">
        <v>38</v>
      </c>
      <c r="DC703" s="32" t="s">
        <v>43</v>
      </c>
      <c r="DD703" s="32" t="s">
        <v>1215</v>
      </c>
      <c r="DE703" s="32" t="s">
        <v>1224</v>
      </c>
      <c r="DF703" s="32" t="s">
        <v>20681</v>
      </c>
      <c r="DG703" s="32" t="s">
        <v>809</v>
      </c>
      <c r="DH703" s="32" t="s">
        <v>1114</v>
      </c>
      <c r="DI703" s="32" t="s">
        <v>12296</v>
      </c>
      <c r="DJ703" s="32" t="s">
        <v>1114</v>
      </c>
      <c r="DK703" s="32" t="s">
        <v>1104</v>
      </c>
      <c r="DL703" s="32" t="s">
        <v>1104</v>
      </c>
      <c r="DM703" s="32" t="s">
        <v>1104</v>
      </c>
      <c r="DN703" s="32" t="s">
        <v>1104</v>
      </c>
      <c r="DO703" s="32" t="s">
        <v>1104</v>
      </c>
      <c r="DP703" s="32" t="s">
        <v>1104</v>
      </c>
      <c r="DQ703" s="32" t="s">
        <v>1104</v>
      </c>
      <c r="DR703" s="32" t="s">
        <v>1104</v>
      </c>
      <c r="DS703" s="32" t="s">
        <v>1104</v>
      </c>
      <c r="DT703" s="32" t="s">
        <v>1104</v>
      </c>
      <c r="DU703" s="32" t="s">
        <v>1104</v>
      </c>
      <c r="DV703" s="32" t="s">
        <v>1104</v>
      </c>
      <c r="DW703" s="32" t="s">
        <v>1104</v>
      </c>
      <c r="DX703" s="32" t="s">
        <v>1104</v>
      </c>
      <c r="DY703" s="32" t="s">
        <v>1104</v>
      </c>
      <c r="DZ703" s="32" t="s">
        <v>1104</v>
      </c>
      <c r="EA703" s="32" t="s">
        <v>1104</v>
      </c>
      <c r="EB703" s="32" t="s">
        <v>38</v>
      </c>
      <c r="EC703" s="32" t="s">
        <v>43</v>
      </c>
      <c r="ED703" s="32" t="s">
        <v>1215</v>
      </c>
      <c r="EE703" s="32" t="s">
        <v>1114</v>
      </c>
      <c r="EF703" s="32" t="s">
        <v>12590</v>
      </c>
      <c r="EG703" s="32" t="s">
        <v>811</v>
      </c>
      <c r="EH703" s="32" t="s">
        <v>1114</v>
      </c>
      <c r="EI703" s="32" t="s">
        <v>38</v>
      </c>
      <c r="EJ703" s="32" t="s">
        <v>43</v>
      </c>
      <c r="EK703" s="32" t="s">
        <v>1215</v>
      </c>
      <c r="EL703" s="32" t="s">
        <v>1273</v>
      </c>
      <c r="EM703" s="32" t="s">
        <v>1247</v>
      </c>
      <c r="EN703" s="32" t="s">
        <v>811</v>
      </c>
      <c r="EO703" s="32" t="s">
        <v>1114</v>
      </c>
      <c r="EP703" s="32" t="s">
        <v>38</v>
      </c>
      <c r="EQ703" s="32" t="s">
        <v>43</v>
      </c>
      <c r="ER703" s="32" t="s">
        <v>1215</v>
      </c>
      <c r="ES703" s="32" t="s">
        <v>1224</v>
      </c>
      <c r="ET703" s="32" t="s">
        <v>1282</v>
      </c>
      <c r="EU703" s="32" t="s">
        <v>811</v>
      </c>
      <c r="EV703" s="32" t="s">
        <v>1114</v>
      </c>
      <c r="EW703" s="32" t="s">
        <v>38</v>
      </c>
      <c r="EX703" s="32" t="s">
        <v>43</v>
      </c>
      <c r="EY703" s="32" t="s">
        <v>1215</v>
      </c>
      <c r="EZ703" s="32" t="s">
        <v>1226</v>
      </c>
      <c r="FA703" s="32" t="s">
        <v>1127</v>
      </c>
      <c r="FB703" s="32" t="s">
        <v>811</v>
      </c>
      <c r="FC703" s="32" t="s">
        <v>1114</v>
      </c>
      <c r="FD703" s="32" t="s">
        <v>38</v>
      </c>
      <c r="FE703" s="32" t="s">
        <v>43</v>
      </c>
      <c r="FF703" s="32" t="s">
        <v>1215</v>
      </c>
      <c r="FG703" s="32" t="s">
        <v>1246</v>
      </c>
      <c r="FH703" s="32" t="s">
        <v>13142</v>
      </c>
      <c r="FI703" s="32" t="s">
        <v>811</v>
      </c>
      <c r="FJ703" s="32" t="s">
        <v>1114</v>
      </c>
      <c r="FK703" s="32" t="s">
        <v>38</v>
      </c>
      <c r="FL703" s="32" t="s">
        <v>43</v>
      </c>
      <c r="FM703" s="32" t="s">
        <v>1215</v>
      </c>
      <c r="FN703" s="32" t="s">
        <v>1241</v>
      </c>
      <c r="FO703" s="32" t="s">
        <v>1130</v>
      </c>
      <c r="FP703" s="32" t="s">
        <v>811</v>
      </c>
      <c r="FQ703" s="32" t="s">
        <v>1114</v>
      </c>
      <c r="FR703" s="32" t="s">
        <v>812</v>
      </c>
      <c r="FS703" s="32" t="s">
        <v>1104</v>
      </c>
      <c r="FT703" s="32" t="s">
        <v>1104</v>
      </c>
      <c r="FU703" s="32" t="s">
        <v>1104</v>
      </c>
      <c r="FV703" s="32" t="s">
        <v>1104</v>
      </c>
      <c r="FW703" s="32" t="s">
        <v>1104</v>
      </c>
      <c r="FX703" s="32" t="s">
        <v>1104</v>
      </c>
      <c r="FY703" s="32" t="s">
        <v>1114</v>
      </c>
      <c r="FZ703" s="32" t="s">
        <v>1104</v>
      </c>
      <c r="GA703" s="32" t="s">
        <v>1104</v>
      </c>
      <c r="GB703" s="32" t="s">
        <v>1104</v>
      </c>
      <c r="GC703" s="32" t="s">
        <v>1215</v>
      </c>
      <c r="GD703" s="32" t="s">
        <v>38</v>
      </c>
      <c r="GE703" s="32"/>
      <c r="GF703" s="32" t="s">
        <v>1104</v>
      </c>
      <c r="GG703" s="32" t="s">
        <v>1104</v>
      </c>
      <c r="GH703" s="32" t="s">
        <v>1104</v>
      </c>
      <c r="GI703" s="32"/>
      <c r="GJ703" s="32" t="s">
        <v>1104</v>
      </c>
      <c r="GK703" s="32" t="s">
        <v>1104</v>
      </c>
      <c r="GL703" s="32" t="s">
        <v>1104</v>
      </c>
      <c r="GM703" s="32" t="s">
        <v>1104</v>
      </c>
      <c r="GN703" s="32" t="s">
        <v>1104</v>
      </c>
      <c r="GO703" s="32" t="s">
        <v>1104</v>
      </c>
      <c r="GP703" s="32" t="s">
        <v>1104</v>
      </c>
      <c r="GQ703" s="32" t="s">
        <v>1104</v>
      </c>
      <c r="GR703" s="32" t="s">
        <v>1104</v>
      </c>
      <c r="GS703" s="32" t="s">
        <v>1104</v>
      </c>
      <c r="GT703" s="32" t="s">
        <v>1104</v>
      </c>
      <c r="GU703" s="32" t="s">
        <v>1104</v>
      </c>
      <c r="GV703" s="32" t="s">
        <v>1104</v>
      </c>
      <c r="GW703" s="32" t="s">
        <v>1104</v>
      </c>
      <c r="GX703" s="32" t="s">
        <v>1104</v>
      </c>
      <c r="GY703" s="32" t="s">
        <v>1104</v>
      </c>
      <c r="GZ703" s="32" t="s">
        <v>1104</v>
      </c>
      <c r="HA703" s="32" t="s">
        <v>1104</v>
      </c>
      <c r="HB703" s="32" t="s">
        <v>1104</v>
      </c>
      <c r="HC703" s="32" t="s">
        <v>1104</v>
      </c>
      <c r="HD703" s="32" t="s">
        <v>1104</v>
      </c>
      <c r="HE703" s="32" t="s">
        <v>1104</v>
      </c>
      <c r="HF703" s="32" t="s">
        <v>1104</v>
      </c>
      <c r="HG703" s="32" t="s">
        <v>1104</v>
      </c>
      <c r="HH703" s="32" t="s">
        <v>1104</v>
      </c>
      <c r="HI703" s="32" t="s">
        <v>1104</v>
      </c>
      <c r="HJ703" s="32"/>
      <c r="HK703" s="32" t="s">
        <v>821</v>
      </c>
      <c r="HL703" s="32" t="s">
        <v>1114</v>
      </c>
      <c r="HM703" s="32" t="s">
        <v>1104</v>
      </c>
      <c r="HN703" s="32" t="s">
        <v>1104</v>
      </c>
      <c r="HO703" s="32" t="s">
        <v>20682</v>
      </c>
      <c r="HP703" s="32" t="s">
        <v>1104</v>
      </c>
      <c r="HQ703" s="32" t="s">
        <v>1104</v>
      </c>
      <c r="HR703" s="32" t="s">
        <v>1104</v>
      </c>
      <c r="HS703" s="32" t="s">
        <v>1104</v>
      </c>
      <c r="HT703" s="32" t="s">
        <v>1104</v>
      </c>
      <c r="HU703" s="32" t="s">
        <v>1104</v>
      </c>
      <c r="HV703" s="32" t="s">
        <v>1104</v>
      </c>
      <c r="HW703" s="32" t="s">
        <v>1104</v>
      </c>
      <c r="HX703" s="32" t="s">
        <v>1114</v>
      </c>
      <c r="HY703" s="32" t="s">
        <v>1104</v>
      </c>
      <c r="HZ703" s="32" t="s">
        <v>1104</v>
      </c>
      <c r="IA703" s="32" t="s">
        <v>1104</v>
      </c>
      <c r="IB703" s="32" t="s">
        <v>1104</v>
      </c>
      <c r="IC703" s="32" t="s">
        <v>1114</v>
      </c>
      <c r="ID703" s="32" t="s">
        <v>1104</v>
      </c>
      <c r="IE703" s="32" t="s">
        <v>1114</v>
      </c>
      <c r="IF703" s="32" t="s">
        <v>1104</v>
      </c>
      <c r="IG703" s="32" t="s">
        <v>1104</v>
      </c>
      <c r="IH703" s="32" t="s">
        <v>1104</v>
      </c>
      <c r="II703" s="32" t="s">
        <v>1104</v>
      </c>
      <c r="IJ703" s="32" t="s">
        <v>1104</v>
      </c>
      <c r="IK703" s="32" t="s">
        <v>1104</v>
      </c>
      <c r="IL703" s="32" t="s">
        <v>1114</v>
      </c>
      <c r="IM703" s="32" t="s">
        <v>1104</v>
      </c>
      <c r="IN703" s="32" t="s">
        <v>1104</v>
      </c>
      <c r="IO703" s="32" t="s">
        <v>1104</v>
      </c>
      <c r="IP703" s="32"/>
      <c r="IQ703" s="32" t="s">
        <v>1215</v>
      </c>
      <c r="IR703" s="32" t="s">
        <v>38</v>
      </c>
      <c r="IS703" s="32"/>
      <c r="IT703" s="32" t="s">
        <v>1104</v>
      </c>
      <c r="IU703" s="32" t="s">
        <v>1104</v>
      </c>
      <c r="IV703" s="32" t="s">
        <v>1104</v>
      </c>
      <c r="IW703" s="32"/>
      <c r="IX703" s="32" t="s">
        <v>1104</v>
      </c>
      <c r="IY703" s="32" t="s">
        <v>1104</v>
      </c>
      <c r="IZ703" s="32" t="s">
        <v>1104</v>
      </c>
      <c r="JA703" s="32" t="s">
        <v>1104</v>
      </c>
      <c r="JB703" s="32" t="s">
        <v>1104</v>
      </c>
      <c r="JC703" s="32" t="s">
        <v>1104</v>
      </c>
      <c r="JD703" s="32" t="s">
        <v>1104</v>
      </c>
      <c r="JE703" s="32" t="s">
        <v>1104</v>
      </c>
      <c r="JF703" s="32" t="s">
        <v>1104</v>
      </c>
      <c r="JG703" s="32" t="s">
        <v>1104</v>
      </c>
      <c r="JH703" s="32" t="s">
        <v>1104</v>
      </c>
      <c r="JI703" s="32" t="s">
        <v>1104</v>
      </c>
      <c r="JJ703" s="32" t="s">
        <v>1104</v>
      </c>
      <c r="JK703" s="32" t="s">
        <v>1104</v>
      </c>
      <c r="JL703" s="32" t="s">
        <v>1104</v>
      </c>
      <c r="JM703" s="32" t="s">
        <v>1104</v>
      </c>
      <c r="JN703" s="32" t="s">
        <v>1104</v>
      </c>
      <c r="JO703" s="32" t="s">
        <v>1104</v>
      </c>
      <c r="JP703" s="32" t="s">
        <v>1104</v>
      </c>
      <c r="JQ703" s="32" t="s">
        <v>1104</v>
      </c>
      <c r="JR703" s="32" t="s">
        <v>1104</v>
      </c>
      <c r="JS703" s="32" t="s">
        <v>1104</v>
      </c>
      <c r="JT703" s="32" t="s">
        <v>1104</v>
      </c>
      <c r="JU703" s="32" t="s">
        <v>1104</v>
      </c>
      <c r="JV703" s="32" t="s">
        <v>1104</v>
      </c>
      <c r="JW703" s="32" t="s">
        <v>1104</v>
      </c>
      <c r="JX703" s="32"/>
      <c r="JY703" s="32" t="s">
        <v>45</v>
      </c>
      <c r="JZ703" s="32" t="s">
        <v>1104</v>
      </c>
      <c r="KA703" s="32" t="s">
        <v>1104</v>
      </c>
      <c r="KB703" s="32" t="s">
        <v>1114</v>
      </c>
      <c r="KC703" s="32"/>
      <c r="KD703" s="32" t="s">
        <v>1104</v>
      </c>
      <c r="KE703" s="32" t="s">
        <v>1104</v>
      </c>
      <c r="KF703" s="32" t="s">
        <v>1104</v>
      </c>
      <c r="KG703" s="32" t="s">
        <v>1104</v>
      </c>
      <c r="KH703" s="32" t="s">
        <v>1104</v>
      </c>
      <c r="KI703" s="32" t="s">
        <v>1104</v>
      </c>
      <c r="KJ703" s="32" t="s">
        <v>1104</v>
      </c>
      <c r="KK703" s="32" t="s">
        <v>1104</v>
      </c>
      <c r="KL703" s="32" t="s">
        <v>1104</v>
      </c>
      <c r="KM703" s="32" t="s">
        <v>1104</v>
      </c>
      <c r="KN703" s="32" t="s">
        <v>1104</v>
      </c>
      <c r="KO703" s="32" t="s">
        <v>1104</v>
      </c>
      <c r="KP703" s="32" t="s">
        <v>1104</v>
      </c>
      <c r="KQ703" s="32" t="s">
        <v>1104</v>
      </c>
      <c r="KR703" s="32" t="s">
        <v>1104</v>
      </c>
      <c r="KS703" s="32" t="s">
        <v>1104</v>
      </c>
      <c r="KT703" s="32" t="s">
        <v>1104</v>
      </c>
      <c r="KU703" s="32" t="s">
        <v>1104</v>
      </c>
      <c r="KV703" s="32" t="s">
        <v>1104</v>
      </c>
      <c r="KW703" s="32" t="s">
        <v>1104</v>
      </c>
      <c r="KX703" s="32" t="s">
        <v>1104</v>
      </c>
      <c r="KY703" s="32" t="s">
        <v>1104</v>
      </c>
      <c r="KZ703" s="32" t="s">
        <v>1104</v>
      </c>
      <c r="LA703" s="32" t="s">
        <v>1104</v>
      </c>
      <c r="LB703" s="32" t="s">
        <v>1104</v>
      </c>
      <c r="LC703" s="32" t="s">
        <v>1104</v>
      </c>
      <c r="LD703" s="32"/>
      <c r="LE703" s="32" t="s">
        <v>806</v>
      </c>
      <c r="LF703" s="32" t="s">
        <v>1114</v>
      </c>
      <c r="LG703" s="32" t="s">
        <v>1104</v>
      </c>
      <c r="LH703" s="32" t="s">
        <v>1104</v>
      </c>
      <c r="LI703" s="32" t="s">
        <v>1104</v>
      </c>
      <c r="LJ703" s="32" t="s">
        <v>1104</v>
      </c>
      <c r="LK703" s="32" t="s">
        <v>1104</v>
      </c>
      <c r="LL703" s="32" t="s">
        <v>1104</v>
      </c>
      <c r="LM703" s="32" t="s">
        <v>1104</v>
      </c>
      <c r="LN703" s="32"/>
      <c r="LO703" s="32" t="s">
        <v>807</v>
      </c>
      <c r="LP703" s="32" t="s">
        <v>1114</v>
      </c>
      <c r="LQ703" s="32" t="s">
        <v>1104</v>
      </c>
      <c r="LR703" s="32" t="s">
        <v>1104</v>
      </c>
      <c r="LS703" s="32" t="s">
        <v>1104</v>
      </c>
      <c r="LT703" s="32" t="s">
        <v>1104</v>
      </c>
      <c r="LU703" s="32" t="s">
        <v>1104</v>
      </c>
      <c r="LV703" s="32" t="s">
        <v>1104</v>
      </c>
      <c r="LW703" s="32"/>
      <c r="LX703" s="32"/>
      <c r="LY703" s="32"/>
      <c r="LZ703" s="32" t="s">
        <v>54</v>
      </c>
      <c r="MA703" s="32" t="s">
        <v>1114</v>
      </c>
      <c r="MB703" s="32" t="s">
        <v>1104</v>
      </c>
      <c r="MC703" s="32" t="s">
        <v>1104</v>
      </c>
      <c r="MD703" s="32" t="s">
        <v>1104</v>
      </c>
      <c r="ME703" s="32" t="s">
        <v>1104</v>
      </c>
      <c r="MF703" s="32" t="s">
        <v>1104</v>
      </c>
      <c r="MG703" s="32" t="s">
        <v>1104</v>
      </c>
      <c r="MH703" s="32" t="s">
        <v>1104</v>
      </c>
      <c r="MI703" s="32" t="s">
        <v>1104</v>
      </c>
      <c r="MJ703" s="32"/>
      <c r="MK703" s="32" t="s">
        <v>49</v>
      </c>
      <c r="ML703" s="32"/>
      <c r="MM703" s="32" t="s">
        <v>50</v>
      </c>
      <c r="MN703" s="32"/>
      <c r="MO703" s="32" t="s">
        <v>51</v>
      </c>
      <c r="MP703" s="32"/>
      <c r="MQ703" s="32" t="s">
        <v>815</v>
      </c>
      <c r="MR703" s="32" t="s">
        <v>1114</v>
      </c>
      <c r="MS703" s="32" t="s">
        <v>1114</v>
      </c>
      <c r="MT703" s="32" t="s">
        <v>1114</v>
      </c>
      <c r="MU703" s="32" t="s">
        <v>1114</v>
      </c>
      <c r="MV703" s="32" t="s">
        <v>1104</v>
      </c>
      <c r="MW703" s="32" t="s">
        <v>1104</v>
      </c>
      <c r="MX703" s="32"/>
      <c r="MY703" s="32" t="s">
        <v>1219</v>
      </c>
      <c r="MZ703" s="32" t="s">
        <v>1219</v>
      </c>
      <c r="NA703" s="32" t="s">
        <v>1219</v>
      </c>
      <c r="NB703" s="32" t="s">
        <v>1219</v>
      </c>
      <c r="NC703" s="32"/>
      <c r="ND703" s="32"/>
      <c r="NE703" s="32" t="s">
        <v>1219</v>
      </c>
      <c r="NF703" s="32" t="s">
        <v>1219</v>
      </c>
      <c r="NG703" s="32" t="s">
        <v>1219</v>
      </c>
      <c r="NH703" s="32" t="s">
        <v>1219</v>
      </c>
      <c r="NI703" s="32"/>
      <c r="NJ703" s="32"/>
      <c r="NK703" s="32" t="s">
        <v>1215</v>
      </c>
      <c r="NL703" s="32" t="s">
        <v>1215</v>
      </c>
      <c r="NM703" s="32" t="s">
        <v>20683</v>
      </c>
    </row>
    <row r="704" spans="1:377" x14ac:dyDescent="0.3">
      <c r="A704" s="32" t="s">
        <v>14362</v>
      </c>
      <c r="B704" s="32" t="s">
        <v>20684</v>
      </c>
      <c r="C704" s="32" t="s">
        <v>20685</v>
      </c>
      <c r="D704" s="32" t="s">
        <v>16002</v>
      </c>
      <c r="E704" s="32" t="s">
        <v>16002</v>
      </c>
      <c r="F704" s="32" t="s">
        <v>37</v>
      </c>
      <c r="G704" s="32" t="s">
        <v>38</v>
      </c>
      <c r="H704" s="32" t="s">
        <v>260</v>
      </c>
      <c r="I704" s="32" t="s">
        <v>2295</v>
      </c>
      <c r="J704" s="32" t="s">
        <v>915</v>
      </c>
      <c r="K704" s="32" t="s">
        <v>11128</v>
      </c>
      <c r="L704" s="32"/>
      <c r="M704" s="32" t="s">
        <v>786</v>
      </c>
      <c r="N704" s="32" t="s">
        <v>787</v>
      </c>
      <c r="O704" s="32" t="s">
        <v>38</v>
      </c>
      <c r="P704" s="32" t="s">
        <v>43</v>
      </c>
      <c r="Q704" s="32" t="s">
        <v>1215</v>
      </c>
      <c r="R704" s="32" t="s">
        <v>12795</v>
      </c>
      <c r="S704" s="32" t="s">
        <v>13507</v>
      </c>
      <c r="T704" s="32" t="s">
        <v>802</v>
      </c>
      <c r="U704" s="32" t="s">
        <v>1114</v>
      </c>
      <c r="V704" s="32" t="s">
        <v>38</v>
      </c>
      <c r="W704" s="32" t="s">
        <v>43</v>
      </c>
      <c r="X704" s="32" t="s">
        <v>1215</v>
      </c>
      <c r="Y704" s="32" t="s">
        <v>1241</v>
      </c>
      <c r="Z704" s="32" t="s">
        <v>20686</v>
      </c>
      <c r="AA704" s="32" t="s">
        <v>804</v>
      </c>
      <c r="AB704" s="32" t="s">
        <v>1114</v>
      </c>
      <c r="AC704" s="32" t="s">
        <v>38</v>
      </c>
      <c r="AD704" s="32" t="s">
        <v>43</v>
      </c>
      <c r="AE704" s="32" t="s">
        <v>38</v>
      </c>
      <c r="AF704" s="32" t="s">
        <v>1229</v>
      </c>
      <c r="AG704" s="32" t="s">
        <v>13193</v>
      </c>
      <c r="AH704" s="32" t="s">
        <v>802</v>
      </c>
      <c r="AI704" s="32" t="s">
        <v>1114</v>
      </c>
      <c r="AJ704" s="32" t="s">
        <v>38</v>
      </c>
      <c r="AK704" s="32" t="s">
        <v>43</v>
      </c>
      <c r="AL704" s="32" t="s">
        <v>1215</v>
      </c>
      <c r="AM704" s="32" t="s">
        <v>1114</v>
      </c>
      <c r="AN704" s="32" t="s">
        <v>12927</v>
      </c>
      <c r="AO704" s="32" t="s">
        <v>802</v>
      </c>
      <c r="AP704" s="32" t="s">
        <v>1114</v>
      </c>
      <c r="AQ704" s="32" t="s">
        <v>38</v>
      </c>
      <c r="AR704" s="32" t="s">
        <v>43</v>
      </c>
      <c r="AS704" s="32" t="s">
        <v>1215</v>
      </c>
      <c r="AT704" s="32" t="s">
        <v>1114</v>
      </c>
      <c r="AU704" s="32" t="s">
        <v>20687</v>
      </c>
      <c r="AV704" s="32" t="s">
        <v>802</v>
      </c>
      <c r="AW704" s="32" t="s">
        <v>1114</v>
      </c>
      <c r="AX704" s="32" t="s">
        <v>38</v>
      </c>
      <c r="AY704" s="32" t="s">
        <v>43</v>
      </c>
      <c r="AZ704" s="32" t="s">
        <v>1215</v>
      </c>
      <c r="BA704" s="32" t="s">
        <v>1114</v>
      </c>
      <c r="BB704" s="32" t="s">
        <v>20688</v>
      </c>
      <c r="BC704" s="32" t="s">
        <v>802</v>
      </c>
      <c r="BD704" s="32" t="s">
        <v>1114</v>
      </c>
      <c r="BE704" s="32" t="s">
        <v>38</v>
      </c>
      <c r="BF704" s="32" t="s">
        <v>43</v>
      </c>
      <c r="BG704" s="32" t="s">
        <v>1215</v>
      </c>
      <c r="BH704" s="32" t="s">
        <v>1114</v>
      </c>
      <c r="BI704" s="32" t="s">
        <v>13110</v>
      </c>
      <c r="BJ704" s="32" t="s">
        <v>802</v>
      </c>
      <c r="BK704" s="32" t="s">
        <v>1114</v>
      </c>
      <c r="BL704" s="32" t="s">
        <v>38</v>
      </c>
      <c r="BM704" s="32" t="s">
        <v>43</v>
      </c>
      <c r="BN704" s="32" t="s">
        <v>1215</v>
      </c>
      <c r="BO704" s="32" t="s">
        <v>1114</v>
      </c>
      <c r="BP704" s="32" t="s">
        <v>20689</v>
      </c>
      <c r="BQ704" s="32" t="s">
        <v>804</v>
      </c>
      <c r="BR704" s="32" t="s">
        <v>1114</v>
      </c>
      <c r="BS704" s="32" t="s">
        <v>38</v>
      </c>
      <c r="BT704" s="32" t="s">
        <v>43</v>
      </c>
      <c r="BU704" s="32" t="s">
        <v>1215</v>
      </c>
      <c r="BV704" s="32" t="s">
        <v>1114</v>
      </c>
      <c r="BW704" s="32" t="s">
        <v>13467</v>
      </c>
      <c r="BX704" s="32" t="s">
        <v>805</v>
      </c>
      <c r="BY704" s="32" t="s">
        <v>1114</v>
      </c>
      <c r="BZ704" s="32" t="s">
        <v>38</v>
      </c>
      <c r="CA704" s="32" t="s">
        <v>43</v>
      </c>
      <c r="CB704" s="32" t="s">
        <v>1215</v>
      </c>
      <c r="CC704" s="32" t="s">
        <v>1114</v>
      </c>
      <c r="CD704" s="32" t="s">
        <v>17773</v>
      </c>
      <c r="CE704" s="32" t="s">
        <v>811</v>
      </c>
      <c r="CF704" s="32" t="s">
        <v>1114</v>
      </c>
      <c r="CG704" s="32" t="s">
        <v>38</v>
      </c>
      <c r="CH704" s="32" t="s">
        <v>43</v>
      </c>
      <c r="CI704" s="32" t="s">
        <v>1215</v>
      </c>
      <c r="CJ704" s="32" t="s">
        <v>13111</v>
      </c>
      <c r="CK704" s="32" t="s">
        <v>20690</v>
      </c>
      <c r="CL704" s="32" t="s">
        <v>809</v>
      </c>
      <c r="CM704" s="32" t="s">
        <v>1114</v>
      </c>
      <c r="CN704" s="32" t="s">
        <v>38</v>
      </c>
      <c r="CO704" s="32" t="s">
        <v>43</v>
      </c>
      <c r="CP704" s="32" t="s">
        <v>1215</v>
      </c>
      <c r="CQ704" s="32" t="s">
        <v>1114</v>
      </c>
      <c r="CR704" s="32" t="s">
        <v>13467</v>
      </c>
      <c r="CS704" s="32" t="s">
        <v>809</v>
      </c>
      <c r="CT704" s="32" t="s">
        <v>1114</v>
      </c>
      <c r="CU704" s="32" t="s">
        <v>38</v>
      </c>
      <c r="CV704" s="32" t="s">
        <v>43</v>
      </c>
      <c r="CW704" s="32" t="s">
        <v>38</v>
      </c>
      <c r="CX704" s="32" t="s">
        <v>1259</v>
      </c>
      <c r="CY704" s="32" t="s">
        <v>13287</v>
      </c>
      <c r="CZ704" s="32" t="s">
        <v>811</v>
      </c>
      <c r="DA704" s="32" t="s">
        <v>1114</v>
      </c>
      <c r="DB704" s="32" t="s">
        <v>38</v>
      </c>
      <c r="DC704" s="32" t="s">
        <v>43</v>
      </c>
      <c r="DD704" s="32" t="s">
        <v>38</v>
      </c>
      <c r="DE704" s="32" t="s">
        <v>1224</v>
      </c>
      <c r="DF704" s="32" t="s">
        <v>18320</v>
      </c>
      <c r="DG704" s="32" t="s">
        <v>809</v>
      </c>
      <c r="DH704" s="32" t="s">
        <v>1114</v>
      </c>
      <c r="DI704" s="32" t="s">
        <v>812</v>
      </c>
      <c r="DJ704" s="32" t="s">
        <v>1104</v>
      </c>
      <c r="DK704" s="32" t="s">
        <v>1104</v>
      </c>
      <c r="DL704" s="32" t="s">
        <v>1104</v>
      </c>
      <c r="DM704" s="32" t="s">
        <v>1104</v>
      </c>
      <c r="DN704" s="32" t="s">
        <v>1104</v>
      </c>
      <c r="DO704" s="32" t="s">
        <v>1104</v>
      </c>
      <c r="DP704" s="32" t="s">
        <v>1104</v>
      </c>
      <c r="DQ704" s="32" t="s">
        <v>1104</v>
      </c>
      <c r="DR704" s="32" t="s">
        <v>1104</v>
      </c>
      <c r="DS704" s="32" t="s">
        <v>1104</v>
      </c>
      <c r="DT704" s="32" t="s">
        <v>1104</v>
      </c>
      <c r="DU704" s="32" t="s">
        <v>1104</v>
      </c>
      <c r="DV704" s="32" t="s">
        <v>1104</v>
      </c>
      <c r="DW704" s="32" t="s">
        <v>1104</v>
      </c>
      <c r="DX704" s="32" t="s">
        <v>1114</v>
      </c>
      <c r="DY704" s="32" t="s">
        <v>1104</v>
      </c>
      <c r="DZ704" s="32" t="s">
        <v>1104</v>
      </c>
      <c r="EA704" s="32" t="s">
        <v>1104</v>
      </c>
      <c r="EB704" s="32" t="s">
        <v>38</v>
      </c>
      <c r="EC704" s="32" t="s">
        <v>43</v>
      </c>
      <c r="ED704" s="32" t="s">
        <v>1215</v>
      </c>
      <c r="EE704" s="32" t="s">
        <v>1139</v>
      </c>
      <c r="EF704" s="32" t="s">
        <v>19467</v>
      </c>
      <c r="EG704" s="32" t="s">
        <v>811</v>
      </c>
      <c r="EH704" s="32" t="s">
        <v>1114</v>
      </c>
      <c r="EI704" s="32" t="s">
        <v>38</v>
      </c>
      <c r="EJ704" s="32" t="s">
        <v>43</v>
      </c>
      <c r="EK704" s="32" t="s">
        <v>1215</v>
      </c>
      <c r="EL704" s="32" t="s">
        <v>1273</v>
      </c>
      <c r="EM704" s="32" t="s">
        <v>1241</v>
      </c>
      <c r="EN704" s="32" t="s">
        <v>811</v>
      </c>
      <c r="EO704" s="32" t="s">
        <v>1114</v>
      </c>
      <c r="EP704" s="32" t="s">
        <v>38</v>
      </c>
      <c r="EQ704" s="32" t="s">
        <v>43</v>
      </c>
      <c r="ER704" s="32" t="s">
        <v>1215</v>
      </c>
      <c r="ES704" s="32" t="s">
        <v>1224</v>
      </c>
      <c r="ET704" s="32" t="s">
        <v>12875</v>
      </c>
      <c r="EU704" s="32" t="s">
        <v>811</v>
      </c>
      <c r="EV704" s="32" t="s">
        <v>1114</v>
      </c>
      <c r="EW704" s="32" t="s">
        <v>38</v>
      </c>
      <c r="EX704" s="32" t="s">
        <v>43</v>
      </c>
      <c r="EY704" s="32" t="s">
        <v>38</v>
      </c>
      <c r="EZ704" s="32" t="s">
        <v>1226</v>
      </c>
      <c r="FA704" s="32" t="s">
        <v>12899</v>
      </c>
      <c r="FB704" s="32" t="s">
        <v>811</v>
      </c>
      <c r="FC704" s="32" t="s">
        <v>1114</v>
      </c>
      <c r="FD704" s="32" t="s">
        <v>38</v>
      </c>
      <c r="FE704" s="32" t="s">
        <v>43</v>
      </c>
      <c r="FF704" s="32" t="s">
        <v>1215</v>
      </c>
      <c r="FG704" s="32" t="s">
        <v>1222</v>
      </c>
      <c r="FH704" s="32" t="s">
        <v>13289</v>
      </c>
      <c r="FI704" s="32" t="s">
        <v>811</v>
      </c>
      <c r="FJ704" s="32" t="s">
        <v>1114</v>
      </c>
      <c r="FK704" s="32" t="s">
        <v>38</v>
      </c>
      <c r="FL704" s="32" t="s">
        <v>43</v>
      </c>
      <c r="FM704" s="32" t="s">
        <v>1215</v>
      </c>
      <c r="FN704" s="32" t="s">
        <v>1241</v>
      </c>
      <c r="FO704" s="32" t="s">
        <v>13072</v>
      </c>
      <c r="FP704" s="32" t="s">
        <v>811</v>
      </c>
      <c r="FQ704" s="32" t="s">
        <v>1114</v>
      </c>
      <c r="FR704" s="32" t="s">
        <v>812</v>
      </c>
      <c r="FS704" s="32" t="s">
        <v>1104</v>
      </c>
      <c r="FT704" s="32" t="s">
        <v>1104</v>
      </c>
      <c r="FU704" s="32" t="s">
        <v>1104</v>
      </c>
      <c r="FV704" s="32" t="s">
        <v>1104</v>
      </c>
      <c r="FW704" s="32" t="s">
        <v>1104</v>
      </c>
      <c r="FX704" s="32" t="s">
        <v>1104</v>
      </c>
      <c r="FY704" s="32" t="s">
        <v>1114</v>
      </c>
      <c r="FZ704" s="32" t="s">
        <v>1104</v>
      </c>
      <c r="GA704" s="32" t="s">
        <v>1104</v>
      </c>
      <c r="GB704" s="32" t="s">
        <v>1104</v>
      </c>
      <c r="GC704" s="32" t="s">
        <v>1215</v>
      </c>
      <c r="GD704" s="32" t="s">
        <v>38</v>
      </c>
      <c r="GE704" s="32"/>
      <c r="GF704" s="32" t="s">
        <v>1104</v>
      </c>
      <c r="GG704" s="32" t="s">
        <v>1104</v>
      </c>
      <c r="GH704" s="32" t="s">
        <v>1104</v>
      </c>
      <c r="GI704" s="32"/>
      <c r="GJ704" s="32" t="s">
        <v>1104</v>
      </c>
      <c r="GK704" s="32" t="s">
        <v>1104</v>
      </c>
      <c r="GL704" s="32" t="s">
        <v>1104</v>
      </c>
      <c r="GM704" s="32" t="s">
        <v>1104</v>
      </c>
      <c r="GN704" s="32" t="s">
        <v>1104</v>
      </c>
      <c r="GO704" s="32" t="s">
        <v>1104</v>
      </c>
      <c r="GP704" s="32" t="s">
        <v>1104</v>
      </c>
      <c r="GQ704" s="32" t="s">
        <v>1104</v>
      </c>
      <c r="GR704" s="32" t="s">
        <v>1104</v>
      </c>
      <c r="GS704" s="32" t="s">
        <v>1104</v>
      </c>
      <c r="GT704" s="32" t="s">
        <v>1104</v>
      </c>
      <c r="GU704" s="32" t="s">
        <v>1104</v>
      </c>
      <c r="GV704" s="32" t="s">
        <v>1104</v>
      </c>
      <c r="GW704" s="32" t="s">
        <v>1104</v>
      </c>
      <c r="GX704" s="32" t="s">
        <v>1104</v>
      </c>
      <c r="GY704" s="32" t="s">
        <v>1104</v>
      </c>
      <c r="GZ704" s="32" t="s">
        <v>1104</v>
      </c>
      <c r="HA704" s="32" t="s">
        <v>1104</v>
      </c>
      <c r="HB704" s="32" t="s">
        <v>1104</v>
      </c>
      <c r="HC704" s="32" t="s">
        <v>1104</v>
      </c>
      <c r="HD704" s="32" t="s">
        <v>1104</v>
      </c>
      <c r="HE704" s="32" t="s">
        <v>1104</v>
      </c>
      <c r="HF704" s="32" t="s">
        <v>1104</v>
      </c>
      <c r="HG704" s="32" t="s">
        <v>1104</v>
      </c>
      <c r="HH704" s="32" t="s">
        <v>1104</v>
      </c>
      <c r="HI704" s="32" t="s">
        <v>1104</v>
      </c>
      <c r="HJ704" s="32"/>
      <c r="HK704" s="32" t="s">
        <v>821</v>
      </c>
      <c r="HL704" s="32" t="s">
        <v>1114</v>
      </c>
      <c r="HM704" s="32" t="s">
        <v>1104</v>
      </c>
      <c r="HN704" s="32" t="s">
        <v>1104</v>
      </c>
      <c r="HO704" s="32" t="s">
        <v>20671</v>
      </c>
      <c r="HP704" s="32" t="s">
        <v>1104</v>
      </c>
      <c r="HQ704" s="32" t="s">
        <v>1104</v>
      </c>
      <c r="HR704" s="32" t="s">
        <v>1104</v>
      </c>
      <c r="HS704" s="32" t="s">
        <v>1104</v>
      </c>
      <c r="HT704" s="32" t="s">
        <v>1104</v>
      </c>
      <c r="HU704" s="32" t="s">
        <v>1104</v>
      </c>
      <c r="HV704" s="32" t="s">
        <v>1104</v>
      </c>
      <c r="HW704" s="32" t="s">
        <v>1104</v>
      </c>
      <c r="HX704" s="32" t="s">
        <v>1114</v>
      </c>
      <c r="HY704" s="32" t="s">
        <v>1114</v>
      </c>
      <c r="HZ704" s="32" t="s">
        <v>1104</v>
      </c>
      <c r="IA704" s="32" t="s">
        <v>1114</v>
      </c>
      <c r="IB704" s="32" t="s">
        <v>1104</v>
      </c>
      <c r="IC704" s="32" t="s">
        <v>1114</v>
      </c>
      <c r="ID704" s="32" t="s">
        <v>1104</v>
      </c>
      <c r="IE704" s="32" t="s">
        <v>1114</v>
      </c>
      <c r="IF704" s="32" t="s">
        <v>1104</v>
      </c>
      <c r="IG704" s="32" t="s">
        <v>1104</v>
      </c>
      <c r="IH704" s="32" t="s">
        <v>1104</v>
      </c>
      <c r="II704" s="32" t="s">
        <v>1104</v>
      </c>
      <c r="IJ704" s="32" t="s">
        <v>1104</v>
      </c>
      <c r="IK704" s="32" t="s">
        <v>1104</v>
      </c>
      <c r="IL704" s="32" t="s">
        <v>1114</v>
      </c>
      <c r="IM704" s="32" t="s">
        <v>1104</v>
      </c>
      <c r="IN704" s="32" t="s">
        <v>1104</v>
      </c>
      <c r="IO704" s="32" t="s">
        <v>1104</v>
      </c>
      <c r="IP704" s="32"/>
      <c r="IQ704" s="32" t="s">
        <v>1215</v>
      </c>
      <c r="IR704" s="32" t="s">
        <v>38</v>
      </c>
      <c r="IS704" s="32"/>
      <c r="IT704" s="32" t="s">
        <v>1104</v>
      </c>
      <c r="IU704" s="32" t="s">
        <v>1104</v>
      </c>
      <c r="IV704" s="32" t="s">
        <v>1104</v>
      </c>
      <c r="IW704" s="32"/>
      <c r="IX704" s="32" t="s">
        <v>1104</v>
      </c>
      <c r="IY704" s="32" t="s">
        <v>1104</v>
      </c>
      <c r="IZ704" s="32" t="s">
        <v>1104</v>
      </c>
      <c r="JA704" s="32" t="s">
        <v>1104</v>
      </c>
      <c r="JB704" s="32" t="s">
        <v>1104</v>
      </c>
      <c r="JC704" s="32" t="s">
        <v>1104</v>
      </c>
      <c r="JD704" s="32" t="s">
        <v>1104</v>
      </c>
      <c r="JE704" s="32" t="s">
        <v>1104</v>
      </c>
      <c r="JF704" s="32" t="s">
        <v>1104</v>
      </c>
      <c r="JG704" s="32" t="s">
        <v>1104</v>
      </c>
      <c r="JH704" s="32" t="s">
        <v>1104</v>
      </c>
      <c r="JI704" s="32" t="s">
        <v>1104</v>
      </c>
      <c r="JJ704" s="32" t="s">
        <v>1104</v>
      </c>
      <c r="JK704" s="32" t="s">
        <v>1104</v>
      </c>
      <c r="JL704" s="32" t="s">
        <v>1104</v>
      </c>
      <c r="JM704" s="32" t="s">
        <v>1104</v>
      </c>
      <c r="JN704" s="32" t="s">
        <v>1104</v>
      </c>
      <c r="JO704" s="32" t="s">
        <v>1104</v>
      </c>
      <c r="JP704" s="32" t="s">
        <v>1104</v>
      </c>
      <c r="JQ704" s="32" t="s">
        <v>1104</v>
      </c>
      <c r="JR704" s="32" t="s">
        <v>1104</v>
      </c>
      <c r="JS704" s="32" t="s">
        <v>1104</v>
      </c>
      <c r="JT704" s="32" t="s">
        <v>1104</v>
      </c>
      <c r="JU704" s="32" t="s">
        <v>1104</v>
      </c>
      <c r="JV704" s="32" t="s">
        <v>1104</v>
      </c>
      <c r="JW704" s="32" t="s">
        <v>1104</v>
      </c>
      <c r="JX704" s="32"/>
      <c r="JY704" s="32" t="s">
        <v>45</v>
      </c>
      <c r="JZ704" s="32" t="s">
        <v>1104</v>
      </c>
      <c r="KA704" s="32" t="s">
        <v>1104</v>
      </c>
      <c r="KB704" s="32" t="s">
        <v>1114</v>
      </c>
      <c r="KC704" s="32"/>
      <c r="KD704" s="32" t="s">
        <v>1104</v>
      </c>
      <c r="KE704" s="32" t="s">
        <v>1104</v>
      </c>
      <c r="KF704" s="32" t="s">
        <v>1104</v>
      </c>
      <c r="KG704" s="32" t="s">
        <v>1104</v>
      </c>
      <c r="KH704" s="32" t="s">
        <v>1104</v>
      </c>
      <c r="KI704" s="32" t="s">
        <v>1104</v>
      </c>
      <c r="KJ704" s="32" t="s">
        <v>1104</v>
      </c>
      <c r="KK704" s="32" t="s">
        <v>1104</v>
      </c>
      <c r="KL704" s="32" t="s">
        <v>1104</v>
      </c>
      <c r="KM704" s="32" t="s">
        <v>1104</v>
      </c>
      <c r="KN704" s="32" t="s">
        <v>1104</v>
      </c>
      <c r="KO704" s="32" t="s">
        <v>1104</v>
      </c>
      <c r="KP704" s="32" t="s">
        <v>1104</v>
      </c>
      <c r="KQ704" s="32" t="s">
        <v>1104</v>
      </c>
      <c r="KR704" s="32" t="s">
        <v>1104</v>
      </c>
      <c r="KS704" s="32" t="s">
        <v>1104</v>
      </c>
      <c r="KT704" s="32" t="s">
        <v>1104</v>
      </c>
      <c r="KU704" s="32" t="s">
        <v>1104</v>
      </c>
      <c r="KV704" s="32" t="s">
        <v>1104</v>
      </c>
      <c r="KW704" s="32" t="s">
        <v>1104</v>
      </c>
      <c r="KX704" s="32" t="s">
        <v>1104</v>
      </c>
      <c r="KY704" s="32" t="s">
        <v>1104</v>
      </c>
      <c r="KZ704" s="32" t="s">
        <v>1104</v>
      </c>
      <c r="LA704" s="32" t="s">
        <v>1104</v>
      </c>
      <c r="LB704" s="32" t="s">
        <v>1104</v>
      </c>
      <c r="LC704" s="32" t="s">
        <v>1104</v>
      </c>
      <c r="LD704" s="32"/>
      <c r="LE704" s="32" t="s">
        <v>806</v>
      </c>
      <c r="LF704" s="32" t="s">
        <v>1114</v>
      </c>
      <c r="LG704" s="32" t="s">
        <v>1104</v>
      </c>
      <c r="LH704" s="32" t="s">
        <v>1104</v>
      </c>
      <c r="LI704" s="32" t="s">
        <v>1104</v>
      </c>
      <c r="LJ704" s="32" t="s">
        <v>1104</v>
      </c>
      <c r="LK704" s="32" t="s">
        <v>1104</v>
      </c>
      <c r="LL704" s="32" t="s">
        <v>1104</v>
      </c>
      <c r="LM704" s="32" t="s">
        <v>1104</v>
      </c>
      <c r="LN704" s="32"/>
      <c r="LO704" s="32" t="s">
        <v>13483</v>
      </c>
      <c r="LP704" s="32" t="s">
        <v>1104</v>
      </c>
      <c r="LQ704" s="32" t="s">
        <v>1104</v>
      </c>
      <c r="LR704" s="32" t="s">
        <v>1114</v>
      </c>
      <c r="LS704" s="32" t="s">
        <v>1104</v>
      </c>
      <c r="LT704" s="32" t="s">
        <v>1114</v>
      </c>
      <c r="LU704" s="32" t="s">
        <v>1104</v>
      </c>
      <c r="LV704" s="32" t="s">
        <v>1114</v>
      </c>
      <c r="LW704" s="32" t="s">
        <v>13402</v>
      </c>
      <c r="LX704" s="32"/>
      <c r="LY704" s="32"/>
      <c r="LZ704" s="32" t="s">
        <v>54</v>
      </c>
      <c r="MA704" s="32" t="s">
        <v>1114</v>
      </c>
      <c r="MB704" s="32" t="s">
        <v>1104</v>
      </c>
      <c r="MC704" s="32" t="s">
        <v>1104</v>
      </c>
      <c r="MD704" s="32" t="s">
        <v>1104</v>
      </c>
      <c r="ME704" s="32" t="s">
        <v>1104</v>
      </c>
      <c r="MF704" s="32" t="s">
        <v>1104</v>
      </c>
      <c r="MG704" s="32" t="s">
        <v>1104</v>
      </c>
      <c r="MH704" s="32" t="s">
        <v>1104</v>
      </c>
      <c r="MI704" s="32" t="s">
        <v>1104</v>
      </c>
      <c r="MJ704" s="32"/>
      <c r="MK704" s="32" t="s">
        <v>49</v>
      </c>
      <c r="ML704" s="32"/>
      <c r="MM704" s="32" t="s">
        <v>50</v>
      </c>
      <c r="MN704" s="32"/>
      <c r="MO704" s="32" t="s">
        <v>51</v>
      </c>
      <c r="MP704" s="32"/>
      <c r="MQ704" s="32" t="s">
        <v>815</v>
      </c>
      <c r="MR704" s="32" t="s">
        <v>1114</v>
      </c>
      <c r="MS704" s="32" t="s">
        <v>1114</v>
      </c>
      <c r="MT704" s="32" t="s">
        <v>1114</v>
      </c>
      <c r="MU704" s="32" t="s">
        <v>1114</v>
      </c>
      <c r="MV704" s="32" t="s">
        <v>1104</v>
      </c>
      <c r="MW704" s="32" t="s">
        <v>1104</v>
      </c>
      <c r="MX704" s="32"/>
      <c r="MY704" s="32" t="s">
        <v>1219</v>
      </c>
      <c r="MZ704" s="32" t="s">
        <v>1219</v>
      </c>
      <c r="NA704" s="32" t="s">
        <v>1219</v>
      </c>
      <c r="NB704" s="32" t="s">
        <v>1219</v>
      </c>
      <c r="NC704" s="32"/>
      <c r="ND704" s="32"/>
      <c r="NE704" s="32" t="s">
        <v>1219</v>
      </c>
      <c r="NF704" s="32" t="s">
        <v>1219</v>
      </c>
      <c r="NG704" s="32" t="s">
        <v>1219</v>
      </c>
      <c r="NH704" s="32" t="s">
        <v>1219</v>
      </c>
      <c r="NI704" s="32"/>
      <c r="NJ704" s="32"/>
      <c r="NK704" s="32" t="s">
        <v>1215</v>
      </c>
      <c r="NL704" s="32" t="s">
        <v>1215</v>
      </c>
      <c r="NM704" s="32" t="s">
        <v>20691</v>
      </c>
    </row>
    <row r="705" spans="1:377" x14ac:dyDescent="0.3">
      <c r="A705" s="32" t="s">
        <v>14364</v>
      </c>
      <c r="B705" s="32" t="s">
        <v>20692</v>
      </c>
      <c r="C705" s="32" t="s">
        <v>20693</v>
      </c>
      <c r="D705" s="32" t="s">
        <v>16002</v>
      </c>
      <c r="E705" s="32" t="s">
        <v>16002</v>
      </c>
      <c r="F705" s="32" t="s">
        <v>37</v>
      </c>
      <c r="G705" s="32" t="s">
        <v>38</v>
      </c>
      <c r="H705" s="32" t="s">
        <v>260</v>
      </c>
      <c r="I705" s="32" t="s">
        <v>2295</v>
      </c>
      <c r="J705" s="32" t="s">
        <v>818</v>
      </c>
      <c r="K705" s="32" t="s">
        <v>11120</v>
      </c>
      <c r="L705" s="32"/>
      <c r="M705" s="32" t="s">
        <v>786</v>
      </c>
      <c r="N705" s="32" t="s">
        <v>787</v>
      </c>
      <c r="O705" s="32" t="s">
        <v>38</v>
      </c>
      <c r="P705" s="32" t="s">
        <v>43</v>
      </c>
      <c r="Q705" s="32" t="s">
        <v>1215</v>
      </c>
      <c r="R705" s="32" t="s">
        <v>12580</v>
      </c>
      <c r="S705" s="32" t="s">
        <v>1239</v>
      </c>
      <c r="T705" s="32" t="s">
        <v>802</v>
      </c>
      <c r="U705" s="32" t="s">
        <v>1114</v>
      </c>
      <c r="V705" s="32" t="s">
        <v>38</v>
      </c>
      <c r="W705" s="32" t="s">
        <v>43</v>
      </c>
      <c r="X705" s="32" t="s">
        <v>1215</v>
      </c>
      <c r="Y705" s="32" t="s">
        <v>1241</v>
      </c>
      <c r="Z705" s="32" t="s">
        <v>1123</v>
      </c>
      <c r="AA705" s="32" t="s">
        <v>804</v>
      </c>
      <c r="AB705" s="32" t="s">
        <v>1220</v>
      </c>
      <c r="AC705" s="32" t="s">
        <v>38</v>
      </c>
      <c r="AD705" s="32" t="s">
        <v>43</v>
      </c>
      <c r="AE705" s="32" t="s">
        <v>1215</v>
      </c>
      <c r="AF705" s="32" t="s">
        <v>1229</v>
      </c>
      <c r="AG705" s="32" t="s">
        <v>1170</v>
      </c>
      <c r="AH705" s="32" t="s">
        <v>804</v>
      </c>
      <c r="AI705" s="32" t="s">
        <v>1114</v>
      </c>
      <c r="AJ705" s="32" t="s">
        <v>38</v>
      </c>
      <c r="AK705" s="32" t="s">
        <v>43</v>
      </c>
      <c r="AL705" s="32" t="s">
        <v>1215</v>
      </c>
      <c r="AM705" s="32" t="s">
        <v>1114</v>
      </c>
      <c r="AN705" s="32" t="s">
        <v>1268</v>
      </c>
      <c r="AO705" s="32" t="s">
        <v>804</v>
      </c>
      <c r="AP705" s="32" t="s">
        <v>1114</v>
      </c>
      <c r="AQ705" s="32" t="s">
        <v>38</v>
      </c>
      <c r="AR705" s="32" t="s">
        <v>43</v>
      </c>
      <c r="AS705" s="32" t="s">
        <v>1215</v>
      </c>
      <c r="AT705" s="32" t="s">
        <v>1114</v>
      </c>
      <c r="AU705" s="32" t="s">
        <v>1144</v>
      </c>
      <c r="AV705" s="32" t="s">
        <v>804</v>
      </c>
      <c r="AW705" s="32" t="s">
        <v>1114</v>
      </c>
      <c r="AX705" s="32" t="s">
        <v>38</v>
      </c>
      <c r="AY705" s="32" t="s">
        <v>43</v>
      </c>
      <c r="AZ705" s="32" t="s">
        <v>1215</v>
      </c>
      <c r="BA705" s="32" t="s">
        <v>1114</v>
      </c>
      <c r="BB705" s="32" t="s">
        <v>1170</v>
      </c>
      <c r="BC705" s="32" t="s">
        <v>804</v>
      </c>
      <c r="BD705" s="32" t="s">
        <v>1114</v>
      </c>
      <c r="BE705" s="32" t="s">
        <v>38</v>
      </c>
      <c r="BF705" s="32" t="s">
        <v>43</v>
      </c>
      <c r="BG705" s="32" t="s">
        <v>1215</v>
      </c>
      <c r="BH705" s="32" t="s">
        <v>1114</v>
      </c>
      <c r="BI705" s="32" t="s">
        <v>1247</v>
      </c>
      <c r="BJ705" s="32" t="s">
        <v>804</v>
      </c>
      <c r="BK705" s="32" t="s">
        <v>1114</v>
      </c>
      <c r="BL705" s="32" t="s">
        <v>38</v>
      </c>
      <c r="BM705" s="32" t="s">
        <v>43</v>
      </c>
      <c r="BN705" s="32" t="s">
        <v>38</v>
      </c>
      <c r="BO705" s="32" t="s">
        <v>1114</v>
      </c>
      <c r="BP705" s="32" t="s">
        <v>13211</v>
      </c>
      <c r="BQ705" s="32" t="s">
        <v>804</v>
      </c>
      <c r="BR705" s="32" t="s">
        <v>1220</v>
      </c>
      <c r="BS705" s="32" t="s">
        <v>38</v>
      </c>
      <c r="BT705" s="32" t="s">
        <v>43</v>
      </c>
      <c r="BU705" s="32" t="s">
        <v>1215</v>
      </c>
      <c r="BV705" s="32" t="s">
        <v>1114</v>
      </c>
      <c r="BW705" s="32" t="s">
        <v>13078</v>
      </c>
      <c r="BX705" s="32" t="s">
        <v>809</v>
      </c>
      <c r="BY705" s="32" t="s">
        <v>1114</v>
      </c>
      <c r="BZ705" s="32" t="s">
        <v>38</v>
      </c>
      <c r="CA705" s="32" t="s">
        <v>43</v>
      </c>
      <c r="CB705" s="32" t="s">
        <v>1215</v>
      </c>
      <c r="CC705" s="32" t="s">
        <v>1114</v>
      </c>
      <c r="CD705" s="32" t="s">
        <v>12768</v>
      </c>
      <c r="CE705" s="32" t="s">
        <v>811</v>
      </c>
      <c r="CF705" s="32" t="s">
        <v>1114</v>
      </c>
      <c r="CG705" s="32" t="s">
        <v>38</v>
      </c>
      <c r="CH705" s="32" t="s">
        <v>43</v>
      </c>
      <c r="CI705" s="32" t="s">
        <v>1215</v>
      </c>
      <c r="CJ705" s="32" t="s">
        <v>1276</v>
      </c>
      <c r="CK705" s="32" t="s">
        <v>1124</v>
      </c>
      <c r="CL705" s="32" t="s">
        <v>809</v>
      </c>
      <c r="CM705" s="32" t="s">
        <v>1114</v>
      </c>
      <c r="CN705" s="32" t="s">
        <v>38</v>
      </c>
      <c r="CO705" s="32" t="s">
        <v>43</v>
      </c>
      <c r="CP705" s="32" t="s">
        <v>1215</v>
      </c>
      <c r="CQ705" s="32" t="s">
        <v>13111</v>
      </c>
      <c r="CR705" s="32" t="s">
        <v>1301</v>
      </c>
      <c r="CS705" s="32" t="s">
        <v>809</v>
      </c>
      <c r="CT705" s="32" t="s">
        <v>1114</v>
      </c>
      <c r="CU705" s="32" t="s">
        <v>38</v>
      </c>
      <c r="CV705" s="32" t="s">
        <v>43</v>
      </c>
      <c r="CW705" s="32" t="s">
        <v>1215</v>
      </c>
      <c r="CX705" s="32" t="s">
        <v>1259</v>
      </c>
      <c r="CY705" s="32" t="s">
        <v>1247</v>
      </c>
      <c r="CZ705" s="32" t="s">
        <v>811</v>
      </c>
      <c r="DA705" s="32" t="s">
        <v>1114</v>
      </c>
      <c r="DB705" s="32" t="s">
        <v>1215</v>
      </c>
      <c r="DC705" s="32"/>
      <c r="DD705" s="32"/>
      <c r="DE705" s="32"/>
      <c r="DF705" s="32"/>
      <c r="DG705" s="32"/>
      <c r="DH705" s="32"/>
      <c r="DI705" s="32" t="s">
        <v>812</v>
      </c>
      <c r="DJ705" s="32" t="s">
        <v>1104</v>
      </c>
      <c r="DK705" s="32" t="s">
        <v>1104</v>
      </c>
      <c r="DL705" s="32" t="s">
        <v>1104</v>
      </c>
      <c r="DM705" s="32" t="s">
        <v>1104</v>
      </c>
      <c r="DN705" s="32" t="s">
        <v>1104</v>
      </c>
      <c r="DO705" s="32" t="s">
        <v>1104</v>
      </c>
      <c r="DP705" s="32" t="s">
        <v>1104</v>
      </c>
      <c r="DQ705" s="32" t="s">
        <v>1104</v>
      </c>
      <c r="DR705" s="32" t="s">
        <v>1104</v>
      </c>
      <c r="DS705" s="32" t="s">
        <v>1104</v>
      </c>
      <c r="DT705" s="32" t="s">
        <v>1104</v>
      </c>
      <c r="DU705" s="32" t="s">
        <v>1104</v>
      </c>
      <c r="DV705" s="32" t="s">
        <v>1104</v>
      </c>
      <c r="DW705" s="32" t="s">
        <v>1104</v>
      </c>
      <c r="DX705" s="32" t="s">
        <v>1114</v>
      </c>
      <c r="DY705" s="32" t="s">
        <v>1104</v>
      </c>
      <c r="DZ705" s="32" t="s">
        <v>1104</v>
      </c>
      <c r="EA705" s="32" t="s">
        <v>1104</v>
      </c>
      <c r="EB705" s="32" t="s">
        <v>38</v>
      </c>
      <c r="EC705" s="32" t="s">
        <v>43</v>
      </c>
      <c r="ED705" s="32" t="s">
        <v>1215</v>
      </c>
      <c r="EE705" s="32" t="s">
        <v>1114</v>
      </c>
      <c r="EF705" s="32" t="s">
        <v>12726</v>
      </c>
      <c r="EG705" s="32" t="s">
        <v>805</v>
      </c>
      <c r="EH705" s="32" t="s">
        <v>1163</v>
      </c>
      <c r="EI705" s="32" t="s">
        <v>38</v>
      </c>
      <c r="EJ705" s="32" t="s">
        <v>43</v>
      </c>
      <c r="EK705" s="32" t="s">
        <v>1215</v>
      </c>
      <c r="EL705" s="32" t="s">
        <v>1246</v>
      </c>
      <c r="EM705" s="32" t="s">
        <v>1239</v>
      </c>
      <c r="EN705" s="32" t="s">
        <v>809</v>
      </c>
      <c r="EO705" s="32" t="s">
        <v>1163</v>
      </c>
      <c r="EP705" s="32" t="s">
        <v>38</v>
      </c>
      <c r="EQ705" s="32" t="s">
        <v>43</v>
      </c>
      <c r="ER705" s="32" t="s">
        <v>1215</v>
      </c>
      <c r="ES705" s="32" t="s">
        <v>1224</v>
      </c>
      <c r="ET705" s="32" t="s">
        <v>1239</v>
      </c>
      <c r="EU705" s="32" t="s">
        <v>809</v>
      </c>
      <c r="EV705" s="32" t="s">
        <v>1163</v>
      </c>
      <c r="EW705" s="32" t="s">
        <v>38</v>
      </c>
      <c r="EX705" s="32" t="s">
        <v>43</v>
      </c>
      <c r="EY705" s="32" t="s">
        <v>1215</v>
      </c>
      <c r="EZ705" s="32" t="s">
        <v>1230</v>
      </c>
      <c r="FA705" s="32" t="s">
        <v>1249</v>
      </c>
      <c r="FB705" s="32" t="s">
        <v>809</v>
      </c>
      <c r="FC705" s="32" t="s">
        <v>1163</v>
      </c>
      <c r="FD705" s="32" t="s">
        <v>38</v>
      </c>
      <c r="FE705" s="32" t="s">
        <v>43</v>
      </c>
      <c r="FF705" s="32" t="s">
        <v>1215</v>
      </c>
      <c r="FG705" s="32" t="s">
        <v>1222</v>
      </c>
      <c r="FH705" s="32" t="s">
        <v>1159</v>
      </c>
      <c r="FI705" s="32" t="s">
        <v>809</v>
      </c>
      <c r="FJ705" s="32" t="s">
        <v>1163</v>
      </c>
      <c r="FK705" s="32" t="s">
        <v>38</v>
      </c>
      <c r="FL705" s="32" t="s">
        <v>43</v>
      </c>
      <c r="FM705" s="32" t="s">
        <v>1215</v>
      </c>
      <c r="FN705" s="32" t="s">
        <v>1241</v>
      </c>
      <c r="FO705" s="32" t="s">
        <v>1249</v>
      </c>
      <c r="FP705" s="32" t="s">
        <v>809</v>
      </c>
      <c r="FQ705" s="32" t="s">
        <v>1163</v>
      </c>
      <c r="FR705" s="32" t="s">
        <v>812</v>
      </c>
      <c r="FS705" s="32" t="s">
        <v>1104</v>
      </c>
      <c r="FT705" s="32" t="s">
        <v>1104</v>
      </c>
      <c r="FU705" s="32" t="s">
        <v>1104</v>
      </c>
      <c r="FV705" s="32" t="s">
        <v>1104</v>
      </c>
      <c r="FW705" s="32" t="s">
        <v>1104</v>
      </c>
      <c r="FX705" s="32" t="s">
        <v>1104</v>
      </c>
      <c r="FY705" s="32" t="s">
        <v>1114</v>
      </c>
      <c r="FZ705" s="32" t="s">
        <v>1104</v>
      </c>
      <c r="GA705" s="32" t="s">
        <v>1104</v>
      </c>
      <c r="GB705" s="32" t="s">
        <v>1104</v>
      </c>
      <c r="GC705" s="32" t="s">
        <v>1215</v>
      </c>
      <c r="GD705" s="32" t="s">
        <v>38</v>
      </c>
      <c r="GE705" s="32"/>
      <c r="GF705" s="32" t="s">
        <v>1104</v>
      </c>
      <c r="GG705" s="32" t="s">
        <v>1104</v>
      </c>
      <c r="GH705" s="32" t="s">
        <v>1104</v>
      </c>
      <c r="GI705" s="32"/>
      <c r="GJ705" s="32" t="s">
        <v>1104</v>
      </c>
      <c r="GK705" s="32" t="s">
        <v>1104</v>
      </c>
      <c r="GL705" s="32" t="s">
        <v>1104</v>
      </c>
      <c r="GM705" s="32" t="s">
        <v>1104</v>
      </c>
      <c r="GN705" s="32" t="s">
        <v>1104</v>
      </c>
      <c r="GO705" s="32" t="s">
        <v>1104</v>
      </c>
      <c r="GP705" s="32" t="s">
        <v>1104</v>
      </c>
      <c r="GQ705" s="32" t="s">
        <v>1104</v>
      </c>
      <c r="GR705" s="32" t="s">
        <v>1104</v>
      </c>
      <c r="GS705" s="32" t="s">
        <v>1104</v>
      </c>
      <c r="GT705" s="32" t="s">
        <v>1104</v>
      </c>
      <c r="GU705" s="32" t="s">
        <v>1104</v>
      </c>
      <c r="GV705" s="32" t="s">
        <v>1104</v>
      </c>
      <c r="GW705" s="32" t="s">
        <v>1104</v>
      </c>
      <c r="GX705" s="32" t="s">
        <v>1104</v>
      </c>
      <c r="GY705" s="32" t="s">
        <v>1104</v>
      </c>
      <c r="GZ705" s="32" t="s">
        <v>1104</v>
      </c>
      <c r="HA705" s="32" t="s">
        <v>1104</v>
      </c>
      <c r="HB705" s="32" t="s">
        <v>1104</v>
      </c>
      <c r="HC705" s="32" t="s">
        <v>1104</v>
      </c>
      <c r="HD705" s="32" t="s">
        <v>1104</v>
      </c>
      <c r="HE705" s="32" t="s">
        <v>1104</v>
      </c>
      <c r="HF705" s="32" t="s">
        <v>1104</v>
      </c>
      <c r="HG705" s="32" t="s">
        <v>1104</v>
      </c>
      <c r="HH705" s="32" t="s">
        <v>1104</v>
      </c>
      <c r="HI705" s="32" t="s">
        <v>1104</v>
      </c>
      <c r="HJ705" s="32"/>
      <c r="HK705" s="32" t="s">
        <v>821</v>
      </c>
      <c r="HL705" s="32" t="s">
        <v>1114</v>
      </c>
      <c r="HM705" s="32" t="s">
        <v>1104</v>
      </c>
      <c r="HN705" s="32" t="s">
        <v>1104</v>
      </c>
      <c r="HO705" s="32" t="s">
        <v>20038</v>
      </c>
      <c r="HP705" s="32" t="s">
        <v>1104</v>
      </c>
      <c r="HQ705" s="32" t="s">
        <v>1104</v>
      </c>
      <c r="HR705" s="32" t="s">
        <v>1104</v>
      </c>
      <c r="HS705" s="32" t="s">
        <v>1104</v>
      </c>
      <c r="HT705" s="32" t="s">
        <v>1114</v>
      </c>
      <c r="HU705" s="32" t="s">
        <v>1104</v>
      </c>
      <c r="HV705" s="32" t="s">
        <v>1104</v>
      </c>
      <c r="HW705" s="32" t="s">
        <v>1104</v>
      </c>
      <c r="HX705" s="32" t="s">
        <v>1114</v>
      </c>
      <c r="HY705" s="32" t="s">
        <v>1114</v>
      </c>
      <c r="HZ705" s="32" t="s">
        <v>1104</v>
      </c>
      <c r="IA705" s="32" t="s">
        <v>1114</v>
      </c>
      <c r="IB705" s="32" t="s">
        <v>1104</v>
      </c>
      <c r="IC705" s="32" t="s">
        <v>1104</v>
      </c>
      <c r="ID705" s="32" t="s">
        <v>1104</v>
      </c>
      <c r="IE705" s="32" t="s">
        <v>1114</v>
      </c>
      <c r="IF705" s="32" t="s">
        <v>1104</v>
      </c>
      <c r="IG705" s="32" t="s">
        <v>1104</v>
      </c>
      <c r="IH705" s="32" t="s">
        <v>1104</v>
      </c>
      <c r="II705" s="32" t="s">
        <v>1104</v>
      </c>
      <c r="IJ705" s="32" t="s">
        <v>1104</v>
      </c>
      <c r="IK705" s="32" t="s">
        <v>1104</v>
      </c>
      <c r="IL705" s="32" t="s">
        <v>1114</v>
      </c>
      <c r="IM705" s="32" t="s">
        <v>1104</v>
      </c>
      <c r="IN705" s="32" t="s">
        <v>1104</v>
      </c>
      <c r="IO705" s="32" t="s">
        <v>1104</v>
      </c>
      <c r="IP705" s="32"/>
      <c r="IQ705" s="32" t="s">
        <v>1215</v>
      </c>
      <c r="IR705" s="32" t="s">
        <v>38</v>
      </c>
      <c r="IS705" s="32"/>
      <c r="IT705" s="32" t="s">
        <v>1104</v>
      </c>
      <c r="IU705" s="32" t="s">
        <v>1104</v>
      </c>
      <c r="IV705" s="32" t="s">
        <v>1104</v>
      </c>
      <c r="IW705" s="32"/>
      <c r="IX705" s="32" t="s">
        <v>1104</v>
      </c>
      <c r="IY705" s="32" t="s">
        <v>1104</v>
      </c>
      <c r="IZ705" s="32" t="s">
        <v>1104</v>
      </c>
      <c r="JA705" s="32" t="s">
        <v>1104</v>
      </c>
      <c r="JB705" s="32" t="s">
        <v>1104</v>
      </c>
      <c r="JC705" s="32" t="s">
        <v>1104</v>
      </c>
      <c r="JD705" s="32" t="s">
        <v>1104</v>
      </c>
      <c r="JE705" s="32" t="s">
        <v>1104</v>
      </c>
      <c r="JF705" s="32" t="s">
        <v>1104</v>
      </c>
      <c r="JG705" s="32" t="s">
        <v>1104</v>
      </c>
      <c r="JH705" s="32" t="s">
        <v>1104</v>
      </c>
      <c r="JI705" s="32" t="s">
        <v>1104</v>
      </c>
      <c r="JJ705" s="32" t="s">
        <v>1104</v>
      </c>
      <c r="JK705" s="32" t="s">
        <v>1104</v>
      </c>
      <c r="JL705" s="32" t="s">
        <v>1104</v>
      </c>
      <c r="JM705" s="32" t="s">
        <v>1104</v>
      </c>
      <c r="JN705" s="32" t="s">
        <v>1104</v>
      </c>
      <c r="JO705" s="32" t="s">
        <v>1104</v>
      </c>
      <c r="JP705" s="32" t="s">
        <v>1104</v>
      </c>
      <c r="JQ705" s="32" t="s">
        <v>1104</v>
      </c>
      <c r="JR705" s="32" t="s">
        <v>1104</v>
      </c>
      <c r="JS705" s="32" t="s">
        <v>1104</v>
      </c>
      <c r="JT705" s="32" t="s">
        <v>1104</v>
      </c>
      <c r="JU705" s="32" t="s">
        <v>1104</v>
      </c>
      <c r="JV705" s="32" t="s">
        <v>1104</v>
      </c>
      <c r="JW705" s="32" t="s">
        <v>1104</v>
      </c>
      <c r="JX705" s="32"/>
      <c r="JY705" s="32" t="s">
        <v>45</v>
      </c>
      <c r="JZ705" s="32" t="s">
        <v>1104</v>
      </c>
      <c r="KA705" s="32" t="s">
        <v>1104</v>
      </c>
      <c r="KB705" s="32" t="s">
        <v>1114</v>
      </c>
      <c r="KC705" s="32"/>
      <c r="KD705" s="32" t="s">
        <v>1104</v>
      </c>
      <c r="KE705" s="32" t="s">
        <v>1104</v>
      </c>
      <c r="KF705" s="32" t="s">
        <v>1104</v>
      </c>
      <c r="KG705" s="32" t="s">
        <v>1104</v>
      </c>
      <c r="KH705" s="32" t="s">
        <v>1104</v>
      </c>
      <c r="KI705" s="32" t="s">
        <v>1104</v>
      </c>
      <c r="KJ705" s="32" t="s">
        <v>1104</v>
      </c>
      <c r="KK705" s="32" t="s">
        <v>1104</v>
      </c>
      <c r="KL705" s="32" t="s">
        <v>1104</v>
      </c>
      <c r="KM705" s="32" t="s">
        <v>1104</v>
      </c>
      <c r="KN705" s="32" t="s">
        <v>1104</v>
      </c>
      <c r="KO705" s="32" t="s">
        <v>1104</v>
      </c>
      <c r="KP705" s="32" t="s">
        <v>1104</v>
      </c>
      <c r="KQ705" s="32" t="s">
        <v>1104</v>
      </c>
      <c r="KR705" s="32" t="s">
        <v>1104</v>
      </c>
      <c r="KS705" s="32" t="s">
        <v>1104</v>
      </c>
      <c r="KT705" s="32" t="s">
        <v>1104</v>
      </c>
      <c r="KU705" s="32" t="s">
        <v>1104</v>
      </c>
      <c r="KV705" s="32" t="s">
        <v>1104</v>
      </c>
      <c r="KW705" s="32" t="s">
        <v>1104</v>
      </c>
      <c r="KX705" s="32" t="s">
        <v>1104</v>
      </c>
      <c r="KY705" s="32" t="s">
        <v>1104</v>
      </c>
      <c r="KZ705" s="32" t="s">
        <v>1104</v>
      </c>
      <c r="LA705" s="32" t="s">
        <v>1104</v>
      </c>
      <c r="LB705" s="32" t="s">
        <v>1104</v>
      </c>
      <c r="LC705" s="32" t="s">
        <v>1104</v>
      </c>
      <c r="LD705" s="32"/>
      <c r="LE705" s="32" t="s">
        <v>806</v>
      </c>
      <c r="LF705" s="32" t="s">
        <v>1114</v>
      </c>
      <c r="LG705" s="32" t="s">
        <v>1104</v>
      </c>
      <c r="LH705" s="32" t="s">
        <v>1104</v>
      </c>
      <c r="LI705" s="32" t="s">
        <v>1104</v>
      </c>
      <c r="LJ705" s="32" t="s">
        <v>1104</v>
      </c>
      <c r="LK705" s="32" t="s">
        <v>1104</v>
      </c>
      <c r="LL705" s="32" t="s">
        <v>1104</v>
      </c>
      <c r="LM705" s="32" t="s">
        <v>1104</v>
      </c>
      <c r="LN705" s="32"/>
      <c r="LO705" s="32" t="s">
        <v>13157</v>
      </c>
      <c r="LP705" s="32" t="s">
        <v>1104</v>
      </c>
      <c r="LQ705" s="32" t="s">
        <v>1104</v>
      </c>
      <c r="LR705" s="32" t="s">
        <v>1114</v>
      </c>
      <c r="LS705" s="32" t="s">
        <v>1104</v>
      </c>
      <c r="LT705" s="32" t="s">
        <v>1104</v>
      </c>
      <c r="LU705" s="32" t="s">
        <v>1104</v>
      </c>
      <c r="LV705" s="32" t="s">
        <v>1114</v>
      </c>
      <c r="LW705" s="32" t="s">
        <v>13402</v>
      </c>
      <c r="LX705" s="32"/>
      <c r="LY705" s="32"/>
      <c r="LZ705" s="32" t="s">
        <v>54</v>
      </c>
      <c r="MA705" s="32" t="s">
        <v>1114</v>
      </c>
      <c r="MB705" s="32" t="s">
        <v>1104</v>
      </c>
      <c r="MC705" s="32" t="s">
        <v>1104</v>
      </c>
      <c r="MD705" s="32" t="s">
        <v>1104</v>
      </c>
      <c r="ME705" s="32" t="s">
        <v>1104</v>
      </c>
      <c r="MF705" s="32" t="s">
        <v>1104</v>
      </c>
      <c r="MG705" s="32" t="s">
        <v>1104</v>
      </c>
      <c r="MH705" s="32" t="s">
        <v>1104</v>
      </c>
      <c r="MI705" s="32" t="s">
        <v>1104</v>
      </c>
      <c r="MJ705" s="32"/>
      <c r="MK705" s="32" t="s">
        <v>49</v>
      </c>
      <c r="ML705" s="32"/>
      <c r="MM705" s="32" t="s">
        <v>50</v>
      </c>
      <c r="MN705" s="32"/>
      <c r="MO705" s="32" t="s">
        <v>51</v>
      </c>
      <c r="MP705" s="32"/>
      <c r="MQ705" s="32" t="s">
        <v>815</v>
      </c>
      <c r="MR705" s="32" t="s">
        <v>1114</v>
      </c>
      <c r="MS705" s="32" t="s">
        <v>1114</v>
      </c>
      <c r="MT705" s="32" t="s">
        <v>1114</v>
      </c>
      <c r="MU705" s="32" t="s">
        <v>1114</v>
      </c>
      <c r="MV705" s="32" t="s">
        <v>1104</v>
      </c>
      <c r="MW705" s="32" t="s">
        <v>1104</v>
      </c>
      <c r="MX705" s="32"/>
      <c r="MY705" s="32" t="s">
        <v>1219</v>
      </c>
      <c r="MZ705" s="32" t="s">
        <v>1219</v>
      </c>
      <c r="NA705" s="32" t="s">
        <v>1219</v>
      </c>
      <c r="NB705" s="32" t="s">
        <v>1219</v>
      </c>
      <c r="NC705" s="32"/>
      <c r="ND705" s="32"/>
      <c r="NE705" s="32" t="s">
        <v>1219</v>
      </c>
      <c r="NF705" s="32" t="s">
        <v>1219</v>
      </c>
      <c r="NG705" s="32" t="s">
        <v>1219</v>
      </c>
      <c r="NH705" s="32" t="s">
        <v>1219</v>
      </c>
      <c r="NI705" s="32"/>
      <c r="NJ705" s="32"/>
      <c r="NK705" s="32" t="s">
        <v>1215</v>
      </c>
      <c r="NL705" s="32" t="s">
        <v>1215</v>
      </c>
      <c r="NM705" s="32" t="s">
        <v>20694</v>
      </c>
    </row>
    <row r="706" spans="1:377" x14ac:dyDescent="0.3">
      <c r="A706" s="32" t="s">
        <v>14366</v>
      </c>
      <c r="B706" s="32" t="s">
        <v>20695</v>
      </c>
      <c r="C706" s="32" t="s">
        <v>20696</v>
      </c>
      <c r="D706" s="32" t="s">
        <v>16002</v>
      </c>
      <c r="E706" s="32" t="s">
        <v>16002</v>
      </c>
      <c r="F706" s="32" t="s">
        <v>37</v>
      </c>
      <c r="G706" s="32" t="s">
        <v>38</v>
      </c>
      <c r="H706" s="32" t="s">
        <v>260</v>
      </c>
      <c r="I706" s="32" t="s">
        <v>2295</v>
      </c>
      <c r="J706" s="32" t="s">
        <v>818</v>
      </c>
      <c r="K706" s="32" t="s">
        <v>11120</v>
      </c>
      <c r="L706" s="32"/>
      <c r="M706" s="32" t="s">
        <v>786</v>
      </c>
      <c r="N706" s="32" t="s">
        <v>787</v>
      </c>
      <c r="O706" s="32" t="s">
        <v>38</v>
      </c>
      <c r="P706" s="32" t="s">
        <v>43</v>
      </c>
      <c r="Q706" s="32" t="s">
        <v>1215</v>
      </c>
      <c r="R706" s="32" t="s">
        <v>12609</v>
      </c>
      <c r="S706" s="32" t="s">
        <v>1252</v>
      </c>
      <c r="T706" s="32" t="s">
        <v>802</v>
      </c>
      <c r="U706" s="32" t="s">
        <v>1114</v>
      </c>
      <c r="V706" s="32" t="s">
        <v>38</v>
      </c>
      <c r="W706" s="32" t="s">
        <v>43</v>
      </c>
      <c r="X706" s="32" t="s">
        <v>1215</v>
      </c>
      <c r="Y706" s="32" t="s">
        <v>1241</v>
      </c>
      <c r="Z706" s="32" t="s">
        <v>1270</v>
      </c>
      <c r="AA706" s="32" t="s">
        <v>804</v>
      </c>
      <c r="AB706" s="32" t="s">
        <v>1114</v>
      </c>
      <c r="AC706" s="32" t="s">
        <v>38</v>
      </c>
      <c r="AD706" s="32" t="s">
        <v>43</v>
      </c>
      <c r="AE706" s="32" t="s">
        <v>1215</v>
      </c>
      <c r="AF706" s="32" t="s">
        <v>1229</v>
      </c>
      <c r="AG706" s="32" t="s">
        <v>1264</v>
      </c>
      <c r="AH706" s="32" t="s">
        <v>804</v>
      </c>
      <c r="AI706" s="32" t="s">
        <v>1114</v>
      </c>
      <c r="AJ706" s="32" t="s">
        <v>38</v>
      </c>
      <c r="AK706" s="32" t="s">
        <v>43</v>
      </c>
      <c r="AL706" s="32" t="s">
        <v>1215</v>
      </c>
      <c r="AM706" s="32" t="s">
        <v>1114</v>
      </c>
      <c r="AN706" s="32" t="s">
        <v>1268</v>
      </c>
      <c r="AO706" s="32" t="s">
        <v>805</v>
      </c>
      <c r="AP706" s="32" t="s">
        <v>1114</v>
      </c>
      <c r="AQ706" s="32" t="s">
        <v>38</v>
      </c>
      <c r="AR706" s="32" t="s">
        <v>43</v>
      </c>
      <c r="AS706" s="32" t="s">
        <v>1215</v>
      </c>
      <c r="AT706" s="32" t="s">
        <v>1114</v>
      </c>
      <c r="AU706" s="32" t="s">
        <v>1144</v>
      </c>
      <c r="AV706" s="32" t="s">
        <v>804</v>
      </c>
      <c r="AW706" s="32" t="s">
        <v>1114</v>
      </c>
      <c r="AX706" s="32" t="s">
        <v>38</v>
      </c>
      <c r="AY706" s="32" t="s">
        <v>43</v>
      </c>
      <c r="AZ706" s="32" t="s">
        <v>1215</v>
      </c>
      <c r="BA706" s="32" t="s">
        <v>1114</v>
      </c>
      <c r="BB706" s="32" t="s">
        <v>1203</v>
      </c>
      <c r="BC706" s="32" t="s">
        <v>805</v>
      </c>
      <c r="BD706" s="32" t="s">
        <v>1114</v>
      </c>
      <c r="BE706" s="32" t="s">
        <v>38</v>
      </c>
      <c r="BF706" s="32" t="s">
        <v>43</v>
      </c>
      <c r="BG706" s="32" t="s">
        <v>1215</v>
      </c>
      <c r="BH706" s="32" t="s">
        <v>1114</v>
      </c>
      <c r="BI706" s="32" t="s">
        <v>1247</v>
      </c>
      <c r="BJ706" s="32" t="s">
        <v>805</v>
      </c>
      <c r="BK706" s="32" t="s">
        <v>1114</v>
      </c>
      <c r="BL706" s="32" t="s">
        <v>38</v>
      </c>
      <c r="BM706" s="32" t="s">
        <v>43</v>
      </c>
      <c r="BN706" s="32" t="s">
        <v>1215</v>
      </c>
      <c r="BO706" s="32" t="s">
        <v>1114</v>
      </c>
      <c r="BP706" s="32" t="s">
        <v>1179</v>
      </c>
      <c r="BQ706" s="32" t="s">
        <v>804</v>
      </c>
      <c r="BR706" s="32" t="s">
        <v>1220</v>
      </c>
      <c r="BS706" s="32" t="s">
        <v>38</v>
      </c>
      <c r="BT706" s="32" t="s">
        <v>43</v>
      </c>
      <c r="BU706" s="32" t="s">
        <v>1215</v>
      </c>
      <c r="BV706" s="32" t="s">
        <v>12936</v>
      </c>
      <c r="BW706" s="32" t="s">
        <v>1301</v>
      </c>
      <c r="BX706" s="32" t="s">
        <v>809</v>
      </c>
      <c r="BY706" s="32" t="s">
        <v>1114</v>
      </c>
      <c r="BZ706" s="32" t="s">
        <v>38</v>
      </c>
      <c r="CA706" s="32" t="s">
        <v>43</v>
      </c>
      <c r="CB706" s="32" t="s">
        <v>1215</v>
      </c>
      <c r="CC706" s="32" t="s">
        <v>1114</v>
      </c>
      <c r="CD706" s="32" t="s">
        <v>1253</v>
      </c>
      <c r="CE706" s="32" t="s">
        <v>809</v>
      </c>
      <c r="CF706" s="32" t="s">
        <v>1114</v>
      </c>
      <c r="CG706" s="32" t="s">
        <v>38</v>
      </c>
      <c r="CH706" s="32" t="s">
        <v>43</v>
      </c>
      <c r="CI706" s="32" t="s">
        <v>1215</v>
      </c>
      <c r="CJ706" s="32" t="s">
        <v>1114</v>
      </c>
      <c r="CK706" s="32" t="s">
        <v>12618</v>
      </c>
      <c r="CL706" s="32" t="s">
        <v>805</v>
      </c>
      <c r="CM706" s="32" t="s">
        <v>1114</v>
      </c>
      <c r="CN706" s="32" t="s">
        <v>38</v>
      </c>
      <c r="CO706" s="32" t="s">
        <v>43</v>
      </c>
      <c r="CP706" s="32" t="s">
        <v>1215</v>
      </c>
      <c r="CQ706" s="32" t="s">
        <v>1276</v>
      </c>
      <c r="CR706" s="32" t="s">
        <v>12762</v>
      </c>
      <c r="CS706" s="32" t="s">
        <v>805</v>
      </c>
      <c r="CT706" s="32" t="s">
        <v>1114</v>
      </c>
      <c r="CU706" s="32" t="s">
        <v>38</v>
      </c>
      <c r="CV706" s="32" t="s">
        <v>43</v>
      </c>
      <c r="CW706" s="32" t="s">
        <v>1215</v>
      </c>
      <c r="CX706" s="32" t="s">
        <v>1259</v>
      </c>
      <c r="CY706" s="32" t="s">
        <v>1263</v>
      </c>
      <c r="CZ706" s="32" t="s">
        <v>809</v>
      </c>
      <c r="DA706" s="32" t="s">
        <v>1114</v>
      </c>
      <c r="DB706" s="32" t="s">
        <v>1215</v>
      </c>
      <c r="DC706" s="32"/>
      <c r="DD706" s="32"/>
      <c r="DE706" s="32"/>
      <c r="DF706" s="32"/>
      <c r="DG706" s="32"/>
      <c r="DH706" s="32"/>
      <c r="DI706" s="32" t="s">
        <v>812</v>
      </c>
      <c r="DJ706" s="32" t="s">
        <v>1104</v>
      </c>
      <c r="DK706" s="32" t="s">
        <v>1104</v>
      </c>
      <c r="DL706" s="32" t="s">
        <v>1104</v>
      </c>
      <c r="DM706" s="32" t="s">
        <v>1104</v>
      </c>
      <c r="DN706" s="32" t="s">
        <v>1104</v>
      </c>
      <c r="DO706" s="32" t="s">
        <v>1104</v>
      </c>
      <c r="DP706" s="32" t="s">
        <v>1104</v>
      </c>
      <c r="DQ706" s="32" t="s">
        <v>1104</v>
      </c>
      <c r="DR706" s="32" t="s">
        <v>1104</v>
      </c>
      <c r="DS706" s="32" t="s">
        <v>1104</v>
      </c>
      <c r="DT706" s="32" t="s">
        <v>1104</v>
      </c>
      <c r="DU706" s="32" t="s">
        <v>1104</v>
      </c>
      <c r="DV706" s="32" t="s">
        <v>1104</v>
      </c>
      <c r="DW706" s="32" t="s">
        <v>1104</v>
      </c>
      <c r="DX706" s="32" t="s">
        <v>1114</v>
      </c>
      <c r="DY706" s="32" t="s">
        <v>1104</v>
      </c>
      <c r="DZ706" s="32" t="s">
        <v>1104</v>
      </c>
      <c r="EA706" s="32" t="s">
        <v>1104</v>
      </c>
      <c r="EB706" s="32" t="s">
        <v>38</v>
      </c>
      <c r="EC706" s="32" t="s">
        <v>43</v>
      </c>
      <c r="ED706" s="32" t="s">
        <v>1215</v>
      </c>
      <c r="EE706" s="32" t="s">
        <v>1114</v>
      </c>
      <c r="EF706" s="32" t="s">
        <v>1241</v>
      </c>
      <c r="EG706" s="32" t="s">
        <v>809</v>
      </c>
      <c r="EH706" s="32" t="s">
        <v>1114</v>
      </c>
      <c r="EI706" s="32" t="s">
        <v>38</v>
      </c>
      <c r="EJ706" s="32" t="s">
        <v>43</v>
      </c>
      <c r="EK706" s="32" t="s">
        <v>1215</v>
      </c>
      <c r="EL706" s="32" t="s">
        <v>1273</v>
      </c>
      <c r="EM706" s="32" t="s">
        <v>12606</v>
      </c>
      <c r="EN706" s="32" t="s">
        <v>811</v>
      </c>
      <c r="EO706" s="32" t="s">
        <v>1114</v>
      </c>
      <c r="EP706" s="32" t="s">
        <v>38</v>
      </c>
      <c r="EQ706" s="32" t="s">
        <v>43</v>
      </c>
      <c r="ER706" s="32" t="s">
        <v>38</v>
      </c>
      <c r="ES706" s="32" t="s">
        <v>1224</v>
      </c>
      <c r="ET706" s="32" t="s">
        <v>1235</v>
      </c>
      <c r="EU706" s="32" t="s">
        <v>811</v>
      </c>
      <c r="EV706" s="32" t="s">
        <v>1114</v>
      </c>
      <c r="EW706" s="32" t="s">
        <v>38</v>
      </c>
      <c r="EX706" s="32" t="s">
        <v>43</v>
      </c>
      <c r="EY706" s="32" t="s">
        <v>1215</v>
      </c>
      <c r="EZ706" s="32" t="s">
        <v>1226</v>
      </c>
      <c r="FA706" s="32" t="s">
        <v>13207</v>
      </c>
      <c r="FB706" s="32" t="s">
        <v>811</v>
      </c>
      <c r="FC706" s="32" t="s">
        <v>1114</v>
      </c>
      <c r="FD706" s="32" t="s">
        <v>38</v>
      </c>
      <c r="FE706" s="32" t="s">
        <v>43</v>
      </c>
      <c r="FF706" s="32" t="s">
        <v>1215</v>
      </c>
      <c r="FG706" s="32" t="s">
        <v>1246</v>
      </c>
      <c r="FH706" s="32" t="s">
        <v>12703</v>
      </c>
      <c r="FI706" s="32" t="s">
        <v>811</v>
      </c>
      <c r="FJ706" s="32" t="s">
        <v>1163</v>
      </c>
      <c r="FK706" s="32" t="s">
        <v>38</v>
      </c>
      <c r="FL706" s="32" t="s">
        <v>43</v>
      </c>
      <c r="FM706" s="32" t="s">
        <v>1215</v>
      </c>
      <c r="FN706" s="32" t="s">
        <v>1121</v>
      </c>
      <c r="FO706" s="32" t="s">
        <v>13003</v>
      </c>
      <c r="FP706" s="32" t="s">
        <v>811</v>
      </c>
      <c r="FQ706" s="32" t="s">
        <v>1114</v>
      </c>
      <c r="FR706" s="32" t="s">
        <v>865</v>
      </c>
      <c r="FS706" s="32" t="s">
        <v>1104</v>
      </c>
      <c r="FT706" s="32" t="s">
        <v>1104</v>
      </c>
      <c r="FU706" s="32" t="s">
        <v>1104</v>
      </c>
      <c r="FV706" s="32" t="s">
        <v>1104</v>
      </c>
      <c r="FW706" s="32" t="s">
        <v>1104</v>
      </c>
      <c r="FX706" s="32" t="s">
        <v>1114</v>
      </c>
      <c r="FY706" s="32" t="s">
        <v>1104</v>
      </c>
      <c r="FZ706" s="32" t="s">
        <v>1104</v>
      </c>
      <c r="GA706" s="32" t="s">
        <v>1104</v>
      </c>
      <c r="GB706" s="32" t="s">
        <v>1104</v>
      </c>
      <c r="GC706" s="32" t="s">
        <v>1215</v>
      </c>
      <c r="GD706" s="32" t="s">
        <v>38</v>
      </c>
      <c r="GE706" s="32"/>
      <c r="GF706" s="32" t="s">
        <v>1104</v>
      </c>
      <c r="GG706" s="32" t="s">
        <v>1104</v>
      </c>
      <c r="GH706" s="32" t="s">
        <v>1104</v>
      </c>
      <c r="GI706" s="32"/>
      <c r="GJ706" s="32" t="s">
        <v>1104</v>
      </c>
      <c r="GK706" s="32" t="s">
        <v>1104</v>
      </c>
      <c r="GL706" s="32" t="s">
        <v>1104</v>
      </c>
      <c r="GM706" s="32" t="s">
        <v>1104</v>
      </c>
      <c r="GN706" s="32" t="s">
        <v>1104</v>
      </c>
      <c r="GO706" s="32" t="s">
        <v>1104</v>
      </c>
      <c r="GP706" s="32" t="s">
        <v>1104</v>
      </c>
      <c r="GQ706" s="32" t="s">
        <v>1104</v>
      </c>
      <c r="GR706" s="32" t="s">
        <v>1104</v>
      </c>
      <c r="GS706" s="32" t="s">
        <v>1104</v>
      </c>
      <c r="GT706" s="32" t="s">
        <v>1104</v>
      </c>
      <c r="GU706" s="32" t="s">
        <v>1104</v>
      </c>
      <c r="GV706" s="32" t="s">
        <v>1104</v>
      </c>
      <c r="GW706" s="32" t="s">
        <v>1104</v>
      </c>
      <c r="GX706" s="32" t="s">
        <v>1104</v>
      </c>
      <c r="GY706" s="32" t="s">
        <v>1104</v>
      </c>
      <c r="GZ706" s="32" t="s">
        <v>1104</v>
      </c>
      <c r="HA706" s="32" t="s">
        <v>1104</v>
      </c>
      <c r="HB706" s="32" t="s">
        <v>1104</v>
      </c>
      <c r="HC706" s="32" t="s">
        <v>1104</v>
      </c>
      <c r="HD706" s="32" t="s">
        <v>1104</v>
      </c>
      <c r="HE706" s="32" t="s">
        <v>1104</v>
      </c>
      <c r="HF706" s="32" t="s">
        <v>1104</v>
      </c>
      <c r="HG706" s="32" t="s">
        <v>1104</v>
      </c>
      <c r="HH706" s="32" t="s">
        <v>1104</v>
      </c>
      <c r="HI706" s="32" t="s">
        <v>1104</v>
      </c>
      <c r="HJ706" s="32"/>
      <c r="HK706" s="32" t="s">
        <v>821</v>
      </c>
      <c r="HL706" s="32" t="s">
        <v>1114</v>
      </c>
      <c r="HM706" s="32" t="s">
        <v>1104</v>
      </c>
      <c r="HN706" s="32" t="s">
        <v>1104</v>
      </c>
      <c r="HO706" s="32" t="s">
        <v>20697</v>
      </c>
      <c r="HP706" s="32" t="s">
        <v>1114</v>
      </c>
      <c r="HQ706" s="32" t="s">
        <v>1104</v>
      </c>
      <c r="HR706" s="32" t="s">
        <v>1104</v>
      </c>
      <c r="HS706" s="32" t="s">
        <v>1104</v>
      </c>
      <c r="HT706" s="32" t="s">
        <v>1104</v>
      </c>
      <c r="HU706" s="32" t="s">
        <v>1104</v>
      </c>
      <c r="HV706" s="32" t="s">
        <v>1104</v>
      </c>
      <c r="HW706" s="32" t="s">
        <v>1104</v>
      </c>
      <c r="HX706" s="32" t="s">
        <v>1114</v>
      </c>
      <c r="HY706" s="32" t="s">
        <v>1104</v>
      </c>
      <c r="HZ706" s="32" t="s">
        <v>1104</v>
      </c>
      <c r="IA706" s="32" t="s">
        <v>1114</v>
      </c>
      <c r="IB706" s="32" t="s">
        <v>1104</v>
      </c>
      <c r="IC706" s="32" t="s">
        <v>1114</v>
      </c>
      <c r="ID706" s="32" t="s">
        <v>1104</v>
      </c>
      <c r="IE706" s="32" t="s">
        <v>1114</v>
      </c>
      <c r="IF706" s="32" t="s">
        <v>1104</v>
      </c>
      <c r="IG706" s="32" t="s">
        <v>1104</v>
      </c>
      <c r="IH706" s="32" t="s">
        <v>1104</v>
      </c>
      <c r="II706" s="32" t="s">
        <v>1104</v>
      </c>
      <c r="IJ706" s="32" t="s">
        <v>1104</v>
      </c>
      <c r="IK706" s="32" t="s">
        <v>1104</v>
      </c>
      <c r="IL706" s="32" t="s">
        <v>1104</v>
      </c>
      <c r="IM706" s="32" t="s">
        <v>1104</v>
      </c>
      <c r="IN706" s="32" t="s">
        <v>1104</v>
      </c>
      <c r="IO706" s="32" t="s">
        <v>1104</v>
      </c>
      <c r="IP706" s="32"/>
      <c r="IQ706" s="32" t="s">
        <v>1215</v>
      </c>
      <c r="IR706" s="32" t="s">
        <v>38</v>
      </c>
      <c r="IS706" s="32"/>
      <c r="IT706" s="32" t="s">
        <v>1104</v>
      </c>
      <c r="IU706" s="32" t="s">
        <v>1104</v>
      </c>
      <c r="IV706" s="32" t="s">
        <v>1104</v>
      </c>
      <c r="IW706" s="32"/>
      <c r="IX706" s="32" t="s">
        <v>1104</v>
      </c>
      <c r="IY706" s="32" t="s">
        <v>1104</v>
      </c>
      <c r="IZ706" s="32" t="s">
        <v>1104</v>
      </c>
      <c r="JA706" s="32" t="s">
        <v>1104</v>
      </c>
      <c r="JB706" s="32" t="s">
        <v>1104</v>
      </c>
      <c r="JC706" s="32" t="s">
        <v>1104</v>
      </c>
      <c r="JD706" s="32" t="s">
        <v>1104</v>
      </c>
      <c r="JE706" s="32" t="s">
        <v>1104</v>
      </c>
      <c r="JF706" s="32" t="s">
        <v>1104</v>
      </c>
      <c r="JG706" s="32" t="s">
        <v>1104</v>
      </c>
      <c r="JH706" s="32" t="s">
        <v>1104</v>
      </c>
      <c r="JI706" s="32" t="s">
        <v>1104</v>
      </c>
      <c r="JJ706" s="32" t="s">
        <v>1104</v>
      </c>
      <c r="JK706" s="32" t="s">
        <v>1104</v>
      </c>
      <c r="JL706" s="32" t="s">
        <v>1104</v>
      </c>
      <c r="JM706" s="32" t="s">
        <v>1104</v>
      </c>
      <c r="JN706" s="32" t="s">
        <v>1104</v>
      </c>
      <c r="JO706" s="32" t="s">
        <v>1104</v>
      </c>
      <c r="JP706" s="32" t="s">
        <v>1104</v>
      </c>
      <c r="JQ706" s="32" t="s">
        <v>1104</v>
      </c>
      <c r="JR706" s="32" t="s">
        <v>1104</v>
      </c>
      <c r="JS706" s="32" t="s">
        <v>1104</v>
      </c>
      <c r="JT706" s="32" t="s">
        <v>1104</v>
      </c>
      <c r="JU706" s="32" t="s">
        <v>1104</v>
      </c>
      <c r="JV706" s="32" t="s">
        <v>1104</v>
      </c>
      <c r="JW706" s="32" t="s">
        <v>1104</v>
      </c>
      <c r="JX706" s="32"/>
      <c r="JY706" s="32" t="s">
        <v>45</v>
      </c>
      <c r="JZ706" s="32" t="s">
        <v>1104</v>
      </c>
      <c r="KA706" s="32" t="s">
        <v>1104</v>
      </c>
      <c r="KB706" s="32" t="s">
        <v>1114</v>
      </c>
      <c r="KC706" s="32"/>
      <c r="KD706" s="32" t="s">
        <v>1104</v>
      </c>
      <c r="KE706" s="32" t="s">
        <v>1104</v>
      </c>
      <c r="KF706" s="32" t="s">
        <v>1104</v>
      </c>
      <c r="KG706" s="32" t="s">
        <v>1104</v>
      </c>
      <c r="KH706" s="32" t="s">
        <v>1104</v>
      </c>
      <c r="KI706" s="32" t="s">
        <v>1104</v>
      </c>
      <c r="KJ706" s="32" t="s">
        <v>1104</v>
      </c>
      <c r="KK706" s="32" t="s">
        <v>1104</v>
      </c>
      <c r="KL706" s="32" t="s">
        <v>1104</v>
      </c>
      <c r="KM706" s="32" t="s">
        <v>1104</v>
      </c>
      <c r="KN706" s="32" t="s">
        <v>1104</v>
      </c>
      <c r="KO706" s="32" t="s">
        <v>1104</v>
      </c>
      <c r="KP706" s="32" t="s">
        <v>1104</v>
      </c>
      <c r="KQ706" s="32" t="s">
        <v>1104</v>
      </c>
      <c r="KR706" s="32" t="s">
        <v>1104</v>
      </c>
      <c r="KS706" s="32" t="s">
        <v>1104</v>
      </c>
      <c r="KT706" s="32" t="s">
        <v>1104</v>
      </c>
      <c r="KU706" s="32" t="s">
        <v>1104</v>
      </c>
      <c r="KV706" s="32" t="s">
        <v>1104</v>
      </c>
      <c r="KW706" s="32" t="s">
        <v>1104</v>
      </c>
      <c r="KX706" s="32" t="s">
        <v>1104</v>
      </c>
      <c r="KY706" s="32" t="s">
        <v>1104</v>
      </c>
      <c r="KZ706" s="32" t="s">
        <v>1104</v>
      </c>
      <c r="LA706" s="32" t="s">
        <v>1104</v>
      </c>
      <c r="LB706" s="32" t="s">
        <v>1104</v>
      </c>
      <c r="LC706" s="32" t="s">
        <v>1104</v>
      </c>
      <c r="LD706" s="32"/>
      <c r="LE706" s="32" t="s">
        <v>806</v>
      </c>
      <c r="LF706" s="32" t="s">
        <v>1114</v>
      </c>
      <c r="LG706" s="32" t="s">
        <v>1104</v>
      </c>
      <c r="LH706" s="32" t="s">
        <v>1104</v>
      </c>
      <c r="LI706" s="32" t="s">
        <v>1104</v>
      </c>
      <c r="LJ706" s="32" t="s">
        <v>1104</v>
      </c>
      <c r="LK706" s="32" t="s">
        <v>1104</v>
      </c>
      <c r="LL706" s="32" t="s">
        <v>1104</v>
      </c>
      <c r="LM706" s="32" t="s">
        <v>1104</v>
      </c>
      <c r="LN706" s="32"/>
      <c r="LO706" s="32" t="s">
        <v>13401</v>
      </c>
      <c r="LP706" s="32" t="s">
        <v>1104</v>
      </c>
      <c r="LQ706" s="32" t="s">
        <v>1104</v>
      </c>
      <c r="LR706" s="32" t="s">
        <v>1104</v>
      </c>
      <c r="LS706" s="32" t="s">
        <v>1104</v>
      </c>
      <c r="LT706" s="32" t="s">
        <v>1114</v>
      </c>
      <c r="LU706" s="32" t="s">
        <v>1104</v>
      </c>
      <c r="LV706" s="32" t="s">
        <v>1114</v>
      </c>
      <c r="LW706" s="32" t="s">
        <v>13402</v>
      </c>
      <c r="LX706" s="32"/>
      <c r="LY706" s="32"/>
      <c r="LZ706" s="32" t="s">
        <v>54</v>
      </c>
      <c r="MA706" s="32" t="s">
        <v>1114</v>
      </c>
      <c r="MB706" s="32" t="s">
        <v>1104</v>
      </c>
      <c r="MC706" s="32" t="s">
        <v>1104</v>
      </c>
      <c r="MD706" s="32" t="s">
        <v>1104</v>
      </c>
      <c r="ME706" s="32" t="s">
        <v>1104</v>
      </c>
      <c r="MF706" s="32" t="s">
        <v>1104</v>
      </c>
      <c r="MG706" s="32" t="s">
        <v>1104</v>
      </c>
      <c r="MH706" s="32" t="s">
        <v>1104</v>
      </c>
      <c r="MI706" s="32" t="s">
        <v>1104</v>
      </c>
      <c r="MJ706" s="32"/>
      <c r="MK706" s="32" t="s">
        <v>49</v>
      </c>
      <c r="ML706" s="32"/>
      <c r="MM706" s="32" t="s">
        <v>50</v>
      </c>
      <c r="MN706" s="32"/>
      <c r="MO706" s="32" t="s">
        <v>51</v>
      </c>
      <c r="MP706" s="32"/>
      <c r="MQ706" s="32" t="s">
        <v>815</v>
      </c>
      <c r="MR706" s="32" t="s">
        <v>1114</v>
      </c>
      <c r="MS706" s="32" t="s">
        <v>1114</v>
      </c>
      <c r="MT706" s="32" t="s">
        <v>1114</v>
      </c>
      <c r="MU706" s="32" t="s">
        <v>1114</v>
      </c>
      <c r="MV706" s="32" t="s">
        <v>1104</v>
      </c>
      <c r="MW706" s="32" t="s">
        <v>1104</v>
      </c>
      <c r="MX706" s="32"/>
      <c r="MY706" s="32" t="s">
        <v>1219</v>
      </c>
      <c r="MZ706" s="32" t="s">
        <v>1219</v>
      </c>
      <c r="NA706" s="32" t="s">
        <v>1219</v>
      </c>
      <c r="NB706" s="32" t="s">
        <v>1219</v>
      </c>
      <c r="NC706" s="32"/>
      <c r="ND706" s="32"/>
      <c r="NE706" s="32" t="s">
        <v>1219</v>
      </c>
      <c r="NF706" s="32" t="s">
        <v>1219</v>
      </c>
      <c r="NG706" s="32" t="s">
        <v>1219</v>
      </c>
      <c r="NH706" s="32" t="s">
        <v>1219</v>
      </c>
      <c r="NI706" s="32"/>
      <c r="NJ706" s="32"/>
      <c r="NK706" s="32" t="s">
        <v>1215</v>
      </c>
      <c r="NL706" s="32" t="s">
        <v>1215</v>
      </c>
      <c r="NM706" s="32" t="s">
        <v>20698</v>
      </c>
    </row>
    <row r="707" spans="1:377" x14ac:dyDescent="0.3">
      <c r="A707" s="32" t="s">
        <v>14367</v>
      </c>
      <c r="B707" s="32" t="s">
        <v>20699</v>
      </c>
      <c r="C707" s="32" t="s">
        <v>20700</v>
      </c>
      <c r="D707" s="32" t="s">
        <v>16002</v>
      </c>
      <c r="E707" s="32" t="s">
        <v>16002</v>
      </c>
      <c r="F707" s="32" t="s">
        <v>37</v>
      </c>
      <c r="G707" s="32" t="s">
        <v>38</v>
      </c>
      <c r="H707" s="32" t="s">
        <v>260</v>
      </c>
      <c r="I707" s="32" t="s">
        <v>2295</v>
      </c>
      <c r="J707" s="32" t="s">
        <v>818</v>
      </c>
      <c r="K707" s="32" t="s">
        <v>11120</v>
      </c>
      <c r="L707" s="32"/>
      <c r="M707" s="32" t="s">
        <v>786</v>
      </c>
      <c r="N707" s="32" t="s">
        <v>787</v>
      </c>
      <c r="O707" s="32" t="s">
        <v>38</v>
      </c>
      <c r="P707" s="32" t="s">
        <v>43</v>
      </c>
      <c r="Q707" s="32" t="s">
        <v>1215</v>
      </c>
      <c r="R707" s="32" t="s">
        <v>12609</v>
      </c>
      <c r="S707" s="32" t="s">
        <v>1282</v>
      </c>
      <c r="T707" s="32" t="s">
        <v>802</v>
      </c>
      <c r="U707" s="32" t="s">
        <v>1114</v>
      </c>
      <c r="V707" s="32" t="s">
        <v>38</v>
      </c>
      <c r="W707" s="32" t="s">
        <v>43</v>
      </c>
      <c r="X707" s="32" t="s">
        <v>1215</v>
      </c>
      <c r="Y707" s="32" t="s">
        <v>1241</v>
      </c>
      <c r="Z707" s="32" t="s">
        <v>1131</v>
      </c>
      <c r="AA707" s="32" t="s">
        <v>804</v>
      </c>
      <c r="AB707" s="32" t="s">
        <v>1220</v>
      </c>
      <c r="AC707" s="32" t="s">
        <v>38</v>
      </c>
      <c r="AD707" s="32" t="s">
        <v>43</v>
      </c>
      <c r="AE707" s="32" t="s">
        <v>1215</v>
      </c>
      <c r="AF707" s="32" t="s">
        <v>1229</v>
      </c>
      <c r="AG707" s="32" t="s">
        <v>1170</v>
      </c>
      <c r="AH707" s="32" t="s">
        <v>804</v>
      </c>
      <c r="AI707" s="32" t="s">
        <v>1114</v>
      </c>
      <c r="AJ707" s="32" t="s">
        <v>38</v>
      </c>
      <c r="AK707" s="32" t="s">
        <v>43</v>
      </c>
      <c r="AL707" s="32" t="s">
        <v>1215</v>
      </c>
      <c r="AM707" s="32" t="s">
        <v>1114</v>
      </c>
      <c r="AN707" s="32" t="s">
        <v>1268</v>
      </c>
      <c r="AO707" s="32" t="s">
        <v>804</v>
      </c>
      <c r="AP707" s="32" t="s">
        <v>1114</v>
      </c>
      <c r="AQ707" s="32" t="s">
        <v>38</v>
      </c>
      <c r="AR707" s="32" t="s">
        <v>43</v>
      </c>
      <c r="AS707" s="32" t="s">
        <v>1215</v>
      </c>
      <c r="AT707" s="32" t="s">
        <v>1114</v>
      </c>
      <c r="AU707" s="32" t="s">
        <v>1254</v>
      </c>
      <c r="AV707" s="32" t="s">
        <v>804</v>
      </c>
      <c r="AW707" s="32" t="s">
        <v>1114</v>
      </c>
      <c r="AX707" s="32" t="s">
        <v>38</v>
      </c>
      <c r="AY707" s="32" t="s">
        <v>43</v>
      </c>
      <c r="AZ707" s="32" t="s">
        <v>1215</v>
      </c>
      <c r="BA707" s="32" t="s">
        <v>1114</v>
      </c>
      <c r="BB707" s="32" t="s">
        <v>1177</v>
      </c>
      <c r="BC707" s="32" t="s">
        <v>804</v>
      </c>
      <c r="BD707" s="32" t="s">
        <v>1114</v>
      </c>
      <c r="BE707" s="32" t="s">
        <v>38</v>
      </c>
      <c r="BF707" s="32" t="s">
        <v>43</v>
      </c>
      <c r="BG707" s="32" t="s">
        <v>1215</v>
      </c>
      <c r="BH707" s="32" t="s">
        <v>1114</v>
      </c>
      <c r="BI707" s="32" t="s">
        <v>1247</v>
      </c>
      <c r="BJ707" s="32" t="s">
        <v>804</v>
      </c>
      <c r="BK707" s="32" t="s">
        <v>1114</v>
      </c>
      <c r="BL707" s="32" t="s">
        <v>38</v>
      </c>
      <c r="BM707" s="32" t="s">
        <v>43</v>
      </c>
      <c r="BN707" s="32" t="s">
        <v>1215</v>
      </c>
      <c r="BO707" s="32" t="s">
        <v>1114</v>
      </c>
      <c r="BP707" s="32" t="s">
        <v>18050</v>
      </c>
      <c r="BQ707" s="32" t="s">
        <v>804</v>
      </c>
      <c r="BR707" s="32" t="s">
        <v>1220</v>
      </c>
      <c r="BS707" s="32" t="s">
        <v>38</v>
      </c>
      <c r="BT707" s="32" t="s">
        <v>43</v>
      </c>
      <c r="BU707" s="32" t="s">
        <v>1215</v>
      </c>
      <c r="BV707" s="32" t="s">
        <v>1114</v>
      </c>
      <c r="BW707" s="32" t="s">
        <v>1243</v>
      </c>
      <c r="BX707" s="32" t="s">
        <v>809</v>
      </c>
      <c r="BY707" s="32" t="s">
        <v>1114</v>
      </c>
      <c r="BZ707" s="32" t="s">
        <v>38</v>
      </c>
      <c r="CA707" s="32" t="s">
        <v>43</v>
      </c>
      <c r="CB707" s="32" t="s">
        <v>1215</v>
      </c>
      <c r="CC707" s="32" t="s">
        <v>1114</v>
      </c>
      <c r="CD707" s="32" t="s">
        <v>1247</v>
      </c>
      <c r="CE707" s="32" t="s">
        <v>805</v>
      </c>
      <c r="CF707" s="32" t="s">
        <v>1114</v>
      </c>
      <c r="CG707" s="32" t="s">
        <v>38</v>
      </c>
      <c r="CH707" s="32" t="s">
        <v>43</v>
      </c>
      <c r="CI707" s="32" t="s">
        <v>1215</v>
      </c>
      <c r="CJ707" s="32" t="s">
        <v>1114</v>
      </c>
      <c r="CK707" s="32" t="s">
        <v>1139</v>
      </c>
      <c r="CL707" s="32" t="s">
        <v>805</v>
      </c>
      <c r="CM707" s="32" t="s">
        <v>1114</v>
      </c>
      <c r="CN707" s="32" t="s">
        <v>38</v>
      </c>
      <c r="CO707" s="32" t="s">
        <v>43</v>
      </c>
      <c r="CP707" s="32" t="s">
        <v>1215</v>
      </c>
      <c r="CQ707" s="32" t="s">
        <v>1114</v>
      </c>
      <c r="CR707" s="32" t="s">
        <v>1242</v>
      </c>
      <c r="CS707" s="32" t="s">
        <v>805</v>
      </c>
      <c r="CT707" s="32" t="s">
        <v>1114</v>
      </c>
      <c r="CU707" s="32" t="s">
        <v>38</v>
      </c>
      <c r="CV707" s="32" t="s">
        <v>43</v>
      </c>
      <c r="CW707" s="32" t="s">
        <v>1215</v>
      </c>
      <c r="CX707" s="32" t="s">
        <v>1259</v>
      </c>
      <c r="CY707" s="32" t="s">
        <v>1258</v>
      </c>
      <c r="CZ707" s="32" t="s">
        <v>811</v>
      </c>
      <c r="DA707" s="32" t="s">
        <v>1114</v>
      </c>
      <c r="DB707" s="32" t="s">
        <v>1215</v>
      </c>
      <c r="DC707" s="32"/>
      <c r="DD707" s="32"/>
      <c r="DE707" s="32"/>
      <c r="DF707" s="32"/>
      <c r="DG707" s="32"/>
      <c r="DH707" s="32"/>
      <c r="DI707" s="32" t="s">
        <v>812</v>
      </c>
      <c r="DJ707" s="32" t="s">
        <v>1104</v>
      </c>
      <c r="DK707" s="32" t="s">
        <v>1104</v>
      </c>
      <c r="DL707" s="32" t="s">
        <v>1104</v>
      </c>
      <c r="DM707" s="32" t="s">
        <v>1104</v>
      </c>
      <c r="DN707" s="32" t="s">
        <v>1104</v>
      </c>
      <c r="DO707" s="32" t="s">
        <v>1104</v>
      </c>
      <c r="DP707" s="32" t="s">
        <v>1104</v>
      </c>
      <c r="DQ707" s="32" t="s">
        <v>1104</v>
      </c>
      <c r="DR707" s="32" t="s">
        <v>1104</v>
      </c>
      <c r="DS707" s="32" t="s">
        <v>1104</v>
      </c>
      <c r="DT707" s="32" t="s">
        <v>1104</v>
      </c>
      <c r="DU707" s="32" t="s">
        <v>1104</v>
      </c>
      <c r="DV707" s="32" t="s">
        <v>1104</v>
      </c>
      <c r="DW707" s="32" t="s">
        <v>1104</v>
      </c>
      <c r="DX707" s="32" t="s">
        <v>1114</v>
      </c>
      <c r="DY707" s="32" t="s">
        <v>1104</v>
      </c>
      <c r="DZ707" s="32" t="s">
        <v>1104</v>
      </c>
      <c r="EA707" s="32" t="s">
        <v>1104</v>
      </c>
      <c r="EB707" s="32" t="s">
        <v>38</v>
      </c>
      <c r="EC707" s="32" t="s">
        <v>43</v>
      </c>
      <c r="ED707" s="32" t="s">
        <v>1215</v>
      </c>
      <c r="EE707" s="32" t="s">
        <v>1114</v>
      </c>
      <c r="EF707" s="32" t="s">
        <v>1241</v>
      </c>
      <c r="EG707" s="32" t="s">
        <v>809</v>
      </c>
      <c r="EH707" s="32" t="s">
        <v>1163</v>
      </c>
      <c r="EI707" s="32" t="s">
        <v>38</v>
      </c>
      <c r="EJ707" s="32" t="s">
        <v>43</v>
      </c>
      <c r="EK707" s="32" t="s">
        <v>1215</v>
      </c>
      <c r="EL707" s="32" t="s">
        <v>1179</v>
      </c>
      <c r="EM707" s="32" t="s">
        <v>12606</v>
      </c>
      <c r="EN707" s="32" t="s">
        <v>809</v>
      </c>
      <c r="EO707" s="32" t="s">
        <v>1163</v>
      </c>
      <c r="EP707" s="32" t="s">
        <v>38</v>
      </c>
      <c r="EQ707" s="32" t="s">
        <v>43</v>
      </c>
      <c r="ER707" s="32" t="s">
        <v>1215</v>
      </c>
      <c r="ES707" s="32" t="s">
        <v>1224</v>
      </c>
      <c r="ET707" s="32" t="s">
        <v>1280</v>
      </c>
      <c r="EU707" s="32" t="s">
        <v>809</v>
      </c>
      <c r="EV707" s="32" t="s">
        <v>1163</v>
      </c>
      <c r="EW707" s="32" t="s">
        <v>38</v>
      </c>
      <c r="EX707" s="32" t="s">
        <v>43</v>
      </c>
      <c r="EY707" s="32" t="s">
        <v>1215</v>
      </c>
      <c r="EZ707" s="32" t="s">
        <v>1226</v>
      </c>
      <c r="FA707" s="32" t="s">
        <v>12957</v>
      </c>
      <c r="FB707" s="32" t="s">
        <v>809</v>
      </c>
      <c r="FC707" s="32" t="s">
        <v>1163</v>
      </c>
      <c r="FD707" s="32" t="s">
        <v>38</v>
      </c>
      <c r="FE707" s="32" t="s">
        <v>43</v>
      </c>
      <c r="FF707" s="32" t="s">
        <v>1215</v>
      </c>
      <c r="FG707" s="32" t="s">
        <v>1222</v>
      </c>
      <c r="FH707" s="32" t="s">
        <v>1132</v>
      </c>
      <c r="FI707" s="32" t="s">
        <v>809</v>
      </c>
      <c r="FJ707" s="32" t="s">
        <v>1163</v>
      </c>
      <c r="FK707" s="32" t="s">
        <v>38</v>
      </c>
      <c r="FL707" s="32" t="s">
        <v>43</v>
      </c>
      <c r="FM707" s="32" t="s">
        <v>1215</v>
      </c>
      <c r="FN707" s="32" t="s">
        <v>1241</v>
      </c>
      <c r="FO707" s="32" t="s">
        <v>12904</v>
      </c>
      <c r="FP707" s="32" t="s">
        <v>809</v>
      </c>
      <c r="FQ707" s="32" t="s">
        <v>1163</v>
      </c>
      <c r="FR707" s="32" t="s">
        <v>865</v>
      </c>
      <c r="FS707" s="32" t="s">
        <v>1104</v>
      </c>
      <c r="FT707" s="32" t="s">
        <v>1104</v>
      </c>
      <c r="FU707" s="32" t="s">
        <v>1104</v>
      </c>
      <c r="FV707" s="32" t="s">
        <v>1104</v>
      </c>
      <c r="FW707" s="32" t="s">
        <v>1104</v>
      </c>
      <c r="FX707" s="32" t="s">
        <v>1114</v>
      </c>
      <c r="FY707" s="32" t="s">
        <v>1104</v>
      </c>
      <c r="FZ707" s="32" t="s">
        <v>1104</v>
      </c>
      <c r="GA707" s="32" t="s">
        <v>1104</v>
      </c>
      <c r="GB707" s="32" t="s">
        <v>1104</v>
      </c>
      <c r="GC707" s="32" t="s">
        <v>1215</v>
      </c>
      <c r="GD707" s="32" t="s">
        <v>38</v>
      </c>
      <c r="GE707" s="32"/>
      <c r="GF707" s="32" t="s">
        <v>1104</v>
      </c>
      <c r="GG707" s="32" t="s">
        <v>1104</v>
      </c>
      <c r="GH707" s="32" t="s">
        <v>1104</v>
      </c>
      <c r="GI707" s="32"/>
      <c r="GJ707" s="32" t="s">
        <v>1104</v>
      </c>
      <c r="GK707" s="32" t="s">
        <v>1104</v>
      </c>
      <c r="GL707" s="32" t="s">
        <v>1104</v>
      </c>
      <c r="GM707" s="32" t="s">
        <v>1104</v>
      </c>
      <c r="GN707" s="32" t="s">
        <v>1104</v>
      </c>
      <c r="GO707" s="32" t="s">
        <v>1104</v>
      </c>
      <c r="GP707" s="32" t="s">
        <v>1104</v>
      </c>
      <c r="GQ707" s="32" t="s">
        <v>1104</v>
      </c>
      <c r="GR707" s="32" t="s">
        <v>1104</v>
      </c>
      <c r="GS707" s="32" t="s">
        <v>1104</v>
      </c>
      <c r="GT707" s="32" t="s">
        <v>1104</v>
      </c>
      <c r="GU707" s="32" t="s">
        <v>1104</v>
      </c>
      <c r="GV707" s="32" t="s">
        <v>1104</v>
      </c>
      <c r="GW707" s="32" t="s">
        <v>1104</v>
      </c>
      <c r="GX707" s="32" t="s">
        <v>1104</v>
      </c>
      <c r="GY707" s="32" t="s">
        <v>1104</v>
      </c>
      <c r="GZ707" s="32" t="s">
        <v>1104</v>
      </c>
      <c r="HA707" s="32" t="s">
        <v>1104</v>
      </c>
      <c r="HB707" s="32" t="s">
        <v>1104</v>
      </c>
      <c r="HC707" s="32" t="s">
        <v>1104</v>
      </c>
      <c r="HD707" s="32" t="s">
        <v>1104</v>
      </c>
      <c r="HE707" s="32" t="s">
        <v>1104</v>
      </c>
      <c r="HF707" s="32" t="s">
        <v>1104</v>
      </c>
      <c r="HG707" s="32" t="s">
        <v>1104</v>
      </c>
      <c r="HH707" s="32" t="s">
        <v>1104</v>
      </c>
      <c r="HI707" s="32" t="s">
        <v>1104</v>
      </c>
      <c r="HJ707" s="32"/>
      <c r="HK707" s="32" t="s">
        <v>821</v>
      </c>
      <c r="HL707" s="32" t="s">
        <v>1114</v>
      </c>
      <c r="HM707" s="32" t="s">
        <v>1104</v>
      </c>
      <c r="HN707" s="32" t="s">
        <v>1104</v>
      </c>
      <c r="HO707" s="32" t="s">
        <v>20701</v>
      </c>
      <c r="HP707" s="32" t="s">
        <v>1104</v>
      </c>
      <c r="HQ707" s="32" t="s">
        <v>1114</v>
      </c>
      <c r="HR707" s="32" t="s">
        <v>1104</v>
      </c>
      <c r="HS707" s="32" t="s">
        <v>1104</v>
      </c>
      <c r="HT707" s="32" t="s">
        <v>1114</v>
      </c>
      <c r="HU707" s="32" t="s">
        <v>1104</v>
      </c>
      <c r="HV707" s="32" t="s">
        <v>1104</v>
      </c>
      <c r="HW707" s="32" t="s">
        <v>1104</v>
      </c>
      <c r="HX707" s="32" t="s">
        <v>1114</v>
      </c>
      <c r="HY707" s="32" t="s">
        <v>1114</v>
      </c>
      <c r="HZ707" s="32" t="s">
        <v>1104</v>
      </c>
      <c r="IA707" s="32" t="s">
        <v>1114</v>
      </c>
      <c r="IB707" s="32" t="s">
        <v>1104</v>
      </c>
      <c r="IC707" s="32" t="s">
        <v>1114</v>
      </c>
      <c r="ID707" s="32" t="s">
        <v>1114</v>
      </c>
      <c r="IE707" s="32" t="s">
        <v>1114</v>
      </c>
      <c r="IF707" s="32" t="s">
        <v>1104</v>
      </c>
      <c r="IG707" s="32" t="s">
        <v>1104</v>
      </c>
      <c r="IH707" s="32" t="s">
        <v>1104</v>
      </c>
      <c r="II707" s="32" t="s">
        <v>1104</v>
      </c>
      <c r="IJ707" s="32" t="s">
        <v>1104</v>
      </c>
      <c r="IK707" s="32" t="s">
        <v>1104</v>
      </c>
      <c r="IL707" s="32" t="s">
        <v>1114</v>
      </c>
      <c r="IM707" s="32" t="s">
        <v>1104</v>
      </c>
      <c r="IN707" s="32" t="s">
        <v>1104</v>
      </c>
      <c r="IO707" s="32" t="s">
        <v>1104</v>
      </c>
      <c r="IP707" s="32"/>
      <c r="IQ707" s="32" t="s">
        <v>1215</v>
      </c>
      <c r="IR707" s="32" t="s">
        <v>38</v>
      </c>
      <c r="IS707" s="32"/>
      <c r="IT707" s="32" t="s">
        <v>1104</v>
      </c>
      <c r="IU707" s="32" t="s">
        <v>1104</v>
      </c>
      <c r="IV707" s="32" t="s">
        <v>1104</v>
      </c>
      <c r="IW707" s="32"/>
      <c r="IX707" s="32" t="s">
        <v>1104</v>
      </c>
      <c r="IY707" s="32" t="s">
        <v>1104</v>
      </c>
      <c r="IZ707" s="32" t="s">
        <v>1104</v>
      </c>
      <c r="JA707" s="32" t="s">
        <v>1104</v>
      </c>
      <c r="JB707" s="32" t="s">
        <v>1104</v>
      </c>
      <c r="JC707" s="32" t="s">
        <v>1104</v>
      </c>
      <c r="JD707" s="32" t="s">
        <v>1104</v>
      </c>
      <c r="JE707" s="32" t="s">
        <v>1104</v>
      </c>
      <c r="JF707" s="32" t="s">
        <v>1104</v>
      </c>
      <c r="JG707" s="32" t="s">
        <v>1104</v>
      </c>
      <c r="JH707" s="32" t="s">
        <v>1104</v>
      </c>
      <c r="JI707" s="32" t="s">
        <v>1104</v>
      </c>
      <c r="JJ707" s="32" t="s">
        <v>1104</v>
      </c>
      <c r="JK707" s="32" t="s">
        <v>1104</v>
      </c>
      <c r="JL707" s="32" t="s">
        <v>1104</v>
      </c>
      <c r="JM707" s="32" t="s">
        <v>1104</v>
      </c>
      <c r="JN707" s="32" t="s">
        <v>1104</v>
      </c>
      <c r="JO707" s="32" t="s">
        <v>1104</v>
      </c>
      <c r="JP707" s="32" t="s">
        <v>1104</v>
      </c>
      <c r="JQ707" s="32" t="s">
        <v>1104</v>
      </c>
      <c r="JR707" s="32" t="s">
        <v>1104</v>
      </c>
      <c r="JS707" s="32" t="s">
        <v>1104</v>
      </c>
      <c r="JT707" s="32" t="s">
        <v>1104</v>
      </c>
      <c r="JU707" s="32" t="s">
        <v>1104</v>
      </c>
      <c r="JV707" s="32" t="s">
        <v>1104</v>
      </c>
      <c r="JW707" s="32" t="s">
        <v>1104</v>
      </c>
      <c r="JX707" s="32"/>
      <c r="JY707" s="32" t="s">
        <v>45</v>
      </c>
      <c r="JZ707" s="32" t="s">
        <v>1104</v>
      </c>
      <c r="KA707" s="32" t="s">
        <v>1104</v>
      </c>
      <c r="KB707" s="32" t="s">
        <v>1114</v>
      </c>
      <c r="KC707" s="32"/>
      <c r="KD707" s="32" t="s">
        <v>1104</v>
      </c>
      <c r="KE707" s="32" t="s">
        <v>1104</v>
      </c>
      <c r="KF707" s="32" t="s">
        <v>1104</v>
      </c>
      <c r="KG707" s="32" t="s">
        <v>1104</v>
      </c>
      <c r="KH707" s="32" t="s">
        <v>1104</v>
      </c>
      <c r="KI707" s="32" t="s">
        <v>1104</v>
      </c>
      <c r="KJ707" s="32" t="s">
        <v>1104</v>
      </c>
      <c r="KK707" s="32" t="s">
        <v>1104</v>
      </c>
      <c r="KL707" s="32" t="s">
        <v>1104</v>
      </c>
      <c r="KM707" s="32" t="s">
        <v>1104</v>
      </c>
      <c r="KN707" s="32" t="s">
        <v>1104</v>
      </c>
      <c r="KO707" s="32" t="s">
        <v>1104</v>
      </c>
      <c r="KP707" s="32" t="s">
        <v>1104</v>
      </c>
      <c r="KQ707" s="32" t="s">
        <v>1104</v>
      </c>
      <c r="KR707" s="32" t="s">
        <v>1104</v>
      </c>
      <c r="KS707" s="32" t="s">
        <v>1104</v>
      </c>
      <c r="KT707" s="32" t="s">
        <v>1104</v>
      </c>
      <c r="KU707" s="32" t="s">
        <v>1104</v>
      </c>
      <c r="KV707" s="32" t="s">
        <v>1104</v>
      </c>
      <c r="KW707" s="32" t="s">
        <v>1104</v>
      </c>
      <c r="KX707" s="32" t="s">
        <v>1104</v>
      </c>
      <c r="KY707" s="32" t="s">
        <v>1104</v>
      </c>
      <c r="KZ707" s="32" t="s">
        <v>1104</v>
      </c>
      <c r="LA707" s="32" t="s">
        <v>1104</v>
      </c>
      <c r="LB707" s="32" t="s">
        <v>1104</v>
      </c>
      <c r="LC707" s="32" t="s">
        <v>1104</v>
      </c>
      <c r="LD707" s="32"/>
      <c r="LE707" s="32" t="s">
        <v>806</v>
      </c>
      <c r="LF707" s="32" t="s">
        <v>1114</v>
      </c>
      <c r="LG707" s="32" t="s">
        <v>1104</v>
      </c>
      <c r="LH707" s="32" t="s">
        <v>1104</v>
      </c>
      <c r="LI707" s="32" t="s">
        <v>1104</v>
      </c>
      <c r="LJ707" s="32" t="s">
        <v>1104</v>
      </c>
      <c r="LK707" s="32" t="s">
        <v>1104</v>
      </c>
      <c r="LL707" s="32" t="s">
        <v>1104</v>
      </c>
      <c r="LM707" s="32" t="s">
        <v>1104</v>
      </c>
      <c r="LN707" s="32"/>
      <c r="LO707" s="32" t="s">
        <v>13401</v>
      </c>
      <c r="LP707" s="32" t="s">
        <v>1104</v>
      </c>
      <c r="LQ707" s="32" t="s">
        <v>1104</v>
      </c>
      <c r="LR707" s="32" t="s">
        <v>1104</v>
      </c>
      <c r="LS707" s="32" t="s">
        <v>1104</v>
      </c>
      <c r="LT707" s="32" t="s">
        <v>1114</v>
      </c>
      <c r="LU707" s="32" t="s">
        <v>1104</v>
      </c>
      <c r="LV707" s="32" t="s">
        <v>1114</v>
      </c>
      <c r="LW707" s="32" t="s">
        <v>13402</v>
      </c>
      <c r="LX707" s="32"/>
      <c r="LY707" s="32"/>
      <c r="LZ707" s="32" t="s">
        <v>54</v>
      </c>
      <c r="MA707" s="32" t="s">
        <v>1114</v>
      </c>
      <c r="MB707" s="32" t="s">
        <v>1104</v>
      </c>
      <c r="MC707" s="32" t="s">
        <v>1104</v>
      </c>
      <c r="MD707" s="32" t="s">
        <v>1104</v>
      </c>
      <c r="ME707" s="32" t="s">
        <v>1104</v>
      </c>
      <c r="MF707" s="32" t="s">
        <v>1104</v>
      </c>
      <c r="MG707" s="32" t="s">
        <v>1104</v>
      </c>
      <c r="MH707" s="32" t="s">
        <v>1104</v>
      </c>
      <c r="MI707" s="32" t="s">
        <v>1104</v>
      </c>
      <c r="MJ707" s="32"/>
      <c r="MK707" s="32" t="s">
        <v>49</v>
      </c>
      <c r="ML707" s="32"/>
      <c r="MM707" s="32" t="s">
        <v>50</v>
      </c>
      <c r="MN707" s="32"/>
      <c r="MO707" s="32" t="s">
        <v>51</v>
      </c>
      <c r="MP707" s="32"/>
      <c r="MQ707" s="32" t="s">
        <v>815</v>
      </c>
      <c r="MR707" s="32" t="s">
        <v>1114</v>
      </c>
      <c r="MS707" s="32" t="s">
        <v>1114</v>
      </c>
      <c r="MT707" s="32" t="s">
        <v>1114</v>
      </c>
      <c r="MU707" s="32" t="s">
        <v>1114</v>
      </c>
      <c r="MV707" s="32" t="s">
        <v>1104</v>
      </c>
      <c r="MW707" s="32" t="s">
        <v>1104</v>
      </c>
      <c r="MX707" s="32"/>
      <c r="MY707" s="32" t="s">
        <v>1219</v>
      </c>
      <c r="MZ707" s="32" t="s">
        <v>1219</v>
      </c>
      <c r="NA707" s="32" t="s">
        <v>1219</v>
      </c>
      <c r="NB707" s="32" t="s">
        <v>1219</v>
      </c>
      <c r="NC707" s="32"/>
      <c r="ND707" s="32"/>
      <c r="NE707" s="32" t="s">
        <v>1219</v>
      </c>
      <c r="NF707" s="32" t="s">
        <v>1219</v>
      </c>
      <c r="NG707" s="32" t="s">
        <v>1219</v>
      </c>
      <c r="NH707" s="32" t="s">
        <v>1219</v>
      </c>
      <c r="NI707" s="32"/>
      <c r="NJ707" s="32"/>
      <c r="NK707" s="32" t="s">
        <v>1215</v>
      </c>
      <c r="NL707" s="32" t="s">
        <v>1215</v>
      </c>
      <c r="NM707" s="32" t="s">
        <v>20702</v>
      </c>
    </row>
    <row r="708" spans="1:377" x14ac:dyDescent="0.3">
      <c r="A708" s="32" t="s">
        <v>14368</v>
      </c>
      <c r="B708" s="32" t="s">
        <v>20703</v>
      </c>
      <c r="C708" s="32" t="s">
        <v>20704</v>
      </c>
      <c r="D708" s="32" t="s">
        <v>16002</v>
      </c>
      <c r="E708" s="32" t="s">
        <v>16002</v>
      </c>
      <c r="F708" s="32" t="s">
        <v>37</v>
      </c>
      <c r="G708" s="32" t="s">
        <v>38</v>
      </c>
      <c r="H708" s="32" t="s">
        <v>260</v>
      </c>
      <c r="I708" s="32" t="s">
        <v>2295</v>
      </c>
      <c r="J708" s="32" t="s">
        <v>818</v>
      </c>
      <c r="K708" s="32" t="s">
        <v>11120</v>
      </c>
      <c r="L708" s="32"/>
      <c r="M708" s="32" t="s">
        <v>786</v>
      </c>
      <c r="N708" s="32" t="s">
        <v>787</v>
      </c>
      <c r="O708" s="32" t="s">
        <v>38</v>
      </c>
      <c r="P708" s="32" t="s">
        <v>43</v>
      </c>
      <c r="Q708" s="32" t="s">
        <v>1215</v>
      </c>
      <c r="R708" s="32" t="s">
        <v>12609</v>
      </c>
      <c r="S708" s="32" t="s">
        <v>12806</v>
      </c>
      <c r="T708" s="32" t="s">
        <v>802</v>
      </c>
      <c r="U708" s="32" t="s">
        <v>1114</v>
      </c>
      <c r="V708" s="32" t="s">
        <v>38</v>
      </c>
      <c r="W708" s="32" t="s">
        <v>43</v>
      </c>
      <c r="X708" s="32" t="s">
        <v>1215</v>
      </c>
      <c r="Y708" s="32" t="s">
        <v>1241</v>
      </c>
      <c r="Z708" s="32" t="s">
        <v>1269</v>
      </c>
      <c r="AA708" s="32" t="s">
        <v>804</v>
      </c>
      <c r="AB708" s="32" t="s">
        <v>1114</v>
      </c>
      <c r="AC708" s="32" t="s">
        <v>38</v>
      </c>
      <c r="AD708" s="32" t="s">
        <v>43</v>
      </c>
      <c r="AE708" s="32" t="s">
        <v>1215</v>
      </c>
      <c r="AF708" s="32" t="s">
        <v>1229</v>
      </c>
      <c r="AG708" s="32" t="s">
        <v>1264</v>
      </c>
      <c r="AH708" s="32" t="s">
        <v>804</v>
      </c>
      <c r="AI708" s="32" t="s">
        <v>1114</v>
      </c>
      <c r="AJ708" s="32" t="s">
        <v>38</v>
      </c>
      <c r="AK708" s="32" t="s">
        <v>43</v>
      </c>
      <c r="AL708" s="32" t="s">
        <v>1215</v>
      </c>
      <c r="AM708" s="32" t="s">
        <v>1114</v>
      </c>
      <c r="AN708" s="32" t="s">
        <v>1268</v>
      </c>
      <c r="AO708" s="32" t="s">
        <v>803</v>
      </c>
      <c r="AP708" s="32" t="s">
        <v>1114</v>
      </c>
      <c r="AQ708" s="32" t="s">
        <v>38</v>
      </c>
      <c r="AR708" s="32" t="s">
        <v>43</v>
      </c>
      <c r="AS708" s="32" t="s">
        <v>1215</v>
      </c>
      <c r="AT708" s="32" t="s">
        <v>1114</v>
      </c>
      <c r="AU708" s="32" t="s">
        <v>1199</v>
      </c>
      <c r="AV708" s="32" t="s">
        <v>803</v>
      </c>
      <c r="AW708" s="32" t="s">
        <v>1114</v>
      </c>
      <c r="AX708" s="32" t="s">
        <v>38</v>
      </c>
      <c r="AY708" s="32" t="s">
        <v>43</v>
      </c>
      <c r="AZ708" s="32" t="s">
        <v>1215</v>
      </c>
      <c r="BA708" s="32" t="s">
        <v>1114</v>
      </c>
      <c r="BB708" s="32" t="s">
        <v>12968</v>
      </c>
      <c r="BC708" s="32" t="s">
        <v>803</v>
      </c>
      <c r="BD708" s="32" t="s">
        <v>1114</v>
      </c>
      <c r="BE708" s="32" t="s">
        <v>38</v>
      </c>
      <c r="BF708" s="32" t="s">
        <v>43</v>
      </c>
      <c r="BG708" s="32" t="s">
        <v>1215</v>
      </c>
      <c r="BH708" s="32" t="s">
        <v>1114</v>
      </c>
      <c r="BI708" s="32" t="s">
        <v>1277</v>
      </c>
      <c r="BJ708" s="32" t="s">
        <v>803</v>
      </c>
      <c r="BK708" s="32" t="s">
        <v>1114</v>
      </c>
      <c r="BL708" s="32" t="s">
        <v>38</v>
      </c>
      <c r="BM708" s="32" t="s">
        <v>43</v>
      </c>
      <c r="BN708" s="32" t="s">
        <v>38</v>
      </c>
      <c r="BO708" s="32" t="s">
        <v>1114</v>
      </c>
      <c r="BP708" s="32" t="s">
        <v>13211</v>
      </c>
      <c r="BQ708" s="32" t="s">
        <v>802</v>
      </c>
      <c r="BR708" s="32" t="s">
        <v>1114</v>
      </c>
      <c r="BS708" s="32" t="s">
        <v>38</v>
      </c>
      <c r="BT708" s="32" t="s">
        <v>43</v>
      </c>
      <c r="BU708" s="32" t="s">
        <v>1215</v>
      </c>
      <c r="BV708" s="32" t="s">
        <v>1114</v>
      </c>
      <c r="BW708" s="32" t="s">
        <v>1242</v>
      </c>
      <c r="BX708" s="32" t="s">
        <v>805</v>
      </c>
      <c r="BY708" s="32" t="s">
        <v>1114</v>
      </c>
      <c r="BZ708" s="32" t="s">
        <v>38</v>
      </c>
      <c r="CA708" s="32" t="s">
        <v>43</v>
      </c>
      <c r="CB708" s="32" t="s">
        <v>1215</v>
      </c>
      <c r="CC708" s="32" t="s">
        <v>1114</v>
      </c>
      <c r="CD708" s="32" t="s">
        <v>1252</v>
      </c>
      <c r="CE708" s="32" t="s">
        <v>805</v>
      </c>
      <c r="CF708" s="32" t="s">
        <v>1114</v>
      </c>
      <c r="CG708" s="32" t="s">
        <v>38</v>
      </c>
      <c r="CH708" s="32" t="s">
        <v>43</v>
      </c>
      <c r="CI708" s="32" t="s">
        <v>1215</v>
      </c>
      <c r="CJ708" s="32" t="s">
        <v>13111</v>
      </c>
      <c r="CK708" s="32" t="s">
        <v>1243</v>
      </c>
      <c r="CL708" s="32" t="s">
        <v>805</v>
      </c>
      <c r="CM708" s="32" t="s">
        <v>1114</v>
      </c>
      <c r="CN708" s="32" t="s">
        <v>38</v>
      </c>
      <c r="CO708" s="32" t="s">
        <v>43</v>
      </c>
      <c r="CP708" s="32" t="s">
        <v>1215</v>
      </c>
      <c r="CQ708" s="32" t="s">
        <v>13111</v>
      </c>
      <c r="CR708" s="32" t="s">
        <v>13154</v>
      </c>
      <c r="CS708" s="32" t="s">
        <v>805</v>
      </c>
      <c r="CT708" s="32" t="s">
        <v>1114</v>
      </c>
      <c r="CU708" s="32" t="s">
        <v>38</v>
      </c>
      <c r="CV708" s="32" t="s">
        <v>43</v>
      </c>
      <c r="CW708" s="32" t="s">
        <v>1215</v>
      </c>
      <c r="CX708" s="32" t="s">
        <v>1259</v>
      </c>
      <c r="CY708" s="32" t="s">
        <v>1263</v>
      </c>
      <c r="CZ708" s="32" t="s">
        <v>805</v>
      </c>
      <c r="DA708" s="32" t="s">
        <v>1114</v>
      </c>
      <c r="DB708" s="32" t="s">
        <v>1215</v>
      </c>
      <c r="DC708" s="32"/>
      <c r="DD708" s="32"/>
      <c r="DE708" s="32"/>
      <c r="DF708" s="32"/>
      <c r="DG708" s="32"/>
      <c r="DH708" s="32"/>
      <c r="DI708" s="32" t="s">
        <v>812</v>
      </c>
      <c r="DJ708" s="32" t="s">
        <v>1104</v>
      </c>
      <c r="DK708" s="32" t="s">
        <v>1104</v>
      </c>
      <c r="DL708" s="32" t="s">
        <v>1104</v>
      </c>
      <c r="DM708" s="32" t="s">
        <v>1104</v>
      </c>
      <c r="DN708" s="32" t="s">
        <v>1104</v>
      </c>
      <c r="DO708" s="32" t="s">
        <v>1104</v>
      </c>
      <c r="DP708" s="32" t="s">
        <v>1104</v>
      </c>
      <c r="DQ708" s="32" t="s">
        <v>1104</v>
      </c>
      <c r="DR708" s="32" t="s">
        <v>1104</v>
      </c>
      <c r="DS708" s="32" t="s">
        <v>1104</v>
      </c>
      <c r="DT708" s="32" t="s">
        <v>1104</v>
      </c>
      <c r="DU708" s="32" t="s">
        <v>1104</v>
      </c>
      <c r="DV708" s="32" t="s">
        <v>1104</v>
      </c>
      <c r="DW708" s="32" t="s">
        <v>1104</v>
      </c>
      <c r="DX708" s="32" t="s">
        <v>1114</v>
      </c>
      <c r="DY708" s="32" t="s">
        <v>1104</v>
      </c>
      <c r="DZ708" s="32" t="s">
        <v>1104</v>
      </c>
      <c r="EA708" s="32" t="s">
        <v>1104</v>
      </c>
      <c r="EB708" s="32" t="s">
        <v>38</v>
      </c>
      <c r="EC708" s="32" t="s">
        <v>43</v>
      </c>
      <c r="ED708" s="32" t="s">
        <v>1215</v>
      </c>
      <c r="EE708" s="32" t="s">
        <v>1114</v>
      </c>
      <c r="EF708" s="32" t="s">
        <v>12606</v>
      </c>
      <c r="EG708" s="32" t="s">
        <v>805</v>
      </c>
      <c r="EH708" s="32" t="s">
        <v>1114</v>
      </c>
      <c r="EI708" s="32" t="s">
        <v>38</v>
      </c>
      <c r="EJ708" s="32" t="s">
        <v>43</v>
      </c>
      <c r="EK708" s="32" t="s">
        <v>1215</v>
      </c>
      <c r="EL708" s="32" t="s">
        <v>1273</v>
      </c>
      <c r="EM708" s="32" t="s">
        <v>1268</v>
      </c>
      <c r="EN708" s="32" t="s">
        <v>805</v>
      </c>
      <c r="EO708" s="32" t="s">
        <v>1114</v>
      </c>
      <c r="EP708" s="32" t="s">
        <v>38</v>
      </c>
      <c r="EQ708" s="32" t="s">
        <v>43</v>
      </c>
      <c r="ER708" s="32" t="s">
        <v>1215</v>
      </c>
      <c r="ES708" s="32" t="s">
        <v>1224</v>
      </c>
      <c r="ET708" s="32" t="s">
        <v>1235</v>
      </c>
      <c r="EU708" s="32" t="s">
        <v>805</v>
      </c>
      <c r="EV708" s="32" t="s">
        <v>1114</v>
      </c>
      <c r="EW708" s="32" t="s">
        <v>38</v>
      </c>
      <c r="EX708" s="32" t="s">
        <v>43</v>
      </c>
      <c r="EY708" s="32" t="s">
        <v>1215</v>
      </c>
      <c r="EZ708" s="32" t="s">
        <v>1226</v>
      </c>
      <c r="FA708" s="32" t="s">
        <v>1251</v>
      </c>
      <c r="FB708" s="32" t="s">
        <v>805</v>
      </c>
      <c r="FC708" s="32" t="s">
        <v>1114</v>
      </c>
      <c r="FD708" s="32" t="s">
        <v>38</v>
      </c>
      <c r="FE708" s="32" t="s">
        <v>43</v>
      </c>
      <c r="FF708" s="32" t="s">
        <v>1215</v>
      </c>
      <c r="FG708" s="32" t="s">
        <v>1222</v>
      </c>
      <c r="FH708" s="32" t="s">
        <v>1250</v>
      </c>
      <c r="FI708" s="32" t="s">
        <v>805</v>
      </c>
      <c r="FJ708" s="32" t="s">
        <v>1114</v>
      </c>
      <c r="FK708" s="32" t="s">
        <v>38</v>
      </c>
      <c r="FL708" s="32" t="s">
        <v>43</v>
      </c>
      <c r="FM708" s="32" t="s">
        <v>1215</v>
      </c>
      <c r="FN708" s="32" t="s">
        <v>1241</v>
      </c>
      <c r="FO708" s="32" t="s">
        <v>1127</v>
      </c>
      <c r="FP708" s="32" t="s">
        <v>805</v>
      </c>
      <c r="FQ708" s="32" t="s">
        <v>1114</v>
      </c>
      <c r="FR708" s="32" t="s">
        <v>812</v>
      </c>
      <c r="FS708" s="32" t="s">
        <v>1104</v>
      </c>
      <c r="FT708" s="32" t="s">
        <v>1104</v>
      </c>
      <c r="FU708" s="32" t="s">
        <v>1104</v>
      </c>
      <c r="FV708" s="32" t="s">
        <v>1104</v>
      </c>
      <c r="FW708" s="32" t="s">
        <v>1104</v>
      </c>
      <c r="FX708" s="32" t="s">
        <v>1104</v>
      </c>
      <c r="FY708" s="32" t="s">
        <v>1114</v>
      </c>
      <c r="FZ708" s="32" t="s">
        <v>1104</v>
      </c>
      <c r="GA708" s="32" t="s">
        <v>1104</v>
      </c>
      <c r="GB708" s="32" t="s">
        <v>1104</v>
      </c>
      <c r="GC708" s="32" t="s">
        <v>1215</v>
      </c>
      <c r="GD708" s="32" t="s">
        <v>38</v>
      </c>
      <c r="GE708" s="32"/>
      <c r="GF708" s="32" t="s">
        <v>1104</v>
      </c>
      <c r="GG708" s="32" t="s">
        <v>1104</v>
      </c>
      <c r="GH708" s="32" t="s">
        <v>1104</v>
      </c>
      <c r="GI708" s="32"/>
      <c r="GJ708" s="32" t="s">
        <v>1104</v>
      </c>
      <c r="GK708" s="32" t="s">
        <v>1104</v>
      </c>
      <c r="GL708" s="32" t="s">
        <v>1104</v>
      </c>
      <c r="GM708" s="32" t="s">
        <v>1104</v>
      </c>
      <c r="GN708" s="32" t="s">
        <v>1104</v>
      </c>
      <c r="GO708" s="32" t="s">
        <v>1104</v>
      </c>
      <c r="GP708" s="32" t="s">
        <v>1104</v>
      </c>
      <c r="GQ708" s="32" t="s">
        <v>1104</v>
      </c>
      <c r="GR708" s="32" t="s">
        <v>1104</v>
      </c>
      <c r="GS708" s="32" t="s">
        <v>1104</v>
      </c>
      <c r="GT708" s="32" t="s">
        <v>1104</v>
      </c>
      <c r="GU708" s="32" t="s">
        <v>1104</v>
      </c>
      <c r="GV708" s="32" t="s">
        <v>1104</v>
      </c>
      <c r="GW708" s="32" t="s">
        <v>1104</v>
      </c>
      <c r="GX708" s="32" t="s">
        <v>1104</v>
      </c>
      <c r="GY708" s="32" t="s">
        <v>1104</v>
      </c>
      <c r="GZ708" s="32" t="s">
        <v>1104</v>
      </c>
      <c r="HA708" s="32" t="s">
        <v>1104</v>
      </c>
      <c r="HB708" s="32" t="s">
        <v>1104</v>
      </c>
      <c r="HC708" s="32" t="s">
        <v>1104</v>
      </c>
      <c r="HD708" s="32" t="s">
        <v>1104</v>
      </c>
      <c r="HE708" s="32" t="s">
        <v>1104</v>
      </c>
      <c r="HF708" s="32" t="s">
        <v>1104</v>
      </c>
      <c r="HG708" s="32" t="s">
        <v>1104</v>
      </c>
      <c r="HH708" s="32" t="s">
        <v>1104</v>
      </c>
      <c r="HI708" s="32" t="s">
        <v>1104</v>
      </c>
      <c r="HJ708" s="32"/>
      <c r="HK708" s="32" t="s">
        <v>821</v>
      </c>
      <c r="HL708" s="32" t="s">
        <v>1114</v>
      </c>
      <c r="HM708" s="32" t="s">
        <v>1104</v>
      </c>
      <c r="HN708" s="32" t="s">
        <v>1104</v>
      </c>
      <c r="HO708" s="32" t="s">
        <v>20705</v>
      </c>
      <c r="HP708" s="32" t="s">
        <v>1104</v>
      </c>
      <c r="HQ708" s="32" t="s">
        <v>1114</v>
      </c>
      <c r="HR708" s="32" t="s">
        <v>1104</v>
      </c>
      <c r="HS708" s="32" t="s">
        <v>1104</v>
      </c>
      <c r="HT708" s="32" t="s">
        <v>1114</v>
      </c>
      <c r="HU708" s="32" t="s">
        <v>1104</v>
      </c>
      <c r="HV708" s="32" t="s">
        <v>1104</v>
      </c>
      <c r="HW708" s="32" t="s">
        <v>1104</v>
      </c>
      <c r="HX708" s="32" t="s">
        <v>1114</v>
      </c>
      <c r="HY708" s="32" t="s">
        <v>1114</v>
      </c>
      <c r="HZ708" s="32" t="s">
        <v>1104</v>
      </c>
      <c r="IA708" s="32" t="s">
        <v>1114</v>
      </c>
      <c r="IB708" s="32" t="s">
        <v>1104</v>
      </c>
      <c r="IC708" s="32" t="s">
        <v>1104</v>
      </c>
      <c r="ID708" s="32" t="s">
        <v>1104</v>
      </c>
      <c r="IE708" s="32" t="s">
        <v>1104</v>
      </c>
      <c r="IF708" s="32" t="s">
        <v>1104</v>
      </c>
      <c r="IG708" s="32" t="s">
        <v>1104</v>
      </c>
      <c r="IH708" s="32" t="s">
        <v>1104</v>
      </c>
      <c r="II708" s="32" t="s">
        <v>1104</v>
      </c>
      <c r="IJ708" s="32" t="s">
        <v>1104</v>
      </c>
      <c r="IK708" s="32" t="s">
        <v>1104</v>
      </c>
      <c r="IL708" s="32" t="s">
        <v>1104</v>
      </c>
      <c r="IM708" s="32" t="s">
        <v>1104</v>
      </c>
      <c r="IN708" s="32" t="s">
        <v>1104</v>
      </c>
      <c r="IO708" s="32" t="s">
        <v>1104</v>
      </c>
      <c r="IP708" s="32"/>
      <c r="IQ708" s="32" t="s">
        <v>1215</v>
      </c>
      <c r="IR708" s="32" t="s">
        <v>38</v>
      </c>
      <c r="IS708" s="32"/>
      <c r="IT708" s="32" t="s">
        <v>1104</v>
      </c>
      <c r="IU708" s="32" t="s">
        <v>1104</v>
      </c>
      <c r="IV708" s="32" t="s">
        <v>1104</v>
      </c>
      <c r="IW708" s="32"/>
      <c r="IX708" s="32" t="s">
        <v>1104</v>
      </c>
      <c r="IY708" s="32" t="s">
        <v>1104</v>
      </c>
      <c r="IZ708" s="32" t="s">
        <v>1104</v>
      </c>
      <c r="JA708" s="32" t="s">
        <v>1104</v>
      </c>
      <c r="JB708" s="32" t="s">
        <v>1104</v>
      </c>
      <c r="JC708" s="32" t="s">
        <v>1104</v>
      </c>
      <c r="JD708" s="32" t="s">
        <v>1104</v>
      </c>
      <c r="JE708" s="32" t="s">
        <v>1104</v>
      </c>
      <c r="JF708" s="32" t="s">
        <v>1104</v>
      </c>
      <c r="JG708" s="32" t="s">
        <v>1104</v>
      </c>
      <c r="JH708" s="32" t="s">
        <v>1104</v>
      </c>
      <c r="JI708" s="32" t="s">
        <v>1104</v>
      </c>
      <c r="JJ708" s="32" t="s">
        <v>1104</v>
      </c>
      <c r="JK708" s="32" t="s">
        <v>1104</v>
      </c>
      <c r="JL708" s="32" t="s">
        <v>1104</v>
      </c>
      <c r="JM708" s="32" t="s">
        <v>1104</v>
      </c>
      <c r="JN708" s="32" t="s">
        <v>1104</v>
      </c>
      <c r="JO708" s="32" t="s">
        <v>1104</v>
      </c>
      <c r="JP708" s="32" t="s">
        <v>1104</v>
      </c>
      <c r="JQ708" s="32" t="s">
        <v>1104</v>
      </c>
      <c r="JR708" s="32" t="s">
        <v>1104</v>
      </c>
      <c r="JS708" s="32" t="s">
        <v>1104</v>
      </c>
      <c r="JT708" s="32" t="s">
        <v>1104</v>
      </c>
      <c r="JU708" s="32" t="s">
        <v>1104</v>
      </c>
      <c r="JV708" s="32" t="s">
        <v>1104</v>
      </c>
      <c r="JW708" s="32" t="s">
        <v>1104</v>
      </c>
      <c r="JX708" s="32"/>
      <c r="JY708" s="32" t="s">
        <v>45</v>
      </c>
      <c r="JZ708" s="32" t="s">
        <v>1104</v>
      </c>
      <c r="KA708" s="32" t="s">
        <v>1104</v>
      </c>
      <c r="KB708" s="32" t="s">
        <v>1114</v>
      </c>
      <c r="KC708" s="32"/>
      <c r="KD708" s="32" t="s">
        <v>1104</v>
      </c>
      <c r="KE708" s="32" t="s">
        <v>1104</v>
      </c>
      <c r="KF708" s="32" t="s">
        <v>1104</v>
      </c>
      <c r="KG708" s="32" t="s">
        <v>1104</v>
      </c>
      <c r="KH708" s="32" t="s">
        <v>1104</v>
      </c>
      <c r="KI708" s="32" t="s">
        <v>1104</v>
      </c>
      <c r="KJ708" s="32" t="s">
        <v>1104</v>
      </c>
      <c r="KK708" s="32" t="s">
        <v>1104</v>
      </c>
      <c r="KL708" s="32" t="s">
        <v>1104</v>
      </c>
      <c r="KM708" s="32" t="s">
        <v>1104</v>
      </c>
      <c r="KN708" s="32" t="s">
        <v>1104</v>
      </c>
      <c r="KO708" s="32" t="s">
        <v>1104</v>
      </c>
      <c r="KP708" s="32" t="s">
        <v>1104</v>
      </c>
      <c r="KQ708" s="32" t="s">
        <v>1104</v>
      </c>
      <c r="KR708" s="32" t="s">
        <v>1104</v>
      </c>
      <c r="KS708" s="32" t="s">
        <v>1104</v>
      </c>
      <c r="KT708" s="32" t="s">
        <v>1104</v>
      </c>
      <c r="KU708" s="32" t="s">
        <v>1104</v>
      </c>
      <c r="KV708" s="32" t="s">
        <v>1104</v>
      </c>
      <c r="KW708" s="32" t="s">
        <v>1104</v>
      </c>
      <c r="KX708" s="32" t="s">
        <v>1104</v>
      </c>
      <c r="KY708" s="32" t="s">
        <v>1104</v>
      </c>
      <c r="KZ708" s="32" t="s">
        <v>1104</v>
      </c>
      <c r="LA708" s="32" t="s">
        <v>1104</v>
      </c>
      <c r="LB708" s="32" t="s">
        <v>1104</v>
      </c>
      <c r="LC708" s="32" t="s">
        <v>1104</v>
      </c>
      <c r="LD708" s="32"/>
      <c r="LE708" s="32" t="s">
        <v>806</v>
      </c>
      <c r="LF708" s="32" t="s">
        <v>1114</v>
      </c>
      <c r="LG708" s="32" t="s">
        <v>1104</v>
      </c>
      <c r="LH708" s="32" t="s">
        <v>1104</v>
      </c>
      <c r="LI708" s="32" t="s">
        <v>1104</v>
      </c>
      <c r="LJ708" s="32" t="s">
        <v>1104</v>
      </c>
      <c r="LK708" s="32" t="s">
        <v>1104</v>
      </c>
      <c r="LL708" s="32" t="s">
        <v>1104</v>
      </c>
      <c r="LM708" s="32" t="s">
        <v>1104</v>
      </c>
      <c r="LN708" s="32"/>
      <c r="LO708" s="32" t="s">
        <v>13483</v>
      </c>
      <c r="LP708" s="32" t="s">
        <v>1104</v>
      </c>
      <c r="LQ708" s="32" t="s">
        <v>1104</v>
      </c>
      <c r="LR708" s="32" t="s">
        <v>1114</v>
      </c>
      <c r="LS708" s="32" t="s">
        <v>1104</v>
      </c>
      <c r="LT708" s="32" t="s">
        <v>1114</v>
      </c>
      <c r="LU708" s="32" t="s">
        <v>1104</v>
      </c>
      <c r="LV708" s="32" t="s">
        <v>1114</v>
      </c>
      <c r="LW708" s="32" t="s">
        <v>13402</v>
      </c>
      <c r="LX708" s="32"/>
      <c r="LY708" s="32"/>
      <c r="LZ708" s="32" t="s">
        <v>54</v>
      </c>
      <c r="MA708" s="32" t="s">
        <v>1114</v>
      </c>
      <c r="MB708" s="32" t="s">
        <v>1104</v>
      </c>
      <c r="MC708" s="32" t="s">
        <v>1104</v>
      </c>
      <c r="MD708" s="32" t="s">
        <v>1104</v>
      </c>
      <c r="ME708" s="32" t="s">
        <v>1104</v>
      </c>
      <c r="MF708" s="32" t="s">
        <v>1104</v>
      </c>
      <c r="MG708" s="32" t="s">
        <v>1104</v>
      </c>
      <c r="MH708" s="32" t="s">
        <v>1104</v>
      </c>
      <c r="MI708" s="32" t="s">
        <v>1104</v>
      </c>
      <c r="MJ708" s="32"/>
      <c r="MK708" s="32" t="s">
        <v>49</v>
      </c>
      <c r="ML708" s="32"/>
      <c r="MM708" s="32" t="s">
        <v>50</v>
      </c>
      <c r="MN708" s="32"/>
      <c r="MO708" s="32" t="s">
        <v>51</v>
      </c>
      <c r="MP708" s="32"/>
      <c r="MQ708" s="32" t="s">
        <v>815</v>
      </c>
      <c r="MR708" s="32" t="s">
        <v>1114</v>
      </c>
      <c r="MS708" s="32" t="s">
        <v>1114</v>
      </c>
      <c r="MT708" s="32" t="s">
        <v>1114</v>
      </c>
      <c r="MU708" s="32" t="s">
        <v>1114</v>
      </c>
      <c r="MV708" s="32" t="s">
        <v>1104</v>
      </c>
      <c r="MW708" s="32" t="s">
        <v>1104</v>
      </c>
      <c r="MX708" s="32"/>
      <c r="MY708" s="32" t="s">
        <v>1219</v>
      </c>
      <c r="MZ708" s="32" t="s">
        <v>1219</v>
      </c>
      <c r="NA708" s="32" t="s">
        <v>1219</v>
      </c>
      <c r="NB708" s="32" t="s">
        <v>1219</v>
      </c>
      <c r="NC708" s="32"/>
      <c r="ND708" s="32"/>
      <c r="NE708" s="32" t="s">
        <v>1219</v>
      </c>
      <c r="NF708" s="32" t="s">
        <v>1219</v>
      </c>
      <c r="NG708" s="32" t="s">
        <v>1219</v>
      </c>
      <c r="NH708" s="32" t="s">
        <v>1219</v>
      </c>
      <c r="NI708" s="32"/>
      <c r="NJ708" s="32"/>
      <c r="NK708" s="32" t="s">
        <v>1215</v>
      </c>
      <c r="NL708" s="32" t="s">
        <v>1215</v>
      </c>
      <c r="NM708" s="32" t="s">
        <v>20706</v>
      </c>
    </row>
    <row r="709" spans="1:377" x14ac:dyDescent="0.3">
      <c r="A709" s="32" t="s">
        <v>14370</v>
      </c>
      <c r="B709" s="32" t="s">
        <v>20707</v>
      </c>
      <c r="C709" s="32" t="s">
        <v>20708</v>
      </c>
      <c r="D709" s="32" t="s">
        <v>16002</v>
      </c>
      <c r="E709" s="32" t="s">
        <v>16002</v>
      </c>
      <c r="F709" s="32" t="s">
        <v>37</v>
      </c>
      <c r="G709" s="32" t="s">
        <v>38</v>
      </c>
      <c r="H709" s="32" t="s">
        <v>260</v>
      </c>
      <c r="I709" s="32" t="s">
        <v>2295</v>
      </c>
      <c r="J709" s="32" t="s">
        <v>818</v>
      </c>
      <c r="K709" s="32" t="s">
        <v>11120</v>
      </c>
      <c r="L709" s="32"/>
      <c r="M709" s="32" t="s">
        <v>786</v>
      </c>
      <c r="N709" s="32" t="s">
        <v>787</v>
      </c>
      <c r="O709" s="32" t="s">
        <v>38</v>
      </c>
      <c r="P709" s="32" t="s">
        <v>43</v>
      </c>
      <c r="Q709" s="32" t="s">
        <v>1215</v>
      </c>
      <c r="R709" s="32" t="s">
        <v>12609</v>
      </c>
      <c r="S709" s="32" t="s">
        <v>12806</v>
      </c>
      <c r="T709" s="32" t="s">
        <v>802</v>
      </c>
      <c r="U709" s="32" t="s">
        <v>1114</v>
      </c>
      <c r="V709" s="32" t="s">
        <v>38</v>
      </c>
      <c r="W709" s="32" t="s">
        <v>43</v>
      </c>
      <c r="X709" s="32" t="s">
        <v>1215</v>
      </c>
      <c r="Y709" s="32" t="s">
        <v>1241</v>
      </c>
      <c r="Z709" s="32" t="s">
        <v>1273</v>
      </c>
      <c r="AA709" s="32" t="s">
        <v>804</v>
      </c>
      <c r="AB709" s="32" t="s">
        <v>1220</v>
      </c>
      <c r="AC709" s="32" t="s">
        <v>38</v>
      </c>
      <c r="AD709" s="32" t="s">
        <v>43</v>
      </c>
      <c r="AE709" s="32" t="s">
        <v>1215</v>
      </c>
      <c r="AF709" s="32" t="s">
        <v>1229</v>
      </c>
      <c r="AG709" s="32" t="s">
        <v>1254</v>
      </c>
      <c r="AH709" s="32" t="s">
        <v>804</v>
      </c>
      <c r="AI709" s="32" t="s">
        <v>1220</v>
      </c>
      <c r="AJ709" s="32" t="s">
        <v>38</v>
      </c>
      <c r="AK709" s="32" t="s">
        <v>43</v>
      </c>
      <c r="AL709" s="32" t="s">
        <v>1215</v>
      </c>
      <c r="AM709" s="32" t="s">
        <v>1114</v>
      </c>
      <c r="AN709" s="32" t="s">
        <v>1268</v>
      </c>
      <c r="AO709" s="32" t="s">
        <v>803</v>
      </c>
      <c r="AP709" s="32" t="s">
        <v>1114</v>
      </c>
      <c r="AQ709" s="32" t="s">
        <v>38</v>
      </c>
      <c r="AR709" s="32" t="s">
        <v>43</v>
      </c>
      <c r="AS709" s="32" t="s">
        <v>1215</v>
      </c>
      <c r="AT709" s="32" t="s">
        <v>1114</v>
      </c>
      <c r="AU709" s="32" t="s">
        <v>1240</v>
      </c>
      <c r="AV709" s="32" t="s">
        <v>803</v>
      </c>
      <c r="AW709" s="32" t="s">
        <v>1114</v>
      </c>
      <c r="AX709" s="32" t="s">
        <v>38</v>
      </c>
      <c r="AY709" s="32" t="s">
        <v>43</v>
      </c>
      <c r="AZ709" s="32" t="s">
        <v>1215</v>
      </c>
      <c r="BA709" s="32" t="s">
        <v>1114</v>
      </c>
      <c r="BB709" s="32" t="s">
        <v>1262</v>
      </c>
      <c r="BC709" s="32" t="s">
        <v>803</v>
      </c>
      <c r="BD709" s="32" t="s">
        <v>1114</v>
      </c>
      <c r="BE709" s="32" t="s">
        <v>38</v>
      </c>
      <c r="BF709" s="32" t="s">
        <v>43</v>
      </c>
      <c r="BG709" s="32" t="s">
        <v>1215</v>
      </c>
      <c r="BH709" s="32" t="s">
        <v>1114</v>
      </c>
      <c r="BI709" s="32" t="s">
        <v>1247</v>
      </c>
      <c r="BJ709" s="32" t="s">
        <v>805</v>
      </c>
      <c r="BK709" s="32" t="s">
        <v>1114</v>
      </c>
      <c r="BL709" s="32" t="s">
        <v>38</v>
      </c>
      <c r="BM709" s="32" t="s">
        <v>43</v>
      </c>
      <c r="BN709" s="32" t="s">
        <v>38</v>
      </c>
      <c r="BO709" s="32" t="s">
        <v>1114</v>
      </c>
      <c r="BP709" s="32" t="s">
        <v>13211</v>
      </c>
      <c r="BQ709" s="32" t="s">
        <v>804</v>
      </c>
      <c r="BR709" s="32" t="s">
        <v>1114</v>
      </c>
      <c r="BS709" s="32" t="s">
        <v>38</v>
      </c>
      <c r="BT709" s="32" t="s">
        <v>43</v>
      </c>
      <c r="BU709" s="32" t="s">
        <v>1215</v>
      </c>
      <c r="BV709" s="32" t="s">
        <v>1114</v>
      </c>
      <c r="BW709" s="32" t="s">
        <v>1269</v>
      </c>
      <c r="BX709" s="32" t="s">
        <v>805</v>
      </c>
      <c r="BY709" s="32" t="s">
        <v>1114</v>
      </c>
      <c r="BZ709" s="32" t="s">
        <v>38</v>
      </c>
      <c r="CA709" s="32" t="s">
        <v>43</v>
      </c>
      <c r="CB709" s="32" t="s">
        <v>1215</v>
      </c>
      <c r="CC709" s="32" t="s">
        <v>1114</v>
      </c>
      <c r="CD709" s="32" t="s">
        <v>1252</v>
      </c>
      <c r="CE709" s="32" t="s">
        <v>805</v>
      </c>
      <c r="CF709" s="32" t="s">
        <v>1114</v>
      </c>
      <c r="CG709" s="32" t="s">
        <v>38</v>
      </c>
      <c r="CH709" s="32" t="s">
        <v>43</v>
      </c>
      <c r="CI709" s="32" t="s">
        <v>1215</v>
      </c>
      <c r="CJ709" s="32" t="s">
        <v>1276</v>
      </c>
      <c r="CK709" s="32" t="s">
        <v>1301</v>
      </c>
      <c r="CL709" s="32" t="s">
        <v>805</v>
      </c>
      <c r="CM709" s="32" t="s">
        <v>1114</v>
      </c>
      <c r="CN709" s="32" t="s">
        <v>38</v>
      </c>
      <c r="CO709" s="32" t="s">
        <v>43</v>
      </c>
      <c r="CP709" s="32" t="s">
        <v>38</v>
      </c>
      <c r="CQ709" s="32" t="s">
        <v>1114</v>
      </c>
      <c r="CR709" s="32" t="s">
        <v>1271</v>
      </c>
      <c r="CS709" s="32" t="s">
        <v>805</v>
      </c>
      <c r="CT709" s="32" t="s">
        <v>1114</v>
      </c>
      <c r="CU709" s="32" t="s">
        <v>38</v>
      </c>
      <c r="CV709" s="32" t="s">
        <v>43</v>
      </c>
      <c r="CW709" s="32" t="s">
        <v>1215</v>
      </c>
      <c r="CX709" s="32" t="s">
        <v>1259</v>
      </c>
      <c r="CY709" s="32" t="s">
        <v>1277</v>
      </c>
      <c r="CZ709" s="32" t="s">
        <v>805</v>
      </c>
      <c r="DA709" s="32" t="s">
        <v>1114</v>
      </c>
      <c r="DB709" s="32" t="s">
        <v>1215</v>
      </c>
      <c r="DC709" s="32"/>
      <c r="DD709" s="32"/>
      <c r="DE709" s="32"/>
      <c r="DF709" s="32"/>
      <c r="DG709" s="32"/>
      <c r="DH709" s="32"/>
      <c r="DI709" s="32" t="s">
        <v>812</v>
      </c>
      <c r="DJ709" s="32" t="s">
        <v>1104</v>
      </c>
      <c r="DK709" s="32" t="s">
        <v>1104</v>
      </c>
      <c r="DL709" s="32" t="s">
        <v>1104</v>
      </c>
      <c r="DM709" s="32" t="s">
        <v>1104</v>
      </c>
      <c r="DN709" s="32" t="s">
        <v>1104</v>
      </c>
      <c r="DO709" s="32" t="s">
        <v>1104</v>
      </c>
      <c r="DP709" s="32" t="s">
        <v>1104</v>
      </c>
      <c r="DQ709" s="32" t="s">
        <v>1104</v>
      </c>
      <c r="DR709" s="32" t="s">
        <v>1104</v>
      </c>
      <c r="DS709" s="32" t="s">
        <v>1104</v>
      </c>
      <c r="DT709" s="32" t="s">
        <v>1104</v>
      </c>
      <c r="DU709" s="32" t="s">
        <v>1104</v>
      </c>
      <c r="DV709" s="32" t="s">
        <v>1104</v>
      </c>
      <c r="DW709" s="32" t="s">
        <v>1104</v>
      </c>
      <c r="DX709" s="32" t="s">
        <v>1114</v>
      </c>
      <c r="DY709" s="32" t="s">
        <v>1104</v>
      </c>
      <c r="DZ709" s="32" t="s">
        <v>1104</v>
      </c>
      <c r="EA709" s="32" t="s">
        <v>1104</v>
      </c>
      <c r="EB709" s="32" t="s">
        <v>38</v>
      </c>
      <c r="EC709" s="32" t="s">
        <v>43</v>
      </c>
      <c r="ED709" s="32" t="s">
        <v>38</v>
      </c>
      <c r="EE709" s="32" t="s">
        <v>1139</v>
      </c>
      <c r="EF709" s="32" t="s">
        <v>20709</v>
      </c>
      <c r="EG709" s="32" t="s">
        <v>809</v>
      </c>
      <c r="EH709" s="32" t="s">
        <v>1163</v>
      </c>
      <c r="EI709" s="32" t="s">
        <v>38</v>
      </c>
      <c r="EJ709" s="32" t="s">
        <v>43</v>
      </c>
      <c r="EK709" s="32" t="s">
        <v>1215</v>
      </c>
      <c r="EL709" s="32" t="s">
        <v>1273</v>
      </c>
      <c r="EM709" s="32" t="s">
        <v>12756</v>
      </c>
      <c r="EN709" s="32" t="s">
        <v>809</v>
      </c>
      <c r="EO709" s="32" t="s">
        <v>1163</v>
      </c>
      <c r="EP709" s="32" t="s">
        <v>38</v>
      </c>
      <c r="EQ709" s="32" t="s">
        <v>43</v>
      </c>
      <c r="ER709" s="32" t="s">
        <v>1215</v>
      </c>
      <c r="ES709" s="32" t="s">
        <v>1224</v>
      </c>
      <c r="ET709" s="32" t="s">
        <v>1235</v>
      </c>
      <c r="EU709" s="32" t="s">
        <v>809</v>
      </c>
      <c r="EV709" s="32" t="s">
        <v>1163</v>
      </c>
      <c r="EW709" s="32" t="s">
        <v>38</v>
      </c>
      <c r="EX709" s="32" t="s">
        <v>43</v>
      </c>
      <c r="EY709" s="32" t="s">
        <v>1215</v>
      </c>
      <c r="EZ709" s="32" t="s">
        <v>1226</v>
      </c>
      <c r="FA709" s="32" t="s">
        <v>1127</v>
      </c>
      <c r="FB709" s="32" t="s">
        <v>805</v>
      </c>
      <c r="FC709" s="32" t="s">
        <v>1114</v>
      </c>
      <c r="FD709" s="32" t="s">
        <v>38</v>
      </c>
      <c r="FE709" s="32" t="s">
        <v>43</v>
      </c>
      <c r="FF709" s="32" t="s">
        <v>1215</v>
      </c>
      <c r="FG709" s="32" t="s">
        <v>1246</v>
      </c>
      <c r="FH709" s="32" t="s">
        <v>1132</v>
      </c>
      <c r="FI709" s="32" t="s">
        <v>809</v>
      </c>
      <c r="FJ709" s="32" t="s">
        <v>1163</v>
      </c>
      <c r="FK709" s="32" t="s">
        <v>38</v>
      </c>
      <c r="FL709" s="32" t="s">
        <v>43</v>
      </c>
      <c r="FM709" s="32" t="s">
        <v>1215</v>
      </c>
      <c r="FN709" s="32" t="s">
        <v>1241</v>
      </c>
      <c r="FO709" s="32" t="s">
        <v>1177</v>
      </c>
      <c r="FP709" s="32" t="s">
        <v>805</v>
      </c>
      <c r="FQ709" s="32" t="s">
        <v>1114</v>
      </c>
      <c r="FR709" s="32" t="s">
        <v>812</v>
      </c>
      <c r="FS709" s="32" t="s">
        <v>1104</v>
      </c>
      <c r="FT709" s="32" t="s">
        <v>1104</v>
      </c>
      <c r="FU709" s="32" t="s">
        <v>1104</v>
      </c>
      <c r="FV709" s="32" t="s">
        <v>1104</v>
      </c>
      <c r="FW709" s="32" t="s">
        <v>1104</v>
      </c>
      <c r="FX709" s="32" t="s">
        <v>1104</v>
      </c>
      <c r="FY709" s="32" t="s">
        <v>1114</v>
      </c>
      <c r="FZ709" s="32" t="s">
        <v>1104</v>
      </c>
      <c r="GA709" s="32" t="s">
        <v>1104</v>
      </c>
      <c r="GB709" s="32" t="s">
        <v>1104</v>
      </c>
      <c r="GC709" s="32" t="s">
        <v>1215</v>
      </c>
      <c r="GD709" s="32" t="s">
        <v>38</v>
      </c>
      <c r="GE709" s="32"/>
      <c r="GF709" s="32" t="s">
        <v>1104</v>
      </c>
      <c r="GG709" s="32" t="s">
        <v>1104</v>
      </c>
      <c r="GH709" s="32" t="s">
        <v>1104</v>
      </c>
      <c r="GI709" s="32"/>
      <c r="GJ709" s="32" t="s">
        <v>1104</v>
      </c>
      <c r="GK709" s="32" t="s">
        <v>1104</v>
      </c>
      <c r="GL709" s="32" t="s">
        <v>1104</v>
      </c>
      <c r="GM709" s="32" t="s">
        <v>1104</v>
      </c>
      <c r="GN709" s="32" t="s">
        <v>1104</v>
      </c>
      <c r="GO709" s="32" t="s">
        <v>1104</v>
      </c>
      <c r="GP709" s="32" t="s">
        <v>1104</v>
      </c>
      <c r="GQ709" s="32" t="s">
        <v>1104</v>
      </c>
      <c r="GR709" s="32" t="s">
        <v>1104</v>
      </c>
      <c r="GS709" s="32" t="s">
        <v>1104</v>
      </c>
      <c r="GT709" s="32" t="s">
        <v>1104</v>
      </c>
      <c r="GU709" s="32" t="s">
        <v>1104</v>
      </c>
      <c r="GV709" s="32" t="s">
        <v>1104</v>
      </c>
      <c r="GW709" s="32" t="s">
        <v>1104</v>
      </c>
      <c r="GX709" s="32" t="s">
        <v>1104</v>
      </c>
      <c r="GY709" s="32" t="s">
        <v>1104</v>
      </c>
      <c r="GZ709" s="32" t="s">
        <v>1104</v>
      </c>
      <c r="HA709" s="32" t="s">
        <v>1104</v>
      </c>
      <c r="HB709" s="32" t="s">
        <v>1104</v>
      </c>
      <c r="HC709" s="32" t="s">
        <v>1104</v>
      </c>
      <c r="HD709" s="32" t="s">
        <v>1104</v>
      </c>
      <c r="HE709" s="32" t="s">
        <v>1104</v>
      </c>
      <c r="HF709" s="32" t="s">
        <v>1104</v>
      </c>
      <c r="HG709" s="32" t="s">
        <v>1104</v>
      </c>
      <c r="HH709" s="32" t="s">
        <v>1104</v>
      </c>
      <c r="HI709" s="32" t="s">
        <v>1104</v>
      </c>
      <c r="HJ709" s="32"/>
      <c r="HK709" s="32" t="s">
        <v>821</v>
      </c>
      <c r="HL709" s="32" t="s">
        <v>1114</v>
      </c>
      <c r="HM709" s="32" t="s">
        <v>1104</v>
      </c>
      <c r="HN709" s="32" t="s">
        <v>1104</v>
      </c>
      <c r="HO709" s="32" t="s">
        <v>20710</v>
      </c>
      <c r="HP709" s="32" t="s">
        <v>1104</v>
      </c>
      <c r="HQ709" s="32" t="s">
        <v>1114</v>
      </c>
      <c r="HR709" s="32" t="s">
        <v>1104</v>
      </c>
      <c r="HS709" s="32" t="s">
        <v>1104</v>
      </c>
      <c r="HT709" s="32" t="s">
        <v>1104</v>
      </c>
      <c r="HU709" s="32" t="s">
        <v>1104</v>
      </c>
      <c r="HV709" s="32" t="s">
        <v>1104</v>
      </c>
      <c r="HW709" s="32" t="s">
        <v>1104</v>
      </c>
      <c r="HX709" s="32" t="s">
        <v>1114</v>
      </c>
      <c r="HY709" s="32" t="s">
        <v>1114</v>
      </c>
      <c r="HZ709" s="32" t="s">
        <v>1104</v>
      </c>
      <c r="IA709" s="32" t="s">
        <v>1114</v>
      </c>
      <c r="IB709" s="32" t="s">
        <v>1104</v>
      </c>
      <c r="IC709" s="32" t="s">
        <v>1104</v>
      </c>
      <c r="ID709" s="32" t="s">
        <v>1104</v>
      </c>
      <c r="IE709" s="32" t="s">
        <v>1114</v>
      </c>
      <c r="IF709" s="32" t="s">
        <v>1104</v>
      </c>
      <c r="IG709" s="32" t="s">
        <v>1104</v>
      </c>
      <c r="IH709" s="32" t="s">
        <v>1104</v>
      </c>
      <c r="II709" s="32" t="s">
        <v>1104</v>
      </c>
      <c r="IJ709" s="32" t="s">
        <v>1104</v>
      </c>
      <c r="IK709" s="32" t="s">
        <v>1104</v>
      </c>
      <c r="IL709" s="32" t="s">
        <v>1114</v>
      </c>
      <c r="IM709" s="32" t="s">
        <v>1104</v>
      </c>
      <c r="IN709" s="32" t="s">
        <v>1104</v>
      </c>
      <c r="IO709" s="32" t="s">
        <v>1104</v>
      </c>
      <c r="IP709" s="32"/>
      <c r="IQ709" s="32" t="s">
        <v>1215</v>
      </c>
      <c r="IR709" s="32" t="s">
        <v>38</v>
      </c>
      <c r="IS709" s="32"/>
      <c r="IT709" s="32" t="s">
        <v>1104</v>
      </c>
      <c r="IU709" s="32" t="s">
        <v>1104</v>
      </c>
      <c r="IV709" s="32" t="s">
        <v>1104</v>
      </c>
      <c r="IW709" s="32"/>
      <c r="IX709" s="32" t="s">
        <v>1104</v>
      </c>
      <c r="IY709" s="32" t="s">
        <v>1104</v>
      </c>
      <c r="IZ709" s="32" t="s">
        <v>1104</v>
      </c>
      <c r="JA709" s="32" t="s">
        <v>1104</v>
      </c>
      <c r="JB709" s="32" t="s">
        <v>1104</v>
      </c>
      <c r="JC709" s="32" t="s">
        <v>1104</v>
      </c>
      <c r="JD709" s="32" t="s">
        <v>1104</v>
      </c>
      <c r="JE709" s="32" t="s">
        <v>1104</v>
      </c>
      <c r="JF709" s="32" t="s">
        <v>1104</v>
      </c>
      <c r="JG709" s="32" t="s">
        <v>1104</v>
      </c>
      <c r="JH709" s="32" t="s">
        <v>1104</v>
      </c>
      <c r="JI709" s="32" t="s">
        <v>1104</v>
      </c>
      <c r="JJ709" s="32" t="s">
        <v>1104</v>
      </c>
      <c r="JK709" s="32" t="s">
        <v>1104</v>
      </c>
      <c r="JL709" s="32" t="s">
        <v>1104</v>
      </c>
      <c r="JM709" s="32" t="s">
        <v>1104</v>
      </c>
      <c r="JN709" s="32" t="s">
        <v>1104</v>
      </c>
      <c r="JO709" s="32" t="s">
        <v>1104</v>
      </c>
      <c r="JP709" s="32" t="s">
        <v>1104</v>
      </c>
      <c r="JQ709" s="32" t="s">
        <v>1104</v>
      </c>
      <c r="JR709" s="32" t="s">
        <v>1104</v>
      </c>
      <c r="JS709" s="32" t="s">
        <v>1104</v>
      </c>
      <c r="JT709" s="32" t="s">
        <v>1104</v>
      </c>
      <c r="JU709" s="32" t="s">
        <v>1104</v>
      </c>
      <c r="JV709" s="32" t="s">
        <v>1104</v>
      </c>
      <c r="JW709" s="32" t="s">
        <v>1104</v>
      </c>
      <c r="JX709" s="32"/>
      <c r="JY709" s="32" t="s">
        <v>821</v>
      </c>
      <c r="JZ709" s="32" t="s">
        <v>1114</v>
      </c>
      <c r="KA709" s="32" t="s">
        <v>1104</v>
      </c>
      <c r="KB709" s="32" t="s">
        <v>1104</v>
      </c>
      <c r="KC709" s="32" t="s">
        <v>20711</v>
      </c>
      <c r="KD709" s="32" t="s">
        <v>1104</v>
      </c>
      <c r="KE709" s="32" t="s">
        <v>1104</v>
      </c>
      <c r="KF709" s="32" t="s">
        <v>1114</v>
      </c>
      <c r="KG709" s="32" t="s">
        <v>1104</v>
      </c>
      <c r="KH709" s="32" t="s">
        <v>1104</v>
      </c>
      <c r="KI709" s="32" t="s">
        <v>1104</v>
      </c>
      <c r="KJ709" s="32" t="s">
        <v>1104</v>
      </c>
      <c r="KK709" s="32" t="s">
        <v>1104</v>
      </c>
      <c r="KL709" s="32" t="s">
        <v>1114</v>
      </c>
      <c r="KM709" s="32" t="s">
        <v>1114</v>
      </c>
      <c r="KN709" s="32" t="s">
        <v>1104</v>
      </c>
      <c r="KO709" s="32" t="s">
        <v>1104</v>
      </c>
      <c r="KP709" s="32" t="s">
        <v>1104</v>
      </c>
      <c r="KQ709" s="32" t="s">
        <v>1104</v>
      </c>
      <c r="KR709" s="32" t="s">
        <v>1104</v>
      </c>
      <c r="KS709" s="32" t="s">
        <v>1104</v>
      </c>
      <c r="KT709" s="32" t="s">
        <v>1104</v>
      </c>
      <c r="KU709" s="32" t="s">
        <v>1104</v>
      </c>
      <c r="KV709" s="32" t="s">
        <v>1104</v>
      </c>
      <c r="KW709" s="32" t="s">
        <v>1104</v>
      </c>
      <c r="KX709" s="32" t="s">
        <v>1104</v>
      </c>
      <c r="KY709" s="32" t="s">
        <v>1104</v>
      </c>
      <c r="KZ709" s="32" t="s">
        <v>1114</v>
      </c>
      <c r="LA709" s="32" t="s">
        <v>1104</v>
      </c>
      <c r="LB709" s="32" t="s">
        <v>1104</v>
      </c>
      <c r="LC709" s="32" t="s">
        <v>1104</v>
      </c>
      <c r="LD709" s="32"/>
      <c r="LE709" s="32" t="s">
        <v>806</v>
      </c>
      <c r="LF709" s="32" t="s">
        <v>1114</v>
      </c>
      <c r="LG709" s="32" t="s">
        <v>1104</v>
      </c>
      <c r="LH709" s="32" t="s">
        <v>1104</v>
      </c>
      <c r="LI709" s="32" t="s">
        <v>1104</v>
      </c>
      <c r="LJ709" s="32" t="s">
        <v>1104</v>
      </c>
      <c r="LK709" s="32" t="s">
        <v>1104</v>
      </c>
      <c r="LL709" s="32" t="s">
        <v>1104</v>
      </c>
      <c r="LM709" s="32" t="s">
        <v>1104</v>
      </c>
      <c r="LN709" s="32"/>
      <c r="LO709" s="32" t="s">
        <v>13401</v>
      </c>
      <c r="LP709" s="32" t="s">
        <v>1104</v>
      </c>
      <c r="LQ709" s="32" t="s">
        <v>1104</v>
      </c>
      <c r="LR709" s="32" t="s">
        <v>1104</v>
      </c>
      <c r="LS709" s="32" t="s">
        <v>1104</v>
      </c>
      <c r="LT709" s="32" t="s">
        <v>1114</v>
      </c>
      <c r="LU709" s="32" t="s">
        <v>1104</v>
      </c>
      <c r="LV709" s="32" t="s">
        <v>1114</v>
      </c>
      <c r="LW709" s="32" t="s">
        <v>13402</v>
      </c>
      <c r="LX709" s="32"/>
      <c r="LY709" s="32"/>
      <c r="LZ709" s="32" t="s">
        <v>54</v>
      </c>
      <c r="MA709" s="32" t="s">
        <v>1114</v>
      </c>
      <c r="MB709" s="32" t="s">
        <v>1104</v>
      </c>
      <c r="MC709" s="32" t="s">
        <v>1104</v>
      </c>
      <c r="MD709" s="32" t="s">
        <v>1104</v>
      </c>
      <c r="ME709" s="32" t="s">
        <v>1104</v>
      </c>
      <c r="MF709" s="32" t="s">
        <v>1104</v>
      </c>
      <c r="MG709" s="32" t="s">
        <v>1104</v>
      </c>
      <c r="MH709" s="32" t="s">
        <v>1104</v>
      </c>
      <c r="MI709" s="32" t="s">
        <v>1104</v>
      </c>
      <c r="MJ709" s="32"/>
      <c r="MK709" s="32" t="s">
        <v>49</v>
      </c>
      <c r="ML709" s="32"/>
      <c r="MM709" s="32" t="s">
        <v>50</v>
      </c>
      <c r="MN709" s="32"/>
      <c r="MO709" s="32" t="s">
        <v>51</v>
      </c>
      <c r="MP709" s="32"/>
      <c r="MQ709" s="32" t="s">
        <v>815</v>
      </c>
      <c r="MR709" s="32" t="s">
        <v>1114</v>
      </c>
      <c r="MS709" s="32" t="s">
        <v>1114</v>
      </c>
      <c r="MT709" s="32" t="s">
        <v>1114</v>
      </c>
      <c r="MU709" s="32" t="s">
        <v>1114</v>
      </c>
      <c r="MV709" s="32" t="s">
        <v>1104</v>
      </c>
      <c r="MW709" s="32" t="s">
        <v>1104</v>
      </c>
      <c r="MX709" s="32"/>
      <c r="MY709" s="32" t="s">
        <v>1219</v>
      </c>
      <c r="MZ709" s="32" t="s">
        <v>1219</v>
      </c>
      <c r="NA709" s="32" t="s">
        <v>1219</v>
      </c>
      <c r="NB709" s="32" t="s">
        <v>1219</v>
      </c>
      <c r="NC709" s="32"/>
      <c r="ND709" s="32"/>
      <c r="NE709" s="32" t="s">
        <v>1219</v>
      </c>
      <c r="NF709" s="32" t="s">
        <v>1219</v>
      </c>
      <c r="NG709" s="32" t="s">
        <v>1219</v>
      </c>
      <c r="NH709" s="32" t="s">
        <v>1219</v>
      </c>
      <c r="NI709" s="32"/>
      <c r="NJ709" s="32"/>
      <c r="NK709" s="32" t="s">
        <v>1215</v>
      </c>
      <c r="NL709" s="32" t="s">
        <v>1215</v>
      </c>
      <c r="NM709" s="32" t="s">
        <v>20712</v>
      </c>
    </row>
    <row r="710" spans="1:377" x14ac:dyDescent="0.3">
      <c r="A710" s="32" t="s">
        <v>14337</v>
      </c>
      <c r="B710" s="32" t="s">
        <v>20713</v>
      </c>
      <c r="C710" s="32" t="s">
        <v>20714</v>
      </c>
      <c r="D710" s="32" t="s">
        <v>16002</v>
      </c>
      <c r="E710" s="32" t="s">
        <v>16002</v>
      </c>
      <c r="F710" s="32" t="s">
        <v>37</v>
      </c>
      <c r="G710" s="32" t="s">
        <v>38</v>
      </c>
      <c r="H710" s="32" t="s">
        <v>393</v>
      </c>
      <c r="I710" s="32" t="s">
        <v>2075</v>
      </c>
      <c r="J710" s="32" t="s">
        <v>895</v>
      </c>
      <c r="K710" s="32" t="s">
        <v>9749</v>
      </c>
      <c r="L710" s="32"/>
      <c r="M710" s="32" t="s">
        <v>786</v>
      </c>
      <c r="N710" s="32" t="s">
        <v>787</v>
      </c>
      <c r="O710" s="32" t="s">
        <v>38</v>
      </c>
      <c r="P710" s="32" t="s">
        <v>43</v>
      </c>
      <c r="Q710" s="32" t="s">
        <v>1215</v>
      </c>
      <c r="R710" s="32" t="s">
        <v>13126</v>
      </c>
      <c r="S710" s="32" t="s">
        <v>1277</v>
      </c>
      <c r="T710" s="32" t="s">
        <v>802</v>
      </c>
      <c r="U710" s="32" t="s">
        <v>1114</v>
      </c>
      <c r="V710" s="32" t="s">
        <v>38</v>
      </c>
      <c r="W710" s="32" t="s">
        <v>43</v>
      </c>
      <c r="X710" s="32" t="s">
        <v>1215</v>
      </c>
      <c r="Y710" s="32" t="s">
        <v>1241</v>
      </c>
      <c r="Z710" s="32" t="s">
        <v>1270</v>
      </c>
      <c r="AA710" s="32" t="s">
        <v>804</v>
      </c>
      <c r="AB710" s="32" t="s">
        <v>1114</v>
      </c>
      <c r="AC710" s="32" t="s">
        <v>38</v>
      </c>
      <c r="AD710" s="32" t="s">
        <v>43</v>
      </c>
      <c r="AE710" s="32" t="s">
        <v>1215</v>
      </c>
      <c r="AF710" s="32" t="s">
        <v>1229</v>
      </c>
      <c r="AG710" s="32" t="s">
        <v>1250</v>
      </c>
      <c r="AH710" s="32" t="s">
        <v>804</v>
      </c>
      <c r="AI710" s="32" t="s">
        <v>1114</v>
      </c>
      <c r="AJ710" s="32" t="s">
        <v>38</v>
      </c>
      <c r="AK710" s="32" t="s">
        <v>43</v>
      </c>
      <c r="AL710" s="32" t="s">
        <v>1215</v>
      </c>
      <c r="AM710" s="32" t="s">
        <v>1114</v>
      </c>
      <c r="AN710" s="32" t="s">
        <v>1268</v>
      </c>
      <c r="AO710" s="32" t="s">
        <v>803</v>
      </c>
      <c r="AP710" s="32" t="s">
        <v>1114</v>
      </c>
      <c r="AQ710" s="32" t="s">
        <v>38</v>
      </c>
      <c r="AR710" s="32" t="s">
        <v>43</v>
      </c>
      <c r="AS710" s="32" t="s">
        <v>1215</v>
      </c>
      <c r="AT710" s="32" t="s">
        <v>1114</v>
      </c>
      <c r="AU710" s="32" t="s">
        <v>1240</v>
      </c>
      <c r="AV710" s="32" t="s">
        <v>803</v>
      </c>
      <c r="AW710" s="32" t="s">
        <v>1114</v>
      </c>
      <c r="AX710" s="32" t="s">
        <v>38</v>
      </c>
      <c r="AY710" s="32" t="s">
        <v>43</v>
      </c>
      <c r="AZ710" s="32" t="s">
        <v>1215</v>
      </c>
      <c r="BA710" s="32" t="s">
        <v>1114</v>
      </c>
      <c r="BB710" s="32" t="s">
        <v>1255</v>
      </c>
      <c r="BC710" s="32" t="s">
        <v>805</v>
      </c>
      <c r="BD710" s="32" t="s">
        <v>1114</v>
      </c>
      <c r="BE710" s="32" t="s">
        <v>38</v>
      </c>
      <c r="BF710" s="32" t="s">
        <v>43</v>
      </c>
      <c r="BG710" s="32" t="s">
        <v>1215</v>
      </c>
      <c r="BH710" s="32" t="s">
        <v>1114</v>
      </c>
      <c r="BI710" s="32" t="s">
        <v>1235</v>
      </c>
      <c r="BJ710" s="32" t="s">
        <v>805</v>
      </c>
      <c r="BK710" s="32" t="s">
        <v>1114</v>
      </c>
      <c r="BL710" s="32" t="s">
        <v>38</v>
      </c>
      <c r="BM710" s="32" t="s">
        <v>43</v>
      </c>
      <c r="BN710" s="32" t="s">
        <v>1215</v>
      </c>
      <c r="BO710" s="32" t="s">
        <v>1114</v>
      </c>
      <c r="BP710" s="32" t="s">
        <v>12569</v>
      </c>
      <c r="BQ710" s="32" t="s">
        <v>809</v>
      </c>
      <c r="BR710" s="32" t="s">
        <v>1114</v>
      </c>
      <c r="BS710" s="32" t="s">
        <v>38</v>
      </c>
      <c r="BT710" s="32" t="s">
        <v>43</v>
      </c>
      <c r="BU710" s="32" t="s">
        <v>1215</v>
      </c>
      <c r="BV710" s="32" t="s">
        <v>1114</v>
      </c>
      <c r="BW710" s="32" t="s">
        <v>1269</v>
      </c>
      <c r="BX710" s="32" t="s">
        <v>809</v>
      </c>
      <c r="BY710" s="32" t="s">
        <v>1114</v>
      </c>
      <c r="BZ710" s="32" t="s">
        <v>38</v>
      </c>
      <c r="CA710" s="32" t="s">
        <v>43</v>
      </c>
      <c r="CB710" s="32" t="s">
        <v>1215</v>
      </c>
      <c r="CC710" s="32" t="s">
        <v>1236</v>
      </c>
      <c r="CD710" s="32" t="s">
        <v>1297</v>
      </c>
      <c r="CE710" s="32" t="s">
        <v>809</v>
      </c>
      <c r="CF710" s="32" t="s">
        <v>1114</v>
      </c>
      <c r="CG710" s="32" t="s">
        <v>38</v>
      </c>
      <c r="CH710" s="32" t="s">
        <v>43</v>
      </c>
      <c r="CI710" s="32" t="s">
        <v>1215</v>
      </c>
      <c r="CJ710" s="32" t="s">
        <v>1114</v>
      </c>
      <c r="CK710" s="32" t="s">
        <v>1270</v>
      </c>
      <c r="CL710" s="32" t="s">
        <v>805</v>
      </c>
      <c r="CM710" s="32" t="s">
        <v>1114</v>
      </c>
      <c r="CN710" s="32" t="s">
        <v>38</v>
      </c>
      <c r="CO710" s="32" t="s">
        <v>43</v>
      </c>
      <c r="CP710" s="32" t="s">
        <v>1215</v>
      </c>
      <c r="CQ710" s="32" t="s">
        <v>1114</v>
      </c>
      <c r="CR710" s="32" t="s">
        <v>12639</v>
      </c>
      <c r="CS710" s="32" t="s">
        <v>811</v>
      </c>
      <c r="CT710" s="32" t="s">
        <v>1114</v>
      </c>
      <c r="CU710" s="32" t="s">
        <v>38</v>
      </c>
      <c r="CV710" s="32" t="s">
        <v>43</v>
      </c>
      <c r="CW710" s="32" t="s">
        <v>1215</v>
      </c>
      <c r="CX710" s="32" t="s">
        <v>1259</v>
      </c>
      <c r="CY710" s="32" t="s">
        <v>1247</v>
      </c>
      <c r="CZ710" s="32" t="s">
        <v>809</v>
      </c>
      <c r="DA710" s="32" t="s">
        <v>1114</v>
      </c>
      <c r="DB710" s="32" t="s">
        <v>1215</v>
      </c>
      <c r="DC710" s="32"/>
      <c r="DD710" s="32"/>
      <c r="DE710" s="32"/>
      <c r="DF710" s="32"/>
      <c r="DG710" s="32"/>
      <c r="DH710" s="32"/>
      <c r="DI710" s="32" t="s">
        <v>13433</v>
      </c>
      <c r="DJ710" s="32" t="s">
        <v>1114</v>
      </c>
      <c r="DK710" s="32" t="s">
        <v>1114</v>
      </c>
      <c r="DL710" s="32" t="s">
        <v>1104</v>
      </c>
      <c r="DM710" s="32" t="s">
        <v>1104</v>
      </c>
      <c r="DN710" s="32" t="s">
        <v>1104</v>
      </c>
      <c r="DO710" s="32" t="s">
        <v>1104</v>
      </c>
      <c r="DP710" s="32" t="s">
        <v>1104</v>
      </c>
      <c r="DQ710" s="32" t="s">
        <v>1104</v>
      </c>
      <c r="DR710" s="32" t="s">
        <v>1104</v>
      </c>
      <c r="DS710" s="32" t="s">
        <v>1104</v>
      </c>
      <c r="DT710" s="32" t="s">
        <v>1104</v>
      </c>
      <c r="DU710" s="32" t="s">
        <v>1104</v>
      </c>
      <c r="DV710" s="32" t="s">
        <v>1104</v>
      </c>
      <c r="DW710" s="32" t="s">
        <v>1104</v>
      </c>
      <c r="DX710" s="32" t="s">
        <v>1104</v>
      </c>
      <c r="DY710" s="32" t="s">
        <v>1104</v>
      </c>
      <c r="DZ710" s="32" t="s">
        <v>1104</v>
      </c>
      <c r="EA710" s="32" t="s">
        <v>1104</v>
      </c>
      <c r="EB710" s="32" t="s">
        <v>1215</v>
      </c>
      <c r="EC710" s="32"/>
      <c r="ED710" s="32"/>
      <c r="EE710" s="32"/>
      <c r="EF710" s="32"/>
      <c r="EG710" s="32"/>
      <c r="EH710" s="32"/>
      <c r="EI710" s="32" t="s">
        <v>38</v>
      </c>
      <c r="EJ710" s="32" t="s">
        <v>43</v>
      </c>
      <c r="EK710" s="32" t="s">
        <v>1215</v>
      </c>
      <c r="EL710" s="32" t="s">
        <v>1273</v>
      </c>
      <c r="EM710" s="32" t="s">
        <v>1263</v>
      </c>
      <c r="EN710" s="32" t="s">
        <v>809</v>
      </c>
      <c r="EO710" s="32" t="s">
        <v>1114</v>
      </c>
      <c r="EP710" s="32" t="s">
        <v>38</v>
      </c>
      <c r="EQ710" s="32" t="s">
        <v>43</v>
      </c>
      <c r="ER710" s="32" t="s">
        <v>1215</v>
      </c>
      <c r="ES710" s="32" t="s">
        <v>1224</v>
      </c>
      <c r="ET710" s="32" t="s">
        <v>12798</v>
      </c>
      <c r="EU710" s="32" t="s">
        <v>805</v>
      </c>
      <c r="EV710" s="32" t="s">
        <v>1114</v>
      </c>
      <c r="EW710" s="32" t="s">
        <v>38</v>
      </c>
      <c r="EX710" s="32" t="s">
        <v>43</v>
      </c>
      <c r="EY710" s="32" t="s">
        <v>1215</v>
      </c>
      <c r="EZ710" s="32" t="s">
        <v>1226</v>
      </c>
      <c r="FA710" s="32" t="s">
        <v>1152</v>
      </c>
      <c r="FB710" s="32" t="s">
        <v>805</v>
      </c>
      <c r="FC710" s="32" t="s">
        <v>1114</v>
      </c>
      <c r="FD710" s="32" t="s">
        <v>38</v>
      </c>
      <c r="FE710" s="32" t="s">
        <v>43</v>
      </c>
      <c r="FF710" s="32" t="s">
        <v>1215</v>
      </c>
      <c r="FG710" s="32" t="s">
        <v>1222</v>
      </c>
      <c r="FH710" s="32" t="s">
        <v>12905</v>
      </c>
      <c r="FI710" s="32" t="s">
        <v>805</v>
      </c>
      <c r="FJ710" s="32" t="s">
        <v>1114</v>
      </c>
      <c r="FK710" s="32" t="s">
        <v>38</v>
      </c>
      <c r="FL710" s="32" t="s">
        <v>43</v>
      </c>
      <c r="FM710" s="32" t="s">
        <v>1215</v>
      </c>
      <c r="FN710" s="32" t="s">
        <v>1241</v>
      </c>
      <c r="FO710" s="32" t="s">
        <v>1290</v>
      </c>
      <c r="FP710" s="32" t="s">
        <v>805</v>
      </c>
      <c r="FQ710" s="32" t="s">
        <v>1114</v>
      </c>
      <c r="FR710" s="32" t="s">
        <v>835</v>
      </c>
      <c r="FS710" s="32" t="s">
        <v>1104</v>
      </c>
      <c r="FT710" s="32" t="s">
        <v>1104</v>
      </c>
      <c r="FU710" s="32" t="s">
        <v>1104</v>
      </c>
      <c r="FV710" s="32" t="s">
        <v>1114</v>
      </c>
      <c r="FW710" s="32" t="s">
        <v>1114</v>
      </c>
      <c r="FX710" s="32" t="s">
        <v>1114</v>
      </c>
      <c r="FY710" s="32" t="s">
        <v>1104</v>
      </c>
      <c r="FZ710" s="32" t="s">
        <v>1104</v>
      </c>
      <c r="GA710" s="32" t="s">
        <v>1104</v>
      </c>
      <c r="GB710" s="32" t="s">
        <v>1104</v>
      </c>
      <c r="GC710" s="32" t="s">
        <v>1215</v>
      </c>
      <c r="GD710" s="32" t="s">
        <v>38</v>
      </c>
      <c r="GE710" s="32"/>
      <c r="GF710" s="32" t="s">
        <v>1104</v>
      </c>
      <c r="GG710" s="32" t="s">
        <v>1104</v>
      </c>
      <c r="GH710" s="32" t="s">
        <v>1104</v>
      </c>
      <c r="GI710" s="32"/>
      <c r="GJ710" s="32" t="s">
        <v>1104</v>
      </c>
      <c r="GK710" s="32" t="s">
        <v>1104</v>
      </c>
      <c r="GL710" s="32" t="s">
        <v>1104</v>
      </c>
      <c r="GM710" s="32" t="s">
        <v>1104</v>
      </c>
      <c r="GN710" s="32" t="s">
        <v>1104</v>
      </c>
      <c r="GO710" s="32" t="s">
        <v>1104</v>
      </c>
      <c r="GP710" s="32" t="s">
        <v>1104</v>
      </c>
      <c r="GQ710" s="32" t="s">
        <v>1104</v>
      </c>
      <c r="GR710" s="32" t="s">
        <v>1104</v>
      </c>
      <c r="GS710" s="32" t="s">
        <v>1104</v>
      </c>
      <c r="GT710" s="32" t="s">
        <v>1104</v>
      </c>
      <c r="GU710" s="32" t="s">
        <v>1104</v>
      </c>
      <c r="GV710" s="32" t="s">
        <v>1104</v>
      </c>
      <c r="GW710" s="32" t="s">
        <v>1104</v>
      </c>
      <c r="GX710" s="32" t="s">
        <v>1104</v>
      </c>
      <c r="GY710" s="32" t="s">
        <v>1104</v>
      </c>
      <c r="GZ710" s="32" t="s">
        <v>1104</v>
      </c>
      <c r="HA710" s="32" t="s">
        <v>1104</v>
      </c>
      <c r="HB710" s="32" t="s">
        <v>1104</v>
      </c>
      <c r="HC710" s="32" t="s">
        <v>1104</v>
      </c>
      <c r="HD710" s="32" t="s">
        <v>1104</v>
      </c>
      <c r="HE710" s="32" t="s">
        <v>1104</v>
      </c>
      <c r="HF710" s="32" t="s">
        <v>1104</v>
      </c>
      <c r="HG710" s="32" t="s">
        <v>1104</v>
      </c>
      <c r="HH710" s="32" t="s">
        <v>1104</v>
      </c>
      <c r="HI710" s="32" t="s">
        <v>1104</v>
      </c>
      <c r="HJ710" s="32"/>
      <c r="HK710" s="32" t="s">
        <v>821</v>
      </c>
      <c r="HL710" s="32" t="s">
        <v>1114</v>
      </c>
      <c r="HM710" s="32" t="s">
        <v>1104</v>
      </c>
      <c r="HN710" s="32" t="s">
        <v>1104</v>
      </c>
      <c r="HO710" s="32" t="s">
        <v>12411</v>
      </c>
      <c r="HP710" s="32" t="s">
        <v>1104</v>
      </c>
      <c r="HQ710" s="32" t="s">
        <v>1104</v>
      </c>
      <c r="HR710" s="32" t="s">
        <v>1104</v>
      </c>
      <c r="HS710" s="32" t="s">
        <v>1104</v>
      </c>
      <c r="HT710" s="32" t="s">
        <v>1104</v>
      </c>
      <c r="HU710" s="32" t="s">
        <v>1104</v>
      </c>
      <c r="HV710" s="32" t="s">
        <v>1104</v>
      </c>
      <c r="HW710" s="32" t="s">
        <v>1104</v>
      </c>
      <c r="HX710" s="32" t="s">
        <v>1114</v>
      </c>
      <c r="HY710" s="32" t="s">
        <v>1104</v>
      </c>
      <c r="HZ710" s="32" t="s">
        <v>1104</v>
      </c>
      <c r="IA710" s="32" t="s">
        <v>1104</v>
      </c>
      <c r="IB710" s="32" t="s">
        <v>1104</v>
      </c>
      <c r="IC710" s="32" t="s">
        <v>1114</v>
      </c>
      <c r="ID710" s="32" t="s">
        <v>1104</v>
      </c>
      <c r="IE710" s="32" t="s">
        <v>1104</v>
      </c>
      <c r="IF710" s="32" t="s">
        <v>1104</v>
      </c>
      <c r="IG710" s="32" t="s">
        <v>1104</v>
      </c>
      <c r="IH710" s="32" t="s">
        <v>1104</v>
      </c>
      <c r="II710" s="32" t="s">
        <v>1104</v>
      </c>
      <c r="IJ710" s="32" t="s">
        <v>1104</v>
      </c>
      <c r="IK710" s="32" t="s">
        <v>1104</v>
      </c>
      <c r="IL710" s="32" t="s">
        <v>1104</v>
      </c>
      <c r="IM710" s="32" t="s">
        <v>1104</v>
      </c>
      <c r="IN710" s="32" t="s">
        <v>1104</v>
      </c>
      <c r="IO710" s="32" t="s">
        <v>1104</v>
      </c>
      <c r="IP710" s="32"/>
      <c r="IQ710" s="32" t="s">
        <v>38</v>
      </c>
      <c r="IR710" s="32" t="s">
        <v>38</v>
      </c>
      <c r="IS710" s="32"/>
      <c r="IT710" s="32" t="s">
        <v>1104</v>
      </c>
      <c r="IU710" s="32" t="s">
        <v>1104</v>
      </c>
      <c r="IV710" s="32" t="s">
        <v>1104</v>
      </c>
      <c r="IW710" s="32"/>
      <c r="IX710" s="32" t="s">
        <v>1104</v>
      </c>
      <c r="IY710" s="32" t="s">
        <v>1104</v>
      </c>
      <c r="IZ710" s="32" t="s">
        <v>1104</v>
      </c>
      <c r="JA710" s="32" t="s">
        <v>1104</v>
      </c>
      <c r="JB710" s="32" t="s">
        <v>1104</v>
      </c>
      <c r="JC710" s="32" t="s">
        <v>1104</v>
      </c>
      <c r="JD710" s="32" t="s">
        <v>1104</v>
      </c>
      <c r="JE710" s="32" t="s">
        <v>1104</v>
      </c>
      <c r="JF710" s="32" t="s">
        <v>1104</v>
      </c>
      <c r="JG710" s="32" t="s">
        <v>1104</v>
      </c>
      <c r="JH710" s="32" t="s">
        <v>1104</v>
      </c>
      <c r="JI710" s="32" t="s">
        <v>1104</v>
      </c>
      <c r="JJ710" s="32" t="s">
        <v>1104</v>
      </c>
      <c r="JK710" s="32" t="s">
        <v>1104</v>
      </c>
      <c r="JL710" s="32" t="s">
        <v>1104</v>
      </c>
      <c r="JM710" s="32" t="s">
        <v>1104</v>
      </c>
      <c r="JN710" s="32" t="s">
        <v>1104</v>
      </c>
      <c r="JO710" s="32" t="s">
        <v>1104</v>
      </c>
      <c r="JP710" s="32" t="s">
        <v>1104</v>
      </c>
      <c r="JQ710" s="32" t="s">
        <v>1104</v>
      </c>
      <c r="JR710" s="32" t="s">
        <v>1104</v>
      </c>
      <c r="JS710" s="32" t="s">
        <v>1104</v>
      </c>
      <c r="JT710" s="32" t="s">
        <v>1104</v>
      </c>
      <c r="JU710" s="32" t="s">
        <v>1104</v>
      </c>
      <c r="JV710" s="32" t="s">
        <v>1104</v>
      </c>
      <c r="JW710" s="32" t="s">
        <v>1104</v>
      </c>
      <c r="JX710" s="32"/>
      <c r="JY710" s="32" t="s">
        <v>821</v>
      </c>
      <c r="JZ710" s="32" t="s">
        <v>1114</v>
      </c>
      <c r="KA710" s="32" t="s">
        <v>1104</v>
      </c>
      <c r="KB710" s="32" t="s">
        <v>1104</v>
      </c>
      <c r="KC710" s="32" t="s">
        <v>12411</v>
      </c>
      <c r="KD710" s="32" t="s">
        <v>1104</v>
      </c>
      <c r="KE710" s="32" t="s">
        <v>1104</v>
      </c>
      <c r="KF710" s="32" t="s">
        <v>1104</v>
      </c>
      <c r="KG710" s="32" t="s">
        <v>1104</v>
      </c>
      <c r="KH710" s="32" t="s">
        <v>1104</v>
      </c>
      <c r="KI710" s="32" t="s">
        <v>1104</v>
      </c>
      <c r="KJ710" s="32" t="s">
        <v>1104</v>
      </c>
      <c r="KK710" s="32" t="s">
        <v>1104</v>
      </c>
      <c r="KL710" s="32" t="s">
        <v>1114</v>
      </c>
      <c r="KM710" s="32" t="s">
        <v>1104</v>
      </c>
      <c r="KN710" s="32" t="s">
        <v>1104</v>
      </c>
      <c r="KO710" s="32" t="s">
        <v>1104</v>
      </c>
      <c r="KP710" s="32" t="s">
        <v>1104</v>
      </c>
      <c r="KQ710" s="32" t="s">
        <v>1114</v>
      </c>
      <c r="KR710" s="32" t="s">
        <v>1104</v>
      </c>
      <c r="KS710" s="32" t="s">
        <v>1104</v>
      </c>
      <c r="KT710" s="32" t="s">
        <v>1104</v>
      </c>
      <c r="KU710" s="32" t="s">
        <v>1104</v>
      </c>
      <c r="KV710" s="32" t="s">
        <v>1104</v>
      </c>
      <c r="KW710" s="32" t="s">
        <v>1104</v>
      </c>
      <c r="KX710" s="32" t="s">
        <v>1104</v>
      </c>
      <c r="KY710" s="32" t="s">
        <v>1104</v>
      </c>
      <c r="KZ710" s="32" t="s">
        <v>1104</v>
      </c>
      <c r="LA710" s="32" t="s">
        <v>1104</v>
      </c>
      <c r="LB710" s="32" t="s">
        <v>1104</v>
      </c>
      <c r="LC710" s="32" t="s">
        <v>1104</v>
      </c>
      <c r="LD710" s="32"/>
      <c r="LE710" s="32" t="s">
        <v>13171</v>
      </c>
      <c r="LF710" s="32" t="s">
        <v>1104</v>
      </c>
      <c r="LG710" s="32" t="s">
        <v>1104</v>
      </c>
      <c r="LH710" s="32" t="s">
        <v>1114</v>
      </c>
      <c r="LI710" s="32" t="s">
        <v>1104</v>
      </c>
      <c r="LJ710" s="32" t="s">
        <v>1104</v>
      </c>
      <c r="LK710" s="32" t="s">
        <v>1104</v>
      </c>
      <c r="LL710" s="32" t="s">
        <v>1104</v>
      </c>
      <c r="LM710" s="32" t="s">
        <v>1114</v>
      </c>
      <c r="LN710" s="32" t="s">
        <v>13398</v>
      </c>
      <c r="LO710" s="32" t="s">
        <v>868</v>
      </c>
      <c r="LP710" s="32" t="s">
        <v>1104</v>
      </c>
      <c r="LQ710" s="32" t="s">
        <v>1104</v>
      </c>
      <c r="LR710" s="32" t="s">
        <v>1114</v>
      </c>
      <c r="LS710" s="32" t="s">
        <v>1104</v>
      </c>
      <c r="LT710" s="32" t="s">
        <v>1104</v>
      </c>
      <c r="LU710" s="32" t="s">
        <v>1114</v>
      </c>
      <c r="LV710" s="32" t="s">
        <v>1104</v>
      </c>
      <c r="LW710" s="32"/>
      <c r="LX710" s="32"/>
      <c r="LY710" s="32"/>
      <c r="LZ710" s="32" t="s">
        <v>123</v>
      </c>
      <c r="MA710" s="32" t="s">
        <v>1104</v>
      </c>
      <c r="MB710" s="32" t="s">
        <v>1104</v>
      </c>
      <c r="MC710" s="32" t="s">
        <v>1104</v>
      </c>
      <c r="MD710" s="32" t="s">
        <v>1104</v>
      </c>
      <c r="ME710" s="32" t="s">
        <v>1104</v>
      </c>
      <c r="MF710" s="32" t="s">
        <v>1104</v>
      </c>
      <c r="MG710" s="32" t="s">
        <v>1114</v>
      </c>
      <c r="MH710" s="32" t="s">
        <v>1104</v>
      </c>
      <c r="MI710" s="32" t="s">
        <v>1104</v>
      </c>
      <c r="MJ710" s="32"/>
      <c r="MK710" s="32" t="s">
        <v>49</v>
      </c>
      <c r="ML710" s="32"/>
      <c r="MM710" s="32" t="s">
        <v>50</v>
      </c>
      <c r="MN710" s="32"/>
      <c r="MO710" s="32" t="s">
        <v>51</v>
      </c>
      <c r="MP710" s="32"/>
      <c r="MQ710" s="32" t="s">
        <v>815</v>
      </c>
      <c r="MR710" s="32" t="s">
        <v>1114</v>
      </c>
      <c r="MS710" s="32" t="s">
        <v>1114</v>
      </c>
      <c r="MT710" s="32" t="s">
        <v>1114</v>
      </c>
      <c r="MU710" s="32" t="s">
        <v>1114</v>
      </c>
      <c r="MV710" s="32" t="s">
        <v>1104</v>
      </c>
      <c r="MW710" s="32" t="s">
        <v>1104</v>
      </c>
      <c r="MX710" s="32"/>
      <c r="MY710" s="32"/>
      <c r="MZ710" s="32"/>
      <c r="NA710" s="32"/>
      <c r="NB710" s="32"/>
      <c r="NC710" s="32"/>
      <c r="ND710" s="32"/>
      <c r="NE710" s="32"/>
      <c r="NF710" s="32"/>
      <c r="NG710" s="32"/>
      <c r="NH710" s="32"/>
      <c r="NI710" s="32"/>
      <c r="NJ710" s="32"/>
      <c r="NK710" s="32" t="s">
        <v>1215</v>
      </c>
      <c r="NL710" s="32" t="s">
        <v>1215</v>
      </c>
      <c r="NM710" s="32" t="s">
        <v>20715</v>
      </c>
    </row>
    <row r="711" spans="1:377" x14ac:dyDescent="0.3">
      <c r="A711" s="32" t="s">
        <v>14339</v>
      </c>
      <c r="B711" s="32" t="s">
        <v>20716</v>
      </c>
      <c r="C711" s="32" t="s">
        <v>20717</v>
      </c>
      <c r="D711" s="32" t="s">
        <v>16338</v>
      </c>
      <c r="E711" s="32" t="s">
        <v>16338</v>
      </c>
      <c r="F711" s="32" t="s">
        <v>37</v>
      </c>
      <c r="G711" s="32" t="s">
        <v>38</v>
      </c>
      <c r="H711" s="32" t="s">
        <v>393</v>
      </c>
      <c r="I711" s="32" t="s">
        <v>2075</v>
      </c>
      <c r="J711" s="32" t="s">
        <v>895</v>
      </c>
      <c r="K711" s="32" t="s">
        <v>9749</v>
      </c>
      <c r="L711" s="32"/>
      <c r="M711" s="32" t="s">
        <v>786</v>
      </c>
      <c r="N711" s="32" t="s">
        <v>787</v>
      </c>
      <c r="O711" s="32" t="s">
        <v>38</v>
      </c>
      <c r="P711" s="32" t="s">
        <v>43</v>
      </c>
      <c r="Q711" s="32" t="s">
        <v>1215</v>
      </c>
      <c r="R711" s="32" t="s">
        <v>13126</v>
      </c>
      <c r="S711" s="32" t="s">
        <v>1307</v>
      </c>
      <c r="T711" s="32" t="s">
        <v>802</v>
      </c>
      <c r="U711" s="32" t="s">
        <v>1114</v>
      </c>
      <c r="V711" s="32" t="s">
        <v>38</v>
      </c>
      <c r="W711" s="32" t="s">
        <v>43</v>
      </c>
      <c r="X711" s="32" t="s">
        <v>38</v>
      </c>
      <c r="Y711" s="32" t="s">
        <v>1241</v>
      </c>
      <c r="Z711" s="32" t="s">
        <v>1271</v>
      </c>
      <c r="AA711" s="32" t="s">
        <v>803</v>
      </c>
      <c r="AB711" s="32" t="s">
        <v>1114</v>
      </c>
      <c r="AC711" s="32" t="s">
        <v>38</v>
      </c>
      <c r="AD711" s="32" t="s">
        <v>43</v>
      </c>
      <c r="AE711" s="32" t="s">
        <v>1215</v>
      </c>
      <c r="AF711" s="32" t="s">
        <v>1229</v>
      </c>
      <c r="AG711" s="32" t="s">
        <v>1254</v>
      </c>
      <c r="AH711" s="32" t="s">
        <v>804</v>
      </c>
      <c r="AI711" s="32" t="s">
        <v>1114</v>
      </c>
      <c r="AJ711" s="32" t="s">
        <v>38</v>
      </c>
      <c r="AK711" s="32" t="s">
        <v>43</v>
      </c>
      <c r="AL711" s="32" t="s">
        <v>1215</v>
      </c>
      <c r="AM711" s="32" t="s">
        <v>1114</v>
      </c>
      <c r="AN711" s="32" t="s">
        <v>1241</v>
      </c>
      <c r="AO711" s="32" t="s">
        <v>805</v>
      </c>
      <c r="AP711" s="32" t="s">
        <v>1114</v>
      </c>
      <c r="AQ711" s="32" t="s">
        <v>38</v>
      </c>
      <c r="AR711" s="32" t="s">
        <v>43</v>
      </c>
      <c r="AS711" s="32" t="s">
        <v>1215</v>
      </c>
      <c r="AT711" s="32" t="s">
        <v>1114</v>
      </c>
      <c r="AU711" s="32" t="s">
        <v>1240</v>
      </c>
      <c r="AV711" s="32" t="s">
        <v>805</v>
      </c>
      <c r="AW711" s="32" t="s">
        <v>1114</v>
      </c>
      <c r="AX711" s="32" t="s">
        <v>38</v>
      </c>
      <c r="AY711" s="32" t="s">
        <v>43</v>
      </c>
      <c r="AZ711" s="32" t="s">
        <v>1215</v>
      </c>
      <c r="BA711" s="32" t="s">
        <v>1114</v>
      </c>
      <c r="BB711" s="32" t="s">
        <v>1203</v>
      </c>
      <c r="BC711" s="32" t="s">
        <v>805</v>
      </c>
      <c r="BD711" s="32" t="s">
        <v>1114</v>
      </c>
      <c r="BE711" s="32" t="s">
        <v>38</v>
      </c>
      <c r="BF711" s="32" t="s">
        <v>43</v>
      </c>
      <c r="BG711" s="32" t="s">
        <v>1215</v>
      </c>
      <c r="BH711" s="32" t="s">
        <v>1114</v>
      </c>
      <c r="BI711" s="32" t="s">
        <v>1247</v>
      </c>
      <c r="BJ711" s="32" t="s">
        <v>805</v>
      </c>
      <c r="BK711" s="32" t="s">
        <v>1114</v>
      </c>
      <c r="BL711" s="32" t="s">
        <v>38</v>
      </c>
      <c r="BM711" s="32" t="s">
        <v>43</v>
      </c>
      <c r="BN711" s="32" t="s">
        <v>1215</v>
      </c>
      <c r="BO711" s="32" t="s">
        <v>1114</v>
      </c>
      <c r="BP711" s="32" t="s">
        <v>12935</v>
      </c>
      <c r="BQ711" s="32" t="s">
        <v>805</v>
      </c>
      <c r="BR711" s="32" t="s">
        <v>1114</v>
      </c>
      <c r="BS711" s="32" t="s">
        <v>38</v>
      </c>
      <c r="BT711" s="32" t="s">
        <v>43</v>
      </c>
      <c r="BU711" s="32" t="s">
        <v>1215</v>
      </c>
      <c r="BV711" s="32" t="s">
        <v>1229</v>
      </c>
      <c r="BW711" s="32" t="s">
        <v>1222</v>
      </c>
      <c r="BX711" s="32" t="s">
        <v>809</v>
      </c>
      <c r="BY711" s="32" t="s">
        <v>1114</v>
      </c>
      <c r="BZ711" s="32" t="s">
        <v>38</v>
      </c>
      <c r="CA711" s="32" t="s">
        <v>43</v>
      </c>
      <c r="CB711" s="32" t="s">
        <v>1215</v>
      </c>
      <c r="CC711" s="32" t="s">
        <v>1114</v>
      </c>
      <c r="CD711" s="32" t="s">
        <v>1280</v>
      </c>
      <c r="CE711" s="32" t="s">
        <v>811</v>
      </c>
      <c r="CF711" s="32" t="s">
        <v>1114</v>
      </c>
      <c r="CG711" s="32" t="s">
        <v>38</v>
      </c>
      <c r="CH711" s="32" t="s">
        <v>43</v>
      </c>
      <c r="CI711" s="32" t="s">
        <v>1215</v>
      </c>
      <c r="CJ711" s="32" t="s">
        <v>1114</v>
      </c>
      <c r="CK711" s="32" t="s">
        <v>1306</v>
      </c>
      <c r="CL711" s="32" t="s">
        <v>809</v>
      </c>
      <c r="CM711" s="32" t="s">
        <v>1114</v>
      </c>
      <c r="CN711" s="32" t="s">
        <v>38</v>
      </c>
      <c r="CO711" s="32" t="s">
        <v>43</v>
      </c>
      <c r="CP711" s="32" t="s">
        <v>1215</v>
      </c>
      <c r="CQ711" s="32" t="s">
        <v>1114</v>
      </c>
      <c r="CR711" s="32" t="s">
        <v>1222</v>
      </c>
      <c r="CS711" s="32" t="s">
        <v>809</v>
      </c>
      <c r="CT711" s="32" t="s">
        <v>1114</v>
      </c>
      <c r="CU711" s="32" t="s">
        <v>38</v>
      </c>
      <c r="CV711" s="32" t="s">
        <v>43</v>
      </c>
      <c r="CW711" s="32" t="s">
        <v>1215</v>
      </c>
      <c r="CX711" s="32" t="s">
        <v>1259</v>
      </c>
      <c r="CY711" s="32" t="s">
        <v>1268</v>
      </c>
      <c r="CZ711" s="32" t="s">
        <v>809</v>
      </c>
      <c r="DA711" s="32" t="s">
        <v>1114</v>
      </c>
      <c r="DB711" s="32" t="s">
        <v>1215</v>
      </c>
      <c r="DC711" s="32"/>
      <c r="DD711" s="32"/>
      <c r="DE711" s="32"/>
      <c r="DF711" s="32"/>
      <c r="DG711" s="32"/>
      <c r="DH711" s="32"/>
      <c r="DI711" s="32" t="s">
        <v>13433</v>
      </c>
      <c r="DJ711" s="32" t="s">
        <v>1114</v>
      </c>
      <c r="DK711" s="32" t="s">
        <v>1114</v>
      </c>
      <c r="DL711" s="32" t="s">
        <v>1104</v>
      </c>
      <c r="DM711" s="32" t="s">
        <v>1104</v>
      </c>
      <c r="DN711" s="32" t="s">
        <v>1104</v>
      </c>
      <c r="DO711" s="32" t="s">
        <v>1104</v>
      </c>
      <c r="DP711" s="32" t="s">
        <v>1104</v>
      </c>
      <c r="DQ711" s="32" t="s">
        <v>1104</v>
      </c>
      <c r="DR711" s="32" t="s">
        <v>1104</v>
      </c>
      <c r="DS711" s="32" t="s">
        <v>1104</v>
      </c>
      <c r="DT711" s="32" t="s">
        <v>1104</v>
      </c>
      <c r="DU711" s="32" t="s">
        <v>1104</v>
      </c>
      <c r="DV711" s="32" t="s">
        <v>1104</v>
      </c>
      <c r="DW711" s="32" t="s">
        <v>1104</v>
      </c>
      <c r="DX711" s="32" t="s">
        <v>1104</v>
      </c>
      <c r="DY711" s="32" t="s">
        <v>1104</v>
      </c>
      <c r="DZ711" s="32" t="s">
        <v>1104</v>
      </c>
      <c r="EA711" s="32" t="s">
        <v>1104</v>
      </c>
      <c r="EB711" s="32" t="s">
        <v>38</v>
      </c>
      <c r="EC711" s="32" t="s">
        <v>43</v>
      </c>
      <c r="ED711" s="32" t="s">
        <v>1215</v>
      </c>
      <c r="EE711" s="32" t="s">
        <v>1114</v>
      </c>
      <c r="EF711" s="32" t="s">
        <v>1163</v>
      </c>
      <c r="EG711" s="32" t="s">
        <v>811</v>
      </c>
      <c r="EH711" s="32" t="s">
        <v>1114</v>
      </c>
      <c r="EI711" s="32" t="s">
        <v>38</v>
      </c>
      <c r="EJ711" s="32" t="s">
        <v>43</v>
      </c>
      <c r="EK711" s="32" t="s">
        <v>1215</v>
      </c>
      <c r="EL711" s="32" t="s">
        <v>1273</v>
      </c>
      <c r="EM711" s="32" t="s">
        <v>1263</v>
      </c>
      <c r="EN711" s="32" t="s">
        <v>811</v>
      </c>
      <c r="EO711" s="32" t="s">
        <v>1114</v>
      </c>
      <c r="EP711" s="32" t="s">
        <v>38</v>
      </c>
      <c r="EQ711" s="32" t="s">
        <v>43</v>
      </c>
      <c r="ER711" s="32" t="s">
        <v>1215</v>
      </c>
      <c r="ES711" s="32" t="s">
        <v>1224</v>
      </c>
      <c r="ET711" s="32" t="s">
        <v>1199</v>
      </c>
      <c r="EU711" s="32" t="s">
        <v>809</v>
      </c>
      <c r="EV711" s="32" t="s">
        <v>1114</v>
      </c>
      <c r="EW711" s="32" t="s">
        <v>38</v>
      </c>
      <c r="EX711" s="32" t="s">
        <v>43</v>
      </c>
      <c r="EY711" s="32" t="s">
        <v>1215</v>
      </c>
      <c r="EZ711" s="32" t="s">
        <v>1226</v>
      </c>
      <c r="FA711" s="32" t="s">
        <v>1272</v>
      </c>
      <c r="FB711" s="32" t="s">
        <v>805</v>
      </c>
      <c r="FC711" s="32" t="s">
        <v>1114</v>
      </c>
      <c r="FD711" s="32" t="s">
        <v>38</v>
      </c>
      <c r="FE711" s="32" t="s">
        <v>43</v>
      </c>
      <c r="FF711" s="32" t="s">
        <v>1215</v>
      </c>
      <c r="FG711" s="32" t="s">
        <v>1222</v>
      </c>
      <c r="FH711" s="32" t="s">
        <v>1290</v>
      </c>
      <c r="FI711" s="32" t="s">
        <v>805</v>
      </c>
      <c r="FJ711" s="32" t="s">
        <v>1114</v>
      </c>
      <c r="FK711" s="32" t="s">
        <v>38</v>
      </c>
      <c r="FL711" s="32" t="s">
        <v>43</v>
      </c>
      <c r="FM711" s="32" t="s">
        <v>1215</v>
      </c>
      <c r="FN711" s="32" t="s">
        <v>1241</v>
      </c>
      <c r="FO711" s="32" t="s">
        <v>1203</v>
      </c>
      <c r="FP711" s="32" t="s">
        <v>805</v>
      </c>
      <c r="FQ711" s="32" t="s">
        <v>1114</v>
      </c>
      <c r="FR711" s="32" t="s">
        <v>20718</v>
      </c>
      <c r="FS711" s="32" t="s">
        <v>1104</v>
      </c>
      <c r="FT711" s="32" t="s">
        <v>1104</v>
      </c>
      <c r="FU711" s="32" t="s">
        <v>1114</v>
      </c>
      <c r="FV711" s="32" t="s">
        <v>1104</v>
      </c>
      <c r="FW711" s="32" t="s">
        <v>1114</v>
      </c>
      <c r="FX711" s="32" t="s">
        <v>1104</v>
      </c>
      <c r="FY711" s="32" t="s">
        <v>1104</v>
      </c>
      <c r="FZ711" s="32" t="s">
        <v>1104</v>
      </c>
      <c r="GA711" s="32" t="s">
        <v>1104</v>
      </c>
      <c r="GB711" s="32" t="s">
        <v>1104</v>
      </c>
      <c r="GC711" s="32" t="s">
        <v>1215</v>
      </c>
      <c r="GD711" s="32" t="s">
        <v>38</v>
      </c>
      <c r="GE711" s="32"/>
      <c r="GF711" s="32" t="s">
        <v>1104</v>
      </c>
      <c r="GG711" s="32" t="s">
        <v>1104</v>
      </c>
      <c r="GH711" s="32" t="s">
        <v>1104</v>
      </c>
      <c r="GI711" s="32"/>
      <c r="GJ711" s="32" t="s">
        <v>1104</v>
      </c>
      <c r="GK711" s="32" t="s">
        <v>1104</v>
      </c>
      <c r="GL711" s="32" t="s">
        <v>1104</v>
      </c>
      <c r="GM711" s="32" t="s">
        <v>1104</v>
      </c>
      <c r="GN711" s="32" t="s">
        <v>1104</v>
      </c>
      <c r="GO711" s="32" t="s">
        <v>1104</v>
      </c>
      <c r="GP711" s="32" t="s">
        <v>1104</v>
      </c>
      <c r="GQ711" s="32" t="s">
        <v>1104</v>
      </c>
      <c r="GR711" s="32" t="s">
        <v>1104</v>
      </c>
      <c r="GS711" s="32" t="s">
        <v>1104</v>
      </c>
      <c r="GT711" s="32" t="s">
        <v>1104</v>
      </c>
      <c r="GU711" s="32" t="s">
        <v>1104</v>
      </c>
      <c r="GV711" s="32" t="s">
        <v>1104</v>
      </c>
      <c r="GW711" s="32" t="s">
        <v>1104</v>
      </c>
      <c r="GX711" s="32" t="s">
        <v>1104</v>
      </c>
      <c r="GY711" s="32" t="s">
        <v>1104</v>
      </c>
      <c r="GZ711" s="32" t="s">
        <v>1104</v>
      </c>
      <c r="HA711" s="32" t="s">
        <v>1104</v>
      </c>
      <c r="HB711" s="32" t="s">
        <v>1104</v>
      </c>
      <c r="HC711" s="32" t="s">
        <v>1104</v>
      </c>
      <c r="HD711" s="32" t="s">
        <v>1104</v>
      </c>
      <c r="HE711" s="32" t="s">
        <v>1104</v>
      </c>
      <c r="HF711" s="32" t="s">
        <v>1104</v>
      </c>
      <c r="HG711" s="32" t="s">
        <v>1104</v>
      </c>
      <c r="HH711" s="32" t="s">
        <v>1104</v>
      </c>
      <c r="HI711" s="32" t="s">
        <v>1104</v>
      </c>
      <c r="HJ711" s="32"/>
      <c r="HK711" s="32" t="s">
        <v>821</v>
      </c>
      <c r="HL711" s="32" t="s">
        <v>1114</v>
      </c>
      <c r="HM711" s="32" t="s">
        <v>1104</v>
      </c>
      <c r="HN711" s="32" t="s">
        <v>1104</v>
      </c>
      <c r="HO711" s="32" t="s">
        <v>12411</v>
      </c>
      <c r="HP711" s="32" t="s">
        <v>1104</v>
      </c>
      <c r="HQ711" s="32" t="s">
        <v>1104</v>
      </c>
      <c r="HR711" s="32" t="s">
        <v>1104</v>
      </c>
      <c r="HS711" s="32" t="s">
        <v>1104</v>
      </c>
      <c r="HT711" s="32" t="s">
        <v>1104</v>
      </c>
      <c r="HU711" s="32" t="s">
        <v>1104</v>
      </c>
      <c r="HV711" s="32" t="s">
        <v>1104</v>
      </c>
      <c r="HW711" s="32" t="s">
        <v>1104</v>
      </c>
      <c r="HX711" s="32" t="s">
        <v>1114</v>
      </c>
      <c r="HY711" s="32" t="s">
        <v>1104</v>
      </c>
      <c r="HZ711" s="32" t="s">
        <v>1104</v>
      </c>
      <c r="IA711" s="32" t="s">
        <v>1104</v>
      </c>
      <c r="IB711" s="32" t="s">
        <v>1104</v>
      </c>
      <c r="IC711" s="32" t="s">
        <v>1114</v>
      </c>
      <c r="ID711" s="32" t="s">
        <v>1104</v>
      </c>
      <c r="IE711" s="32" t="s">
        <v>1104</v>
      </c>
      <c r="IF711" s="32" t="s">
        <v>1104</v>
      </c>
      <c r="IG711" s="32" t="s">
        <v>1104</v>
      </c>
      <c r="IH711" s="32" t="s">
        <v>1104</v>
      </c>
      <c r="II711" s="32" t="s">
        <v>1104</v>
      </c>
      <c r="IJ711" s="32" t="s">
        <v>1104</v>
      </c>
      <c r="IK711" s="32" t="s">
        <v>1104</v>
      </c>
      <c r="IL711" s="32" t="s">
        <v>1104</v>
      </c>
      <c r="IM711" s="32" t="s">
        <v>1104</v>
      </c>
      <c r="IN711" s="32" t="s">
        <v>1104</v>
      </c>
      <c r="IO711" s="32" t="s">
        <v>1104</v>
      </c>
      <c r="IP711" s="32"/>
      <c r="IQ711" s="32" t="s">
        <v>38</v>
      </c>
      <c r="IR711" s="32" t="s">
        <v>38</v>
      </c>
      <c r="IS711" s="32"/>
      <c r="IT711" s="32" t="s">
        <v>1104</v>
      </c>
      <c r="IU711" s="32" t="s">
        <v>1104</v>
      </c>
      <c r="IV711" s="32" t="s">
        <v>1104</v>
      </c>
      <c r="IW711" s="32"/>
      <c r="IX711" s="32" t="s">
        <v>1104</v>
      </c>
      <c r="IY711" s="32" t="s">
        <v>1104</v>
      </c>
      <c r="IZ711" s="32" t="s">
        <v>1104</v>
      </c>
      <c r="JA711" s="32" t="s">
        <v>1104</v>
      </c>
      <c r="JB711" s="32" t="s">
        <v>1104</v>
      </c>
      <c r="JC711" s="32" t="s">
        <v>1104</v>
      </c>
      <c r="JD711" s="32" t="s">
        <v>1104</v>
      </c>
      <c r="JE711" s="32" t="s">
        <v>1104</v>
      </c>
      <c r="JF711" s="32" t="s">
        <v>1104</v>
      </c>
      <c r="JG711" s="32" t="s">
        <v>1104</v>
      </c>
      <c r="JH711" s="32" t="s">
        <v>1104</v>
      </c>
      <c r="JI711" s="32" t="s">
        <v>1104</v>
      </c>
      <c r="JJ711" s="32" t="s">
        <v>1104</v>
      </c>
      <c r="JK711" s="32" t="s">
        <v>1104</v>
      </c>
      <c r="JL711" s="32" t="s">
        <v>1104</v>
      </c>
      <c r="JM711" s="32" t="s">
        <v>1104</v>
      </c>
      <c r="JN711" s="32" t="s">
        <v>1104</v>
      </c>
      <c r="JO711" s="32" t="s">
        <v>1104</v>
      </c>
      <c r="JP711" s="32" t="s">
        <v>1104</v>
      </c>
      <c r="JQ711" s="32" t="s">
        <v>1104</v>
      </c>
      <c r="JR711" s="32" t="s">
        <v>1104</v>
      </c>
      <c r="JS711" s="32" t="s">
        <v>1104</v>
      </c>
      <c r="JT711" s="32" t="s">
        <v>1104</v>
      </c>
      <c r="JU711" s="32" t="s">
        <v>1104</v>
      </c>
      <c r="JV711" s="32" t="s">
        <v>1104</v>
      </c>
      <c r="JW711" s="32" t="s">
        <v>1104</v>
      </c>
      <c r="JX711" s="32"/>
      <c r="JY711" s="32" t="s">
        <v>821</v>
      </c>
      <c r="JZ711" s="32" t="s">
        <v>1114</v>
      </c>
      <c r="KA711" s="32" t="s">
        <v>1104</v>
      </c>
      <c r="KB711" s="32" t="s">
        <v>1104</v>
      </c>
      <c r="KC711" s="32" t="s">
        <v>12411</v>
      </c>
      <c r="KD711" s="32" t="s">
        <v>1104</v>
      </c>
      <c r="KE711" s="32" t="s">
        <v>1104</v>
      </c>
      <c r="KF711" s="32" t="s">
        <v>1104</v>
      </c>
      <c r="KG711" s="32" t="s">
        <v>1104</v>
      </c>
      <c r="KH711" s="32" t="s">
        <v>1104</v>
      </c>
      <c r="KI711" s="32" t="s">
        <v>1104</v>
      </c>
      <c r="KJ711" s="32" t="s">
        <v>1104</v>
      </c>
      <c r="KK711" s="32" t="s">
        <v>1104</v>
      </c>
      <c r="KL711" s="32" t="s">
        <v>1114</v>
      </c>
      <c r="KM711" s="32" t="s">
        <v>1104</v>
      </c>
      <c r="KN711" s="32" t="s">
        <v>1104</v>
      </c>
      <c r="KO711" s="32" t="s">
        <v>1104</v>
      </c>
      <c r="KP711" s="32" t="s">
        <v>1104</v>
      </c>
      <c r="KQ711" s="32" t="s">
        <v>1114</v>
      </c>
      <c r="KR711" s="32" t="s">
        <v>1104</v>
      </c>
      <c r="KS711" s="32" t="s">
        <v>1104</v>
      </c>
      <c r="KT711" s="32" t="s">
        <v>1104</v>
      </c>
      <c r="KU711" s="32" t="s">
        <v>1104</v>
      </c>
      <c r="KV711" s="32" t="s">
        <v>1104</v>
      </c>
      <c r="KW711" s="32" t="s">
        <v>1104</v>
      </c>
      <c r="KX711" s="32" t="s">
        <v>1104</v>
      </c>
      <c r="KY711" s="32" t="s">
        <v>1104</v>
      </c>
      <c r="KZ711" s="32" t="s">
        <v>1104</v>
      </c>
      <c r="LA711" s="32" t="s">
        <v>1104</v>
      </c>
      <c r="LB711" s="32" t="s">
        <v>1104</v>
      </c>
      <c r="LC711" s="32" t="s">
        <v>1104</v>
      </c>
      <c r="LD711" s="32"/>
      <c r="LE711" s="32" t="s">
        <v>13171</v>
      </c>
      <c r="LF711" s="32" t="s">
        <v>1104</v>
      </c>
      <c r="LG711" s="32" t="s">
        <v>1104</v>
      </c>
      <c r="LH711" s="32" t="s">
        <v>1114</v>
      </c>
      <c r="LI711" s="32" t="s">
        <v>1104</v>
      </c>
      <c r="LJ711" s="32" t="s">
        <v>1104</v>
      </c>
      <c r="LK711" s="32" t="s">
        <v>1104</v>
      </c>
      <c r="LL711" s="32" t="s">
        <v>1104</v>
      </c>
      <c r="LM711" s="32" t="s">
        <v>1114</v>
      </c>
      <c r="LN711" s="32" t="s">
        <v>13398</v>
      </c>
      <c r="LO711" s="32" t="s">
        <v>868</v>
      </c>
      <c r="LP711" s="32" t="s">
        <v>1104</v>
      </c>
      <c r="LQ711" s="32" t="s">
        <v>1104</v>
      </c>
      <c r="LR711" s="32" t="s">
        <v>1114</v>
      </c>
      <c r="LS711" s="32" t="s">
        <v>1104</v>
      </c>
      <c r="LT711" s="32" t="s">
        <v>1104</v>
      </c>
      <c r="LU711" s="32" t="s">
        <v>1114</v>
      </c>
      <c r="LV711" s="32" t="s">
        <v>1104</v>
      </c>
      <c r="LW711" s="32"/>
      <c r="LX711" s="32"/>
      <c r="LY711" s="32"/>
      <c r="LZ711" s="32" t="s">
        <v>123</v>
      </c>
      <c r="MA711" s="32" t="s">
        <v>1104</v>
      </c>
      <c r="MB711" s="32" t="s">
        <v>1104</v>
      </c>
      <c r="MC711" s="32" t="s">
        <v>1104</v>
      </c>
      <c r="MD711" s="32" t="s">
        <v>1104</v>
      </c>
      <c r="ME711" s="32" t="s">
        <v>1104</v>
      </c>
      <c r="MF711" s="32" t="s">
        <v>1104</v>
      </c>
      <c r="MG711" s="32" t="s">
        <v>1114</v>
      </c>
      <c r="MH711" s="32" t="s">
        <v>1104</v>
      </c>
      <c r="MI711" s="32" t="s">
        <v>1104</v>
      </c>
      <c r="MJ711" s="32"/>
      <c r="MK711" s="32" t="s">
        <v>49</v>
      </c>
      <c r="ML711" s="32"/>
      <c r="MM711" s="32" t="s">
        <v>50</v>
      </c>
      <c r="MN711" s="32"/>
      <c r="MO711" s="32" t="s">
        <v>51</v>
      </c>
      <c r="MP711" s="32"/>
      <c r="MQ711" s="32" t="s">
        <v>815</v>
      </c>
      <c r="MR711" s="32" t="s">
        <v>1114</v>
      </c>
      <c r="MS711" s="32" t="s">
        <v>1114</v>
      </c>
      <c r="MT711" s="32" t="s">
        <v>1114</v>
      </c>
      <c r="MU711" s="32" t="s">
        <v>1114</v>
      </c>
      <c r="MV711" s="32" t="s">
        <v>1104</v>
      </c>
      <c r="MW711" s="32" t="s">
        <v>1104</v>
      </c>
      <c r="MX711" s="32"/>
      <c r="MY711" s="32"/>
      <c r="MZ711" s="32"/>
      <c r="NA711" s="32"/>
      <c r="NB711" s="32"/>
      <c r="NC711" s="32"/>
      <c r="ND711" s="32"/>
      <c r="NE711" s="32"/>
      <c r="NF711" s="32"/>
      <c r="NG711" s="32"/>
      <c r="NH711" s="32"/>
      <c r="NI711" s="32"/>
      <c r="NJ711" s="32"/>
      <c r="NK711" s="32" t="s">
        <v>1215</v>
      </c>
      <c r="NL711" s="32" t="s">
        <v>1215</v>
      </c>
      <c r="NM711" s="32" t="s">
        <v>20719</v>
      </c>
    </row>
    <row r="712" spans="1:377" x14ac:dyDescent="0.3">
      <c r="A712" s="32" t="s">
        <v>20720</v>
      </c>
      <c r="B712" s="32" t="s">
        <v>20721</v>
      </c>
      <c r="C712" s="32" t="s">
        <v>20722</v>
      </c>
      <c r="D712" s="32" t="s">
        <v>16338</v>
      </c>
      <c r="E712" s="32" t="s">
        <v>16338</v>
      </c>
      <c r="F712" s="32" t="s">
        <v>37</v>
      </c>
      <c r="G712" s="32" t="s">
        <v>38</v>
      </c>
      <c r="H712" s="32" t="s">
        <v>57</v>
      </c>
      <c r="I712" s="32" t="s">
        <v>286</v>
      </c>
      <c r="J712" s="32" t="s">
        <v>7586</v>
      </c>
      <c r="K712" s="32" t="s">
        <v>10990</v>
      </c>
      <c r="L712" s="32"/>
      <c r="M712" s="32" t="s">
        <v>786</v>
      </c>
      <c r="N712" s="32" t="s">
        <v>787</v>
      </c>
      <c r="O712" s="32" t="s">
        <v>38</v>
      </c>
      <c r="P712" s="32" t="s">
        <v>43</v>
      </c>
      <c r="Q712" s="32" t="s">
        <v>1215</v>
      </c>
      <c r="R712" s="32" t="s">
        <v>1228</v>
      </c>
      <c r="S712" s="32" t="s">
        <v>1277</v>
      </c>
      <c r="T712" s="32" t="s">
        <v>802</v>
      </c>
      <c r="U712" s="32" t="s">
        <v>1114</v>
      </c>
      <c r="V712" s="32" t="s">
        <v>38</v>
      </c>
      <c r="W712" s="32" t="s">
        <v>43</v>
      </c>
      <c r="X712" s="32" t="s">
        <v>1215</v>
      </c>
      <c r="Y712" s="32" t="s">
        <v>1241</v>
      </c>
      <c r="Z712" s="32" t="s">
        <v>1179</v>
      </c>
      <c r="AA712" s="32" t="s">
        <v>804</v>
      </c>
      <c r="AB712" s="32" t="s">
        <v>1220</v>
      </c>
      <c r="AC712" s="32" t="s">
        <v>38</v>
      </c>
      <c r="AD712" s="32" t="s">
        <v>43</v>
      </c>
      <c r="AE712" s="32" t="s">
        <v>38</v>
      </c>
      <c r="AF712" s="32" t="s">
        <v>12936</v>
      </c>
      <c r="AG712" s="32" t="s">
        <v>1170</v>
      </c>
      <c r="AH712" s="32" t="s">
        <v>804</v>
      </c>
      <c r="AI712" s="32" t="s">
        <v>1114</v>
      </c>
      <c r="AJ712" s="32" t="s">
        <v>38</v>
      </c>
      <c r="AK712" s="32" t="s">
        <v>43</v>
      </c>
      <c r="AL712" s="32" t="s">
        <v>38</v>
      </c>
      <c r="AM712" s="32" t="s">
        <v>1114</v>
      </c>
      <c r="AN712" s="32" t="s">
        <v>1241</v>
      </c>
      <c r="AO712" s="32" t="s">
        <v>803</v>
      </c>
      <c r="AP712" s="32" t="s">
        <v>1220</v>
      </c>
      <c r="AQ712" s="32" t="s">
        <v>38</v>
      </c>
      <c r="AR712" s="32" t="s">
        <v>43</v>
      </c>
      <c r="AS712" s="32" t="s">
        <v>1215</v>
      </c>
      <c r="AT712" s="32" t="s">
        <v>1114</v>
      </c>
      <c r="AU712" s="32" t="s">
        <v>1149</v>
      </c>
      <c r="AV712" s="32" t="s">
        <v>804</v>
      </c>
      <c r="AW712" s="32" t="s">
        <v>1220</v>
      </c>
      <c r="AX712" s="32" t="s">
        <v>38</v>
      </c>
      <c r="AY712" s="32" t="s">
        <v>43</v>
      </c>
      <c r="AZ712" s="32" t="s">
        <v>1215</v>
      </c>
      <c r="BA712" s="32" t="s">
        <v>1114</v>
      </c>
      <c r="BB712" s="32" t="s">
        <v>1240</v>
      </c>
      <c r="BC712" s="32" t="s">
        <v>804</v>
      </c>
      <c r="BD712" s="32" t="s">
        <v>1220</v>
      </c>
      <c r="BE712" s="32" t="s">
        <v>38</v>
      </c>
      <c r="BF712" s="32" t="s">
        <v>43</v>
      </c>
      <c r="BG712" s="32" t="s">
        <v>1215</v>
      </c>
      <c r="BH712" s="32" t="s">
        <v>1114</v>
      </c>
      <c r="BI712" s="32" t="s">
        <v>1263</v>
      </c>
      <c r="BJ712" s="32" t="s">
        <v>804</v>
      </c>
      <c r="BK712" s="32" t="s">
        <v>1220</v>
      </c>
      <c r="BL712" s="32" t="s">
        <v>38</v>
      </c>
      <c r="BM712" s="32" t="s">
        <v>43</v>
      </c>
      <c r="BN712" s="32" t="s">
        <v>38</v>
      </c>
      <c r="BO712" s="32" t="s">
        <v>1114</v>
      </c>
      <c r="BP712" s="32" t="s">
        <v>13109</v>
      </c>
      <c r="BQ712" s="32" t="s">
        <v>804</v>
      </c>
      <c r="BR712" s="32" t="s">
        <v>1114</v>
      </c>
      <c r="BS712" s="32" t="s">
        <v>38</v>
      </c>
      <c r="BT712" s="32" t="s">
        <v>43</v>
      </c>
      <c r="BU712" s="32" t="s">
        <v>1215</v>
      </c>
      <c r="BV712" s="32" t="s">
        <v>1229</v>
      </c>
      <c r="BW712" s="32" t="s">
        <v>1159</v>
      </c>
      <c r="BX712" s="32" t="s">
        <v>803</v>
      </c>
      <c r="BY712" s="32" t="s">
        <v>1220</v>
      </c>
      <c r="BZ712" s="32" t="s">
        <v>38</v>
      </c>
      <c r="CA712" s="32" t="s">
        <v>43</v>
      </c>
      <c r="CB712" s="32" t="s">
        <v>1215</v>
      </c>
      <c r="CC712" s="32" t="s">
        <v>1114</v>
      </c>
      <c r="CD712" s="32" t="s">
        <v>1239</v>
      </c>
      <c r="CE712" s="32" t="s">
        <v>803</v>
      </c>
      <c r="CF712" s="32" t="s">
        <v>1236</v>
      </c>
      <c r="CG712" s="32" t="s">
        <v>38</v>
      </c>
      <c r="CH712" s="32" t="s">
        <v>43</v>
      </c>
      <c r="CI712" s="32" t="s">
        <v>1215</v>
      </c>
      <c r="CJ712" s="32" t="s">
        <v>1229</v>
      </c>
      <c r="CK712" s="32" t="s">
        <v>1179</v>
      </c>
      <c r="CL712" s="32" t="s">
        <v>803</v>
      </c>
      <c r="CM712" s="32" t="s">
        <v>1236</v>
      </c>
      <c r="CN712" s="32" t="s">
        <v>38</v>
      </c>
      <c r="CO712" s="32" t="s">
        <v>43</v>
      </c>
      <c r="CP712" s="32" t="s">
        <v>1215</v>
      </c>
      <c r="CQ712" s="32" t="s">
        <v>1229</v>
      </c>
      <c r="CR712" s="32" t="s">
        <v>1273</v>
      </c>
      <c r="CS712" s="32" t="s">
        <v>803</v>
      </c>
      <c r="CT712" s="32" t="s">
        <v>1220</v>
      </c>
      <c r="CU712" s="32" t="s">
        <v>38</v>
      </c>
      <c r="CV712" s="32" t="s">
        <v>43</v>
      </c>
      <c r="CW712" s="32" t="s">
        <v>1215</v>
      </c>
      <c r="CX712" s="32" t="s">
        <v>1259</v>
      </c>
      <c r="CY712" s="32" t="s">
        <v>1268</v>
      </c>
      <c r="CZ712" s="32" t="s">
        <v>805</v>
      </c>
      <c r="DA712" s="32" t="s">
        <v>1236</v>
      </c>
      <c r="DB712" s="32" t="s">
        <v>1215</v>
      </c>
      <c r="DC712" s="32"/>
      <c r="DD712" s="32"/>
      <c r="DE712" s="32"/>
      <c r="DF712" s="32"/>
      <c r="DG712" s="32"/>
      <c r="DH712" s="32"/>
      <c r="DI712" s="32" t="s">
        <v>13544</v>
      </c>
      <c r="DJ712" s="32" t="s">
        <v>1104</v>
      </c>
      <c r="DK712" s="32" t="s">
        <v>1104</v>
      </c>
      <c r="DL712" s="32" t="s">
        <v>1114</v>
      </c>
      <c r="DM712" s="32" t="s">
        <v>1104</v>
      </c>
      <c r="DN712" s="32" t="s">
        <v>1104</v>
      </c>
      <c r="DO712" s="32" t="s">
        <v>1104</v>
      </c>
      <c r="DP712" s="32" t="s">
        <v>1104</v>
      </c>
      <c r="DQ712" s="32" t="s">
        <v>1114</v>
      </c>
      <c r="DR712" s="32" t="s">
        <v>1104</v>
      </c>
      <c r="DS712" s="32" t="s">
        <v>1104</v>
      </c>
      <c r="DT712" s="32" t="s">
        <v>1104</v>
      </c>
      <c r="DU712" s="32" t="s">
        <v>1104</v>
      </c>
      <c r="DV712" s="32" t="s">
        <v>1104</v>
      </c>
      <c r="DW712" s="32" t="s">
        <v>1104</v>
      </c>
      <c r="DX712" s="32" t="s">
        <v>1104</v>
      </c>
      <c r="DY712" s="32" t="s">
        <v>1104</v>
      </c>
      <c r="DZ712" s="32" t="s">
        <v>1104</v>
      </c>
      <c r="EA712" s="32" t="s">
        <v>1104</v>
      </c>
      <c r="EB712" s="32" t="s">
        <v>38</v>
      </c>
      <c r="EC712" s="32" t="s">
        <v>43</v>
      </c>
      <c r="ED712" s="32" t="s">
        <v>1215</v>
      </c>
      <c r="EE712" s="32" t="s">
        <v>1127</v>
      </c>
      <c r="EF712" s="32" t="s">
        <v>12795</v>
      </c>
      <c r="EG712" s="32" t="s">
        <v>804</v>
      </c>
      <c r="EH712" s="32" t="s">
        <v>1220</v>
      </c>
      <c r="EI712" s="32" t="s">
        <v>38</v>
      </c>
      <c r="EJ712" s="32" t="s">
        <v>43</v>
      </c>
      <c r="EK712" s="32" t="s">
        <v>1215</v>
      </c>
      <c r="EL712" s="32" t="s">
        <v>1159</v>
      </c>
      <c r="EM712" s="32" t="s">
        <v>1268</v>
      </c>
      <c r="EN712" s="32" t="s">
        <v>803</v>
      </c>
      <c r="EO712" s="32" t="s">
        <v>1236</v>
      </c>
      <c r="EP712" s="32" t="s">
        <v>38</v>
      </c>
      <c r="EQ712" s="32" t="s">
        <v>43</v>
      </c>
      <c r="ER712" s="32" t="s">
        <v>1215</v>
      </c>
      <c r="ES712" s="32" t="s">
        <v>1224</v>
      </c>
      <c r="ET712" s="32" t="s">
        <v>1239</v>
      </c>
      <c r="EU712" s="32" t="s">
        <v>803</v>
      </c>
      <c r="EV712" s="32" t="s">
        <v>1236</v>
      </c>
      <c r="EW712" s="32" t="s">
        <v>38</v>
      </c>
      <c r="EX712" s="32" t="s">
        <v>43</v>
      </c>
      <c r="EY712" s="32" t="s">
        <v>1215</v>
      </c>
      <c r="EZ712" s="32" t="s">
        <v>1228</v>
      </c>
      <c r="FA712" s="32" t="s">
        <v>1149</v>
      </c>
      <c r="FB712" s="32" t="s">
        <v>803</v>
      </c>
      <c r="FC712" s="32" t="s">
        <v>1236</v>
      </c>
      <c r="FD712" s="32" t="s">
        <v>38</v>
      </c>
      <c r="FE712" s="32" t="s">
        <v>43</v>
      </c>
      <c r="FF712" s="32" t="s">
        <v>1215</v>
      </c>
      <c r="FG712" s="32" t="s">
        <v>1222</v>
      </c>
      <c r="FH712" s="32" t="s">
        <v>1127</v>
      </c>
      <c r="FI712" s="32" t="s">
        <v>803</v>
      </c>
      <c r="FJ712" s="32" t="s">
        <v>1236</v>
      </c>
      <c r="FK712" s="32" t="s">
        <v>38</v>
      </c>
      <c r="FL712" s="32" t="s">
        <v>43</v>
      </c>
      <c r="FM712" s="32" t="s">
        <v>1215</v>
      </c>
      <c r="FN712" s="32" t="s">
        <v>1241</v>
      </c>
      <c r="FO712" s="32" t="s">
        <v>1130</v>
      </c>
      <c r="FP712" s="32" t="s">
        <v>803</v>
      </c>
      <c r="FQ712" s="32" t="s">
        <v>1236</v>
      </c>
      <c r="FR712" s="32" t="s">
        <v>46</v>
      </c>
      <c r="FS712" s="32" t="s">
        <v>1104</v>
      </c>
      <c r="FT712" s="32" t="s">
        <v>1104</v>
      </c>
      <c r="FU712" s="32" t="s">
        <v>1104</v>
      </c>
      <c r="FV712" s="32" t="s">
        <v>1104</v>
      </c>
      <c r="FW712" s="32" t="s">
        <v>1104</v>
      </c>
      <c r="FX712" s="32" t="s">
        <v>1104</v>
      </c>
      <c r="FY712" s="32" t="s">
        <v>1104</v>
      </c>
      <c r="FZ712" s="32" t="s">
        <v>1114</v>
      </c>
      <c r="GA712" s="32" t="s">
        <v>1104</v>
      </c>
      <c r="GB712" s="32" t="s">
        <v>1104</v>
      </c>
      <c r="GC712" s="32" t="s">
        <v>38</v>
      </c>
      <c r="GD712" s="32" t="s">
        <v>38</v>
      </c>
      <c r="GE712" s="32"/>
      <c r="GF712" s="32" t="s">
        <v>1104</v>
      </c>
      <c r="GG712" s="32" t="s">
        <v>1104</v>
      </c>
      <c r="GH712" s="32" t="s">
        <v>1104</v>
      </c>
      <c r="GI712" s="32"/>
      <c r="GJ712" s="32" t="s">
        <v>1104</v>
      </c>
      <c r="GK712" s="32" t="s">
        <v>1104</v>
      </c>
      <c r="GL712" s="32" t="s">
        <v>1104</v>
      </c>
      <c r="GM712" s="32" t="s">
        <v>1104</v>
      </c>
      <c r="GN712" s="32" t="s">
        <v>1104</v>
      </c>
      <c r="GO712" s="32" t="s">
        <v>1104</v>
      </c>
      <c r="GP712" s="32" t="s">
        <v>1104</v>
      </c>
      <c r="GQ712" s="32" t="s">
        <v>1104</v>
      </c>
      <c r="GR712" s="32" t="s">
        <v>1104</v>
      </c>
      <c r="GS712" s="32" t="s">
        <v>1104</v>
      </c>
      <c r="GT712" s="32" t="s">
        <v>1104</v>
      </c>
      <c r="GU712" s="32" t="s">
        <v>1104</v>
      </c>
      <c r="GV712" s="32" t="s">
        <v>1104</v>
      </c>
      <c r="GW712" s="32" t="s">
        <v>1104</v>
      </c>
      <c r="GX712" s="32" t="s">
        <v>1104</v>
      </c>
      <c r="GY712" s="32" t="s">
        <v>1104</v>
      </c>
      <c r="GZ712" s="32" t="s">
        <v>1104</v>
      </c>
      <c r="HA712" s="32" t="s">
        <v>1104</v>
      </c>
      <c r="HB712" s="32" t="s">
        <v>1104</v>
      </c>
      <c r="HC712" s="32" t="s">
        <v>1104</v>
      </c>
      <c r="HD712" s="32" t="s">
        <v>1104</v>
      </c>
      <c r="HE712" s="32" t="s">
        <v>1104</v>
      </c>
      <c r="HF712" s="32" t="s">
        <v>1104</v>
      </c>
      <c r="HG712" s="32" t="s">
        <v>1104</v>
      </c>
      <c r="HH712" s="32" t="s">
        <v>1104</v>
      </c>
      <c r="HI712" s="32" t="s">
        <v>1104</v>
      </c>
      <c r="HJ712" s="32"/>
      <c r="HK712" s="32" t="s">
        <v>45</v>
      </c>
      <c r="HL712" s="32" t="s">
        <v>1104</v>
      </c>
      <c r="HM712" s="32" t="s">
        <v>1104</v>
      </c>
      <c r="HN712" s="32" t="s">
        <v>1114</v>
      </c>
      <c r="HO712" s="32"/>
      <c r="HP712" s="32" t="s">
        <v>1104</v>
      </c>
      <c r="HQ712" s="32" t="s">
        <v>1104</v>
      </c>
      <c r="HR712" s="32" t="s">
        <v>1104</v>
      </c>
      <c r="HS712" s="32" t="s">
        <v>1104</v>
      </c>
      <c r="HT712" s="32" t="s">
        <v>1104</v>
      </c>
      <c r="HU712" s="32" t="s">
        <v>1104</v>
      </c>
      <c r="HV712" s="32" t="s">
        <v>1104</v>
      </c>
      <c r="HW712" s="32" t="s">
        <v>1104</v>
      </c>
      <c r="HX712" s="32" t="s">
        <v>1104</v>
      </c>
      <c r="HY712" s="32" t="s">
        <v>1104</v>
      </c>
      <c r="HZ712" s="32" t="s">
        <v>1104</v>
      </c>
      <c r="IA712" s="32" t="s">
        <v>1104</v>
      </c>
      <c r="IB712" s="32" t="s">
        <v>1104</v>
      </c>
      <c r="IC712" s="32" t="s">
        <v>1104</v>
      </c>
      <c r="ID712" s="32" t="s">
        <v>1104</v>
      </c>
      <c r="IE712" s="32" t="s">
        <v>1104</v>
      </c>
      <c r="IF712" s="32" t="s">
        <v>1104</v>
      </c>
      <c r="IG712" s="32" t="s">
        <v>1104</v>
      </c>
      <c r="IH712" s="32" t="s">
        <v>1104</v>
      </c>
      <c r="II712" s="32" t="s">
        <v>1104</v>
      </c>
      <c r="IJ712" s="32" t="s">
        <v>1104</v>
      </c>
      <c r="IK712" s="32" t="s">
        <v>1104</v>
      </c>
      <c r="IL712" s="32" t="s">
        <v>1104</v>
      </c>
      <c r="IM712" s="32" t="s">
        <v>1104</v>
      </c>
      <c r="IN712" s="32" t="s">
        <v>1104</v>
      </c>
      <c r="IO712" s="32" t="s">
        <v>1104</v>
      </c>
      <c r="IP712" s="32"/>
      <c r="IQ712" s="32" t="s">
        <v>38</v>
      </c>
      <c r="IR712" s="32" t="s">
        <v>38</v>
      </c>
      <c r="IS712" s="32"/>
      <c r="IT712" s="32" t="s">
        <v>1104</v>
      </c>
      <c r="IU712" s="32" t="s">
        <v>1104</v>
      </c>
      <c r="IV712" s="32" t="s">
        <v>1104</v>
      </c>
      <c r="IW712" s="32"/>
      <c r="IX712" s="32" t="s">
        <v>1104</v>
      </c>
      <c r="IY712" s="32" t="s">
        <v>1104</v>
      </c>
      <c r="IZ712" s="32" t="s">
        <v>1104</v>
      </c>
      <c r="JA712" s="32" t="s">
        <v>1104</v>
      </c>
      <c r="JB712" s="32" t="s">
        <v>1104</v>
      </c>
      <c r="JC712" s="32" t="s">
        <v>1104</v>
      </c>
      <c r="JD712" s="32" t="s">
        <v>1104</v>
      </c>
      <c r="JE712" s="32" t="s">
        <v>1104</v>
      </c>
      <c r="JF712" s="32" t="s">
        <v>1104</v>
      </c>
      <c r="JG712" s="32" t="s">
        <v>1104</v>
      </c>
      <c r="JH712" s="32" t="s">
        <v>1104</v>
      </c>
      <c r="JI712" s="32" t="s">
        <v>1104</v>
      </c>
      <c r="JJ712" s="32" t="s">
        <v>1104</v>
      </c>
      <c r="JK712" s="32" t="s">
        <v>1104</v>
      </c>
      <c r="JL712" s="32" t="s">
        <v>1104</v>
      </c>
      <c r="JM712" s="32" t="s">
        <v>1104</v>
      </c>
      <c r="JN712" s="32" t="s">
        <v>1104</v>
      </c>
      <c r="JO712" s="32" t="s">
        <v>1104</v>
      </c>
      <c r="JP712" s="32" t="s">
        <v>1104</v>
      </c>
      <c r="JQ712" s="32" t="s">
        <v>1104</v>
      </c>
      <c r="JR712" s="32" t="s">
        <v>1104</v>
      </c>
      <c r="JS712" s="32" t="s">
        <v>1104</v>
      </c>
      <c r="JT712" s="32" t="s">
        <v>1104</v>
      </c>
      <c r="JU712" s="32" t="s">
        <v>1104</v>
      </c>
      <c r="JV712" s="32" t="s">
        <v>1104</v>
      </c>
      <c r="JW712" s="32" t="s">
        <v>1104</v>
      </c>
      <c r="JX712" s="32"/>
      <c r="JY712" s="32" t="s">
        <v>45</v>
      </c>
      <c r="JZ712" s="32" t="s">
        <v>1104</v>
      </c>
      <c r="KA712" s="32" t="s">
        <v>1104</v>
      </c>
      <c r="KB712" s="32" t="s">
        <v>1114</v>
      </c>
      <c r="KC712" s="32"/>
      <c r="KD712" s="32" t="s">
        <v>1104</v>
      </c>
      <c r="KE712" s="32" t="s">
        <v>1104</v>
      </c>
      <c r="KF712" s="32" t="s">
        <v>1104</v>
      </c>
      <c r="KG712" s="32" t="s">
        <v>1104</v>
      </c>
      <c r="KH712" s="32" t="s">
        <v>1104</v>
      </c>
      <c r="KI712" s="32" t="s">
        <v>1104</v>
      </c>
      <c r="KJ712" s="32" t="s">
        <v>1104</v>
      </c>
      <c r="KK712" s="32" t="s">
        <v>1104</v>
      </c>
      <c r="KL712" s="32" t="s">
        <v>1104</v>
      </c>
      <c r="KM712" s="32" t="s">
        <v>1104</v>
      </c>
      <c r="KN712" s="32" t="s">
        <v>1104</v>
      </c>
      <c r="KO712" s="32" t="s">
        <v>1104</v>
      </c>
      <c r="KP712" s="32" t="s">
        <v>1104</v>
      </c>
      <c r="KQ712" s="32" t="s">
        <v>1104</v>
      </c>
      <c r="KR712" s="32" t="s">
        <v>1104</v>
      </c>
      <c r="KS712" s="32" t="s">
        <v>1104</v>
      </c>
      <c r="KT712" s="32" t="s">
        <v>1104</v>
      </c>
      <c r="KU712" s="32" t="s">
        <v>1104</v>
      </c>
      <c r="KV712" s="32" t="s">
        <v>1104</v>
      </c>
      <c r="KW712" s="32" t="s">
        <v>1104</v>
      </c>
      <c r="KX712" s="32" t="s">
        <v>1104</v>
      </c>
      <c r="KY712" s="32" t="s">
        <v>1104</v>
      </c>
      <c r="KZ712" s="32" t="s">
        <v>1104</v>
      </c>
      <c r="LA712" s="32" t="s">
        <v>1104</v>
      </c>
      <c r="LB712" s="32" t="s">
        <v>1104</v>
      </c>
      <c r="LC712" s="32" t="s">
        <v>1104</v>
      </c>
      <c r="LD712" s="32"/>
      <c r="LE712" s="32" t="s">
        <v>860</v>
      </c>
      <c r="LF712" s="32" t="s">
        <v>1104</v>
      </c>
      <c r="LG712" s="32" t="s">
        <v>1114</v>
      </c>
      <c r="LH712" s="32" t="s">
        <v>1114</v>
      </c>
      <c r="LI712" s="32" t="s">
        <v>1104</v>
      </c>
      <c r="LJ712" s="32" t="s">
        <v>1104</v>
      </c>
      <c r="LK712" s="32" t="s">
        <v>1104</v>
      </c>
      <c r="LL712" s="32" t="s">
        <v>1104</v>
      </c>
      <c r="LM712" s="32" t="s">
        <v>1104</v>
      </c>
      <c r="LN712" s="32"/>
      <c r="LO712" s="32" t="s">
        <v>813</v>
      </c>
      <c r="LP712" s="32" t="s">
        <v>1104</v>
      </c>
      <c r="LQ712" s="32" t="s">
        <v>1104</v>
      </c>
      <c r="LR712" s="32" t="s">
        <v>1114</v>
      </c>
      <c r="LS712" s="32" t="s">
        <v>1104</v>
      </c>
      <c r="LT712" s="32" t="s">
        <v>1114</v>
      </c>
      <c r="LU712" s="32" t="s">
        <v>1104</v>
      </c>
      <c r="LV712" s="32" t="s">
        <v>1104</v>
      </c>
      <c r="LW712" s="32"/>
      <c r="LX712" s="32"/>
      <c r="LY712" s="32"/>
      <c r="LZ712" s="32" t="s">
        <v>54</v>
      </c>
      <c r="MA712" s="32" t="s">
        <v>1114</v>
      </c>
      <c r="MB712" s="32" t="s">
        <v>1104</v>
      </c>
      <c r="MC712" s="32" t="s">
        <v>1104</v>
      </c>
      <c r="MD712" s="32" t="s">
        <v>1104</v>
      </c>
      <c r="ME712" s="32" t="s">
        <v>1104</v>
      </c>
      <c r="MF712" s="32" t="s">
        <v>1104</v>
      </c>
      <c r="MG712" s="32" t="s">
        <v>1104</v>
      </c>
      <c r="MH712" s="32" t="s">
        <v>1104</v>
      </c>
      <c r="MI712" s="32" t="s">
        <v>1104</v>
      </c>
      <c r="MJ712" s="32"/>
      <c r="MK712" s="32" t="s">
        <v>49</v>
      </c>
      <c r="ML712" s="32"/>
      <c r="MM712" s="32" t="s">
        <v>50</v>
      </c>
      <c r="MN712" s="32"/>
      <c r="MO712" s="32" t="s">
        <v>51</v>
      </c>
      <c r="MP712" s="32"/>
      <c r="MQ712" s="32" t="s">
        <v>825</v>
      </c>
      <c r="MR712" s="32" t="s">
        <v>1114</v>
      </c>
      <c r="MS712" s="32" t="s">
        <v>1104</v>
      </c>
      <c r="MT712" s="32" t="s">
        <v>1104</v>
      </c>
      <c r="MU712" s="32" t="s">
        <v>1104</v>
      </c>
      <c r="MV712" s="32" t="s">
        <v>1104</v>
      </c>
      <c r="MW712" s="32" t="s">
        <v>1104</v>
      </c>
      <c r="MX712" s="32"/>
      <c r="MY712" s="32" t="s">
        <v>1217</v>
      </c>
      <c r="MZ712" s="32"/>
      <c r="NA712" s="32"/>
      <c r="NB712" s="32"/>
      <c r="NC712" s="32"/>
      <c r="ND712" s="32"/>
      <c r="NE712" s="32" t="s">
        <v>1217</v>
      </c>
      <c r="NF712" s="32"/>
      <c r="NG712" s="32"/>
      <c r="NH712" s="32"/>
      <c r="NI712" s="32"/>
      <c r="NJ712" s="32"/>
      <c r="NK712" s="32" t="s">
        <v>1215</v>
      </c>
      <c r="NL712" s="32" t="s">
        <v>1215</v>
      </c>
      <c r="NM712" s="32" t="s">
        <v>20723</v>
      </c>
    </row>
    <row r="713" spans="1:377" x14ac:dyDescent="0.3">
      <c r="A713" s="32" t="s">
        <v>14557</v>
      </c>
      <c r="B713" s="32" t="s">
        <v>20724</v>
      </c>
      <c r="C713" s="32" t="s">
        <v>20725</v>
      </c>
      <c r="D713" s="32" t="s">
        <v>16338</v>
      </c>
      <c r="E713" s="32" t="s">
        <v>16338</v>
      </c>
      <c r="F713" s="32" t="s">
        <v>37</v>
      </c>
      <c r="G713" s="32" t="s">
        <v>38</v>
      </c>
      <c r="H713" s="32" t="s">
        <v>57</v>
      </c>
      <c r="I713" s="32" t="s">
        <v>286</v>
      </c>
      <c r="J713" s="32" t="s">
        <v>7586</v>
      </c>
      <c r="K713" s="32" t="s">
        <v>10990</v>
      </c>
      <c r="L713" s="32"/>
      <c r="M713" s="32" t="s">
        <v>786</v>
      </c>
      <c r="N713" s="32" t="s">
        <v>787</v>
      </c>
      <c r="O713" s="32" t="s">
        <v>38</v>
      </c>
      <c r="P713" s="32" t="s">
        <v>43</v>
      </c>
      <c r="Q713" s="32" t="s">
        <v>1215</v>
      </c>
      <c r="R713" s="32" t="s">
        <v>1228</v>
      </c>
      <c r="S713" s="32" t="s">
        <v>12947</v>
      </c>
      <c r="T713" s="32" t="s">
        <v>802</v>
      </c>
      <c r="U713" s="32" t="s">
        <v>1114</v>
      </c>
      <c r="V713" s="32" t="s">
        <v>38</v>
      </c>
      <c r="W713" s="32" t="s">
        <v>43</v>
      </c>
      <c r="X713" s="32" t="s">
        <v>38</v>
      </c>
      <c r="Y713" s="32" t="s">
        <v>1241</v>
      </c>
      <c r="Z713" s="32" t="s">
        <v>1285</v>
      </c>
      <c r="AA713" s="32" t="s">
        <v>804</v>
      </c>
      <c r="AB713" s="32" t="s">
        <v>1114</v>
      </c>
      <c r="AC713" s="32" t="s">
        <v>38</v>
      </c>
      <c r="AD713" s="32" t="s">
        <v>43</v>
      </c>
      <c r="AE713" s="32" t="s">
        <v>38</v>
      </c>
      <c r="AF713" s="32" t="s">
        <v>1229</v>
      </c>
      <c r="AG713" s="32" t="s">
        <v>12636</v>
      </c>
      <c r="AH713" s="32" t="s">
        <v>802</v>
      </c>
      <c r="AI713" s="32" t="s">
        <v>1114</v>
      </c>
      <c r="AJ713" s="32" t="s">
        <v>38</v>
      </c>
      <c r="AK713" s="32" t="s">
        <v>43</v>
      </c>
      <c r="AL713" s="32" t="s">
        <v>1215</v>
      </c>
      <c r="AM713" s="32" t="s">
        <v>1114</v>
      </c>
      <c r="AN713" s="32" t="s">
        <v>1263</v>
      </c>
      <c r="AO713" s="32" t="s">
        <v>803</v>
      </c>
      <c r="AP713" s="32" t="s">
        <v>1220</v>
      </c>
      <c r="AQ713" s="32" t="s">
        <v>38</v>
      </c>
      <c r="AR713" s="32" t="s">
        <v>43</v>
      </c>
      <c r="AS713" s="32" t="s">
        <v>1215</v>
      </c>
      <c r="AT713" s="32" t="s">
        <v>1114</v>
      </c>
      <c r="AU713" s="32" t="s">
        <v>1149</v>
      </c>
      <c r="AV713" s="32" t="s">
        <v>803</v>
      </c>
      <c r="AW713" s="32" t="s">
        <v>1220</v>
      </c>
      <c r="AX713" s="32" t="s">
        <v>38</v>
      </c>
      <c r="AY713" s="32" t="s">
        <v>43</v>
      </c>
      <c r="AZ713" s="32" t="s">
        <v>1215</v>
      </c>
      <c r="BA713" s="32" t="s">
        <v>1114</v>
      </c>
      <c r="BB713" s="32" t="s">
        <v>1255</v>
      </c>
      <c r="BC713" s="32" t="s">
        <v>803</v>
      </c>
      <c r="BD713" s="32" t="s">
        <v>1220</v>
      </c>
      <c r="BE713" s="32" t="s">
        <v>38</v>
      </c>
      <c r="BF713" s="32" t="s">
        <v>43</v>
      </c>
      <c r="BG713" s="32" t="s">
        <v>1215</v>
      </c>
      <c r="BH713" s="32" t="s">
        <v>1114</v>
      </c>
      <c r="BI713" s="32" t="s">
        <v>1247</v>
      </c>
      <c r="BJ713" s="32" t="s">
        <v>803</v>
      </c>
      <c r="BK713" s="32" t="s">
        <v>1220</v>
      </c>
      <c r="BL713" s="32" t="s">
        <v>38</v>
      </c>
      <c r="BM713" s="32" t="s">
        <v>43</v>
      </c>
      <c r="BN713" s="32" t="s">
        <v>38</v>
      </c>
      <c r="BO713" s="32" t="s">
        <v>1114</v>
      </c>
      <c r="BP713" s="32" t="s">
        <v>20726</v>
      </c>
      <c r="BQ713" s="32" t="s">
        <v>804</v>
      </c>
      <c r="BR713" s="32" t="s">
        <v>1220</v>
      </c>
      <c r="BS713" s="32" t="s">
        <v>38</v>
      </c>
      <c r="BT713" s="32" t="s">
        <v>43</v>
      </c>
      <c r="BU713" s="32" t="s">
        <v>1215</v>
      </c>
      <c r="BV713" s="32" t="s">
        <v>12766</v>
      </c>
      <c r="BW713" s="32" t="s">
        <v>12774</v>
      </c>
      <c r="BX713" s="32" t="s">
        <v>803</v>
      </c>
      <c r="BY713" s="32" t="s">
        <v>1236</v>
      </c>
      <c r="BZ713" s="32" t="s">
        <v>38</v>
      </c>
      <c r="CA713" s="32" t="s">
        <v>43</v>
      </c>
      <c r="CB713" s="32" t="s">
        <v>1215</v>
      </c>
      <c r="CC713" s="32" t="s">
        <v>1114</v>
      </c>
      <c r="CD713" s="32" t="s">
        <v>12954</v>
      </c>
      <c r="CE713" s="32" t="s">
        <v>803</v>
      </c>
      <c r="CF713" s="32" t="s">
        <v>1220</v>
      </c>
      <c r="CG713" s="32" t="s">
        <v>38</v>
      </c>
      <c r="CH713" s="32" t="s">
        <v>43</v>
      </c>
      <c r="CI713" s="32" t="s">
        <v>1215</v>
      </c>
      <c r="CJ713" s="32" t="s">
        <v>1114</v>
      </c>
      <c r="CK713" s="32" t="s">
        <v>1285</v>
      </c>
      <c r="CL713" s="32" t="s">
        <v>803</v>
      </c>
      <c r="CM713" s="32" t="s">
        <v>1220</v>
      </c>
      <c r="CN713" s="32" t="s">
        <v>38</v>
      </c>
      <c r="CO713" s="32" t="s">
        <v>43</v>
      </c>
      <c r="CP713" s="32" t="s">
        <v>1215</v>
      </c>
      <c r="CQ713" s="32" t="s">
        <v>1288</v>
      </c>
      <c r="CR713" s="32" t="s">
        <v>13017</v>
      </c>
      <c r="CS713" s="32" t="s">
        <v>803</v>
      </c>
      <c r="CT713" s="32" t="s">
        <v>1220</v>
      </c>
      <c r="CU713" s="32" t="s">
        <v>38</v>
      </c>
      <c r="CV713" s="32" t="s">
        <v>43</v>
      </c>
      <c r="CW713" s="32" t="s">
        <v>1215</v>
      </c>
      <c r="CX713" s="32" t="s">
        <v>1259</v>
      </c>
      <c r="CY713" s="32" t="s">
        <v>12590</v>
      </c>
      <c r="CZ713" s="32" t="s">
        <v>803</v>
      </c>
      <c r="DA713" s="32" t="s">
        <v>1220</v>
      </c>
      <c r="DB713" s="32" t="s">
        <v>38</v>
      </c>
      <c r="DC713" s="32" t="s">
        <v>43</v>
      </c>
      <c r="DD713" s="32" t="s">
        <v>38</v>
      </c>
      <c r="DE713" s="32" t="s">
        <v>12728</v>
      </c>
      <c r="DF713" s="32" t="s">
        <v>12832</v>
      </c>
      <c r="DG713" s="32" t="s">
        <v>803</v>
      </c>
      <c r="DH713" s="32" t="s">
        <v>1236</v>
      </c>
      <c r="DI713" s="32" t="s">
        <v>20727</v>
      </c>
      <c r="DJ713" s="32" t="s">
        <v>1114</v>
      </c>
      <c r="DK713" s="32" t="s">
        <v>1104</v>
      </c>
      <c r="DL713" s="32" t="s">
        <v>1114</v>
      </c>
      <c r="DM713" s="32" t="s">
        <v>1104</v>
      </c>
      <c r="DN713" s="32" t="s">
        <v>1104</v>
      </c>
      <c r="DO713" s="32" t="s">
        <v>1104</v>
      </c>
      <c r="DP713" s="32" t="s">
        <v>1104</v>
      </c>
      <c r="DQ713" s="32" t="s">
        <v>1114</v>
      </c>
      <c r="DR713" s="32" t="s">
        <v>1104</v>
      </c>
      <c r="DS713" s="32" t="s">
        <v>1104</v>
      </c>
      <c r="DT713" s="32" t="s">
        <v>1104</v>
      </c>
      <c r="DU713" s="32" t="s">
        <v>1104</v>
      </c>
      <c r="DV713" s="32" t="s">
        <v>1104</v>
      </c>
      <c r="DW713" s="32" t="s">
        <v>1104</v>
      </c>
      <c r="DX713" s="32" t="s">
        <v>1104</v>
      </c>
      <c r="DY713" s="32" t="s">
        <v>1104</v>
      </c>
      <c r="DZ713" s="32" t="s">
        <v>1104</v>
      </c>
      <c r="EA713" s="32" t="s">
        <v>1104</v>
      </c>
      <c r="EB713" s="32" t="s">
        <v>38</v>
      </c>
      <c r="EC713" s="32" t="s">
        <v>43</v>
      </c>
      <c r="ED713" s="32" t="s">
        <v>1215</v>
      </c>
      <c r="EE713" s="32" t="s">
        <v>1127</v>
      </c>
      <c r="EF713" s="32" t="s">
        <v>12629</v>
      </c>
      <c r="EG713" s="32" t="s">
        <v>803</v>
      </c>
      <c r="EH713" s="32" t="s">
        <v>1236</v>
      </c>
      <c r="EI713" s="32" t="s">
        <v>38</v>
      </c>
      <c r="EJ713" s="32" t="s">
        <v>43</v>
      </c>
      <c r="EK713" s="32" t="s">
        <v>1215</v>
      </c>
      <c r="EL713" s="32" t="s">
        <v>1222</v>
      </c>
      <c r="EM713" s="32" t="s">
        <v>1234</v>
      </c>
      <c r="EN713" s="32" t="s">
        <v>803</v>
      </c>
      <c r="EO713" s="32" t="s">
        <v>1236</v>
      </c>
      <c r="EP713" s="32" t="s">
        <v>38</v>
      </c>
      <c r="EQ713" s="32" t="s">
        <v>43</v>
      </c>
      <c r="ER713" s="32" t="s">
        <v>1215</v>
      </c>
      <c r="ES713" s="32" t="s">
        <v>1224</v>
      </c>
      <c r="ET713" s="32" t="s">
        <v>1149</v>
      </c>
      <c r="EU713" s="32" t="s">
        <v>805</v>
      </c>
      <c r="EV713" s="32" t="s">
        <v>1236</v>
      </c>
      <c r="EW713" s="32" t="s">
        <v>38</v>
      </c>
      <c r="EX713" s="32" t="s">
        <v>43</v>
      </c>
      <c r="EY713" s="32" t="s">
        <v>38</v>
      </c>
      <c r="EZ713" s="32" t="s">
        <v>12629</v>
      </c>
      <c r="FA713" s="32" t="s">
        <v>12610</v>
      </c>
      <c r="FB713" s="32" t="s">
        <v>803</v>
      </c>
      <c r="FC713" s="32" t="s">
        <v>1236</v>
      </c>
      <c r="FD713" s="32" t="s">
        <v>38</v>
      </c>
      <c r="FE713" s="32" t="s">
        <v>43</v>
      </c>
      <c r="FF713" s="32" t="s">
        <v>1215</v>
      </c>
      <c r="FG713" s="32" t="s">
        <v>1222</v>
      </c>
      <c r="FH713" s="32" t="s">
        <v>12906</v>
      </c>
      <c r="FI713" s="32" t="s">
        <v>805</v>
      </c>
      <c r="FJ713" s="32" t="s">
        <v>1236</v>
      </c>
      <c r="FK713" s="32" t="s">
        <v>38</v>
      </c>
      <c r="FL713" s="32" t="s">
        <v>43</v>
      </c>
      <c r="FM713" s="32" t="s">
        <v>38</v>
      </c>
      <c r="FN713" s="32" t="s">
        <v>1241</v>
      </c>
      <c r="FO713" s="32" t="s">
        <v>13026</v>
      </c>
      <c r="FP713" s="32" t="s">
        <v>805</v>
      </c>
      <c r="FQ713" s="32" t="s">
        <v>1236</v>
      </c>
      <c r="FR713" s="32" t="s">
        <v>865</v>
      </c>
      <c r="FS713" s="32" t="s">
        <v>1104</v>
      </c>
      <c r="FT713" s="32" t="s">
        <v>1104</v>
      </c>
      <c r="FU713" s="32" t="s">
        <v>1104</v>
      </c>
      <c r="FV713" s="32" t="s">
        <v>1104</v>
      </c>
      <c r="FW713" s="32" t="s">
        <v>1104</v>
      </c>
      <c r="FX713" s="32" t="s">
        <v>1114</v>
      </c>
      <c r="FY713" s="32" t="s">
        <v>1104</v>
      </c>
      <c r="FZ713" s="32" t="s">
        <v>1104</v>
      </c>
      <c r="GA713" s="32" t="s">
        <v>1104</v>
      </c>
      <c r="GB713" s="32" t="s">
        <v>1104</v>
      </c>
      <c r="GC713" s="32" t="s">
        <v>38</v>
      </c>
      <c r="GD713" s="32" t="s">
        <v>38</v>
      </c>
      <c r="GE713" s="32"/>
      <c r="GF713" s="32" t="s">
        <v>1104</v>
      </c>
      <c r="GG713" s="32" t="s">
        <v>1104</v>
      </c>
      <c r="GH713" s="32" t="s">
        <v>1104</v>
      </c>
      <c r="GI713" s="32"/>
      <c r="GJ713" s="32" t="s">
        <v>1104</v>
      </c>
      <c r="GK713" s="32" t="s">
        <v>1104</v>
      </c>
      <c r="GL713" s="32" t="s">
        <v>1104</v>
      </c>
      <c r="GM713" s="32" t="s">
        <v>1104</v>
      </c>
      <c r="GN713" s="32" t="s">
        <v>1104</v>
      </c>
      <c r="GO713" s="32" t="s">
        <v>1104</v>
      </c>
      <c r="GP713" s="32" t="s">
        <v>1104</v>
      </c>
      <c r="GQ713" s="32" t="s">
        <v>1104</v>
      </c>
      <c r="GR713" s="32" t="s">
        <v>1104</v>
      </c>
      <c r="GS713" s="32" t="s">
        <v>1104</v>
      </c>
      <c r="GT713" s="32" t="s">
        <v>1104</v>
      </c>
      <c r="GU713" s="32" t="s">
        <v>1104</v>
      </c>
      <c r="GV713" s="32" t="s">
        <v>1104</v>
      </c>
      <c r="GW713" s="32" t="s">
        <v>1104</v>
      </c>
      <c r="GX713" s="32" t="s">
        <v>1104</v>
      </c>
      <c r="GY713" s="32" t="s">
        <v>1104</v>
      </c>
      <c r="GZ713" s="32" t="s">
        <v>1104</v>
      </c>
      <c r="HA713" s="32" t="s">
        <v>1104</v>
      </c>
      <c r="HB713" s="32" t="s">
        <v>1104</v>
      </c>
      <c r="HC713" s="32" t="s">
        <v>1104</v>
      </c>
      <c r="HD713" s="32" t="s">
        <v>1104</v>
      </c>
      <c r="HE713" s="32" t="s">
        <v>1104</v>
      </c>
      <c r="HF713" s="32" t="s">
        <v>1104</v>
      </c>
      <c r="HG713" s="32" t="s">
        <v>1104</v>
      </c>
      <c r="HH713" s="32" t="s">
        <v>1104</v>
      </c>
      <c r="HI713" s="32" t="s">
        <v>1104</v>
      </c>
      <c r="HJ713" s="32"/>
      <c r="HK713" s="32" t="s">
        <v>821</v>
      </c>
      <c r="HL713" s="32" t="s">
        <v>1114</v>
      </c>
      <c r="HM713" s="32" t="s">
        <v>1104</v>
      </c>
      <c r="HN713" s="32" t="s">
        <v>1104</v>
      </c>
      <c r="HO713" s="32" t="s">
        <v>45</v>
      </c>
      <c r="HP713" s="32" t="s">
        <v>1104</v>
      </c>
      <c r="HQ713" s="32" t="s">
        <v>1104</v>
      </c>
      <c r="HR713" s="32" t="s">
        <v>1104</v>
      </c>
      <c r="HS713" s="32" t="s">
        <v>1104</v>
      </c>
      <c r="HT713" s="32" t="s">
        <v>1104</v>
      </c>
      <c r="HU713" s="32" t="s">
        <v>1104</v>
      </c>
      <c r="HV713" s="32" t="s">
        <v>1104</v>
      </c>
      <c r="HW713" s="32" t="s">
        <v>1104</v>
      </c>
      <c r="HX713" s="32" t="s">
        <v>1104</v>
      </c>
      <c r="HY713" s="32" t="s">
        <v>1104</v>
      </c>
      <c r="HZ713" s="32" t="s">
        <v>1104</v>
      </c>
      <c r="IA713" s="32" t="s">
        <v>1104</v>
      </c>
      <c r="IB713" s="32" t="s">
        <v>1104</v>
      </c>
      <c r="IC713" s="32" t="s">
        <v>1104</v>
      </c>
      <c r="ID713" s="32" t="s">
        <v>1104</v>
      </c>
      <c r="IE713" s="32" t="s">
        <v>1104</v>
      </c>
      <c r="IF713" s="32" t="s">
        <v>1104</v>
      </c>
      <c r="IG713" s="32" t="s">
        <v>1104</v>
      </c>
      <c r="IH713" s="32" t="s">
        <v>1104</v>
      </c>
      <c r="II713" s="32" t="s">
        <v>1104</v>
      </c>
      <c r="IJ713" s="32" t="s">
        <v>1104</v>
      </c>
      <c r="IK713" s="32" t="s">
        <v>1104</v>
      </c>
      <c r="IL713" s="32" t="s">
        <v>1104</v>
      </c>
      <c r="IM713" s="32" t="s">
        <v>1104</v>
      </c>
      <c r="IN713" s="32" t="s">
        <v>1104</v>
      </c>
      <c r="IO713" s="32" t="s">
        <v>1114</v>
      </c>
      <c r="IP713" s="32"/>
      <c r="IQ713" s="32" t="s">
        <v>38</v>
      </c>
      <c r="IR713" s="32" t="s">
        <v>38</v>
      </c>
      <c r="IS713" s="32"/>
      <c r="IT713" s="32" t="s">
        <v>1104</v>
      </c>
      <c r="IU713" s="32" t="s">
        <v>1104</v>
      </c>
      <c r="IV713" s="32" t="s">
        <v>1104</v>
      </c>
      <c r="IW713" s="32"/>
      <c r="IX713" s="32" t="s">
        <v>1104</v>
      </c>
      <c r="IY713" s="32" t="s">
        <v>1104</v>
      </c>
      <c r="IZ713" s="32" t="s">
        <v>1104</v>
      </c>
      <c r="JA713" s="32" t="s">
        <v>1104</v>
      </c>
      <c r="JB713" s="32" t="s">
        <v>1104</v>
      </c>
      <c r="JC713" s="32" t="s">
        <v>1104</v>
      </c>
      <c r="JD713" s="32" t="s">
        <v>1104</v>
      </c>
      <c r="JE713" s="32" t="s">
        <v>1104</v>
      </c>
      <c r="JF713" s="32" t="s">
        <v>1104</v>
      </c>
      <c r="JG713" s="32" t="s">
        <v>1104</v>
      </c>
      <c r="JH713" s="32" t="s">
        <v>1104</v>
      </c>
      <c r="JI713" s="32" t="s">
        <v>1104</v>
      </c>
      <c r="JJ713" s="32" t="s">
        <v>1104</v>
      </c>
      <c r="JK713" s="32" t="s">
        <v>1104</v>
      </c>
      <c r="JL713" s="32" t="s">
        <v>1104</v>
      </c>
      <c r="JM713" s="32" t="s">
        <v>1104</v>
      </c>
      <c r="JN713" s="32" t="s">
        <v>1104</v>
      </c>
      <c r="JO713" s="32" t="s">
        <v>1104</v>
      </c>
      <c r="JP713" s="32" t="s">
        <v>1104</v>
      </c>
      <c r="JQ713" s="32" t="s">
        <v>1104</v>
      </c>
      <c r="JR713" s="32" t="s">
        <v>1104</v>
      </c>
      <c r="JS713" s="32" t="s">
        <v>1104</v>
      </c>
      <c r="JT713" s="32" t="s">
        <v>1104</v>
      </c>
      <c r="JU713" s="32" t="s">
        <v>1104</v>
      </c>
      <c r="JV713" s="32" t="s">
        <v>1104</v>
      </c>
      <c r="JW713" s="32" t="s">
        <v>1104</v>
      </c>
      <c r="JX713" s="32"/>
      <c r="JY713" s="32" t="s">
        <v>45</v>
      </c>
      <c r="JZ713" s="32" t="s">
        <v>1104</v>
      </c>
      <c r="KA713" s="32" t="s">
        <v>1104</v>
      </c>
      <c r="KB713" s="32" t="s">
        <v>1114</v>
      </c>
      <c r="KC713" s="32"/>
      <c r="KD713" s="32" t="s">
        <v>1104</v>
      </c>
      <c r="KE713" s="32" t="s">
        <v>1104</v>
      </c>
      <c r="KF713" s="32" t="s">
        <v>1104</v>
      </c>
      <c r="KG713" s="32" t="s">
        <v>1104</v>
      </c>
      <c r="KH713" s="32" t="s">
        <v>1104</v>
      </c>
      <c r="KI713" s="32" t="s">
        <v>1104</v>
      </c>
      <c r="KJ713" s="32" t="s">
        <v>1104</v>
      </c>
      <c r="KK713" s="32" t="s">
        <v>1104</v>
      </c>
      <c r="KL713" s="32" t="s">
        <v>1104</v>
      </c>
      <c r="KM713" s="32" t="s">
        <v>1104</v>
      </c>
      <c r="KN713" s="32" t="s">
        <v>1104</v>
      </c>
      <c r="KO713" s="32" t="s">
        <v>1104</v>
      </c>
      <c r="KP713" s="32" t="s">
        <v>1104</v>
      </c>
      <c r="KQ713" s="32" t="s">
        <v>1104</v>
      </c>
      <c r="KR713" s="32" t="s">
        <v>1104</v>
      </c>
      <c r="KS713" s="32" t="s">
        <v>1104</v>
      </c>
      <c r="KT713" s="32" t="s">
        <v>1104</v>
      </c>
      <c r="KU713" s="32" t="s">
        <v>1104</v>
      </c>
      <c r="KV713" s="32" t="s">
        <v>1104</v>
      </c>
      <c r="KW713" s="32" t="s">
        <v>1104</v>
      </c>
      <c r="KX713" s="32" t="s">
        <v>1104</v>
      </c>
      <c r="KY713" s="32" t="s">
        <v>1104</v>
      </c>
      <c r="KZ713" s="32" t="s">
        <v>1104</v>
      </c>
      <c r="LA713" s="32" t="s">
        <v>1104</v>
      </c>
      <c r="LB713" s="32" t="s">
        <v>1104</v>
      </c>
      <c r="LC713" s="32" t="s">
        <v>1104</v>
      </c>
      <c r="LD713" s="32"/>
      <c r="LE713" s="32" t="s">
        <v>20728</v>
      </c>
      <c r="LF713" s="32" t="s">
        <v>1104</v>
      </c>
      <c r="LG713" s="32" t="s">
        <v>1114</v>
      </c>
      <c r="LH713" s="32" t="s">
        <v>1104</v>
      </c>
      <c r="LI713" s="32" t="s">
        <v>1104</v>
      </c>
      <c r="LJ713" s="32" t="s">
        <v>1114</v>
      </c>
      <c r="LK713" s="32" t="s">
        <v>1104</v>
      </c>
      <c r="LL713" s="32" t="s">
        <v>1104</v>
      </c>
      <c r="LM713" s="32" t="s">
        <v>1104</v>
      </c>
      <c r="LN713" s="32"/>
      <c r="LO713" s="32" t="s">
        <v>845</v>
      </c>
      <c r="LP713" s="32" t="s">
        <v>1104</v>
      </c>
      <c r="LQ713" s="32" t="s">
        <v>1114</v>
      </c>
      <c r="LR713" s="32" t="s">
        <v>1114</v>
      </c>
      <c r="LS713" s="32" t="s">
        <v>1104</v>
      </c>
      <c r="LT713" s="32" t="s">
        <v>1114</v>
      </c>
      <c r="LU713" s="32" t="s">
        <v>1104</v>
      </c>
      <c r="LV713" s="32" t="s">
        <v>1104</v>
      </c>
      <c r="LW713" s="32"/>
      <c r="LX713" s="32"/>
      <c r="LY713" s="32"/>
      <c r="LZ713" s="32" t="s">
        <v>54</v>
      </c>
      <c r="MA713" s="32" t="s">
        <v>1114</v>
      </c>
      <c r="MB713" s="32" t="s">
        <v>1104</v>
      </c>
      <c r="MC713" s="32" t="s">
        <v>1104</v>
      </c>
      <c r="MD713" s="32" t="s">
        <v>1104</v>
      </c>
      <c r="ME713" s="32" t="s">
        <v>1104</v>
      </c>
      <c r="MF713" s="32" t="s">
        <v>1104</v>
      </c>
      <c r="MG713" s="32" t="s">
        <v>1104</v>
      </c>
      <c r="MH713" s="32" t="s">
        <v>1104</v>
      </c>
      <c r="MI713" s="32" t="s">
        <v>1104</v>
      </c>
      <c r="MJ713" s="32"/>
      <c r="MK713" s="32" t="s">
        <v>49</v>
      </c>
      <c r="ML713" s="32"/>
      <c r="MM713" s="32" t="s">
        <v>50</v>
      </c>
      <c r="MN713" s="32"/>
      <c r="MO713" s="32" t="s">
        <v>51</v>
      </c>
      <c r="MP713" s="32"/>
      <c r="MQ713" s="32" t="s">
        <v>790</v>
      </c>
      <c r="MR713" s="32" t="s">
        <v>1114</v>
      </c>
      <c r="MS713" s="32" t="s">
        <v>1104</v>
      </c>
      <c r="MT713" s="32" t="s">
        <v>1114</v>
      </c>
      <c r="MU713" s="32" t="s">
        <v>1104</v>
      </c>
      <c r="MV713" s="32" t="s">
        <v>1104</v>
      </c>
      <c r="MW713" s="32" t="s">
        <v>1104</v>
      </c>
      <c r="MX713" s="32"/>
      <c r="MY713" s="32" t="s">
        <v>1217</v>
      </c>
      <c r="MZ713" s="32"/>
      <c r="NA713" s="32" t="s">
        <v>1217</v>
      </c>
      <c r="NB713" s="32"/>
      <c r="NC713" s="32"/>
      <c r="ND713" s="32"/>
      <c r="NE713" s="32" t="s">
        <v>1217</v>
      </c>
      <c r="NF713" s="32"/>
      <c r="NG713" s="32" t="s">
        <v>1217</v>
      </c>
      <c r="NH713" s="32"/>
      <c r="NI713" s="32"/>
      <c r="NJ713" s="32"/>
      <c r="NK713" s="32" t="s">
        <v>1215</v>
      </c>
      <c r="NL713" s="32" t="s">
        <v>1215</v>
      </c>
      <c r="NM713" s="32" t="s">
        <v>20729</v>
      </c>
    </row>
    <row r="714" spans="1:377" x14ac:dyDescent="0.3">
      <c r="A714" s="32" t="s">
        <v>20730</v>
      </c>
      <c r="B714" s="32" t="s">
        <v>20731</v>
      </c>
      <c r="C714" s="32" t="s">
        <v>20732</v>
      </c>
      <c r="D714" s="32" t="s">
        <v>16338</v>
      </c>
      <c r="E714" s="32" t="s">
        <v>16338</v>
      </c>
      <c r="F714" s="32" t="s">
        <v>37</v>
      </c>
      <c r="G714" s="32" t="s">
        <v>38</v>
      </c>
      <c r="H714" s="32" t="s">
        <v>57</v>
      </c>
      <c r="I714" s="32" t="s">
        <v>286</v>
      </c>
      <c r="J714" s="32" t="s">
        <v>7586</v>
      </c>
      <c r="K714" s="32" t="s">
        <v>10990</v>
      </c>
      <c r="L714" s="32"/>
      <c r="M714" s="32" t="s">
        <v>786</v>
      </c>
      <c r="N714" s="32" t="s">
        <v>787</v>
      </c>
      <c r="O714" s="32" t="s">
        <v>38</v>
      </c>
      <c r="P714" s="32" t="s">
        <v>43</v>
      </c>
      <c r="Q714" s="32" t="s">
        <v>1215</v>
      </c>
      <c r="R714" s="32" t="s">
        <v>1228</v>
      </c>
      <c r="S714" s="32" t="s">
        <v>1282</v>
      </c>
      <c r="T714" s="32" t="s">
        <v>802</v>
      </c>
      <c r="U714" s="32" t="s">
        <v>1114</v>
      </c>
      <c r="V714" s="32" t="s">
        <v>38</v>
      </c>
      <c r="W714" s="32" t="s">
        <v>43</v>
      </c>
      <c r="X714" s="32" t="s">
        <v>1215</v>
      </c>
      <c r="Y714" s="32" t="s">
        <v>1241</v>
      </c>
      <c r="Z714" s="32" t="s">
        <v>1179</v>
      </c>
      <c r="AA714" s="32" t="s">
        <v>804</v>
      </c>
      <c r="AB714" s="32" t="s">
        <v>1220</v>
      </c>
      <c r="AC714" s="32" t="s">
        <v>38</v>
      </c>
      <c r="AD714" s="32" t="s">
        <v>43</v>
      </c>
      <c r="AE714" s="32" t="s">
        <v>1215</v>
      </c>
      <c r="AF714" s="32" t="s">
        <v>1229</v>
      </c>
      <c r="AG714" s="32" t="s">
        <v>1199</v>
      </c>
      <c r="AH714" s="32" t="s">
        <v>804</v>
      </c>
      <c r="AI714" s="32" t="s">
        <v>1114</v>
      </c>
      <c r="AJ714" s="32" t="s">
        <v>38</v>
      </c>
      <c r="AK714" s="32" t="s">
        <v>43</v>
      </c>
      <c r="AL714" s="32" t="s">
        <v>1215</v>
      </c>
      <c r="AM714" s="32" t="s">
        <v>1114</v>
      </c>
      <c r="AN714" s="32" t="s">
        <v>1247</v>
      </c>
      <c r="AO714" s="32" t="s">
        <v>803</v>
      </c>
      <c r="AP714" s="32" t="s">
        <v>1220</v>
      </c>
      <c r="AQ714" s="32" t="s">
        <v>38</v>
      </c>
      <c r="AR714" s="32" t="s">
        <v>43</v>
      </c>
      <c r="AS714" s="32" t="s">
        <v>1215</v>
      </c>
      <c r="AT714" s="32" t="s">
        <v>1114</v>
      </c>
      <c r="AU714" s="32" t="s">
        <v>1149</v>
      </c>
      <c r="AV714" s="32" t="s">
        <v>803</v>
      </c>
      <c r="AW714" s="32" t="s">
        <v>1220</v>
      </c>
      <c r="AX714" s="32" t="s">
        <v>38</v>
      </c>
      <c r="AY714" s="32" t="s">
        <v>43</v>
      </c>
      <c r="AZ714" s="32" t="s">
        <v>1215</v>
      </c>
      <c r="BA714" s="32" t="s">
        <v>1114</v>
      </c>
      <c r="BB714" s="32" t="s">
        <v>1203</v>
      </c>
      <c r="BC714" s="32" t="s">
        <v>804</v>
      </c>
      <c r="BD714" s="32" t="s">
        <v>1220</v>
      </c>
      <c r="BE714" s="32" t="s">
        <v>38</v>
      </c>
      <c r="BF714" s="32" t="s">
        <v>43</v>
      </c>
      <c r="BG714" s="32" t="s">
        <v>1215</v>
      </c>
      <c r="BH714" s="32" t="s">
        <v>1114</v>
      </c>
      <c r="BI714" s="32" t="s">
        <v>1277</v>
      </c>
      <c r="BJ714" s="32" t="s">
        <v>803</v>
      </c>
      <c r="BK714" s="32" t="s">
        <v>1220</v>
      </c>
      <c r="BL714" s="32" t="s">
        <v>38</v>
      </c>
      <c r="BM714" s="32" t="s">
        <v>43</v>
      </c>
      <c r="BN714" s="32" t="s">
        <v>1215</v>
      </c>
      <c r="BO714" s="32" t="s">
        <v>1114</v>
      </c>
      <c r="BP714" s="32" t="s">
        <v>12643</v>
      </c>
      <c r="BQ714" s="32" t="s">
        <v>804</v>
      </c>
      <c r="BR714" s="32" t="s">
        <v>1220</v>
      </c>
      <c r="BS714" s="32" t="s">
        <v>38</v>
      </c>
      <c r="BT714" s="32" t="s">
        <v>43</v>
      </c>
      <c r="BU714" s="32" t="s">
        <v>1215</v>
      </c>
      <c r="BV714" s="32" t="s">
        <v>12766</v>
      </c>
      <c r="BW714" s="32" t="s">
        <v>1179</v>
      </c>
      <c r="BX714" s="32" t="s">
        <v>803</v>
      </c>
      <c r="BY714" s="32" t="s">
        <v>1220</v>
      </c>
      <c r="BZ714" s="32" t="s">
        <v>38</v>
      </c>
      <c r="CA714" s="32" t="s">
        <v>43</v>
      </c>
      <c r="CB714" s="32" t="s">
        <v>38</v>
      </c>
      <c r="CC714" s="32" t="s">
        <v>1114</v>
      </c>
      <c r="CD714" s="32" t="s">
        <v>1247</v>
      </c>
      <c r="CE714" s="32" t="s">
        <v>803</v>
      </c>
      <c r="CF714" s="32" t="s">
        <v>1220</v>
      </c>
      <c r="CG714" s="32" t="s">
        <v>38</v>
      </c>
      <c r="CH714" s="32" t="s">
        <v>43</v>
      </c>
      <c r="CI714" s="32" t="s">
        <v>1215</v>
      </c>
      <c r="CJ714" s="32" t="s">
        <v>1229</v>
      </c>
      <c r="CK714" s="32" t="s">
        <v>1179</v>
      </c>
      <c r="CL714" s="32" t="s">
        <v>803</v>
      </c>
      <c r="CM714" s="32" t="s">
        <v>1220</v>
      </c>
      <c r="CN714" s="32" t="s">
        <v>38</v>
      </c>
      <c r="CO714" s="32" t="s">
        <v>43</v>
      </c>
      <c r="CP714" s="32" t="s">
        <v>1215</v>
      </c>
      <c r="CQ714" s="32" t="s">
        <v>1229</v>
      </c>
      <c r="CR714" s="32" t="s">
        <v>1222</v>
      </c>
      <c r="CS714" s="32" t="s">
        <v>803</v>
      </c>
      <c r="CT714" s="32" t="s">
        <v>1220</v>
      </c>
      <c r="CU714" s="32" t="s">
        <v>38</v>
      </c>
      <c r="CV714" s="32" t="s">
        <v>43</v>
      </c>
      <c r="CW714" s="32" t="s">
        <v>1215</v>
      </c>
      <c r="CX714" s="32" t="s">
        <v>1259</v>
      </c>
      <c r="CY714" s="32" t="s">
        <v>1258</v>
      </c>
      <c r="CZ714" s="32" t="s">
        <v>803</v>
      </c>
      <c r="DA714" s="32" t="s">
        <v>1220</v>
      </c>
      <c r="DB714" s="32" t="s">
        <v>1215</v>
      </c>
      <c r="DC714" s="32"/>
      <c r="DD714" s="32"/>
      <c r="DE714" s="32"/>
      <c r="DF714" s="32"/>
      <c r="DG714" s="32"/>
      <c r="DH714" s="32"/>
      <c r="DI714" s="32" t="s">
        <v>20733</v>
      </c>
      <c r="DJ714" s="32" t="s">
        <v>1104</v>
      </c>
      <c r="DK714" s="32" t="s">
        <v>1104</v>
      </c>
      <c r="DL714" s="32" t="s">
        <v>1114</v>
      </c>
      <c r="DM714" s="32" t="s">
        <v>1104</v>
      </c>
      <c r="DN714" s="32" t="s">
        <v>1104</v>
      </c>
      <c r="DO714" s="32" t="s">
        <v>1114</v>
      </c>
      <c r="DP714" s="32" t="s">
        <v>1104</v>
      </c>
      <c r="DQ714" s="32" t="s">
        <v>1114</v>
      </c>
      <c r="DR714" s="32" t="s">
        <v>1104</v>
      </c>
      <c r="DS714" s="32" t="s">
        <v>1104</v>
      </c>
      <c r="DT714" s="32" t="s">
        <v>1104</v>
      </c>
      <c r="DU714" s="32" t="s">
        <v>1104</v>
      </c>
      <c r="DV714" s="32" t="s">
        <v>1104</v>
      </c>
      <c r="DW714" s="32" t="s">
        <v>1104</v>
      </c>
      <c r="DX714" s="32" t="s">
        <v>1104</v>
      </c>
      <c r="DY714" s="32" t="s">
        <v>1104</v>
      </c>
      <c r="DZ714" s="32" t="s">
        <v>1104</v>
      </c>
      <c r="EA714" s="32" t="s">
        <v>1104</v>
      </c>
      <c r="EB714" s="32" t="s">
        <v>38</v>
      </c>
      <c r="EC714" s="32" t="s">
        <v>43</v>
      </c>
      <c r="ED714" s="32" t="s">
        <v>38</v>
      </c>
      <c r="EE714" s="32" t="s">
        <v>1127</v>
      </c>
      <c r="EF714" s="32" t="s">
        <v>1230</v>
      </c>
      <c r="EG714" s="32" t="s">
        <v>803</v>
      </c>
      <c r="EH714" s="32" t="s">
        <v>1236</v>
      </c>
      <c r="EI714" s="32" t="s">
        <v>38</v>
      </c>
      <c r="EJ714" s="32" t="s">
        <v>43</v>
      </c>
      <c r="EK714" s="32" t="s">
        <v>38</v>
      </c>
      <c r="EL714" s="32" t="s">
        <v>1222</v>
      </c>
      <c r="EM714" s="32" t="s">
        <v>1241</v>
      </c>
      <c r="EN714" s="32" t="s">
        <v>805</v>
      </c>
      <c r="EO714" s="32" t="s">
        <v>1236</v>
      </c>
      <c r="EP714" s="32" t="s">
        <v>38</v>
      </c>
      <c r="EQ714" s="32" t="s">
        <v>43</v>
      </c>
      <c r="ER714" s="32" t="s">
        <v>1215</v>
      </c>
      <c r="ES714" s="32" t="s">
        <v>1224</v>
      </c>
      <c r="ET714" s="32" t="s">
        <v>1235</v>
      </c>
      <c r="EU714" s="32" t="s">
        <v>803</v>
      </c>
      <c r="EV714" s="32" t="s">
        <v>1236</v>
      </c>
      <c r="EW714" s="32" t="s">
        <v>38</v>
      </c>
      <c r="EX714" s="32" t="s">
        <v>43</v>
      </c>
      <c r="EY714" s="32" t="s">
        <v>38</v>
      </c>
      <c r="EZ714" s="32" t="s">
        <v>1228</v>
      </c>
      <c r="FA714" s="32" t="s">
        <v>1254</v>
      </c>
      <c r="FB714" s="32" t="s">
        <v>803</v>
      </c>
      <c r="FC714" s="32" t="s">
        <v>1236</v>
      </c>
      <c r="FD714" s="32" t="s">
        <v>38</v>
      </c>
      <c r="FE714" s="32" t="s">
        <v>43</v>
      </c>
      <c r="FF714" s="32" t="s">
        <v>1215</v>
      </c>
      <c r="FG714" s="32" t="s">
        <v>1222</v>
      </c>
      <c r="FH714" s="32" t="s">
        <v>1290</v>
      </c>
      <c r="FI714" s="32" t="s">
        <v>803</v>
      </c>
      <c r="FJ714" s="32" t="s">
        <v>1236</v>
      </c>
      <c r="FK714" s="32" t="s">
        <v>38</v>
      </c>
      <c r="FL714" s="32" t="s">
        <v>43</v>
      </c>
      <c r="FM714" s="32" t="s">
        <v>1215</v>
      </c>
      <c r="FN714" s="32" t="s">
        <v>1241</v>
      </c>
      <c r="FO714" s="32" t="s">
        <v>1290</v>
      </c>
      <c r="FP714" s="32" t="s">
        <v>803</v>
      </c>
      <c r="FQ714" s="32" t="s">
        <v>1236</v>
      </c>
      <c r="FR714" s="32" t="s">
        <v>46</v>
      </c>
      <c r="FS714" s="32" t="s">
        <v>1104</v>
      </c>
      <c r="FT714" s="32" t="s">
        <v>1104</v>
      </c>
      <c r="FU714" s="32" t="s">
        <v>1104</v>
      </c>
      <c r="FV714" s="32" t="s">
        <v>1104</v>
      </c>
      <c r="FW714" s="32" t="s">
        <v>1104</v>
      </c>
      <c r="FX714" s="32" t="s">
        <v>1104</v>
      </c>
      <c r="FY714" s="32" t="s">
        <v>1104</v>
      </c>
      <c r="FZ714" s="32" t="s">
        <v>1114</v>
      </c>
      <c r="GA714" s="32" t="s">
        <v>1104</v>
      </c>
      <c r="GB714" s="32" t="s">
        <v>1104</v>
      </c>
      <c r="GC714" s="32" t="s">
        <v>38</v>
      </c>
      <c r="GD714" s="32" t="s">
        <v>38</v>
      </c>
      <c r="GE714" s="32"/>
      <c r="GF714" s="32" t="s">
        <v>1104</v>
      </c>
      <c r="GG714" s="32" t="s">
        <v>1104</v>
      </c>
      <c r="GH714" s="32" t="s">
        <v>1104</v>
      </c>
      <c r="GI714" s="32"/>
      <c r="GJ714" s="32" t="s">
        <v>1104</v>
      </c>
      <c r="GK714" s="32" t="s">
        <v>1104</v>
      </c>
      <c r="GL714" s="32" t="s">
        <v>1104</v>
      </c>
      <c r="GM714" s="32" t="s">
        <v>1104</v>
      </c>
      <c r="GN714" s="32" t="s">
        <v>1104</v>
      </c>
      <c r="GO714" s="32" t="s">
        <v>1104</v>
      </c>
      <c r="GP714" s="32" t="s">
        <v>1104</v>
      </c>
      <c r="GQ714" s="32" t="s">
        <v>1104</v>
      </c>
      <c r="GR714" s="32" t="s">
        <v>1104</v>
      </c>
      <c r="GS714" s="32" t="s">
        <v>1104</v>
      </c>
      <c r="GT714" s="32" t="s">
        <v>1104</v>
      </c>
      <c r="GU714" s="32" t="s">
        <v>1104</v>
      </c>
      <c r="GV714" s="32" t="s">
        <v>1104</v>
      </c>
      <c r="GW714" s="32" t="s">
        <v>1104</v>
      </c>
      <c r="GX714" s="32" t="s">
        <v>1104</v>
      </c>
      <c r="GY714" s="32" t="s">
        <v>1104</v>
      </c>
      <c r="GZ714" s="32" t="s">
        <v>1104</v>
      </c>
      <c r="HA714" s="32" t="s">
        <v>1104</v>
      </c>
      <c r="HB714" s="32" t="s">
        <v>1104</v>
      </c>
      <c r="HC714" s="32" t="s">
        <v>1104</v>
      </c>
      <c r="HD714" s="32" t="s">
        <v>1104</v>
      </c>
      <c r="HE714" s="32" t="s">
        <v>1104</v>
      </c>
      <c r="HF714" s="32" t="s">
        <v>1104</v>
      </c>
      <c r="HG714" s="32" t="s">
        <v>1104</v>
      </c>
      <c r="HH714" s="32" t="s">
        <v>1104</v>
      </c>
      <c r="HI714" s="32" t="s">
        <v>1104</v>
      </c>
      <c r="HJ714" s="32"/>
      <c r="HK714" s="32" t="s">
        <v>45</v>
      </c>
      <c r="HL714" s="32" t="s">
        <v>1104</v>
      </c>
      <c r="HM714" s="32" t="s">
        <v>1104</v>
      </c>
      <c r="HN714" s="32" t="s">
        <v>1114</v>
      </c>
      <c r="HO714" s="32"/>
      <c r="HP714" s="32" t="s">
        <v>1104</v>
      </c>
      <c r="HQ714" s="32" t="s">
        <v>1104</v>
      </c>
      <c r="HR714" s="32" t="s">
        <v>1104</v>
      </c>
      <c r="HS714" s="32" t="s">
        <v>1104</v>
      </c>
      <c r="HT714" s="32" t="s">
        <v>1104</v>
      </c>
      <c r="HU714" s="32" t="s">
        <v>1104</v>
      </c>
      <c r="HV714" s="32" t="s">
        <v>1104</v>
      </c>
      <c r="HW714" s="32" t="s">
        <v>1104</v>
      </c>
      <c r="HX714" s="32" t="s">
        <v>1104</v>
      </c>
      <c r="HY714" s="32" t="s">
        <v>1104</v>
      </c>
      <c r="HZ714" s="32" t="s">
        <v>1104</v>
      </c>
      <c r="IA714" s="32" t="s">
        <v>1104</v>
      </c>
      <c r="IB714" s="32" t="s">
        <v>1104</v>
      </c>
      <c r="IC714" s="32" t="s">
        <v>1104</v>
      </c>
      <c r="ID714" s="32" t="s">
        <v>1104</v>
      </c>
      <c r="IE714" s="32" t="s">
        <v>1104</v>
      </c>
      <c r="IF714" s="32" t="s">
        <v>1104</v>
      </c>
      <c r="IG714" s="32" t="s">
        <v>1104</v>
      </c>
      <c r="IH714" s="32" t="s">
        <v>1104</v>
      </c>
      <c r="II714" s="32" t="s">
        <v>1104</v>
      </c>
      <c r="IJ714" s="32" t="s">
        <v>1104</v>
      </c>
      <c r="IK714" s="32" t="s">
        <v>1104</v>
      </c>
      <c r="IL714" s="32" t="s">
        <v>1104</v>
      </c>
      <c r="IM714" s="32" t="s">
        <v>1104</v>
      </c>
      <c r="IN714" s="32" t="s">
        <v>1104</v>
      </c>
      <c r="IO714" s="32" t="s">
        <v>1104</v>
      </c>
      <c r="IP714" s="32"/>
      <c r="IQ714" s="32" t="s">
        <v>38</v>
      </c>
      <c r="IR714" s="32" t="s">
        <v>45</v>
      </c>
      <c r="IS714" s="32"/>
      <c r="IT714" s="32" t="s">
        <v>1104</v>
      </c>
      <c r="IU714" s="32" t="s">
        <v>1104</v>
      </c>
      <c r="IV714" s="32" t="s">
        <v>1104</v>
      </c>
      <c r="IW714" s="32"/>
      <c r="IX714" s="32" t="s">
        <v>1104</v>
      </c>
      <c r="IY714" s="32" t="s">
        <v>1104</v>
      </c>
      <c r="IZ714" s="32" t="s">
        <v>1104</v>
      </c>
      <c r="JA714" s="32" t="s">
        <v>1104</v>
      </c>
      <c r="JB714" s="32" t="s">
        <v>1104</v>
      </c>
      <c r="JC714" s="32" t="s">
        <v>1104</v>
      </c>
      <c r="JD714" s="32" t="s">
        <v>1104</v>
      </c>
      <c r="JE714" s="32" t="s">
        <v>1104</v>
      </c>
      <c r="JF714" s="32" t="s">
        <v>1104</v>
      </c>
      <c r="JG714" s="32" t="s">
        <v>1104</v>
      </c>
      <c r="JH714" s="32" t="s">
        <v>1104</v>
      </c>
      <c r="JI714" s="32" t="s">
        <v>1104</v>
      </c>
      <c r="JJ714" s="32" t="s">
        <v>1104</v>
      </c>
      <c r="JK714" s="32" t="s">
        <v>1104</v>
      </c>
      <c r="JL714" s="32" t="s">
        <v>1104</v>
      </c>
      <c r="JM714" s="32" t="s">
        <v>1104</v>
      </c>
      <c r="JN714" s="32" t="s">
        <v>1104</v>
      </c>
      <c r="JO714" s="32" t="s">
        <v>1104</v>
      </c>
      <c r="JP714" s="32" t="s">
        <v>1104</v>
      </c>
      <c r="JQ714" s="32" t="s">
        <v>1104</v>
      </c>
      <c r="JR714" s="32" t="s">
        <v>1104</v>
      </c>
      <c r="JS714" s="32" t="s">
        <v>1104</v>
      </c>
      <c r="JT714" s="32" t="s">
        <v>1104</v>
      </c>
      <c r="JU714" s="32" t="s">
        <v>1104</v>
      </c>
      <c r="JV714" s="32" t="s">
        <v>1104</v>
      </c>
      <c r="JW714" s="32" t="s">
        <v>1104</v>
      </c>
      <c r="JX714" s="32"/>
      <c r="JY714" s="32"/>
      <c r="JZ714" s="32" t="s">
        <v>1104</v>
      </c>
      <c r="KA714" s="32" t="s">
        <v>1104</v>
      </c>
      <c r="KB714" s="32" t="s">
        <v>1104</v>
      </c>
      <c r="KC714" s="32"/>
      <c r="KD714" s="32" t="s">
        <v>1104</v>
      </c>
      <c r="KE714" s="32" t="s">
        <v>1104</v>
      </c>
      <c r="KF714" s="32" t="s">
        <v>1104</v>
      </c>
      <c r="KG714" s="32" t="s">
        <v>1104</v>
      </c>
      <c r="KH714" s="32" t="s">
        <v>1104</v>
      </c>
      <c r="KI714" s="32" t="s">
        <v>1104</v>
      </c>
      <c r="KJ714" s="32" t="s">
        <v>1104</v>
      </c>
      <c r="KK714" s="32" t="s">
        <v>1104</v>
      </c>
      <c r="KL714" s="32" t="s">
        <v>1104</v>
      </c>
      <c r="KM714" s="32" t="s">
        <v>1104</v>
      </c>
      <c r="KN714" s="32" t="s">
        <v>1104</v>
      </c>
      <c r="KO714" s="32" t="s">
        <v>1104</v>
      </c>
      <c r="KP714" s="32" t="s">
        <v>1104</v>
      </c>
      <c r="KQ714" s="32" t="s">
        <v>1104</v>
      </c>
      <c r="KR714" s="32" t="s">
        <v>1104</v>
      </c>
      <c r="KS714" s="32" t="s">
        <v>1104</v>
      </c>
      <c r="KT714" s="32" t="s">
        <v>1104</v>
      </c>
      <c r="KU714" s="32" t="s">
        <v>1104</v>
      </c>
      <c r="KV714" s="32" t="s">
        <v>1104</v>
      </c>
      <c r="KW714" s="32" t="s">
        <v>1104</v>
      </c>
      <c r="KX714" s="32" t="s">
        <v>1104</v>
      </c>
      <c r="KY714" s="32" t="s">
        <v>1104</v>
      </c>
      <c r="KZ714" s="32" t="s">
        <v>1104</v>
      </c>
      <c r="LA714" s="32" t="s">
        <v>1104</v>
      </c>
      <c r="LB714" s="32" t="s">
        <v>1104</v>
      </c>
      <c r="LC714" s="32" t="s">
        <v>1104</v>
      </c>
      <c r="LD714" s="32"/>
      <c r="LE714" s="32" t="s">
        <v>806</v>
      </c>
      <c r="LF714" s="32" t="s">
        <v>1114</v>
      </c>
      <c r="LG714" s="32" t="s">
        <v>1104</v>
      </c>
      <c r="LH714" s="32" t="s">
        <v>1104</v>
      </c>
      <c r="LI714" s="32" t="s">
        <v>1104</v>
      </c>
      <c r="LJ714" s="32" t="s">
        <v>1104</v>
      </c>
      <c r="LK714" s="32" t="s">
        <v>1104</v>
      </c>
      <c r="LL714" s="32" t="s">
        <v>1104</v>
      </c>
      <c r="LM714" s="32" t="s">
        <v>1104</v>
      </c>
      <c r="LN714" s="32"/>
      <c r="LO714" s="32" t="s">
        <v>807</v>
      </c>
      <c r="LP714" s="32" t="s">
        <v>1114</v>
      </c>
      <c r="LQ714" s="32" t="s">
        <v>1104</v>
      </c>
      <c r="LR714" s="32" t="s">
        <v>1104</v>
      </c>
      <c r="LS714" s="32" t="s">
        <v>1104</v>
      </c>
      <c r="LT714" s="32" t="s">
        <v>1104</v>
      </c>
      <c r="LU714" s="32" t="s">
        <v>1104</v>
      </c>
      <c r="LV714" s="32" t="s">
        <v>1104</v>
      </c>
      <c r="LW714" s="32"/>
      <c r="LX714" s="32"/>
      <c r="LY714" s="32"/>
      <c r="LZ714" s="32" t="s">
        <v>54</v>
      </c>
      <c r="MA714" s="32" t="s">
        <v>1114</v>
      </c>
      <c r="MB714" s="32" t="s">
        <v>1104</v>
      </c>
      <c r="MC714" s="32" t="s">
        <v>1104</v>
      </c>
      <c r="MD714" s="32" t="s">
        <v>1104</v>
      </c>
      <c r="ME714" s="32" t="s">
        <v>1104</v>
      </c>
      <c r="MF714" s="32" t="s">
        <v>1104</v>
      </c>
      <c r="MG714" s="32" t="s">
        <v>1104</v>
      </c>
      <c r="MH714" s="32" t="s">
        <v>1104</v>
      </c>
      <c r="MI714" s="32" t="s">
        <v>1104</v>
      </c>
      <c r="MJ714" s="32"/>
      <c r="MK714" s="32" t="s">
        <v>49</v>
      </c>
      <c r="ML714" s="32"/>
      <c r="MM714" s="32" t="s">
        <v>50</v>
      </c>
      <c r="MN714" s="32"/>
      <c r="MO714" s="32" t="s">
        <v>51</v>
      </c>
      <c r="MP714" s="32"/>
      <c r="MQ714" s="32" t="s">
        <v>829</v>
      </c>
      <c r="MR714" s="32" t="s">
        <v>1114</v>
      </c>
      <c r="MS714" s="32" t="s">
        <v>1114</v>
      </c>
      <c r="MT714" s="32" t="s">
        <v>1104</v>
      </c>
      <c r="MU714" s="32" t="s">
        <v>1104</v>
      </c>
      <c r="MV714" s="32" t="s">
        <v>1104</v>
      </c>
      <c r="MW714" s="32" t="s">
        <v>1104</v>
      </c>
      <c r="MX714" s="32"/>
      <c r="MY714" s="32" t="s">
        <v>1217</v>
      </c>
      <c r="MZ714" s="32" t="s">
        <v>1217</v>
      </c>
      <c r="NA714" s="32"/>
      <c r="NB714" s="32"/>
      <c r="NC714" s="32"/>
      <c r="ND714" s="32"/>
      <c r="NE714" s="32" t="s">
        <v>1217</v>
      </c>
      <c r="NF714" s="32" t="s">
        <v>1217</v>
      </c>
      <c r="NG714" s="32"/>
      <c r="NH714" s="32"/>
      <c r="NI714" s="32"/>
      <c r="NJ714" s="32"/>
      <c r="NK714" s="32" t="s">
        <v>1215</v>
      </c>
      <c r="NL714" s="32" t="s">
        <v>1215</v>
      </c>
      <c r="NM714" s="32" t="s">
        <v>20734</v>
      </c>
    </row>
    <row r="715" spans="1:377" x14ac:dyDescent="0.3">
      <c r="A715" s="32" t="s">
        <v>20735</v>
      </c>
      <c r="B715" s="32" t="s">
        <v>20736</v>
      </c>
      <c r="C715" s="32" t="s">
        <v>20737</v>
      </c>
      <c r="D715" s="32" t="s">
        <v>16338</v>
      </c>
      <c r="E715" s="32" t="s">
        <v>16338</v>
      </c>
      <c r="F715" s="32" t="s">
        <v>37</v>
      </c>
      <c r="G715" s="32" t="s">
        <v>38</v>
      </c>
      <c r="H715" s="32" t="s">
        <v>57</v>
      </c>
      <c r="I715" s="32" t="s">
        <v>286</v>
      </c>
      <c r="J715" s="32" t="s">
        <v>7586</v>
      </c>
      <c r="K715" s="32" t="s">
        <v>10990</v>
      </c>
      <c r="L715" s="32"/>
      <c r="M715" s="32" t="s">
        <v>786</v>
      </c>
      <c r="N715" s="32" t="s">
        <v>787</v>
      </c>
      <c r="O715" s="32" t="s">
        <v>38</v>
      </c>
      <c r="P715" s="32" t="s">
        <v>43</v>
      </c>
      <c r="Q715" s="32" t="s">
        <v>1215</v>
      </c>
      <c r="R715" s="32" t="s">
        <v>1228</v>
      </c>
      <c r="S715" s="32" t="s">
        <v>1282</v>
      </c>
      <c r="T715" s="32" t="s">
        <v>802</v>
      </c>
      <c r="U715" s="32" t="s">
        <v>1114</v>
      </c>
      <c r="V715" s="32" t="s">
        <v>38</v>
      </c>
      <c r="W715" s="32" t="s">
        <v>43</v>
      </c>
      <c r="X715" s="32" t="s">
        <v>1215</v>
      </c>
      <c r="Y715" s="32" t="s">
        <v>1241</v>
      </c>
      <c r="Z715" s="32" t="s">
        <v>1159</v>
      </c>
      <c r="AA715" s="32" t="s">
        <v>804</v>
      </c>
      <c r="AB715" s="32" t="s">
        <v>1114</v>
      </c>
      <c r="AC715" s="32" t="s">
        <v>38</v>
      </c>
      <c r="AD715" s="32" t="s">
        <v>43</v>
      </c>
      <c r="AE715" s="32" t="s">
        <v>1215</v>
      </c>
      <c r="AF715" s="32" t="s">
        <v>1229</v>
      </c>
      <c r="AG715" s="32" t="s">
        <v>1116</v>
      </c>
      <c r="AH715" s="32" t="s">
        <v>802</v>
      </c>
      <c r="AI715" s="32" t="s">
        <v>1114</v>
      </c>
      <c r="AJ715" s="32" t="s">
        <v>38</v>
      </c>
      <c r="AK715" s="32" t="s">
        <v>43</v>
      </c>
      <c r="AL715" s="32" t="s">
        <v>1215</v>
      </c>
      <c r="AM715" s="32" t="s">
        <v>1114</v>
      </c>
      <c r="AN715" s="32" t="s">
        <v>1241</v>
      </c>
      <c r="AO715" s="32" t="s">
        <v>804</v>
      </c>
      <c r="AP715" s="32" t="s">
        <v>1114</v>
      </c>
      <c r="AQ715" s="32" t="s">
        <v>38</v>
      </c>
      <c r="AR715" s="32" t="s">
        <v>43</v>
      </c>
      <c r="AS715" s="32" t="s">
        <v>1215</v>
      </c>
      <c r="AT715" s="32" t="s">
        <v>1114</v>
      </c>
      <c r="AU715" s="32" t="s">
        <v>1149</v>
      </c>
      <c r="AV715" s="32" t="s">
        <v>804</v>
      </c>
      <c r="AW715" s="32" t="s">
        <v>1114</v>
      </c>
      <c r="AX715" s="32" t="s">
        <v>38</v>
      </c>
      <c r="AY715" s="32" t="s">
        <v>43</v>
      </c>
      <c r="AZ715" s="32" t="s">
        <v>1215</v>
      </c>
      <c r="BA715" s="32" t="s">
        <v>1114</v>
      </c>
      <c r="BB715" s="32" t="s">
        <v>1254</v>
      </c>
      <c r="BC715" s="32" t="s">
        <v>804</v>
      </c>
      <c r="BD715" s="32" t="s">
        <v>1220</v>
      </c>
      <c r="BE715" s="32" t="s">
        <v>38</v>
      </c>
      <c r="BF715" s="32" t="s">
        <v>43</v>
      </c>
      <c r="BG715" s="32" t="s">
        <v>1215</v>
      </c>
      <c r="BH715" s="32" t="s">
        <v>1114</v>
      </c>
      <c r="BI715" s="32" t="s">
        <v>1247</v>
      </c>
      <c r="BJ715" s="32" t="s">
        <v>803</v>
      </c>
      <c r="BK715" s="32" t="s">
        <v>1220</v>
      </c>
      <c r="BL715" s="32" t="s">
        <v>38</v>
      </c>
      <c r="BM715" s="32" t="s">
        <v>43</v>
      </c>
      <c r="BN715" s="32" t="s">
        <v>38</v>
      </c>
      <c r="BO715" s="32" t="s">
        <v>1114</v>
      </c>
      <c r="BP715" s="32" t="s">
        <v>13042</v>
      </c>
      <c r="BQ715" s="32" t="s">
        <v>804</v>
      </c>
      <c r="BR715" s="32" t="s">
        <v>1220</v>
      </c>
      <c r="BS715" s="32" t="s">
        <v>38</v>
      </c>
      <c r="BT715" s="32" t="s">
        <v>43</v>
      </c>
      <c r="BU715" s="32" t="s">
        <v>1215</v>
      </c>
      <c r="BV715" s="32" t="s">
        <v>1229</v>
      </c>
      <c r="BW715" s="32" t="s">
        <v>1159</v>
      </c>
      <c r="BX715" s="32" t="s">
        <v>803</v>
      </c>
      <c r="BY715" s="32" t="s">
        <v>1220</v>
      </c>
      <c r="BZ715" s="32" t="s">
        <v>38</v>
      </c>
      <c r="CA715" s="32" t="s">
        <v>43</v>
      </c>
      <c r="CB715" s="32" t="s">
        <v>1215</v>
      </c>
      <c r="CC715" s="32" t="s">
        <v>1114</v>
      </c>
      <c r="CD715" s="32" t="s">
        <v>1263</v>
      </c>
      <c r="CE715" s="32" t="s">
        <v>803</v>
      </c>
      <c r="CF715" s="32" t="s">
        <v>1236</v>
      </c>
      <c r="CG715" s="32" t="s">
        <v>38</v>
      </c>
      <c r="CH715" s="32" t="s">
        <v>43</v>
      </c>
      <c r="CI715" s="32" t="s">
        <v>1215</v>
      </c>
      <c r="CJ715" s="32" t="s">
        <v>1114</v>
      </c>
      <c r="CK715" s="32" t="s">
        <v>1159</v>
      </c>
      <c r="CL715" s="32" t="s">
        <v>803</v>
      </c>
      <c r="CM715" s="32" t="s">
        <v>1236</v>
      </c>
      <c r="CN715" s="32" t="s">
        <v>38</v>
      </c>
      <c r="CO715" s="32" t="s">
        <v>43</v>
      </c>
      <c r="CP715" s="32" t="s">
        <v>1215</v>
      </c>
      <c r="CQ715" s="32" t="s">
        <v>1114</v>
      </c>
      <c r="CR715" s="32" t="s">
        <v>1273</v>
      </c>
      <c r="CS715" s="32" t="s">
        <v>803</v>
      </c>
      <c r="CT715" s="32" t="s">
        <v>1236</v>
      </c>
      <c r="CU715" s="32" t="s">
        <v>38</v>
      </c>
      <c r="CV715" s="32" t="s">
        <v>43</v>
      </c>
      <c r="CW715" s="32" t="s">
        <v>1215</v>
      </c>
      <c r="CX715" s="32" t="s">
        <v>1114</v>
      </c>
      <c r="CY715" s="32" t="s">
        <v>1241</v>
      </c>
      <c r="CZ715" s="32" t="s">
        <v>805</v>
      </c>
      <c r="DA715" s="32" t="s">
        <v>1218</v>
      </c>
      <c r="DB715" s="32" t="s">
        <v>1215</v>
      </c>
      <c r="DC715" s="32"/>
      <c r="DD715" s="32"/>
      <c r="DE715" s="32"/>
      <c r="DF715" s="32"/>
      <c r="DG715" s="32"/>
      <c r="DH715" s="32"/>
      <c r="DI715" s="32" t="s">
        <v>20733</v>
      </c>
      <c r="DJ715" s="32" t="s">
        <v>1104</v>
      </c>
      <c r="DK715" s="32" t="s">
        <v>1104</v>
      </c>
      <c r="DL715" s="32" t="s">
        <v>1114</v>
      </c>
      <c r="DM715" s="32" t="s">
        <v>1104</v>
      </c>
      <c r="DN715" s="32" t="s">
        <v>1104</v>
      </c>
      <c r="DO715" s="32" t="s">
        <v>1114</v>
      </c>
      <c r="DP715" s="32" t="s">
        <v>1104</v>
      </c>
      <c r="DQ715" s="32" t="s">
        <v>1114</v>
      </c>
      <c r="DR715" s="32" t="s">
        <v>1104</v>
      </c>
      <c r="DS715" s="32" t="s">
        <v>1104</v>
      </c>
      <c r="DT715" s="32" t="s">
        <v>1104</v>
      </c>
      <c r="DU715" s="32" t="s">
        <v>1104</v>
      </c>
      <c r="DV715" s="32" t="s">
        <v>1104</v>
      </c>
      <c r="DW715" s="32" t="s">
        <v>1104</v>
      </c>
      <c r="DX715" s="32" t="s">
        <v>1104</v>
      </c>
      <c r="DY715" s="32" t="s">
        <v>1104</v>
      </c>
      <c r="DZ715" s="32" t="s">
        <v>1104</v>
      </c>
      <c r="EA715" s="32" t="s">
        <v>1104</v>
      </c>
      <c r="EB715" s="32" t="s">
        <v>38</v>
      </c>
      <c r="EC715" s="32" t="s">
        <v>43</v>
      </c>
      <c r="ED715" s="32" t="s">
        <v>1215</v>
      </c>
      <c r="EE715" s="32" t="s">
        <v>1127</v>
      </c>
      <c r="EF715" s="32" t="s">
        <v>19067</v>
      </c>
      <c r="EG715" s="32" t="s">
        <v>803</v>
      </c>
      <c r="EH715" s="32" t="s">
        <v>1218</v>
      </c>
      <c r="EI715" s="32" t="s">
        <v>38</v>
      </c>
      <c r="EJ715" s="32" t="s">
        <v>43</v>
      </c>
      <c r="EK715" s="32" t="s">
        <v>1215</v>
      </c>
      <c r="EL715" s="32" t="s">
        <v>1222</v>
      </c>
      <c r="EM715" s="32" t="s">
        <v>1247</v>
      </c>
      <c r="EN715" s="32" t="s">
        <v>805</v>
      </c>
      <c r="EO715" s="32" t="s">
        <v>1218</v>
      </c>
      <c r="EP715" s="32" t="s">
        <v>38</v>
      </c>
      <c r="EQ715" s="32" t="s">
        <v>43</v>
      </c>
      <c r="ER715" s="32" t="s">
        <v>1215</v>
      </c>
      <c r="ES715" s="32" t="s">
        <v>1224</v>
      </c>
      <c r="ET715" s="32" t="s">
        <v>1239</v>
      </c>
      <c r="EU715" s="32" t="s">
        <v>805</v>
      </c>
      <c r="EV715" s="32" t="s">
        <v>1218</v>
      </c>
      <c r="EW715" s="32" t="s">
        <v>38</v>
      </c>
      <c r="EX715" s="32" t="s">
        <v>43</v>
      </c>
      <c r="EY715" s="32" t="s">
        <v>1215</v>
      </c>
      <c r="EZ715" s="32" t="s">
        <v>12609</v>
      </c>
      <c r="FA715" s="32" t="s">
        <v>1127</v>
      </c>
      <c r="FB715" s="32" t="s">
        <v>803</v>
      </c>
      <c r="FC715" s="32" t="s">
        <v>1218</v>
      </c>
      <c r="FD715" s="32" t="s">
        <v>38</v>
      </c>
      <c r="FE715" s="32" t="s">
        <v>43</v>
      </c>
      <c r="FF715" s="32" t="s">
        <v>1215</v>
      </c>
      <c r="FG715" s="32" t="s">
        <v>1222</v>
      </c>
      <c r="FH715" s="32" t="s">
        <v>1203</v>
      </c>
      <c r="FI715" s="32" t="s">
        <v>805</v>
      </c>
      <c r="FJ715" s="32" t="s">
        <v>1218</v>
      </c>
      <c r="FK715" s="32" t="s">
        <v>38</v>
      </c>
      <c r="FL715" s="32" t="s">
        <v>43</v>
      </c>
      <c r="FM715" s="32" t="s">
        <v>1215</v>
      </c>
      <c r="FN715" s="32" t="s">
        <v>1241</v>
      </c>
      <c r="FO715" s="32" t="s">
        <v>1250</v>
      </c>
      <c r="FP715" s="32" t="s">
        <v>805</v>
      </c>
      <c r="FQ715" s="32" t="s">
        <v>1218</v>
      </c>
      <c r="FR715" s="32" t="s">
        <v>46</v>
      </c>
      <c r="FS715" s="32" t="s">
        <v>1104</v>
      </c>
      <c r="FT715" s="32" t="s">
        <v>1104</v>
      </c>
      <c r="FU715" s="32" t="s">
        <v>1104</v>
      </c>
      <c r="FV715" s="32" t="s">
        <v>1104</v>
      </c>
      <c r="FW715" s="32" t="s">
        <v>1104</v>
      </c>
      <c r="FX715" s="32" t="s">
        <v>1104</v>
      </c>
      <c r="FY715" s="32" t="s">
        <v>1104</v>
      </c>
      <c r="FZ715" s="32" t="s">
        <v>1114</v>
      </c>
      <c r="GA715" s="32" t="s">
        <v>1104</v>
      </c>
      <c r="GB715" s="32" t="s">
        <v>1104</v>
      </c>
      <c r="GC715" s="32" t="s">
        <v>38</v>
      </c>
      <c r="GD715" s="32" t="s">
        <v>38</v>
      </c>
      <c r="GE715" s="32"/>
      <c r="GF715" s="32" t="s">
        <v>1104</v>
      </c>
      <c r="GG715" s="32" t="s">
        <v>1104</v>
      </c>
      <c r="GH715" s="32" t="s">
        <v>1104</v>
      </c>
      <c r="GI715" s="32"/>
      <c r="GJ715" s="32" t="s">
        <v>1104</v>
      </c>
      <c r="GK715" s="32" t="s">
        <v>1104</v>
      </c>
      <c r="GL715" s="32" t="s">
        <v>1104</v>
      </c>
      <c r="GM715" s="32" t="s">
        <v>1104</v>
      </c>
      <c r="GN715" s="32" t="s">
        <v>1104</v>
      </c>
      <c r="GO715" s="32" t="s">
        <v>1104</v>
      </c>
      <c r="GP715" s="32" t="s">
        <v>1104</v>
      </c>
      <c r="GQ715" s="32" t="s">
        <v>1104</v>
      </c>
      <c r="GR715" s="32" t="s">
        <v>1104</v>
      </c>
      <c r="GS715" s="32" t="s">
        <v>1104</v>
      </c>
      <c r="GT715" s="32" t="s">
        <v>1104</v>
      </c>
      <c r="GU715" s="32" t="s">
        <v>1104</v>
      </c>
      <c r="GV715" s="32" t="s">
        <v>1104</v>
      </c>
      <c r="GW715" s="32" t="s">
        <v>1104</v>
      </c>
      <c r="GX715" s="32" t="s">
        <v>1104</v>
      </c>
      <c r="GY715" s="32" t="s">
        <v>1104</v>
      </c>
      <c r="GZ715" s="32" t="s">
        <v>1104</v>
      </c>
      <c r="HA715" s="32" t="s">
        <v>1104</v>
      </c>
      <c r="HB715" s="32" t="s">
        <v>1104</v>
      </c>
      <c r="HC715" s="32" t="s">
        <v>1104</v>
      </c>
      <c r="HD715" s="32" t="s">
        <v>1104</v>
      </c>
      <c r="HE715" s="32" t="s">
        <v>1104</v>
      </c>
      <c r="HF715" s="32" t="s">
        <v>1104</v>
      </c>
      <c r="HG715" s="32" t="s">
        <v>1104</v>
      </c>
      <c r="HH715" s="32" t="s">
        <v>1104</v>
      </c>
      <c r="HI715" s="32" t="s">
        <v>1104</v>
      </c>
      <c r="HJ715" s="32"/>
      <c r="HK715" s="32" t="s">
        <v>45</v>
      </c>
      <c r="HL715" s="32" t="s">
        <v>1104</v>
      </c>
      <c r="HM715" s="32" t="s">
        <v>1104</v>
      </c>
      <c r="HN715" s="32" t="s">
        <v>1114</v>
      </c>
      <c r="HO715" s="32"/>
      <c r="HP715" s="32" t="s">
        <v>1104</v>
      </c>
      <c r="HQ715" s="32" t="s">
        <v>1104</v>
      </c>
      <c r="HR715" s="32" t="s">
        <v>1104</v>
      </c>
      <c r="HS715" s="32" t="s">
        <v>1104</v>
      </c>
      <c r="HT715" s="32" t="s">
        <v>1104</v>
      </c>
      <c r="HU715" s="32" t="s">
        <v>1104</v>
      </c>
      <c r="HV715" s="32" t="s">
        <v>1104</v>
      </c>
      <c r="HW715" s="32" t="s">
        <v>1104</v>
      </c>
      <c r="HX715" s="32" t="s">
        <v>1104</v>
      </c>
      <c r="HY715" s="32" t="s">
        <v>1104</v>
      </c>
      <c r="HZ715" s="32" t="s">
        <v>1104</v>
      </c>
      <c r="IA715" s="32" t="s">
        <v>1104</v>
      </c>
      <c r="IB715" s="32" t="s">
        <v>1104</v>
      </c>
      <c r="IC715" s="32" t="s">
        <v>1104</v>
      </c>
      <c r="ID715" s="32" t="s">
        <v>1104</v>
      </c>
      <c r="IE715" s="32" t="s">
        <v>1104</v>
      </c>
      <c r="IF715" s="32" t="s">
        <v>1104</v>
      </c>
      <c r="IG715" s="32" t="s">
        <v>1104</v>
      </c>
      <c r="IH715" s="32" t="s">
        <v>1104</v>
      </c>
      <c r="II715" s="32" t="s">
        <v>1104</v>
      </c>
      <c r="IJ715" s="32" t="s">
        <v>1104</v>
      </c>
      <c r="IK715" s="32" t="s">
        <v>1104</v>
      </c>
      <c r="IL715" s="32" t="s">
        <v>1104</v>
      </c>
      <c r="IM715" s="32" t="s">
        <v>1104</v>
      </c>
      <c r="IN715" s="32" t="s">
        <v>1104</v>
      </c>
      <c r="IO715" s="32" t="s">
        <v>1104</v>
      </c>
      <c r="IP715" s="32"/>
      <c r="IQ715" s="32" t="s">
        <v>38</v>
      </c>
      <c r="IR715" s="32" t="s">
        <v>38</v>
      </c>
      <c r="IS715" s="32"/>
      <c r="IT715" s="32" t="s">
        <v>1104</v>
      </c>
      <c r="IU715" s="32" t="s">
        <v>1104</v>
      </c>
      <c r="IV715" s="32" t="s">
        <v>1104</v>
      </c>
      <c r="IW715" s="32"/>
      <c r="IX715" s="32" t="s">
        <v>1104</v>
      </c>
      <c r="IY715" s="32" t="s">
        <v>1104</v>
      </c>
      <c r="IZ715" s="32" t="s">
        <v>1104</v>
      </c>
      <c r="JA715" s="32" t="s">
        <v>1104</v>
      </c>
      <c r="JB715" s="32" t="s">
        <v>1104</v>
      </c>
      <c r="JC715" s="32" t="s">
        <v>1104</v>
      </c>
      <c r="JD715" s="32" t="s">
        <v>1104</v>
      </c>
      <c r="JE715" s="32" t="s">
        <v>1104</v>
      </c>
      <c r="JF715" s="32" t="s">
        <v>1104</v>
      </c>
      <c r="JG715" s="32" t="s">
        <v>1104</v>
      </c>
      <c r="JH715" s="32" t="s">
        <v>1104</v>
      </c>
      <c r="JI715" s="32" t="s">
        <v>1104</v>
      </c>
      <c r="JJ715" s="32" t="s">
        <v>1104</v>
      </c>
      <c r="JK715" s="32" t="s">
        <v>1104</v>
      </c>
      <c r="JL715" s="32" t="s">
        <v>1104</v>
      </c>
      <c r="JM715" s="32" t="s">
        <v>1104</v>
      </c>
      <c r="JN715" s="32" t="s">
        <v>1104</v>
      </c>
      <c r="JO715" s="32" t="s">
        <v>1104</v>
      </c>
      <c r="JP715" s="32" t="s">
        <v>1104</v>
      </c>
      <c r="JQ715" s="32" t="s">
        <v>1104</v>
      </c>
      <c r="JR715" s="32" t="s">
        <v>1104</v>
      </c>
      <c r="JS715" s="32" t="s">
        <v>1104</v>
      </c>
      <c r="JT715" s="32" t="s">
        <v>1104</v>
      </c>
      <c r="JU715" s="32" t="s">
        <v>1104</v>
      </c>
      <c r="JV715" s="32" t="s">
        <v>1104</v>
      </c>
      <c r="JW715" s="32" t="s">
        <v>1104</v>
      </c>
      <c r="JX715" s="32"/>
      <c r="JY715" s="32" t="s">
        <v>45</v>
      </c>
      <c r="JZ715" s="32" t="s">
        <v>1104</v>
      </c>
      <c r="KA715" s="32" t="s">
        <v>1104</v>
      </c>
      <c r="KB715" s="32" t="s">
        <v>1114</v>
      </c>
      <c r="KC715" s="32"/>
      <c r="KD715" s="32" t="s">
        <v>1104</v>
      </c>
      <c r="KE715" s="32" t="s">
        <v>1104</v>
      </c>
      <c r="KF715" s="32" t="s">
        <v>1104</v>
      </c>
      <c r="KG715" s="32" t="s">
        <v>1104</v>
      </c>
      <c r="KH715" s="32" t="s">
        <v>1104</v>
      </c>
      <c r="KI715" s="32" t="s">
        <v>1104</v>
      </c>
      <c r="KJ715" s="32" t="s">
        <v>1104</v>
      </c>
      <c r="KK715" s="32" t="s">
        <v>1104</v>
      </c>
      <c r="KL715" s="32" t="s">
        <v>1104</v>
      </c>
      <c r="KM715" s="32" t="s">
        <v>1104</v>
      </c>
      <c r="KN715" s="32" t="s">
        <v>1104</v>
      </c>
      <c r="KO715" s="32" t="s">
        <v>1104</v>
      </c>
      <c r="KP715" s="32" t="s">
        <v>1104</v>
      </c>
      <c r="KQ715" s="32" t="s">
        <v>1104</v>
      </c>
      <c r="KR715" s="32" t="s">
        <v>1104</v>
      </c>
      <c r="KS715" s="32" t="s">
        <v>1104</v>
      </c>
      <c r="KT715" s="32" t="s">
        <v>1104</v>
      </c>
      <c r="KU715" s="32" t="s">
        <v>1104</v>
      </c>
      <c r="KV715" s="32" t="s">
        <v>1104</v>
      </c>
      <c r="KW715" s="32" t="s">
        <v>1104</v>
      </c>
      <c r="KX715" s="32" t="s">
        <v>1104</v>
      </c>
      <c r="KY715" s="32" t="s">
        <v>1104</v>
      </c>
      <c r="KZ715" s="32" t="s">
        <v>1104</v>
      </c>
      <c r="LA715" s="32" t="s">
        <v>1104</v>
      </c>
      <c r="LB715" s="32" t="s">
        <v>1104</v>
      </c>
      <c r="LC715" s="32" t="s">
        <v>1104</v>
      </c>
      <c r="LD715" s="32"/>
      <c r="LE715" s="32" t="s">
        <v>814</v>
      </c>
      <c r="LF715" s="32" t="s">
        <v>1104</v>
      </c>
      <c r="LG715" s="32" t="s">
        <v>1104</v>
      </c>
      <c r="LH715" s="32" t="s">
        <v>1114</v>
      </c>
      <c r="LI715" s="32" t="s">
        <v>1104</v>
      </c>
      <c r="LJ715" s="32" t="s">
        <v>1104</v>
      </c>
      <c r="LK715" s="32" t="s">
        <v>1104</v>
      </c>
      <c r="LL715" s="32" t="s">
        <v>1104</v>
      </c>
      <c r="LM715" s="32" t="s">
        <v>1104</v>
      </c>
      <c r="LN715" s="32"/>
      <c r="LO715" s="32" t="s">
        <v>823</v>
      </c>
      <c r="LP715" s="32" t="s">
        <v>1104</v>
      </c>
      <c r="LQ715" s="32" t="s">
        <v>1104</v>
      </c>
      <c r="LR715" s="32" t="s">
        <v>1114</v>
      </c>
      <c r="LS715" s="32" t="s">
        <v>1104</v>
      </c>
      <c r="LT715" s="32" t="s">
        <v>1104</v>
      </c>
      <c r="LU715" s="32" t="s">
        <v>1104</v>
      </c>
      <c r="LV715" s="32" t="s">
        <v>1104</v>
      </c>
      <c r="LW715" s="32"/>
      <c r="LX715" s="32"/>
      <c r="LY715" s="32"/>
      <c r="LZ715" s="32" t="s">
        <v>54</v>
      </c>
      <c r="MA715" s="32" t="s">
        <v>1114</v>
      </c>
      <c r="MB715" s="32" t="s">
        <v>1104</v>
      </c>
      <c r="MC715" s="32" t="s">
        <v>1104</v>
      </c>
      <c r="MD715" s="32" t="s">
        <v>1104</v>
      </c>
      <c r="ME715" s="32" t="s">
        <v>1104</v>
      </c>
      <c r="MF715" s="32" t="s">
        <v>1104</v>
      </c>
      <c r="MG715" s="32" t="s">
        <v>1104</v>
      </c>
      <c r="MH715" s="32" t="s">
        <v>1104</v>
      </c>
      <c r="MI715" s="32" t="s">
        <v>1104</v>
      </c>
      <c r="MJ715" s="32"/>
      <c r="MK715" s="32" t="s">
        <v>49</v>
      </c>
      <c r="ML715" s="32"/>
      <c r="MM715" s="32" t="s">
        <v>50</v>
      </c>
      <c r="MN715" s="32"/>
      <c r="MO715" s="32" t="s">
        <v>51</v>
      </c>
      <c r="MP715" s="32"/>
      <c r="MQ715" s="32" t="s">
        <v>825</v>
      </c>
      <c r="MR715" s="32" t="s">
        <v>1114</v>
      </c>
      <c r="MS715" s="32" t="s">
        <v>1104</v>
      </c>
      <c r="MT715" s="32" t="s">
        <v>1104</v>
      </c>
      <c r="MU715" s="32" t="s">
        <v>1104</v>
      </c>
      <c r="MV715" s="32" t="s">
        <v>1104</v>
      </c>
      <c r="MW715" s="32" t="s">
        <v>1104</v>
      </c>
      <c r="MX715" s="32"/>
      <c r="MY715" s="32" t="s">
        <v>1217</v>
      </c>
      <c r="MZ715" s="32"/>
      <c r="NA715" s="32"/>
      <c r="NB715" s="32"/>
      <c r="NC715" s="32"/>
      <c r="ND715" s="32"/>
      <c r="NE715" s="32" t="s">
        <v>1217</v>
      </c>
      <c r="NF715" s="32"/>
      <c r="NG715" s="32"/>
      <c r="NH715" s="32"/>
      <c r="NI715" s="32"/>
      <c r="NJ715" s="32"/>
      <c r="NK715" s="32" t="s">
        <v>1215</v>
      </c>
      <c r="NL715" s="32" t="s">
        <v>1215</v>
      </c>
      <c r="NM715" s="32" t="s">
        <v>20738</v>
      </c>
    </row>
    <row r="716" spans="1:377" x14ac:dyDescent="0.3">
      <c r="A716" s="32" t="s">
        <v>20739</v>
      </c>
      <c r="B716" s="32" t="s">
        <v>20740</v>
      </c>
      <c r="C716" s="32" t="s">
        <v>20741</v>
      </c>
      <c r="D716" s="32" t="s">
        <v>16338</v>
      </c>
      <c r="E716" s="32" t="s">
        <v>16338</v>
      </c>
      <c r="F716" s="32" t="s">
        <v>37</v>
      </c>
      <c r="G716" s="32" t="s">
        <v>38</v>
      </c>
      <c r="H716" s="32" t="s">
        <v>57</v>
      </c>
      <c r="I716" s="32" t="s">
        <v>286</v>
      </c>
      <c r="J716" s="32" t="s">
        <v>7586</v>
      </c>
      <c r="K716" s="32" t="s">
        <v>10990</v>
      </c>
      <c r="L716" s="32"/>
      <c r="M716" s="32" t="s">
        <v>786</v>
      </c>
      <c r="N716" s="32" t="s">
        <v>787</v>
      </c>
      <c r="O716" s="32" t="s">
        <v>38</v>
      </c>
      <c r="P716" s="32" t="s">
        <v>43</v>
      </c>
      <c r="Q716" s="32" t="s">
        <v>1215</v>
      </c>
      <c r="R716" s="32" t="s">
        <v>1226</v>
      </c>
      <c r="S716" s="32" t="s">
        <v>1239</v>
      </c>
      <c r="T716" s="32" t="s">
        <v>802</v>
      </c>
      <c r="U716" s="32" t="s">
        <v>1114</v>
      </c>
      <c r="V716" s="32" t="s">
        <v>38</v>
      </c>
      <c r="W716" s="32" t="s">
        <v>43</v>
      </c>
      <c r="X716" s="32" t="s">
        <v>1215</v>
      </c>
      <c r="Y716" s="32" t="s">
        <v>1241</v>
      </c>
      <c r="Z716" s="32" t="s">
        <v>1269</v>
      </c>
      <c r="AA716" s="32" t="s">
        <v>804</v>
      </c>
      <c r="AB716" s="32" t="s">
        <v>1114</v>
      </c>
      <c r="AC716" s="32" t="s">
        <v>38</v>
      </c>
      <c r="AD716" s="32" t="s">
        <v>43</v>
      </c>
      <c r="AE716" s="32" t="s">
        <v>1215</v>
      </c>
      <c r="AF716" s="32" t="s">
        <v>1229</v>
      </c>
      <c r="AG716" s="32" t="s">
        <v>1240</v>
      </c>
      <c r="AH716" s="32" t="s">
        <v>804</v>
      </c>
      <c r="AI716" s="32" t="s">
        <v>1114</v>
      </c>
      <c r="AJ716" s="32" t="s">
        <v>38</v>
      </c>
      <c r="AK716" s="32" t="s">
        <v>43</v>
      </c>
      <c r="AL716" s="32" t="s">
        <v>1215</v>
      </c>
      <c r="AM716" s="32" t="s">
        <v>1114</v>
      </c>
      <c r="AN716" s="32" t="s">
        <v>1263</v>
      </c>
      <c r="AO716" s="32" t="s">
        <v>803</v>
      </c>
      <c r="AP716" s="32" t="s">
        <v>1220</v>
      </c>
      <c r="AQ716" s="32" t="s">
        <v>38</v>
      </c>
      <c r="AR716" s="32" t="s">
        <v>43</v>
      </c>
      <c r="AS716" s="32" t="s">
        <v>1215</v>
      </c>
      <c r="AT716" s="32" t="s">
        <v>1114</v>
      </c>
      <c r="AU716" s="32" t="s">
        <v>1149</v>
      </c>
      <c r="AV716" s="32" t="s">
        <v>803</v>
      </c>
      <c r="AW716" s="32" t="s">
        <v>1220</v>
      </c>
      <c r="AX716" s="32" t="s">
        <v>38</v>
      </c>
      <c r="AY716" s="32" t="s">
        <v>43</v>
      </c>
      <c r="AZ716" s="32" t="s">
        <v>1215</v>
      </c>
      <c r="BA716" s="32" t="s">
        <v>1114</v>
      </c>
      <c r="BB716" s="32" t="s">
        <v>1262</v>
      </c>
      <c r="BC716" s="32" t="s">
        <v>803</v>
      </c>
      <c r="BD716" s="32" t="s">
        <v>1220</v>
      </c>
      <c r="BE716" s="32" t="s">
        <v>38</v>
      </c>
      <c r="BF716" s="32" t="s">
        <v>43</v>
      </c>
      <c r="BG716" s="32" t="s">
        <v>1215</v>
      </c>
      <c r="BH716" s="32" t="s">
        <v>1114</v>
      </c>
      <c r="BI716" s="32" t="s">
        <v>1282</v>
      </c>
      <c r="BJ716" s="32" t="s">
        <v>803</v>
      </c>
      <c r="BK716" s="32" t="s">
        <v>1220</v>
      </c>
      <c r="BL716" s="32" t="s">
        <v>38</v>
      </c>
      <c r="BM716" s="32" t="s">
        <v>43</v>
      </c>
      <c r="BN716" s="32" t="s">
        <v>1215</v>
      </c>
      <c r="BO716" s="32" t="s">
        <v>1114</v>
      </c>
      <c r="BP716" s="32" t="s">
        <v>12641</v>
      </c>
      <c r="BQ716" s="32" t="s">
        <v>804</v>
      </c>
      <c r="BR716" s="32" t="s">
        <v>1220</v>
      </c>
      <c r="BS716" s="32" t="s">
        <v>38</v>
      </c>
      <c r="BT716" s="32" t="s">
        <v>43</v>
      </c>
      <c r="BU716" s="32" t="s">
        <v>1215</v>
      </c>
      <c r="BV716" s="32" t="s">
        <v>1229</v>
      </c>
      <c r="BW716" s="32" t="s">
        <v>1273</v>
      </c>
      <c r="BX716" s="32" t="s">
        <v>803</v>
      </c>
      <c r="BY716" s="32" t="s">
        <v>1220</v>
      </c>
      <c r="BZ716" s="32" t="s">
        <v>38</v>
      </c>
      <c r="CA716" s="32" t="s">
        <v>43</v>
      </c>
      <c r="CB716" s="32" t="s">
        <v>1215</v>
      </c>
      <c r="CC716" s="32" t="s">
        <v>1114</v>
      </c>
      <c r="CD716" s="32" t="s">
        <v>1239</v>
      </c>
      <c r="CE716" s="32" t="s">
        <v>803</v>
      </c>
      <c r="CF716" s="32" t="s">
        <v>1220</v>
      </c>
      <c r="CG716" s="32" t="s">
        <v>38</v>
      </c>
      <c r="CH716" s="32" t="s">
        <v>43</v>
      </c>
      <c r="CI716" s="32" t="s">
        <v>1215</v>
      </c>
      <c r="CJ716" s="32" t="s">
        <v>1114</v>
      </c>
      <c r="CK716" s="32" t="s">
        <v>1123</v>
      </c>
      <c r="CL716" s="32" t="s">
        <v>803</v>
      </c>
      <c r="CM716" s="32" t="s">
        <v>1220</v>
      </c>
      <c r="CN716" s="32" t="s">
        <v>38</v>
      </c>
      <c r="CO716" s="32" t="s">
        <v>43</v>
      </c>
      <c r="CP716" s="32" t="s">
        <v>1215</v>
      </c>
      <c r="CQ716" s="32" t="s">
        <v>1114</v>
      </c>
      <c r="CR716" s="32" t="s">
        <v>12777</v>
      </c>
      <c r="CS716" s="32" t="s">
        <v>803</v>
      </c>
      <c r="CT716" s="32" t="s">
        <v>1220</v>
      </c>
      <c r="CU716" s="32" t="s">
        <v>38</v>
      </c>
      <c r="CV716" s="32" t="s">
        <v>43</v>
      </c>
      <c r="CW716" s="32" t="s">
        <v>1215</v>
      </c>
      <c r="CX716" s="32" t="s">
        <v>1259</v>
      </c>
      <c r="CY716" s="32" t="s">
        <v>1247</v>
      </c>
      <c r="CZ716" s="32" t="s">
        <v>803</v>
      </c>
      <c r="DA716" s="32" t="s">
        <v>1220</v>
      </c>
      <c r="DB716" s="32" t="s">
        <v>1215</v>
      </c>
      <c r="DC716" s="32"/>
      <c r="DD716" s="32"/>
      <c r="DE716" s="32"/>
      <c r="DF716" s="32"/>
      <c r="DG716" s="32"/>
      <c r="DH716" s="32"/>
      <c r="DI716" s="32" t="s">
        <v>812</v>
      </c>
      <c r="DJ716" s="32" t="s">
        <v>1104</v>
      </c>
      <c r="DK716" s="32" t="s">
        <v>1104</v>
      </c>
      <c r="DL716" s="32" t="s">
        <v>1104</v>
      </c>
      <c r="DM716" s="32" t="s">
        <v>1104</v>
      </c>
      <c r="DN716" s="32" t="s">
        <v>1104</v>
      </c>
      <c r="DO716" s="32" t="s">
        <v>1104</v>
      </c>
      <c r="DP716" s="32" t="s">
        <v>1104</v>
      </c>
      <c r="DQ716" s="32" t="s">
        <v>1104</v>
      </c>
      <c r="DR716" s="32" t="s">
        <v>1104</v>
      </c>
      <c r="DS716" s="32" t="s">
        <v>1104</v>
      </c>
      <c r="DT716" s="32" t="s">
        <v>1104</v>
      </c>
      <c r="DU716" s="32" t="s">
        <v>1104</v>
      </c>
      <c r="DV716" s="32" t="s">
        <v>1104</v>
      </c>
      <c r="DW716" s="32" t="s">
        <v>1104</v>
      </c>
      <c r="DX716" s="32" t="s">
        <v>1114</v>
      </c>
      <c r="DY716" s="32" t="s">
        <v>1104</v>
      </c>
      <c r="DZ716" s="32" t="s">
        <v>1104</v>
      </c>
      <c r="EA716" s="32" t="s">
        <v>1104</v>
      </c>
      <c r="EB716" s="32" t="s">
        <v>38</v>
      </c>
      <c r="EC716" s="32" t="s">
        <v>43</v>
      </c>
      <c r="ED716" s="32" t="s">
        <v>1215</v>
      </c>
      <c r="EE716" s="32" t="s">
        <v>1127</v>
      </c>
      <c r="EF716" s="32" t="s">
        <v>12795</v>
      </c>
      <c r="EG716" s="32" t="s">
        <v>803</v>
      </c>
      <c r="EH716" s="32" t="s">
        <v>1236</v>
      </c>
      <c r="EI716" s="32" t="s">
        <v>38</v>
      </c>
      <c r="EJ716" s="32" t="s">
        <v>43</v>
      </c>
      <c r="EK716" s="32" t="s">
        <v>1215</v>
      </c>
      <c r="EL716" s="32" t="s">
        <v>1222</v>
      </c>
      <c r="EM716" s="32" t="s">
        <v>1235</v>
      </c>
      <c r="EN716" s="32" t="s">
        <v>803</v>
      </c>
      <c r="EO716" s="32" t="s">
        <v>1236</v>
      </c>
      <c r="EP716" s="32" t="s">
        <v>38</v>
      </c>
      <c r="EQ716" s="32" t="s">
        <v>43</v>
      </c>
      <c r="ER716" s="32" t="s">
        <v>1215</v>
      </c>
      <c r="ES716" s="32" t="s">
        <v>1224</v>
      </c>
      <c r="ET716" s="32" t="s">
        <v>1239</v>
      </c>
      <c r="EU716" s="32" t="s">
        <v>803</v>
      </c>
      <c r="EV716" s="32" t="s">
        <v>1236</v>
      </c>
      <c r="EW716" s="32" t="s">
        <v>38</v>
      </c>
      <c r="EX716" s="32" t="s">
        <v>43</v>
      </c>
      <c r="EY716" s="32" t="s">
        <v>1215</v>
      </c>
      <c r="EZ716" s="32" t="s">
        <v>12609</v>
      </c>
      <c r="FA716" s="32" t="s">
        <v>1290</v>
      </c>
      <c r="FB716" s="32" t="s">
        <v>803</v>
      </c>
      <c r="FC716" s="32" t="s">
        <v>1236</v>
      </c>
      <c r="FD716" s="32" t="s">
        <v>38</v>
      </c>
      <c r="FE716" s="32" t="s">
        <v>43</v>
      </c>
      <c r="FF716" s="32" t="s">
        <v>1215</v>
      </c>
      <c r="FG716" s="32" t="s">
        <v>1222</v>
      </c>
      <c r="FH716" s="32" t="s">
        <v>1152</v>
      </c>
      <c r="FI716" s="32" t="s">
        <v>805</v>
      </c>
      <c r="FJ716" s="32" t="s">
        <v>1236</v>
      </c>
      <c r="FK716" s="32" t="s">
        <v>38</v>
      </c>
      <c r="FL716" s="32" t="s">
        <v>43</v>
      </c>
      <c r="FM716" s="32" t="s">
        <v>1215</v>
      </c>
      <c r="FN716" s="32" t="s">
        <v>1241</v>
      </c>
      <c r="FO716" s="32" t="s">
        <v>1130</v>
      </c>
      <c r="FP716" s="32" t="s">
        <v>803</v>
      </c>
      <c r="FQ716" s="32" t="s">
        <v>1236</v>
      </c>
      <c r="FR716" s="32" t="s">
        <v>46</v>
      </c>
      <c r="FS716" s="32" t="s">
        <v>1104</v>
      </c>
      <c r="FT716" s="32" t="s">
        <v>1104</v>
      </c>
      <c r="FU716" s="32" t="s">
        <v>1104</v>
      </c>
      <c r="FV716" s="32" t="s">
        <v>1104</v>
      </c>
      <c r="FW716" s="32" t="s">
        <v>1104</v>
      </c>
      <c r="FX716" s="32" t="s">
        <v>1104</v>
      </c>
      <c r="FY716" s="32" t="s">
        <v>1104</v>
      </c>
      <c r="FZ716" s="32" t="s">
        <v>1114</v>
      </c>
      <c r="GA716" s="32" t="s">
        <v>1104</v>
      </c>
      <c r="GB716" s="32" t="s">
        <v>1104</v>
      </c>
      <c r="GC716" s="32" t="s">
        <v>38</v>
      </c>
      <c r="GD716" s="32" t="s">
        <v>38</v>
      </c>
      <c r="GE716" s="32"/>
      <c r="GF716" s="32" t="s">
        <v>1104</v>
      </c>
      <c r="GG716" s="32" t="s">
        <v>1104</v>
      </c>
      <c r="GH716" s="32" t="s">
        <v>1104</v>
      </c>
      <c r="GI716" s="32"/>
      <c r="GJ716" s="32" t="s">
        <v>1104</v>
      </c>
      <c r="GK716" s="32" t="s">
        <v>1104</v>
      </c>
      <c r="GL716" s="32" t="s">
        <v>1104</v>
      </c>
      <c r="GM716" s="32" t="s">
        <v>1104</v>
      </c>
      <c r="GN716" s="32" t="s">
        <v>1104</v>
      </c>
      <c r="GO716" s="32" t="s">
        <v>1104</v>
      </c>
      <c r="GP716" s="32" t="s">
        <v>1104</v>
      </c>
      <c r="GQ716" s="32" t="s">
        <v>1104</v>
      </c>
      <c r="GR716" s="32" t="s">
        <v>1104</v>
      </c>
      <c r="GS716" s="32" t="s">
        <v>1104</v>
      </c>
      <c r="GT716" s="32" t="s">
        <v>1104</v>
      </c>
      <c r="GU716" s="32" t="s">
        <v>1104</v>
      </c>
      <c r="GV716" s="32" t="s">
        <v>1104</v>
      </c>
      <c r="GW716" s="32" t="s">
        <v>1104</v>
      </c>
      <c r="GX716" s="32" t="s">
        <v>1104</v>
      </c>
      <c r="GY716" s="32" t="s">
        <v>1104</v>
      </c>
      <c r="GZ716" s="32" t="s">
        <v>1104</v>
      </c>
      <c r="HA716" s="32" t="s">
        <v>1104</v>
      </c>
      <c r="HB716" s="32" t="s">
        <v>1104</v>
      </c>
      <c r="HC716" s="32" t="s">
        <v>1104</v>
      </c>
      <c r="HD716" s="32" t="s">
        <v>1104</v>
      </c>
      <c r="HE716" s="32" t="s">
        <v>1104</v>
      </c>
      <c r="HF716" s="32" t="s">
        <v>1104</v>
      </c>
      <c r="HG716" s="32" t="s">
        <v>1104</v>
      </c>
      <c r="HH716" s="32" t="s">
        <v>1104</v>
      </c>
      <c r="HI716" s="32" t="s">
        <v>1104</v>
      </c>
      <c r="HJ716" s="32"/>
      <c r="HK716" s="32" t="s">
        <v>45</v>
      </c>
      <c r="HL716" s="32" t="s">
        <v>1104</v>
      </c>
      <c r="HM716" s="32" t="s">
        <v>1104</v>
      </c>
      <c r="HN716" s="32" t="s">
        <v>1114</v>
      </c>
      <c r="HO716" s="32"/>
      <c r="HP716" s="32" t="s">
        <v>1104</v>
      </c>
      <c r="HQ716" s="32" t="s">
        <v>1104</v>
      </c>
      <c r="HR716" s="32" t="s">
        <v>1104</v>
      </c>
      <c r="HS716" s="32" t="s">
        <v>1104</v>
      </c>
      <c r="HT716" s="32" t="s">
        <v>1104</v>
      </c>
      <c r="HU716" s="32" t="s">
        <v>1104</v>
      </c>
      <c r="HV716" s="32" t="s">
        <v>1104</v>
      </c>
      <c r="HW716" s="32" t="s">
        <v>1104</v>
      </c>
      <c r="HX716" s="32" t="s">
        <v>1104</v>
      </c>
      <c r="HY716" s="32" t="s">
        <v>1104</v>
      </c>
      <c r="HZ716" s="32" t="s">
        <v>1104</v>
      </c>
      <c r="IA716" s="32" t="s">
        <v>1104</v>
      </c>
      <c r="IB716" s="32" t="s">
        <v>1104</v>
      </c>
      <c r="IC716" s="32" t="s">
        <v>1104</v>
      </c>
      <c r="ID716" s="32" t="s">
        <v>1104</v>
      </c>
      <c r="IE716" s="32" t="s">
        <v>1104</v>
      </c>
      <c r="IF716" s="32" t="s">
        <v>1104</v>
      </c>
      <c r="IG716" s="32" t="s">
        <v>1104</v>
      </c>
      <c r="IH716" s="32" t="s">
        <v>1104</v>
      </c>
      <c r="II716" s="32" t="s">
        <v>1104</v>
      </c>
      <c r="IJ716" s="32" t="s">
        <v>1104</v>
      </c>
      <c r="IK716" s="32" t="s">
        <v>1104</v>
      </c>
      <c r="IL716" s="32" t="s">
        <v>1104</v>
      </c>
      <c r="IM716" s="32" t="s">
        <v>1104</v>
      </c>
      <c r="IN716" s="32" t="s">
        <v>1104</v>
      </c>
      <c r="IO716" s="32" t="s">
        <v>1104</v>
      </c>
      <c r="IP716" s="32"/>
      <c r="IQ716" s="32" t="s">
        <v>38</v>
      </c>
      <c r="IR716" s="32" t="s">
        <v>38</v>
      </c>
      <c r="IS716" s="32"/>
      <c r="IT716" s="32" t="s">
        <v>1104</v>
      </c>
      <c r="IU716" s="32" t="s">
        <v>1104</v>
      </c>
      <c r="IV716" s="32" t="s">
        <v>1104</v>
      </c>
      <c r="IW716" s="32"/>
      <c r="IX716" s="32" t="s">
        <v>1104</v>
      </c>
      <c r="IY716" s="32" t="s">
        <v>1104</v>
      </c>
      <c r="IZ716" s="32" t="s">
        <v>1104</v>
      </c>
      <c r="JA716" s="32" t="s">
        <v>1104</v>
      </c>
      <c r="JB716" s="32" t="s">
        <v>1104</v>
      </c>
      <c r="JC716" s="32" t="s">
        <v>1104</v>
      </c>
      <c r="JD716" s="32" t="s">
        <v>1104</v>
      </c>
      <c r="JE716" s="32" t="s">
        <v>1104</v>
      </c>
      <c r="JF716" s="32" t="s">
        <v>1104</v>
      </c>
      <c r="JG716" s="32" t="s">
        <v>1104</v>
      </c>
      <c r="JH716" s="32" t="s">
        <v>1104</v>
      </c>
      <c r="JI716" s="32" t="s">
        <v>1104</v>
      </c>
      <c r="JJ716" s="32" t="s">
        <v>1104</v>
      </c>
      <c r="JK716" s="32" t="s">
        <v>1104</v>
      </c>
      <c r="JL716" s="32" t="s">
        <v>1104</v>
      </c>
      <c r="JM716" s="32" t="s">
        <v>1104</v>
      </c>
      <c r="JN716" s="32" t="s">
        <v>1104</v>
      </c>
      <c r="JO716" s="32" t="s">
        <v>1104</v>
      </c>
      <c r="JP716" s="32" t="s">
        <v>1104</v>
      </c>
      <c r="JQ716" s="32" t="s">
        <v>1104</v>
      </c>
      <c r="JR716" s="32" t="s">
        <v>1104</v>
      </c>
      <c r="JS716" s="32" t="s">
        <v>1104</v>
      </c>
      <c r="JT716" s="32" t="s">
        <v>1104</v>
      </c>
      <c r="JU716" s="32" t="s">
        <v>1104</v>
      </c>
      <c r="JV716" s="32" t="s">
        <v>1104</v>
      </c>
      <c r="JW716" s="32" t="s">
        <v>1104</v>
      </c>
      <c r="JX716" s="32"/>
      <c r="JY716" s="32" t="s">
        <v>45</v>
      </c>
      <c r="JZ716" s="32" t="s">
        <v>1104</v>
      </c>
      <c r="KA716" s="32" t="s">
        <v>1104</v>
      </c>
      <c r="KB716" s="32" t="s">
        <v>1114</v>
      </c>
      <c r="KC716" s="32"/>
      <c r="KD716" s="32" t="s">
        <v>1104</v>
      </c>
      <c r="KE716" s="32" t="s">
        <v>1104</v>
      </c>
      <c r="KF716" s="32" t="s">
        <v>1104</v>
      </c>
      <c r="KG716" s="32" t="s">
        <v>1104</v>
      </c>
      <c r="KH716" s="32" t="s">
        <v>1104</v>
      </c>
      <c r="KI716" s="32" t="s">
        <v>1104</v>
      </c>
      <c r="KJ716" s="32" t="s">
        <v>1104</v>
      </c>
      <c r="KK716" s="32" t="s">
        <v>1104</v>
      </c>
      <c r="KL716" s="32" t="s">
        <v>1104</v>
      </c>
      <c r="KM716" s="32" t="s">
        <v>1104</v>
      </c>
      <c r="KN716" s="32" t="s">
        <v>1104</v>
      </c>
      <c r="KO716" s="32" t="s">
        <v>1104</v>
      </c>
      <c r="KP716" s="32" t="s">
        <v>1104</v>
      </c>
      <c r="KQ716" s="32" t="s">
        <v>1104</v>
      </c>
      <c r="KR716" s="32" t="s">
        <v>1104</v>
      </c>
      <c r="KS716" s="32" t="s">
        <v>1104</v>
      </c>
      <c r="KT716" s="32" t="s">
        <v>1104</v>
      </c>
      <c r="KU716" s="32" t="s">
        <v>1104</v>
      </c>
      <c r="KV716" s="32" t="s">
        <v>1104</v>
      </c>
      <c r="KW716" s="32" t="s">
        <v>1104</v>
      </c>
      <c r="KX716" s="32" t="s">
        <v>1104</v>
      </c>
      <c r="KY716" s="32" t="s">
        <v>1104</v>
      </c>
      <c r="KZ716" s="32" t="s">
        <v>1104</v>
      </c>
      <c r="LA716" s="32" t="s">
        <v>1104</v>
      </c>
      <c r="LB716" s="32" t="s">
        <v>1104</v>
      </c>
      <c r="LC716" s="32" t="s">
        <v>1104</v>
      </c>
      <c r="LD716" s="32"/>
      <c r="LE716" s="32" t="s">
        <v>806</v>
      </c>
      <c r="LF716" s="32" t="s">
        <v>1114</v>
      </c>
      <c r="LG716" s="32" t="s">
        <v>1104</v>
      </c>
      <c r="LH716" s="32" t="s">
        <v>1104</v>
      </c>
      <c r="LI716" s="32" t="s">
        <v>1104</v>
      </c>
      <c r="LJ716" s="32" t="s">
        <v>1104</v>
      </c>
      <c r="LK716" s="32" t="s">
        <v>1104</v>
      </c>
      <c r="LL716" s="32" t="s">
        <v>1104</v>
      </c>
      <c r="LM716" s="32" t="s">
        <v>1104</v>
      </c>
      <c r="LN716" s="32"/>
      <c r="LO716" s="32" t="s">
        <v>807</v>
      </c>
      <c r="LP716" s="32" t="s">
        <v>1114</v>
      </c>
      <c r="LQ716" s="32" t="s">
        <v>1104</v>
      </c>
      <c r="LR716" s="32" t="s">
        <v>1104</v>
      </c>
      <c r="LS716" s="32" t="s">
        <v>1104</v>
      </c>
      <c r="LT716" s="32" t="s">
        <v>1104</v>
      </c>
      <c r="LU716" s="32" t="s">
        <v>1104</v>
      </c>
      <c r="LV716" s="32" t="s">
        <v>1104</v>
      </c>
      <c r="LW716" s="32"/>
      <c r="LX716" s="32"/>
      <c r="LY716" s="32"/>
      <c r="LZ716" s="32" t="s">
        <v>54</v>
      </c>
      <c r="MA716" s="32" t="s">
        <v>1114</v>
      </c>
      <c r="MB716" s="32" t="s">
        <v>1104</v>
      </c>
      <c r="MC716" s="32" t="s">
        <v>1104</v>
      </c>
      <c r="MD716" s="32" t="s">
        <v>1104</v>
      </c>
      <c r="ME716" s="32" t="s">
        <v>1104</v>
      </c>
      <c r="MF716" s="32" t="s">
        <v>1104</v>
      </c>
      <c r="MG716" s="32" t="s">
        <v>1104</v>
      </c>
      <c r="MH716" s="32" t="s">
        <v>1104</v>
      </c>
      <c r="MI716" s="32" t="s">
        <v>1104</v>
      </c>
      <c r="MJ716" s="32"/>
      <c r="MK716" s="32" t="s">
        <v>49</v>
      </c>
      <c r="ML716" s="32"/>
      <c r="MM716" s="32" t="s">
        <v>50</v>
      </c>
      <c r="MN716" s="32"/>
      <c r="MO716" s="32" t="s">
        <v>51</v>
      </c>
      <c r="MP716" s="32"/>
      <c r="MQ716" s="32" t="s">
        <v>829</v>
      </c>
      <c r="MR716" s="32" t="s">
        <v>1114</v>
      </c>
      <c r="MS716" s="32" t="s">
        <v>1114</v>
      </c>
      <c r="MT716" s="32" t="s">
        <v>1104</v>
      </c>
      <c r="MU716" s="32" t="s">
        <v>1104</v>
      </c>
      <c r="MV716" s="32" t="s">
        <v>1104</v>
      </c>
      <c r="MW716" s="32" t="s">
        <v>1104</v>
      </c>
      <c r="MX716" s="32"/>
      <c r="MY716" s="32" t="s">
        <v>1217</v>
      </c>
      <c r="MZ716" s="32" t="s">
        <v>1217</v>
      </c>
      <c r="NA716" s="32"/>
      <c r="NB716" s="32"/>
      <c r="NC716" s="32"/>
      <c r="ND716" s="32"/>
      <c r="NE716" s="32" t="s">
        <v>1217</v>
      </c>
      <c r="NF716" s="32" t="s">
        <v>1217</v>
      </c>
      <c r="NG716" s="32"/>
      <c r="NH716" s="32"/>
      <c r="NI716" s="32"/>
      <c r="NJ716" s="32"/>
      <c r="NK716" s="32" t="s">
        <v>1215</v>
      </c>
      <c r="NL716" s="32" t="s">
        <v>1215</v>
      </c>
      <c r="NM716" s="32" t="s">
        <v>20742</v>
      </c>
    </row>
    <row r="717" spans="1:377" x14ac:dyDescent="0.3">
      <c r="A717" s="32" t="s">
        <v>14171</v>
      </c>
      <c r="B717" s="32" t="s">
        <v>20743</v>
      </c>
      <c r="C717" s="32" t="s">
        <v>20744</v>
      </c>
      <c r="D717" s="32" t="s">
        <v>16338</v>
      </c>
      <c r="E717" s="32" t="s">
        <v>16338</v>
      </c>
      <c r="F717" s="32" t="s">
        <v>37</v>
      </c>
      <c r="G717" s="32" t="s">
        <v>38</v>
      </c>
      <c r="H717" s="32" t="s">
        <v>393</v>
      </c>
      <c r="I717" s="32" t="s">
        <v>2075</v>
      </c>
      <c r="J717" s="32" t="s">
        <v>895</v>
      </c>
      <c r="K717" s="32" t="s">
        <v>9749</v>
      </c>
      <c r="L717" s="32"/>
      <c r="M717" s="32" t="s">
        <v>786</v>
      </c>
      <c r="N717" s="32" t="s">
        <v>787</v>
      </c>
      <c r="O717" s="32" t="s">
        <v>38</v>
      </c>
      <c r="P717" s="32" t="s">
        <v>43</v>
      </c>
      <c r="Q717" s="32" t="s">
        <v>1215</v>
      </c>
      <c r="R717" s="32" t="s">
        <v>13126</v>
      </c>
      <c r="S717" s="32" t="s">
        <v>13092</v>
      </c>
      <c r="T717" s="32" t="s">
        <v>802</v>
      </c>
      <c r="U717" s="32" t="s">
        <v>1114</v>
      </c>
      <c r="V717" s="32" t="s">
        <v>38</v>
      </c>
      <c r="W717" s="32" t="s">
        <v>43</v>
      </c>
      <c r="X717" s="32" t="s">
        <v>1215</v>
      </c>
      <c r="Y717" s="32" t="s">
        <v>1241</v>
      </c>
      <c r="Z717" s="32" t="s">
        <v>1243</v>
      </c>
      <c r="AA717" s="32" t="s">
        <v>805</v>
      </c>
      <c r="AB717" s="32" t="s">
        <v>1114</v>
      </c>
      <c r="AC717" s="32" t="s">
        <v>38</v>
      </c>
      <c r="AD717" s="32" t="s">
        <v>43</v>
      </c>
      <c r="AE717" s="32" t="s">
        <v>1215</v>
      </c>
      <c r="AF717" s="32" t="s">
        <v>1229</v>
      </c>
      <c r="AG717" s="32" t="s">
        <v>12605</v>
      </c>
      <c r="AH717" s="32" t="s">
        <v>804</v>
      </c>
      <c r="AI717" s="32" t="s">
        <v>1114</v>
      </c>
      <c r="AJ717" s="32" t="s">
        <v>38</v>
      </c>
      <c r="AK717" s="32" t="s">
        <v>43</v>
      </c>
      <c r="AL717" s="32" t="s">
        <v>1215</v>
      </c>
      <c r="AM717" s="32" t="s">
        <v>1114</v>
      </c>
      <c r="AN717" s="32" t="s">
        <v>1146</v>
      </c>
      <c r="AO717" s="32" t="s">
        <v>805</v>
      </c>
      <c r="AP717" s="32" t="s">
        <v>1114</v>
      </c>
      <c r="AQ717" s="32" t="s">
        <v>38</v>
      </c>
      <c r="AR717" s="32" t="s">
        <v>43</v>
      </c>
      <c r="AS717" s="32" t="s">
        <v>1215</v>
      </c>
      <c r="AT717" s="32" t="s">
        <v>1114</v>
      </c>
      <c r="AU717" s="32" t="s">
        <v>1170</v>
      </c>
      <c r="AV717" s="32" t="s">
        <v>805</v>
      </c>
      <c r="AW717" s="32" t="s">
        <v>1114</v>
      </c>
      <c r="AX717" s="32" t="s">
        <v>38</v>
      </c>
      <c r="AY717" s="32" t="s">
        <v>43</v>
      </c>
      <c r="AZ717" s="32" t="s">
        <v>1215</v>
      </c>
      <c r="BA717" s="32" t="s">
        <v>1114</v>
      </c>
      <c r="BB717" s="32" t="s">
        <v>1255</v>
      </c>
      <c r="BC717" s="32" t="s">
        <v>805</v>
      </c>
      <c r="BD717" s="32" t="s">
        <v>1114</v>
      </c>
      <c r="BE717" s="32" t="s">
        <v>38</v>
      </c>
      <c r="BF717" s="32" t="s">
        <v>43</v>
      </c>
      <c r="BG717" s="32" t="s">
        <v>1215</v>
      </c>
      <c r="BH717" s="32" t="s">
        <v>1114</v>
      </c>
      <c r="BI717" s="32" t="s">
        <v>1247</v>
      </c>
      <c r="BJ717" s="32" t="s">
        <v>805</v>
      </c>
      <c r="BK717" s="32" t="s">
        <v>1114</v>
      </c>
      <c r="BL717" s="32" t="s">
        <v>38</v>
      </c>
      <c r="BM717" s="32" t="s">
        <v>43</v>
      </c>
      <c r="BN717" s="32" t="s">
        <v>1215</v>
      </c>
      <c r="BO717" s="32" t="s">
        <v>1114</v>
      </c>
      <c r="BP717" s="32" t="s">
        <v>1179</v>
      </c>
      <c r="BQ717" s="32" t="s">
        <v>809</v>
      </c>
      <c r="BR717" s="32" t="s">
        <v>1114</v>
      </c>
      <c r="BS717" s="32" t="s">
        <v>38</v>
      </c>
      <c r="BT717" s="32" t="s">
        <v>43</v>
      </c>
      <c r="BU717" s="32" t="s">
        <v>1215</v>
      </c>
      <c r="BV717" s="32" t="s">
        <v>1114</v>
      </c>
      <c r="BW717" s="32" t="s">
        <v>1271</v>
      </c>
      <c r="BX717" s="32" t="s">
        <v>811</v>
      </c>
      <c r="BY717" s="32" t="s">
        <v>1114</v>
      </c>
      <c r="BZ717" s="32" t="s">
        <v>38</v>
      </c>
      <c r="CA717" s="32" t="s">
        <v>43</v>
      </c>
      <c r="CB717" s="32" t="s">
        <v>1215</v>
      </c>
      <c r="CC717" s="32" t="s">
        <v>1114</v>
      </c>
      <c r="CD717" s="32" t="s">
        <v>12806</v>
      </c>
      <c r="CE717" s="32" t="s">
        <v>811</v>
      </c>
      <c r="CF717" s="32" t="s">
        <v>1114</v>
      </c>
      <c r="CG717" s="32" t="s">
        <v>38</v>
      </c>
      <c r="CH717" s="32" t="s">
        <v>43</v>
      </c>
      <c r="CI717" s="32" t="s">
        <v>1215</v>
      </c>
      <c r="CJ717" s="32" t="s">
        <v>1114</v>
      </c>
      <c r="CK717" s="32" t="s">
        <v>1243</v>
      </c>
      <c r="CL717" s="32" t="s">
        <v>809</v>
      </c>
      <c r="CM717" s="32" t="s">
        <v>1114</v>
      </c>
      <c r="CN717" s="32" t="s">
        <v>38</v>
      </c>
      <c r="CO717" s="32" t="s">
        <v>43</v>
      </c>
      <c r="CP717" s="32" t="s">
        <v>1215</v>
      </c>
      <c r="CQ717" s="32" t="s">
        <v>1114</v>
      </c>
      <c r="CR717" s="32" t="s">
        <v>1270</v>
      </c>
      <c r="CS717" s="32" t="s">
        <v>811</v>
      </c>
      <c r="CT717" s="32" t="s">
        <v>1114</v>
      </c>
      <c r="CU717" s="32" t="s">
        <v>38</v>
      </c>
      <c r="CV717" s="32" t="s">
        <v>43</v>
      </c>
      <c r="CW717" s="32" t="s">
        <v>1215</v>
      </c>
      <c r="CX717" s="32" t="s">
        <v>1259</v>
      </c>
      <c r="CY717" s="32" t="s">
        <v>1268</v>
      </c>
      <c r="CZ717" s="32" t="s">
        <v>811</v>
      </c>
      <c r="DA717" s="32" t="s">
        <v>1114</v>
      </c>
      <c r="DB717" s="32" t="s">
        <v>1215</v>
      </c>
      <c r="DC717" s="32"/>
      <c r="DD717" s="32"/>
      <c r="DE717" s="32"/>
      <c r="DF717" s="32"/>
      <c r="DG717" s="32"/>
      <c r="DH717" s="32"/>
      <c r="DI717" s="32" t="s">
        <v>46</v>
      </c>
      <c r="DJ717" s="32" t="s">
        <v>1104</v>
      </c>
      <c r="DK717" s="32" t="s">
        <v>1104</v>
      </c>
      <c r="DL717" s="32" t="s">
        <v>1104</v>
      </c>
      <c r="DM717" s="32" t="s">
        <v>1104</v>
      </c>
      <c r="DN717" s="32" t="s">
        <v>1104</v>
      </c>
      <c r="DO717" s="32" t="s">
        <v>1104</v>
      </c>
      <c r="DP717" s="32" t="s">
        <v>1104</v>
      </c>
      <c r="DQ717" s="32" t="s">
        <v>1104</v>
      </c>
      <c r="DR717" s="32" t="s">
        <v>1104</v>
      </c>
      <c r="DS717" s="32" t="s">
        <v>1104</v>
      </c>
      <c r="DT717" s="32" t="s">
        <v>1104</v>
      </c>
      <c r="DU717" s="32" t="s">
        <v>1104</v>
      </c>
      <c r="DV717" s="32" t="s">
        <v>1104</v>
      </c>
      <c r="DW717" s="32" t="s">
        <v>1104</v>
      </c>
      <c r="DX717" s="32" t="s">
        <v>1104</v>
      </c>
      <c r="DY717" s="32" t="s">
        <v>1114</v>
      </c>
      <c r="DZ717" s="32" t="s">
        <v>1104</v>
      </c>
      <c r="EA717" s="32" t="s">
        <v>1104</v>
      </c>
      <c r="EB717" s="32" t="s">
        <v>1215</v>
      </c>
      <c r="EC717" s="32"/>
      <c r="ED717" s="32"/>
      <c r="EE717" s="32"/>
      <c r="EF717" s="32"/>
      <c r="EG717" s="32"/>
      <c r="EH717" s="32"/>
      <c r="EI717" s="32" t="s">
        <v>38</v>
      </c>
      <c r="EJ717" s="32" t="s">
        <v>43</v>
      </c>
      <c r="EK717" s="32" t="s">
        <v>1215</v>
      </c>
      <c r="EL717" s="32" t="s">
        <v>12821</v>
      </c>
      <c r="EM717" s="32" t="s">
        <v>12768</v>
      </c>
      <c r="EN717" s="32" t="s">
        <v>809</v>
      </c>
      <c r="EO717" s="32" t="s">
        <v>1114</v>
      </c>
      <c r="EP717" s="32" t="s">
        <v>38</v>
      </c>
      <c r="EQ717" s="32" t="s">
        <v>43</v>
      </c>
      <c r="ER717" s="32" t="s">
        <v>1215</v>
      </c>
      <c r="ES717" s="32" t="s">
        <v>1224</v>
      </c>
      <c r="ET717" s="32" t="s">
        <v>1263</v>
      </c>
      <c r="EU717" s="32" t="s">
        <v>811</v>
      </c>
      <c r="EV717" s="32" t="s">
        <v>1114</v>
      </c>
      <c r="EW717" s="32" t="s">
        <v>38</v>
      </c>
      <c r="EX717" s="32" t="s">
        <v>43</v>
      </c>
      <c r="EY717" s="32" t="s">
        <v>1215</v>
      </c>
      <c r="EZ717" s="32" t="s">
        <v>12634</v>
      </c>
      <c r="FA717" s="32" t="s">
        <v>1209</v>
      </c>
      <c r="FB717" s="32" t="s">
        <v>809</v>
      </c>
      <c r="FC717" s="32" t="s">
        <v>1114</v>
      </c>
      <c r="FD717" s="32" t="s">
        <v>38</v>
      </c>
      <c r="FE717" s="32" t="s">
        <v>43</v>
      </c>
      <c r="FF717" s="32" t="s">
        <v>1215</v>
      </c>
      <c r="FG717" s="32" t="s">
        <v>1222</v>
      </c>
      <c r="FH717" s="32" t="s">
        <v>1209</v>
      </c>
      <c r="FI717" s="32" t="s">
        <v>811</v>
      </c>
      <c r="FJ717" s="32" t="s">
        <v>1114</v>
      </c>
      <c r="FK717" s="32" t="s">
        <v>38</v>
      </c>
      <c r="FL717" s="32" t="s">
        <v>43</v>
      </c>
      <c r="FM717" s="32" t="s">
        <v>1215</v>
      </c>
      <c r="FN717" s="32" t="s">
        <v>1241</v>
      </c>
      <c r="FO717" s="32" t="s">
        <v>12593</v>
      </c>
      <c r="FP717" s="32" t="s">
        <v>811</v>
      </c>
      <c r="FQ717" s="32" t="s">
        <v>1114</v>
      </c>
      <c r="FR717" s="32" t="s">
        <v>857</v>
      </c>
      <c r="FS717" s="32" t="s">
        <v>1104</v>
      </c>
      <c r="FT717" s="32" t="s">
        <v>1104</v>
      </c>
      <c r="FU717" s="32" t="s">
        <v>1104</v>
      </c>
      <c r="FV717" s="32" t="s">
        <v>1104</v>
      </c>
      <c r="FW717" s="32" t="s">
        <v>1114</v>
      </c>
      <c r="FX717" s="32" t="s">
        <v>1104</v>
      </c>
      <c r="FY717" s="32" t="s">
        <v>1104</v>
      </c>
      <c r="FZ717" s="32" t="s">
        <v>1104</v>
      </c>
      <c r="GA717" s="32" t="s">
        <v>1104</v>
      </c>
      <c r="GB717" s="32" t="s">
        <v>1104</v>
      </c>
      <c r="GC717" s="32" t="s">
        <v>1215</v>
      </c>
      <c r="GD717" s="32" t="s">
        <v>38</v>
      </c>
      <c r="GE717" s="32"/>
      <c r="GF717" s="32" t="s">
        <v>1104</v>
      </c>
      <c r="GG717" s="32" t="s">
        <v>1104</v>
      </c>
      <c r="GH717" s="32" t="s">
        <v>1104</v>
      </c>
      <c r="GI717" s="32"/>
      <c r="GJ717" s="32" t="s">
        <v>1104</v>
      </c>
      <c r="GK717" s="32" t="s">
        <v>1104</v>
      </c>
      <c r="GL717" s="32" t="s">
        <v>1104</v>
      </c>
      <c r="GM717" s="32" t="s">
        <v>1104</v>
      </c>
      <c r="GN717" s="32" t="s">
        <v>1104</v>
      </c>
      <c r="GO717" s="32" t="s">
        <v>1104</v>
      </c>
      <c r="GP717" s="32" t="s">
        <v>1104</v>
      </c>
      <c r="GQ717" s="32" t="s">
        <v>1104</v>
      </c>
      <c r="GR717" s="32" t="s">
        <v>1104</v>
      </c>
      <c r="GS717" s="32" t="s">
        <v>1104</v>
      </c>
      <c r="GT717" s="32" t="s">
        <v>1104</v>
      </c>
      <c r="GU717" s="32" t="s">
        <v>1104</v>
      </c>
      <c r="GV717" s="32" t="s">
        <v>1104</v>
      </c>
      <c r="GW717" s="32" t="s">
        <v>1104</v>
      </c>
      <c r="GX717" s="32" t="s">
        <v>1104</v>
      </c>
      <c r="GY717" s="32" t="s">
        <v>1104</v>
      </c>
      <c r="GZ717" s="32" t="s">
        <v>1104</v>
      </c>
      <c r="HA717" s="32" t="s">
        <v>1104</v>
      </c>
      <c r="HB717" s="32" t="s">
        <v>1104</v>
      </c>
      <c r="HC717" s="32" t="s">
        <v>1104</v>
      </c>
      <c r="HD717" s="32" t="s">
        <v>1104</v>
      </c>
      <c r="HE717" s="32" t="s">
        <v>1104</v>
      </c>
      <c r="HF717" s="32" t="s">
        <v>1104</v>
      </c>
      <c r="HG717" s="32" t="s">
        <v>1104</v>
      </c>
      <c r="HH717" s="32" t="s">
        <v>1104</v>
      </c>
      <c r="HI717" s="32" t="s">
        <v>1104</v>
      </c>
      <c r="HJ717" s="32"/>
      <c r="HK717" s="32" t="s">
        <v>821</v>
      </c>
      <c r="HL717" s="32" t="s">
        <v>1114</v>
      </c>
      <c r="HM717" s="32" t="s">
        <v>1104</v>
      </c>
      <c r="HN717" s="32" t="s">
        <v>1104</v>
      </c>
      <c r="HO717" s="32" t="s">
        <v>12411</v>
      </c>
      <c r="HP717" s="32" t="s">
        <v>1104</v>
      </c>
      <c r="HQ717" s="32" t="s">
        <v>1104</v>
      </c>
      <c r="HR717" s="32" t="s">
        <v>1104</v>
      </c>
      <c r="HS717" s="32" t="s">
        <v>1104</v>
      </c>
      <c r="HT717" s="32" t="s">
        <v>1104</v>
      </c>
      <c r="HU717" s="32" t="s">
        <v>1104</v>
      </c>
      <c r="HV717" s="32" t="s">
        <v>1104</v>
      </c>
      <c r="HW717" s="32" t="s">
        <v>1104</v>
      </c>
      <c r="HX717" s="32" t="s">
        <v>1114</v>
      </c>
      <c r="HY717" s="32" t="s">
        <v>1104</v>
      </c>
      <c r="HZ717" s="32" t="s">
        <v>1104</v>
      </c>
      <c r="IA717" s="32" t="s">
        <v>1104</v>
      </c>
      <c r="IB717" s="32" t="s">
        <v>1104</v>
      </c>
      <c r="IC717" s="32" t="s">
        <v>1114</v>
      </c>
      <c r="ID717" s="32" t="s">
        <v>1104</v>
      </c>
      <c r="IE717" s="32" t="s">
        <v>1104</v>
      </c>
      <c r="IF717" s="32" t="s">
        <v>1104</v>
      </c>
      <c r="IG717" s="32" t="s">
        <v>1104</v>
      </c>
      <c r="IH717" s="32" t="s">
        <v>1104</v>
      </c>
      <c r="II717" s="32" t="s">
        <v>1104</v>
      </c>
      <c r="IJ717" s="32" t="s">
        <v>1104</v>
      </c>
      <c r="IK717" s="32" t="s">
        <v>1104</v>
      </c>
      <c r="IL717" s="32" t="s">
        <v>1104</v>
      </c>
      <c r="IM717" s="32" t="s">
        <v>1104</v>
      </c>
      <c r="IN717" s="32" t="s">
        <v>1104</v>
      </c>
      <c r="IO717" s="32" t="s">
        <v>1104</v>
      </c>
      <c r="IP717" s="32"/>
      <c r="IQ717" s="32" t="s">
        <v>38</v>
      </c>
      <c r="IR717" s="32" t="s">
        <v>38</v>
      </c>
      <c r="IS717" s="32"/>
      <c r="IT717" s="32" t="s">
        <v>1104</v>
      </c>
      <c r="IU717" s="32" t="s">
        <v>1104</v>
      </c>
      <c r="IV717" s="32" t="s">
        <v>1104</v>
      </c>
      <c r="IW717" s="32"/>
      <c r="IX717" s="32" t="s">
        <v>1104</v>
      </c>
      <c r="IY717" s="32" t="s">
        <v>1104</v>
      </c>
      <c r="IZ717" s="32" t="s">
        <v>1104</v>
      </c>
      <c r="JA717" s="32" t="s">
        <v>1104</v>
      </c>
      <c r="JB717" s="32" t="s">
        <v>1104</v>
      </c>
      <c r="JC717" s="32" t="s">
        <v>1104</v>
      </c>
      <c r="JD717" s="32" t="s">
        <v>1104</v>
      </c>
      <c r="JE717" s="32" t="s">
        <v>1104</v>
      </c>
      <c r="JF717" s="32" t="s">
        <v>1104</v>
      </c>
      <c r="JG717" s="32" t="s">
        <v>1104</v>
      </c>
      <c r="JH717" s="32" t="s">
        <v>1104</v>
      </c>
      <c r="JI717" s="32" t="s">
        <v>1104</v>
      </c>
      <c r="JJ717" s="32" t="s">
        <v>1104</v>
      </c>
      <c r="JK717" s="32" t="s">
        <v>1104</v>
      </c>
      <c r="JL717" s="32" t="s">
        <v>1104</v>
      </c>
      <c r="JM717" s="32" t="s">
        <v>1104</v>
      </c>
      <c r="JN717" s="32" t="s">
        <v>1104</v>
      </c>
      <c r="JO717" s="32" t="s">
        <v>1104</v>
      </c>
      <c r="JP717" s="32" t="s">
        <v>1104</v>
      </c>
      <c r="JQ717" s="32" t="s">
        <v>1104</v>
      </c>
      <c r="JR717" s="32" t="s">
        <v>1104</v>
      </c>
      <c r="JS717" s="32" t="s">
        <v>1104</v>
      </c>
      <c r="JT717" s="32" t="s">
        <v>1104</v>
      </c>
      <c r="JU717" s="32" t="s">
        <v>1104</v>
      </c>
      <c r="JV717" s="32" t="s">
        <v>1104</v>
      </c>
      <c r="JW717" s="32" t="s">
        <v>1104</v>
      </c>
      <c r="JX717" s="32"/>
      <c r="JY717" s="32" t="s">
        <v>821</v>
      </c>
      <c r="JZ717" s="32" t="s">
        <v>1114</v>
      </c>
      <c r="KA717" s="32" t="s">
        <v>1104</v>
      </c>
      <c r="KB717" s="32" t="s">
        <v>1104</v>
      </c>
      <c r="KC717" s="32" t="s">
        <v>45</v>
      </c>
      <c r="KD717" s="32" t="s">
        <v>1104</v>
      </c>
      <c r="KE717" s="32" t="s">
        <v>1104</v>
      </c>
      <c r="KF717" s="32" t="s">
        <v>1104</v>
      </c>
      <c r="KG717" s="32" t="s">
        <v>1104</v>
      </c>
      <c r="KH717" s="32" t="s">
        <v>1104</v>
      </c>
      <c r="KI717" s="32" t="s">
        <v>1104</v>
      </c>
      <c r="KJ717" s="32" t="s">
        <v>1104</v>
      </c>
      <c r="KK717" s="32" t="s">
        <v>1104</v>
      </c>
      <c r="KL717" s="32" t="s">
        <v>1104</v>
      </c>
      <c r="KM717" s="32" t="s">
        <v>1104</v>
      </c>
      <c r="KN717" s="32" t="s">
        <v>1104</v>
      </c>
      <c r="KO717" s="32" t="s">
        <v>1104</v>
      </c>
      <c r="KP717" s="32" t="s">
        <v>1104</v>
      </c>
      <c r="KQ717" s="32" t="s">
        <v>1104</v>
      </c>
      <c r="KR717" s="32" t="s">
        <v>1104</v>
      </c>
      <c r="KS717" s="32" t="s">
        <v>1104</v>
      </c>
      <c r="KT717" s="32" t="s">
        <v>1104</v>
      </c>
      <c r="KU717" s="32" t="s">
        <v>1104</v>
      </c>
      <c r="KV717" s="32" t="s">
        <v>1104</v>
      </c>
      <c r="KW717" s="32" t="s">
        <v>1104</v>
      </c>
      <c r="KX717" s="32" t="s">
        <v>1104</v>
      </c>
      <c r="KY717" s="32" t="s">
        <v>1104</v>
      </c>
      <c r="KZ717" s="32" t="s">
        <v>1104</v>
      </c>
      <c r="LA717" s="32" t="s">
        <v>1104</v>
      </c>
      <c r="LB717" s="32" t="s">
        <v>1104</v>
      </c>
      <c r="LC717" s="32" t="s">
        <v>1114</v>
      </c>
      <c r="LD717" s="32"/>
      <c r="LE717" s="32" t="s">
        <v>14173</v>
      </c>
      <c r="LF717" s="32" t="s">
        <v>1104</v>
      </c>
      <c r="LG717" s="32" t="s">
        <v>1104</v>
      </c>
      <c r="LH717" s="32" t="s">
        <v>1114</v>
      </c>
      <c r="LI717" s="32" t="s">
        <v>1104</v>
      </c>
      <c r="LJ717" s="32" t="s">
        <v>1104</v>
      </c>
      <c r="LK717" s="32" t="s">
        <v>1104</v>
      </c>
      <c r="LL717" s="32" t="s">
        <v>1114</v>
      </c>
      <c r="LM717" s="32" t="s">
        <v>1104</v>
      </c>
      <c r="LN717" s="32"/>
      <c r="LO717" s="32" t="s">
        <v>868</v>
      </c>
      <c r="LP717" s="32" t="s">
        <v>1104</v>
      </c>
      <c r="LQ717" s="32" t="s">
        <v>1104</v>
      </c>
      <c r="LR717" s="32" t="s">
        <v>1114</v>
      </c>
      <c r="LS717" s="32" t="s">
        <v>1104</v>
      </c>
      <c r="LT717" s="32" t="s">
        <v>1104</v>
      </c>
      <c r="LU717" s="32" t="s">
        <v>1114</v>
      </c>
      <c r="LV717" s="32" t="s">
        <v>1104</v>
      </c>
      <c r="LW717" s="32"/>
      <c r="LX717" s="32"/>
      <c r="LY717" s="32"/>
      <c r="LZ717" s="32" t="s">
        <v>123</v>
      </c>
      <c r="MA717" s="32" t="s">
        <v>1104</v>
      </c>
      <c r="MB717" s="32" t="s">
        <v>1104</v>
      </c>
      <c r="MC717" s="32" t="s">
        <v>1104</v>
      </c>
      <c r="MD717" s="32" t="s">
        <v>1104</v>
      </c>
      <c r="ME717" s="32" t="s">
        <v>1104</v>
      </c>
      <c r="MF717" s="32" t="s">
        <v>1104</v>
      </c>
      <c r="MG717" s="32" t="s">
        <v>1114</v>
      </c>
      <c r="MH717" s="32" t="s">
        <v>1104</v>
      </c>
      <c r="MI717" s="32" t="s">
        <v>1104</v>
      </c>
      <c r="MJ717" s="32"/>
      <c r="MK717" s="32" t="s">
        <v>49</v>
      </c>
      <c r="ML717" s="32"/>
      <c r="MM717" s="32" t="s">
        <v>50</v>
      </c>
      <c r="MN717" s="32"/>
      <c r="MO717" s="32" t="s">
        <v>51</v>
      </c>
      <c r="MP717" s="32"/>
      <c r="MQ717" s="32" t="s">
        <v>815</v>
      </c>
      <c r="MR717" s="32" t="s">
        <v>1114</v>
      </c>
      <c r="MS717" s="32" t="s">
        <v>1114</v>
      </c>
      <c r="MT717" s="32" t="s">
        <v>1114</v>
      </c>
      <c r="MU717" s="32" t="s">
        <v>1114</v>
      </c>
      <c r="MV717" s="32" t="s">
        <v>1104</v>
      </c>
      <c r="MW717" s="32" t="s">
        <v>1104</v>
      </c>
      <c r="MX717" s="32"/>
      <c r="MY717" s="32"/>
      <c r="MZ717" s="32"/>
      <c r="NA717" s="32"/>
      <c r="NB717" s="32"/>
      <c r="NC717" s="32"/>
      <c r="ND717" s="32"/>
      <c r="NE717" s="32"/>
      <c r="NF717" s="32"/>
      <c r="NG717" s="32"/>
      <c r="NH717" s="32"/>
      <c r="NI717" s="32"/>
      <c r="NJ717" s="32"/>
      <c r="NK717" s="32" t="s">
        <v>1215</v>
      </c>
      <c r="NL717" s="32" t="s">
        <v>1215</v>
      </c>
      <c r="NM717" s="32" t="s">
        <v>20745</v>
      </c>
    </row>
    <row r="718" spans="1:377" x14ac:dyDescent="0.3">
      <c r="A718" s="32" t="s">
        <v>20746</v>
      </c>
      <c r="B718" s="32" t="s">
        <v>20747</v>
      </c>
      <c r="C718" s="32" t="s">
        <v>20748</v>
      </c>
      <c r="D718" s="32" t="s">
        <v>16338</v>
      </c>
      <c r="E718" s="32" t="s">
        <v>15862</v>
      </c>
      <c r="F718" s="32" t="s">
        <v>37</v>
      </c>
      <c r="G718" s="32" t="s">
        <v>38</v>
      </c>
      <c r="H718" s="32" t="s">
        <v>260</v>
      </c>
      <c r="I718" s="32" t="s">
        <v>261</v>
      </c>
      <c r="J718" s="32" t="s">
        <v>898</v>
      </c>
      <c r="K718" s="32" t="s">
        <v>11088</v>
      </c>
      <c r="L718" s="32"/>
      <c r="M718" s="32" t="s">
        <v>786</v>
      </c>
      <c r="N718" s="32" t="s">
        <v>787</v>
      </c>
      <c r="O718" s="32" t="s">
        <v>38</v>
      </c>
      <c r="P718" s="32" t="s">
        <v>43</v>
      </c>
      <c r="Q718" s="32" t="s">
        <v>1215</v>
      </c>
      <c r="R718" s="32" t="s">
        <v>1228</v>
      </c>
      <c r="S718" s="32" t="s">
        <v>1239</v>
      </c>
      <c r="T718" s="32" t="s">
        <v>802</v>
      </c>
      <c r="U718" s="32" t="s">
        <v>1114</v>
      </c>
      <c r="V718" s="32" t="s">
        <v>38</v>
      </c>
      <c r="W718" s="32" t="s">
        <v>43</v>
      </c>
      <c r="X718" s="32" t="s">
        <v>1215</v>
      </c>
      <c r="Y718" s="32" t="s">
        <v>1241</v>
      </c>
      <c r="Z718" s="32" t="s">
        <v>1159</v>
      </c>
      <c r="AA718" s="32" t="s">
        <v>805</v>
      </c>
      <c r="AB718" s="32" t="s">
        <v>1114</v>
      </c>
      <c r="AC718" s="32" t="s">
        <v>38</v>
      </c>
      <c r="AD718" s="32" t="s">
        <v>43</v>
      </c>
      <c r="AE718" s="32" t="s">
        <v>1215</v>
      </c>
      <c r="AF718" s="32" t="s">
        <v>1229</v>
      </c>
      <c r="AG718" s="32" t="s">
        <v>1272</v>
      </c>
      <c r="AH718" s="32" t="s">
        <v>803</v>
      </c>
      <c r="AI718" s="32" t="s">
        <v>1114</v>
      </c>
      <c r="AJ718" s="32" t="s">
        <v>38</v>
      </c>
      <c r="AK718" s="32" t="s">
        <v>43</v>
      </c>
      <c r="AL718" s="32" t="s">
        <v>1215</v>
      </c>
      <c r="AM718" s="32" t="s">
        <v>1114</v>
      </c>
      <c r="AN718" s="32" t="s">
        <v>1121</v>
      </c>
      <c r="AO718" s="32" t="s">
        <v>805</v>
      </c>
      <c r="AP718" s="32" t="s">
        <v>1114</v>
      </c>
      <c r="AQ718" s="32" t="s">
        <v>38</v>
      </c>
      <c r="AR718" s="32" t="s">
        <v>43</v>
      </c>
      <c r="AS718" s="32" t="s">
        <v>1215</v>
      </c>
      <c r="AT718" s="32" t="s">
        <v>1114</v>
      </c>
      <c r="AU718" s="32" t="s">
        <v>1116</v>
      </c>
      <c r="AV718" s="32" t="s">
        <v>805</v>
      </c>
      <c r="AW718" s="32" t="s">
        <v>1114</v>
      </c>
      <c r="AX718" s="32" t="s">
        <v>38</v>
      </c>
      <c r="AY718" s="32" t="s">
        <v>43</v>
      </c>
      <c r="AZ718" s="32" t="s">
        <v>1215</v>
      </c>
      <c r="BA718" s="32" t="s">
        <v>1114</v>
      </c>
      <c r="BB718" s="32" t="s">
        <v>1254</v>
      </c>
      <c r="BC718" s="32" t="s">
        <v>805</v>
      </c>
      <c r="BD718" s="32" t="s">
        <v>1114</v>
      </c>
      <c r="BE718" s="32" t="s">
        <v>38</v>
      </c>
      <c r="BF718" s="32" t="s">
        <v>43</v>
      </c>
      <c r="BG718" s="32" t="s">
        <v>1215</v>
      </c>
      <c r="BH718" s="32" t="s">
        <v>1114</v>
      </c>
      <c r="BI718" s="32" t="s">
        <v>12801</v>
      </c>
      <c r="BJ718" s="32" t="s">
        <v>805</v>
      </c>
      <c r="BK718" s="32" t="s">
        <v>1114</v>
      </c>
      <c r="BL718" s="32" t="s">
        <v>38</v>
      </c>
      <c r="BM718" s="32" t="s">
        <v>43</v>
      </c>
      <c r="BN718" s="32" t="s">
        <v>1215</v>
      </c>
      <c r="BO718" s="32" t="s">
        <v>1114</v>
      </c>
      <c r="BP718" s="32" t="s">
        <v>1270</v>
      </c>
      <c r="BQ718" s="32" t="s">
        <v>810</v>
      </c>
      <c r="BR718" s="32" t="s">
        <v>1114</v>
      </c>
      <c r="BS718" s="32" t="s">
        <v>38</v>
      </c>
      <c r="BT718" s="32" t="s">
        <v>43</v>
      </c>
      <c r="BU718" s="32" t="s">
        <v>1215</v>
      </c>
      <c r="BV718" s="32" t="s">
        <v>1114</v>
      </c>
      <c r="BW718" s="32" t="s">
        <v>12772</v>
      </c>
      <c r="BX718" s="32" t="s">
        <v>811</v>
      </c>
      <c r="BY718" s="32" t="s">
        <v>1114</v>
      </c>
      <c r="BZ718" s="32" t="s">
        <v>38</v>
      </c>
      <c r="CA718" s="32" t="s">
        <v>43</v>
      </c>
      <c r="CB718" s="32" t="s">
        <v>1215</v>
      </c>
      <c r="CC718" s="32" t="s">
        <v>1220</v>
      </c>
      <c r="CD718" s="32" t="s">
        <v>1274</v>
      </c>
      <c r="CE718" s="32" t="s">
        <v>809</v>
      </c>
      <c r="CF718" s="32" t="s">
        <v>1114</v>
      </c>
      <c r="CG718" s="32" t="s">
        <v>38</v>
      </c>
      <c r="CH718" s="32" t="s">
        <v>43</v>
      </c>
      <c r="CI718" s="32" t="s">
        <v>1215</v>
      </c>
      <c r="CJ718" s="32" t="s">
        <v>1114</v>
      </c>
      <c r="CK718" s="32" t="s">
        <v>1297</v>
      </c>
      <c r="CL718" s="32" t="s">
        <v>811</v>
      </c>
      <c r="CM718" s="32" t="s">
        <v>1114</v>
      </c>
      <c r="CN718" s="32" t="s">
        <v>38</v>
      </c>
      <c r="CO718" s="32" t="s">
        <v>43</v>
      </c>
      <c r="CP718" s="32" t="s">
        <v>1215</v>
      </c>
      <c r="CQ718" s="32" t="s">
        <v>1114</v>
      </c>
      <c r="CR718" s="32" t="s">
        <v>1306</v>
      </c>
      <c r="CS718" s="32" t="s">
        <v>810</v>
      </c>
      <c r="CT718" s="32" t="s">
        <v>1114</v>
      </c>
      <c r="CU718" s="32" t="s">
        <v>38</v>
      </c>
      <c r="CV718" s="32" t="s">
        <v>43</v>
      </c>
      <c r="CW718" s="32" t="s">
        <v>1215</v>
      </c>
      <c r="CX718" s="32" t="s">
        <v>1259</v>
      </c>
      <c r="CY718" s="32" t="s">
        <v>1268</v>
      </c>
      <c r="CZ718" s="32" t="s">
        <v>810</v>
      </c>
      <c r="DA718" s="32" t="s">
        <v>1114</v>
      </c>
      <c r="DB718" s="32" t="s">
        <v>1215</v>
      </c>
      <c r="DC718" s="32"/>
      <c r="DD718" s="32"/>
      <c r="DE718" s="32"/>
      <c r="DF718" s="32"/>
      <c r="DG718" s="32"/>
      <c r="DH718" s="32"/>
      <c r="DI718" s="32" t="s">
        <v>45</v>
      </c>
      <c r="DJ718" s="32" t="s">
        <v>1104</v>
      </c>
      <c r="DK718" s="32" t="s">
        <v>1104</v>
      </c>
      <c r="DL718" s="32" t="s">
        <v>1104</v>
      </c>
      <c r="DM718" s="32" t="s">
        <v>1104</v>
      </c>
      <c r="DN718" s="32" t="s">
        <v>1104</v>
      </c>
      <c r="DO718" s="32" t="s">
        <v>1104</v>
      </c>
      <c r="DP718" s="32" t="s">
        <v>1104</v>
      </c>
      <c r="DQ718" s="32" t="s">
        <v>1104</v>
      </c>
      <c r="DR718" s="32" t="s">
        <v>1104</v>
      </c>
      <c r="DS718" s="32" t="s">
        <v>1104</v>
      </c>
      <c r="DT718" s="32" t="s">
        <v>1104</v>
      </c>
      <c r="DU718" s="32" t="s">
        <v>1104</v>
      </c>
      <c r="DV718" s="32" t="s">
        <v>1104</v>
      </c>
      <c r="DW718" s="32" t="s">
        <v>1104</v>
      </c>
      <c r="DX718" s="32" t="s">
        <v>1104</v>
      </c>
      <c r="DY718" s="32" t="s">
        <v>1104</v>
      </c>
      <c r="DZ718" s="32" t="s">
        <v>1114</v>
      </c>
      <c r="EA718" s="32" t="s">
        <v>1104</v>
      </c>
      <c r="EB718" s="32" t="s">
        <v>1215</v>
      </c>
      <c r="EC718" s="32"/>
      <c r="ED718" s="32"/>
      <c r="EE718" s="32"/>
      <c r="EF718" s="32"/>
      <c r="EG718" s="32"/>
      <c r="EH718" s="32"/>
      <c r="EI718" s="32" t="s">
        <v>38</v>
      </c>
      <c r="EJ718" s="32" t="s">
        <v>43</v>
      </c>
      <c r="EK718" s="32" t="s">
        <v>1215</v>
      </c>
      <c r="EL718" s="32" t="s">
        <v>1273</v>
      </c>
      <c r="EM718" s="32" t="s">
        <v>1248</v>
      </c>
      <c r="EN718" s="32" t="s">
        <v>811</v>
      </c>
      <c r="EO718" s="32" t="s">
        <v>1114</v>
      </c>
      <c r="EP718" s="32" t="s">
        <v>38</v>
      </c>
      <c r="EQ718" s="32" t="s">
        <v>43</v>
      </c>
      <c r="ER718" s="32" t="s">
        <v>1215</v>
      </c>
      <c r="ES718" s="32" t="s">
        <v>12821</v>
      </c>
      <c r="ET718" s="32" t="s">
        <v>12606</v>
      </c>
      <c r="EU718" s="32" t="s">
        <v>803</v>
      </c>
      <c r="EV718" s="32" t="s">
        <v>1114</v>
      </c>
      <c r="EW718" s="32" t="s">
        <v>38</v>
      </c>
      <c r="EX718" s="32" t="s">
        <v>43</v>
      </c>
      <c r="EY718" s="32" t="s">
        <v>1215</v>
      </c>
      <c r="EZ718" s="32" t="s">
        <v>1226</v>
      </c>
      <c r="FA718" s="32" t="s">
        <v>1274</v>
      </c>
      <c r="FB718" s="32" t="s">
        <v>811</v>
      </c>
      <c r="FC718" s="32" t="s">
        <v>1114</v>
      </c>
      <c r="FD718" s="32" t="s">
        <v>38</v>
      </c>
      <c r="FE718" s="32" t="s">
        <v>43</v>
      </c>
      <c r="FF718" s="32" t="s">
        <v>38</v>
      </c>
      <c r="FG718" s="32" t="s">
        <v>12772</v>
      </c>
      <c r="FH718" s="32" t="s">
        <v>1274</v>
      </c>
      <c r="FI718" s="32" t="s">
        <v>811</v>
      </c>
      <c r="FJ718" s="32" t="s">
        <v>1114</v>
      </c>
      <c r="FK718" s="32" t="s">
        <v>38</v>
      </c>
      <c r="FL718" s="32" t="s">
        <v>43</v>
      </c>
      <c r="FM718" s="32" t="s">
        <v>1215</v>
      </c>
      <c r="FN718" s="32" t="s">
        <v>1241</v>
      </c>
      <c r="FO718" s="32" t="s">
        <v>1262</v>
      </c>
      <c r="FP718" s="32" t="s">
        <v>811</v>
      </c>
      <c r="FQ718" s="32" t="s">
        <v>1114</v>
      </c>
      <c r="FR718" s="32" t="s">
        <v>46</v>
      </c>
      <c r="FS718" s="32" t="s">
        <v>1104</v>
      </c>
      <c r="FT718" s="32" t="s">
        <v>1104</v>
      </c>
      <c r="FU718" s="32" t="s">
        <v>1104</v>
      </c>
      <c r="FV718" s="32" t="s">
        <v>1104</v>
      </c>
      <c r="FW718" s="32" t="s">
        <v>1104</v>
      </c>
      <c r="FX718" s="32" t="s">
        <v>1104</v>
      </c>
      <c r="FY718" s="32" t="s">
        <v>1104</v>
      </c>
      <c r="FZ718" s="32" t="s">
        <v>1114</v>
      </c>
      <c r="GA718" s="32" t="s">
        <v>1104</v>
      </c>
      <c r="GB718" s="32" t="s">
        <v>1104</v>
      </c>
      <c r="GC718" s="32" t="s">
        <v>1215</v>
      </c>
      <c r="GD718" s="32" t="s">
        <v>38</v>
      </c>
      <c r="GE718" s="32"/>
      <c r="GF718" s="32" t="s">
        <v>1104</v>
      </c>
      <c r="GG718" s="32" t="s">
        <v>1104</v>
      </c>
      <c r="GH718" s="32" t="s">
        <v>1104</v>
      </c>
      <c r="GI718" s="32"/>
      <c r="GJ718" s="32" t="s">
        <v>1104</v>
      </c>
      <c r="GK718" s="32" t="s">
        <v>1104</v>
      </c>
      <c r="GL718" s="32" t="s">
        <v>1104</v>
      </c>
      <c r="GM718" s="32" t="s">
        <v>1104</v>
      </c>
      <c r="GN718" s="32" t="s">
        <v>1104</v>
      </c>
      <c r="GO718" s="32" t="s">
        <v>1104</v>
      </c>
      <c r="GP718" s="32" t="s">
        <v>1104</v>
      </c>
      <c r="GQ718" s="32" t="s">
        <v>1104</v>
      </c>
      <c r="GR718" s="32" t="s">
        <v>1104</v>
      </c>
      <c r="GS718" s="32" t="s">
        <v>1104</v>
      </c>
      <c r="GT718" s="32" t="s">
        <v>1104</v>
      </c>
      <c r="GU718" s="32" t="s">
        <v>1104</v>
      </c>
      <c r="GV718" s="32" t="s">
        <v>1104</v>
      </c>
      <c r="GW718" s="32" t="s">
        <v>1104</v>
      </c>
      <c r="GX718" s="32" t="s">
        <v>1104</v>
      </c>
      <c r="GY718" s="32" t="s">
        <v>1104</v>
      </c>
      <c r="GZ718" s="32" t="s">
        <v>1104</v>
      </c>
      <c r="HA718" s="32" t="s">
        <v>1104</v>
      </c>
      <c r="HB718" s="32" t="s">
        <v>1104</v>
      </c>
      <c r="HC718" s="32" t="s">
        <v>1104</v>
      </c>
      <c r="HD718" s="32" t="s">
        <v>1104</v>
      </c>
      <c r="HE718" s="32" t="s">
        <v>1104</v>
      </c>
      <c r="HF718" s="32" t="s">
        <v>1104</v>
      </c>
      <c r="HG718" s="32" t="s">
        <v>1104</v>
      </c>
      <c r="HH718" s="32" t="s">
        <v>1104</v>
      </c>
      <c r="HI718" s="32" t="s">
        <v>1104</v>
      </c>
      <c r="HJ718" s="32"/>
      <c r="HK718" s="32" t="s">
        <v>821</v>
      </c>
      <c r="HL718" s="32" t="s">
        <v>1114</v>
      </c>
      <c r="HM718" s="32" t="s">
        <v>1104</v>
      </c>
      <c r="HN718" s="32" t="s">
        <v>1104</v>
      </c>
      <c r="HO718" s="32" t="s">
        <v>20749</v>
      </c>
      <c r="HP718" s="32" t="s">
        <v>1114</v>
      </c>
      <c r="HQ718" s="32" t="s">
        <v>1104</v>
      </c>
      <c r="HR718" s="32" t="s">
        <v>1104</v>
      </c>
      <c r="HS718" s="32" t="s">
        <v>1104</v>
      </c>
      <c r="HT718" s="32" t="s">
        <v>1104</v>
      </c>
      <c r="HU718" s="32" t="s">
        <v>1104</v>
      </c>
      <c r="HV718" s="32" t="s">
        <v>1104</v>
      </c>
      <c r="HW718" s="32" t="s">
        <v>1104</v>
      </c>
      <c r="HX718" s="32" t="s">
        <v>1114</v>
      </c>
      <c r="HY718" s="32" t="s">
        <v>1104</v>
      </c>
      <c r="HZ718" s="32" t="s">
        <v>1104</v>
      </c>
      <c r="IA718" s="32" t="s">
        <v>1104</v>
      </c>
      <c r="IB718" s="32" t="s">
        <v>1104</v>
      </c>
      <c r="IC718" s="32" t="s">
        <v>1104</v>
      </c>
      <c r="ID718" s="32" t="s">
        <v>1104</v>
      </c>
      <c r="IE718" s="32" t="s">
        <v>1104</v>
      </c>
      <c r="IF718" s="32" t="s">
        <v>1104</v>
      </c>
      <c r="IG718" s="32" t="s">
        <v>1104</v>
      </c>
      <c r="IH718" s="32" t="s">
        <v>1104</v>
      </c>
      <c r="II718" s="32" t="s">
        <v>1104</v>
      </c>
      <c r="IJ718" s="32" t="s">
        <v>1104</v>
      </c>
      <c r="IK718" s="32" t="s">
        <v>1104</v>
      </c>
      <c r="IL718" s="32" t="s">
        <v>1114</v>
      </c>
      <c r="IM718" s="32" t="s">
        <v>1104</v>
      </c>
      <c r="IN718" s="32" t="s">
        <v>1104</v>
      </c>
      <c r="IO718" s="32" t="s">
        <v>1104</v>
      </c>
      <c r="IP718" s="32"/>
      <c r="IQ718" s="32" t="s">
        <v>38</v>
      </c>
      <c r="IR718" s="32" t="s">
        <v>38</v>
      </c>
      <c r="IS718" s="32"/>
      <c r="IT718" s="32" t="s">
        <v>1104</v>
      </c>
      <c r="IU718" s="32" t="s">
        <v>1104</v>
      </c>
      <c r="IV718" s="32" t="s">
        <v>1104</v>
      </c>
      <c r="IW718" s="32"/>
      <c r="IX718" s="32" t="s">
        <v>1104</v>
      </c>
      <c r="IY718" s="32" t="s">
        <v>1104</v>
      </c>
      <c r="IZ718" s="32" t="s">
        <v>1104</v>
      </c>
      <c r="JA718" s="32" t="s">
        <v>1104</v>
      </c>
      <c r="JB718" s="32" t="s">
        <v>1104</v>
      </c>
      <c r="JC718" s="32" t="s">
        <v>1104</v>
      </c>
      <c r="JD718" s="32" t="s">
        <v>1104</v>
      </c>
      <c r="JE718" s="32" t="s">
        <v>1104</v>
      </c>
      <c r="JF718" s="32" t="s">
        <v>1104</v>
      </c>
      <c r="JG718" s="32" t="s">
        <v>1104</v>
      </c>
      <c r="JH718" s="32" t="s">
        <v>1104</v>
      </c>
      <c r="JI718" s="32" t="s">
        <v>1104</v>
      </c>
      <c r="JJ718" s="32" t="s">
        <v>1104</v>
      </c>
      <c r="JK718" s="32" t="s">
        <v>1104</v>
      </c>
      <c r="JL718" s="32" t="s">
        <v>1104</v>
      </c>
      <c r="JM718" s="32" t="s">
        <v>1104</v>
      </c>
      <c r="JN718" s="32" t="s">
        <v>1104</v>
      </c>
      <c r="JO718" s="32" t="s">
        <v>1104</v>
      </c>
      <c r="JP718" s="32" t="s">
        <v>1104</v>
      </c>
      <c r="JQ718" s="32" t="s">
        <v>1104</v>
      </c>
      <c r="JR718" s="32" t="s">
        <v>1104</v>
      </c>
      <c r="JS718" s="32" t="s">
        <v>1104</v>
      </c>
      <c r="JT718" s="32" t="s">
        <v>1104</v>
      </c>
      <c r="JU718" s="32" t="s">
        <v>1104</v>
      </c>
      <c r="JV718" s="32" t="s">
        <v>1104</v>
      </c>
      <c r="JW718" s="32" t="s">
        <v>1104</v>
      </c>
      <c r="JX718" s="32"/>
      <c r="JY718" s="32" t="s">
        <v>821</v>
      </c>
      <c r="JZ718" s="32" t="s">
        <v>1114</v>
      </c>
      <c r="KA718" s="32" t="s">
        <v>1104</v>
      </c>
      <c r="KB718" s="32" t="s">
        <v>1104</v>
      </c>
      <c r="KC718" s="32" t="s">
        <v>20750</v>
      </c>
      <c r="KD718" s="32" t="s">
        <v>1114</v>
      </c>
      <c r="KE718" s="32" t="s">
        <v>1104</v>
      </c>
      <c r="KF718" s="32" t="s">
        <v>1104</v>
      </c>
      <c r="KG718" s="32" t="s">
        <v>1104</v>
      </c>
      <c r="KH718" s="32" t="s">
        <v>1104</v>
      </c>
      <c r="KI718" s="32" t="s">
        <v>1104</v>
      </c>
      <c r="KJ718" s="32" t="s">
        <v>1104</v>
      </c>
      <c r="KK718" s="32" t="s">
        <v>1104</v>
      </c>
      <c r="KL718" s="32" t="s">
        <v>1114</v>
      </c>
      <c r="KM718" s="32" t="s">
        <v>1114</v>
      </c>
      <c r="KN718" s="32" t="s">
        <v>1104</v>
      </c>
      <c r="KO718" s="32" t="s">
        <v>1104</v>
      </c>
      <c r="KP718" s="32" t="s">
        <v>1104</v>
      </c>
      <c r="KQ718" s="32" t="s">
        <v>1104</v>
      </c>
      <c r="KR718" s="32" t="s">
        <v>1104</v>
      </c>
      <c r="KS718" s="32" t="s">
        <v>1104</v>
      </c>
      <c r="KT718" s="32" t="s">
        <v>1104</v>
      </c>
      <c r="KU718" s="32" t="s">
        <v>1104</v>
      </c>
      <c r="KV718" s="32" t="s">
        <v>1104</v>
      </c>
      <c r="KW718" s="32" t="s">
        <v>1104</v>
      </c>
      <c r="KX718" s="32" t="s">
        <v>1104</v>
      </c>
      <c r="KY718" s="32" t="s">
        <v>1104</v>
      </c>
      <c r="KZ718" s="32" t="s">
        <v>1114</v>
      </c>
      <c r="LA718" s="32" t="s">
        <v>1104</v>
      </c>
      <c r="LB718" s="32" t="s">
        <v>1104</v>
      </c>
      <c r="LC718" s="32" t="s">
        <v>1104</v>
      </c>
      <c r="LD718" s="32"/>
      <c r="LE718" s="32" t="s">
        <v>814</v>
      </c>
      <c r="LF718" s="32" t="s">
        <v>1104</v>
      </c>
      <c r="LG718" s="32" t="s">
        <v>1104</v>
      </c>
      <c r="LH718" s="32" t="s">
        <v>1114</v>
      </c>
      <c r="LI718" s="32" t="s">
        <v>1104</v>
      </c>
      <c r="LJ718" s="32" t="s">
        <v>1104</v>
      </c>
      <c r="LK718" s="32" t="s">
        <v>1104</v>
      </c>
      <c r="LL718" s="32" t="s">
        <v>1104</v>
      </c>
      <c r="LM718" s="32" t="s">
        <v>1104</v>
      </c>
      <c r="LN718" s="32"/>
      <c r="LO718" s="32" t="s">
        <v>868</v>
      </c>
      <c r="LP718" s="32" t="s">
        <v>1104</v>
      </c>
      <c r="LQ718" s="32" t="s">
        <v>1104</v>
      </c>
      <c r="LR718" s="32" t="s">
        <v>1114</v>
      </c>
      <c r="LS718" s="32" t="s">
        <v>1104</v>
      </c>
      <c r="LT718" s="32" t="s">
        <v>1104</v>
      </c>
      <c r="LU718" s="32" t="s">
        <v>1114</v>
      </c>
      <c r="LV718" s="32" t="s">
        <v>1104</v>
      </c>
      <c r="LW718" s="32"/>
      <c r="LX718" s="32"/>
      <c r="LY718" s="32"/>
      <c r="LZ718" s="32" t="s">
        <v>54</v>
      </c>
      <c r="MA718" s="32" t="s">
        <v>1114</v>
      </c>
      <c r="MB718" s="32" t="s">
        <v>1104</v>
      </c>
      <c r="MC718" s="32" t="s">
        <v>1104</v>
      </c>
      <c r="MD718" s="32" t="s">
        <v>1104</v>
      </c>
      <c r="ME718" s="32" t="s">
        <v>1104</v>
      </c>
      <c r="MF718" s="32" t="s">
        <v>1104</v>
      </c>
      <c r="MG718" s="32" t="s">
        <v>1104</v>
      </c>
      <c r="MH718" s="32" t="s">
        <v>1104</v>
      </c>
      <c r="MI718" s="32" t="s">
        <v>1104</v>
      </c>
      <c r="MJ718" s="32"/>
      <c r="MK718" s="32" t="s">
        <v>49</v>
      </c>
      <c r="ML718" s="32"/>
      <c r="MM718" s="32" t="s">
        <v>50</v>
      </c>
      <c r="MN718" s="32"/>
      <c r="MO718" s="32" t="s">
        <v>51</v>
      </c>
      <c r="MP718" s="32"/>
      <c r="MQ718" s="32" t="s">
        <v>825</v>
      </c>
      <c r="MR718" s="32" t="s">
        <v>1114</v>
      </c>
      <c r="MS718" s="32" t="s">
        <v>1104</v>
      </c>
      <c r="MT718" s="32" t="s">
        <v>1104</v>
      </c>
      <c r="MU718" s="32" t="s">
        <v>1104</v>
      </c>
      <c r="MV718" s="32" t="s">
        <v>1104</v>
      </c>
      <c r="MW718" s="32" t="s">
        <v>1104</v>
      </c>
      <c r="MX718" s="32"/>
      <c r="MY718" s="32"/>
      <c r="MZ718" s="32"/>
      <c r="NA718" s="32"/>
      <c r="NB718" s="32"/>
      <c r="NC718" s="32"/>
      <c r="ND718" s="32"/>
      <c r="NE718" s="32"/>
      <c r="NF718" s="32"/>
      <c r="NG718" s="32"/>
      <c r="NH718" s="32"/>
      <c r="NI718" s="32"/>
      <c r="NJ718" s="32"/>
      <c r="NK718" s="32" t="s">
        <v>1215</v>
      </c>
      <c r="NL718" s="32" t="s">
        <v>1215</v>
      </c>
      <c r="NM718" s="32" t="s">
        <v>20751</v>
      </c>
    </row>
    <row r="719" spans="1:377" x14ac:dyDescent="0.3">
      <c r="A719" s="32" t="s">
        <v>20752</v>
      </c>
      <c r="B719" s="32" t="s">
        <v>20753</v>
      </c>
      <c r="C719" s="32" t="s">
        <v>20754</v>
      </c>
      <c r="D719" s="32" t="s">
        <v>15862</v>
      </c>
      <c r="E719" s="32" t="s">
        <v>15862</v>
      </c>
      <c r="F719" s="32" t="s">
        <v>37</v>
      </c>
      <c r="G719" s="32" t="s">
        <v>38</v>
      </c>
      <c r="H719" s="32" t="s">
        <v>260</v>
      </c>
      <c r="I719" s="32" t="s">
        <v>261</v>
      </c>
      <c r="J719" s="32" t="s">
        <v>898</v>
      </c>
      <c r="K719" s="32" t="s">
        <v>11088</v>
      </c>
      <c r="L719" s="32"/>
      <c r="M719" s="32" t="s">
        <v>786</v>
      </c>
      <c r="N719" s="32" t="s">
        <v>787</v>
      </c>
      <c r="O719" s="32" t="s">
        <v>38</v>
      </c>
      <c r="P719" s="32" t="s">
        <v>43</v>
      </c>
      <c r="Q719" s="32" t="s">
        <v>1215</v>
      </c>
      <c r="R719" s="32" t="s">
        <v>1228</v>
      </c>
      <c r="S719" s="32" t="s">
        <v>1247</v>
      </c>
      <c r="T719" s="32" t="s">
        <v>802</v>
      </c>
      <c r="U719" s="32" t="s">
        <v>1114</v>
      </c>
      <c r="V719" s="32" t="s">
        <v>38</v>
      </c>
      <c r="W719" s="32" t="s">
        <v>43</v>
      </c>
      <c r="X719" s="32" t="s">
        <v>1215</v>
      </c>
      <c r="Y719" s="32" t="s">
        <v>1241</v>
      </c>
      <c r="Z719" s="32" t="s">
        <v>1245</v>
      </c>
      <c r="AA719" s="32" t="s">
        <v>805</v>
      </c>
      <c r="AB719" s="32" t="s">
        <v>1114</v>
      </c>
      <c r="AC719" s="32" t="s">
        <v>38</v>
      </c>
      <c r="AD719" s="32" t="s">
        <v>43</v>
      </c>
      <c r="AE719" s="32" t="s">
        <v>1215</v>
      </c>
      <c r="AF719" s="32" t="s">
        <v>1229</v>
      </c>
      <c r="AG719" s="32" t="s">
        <v>1240</v>
      </c>
      <c r="AH719" s="32" t="s">
        <v>804</v>
      </c>
      <c r="AI719" s="32" t="s">
        <v>1114</v>
      </c>
      <c r="AJ719" s="32" t="s">
        <v>38</v>
      </c>
      <c r="AK719" s="32" t="s">
        <v>43</v>
      </c>
      <c r="AL719" s="32" t="s">
        <v>1215</v>
      </c>
      <c r="AM719" s="32" t="s">
        <v>1114</v>
      </c>
      <c r="AN719" s="32" t="s">
        <v>1244</v>
      </c>
      <c r="AO719" s="32" t="s">
        <v>805</v>
      </c>
      <c r="AP719" s="32" t="s">
        <v>1114</v>
      </c>
      <c r="AQ719" s="32" t="s">
        <v>38</v>
      </c>
      <c r="AR719" s="32" t="s">
        <v>43</v>
      </c>
      <c r="AS719" s="32" t="s">
        <v>1215</v>
      </c>
      <c r="AT719" s="32" t="s">
        <v>1114</v>
      </c>
      <c r="AU719" s="32" t="s">
        <v>1199</v>
      </c>
      <c r="AV719" s="32" t="s">
        <v>805</v>
      </c>
      <c r="AW719" s="32" t="s">
        <v>1114</v>
      </c>
      <c r="AX719" s="32" t="s">
        <v>38</v>
      </c>
      <c r="AY719" s="32" t="s">
        <v>43</v>
      </c>
      <c r="AZ719" s="32" t="s">
        <v>1215</v>
      </c>
      <c r="BA719" s="32" t="s">
        <v>1114</v>
      </c>
      <c r="BB719" s="32" t="s">
        <v>1240</v>
      </c>
      <c r="BC719" s="32" t="s">
        <v>805</v>
      </c>
      <c r="BD719" s="32" t="s">
        <v>1114</v>
      </c>
      <c r="BE719" s="32" t="s">
        <v>38</v>
      </c>
      <c r="BF719" s="32" t="s">
        <v>43</v>
      </c>
      <c r="BG719" s="32" t="s">
        <v>1215</v>
      </c>
      <c r="BH719" s="32" t="s">
        <v>1114</v>
      </c>
      <c r="BI719" s="32" t="s">
        <v>1268</v>
      </c>
      <c r="BJ719" s="32" t="s">
        <v>805</v>
      </c>
      <c r="BK719" s="32" t="s">
        <v>1114</v>
      </c>
      <c r="BL719" s="32" t="s">
        <v>38</v>
      </c>
      <c r="BM719" s="32" t="s">
        <v>43</v>
      </c>
      <c r="BN719" s="32" t="s">
        <v>1215</v>
      </c>
      <c r="BO719" s="32" t="s">
        <v>1114</v>
      </c>
      <c r="BP719" s="32" t="s">
        <v>1245</v>
      </c>
      <c r="BQ719" s="32" t="s">
        <v>809</v>
      </c>
      <c r="BR719" s="32" t="s">
        <v>1114</v>
      </c>
      <c r="BS719" s="32" t="s">
        <v>38</v>
      </c>
      <c r="BT719" s="32" t="s">
        <v>43</v>
      </c>
      <c r="BU719" s="32" t="s">
        <v>1215</v>
      </c>
      <c r="BV719" s="32" t="s">
        <v>12766</v>
      </c>
      <c r="BW719" s="32" t="s">
        <v>1115</v>
      </c>
      <c r="BX719" s="32" t="s">
        <v>809</v>
      </c>
      <c r="BY719" s="32" t="s">
        <v>1114</v>
      </c>
      <c r="BZ719" s="32" t="s">
        <v>38</v>
      </c>
      <c r="CA719" s="32" t="s">
        <v>43</v>
      </c>
      <c r="CB719" s="32" t="s">
        <v>1215</v>
      </c>
      <c r="CC719" s="32" t="s">
        <v>1114</v>
      </c>
      <c r="CD719" s="32" t="s">
        <v>1247</v>
      </c>
      <c r="CE719" s="32" t="s">
        <v>842</v>
      </c>
      <c r="CF719" s="32" t="s">
        <v>1114</v>
      </c>
      <c r="CG719" s="32" t="s">
        <v>38</v>
      </c>
      <c r="CH719" s="32" t="s">
        <v>43</v>
      </c>
      <c r="CI719" s="32" t="s">
        <v>38</v>
      </c>
      <c r="CJ719" s="32" t="s">
        <v>1276</v>
      </c>
      <c r="CK719" s="32" t="s">
        <v>1124</v>
      </c>
      <c r="CL719" s="32" t="s">
        <v>802</v>
      </c>
      <c r="CM719" s="32" t="s">
        <v>1114</v>
      </c>
      <c r="CN719" s="32" t="s">
        <v>38</v>
      </c>
      <c r="CO719" s="32" t="s">
        <v>43</v>
      </c>
      <c r="CP719" s="32" t="s">
        <v>1215</v>
      </c>
      <c r="CQ719" s="32" t="s">
        <v>1114</v>
      </c>
      <c r="CR719" s="32" t="s">
        <v>1179</v>
      </c>
      <c r="CS719" s="32" t="s">
        <v>809</v>
      </c>
      <c r="CT719" s="32" t="s">
        <v>1114</v>
      </c>
      <c r="CU719" s="32" t="s">
        <v>38</v>
      </c>
      <c r="CV719" s="32" t="s">
        <v>43</v>
      </c>
      <c r="CW719" s="32" t="s">
        <v>1215</v>
      </c>
      <c r="CX719" s="32" t="s">
        <v>1259</v>
      </c>
      <c r="CY719" s="32" t="s">
        <v>12586</v>
      </c>
      <c r="CZ719" s="32" t="s">
        <v>809</v>
      </c>
      <c r="DA719" s="32" t="s">
        <v>1114</v>
      </c>
      <c r="DB719" s="32" t="s">
        <v>1215</v>
      </c>
      <c r="DC719" s="32"/>
      <c r="DD719" s="32"/>
      <c r="DE719" s="32"/>
      <c r="DF719" s="32"/>
      <c r="DG719" s="32"/>
      <c r="DH719" s="32"/>
      <c r="DI719" s="32" t="s">
        <v>45</v>
      </c>
      <c r="DJ719" s="32" t="s">
        <v>1104</v>
      </c>
      <c r="DK719" s="32" t="s">
        <v>1104</v>
      </c>
      <c r="DL719" s="32" t="s">
        <v>1104</v>
      </c>
      <c r="DM719" s="32" t="s">
        <v>1104</v>
      </c>
      <c r="DN719" s="32" t="s">
        <v>1104</v>
      </c>
      <c r="DO719" s="32" t="s">
        <v>1104</v>
      </c>
      <c r="DP719" s="32" t="s">
        <v>1104</v>
      </c>
      <c r="DQ719" s="32" t="s">
        <v>1104</v>
      </c>
      <c r="DR719" s="32" t="s">
        <v>1104</v>
      </c>
      <c r="DS719" s="32" t="s">
        <v>1104</v>
      </c>
      <c r="DT719" s="32" t="s">
        <v>1104</v>
      </c>
      <c r="DU719" s="32" t="s">
        <v>1104</v>
      </c>
      <c r="DV719" s="32" t="s">
        <v>1104</v>
      </c>
      <c r="DW719" s="32" t="s">
        <v>1104</v>
      </c>
      <c r="DX719" s="32" t="s">
        <v>1104</v>
      </c>
      <c r="DY719" s="32" t="s">
        <v>1104</v>
      </c>
      <c r="DZ719" s="32" t="s">
        <v>1114</v>
      </c>
      <c r="EA719" s="32" t="s">
        <v>1104</v>
      </c>
      <c r="EB719" s="32" t="s">
        <v>38</v>
      </c>
      <c r="EC719" s="32" t="s">
        <v>43</v>
      </c>
      <c r="ED719" s="32" t="s">
        <v>1215</v>
      </c>
      <c r="EE719" s="32" t="s">
        <v>1114</v>
      </c>
      <c r="EF719" s="32" t="s">
        <v>1244</v>
      </c>
      <c r="EG719" s="32" t="s">
        <v>45</v>
      </c>
      <c r="EH719" s="32" t="s">
        <v>1114</v>
      </c>
      <c r="EI719" s="32" t="s">
        <v>38</v>
      </c>
      <c r="EJ719" s="32" t="s">
        <v>43</v>
      </c>
      <c r="EK719" s="32" t="s">
        <v>1215</v>
      </c>
      <c r="EL719" s="32" t="s">
        <v>1273</v>
      </c>
      <c r="EM719" s="32" t="s">
        <v>1241</v>
      </c>
      <c r="EN719" s="32" t="s">
        <v>811</v>
      </c>
      <c r="EO719" s="32" t="s">
        <v>1114</v>
      </c>
      <c r="EP719" s="32" t="s">
        <v>38</v>
      </c>
      <c r="EQ719" s="32" t="s">
        <v>43</v>
      </c>
      <c r="ER719" s="32" t="s">
        <v>1215</v>
      </c>
      <c r="ES719" s="32" t="s">
        <v>1224</v>
      </c>
      <c r="ET719" s="32" t="s">
        <v>1239</v>
      </c>
      <c r="EU719" s="32" t="s">
        <v>811</v>
      </c>
      <c r="EV719" s="32" t="s">
        <v>1114</v>
      </c>
      <c r="EW719" s="32" t="s">
        <v>38</v>
      </c>
      <c r="EX719" s="32" t="s">
        <v>43</v>
      </c>
      <c r="EY719" s="32" t="s">
        <v>1215</v>
      </c>
      <c r="EZ719" s="32" t="s">
        <v>1230</v>
      </c>
      <c r="FA719" s="32" t="s">
        <v>1203</v>
      </c>
      <c r="FB719" s="32" t="s">
        <v>809</v>
      </c>
      <c r="FC719" s="32" t="s">
        <v>1114</v>
      </c>
      <c r="FD719" s="32" t="s">
        <v>38</v>
      </c>
      <c r="FE719" s="32" t="s">
        <v>43</v>
      </c>
      <c r="FF719" s="32" t="s">
        <v>1215</v>
      </c>
      <c r="FG719" s="32" t="s">
        <v>1222</v>
      </c>
      <c r="FH719" s="32" t="s">
        <v>1290</v>
      </c>
      <c r="FI719" s="32" t="s">
        <v>811</v>
      </c>
      <c r="FJ719" s="32" t="s">
        <v>1114</v>
      </c>
      <c r="FK719" s="32" t="s">
        <v>38</v>
      </c>
      <c r="FL719" s="32" t="s">
        <v>43</v>
      </c>
      <c r="FM719" s="32" t="s">
        <v>1215</v>
      </c>
      <c r="FN719" s="32" t="s">
        <v>1241</v>
      </c>
      <c r="FO719" s="32" t="s">
        <v>1290</v>
      </c>
      <c r="FP719" s="32" t="s">
        <v>811</v>
      </c>
      <c r="FQ719" s="32" t="s">
        <v>1114</v>
      </c>
      <c r="FR719" s="32" t="s">
        <v>45</v>
      </c>
      <c r="FS719" s="32" t="s">
        <v>1104</v>
      </c>
      <c r="FT719" s="32" t="s">
        <v>1104</v>
      </c>
      <c r="FU719" s="32" t="s">
        <v>1104</v>
      </c>
      <c r="FV719" s="32" t="s">
        <v>1104</v>
      </c>
      <c r="FW719" s="32" t="s">
        <v>1104</v>
      </c>
      <c r="FX719" s="32" t="s">
        <v>1104</v>
      </c>
      <c r="FY719" s="32" t="s">
        <v>1104</v>
      </c>
      <c r="FZ719" s="32" t="s">
        <v>1104</v>
      </c>
      <c r="GA719" s="32" t="s">
        <v>1114</v>
      </c>
      <c r="GB719" s="32" t="s">
        <v>1104</v>
      </c>
      <c r="GC719" s="32" t="s">
        <v>1215</v>
      </c>
      <c r="GD719" s="32" t="s">
        <v>38</v>
      </c>
      <c r="GE719" s="32"/>
      <c r="GF719" s="32" t="s">
        <v>1104</v>
      </c>
      <c r="GG719" s="32" t="s">
        <v>1104</v>
      </c>
      <c r="GH719" s="32" t="s">
        <v>1104</v>
      </c>
      <c r="GI719" s="32"/>
      <c r="GJ719" s="32" t="s">
        <v>1104</v>
      </c>
      <c r="GK719" s="32" t="s">
        <v>1104</v>
      </c>
      <c r="GL719" s="32" t="s">
        <v>1104</v>
      </c>
      <c r="GM719" s="32" t="s">
        <v>1104</v>
      </c>
      <c r="GN719" s="32" t="s">
        <v>1104</v>
      </c>
      <c r="GO719" s="32" t="s">
        <v>1104</v>
      </c>
      <c r="GP719" s="32" t="s">
        <v>1104</v>
      </c>
      <c r="GQ719" s="32" t="s">
        <v>1104</v>
      </c>
      <c r="GR719" s="32" t="s">
        <v>1104</v>
      </c>
      <c r="GS719" s="32" t="s">
        <v>1104</v>
      </c>
      <c r="GT719" s="32" t="s">
        <v>1104</v>
      </c>
      <c r="GU719" s="32" t="s">
        <v>1104</v>
      </c>
      <c r="GV719" s="32" t="s">
        <v>1104</v>
      </c>
      <c r="GW719" s="32" t="s">
        <v>1104</v>
      </c>
      <c r="GX719" s="32" t="s">
        <v>1104</v>
      </c>
      <c r="GY719" s="32" t="s">
        <v>1104</v>
      </c>
      <c r="GZ719" s="32" t="s">
        <v>1104</v>
      </c>
      <c r="HA719" s="32" t="s">
        <v>1104</v>
      </c>
      <c r="HB719" s="32" t="s">
        <v>1104</v>
      </c>
      <c r="HC719" s="32" t="s">
        <v>1104</v>
      </c>
      <c r="HD719" s="32" t="s">
        <v>1104</v>
      </c>
      <c r="HE719" s="32" t="s">
        <v>1104</v>
      </c>
      <c r="HF719" s="32" t="s">
        <v>1104</v>
      </c>
      <c r="HG719" s="32" t="s">
        <v>1104</v>
      </c>
      <c r="HH719" s="32" t="s">
        <v>1104</v>
      </c>
      <c r="HI719" s="32" t="s">
        <v>1104</v>
      </c>
      <c r="HJ719" s="32"/>
      <c r="HK719" s="32" t="s">
        <v>821</v>
      </c>
      <c r="HL719" s="32" t="s">
        <v>1114</v>
      </c>
      <c r="HM719" s="32" t="s">
        <v>1104</v>
      </c>
      <c r="HN719" s="32" t="s">
        <v>1104</v>
      </c>
      <c r="HO719" s="32" t="s">
        <v>20750</v>
      </c>
      <c r="HP719" s="32" t="s">
        <v>1114</v>
      </c>
      <c r="HQ719" s="32" t="s">
        <v>1104</v>
      </c>
      <c r="HR719" s="32" t="s">
        <v>1104</v>
      </c>
      <c r="HS719" s="32" t="s">
        <v>1104</v>
      </c>
      <c r="HT719" s="32" t="s">
        <v>1104</v>
      </c>
      <c r="HU719" s="32" t="s">
        <v>1104</v>
      </c>
      <c r="HV719" s="32" t="s">
        <v>1104</v>
      </c>
      <c r="HW719" s="32" t="s">
        <v>1104</v>
      </c>
      <c r="HX719" s="32" t="s">
        <v>1114</v>
      </c>
      <c r="HY719" s="32" t="s">
        <v>1114</v>
      </c>
      <c r="HZ719" s="32" t="s">
        <v>1104</v>
      </c>
      <c r="IA719" s="32" t="s">
        <v>1104</v>
      </c>
      <c r="IB719" s="32" t="s">
        <v>1104</v>
      </c>
      <c r="IC719" s="32" t="s">
        <v>1104</v>
      </c>
      <c r="ID719" s="32" t="s">
        <v>1104</v>
      </c>
      <c r="IE719" s="32" t="s">
        <v>1104</v>
      </c>
      <c r="IF719" s="32" t="s">
        <v>1104</v>
      </c>
      <c r="IG719" s="32" t="s">
        <v>1104</v>
      </c>
      <c r="IH719" s="32" t="s">
        <v>1104</v>
      </c>
      <c r="II719" s="32" t="s">
        <v>1104</v>
      </c>
      <c r="IJ719" s="32" t="s">
        <v>1104</v>
      </c>
      <c r="IK719" s="32" t="s">
        <v>1104</v>
      </c>
      <c r="IL719" s="32" t="s">
        <v>1114</v>
      </c>
      <c r="IM719" s="32" t="s">
        <v>1104</v>
      </c>
      <c r="IN719" s="32" t="s">
        <v>1104</v>
      </c>
      <c r="IO719" s="32" t="s">
        <v>1104</v>
      </c>
      <c r="IP719" s="32"/>
      <c r="IQ719" s="32" t="s">
        <v>38</v>
      </c>
      <c r="IR719" s="32" t="s">
        <v>38</v>
      </c>
      <c r="IS719" s="32"/>
      <c r="IT719" s="32" t="s">
        <v>1104</v>
      </c>
      <c r="IU719" s="32" t="s">
        <v>1104</v>
      </c>
      <c r="IV719" s="32" t="s">
        <v>1104</v>
      </c>
      <c r="IW719" s="32"/>
      <c r="IX719" s="32" t="s">
        <v>1104</v>
      </c>
      <c r="IY719" s="32" t="s">
        <v>1104</v>
      </c>
      <c r="IZ719" s="32" t="s">
        <v>1104</v>
      </c>
      <c r="JA719" s="32" t="s">
        <v>1104</v>
      </c>
      <c r="JB719" s="32" t="s">
        <v>1104</v>
      </c>
      <c r="JC719" s="32" t="s">
        <v>1104</v>
      </c>
      <c r="JD719" s="32" t="s">
        <v>1104</v>
      </c>
      <c r="JE719" s="32" t="s">
        <v>1104</v>
      </c>
      <c r="JF719" s="32" t="s">
        <v>1104</v>
      </c>
      <c r="JG719" s="32" t="s">
        <v>1104</v>
      </c>
      <c r="JH719" s="32" t="s">
        <v>1104</v>
      </c>
      <c r="JI719" s="32" t="s">
        <v>1104</v>
      </c>
      <c r="JJ719" s="32" t="s">
        <v>1104</v>
      </c>
      <c r="JK719" s="32" t="s">
        <v>1104</v>
      </c>
      <c r="JL719" s="32" t="s">
        <v>1104</v>
      </c>
      <c r="JM719" s="32" t="s">
        <v>1104</v>
      </c>
      <c r="JN719" s="32" t="s">
        <v>1104</v>
      </c>
      <c r="JO719" s="32" t="s">
        <v>1104</v>
      </c>
      <c r="JP719" s="32" t="s">
        <v>1104</v>
      </c>
      <c r="JQ719" s="32" t="s">
        <v>1104</v>
      </c>
      <c r="JR719" s="32" t="s">
        <v>1104</v>
      </c>
      <c r="JS719" s="32" t="s">
        <v>1104</v>
      </c>
      <c r="JT719" s="32" t="s">
        <v>1104</v>
      </c>
      <c r="JU719" s="32" t="s">
        <v>1104</v>
      </c>
      <c r="JV719" s="32" t="s">
        <v>1104</v>
      </c>
      <c r="JW719" s="32" t="s">
        <v>1104</v>
      </c>
      <c r="JX719" s="32"/>
      <c r="JY719" s="32" t="s">
        <v>821</v>
      </c>
      <c r="JZ719" s="32" t="s">
        <v>1114</v>
      </c>
      <c r="KA719" s="32" t="s">
        <v>1104</v>
      </c>
      <c r="KB719" s="32" t="s">
        <v>1104</v>
      </c>
      <c r="KC719" s="32" t="s">
        <v>45</v>
      </c>
      <c r="KD719" s="32" t="s">
        <v>1104</v>
      </c>
      <c r="KE719" s="32" t="s">
        <v>1104</v>
      </c>
      <c r="KF719" s="32" t="s">
        <v>1104</v>
      </c>
      <c r="KG719" s="32" t="s">
        <v>1104</v>
      </c>
      <c r="KH719" s="32" t="s">
        <v>1104</v>
      </c>
      <c r="KI719" s="32" t="s">
        <v>1104</v>
      </c>
      <c r="KJ719" s="32" t="s">
        <v>1104</v>
      </c>
      <c r="KK719" s="32" t="s">
        <v>1104</v>
      </c>
      <c r="KL719" s="32" t="s">
        <v>1104</v>
      </c>
      <c r="KM719" s="32" t="s">
        <v>1104</v>
      </c>
      <c r="KN719" s="32" t="s">
        <v>1104</v>
      </c>
      <c r="KO719" s="32" t="s">
        <v>1104</v>
      </c>
      <c r="KP719" s="32" t="s">
        <v>1104</v>
      </c>
      <c r="KQ719" s="32" t="s">
        <v>1104</v>
      </c>
      <c r="KR719" s="32" t="s">
        <v>1104</v>
      </c>
      <c r="KS719" s="32" t="s">
        <v>1104</v>
      </c>
      <c r="KT719" s="32" t="s">
        <v>1104</v>
      </c>
      <c r="KU719" s="32" t="s">
        <v>1104</v>
      </c>
      <c r="KV719" s="32" t="s">
        <v>1104</v>
      </c>
      <c r="KW719" s="32" t="s">
        <v>1104</v>
      </c>
      <c r="KX719" s="32" t="s">
        <v>1104</v>
      </c>
      <c r="KY719" s="32" t="s">
        <v>1104</v>
      </c>
      <c r="KZ719" s="32" t="s">
        <v>1104</v>
      </c>
      <c r="LA719" s="32" t="s">
        <v>1104</v>
      </c>
      <c r="LB719" s="32" t="s">
        <v>1104</v>
      </c>
      <c r="LC719" s="32" t="s">
        <v>1114</v>
      </c>
      <c r="LD719" s="32"/>
      <c r="LE719" s="32" t="s">
        <v>814</v>
      </c>
      <c r="LF719" s="32" t="s">
        <v>1104</v>
      </c>
      <c r="LG719" s="32" t="s">
        <v>1104</v>
      </c>
      <c r="LH719" s="32" t="s">
        <v>1114</v>
      </c>
      <c r="LI719" s="32" t="s">
        <v>1104</v>
      </c>
      <c r="LJ719" s="32" t="s">
        <v>1104</v>
      </c>
      <c r="LK719" s="32" t="s">
        <v>1104</v>
      </c>
      <c r="LL719" s="32" t="s">
        <v>1104</v>
      </c>
      <c r="LM719" s="32" t="s">
        <v>1104</v>
      </c>
      <c r="LN719" s="32"/>
      <c r="LO719" s="32" t="s">
        <v>823</v>
      </c>
      <c r="LP719" s="32" t="s">
        <v>1104</v>
      </c>
      <c r="LQ719" s="32" t="s">
        <v>1104</v>
      </c>
      <c r="LR719" s="32" t="s">
        <v>1114</v>
      </c>
      <c r="LS719" s="32" t="s">
        <v>1104</v>
      </c>
      <c r="LT719" s="32" t="s">
        <v>1104</v>
      </c>
      <c r="LU719" s="32" t="s">
        <v>1104</v>
      </c>
      <c r="LV719" s="32" t="s">
        <v>1104</v>
      </c>
      <c r="LW719" s="32"/>
      <c r="LX719" s="32"/>
      <c r="LY719" s="32"/>
      <c r="LZ719" s="32" t="s">
        <v>54</v>
      </c>
      <c r="MA719" s="32" t="s">
        <v>1114</v>
      </c>
      <c r="MB719" s="32" t="s">
        <v>1104</v>
      </c>
      <c r="MC719" s="32" t="s">
        <v>1104</v>
      </c>
      <c r="MD719" s="32" t="s">
        <v>1104</v>
      </c>
      <c r="ME719" s="32" t="s">
        <v>1104</v>
      </c>
      <c r="MF719" s="32" t="s">
        <v>1104</v>
      </c>
      <c r="MG719" s="32" t="s">
        <v>1104</v>
      </c>
      <c r="MH719" s="32" t="s">
        <v>1104</v>
      </c>
      <c r="MI719" s="32" t="s">
        <v>1104</v>
      </c>
      <c r="MJ719" s="32"/>
      <c r="MK719" s="32" t="s">
        <v>49</v>
      </c>
      <c r="ML719" s="32"/>
      <c r="MM719" s="32" t="s">
        <v>50</v>
      </c>
      <c r="MN719" s="32"/>
      <c r="MO719" s="32" t="s">
        <v>51</v>
      </c>
      <c r="MP719" s="32"/>
      <c r="MQ719" s="32" t="s">
        <v>825</v>
      </c>
      <c r="MR719" s="32" t="s">
        <v>1114</v>
      </c>
      <c r="MS719" s="32" t="s">
        <v>1104</v>
      </c>
      <c r="MT719" s="32" t="s">
        <v>1104</v>
      </c>
      <c r="MU719" s="32" t="s">
        <v>1104</v>
      </c>
      <c r="MV719" s="32" t="s">
        <v>1104</v>
      </c>
      <c r="MW719" s="32" t="s">
        <v>1104</v>
      </c>
      <c r="MX719" s="32"/>
      <c r="MY719" s="32"/>
      <c r="MZ719" s="32"/>
      <c r="NA719" s="32"/>
      <c r="NB719" s="32"/>
      <c r="NC719" s="32"/>
      <c r="ND719" s="32"/>
      <c r="NE719" s="32"/>
      <c r="NF719" s="32"/>
      <c r="NG719" s="32"/>
      <c r="NH719" s="32"/>
      <c r="NI719" s="32"/>
      <c r="NJ719" s="32"/>
      <c r="NK719" s="32" t="s">
        <v>1215</v>
      </c>
      <c r="NL719" s="32" t="s">
        <v>1215</v>
      </c>
      <c r="NM719" s="32" t="s">
        <v>20755</v>
      </c>
    </row>
    <row r="720" spans="1:377" x14ac:dyDescent="0.3">
      <c r="A720" s="32" t="s">
        <v>20756</v>
      </c>
      <c r="B720" s="32" t="s">
        <v>20757</v>
      </c>
      <c r="C720" s="32" t="s">
        <v>20758</v>
      </c>
      <c r="D720" s="32" t="s">
        <v>15862</v>
      </c>
      <c r="E720" s="32" t="s">
        <v>15862</v>
      </c>
      <c r="F720" s="32" t="s">
        <v>37</v>
      </c>
      <c r="G720" s="32" t="s">
        <v>38</v>
      </c>
      <c r="H720" s="32" t="s">
        <v>260</v>
      </c>
      <c r="I720" s="32" t="s">
        <v>261</v>
      </c>
      <c r="J720" s="32" t="s">
        <v>898</v>
      </c>
      <c r="K720" s="32" t="s">
        <v>11088</v>
      </c>
      <c r="L720" s="32"/>
      <c r="M720" s="32" t="s">
        <v>786</v>
      </c>
      <c r="N720" s="32" t="s">
        <v>787</v>
      </c>
      <c r="O720" s="32" t="s">
        <v>38</v>
      </c>
      <c r="P720" s="32" t="s">
        <v>43</v>
      </c>
      <c r="Q720" s="32" t="s">
        <v>1215</v>
      </c>
      <c r="R720" s="32" t="s">
        <v>1228</v>
      </c>
      <c r="S720" s="32" t="s">
        <v>1239</v>
      </c>
      <c r="T720" s="32" t="s">
        <v>802</v>
      </c>
      <c r="U720" s="32" t="s">
        <v>1114</v>
      </c>
      <c r="V720" s="32" t="s">
        <v>38</v>
      </c>
      <c r="W720" s="32" t="s">
        <v>43</v>
      </c>
      <c r="X720" s="32" t="s">
        <v>1215</v>
      </c>
      <c r="Y720" s="32" t="s">
        <v>1241</v>
      </c>
      <c r="Z720" s="32" t="s">
        <v>1139</v>
      </c>
      <c r="AA720" s="32" t="s">
        <v>805</v>
      </c>
      <c r="AB720" s="32" t="s">
        <v>1114</v>
      </c>
      <c r="AC720" s="32" t="s">
        <v>38</v>
      </c>
      <c r="AD720" s="32" t="s">
        <v>43</v>
      </c>
      <c r="AE720" s="32" t="s">
        <v>1215</v>
      </c>
      <c r="AF720" s="32" t="s">
        <v>1229</v>
      </c>
      <c r="AG720" s="32" t="s">
        <v>1177</v>
      </c>
      <c r="AH720" s="32" t="s">
        <v>804</v>
      </c>
      <c r="AI720" s="32" t="s">
        <v>1114</v>
      </c>
      <c r="AJ720" s="32" t="s">
        <v>38</v>
      </c>
      <c r="AK720" s="32" t="s">
        <v>43</v>
      </c>
      <c r="AL720" s="32" t="s">
        <v>1215</v>
      </c>
      <c r="AM720" s="32" t="s">
        <v>1114</v>
      </c>
      <c r="AN720" s="32" t="s">
        <v>1146</v>
      </c>
      <c r="AO720" s="32" t="s">
        <v>805</v>
      </c>
      <c r="AP720" s="32" t="s">
        <v>1114</v>
      </c>
      <c r="AQ720" s="32" t="s">
        <v>38</v>
      </c>
      <c r="AR720" s="32" t="s">
        <v>43</v>
      </c>
      <c r="AS720" s="32" t="s">
        <v>1215</v>
      </c>
      <c r="AT720" s="32" t="s">
        <v>1114</v>
      </c>
      <c r="AU720" s="32" t="s">
        <v>1240</v>
      </c>
      <c r="AV720" s="32" t="s">
        <v>805</v>
      </c>
      <c r="AW720" s="32" t="s">
        <v>1114</v>
      </c>
      <c r="AX720" s="32" t="s">
        <v>38</v>
      </c>
      <c r="AY720" s="32" t="s">
        <v>43</v>
      </c>
      <c r="AZ720" s="32" t="s">
        <v>1215</v>
      </c>
      <c r="BA720" s="32" t="s">
        <v>1114</v>
      </c>
      <c r="BB720" s="32" t="s">
        <v>1249</v>
      </c>
      <c r="BC720" s="32" t="s">
        <v>805</v>
      </c>
      <c r="BD720" s="32" t="s">
        <v>1114</v>
      </c>
      <c r="BE720" s="32" t="s">
        <v>38</v>
      </c>
      <c r="BF720" s="32" t="s">
        <v>43</v>
      </c>
      <c r="BG720" s="32" t="s">
        <v>1215</v>
      </c>
      <c r="BH720" s="32" t="s">
        <v>1114</v>
      </c>
      <c r="BI720" s="32" t="s">
        <v>1247</v>
      </c>
      <c r="BJ720" s="32" t="s">
        <v>805</v>
      </c>
      <c r="BK720" s="32" t="s">
        <v>1114</v>
      </c>
      <c r="BL720" s="32" t="s">
        <v>38</v>
      </c>
      <c r="BM720" s="32" t="s">
        <v>43</v>
      </c>
      <c r="BN720" s="32" t="s">
        <v>1215</v>
      </c>
      <c r="BO720" s="32" t="s">
        <v>1114</v>
      </c>
      <c r="BP720" s="32" t="s">
        <v>1179</v>
      </c>
      <c r="BQ720" s="32" t="s">
        <v>809</v>
      </c>
      <c r="BR720" s="32" t="s">
        <v>1114</v>
      </c>
      <c r="BS720" s="32" t="s">
        <v>38</v>
      </c>
      <c r="BT720" s="32" t="s">
        <v>43</v>
      </c>
      <c r="BU720" s="32" t="s">
        <v>1215</v>
      </c>
      <c r="BV720" s="32" t="s">
        <v>17803</v>
      </c>
      <c r="BW720" s="32" t="s">
        <v>1159</v>
      </c>
      <c r="BX720" s="32" t="s">
        <v>809</v>
      </c>
      <c r="BY720" s="32" t="s">
        <v>1114</v>
      </c>
      <c r="BZ720" s="32" t="s">
        <v>38</v>
      </c>
      <c r="CA720" s="32" t="s">
        <v>43</v>
      </c>
      <c r="CB720" s="32" t="s">
        <v>1215</v>
      </c>
      <c r="CC720" s="32" t="s">
        <v>1114</v>
      </c>
      <c r="CD720" s="32" t="s">
        <v>1239</v>
      </c>
      <c r="CE720" s="32" t="s">
        <v>811</v>
      </c>
      <c r="CF720" s="32" t="s">
        <v>1114</v>
      </c>
      <c r="CG720" s="32" t="s">
        <v>38</v>
      </c>
      <c r="CH720" s="32" t="s">
        <v>43</v>
      </c>
      <c r="CI720" s="32" t="s">
        <v>1215</v>
      </c>
      <c r="CJ720" s="32" t="s">
        <v>1114</v>
      </c>
      <c r="CK720" s="32" t="s">
        <v>1159</v>
      </c>
      <c r="CL720" s="32" t="s">
        <v>809</v>
      </c>
      <c r="CM720" s="32" t="s">
        <v>1114</v>
      </c>
      <c r="CN720" s="32" t="s">
        <v>38</v>
      </c>
      <c r="CO720" s="32" t="s">
        <v>43</v>
      </c>
      <c r="CP720" s="32" t="s">
        <v>1215</v>
      </c>
      <c r="CQ720" s="32" t="s">
        <v>1114</v>
      </c>
      <c r="CR720" s="32" t="s">
        <v>12784</v>
      </c>
      <c r="CS720" s="32" t="s">
        <v>811</v>
      </c>
      <c r="CT720" s="32" t="s">
        <v>1114</v>
      </c>
      <c r="CU720" s="32" t="s">
        <v>38</v>
      </c>
      <c r="CV720" s="32" t="s">
        <v>43</v>
      </c>
      <c r="CW720" s="32" t="s">
        <v>1215</v>
      </c>
      <c r="CX720" s="32" t="s">
        <v>1259</v>
      </c>
      <c r="CY720" s="32" t="s">
        <v>1146</v>
      </c>
      <c r="CZ720" s="32" t="s">
        <v>811</v>
      </c>
      <c r="DA720" s="32" t="s">
        <v>1114</v>
      </c>
      <c r="DB720" s="32" t="s">
        <v>1215</v>
      </c>
      <c r="DC720" s="32"/>
      <c r="DD720" s="32"/>
      <c r="DE720" s="32"/>
      <c r="DF720" s="32"/>
      <c r="DG720" s="32"/>
      <c r="DH720" s="32"/>
      <c r="DI720" s="32" t="s">
        <v>45</v>
      </c>
      <c r="DJ720" s="32" t="s">
        <v>1104</v>
      </c>
      <c r="DK720" s="32" t="s">
        <v>1104</v>
      </c>
      <c r="DL720" s="32" t="s">
        <v>1104</v>
      </c>
      <c r="DM720" s="32" t="s">
        <v>1104</v>
      </c>
      <c r="DN720" s="32" t="s">
        <v>1104</v>
      </c>
      <c r="DO720" s="32" t="s">
        <v>1104</v>
      </c>
      <c r="DP720" s="32" t="s">
        <v>1104</v>
      </c>
      <c r="DQ720" s="32" t="s">
        <v>1104</v>
      </c>
      <c r="DR720" s="32" t="s">
        <v>1104</v>
      </c>
      <c r="DS720" s="32" t="s">
        <v>1104</v>
      </c>
      <c r="DT720" s="32" t="s">
        <v>1104</v>
      </c>
      <c r="DU720" s="32" t="s">
        <v>1104</v>
      </c>
      <c r="DV720" s="32" t="s">
        <v>1104</v>
      </c>
      <c r="DW720" s="32" t="s">
        <v>1104</v>
      </c>
      <c r="DX720" s="32" t="s">
        <v>1104</v>
      </c>
      <c r="DY720" s="32" t="s">
        <v>1104</v>
      </c>
      <c r="DZ720" s="32" t="s">
        <v>1114</v>
      </c>
      <c r="EA720" s="32" t="s">
        <v>1104</v>
      </c>
      <c r="EB720" s="32" t="s">
        <v>1215</v>
      </c>
      <c r="EC720" s="32"/>
      <c r="ED720" s="32"/>
      <c r="EE720" s="32"/>
      <c r="EF720" s="32"/>
      <c r="EG720" s="32"/>
      <c r="EH720" s="32"/>
      <c r="EI720" s="32" t="s">
        <v>38</v>
      </c>
      <c r="EJ720" s="32" t="s">
        <v>43</v>
      </c>
      <c r="EK720" s="32" t="s">
        <v>1215</v>
      </c>
      <c r="EL720" s="32" t="s">
        <v>1273</v>
      </c>
      <c r="EM720" s="32" t="s">
        <v>1258</v>
      </c>
      <c r="EN720" s="32" t="s">
        <v>809</v>
      </c>
      <c r="EO720" s="32" t="s">
        <v>1114</v>
      </c>
      <c r="EP720" s="32" t="s">
        <v>38</v>
      </c>
      <c r="EQ720" s="32" t="s">
        <v>43</v>
      </c>
      <c r="ER720" s="32" t="s">
        <v>1215</v>
      </c>
      <c r="ES720" s="32" t="s">
        <v>1224</v>
      </c>
      <c r="ET720" s="32" t="s">
        <v>1268</v>
      </c>
      <c r="EU720" s="32" t="s">
        <v>809</v>
      </c>
      <c r="EV720" s="32" t="s">
        <v>1114</v>
      </c>
      <c r="EW720" s="32" t="s">
        <v>38</v>
      </c>
      <c r="EX720" s="32" t="s">
        <v>43</v>
      </c>
      <c r="EY720" s="32" t="s">
        <v>1215</v>
      </c>
      <c r="EZ720" s="32" t="s">
        <v>12634</v>
      </c>
      <c r="FA720" s="32" t="s">
        <v>1177</v>
      </c>
      <c r="FB720" s="32" t="s">
        <v>45</v>
      </c>
      <c r="FC720" s="32" t="s">
        <v>1114</v>
      </c>
      <c r="FD720" s="32" t="s">
        <v>38</v>
      </c>
      <c r="FE720" s="32" t="s">
        <v>43</v>
      </c>
      <c r="FF720" s="32" t="s">
        <v>1215</v>
      </c>
      <c r="FG720" s="32" t="s">
        <v>1246</v>
      </c>
      <c r="FH720" s="32" t="s">
        <v>1123</v>
      </c>
      <c r="FI720" s="32" t="s">
        <v>805</v>
      </c>
      <c r="FJ720" s="32" t="s">
        <v>1114</v>
      </c>
      <c r="FK720" s="32" t="s">
        <v>38</v>
      </c>
      <c r="FL720" s="32" t="s">
        <v>43</v>
      </c>
      <c r="FM720" s="32" t="s">
        <v>1215</v>
      </c>
      <c r="FN720" s="32" t="s">
        <v>1241</v>
      </c>
      <c r="FO720" s="32" t="s">
        <v>1255</v>
      </c>
      <c r="FP720" s="32" t="s">
        <v>45</v>
      </c>
      <c r="FQ720" s="32" t="s">
        <v>1114</v>
      </c>
      <c r="FR720" s="32" t="s">
        <v>45</v>
      </c>
      <c r="FS720" s="32" t="s">
        <v>1104</v>
      </c>
      <c r="FT720" s="32" t="s">
        <v>1104</v>
      </c>
      <c r="FU720" s="32" t="s">
        <v>1104</v>
      </c>
      <c r="FV720" s="32" t="s">
        <v>1104</v>
      </c>
      <c r="FW720" s="32" t="s">
        <v>1104</v>
      </c>
      <c r="FX720" s="32" t="s">
        <v>1104</v>
      </c>
      <c r="FY720" s="32" t="s">
        <v>1104</v>
      </c>
      <c r="FZ720" s="32" t="s">
        <v>1104</v>
      </c>
      <c r="GA720" s="32" t="s">
        <v>1114</v>
      </c>
      <c r="GB720" s="32" t="s">
        <v>1104</v>
      </c>
      <c r="GC720" s="32" t="s">
        <v>1215</v>
      </c>
      <c r="GD720" s="32" t="s">
        <v>38</v>
      </c>
      <c r="GE720" s="32"/>
      <c r="GF720" s="32" t="s">
        <v>1104</v>
      </c>
      <c r="GG720" s="32" t="s">
        <v>1104</v>
      </c>
      <c r="GH720" s="32" t="s">
        <v>1104</v>
      </c>
      <c r="GI720" s="32"/>
      <c r="GJ720" s="32" t="s">
        <v>1104</v>
      </c>
      <c r="GK720" s="32" t="s">
        <v>1104</v>
      </c>
      <c r="GL720" s="32" t="s">
        <v>1104</v>
      </c>
      <c r="GM720" s="32" t="s">
        <v>1104</v>
      </c>
      <c r="GN720" s="32" t="s">
        <v>1104</v>
      </c>
      <c r="GO720" s="32" t="s">
        <v>1104</v>
      </c>
      <c r="GP720" s="32" t="s">
        <v>1104</v>
      </c>
      <c r="GQ720" s="32" t="s">
        <v>1104</v>
      </c>
      <c r="GR720" s="32" t="s">
        <v>1104</v>
      </c>
      <c r="GS720" s="32" t="s">
        <v>1104</v>
      </c>
      <c r="GT720" s="32" t="s">
        <v>1104</v>
      </c>
      <c r="GU720" s="32" t="s">
        <v>1104</v>
      </c>
      <c r="GV720" s="32" t="s">
        <v>1104</v>
      </c>
      <c r="GW720" s="32" t="s">
        <v>1104</v>
      </c>
      <c r="GX720" s="32" t="s">
        <v>1104</v>
      </c>
      <c r="GY720" s="32" t="s">
        <v>1104</v>
      </c>
      <c r="GZ720" s="32" t="s">
        <v>1104</v>
      </c>
      <c r="HA720" s="32" t="s">
        <v>1104</v>
      </c>
      <c r="HB720" s="32" t="s">
        <v>1104</v>
      </c>
      <c r="HC720" s="32" t="s">
        <v>1104</v>
      </c>
      <c r="HD720" s="32" t="s">
        <v>1104</v>
      </c>
      <c r="HE720" s="32" t="s">
        <v>1104</v>
      </c>
      <c r="HF720" s="32" t="s">
        <v>1104</v>
      </c>
      <c r="HG720" s="32" t="s">
        <v>1104</v>
      </c>
      <c r="HH720" s="32" t="s">
        <v>1104</v>
      </c>
      <c r="HI720" s="32" t="s">
        <v>1104</v>
      </c>
      <c r="HJ720" s="32"/>
      <c r="HK720" s="32" t="s">
        <v>821</v>
      </c>
      <c r="HL720" s="32" t="s">
        <v>1114</v>
      </c>
      <c r="HM720" s="32" t="s">
        <v>1104</v>
      </c>
      <c r="HN720" s="32" t="s">
        <v>1104</v>
      </c>
      <c r="HO720" s="32" t="s">
        <v>20749</v>
      </c>
      <c r="HP720" s="32" t="s">
        <v>1114</v>
      </c>
      <c r="HQ720" s="32" t="s">
        <v>1104</v>
      </c>
      <c r="HR720" s="32" t="s">
        <v>1104</v>
      </c>
      <c r="HS720" s="32" t="s">
        <v>1104</v>
      </c>
      <c r="HT720" s="32" t="s">
        <v>1104</v>
      </c>
      <c r="HU720" s="32" t="s">
        <v>1104</v>
      </c>
      <c r="HV720" s="32" t="s">
        <v>1104</v>
      </c>
      <c r="HW720" s="32" t="s">
        <v>1104</v>
      </c>
      <c r="HX720" s="32" t="s">
        <v>1114</v>
      </c>
      <c r="HY720" s="32" t="s">
        <v>1104</v>
      </c>
      <c r="HZ720" s="32" t="s">
        <v>1104</v>
      </c>
      <c r="IA720" s="32" t="s">
        <v>1104</v>
      </c>
      <c r="IB720" s="32" t="s">
        <v>1104</v>
      </c>
      <c r="IC720" s="32" t="s">
        <v>1104</v>
      </c>
      <c r="ID720" s="32" t="s">
        <v>1104</v>
      </c>
      <c r="IE720" s="32" t="s">
        <v>1104</v>
      </c>
      <c r="IF720" s="32" t="s">
        <v>1104</v>
      </c>
      <c r="IG720" s="32" t="s">
        <v>1104</v>
      </c>
      <c r="IH720" s="32" t="s">
        <v>1104</v>
      </c>
      <c r="II720" s="32" t="s">
        <v>1104</v>
      </c>
      <c r="IJ720" s="32" t="s">
        <v>1104</v>
      </c>
      <c r="IK720" s="32" t="s">
        <v>1104</v>
      </c>
      <c r="IL720" s="32" t="s">
        <v>1114</v>
      </c>
      <c r="IM720" s="32" t="s">
        <v>1104</v>
      </c>
      <c r="IN720" s="32" t="s">
        <v>1104</v>
      </c>
      <c r="IO720" s="32" t="s">
        <v>1104</v>
      </c>
      <c r="IP720" s="32"/>
      <c r="IQ720" s="32" t="s">
        <v>38</v>
      </c>
      <c r="IR720" s="32" t="s">
        <v>38</v>
      </c>
      <c r="IS720" s="32"/>
      <c r="IT720" s="32" t="s">
        <v>1104</v>
      </c>
      <c r="IU720" s="32" t="s">
        <v>1104</v>
      </c>
      <c r="IV720" s="32" t="s">
        <v>1104</v>
      </c>
      <c r="IW720" s="32"/>
      <c r="IX720" s="32" t="s">
        <v>1104</v>
      </c>
      <c r="IY720" s="32" t="s">
        <v>1104</v>
      </c>
      <c r="IZ720" s="32" t="s">
        <v>1104</v>
      </c>
      <c r="JA720" s="32" t="s">
        <v>1104</v>
      </c>
      <c r="JB720" s="32" t="s">
        <v>1104</v>
      </c>
      <c r="JC720" s="32" t="s">
        <v>1104</v>
      </c>
      <c r="JD720" s="32" t="s">
        <v>1104</v>
      </c>
      <c r="JE720" s="32" t="s">
        <v>1104</v>
      </c>
      <c r="JF720" s="32" t="s">
        <v>1104</v>
      </c>
      <c r="JG720" s="32" t="s">
        <v>1104</v>
      </c>
      <c r="JH720" s="32" t="s">
        <v>1104</v>
      </c>
      <c r="JI720" s="32" t="s">
        <v>1104</v>
      </c>
      <c r="JJ720" s="32" t="s">
        <v>1104</v>
      </c>
      <c r="JK720" s="32" t="s">
        <v>1104</v>
      </c>
      <c r="JL720" s="32" t="s">
        <v>1104</v>
      </c>
      <c r="JM720" s="32" t="s">
        <v>1104</v>
      </c>
      <c r="JN720" s="32" t="s">
        <v>1104</v>
      </c>
      <c r="JO720" s="32" t="s">
        <v>1104</v>
      </c>
      <c r="JP720" s="32" t="s">
        <v>1104</v>
      </c>
      <c r="JQ720" s="32" t="s">
        <v>1104</v>
      </c>
      <c r="JR720" s="32" t="s">
        <v>1104</v>
      </c>
      <c r="JS720" s="32" t="s">
        <v>1104</v>
      </c>
      <c r="JT720" s="32" t="s">
        <v>1104</v>
      </c>
      <c r="JU720" s="32" t="s">
        <v>1104</v>
      </c>
      <c r="JV720" s="32" t="s">
        <v>1104</v>
      </c>
      <c r="JW720" s="32" t="s">
        <v>1104</v>
      </c>
      <c r="JX720" s="32"/>
      <c r="JY720" s="32" t="s">
        <v>821</v>
      </c>
      <c r="JZ720" s="32" t="s">
        <v>1114</v>
      </c>
      <c r="KA720" s="32" t="s">
        <v>1104</v>
      </c>
      <c r="KB720" s="32" t="s">
        <v>1104</v>
      </c>
      <c r="KC720" s="32" t="s">
        <v>19549</v>
      </c>
      <c r="KD720" s="32" t="s">
        <v>1104</v>
      </c>
      <c r="KE720" s="32" t="s">
        <v>1104</v>
      </c>
      <c r="KF720" s="32" t="s">
        <v>1104</v>
      </c>
      <c r="KG720" s="32" t="s">
        <v>1104</v>
      </c>
      <c r="KH720" s="32" t="s">
        <v>1104</v>
      </c>
      <c r="KI720" s="32" t="s">
        <v>1104</v>
      </c>
      <c r="KJ720" s="32" t="s">
        <v>1104</v>
      </c>
      <c r="KK720" s="32" t="s">
        <v>1104</v>
      </c>
      <c r="KL720" s="32" t="s">
        <v>1104</v>
      </c>
      <c r="KM720" s="32" t="s">
        <v>1114</v>
      </c>
      <c r="KN720" s="32" t="s">
        <v>1104</v>
      </c>
      <c r="KO720" s="32" t="s">
        <v>1104</v>
      </c>
      <c r="KP720" s="32" t="s">
        <v>1104</v>
      </c>
      <c r="KQ720" s="32" t="s">
        <v>1104</v>
      </c>
      <c r="KR720" s="32" t="s">
        <v>1104</v>
      </c>
      <c r="KS720" s="32" t="s">
        <v>1104</v>
      </c>
      <c r="KT720" s="32" t="s">
        <v>1104</v>
      </c>
      <c r="KU720" s="32" t="s">
        <v>1104</v>
      </c>
      <c r="KV720" s="32" t="s">
        <v>1104</v>
      </c>
      <c r="KW720" s="32" t="s">
        <v>1104</v>
      </c>
      <c r="KX720" s="32" t="s">
        <v>1104</v>
      </c>
      <c r="KY720" s="32" t="s">
        <v>1104</v>
      </c>
      <c r="KZ720" s="32" t="s">
        <v>1114</v>
      </c>
      <c r="LA720" s="32" t="s">
        <v>1104</v>
      </c>
      <c r="LB720" s="32" t="s">
        <v>1104</v>
      </c>
      <c r="LC720" s="32" t="s">
        <v>1104</v>
      </c>
      <c r="LD720" s="32"/>
      <c r="LE720" s="32" t="s">
        <v>814</v>
      </c>
      <c r="LF720" s="32" t="s">
        <v>1104</v>
      </c>
      <c r="LG720" s="32" t="s">
        <v>1104</v>
      </c>
      <c r="LH720" s="32" t="s">
        <v>1114</v>
      </c>
      <c r="LI720" s="32" t="s">
        <v>1104</v>
      </c>
      <c r="LJ720" s="32" t="s">
        <v>1104</v>
      </c>
      <c r="LK720" s="32" t="s">
        <v>1104</v>
      </c>
      <c r="LL720" s="32" t="s">
        <v>1104</v>
      </c>
      <c r="LM720" s="32" t="s">
        <v>1104</v>
      </c>
      <c r="LN720" s="32"/>
      <c r="LO720" s="32" t="s">
        <v>823</v>
      </c>
      <c r="LP720" s="32" t="s">
        <v>1104</v>
      </c>
      <c r="LQ720" s="32" t="s">
        <v>1104</v>
      </c>
      <c r="LR720" s="32" t="s">
        <v>1114</v>
      </c>
      <c r="LS720" s="32" t="s">
        <v>1104</v>
      </c>
      <c r="LT720" s="32" t="s">
        <v>1104</v>
      </c>
      <c r="LU720" s="32" t="s">
        <v>1104</v>
      </c>
      <c r="LV720" s="32" t="s">
        <v>1104</v>
      </c>
      <c r="LW720" s="32"/>
      <c r="LX720" s="32"/>
      <c r="LY720" s="32"/>
      <c r="LZ720" s="32" t="s">
        <v>54</v>
      </c>
      <c r="MA720" s="32" t="s">
        <v>1114</v>
      </c>
      <c r="MB720" s="32" t="s">
        <v>1104</v>
      </c>
      <c r="MC720" s="32" t="s">
        <v>1104</v>
      </c>
      <c r="MD720" s="32" t="s">
        <v>1104</v>
      </c>
      <c r="ME720" s="32" t="s">
        <v>1104</v>
      </c>
      <c r="MF720" s="32" t="s">
        <v>1104</v>
      </c>
      <c r="MG720" s="32" t="s">
        <v>1104</v>
      </c>
      <c r="MH720" s="32" t="s">
        <v>1104</v>
      </c>
      <c r="MI720" s="32" t="s">
        <v>1104</v>
      </c>
      <c r="MJ720" s="32"/>
      <c r="MK720" s="32" t="s">
        <v>49</v>
      </c>
      <c r="ML720" s="32"/>
      <c r="MM720" s="32" t="s">
        <v>50</v>
      </c>
      <c r="MN720" s="32"/>
      <c r="MO720" s="32" t="s">
        <v>51</v>
      </c>
      <c r="MP720" s="32"/>
      <c r="MQ720" s="32" t="s">
        <v>825</v>
      </c>
      <c r="MR720" s="32" t="s">
        <v>1114</v>
      </c>
      <c r="MS720" s="32" t="s">
        <v>1104</v>
      </c>
      <c r="MT720" s="32" t="s">
        <v>1104</v>
      </c>
      <c r="MU720" s="32" t="s">
        <v>1104</v>
      </c>
      <c r="MV720" s="32" t="s">
        <v>1104</v>
      </c>
      <c r="MW720" s="32" t="s">
        <v>1104</v>
      </c>
      <c r="MX720" s="32"/>
      <c r="MY720" s="32"/>
      <c r="MZ720" s="32"/>
      <c r="NA720" s="32"/>
      <c r="NB720" s="32"/>
      <c r="NC720" s="32"/>
      <c r="ND720" s="32"/>
      <c r="NE720" s="32"/>
      <c r="NF720" s="32"/>
      <c r="NG720" s="32"/>
      <c r="NH720" s="32"/>
      <c r="NI720" s="32"/>
      <c r="NJ720" s="32"/>
      <c r="NK720" s="32" t="s">
        <v>1215</v>
      </c>
      <c r="NL720" s="32" t="s">
        <v>1215</v>
      </c>
      <c r="NM720" s="32" t="s">
        <v>20759</v>
      </c>
    </row>
    <row r="721" spans="1:377" x14ac:dyDescent="0.3">
      <c r="A721" s="32" t="s">
        <v>20760</v>
      </c>
      <c r="B721" s="32" t="s">
        <v>20761</v>
      </c>
      <c r="C721" s="32" t="s">
        <v>20762</v>
      </c>
      <c r="D721" s="32" t="s">
        <v>15862</v>
      </c>
      <c r="E721" s="32" t="s">
        <v>15862</v>
      </c>
      <c r="F721" s="32" t="s">
        <v>37</v>
      </c>
      <c r="G721" s="32" t="s">
        <v>38</v>
      </c>
      <c r="H721" s="32" t="s">
        <v>260</v>
      </c>
      <c r="I721" s="32" t="s">
        <v>261</v>
      </c>
      <c r="J721" s="32" t="s">
        <v>898</v>
      </c>
      <c r="K721" s="32" t="s">
        <v>11088</v>
      </c>
      <c r="L721" s="32"/>
      <c r="M721" s="32" t="s">
        <v>786</v>
      </c>
      <c r="N721" s="32" t="s">
        <v>787</v>
      </c>
      <c r="O721" s="32" t="s">
        <v>38</v>
      </c>
      <c r="P721" s="32" t="s">
        <v>43</v>
      </c>
      <c r="Q721" s="32" t="s">
        <v>1215</v>
      </c>
      <c r="R721" s="32" t="s">
        <v>13118</v>
      </c>
      <c r="S721" s="32" t="s">
        <v>1253</v>
      </c>
      <c r="T721" s="32" t="s">
        <v>802</v>
      </c>
      <c r="U721" s="32" t="s">
        <v>1114</v>
      </c>
      <c r="V721" s="32" t="s">
        <v>38</v>
      </c>
      <c r="W721" s="32" t="s">
        <v>43</v>
      </c>
      <c r="X721" s="32" t="s">
        <v>1215</v>
      </c>
      <c r="Y721" s="32" t="s">
        <v>1241</v>
      </c>
      <c r="Z721" s="32" t="s">
        <v>1179</v>
      </c>
      <c r="AA721" s="32" t="s">
        <v>805</v>
      </c>
      <c r="AB721" s="32" t="s">
        <v>1114</v>
      </c>
      <c r="AC721" s="32" t="s">
        <v>38</v>
      </c>
      <c r="AD721" s="32" t="s">
        <v>43</v>
      </c>
      <c r="AE721" s="32" t="s">
        <v>38</v>
      </c>
      <c r="AF721" s="32" t="s">
        <v>1229</v>
      </c>
      <c r="AG721" s="32" t="s">
        <v>1177</v>
      </c>
      <c r="AH721" s="32" t="s">
        <v>803</v>
      </c>
      <c r="AI721" s="32" t="s">
        <v>1114</v>
      </c>
      <c r="AJ721" s="32" t="s">
        <v>38</v>
      </c>
      <c r="AK721" s="32" t="s">
        <v>43</v>
      </c>
      <c r="AL721" s="32" t="s">
        <v>1215</v>
      </c>
      <c r="AM721" s="32" t="s">
        <v>1114</v>
      </c>
      <c r="AN721" s="32" t="s">
        <v>1146</v>
      </c>
      <c r="AO721" s="32" t="s">
        <v>805</v>
      </c>
      <c r="AP721" s="32" t="s">
        <v>1114</v>
      </c>
      <c r="AQ721" s="32" t="s">
        <v>38</v>
      </c>
      <c r="AR721" s="32" t="s">
        <v>43</v>
      </c>
      <c r="AS721" s="32" t="s">
        <v>1215</v>
      </c>
      <c r="AT721" s="32" t="s">
        <v>1114</v>
      </c>
      <c r="AU721" s="32" t="s">
        <v>1240</v>
      </c>
      <c r="AV721" s="32" t="s">
        <v>805</v>
      </c>
      <c r="AW721" s="32" t="s">
        <v>1114</v>
      </c>
      <c r="AX721" s="32" t="s">
        <v>38</v>
      </c>
      <c r="AY721" s="32" t="s">
        <v>43</v>
      </c>
      <c r="AZ721" s="32" t="s">
        <v>1215</v>
      </c>
      <c r="BA721" s="32" t="s">
        <v>1114</v>
      </c>
      <c r="BB721" s="32" t="s">
        <v>1250</v>
      </c>
      <c r="BC721" s="32" t="s">
        <v>805</v>
      </c>
      <c r="BD721" s="32" t="s">
        <v>1114</v>
      </c>
      <c r="BE721" s="32" t="s">
        <v>38</v>
      </c>
      <c r="BF721" s="32" t="s">
        <v>43</v>
      </c>
      <c r="BG721" s="32" t="s">
        <v>1215</v>
      </c>
      <c r="BH721" s="32" t="s">
        <v>1114</v>
      </c>
      <c r="BI721" s="32" t="s">
        <v>1247</v>
      </c>
      <c r="BJ721" s="32" t="s">
        <v>805</v>
      </c>
      <c r="BK721" s="32" t="s">
        <v>1114</v>
      </c>
      <c r="BL721" s="32" t="s">
        <v>38</v>
      </c>
      <c r="BM721" s="32" t="s">
        <v>43</v>
      </c>
      <c r="BN721" s="32" t="s">
        <v>1215</v>
      </c>
      <c r="BO721" s="32" t="s">
        <v>1114</v>
      </c>
      <c r="BP721" s="32" t="s">
        <v>1284</v>
      </c>
      <c r="BQ721" s="32" t="s">
        <v>809</v>
      </c>
      <c r="BR721" s="32" t="s">
        <v>1114</v>
      </c>
      <c r="BS721" s="32" t="s">
        <v>38</v>
      </c>
      <c r="BT721" s="32" t="s">
        <v>43</v>
      </c>
      <c r="BU721" s="32" t="s">
        <v>1215</v>
      </c>
      <c r="BV721" s="32" t="s">
        <v>1229</v>
      </c>
      <c r="BW721" s="32" t="s">
        <v>1283</v>
      </c>
      <c r="BX721" s="32" t="s">
        <v>810</v>
      </c>
      <c r="BY721" s="32" t="s">
        <v>1114</v>
      </c>
      <c r="BZ721" s="32" t="s">
        <v>38</v>
      </c>
      <c r="CA721" s="32" t="s">
        <v>43</v>
      </c>
      <c r="CB721" s="32" t="s">
        <v>1215</v>
      </c>
      <c r="CC721" s="32" t="s">
        <v>1114</v>
      </c>
      <c r="CD721" s="32" t="s">
        <v>1277</v>
      </c>
      <c r="CE721" s="32" t="s">
        <v>842</v>
      </c>
      <c r="CF721" s="32" t="s">
        <v>1114</v>
      </c>
      <c r="CG721" s="32" t="s">
        <v>38</v>
      </c>
      <c r="CH721" s="32" t="s">
        <v>43</v>
      </c>
      <c r="CI721" s="32" t="s">
        <v>1215</v>
      </c>
      <c r="CJ721" s="32" t="s">
        <v>1114</v>
      </c>
      <c r="CK721" s="32" t="s">
        <v>1159</v>
      </c>
      <c r="CL721" s="32" t="s">
        <v>804</v>
      </c>
      <c r="CM721" s="32" t="s">
        <v>1114</v>
      </c>
      <c r="CN721" s="32" t="s">
        <v>38</v>
      </c>
      <c r="CO721" s="32" t="s">
        <v>43</v>
      </c>
      <c r="CP721" s="32" t="s">
        <v>1215</v>
      </c>
      <c r="CQ721" s="32" t="s">
        <v>1114</v>
      </c>
      <c r="CR721" s="32" t="s">
        <v>1289</v>
      </c>
      <c r="CS721" s="32" t="s">
        <v>809</v>
      </c>
      <c r="CT721" s="32" t="s">
        <v>1114</v>
      </c>
      <c r="CU721" s="32" t="s">
        <v>38</v>
      </c>
      <c r="CV721" s="32" t="s">
        <v>43</v>
      </c>
      <c r="CW721" s="32" t="s">
        <v>1215</v>
      </c>
      <c r="CX721" s="32" t="s">
        <v>1259</v>
      </c>
      <c r="CY721" s="32" t="s">
        <v>1248</v>
      </c>
      <c r="CZ721" s="32" t="s">
        <v>810</v>
      </c>
      <c r="DA721" s="32" t="s">
        <v>1114</v>
      </c>
      <c r="DB721" s="32" t="s">
        <v>1215</v>
      </c>
      <c r="DC721" s="32"/>
      <c r="DD721" s="32"/>
      <c r="DE721" s="32"/>
      <c r="DF721" s="32"/>
      <c r="DG721" s="32"/>
      <c r="DH721" s="32"/>
      <c r="DI721" s="32" t="s">
        <v>46</v>
      </c>
      <c r="DJ721" s="32" t="s">
        <v>1104</v>
      </c>
      <c r="DK721" s="32" t="s">
        <v>1104</v>
      </c>
      <c r="DL721" s="32" t="s">
        <v>1104</v>
      </c>
      <c r="DM721" s="32" t="s">
        <v>1104</v>
      </c>
      <c r="DN721" s="32" t="s">
        <v>1104</v>
      </c>
      <c r="DO721" s="32" t="s">
        <v>1104</v>
      </c>
      <c r="DP721" s="32" t="s">
        <v>1104</v>
      </c>
      <c r="DQ721" s="32" t="s">
        <v>1104</v>
      </c>
      <c r="DR721" s="32" t="s">
        <v>1104</v>
      </c>
      <c r="DS721" s="32" t="s">
        <v>1104</v>
      </c>
      <c r="DT721" s="32" t="s">
        <v>1104</v>
      </c>
      <c r="DU721" s="32" t="s">
        <v>1104</v>
      </c>
      <c r="DV721" s="32" t="s">
        <v>1104</v>
      </c>
      <c r="DW721" s="32" t="s">
        <v>1104</v>
      </c>
      <c r="DX721" s="32" t="s">
        <v>1104</v>
      </c>
      <c r="DY721" s="32" t="s">
        <v>1114</v>
      </c>
      <c r="DZ721" s="32" t="s">
        <v>1104</v>
      </c>
      <c r="EA721" s="32" t="s">
        <v>1104</v>
      </c>
      <c r="EB721" s="32" t="s">
        <v>38</v>
      </c>
      <c r="EC721" s="32" t="s">
        <v>43</v>
      </c>
      <c r="ED721" s="32" t="s">
        <v>1215</v>
      </c>
      <c r="EE721" s="32" t="s">
        <v>1114</v>
      </c>
      <c r="EF721" s="32" t="s">
        <v>1121</v>
      </c>
      <c r="EG721" s="32" t="s">
        <v>842</v>
      </c>
      <c r="EH721" s="32" t="s">
        <v>1114</v>
      </c>
      <c r="EI721" s="32" t="s">
        <v>38</v>
      </c>
      <c r="EJ721" s="32" t="s">
        <v>43</v>
      </c>
      <c r="EK721" s="32" t="s">
        <v>1215</v>
      </c>
      <c r="EL721" s="32" t="s">
        <v>1273</v>
      </c>
      <c r="EM721" s="32" t="s">
        <v>1146</v>
      </c>
      <c r="EN721" s="32" t="s">
        <v>805</v>
      </c>
      <c r="EO721" s="32" t="s">
        <v>1114</v>
      </c>
      <c r="EP721" s="32" t="s">
        <v>38</v>
      </c>
      <c r="EQ721" s="32" t="s">
        <v>43</v>
      </c>
      <c r="ER721" s="32" t="s">
        <v>1215</v>
      </c>
      <c r="ES721" s="32" t="s">
        <v>1224</v>
      </c>
      <c r="ET721" s="32" t="s">
        <v>1252</v>
      </c>
      <c r="EU721" s="32" t="s">
        <v>842</v>
      </c>
      <c r="EV721" s="32" t="s">
        <v>1114</v>
      </c>
      <c r="EW721" s="32" t="s">
        <v>38</v>
      </c>
      <c r="EX721" s="32" t="s">
        <v>43</v>
      </c>
      <c r="EY721" s="32" t="s">
        <v>1215</v>
      </c>
      <c r="EZ721" s="32" t="s">
        <v>1226</v>
      </c>
      <c r="FA721" s="32" t="s">
        <v>1209</v>
      </c>
      <c r="FB721" s="32" t="s">
        <v>842</v>
      </c>
      <c r="FC721" s="32" t="s">
        <v>1114</v>
      </c>
      <c r="FD721" s="32" t="s">
        <v>38</v>
      </c>
      <c r="FE721" s="32" t="s">
        <v>43</v>
      </c>
      <c r="FF721" s="32" t="s">
        <v>1215</v>
      </c>
      <c r="FG721" s="32" t="s">
        <v>1222</v>
      </c>
      <c r="FH721" s="32" t="s">
        <v>1120</v>
      </c>
      <c r="FI721" s="32" t="s">
        <v>811</v>
      </c>
      <c r="FJ721" s="32" t="s">
        <v>1114</v>
      </c>
      <c r="FK721" s="32" t="s">
        <v>38</v>
      </c>
      <c r="FL721" s="32" t="s">
        <v>43</v>
      </c>
      <c r="FM721" s="32" t="s">
        <v>1215</v>
      </c>
      <c r="FN721" s="32" t="s">
        <v>1241</v>
      </c>
      <c r="FO721" s="32" t="s">
        <v>1255</v>
      </c>
      <c r="FP721" s="32" t="s">
        <v>811</v>
      </c>
      <c r="FQ721" s="32" t="s">
        <v>1114</v>
      </c>
      <c r="FR721" s="32" t="s">
        <v>848</v>
      </c>
      <c r="FS721" s="32" t="s">
        <v>1114</v>
      </c>
      <c r="FT721" s="32" t="s">
        <v>1104</v>
      </c>
      <c r="FU721" s="32" t="s">
        <v>1104</v>
      </c>
      <c r="FV721" s="32" t="s">
        <v>1104</v>
      </c>
      <c r="FW721" s="32" t="s">
        <v>1104</v>
      </c>
      <c r="FX721" s="32" t="s">
        <v>1104</v>
      </c>
      <c r="FY721" s="32" t="s">
        <v>1104</v>
      </c>
      <c r="FZ721" s="32" t="s">
        <v>1104</v>
      </c>
      <c r="GA721" s="32" t="s">
        <v>1104</v>
      </c>
      <c r="GB721" s="32" t="s">
        <v>1104</v>
      </c>
      <c r="GC721" s="32" t="s">
        <v>1215</v>
      </c>
      <c r="GD721" s="32" t="s">
        <v>38</v>
      </c>
      <c r="GE721" s="32"/>
      <c r="GF721" s="32" t="s">
        <v>1104</v>
      </c>
      <c r="GG721" s="32" t="s">
        <v>1104</v>
      </c>
      <c r="GH721" s="32" t="s">
        <v>1104</v>
      </c>
      <c r="GI721" s="32"/>
      <c r="GJ721" s="32" t="s">
        <v>1104</v>
      </c>
      <c r="GK721" s="32" t="s">
        <v>1104</v>
      </c>
      <c r="GL721" s="32" t="s">
        <v>1104</v>
      </c>
      <c r="GM721" s="32" t="s">
        <v>1104</v>
      </c>
      <c r="GN721" s="32" t="s">
        <v>1104</v>
      </c>
      <c r="GO721" s="32" t="s">
        <v>1104</v>
      </c>
      <c r="GP721" s="32" t="s">
        <v>1104</v>
      </c>
      <c r="GQ721" s="32" t="s">
        <v>1104</v>
      </c>
      <c r="GR721" s="32" t="s">
        <v>1104</v>
      </c>
      <c r="GS721" s="32" t="s">
        <v>1104</v>
      </c>
      <c r="GT721" s="32" t="s">
        <v>1104</v>
      </c>
      <c r="GU721" s="32" t="s">
        <v>1104</v>
      </c>
      <c r="GV721" s="32" t="s">
        <v>1104</v>
      </c>
      <c r="GW721" s="32" t="s">
        <v>1104</v>
      </c>
      <c r="GX721" s="32" t="s">
        <v>1104</v>
      </c>
      <c r="GY721" s="32" t="s">
        <v>1104</v>
      </c>
      <c r="GZ721" s="32" t="s">
        <v>1104</v>
      </c>
      <c r="HA721" s="32" t="s">
        <v>1104</v>
      </c>
      <c r="HB721" s="32" t="s">
        <v>1104</v>
      </c>
      <c r="HC721" s="32" t="s">
        <v>1104</v>
      </c>
      <c r="HD721" s="32" t="s">
        <v>1104</v>
      </c>
      <c r="HE721" s="32" t="s">
        <v>1104</v>
      </c>
      <c r="HF721" s="32" t="s">
        <v>1104</v>
      </c>
      <c r="HG721" s="32" t="s">
        <v>1104</v>
      </c>
      <c r="HH721" s="32" t="s">
        <v>1104</v>
      </c>
      <c r="HI721" s="32" t="s">
        <v>1104</v>
      </c>
      <c r="HJ721" s="32"/>
      <c r="HK721" s="32" t="s">
        <v>821</v>
      </c>
      <c r="HL721" s="32" t="s">
        <v>1114</v>
      </c>
      <c r="HM721" s="32" t="s">
        <v>1104</v>
      </c>
      <c r="HN721" s="32" t="s">
        <v>1104</v>
      </c>
      <c r="HO721" s="32" t="s">
        <v>20750</v>
      </c>
      <c r="HP721" s="32" t="s">
        <v>1114</v>
      </c>
      <c r="HQ721" s="32" t="s">
        <v>1104</v>
      </c>
      <c r="HR721" s="32" t="s">
        <v>1104</v>
      </c>
      <c r="HS721" s="32" t="s">
        <v>1104</v>
      </c>
      <c r="HT721" s="32" t="s">
        <v>1104</v>
      </c>
      <c r="HU721" s="32" t="s">
        <v>1104</v>
      </c>
      <c r="HV721" s="32" t="s">
        <v>1104</v>
      </c>
      <c r="HW721" s="32" t="s">
        <v>1104</v>
      </c>
      <c r="HX721" s="32" t="s">
        <v>1114</v>
      </c>
      <c r="HY721" s="32" t="s">
        <v>1114</v>
      </c>
      <c r="HZ721" s="32" t="s">
        <v>1104</v>
      </c>
      <c r="IA721" s="32" t="s">
        <v>1104</v>
      </c>
      <c r="IB721" s="32" t="s">
        <v>1104</v>
      </c>
      <c r="IC721" s="32" t="s">
        <v>1104</v>
      </c>
      <c r="ID721" s="32" t="s">
        <v>1104</v>
      </c>
      <c r="IE721" s="32" t="s">
        <v>1104</v>
      </c>
      <c r="IF721" s="32" t="s">
        <v>1104</v>
      </c>
      <c r="IG721" s="32" t="s">
        <v>1104</v>
      </c>
      <c r="IH721" s="32" t="s">
        <v>1104</v>
      </c>
      <c r="II721" s="32" t="s">
        <v>1104</v>
      </c>
      <c r="IJ721" s="32" t="s">
        <v>1104</v>
      </c>
      <c r="IK721" s="32" t="s">
        <v>1104</v>
      </c>
      <c r="IL721" s="32" t="s">
        <v>1114</v>
      </c>
      <c r="IM721" s="32" t="s">
        <v>1104</v>
      </c>
      <c r="IN721" s="32" t="s">
        <v>1104</v>
      </c>
      <c r="IO721" s="32" t="s">
        <v>1104</v>
      </c>
      <c r="IP721" s="32"/>
      <c r="IQ721" s="32" t="s">
        <v>38</v>
      </c>
      <c r="IR721" s="32" t="s">
        <v>38</v>
      </c>
      <c r="IS721" s="32"/>
      <c r="IT721" s="32" t="s">
        <v>1104</v>
      </c>
      <c r="IU721" s="32" t="s">
        <v>1104</v>
      </c>
      <c r="IV721" s="32" t="s">
        <v>1104</v>
      </c>
      <c r="IW721" s="32"/>
      <c r="IX721" s="32" t="s">
        <v>1104</v>
      </c>
      <c r="IY721" s="32" t="s">
        <v>1104</v>
      </c>
      <c r="IZ721" s="32" t="s">
        <v>1104</v>
      </c>
      <c r="JA721" s="32" t="s">
        <v>1104</v>
      </c>
      <c r="JB721" s="32" t="s">
        <v>1104</v>
      </c>
      <c r="JC721" s="32" t="s">
        <v>1104</v>
      </c>
      <c r="JD721" s="32" t="s">
        <v>1104</v>
      </c>
      <c r="JE721" s="32" t="s">
        <v>1104</v>
      </c>
      <c r="JF721" s="32" t="s">
        <v>1104</v>
      </c>
      <c r="JG721" s="32" t="s">
        <v>1104</v>
      </c>
      <c r="JH721" s="32" t="s">
        <v>1104</v>
      </c>
      <c r="JI721" s="32" t="s">
        <v>1104</v>
      </c>
      <c r="JJ721" s="32" t="s">
        <v>1104</v>
      </c>
      <c r="JK721" s="32" t="s">
        <v>1104</v>
      </c>
      <c r="JL721" s="32" t="s">
        <v>1104</v>
      </c>
      <c r="JM721" s="32" t="s">
        <v>1104</v>
      </c>
      <c r="JN721" s="32" t="s">
        <v>1104</v>
      </c>
      <c r="JO721" s="32" t="s">
        <v>1104</v>
      </c>
      <c r="JP721" s="32" t="s">
        <v>1104</v>
      </c>
      <c r="JQ721" s="32" t="s">
        <v>1104</v>
      </c>
      <c r="JR721" s="32" t="s">
        <v>1104</v>
      </c>
      <c r="JS721" s="32" t="s">
        <v>1104</v>
      </c>
      <c r="JT721" s="32" t="s">
        <v>1104</v>
      </c>
      <c r="JU721" s="32" t="s">
        <v>1104</v>
      </c>
      <c r="JV721" s="32" t="s">
        <v>1104</v>
      </c>
      <c r="JW721" s="32" t="s">
        <v>1104</v>
      </c>
      <c r="JX721" s="32"/>
      <c r="JY721" s="32" t="s">
        <v>821</v>
      </c>
      <c r="JZ721" s="32" t="s">
        <v>1114</v>
      </c>
      <c r="KA721" s="32" t="s">
        <v>1104</v>
      </c>
      <c r="KB721" s="32" t="s">
        <v>1104</v>
      </c>
      <c r="KC721" s="32" t="s">
        <v>45</v>
      </c>
      <c r="KD721" s="32" t="s">
        <v>1104</v>
      </c>
      <c r="KE721" s="32" t="s">
        <v>1104</v>
      </c>
      <c r="KF721" s="32" t="s">
        <v>1104</v>
      </c>
      <c r="KG721" s="32" t="s">
        <v>1104</v>
      </c>
      <c r="KH721" s="32" t="s">
        <v>1104</v>
      </c>
      <c r="KI721" s="32" t="s">
        <v>1104</v>
      </c>
      <c r="KJ721" s="32" t="s">
        <v>1104</v>
      </c>
      <c r="KK721" s="32" t="s">
        <v>1104</v>
      </c>
      <c r="KL721" s="32" t="s">
        <v>1104</v>
      </c>
      <c r="KM721" s="32" t="s">
        <v>1104</v>
      </c>
      <c r="KN721" s="32" t="s">
        <v>1104</v>
      </c>
      <c r="KO721" s="32" t="s">
        <v>1104</v>
      </c>
      <c r="KP721" s="32" t="s">
        <v>1104</v>
      </c>
      <c r="KQ721" s="32" t="s">
        <v>1104</v>
      </c>
      <c r="KR721" s="32" t="s">
        <v>1104</v>
      </c>
      <c r="KS721" s="32" t="s">
        <v>1104</v>
      </c>
      <c r="KT721" s="32" t="s">
        <v>1104</v>
      </c>
      <c r="KU721" s="32" t="s">
        <v>1104</v>
      </c>
      <c r="KV721" s="32" t="s">
        <v>1104</v>
      </c>
      <c r="KW721" s="32" t="s">
        <v>1104</v>
      </c>
      <c r="KX721" s="32" t="s">
        <v>1104</v>
      </c>
      <c r="KY721" s="32" t="s">
        <v>1104</v>
      </c>
      <c r="KZ721" s="32" t="s">
        <v>1104</v>
      </c>
      <c r="LA721" s="32" t="s">
        <v>1104</v>
      </c>
      <c r="LB721" s="32" t="s">
        <v>1104</v>
      </c>
      <c r="LC721" s="32" t="s">
        <v>1114</v>
      </c>
      <c r="LD721" s="32"/>
      <c r="LE721" s="32" t="s">
        <v>814</v>
      </c>
      <c r="LF721" s="32" t="s">
        <v>1104</v>
      </c>
      <c r="LG721" s="32" t="s">
        <v>1104</v>
      </c>
      <c r="LH721" s="32" t="s">
        <v>1114</v>
      </c>
      <c r="LI721" s="32" t="s">
        <v>1104</v>
      </c>
      <c r="LJ721" s="32" t="s">
        <v>1104</v>
      </c>
      <c r="LK721" s="32" t="s">
        <v>1104</v>
      </c>
      <c r="LL721" s="32" t="s">
        <v>1104</v>
      </c>
      <c r="LM721" s="32" t="s">
        <v>1104</v>
      </c>
      <c r="LN721" s="32"/>
      <c r="LO721" s="32" t="s">
        <v>868</v>
      </c>
      <c r="LP721" s="32" t="s">
        <v>1104</v>
      </c>
      <c r="LQ721" s="32" t="s">
        <v>1104</v>
      </c>
      <c r="LR721" s="32" t="s">
        <v>1114</v>
      </c>
      <c r="LS721" s="32" t="s">
        <v>1104</v>
      </c>
      <c r="LT721" s="32" t="s">
        <v>1104</v>
      </c>
      <c r="LU721" s="32" t="s">
        <v>1114</v>
      </c>
      <c r="LV721" s="32" t="s">
        <v>1104</v>
      </c>
      <c r="LW721" s="32"/>
      <c r="LX721" s="32"/>
      <c r="LY721" s="32"/>
      <c r="LZ721" s="32" t="s">
        <v>54</v>
      </c>
      <c r="MA721" s="32" t="s">
        <v>1114</v>
      </c>
      <c r="MB721" s="32" t="s">
        <v>1104</v>
      </c>
      <c r="MC721" s="32" t="s">
        <v>1104</v>
      </c>
      <c r="MD721" s="32" t="s">
        <v>1104</v>
      </c>
      <c r="ME721" s="32" t="s">
        <v>1104</v>
      </c>
      <c r="MF721" s="32" t="s">
        <v>1104</v>
      </c>
      <c r="MG721" s="32" t="s">
        <v>1104</v>
      </c>
      <c r="MH721" s="32" t="s">
        <v>1104</v>
      </c>
      <c r="MI721" s="32" t="s">
        <v>1104</v>
      </c>
      <c r="MJ721" s="32"/>
      <c r="MK721" s="32" t="s">
        <v>49</v>
      </c>
      <c r="ML721" s="32"/>
      <c r="MM721" s="32" t="s">
        <v>50</v>
      </c>
      <c r="MN721" s="32"/>
      <c r="MO721" s="32" t="s">
        <v>51</v>
      </c>
      <c r="MP721" s="32"/>
      <c r="MQ721" s="32" t="s">
        <v>825</v>
      </c>
      <c r="MR721" s="32" t="s">
        <v>1114</v>
      </c>
      <c r="MS721" s="32" t="s">
        <v>1104</v>
      </c>
      <c r="MT721" s="32" t="s">
        <v>1104</v>
      </c>
      <c r="MU721" s="32" t="s">
        <v>1104</v>
      </c>
      <c r="MV721" s="32" t="s">
        <v>1104</v>
      </c>
      <c r="MW721" s="32" t="s">
        <v>1104</v>
      </c>
      <c r="MX721" s="32"/>
      <c r="MY721" s="32"/>
      <c r="MZ721" s="32"/>
      <c r="NA721" s="32"/>
      <c r="NB721" s="32"/>
      <c r="NC721" s="32"/>
      <c r="ND721" s="32"/>
      <c r="NE721" s="32"/>
      <c r="NF721" s="32"/>
      <c r="NG721" s="32"/>
      <c r="NH721" s="32"/>
      <c r="NI721" s="32"/>
      <c r="NJ721" s="32"/>
      <c r="NK721" s="32" t="s">
        <v>1215</v>
      </c>
      <c r="NL721" s="32" t="s">
        <v>1215</v>
      </c>
      <c r="NM721" s="32" t="s">
        <v>20763</v>
      </c>
    </row>
    <row r="722" spans="1:377" x14ac:dyDescent="0.3">
      <c r="A722" s="32" t="s">
        <v>20764</v>
      </c>
      <c r="B722" s="32" t="s">
        <v>20765</v>
      </c>
      <c r="C722" s="32" t="s">
        <v>20766</v>
      </c>
      <c r="D722" s="32" t="s">
        <v>15862</v>
      </c>
      <c r="E722" s="32" t="s">
        <v>15862</v>
      </c>
      <c r="F722" s="32" t="s">
        <v>37</v>
      </c>
      <c r="G722" s="32" t="s">
        <v>38</v>
      </c>
      <c r="H722" s="32" t="s">
        <v>260</v>
      </c>
      <c r="I722" s="32" t="s">
        <v>261</v>
      </c>
      <c r="J722" s="32" t="s">
        <v>898</v>
      </c>
      <c r="K722" s="32" t="s">
        <v>11088</v>
      </c>
      <c r="L722" s="32"/>
      <c r="M722" s="32" t="s">
        <v>786</v>
      </c>
      <c r="N722" s="32" t="s">
        <v>787</v>
      </c>
      <c r="O722" s="32" t="s">
        <v>38</v>
      </c>
      <c r="P722" s="32" t="s">
        <v>43</v>
      </c>
      <c r="Q722" s="32" t="s">
        <v>1215</v>
      </c>
      <c r="R722" s="32" t="s">
        <v>12580</v>
      </c>
      <c r="S722" s="32" t="s">
        <v>1149</v>
      </c>
      <c r="T722" s="32" t="s">
        <v>802</v>
      </c>
      <c r="U722" s="32" t="s">
        <v>1114</v>
      </c>
      <c r="V722" s="32" t="s">
        <v>38</v>
      </c>
      <c r="W722" s="32" t="s">
        <v>43</v>
      </c>
      <c r="X722" s="32" t="s">
        <v>1215</v>
      </c>
      <c r="Y722" s="32" t="s">
        <v>1241</v>
      </c>
      <c r="Z722" s="32" t="s">
        <v>1179</v>
      </c>
      <c r="AA722" s="32" t="s">
        <v>805</v>
      </c>
      <c r="AB722" s="32" t="s">
        <v>1114</v>
      </c>
      <c r="AC722" s="32" t="s">
        <v>38</v>
      </c>
      <c r="AD722" s="32" t="s">
        <v>43</v>
      </c>
      <c r="AE722" s="32" t="s">
        <v>1215</v>
      </c>
      <c r="AF722" s="32" t="s">
        <v>1229</v>
      </c>
      <c r="AG722" s="32" t="s">
        <v>1274</v>
      </c>
      <c r="AH722" s="32" t="s">
        <v>804</v>
      </c>
      <c r="AI722" s="32" t="s">
        <v>1114</v>
      </c>
      <c r="AJ722" s="32" t="s">
        <v>38</v>
      </c>
      <c r="AK722" s="32" t="s">
        <v>43</v>
      </c>
      <c r="AL722" s="32" t="s">
        <v>1215</v>
      </c>
      <c r="AM722" s="32" t="s">
        <v>1114</v>
      </c>
      <c r="AN722" s="32" t="s">
        <v>1146</v>
      </c>
      <c r="AO722" s="32" t="s">
        <v>805</v>
      </c>
      <c r="AP722" s="32" t="s">
        <v>1114</v>
      </c>
      <c r="AQ722" s="32" t="s">
        <v>38</v>
      </c>
      <c r="AR722" s="32" t="s">
        <v>43</v>
      </c>
      <c r="AS722" s="32" t="s">
        <v>1215</v>
      </c>
      <c r="AT722" s="32" t="s">
        <v>1114</v>
      </c>
      <c r="AU722" s="32" t="s">
        <v>1199</v>
      </c>
      <c r="AV722" s="32" t="s">
        <v>805</v>
      </c>
      <c r="AW722" s="32" t="s">
        <v>1114</v>
      </c>
      <c r="AX722" s="32" t="s">
        <v>38</v>
      </c>
      <c r="AY722" s="32" t="s">
        <v>43</v>
      </c>
      <c r="AZ722" s="32" t="s">
        <v>1215</v>
      </c>
      <c r="BA722" s="32" t="s">
        <v>1114</v>
      </c>
      <c r="BB722" s="32" t="s">
        <v>1177</v>
      </c>
      <c r="BC722" s="32" t="s">
        <v>805</v>
      </c>
      <c r="BD722" s="32" t="s">
        <v>1114</v>
      </c>
      <c r="BE722" s="32" t="s">
        <v>38</v>
      </c>
      <c r="BF722" s="32" t="s">
        <v>43</v>
      </c>
      <c r="BG722" s="32" t="s">
        <v>38</v>
      </c>
      <c r="BH722" s="32" t="s">
        <v>1114</v>
      </c>
      <c r="BI722" s="32" t="s">
        <v>1247</v>
      </c>
      <c r="BJ722" s="32" t="s">
        <v>811</v>
      </c>
      <c r="BK722" s="32" t="s">
        <v>1114</v>
      </c>
      <c r="BL722" s="32" t="s">
        <v>38</v>
      </c>
      <c r="BM722" s="32" t="s">
        <v>43</v>
      </c>
      <c r="BN722" s="32" t="s">
        <v>1215</v>
      </c>
      <c r="BO722" s="32" t="s">
        <v>1114</v>
      </c>
      <c r="BP722" s="32" t="s">
        <v>1222</v>
      </c>
      <c r="BQ722" s="32" t="s">
        <v>809</v>
      </c>
      <c r="BR722" s="32" t="s">
        <v>1114</v>
      </c>
      <c r="BS722" s="32" t="s">
        <v>38</v>
      </c>
      <c r="BT722" s="32" t="s">
        <v>43</v>
      </c>
      <c r="BU722" s="32" t="s">
        <v>1215</v>
      </c>
      <c r="BV722" s="32" t="s">
        <v>1229</v>
      </c>
      <c r="BW722" s="32" t="s">
        <v>1179</v>
      </c>
      <c r="BX722" s="32" t="s">
        <v>811</v>
      </c>
      <c r="BY722" s="32" t="s">
        <v>1114</v>
      </c>
      <c r="BZ722" s="32" t="s">
        <v>38</v>
      </c>
      <c r="CA722" s="32" t="s">
        <v>43</v>
      </c>
      <c r="CB722" s="32" t="s">
        <v>1215</v>
      </c>
      <c r="CC722" s="32" t="s">
        <v>1114</v>
      </c>
      <c r="CD722" s="32" t="s">
        <v>1264</v>
      </c>
      <c r="CE722" s="32" t="s">
        <v>842</v>
      </c>
      <c r="CF722" s="32" t="s">
        <v>1114</v>
      </c>
      <c r="CG722" s="32" t="s">
        <v>38</v>
      </c>
      <c r="CH722" s="32" t="s">
        <v>43</v>
      </c>
      <c r="CI722" s="32" t="s">
        <v>38</v>
      </c>
      <c r="CJ722" s="32" t="s">
        <v>1114</v>
      </c>
      <c r="CK722" s="32" t="s">
        <v>12631</v>
      </c>
      <c r="CL722" s="32" t="s">
        <v>803</v>
      </c>
      <c r="CM722" s="32" t="s">
        <v>1114</v>
      </c>
      <c r="CN722" s="32" t="s">
        <v>38</v>
      </c>
      <c r="CO722" s="32" t="s">
        <v>43</v>
      </c>
      <c r="CP722" s="32" t="s">
        <v>1215</v>
      </c>
      <c r="CQ722" s="32" t="s">
        <v>1114</v>
      </c>
      <c r="CR722" s="32" t="s">
        <v>12900</v>
      </c>
      <c r="CS722" s="32" t="s">
        <v>842</v>
      </c>
      <c r="CT722" s="32" t="s">
        <v>1114</v>
      </c>
      <c r="CU722" s="32" t="s">
        <v>38</v>
      </c>
      <c r="CV722" s="32" t="s">
        <v>43</v>
      </c>
      <c r="CW722" s="32" t="s">
        <v>1215</v>
      </c>
      <c r="CX722" s="32" t="s">
        <v>1259</v>
      </c>
      <c r="CY722" s="32" t="s">
        <v>1258</v>
      </c>
      <c r="CZ722" s="32" t="s">
        <v>805</v>
      </c>
      <c r="DA722" s="32" t="s">
        <v>1114</v>
      </c>
      <c r="DB722" s="32" t="s">
        <v>1215</v>
      </c>
      <c r="DC722" s="32"/>
      <c r="DD722" s="32"/>
      <c r="DE722" s="32"/>
      <c r="DF722" s="32"/>
      <c r="DG722" s="32"/>
      <c r="DH722" s="32"/>
      <c r="DI722" s="32" t="s">
        <v>45</v>
      </c>
      <c r="DJ722" s="32" t="s">
        <v>1104</v>
      </c>
      <c r="DK722" s="32" t="s">
        <v>1104</v>
      </c>
      <c r="DL722" s="32" t="s">
        <v>1104</v>
      </c>
      <c r="DM722" s="32" t="s">
        <v>1104</v>
      </c>
      <c r="DN722" s="32" t="s">
        <v>1104</v>
      </c>
      <c r="DO722" s="32" t="s">
        <v>1104</v>
      </c>
      <c r="DP722" s="32" t="s">
        <v>1104</v>
      </c>
      <c r="DQ722" s="32" t="s">
        <v>1104</v>
      </c>
      <c r="DR722" s="32" t="s">
        <v>1104</v>
      </c>
      <c r="DS722" s="32" t="s">
        <v>1104</v>
      </c>
      <c r="DT722" s="32" t="s">
        <v>1104</v>
      </c>
      <c r="DU722" s="32" t="s">
        <v>1104</v>
      </c>
      <c r="DV722" s="32" t="s">
        <v>1104</v>
      </c>
      <c r="DW722" s="32" t="s">
        <v>1104</v>
      </c>
      <c r="DX722" s="32" t="s">
        <v>1104</v>
      </c>
      <c r="DY722" s="32" t="s">
        <v>1104</v>
      </c>
      <c r="DZ722" s="32" t="s">
        <v>1114</v>
      </c>
      <c r="EA722" s="32" t="s">
        <v>1104</v>
      </c>
      <c r="EB722" s="32" t="s">
        <v>1215</v>
      </c>
      <c r="EC722" s="32"/>
      <c r="ED722" s="32"/>
      <c r="EE722" s="32"/>
      <c r="EF722" s="32"/>
      <c r="EG722" s="32"/>
      <c r="EH722" s="32"/>
      <c r="EI722" s="32" t="s">
        <v>38</v>
      </c>
      <c r="EJ722" s="32" t="s">
        <v>43</v>
      </c>
      <c r="EK722" s="32" t="s">
        <v>1215</v>
      </c>
      <c r="EL722" s="32" t="s">
        <v>1222</v>
      </c>
      <c r="EM722" s="32" t="s">
        <v>1263</v>
      </c>
      <c r="EN722" s="32" t="s">
        <v>811</v>
      </c>
      <c r="EO722" s="32" t="s">
        <v>1114</v>
      </c>
      <c r="EP722" s="32" t="s">
        <v>38</v>
      </c>
      <c r="EQ722" s="32" t="s">
        <v>43</v>
      </c>
      <c r="ER722" s="32" t="s">
        <v>1215</v>
      </c>
      <c r="ES722" s="32" t="s">
        <v>1224</v>
      </c>
      <c r="ET722" s="32" t="s">
        <v>1263</v>
      </c>
      <c r="EU722" s="32" t="s">
        <v>842</v>
      </c>
      <c r="EV722" s="32" t="s">
        <v>1114</v>
      </c>
      <c r="EW722" s="32" t="s">
        <v>38</v>
      </c>
      <c r="EX722" s="32" t="s">
        <v>43</v>
      </c>
      <c r="EY722" s="32" t="s">
        <v>1215</v>
      </c>
      <c r="EZ722" s="32" t="s">
        <v>1226</v>
      </c>
      <c r="FA722" s="32" t="s">
        <v>1115</v>
      </c>
      <c r="FB722" s="32" t="s">
        <v>842</v>
      </c>
      <c r="FC722" s="32" t="s">
        <v>1114</v>
      </c>
      <c r="FD722" s="32" t="s">
        <v>38</v>
      </c>
      <c r="FE722" s="32" t="s">
        <v>43</v>
      </c>
      <c r="FF722" s="32" t="s">
        <v>1215</v>
      </c>
      <c r="FG722" s="32" t="s">
        <v>1222</v>
      </c>
      <c r="FH722" s="32" t="s">
        <v>1177</v>
      </c>
      <c r="FI722" s="32" t="s">
        <v>842</v>
      </c>
      <c r="FJ722" s="32" t="s">
        <v>1114</v>
      </c>
      <c r="FK722" s="32" t="s">
        <v>38</v>
      </c>
      <c r="FL722" s="32" t="s">
        <v>43</v>
      </c>
      <c r="FM722" s="32" t="s">
        <v>1215</v>
      </c>
      <c r="FN722" s="32" t="s">
        <v>1241</v>
      </c>
      <c r="FO722" s="32" t="s">
        <v>1203</v>
      </c>
      <c r="FP722" s="32" t="s">
        <v>809</v>
      </c>
      <c r="FQ722" s="32" t="s">
        <v>1114</v>
      </c>
      <c r="FR722" s="32" t="s">
        <v>45</v>
      </c>
      <c r="FS722" s="32" t="s">
        <v>1104</v>
      </c>
      <c r="FT722" s="32" t="s">
        <v>1104</v>
      </c>
      <c r="FU722" s="32" t="s">
        <v>1104</v>
      </c>
      <c r="FV722" s="32" t="s">
        <v>1104</v>
      </c>
      <c r="FW722" s="32" t="s">
        <v>1104</v>
      </c>
      <c r="FX722" s="32" t="s">
        <v>1104</v>
      </c>
      <c r="FY722" s="32" t="s">
        <v>1104</v>
      </c>
      <c r="FZ722" s="32" t="s">
        <v>1104</v>
      </c>
      <c r="GA722" s="32" t="s">
        <v>1114</v>
      </c>
      <c r="GB722" s="32" t="s">
        <v>1104</v>
      </c>
      <c r="GC722" s="32" t="s">
        <v>38</v>
      </c>
      <c r="GD722" s="32" t="s">
        <v>38</v>
      </c>
      <c r="GE722" s="32"/>
      <c r="GF722" s="32" t="s">
        <v>1104</v>
      </c>
      <c r="GG722" s="32" t="s">
        <v>1104</v>
      </c>
      <c r="GH722" s="32" t="s">
        <v>1104</v>
      </c>
      <c r="GI722" s="32"/>
      <c r="GJ722" s="32" t="s">
        <v>1104</v>
      </c>
      <c r="GK722" s="32" t="s">
        <v>1104</v>
      </c>
      <c r="GL722" s="32" t="s">
        <v>1104</v>
      </c>
      <c r="GM722" s="32" t="s">
        <v>1104</v>
      </c>
      <c r="GN722" s="32" t="s">
        <v>1104</v>
      </c>
      <c r="GO722" s="32" t="s">
        <v>1104</v>
      </c>
      <c r="GP722" s="32" t="s">
        <v>1104</v>
      </c>
      <c r="GQ722" s="32" t="s">
        <v>1104</v>
      </c>
      <c r="GR722" s="32" t="s">
        <v>1104</v>
      </c>
      <c r="GS722" s="32" t="s">
        <v>1104</v>
      </c>
      <c r="GT722" s="32" t="s">
        <v>1104</v>
      </c>
      <c r="GU722" s="32" t="s">
        <v>1104</v>
      </c>
      <c r="GV722" s="32" t="s">
        <v>1104</v>
      </c>
      <c r="GW722" s="32" t="s">
        <v>1104</v>
      </c>
      <c r="GX722" s="32" t="s">
        <v>1104</v>
      </c>
      <c r="GY722" s="32" t="s">
        <v>1104</v>
      </c>
      <c r="GZ722" s="32" t="s">
        <v>1104</v>
      </c>
      <c r="HA722" s="32" t="s">
        <v>1104</v>
      </c>
      <c r="HB722" s="32" t="s">
        <v>1104</v>
      </c>
      <c r="HC722" s="32" t="s">
        <v>1104</v>
      </c>
      <c r="HD722" s="32" t="s">
        <v>1104</v>
      </c>
      <c r="HE722" s="32" t="s">
        <v>1104</v>
      </c>
      <c r="HF722" s="32" t="s">
        <v>1104</v>
      </c>
      <c r="HG722" s="32" t="s">
        <v>1104</v>
      </c>
      <c r="HH722" s="32" t="s">
        <v>1104</v>
      </c>
      <c r="HI722" s="32" t="s">
        <v>1104</v>
      </c>
      <c r="HJ722" s="32"/>
      <c r="HK722" s="32" t="s">
        <v>821</v>
      </c>
      <c r="HL722" s="32" t="s">
        <v>1114</v>
      </c>
      <c r="HM722" s="32" t="s">
        <v>1104</v>
      </c>
      <c r="HN722" s="32" t="s">
        <v>1104</v>
      </c>
      <c r="HO722" s="32" t="s">
        <v>20749</v>
      </c>
      <c r="HP722" s="32" t="s">
        <v>1114</v>
      </c>
      <c r="HQ722" s="32" t="s">
        <v>1104</v>
      </c>
      <c r="HR722" s="32" t="s">
        <v>1104</v>
      </c>
      <c r="HS722" s="32" t="s">
        <v>1104</v>
      </c>
      <c r="HT722" s="32" t="s">
        <v>1104</v>
      </c>
      <c r="HU722" s="32" t="s">
        <v>1104</v>
      </c>
      <c r="HV722" s="32" t="s">
        <v>1104</v>
      </c>
      <c r="HW722" s="32" t="s">
        <v>1104</v>
      </c>
      <c r="HX722" s="32" t="s">
        <v>1114</v>
      </c>
      <c r="HY722" s="32" t="s">
        <v>1104</v>
      </c>
      <c r="HZ722" s="32" t="s">
        <v>1104</v>
      </c>
      <c r="IA722" s="32" t="s">
        <v>1104</v>
      </c>
      <c r="IB722" s="32" t="s">
        <v>1104</v>
      </c>
      <c r="IC722" s="32" t="s">
        <v>1104</v>
      </c>
      <c r="ID722" s="32" t="s">
        <v>1104</v>
      </c>
      <c r="IE722" s="32" t="s">
        <v>1104</v>
      </c>
      <c r="IF722" s="32" t="s">
        <v>1104</v>
      </c>
      <c r="IG722" s="32" t="s">
        <v>1104</v>
      </c>
      <c r="IH722" s="32" t="s">
        <v>1104</v>
      </c>
      <c r="II722" s="32" t="s">
        <v>1104</v>
      </c>
      <c r="IJ722" s="32" t="s">
        <v>1104</v>
      </c>
      <c r="IK722" s="32" t="s">
        <v>1104</v>
      </c>
      <c r="IL722" s="32" t="s">
        <v>1114</v>
      </c>
      <c r="IM722" s="32" t="s">
        <v>1104</v>
      </c>
      <c r="IN722" s="32" t="s">
        <v>1104</v>
      </c>
      <c r="IO722" s="32" t="s">
        <v>1104</v>
      </c>
      <c r="IP722" s="32"/>
      <c r="IQ722" s="32" t="s">
        <v>38</v>
      </c>
      <c r="IR722" s="32" t="s">
        <v>38</v>
      </c>
      <c r="IS722" s="32"/>
      <c r="IT722" s="32" t="s">
        <v>1104</v>
      </c>
      <c r="IU722" s="32" t="s">
        <v>1104</v>
      </c>
      <c r="IV722" s="32" t="s">
        <v>1104</v>
      </c>
      <c r="IW722" s="32"/>
      <c r="IX722" s="32" t="s">
        <v>1104</v>
      </c>
      <c r="IY722" s="32" t="s">
        <v>1104</v>
      </c>
      <c r="IZ722" s="32" t="s">
        <v>1104</v>
      </c>
      <c r="JA722" s="32" t="s">
        <v>1104</v>
      </c>
      <c r="JB722" s="32" t="s">
        <v>1104</v>
      </c>
      <c r="JC722" s="32" t="s">
        <v>1104</v>
      </c>
      <c r="JD722" s="32" t="s">
        <v>1104</v>
      </c>
      <c r="JE722" s="32" t="s">
        <v>1104</v>
      </c>
      <c r="JF722" s="32" t="s">
        <v>1104</v>
      </c>
      <c r="JG722" s="32" t="s">
        <v>1104</v>
      </c>
      <c r="JH722" s="32" t="s">
        <v>1104</v>
      </c>
      <c r="JI722" s="32" t="s">
        <v>1104</v>
      </c>
      <c r="JJ722" s="32" t="s">
        <v>1104</v>
      </c>
      <c r="JK722" s="32" t="s">
        <v>1104</v>
      </c>
      <c r="JL722" s="32" t="s">
        <v>1104</v>
      </c>
      <c r="JM722" s="32" t="s">
        <v>1104</v>
      </c>
      <c r="JN722" s="32" t="s">
        <v>1104</v>
      </c>
      <c r="JO722" s="32" t="s">
        <v>1104</v>
      </c>
      <c r="JP722" s="32" t="s">
        <v>1104</v>
      </c>
      <c r="JQ722" s="32" t="s">
        <v>1104</v>
      </c>
      <c r="JR722" s="32" t="s">
        <v>1104</v>
      </c>
      <c r="JS722" s="32" t="s">
        <v>1104</v>
      </c>
      <c r="JT722" s="32" t="s">
        <v>1104</v>
      </c>
      <c r="JU722" s="32" t="s">
        <v>1104</v>
      </c>
      <c r="JV722" s="32" t="s">
        <v>1104</v>
      </c>
      <c r="JW722" s="32" t="s">
        <v>1104</v>
      </c>
      <c r="JX722" s="32"/>
      <c r="JY722" s="32" t="s">
        <v>821</v>
      </c>
      <c r="JZ722" s="32" t="s">
        <v>1114</v>
      </c>
      <c r="KA722" s="32" t="s">
        <v>1104</v>
      </c>
      <c r="KB722" s="32" t="s">
        <v>1104</v>
      </c>
      <c r="KC722" s="32" t="s">
        <v>45</v>
      </c>
      <c r="KD722" s="32" t="s">
        <v>1104</v>
      </c>
      <c r="KE722" s="32" t="s">
        <v>1104</v>
      </c>
      <c r="KF722" s="32" t="s">
        <v>1104</v>
      </c>
      <c r="KG722" s="32" t="s">
        <v>1104</v>
      </c>
      <c r="KH722" s="32" t="s">
        <v>1104</v>
      </c>
      <c r="KI722" s="32" t="s">
        <v>1104</v>
      </c>
      <c r="KJ722" s="32" t="s">
        <v>1104</v>
      </c>
      <c r="KK722" s="32" t="s">
        <v>1104</v>
      </c>
      <c r="KL722" s="32" t="s">
        <v>1104</v>
      </c>
      <c r="KM722" s="32" t="s">
        <v>1104</v>
      </c>
      <c r="KN722" s="32" t="s">
        <v>1104</v>
      </c>
      <c r="KO722" s="32" t="s">
        <v>1104</v>
      </c>
      <c r="KP722" s="32" t="s">
        <v>1104</v>
      </c>
      <c r="KQ722" s="32" t="s">
        <v>1104</v>
      </c>
      <c r="KR722" s="32" t="s">
        <v>1104</v>
      </c>
      <c r="KS722" s="32" t="s">
        <v>1104</v>
      </c>
      <c r="KT722" s="32" t="s">
        <v>1104</v>
      </c>
      <c r="KU722" s="32" t="s">
        <v>1104</v>
      </c>
      <c r="KV722" s="32" t="s">
        <v>1104</v>
      </c>
      <c r="KW722" s="32" t="s">
        <v>1104</v>
      </c>
      <c r="KX722" s="32" t="s">
        <v>1104</v>
      </c>
      <c r="KY722" s="32" t="s">
        <v>1104</v>
      </c>
      <c r="KZ722" s="32" t="s">
        <v>1104</v>
      </c>
      <c r="LA722" s="32" t="s">
        <v>1104</v>
      </c>
      <c r="LB722" s="32" t="s">
        <v>1104</v>
      </c>
      <c r="LC722" s="32" t="s">
        <v>1114</v>
      </c>
      <c r="LD722" s="32"/>
      <c r="LE722" s="32" t="s">
        <v>814</v>
      </c>
      <c r="LF722" s="32" t="s">
        <v>1104</v>
      </c>
      <c r="LG722" s="32" t="s">
        <v>1104</v>
      </c>
      <c r="LH722" s="32" t="s">
        <v>1114</v>
      </c>
      <c r="LI722" s="32" t="s">
        <v>1104</v>
      </c>
      <c r="LJ722" s="32" t="s">
        <v>1104</v>
      </c>
      <c r="LK722" s="32" t="s">
        <v>1104</v>
      </c>
      <c r="LL722" s="32" t="s">
        <v>1104</v>
      </c>
      <c r="LM722" s="32" t="s">
        <v>1104</v>
      </c>
      <c r="LN722" s="32"/>
      <c r="LO722" s="32" t="s">
        <v>868</v>
      </c>
      <c r="LP722" s="32" t="s">
        <v>1104</v>
      </c>
      <c r="LQ722" s="32" t="s">
        <v>1104</v>
      </c>
      <c r="LR722" s="32" t="s">
        <v>1114</v>
      </c>
      <c r="LS722" s="32" t="s">
        <v>1104</v>
      </c>
      <c r="LT722" s="32" t="s">
        <v>1104</v>
      </c>
      <c r="LU722" s="32" t="s">
        <v>1114</v>
      </c>
      <c r="LV722" s="32" t="s">
        <v>1104</v>
      </c>
      <c r="LW722" s="32"/>
      <c r="LX722" s="32"/>
      <c r="LY722" s="32"/>
      <c r="LZ722" s="32" t="s">
        <v>54</v>
      </c>
      <c r="MA722" s="32" t="s">
        <v>1114</v>
      </c>
      <c r="MB722" s="32" t="s">
        <v>1104</v>
      </c>
      <c r="MC722" s="32" t="s">
        <v>1104</v>
      </c>
      <c r="MD722" s="32" t="s">
        <v>1104</v>
      </c>
      <c r="ME722" s="32" t="s">
        <v>1104</v>
      </c>
      <c r="MF722" s="32" t="s">
        <v>1104</v>
      </c>
      <c r="MG722" s="32" t="s">
        <v>1104</v>
      </c>
      <c r="MH722" s="32" t="s">
        <v>1104</v>
      </c>
      <c r="MI722" s="32" t="s">
        <v>1104</v>
      </c>
      <c r="MJ722" s="32"/>
      <c r="MK722" s="32" t="s">
        <v>49</v>
      </c>
      <c r="ML722" s="32"/>
      <c r="MM722" s="32" t="s">
        <v>50</v>
      </c>
      <c r="MN722" s="32"/>
      <c r="MO722" s="32" t="s">
        <v>51</v>
      </c>
      <c r="MP722" s="32"/>
      <c r="MQ722" s="32" t="s">
        <v>825</v>
      </c>
      <c r="MR722" s="32" t="s">
        <v>1114</v>
      </c>
      <c r="MS722" s="32" t="s">
        <v>1104</v>
      </c>
      <c r="MT722" s="32" t="s">
        <v>1104</v>
      </c>
      <c r="MU722" s="32" t="s">
        <v>1104</v>
      </c>
      <c r="MV722" s="32" t="s">
        <v>1104</v>
      </c>
      <c r="MW722" s="32" t="s">
        <v>1104</v>
      </c>
      <c r="MX722" s="32"/>
      <c r="MY722" s="32"/>
      <c r="MZ722" s="32"/>
      <c r="NA722" s="32"/>
      <c r="NB722" s="32"/>
      <c r="NC722" s="32"/>
      <c r="ND722" s="32"/>
      <c r="NE722" s="32"/>
      <c r="NF722" s="32"/>
      <c r="NG722" s="32"/>
      <c r="NH722" s="32"/>
      <c r="NI722" s="32"/>
      <c r="NJ722" s="32"/>
      <c r="NK722" s="32" t="s">
        <v>1215</v>
      </c>
      <c r="NL722" s="32" t="s">
        <v>1215</v>
      </c>
      <c r="NM722" s="32" t="s">
        <v>20767</v>
      </c>
    </row>
    <row r="723" spans="1:377" x14ac:dyDescent="0.3">
      <c r="A723" s="32" t="s">
        <v>20768</v>
      </c>
      <c r="B723" s="32" t="s">
        <v>20769</v>
      </c>
      <c r="C723" s="32" t="s">
        <v>20770</v>
      </c>
      <c r="D723" s="32" t="s">
        <v>15867</v>
      </c>
      <c r="E723" s="32" t="s">
        <v>16002</v>
      </c>
      <c r="F723" s="32" t="s">
        <v>37</v>
      </c>
      <c r="G723" s="32" t="s">
        <v>38</v>
      </c>
      <c r="H723" s="32" t="s">
        <v>160</v>
      </c>
      <c r="I723" s="32" t="s">
        <v>175</v>
      </c>
      <c r="J723" s="32" t="s">
        <v>799</v>
      </c>
      <c r="K723" s="32" t="s">
        <v>11232</v>
      </c>
      <c r="L723" s="32"/>
      <c r="M723" s="32" t="s">
        <v>786</v>
      </c>
      <c r="N723" s="32" t="s">
        <v>787</v>
      </c>
      <c r="O723" s="32" t="s">
        <v>38</v>
      </c>
      <c r="P723" s="32" t="s">
        <v>43</v>
      </c>
      <c r="Q723" s="32" t="s">
        <v>1215</v>
      </c>
      <c r="R723" s="32" t="s">
        <v>13126</v>
      </c>
      <c r="S723" s="32" t="s">
        <v>12739</v>
      </c>
      <c r="T723" s="32" t="s">
        <v>802</v>
      </c>
      <c r="U723" s="32" t="s">
        <v>1114</v>
      </c>
      <c r="V723" s="32" t="s">
        <v>38</v>
      </c>
      <c r="W723" s="32" t="s">
        <v>43</v>
      </c>
      <c r="X723" s="32" t="s">
        <v>1215</v>
      </c>
      <c r="Y723" s="32" t="s">
        <v>1241</v>
      </c>
      <c r="Z723" s="32" t="s">
        <v>12759</v>
      </c>
      <c r="AA723" s="32" t="s">
        <v>45</v>
      </c>
      <c r="AB723" s="32" t="s">
        <v>1220</v>
      </c>
      <c r="AC723" s="32" t="s">
        <v>38</v>
      </c>
      <c r="AD723" s="32" t="s">
        <v>43</v>
      </c>
      <c r="AE723" s="32" t="s">
        <v>38</v>
      </c>
      <c r="AF723" s="32" t="s">
        <v>1229</v>
      </c>
      <c r="AG723" s="32" t="s">
        <v>12752</v>
      </c>
      <c r="AH723" s="32" t="s">
        <v>804</v>
      </c>
      <c r="AI723" s="32" t="s">
        <v>1220</v>
      </c>
      <c r="AJ723" s="32" t="s">
        <v>38</v>
      </c>
      <c r="AK723" s="32" t="s">
        <v>43</v>
      </c>
      <c r="AL723" s="32" t="s">
        <v>1215</v>
      </c>
      <c r="AM723" s="32" t="s">
        <v>1114</v>
      </c>
      <c r="AN723" s="32" t="s">
        <v>12586</v>
      </c>
      <c r="AO723" s="32" t="s">
        <v>809</v>
      </c>
      <c r="AP723" s="32" t="s">
        <v>1220</v>
      </c>
      <c r="AQ723" s="32" t="s">
        <v>38</v>
      </c>
      <c r="AR723" s="32" t="s">
        <v>43</v>
      </c>
      <c r="AS723" s="32" t="s">
        <v>1215</v>
      </c>
      <c r="AT723" s="32" t="s">
        <v>1114</v>
      </c>
      <c r="AU723" s="32" t="s">
        <v>12862</v>
      </c>
      <c r="AV723" s="32" t="s">
        <v>45</v>
      </c>
      <c r="AW723" s="32" t="s">
        <v>1220</v>
      </c>
      <c r="AX723" s="32" t="s">
        <v>38</v>
      </c>
      <c r="AY723" s="32" t="s">
        <v>43</v>
      </c>
      <c r="AZ723" s="32" t="s">
        <v>1215</v>
      </c>
      <c r="BA723" s="32" t="s">
        <v>1114</v>
      </c>
      <c r="BB723" s="32" t="s">
        <v>12944</v>
      </c>
      <c r="BC723" s="32" t="s">
        <v>805</v>
      </c>
      <c r="BD723" s="32" t="s">
        <v>1220</v>
      </c>
      <c r="BE723" s="32" t="s">
        <v>38</v>
      </c>
      <c r="BF723" s="32" t="s">
        <v>43</v>
      </c>
      <c r="BG723" s="32" t="s">
        <v>1215</v>
      </c>
      <c r="BH723" s="32" t="s">
        <v>1114</v>
      </c>
      <c r="BI723" s="32" t="s">
        <v>13267</v>
      </c>
      <c r="BJ723" s="32" t="s">
        <v>805</v>
      </c>
      <c r="BK723" s="32" t="s">
        <v>1220</v>
      </c>
      <c r="BL723" s="32" t="s">
        <v>38</v>
      </c>
      <c r="BM723" s="32" t="s">
        <v>43</v>
      </c>
      <c r="BN723" s="32" t="s">
        <v>1215</v>
      </c>
      <c r="BO723" s="32" t="s">
        <v>1114</v>
      </c>
      <c r="BP723" s="32" t="s">
        <v>12827</v>
      </c>
      <c r="BQ723" s="32" t="s">
        <v>804</v>
      </c>
      <c r="BR723" s="32" t="s">
        <v>1220</v>
      </c>
      <c r="BS723" s="32" t="s">
        <v>38</v>
      </c>
      <c r="BT723" s="32" t="s">
        <v>43</v>
      </c>
      <c r="BU723" s="32" t="s">
        <v>1215</v>
      </c>
      <c r="BV723" s="32" t="s">
        <v>1229</v>
      </c>
      <c r="BW723" s="32" t="s">
        <v>1270</v>
      </c>
      <c r="BX723" s="32" t="s">
        <v>45</v>
      </c>
      <c r="BY723" s="32" t="s">
        <v>1220</v>
      </c>
      <c r="BZ723" s="32" t="s">
        <v>38</v>
      </c>
      <c r="CA723" s="32" t="s">
        <v>43</v>
      </c>
      <c r="CB723" s="32" t="s">
        <v>1215</v>
      </c>
      <c r="CC723" s="32" t="s">
        <v>1114</v>
      </c>
      <c r="CD723" s="32" t="s">
        <v>12881</v>
      </c>
      <c r="CE723" s="32" t="s">
        <v>809</v>
      </c>
      <c r="CF723" s="32" t="s">
        <v>1220</v>
      </c>
      <c r="CG723" s="32" t="s">
        <v>38</v>
      </c>
      <c r="CH723" s="32" t="s">
        <v>43</v>
      </c>
      <c r="CI723" s="32" t="s">
        <v>1215</v>
      </c>
      <c r="CJ723" s="32" t="s">
        <v>1114</v>
      </c>
      <c r="CK723" s="32" t="s">
        <v>1120</v>
      </c>
      <c r="CL723" s="32" t="s">
        <v>805</v>
      </c>
      <c r="CM723" s="32" t="s">
        <v>1220</v>
      </c>
      <c r="CN723" s="32" t="s">
        <v>38</v>
      </c>
      <c r="CO723" s="32" t="s">
        <v>43</v>
      </c>
      <c r="CP723" s="32" t="s">
        <v>1215</v>
      </c>
      <c r="CQ723" s="32" t="s">
        <v>1114</v>
      </c>
      <c r="CR723" s="32" t="s">
        <v>12607</v>
      </c>
      <c r="CS723" s="32" t="s">
        <v>805</v>
      </c>
      <c r="CT723" s="32" t="s">
        <v>1220</v>
      </c>
      <c r="CU723" s="32" t="s">
        <v>38</v>
      </c>
      <c r="CV723" s="32" t="s">
        <v>43</v>
      </c>
      <c r="CW723" s="32" t="s">
        <v>1215</v>
      </c>
      <c r="CX723" s="32" t="s">
        <v>1259</v>
      </c>
      <c r="CY723" s="32" t="s">
        <v>1263</v>
      </c>
      <c r="CZ723" s="32" t="s">
        <v>805</v>
      </c>
      <c r="DA723" s="32" t="s">
        <v>1220</v>
      </c>
      <c r="DB723" s="32" t="s">
        <v>38</v>
      </c>
      <c r="DC723" s="32" t="s">
        <v>43</v>
      </c>
      <c r="DD723" s="32" t="s">
        <v>1215</v>
      </c>
      <c r="DE723" s="32" t="s">
        <v>1224</v>
      </c>
      <c r="DF723" s="32" t="s">
        <v>13439</v>
      </c>
      <c r="DG723" s="32" t="s">
        <v>805</v>
      </c>
      <c r="DH723" s="32" t="s">
        <v>1220</v>
      </c>
      <c r="DI723" s="32" t="s">
        <v>45</v>
      </c>
      <c r="DJ723" s="32" t="s">
        <v>1104</v>
      </c>
      <c r="DK723" s="32" t="s">
        <v>1104</v>
      </c>
      <c r="DL723" s="32" t="s">
        <v>1104</v>
      </c>
      <c r="DM723" s="32" t="s">
        <v>1104</v>
      </c>
      <c r="DN723" s="32" t="s">
        <v>1104</v>
      </c>
      <c r="DO723" s="32" t="s">
        <v>1104</v>
      </c>
      <c r="DP723" s="32" t="s">
        <v>1104</v>
      </c>
      <c r="DQ723" s="32" t="s">
        <v>1104</v>
      </c>
      <c r="DR723" s="32" t="s">
        <v>1104</v>
      </c>
      <c r="DS723" s="32" t="s">
        <v>1104</v>
      </c>
      <c r="DT723" s="32" t="s">
        <v>1104</v>
      </c>
      <c r="DU723" s="32" t="s">
        <v>1104</v>
      </c>
      <c r="DV723" s="32" t="s">
        <v>1104</v>
      </c>
      <c r="DW723" s="32" t="s">
        <v>1104</v>
      </c>
      <c r="DX723" s="32" t="s">
        <v>1104</v>
      </c>
      <c r="DY723" s="32" t="s">
        <v>1104</v>
      </c>
      <c r="DZ723" s="32" t="s">
        <v>1114</v>
      </c>
      <c r="EA723" s="32" t="s">
        <v>1104</v>
      </c>
      <c r="EB723" s="32" t="s">
        <v>38</v>
      </c>
      <c r="EC723" s="32" t="s">
        <v>43</v>
      </c>
      <c r="ED723" s="32" t="s">
        <v>1215</v>
      </c>
      <c r="EE723" s="32" t="s">
        <v>1132</v>
      </c>
      <c r="EF723" s="32" t="s">
        <v>20771</v>
      </c>
      <c r="EG723" s="32" t="s">
        <v>45</v>
      </c>
      <c r="EH723" s="32" t="s">
        <v>1220</v>
      </c>
      <c r="EI723" s="32" t="s">
        <v>38</v>
      </c>
      <c r="EJ723" s="32" t="s">
        <v>43</v>
      </c>
      <c r="EK723" s="32" t="s">
        <v>1215</v>
      </c>
      <c r="EL723" s="32" t="s">
        <v>1273</v>
      </c>
      <c r="EM723" s="32" t="s">
        <v>12846</v>
      </c>
      <c r="EN723" s="32" t="s">
        <v>805</v>
      </c>
      <c r="EO723" s="32" t="s">
        <v>1220</v>
      </c>
      <c r="EP723" s="32" t="s">
        <v>38</v>
      </c>
      <c r="EQ723" s="32" t="s">
        <v>43</v>
      </c>
      <c r="ER723" s="32" t="s">
        <v>1215</v>
      </c>
      <c r="ES723" s="32" t="s">
        <v>1224</v>
      </c>
      <c r="ET723" s="32" t="s">
        <v>12805</v>
      </c>
      <c r="EU723" s="32" t="s">
        <v>809</v>
      </c>
      <c r="EV723" s="32" t="s">
        <v>1220</v>
      </c>
      <c r="EW723" s="32" t="s">
        <v>38</v>
      </c>
      <c r="EX723" s="32" t="s">
        <v>43</v>
      </c>
      <c r="EY723" s="32" t="s">
        <v>1215</v>
      </c>
      <c r="EZ723" s="32" t="s">
        <v>1226</v>
      </c>
      <c r="FA723" s="32" t="s">
        <v>1262</v>
      </c>
      <c r="FB723" s="32" t="s">
        <v>809</v>
      </c>
      <c r="FC723" s="32" t="s">
        <v>1220</v>
      </c>
      <c r="FD723" s="32" t="s">
        <v>38</v>
      </c>
      <c r="FE723" s="32" t="s">
        <v>43</v>
      </c>
      <c r="FF723" s="32" t="s">
        <v>1215</v>
      </c>
      <c r="FG723" s="32" t="s">
        <v>1222</v>
      </c>
      <c r="FH723" s="32" t="s">
        <v>17571</v>
      </c>
      <c r="FI723" s="32" t="s">
        <v>809</v>
      </c>
      <c r="FJ723" s="32" t="s">
        <v>1220</v>
      </c>
      <c r="FK723" s="32" t="s">
        <v>38</v>
      </c>
      <c r="FL723" s="32" t="s">
        <v>43</v>
      </c>
      <c r="FM723" s="32" t="s">
        <v>1215</v>
      </c>
      <c r="FN723" s="32" t="s">
        <v>1241</v>
      </c>
      <c r="FO723" s="32" t="s">
        <v>18059</v>
      </c>
      <c r="FP723" s="32" t="s">
        <v>809</v>
      </c>
      <c r="FQ723" s="32" t="s">
        <v>1220</v>
      </c>
      <c r="FR723" s="32" t="s">
        <v>46</v>
      </c>
      <c r="FS723" s="32" t="s">
        <v>1104</v>
      </c>
      <c r="FT723" s="32" t="s">
        <v>1104</v>
      </c>
      <c r="FU723" s="32" t="s">
        <v>1104</v>
      </c>
      <c r="FV723" s="32" t="s">
        <v>1104</v>
      </c>
      <c r="FW723" s="32" t="s">
        <v>1104</v>
      </c>
      <c r="FX723" s="32" t="s">
        <v>1104</v>
      </c>
      <c r="FY723" s="32" t="s">
        <v>1104</v>
      </c>
      <c r="FZ723" s="32" t="s">
        <v>1114</v>
      </c>
      <c r="GA723" s="32" t="s">
        <v>1104</v>
      </c>
      <c r="GB723" s="32" t="s">
        <v>1104</v>
      </c>
      <c r="GC723" s="32" t="s">
        <v>38</v>
      </c>
      <c r="GD723" s="32" t="s">
        <v>38</v>
      </c>
      <c r="GE723" s="32"/>
      <c r="GF723" s="32" t="s">
        <v>1104</v>
      </c>
      <c r="GG723" s="32" t="s">
        <v>1104</v>
      </c>
      <c r="GH723" s="32" t="s">
        <v>1104</v>
      </c>
      <c r="GI723" s="32"/>
      <c r="GJ723" s="32" t="s">
        <v>1104</v>
      </c>
      <c r="GK723" s="32" t="s">
        <v>1104</v>
      </c>
      <c r="GL723" s="32" t="s">
        <v>1104</v>
      </c>
      <c r="GM723" s="32" t="s">
        <v>1104</v>
      </c>
      <c r="GN723" s="32" t="s">
        <v>1104</v>
      </c>
      <c r="GO723" s="32" t="s">
        <v>1104</v>
      </c>
      <c r="GP723" s="32" t="s">
        <v>1104</v>
      </c>
      <c r="GQ723" s="32" t="s">
        <v>1104</v>
      </c>
      <c r="GR723" s="32" t="s">
        <v>1104</v>
      </c>
      <c r="GS723" s="32" t="s">
        <v>1104</v>
      </c>
      <c r="GT723" s="32" t="s">
        <v>1104</v>
      </c>
      <c r="GU723" s="32" t="s">
        <v>1104</v>
      </c>
      <c r="GV723" s="32" t="s">
        <v>1104</v>
      </c>
      <c r="GW723" s="32" t="s">
        <v>1104</v>
      </c>
      <c r="GX723" s="32" t="s">
        <v>1104</v>
      </c>
      <c r="GY723" s="32" t="s">
        <v>1104</v>
      </c>
      <c r="GZ723" s="32" t="s">
        <v>1104</v>
      </c>
      <c r="HA723" s="32" t="s">
        <v>1104</v>
      </c>
      <c r="HB723" s="32" t="s">
        <v>1104</v>
      </c>
      <c r="HC723" s="32" t="s">
        <v>1104</v>
      </c>
      <c r="HD723" s="32" t="s">
        <v>1104</v>
      </c>
      <c r="HE723" s="32" t="s">
        <v>1104</v>
      </c>
      <c r="HF723" s="32" t="s">
        <v>1104</v>
      </c>
      <c r="HG723" s="32" t="s">
        <v>1104</v>
      </c>
      <c r="HH723" s="32" t="s">
        <v>1104</v>
      </c>
      <c r="HI723" s="32" t="s">
        <v>1104</v>
      </c>
      <c r="HJ723" s="32"/>
      <c r="HK723" s="32" t="s">
        <v>45</v>
      </c>
      <c r="HL723" s="32" t="s">
        <v>1104</v>
      </c>
      <c r="HM723" s="32" t="s">
        <v>1104</v>
      </c>
      <c r="HN723" s="32" t="s">
        <v>1114</v>
      </c>
      <c r="HO723" s="32"/>
      <c r="HP723" s="32" t="s">
        <v>1104</v>
      </c>
      <c r="HQ723" s="32" t="s">
        <v>1104</v>
      </c>
      <c r="HR723" s="32" t="s">
        <v>1104</v>
      </c>
      <c r="HS723" s="32" t="s">
        <v>1104</v>
      </c>
      <c r="HT723" s="32" t="s">
        <v>1104</v>
      </c>
      <c r="HU723" s="32" t="s">
        <v>1104</v>
      </c>
      <c r="HV723" s="32" t="s">
        <v>1104</v>
      </c>
      <c r="HW723" s="32" t="s">
        <v>1104</v>
      </c>
      <c r="HX723" s="32" t="s">
        <v>1104</v>
      </c>
      <c r="HY723" s="32" t="s">
        <v>1104</v>
      </c>
      <c r="HZ723" s="32" t="s">
        <v>1104</v>
      </c>
      <c r="IA723" s="32" t="s">
        <v>1104</v>
      </c>
      <c r="IB723" s="32" t="s">
        <v>1104</v>
      </c>
      <c r="IC723" s="32" t="s">
        <v>1104</v>
      </c>
      <c r="ID723" s="32" t="s">
        <v>1104</v>
      </c>
      <c r="IE723" s="32" t="s">
        <v>1104</v>
      </c>
      <c r="IF723" s="32" t="s">
        <v>1104</v>
      </c>
      <c r="IG723" s="32" t="s">
        <v>1104</v>
      </c>
      <c r="IH723" s="32" t="s">
        <v>1104</v>
      </c>
      <c r="II723" s="32" t="s">
        <v>1104</v>
      </c>
      <c r="IJ723" s="32" t="s">
        <v>1104</v>
      </c>
      <c r="IK723" s="32" t="s">
        <v>1104</v>
      </c>
      <c r="IL723" s="32" t="s">
        <v>1104</v>
      </c>
      <c r="IM723" s="32" t="s">
        <v>1104</v>
      </c>
      <c r="IN723" s="32" t="s">
        <v>1104</v>
      </c>
      <c r="IO723" s="32" t="s">
        <v>1104</v>
      </c>
      <c r="IP723" s="32"/>
      <c r="IQ723" s="32" t="s">
        <v>38</v>
      </c>
      <c r="IR723" s="32" t="s">
        <v>38</v>
      </c>
      <c r="IS723" s="32"/>
      <c r="IT723" s="32" t="s">
        <v>1104</v>
      </c>
      <c r="IU723" s="32" t="s">
        <v>1104</v>
      </c>
      <c r="IV723" s="32" t="s">
        <v>1104</v>
      </c>
      <c r="IW723" s="32"/>
      <c r="IX723" s="32" t="s">
        <v>1104</v>
      </c>
      <c r="IY723" s="32" t="s">
        <v>1104</v>
      </c>
      <c r="IZ723" s="32" t="s">
        <v>1104</v>
      </c>
      <c r="JA723" s="32" t="s">
        <v>1104</v>
      </c>
      <c r="JB723" s="32" t="s">
        <v>1104</v>
      </c>
      <c r="JC723" s="32" t="s">
        <v>1104</v>
      </c>
      <c r="JD723" s="32" t="s">
        <v>1104</v>
      </c>
      <c r="JE723" s="32" t="s">
        <v>1104</v>
      </c>
      <c r="JF723" s="32" t="s">
        <v>1104</v>
      </c>
      <c r="JG723" s="32" t="s">
        <v>1104</v>
      </c>
      <c r="JH723" s="32" t="s">
        <v>1104</v>
      </c>
      <c r="JI723" s="32" t="s">
        <v>1104</v>
      </c>
      <c r="JJ723" s="32" t="s">
        <v>1104</v>
      </c>
      <c r="JK723" s="32" t="s">
        <v>1104</v>
      </c>
      <c r="JL723" s="32" t="s">
        <v>1104</v>
      </c>
      <c r="JM723" s="32" t="s">
        <v>1104</v>
      </c>
      <c r="JN723" s="32" t="s">
        <v>1104</v>
      </c>
      <c r="JO723" s="32" t="s">
        <v>1104</v>
      </c>
      <c r="JP723" s="32" t="s">
        <v>1104</v>
      </c>
      <c r="JQ723" s="32" t="s">
        <v>1104</v>
      </c>
      <c r="JR723" s="32" t="s">
        <v>1104</v>
      </c>
      <c r="JS723" s="32" t="s">
        <v>1104</v>
      </c>
      <c r="JT723" s="32" t="s">
        <v>1104</v>
      </c>
      <c r="JU723" s="32" t="s">
        <v>1104</v>
      </c>
      <c r="JV723" s="32" t="s">
        <v>1104</v>
      </c>
      <c r="JW723" s="32" t="s">
        <v>1104</v>
      </c>
      <c r="JX723" s="32"/>
      <c r="JY723" s="32" t="s">
        <v>45</v>
      </c>
      <c r="JZ723" s="32" t="s">
        <v>1104</v>
      </c>
      <c r="KA723" s="32" t="s">
        <v>1104</v>
      </c>
      <c r="KB723" s="32" t="s">
        <v>1114</v>
      </c>
      <c r="KC723" s="32"/>
      <c r="KD723" s="32" t="s">
        <v>1104</v>
      </c>
      <c r="KE723" s="32" t="s">
        <v>1104</v>
      </c>
      <c r="KF723" s="32" t="s">
        <v>1104</v>
      </c>
      <c r="KG723" s="32" t="s">
        <v>1104</v>
      </c>
      <c r="KH723" s="32" t="s">
        <v>1104</v>
      </c>
      <c r="KI723" s="32" t="s">
        <v>1104</v>
      </c>
      <c r="KJ723" s="32" t="s">
        <v>1104</v>
      </c>
      <c r="KK723" s="32" t="s">
        <v>1104</v>
      </c>
      <c r="KL723" s="32" t="s">
        <v>1104</v>
      </c>
      <c r="KM723" s="32" t="s">
        <v>1104</v>
      </c>
      <c r="KN723" s="32" t="s">
        <v>1104</v>
      </c>
      <c r="KO723" s="32" t="s">
        <v>1104</v>
      </c>
      <c r="KP723" s="32" t="s">
        <v>1104</v>
      </c>
      <c r="KQ723" s="32" t="s">
        <v>1104</v>
      </c>
      <c r="KR723" s="32" t="s">
        <v>1104</v>
      </c>
      <c r="KS723" s="32" t="s">
        <v>1104</v>
      </c>
      <c r="KT723" s="32" t="s">
        <v>1104</v>
      </c>
      <c r="KU723" s="32" t="s">
        <v>1104</v>
      </c>
      <c r="KV723" s="32" t="s">
        <v>1104</v>
      </c>
      <c r="KW723" s="32" t="s">
        <v>1104</v>
      </c>
      <c r="KX723" s="32" t="s">
        <v>1104</v>
      </c>
      <c r="KY723" s="32" t="s">
        <v>1104</v>
      </c>
      <c r="KZ723" s="32" t="s">
        <v>1104</v>
      </c>
      <c r="LA723" s="32" t="s">
        <v>1104</v>
      </c>
      <c r="LB723" s="32" t="s">
        <v>1104</v>
      </c>
      <c r="LC723" s="32" t="s">
        <v>1104</v>
      </c>
      <c r="LD723" s="32"/>
      <c r="LE723" s="32" t="s">
        <v>806</v>
      </c>
      <c r="LF723" s="32" t="s">
        <v>1114</v>
      </c>
      <c r="LG723" s="32" t="s">
        <v>1104</v>
      </c>
      <c r="LH723" s="32" t="s">
        <v>1104</v>
      </c>
      <c r="LI723" s="32" t="s">
        <v>1104</v>
      </c>
      <c r="LJ723" s="32" t="s">
        <v>1104</v>
      </c>
      <c r="LK723" s="32" t="s">
        <v>1104</v>
      </c>
      <c r="LL723" s="32" t="s">
        <v>1104</v>
      </c>
      <c r="LM723" s="32" t="s">
        <v>1104</v>
      </c>
      <c r="LN723" s="32"/>
      <c r="LO723" s="32" t="s">
        <v>813</v>
      </c>
      <c r="LP723" s="32" t="s">
        <v>1104</v>
      </c>
      <c r="LQ723" s="32" t="s">
        <v>1104</v>
      </c>
      <c r="LR723" s="32" t="s">
        <v>1114</v>
      </c>
      <c r="LS723" s="32" t="s">
        <v>1104</v>
      </c>
      <c r="LT723" s="32" t="s">
        <v>1114</v>
      </c>
      <c r="LU723" s="32" t="s">
        <v>1104</v>
      </c>
      <c r="LV723" s="32" t="s">
        <v>1104</v>
      </c>
      <c r="LW723" s="32"/>
      <c r="LX723" s="32"/>
      <c r="LY723" s="32"/>
      <c r="LZ723" s="32" t="s">
        <v>54</v>
      </c>
      <c r="MA723" s="32" t="s">
        <v>1114</v>
      </c>
      <c r="MB723" s="32" t="s">
        <v>1104</v>
      </c>
      <c r="MC723" s="32" t="s">
        <v>1104</v>
      </c>
      <c r="MD723" s="32" t="s">
        <v>1104</v>
      </c>
      <c r="ME723" s="32" t="s">
        <v>1104</v>
      </c>
      <c r="MF723" s="32" t="s">
        <v>1104</v>
      </c>
      <c r="MG723" s="32" t="s">
        <v>1104</v>
      </c>
      <c r="MH723" s="32" t="s">
        <v>1104</v>
      </c>
      <c r="MI723" s="32" t="s">
        <v>1104</v>
      </c>
      <c r="MJ723" s="32"/>
      <c r="MK723" s="32" t="s">
        <v>49</v>
      </c>
      <c r="ML723" s="32"/>
      <c r="MM723" s="32" t="s">
        <v>50</v>
      </c>
      <c r="MN723" s="32"/>
      <c r="MO723" s="32" t="s">
        <v>51</v>
      </c>
      <c r="MP723" s="32"/>
      <c r="MQ723" s="32" t="s">
        <v>808</v>
      </c>
      <c r="MR723" s="32" t="s">
        <v>1114</v>
      </c>
      <c r="MS723" s="32" t="s">
        <v>1114</v>
      </c>
      <c r="MT723" s="32" t="s">
        <v>1114</v>
      </c>
      <c r="MU723" s="32" t="s">
        <v>1104</v>
      </c>
      <c r="MV723" s="32" t="s">
        <v>1104</v>
      </c>
      <c r="MW723" s="32" t="s">
        <v>1104</v>
      </c>
      <c r="MX723" s="32"/>
      <c r="MY723" s="32" t="s">
        <v>1216</v>
      </c>
      <c r="MZ723" s="32" t="s">
        <v>1216</v>
      </c>
      <c r="NA723" s="32" t="s">
        <v>1216</v>
      </c>
      <c r="NB723" s="32"/>
      <c r="NC723" s="32"/>
      <c r="ND723" s="32"/>
      <c r="NE723" s="32" t="s">
        <v>1216</v>
      </c>
      <c r="NF723" s="32" t="s">
        <v>1216</v>
      </c>
      <c r="NG723" s="32" t="s">
        <v>1216</v>
      </c>
      <c r="NH723" s="32"/>
      <c r="NI723" s="32"/>
      <c r="NJ723" s="32"/>
      <c r="NK723" s="32" t="s">
        <v>1215</v>
      </c>
      <c r="NL723" s="32" t="s">
        <v>1215</v>
      </c>
      <c r="NM723" s="32" t="s">
        <v>20772</v>
      </c>
    </row>
    <row r="724" spans="1:377" x14ac:dyDescent="0.3">
      <c r="A724" s="32" t="s">
        <v>14762</v>
      </c>
      <c r="B724" s="32" t="s">
        <v>20773</v>
      </c>
      <c r="C724" s="32" t="s">
        <v>20774</v>
      </c>
      <c r="D724" s="32" t="s">
        <v>15867</v>
      </c>
      <c r="E724" s="32" t="s">
        <v>16002</v>
      </c>
      <c r="F724" s="32" t="s">
        <v>37</v>
      </c>
      <c r="G724" s="32" t="s">
        <v>38</v>
      </c>
      <c r="H724" s="32" t="s">
        <v>160</v>
      </c>
      <c r="I724" s="32" t="s">
        <v>175</v>
      </c>
      <c r="J724" s="32" t="s">
        <v>799</v>
      </c>
      <c r="K724" s="32" t="s">
        <v>11232</v>
      </c>
      <c r="L724" s="32"/>
      <c r="M724" s="32" t="s">
        <v>786</v>
      </c>
      <c r="N724" s="32" t="s">
        <v>787</v>
      </c>
      <c r="O724" s="32" t="s">
        <v>38</v>
      </c>
      <c r="P724" s="32" t="s">
        <v>43</v>
      </c>
      <c r="Q724" s="32" t="s">
        <v>1215</v>
      </c>
      <c r="R724" s="32" t="s">
        <v>13126</v>
      </c>
      <c r="S724" s="32" t="s">
        <v>12928</v>
      </c>
      <c r="T724" s="32" t="s">
        <v>802</v>
      </c>
      <c r="U724" s="32" t="s">
        <v>1220</v>
      </c>
      <c r="V724" s="32" t="s">
        <v>38</v>
      </c>
      <c r="W724" s="32" t="s">
        <v>43</v>
      </c>
      <c r="X724" s="32" t="s">
        <v>1215</v>
      </c>
      <c r="Y724" s="32" t="s">
        <v>1241</v>
      </c>
      <c r="Z724" s="32" t="s">
        <v>12759</v>
      </c>
      <c r="AA724" s="32" t="s">
        <v>45</v>
      </c>
      <c r="AB724" s="32" t="s">
        <v>1220</v>
      </c>
      <c r="AC724" s="32" t="s">
        <v>38</v>
      </c>
      <c r="AD724" s="32" t="s">
        <v>43</v>
      </c>
      <c r="AE724" s="32" t="s">
        <v>1215</v>
      </c>
      <c r="AF724" s="32" t="s">
        <v>1229</v>
      </c>
      <c r="AG724" s="32" t="s">
        <v>12807</v>
      </c>
      <c r="AH724" s="32" t="s">
        <v>804</v>
      </c>
      <c r="AI724" s="32" t="s">
        <v>1220</v>
      </c>
      <c r="AJ724" s="32" t="s">
        <v>38</v>
      </c>
      <c r="AK724" s="32" t="s">
        <v>43</v>
      </c>
      <c r="AL724" s="32" t="s">
        <v>1215</v>
      </c>
      <c r="AM724" s="32" t="s">
        <v>1114</v>
      </c>
      <c r="AN724" s="32" t="s">
        <v>1121</v>
      </c>
      <c r="AO724" s="32" t="s">
        <v>45</v>
      </c>
      <c r="AP724" s="32" t="s">
        <v>1220</v>
      </c>
      <c r="AQ724" s="32" t="s">
        <v>38</v>
      </c>
      <c r="AR724" s="32" t="s">
        <v>43</v>
      </c>
      <c r="AS724" s="32" t="s">
        <v>1215</v>
      </c>
      <c r="AT724" s="32" t="s">
        <v>1114</v>
      </c>
      <c r="AU724" s="32" t="s">
        <v>13224</v>
      </c>
      <c r="AV724" s="32" t="s">
        <v>45</v>
      </c>
      <c r="AW724" s="32" t="s">
        <v>1220</v>
      </c>
      <c r="AX724" s="32" t="s">
        <v>38</v>
      </c>
      <c r="AY724" s="32" t="s">
        <v>43</v>
      </c>
      <c r="AZ724" s="32" t="s">
        <v>1215</v>
      </c>
      <c r="BA724" s="32" t="s">
        <v>1114</v>
      </c>
      <c r="BB724" s="32" t="s">
        <v>12944</v>
      </c>
      <c r="BC724" s="32" t="s">
        <v>809</v>
      </c>
      <c r="BD724" s="32" t="s">
        <v>1220</v>
      </c>
      <c r="BE724" s="32" t="s">
        <v>38</v>
      </c>
      <c r="BF724" s="32" t="s">
        <v>43</v>
      </c>
      <c r="BG724" s="32" t="s">
        <v>1215</v>
      </c>
      <c r="BH724" s="32" t="s">
        <v>1114</v>
      </c>
      <c r="BI724" s="32" t="s">
        <v>12883</v>
      </c>
      <c r="BJ724" s="32" t="s">
        <v>45</v>
      </c>
      <c r="BK724" s="32" t="s">
        <v>1220</v>
      </c>
      <c r="BL724" s="32" t="s">
        <v>38</v>
      </c>
      <c r="BM724" s="32" t="s">
        <v>43</v>
      </c>
      <c r="BN724" s="32" t="s">
        <v>1215</v>
      </c>
      <c r="BO724" s="32" t="s">
        <v>1114</v>
      </c>
      <c r="BP724" s="32" t="s">
        <v>12778</v>
      </c>
      <c r="BQ724" s="32" t="s">
        <v>804</v>
      </c>
      <c r="BR724" s="32" t="s">
        <v>1220</v>
      </c>
      <c r="BS724" s="32" t="s">
        <v>38</v>
      </c>
      <c r="BT724" s="32" t="s">
        <v>43</v>
      </c>
      <c r="BU724" s="32" t="s">
        <v>1215</v>
      </c>
      <c r="BV724" s="32" t="s">
        <v>1229</v>
      </c>
      <c r="BW724" s="32" t="s">
        <v>1306</v>
      </c>
      <c r="BX724" s="32" t="s">
        <v>803</v>
      </c>
      <c r="BY724" s="32" t="s">
        <v>1220</v>
      </c>
      <c r="BZ724" s="32" t="s">
        <v>38</v>
      </c>
      <c r="CA724" s="32" t="s">
        <v>43</v>
      </c>
      <c r="CB724" s="32" t="s">
        <v>1215</v>
      </c>
      <c r="CC724" s="32" t="s">
        <v>1114</v>
      </c>
      <c r="CD724" s="32" t="s">
        <v>12881</v>
      </c>
      <c r="CE724" s="32" t="s">
        <v>45</v>
      </c>
      <c r="CF724" s="32" t="s">
        <v>1220</v>
      </c>
      <c r="CG724" s="32" t="s">
        <v>38</v>
      </c>
      <c r="CH724" s="32" t="s">
        <v>43</v>
      </c>
      <c r="CI724" s="32" t="s">
        <v>1215</v>
      </c>
      <c r="CJ724" s="32" t="s">
        <v>1114</v>
      </c>
      <c r="CK724" s="32" t="s">
        <v>13173</v>
      </c>
      <c r="CL724" s="32" t="s">
        <v>803</v>
      </c>
      <c r="CM724" s="32" t="s">
        <v>1220</v>
      </c>
      <c r="CN724" s="32" t="s">
        <v>38</v>
      </c>
      <c r="CO724" s="32" t="s">
        <v>43</v>
      </c>
      <c r="CP724" s="32" t="s">
        <v>1215</v>
      </c>
      <c r="CQ724" s="32" t="s">
        <v>1114</v>
      </c>
      <c r="CR724" s="32" t="s">
        <v>1304</v>
      </c>
      <c r="CS724" s="32" t="s">
        <v>805</v>
      </c>
      <c r="CT724" s="32" t="s">
        <v>1220</v>
      </c>
      <c r="CU724" s="32" t="s">
        <v>38</v>
      </c>
      <c r="CV724" s="32" t="s">
        <v>43</v>
      </c>
      <c r="CW724" s="32" t="s">
        <v>1215</v>
      </c>
      <c r="CX724" s="32" t="s">
        <v>1259</v>
      </c>
      <c r="CY724" s="32" t="s">
        <v>12865</v>
      </c>
      <c r="CZ724" s="32" t="s">
        <v>809</v>
      </c>
      <c r="DA724" s="32" t="s">
        <v>1220</v>
      </c>
      <c r="DB724" s="32" t="s">
        <v>38</v>
      </c>
      <c r="DC724" s="32" t="s">
        <v>43</v>
      </c>
      <c r="DD724" s="32" t="s">
        <v>1215</v>
      </c>
      <c r="DE724" s="32" t="s">
        <v>1224</v>
      </c>
      <c r="DF724" s="32" t="s">
        <v>20775</v>
      </c>
      <c r="DG724" s="32" t="s">
        <v>803</v>
      </c>
      <c r="DH724" s="32" t="s">
        <v>1220</v>
      </c>
      <c r="DI724" s="32" t="s">
        <v>46</v>
      </c>
      <c r="DJ724" s="32" t="s">
        <v>1104</v>
      </c>
      <c r="DK724" s="32" t="s">
        <v>1104</v>
      </c>
      <c r="DL724" s="32" t="s">
        <v>1104</v>
      </c>
      <c r="DM724" s="32" t="s">
        <v>1104</v>
      </c>
      <c r="DN724" s="32" t="s">
        <v>1104</v>
      </c>
      <c r="DO724" s="32" t="s">
        <v>1104</v>
      </c>
      <c r="DP724" s="32" t="s">
        <v>1104</v>
      </c>
      <c r="DQ724" s="32" t="s">
        <v>1104</v>
      </c>
      <c r="DR724" s="32" t="s">
        <v>1104</v>
      </c>
      <c r="DS724" s="32" t="s">
        <v>1104</v>
      </c>
      <c r="DT724" s="32" t="s">
        <v>1104</v>
      </c>
      <c r="DU724" s="32" t="s">
        <v>1104</v>
      </c>
      <c r="DV724" s="32" t="s">
        <v>1104</v>
      </c>
      <c r="DW724" s="32" t="s">
        <v>1104</v>
      </c>
      <c r="DX724" s="32" t="s">
        <v>1104</v>
      </c>
      <c r="DY724" s="32" t="s">
        <v>1114</v>
      </c>
      <c r="DZ724" s="32" t="s">
        <v>1104</v>
      </c>
      <c r="EA724" s="32" t="s">
        <v>1104</v>
      </c>
      <c r="EB724" s="32" t="s">
        <v>38</v>
      </c>
      <c r="EC724" s="32" t="s">
        <v>43</v>
      </c>
      <c r="ED724" s="32" t="s">
        <v>38</v>
      </c>
      <c r="EE724" s="32" t="s">
        <v>1127</v>
      </c>
      <c r="EF724" s="32" t="s">
        <v>20776</v>
      </c>
      <c r="EG724" s="32" t="s">
        <v>45</v>
      </c>
      <c r="EH724" s="32" t="s">
        <v>1220</v>
      </c>
      <c r="EI724" s="32" t="s">
        <v>38</v>
      </c>
      <c r="EJ724" s="32" t="s">
        <v>43</v>
      </c>
      <c r="EK724" s="32" t="s">
        <v>1215</v>
      </c>
      <c r="EL724" s="32" t="s">
        <v>1222</v>
      </c>
      <c r="EM724" s="32" t="s">
        <v>1248</v>
      </c>
      <c r="EN724" s="32" t="s">
        <v>805</v>
      </c>
      <c r="EO724" s="32" t="s">
        <v>1220</v>
      </c>
      <c r="EP724" s="32" t="s">
        <v>38</v>
      </c>
      <c r="EQ724" s="32" t="s">
        <v>43</v>
      </c>
      <c r="ER724" s="32" t="s">
        <v>1215</v>
      </c>
      <c r="ES724" s="32" t="s">
        <v>1224</v>
      </c>
      <c r="ET724" s="32" t="s">
        <v>1235</v>
      </c>
      <c r="EU724" s="32" t="s">
        <v>805</v>
      </c>
      <c r="EV724" s="32" t="s">
        <v>1220</v>
      </c>
      <c r="EW724" s="32" t="s">
        <v>38</v>
      </c>
      <c r="EX724" s="32" t="s">
        <v>43</v>
      </c>
      <c r="EY724" s="32" t="s">
        <v>38</v>
      </c>
      <c r="EZ724" s="32" t="s">
        <v>1226</v>
      </c>
      <c r="FA724" s="32" t="s">
        <v>13003</v>
      </c>
      <c r="FB724" s="32" t="s">
        <v>805</v>
      </c>
      <c r="FC724" s="32" t="s">
        <v>1220</v>
      </c>
      <c r="FD724" s="32" t="s">
        <v>38</v>
      </c>
      <c r="FE724" s="32" t="s">
        <v>43</v>
      </c>
      <c r="FF724" s="32" t="s">
        <v>1215</v>
      </c>
      <c r="FG724" s="32" t="s">
        <v>1222</v>
      </c>
      <c r="FH724" s="32" t="s">
        <v>14566</v>
      </c>
      <c r="FI724" s="32" t="s">
        <v>45</v>
      </c>
      <c r="FJ724" s="32" t="s">
        <v>1220</v>
      </c>
      <c r="FK724" s="32" t="s">
        <v>38</v>
      </c>
      <c r="FL724" s="32" t="s">
        <v>43</v>
      </c>
      <c r="FM724" s="32" t="s">
        <v>1215</v>
      </c>
      <c r="FN724" s="32" t="s">
        <v>1241</v>
      </c>
      <c r="FO724" s="32" t="s">
        <v>12905</v>
      </c>
      <c r="FP724" s="32" t="s">
        <v>809</v>
      </c>
      <c r="FQ724" s="32" t="s">
        <v>1220</v>
      </c>
      <c r="FR724" s="32" t="s">
        <v>46</v>
      </c>
      <c r="FS724" s="32" t="s">
        <v>1104</v>
      </c>
      <c r="FT724" s="32" t="s">
        <v>1104</v>
      </c>
      <c r="FU724" s="32" t="s">
        <v>1104</v>
      </c>
      <c r="FV724" s="32" t="s">
        <v>1104</v>
      </c>
      <c r="FW724" s="32" t="s">
        <v>1104</v>
      </c>
      <c r="FX724" s="32" t="s">
        <v>1104</v>
      </c>
      <c r="FY724" s="32" t="s">
        <v>1104</v>
      </c>
      <c r="FZ724" s="32" t="s">
        <v>1114</v>
      </c>
      <c r="GA724" s="32" t="s">
        <v>1104</v>
      </c>
      <c r="GB724" s="32" t="s">
        <v>1104</v>
      </c>
      <c r="GC724" s="32" t="s">
        <v>38</v>
      </c>
      <c r="GD724" s="32" t="s">
        <v>38</v>
      </c>
      <c r="GE724" s="32"/>
      <c r="GF724" s="32" t="s">
        <v>1104</v>
      </c>
      <c r="GG724" s="32" t="s">
        <v>1104</v>
      </c>
      <c r="GH724" s="32" t="s">
        <v>1104</v>
      </c>
      <c r="GI724" s="32"/>
      <c r="GJ724" s="32" t="s">
        <v>1104</v>
      </c>
      <c r="GK724" s="32" t="s">
        <v>1104</v>
      </c>
      <c r="GL724" s="32" t="s">
        <v>1104</v>
      </c>
      <c r="GM724" s="32" t="s">
        <v>1104</v>
      </c>
      <c r="GN724" s="32" t="s">
        <v>1104</v>
      </c>
      <c r="GO724" s="32" t="s">
        <v>1104</v>
      </c>
      <c r="GP724" s="32" t="s">
        <v>1104</v>
      </c>
      <c r="GQ724" s="32" t="s">
        <v>1104</v>
      </c>
      <c r="GR724" s="32" t="s">
        <v>1104</v>
      </c>
      <c r="GS724" s="32" t="s">
        <v>1104</v>
      </c>
      <c r="GT724" s="32" t="s">
        <v>1104</v>
      </c>
      <c r="GU724" s="32" t="s">
        <v>1104</v>
      </c>
      <c r="GV724" s="32" t="s">
        <v>1104</v>
      </c>
      <c r="GW724" s="32" t="s">
        <v>1104</v>
      </c>
      <c r="GX724" s="32" t="s">
        <v>1104</v>
      </c>
      <c r="GY724" s="32" t="s">
        <v>1104</v>
      </c>
      <c r="GZ724" s="32" t="s">
        <v>1104</v>
      </c>
      <c r="HA724" s="32" t="s">
        <v>1104</v>
      </c>
      <c r="HB724" s="32" t="s">
        <v>1104</v>
      </c>
      <c r="HC724" s="32" t="s">
        <v>1104</v>
      </c>
      <c r="HD724" s="32" t="s">
        <v>1104</v>
      </c>
      <c r="HE724" s="32" t="s">
        <v>1104</v>
      </c>
      <c r="HF724" s="32" t="s">
        <v>1104</v>
      </c>
      <c r="HG724" s="32" t="s">
        <v>1104</v>
      </c>
      <c r="HH724" s="32" t="s">
        <v>1104</v>
      </c>
      <c r="HI724" s="32" t="s">
        <v>1104</v>
      </c>
      <c r="HJ724" s="32"/>
      <c r="HK724" s="32" t="s">
        <v>45</v>
      </c>
      <c r="HL724" s="32" t="s">
        <v>1104</v>
      </c>
      <c r="HM724" s="32" t="s">
        <v>1104</v>
      </c>
      <c r="HN724" s="32" t="s">
        <v>1114</v>
      </c>
      <c r="HO724" s="32"/>
      <c r="HP724" s="32" t="s">
        <v>1104</v>
      </c>
      <c r="HQ724" s="32" t="s">
        <v>1104</v>
      </c>
      <c r="HR724" s="32" t="s">
        <v>1104</v>
      </c>
      <c r="HS724" s="32" t="s">
        <v>1104</v>
      </c>
      <c r="HT724" s="32" t="s">
        <v>1104</v>
      </c>
      <c r="HU724" s="32" t="s">
        <v>1104</v>
      </c>
      <c r="HV724" s="32" t="s">
        <v>1104</v>
      </c>
      <c r="HW724" s="32" t="s">
        <v>1104</v>
      </c>
      <c r="HX724" s="32" t="s">
        <v>1104</v>
      </c>
      <c r="HY724" s="32" t="s">
        <v>1104</v>
      </c>
      <c r="HZ724" s="32" t="s">
        <v>1104</v>
      </c>
      <c r="IA724" s="32" t="s">
        <v>1104</v>
      </c>
      <c r="IB724" s="32" t="s">
        <v>1104</v>
      </c>
      <c r="IC724" s="32" t="s">
        <v>1104</v>
      </c>
      <c r="ID724" s="32" t="s">
        <v>1104</v>
      </c>
      <c r="IE724" s="32" t="s">
        <v>1104</v>
      </c>
      <c r="IF724" s="32" t="s">
        <v>1104</v>
      </c>
      <c r="IG724" s="32" t="s">
        <v>1104</v>
      </c>
      <c r="IH724" s="32" t="s">
        <v>1104</v>
      </c>
      <c r="II724" s="32" t="s">
        <v>1104</v>
      </c>
      <c r="IJ724" s="32" t="s">
        <v>1104</v>
      </c>
      <c r="IK724" s="32" t="s">
        <v>1104</v>
      </c>
      <c r="IL724" s="32" t="s">
        <v>1104</v>
      </c>
      <c r="IM724" s="32" t="s">
        <v>1104</v>
      </c>
      <c r="IN724" s="32" t="s">
        <v>1104</v>
      </c>
      <c r="IO724" s="32" t="s">
        <v>1104</v>
      </c>
      <c r="IP724" s="32"/>
      <c r="IQ724" s="32" t="s">
        <v>38</v>
      </c>
      <c r="IR724" s="32" t="s">
        <v>38</v>
      </c>
      <c r="IS724" s="32"/>
      <c r="IT724" s="32" t="s">
        <v>1104</v>
      </c>
      <c r="IU724" s="32" t="s">
        <v>1104</v>
      </c>
      <c r="IV724" s="32" t="s">
        <v>1104</v>
      </c>
      <c r="IW724" s="32"/>
      <c r="IX724" s="32" t="s">
        <v>1104</v>
      </c>
      <c r="IY724" s="32" t="s">
        <v>1104</v>
      </c>
      <c r="IZ724" s="32" t="s">
        <v>1104</v>
      </c>
      <c r="JA724" s="32" t="s">
        <v>1104</v>
      </c>
      <c r="JB724" s="32" t="s">
        <v>1104</v>
      </c>
      <c r="JC724" s="32" t="s">
        <v>1104</v>
      </c>
      <c r="JD724" s="32" t="s">
        <v>1104</v>
      </c>
      <c r="JE724" s="32" t="s">
        <v>1104</v>
      </c>
      <c r="JF724" s="32" t="s">
        <v>1104</v>
      </c>
      <c r="JG724" s="32" t="s">
        <v>1104</v>
      </c>
      <c r="JH724" s="32" t="s">
        <v>1104</v>
      </c>
      <c r="JI724" s="32" t="s">
        <v>1104</v>
      </c>
      <c r="JJ724" s="32" t="s">
        <v>1104</v>
      </c>
      <c r="JK724" s="32" t="s">
        <v>1104</v>
      </c>
      <c r="JL724" s="32" t="s">
        <v>1104</v>
      </c>
      <c r="JM724" s="32" t="s">
        <v>1104</v>
      </c>
      <c r="JN724" s="32" t="s">
        <v>1104</v>
      </c>
      <c r="JO724" s="32" t="s">
        <v>1104</v>
      </c>
      <c r="JP724" s="32" t="s">
        <v>1104</v>
      </c>
      <c r="JQ724" s="32" t="s">
        <v>1104</v>
      </c>
      <c r="JR724" s="32" t="s">
        <v>1104</v>
      </c>
      <c r="JS724" s="32" t="s">
        <v>1104</v>
      </c>
      <c r="JT724" s="32" t="s">
        <v>1104</v>
      </c>
      <c r="JU724" s="32" t="s">
        <v>1104</v>
      </c>
      <c r="JV724" s="32" t="s">
        <v>1104</v>
      </c>
      <c r="JW724" s="32" t="s">
        <v>1104</v>
      </c>
      <c r="JX724" s="32"/>
      <c r="JY724" s="32" t="s">
        <v>45</v>
      </c>
      <c r="JZ724" s="32" t="s">
        <v>1104</v>
      </c>
      <c r="KA724" s="32" t="s">
        <v>1104</v>
      </c>
      <c r="KB724" s="32" t="s">
        <v>1114</v>
      </c>
      <c r="KC724" s="32"/>
      <c r="KD724" s="32" t="s">
        <v>1104</v>
      </c>
      <c r="KE724" s="32" t="s">
        <v>1104</v>
      </c>
      <c r="KF724" s="32" t="s">
        <v>1104</v>
      </c>
      <c r="KG724" s="32" t="s">
        <v>1104</v>
      </c>
      <c r="KH724" s="32" t="s">
        <v>1104</v>
      </c>
      <c r="KI724" s="32" t="s">
        <v>1104</v>
      </c>
      <c r="KJ724" s="32" t="s">
        <v>1104</v>
      </c>
      <c r="KK724" s="32" t="s">
        <v>1104</v>
      </c>
      <c r="KL724" s="32" t="s">
        <v>1104</v>
      </c>
      <c r="KM724" s="32" t="s">
        <v>1104</v>
      </c>
      <c r="KN724" s="32" t="s">
        <v>1104</v>
      </c>
      <c r="KO724" s="32" t="s">
        <v>1104</v>
      </c>
      <c r="KP724" s="32" t="s">
        <v>1104</v>
      </c>
      <c r="KQ724" s="32" t="s">
        <v>1104</v>
      </c>
      <c r="KR724" s="32" t="s">
        <v>1104</v>
      </c>
      <c r="KS724" s="32" t="s">
        <v>1104</v>
      </c>
      <c r="KT724" s="32" t="s">
        <v>1104</v>
      </c>
      <c r="KU724" s="32" t="s">
        <v>1104</v>
      </c>
      <c r="KV724" s="32" t="s">
        <v>1104</v>
      </c>
      <c r="KW724" s="32" t="s">
        <v>1104</v>
      </c>
      <c r="KX724" s="32" t="s">
        <v>1104</v>
      </c>
      <c r="KY724" s="32" t="s">
        <v>1104</v>
      </c>
      <c r="KZ724" s="32" t="s">
        <v>1104</v>
      </c>
      <c r="LA724" s="32" t="s">
        <v>1104</v>
      </c>
      <c r="LB724" s="32" t="s">
        <v>1104</v>
      </c>
      <c r="LC724" s="32" t="s">
        <v>1104</v>
      </c>
      <c r="LD724" s="32"/>
      <c r="LE724" s="32" t="s">
        <v>806</v>
      </c>
      <c r="LF724" s="32" t="s">
        <v>1114</v>
      </c>
      <c r="LG724" s="32" t="s">
        <v>1104</v>
      </c>
      <c r="LH724" s="32" t="s">
        <v>1104</v>
      </c>
      <c r="LI724" s="32" t="s">
        <v>1104</v>
      </c>
      <c r="LJ724" s="32" t="s">
        <v>1104</v>
      </c>
      <c r="LK724" s="32" t="s">
        <v>1104</v>
      </c>
      <c r="LL724" s="32" t="s">
        <v>1104</v>
      </c>
      <c r="LM724" s="32" t="s">
        <v>1104</v>
      </c>
      <c r="LN724" s="32"/>
      <c r="LO724" s="32" t="s">
        <v>813</v>
      </c>
      <c r="LP724" s="32" t="s">
        <v>1104</v>
      </c>
      <c r="LQ724" s="32" t="s">
        <v>1104</v>
      </c>
      <c r="LR724" s="32" t="s">
        <v>1114</v>
      </c>
      <c r="LS724" s="32" t="s">
        <v>1104</v>
      </c>
      <c r="LT724" s="32" t="s">
        <v>1114</v>
      </c>
      <c r="LU724" s="32" t="s">
        <v>1104</v>
      </c>
      <c r="LV724" s="32" t="s">
        <v>1104</v>
      </c>
      <c r="LW724" s="32"/>
      <c r="LX724" s="32"/>
      <c r="LY724" s="32"/>
      <c r="LZ724" s="32" t="s">
        <v>54</v>
      </c>
      <c r="MA724" s="32" t="s">
        <v>1114</v>
      </c>
      <c r="MB724" s="32" t="s">
        <v>1104</v>
      </c>
      <c r="MC724" s="32" t="s">
        <v>1104</v>
      </c>
      <c r="MD724" s="32" t="s">
        <v>1104</v>
      </c>
      <c r="ME724" s="32" t="s">
        <v>1104</v>
      </c>
      <c r="MF724" s="32" t="s">
        <v>1104</v>
      </c>
      <c r="MG724" s="32" t="s">
        <v>1104</v>
      </c>
      <c r="MH724" s="32" t="s">
        <v>1104</v>
      </c>
      <c r="MI724" s="32" t="s">
        <v>1104</v>
      </c>
      <c r="MJ724" s="32"/>
      <c r="MK724" s="32" t="s">
        <v>49</v>
      </c>
      <c r="ML724" s="32"/>
      <c r="MM724" s="32" t="s">
        <v>50</v>
      </c>
      <c r="MN724" s="32"/>
      <c r="MO724" s="32" t="s">
        <v>51</v>
      </c>
      <c r="MP724" s="32"/>
      <c r="MQ724" s="32" t="s">
        <v>808</v>
      </c>
      <c r="MR724" s="32" t="s">
        <v>1114</v>
      </c>
      <c r="MS724" s="32" t="s">
        <v>1114</v>
      </c>
      <c r="MT724" s="32" t="s">
        <v>1114</v>
      </c>
      <c r="MU724" s="32" t="s">
        <v>1104</v>
      </c>
      <c r="MV724" s="32" t="s">
        <v>1104</v>
      </c>
      <c r="MW724" s="32" t="s">
        <v>1104</v>
      </c>
      <c r="MX724" s="32"/>
      <c r="MY724" s="32" t="s">
        <v>1216</v>
      </c>
      <c r="MZ724" s="32" t="s">
        <v>1216</v>
      </c>
      <c r="NA724" s="32" t="s">
        <v>1216</v>
      </c>
      <c r="NB724" s="32"/>
      <c r="NC724" s="32"/>
      <c r="ND724" s="32"/>
      <c r="NE724" s="32" t="s">
        <v>1216</v>
      </c>
      <c r="NF724" s="32" t="s">
        <v>1216</v>
      </c>
      <c r="NG724" s="32" t="s">
        <v>1216</v>
      </c>
      <c r="NH724" s="32"/>
      <c r="NI724" s="32"/>
      <c r="NJ724" s="32"/>
      <c r="NK724" s="32" t="s">
        <v>1215</v>
      </c>
      <c r="NL724" s="32" t="s">
        <v>1215</v>
      </c>
      <c r="NM724" s="32" t="s">
        <v>20777</v>
      </c>
    </row>
    <row r="725" spans="1:377" x14ac:dyDescent="0.3">
      <c r="A725" s="32" t="s">
        <v>20778</v>
      </c>
      <c r="B725" s="32" t="s">
        <v>20779</v>
      </c>
      <c r="C725" s="32" t="s">
        <v>20780</v>
      </c>
      <c r="D725" s="32" t="s">
        <v>15867</v>
      </c>
      <c r="E725" s="32" t="s">
        <v>16002</v>
      </c>
      <c r="F725" s="32" t="s">
        <v>37</v>
      </c>
      <c r="G725" s="32" t="s">
        <v>38</v>
      </c>
      <c r="H725" s="32" t="s">
        <v>160</v>
      </c>
      <c r="I725" s="32" t="s">
        <v>175</v>
      </c>
      <c r="J725" s="32" t="s">
        <v>799</v>
      </c>
      <c r="K725" s="32" t="s">
        <v>11232</v>
      </c>
      <c r="L725" s="32"/>
      <c r="M725" s="32" t="s">
        <v>786</v>
      </c>
      <c r="N725" s="32" t="s">
        <v>787</v>
      </c>
      <c r="O725" s="32" t="s">
        <v>38</v>
      </c>
      <c r="P725" s="32" t="s">
        <v>43</v>
      </c>
      <c r="Q725" s="32" t="s">
        <v>1215</v>
      </c>
      <c r="R725" s="32" t="s">
        <v>13126</v>
      </c>
      <c r="S725" s="32" t="s">
        <v>12860</v>
      </c>
      <c r="T725" s="32" t="s">
        <v>802</v>
      </c>
      <c r="U725" s="32" t="s">
        <v>1114</v>
      </c>
      <c r="V725" s="32" t="s">
        <v>38</v>
      </c>
      <c r="W725" s="32" t="s">
        <v>43</v>
      </c>
      <c r="X725" s="32" t="s">
        <v>1215</v>
      </c>
      <c r="Y725" s="32" t="s">
        <v>1241</v>
      </c>
      <c r="Z725" s="32" t="s">
        <v>13225</v>
      </c>
      <c r="AA725" s="32" t="s">
        <v>804</v>
      </c>
      <c r="AB725" s="32" t="s">
        <v>1220</v>
      </c>
      <c r="AC725" s="32" t="s">
        <v>38</v>
      </c>
      <c r="AD725" s="32" t="s">
        <v>43</v>
      </c>
      <c r="AE725" s="32" t="s">
        <v>1215</v>
      </c>
      <c r="AF725" s="32" t="s">
        <v>1229</v>
      </c>
      <c r="AG725" s="32" t="s">
        <v>1254</v>
      </c>
      <c r="AH725" s="32" t="s">
        <v>804</v>
      </c>
      <c r="AI725" s="32" t="s">
        <v>1220</v>
      </c>
      <c r="AJ725" s="32" t="s">
        <v>38</v>
      </c>
      <c r="AK725" s="32" t="s">
        <v>43</v>
      </c>
      <c r="AL725" s="32" t="s">
        <v>1215</v>
      </c>
      <c r="AM725" s="32" t="s">
        <v>1114</v>
      </c>
      <c r="AN725" s="32" t="s">
        <v>1121</v>
      </c>
      <c r="AO725" s="32" t="s">
        <v>45</v>
      </c>
      <c r="AP725" s="32" t="s">
        <v>1220</v>
      </c>
      <c r="AQ725" s="32" t="s">
        <v>38</v>
      </c>
      <c r="AR725" s="32" t="s">
        <v>43</v>
      </c>
      <c r="AS725" s="32" t="s">
        <v>1215</v>
      </c>
      <c r="AT725" s="32" t="s">
        <v>1114</v>
      </c>
      <c r="AU725" s="32" t="s">
        <v>12589</v>
      </c>
      <c r="AV725" s="32" t="s">
        <v>45</v>
      </c>
      <c r="AW725" s="32" t="s">
        <v>1220</v>
      </c>
      <c r="AX725" s="32" t="s">
        <v>38</v>
      </c>
      <c r="AY725" s="32" t="s">
        <v>43</v>
      </c>
      <c r="AZ725" s="32" t="s">
        <v>1215</v>
      </c>
      <c r="BA725" s="32" t="s">
        <v>1114</v>
      </c>
      <c r="BB725" s="32" t="s">
        <v>1255</v>
      </c>
      <c r="BC725" s="32" t="s">
        <v>805</v>
      </c>
      <c r="BD725" s="32" t="s">
        <v>1220</v>
      </c>
      <c r="BE725" s="32" t="s">
        <v>38</v>
      </c>
      <c r="BF725" s="32" t="s">
        <v>43</v>
      </c>
      <c r="BG725" s="32" t="s">
        <v>1215</v>
      </c>
      <c r="BH725" s="32" t="s">
        <v>1114</v>
      </c>
      <c r="BI725" s="32" t="s">
        <v>12846</v>
      </c>
      <c r="BJ725" s="32" t="s">
        <v>805</v>
      </c>
      <c r="BK725" s="32" t="s">
        <v>1220</v>
      </c>
      <c r="BL725" s="32" t="s">
        <v>38</v>
      </c>
      <c r="BM725" s="32" t="s">
        <v>43</v>
      </c>
      <c r="BN725" s="32" t="s">
        <v>1215</v>
      </c>
      <c r="BO725" s="32" t="s">
        <v>1114</v>
      </c>
      <c r="BP725" s="32" t="s">
        <v>1270</v>
      </c>
      <c r="BQ725" s="32" t="s">
        <v>804</v>
      </c>
      <c r="BR725" s="32" t="s">
        <v>1220</v>
      </c>
      <c r="BS725" s="32" t="s">
        <v>38</v>
      </c>
      <c r="BT725" s="32" t="s">
        <v>43</v>
      </c>
      <c r="BU725" s="32" t="s">
        <v>1215</v>
      </c>
      <c r="BV725" s="32" t="s">
        <v>1229</v>
      </c>
      <c r="BW725" s="32" t="s">
        <v>1306</v>
      </c>
      <c r="BX725" s="32" t="s">
        <v>805</v>
      </c>
      <c r="BY725" s="32" t="s">
        <v>1220</v>
      </c>
      <c r="BZ725" s="32" t="s">
        <v>38</v>
      </c>
      <c r="CA725" s="32" t="s">
        <v>43</v>
      </c>
      <c r="CB725" s="32" t="s">
        <v>1215</v>
      </c>
      <c r="CC725" s="32" t="s">
        <v>1114</v>
      </c>
      <c r="CD725" s="32" t="s">
        <v>1263</v>
      </c>
      <c r="CE725" s="32" t="s">
        <v>805</v>
      </c>
      <c r="CF725" s="32" t="s">
        <v>1220</v>
      </c>
      <c r="CG725" s="32" t="s">
        <v>38</v>
      </c>
      <c r="CH725" s="32" t="s">
        <v>43</v>
      </c>
      <c r="CI725" s="32" t="s">
        <v>1215</v>
      </c>
      <c r="CJ725" s="32" t="s">
        <v>1114</v>
      </c>
      <c r="CK725" s="32" t="s">
        <v>12926</v>
      </c>
      <c r="CL725" s="32" t="s">
        <v>805</v>
      </c>
      <c r="CM725" s="32" t="s">
        <v>1220</v>
      </c>
      <c r="CN725" s="32" t="s">
        <v>38</v>
      </c>
      <c r="CO725" s="32" t="s">
        <v>43</v>
      </c>
      <c r="CP725" s="32" t="s">
        <v>1215</v>
      </c>
      <c r="CQ725" s="32" t="s">
        <v>1114</v>
      </c>
      <c r="CR725" s="32" t="s">
        <v>12769</v>
      </c>
      <c r="CS725" s="32" t="s">
        <v>805</v>
      </c>
      <c r="CT725" s="32" t="s">
        <v>1220</v>
      </c>
      <c r="CU725" s="32" t="s">
        <v>38</v>
      </c>
      <c r="CV725" s="32" t="s">
        <v>43</v>
      </c>
      <c r="CW725" s="32" t="s">
        <v>1215</v>
      </c>
      <c r="CX725" s="32" t="s">
        <v>1259</v>
      </c>
      <c r="CY725" s="32" t="s">
        <v>1258</v>
      </c>
      <c r="CZ725" s="32" t="s">
        <v>809</v>
      </c>
      <c r="DA725" s="32" t="s">
        <v>1220</v>
      </c>
      <c r="DB725" s="32" t="s">
        <v>38</v>
      </c>
      <c r="DC725" s="32" t="s">
        <v>43</v>
      </c>
      <c r="DD725" s="32" t="s">
        <v>1215</v>
      </c>
      <c r="DE725" s="32" t="s">
        <v>1224</v>
      </c>
      <c r="DF725" s="32" t="s">
        <v>20781</v>
      </c>
      <c r="DG725" s="32" t="s">
        <v>45</v>
      </c>
      <c r="DH725" s="32" t="s">
        <v>1220</v>
      </c>
      <c r="DI725" s="32" t="s">
        <v>45</v>
      </c>
      <c r="DJ725" s="32" t="s">
        <v>1104</v>
      </c>
      <c r="DK725" s="32" t="s">
        <v>1104</v>
      </c>
      <c r="DL725" s="32" t="s">
        <v>1104</v>
      </c>
      <c r="DM725" s="32" t="s">
        <v>1104</v>
      </c>
      <c r="DN725" s="32" t="s">
        <v>1104</v>
      </c>
      <c r="DO725" s="32" t="s">
        <v>1104</v>
      </c>
      <c r="DP725" s="32" t="s">
        <v>1104</v>
      </c>
      <c r="DQ725" s="32" t="s">
        <v>1104</v>
      </c>
      <c r="DR725" s="32" t="s">
        <v>1104</v>
      </c>
      <c r="DS725" s="32" t="s">
        <v>1104</v>
      </c>
      <c r="DT725" s="32" t="s">
        <v>1104</v>
      </c>
      <c r="DU725" s="32" t="s">
        <v>1104</v>
      </c>
      <c r="DV725" s="32" t="s">
        <v>1104</v>
      </c>
      <c r="DW725" s="32" t="s">
        <v>1104</v>
      </c>
      <c r="DX725" s="32" t="s">
        <v>1104</v>
      </c>
      <c r="DY725" s="32" t="s">
        <v>1104</v>
      </c>
      <c r="DZ725" s="32" t="s">
        <v>1114</v>
      </c>
      <c r="EA725" s="32" t="s">
        <v>1104</v>
      </c>
      <c r="EB725" s="32" t="s">
        <v>38</v>
      </c>
      <c r="EC725" s="32" t="s">
        <v>43</v>
      </c>
      <c r="ED725" s="32" t="s">
        <v>1215</v>
      </c>
      <c r="EE725" s="32" t="s">
        <v>1132</v>
      </c>
      <c r="EF725" s="32" t="s">
        <v>20782</v>
      </c>
      <c r="EG725" s="32" t="s">
        <v>45</v>
      </c>
      <c r="EH725" s="32" t="s">
        <v>1220</v>
      </c>
      <c r="EI725" s="32" t="s">
        <v>38</v>
      </c>
      <c r="EJ725" s="32" t="s">
        <v>43</v>
      </c>
      <c r="EK725" s="32" t="s">
        <v>1215</v>
      </c>
      <c r="EL725" s="32" t="s">
        <v>1222</v>
      </c>
      <c r="EM725" s="32" t="s">
        <v>1258</v>
      </c>
      <c r="EN725" s="32" t="s">
        <v>809</v>
      </c>
      <c r="EO725" s="32" t="s">
        <v>1220</v>
      </c>
      <c r="EP725" s="32" t="s">
        <v>38</v>
      </c>
      <c r="EQ725" s="32" t="s">
        <v>43</v>
      </c>
      <c r="ER725" s="32" t="s">
        <v>1215</v>
      </c>
      <c r="ES725" s="32" t="s">
        <v>1224</v>
      </c>
      <c r="ET725" s="32" t="s">
        <v>1235</v>
      </c>
      <c r="EU725" s="32" t="s">
        <v>809</v>
      </c>
      <c r="EV725" s="32" t="s">
        <v>1220</v>
      </c>
      <c r="EW725" s="32" t="s">
        <v>38</v>
      </c>
      <c r="EX725" s="32" t="s">
        <v>43</v>
      </c>
      <c r="EY725" s="32" t="s">
        <v>1215</v>
      </c>
      <c r="EZ725" s="32" t="s">
        <v>1226</v>
      </c>
      <c r="FA725" s="32" t="s">
        <v>1262</v>
      </c>
      <c r="FB725" s="32" t="s">
        <v>805</v>
      </c>
      <c r="FC725" s="32" t="s">
        <v>1220</v>
      </c>
      <c r="FD725" s="32" t="s">
        <v>38</v>
      </c>
      <c r="FE725" s="32" t="s">
        <v>43</v>
      </c>
      <c r="FF725" s="32" t="s">
        <v>1215</v>
      </c>
      <c r="FG725" s="32" t="s">
        <v>1222</v>
      </c>
      <c r="FH725" s="32" t="s">
        <v>20783</v>
      </c>
      <c r="FI725" s="32" t="s">
        <v>805</v>
      </c>
      <c r="FJ725" s="32" t="s">
        <v>1220</v>
      </c>
      <c r="FK725" s="32" t="s">
        <v>38</v>
      </c>
      <c r="FL725" s="32" t="s">
        <v>43</v>
      </c>
      <c r="FM725" s="32" t="s">
        <v>1215</v>
      </c>
      <c r="FN725" s="32" t="s">
        <v>1241</v>
      </c>
      <c r="FO725" s="32" t="s">
        <v>1249</v>
      </c>
      <c r="FP725" s="32" t="s">
        <v>805</v>
      </c>
      <c r="FQ725" s="32" t="s">
        <v>1220</v>
      </c>
      <c r="FR725" s="32" t="s">
        <v>45</v>
      </c>
      <c r="FS725" s="32" t="s">
        <v>1104</v>
      </c>
      <c r="FT725" s="32" t="s">
        <v>1104</v>
      </c>
      <c r="FU725" s="32" t="s">
        <v>1104</v>
      </c>
      <c r="FV725" s="32" t="s">
        <v>1104</v>
      </c>
      <c r="FW725" s="32" t="s">
        <v>1104</v>
      </c>
      <c r="FX725" s="32" t="s">
        <v>1104</v>
      </c>
      <c r="FY725" s="32" t="s">
        <v>1104</v>
      </c>
      <c r="FZ725" s="32" t="s">
        <v>1104</v>
      </c>
      <c r="GA725" s="32" t="s">
        <v>1114</v>
      </c>
      <c r="GB725" s="32" t="s">
        <v>1104</v>
      </c>
      <c r="GC725" s="32" t="s">
        <v>38</v>
      </c>
      <c r="GD725" s="32" t="s">
        <v>38</v>
      </c>
      <c r="GE725" s="32"/>
      <c r="GF725" s="32" t="s">
        <v>1104</v>
      </c>
      <c r="GG725" s="32" t="s">
        <v>1104</v>
      </c>
      <c r="GH725" s="32" t="s">
        <v>1104</v>
      </c>
      <c r="GI725" s="32"/>
      <c r="GJ725" s="32" t="s">
        <v>1104</v>
      </c>
      <c r="GK725" s="32" t="s">
        <v>1104</v>
      </c>
      <c r="GL725" s="32" t="s">
        <v>1104</v>
      </c>
      <c r="GM725" s="32" t="s">
        <v>1104</v>
      </c>
      <c r="GN725" s="32" t="s">
        <v>1104</v>
      </c>
      <c r="GO725" s="32" t="s">
        <v>1104</v>
      </c>
      <c r="GP725" s="32" t="s">
        <v>1104</v>
      </c>
      <c r="GQ725" s="32" t="s">
        <v>1104</v>
      </c>
      <c r="GR725" s="32" t="s">
        <v>1104</v>
      </c>
      <c r="GS725" s="32" t="s">
        <v>1104</v>
      </c>
      <c r="GT725" s="32" t="s">
        <v>1104</v>
      </c>
      <c r="GU725" s="32" t="s">
        <v>1104</v>
      </c>
      <c r="GV725" s="32" t="s">
        <v>1104</v>
      </c>
      <c r="GW725" s="32" t="s">
        <v>1104</v>
      </c>
      <c r="GX725" s="32" t="s">
        <v>1104</v>
      </c>
      <c r="GY725" s="32" t="s">
        <v>1104</v>
      </c>
      <c r="GZ725" s="32" t="s">
        <v>1104</v>
      </c>
      <c r="HA725" s="32" t="s">
        <v>1104</v>
      </c>
      <c r="HB725" s="32" t="s">
        <v>1104</v>
      </c>
      <c r="HC725" s="32" t="s">
        <v>1104</v>
      </c>
      <c r="HD725" s="32" t="s">
        <v>1104</v>
      </c>
      <c r="HE725" s="32" t="s">
        <v>1104</v>
      </c>
      <c r="HF725" s="32" t="s">
        <v>1104</v>
      </c>
      <c r="HG725" s="32" t="s">
        <v>1104</v>
      </c>
      <c r="HH725" s="32" t="s">
        <v>1104</v>
      </c>
      <c r="HI725" s="32" t="s">
        <v>1104</v>
      </c>
      <c r="HJ725" s="32"/>
      <c r="HK725" s="32" t="s">
        <v>45</v>
      </c>
      <c r="HL725" s="32" t="s">
        <v>1104</v>
      </c>
      <c r="HM725" s="32" t="s">
        <v>1104</v>
      </c>
      <c r="HN725" s="32" t="s">
        <v>1114</v>
      </c>
      <c r="HO725" s="32"/>
      <c r="HP725" s="32" t="s">
        <v>1104</v>
      </c>
      <c r="HQ725" s="32" t="s">
        <v>1104</v>
      </c>
      <c r="HR725" s="32" t="s">
        <v>1104</v>
      </c>
      <c r="HS725" s="32" t="s">
        <v>1104</v>
      </c>
      <c r="HT725" s="32" t="s">
        <v>1104</v>
      </c>
      <c r="HU725" s="32" t="s">
        <v>1104</v>
      </c>
      <c r="HV725" s="32" t="s">
        <v>1104</v>
      </c>
      <c r="HW725" s="32" t="s">
        <v>1104</v>
      </c>
      <c r="HX725" s="32" t="s">
        <v>1104</v>
      </c>
      <c r="HY725" s="32" t="s">
        <v>1104</v>
      </c>
      <c r="HZ725" s="32" t="s">
        <v>1104</v>
      </c>
      <c r="IA725" s="32" t="s">
        <v>1104</v>
      </c>
      <c r="IB725" s="32" t="s">
        <v>1104</v>
      </c>
      <c r="IC725" s="32" t="s">
        <v>1104</v>
      </c>
      <c r="ID725" s="32" t="s">
        <v>1104</v>
      </c>
      <c r="IE725" s="32" t="s">
        <v>1104</v>
      </c>
      <c r="IF725" s="32" t="s">
        <v>1104</v>
      </c>
      <c r="IG725" s="32" t="s">
        <v>1104</v>
      </c>
      <c r="IH725" s="32" t="s">
        <v>1104</v>
      </c>
      <c r="II725" s="32" t="s">
        <v>1104</v>
      </c>
      <c r="IJ725" s="32" t="s">
        <v>1104</v>
      </c>
      <c r="IK725" s="32" t="s">
        <v>1104</v>
      </c>
      <c r="IL725" s="32" t="s">
        <v>1104</v>
      </c>
      <c r="IM725" s="32" t="s">
        <v>1104</v>
      </c>
      <c r="IN725" s="32" t="s">
        <v>1104</v>
      </c>
      <c r="IO725" s="32" t="s">
        <v>1104</v>
      </c>
      <c r="IP725" s="32"/>
      <c r="IQ725" s="32" t="s">
        <v>38</v>
      </c>
      <c r="IR725" s="32" t="s">
        <v>38</v>
      </c>
      <c r="IS725" s="32"/>
      <c r="IT725" s="32" t="s">
        <v>1104</v>
      </c>
      <c r="IU725" s="32" t="s">
        <v>1104</v>
      </c>
      <c r="IV725" s="32" t="s">
        <v>1104</v>
      </c>
      <c r="IW725" s="32"/>
      <c r="IX725" s="32" t="s">
        <v>1104</v>
      </c>
      <c r="IY725" s="32" t="s">
        <v>1104</v>
      </c>
      <c r="IZ725" s="32" t="s">
        <v>1104</v>
      </c>
      <c r="JA725" s="32" t="s">
        <v>1104</v>
      </c>
      <c r="JB725" s="32" t="s">
        <v>1104</v>
      </c>
      <c r="JC725" s="32" t="s">
        <v>1104</v>
      </c>
      <c r="JD725" s="32" t="s">
        <v>1104</v>
      </c>
      <c r="JE725" s="32" t="s">
        <v>1104</v>
      </c>
      <c r="JF725" s="32" t="s">
        <v>1104</v>
      </c>
      <c r="JG725" s="32" t="s">
        <v>1104</v>
      </c>
      <c r="JH725" s="32" t="s">
        <v>1104</v>
      </c>
      <c r="JI725" s="32" t="s">
        <v>1104</v>
      </c>
      <c r="JJ725" s="32" t="s">
        <v>1104</v>
      </c>
      <c r="JK725" s="32" t="s">
        <v>1104</v>
      </c>
      <c r="JL725" s="32" t="s">
        <v>1104</v>
      </c>
      <c r="JM725" s="32" t="s">
        <v>1104</v>
      </c>
      <c r="JN725" s="32" t="s">
        <v>1104</v>
      </c>
      <c r="JO725" s="32" t="s">
        <v>1104</v>
      </c>
      <c r="JP725" s="32" t="s">
        <v>1104</v>
      </c>
      <c r="JQ725" s="32" t="s">
        <v>1104</v>
      </c>
      <c r="JR725" s="32" t="s">
        <v>1104</v>
      </c>
      <c r="JS725" s="32" t="s">
        <v>1104</v>
      </c>
      <c r="JT725" s="32" t="s">
        <v>1104</v>
      </c>
      <c r="JU725" s="32" t="s">
        <v>1104</v>
      </c>
      <c r="JV725" s="32" t="s">
        <v>1104</v>
      </c>
      <c r="JW725" s="32" t="s">
        <v>1104</v>
      </c>
      <c r="JX725" s="32"/>
      <c r="JY725" s="32" t="s">
        <v>45</v>
      </c>
      <c r="JZ725" s="32" t="s">
        <v>1104</v>
      </c>
      <c r="KA725" s="32" t="s">
        <v>1104</v>
      </c>
      <c r="KB725" s="32" t="s">
        <v>1114</v>
      </c>
      <c r="KC725" s="32"/>
      <c r="KD725" s="32" t="s">
        <v>1104</v>
      </c>
      <c r="KE725" s="32" t="s">
        <v>1104</v>
      </c>
      <c r="KF725" s="32" t="s">
        <v>1104</v>
      </c>
      <c r="KG725" s="32" t="s">
        <v>1104</v>
      </c>
      <c r="KH725" s="32" t="s">
        <v>1104</v>
      </c>
      <c r="KI725" s="32" t="s">
        <v>1104</v>
      </c>
      <c r="KJ725" s="32" t="s">
        <v>1104</v>
      </c>
      <c r="KK725" s="32" t="s">
        <v>1104</v>
      </c>
      <c r="KL725" s="32" t="s">
        <v>1104</v>
      </c>
      <c r="KM725" s="32" t="s">
        <v>1104</v>
      </c>
      <c r="KN725" s="32" t="s">
        <v>1104</v>
      </c>
      <c r="KO725" s="32" t="s">
        <v>1104</v>
      </c>
      <c r="KP725" s="32" t="s">
        <v>1104</v>
      </c>
      <c r="KQ725" s="32" t="s">
        <v>1104</v>
      </c>
      <c r="KR725" s="32" t="s">
        <v>1104</v>
      </c>
      <c r="KS725" s="32" t="s">
        <v>1104</v>
      </c>
      <c r="KT725" s="32" t="s">
        <v>1104</v>
      </c>
      <c r="KU725" s="32" t="s">
        <v>1104</v>
      </c>
      <c r="KV725" s="32" t="s">
        <v>1104</v>
      </c>
      <c r="KW725" s="32" t="s">
        <v>1104</v>
      </c>
      <c r="KX725" s="32" t="s">
        <v>1104</v>
      </c>
      <c r="KY725" s="32" t="s">
        <v>1104</v>
      </c>
      <c r="KZ725" s="32" t="s">
        <v>1104</v>
      </c>
      <c r="LA725" s="32" t="s">
        <v>1104</v>
      </c>
      <c r="LB725" s="32" t="s">
        <v>1104</v>
      </c>
      <c r="LC725" s="32" t="s">
        <v>1104</v>
      </c>
      <c r="LD725" s="32"/>
      <c r="LE725" s="32" t="s">
        <v>806</v>
      </c>
      <c r="LF725" s="32" t="s">
        <v>1114</v>
      </c>
      <c r="LG725" s="32" t="s">
        <v>1104</v>
      </c>
      <c r="LH725" s="32" t="s">
        <v>1104</v>
      </c>
      <c r="LI725" s="32" t="s">
        <v>1104</v>
      </c>
      <c r="LJ725" s="32" t="s">
        <v>1104</v>
      </c>
      <c r="LK725" s="32" t="s">
        <v>1104</v>
      </c>
      <c r="LL725" s="32" t="s">
        <v>1104</v>
      </c>
      <c r="LM725" s="32" t="s">
        <v>1104</v>
      </c>
      <c r="LN725" s="32"/>
      <c r="LO725" s="32" t="s">
        <v>838</v>
      </c>
      <c r="LP725" s="32" t="s">
        <v>1104</v>
      </c>
      <c r="LQ725" s="32" t="s">
        <v>1104</v>
      </c>
      <c r="LR725" s="32" t="s">
        <v>1114</v>
      </c>
      <c r="LS725" s="32" t="s">
        <v>1104</v>
      </c>
      <c r="LT725" s="32" t="s">
        <v>1114</v>
      </c>
      <c r="LU725" s="32" t="s">
        <v>1114</v>
      </c>
      <c r="LV725" s="32" t="s">
        <v>1104</v>
      </c>
      <c r="LW725" s="32"/>
      <c r="LX725" s="32"/>
      <c r="LY725" s="32"/>
      <c r="LZ725" s="32" t="s">
        <v>54</v>
      </c>
      <c r="MA725" s="32" t="s">
        <v>1114</v>
      </c>
      <c r="MB725" s="32" t="s">
        <v>1104</v>
      </c>
      <c r="MC725" s="32" t="s">
        <v>1104</v>
      </c>
      <c r="MD725" s="32" t="s">
        <v>1104</v>
      </c>
      <c r="ME725" s="32" t="s">
        <v>1104</v>
      </c>
      <c r="MF725" s="32" t="s">
        <v>1104</v>
      </c>
      <c r="MG725" s="32" t="s">
        <v>1104</v>
      </c>
      <c r="MH725" s="32" t="s">
        <v>1104</v>
      </c>
      <c r="MI725" s="32" t="s">
        <v>1104</v>
      </c>
      <c r="MJ725" s="32"/>
      <c r="MK725" s="32" t="s">
        <v>49</v>
      </c>
      <c r="ML725" s="32"/>
      <c r="MM725" s="32" t="s">
        <v>50</v>
      </c>
      <c r="MN725" s="32"/>
      <c r="MO725" s="32" t="s">
        <v>51</v>
      </c>
      <c r="MP725" s="32"/>
      <c r="MQ725" s="32" t="s">
        <v>808</v>
      </c>
      <c r="MR725" s="32" t="s">
        <v>1114</v>
      </c>
      <c r="MS725" s="32" t="s">
        <v>1114</v>
      </c>
      <c r="MT725" s="32" t="s">
        <v>1114</v>
      </c>
      <c r="MU725" s="32" t="s">
        <v>1104</v>
      </c>
      <c r="MV725" s="32" t="s">
        <v>1104</v>
      </c>
      <c r="MW725" s="32" t="s">
        <v>1104</v>
      </c>
      <c r="MX725" s="32"/>
      <c r="MY725" s="32" t="s">
        <v>1216</v>
      </c>
      <c r="MZ725" s="32" t="s">
        <v>1216</v>
      </c>
      <c r="NA725" s="32" t="s">
        <v>1216</v>
      </c>
      <c r="NB725" s="32"/>
      <c r="NC725" s="32"/>
      <c r="ND725" s="32"/>
      <c r="NE725" s="32" t="s">
        <v>1216</v>
      </c>
      <c r="NF725" s="32" t="s">
        <v>1216</v>
      </c>
      <c r="NG725" s="32" t="s">
        <v>1216</v>
      </c>
      <c r="NH725" s="32"/>
      <c r="NI725" s="32"/>
      <c r="NJ725" s="32"/>
      <c r="NK725" s="32" t="s">
        <v>1215</v>
      </c>
      <c r="NL725" s="32" t="s">
        <v>1215</v>
      </c>
      <c r="NM725" s="32" t="s">
        <v>20784</v>
      </c>
    </row>
    <row r="726" spans="1:377" x14ac:dyDescent="0.3">
      <c r="A726" s="32" t="s">
        <v>14544</v>
      </c>
      <c r="B726" s="32" t="s">
        <v>20785</v>
      </c>
      <c r="C726" s="32" t="s">
        <v>20786</v>
      </c>
      <c r="D726" s="32" t="s">
        <v>15867</v>
      </c>
      <c r="E726" s="32" t="s">
        <v>16002</v>
      </c>
      <c r="F726" s="32" t="s">
        <v>37</v>
      </c>
      <c r="G726" s="32" t="s">
        <v>38</v>
      </c>
      <c r="H726" s="32" t="s">
        <v>160</v>
      </c>
      <c r="I726" s="32" t="s">
        <v>175</v>
      </c>
      <c r="J726" s="32" t="s">
        <v>799</v>
      </c>
      <c r="K726" s="32" t="s">
        <v>11232</v>
      </c>
      <c r="L726" s="32"/>
      <c r="M726" s="32" t="s">
        <v>786</v>
      </c>
      <c r="N726" s="32" t="s">
        <v>787</v>
      </c>
      <c r="O726" s="32" t="s">
        <v>38</v>
      </c>
      <c r="P726" s="32" t="s">
        <v>43</v>
      </c>
      <c r="Q726" s="32" t="s">
        <v>1215</v>
      </c>
      <c r="R726" s="32" t="s">
        <v>1226</v>
      </c>
      <c r="S726" s="32" t="s">
        <v>12867</v>
      </c>
      <c r="T726" s="32" t="s">
        <v>802</v>
      </c>
      <c r="U726" s="32" t="s">
        <v>1114</v>
      </c>
      <c r="V726" s="32" t="s">
        <v>38</v>
      </c>
      <c r="W726" s="32" t="s">
        <v>43</v>
      </c>
      <c r="X726" s="32" t="s">
        <v>1215</v>
      </c>
      <c r="Y726" s="32" t="s">
        <v>1241</v>
      </c>
      <c r="Z726" s="32" t="s">
        <v>1256</v>
      </c>
      <c r="AA726" s="32" t="s">
        <v>809</v>
      </c>
      <c r="AB726" s="32" t="s">
        <v>1220</v>
      </c>
      <c r="AC726" s="32" t="s">
        <v>38</v>
      </c>
      <c r="AD726" s="32" t="s">
        <v>43</v>
      </c>
      <c r="AE726" s="32" t="s">
        <v>1215</v>
      </c>
      <c r="AF726" s="32" t="s">
        <v>1229</v>
      </c>
      <c r="AG726" s="32" t="s">
        <v>13058</v>
      </c>
      <c r="AH726" s="32" t="s">
        <v>45</v>
      </c>
      <c r="AI726" s="32" t="s">
        <v>1220</v>
      </c>
      <c r="AJ726" s="32" t="s">
        <v>38</v>
      </c>
      <c r="AK726" s="32" t="s">
        <v>43</v>
      </c>
      <c r="AL726" s="32" t="s">
        <v>1215</v>
      </c>
      <c r="AM726" s="32" t="s">
        <v>1114</v>
      </c>
      <c r="AN726" s="32" t="s">
        <v>1121</v>
      </c>
      <c r="AO726" s="32" t="s">
        <v>809</v>
      </c>
      <c r="AP726" s="32" t="s">
        <v>1220</v>
      </c>
      <c r="AQ726" s="32" t="s">
        <v>38</v>
      </c>
      <c r="AR726" s="32" t="s">
        <v>43</v>
      </c>
      <c r="AS726" s="32" t="s">
        <v>1215</v>
      </c>
      <c r="AT726" s="32" t="s">
        <v>1114</v>
      </c>
      <c r="AU726" s="32" t="s">
        <v>12798</v>
      </c>
      <c r="AV726" s="32" t="s">
        <v>805</v>
      </c>
      <c r="AW726" s="32" t="s">
        <v>1220</v>
      </c>
      <c r="AX726" s="32" t="s">
        <v>38</v>
      </c>
      <c r="AY726" s="32" t="s">
        <v>43</v>
      </c>
      <c r="AZ726" s="32" t="s">
        <v>1215</v>
      </c>
      <c r="BA726" s="32" t="s">
        <v>1114</v>
      </c>
      <c r="BB726" s="32" t="s">
        <v>12944</v>
      </c>
      <c r="BC726" s="32" t="s">
        <v>805</v>
      </c>
      <c r="BD726" s="32" t="s">
        <v>1220</v>
      </c>
      <c r="BE726" s="32" t="s">
        <v>38</v>
      </c>
      <c r="BF726" s="32" t="s">
        <v>43</v>
      </c>
      <c r="BG726" s="32" t="s">
        <v>38</v>
      </c>
      <c r="BH726" s="32" t="s">
        <v>1114</v>
      </c>
      <c r="BI726" s="32" t="s">
        <v>1268</v>
      </c>
      <c r="BJ726" s="32" t="s">
        <v>805</v>
      </c>
      <c r="BK726" s="32" t="s">
        <v>1220</v>
      </c>
      <c r="BL726" s="32" t="s">
        <v>38</v>
      </c>
      <c r="BM726" s="32" t="s">
        <v>43</v>
      </c>
      <c r="BN726" s="32" t="s">
        <v>1215</v>
      </c>
      <c r="BO726" s="32" t="s">
        <v>1114</v>
      </c>
      <c r="BP726" s="32" t="s">
        <v>1270</v>
      </c>
      <c r="BQ726" s="32" t="s">
        <v>45</v>
      </c>
      <c r="BR726" s="32" t="s">
        <v>1220</v>
      </c>
      <c r="BS726" s="32" t="s">
        <v>38</v>
      </c>
      <c r="BT726" s="32" t="s">
        <v>43</v>
      </c>
      <c r="BU726" s="32" t="s">
        <v>1215</v>
      </c>
      <c r="BV726" s="32" t="s">
        <v>12936</v>
      </c>
      <c r="BW726" s="32" t="s">
        <v>13510</v>
      </c>
      <c r="BX726" s="32" t="s">
        <v>805</v>
      </c>
      <c r="BY726" s="32" t="s">
        <v>1220</v>
      </c>
      <c r="BZ726" s="32" t="s">
        <v>38</v>
      </c>
      <c r="CA726" s="32" t="s">
        <v>43</v>
      </c>
      <c r="CB726" s="32" t="s">
        <v>1215</v>
      </c>
      <c r="CC726" s="32" t="s">
        <v>1114</v>
      </c>
      <c r="CD726" s="32" t="s">
        <v>1277</v>
      </c>
      <c r="CE726" s="32" t="s">
        <v>805</v>
      </c>
      <c r="CF726" s="32" t="s">
        <v>1220</v>
      </c>
      <c r="CG726" s="32" t="s">
        <v>38</v>
      </c>
      <c r="CH726" s="32" t="s">
        <v>43</v>
      </c>
      <c r="CI726" s="32" t="s">
        <v>1215</v>
      </c>
      <c r="CJ726" s="32" t="s">
        <v>1276</v>
      </c>
      <c r="CK726" s="32" t="s">
        <v>1269</v>
      </c>
      <c r="CL726" s="32" t="s">
        <v>803</v>
      </c>
      <c r="CM726" s="32" t="s">
        <v>1220</v>
      </c>
      <c r="CN726" s="32" t="s">
        <v>38</v>
      </c>
      <c r="CO726" s="32" t="s">
        <v>43</v>
      </c>
      <c r="CP726" s="32" t="s">
        <v>1215</v>
      </c>
      <c r="CQ726" s="32" t="s">
        <v>1276</v>
      </c>
      <c r="CR726" s="32" t="s">
        <v>1284</v>
      </c>
      <c r="CS726" s="32" t="s">
        <v>805</v>
      </c>
      <c r="CT726" s="32" t="s">
        <v>1220</v>
      </c>
      <c r="CU726" s="32" t="s">
        <v>38</v>
      </c>
      <c r="CV726" s="32" t="s">
        <v>43</v>
      </c>
      <c r="CW726" s="32" t="s">
        <v>1215</v>
      </c>
      <c r="CX726" s="32" t="s">
        <v>1259</v>
      </c>
      <c r="CY726" s="32" t="s">
        <v>12747</v>
      </c>
      <c r="CZ726" s="32" t="s">
        <v>45</v>
      </c>
      <c r="DA726" s="32" t="s">
        <v>1220</v>
      </c>
      <c r="DB726" s="32" t="s">
        <v>38</v>
      </c>
      <c r="DC726" s="32" t="s">
        <v>43</v>
      </c>
      <c r="DD726" s="32" t="s">
        <v>1215</v>
      </c>
      <c r="DE726" s="32" t="s">
        <v>1224</v>
      </c>
      <c r="DF726" s="32" t="s">
        <v>17525</v>
      </c>
      <c r="DG726" s="32" t="s">
        <v>805</v>
      </c>
      <c r="DH726" s="32" t="s">
        <v>1220</v>
      </c>
      <c r="DI726" s="32" t="s">
        <v>93</v>
      </c>
      <c r="DJ726" s="32" t="s">
        <v>1104</v>
      </c>
      <c r="DK726" s="32" t="s">
        <v>1104</v>
      </c>
      <c r="DL726" s="32" t="s">
        <v>1104</v>
      </c>
      <c r="DM726" s="32" t="s">
        <v>1104</v>
      </c>
      <c r="DN726" s="32" t="s">
        <v>1104</v>
      </c>
      <c r="DO726" s="32" t="s">
        <v>1104</v>
      </c>
      <c r="DP726" s="32" t="s">
        <v>1104</v>
      </c>
      <c r="DQ726" s="32" t="s">
        <v>1104</v>
      </c>
      <c r="DR726" s="32" t="s">
        <v>1104</v>
      </c>
      <c r="DS726" s="32" t="s">
        <v>1104</v>
      </c>
      <c r="DT726" s="32" t="s">
        <v>1104</v>
      </c>
      <c r="DU726" s="32" t="s">
        <v>1104</v>
      </c>
      <c r="DV726" s="32" t="s">
        <v>1104</v>
      </c>
      <c r="DW726" s="32" t="s">
        <v>1104</v>
      </c>
      <c r="DX726" s="32" t="s">
        <v>1104</v>
      </c>
      <c r="DY726" s="32" t="s">
        <v>1104</v>
      </c>
      <c r="DZ726" s="32" t="s">
        <v>1104</v>
      </c>
      <c r="EA726" s="32" t="s">
        <v>1114</v>
      </c>
      <c r="EB726" s="32" t="s">
        <v>38</v>
      </c>
      <c r="EC726" s="32" t="s">
        <v>43</v>
      </c>
      <c r="ED726" s="32" t="s">
        <v>1215</v>
      </c>
      <c r="EE726" s="32" t="s">
        <v>1262</v>
      </c>
      <c r="EF726" s="32" t="s">
        <v>20787</v>
      </c>
      <c r="EG726" s="32" t="s">
        <v>803</v>
      </c>
      <c r="EH726" s="32" t="s">
        <v>1220</v>
      </c>
      <c r="EI726" s="32" t="s">
        <v>38</v>
      </c>
      <c r="EJ726" s="32" t="s">
        <v>43</v>
      </c>
      <c r="EK726" s="32" t="s">
        <v>1215</v>
      </c>
      <c r="EL726" s="32" t="s">
        <v>1273</v>
      </c>
      <c r="EM726" s="32" t="s">
        <v>1121</v>
      </c>
      <c r="EN726" s="32" t="s">
        <v>805</v>
      </c>
      <c r="EO726" s="32" t="s">
        <v>1220</v>
      </c>
      <c r="EP726" s="32" t="s">
        <v>38</v>
      </c>
      <c r="EQ726" s="32" t="s">
        <v>43</v>
      </c>
      <c r="ER726" s="32" t="s">
        <v>1215</v>
      </c>
      <c r="ES726" s="32" t="s">
        <v>1224</v>
      </c>
      <c r="ET726" s="32" t="s">
        <v>1235</v>
      </c>
      <c r="EU726" s="32" t="s">
        <v>809</v>
      </c>
      <c r="EV726" s="32" t="s">
        <v>1220</v>
      </c>
      <c r="EW726" s="32" t="s">
        <v>38</v>
      </c>
      <c r="EX726" s="32" t="s">
        <v>43</v>
      </c>
      <c r="EY726" s="32" t="s">
        <v>1215</v>
      </c>
      <c r="EZ726" s="32" t="s">
        <v>1226</v>
      </c>
      <c r="FA726" s="32" t="s">
        <v>12968</v>
      </c>
      <c r="FB726" s="32" t="s">
        <v>805</v>
      </c>
      <c r="FC726" s="32" t="s">
        <v>1220</v>
      </c>
      <c r="FD726" s="32" t="s">
        <v>38</v>
      </c>
      <c r="FE726" s="32" t="s">
        <v>43</v>
      </c>
      <c r="FF726" s="32" t="s">
        <v>1215</v>
      </c>
      <c r="FG726" s="32" t="s">
        <v>1222</v>
      </c>
      <c r="FH726" s="32" t="s">
        <v>13008</v>
      </c>
      <c r="FI726" s="32" t="s">
        <v>805</v>
      </c>
      <c r="FJ726" s="32" t="s">
        <v>1220</v>
      </c>
      <c r="FK726" s="32" t="s">
        <v>38</v>
      </c>
      <c r="FL726" s="32" t="s">
        <v>43</v>
      </c>
      <c r="FM726" s="32" t="s">
        <v>1215</v>
      </c>
      <c r="FN726" s="32" t="s">
        <v>1241</v>
      </c>
      <c r="FO726" s="32" t="s">
        <v>12905</v>
      </c>
      <c r="FP726" s="32" t="s">
        <v>805</v>
      </c>
      <c r="FQ726" s="32" t="s">
        <v>1220</v>
      </c>
      <c r="FR726" s="32" t="s">
        <v>93</v>
      </c>
      <c r="FS726" s="32" t="s">
        <v>1104</v>
      </c>
      <c r="FT726" s="32" t="s">
        <v>1104</v>
      </c>
      <c r="FU726" s="32" t="s">
        <v>1104</v>
      </c>
      <c r="FV726" s="32" t="s">
        <v>1104</v>
      </c>
      <c r="FW726" s="32" t="s">
        <v>1104</v>
      </c>
      <c r="FX726" s="32" t="s">
        <v>1104</v>
      </c>
      <c r="FY726" s="32" t="s">
        <v>1104</v>
      </c>
      <c r="FZ726" s="32" t="s">
        <v>1104</v>
      </c>
      <c r="GA726" s="32" t="s">
        <v>1104</v>
      </c>
      <c r="GB726" s="32" t="s">
        <v>1114</v>
      </c>
      <c r="GC726" s="32" t="s">
        <v>45</v>
      </c>
      <c r="GD726" s="32" t="s">
        <v>45</v>
      </c>
      <c r="GE726" s="32"/>
      <c r="GF726" s="32" t="s">
        <v>1104</v>
      </c>
      <c r="GG726" s="32" t="s">
        <v>1104</v>
      </c>
      <c r="GH726" s="32" t="s">
        <v>1104</v>
      </c>
      <c r="GI726" s="32"/>
      <c r="GJ726" s="32" t="s">
        <v>1104</v>
      </c>
      <c r="GK726" s="32" t="s">
        <v>1104</v>
      </c>
      <c r="GL726" s="32" t="s">
        <v>1104</v>
      </c>
      <c r="GM726" s="32" t="s">
        <v>1104</v>
      </c>
      <c r="GN726" s="32" t="s">
        <v>1104</v>
      </c>
      <c r="GO726" s="32" t="s">
        <v>1104</v>
      </c>
      <c r="GP726" s="32" t="s">
        <v>1104</v>
      </c>
      <c r="GQ726" s="32" t="s">
        <v>1104</v>
      </c>
      <c r="GR726" s="32" t="s">
        <v>1104</v>
      </c>
      <c r="GS726" s="32" t="s">
        <v>1104</v>
      </c>
      <c r="GT726" s="32" t="s">
        <v>1104</v>
      </c>
      <c r="GU726" s="32" t="s">
        <v>1104</v>
      </c>
      <c r="GV726" s="32" t="s">
        <v>1104</v>
      </c>
      <c r="GW726" s="32" t="s">
        <v>1104</v>
      </c>
      <c r="GX726" s="32" t="s">
        <v>1104</v>
      </c>
      <c r="GY726" s="32" t="s">
        <v>1104</v>
      </c>
      <c r="GZ726" s="32" t="s">
        <v>1104</v>
      </c>
      <c r="HA726" s="32" t="s">
        <v>1104</v>
      </c>
      <c r="HB726" s="32" t="s">
        <v>1104</v>
      </c>
      <c r="HC726" s="32" t="s">
        <v>1104</v>
      </c>
      <c r="HD726" s="32" t="s">
        <v>1104</v>
      </c>
      <c r="HE726" s="32" t="s">
        <v>1104</v>
      </c>
      <c r="HF726" s="32" t="s">
        <v>1104</v>
      </c>
      <c r="HG726" s="32" t="s">
        <v>1104</v>
      </c>
      <c r="HH726" s="32" t="s">
        <v>1104</v>
      </c>
      <c r="HI726" s="32" t="s">
        <v>1104</v>
      </c>
      <c r="HJ726" s="32"/>
      <c r="HK726" s="32"/>
      <c r="HL726" s="32" t="s">
        <v>1104</v>
      </c>
      <c r="HM726" s="32" t="s">
        <v>1104</v>
      </c>
      <c r="HN726" s="32" t="s">
        <v>1104</v>
      </c>
      <c r="HO726" s="32"/>
      <c r="HP726" s="32" t="s">
        <v>1104</v>
      </c>
      <c r="HQ726" s="32" t="s">
        <v>1104</v>
      </c>
      <c r="HR726" s="32" t="s">
        <v>1104</v>
      </c>
      <c r="HS726" s="32" t="s">
        <v>1104</v>
      </c>
      <c r="HT726" s="32" t="s">
        <v>1104</v>
      </c>
      <c r="HU726" s="32" t="s">
        <v>1104</v>
      </c>
      <c r="HV726" s="32" t="s">
        <v>1104</v>
      </c>
      <c r="HW726" s="32" t="s">
        <v>1104</v>
      </c>
      <c r="HX726" s="32" t="s">
        <v>1104</v>
      </c>
      <c r="HY726" s="32" t="s">
        <v>1104</v>
      </c>
      <c r="HZ726" s="32" t="s">
        <v>1104</v>
      </c>
      <c r="IA726" s="32" t="s">
        <v>1104</v>
      </c>
      <c r="IB726" s="32" t="s">
        <v>1104</v>
      </c>
      <c r="IC726" s="32" t="s">
        <v>1104</v>
      </c>
      <c r="ID726" s="32" t="s">
        <v>1104</v>
      </c>
      <c r="IE726" s="32" t="s">
        <v>1104</v>
      </c>
      <c r="IF726" s="32" t="s">
        <v>1104</v>
      </c>
      <c r="IG726" s="32" t="s">
        <v>1104</v>
      </c>
      <c r="IH726" s="32" t="s">
        <v>1104</v>
      </c>
      <c r="II726" s="32" t="s">
        <v>1104</v>
      </c>
      <c r="IJ726" s="32" t="s">
        <v>1104</v>
      </c>
      <c r="IK726" s="32" t="s">
        <v>1104</v>
      </c>
      <c r="IL726" s="32" t="s">
        <v>1104</v>
      </c>
      <c r="IM726" s="32" t="s">
        <v>1104</v>
      </c>
      <c r="IN726" s="32" t="s">
        <v>1104</v>
      </c>
      <c r="IO726" s="32" t="s">
        <v>1104</v>
      </c>
      <c r="IP726" s="32"/>
      <c r="IQ726" s="32" t="s">
        <v>45</v>
      </c>
      <c r="IR726" s="32" t="s">
        <v>45</v>
      </c>
      <c r="IS726" s="32"/>
      <c r="IT726" s="32" t="s">
        <v>1104</v>
      </c>
      <c r="IU726" s="32" t="s">
        <v>1104</v>
      </c>
      <c r="IV726" s="32" t="s">
        <v>1104</v>
      </c>
      <c r="IW726" s="32"/>
      <c r="IX726" s="32" t="s">
        <v>1104</v>
      </c>
      <c r="IY726" s="32" t="s">
        <v>1104</v>
      </c>
      <c r="IZ726" s="32" t="s">
        <v>1104</v>
      </c>
      <c r="JA726" s="32" t="s">
        <v>1104</v>
      </c>
      <c r="JB726" s="32" t="s">
        <v>1104</v>
      </c>
      <c r="JC726" s="32" t="s">
        <v>1104</v>
      </c>
      <c r="JD726" s="32" t="s">
        <v>1104</v>
      </c>
      <c r="JE726" s="32" t="s">
        <v>1104</v>
      </c>
      <c r="JF726" s="32" t="s">
        <v>1104</v>
      </c>
      <c r="JG726" s="32" t="s">
        <v>1104</v>
      </c>
      <c r="JH726" s="32" t="s">
        <v>1104</v>
      </c>
      <c r="JI726" s="32" t="s">
        <v>1104</v>
      </c>
      <c r="JJ726" s="32" t="s">
        <v>1104</v>
      </c>
      <c r="JK726" s="32" t="s">
        <v>1104</v>
      </c>
      <c r="JL726" s="32" t="s">
        <v>1104</v>
      </c>
      <c r="JM726" s="32" t="s">
        <v>1104</v>
      </c>
      <c r="JN726" s="32" t="s">
        <v>1104</v>
      </c>
      <c r="JO726" s="32" t="s">
        <v>1104</v>
      </c>
      <c r="JP726" s="32" t="s">
        <v>1104</v>
      </c>
      <c r="JQ726" s="32" t="s">
        <v>1104</v>
      </c>
      <c r="JR726" s="32" t="s">
        <v>1104</v>
      </c>
      <c r="JS726" s="32" t="s">
        <v>1104</v>
      </c>
      <c r="JT726" s="32" t="s">
        <v>1104</v>
      </c>
      <c r="JU726" s="32" t="s">
        <v>1104</v>
      </c>
      <c r="JV726" s="32" t="s">
        <v>1104</v>
      </c>
      <c r="JW726" s="32" t="s">
        <v>1104</v>
      </c>
      <c r="JX726" s="32"/>
      <c r="JY726" s="32"/>
      <c r="JZ726" s="32" t="s">
        <v>1104</v>
      </c>
      <c r="KA726" s="32" t="s">
        <v>1104</v>
      </c>
      <c r="KB726" s="32" t="s">
        <v>1104</v>
      </c>
      <c r="KC726" s="32"/>
      <c r="KD726" s="32" t="s">
        <v>1104</v>
      </c>
      <c r="KE726" s="32" t="s">
        <v>1104</v>
      </c>
      <c r="KF726" s="32" t="s">
        <v>1104</v>
      </c>
      <c r="KG726" s="32" t="s">
        <v>1104</v>
      </c>
      <c r="KH726" s="32" t="s">
        <v>1104</v>
      </c>
      <c r="KI726" s="32" t="s">
        <v>1104</v>
      </c>
      <c r="KJ726" s="32" t="s">
        <v>1104</v>
      </c>
      <c r="KK726" s="32" t="s">
        <v>1104</v>
      </c>
      <c r="KL726" s="32" t="s">
        <v>1104</v>
      </c>
      <c r="KM726" s="32" t="s">
        <v>1104</v>
      </c>
      <c r="KN726" s="32" t="s">
        <v>1104</v>
      </c>
      <c r="KO726" s="32" t="s">
        <v>1104</v>
      </c>
      <c r="KP726" s="32" t="s">
        <v>1104</v>
      </c>
      <c r="KQ726" s="32" t="s">
        <v>1104</v>
      </c>
      <c r="KR726" s="32" t="s">
        <v>1104</v>
      </c>
      <c r="KS726" s="32" t="s">
        <v>1104</v>
      </c>
      <c r="KT726" s="32" t="s">
        <v>1104</v>
      </c>
      <c r="KU726" s="32" t="s">
        <v>1104</v>
      </c>
      <c r="KV726" s="32" t="s">
        <v>1104</v>
      </c>
      <c r="KW726" s="32" t="s">
        <v>1104</v>
      </c>
      <c r="KX726" s="32" t="s">
        <v>1104</v>
      </c>
      <c r="KY726" s="32" t="s">
        <v>1104</v>
      </c>
      <c r="KZ726" s="32" t="s">
        <v>1104</v>
      </c>
      <c r="LA726" s="32" t="s">
        <v>1104</v>
      </c>
      <c r="LB726" s="32" t="s">
        <v>1104</v>
      </c>
      <c r="LC726" s="32" t="s">
        <v>1104</v>
      </c>
      <c r="LD726" s="32"/>
      <c r="LE726" s="32" t="s">
        <v>806</v>
      </c>
      <c r="LF726" s="32" t="s">
        <v>1114</v>
      </c>
      <c r="LG726" s="32" t="s">
        <v>1104</v>
      </c>
      <c r="LH726" s="32" t="s">
        <v>1104</v>
      </c>
      <c r="LI726" s="32" t="s">
        <v>1104</v>
      </c>
      <c r="LJ726" s="32" t="s">
        <v>1104</v>
      </c>
      <c r="LK726" s="32" t="s">
        <v>1104</v>
      </c>
      <c r="LL726" s="32" t="s">
        <v>1104</v>
      </c>
      <c r="LM726" s="32" t="s">
        <v>1104</v>
      </c>
      <c r="LN726" s="32"/>
      <c r="LO726" s="32" t="s">
        <v>813</v>
      </c>
      <c r="LP726" s="32" t="s">
        <v>1104</v>
      </c>
      <c r="LQ726" s="32" t="s">
        <v>1104</v>
      </c>
      <c r="LR726" s="32" t="s">
        <v>1114</v>
      </c>
      <c r="LS726" s="32" t="s">
        <v>1104</v>
      </c>
      <c r="LT726" s="32" t="s">
        <v>1114</v>
      </c>
      <c r="LU726" s="32" t="s">
        <v>1104</v>
      </c>
      <c r="LV726" s="32" t="s">
        <v>1104</v>
      </c>
      <c r="LW726" s="32"/>
      <c r="LX726" s="32"/>
      <c r="LY726" s="32"/>
      <c r="LZ726" s="32" t="s">
        <v>54</v>
      </c>
      <c r="MA726" s="32" t="s">
        <v>1114</v>
      </c>
      <c r="MB726" s="32" t="s">
        <v>1104</v>
      </c>
      <c r="MC726" s="32" t="s">
        <v>1104</v>
      </c>
      <c r="MD726" s="32" t="s">
        <v>1104</v>
      </c>
      <c r="ME726" s="32" t="s">
        <v>1104</v>
      </c>
      <c r="MF726" s="32" t="s">
        <v>1104</v>
      </c>
      <c r="MG726" s="32" t="s">
        <v>1104</v>
      </c>
      <c r="MH726" s="32" t="s">
        <v>1104</v>
      </c>
      <c r="MI726" s="32" t="s">
        <v>1104</v>
      </c>
      <c r="MJ726" s="32"/>
      <c r="MK726" s="32" t="s">
        <v>49</v>
      </c>
      <c r="ML726" s="32"/>
      <c r="MM726" s="32" t="s">
        <v>50</v>
      </c>
      <c r="MN726" s="32"/>
      <c r="MO726" s="32" t="s">
        <v>51</v>
      </c>
      <c r="MP726" s="32"/>
      <c r="MQ726" s="32" t="s">
        <v>808</v>
      </c>
      <c r="MR726" s="32" t="s">
        <v>1114</v>
      </c>
      <c r="MS726" s="32" t="s">
        <v>1114</v>
      </c>
      <c r="MT726" s="32" t="s">
        <v>1114</v>
      </c>
      <c r="MU726" s="32" t="s">
        <v>1104</v>
      </c>
      <c r="MV726" s="32" t="s">
        <v>1104</v>
      </c>
      <c r="MW726" s="32" t="s">
        <v>1104</v>
      </c>
      <c r="MX726" s="32"/>
      <c r="MY726" s="32" t="s">
        <v>1216</v>
      </c>
      <c r="MZ726" s="32" t="s">
        <v>1216</v>
      </c>
      <c r="NA726" s="32" t="s">
        <v>1216</v>
      </c>
      <c r="NB726" s="32"/>
      <c r="NC726" s="32"/>
      <c r="ND726" s="32"/>
      <c r="NE726" s="32" t="s">
        <v>1216</v>
      </c>
      <c r="NF726" s="32" t="s">
        <v>1216</v>
      </c>
      <c r="NG726" s="32" t="s">
        <v>1216</v>
      </c>
      <c r="NH726" s="32"/>
      <c r="NI726" s="32"/>
      <c r="NJ726" s="32"/>
      <c r="NK726" s="32" t="s">
        <v>1215</v>
      </c>
      <c r="NL726" s="32" t="s">
        <v>1215</v>
      </c>
      <c r="NM726" s="32" t="s">
        <v>20788</v>
      </c>
    </row>
    <row r="727" spans="1:377" x14ac:dyDescent="0.3">
      <c r="A727" s="32" t="s">
        <v>20789</v>
      </c>
      <c r="B727" s="32" t="s">
        <v>20790</v>
      </c>
      <c r="C727" s="32" t="s">
        <v>20791</v>
      </c>
      <c r="D727" s="32" t="s">
        <v>15867</v>
      </c>
      <c r="E727" s="32" t="s">
        <v>16002</v>
      </c>
      <c r="F727" s="32" t="s">
        <v>37</v>
      </c>
      <c r="G727" s="32" t="s">
        <v>38</v>
      </c>
      <c r="H727" s="32" t="s">
        <v>160</v>
      </c>
      <c r="I727" s="32" t="s">
        <v>175</v>
      </c>
      <c r="J727" s="32" t="s">
        <v>799</v>
      </c>
      <c r="K727" s="32" t="s">
        <v>11232</v>
      </c>
      <c r="L727" s="32"/>
      <c r="M727" s="32" t="s">
        <v>786</v>
      </c>
      <c r="N727" s="32" t="s">
        <v>787</v>
      </c>
      <c r="O727" s="32" t="s">
        <v>38</v>
      </c>
      <c r="P727" s="32" t="s">
        <v>43</v>
      </c>
      <c r="Q727" s="32" t="s">
        <v>1215</v>
      </c>
      <c r="R727" s="32" t="s">
        <v>13126</v>
      </c>
      <c r="S727" s="32" t="s">
        <v>13261</v>
      </c>
      <c r="T727" s="32" t="s">
        <v>802</v>
      </c>
      <c r="U727" s="32" t="s">
        <v>1114</v>
      </c>
      <c r="V727" s="32" t="s">
        <v>38</v>
      </c>
      <c r="W727" s="32" t="s">
        <v>43</v>
      </c>
      <c r="X727" s="32" t="s">
        <v>1215</v>
      </c>
      <c r="Y727" s="32" t="s">
        <v>1241</v>
      </c>
      <c r="Z727" s="32" t="s">
        <v>1131</v>
      </c>
      <c r="AA727" s="32" t="s">
        <v>803</v>
      </c>
      <c r="AB727" s="32" t="s">
        <v>1220</v>
      </c>
      <c r="AC727" s="32" t="s">
        <v>38</v>
      </c>
      <c r="AD727" s="32" t="s">
        <v>43</v>
      </c>
      <c r="AE727" s="32" t="s">
        <v>1215</v>
      </c>
      <c r="AF727" s="32" t="s">
        <v>1229</v>
      </c>
      <c r="AG727" s="32" t="s">
        <v>1254</v>
      </c>
      <c r="AH727" s="32" t="s">
        <v>804</v>
      </c>
      <c r="AI727" s="32" t="s">
        <v>1220</v>
      </c>
      <c r="AJ727" s="32" t="s">
        <v>38</v>
      </c>
      <c r="AK727" s="32" t="s">
        <v>43</v>
      </c>
      <c r="AL727" s="32" t="s">
        <v>1215</v>
      </c>
      <c r="AM727" s="32" t="s">
        <v>1114</v>
      </c>
      <c r="AN727" s="32" t="s">
        <v>1121</v>
      </c>
      <c r="AO727" s="32" t="s">
        <v>45</v>
      </c>
      <c r="AP727" s="32" t="s">
        <v>1220</v>
      </c>
      <c r="AQ727" s="32" t="s">
        <v>38</v>
      </c>
      <c r="AR727" s="32" t="s">
        <v>43</v>
      </c>
      <c r="AS727" s="32" t="s">
        <v>1215</v>
      </c>
      <c r="AT727" s="32" t="s">
        <v>1114</v>
      </c>
      <c r="AU727" s="32" t="s">
        <v>12798</v>
      </c>
      <c r="AV727" s="32" t="s">
        <v>45</v>
      </c>
      <c r="AW727" s="32" t="s">
        <v>1220</v>
      </c>
      <c r="AX727" s="32" t="s">
        <v>38</v>
      </c>
      <c r="AY727" s="32" t="s">
        <v>43</v>
      </c>
      <c r="AZ727" s="32" t="s">
        <v>1215</v>
      </c>
      <c r="BA727" s="32" t="s">
        <v>1114</v>
      </c>
      <c r="BB727" s="32" t="s">
        <v>1255</v>
      </c>
      <c r="BC727" s="32" t="s">
        <v>45</v>
      </c>
      <c r="BD727" s="32" t="s">
        <v>1220</v>
      </c>
      <c r="BE727" s="32" t="s">
        <v>38</v>
      </c>
      <c r="BF727" s="32" t="s">
        <v>43</v>
      </c>
      <c r="BG727" s="32" t="s">
        <v>1215</v>
      </c>
      <c r="BH727" s="32" t="s">
        <v>1114</v>
      </c>
      <c r="BI727" s="32" t="s">
        <v>1258</v>
      </c>
      <c r="BJ727" s="32" t="s">
        <v>45</v>
      </c>
      <c r="BK727" s="32" t="s">
        <v>1220</v>
      </c>
      <c r="BL727" s="32" t="s">
        <v>38</v>
      </c>
      <c r="BM727" s="32" t="s">
        <v>43</v>
      </c>
      <c r="BN727" s="32" t="s">
        <v>1215</v>
      </c>
      <c r="BO727" s="32" t="s">
        <v>1114</v>
      </c>
      <c r="BP727" s="32" t="s">
        <v>1306</v>
      </c>
      <c r="BQ727" s="32" t="s">
        <v>803</v>
      </c>
      <c r="BR727" s="32" t="s">
        <v>1220</v>
      </c>
      <c r="BS727" s="32" t="s">
        <v>38</v>
      </c>
      <c r="BT727" s="32" t="s">
        <v>43</v>
      </c>
      <c r="BU727" s="32" t="s">
        <v>1215</v>
      </c>
      <c r="BV727" s="32" t="s">
        <v>12766</v>
      </c>
      <c r="BW727" s="32" t="s">
        <v>13184</v>
      </c>
      <c r="BX727" s="32" t="s">
        <v>805</v>
      </c>
      <c r="BY727" s="32" t="s">
        <v>1220</v>
      </c>
      <c r="BZ727" s="32" t="s">
        <v>38</v>
      </c>
      <c r="CA727" s="32" t="s">
        <v>43</v>
      </c>
      <c r="CB727" s="32" t="s">
        <v>1215</v>
      </c>
      <c r="CC727" s="32" t="s">
        <v>1114</v>
      </c>
      <c r="CD727" s="32" t="s">
        <v>1263</v>
      </c>
      <c r="CE727" s="32" t="s">
        <v>805</v>
      </c>
      <c r="CF727" s="32" t="s">
        <v>1220</v>
      </c>
      <c r="CG727" s="32" t="s">
        <v>38</v>
      </c>
      <c r="CH727" s="32" t="s">
        <v>43</v>
      </c>
      <c r="CI727" s="32" t="s">
        <v>1215</v>
      </c>
      <c r="CJ727" s="32" t="s">
        <v>1114</v>
      </c>
      <c r="CK727" s="32" t="s">
        <v>1139</v>
      </c>
      <c r="CL727" s="32" t="s">
        <v>805</v>
      </c>
      <c r="CM727" s="32" t="s">
        <v>1220</v>
      </c>
      <c r="CN727" s="32" t="s">
        <v>38</v>
      </c>
      <c r="CO727" s="32" t="s">
        <v>43</v>
      </c>
      <c r="CP727" s="32" t="s">
        <v>1215</v>
      </c>
      <c r="CQ727" s="32" t="s">
        <v>1276</v>
      </c>
      <c r="CR727" s="32" t="s">
        <v>12515</v>
      </c>
      <c r="CS727" s="32" t="s">
        <v>45</v>
      </c>
      <c r="CT727" s="32" t="s">
        <v>1220</v>
      </c>
      <c r="CU727" s="32" t="s">
        <v>38</v>
      </c>
      <c r="CV727" s="32" t="s">
        <v>43</v>
      </c>
      <c r="CW727" s="32" t="s">
        <v>1215</v>
      </c>
      <c r="CX727" s="32" t="s">
        <v>1259</v>
      </c>
      <c r="CY727" s="32" t="s">
        <v>12977</v>
      </c>
      <c r="CZ727" s="32" t="s">
        <v>809</v>
      </c>
      <c r="DA727" s="32" t="s">
        <v>1220</v>
      </c>
      <c r="DB727" s="32" t="s">
        <v>38</v>
      </c>
      <c r="DC727" s="32" t="s">
        <v>43</v>
      </c>
      <c r="DD727" s="32" t="s">
        <v>1215</v>
      </c>
      <c r="DE727" s="32" t="s">
        <v>1224</v>
      </c>
      <c r="DF727" s="32" t="s">
        <v>20781</v>
      </c>
      <c r="DG727" s="32" t="s">
        <v>805</v>
      </c>
      <c r="DH727" s="32" t="s">
        <v>1220</v>
      </c>
      <c r="DI727" s="32" t="s">
        <v>45</v>
      </c>
      <c r="DJ727" s="32" t="s">
        <v>1104</v>
      </c>
      <c r="DK727" s="32" t="s">
        <v>1104</v>
      </c>
      <c r="DL727" s="32" t="s">
        <v>1104</v>
      </c>
      <c r="DM727" s="32" t="s">
        <v>1104</v>
      </c>
      <c r="DN727" s="32" t="s">
        <v>1104</v>
      </c>
      <c r="DO727" s="32" t="s">
        <v>1104</v>
      </c>
      <c r="DP727" s="32" t="s">
        <v>1104</v>
      </c>
      <c r="DQ727" s="32" t="s">
        <v>1104</v>
      </c>
      <c r="DR727" s="32" t="s">
        <v>1104</v>
      </c>
      <c r="DS727" s="32" t="s">
        <v>1104</v>
      </c>
      <c r="DT727" s="32" t="s">
        <v>1104</v>
      </c>
      <c r="DU727" s="32" t="s">
        <v>1104</v>
      </c>
      <c r="DV727" s="32" t="s">
        <v>1104</v>
      </c>
      <c r="DW727" s="32" t="s">
        <v>1104</v>
      </c>
      <c r="DX727" s="32" t="s">
        <v>1104</v>
      </c>
      <c r="DY727" s="32" t="s">
        <v>1104</v>
      </c>
      <c r="DZ727" s="32" t="s">
        <v>1114</v>
      </c>
      <c r="EA727" s="32" t="s">
        <v>1104</v>
      </c>
      <c r="EB727" s="32" t="s">
        <v>38</v>
      </c>
      <c r="EC727" s="32" t="s">
        <v>43</v>
      </c>
      <c r="ED727" s="32" t="s">
        <v>38</v>
      </c>
      <c r="EE727" s="32" t="s">
        <v>1127</v>
      </c>
      <c r="EF727" s="32" t="s">
        <v>20792</v>
      </c>
      <c r="EG727" s="32" t="s">
        <v>45</v>
      </c>
      <c r="EH727" s="32" t="s">
        <v>1220</v>
      </c>
      <c r="EI727" s="32" t="s">
        <v>38</v>
      </c>
      <c r="EJ727" s="32" t="s">
        <v>43</v>
      </c>
      <c r="EK727" s="32" t="s">
        <v>1215</v>
      </c>
      <c r="EL727" s="32" t="s">
        <v>1273</v>
      </c>
      <c r="EM727" s="32" t="s">
        <v>1121</v>
      </c>
      <c r="EN727" s="32" t="s">
        <v>45</v>
      </c>
      <c r="EO727" s="32" t="s">
        <v>1220</v>
      </c>
      <c r="EP727" s="32" t="s">
        <v>38</v>
      </c>
      <c r="EQ727" s="32" t="s">
        <v>43</v>
      </c>
      <c r="ER727" s="32" t="s">
        <v>1215</v>
      </c>
      <c r="ES727" s="32" t="s">
        <v>1224</v>
      </c>
      <c r="ET727" s="32" t="s">
        <v>1239</v>
      </c>
      <c r="EU727" s="32" t="s">
        <v>45</v>
      </c>
      <c r="EV727" s="32" t="s">
        <v>1220</v>
      </c>
      <c r="EW727" s="32" t="s">
        <v>38</v>
      </c>
      <c r="EX727" s="32" t="s">
        <v>43</v>
      </c>
      <c r="EY727" s="32" t="s">
        <v>1215</v>
      </c>
      <c r="EZ727" s="32" t="s">
        <v>1226</v>
      </c>
      <c r="FA727" s="32" t="s">
        <v>13036</v>
      </c>
      <c r="FB727" s="32" t="s">
        <v>45</v>
      </c>
      <c r="FC727" s="32" t="s">
        <v>1220</v>
      </c>
      <c r="FD727" s="32" t="s">
        <v>38</v>
      </c>
      <c r="FE727" s="32" t="s">
        <v>43</v>
      </c>
      <c r="FF727" s="32" t="s">
        <v>1215</v>
      </c>
      <c r="FG727" s="32" t="s">
        <v>1222</v>
      </c>
      <c r="FH727" s="32" t="s">
        <v>12754</v>
      </c>
      <c r="FI727" s="32" t="s">
        <v>805</v>
      </c>
      <c r="FJ727" s="32" t="s">
        <v>1220</v>
      </c>
      <c r="FK727" s="32" t="s">
        <v>38</v>
      </c>
      <c r="FL727" s="32" t="s">
        <v>43</v>
      </c>
      <c r="FM727" s="32" t="s">
        <v>1215</v>
      </c>
      <c r="FN727" s="32" t="s">
        <v>1241</v>
      </c>
      <c r="FO727" s="32" t="s">
        <v>12725</v>
      </c>
      <c r="FP727" s="32" t="s">
        <v>805</v>
      </c>
      <c r="FQ727" s="32" t="s">
        <v>1220</v>
      </c>
      <c r="FR727" s="32" t="s">
        <v>45</v>
      </c>
      <c r="FS727" s="32" t="s">
        <v>1104</v>
      </c>
      <c r="FT727" s="32" t="s">
        <v>1104</v>
      </c>
      <c r="FU727" s="32" t="s">
        <v>1104</v>
      </c>
      <c r="FV727" s="32" t="s">
        <v>1104</v>
      </c>
      <c r="FW727" s="32" t="s">
        <v>1104</v>
      </c>
      <c r="FX727" s="32" t="s">
        <v>1104</v>
      </c>
      <c r="FY727" s="32" t="s">
        <v>1104</v>
      </c>
      <c r="FZ727" s="32" t="s">
        <v>1104</v>
      </c>
      <c r="GA727" s="32" t="s">
        <v>1114</v>
      </c>
      <c r="GB727" s="32" t="s">
        <v>1104</v>
      </c>
      <c r="GC727" s="32" t="s">
        <v>38</v>
      </c>
      <c r="GD727" s="32" t="s">
        <v>38</v>
      </c>
      <c r="GE727" s="32"/>
      <c r="GF727" s="32" t="s">
        <v>1104</v>
      </c>
      <c r="GG727" s="32" t="s">
        <v>1104</v>
      </c>
      <c r="GH727" s="32" t="s">
        <v>1104</v>
      </c>
      <c r="GI727" s="32"/>
      <c r="GJ727" s="32" t="s">
        <v>1104</v>
      </c>
      <c r="GK727" s="32" t="s">
        <v>1104</v>
      </c>
      <c r="GL727" s="32" t="s">
        <v>1104</v>
      </c>
      <c r="GM727" s="32" t="s">
        <v>1104</v>
      </c>
      <c r="GN727" s="32" t="s">
        <v>1104</v>
      </c>
      <c r="GO727" s="32" t="s">
        <v>1104</v>
      </c>
      <c r="GP727" s="32" t="s">
        <v>1104</v>
      </c>
      <c r="GQ727" s="32" t="s">
        <v>1104</v>
      </c>
      <c r="GR727" s="32" t="s">
        <v>1104</v>
      </c>
      <c r="GS727" s="32" t="s">
        <v>1104</v>
      </c>
      <c r="GT727" s="32" t="s">
        <v>1104</v>
      </c>
      <c r="GU727" s="32" t="s">
        <v>1104</v>
      </c>
      <c r="GV727" s="32" t="s">
        <v>1104</v>
      </c>
      <c r="GW727" s="32" t="s">
        <v>1104</v>
      </c>
      <c r="GX727" s="32" t="s">
        <v>1104</v>
      </c>
      <c r="GY727" s="32" t="s">
        <v>1104</v>
      </c>
      <c r="GZ727" s="32" t="s">
        <v>1104</v>
      </c>
      <c r="HA727" s="32" t="s">
        <v>1104</v>
      </c>
      <c r="HB727" s="32" t="s">
        <v>1104</v>
      </c>
      <c r="HC727" s="32" t="s">
        <v>1104</v>
      </c>
      <c r="HD727" s="32" t="s">
        <v>1104</v>
      </c>
      <c r="HE727" s="32" t="s">
        <v>1104</v>
      </c>
      <c r="HF727" s="32" t="s">
        <v>1104</v>
      </c>
      <c r="HG727" s="32" t="s">
        <v>1104</v>
      </c>
      <c r="HH727" s="32" t="s">
        <v>1104</v>
      </c>
      <c r="HI727" s="32" t="s">
        <v>1104</v>
      </c>
      <c r="HJ727" s="32"/>
      <c r="HK727" s="32" t="s">
        <v>45</v>
      </c>
      <c r="HL727" s="32" t="s">
        <v>1104</v>
      </c>
      <c r="HM727" s="32" t="s">
        <v>1104</v>
      </c>
      <c r="HN727" s="32" t="s">
        <v>1114</v>
      </c>
      <c r="HO727" s="32"/>
      <c r="HP727" s="32" t="s">
        <v>1104</v>
      </c>
      <c r="HQ727" s="32" t="s">
        <v>1104</v>
      </c>
      <c r="HR727" s="32" t="s">
        <v>1104</v>
      </c>
      <c r="HS727" s="32" t="s">
        <v>1104</v>
      </c>
      <c r="HT727" s="32" t="s">
        <v>1104</v>
      </c>
      <c r="HU727" s="32" t="s">
        <v>1104</v>
      </c>
      <c r="HV727" s="32" t="s">
        <v>1104</v>
      </c>
      <c r="HW727" s="32" t="s">
        <v>1104</v>
      </c>
      <c r="HX727" s="32" t="s">
        <v>1104</v>
      </c>
      <c r="HY727" s="32" t="s">
        <v>1104</v>
      </c>
      <c r="HZ727" s="32" t="s">
        <v>1104</v>
      </c>
      <c r="IA727" s="32" t="s">
        <v>1104</v>
      </c>
      <c r="IB727" s="32" t="s">
        <v>1104</v>
      </c>
      <c r="IC727" s="32" t="s">
        <v>1104</v>
      </c>
      <c r="ID727" s="32" t="s">
        <v>1104</v>
      </c>
      <c r="IE727" s="32" t="s">
        <v>1104</v>
      </c>
      <c r="IF727" s="32" t="s">
        <v>1104</v>
      </c>
      <c r="IG727" s="32" t="s">
        <v>1104</v>
      </c>
      <c r="IH727" s="32" t="s">
        <v>1104</v>
      </c>
      <c r="II727" s="32" t="s">
        <v>1104</v>
      </c>
      <c r="IJ727" s="32" t="s">
        <v>1104</v>
      </c>
      <c r="IK727" s="32" t="s">
        <v>1104</v>
      </c>
      <c r="IL727" s="32" t="s">
        <v>1104</v>
      </c>
      <c r="IM727" s="32" t="s">
        <v>1104</v>
      </c>
      <c r="IN727" s="32" t="s">
        <v>1104</v>
      </c>
      <c r="IO727" s="32" t="s">
        <v>1104</v>
      </c>
      <c r="IP727" s="32"/>
      <c r="IQ727" s="32" t="s">
        <v>38</v>
      </c>
      <c r="IR727" s="32" t="s">
        <v>38</v>
      </c>
      <c r="IS727" s="32"/>
      <c r="IT727" s="32" t="s">
        <v>1104</v>
      </c>
      <c r="IU727" s="32" t="s">
        <v>1104</v>
      </c>
      <c r="IV727" s="32" t="s">
        <v>1104</v>
      </c>
      <c r="IW727" s="32"/>
      <c r="IX727" s="32" t="s">
        <v>1104</v>
      </c>
      <c r="IY727" s="32" t="s">
        <v>1104</v>
      </c>
      <c r="IZ727" s="32" t="s">
        <v>1104</v>
      </c>
      <c r="JA727" s="32" t="s">
        <v>1104</v>
      </c>
      <c r="JB727" s="32" t="s">
        <v>1104</v>
      </c>
      <c r="JC727" s="32" t="s">
        <v>1104</v>
      </c>
      <c r="JD727" s="32" t="s">
        <v>1104</v>
      </c>
      <c r="JE727" s="32" t="s">
        <v>1104</v>
      </c>
      <c r="JF727" s="32" t="s">
        <v>1104</v>
      </c>
      <c r="JG727" s="32" t="s">
        <v>1104</v>
      </c>
      <c r="JH727" s="32" t="s">
        <v>1104</v>
      </c>
      <c r="JI727" s="32" t="s">
        <v>1104</v>
      </c>
      <c r="JJ727" s="32" t="s">
        <v>1104</v>
      </c>
      <c r="JK727" s="32" t="s">
        <v>1104</v>
      </c>
      <c r="JL727" s="32" t="s">
        <v>1104</v>
      </c>
      <c r="JM727" s="32" t="s">
        <v>1104</v>
      </c>
      <c r="JN727" s="32" t="s">
        <v>1104</v>
      </c>
      <c r="JO727" s="32" t="s">
        <v>1104</v>
      </c>
      <c r="JP727" s="32" t="s">
        <v>1104</v>
      </c>
      <c r="JQ727" s="32" t="s">
        <v>1104</v>
      </c>
      <c r="JR727" s="32" t="s">
        <v>1104</v>
      </c>
      <c r="JS727" s="32" t="s">
        <v>1104</v>
      </c>
      <c r="JT727" s="32" t="s">
        <v>1104</v>
      </c>
      <c r="JU727" s="32" t="s">
        <v>1104</v>
      </c>
      <c r="JV727" s="32" t="s">
        <v>1104</v>
      </c>
      <c r="JW727" s="32" t="s">
        <v>1104</v>
      </c>
      <c r="JX727" s="32"/>
      <c r="JY727" s="32" t="s">
        <v>45</v>
      </c>
      <c r="JZ727" s="32" t="s">
        <v>1104</v>
      </c>
      <c r="KA727" s="32" t="s">
        <v>1104</v>
      </c>
      <c r="KB727" s="32" t="s">
        <v>1114</v>
      </c>
      <c r="KC727" s="32"/>
      <c r="KD727" s="32" t="s">
        <v>1104</v>
      </c>
      <c r="KE727" s="32" t="s">
        <v>1104</v>
      </c>
      <c r="KF727" s="32" t="s">
        <v>1104</v>
      </c>
      <c r="KG727" s="32" t="s">
        <v>1104</v>
      </c>
      <c r="KH727" s="32" t="s">
        <v>1104</v>
      </c>
      <c r="KI727" s="32" t="s">
        <v>1104</v>
      </c>
      <c r="KJ727" s="32" t="s">
        <v>1104</v>
      </c>
      <c r="KK727" s="32" t="s">
        <v>1104</v>
      </c>
      <c r="KL727" s="32" t="s">
        <v>1104</v>
      </c>
      <c r="KM727" s="32" t="s">
        <v>1104</v>
      </c>
      <c r="KN727" s="32" t="s">
        <v>1104</v>
      </c>
      <c r="KO727" s="32" t="s">
        <v>1104</v>
      </c>
      <c r="KP727" s="32" t="s">
        <v>1104</v>
      </c>
      <c r="KQ727" s="32" t="s">
        <v>1104</v>
      </c>
      <c r="KR727" s="32" t="s">
        <v>1104</v>
      </c>
      <c r="KS727" s="32" t="s">
        <v>1104</v>
      </c>
      <c r="KT727" s="32" t="s">
        <v>1104</v>
      </c>
      <c r="KU727" s="32" t="s">
        <v>1104</v>
      </c>
      <c r="KV727" s="32" t="s">
        <v>1104</v>
      </c>
      <c r="KW727" s="32" t="s">
        <v>1104</v>
      </c>
      <c r="KX727" s="32" t="s">
        <v>1104</v>
      </c>
      <c r="KY727" s="32" t="s">
        <v>1104</v>
      </c>
      <c r="KZ727" s="32" t="s">
        <v>1104</v>
      </c>
      <c r="LA727" s="32" t="s">
        <v>1104</v>
      </c>
      <c r="LB727" s="32" t="s">
        <v>1104</v>
      </c>
      <c r="LC727" s="32" t="s">
        <v>1104</v>
      </c>
      <c r="LD727" s="32"/>
      <c r="LE727" s="32" t="s">
        <v>814</v>
      </c>
      <c r="LF727" s="32" t="s">
        <v>1104</v>
      </c>
      <c r="LG727" s="32" t="s">
        <v>1104</v>
      </c>
      <c r="LH727" s="32" t="s">
        <v>1114</v>
      </c>
      <c r="LI727" s="32" t="s">
        <v>1104</v>
      </c>
      <c r="LJ727" s="32" t="s">
        <v>1104</v>
      </c>
      <c r="LK727" s="32" t="s">
        <v>1104</v>
      </c>
      <c r="LL727" s="32" t="s">
        <v>1104</v>
      </c>
      <c r="LM727" s="32" t="s">
        <v>1104</v>
      </c>
      <c r="LN727" s="32"/>
      <c r="LO727" s="32" t="s">
        <v>838</v>
      </c>
      <c r="LP727" s="32" t="s">
        <v>1104</v>
      </c>
      <c r="LQ727" s="32" t="s">
        <v>1104</v>
      </c>
      <c r="LR727" s="32" t="s">
        <v>1114</v>
      </c>
      <c r="LS727" s="32" t="s">
        <v>1104</v>
      </c>
      <c r="LT727" s="32" t="s">
        <v>1114</v>
      </c>
      <c r="LU727" s="32" t="s">
        <v>1114</v>
      </c>
      <c r="LV727" s="32" t="s">
        <v>1104</v>
      </c>
      <c r="LW727" s="32"/>
      <c r="LX727" s="32"/>
      <c r="LY727" s="32"/>
      <c r="LZ727" s="32" t="s">
        <v>54</v>
      </c>
      <c r="MA727" s="32" t="s">
        <v>1114</v>
      </c>
      <c r="MB727" s="32" t="s">
        <v>1104</v>
      </c>
      <c r="MC727" s="32" t="s">
        <v>1104</v>
      </c>
      <c r="MD727" s="32" t="s">
        <v>1104</v>
      </c>
      <c r="ME727" s="32" t="s">
        <v>1104</v>
      </c>
      <c r="MF727" s="32" t="s">
        <v>1104</v>
      </c>
      <c r="MG727" s="32" t="s">
        <v>1104</v>
      </c>
      <c r="MH727" s="32" t="s">
        <v>1104</v>
      </c>
      <c r="MI727" s="32" t="s">
        <v>1104</v>
      </c>
      <c r="MJ727" s="32"/>
      <c r="MK727" s="32" t="s">
        <v>49</v>
      </c>
      <c r="ML727" s="32"/>
      <c r="MM727" s="32" t="s">
        <v>50</v>
      </c>
      <c r="MN727" s="32"/>
      <c r="MO727" s="32" t="s">
        <v>51</v>
      </c>
      <c r="MP727" s="32"/>
      <c r="MQ727" s="32" t="s">
        <v>808</v>
      </c>
      <c r="MR727" s="32" t="s">
        <v>1114</v>
      </c>
      <c r="MS727" s="32" t="s">
        <v>1114</v>
      </c>
      <c r="MT727" s="32" t="s">
        <v>1114</v>
      </c>
      <c r="MU727" s="32" t="s">
        <v>1104</v>
      </c>
      <c r="MV727" s="32" t="s">
        <v>1104</v>
      </c>
      <c r="MW727" s="32" t="s">
        <v>1104</v>
      </c>
      <c r="MX727" s="32"/>
      <c r="MY727" s="32" t="s">
        <v>1216</v>
      </c>
      <c r="MZ727" s="32" t="s">
        <v>1216</v>
      </c>
      <c r="NA727" s="32" t="s">
        <v>1216</v>
      </c>
      <c r="NB727" s="32"/>
      <c r="NC727" s="32"/>
      <c r="ND727" s="32"/>
      <c r="NE727" s="32" t="s">
        <v>1216</v>
      </c>
      <c r="NF727" s="32" t="s">
        <v>1216</v>
      </c>
      <c r="NG727" s="32" t="s">
        <v>1216</v>
      </c>
      <c r="NH727" s="32"/>
      <c r="NI727" s="32"/>
      <c r="NJ727" s="32"/>
      <c r="NK727" s="32" t="s">
        <v>1215</v>
      </c>
      <c r="NL727" s="32" t="s">
        <v>1215</v>
      </c>
      <c r="NM727" s="32" t="s">
        <v>20793</v>
      </c>
    </row>
    <row r="728" spans="1:377" x14ac:dyDescent="0.3">
      <c r="A728" s="32" t="s">
        <v>14589</v>
      </c>
      <c r="B728" s="32" t="s">
        <v>20794</v>
      </c>
      <c r="C728" s="32" t="s">
        <v>20795</v>
      </c>
      <c r="D728" s="32" t="s">
        <v>15867</v>
      </c>
      <c r="E728" s="32" t="s">
        <v>15564</v>
      </c>
      <c r="F728" s="32" t="s">
        <v>37</v>
      </c>
      <c r="G728" s="32" t="s">
        <v>38</v>
      </c>
      <c r="H728" s="32" t="s">
        <v>84</v>
      </c>
      <c r="I728" s="32" t="s">
        <v>2192</v>
      </c>
      <c r="J728" s="32" t="s">
        <v>935</v>
      </c>
      <c r="K728" s="32" t="s">
        <v>10496</v>
      </c>
      <c r="L728" s="32"/>
      <c r="M728" s="32" t="s">
        <v>786</v>
      </c>
      <c r="N728" s="32" t="s">
        <v>787</v>
      </c>
      <c r="O728" s="32" t="s">
        <v>38</v>
      </c>
      <c r="P728" s="32" t="s">
        <v>43</v>
      </c>
      <c r="Q728" s="32" t="s">
        <v>1215</v>
      </c>
      <c r="R728" s="32" t="s">
        <v>12609</v>
      </c>
      <c r="S728" s="32" t="s">
        <v>1280</v>
      </c>
      <c r="T728" s="32" t="s">
        <v>802</v>
      </c>
      <c r="U728" s="32" t="s">
        <v>1114</v>
      </c>
      <c r="V728" s="32" t="s">
        <v>38</v>
      </c>
      <c r="W728" s="32" t="s">
        <v>43</v>
      </c>
      <c r="X728" s="32" t="s">
        <v>1215</v>
      </c>
      <c r="Y728" s="32" t="s">
        <v>1114</v>
      </c>
      <c r="Z728" s="32" t="s">
        <v>1244</v>
      </c>
      <c r="AA728" s="32" t="s">
        <v>804</v>
      </c>
      <c r="AB728" s="32" t="s">
        <v>1114</v>
      </c>
      <c r="AC728" s="32" t="s">
        <v>38</v>
      </c>
      <c r="AD728" s="32" t="s">
        <v>43</v>
      </c>
      <c r="AE728" s="32" t="s">
        <v>38</v>
      </c>
      <c r="AF728" s="32" t="s">
        <v>1114</v>
      </c>
      <c r="AG728" s="32" t="s">
        <v>1255</v>
      </c>
      <c r="AH728" s="32" t="s">
        <v>804</v>
      </c>
      <c r="AI728" s="32" t="s">
        <v>1114</v>
      </c>
      <c r="AJ728" s="32" t="s">
        <v>38</v>
      </c>
      <c r="AK728" s="32" t="s">
        <v>43</v>
      </c>
      <c r="AL728" s="32" t="s">
        <v>1215</v>
      </c>
      <c r="AM728" s="32" t="s">
        <v>1114</v>
      </c>
      <c r="AN728" s="32" t="s">
        <v>1241</v>
      </c>
      <c r="AO728" s="32" t="s">
        <v>803</v>
      </c>
      <c r="AP728" s="32" t="s">
        <v>1114</v>
      </c>
      <c r="AQ728" s="32" t="s">
        <v>38</v>
      </c>
      <c r="AR728" s="32" t="s">
        <v>43</v>
      </c>
      <c r="AS728" s="32" t="s">
        <v>1215</v>
      </c>
      <c r="AT728" s="32" t="s">
        <v>1114</v>
      </c>
      <c r="AU728" s="32" t="s">
        <v>12798</v>
      </c>
      <c r="AV728" s="32" t="s">
        <v>804</v>
      </c>
      <c r="AW728" s="32" t="s">
        <v>1114</v>
      </c>
      <c r="AX728" s="32" t="s">
        <v>38</v>
      </c>
      <c r="AY728" s="32" t="s">
        <v>43</v>
      </c>
      <c r="AZ728" s="32" t="s">
        <v>1215</v>
      </c>
      <c r="BA728" s="32" t="s">
        <v>1114</v>
      </c>
      <c r="BB728" s="32" t="s">
        <v>1203</v>
      </c>
      <c r="BC728" s="32" t="s">
        <v>804</v>
      </c>
      <c r="BD728" s="32" t="s">
        <v>1114</v>
      </c>
      <c r="BE728" s="32" t="s">
        <v>38</v>
      </c>
      <c r="BF728" s="32" t="s">
        <v>43</v>
      </c>
      <c r="BG728" s="32" t="s">
        <v>1215</v>
      </c>
      <c r="BH728" s="32" t="s">
        <v>1114</v>
      </c>
      <c r="BI728" s="32" t="s">
        <v>1268</v>
      </c>
      <c r="BJ728" s="32" t="s">
        <v>802</v>
      </c>
      <c r="BK728" s="32" t="s">
        <v>1114</v>
      </c>
      <c r="BL728" s="32" t="s">
        <v>38</v>
      </c>
      <c r="BM728" s="32" t="s">
        <v>43</v>
      </c>
      <c r="BN728" s="32" t="s">
        <v>1215</v>
      </c>
      <c r="BO728" s="32" t="s">
        <v>1114</v>
      </c>
      <c r="BP728" s="32" t="s">
        <v>12772</v>
      </c>
      <c r="BQ728" s="32" t="s">
        <v>802</v>
      </c>
      <c r="BR728" s="32" t="s">
        <v>1114</v>
      </c>
      <c r="BS728" s="32" t="s">
        <v>38</v>
      </c>
      <c r="BT728" s="32" t="s">
        <v>43</v>
      </c>
      <c r="BU728" s="32" t="s">
        <v>1215</v>
      </c>
      <c r="BV728" s="32" t="s">
        <v>1114</v>
      </c>
      <c r="BW728" s="32" t="s">
        <v>1179</v>
      </c>
      <c r="BX728" s="32" t="s">
        <v>802</v>
      </c>
      <c r="BY728" s="32" t="s">
        <v>1114</v>
      </c>
      <c r="BZ728" s="32" t="s">
        <v>38</v>
      </c>
      <c r="CA728" s="32" t="s">
        <v>43</v>
      </c>
      <c r="CB728" s="32" t="s">
        <v>1215</v>
      </c>
      <c r="CC728" s="32" t="s">
        <v>1114</v>
      </c>
      <c r="CD728" s="32" t="s">
        <v>1239</v>
      </c>
      <c r="CE728" s="32" t="s">
        <v>803</v>
      </c>
      <c r="CF728" s="32" t="s">
        <v>1114</v>
      </c>
      <c r="CG728" s="32" t="s">
        <v>38</v>
      </c>
      <c r="CH728" s="32" t="s">
        <v>43</v>
      </c>
      <c r="CI728" s="32" t="s">
        <v>1215</v>
      </c>
      <c r="CJ728" s="32" t="s">
        <v>1114</v>
      </c>
      <c r="CK728" s="32" t="s">
        <v>13142</v>
      </c>
      <c r="CL728" s="32" t="s">
        <v>804</v>
      </c>
      <c r="CM728" s="32" t="s">
        <v>1114</v>
      </c>
      <c r="CN728" s="32" t="s">
        <v>38</v>
      </c>
      <c r="CO728" s="32" t="s">
        <v>43</v>
      </c>
      <c r="CP728" s="32" t="s">
        <v>1215</v>
      </c>
      <c r="CQ728" s="32" t="s">
        <v>1114</v>
      </c>
      <c r="CR728" s="32" t="s">
        <v>1139</v>
      </c>
      <c r="CS728" s="32" t="s">
        <v>804</v>
      </c>
      <c r="CT728" s="32" t="s">
        <v>1114</v>
      </c>
      <c r="CU728" s="32" t="s">
        <v>38</v>
      </c>
      <c r="CV728" s="32" t="s">
        <v>43</v>
      </c>
      <c r="CW728" s="32" t="s">
        <v>1215</v>
      </c>
      <c r="CX728" s="32" t="s">
        <v>1303</v>
      </c>
      <c r="CY728" s="32" t="s">
        <v>1241</v>
      </c>
      <c r="CZ728" s="32" t="s">
        <v>804</v>
      </c>
      <c r="DA728" s="32" t="s">
        <v>1114</v>
      </c>
      <c r="DB728" s="32" t="s">
        <v>38</v>
      </c>
      <c r="DC728" s="32" t="s">
        <v>43</v>
      </c>
      <c r="DD728" s="32" t="s">
        <v>1215</v>
      </c>
      <c r="DE728" s="32" t="s">
        <v>1224</v>
      </c>
      <c r="DF728" s="32" t="s">
        <v>1290</v>
      </c>
      <c r="DG728" s="32" t="s">
        <v>803</v>
      </c>
      <c r="DH728" s="32" t="s">
        <v>1114</v>
      </c>
      <c r="DI728" s="32" t="s">
        <v>46</v>
      </c>
      <c r="DJ728" s="32" t="s">
        <v>1104</v>
      </c>
      <c r="DK728" s="32" t="s">
        <v>1104</v>
      </c>
      <c r="DL728" s="32" t="s">
        <v>1104</v>
      </c>
      <c r="DM728" s="32" t="s">
        <v>1104</v>
      </c>
      <c r="DN728" s="32" t="s">
        <v>1104</v>
      </c>
      <c r="DO728" s="32" t="s">
        <v>1104</v>
      </c>
      <c r="DP728" s="32" t="s">
        <v>1104</v>
      </c>
      <c r="DQ728" s="32" t="s">
        <v>1104</v>
      </c>
      <c r="DR728" s="32" t="s">
        <v>1104</v>
      </c>
      <c r="DS728" s="32" t="s">
        <v>1104</v>
      </c>
      <c r="DT728" s="32" t="s">
        <v>1104</v>
      </c>
      <c r="DU728" s="32" t="s">
        <v>1104</v>
      </c>
      <c r="DV728" s="32" t="s">
        <v>1104</v>
      </c>
      <c r="DW728" s="32" t="s">
        <v>1104</v>
      </c>
      <c r="DX728" s="32" t="s">
        <v>1104</v>
      </c>
      <c r="DY728" s="32" t="s">
        <v>1114</v>
      </c>
      <c r="DZ728" s="32" t="s">
        <v>1104</v>
      </c>
      <c r="EA728" s="32" t="s">
        <v>1104</v>
      </c>
      <c r="EB728" s="32" t="s">
        <v>1215</v>
      </c>
      <c r="EC728" s="32"/>
      <c r="ED728" s="32"/>
      <c r="EE728" s="32"/>
      <c r="EF728" s="32"/>
      <c r="EG728" s="32"/>
      <c r="EH728" s="32"/>
      <c r="EI728" s="32" t="s">
        <v>38</v>
      </c>
      <c r="EJ728" s="32" t="s">
        <v>43</v>
      </c>
      <c r="EK728" s="32" t="s">
        <v>1215</v>
      </c>
      <c r="EL728" s="32" t="s">
        <v>1224</v>
      </c>
      <c r="EM728" s="32" t="s">
        <v>1280</v>
      </c>
      <c r="EN728" s="32" t="s">
        <v>805</v>
      </c>
      <c r="EO728" s="32" t="s">
        <v>1114</v>
      </c>
      <c r="EP728" s="32" t="s">
        <v>38</v>
      </c>
      <c r="EQ728" s="32" t="s">
        <v>43</v>
      </c>
      <c r="ER728" s="32" t="s">
        <v>1215</v>
      </c>
      <c r="ES728" s="32" t="s">
        <v>1224</v>
      </c>
      <c r="ET728" s="32" t="s">
        <v>1235</v>
      </c>
      <c r="EU728" s="32" t="s">
        <v>802</v>
      </c>
      <c r="EV728" s="32" t="s">
        <v>1114</v>
      </c>
      <c r="EW728" s="32" t="s">
        <v>38</v>
      </c>
      <c r="EX728" s="32" t="s">
        <v>43</v>
      </c>
      <c r="EY728" s="32" t="s">
        <v>1215</v>
      </c>
      <c r="EZ728" s="32" t="s">
        <v>12609</v>
      </c>
      <c r="FA728" s="32" t="s">
        <v>1127</v>
      </c>
      <c r="FB728" s="32" t="s">
        <v>802</v>
      </c>
      <c r="FC728" s="32" t="s">
        <v>1114</v>
      </c>
      <c r="FD728" s="32" t="s">
        <v>38</v>
      </c>
      <c r="FE728" s="32" t="s">
        <v>43</v>
      </c>
      <c r="FF728" s="32" t="s">
        <v>1215</v>
      </c>
      <c r="FG728" s="32" t="s">
        <v>1123</v>
      </c>
      <c r="FH728" s="32" t="s">
        <v>1127</v>
      </c>
      <c r="FI728" s="32" t="s">
        <v>802</v>
      </c>
      <c r="FJ728" s="32" t="s">
        <v>1114</v>
      </c>
      <c r="FK728" s="32" t="s">
        <v>38</v>
      </c>
      <c r="FL728" s="32" t="s">
        <v>43</v>
      </c>
      <c r="FM728" s="32" t="s">
        <v>1215</v>
      </c>
      <c r="FN728" s="32" t="s">
        <v>1244</v>
      </c>
      <c r="FO728" s="32" t="s">
        <v>1203</v>
      </c>
      <c r="FP728" s="32" t="s">
        <v>803</v>
      </c>
      <c r="FQ728" s="32" t="s">
        <v>1114</v>
      </c>
      <c r="FR728" s="32" t="s">
        <v>46</v>
      </c>
      <c r="FS728" s="32" t="s">
        <v>1104</v>
      </c>
      <c r="FT728" s="32" t="s">
        <v>1104</v>
      </c>
      <c r="FU728" s="32" t="s">
        <v>1104</v>
      </c>
      <c r="FV728" s="32" t="s">
        <v>1104</v>
      </c>
      <c r="FW728" s="32" t="s">
        <v>1104</v>
      </c>
      <c r="FX728" s="32" t="s">
        <v>1104</v>
      </c>
      <c r="FY728" s="32" t="s">
        <v>1104</v>
      </c>
      <c r="FZ728" s="32" t="s">
        <v>1114</v>
      </c>
      <c r="GA728" s="32" t="s">
        <v>1104</v>
      </c>
      <c r="GB728" s="32" t="s">
        <v>1104</v>
      </c>
      <c r="GC728" s="32" t="s">
        <v>38</v>
      </c>
      <c r="GD728" s="32"/>
      <c r="GE728" s="32" t="s">
        <v>1104</v>
      </c>
      <c r="GF728" s="32" t="s">
        <v>1104</v>
      </c>
      <c r="GG728" s="32" t="s">
        <v>1104</v>
      </c>
      <c r="GH728" s="32"/>
      <c r="GI728" s="32" t="s">
        <v>1104</v>
      </c>
      <c r="GJ728" s="32" t="s">
        <v>1104</v>
      </c>
      <c r="GK728" s="32" t="s">
        <v>1104</v>
      </c>
      <c r="GL728" s="32" t="s">
        <v>1104</v>
      </c>
      <c r="GM728" s="32" t="s">
        <v>1104</v>
      </c>
      <c r="GN728" s="32" t="s">
        <v>1104</v>
      </c>
      <c r="GO728" s="32" t="s">
        <v>1104</v>
      </c>
      <c r="GP728" s="32" t="s">
        <v>1104</v>
      </c>
      <c r="GQ728" s="32" t="s">
        <v>1104</v>
      </c>
      <c r="GR728" s="32" t="s">
        <v>1104</v>
      </c>
      <c r="GS728" s="32" t="s">
        <v>1104</v>
      </c>
      <c r="GT728" s="32" t="s">
        <v>1104</v>
      </c>
      <c r="GU728" s="32" t="s">
        <v>1104</v>
      </c>
      <c r="GV728" s="32" t="s">
        <v>1104</v>
      </c>
      <c r="GW728" s="32" t="s">
        <v>1104</v>
      </c>
      <c r="GX728" s="32" t="s">
        <v>1104</v>
      </c>
      <c r="GY728" s="32" t="s">
        <v>1104</v>
      </c>
      <c r="GZ728" s="32" t="s">
        <v>1104</v>
      </c>
      <c r="HA728" s="32" t="s">
        <v>1104</v>
      </c>
      <c r="HB728" s="32" t="s">
        <v>1104</v>
      </c>
      <c r="HC728" s="32" t="s">
        <v>1104</v>
      </c>
      <c r="HD728" s="32" t="s">
        <v>1104</v>
      </c>
      <c r="HE728" s="32" t="s">
        <v>1104</v>
      </c>
      <c r="HF728" s="32" t="s">
        <v>1104</v>
      </c>
      <c r="HG728" s="32" t="s">
        <v>1104</v>
      </c>
      <c r="HH728" s="32" t="s">
        <v>1104</v>
      </c>
      <c r="HI728" s="32"/>
      <c r="HJ728" s="32"/>
      <c r="HK728" s="32" t="s">
        <v>45</v>
      </c>
      <c r="HL728" s="32" t="s">
        <v>1104</v>
      </c>
      <c r="HM728" s="32" t="s">
        <v>1104</v>
      </c>
      <c r="HN728" s="32" t="s">
        <v>1114</v>
      </c>
      <c r="HO728" s="32"/>
      <c r="HP728" s="32" t="s">
        <v>1104</v>
      </c>
      <c r="HQ728" s="32" t="s">
        <v>1104</v>
      </c>
      <c r="HR728" s="32" t="s">
        <v>1104</v>
      </c>
      <c r="HS728" s="32" t="s">
        <v>1104</v>
      </c>
      <c r="HT728" s="32" t="s">
        <v>1104</v>
      </c>
      <c r="HU728" s="32" t="s">
        <v>1104</v>
      </c>
      <c r="HV728" s="32" t="s">
        <v>1104</v>
      </c>
      <c r="HW728" s="32" t="s">
        <v>1104</v>
      </c>
      <c r="HX728" s="32" t="s">
        <v>1104</v>
      </c>
      <c r="HY728" s="32" t="s">
        <v>1104</v>
      </c>
      <c r="HZ728" s="32" t="s">
        <v>1104</v>
      </c>
      <c r="IA728" s="32" t="s">
        <v>1104</v>
      </c>
      <c r="IB728" s="32" t="s">
        <v>1104</v>
      </c>
      <c r="IC728" s="32" t="s">
        <v>1104</v>
      </c>
      <c r="ID728" s="32" t="s">
        <v>1104</v>
      </c>
      <c r="IE728" s="32" t="s">
        <v>1104</v>
      </c>
      <c r="IF728" s="32" t="s">
        <v>1104</v>
      </c>
      <c r="IG728" s="32" t="s">
        <v>1104</v>
      </c>
      <c r="IH728" s="32" t="s">
        <v>1104</v>
      </c>
      <c r="II728" s="32" t="s">
        <v>1104</v>
      </c>
      <c r="IJ728" s="32" t="s">
        <v>1104</v>
      </c>
      <c r="IK728" s="32" t="s">
        <v>1104</v>
      </c>
      <c r="IL728" s="32" t="s">
        <v>1104</v>
      </c>
      <c r="IM728" s="32" t="s">
        <v>1104</v>
      </c>
      <c r="IN728" s="32" t="s">
        <v>1104</v>
      </c>
      <c r="IO728" s="32" t="s">
        <v>1104</v>
      </c>
      <c r="IP728" s="32"/>
      <c r="IQ728" s="32" t="s">
        <v>38</v>
      </c>
      <c r="IR728" s="32" t="s">
        <v>38</v>
      </c>
      <c r="IS728" s="32"/>
      <c r="IT728" s="32" t="s">
        <v>1104</v>
      </c>
      <c r="IU728" s="32" t="s">
        <v>1104</v>
      </c>
      <c r="IV728" s="32" t="s">
        <v>1104</v>
      </c>
      <c r="IW728" s="32"/>
      <c r="IX728" s="32" t="s">
        <v>1104</v>
      </c>
      <c r="IY728" s="32" t="s">
        <v>1104</v>
      </c>
      <c r="IZ728" s="32" t="s">
        <v>1104</v>
      </c>
      <c r="JA728" s="32" t="s">
        <v>1104</v>
      </c>
      <c r="JB728" s="32" t="s">
        <v>1104</v>
      </c>
      <c r="JC728" s="32" t="s">
        <v>1104</v>
      </c>
      <c r="JD728" s="32" t="s">
        <v>1104</v>
      </c>
      <c r="JE728" s="32" t="s">
        <v>1104</v>
      </c>
      <c r="JF728" s="32" t="s">
        <v>1104</v>
      </c>
      <c r="JG728" s="32" t="s">
        <v>1104</v>
      </c>
      <c r="JH728" s="32" t="s">
        <v>1104</v>
      </c>
      <c r="JI728" s="32" t="s">
        <v>1104</v>
      </c>
      <c r="JJ728" s="32" t="s">
        <v>1104</v>
      </c>
      <c r="JK728" s="32" t="s">
        <v>1104</v>
      </c>
      <c r="JL728" s="32" t="s">
        <v>1104</v>
      </c>
      <c r="JM728" s="32" t="s">
        <v>1104</v>
      </c>
      <c r="JN728" s="32" t="s">
        <v>1104</v>
      </c>
      <c r="JO728" s="32" t="s">
        <v>1104</v>
      </c>
      <c r="JP728" s="32" t="s">
        <v>1104</v>
      </c>
      <c r="JQ728" s="32" t="s">
        <v>1104</v>
      </c>
      <c r="JR728" s="32" t="s">
        <v>1104</v>
      </c>
      <c r="JS728" s="32" t="s">
        <v>1104</v>
      </c>
      <c r="JT728" s="32" t="s">
        <v>1104</v>
      </c>
      <c r="JU728" s="32" t="s">
        <v>1104</v>
      </c>
      <c r="JV728" s="32" t="s">
        <v>1104</v>
      </c>
      <c r="JW728" s="32" t="s">
        <v>1104</v>
      </c>
      <c r="JX728" s="32"/>
      <c r="JY728" s="32" t="s">
        <v>45</v>
      </c>
      <c r="JZ728" s="32" t="s">
        <v>1104</v>
      </c>
      <c r="KA728" s="32" t="s">
        <v>1104</v>
      </c>
      <c r="KB728" s="32" t="s">
        <v>1114</v>
      </c>
      <c r="KC728" s="32"/>
      <c r="KD728" s="32" t="s">
        <v>1104</v>
      </c>
      <c r="KE728" s="32" t="s">
        <v>1104</v>
      </c>
      <c r="KF728" s="32" t="s">
        <v>1104</v>
      </c>
      <c r="KG728" s="32" t="s">
        <v>1104</v>
      </c>
      <c r="KH728" s="32" t="s">
        <v>1104</v>
      </c>
      <c r="KI728" s="32" t="s">
        <v>1104</v>
      </c>
      <c r="KJ728" s="32" t="s">
        <v>1104</v>
      </c>
      <c r="KK728" s="32" t="s">
        <v>1104</v>
      </c>
      <c r="KL728" s="32" t="s">
        <v>1104</v>
      </c>
      <c r="KM728" s="32" t="s">
        <v>1104</v>
      </c>
      <c r="KN728" s="32" t="s">
        <v>1104</v>
      </c>
      <c r="KO728" s="32" t="s">
        <v>1104</v>
      </c>
      <c r="KP728" s="32" t="s">
        <v>1104</v>
      </c>
      <c r="KQ728" s="32" t="s">
        <v>1104</v>
      </c>
      <c r="KR728" s="32" t="s">
        <v>1104</v>
      </c>
      <c r="KS728" s="32" t="s">
        <v>1104</v>
      </c>
      <c r="KT728" s="32" t="s">
        <v>1104</v>
      </c>
      <c r="KU728" s="32" t="s">
        <v>1104</v>
      </c>
      <c r="KV728" s="32" t="s">
        <v>1104</v>
      </c>
      <c r="KW728" s="32" t="s">
        <v>1104</v>
      </c>
      <c r="KX728" s="32" t="s">
        <v>1104</v>
      </c>
      <c r="KY728" s="32" t="s">
        <v>1104</v>
      </c>
      <c r="KZ728" s="32" t="s">
        <v>1104</v>
      </c>
      <c r="LA728" s="32" t="s">
        <v>1104</v>
      </c>
      <c r="LB728" s="32" t="s">
        <v>1104</v>
      </c>
      <c r="LC728" s="32" t="s">
        <v>1104</v>
      </c>
      <c r="LD728" s="32"/>
      <c r="LE728" s="32" t="s">
        <v>806</v>
      </c>
      <c r="LF728" s="32" t="s">
        <v>1114</v>
      </c>
      <c r="LG728" s="32" t="s">
        <v>1104</v>
      </c>
      <c r="LH728" s="32" t="s">
        <v>1104</v>
      </c>
      <c r="LI728" s="32" t="s">
        <v>1104</v>
      </c>
      <c r="LJ728" s="32" t="s">
        <v>1104</v>
      </c>
      <c r="LK728" s="32" t="s">
        <v>1104</v>
      </c>
      <c r="LL728" s="32" t="s">
        <v>1104</v>
      </c>
      <c r="LM728" s="32" t="s">
        <v>1104</v>
      </c>
      <c r="LN728" s="32"/>
      <c r="LO728" s="32" t="s">
        <v>807</v>
      </c>
      <c r="LP728" s="32" t="s">
        <v>1114</v>
      </c>
      <c r="LQ728" s="32" t="s">
        <v>1104</v>
      </c>
      <c r="LR728" s="32" t="s">
        <v>1104</v>
      </c>
      <c r="LS728" s="32" t="s">
        <v>1104</v>
      </c>
      <c r="LT728" s="32" t="s">
        <v>1104</v>
      </c>
      <c r="LU728" s="32" t="s">
        <v>1104</v>
      </c>
      <c r="LV728" s="32" t="s">
        <v>1104</v>
      </c>
      <c r="LW728" s="32"/>
      <c r="LX728" s="32"/>
      <c r="LY728" s="32"/>
      <c r="LZ728" s="32" t="s">
        <v>54</v>
      </c>
      <c r="MA728" s="32" t="s">
        <v>1114</v>
      </c>
      <c r="MB728" s="32" t="s">
        <v>1104</v>
      </c>
      <c r="MC728" s="32" t="s">
        <v>1104</v>
      </c>
      <c r="MD728" s="32" t="s">
        <v>1104</v>
      </c>
      <c r="ME728" s="32" t="s">
        <v>1104</v>
      </c>
      <c r="MF728" s="32" t="s">
        <v>1104</v>
      </c>
      <c r="MG728" s="32" t="s">
        <v>1104</v>
      </c>
      <c r="MH728" s="32" t="s">
        <v>1104</v>
      </c>
      <c r="MI728" s="32" t="s">
        <v>1104</v>
      </c>
      <c r="MJ728" s="32"/>
      <c r="MK728" s="32" t="s">
        <v>49</v>
      </c>
      <c r="ML728" s="32"/>
      <c r="MM728" s="32" t="s">
        <v>50</v>
      </c>
      <c r="MN728" s="32"/>
      <c r="MO728" s="32" t="s">
        <v>51</v>
      </c>
      <c r="MP728" s="32"/>
      <c r="MQ728" s="32" t="s">
        <v>829</v>
      </c>
      <c r="MR728" s="32" t="s">
        <v>1114</v>
      </c>
      <c r="MS728" s="32" t="s">
        <v>1114</v>
      </c>
      <c r="MT728" s="32" t="s">
        <v>1104</v>
      </c>
      <c r="MU728" s="32" t="s">
        <v>1104</v>
      </c>
      <c r="MV728" s="32" t="s">
        <v>1104</v>
      </c>
      <c r="MW728" s="32" t="s">
        <v>1104</v>
      </c>
      <c r="MX728" s="32"/>
      <c r="MY728" s="32" t="s">
        <v>1217</v>
      </c>
      <c r="MZ728" s="32" t="s">
        <v>1217</v>
      </c>
      <c r="NA728" s="32"/>
      <c r="NB728" s="32"/>
      <c r="NC728" s="32"/>
      <c r="ND728" s="32"/>
      <c r="NE728" s="32" t="s">
        <v>1217</v>
      </c>
      <c r="NF728" s="32" t="s">
        <v>1217</v>
      </c>
      <c r="NG728" s="32"/>
      <c r="NH728" s="32"/>
      <c r="NI728" s="32"/>
      <c r="NJ728" s="32"/>
      <c r="NK728" s="32" t="s">
        <v>1215</v>
      </c>
      <c r="NL728" s="32" t="s">
        <v>1215</v>
      </c>
      <c r="NM728" s="32" t="s">
        <v>20796</v>
      </c>
    </row>
    <row r="729" spans="1:377" x14ac:dyDescent="0.3">
      <c r="A729" s="32" t="s">
        <v>20797</v>
      </c>
      <c r="B729" s="32" t="s">
        <v>20798</v>
      </c>
      <c r="C729" s="32" t="s">
        <v>20799</v>
      </c>
      <c r="D729" s="32" t="s">
        <v>15867</v>
      </c>
      <c r="E729" s="32" t="s">
        <v>15098</v>
      </c>
      <c r="F729" s="32" t="s">
        <v>37</v>
      </c>
      <c r="G729" s="32" t="s">
        <v>38</v>
      </c>
      <c r="H729" s="32" t="s">
        <v>305</v>
      </c>
      <c r="I729" s="32" t="s">
        <v>2184</v>
      </c>
      <c r="J729" s="32" t="s">
        <v>894</v>
      </c>
      <c r="K729" s="32" t="s">
        <v>10471</v>
      </c>
      <c r="L729" s="32"/>
      <c r="M729" s="32" t="s">
        <v>786</v>
      </c>
      <c r="N729" s="32" t="s">
        <v>787</v>
      </c>
      <c r="O729" s="32" t="s">
        <v>38</v>
      </c>
      <c r="P729" s="32" t="s">
        <v>43</v>
      </c>
      <c r="Q729" s="32" t="s">
        <v>38</v>
      </c>
      <c r="R729" s="32" t="s">
        <v>12609</v>
      </c>
      <c r="S729" s="32" t="s">
        <v>12613</v>
      </c>
      <c r="T729" s="32" t="s">
        <v>802</v>
      </c>
      <c r="U729" s="32" t="s">
        <v>1114</v>
      </c>
      <c r="V729" s="32" t="s">
        <v>1215</v>
      </c>
      <c r="W729" s="32"/>
      <c r="X729" s="32"/>
      <c r="Y729" s="32"/>
      <c r="Z729" s="32"/>
      <c r="AA729" s="32"/>
      <c r="AB729" s="32"/>
      <c r="AC729" s="32" t="s">
        <v>38</v>
      </c>
      <c r="AD729" s="32" t="s">
        <v>43</v>
      </c>
      <c r="AE729" s="32" t="s">
        <v>1215</v>
      </c>
      <c r="AF729" s="32" t="s">
        <v>1229</v>
      </c>
      <c r="AG729" s="32" t="s">
        <v>1170</v>
      </c>
      <c r="AH729" s="32" t="s">
        <v>803</v>
      </c>
      <c r="AI729" s="32" t="s">
        <v>1114</v>
      </c>
      <c r="AJ729" s="32" t="s">
        <v>38</v>
      </c>
      <c r="AK729" s="32" t="s">
        <v>43</v>
      </c>
      <c r="AL729" s="32" t="s">
        <v>38</v>
      </c>
      <c r="AM729" s="32" t="s">
        <v>1114</v>
      </c>
      <c r="AN729" s="32" t="s">
        <v>1234</v>
      </c>
      <c r="AO729" s="32" t="s">
        <v>803</v>
      </c>
      <c r="AP729" s="32" t="s">
        <v>1114</v>
      </c>
      <c r="AQ729" s="32" t="s">
        <v>38</v>
      </c>
      <c r="AR729" s="32" t="s">
        <v>43</v>
      </c>
      <c r="AS729" s="32" t="s">
        <v>1215</v>
      </c>
      <c r="AT729" s="32" t="s">
        <v>1114</v>
      </c>
      <c r="AU729" s="32" t="s">
        <v>1116</v>
      </c>
      <c r="AV729" s="32" t="s">
        <v>802</v>
      </c>
      <c r="AW729" s="32" t="s">
        <v>1114</v>
      </c>
      <c r="AX729" s="32" t="s">
        <v>38</v>
      </c>
      <c r="AY729" s="32" t="s">
        <v>43</v>
      </c>
      <c r="AZ729" s="32" t="s">
        <v>1215</v>
      </c>
      <c r="BA729" s="32" t="s">
        <v>1114</v>
      </c>
      <c r="BB729" s="32" t="s">
        <v>12848</v>
      </c>
      <c r="BC729" s="32" t="s">
        <v>804</v>
      </c>
      <c r="BD729" s="32" t="s">
        <v>1114</v>
      </c>
      <c r="BE729" s="32" t="s">
        <v>38</v>
      </c>
      <c r="BF729" s="32" t="s">
        <v>43</v>
      </c>
      <c r="BG729" s="32" t="s">
        <v>1215</v>
      </c>
      <c r="BH729" s="32" t="s">
        <v>1114</v>
      </c>
      <c r="BI729" s="32" t="s">
        <v>13139</v>
      </c>
      <c r="BJ729" s="32" t="s">
        <v>803</v>
      </c>
      <c r="BK729" s="32" t="s">
        <v>1114</v>
      </c>
      <c r="BL729" s="32" t="s">
        <v>38</v>
      </c>
      <c r="BM729" s="32" t="s">
        <v>43</v>
      </c>
      <c r="BN729" s="32" t="s">
        <v>38</v>
      </c>
      <c r="BO729" s="32" t="s">
        <v>1114</v>
      </c>
      <c r="BP729" s="32" t="s">
        <v>12774</v>
      </c>
      <c r="BQ729" s="32" t="s">
        <v>804</v>
      </c>
      <c r="BR729" s="32" t="s">
        <v>1114</v>
      </c>
      <c r="BS729" s="32" t="s">
        <v>38</v>
      </c>
      <c r="BT729" s="32" t="s">
        <v>43</v>
      </c>
      <c r="BU729" s="32" t="s">
        <v>1215</v>
      </c>
      <c r="BV729" s="32" t="s">
        <v>1229</v>
      </c>
      <c r="BW729" s="32" t="s">
        <v>12778</v>
      </c>
      <c r="BX729" s="32" t="s">
        <v>805</v>
      </c>
      <c r="BY729" s="32" t="s">
        <v>1114</v>
      </c>
      <c r="BZ729" s="32" t="s">
        <v>38</v>
      </c>
      <c r="CA729" s="32" t="s">
        <v>43</v>
      </c>
      <c r="CB729" s="32" t="s">
        <v>1215</v>
      </c>
      <c r="CC729" s="32" t="s">
        <v>1114</v>
      </c>
      <c r="CD729" s="32" t="s">
        <v>12747</v>
      </c>
      <c r="CE729" s="32" t="s">
        <v>803</v>
      </c>
      <c r="CF729" s="32" t="s">
        <v>1114</v>
      </c>
      <c r="CG729" s="32" t="s">
        <v>38</v>
      </c>
      <c r="CH729" s="32" t="s">
        <v>43</v>
      </c>
      <c r="CI729" s="32" t="s">
        <v>38</v>
      </c>
      <c r="CJ729" s="32" t="s">
        <v>1114</v>
      </c>
      <c r="CK729" s="32" t="s">
        <v>1123</v>
      </c>
      <c r="CL729" s="32" t="s">
        <v>803</v>
      </c>
      <c r="CM729" s="32" t="s">
        <v>1114</v>
      </c>
      <c r="CN729" s="32" t="s">
        <v>38</v>
      </c>
      <c r="CO729" s="32" t="s">
        <v>43</v>
      </c>
      <c r="CP729" s="32" t="s">
        <v>1215</v>
      </c>
      <c r="CQ729" s="32" t="s">
        <v>1114</v>
      </c>
      <c r="CR729" s="32" t="s">
        <v>12774</v>
      </c>
      <c r="CS729" s="32" t="s">
        <v>805</v>
      </c>
      <c r="CT729" s="32" t="s">
        <v>1114</v>
      </c>
      <c r="CU729" s="32" t="s">
        <v>38</v>
      </c>
      <c r="CV729" s="32" t="s">
        <v>43</v>
      </c>
      <c r="CW729" s="32" t="s">
        <v>38</v>
      </c>
      <c r="CX729" s="32" t="s">
        <v>1259</v>
      </c>
      <c r="CY729" s="32" t="s">
        <v>1258</v>
      </c>
      <c r="CZ729" s="32" t="s">
        <v>805</v>
      </c>
      <c r="DA729" s="32" t="s">
        <v>1114</v>
      </c>
      <c r="DB729" s="32" t="s">
        <v>38</v>
      </c>
      <c r="DC729" s="32" t="s">
        <v>44</v>
      </c>
      <c r="DD729" s="32" t="s">
        <v>1215</v>
      </c>
      <c r="DE729" s="32" t="s">
        <v>1305</v>
      </c>
      <c r="DF729" s="32" t="s">
        <v>17466</v>
      </c>
      <c r="DG729" s="32" t="s">
        <v>803</v>
      </c>
      <c r="DH729" s="32" t="s">
        <v>1114</v>
      </c>
      <c r="DI729" s="32" t="s">
        <v>46</v>
      </c>
      <c r="DJ729" s="32" t="s">
        <v>1104</v>
      </c>
      <c r="DK729" s="32" t="s">
        <v>1104</v>
      </c>
      <c r="DL729" s="32" t="s">
        <v>1104</v>
      </c>
      <c r="DM729" s="32" t="s">
        <v>1104</v>
      </c>
      <c r="DN729" s="32" t="s">
        <v>1104</v>
      </c>
      <c r="DO729" s="32" t="s">
        <v>1104</v>
      </c>
      <c r="DP729" s="32" t="s">
        <v>1104</v>
      </c>
      <c r="DQ729" s="32" t="s">
        <v>1104</v>
      </c>
      <c r="DR729" s="32" t="s">
        <v>1104</v>
      </c>
      <c r="DS729" s="32" t="s">
        <v>1104</v>
      </c>
      <c r="DT729" s="32" t="s">
        <v>1104</v>
      </c>
      <c r="DU729" s="32" t="s">
        <v>1104</v>
      </c>
      <c r="DV729" s="32" t="s">
        <v>1104</v>
      </c>
      <c r="DW729" s="32" t="s">
        <v>1104</v>
      </c>
      <c r="DX729" s="32" t="s">
        <v>1104</v>
      </c>
      <c r="DY729" s="32" t="s">
        <v>1114</v>
      </c>
      <c r="DZ729" s="32" t="s">
        <v>1104</v>
      </c>
      <c r="EA729" s="32" t="s">
        <v>1104</v>
      </c>
      <c r="EB729" s="32" t="s">
        <v>38</v>
      </c>
      <c r="EC729" s="32" t="s">
        <v>43</v>
      </c>
      <c r="ED729" s="32" t="s">
        <v>1215</v>
      </c>
      <c r="EE729" s="32" t="s">
        <v>1115</v>
      </c>
      <c r="EF729" s="32" t="s">
        <v>13395</v>
      </c>
      <c r="EG729" s="32" t="s">
        <v>809</v>
      </c>
      <c r="EH729" s="32" t="s">
        <v>1114</v>
      </c>
      <c r="EI729" s="32" t="s">
        <v>38</v>
      </c>
      <c r="EJ729" s="32" t="s">
        <v>43</v>
      </c>
      <c r="EK729" s="32" t="s">
        <v>1215</v>
      </c>
      <c r="EL729" s="32" t="s">
        <v>1222</v>
      </c>
      <c r="EM729" s="32" t="s">
        <v>12756</v>
      </c>
      <c r="EN729" s="32" t="s">
        <v>803</v>
      </c>
      <c r="EO729" s="32" t="s">
        <v>1114</v>
      </c>
      <c r="EP729" s="32" t="s">
        <v>38</v>
      </c>
      <c r="EQ729" s="32" t="s">
        <v>44</v>
      </c>
      <c r="ER729" s="32" t="s">
        <v>1215</v>
      </c>
      <c r="ES729" s="32" t="s">
        <v>1224</v>
      </c>
      <c r="ET729" s="32" t="s">
        <v>1239</v>
      </c>
      <c r="EU729" s="32" t="s">
        <v>805</v>
      </c>
      <c r="EV729" s="32" t="s">
        <v>1114</v>
      </c>
      <c r="EW729" s="32" t="s">
        <v>38</v>
      </c>
      <c r="EX729" s="32" t="s">
        <v>43</v>
      </c>
      <c r="EY729" s="32" t="s">
        <v>1215</v>
      </c>
      <c r="EZ729" s="32" t="s">
        <v>1226</v>
      </c>
      <c r="FA729" s="32" t="s">
        <v>1116</v>
      </c>
      <c r="FB729" s="32" t="s">
        <v>805</v>
      </c>
      <c r="FC729" s="32" t="s">
        <v>1114</v>
      </c>
      <c r="FD729" s="32" t="s">
        <v>38</v>
      </c>
      <c r="FE729" s="32" t="s">
        <v>43</v>
      </c>
      <c r="FF729" s="32" t="s">
        <v>1215</v>
      </c>
      <c r="FG729" s="32" t="s">
        <v>1222</v>
      </c>
      <c r="FH729" s="32" t="s">
        <v>12983</v>
      </c>
      <c r="FI729" s="32" t="s">
        <v>805</v>
      </c>
      <c r="FJ729" s="32" t="s">
        <v>1114</v>
      </c>
      <c r="FK729" s="32" t="s">
        <v>38</v>
      </c>
      <c r="FL729" s="32" t="s">
        <v>43</v>
      </c>
      <c r="FM729" s="32" t="s">
        <v>1215</v>
      </c>
      <c r="FN729" s="32" t="s">
        <v>1241</v>
      </c>
      <c r="FO729" s="32" t="s">
        <v>12678</v>
      </c>
      <c r="FP729" s="32" t="s">
        <v>805</v>
      </c>
      <c r="FQ729" s="32" t="s">
        <v>1114</v>
      </c>
      <c r="FR729" s="32" t="s">
        <v>45</v>
      </c>
      <c r="FS729" s="32" t="s">
        <v>1104</v>
      </c>
      <c r="FT729" s="32" t="s">
        <v>1104</v>
      </c>
      <c r="FU729" s="32" t="s">
        <v>1104</v>
      </c>
      <c r="FV729" s="32" t="s">
        <v>1104</v>
      </c>
      <c r="FW729" s="32" t="s">
        <v>1104</v>
      </c>
      <c r="FX729" s="32" t="s">
        <v>1104</v>
      </c>
      <c r="FY729" s="32" t="s">
        <v>1104</v>
      </c>
      <c r="FZ729" s="32" t="s">
        <v>1104</v>
      </c>
      <c r="GA729" s="32" t="s">
        <v>1114</v>
      </c>
      <c r="GB729" s="32" t="s">
        <v>1104</v>
      </c>
      <c r="GC729" s="32" t="s">
        <v>38</v>
      </c>
      <c r="GD729" s="32" t="s">
        <v>38</v>
      </c>
      <c r="GE729" s="32"/>
      <c r="GF729" s="32" t="s">
        <v>1104</v>
      </c>
      <c r="GG729" s="32" t="s">
        <v>1104</v>
      </c>
      <c r="GH729" s="32" t="s">
        <v>1104</v>
      </c>
      <c r="GI729" s="32"/>
      <c r="GJ729" s="32" t="s">
        <v>1104</v>
      </c>
      <c r="GK729" s="32" t="s">
        <v>1104</v>
      </c>
      <c r="GL729" s="32" t="s">
        <v>1104</v>
      </c>
      <c r="GM729" s="32" t="s">
        <v>1104</v>
      </c>
      <c r="GN729" s="32" t="s">
        <v>1104</v>
      </c>
      <c r="GO729" s="32" t="s">
        <v>1104</v>
      </c>
      <c r="GP729" s="32" t="s">
        <v>1104</v>
      </c>
      <c r="GQ729" s="32" t="s">
        <v>1104</v>
      </c>
      <c r="GR729" s="32" t="s">
        <v>1104</v>
      </c>
      <c r="GS729" s="32" t="s">
        <v>1104</v>
      </c>
      <c r="GT729" s="32" t="s">
        <v>1104</v>
      </c>
      <c r="GU729" s="32" t="s">
        <v>1104</v>
      </c>
      <c r="GV729" s="32" t="s">
        <v>1104</v>
      </c>
      <c r="GW729" s="32" t="s">
        <v>1104</v>
      </c>
      <c r="GX729" s="32" t="s">
        <v>1104</v>
      </c>
      <c r="GY729" s="32" t="s">
        <v>1104</v>
      </c>
      <c r="GZ729" s="32" t="s">
        <v>1104</v>
      </c>
      <c r="HA729" s="32" t="s">
        <v>1104</v>
      </c>
      <c r="HB729" s="32" t="s">
        <v>1104</v>
      </c>
      <c r="HC729" s="32" t="s">
        <v>1104</v>
      </c>
      <c r="HD729" s="32" t="s">
        <v>1104</v>
      </c>
      <c r="HE729" s="32" t="s">
        <v>1104</v>
      </c>
      <c r="HF729" s="32" t="s">
        <v>1104</v>
      </c>
      <c r="HG729" s="32" t="s">
        <v>1104</v>
      </c>
      <c r="HH729" s="32" t="s">
        <v>1104</v>
      </c>
      <c r="HI729" s="32" t="s">
        <v>1104</v>
      </c>
      <c r="HJ729" s="32"/>
      <c r="HK729" s="32" t="s">
        <v>45</v>
      </c>
      <c r="HL729" s="32" t="s">
        <v>1104</v>
      </c>
      <c r="HM729" s="32" t="s">
        <v>1104</v>
      </c>
      <c r="HN729" s="32" t="s">
        <v>1114</v>
      </c>
      <c r="HO729" s="32"/>
      <c r="HP729" s="32" t="s">
        <v>1104</v>
      </c>
      <c r="HQ729" s="32" t="s">
        <v>1104</v>
      </c>
      <c r="HR729" s="32" t="s">
        <v>1104</v>
      </c>
      <c r="HS729" s="32" t="s">
        <v>1104</v>
      </c>
      <c r="HT729" s="32" t="s">
        <v>1104</v>
      </c>
      <c r="HU729" s="32" t="s">
        <v>1104</v>
      </c>
      <c r="HV729" s="32" t="s">
        <v>1104</v>
      </c>
      <c r="HW729" s="32" t="s">
        <v>1104</v>
      </c>
      <c r="HX729" s="32" t="s">
        <v>1104</v>
      </c>
      <c r="HY729" s="32" t="s">
        <v>1104</v>
      </c>
      <c r="HZ729" s="32" t="s">
        <v>1104</v>
      </c>
      <c r="IA729" s="32" t="s">
        <v>1104</v>
      </c>
      <c r="IB729" s="32" t="s">
        <v>1104</v>
      </c>
      <c r="IC729" s="32" t="s">
        <v>1104</v>
      </c>
      <c r="ID729" s="32" t="s">
        <v>1104</v>
      </c>
      <c r="IE729" s="32" t="s">
        <v>1104</v>
      </c>
      <c r="IF729" s="32" t="s">
        <v>1104</v>
      </c>
      <c r="IG729" s="32" t="s">
        <v>1104</v>
      </c>
      <c r="IH729" s="32" t="s">
        <v>1104</v>
      </c>
      <c r="II729" s="32" t="s">
        <v>1104</v>
      </c>
      <c r="IJ729" s="32" t="s">
        <v>1104</v>
      </c>
      <c r="IK729" s="32" t="s">
        <v>1104</v>
      </c>
      <c r="IL729" s="32" t="s">
        <v>1104</v>
      </c>
      <c r="IM729" s="32" t="s">
        <v>1104</v>
      </c>
      <c r="IN729" s="32" t="s">
        <v>1104</v>
      </c>
      <c r="IO729" s="32" t="s">
        <v>1104</v>
      </c>
      <c r="IP729" s="32"/>
      <c r="IQ729" s="32" t="s">
        <v>38</v>
      </c>
      <c r="IR729" s="32" t="s">
        <v>38</v>
      </c>
      <c r="IS729" s="32"/>
      <c r="IT729" s="32" t="s">
        <v>1104</v>
      </c>
      <c r="IU729" s="32" t="s">
        <v>1104</v>
      </c>
      <c r="IV729" s="32" t="s">
        <v>1104</v>
      </c>
      <c r="IW729" s="32"/>
      <c r="IX729" s="32" t="s">
        <v>1104</v>
      </c>
      <c r="IY729" s="32" t="s">
        <v>1104</v>
      </c>
      <c r="IZ729" s="32" t="s">
        <v>1104</v>
      </c>
      <c r="JA729" s="32" t="s">
        <v>1104</v>
      </c>
      <c r="JB729" s="32" t="s">
        <v>1104</v>
      </c>
      <c r="JC729" s="32" t="s">
        <v>1104</v>
      </c>
      <c r="JD729" s="32" t="s">
        <v>1104</v>
      </c>
      <c r="JE729" s="32" t="s">
        <v>1104</v>
      </c>
      <c r="JF729" s="32" t="s">
        <v>1104</v>
      </c>
      <c r="JG729" s="32" t="s">
        <v>1104</v>
      </c>
      <c r="JH729" s="32" t="s">
        <v>1104</v>
      </c>
      <c r="JI729" s="32" t="s">
        <v>1104</v>
      </c>
      <c r="JJ729" s="32" t="s">
        <v>1104</v>
      </c>
      <c r="JK729" s="32" t="s">
        <v>1104</v>
      </c>
      <c r="JL729" s="32" t="s">
        <v>1104</v>
      </c>
      <c r="JM729" s="32" t="s">
        <v>1104</v>
      </c>
      <c r="JN729" s="32" t="s">
        <v>1104</v>
      </c>
      <c r="JO729" s="32" t="s">
        <v>1104</v>
      </c>
      <c r="JP729" s="32" t="s">
        <v>1104</v>
      </c>
      <c r="JQ729" s="32" t="s">
        <v>1104</v>
      </c>
      <c r="JR729" s="32" t="s">
        <v>1104</v>
      </c>
      <c r="JS729" s="32" t="s">
        <v>1104</v>
      </c>
      <c r="JT729" s="32" t="s">
        <v>1104</v>
      </c>
      <c r="JU729" s="32" t="s">
        <v>1104</v>
      </c>
      <c r="JV729" s="32" t="s">
        <v>1104</v>
      </c>
      <c r="JW729" s="32" t="s">
        <v>1104</v>
      </c>
      <c r="JX729" s="32"/>
      <c r="JY729" s="32" t="s">
        <v>45</v>
      </c>
      <c r="JZ729" s="32" t="s">
        <v>1104</v>
      </c>
      <c r="KA729" s="32" t="s">
        <v>1104</v>
      </c>
      <c r="KB729" s="32" t="s">
        <v>1114</v>
      </c>
      <c r="KC729" s="32"/>
      <c r="KD729" s="32" t="s">
        <v>1104</v>
      </c>
      <c r="KE729" s="32" t="s">
        <v>1104</v>
      </c>
      <c r="KF729" s="32" t="s">
        <v>1104</v>
      </c>
      <c r="KG729" s="32" t="s">
        <v>1104</v>
      </c>
      <c r="KH729" s="32" t="s">
        <v>1104</v>
      </c>
      <c r="KI729" s="32" t="s">
        <v>1104</v>
      </c>
      <c r="KJ729" s="32" t="s">
        <v>1104</v>
      </c>
      <c r="KK729" s="32" t="s">
        <v>1104</v>
      </c>
      <c r="KL729" s="32" t="s">
        <v>1104</v>
      </c>
      <c r="KM729" s="32" t="s">
        <v>1104</v>
      </c>
      <c r="KN729" s="32" t="s">
        <v>1104</v>
      </c>
      <c r="KO729" s="32" t="s">
        <v>1104</v>
      </c>
      <c r="KP729" s="32" t="s">
        <v>1104</v>
      </c>
      <c r="KQ729" s="32" t="s">
        <v>1104</v>
      </c>
      <c r="KR729" s="32" t="s">
        <v>1104</v>
      </c>
      <c r="KS729" s="32" t="s">
        <v>1104</v>
      </c>
      <c r="KT729" s="32" t="s">
        <v>1104</v>
      </c>
      <c r="KU729" s="32" t="s">
        <v>1104</v>
      </c>
      <c r="KV729" s="32" t="s">
        <v>1104</v>
      </c>
      <c r="KW729" s="32" t="s">
        <v>1104</v>
      </c>
      <c r="KX729" s="32" t="s">
        <v>1104</v>
      </c>
      <c r="KY729" s="32" t="s">
        <v>1104</v>
      </c>
      <c r="KZ729" s="32" t="s">
        <v>1104</v>
      </c>
      <c r="LA729" s="32" t="s">
        <v>1104</v>
      </c>
      <c r="LB729" s="32" t="s">
        <v>1104</v>
      </c>
      <c r="LC729" s="32" t="s">
        <v>1104</v>
      </c>
      <c r="LD729" s="32"/>
      <c r="LE729" s="32" t="s">
        <v>806</v>
      </c>
      <c r="LF729" s="32" t="s">
        <v>1114</v>
      </c>
      <c r="LG729" s="32" t="s">
        <v>1104</v>
      </c>
      <c r="LH729" s="32" t="s">
        <v>1104</v>
      </c>
      <c r="LI729" s="32" t="s">
        <v>1104</v>
      </c>
      <c r="LJ729" s="32" t="s">
        <v>1104</v>
      </c>
      <c r="LK729" s="32" t="s">
        <v>1104</v>
      </c>
      <c r="LL729" s="32" t="s">
        <v>1104</v>
      </c>
      <c r="LM729" s="32" t="s">
        <v>1104</v>
      </c>
      <c r="LN729" s="32"/>
      <c r="LO729" s="32" t="s">
        <v>807</v>
      </c>
      <c r="LP729" s="32" t="s">
        <v>1114</v>
      </c>
      <c r="LQ729" s="32" t="s">
        <v>1104</v>
      </c>
      <c r="LR729" s="32" t="s">
        <v>1104</v>
      </c>
      <c r="LS729" s="32" t="s">
        <v>1104</v>
      </c>
      <c r="LT729" s="32" t="s">
        <v>1104</v>
      </c>
      <c r="LU729" s="32" t="s">
        <v>1104</v>
      </c>
      <c r="LV729" s="32" t="s">
        <v>1104</v>
      </c>
      <c r="LW729" s="32"/>
      <c r="LX729" s="32"/>
      <c r="LY729" s="32"/>
      <c r="LZ729" s="32" t="s">
        <v>54</v>
      </c>
      <c r="MA729" s="32" t="s">
        <v>1114</v>
      </c>
      <c r="MB729" s="32" t="s">
        <v>1104</v>
      </c>
      <c r="MC729" s="32" t="s">
        <v>1104</v>
      </c>
      <c r="MD729" s="32" t="s">
        <v>1104</v>
      </c>
      <c r="ME729" s="32" t="s">
        <v>1104</v>
      </c>
      <c r="MF729" s="32" t="s">
        <v>1104</v>
      </c>
      <c r="MG729" s="32" t="s">
        <v>1104</v>
      </c>
      <c r="MH729" s="32" t="s">
        <v>1104</v>
      </c>
      <c r="MI729" s="32" t="s">
        <v>1104</v>
      </c>
      <c r="MJ729" s="32"/>
      <c r="MK729" s="32" t="s">
        <v>49</v>
      </c>
      <c r="ML729" s="32"/>
      <c r="MM729" s="32" t="s">
        <v>50</v>
      </c>
      <c r="MN729" s="32"/>
      <c r="MO729" s="32" t="s">
        <v>51</v>
      </c>
      <c r="MP729" s="32"/>
      <c r="MQ729" s="32" t="s">
        <v>815</v>
      </c>
      <c r="MR729" s="32" t="s">
        <v>1114</v>
      </c>
      <c r="MS729" s="32" t="s">
        <v>1114</v>
      </c>
      <c r="MT729" s="32" t="s">
        <v>1114</v>
      </c>
      <c r="MU729" s="32" t="s">
        <v>1114</v>
      </c>
      <c r="MV729" s="32" t="s">
        <v>1104</v>
      </c>
      <c r="MW729" s="32" t="s">
        <v>1104</v>
      </c>
      <c r="MX729" s="32"/>
      <c r="MY729" s="32"/>
      <c r="MZ729" s="32"/>
      <c r="NA729" s="32"/>
      <c r="NB729" s="32"/>
      <c r="NC729" s="32"/>
      <c r="ND729" s="32"/>
      <c r="NE729" s="32"/>
      <c r="NF729" s="32"/>
      <c r="NG729" s="32"/>
      <c r="NH729" s="32"/>
      <c r="NI729" s="32"/>
      <c r="NJ729" s="32"/>
      <c r="NK729" s="32" t="s">
        <v>1215</v>
      </c>
      <c r="NL729" s="32" t="s">
        <v>1215</v>
      </c>
      <c r="NM729" s="32" t="s">
        <v>20800</v>
      </c>
    </row>
    <row r="730" spans="1:377" x14ac:dyDescent="0.3">
      <c r="A730" s="32" t="s">
        <v>14552</v>
      </c>
      <c r="B730" s="32" t="s">
        <v>20801</v>
      </c>
      <c r="C730" s="32" t="s">
        <v>20802</v>
      </c>
      <c r="D730" s="32" t="s">
        <v>15867</v>
      </c>
      <c r="E730" s="32" t="s">
        <v>15564</v>
      </c>
      <c r="F730" s="32" t="s">
        <v>37</v>
      </c>
      <c r="G730" s="32" t="s">
        <v>38</v>
      </c>
      <c r="H730" s="32" t="s">
        <v>84</v>
      </c>
      <c r="I730" s="32" t="s">
        <v>2192</v>
      </c>
      <c r="J730" s="32" t="s">
        <v>935</v>
      </c>
      <c r="K730" s="32" t="s">
        <v>10496</v>
      </c>
      <c r="L730" s="32"/>
      <c r="M730" s="32" t="s">
        <v>786</v>
      </c>
      <c r="N730" s="32" t="s">
        <v>787</v>
      </c>
      <c r="O730" s="32" t="s">
        <v>38</v>
      </c>
      <c r="P730" s="32" t="s">
        <v>43</v>
      </c>
      <c r="Q730" s="32" t="s">
        <v>1215</v>
      </c>
      <c r="R730" s="32" t="s">
        <v>1226</v>
      </c>
      <c r="S730" s="32" t="s">
        <v>1280</v>
      </c>
      <c r="T730" s="32" t="s">
        <v>802</v>
      </c>
      <c r="U730" s="32" t="s">
        <v>1114</v>
      </c>
      <c r="V730" s="32" t="s">
        <v>38</v>
      </c>
      <c r="W730" s="32" t="s">
        <v>43</v>
      </c>
      <c r="X730" s="32" t="s">
        <v>1215</v>
      </c>
      <c r="Y730" s="32" t="s">
        <v>1114</v>
      </c>
      <c r="Z730" s="32" t="s">
        <v>1163</v>
      </c>
      <c r="AA730" s="32" t="s">
        <v>802</v>
      </c>
      <c r="AB730" s="32" t="s">
        <v>1114</v>
      </c>
      <c r="AC730" s="32" t="s">
        <v>38</v>
      </c>
      <c r="AD730" s="32" t="s">
        <v>43</v>
      </c>
      <c r="AE730" s="32" t="s">
        <v>1215</v>
      </c>
      <c r="AF730" s="32" t="s">
        <v>1114</v>
      </c>
      <c r="AG730" s="32" t="s">
        <v>1254</v>
      </c>
      <c r="AH730" s="32" t="s">
        <v>802</v>
      </c>
      <c r="AI730" s="32" t="s">
        <v>1114</v>
      </c>
      <c r="AJ730" s="32" t="s">
        <v>38</v>
      </c>
      <c r="AK730" s="32" t="s">
        <v>43</v>
      </c>
      <c r="AL730" s="32" t="s">
        <v>1215</v>
      </c>
      <c r="AM730" s="32" t="s">
        <v>1114</v>
      </c>
      <c r="AN730" s="32" t="s">
        <v>1234</v>
      </c>
      <c r="AO730" s="32" t="s">
        <v>804</v>
      </c>
      <c r="AP730" s="32" t="s">
        <v>1114</v>
      </c>
      <c r="AQ730" s="32" t="s">
        <v>38</v>
      </c>
      <c r="AR730" s="32" t="s">
        <v>43</v>
      </c>
      <c r="AS730" s="32" t="s">
        <v>1215</v>
      </c>
      <c r="AT730" s="32" t="s">
        <v>1114</v>
      </c>
      <c r="AU730" s="32" t="s">
        <v>12884</v>
      </c>
      <c r="AV730" s="32" t="s">
        <v>804</v>
      </c>
      <c r="AW730" s="32" t="s">
        <v>1114</v>
      </c>
      <c r="AX730" s="32" t="s">
        <v>38</v>
      </c>
      <c r="AY730" s="32" t="s">
        <v>43</v>
      </c>
      <c r="AZ730" s="32" t="s">
        <v>38</v>
      </c>
      <c r="BA730" s="32" t="s">
        <v>1114</v>
      </c>
      <c r="BB730" s="32" t="s">
        <v>1203</v>
      </c>
      <c r="BC730" s="32" t="s">
        <v>802</v>
      </c>
      <c r="BD730" s="32" t="s">
        <v>1114</v>
      </c>
      <c r="BE730" s="32" t="s">
        <v>38</v>
      </c>
      <c r="BF730" s="32" t="s">
        <v>43</v>
      </c>
      <c r="BG730" s="32" t="s">
        <v>1215</v>
      </c>
      <c r="BH730" s="32" t="s">
        <v>1114</v>
      </c>
      <c r="BI730" s="32" t="s">
        <v>13039</v>
      </c>
      <c r="BJ730" s="32" t="s">
        <v>802</v>
      </c>
      <c r="BK730" s="32" t="s">
        <v>1114</v>
      </c>
      <c r="BL730" s="32" t="s">
        <v>38</v>
      </c>
      <c r="BM730" s="32" t="s">
        <v>43</v>
      </c>
      <c r="BN730" s="32" t="s">
        <v>1215</v>
      </c>
      <c r="BO730" s="32" t="s">
        <v>1114</v>
      </c>
      <c r="BP730" s="32" t="s">
        <v>12569</v>
      </c>
      <c r="BQ730" s="32" t="s">
        <v>804</v>
      </c>
      <c r="BR730" s="32" t="s">
        <v>1114</v>
      </c>
      <c r="BS730" s="32" t="s">
        <v>38</v>
      </c>
      <c r="BT730" s="32" t="s">
        <v>43</v>
      </c>
      <c r="BU730" s="32" t="s">
        <v>38</v>
      </c>
      <c r="BV730" s="32" t="s">
        <v>1114</v>
      </c>
      <c r="BW730" s="32" t="s">
        <v>12785</v>
      </c>
      <c r="BX730" s="32" t="s">
        <v>802</v>
      </c>
      <c r="BY730" s="32" t="s">
        <v>1114</v>
      </c>
      <c r="BZ730" s="32" t="s">
        <v>38</v>
      </c>
      <c r="CA730" s="32" t="s">
        <v>43</v>
      </c>
      <c r="CB730" s="32" t="s">
        <v>1215</v>
      </c>
      <c r="CC730" s="32" t="s">
        <v>1114</v>
      </c>
      <c r="CD730" s="32" t="s">
        <v>1252</v>
      </c>
      <c r="CE730" s="32" t="s">
        <v>802</v>
      </c>
      <c r="CF730" s="32" t="s">
        <v>1114</v>
      </c>
      <c r="CG730" s="32" t="s">
        <v>38</v>
      </c>
      <c r="CH730" s="32" t="s">
        <v>43</v>
      </c>
      <c r="CI730" s="32" t="s">
        <v>38</v>
      </c>
      <c r="CJ730" s="32" t="s">
        <v>1303</v>
      </c>
      <c r="CK730" s="32" t="s">
        <v>1199</v>
      </c>
      <c r="CL730" s="32" t="s">
        <v>802</v>
      </c>
      <c r="CM730" s="32" t="s">
        <v>1114</v>
      </c>
      <c r="CN730" s="32" t="s">
        <v>38</v>
      </c>
      <c r="CO730" s="32" t="s">
        <v>43</v>
      </c>
      <c r="CP730" s="32" t="s">
        <v>1215</v>
      </c>
      <c r="CQ730" s="32" t="s">
        <v>1303</v>
      </c>
      <c r="CR730" s="32" t="s">
        <v>1203</v>
      </c>
      <c r="CS730" s="32" t="s">
        <v>803</v>
      </c>
      <c r="CT730" s="32" t="s">
        <v>1114</v>
      </c>
      <c r="CU730" s="32" t="s">
        <v>38</v>
      </c>
      <c r="CV730" s="32" t="s">
        <v>43</v>
      </c>
      <c r="CW730" s="32" t="s">
        <v>38</v>
      </c>
      <c r="CX730" s="32" t="s">
        <v>1303</v>
      </c>
      <c r="CY730" s="32" t="s">
        <v>1248</v>
      </c>
      <c r="CZ730" s="32" t="s">
        <v>802</v>
      </c>
      <c r="DA730" s="32" t="s">
        <v>1114</v>
      </c>
      <c r="DB730" s="32" t="s">
        <v>38</v>
      </c>
      <c r="DC730" s="32" t="s">
        <v>43</v>
      </c>
      <c r="DD730" s="32" t="s">
        <v>38</v>
      </c>
      <c r="DE730" s="32" t="s">
        <v>1226</v>
      </c>
      <c r="DF730" s="32" t="s">
        <v>1284</v>
      </c>
      <c r="DG730" s="32" t="s">
        <v>803</v>
      </c>
      <c r="DH730" s="32" t="s">
        <v>1114</v>
      </c>
      <c r="DI730" s="32" t="s">
        <v>880</v>
      </c>
      <c r="DJ730" s="32" t="s">
        <v>1104</v>
      </c>
      <c r="DK730" s="32" t="s">
        <v>1104</v>
      </c>
      <c r="DL730" s="32" t="s">
        <v>1104</v>
      </c>
      <c r="DM730" s="32" t="s">
        <v>1104</v>
      </c>
      <c r="DN730" s="32" t="s">
        <v>1104</v>
      </c>
      <c r="DO730" s="32" t="s">
        <v>1104</v>
      </c>
      <c r="DP730" s="32" t="s">
        <v>1104</v>
      </c>
      <c r="DQ730" s="32" t="s">
        <v>1114</v>
      </c>
      <c r="DR730" s="32" t="s">
        <v>1104</v>
      </c>
      <c r="DS730" s="32" t="s">
        <v>1104</v>
      </c>
      <c r="DT730" s="32" t="s">
        <v>1104</v>
      </c>
      <c r="DU730" s="32" t="s">
        <v>1104</v>
      </c>
      <c r="DV730" s="32" t="s">
        <v>1104</v>
      </c>
      <c r="DW730" s="32" t="s">
        <v>1104</v>
      </c>
      <c r="DX730" s="32" t="s">
        <v>1104</v>
      </c>
      <c r="DY730" s="32" t="s">
        <v>1104</v>
      </c>
      <c r="DZ730" s="32" t="s">
        <v>1104</v>
      </c>
      <c r="EA730" s="32" t="s">
        <v>1104</v>
      </c>
      <c r="EB730" s="32" t="s">
        <v>38</v>
      </c>
      <c r="EC730" s="32" t="s">
        <v>43</v>
      </c>
      <c r="ED730" s="32" t="s">
        <v>1215</v>
      </c>
      <c r="EE730" s="32" t="s">
        <v>1123</v>
      </c>
      <c r="EF730" s="32" t="s">
        <v>1230</v>
      </c>
      <c r="EG730" s="32" t="s">
        <v>805</v>
      </c>
      <c r="EH730" s="32" t="s">
        <v>1114</v>
      </c>
      <c r="EI730" s="32" t="s">
        <v>38</v>
      </c>
      <c r="EJ730" s="32" t="s">
        <v>43</v>
      </c>
      <c r="EK730" s="32" t="s">
        <v>1215</v>
      </c>
      <c r="EL730" s="32" t="s">
        <v>1228</v>
      </c>
      <c r="EM730" s="32" t="s">
        <v>1250</v>
      </c>
      <c r="EN730" s="32" t="s">
        <v>802</v>
      </c>
      <c r="EO730" s="32" t="s">
        <v>1234</v>
      </c>
      <c r="EP730" s="32" t="s">
        <v>38</v>
      </c>
      <c r="EQ730" s="32" t="s">
        <v>43</v>
      </c>
      <c r="ER730" s="32" t="s">
        <v>1215</v>
      </c>
      <c r="ES730" s="32" t="s">
        <v>1224</v>
      </c>
      <c r="ET730" s="32" t="s">
        <v>1239</v>
      </c>
      <c r="EU730" s="32" t="s">
        <v>802</v>
      </c>
      <c r="EV730" s="32" t="s">
        <v>1114</v>
      </c>
      <c r="EW730" s="32" t="s">
        <v>38</v>
      </c>
      <c r="EX730" s="32" t="s">
        <v>43</v>
      </c>
      <c r="EY730" s="32" t="s">
        <v>1215</v>
      </c>
      <c r="EZ730" s="32" t="s">
        <v>12609</v>
      </c>
      <c r="FA730" s="32" t="s">
        <v>1139</v>
      </c>
      <c r="FB730" s="32" t="s">
        <v>802</v>
      </c>
      <c r="FC730" s="32" t="s">
        <v>1114</v>
      </c>
      <c r="FD730" s="32" t="s">
        <v>38</v>
      </c>
      <c r="FE730" s="32" t="s">
        <v>43</v>
      </c>
      <c r="FF730" s="32" t="s">
        <v>1215</v>
      </c>
      <c r="FG730" s="32" t="s">
        <v>1123</v>
      </c>
      <c r="FH730" s="32" t="s">
        <v>1203</v>
      </c>
      <c r="FI730" s="32" t="s">
        <v>802</v>
      </c>
      <c r="FJ730" s="32" t="s">
        <v>1114</v>
      </c>
      <c r="FK730" s="32" t="s">
        <v>38</v>
      </c>
      <c r="FL730" s="32" t="s">
        <v>43</v>
      </c>
      <c r="FM730" s="32" t="s">
        <v>1215</v>
      </c>
      <c r="FN730" s="32" t="s">
        <v>1121</v>
      </c>
      <c r="FO730" s="32" t="s">
        <v>1290</v>
      </c>
      <c r="FP730" s="32" t="s">
        <v>805</v>
      </c>
      <c r="FQ730" s="32" t="s">
        <v>1114</v>
      </c>
      <c r="FR730" s="32" t="s">
        <v>45</v>
      </c>
      <c r="FS730" s="32" t="s">
        <v>1104</v>
      </c>
      <c r="FT730" s="32" t="s">
        <v>1104</v>
      </c>
      <c r="FU730" s="32" t="s">
        <v>1104</v>
      </c>
      <c r="FV730" s="32" t="s">
        <v>1104</v>
      </c>
      <c r="FW730" s="32" t="s">
        <v>1104</v>
      </c>
      <c r="FX730" s="32" t="s">
        <v>1104</v>
      </c>
      <c r="FY730" s="32" t="s">
        <v>1104</v>
      </c>
      <c r="FZ730" s="32" t="s">
        <v>1104</v>
      </c>
      <c r="GA730" s="32" t="s">
        <v>1114</v>
      </c>
      <c r="GB730" s="32" t="s">
        <v>1104</v>
      </c>
      <c r="GC730" s="32" t="s">
        <v>45</v>
      </c>
      <c r="GD730" s="32"/>
      <c r="GE730" s="32" t="s">
        <v>1104</v>
      </c>
      <c r="GF730" s="32" t="s">
        <v>1104</v>
      </c>
      <c r="GG730" s="32" t="s">
        <v>1104</v>
      </c>
      <c r="GH730" s="32"/>
      <c r="GI730" s="32" t="s">
        <v>1104</v>
      </c>
      <c r="GJ730" s="32" t="s">
        <v>1104</v>
      </c>
      <c r="GK730" s="32" t="s">
        <v>1104</v>
      </c>
      <c r="GL730" s="32" t="s">
        <v>1104</v>
      </c>
      <c r="GM730" s="32" t="s">
        <v>1104</v>
      </c>
      <c r="GN730" s="32" t="s">
        <v>1104</v>
      </c>
      <c r="GO730" s="32" t="s">
        <v>1104</v>
      </c>
      <c r="GP730" s="32" t="s">
        <v>1104</v>
      </c>
      <c r="GQ730" s="32" t="s">
        <v>1104</v>
      </c>
      <c r="GR730" s="32" t="s">
        <v>1104</v>
      </c>
      <c r="GS730" s="32" t="s">
        <v>1104</v>
      </c>
      <c r="GT730" s="32" t="s">
        <v>1104</v>
      </c>
      <c r="GU730" s="32" t="s">
        <v>1104</v>
      </c>
      <c r="GV730" s="32" t="s">
        <v>1104</v>
      </c>
      <c r="GW730" s="32" t="s">
        <v>1104</v>
      </c>
      <c r="GX730" s="32" t="s">
        <v>1104</v>
      </c>
      <c r="GY730" s="32" t="s">
        <v>1104</v>
      </c>
      <c r="GZ730" s="32" t="s">
        <v>1104</v>
      </c>
      <c r="HA730" s="32" t="s">
        <v>1104</v>
      </c>
      <c r="HB730" s="32" t="s">
        <v>1104</v>
      </c>
      <c r="HC730" s="32" t="s">
        <v>1104</v>
      </c>
      <c r="HD730" s="32" t="s">
        <v>1104</v>
      </c>
      <c r="HE730" s="32" t="s">
        <v>1104</v>
      </c>
      <c r="HF730" s="32" t="s">
        <v>1104</v>
      </c>
      <c r="HG730" s="32" t="s">
        <v>1104</v>
      </c>
      <c r="HH730" s="32" t="s">
        <v>1104</v>
      </c>
      <c r="HI730" s="32"/>
      <c r="HJ730" s="32"/>
      <c r="HK730" s="32"/>
      <c r="HL730" s="32" t="s">
        <v>1104</v>
      </c>
      <c r="HM730" s="32" t="s">
        <v>1104</v>
      </c>
      <c r="HN730" s="32" t="s">
        <v>1104</v>
      </c>
      <c r="HO730" s="32"/>
      <c r="HP730" s="32" t="s">
        <v>1104</v>
      </c>
      <c r="HQ730" s="32" t="s">
        <v>1104</v>
      </c>
      <c r="HR730" s="32" t="s">
        <v>1104</v>
      </c>
      <c r="HS730" s="32" t="s">
        <v>1104</v>
      </c>
      <c r="HT730" s="32" t="s">
        <v>1104</v>
      </c>
      <c r="HU730" s="32" t="s">
        <v>1104</v>
      </c>
      <c r="HV730" s="32" t="s">
        <v>1104</v>
      </c>
      <c r="HW730" s="32" t="s">
        <v>1104</v>
      </c>
      <c r="HX730" s="32" t="s">
        <v>1104</v>
      </c>
      <c r="HY730" s="32" t="s">
        <v>1104</v>
      </c>
      <c r="HZ730" s="32" t="s">
        <v>1104</v>
      </c>
      <c r="IA730" s="32" t="s">
        <v>1104</v>
      </c>
      <c r="IB730" s="32" t="s">
        <v>1104</v>
      </c>
      <c r="IC730" s="32" t="s">
        <v>1104</v>
      </c>
      <c r="ID730" s="32" t="s">
        <v>1104</v>
      </c>
      <c r="IE730" s="32" t="s">
        <v>1104</v>
      </c>
      <c r="IF730" s="32" t="s">
        <v>1104</v>
      </c>
      <c r="IG730" s="32" t="s">
        <v>1104</v>
      </c>
      <c r="IH730" s="32" t="s">
        <v>1104</v>
      </c>
      <c r="II730" s="32" t="s">
        <v>1104</v>
      </c>
      <c r="IJ730" s="32" t="s">
        <v>1104</v>
      </c>
      <c r="IK730" s="32" t="s">
        <v>1104</v>
      </c>
      <c r="IL730" s="32" t="s">
        <v>1104</v>
      </c>
      <c r="IM730" s="32" t="s">
        <v>1104</v>
      </c>
      <c r="IN730" s="32" t="s">
        <v>1104</v>
      </c>
      <c r="IO730" s="32" t="s">
        <v>1104</v>
      </c>
      <c r="IP730" s="32"/>
      <c r="IQ730" s="32" t="s">
        <v>45</v>
      </c>
      <c r="IR730" s="32" t="s">
        <v>38</v>
      </c>
      <c r="IS730" s="32"/>
      <c r="IT730" s="32" t="s">
        <v>1104</v>
      </c>
      <c r="IU730" s="32" t="s">
        <v>1104</v>
      </c>
      <c r="IV730" s="32" t="s">
        <v>1104</v>
      </c>
      <c r="IW730" s="32"/>
      <c r="IX730" s="32" t="s">
        <v>1104</v>
      </c>
      <c r="IY730" s="32" t="s">
        <v>1104</v>
      </c>
      <c r="IZ730" s="32" t="s">
        <v>1104</v>
      </c>
      <c r="JA730" s="32" t="s">
        <v>1104</v>
      </c>
      <c r="JB730" s="32" t="s">
        <v>1104</v>
      </c>
      <c r="JC730" s="32" t="s">
        <v>1104</v>
      </c>
      <c r="JD730" s="32" t="s">
        <v>1104</v>
      </c>
      <c r="JE730" s="32" t="s">
        <v>1104</v>
      </c>
      <c r="JF730" s="32" t="s">
        <v>1104</v>
      </c>
      <c r="JG730" s="32" t="s">
        <v>1104</v>
      </c>
      <c r="JH730" s="32" t="s">
        <v>1104</v>
      </c>
      <c r="JI730" s="32" t="s">
        <v>1104</v>
      </c>
      <c r="JJ730" s="32" t="s">
        <v>1104</v>
      </c>
      <c r="JK730" s="32" t="s">
        <v>1104</v>
      </c>
      <c r="JL730" s="32" t="s">
        <v>1104</v>
      </c>
      <c r="JM730" s="32" t="s">
        <v>1104</v>
      </c>
      <c r="JN730" s="32" t="s">
        <v>1104</v>
      </c>
      <c r="JO730" s="32" t="s">
        <v>1104</v>
      </c>
      <c r="JP730" s="32" t="s">
        <v>1104</v>
      </c>
      <c r="JQ730" s="32" t="s">
        <v>1104</v>
      </c>
      <c r="JR730" s="32" t="s">
        <v>1104</v>
      </c>
      <c r="JS730" s="32" t="s">
        <v>1104</v>
      </c>
      <c r="JT730" s="32" t="s">
        <v>1104</v>
      </c>
      <c r="JU730" s="32" t="s">
        <v>1104</v>
      </c>
      <c r="JV730" s="32" t="s">
        <v>1104</v>
      </c>
      <c r="JW730" s="32" t="s">
        <v>1104</v>
      </c>
      <c r="JX730" s="32"/>
      <c r="JY730" s="32" t="s">
        <v>45</v>
      </c>
      <c r="JZ730" s="32" t="s">
        <v>1104</v>
      </c>
      <c r="KA730" s="32" t="s">
        <v>1104</v>
      </c>
      <c r="KB730" s="32" t="s">
        <v>1114</v>
      </c>
      <c r="KC730" s="32"/>
      <c r="KD730" s="32" t="s">
        <v>1104</v>
      </c>
      <c r="KE730" s="32" t="s">
        <v>1104</v>
      </c>
      <c r="KF730" s="32" t="s">
        <v>1104</v>
      </c>
      <c r="KG730" s="32" t="s">
        <v>1104</v>
      </c>
      <c r="KH730" s="32" t="s">
        <v>1104</v>
      </c>
      <c r="KI730" s="32" t="s">
        <v>1104</v>
      </c>
      <c r="KJ730" s="32" t="s">
        <v>1104</v>
      </c>
      <c r="KK730" s="32" t="s">
        <v>1104</v>
      </c>
      <c r="KL730" s="32" t="s">
        <v>1104</v>
      </c>
      <c r="KM730" s="32" t="s">
        <v>1104</v>
      </c>
      <c r="KN730" s="32" t="s">
        <v>1104</v>
      </c>
      <c r="KO730" s="32" t="s">
        <v>1104</v>
      </c>
      <c r="KP730" s="32" t="s">
        <v>1104</v>
      </c>
      <c r="KQ730" s="32" t="s">
        <v>1104</v>
      </c>
      <c r="KR730" s="32" t="s">
        <v>1104</v>
      </c>
      <c r="KS730" s="32" t="s">
        <v>1104</v>
      </c>
      <c r="KT730" s="32" t="s">
        <v>1104</v>
      </c>
      <c r="KU730" s="32" t="s">
        <v>1104</v>
      </c>
      <c r="KV730" s="32" t="s">
        <v>1104</v>
      </c>
      <c r="KW730" s="32" t="s">
        <v>1104</v>
      </c>
      <c r="KX730" s="32" t="s">
        <v>1104</v>
      </c>
      <c r="KY730" s="32" t="s">
        <v>1104</v>
      </c>
      <c r="KZ730" s="32" t="s">
        <v>1104</v>
      </c>
      <c r="LA730" s="32" t="s">
        <v>1104</v>
      </c>
      <c r="LB730" s="32" t="s">
        <v>1104</v>
      </c>
      <c r="LC730" s="32" t="s">
        <v>1104</v>
      </c>
      <c r="LD730" s="32"/>
      <c r="LE730" s="32" t="s">
        <v>806</v>
      </c>
      <c r="LF730" s="32" t="s">
        <v>1114</v>
      </c>
      <c r="LG730" s="32" t="s">
        <v>1104</v>
      </c>
      <c r="LH730" s="32" t="s">
        <v>1104</v>
      </c>
      <c r="LI730" s="32" t="s">
        <v>1104</v>
      </c>
      <c r="LJ730" s="32" t="s">
        <v>1104</v>
      </c>
      <c r="LK730" s="32" t="s">
        <v>1104</v>
      </c>
      <c r="LL730" s="32" t="s">
        <v>1104</v>
      </c>
      <c r="LM730" s="32" t="s">
        <v>1104</v>
      </c>
      <c r="LN730" s="32"/>
      <c r="LO730" s="32" t="s">
        <v>823</v>
      </c>
      <c r="LP730" s="32" t="s">
        <v>1104</v>
      </c>
      <c r="LQ730" s="32" t="s">
        <v>1104</v>
      </c>
      <c r="LR730" s="32" t="s">
        <v>1114</v>
      </c>
      <c r="LS730" s="32" t="s">
        <v>1104</v>
      </c>
      <c r="LT730" s="32" t="s">
        <v>1104</v>
      </c>
      <c r="LU730" s="32" t="s">
        <v>1104</v>
      </c>
      <c r="LV730" s="32" t="s">
        <v>1104</v>
      </c>
      <c r="LW730" s="32"/>
      <c r="LX730" s="32"/>
      <c r="LY730" s="32"/>
      <c r="LZ730" s="32" t="s">
        <v>54</v>
      </c>
      <c r="MA730" s="32" t="s">
        <v>1114</v>
      </c>
      <c r="MB730" s="32" t="s">
        <v>1104</v>
      </c>
      <c r="MC730" s="32" t="s">
        <v>1104</v>
      </c>
      <c r="MD730" s="32" t="s">
        <v>1104</v>
      </c>
      <c r="ME730" s="32" t="s">
        <v>1104</v>
      </c>
      <c r="MF730" s="32" t="s">
        <v>1104</v>
      </c>
      <c r="MG730" s="32" t="s">
        <v>1104</v>
      </c>
      <c r="MH730" s="32" t="s">
        <v>1104</v>
      </c>
      <c r="MI730" s="32" t="s">
        <v>1104</v>
      </c>
      <c r="MJ730" s="32"/>
      <c r="MK730" s="32" t="s">
        <v>49</v>
      </c>
      <c r="ML730" s="32"/>
      <c r="MM730" s="32" t="s">
        <v>63</v>
      </c>
      <c r="MN730" s="32"/>
      <c r="MO730" s="32" t="s">
        <v>207</v>
      </c>
      <c r="MP730" s="32"/>
      <c r="MQ730" s="32" t="s">
        <v>808</v>
      </c>
      <c r="MR730" s="32" t="s">
        <v>1114</v>
      </c>
      <c r="MS730" s="32" t="s">
        <v>1114</v>
      </c>
      <c r="MT730" s="32" t="s">
        <v>1114</v>
      </c>
      <c r="MU730" s="32" t="s">
        <v>1104</v>
      </c>
      <c r="MV730" s="32" t="s">
        <v>1104</v>
      </c>
      <c r="MW730" s="32" t="s">
        <v>1104</v>
      </c>
      <c r="MX730" s="32"/>
      <c r="MY730" s="32" t="s">
        <v>1217</v>
      </c>
      <c r="MZ730" s="32" t="s">
        <v>1217</v>
      </c>
      <c r="NA730" s="32" t="s">
        <v>1217</v>
      </c>
      <c r="NB730" s="32"/>
      <c r="NC730" s="32"/>
      <c r="ND730" s="32"/>
      <c r="NE730" s="32" t="s">
        <v>1217</v>
      </c>
      <c r="NF730" s="32" t="s">
        <v>1217</v>
      </c>
      <c r="NG730" s="32" t="s">
        <v>1217</v>
      </c>
      <c r="NH730" s="32"/>
      <c r="NI730" s="32"/>
      <c r="NJ730" s="32"/>
      <c r="NK730" s="32" t="s">
        <v>1215</v>
      </c>
      <c r="NL730" s="32" t="s">
        <v>1215</v>
      </c>
      <c r="NM730" s="32" t="s">
        <v>20803</v>
      </c>
    </row>
    <row r="731" spans="1:377" x14ac:dyDescent="0.3">
      <c r="A731" s="32" t="s">
        <v>14468</v>
      </c>
      <c r="B731" s="32" t="s">
        <v>20804</v>
      </c>
      <c r="C731" s="32" t="s">
        <v>20805</v>
      </c>
      <c r="D731" s="32" t="s">
        <v>15867</v>
      </c>
      <c r="E731" s="32" t="s">
        <v>15098</v>
      </c>
      <c r="F731" s="32" t="s">
        <v>37</v>
      </c>
      <c r="G731" s="32" t="s">
        <v>38</v>
      </c>
      <c r="H731" s="32" t="s">
        <v>305</v>
      </c>
      <c r="I731" s="32" t="s">
        <v>2184</v>
      </c>
      <c r="J731" s="32" t="s">
        <v>894</v>
      </c>
      <c r="K731" s="32" t="s">
        <v>10471</v>
      </c>
      <c r="L731" s="32"/>
      <c r="M731" s="32" t="s">
        <v>786</v>
      </c>
      <c r="N731" s="32" t="s">
        <v>787</v>
      </c>
      <c r="O731" s="32" t="s">
        <v>38</v>
      </c>
      <c r="P731" s="32" t="s">
        <v>43</v>
      </c>
      <c r="Q731" s="32" t="s">
        <v>1215</v>
      </c>
      <c r="R731" s="32" t="s">
        <v>12609</v>
      </c>
      <c r="S731" s="32" t="s">
        <v>12770</v>
      </c>
      <c r="T731" s="32" t="s">
        <v>804</v>
      </c>
      <c r="U731" s="32" t="s">
        <v>1114</v>
      </c>
      <c r="V731" s="32" t="s">
        <v>38</v>
      </c>
      <c r="W731" s="32" t="s">
        <v>43</v>
      </c>
      <c r="X731" s="32" t="s">
        <v>1215</v>
      </c>
      <c r="Y731" s="32" t="s">
        <v>1241</v>
      </c>
      <c r="Z731" s="32" t="s">
        <v>12824</v>
      </c>
      <c r="AA731" s="32" t="s">
        <v>803</v>
      </c>
      <c r="AB731" s="32" t="s">
        <v>1114</v>
      </c>
      <c r="AC731" s="32" t="s">
        <v>38</v>
      </c>
      <c r="AD731" s="32" t="s">
        <v>43</v>
      </c>
      <c r="AE731" s="32" t="s">
        <v>1215</v>
      </c>
      <c r="AF731" s="32" t="s">
        <v>1276</v>
      </c>
      <c r="AG731" s="32" t="s">
        <v>12804</v>
      </c>
      <c r="AH731" s="32" t="s">
        <v>803</v>
      </c>
      <c r="AI731" s="32" t="s">
        <v>1114</v>
      </c>
      <c r="AJ731" s="32" t="s">
        <v>38</v>
      </c>
      <c r="AK731" s="32" t="s">
        <v>43</v>
      </c>
      <c r="AL731" s="32" t="s">
        <v>1215</v>
      </c>
      <c r="AM731" s="32" t="s">
        <v>1114</v>
      </c>
      <c r="AN731" s="32" t="s">
        <v>1248</v>
      </c>
      <c r="AO731" s="32" t="s">
        <v>803</v>
      </c>
      <c r="AP731" s="32" t="s">
        <v>1114</v>
      </c>
      <c r="AQ731" s="32" t="s">
        <v>38</v>
      </c>
      <c r="AR731" s="32" t="s">
        <v>43</v>
      </c>
      <c r="AS731" s="32" t="s">
        <v>1215</v>
      </c>
      <c r="AT731" s="32" t="s">
        <v>1114</v>
      </c>
      <c r="AU731" s="32" t="s">
        <v>1254</v>
      </c>
      <c r="AV731" s="32" t="s">
        <v>803</v>
      </c>
      <c r="AW731" s="32" t="s">
        <v>1114</v>
      </c>
      <c r="AX731" s="32" t="s">
        <v>38</v>
      </c>
      <c r="AY731" s="32" t="s">
        <v>43</v>
      </c>
      <c r="AZ731" s="32" t="s">
        <v>1215</v>
      </c>
      <c r="BA731" s="32" t="s">
        <v>1114</v>
      </c>
      <c r="BB731" s="32" t="s">
        <v>1250</v>
      </c>
      <c r="BC731" s="32" t="s">
        <v>803</v>
      </c>
      <c r="BD731" s="32" t="s">
        <v>1114</v>
      </c>
      <c r="BE731" s="32" t="s">
        <v>38</v>
      </c>
      <c r="BF731" s="32" t="s">
        <v>43</v>
      </c>
      <c r="BG731" s="32" t="s">
        <v>38</v>
      </c>
      <c r="BH731" s="32" t="s">
        <v>1114</v>
      </c>
      <c r="BI731" s="32" t="s">
        <v>1235</v>
      </c>
      <c r="BJ731" s="32" t="s">
        <v>803</v>
      </c>
      <c r="BK731" s="32" t="s">
        <v>1114</v>
      </c>
      <c r="BL731" s="32" t="s">
        <v>38</v>
      </c>
      <c r="BM731" s="32" t="s">
        <v>43</v>
      </c>
      <c r="BN731" s="32" t="s">
        <v>1215</v>
      </c>
      <c r="BO731" s="32" t="s">
        <v>1114</v>
      </c>
      <c r="BP731" s="32" t="s">
        <v>1306</v>
      </c>
      <c r="BQ731" s="32" t="s">
        <v>804</v>
      </c>
      <c r="BR731" s="32" t="s">
        <v>1114</v>
      </c>
      <c r="BS731" s="32" t="s">
        <v>38</v>
      </c>
      <c r="BT731" s="32" t="s">
        <v>43</v>
      </c>
      <c r="BU731" s="32" t="s">
        <v>38</v>
      </c>
      <c r="BV731" s="32" t="s">
        <v>1114</v>
      </c>
      <c r="BW731" s="32" t="s">
        <v>1269</v>
      </c>
      <c r="BX731" s="32" t="s">
        <v>809</v>
      </c>
      <c r="BY731" s="32" t="s">
        <v>1114</v>
      </c>
      <c r="BZ731" s="32" t="s">
        <v>38</v>
      </c>
      <c r="CA731" s="32" t="s">
        <v>43</v>
      </c>
      <c r="CB731" s="32" t="s">
        <v>1215</v>
      </c>
      <c r="CC731" s="32" t="s">
        <v>1114</v>
      </c>
      <c r="CD731" s="32" t="s">
        <v>1239</v>
      </c>
      <c r="CE731" s="32" t="s">
        <v>805</v>
      </c>
      <c r="CF731" s="32" t="s">
        <v>1114</v>
      </c>
      <c r="CG731" s="32" t="s">
        <v>38</v>
      </c>
      <c r="CH731" s="32" t="s">
        <v>43</v>
      </c>
      <c r="CI731" s="32" t="s">
        <v>1215</v>
      </c>
      <c r="CJ731" s="32" t="s">
        <v>1276</v>
      </c>
      <c r="CK731" s="32" t="s">
        <v>1185</v>
      </c>
      <c r="CL731" s="32" t="s">
        <v>805</v>
      </c>
      <c r="CM731" s="32" t="s">
        <v>1114</v>
      </c>
      <c r="CN731" s="32" t="s">
        <v>38</v>
      </c>
      <c r="CO731" s="32" t="s">
        <v>43</v>
      </c>
      <c r="CP731" s="32" t="s">
        <v>1215</v>
      </c>
      <c r="CQ731" s="32" t="s">
        <v>1114</v>
      </c>
      <c r="CR731" s="32" t="s">
        <v>12823</v>
      </c>
      <c r="CS731" s="32" t="s">
        <v>805</v>
      </c>
      <c r="CT731" s="32" t="s">
        <v>1114</v>
      </c>
      <c r="CU731" s="32" t="s">
        <v>38</v>
      </c>
      <c r="CV731" s="32" t="s">
        <v>43</v>
      </c>
      <c r="CW731" s="32" t="s">
        <v>1215</v>
      </c>
      <c r="CX731" s="32" t="s">
        <v>1259</v>
      </c>
      <c r="CY731" s="32" t="s">
        <v>12624</v>
      </c>
      <c r="CZ731" s="32" t="s">
        <v>810</v>
      </c>
      <c r="DA731" s="32" t="s">
        <v>1114</v>
      </c>
      <c r="DB731" s="32" t="s">
        <v>38</v>
      </c>
      <c r="DC731" s="32" t="s">
        <v>43</v>
      </c>
      <c r="DD731" s="32" t="s">
        <v>1215</v>
      </c>
      <c r="DE731" s="32" t="s">
        <v>1224</v>
      </c>
      <c r="DF731" s="32" t="s">
        <v>1253</v>
      </c>
      <c r="DG731" s="32" t="s">
        <v>805</v>
      </c>
      <c r="DH731" s="32" t="s">
        <v>1114</v>
      </c>
      <c r="DI731" s="32" t="s">
        <v>45</v>
      </c>
      <c r="DJ731" s="32" t="s">
        <v>1104</v>
      </c>
      <c r="DK731" s="32" t="s">
        <v>1104</v>
      </c>
      <c r="DL731" s="32" t="s">
        <v>1104</v>
      </c>
      <c r="DM731" s="32" t="s">
        <v>1104</v>
      </c>
      <c r="DN731" s="32" t="s">
        <v>1104</v>
      </c>
      <c r="DO731" s="32" t="s">
        <v>1104</v>
      </c>
      <c r="DP731" s="32" t="s">
        <v>1104</v>
      </c>
      <c r="DQ731" s="32" t="s">
        <v>1104</v>
      </c>
      <c r="DR731" s="32" t="s">
        <v>1104</v>
      </c>
      <c r="DS731" s="32" t="s">
        <v>1104</v>
      </c>
      <c r="DT731" s="32" t="s">
        <v>1104</v>
      </c>
      <c r="DU731" s="32" t="s">
        <v>1104</v>
      </c>
      <c r="DV731" s="32" t="s">
        <v>1104</v>
      </c>
      <c r="DW731" s="32" t="s">
        <v>1104</v>
      </c>
      <c r="DX731" s="32" t="s">
        <v>1104</v>
      </c>
      <c r="DY731" s="32" t="s">
        <v>1104</v>
      </c>
      <c r="DZ731" s="32" t="s">
        <v>1114</v>
      </c>
      <c r="EA731" s="32" t="s">
        <v>1104</v>
      </c>
      <c r="EB731" s="32" t="s">
        <v>38</v>
      </c>
      <c r="EC731" s="32" t="s">
        <v>43</v>
      </c>
      <c r="ED731" s="32" t="s">
        <v>1215</v>
      </c>
      <c r="EE731" s="32" t="s">
        <v>1115</v>
      </c>
      <c r="EF731" s="32" t="s">
        <v>13396</v>
      </c>
      <c r="EG731" s="32" t="s">
        <v>805</v>
      </c>
      <c r="EH731" s="32" t="s">
        <v>1114</v>
      </c>
      <c r="EI731" s="32" t="s">
        <v>38</v>
      </c>
      <c r="EJ731" s="32" t="s">
        <v>43</v>
      </c>
      <c r="EK731" s="32" t="s">
        <v>1215</v>
      </c>
      <c r="EL731" s="32" t="s">
        <v>1222</v>
      </c>
      <c r="EM731" s="32" t="s">
        <v>1146</v>
      </c>
      <c r="EN731" s="32" t="s">
        <v>803</v>
      </c>
      <c r="EO731" s="32" t="s">
        <v>1114</v>
      </c>
      <c r="EP731" s="32" t="s">
        <v>38</v>
      </c>
      <c r="EQ731" s="32" t="s">
        <v>43</v>
      </c>
      <c r="ER731" s="32" t="s">
        <v>1215</v>
      </c>
      <c r="ES731" s="32" t="s">
        <v>1224</v>
      </c>
      <c r="ET731" s="32" t="s">
        <v>12746</v>
      </c>
      <c r="EU731" s="32" t="s">
        <v>805</v>
      </c>
      <c r="EV731" s="32" t="s">
        <v>1114</v>
      </c>
      <c r="EW731" s="32" t="s">
        <v>38</v>
      </c>
      <c r="EX731" s="32" t="s">
        <v>43</v>
      </c>
      <c r="EY731" s="32" t="s">
        <v>1215</v>
      </c>
      <c r="EZ731" s="32" t="s">
        <v>1226</v>
      </c>
      <c r="FA731" s="32" t="s">
        <v>1199</v>
      </c>
      <c r="FB731" s="32" t="s">
        <v>805</v>
      </c>
      <c r="FC731" s="32" t="s">
        <v>1114</v>
      </c>
      <c r="FD731" s="32" t="s">
        <v>38</v>
      </c>
      <c r="FE731" s="32" t="s">
        <v>43</v>
      </c>
      <c r="FF731" s="32" t="s">
        <v>1215</v>
      </c>
      <c r="FG731" s="32" t="s">
        <v>1246</v>
      </c>
      <c r="FH731" s="32" t="s">
        <v>1240</v>
      </c>
      <c r="FI731" s="32" t="s">
        <v>809</v>
      </c>
      <c r="FJ731" s="32" t="s">
        <v>1114</v>
      </c>
      <c r="FK731" s="32" t="s">
        <v>38</v>
      </c>
      <c r="FL731" s="32" t="s">
        <v>43</v>
      </c>
      <c r="FM731" s="32" t="s">
        <v>1215</v>
      </c>
      <c r="FN731" s="32" t="s">
        <v>1241</v>
      </c>
      <c r="FO731" s="32" t="s">
        <v>1255</v>
      </c>
      <c r="FP731" s="32" t="s">
        <v>805</v>
      </c>
      <c r="FQ731" s="32" t="s">
        <v>1114</v>
      </c>
      <c r="FR731" s="32" t="s">
        <v>46</v>
      </c>
      <c r="FS731" s="32" t="s">
        <v>1104</v>
      </c>
      <c r="FT731" s="32" t="s">
        <v>1104</v>
      </c>
      <c r="FU731" s="32" t="s">
        <v>1104</v>
      </c>
      <c r="FV731" s="32" t="s">
        <v>1104</v>
      </c>
      <c r="FW731" s="32" t="s">
        <v>1104</v>
      </c>
      <c r="FX731" s="32" t="s">
        <v>1104</v>
      </c>
      <c r="FY731" s="32" t="s">
        <v>1104</v>
      </c>
      <c r="FZ731" s="32" t="s">
        <v>1114</v>
      </c>
      <c r="GA731" s="32" t="s">
        <v>1104</v>
      </c>
      <c r="GB731" s="32" t="s">
        <v>1104</v>
      </c>
      <c r="GC731" s="32" t="s">
        <v>38</v>
      </c>
      <c r="GD731" s="32" t="s">
        <v>38</v>
      </c>
      <c r="GE731" s="32"/>
      <c r="GF731" s="32" t="s">
        <v>1104</v>
      </c>
      <c r="GG731" s="32" t="s">
        <v>1104</v>
      </c>
      <c r="GH731" s="32" t="s">
        <v>1104</v>
      </c>
      <c r="GI731" s="32"/>
      <c r="GJ731" s="32" t="s">
        <v>1104</v>
      </c>
      <c r="GK731" s="32" t="s">
        <v>1104</v>
      </c>
      <c r="GL731" s="32" t="s">
        <v>1104</v>
      </c>
      <c r="GM731" s="32" t="s">
        <v>1104</v>
      </c>
      <c r="GN731" s="32" t="s">
        <v>1104</v>
      </c>
      <c r="GO731" s="32" t="s">
        <v>1104</v>
      </c>
      <c r="GP731" s="32" t="s">
        <v>1104</v>
      </c>
      <c r="GQ731" s="32" t="s">
        <v>1104</v>
      </c>
      <c r="GR731" s="32" t="s">
        <v>1104</v>
      </c>
      <c r="GS731" s="32" t="s">
        <v>1104</v>
      </c>
      <c r="GT731" s="32" t="s">
        <v>1104</v>
      </c>
      <c r="GU731" s="32" t="s">
        <v>1104</v>
      </c>
      <c r="GV731" s="32" t="s">
        <v>1104</v>
      </c>
      <c r="GW731" s="32" t="s">
        <v>1104</v>
      </c>
      <c r="GX731" s="32" t="s">
        <v>1104</v>
      </c>
      <c r="GY731" s="32" t="s">
        <v>1104</v>
      </c>
      <c r="GZ731" s="32" t="s">
        <v>1104</v>
      </c>
      <c r="HA731" s="32" t="s">
        <v>1104</v>
      </c>
      <c r="HB731" s="32" t="s">
        <v>1104</v>
      </c>
      <c r="HC731" s="32" t="s">
        <v>1104</v>
      </c>
      <c r="HD731" s="32" t="s">
        <v>1104</v>
      </c>
      <c r="HE731" s="32" t="s">
        <v>1104</v>
      </c>
      <c r="HF731" s="32" t="s">
        <v>1104</v>
      </c>
      <c r="HG731" s="32" t="s">
        <v>1104</v>
      </c>
      <c r="HH731" s="32" t="s">
        <v>1104</v>
      </c>
      <c r="HI731" s="32" t="s">
        <v>1104</v>
      </c>
      <c r="HJ731" s="32"/>
      <c r="HK731" s="32" t="s">
        <v>45</v>
      </c>
      <c r="HL731" s="32" t="s">
        <v>1104</v>
      </c>
      <c r="HM731" s="32" t="s">
        <v>1104</v>
      </c>
      <c r="HN731" s="32" t="s">
        <v>1114</v>
      </c>
      <c r="HO731" s="32"/>
      <c r="HP731" s="32" t="s">
        <v>1104</v>
      </c>
      <c r="HQ731" s="32" t="s">
        <v>1104</v>
      </c>
      <c r="HR731" s="32" t="s">
        <v>1104</v>
      </c>
      <c r="HS731" s="32" t="s">
        <v>1104</v>
      </c>
      <c r="HT731" s="32" t="s">
        <v>1104</v>
      </c>
      <c r="HU731" s="32" t="s">
        <v>1104</v>
      </c>
      <c r="HV731" s="32" t="s">
        <v>1104</v>
      </c>
      <c r="HW731" s="32" t="s">
        <v>1104</v>
      </c>
      <c r="HX731" s="32" t="s">
        <v>1104</v>
      </c>
      <c r="HY731" s="32" t="s">
        <v>1104</v>
      </c>
      <c r="HZ731" s="32" t="s">
        <v>1104</v>
      </c>
      <c r="IA731" s="32" t="s">
        <v>1104</v>
      </c>
      <c r="IB731" s="32" t="s">
        <v>1104</v>
      </c>
      <c r="IC731" s="32" t="s">
        <v>1104</v>
      </c>
      <c r="ID731" s="32" t="s">
        <v>1104</v>
      </c>
      <c r="IE731" s="32" t="s">
        <v>1104</v>
      </c>
      <c r="IF731" s="32" t="s">
        <v>1104</v>
      </c>
      <c r="IG731" s="32" t="s">
        <v>1104</v>
      </c>
      <c r="IH731" s="32" t="s">
        <v>1104</v>
      </c>
      <c r="II731" s="32" t="s">
        <v>1104</v>
      </c>
      <c r="IJ731" s="32" t="s">
        <v>1104</v>
      </c>
      <c r="IK731" s="32" t="s">
        <v>1104</v>
      </c>
      <c r="IL731" s="32" t="s">
        <v>1104</v>
      </c>
      <c r="IM731" s="32" t="s">
        <v>1104</v>
      </c>
      <c r="IN731" s="32" t="s">
        <v>1104</v>
      </c>
      <c r="IO731" s="32" t="s">
        <v>1104</v>
      </c>
      <c r="IP731" s="32"/>
      <c r="IQ731" s="32" t="s">
        <v>38</v>
      </c>
      <c r="IR731" s="32" t="s">
        <v>38</v>
      </c>
      <c r="IS731" s="32"/>
      <c r="IT731" s="32" t="s">
        <v>1104</v>
      </c>
      <c r="IU731" s="32" t="s">
        <v>1104</v>
      </c>
      <c r="IV731" s="32" t="s">
        <v>1104</v>
      </c>
      <c r="IW731" s="32"/>
      <c r="IX731" s="32" t="s">
        <v>1104</v>
      </c>
      <c r="IY731" s="32" t="s">
        <v>1104</v>
      </c>
      <c r="IZ731" s="32" t="s">
        <v>1104</v>
      </c>
      <c r="JA731" s="32" t="s">
        <v>1104</v>
      </c>
      <c r="JB731" s="32" t="s">
        <v>1104</v>
      </c>
      <c r="JC731" s="32" t="s">
        <v>1104</v>
      </c>
      <c r="JD731" s="32" t="s">
        <v>1104</v>
      </c>
      <c r="JE731" s="32" t="s">
        <v>1104</v>
      </c>
      <c r="JF731" s="32" t="s">
        <v>1104</v>
      </c>
      <c r="JG731" s="32" t="s">
        <v>1104</v>
      </c>
      <c r="JH731" s="32" t="s">
        <v>1104</v>
      </c>
      <c r="JI731" s="32" t="s">
        <v>1104</v>
      </c>
      <c r="JJ731" s="32" t="s">
        <v>1104</v>
      </c>
      <c r="JK731" s="32" t="s">
        <v>1104</v>
      </c>
      <c r="JL731" s="32" t="s">
        <v>1104</v>
      </c>
      <c r="JM731" s="32" t="s">
        <v>1104</v>
      </c>
      <c r="JN731" s="32" t="s">
        <v>1104</v>
      </c>
      <c r="JO731" s="32" t="s">
        <v>1104</v>
      </c>
      <c r="JP731" s="32" t="s">
        <v>1104</v>
      </c>
      <c r="JQ731" s="32" t="s">
        <v>1104</v>
      </c>
      <c r="JR731" s="32" t="s">
        <v>1104</v>
      </c>
      <c r="JS731" s="32" t="s">
        <v>1104</v>
      </c>
      <c r="JT731" s="32" t="s">
        <v>1104</v>
      </c>
      <c r="JU731" s="32" t="s">
        <v>1104</v>
      </c>
      <c r="JV731" s="32" t="s">
        <v>1104</v>
      </c>
      <c r="JW731" s="32" t="s">
        <v>1104</v>
      </c>
      <c r="JX731" s="32"/>
      <c r="JY731" s="32" t="s">
        <v>45</v>
      </c>
      <c r="JZ731" s="32" t="s">
        <v>1104</v>
      </c>
      <c r="KA731" s="32" t="s">
        <v>1104</v>
      </c>
      <c r="KB731" s="32" t="s">
        <v>1114</v>
      </c>
      <c r="KC731" s="32"/>
      <c r="KD731" s="32" t="s">
        <v>1104</v>
      </c>
      <c r="KE731" s="32" t="s">
        <v>1104</v>
      </c>
      <c r="KF731" s="32" t="s">
        <v>1104</v>
      </c>
      <c r="KG731" s="32" t="s">
        <v>1104</v>
      </c>
      <c r="KH731" s="32" t="s">
        <v>1104</v>
      </c>
      <c r="KI731" s="32" t="s">
        <v>1104</v>
      </c>
      <c r="KJ731" s="32" t="s">
        <v>1104</v>
      </c>
      <c r="KK731" s="32" t="s">
        <v>1104</v>
      </c>
      <c r="KL731" s="32" t="s">
        <v>1104</v>
      </c>
      <c r="KM731" s="32" t="s">
        <v>1104</v>
      </c>
      <c r="KN731" s="32" t="s">
        <v>1104</v>
      </c>
      <c r="KO731" s="32" t="s">
        <v>1104</v>
      </c>
      <c r="KP731" s="32" t="s">
        <v>1104</v>
      </c>
      <c r="KQ731" s="32" t="s">
        <v>1104</v>
      </c>
      <c r="KR731" s="32" t="s">
        <v>1104</v>
      </c>
      <c r="KS731" s="32" t="s">
        <v>1104</v>
      </c>
      <c r="KT731" s="32" t="s">
        <v>1104</v>
      </c>
      <c r="KU731" s="32" t="s">
        <v>1104</v>
      </c>
      <c r="KV731" s="32" t="s">
        <v>1104</v>
      </c>
      <c r="KW731" s="32" t="s">
        <v>1104</v>
      </c>
      <c r="KX731" s="32" t="s">
        <v>1104</v>
      </c>
      <c r="KY731" s="32" t="s">
        <v>1104</v>
      </c>
      <c r="KZ731" s="32" t="s">
        <v>1104</v>
      </c>
      <c r="LA731" s="32" t="s">
        <v>1104</v>
      </c>
      <c r="LB731" s="32" t="s">
        <v>1104</v>
      </c>
      <c r="LC731" s="32" t="s">
        <v>1104</v>
      </c>
      <c r="LD731" s="32"/>
      <c r="LE731" s="32" t="s">
        <v>806</v>
      </c>
      <c r="LF731" s="32" t="s">
        <v>1114</v>
      </c>
      <c r="LG731" s="32" t="s">
        <v>1104</v>
      </c>
      <c r="LH731" s="32" t="s">
        <v>1104</v>
      </c>
      <c r="LI731" s="32" t="s">
        <v>1104</v>
      </c>
      <c r="LJ731" s="32" t="s">
        <v>1104</v>
      </c>
      <c r="LK731" s="32" t="s">
        <v>1104</v>
      </c>
      <c r="LL731" s="32" t="s">
        <v>1104</v>
      </c>
      <c r="LM731" s="32" t="s">
        <v>1104</v>
      </c>
      <c r="LN731" s="32"/>
      <c r="LO731" s="32" t="s">
        <v>807</v>
      </c>
      <c r="LP731" s="32" t="s">
        <v>1114</v>
      </c>
      <c r="LQ731" s="32" t="s">
        <v>1104</v>
      </c>
      <c r="LR731" s="32" t="s">
        <v>1104</v>
      </c>
      <c r="LS731" s="32" t="s">
        <v>1104</v>
      </c>
      <c r="LT731" s="32" t="s">
        <v>1104</v>
      </c>
      <c r="LU731" s="32" t="s">
        <v>1104</v>
      </c>
      <c r="LV731" s="32" t="s">
        <v>1104</v>
      </c>
      <c r="LW731" s="32"/>
      <c r="LX731" s="32"/>
      <c r="LY731" s="32"/>
      <c r="LZ731" s="32" t="s">
        <v>54</v>
      </c>
      <c r="MA731" s="32" t="s">
        <v>1114</v>
      </c>
      <c r="MB731" s="32" t="s">
        <v>1104</v>
      </c>
      <c r="MC731" s="32" t="s">
        <v>1104</v>
      </c>
      <c r="MD731" s="32" t="s">
        <v>1104</v>
      </c>
      <c r="ME731" s="32" t="s">
        <v>1104</v>
      </c>
      <c r="MF731" s="32" t="s">
        <v>1104</v>
      </c>
      <c r="MG731" s="32" t="s">
        <v>1104</v>
      </c>
      <c r="MH731" s="32" t="s">
        <v>1104</v>
      </c>
      <c r="MI731" s="32" t="s">
        <v>1104</v>
      </c>
      <c r="MJ731" s="32"/>
      <c r="MK731" s="32" t="s">
        <v>49</v>
      </c>
      <c r="ML731" s="32"/>
      <c r="MM731" s="32" t="s">
        <v>50</v>
      </c>
      <c r="MN731" s="32"/>
      <c r="MO731" s="32" t="s">
        <v>51</v>
      </c>
      <c r="MP731" s="32"/>
      <c r="MQ731" s="32" t="s">
        <v>815</v>
      </c>
      <c r="MR731" s="32" t="s">
        <v>1114</v>
      </c>
      <c r="MS731" s="32" t="s">
        <v>1114</v>
      </c>
      <c r="MT731" s="32" t="s">
        <v>1114</v>
      </c>
      <c r="MU731" s="32" t="s">
        <v>1114</v>
      </c>
      <c r="MV731" s="32" t="s">
        <v>1104</v>
      </c>
      <c r="MW731" s="32" t="s">
        <v>1104</v>
      </c>
      <c r="MX731" s="32"/>
      <c r="MY731" s="32"/>
      <c r="MZ731" s="32"/>
      <c r="NA731" s="32"/>
      <c r="NB731" s="32"/>
      <c r="NC731" s="32"/>
      <c r="ND731" s="32"/>
      <c r="NE731" s="32"/>
      <c r="NF731" s="32"/>
      <c r="NG731" s="32"/>
      <c r="NH731" s="32"/>
      <c r="NI731" s="32"/>
      <c r="NJ731" s="32"/>
      <c r="NK731" s="32" t="s">
        <v>38</v>
      </c>
      <c r="NL731" s="32" t="s">
        <v>1215</v>
      </c>
      <c r="NM731" s="32" t="s">
        <v>20806</v>
      </c>
    </row>
    <row r="732" spans="1:377" x14ac:dyDescent="0.3">
      <c r="A732" s="32" t="s">
        <v>14486</v>
      </c>
      <c r="B732" s="32" t="s">
        <v>20807</v>
      </c>
      <c r="C732" s="32" t="s">
        <v>20808</v>
      </c>
      <c r="D732" s="32" t="s">
        <v>15867</v>
      </c>
      <c r="E732" s="32" t="s">
        <v>15564</v>
      </c>
      <c r="F732" s="32" t="s">
        <v>37</v>
      </c>
      <c r="G732" s="32" t="s">
        <v>38</v>
      </c>
      <c r="H732" s="32" t="s">
        <v>84</v>
      </c>
      <c r="I732" s="32" t="s">
        <v>2192</v>
      </c>
      <c r="J732" s="32" t="s">
        <v>935</v>
      </c>
      <c r="K732" s="32" t="s">
        <v>10496</v>
      </c>
      <c r="L732" s="32"/>
      <c r="M732" s="32" t="s">
        <v>786</v>
      </c>
      <c r="N732" s="32" t="s">
        <v>787</v>
      </c>
      <c r="O732" s="32" t="s">
        <v>38</v>
      </c>
      <c r="P732" s="32" t="s">
        <v>43</v>
      </c>
      <c r="Q732" s="32" t="s">
        <v>1215</v>
      </c>
      <c r="R732" s="32" t="s">
        <v>1226</v>
      </c>
      <c r="S732" s="32" t="s">
        <v>12798</v>
      </c>
      <c r="T732" s="32" t="s">
        <v>802</v>
      </c>
      <c r="U732" s="32" t="s">
        <v>1114</v>
      </c>
      <c r="V732" s="32" t="s">
        <v>38</v>
      </c>
      <c r="W732" s="32" t="s">
        <v>43</v>
      </c>
      <c r="X732" s="32" t="s">
        <v>1215</v>
      </c>
      <c r="Y732" s="32" t="s">
        <v>1114</v>
      </c>
      <c r="Z732" s="32" t="s">
        <v>12726</v>
      </c>
      <c r="AA732" s="32" t="s">
        <v>802</v>
      </c>
      <c r="AB732" s="32" t="s">
        <v>1114</v>
      </c>
      <c r="AC732" s="32" t="s">
        <v>38</v>
      </c>
      <c r="AD732" s="32" t="s">
        <v>43</v>
      </c>
      <c r="AE732" s="32" t="s">
        <v>1215</v>
      </c>
      <c r="AF732" s="32" t="s">
        <v>1229</v>
      </c>
      <c r="AG732" s="32" t="s">
        <v>1249</v>
      </c>
      <c r="AH732" s="32" t="s">
        <v>802</v>
      </c>
      <c r="AI732" s="32" t="s">
        <v>1114</v>
      </c>
      <c r="AJ732" s="32" t="s">
        <v>38</v>
      </c>
      <c r="AK732" s="32" t="s">
        <v>43</v>
      </c>
      <c r="AL732" s="32" t="s">
        <v>1215</v>
      </c>
      <c r="AM732" s="32" t="s">
        <v>1114</v>
      </c>
      <c r="AN732" s="32" t="s">
        <v>1292</v>
      </c>
      <c r="AO732" s="32" t="s">
        <v>803</v>
      </c>
      <c r="AP732" s="32" t="s">
        <v>1114</v>
      </c>
      <c r="AQ732" s="32" t="s">
        <v>38</v>
      </c>
      <c r="AR732" s="32" t="s">
        <v>43</v>
      </c>
      <c r="AS732" s="32" t="s">
        <v>38</v>
      </c>
      <c r="AT732" s="32" t="s">
        <v>1114</v>
      </c>
      <c r="AU732" s="32" t="s">
        <v>1149</v>
      </c>
      <c r="AV732" s="32" t="s">
        <v>802</v>
      </c>
      <c r="AW732" s="32" t="s">
        <v>1114</v>
      </c>
      <c r="AX732" s="32" t="s">
        <v>38</v>
      </c>
      <c r="AY732" s="32" t="s">
        <v>43</v>
      </c>
      <c r="AZ732" s="32" t="s">
        <v>1215</v>
      </c>
      <c r="BA732" s="32" t="s">
        <v>1114</v>
      </c>
      <c r="BB732" s="32" t="s">
        <v>1249</v>
      </c>
      <c r="BC732" s="32" t="s">
        <v>804</v>
      </c>
      <c r="BD732" s="32" t="s">
        <v>1114</v>
      </c>
      <c r="BE732" s="32" t="s">
        <v>38</v>
      </c>
      <c r="BF732" s="32" t="s">
        <v>43</v>
      </c>
      <c r="BG732" s="32" t="s">
        <v>1215</v>
      </c>
      <c r="BH732" s="32" t="s">
        <v>1114</v>
      </c>
      <c r="BI732" s="32" t="s">
        <v>1268</v>
      </c>
      <c r="BJ732" s="32" t="s">
        <v>802</v>
      </c>
      <c r="BK732" s="32" t="s">
        <v>1114</v>
      </c>
      <c r="BL732" s="32" t="s">
        <v>38</v>
      </c>
      <c r="BM732" s="32" t="s">
        <v>43</v>
      </c>
      <c r="BN732" s="32" t="s">
        <v>38</v>
      </c>
      <c r="BO732" s="32" t="s">
        <v>1114</v>
      </c>
      <c r="BP732" s="32" t="s">
        <v>12727</v>
      </c>
      <c r="BQ732" s="32" t="s">
        <v>804</v>
      </c>
      <c r="BR732" s="32" t="s">
        <v>1114</v>
      </c>
      <c r="BS732" s="32" t="s">
        <v>38</v>
      </c>
      <c r="BT732" s="32" t="s">
        <v>43</v>
      </c>
      <c r="BU732" s="32" t="s">
        <v>1215</v>
      </c>
      <c r="BV732" s="32" t="s">
        <v>1114</v>
      </c>
      <c r="BW732" s="32" t="s">
        <v>1273</v>
      </c>
      <c r="BX732" s="32" t="s">
        <v>804</v>
      </c>
      <c r="BY732" s="32" t="s">
        <v>1114</v>
      </c>
      <c r="BZ732" s="32" t="s">
        <v>38</v>
      </c>
      <c r="CA732" s="32" t="s">
        <v>43</v>
      </c>
      <c r="CB732" s="32" t="s">
        <v>1215</v>
      </c>
      <c r="CC732" s="32" t="s">
        <v>1114</v>
      </c>
      <c r="CD732" s="32" t="s">
        <v>1262</v>
      </c>
      <c r="CE732" s="32" t="s">
        <v>802</v>
      </c>
      <c r="CF732" s="32" t="s">
        <v>1114</v>
      </c>
      <c r="CG732" s="32" t="s">
        <v>38</v>
      </c>
      <c r="CH732" s="32" t="s">
        <v>43</v>
      </c>
      <c r="CI732" s="32" t="s">
        <v>1215</v>
      </c>
      <c r="CJ732" s="32" t="s">
        <v>1114</v>
      </c>
      <c r="CK732" s="32" t="s">
        <v>12703</v>
      </c>
      <c r="CL732" s="32" t="s">
        <v>803</v>
      </c>
      <c r="CM732" s="32" t="s">
        <v>1114</v>
      </c>
      <c r="CN732" s="32" t="s">
        <v>38</v>
      </c>
      <c r="CO732" s="32" t="s">
        <v>43</v>
      </c>
      <c r="CP732" s="32" t="s">
        <v>1215</v>
      </c>
      <c r="CQ732" s="32" t="s">
        <v>1114</v>
      </c>
      <c r="CR732" s="32" t="s">
        <v>12761</v>
      </c>
      <c r="CS732" s="32" t="s">
        <v>802</v>
      </c>
      <c r="CT732" s="32" t="s">
        <v>1114</v>
      </c>
      <c r="CU732" s="32" t="s">
        <v>38</v>
      </c>
      <c r="CV732" s="32" t="s">
        <v>43</v>
      </c>
      <c r="CW732" s="32" t="s">
        <v>1215</v>
      </c>
      <c r="CX732" s="32" t="s">
        <v>1303</v>
      </c>
      <c r="CY732" s="32" t="s">
        <v>1121</v>
      </c>
      <c r="CZ732" s="32" t="s">
        <v>804</v>
      </c>
      <c r="DA732" s="32" t="s">
        <v>1114</v>
      </c>
      <c r="DB732" s="32" t="s">
        <v>1215</v>
      </c>
      <c r="DC732" s="32"/>
      <c r="DD732" s="32"/>
      <c r="DE732" s="32"/>
      <c r="DF732" s="32"/>
      <c r="DG732" s="32"/>
      <c r="DH732" s="32"/>
      <c r="DI732" s="32" t="s">
        <v>46</v>
      </c>
      <c r="DJ732" s="32" t="s">
        <v>1104</v>
      </c>
      <c r="DK732" s="32" t="s">
        <v>1104</v>
      </c>
      <c r="DL732" s="32" t="s">
        <v>1104</v>
      </c>
      <c r="DM732" s="32" t="s">
        <v>1104</v>
      </c>
      <c r="DN732" s="32" t="s">
        <v>1104</v>
      </c>
      <c r="DO732" s="32" t="s">
        <v>1104</v>
      </c>
      <c r="DP732" s="32" t="s">
        <v>1104</v>
      </c>
      <c r="DQ732" s="32" t="s">
        <v>1104</v>
      </c>
      <c r="DR732" s="32" t="s">
        <v>1104</v>
      </c>
      <c r="DS732" s="32" t="s">
        <v>1104</v>
      </c>
      <c r="DT732" s="32" t="s">
        <v>1104</v>
      </c>
      <c r="DU732" s="32" t="s">
        <v>1104</v>
      </c>
      <c r="DV732" s="32" t="s">
        <v>1104</v>
      </c>
      <c r="DW732" s="32" t="s">
        <v>1104</v>
      </c>
      <c r="DX732" s="32" t="s">
        <v>1104</v>
      </c>
      <c r="DY732" s="32" t="s">
        <v>1114</v>
      </c>
      <c r="DZ732" s="32" t="s">
        <v>1104</v>
      </c>
      <c r="EA732" s="32" t="s">
        <v>1104</v>
      </c>
      <c r="EB732" s="32" t="s">
        <v>1215</v>
      </c>
      <c r="EC732" s="32"/>
      <c r="ED732" s="32"/>
      <c r="EE732" s="32"/>
      <c r="EF732" s="32"/>
      <c r="EG732" s="32"/>
      <c r="EH732" s="32"/>
      <c r="EI732" s="32" t="s">
        <v>38</v>
      </c>
      <c r="EJ732" s="32" t="s">
        <v>43</v>
      </c>
      <c r="EK732" s="32" t="s">
        <v>1215</v>
      </c>
      <c r="EL732" s="32" t="s">
        <v>12634</v>
      </c>
      <c r="EM732" s="32" t="s">
        <v>1144</v>
      </c>
      <c r="EN732" s="32" t="s">
        <v>803</v>
      </c>
      <c r="EO732" s="32" t="s">
        <v>1114</v>
      </c>
      <c r="EP732" s="32" t="s">
        <v>38</v>
      </c>
      <c r="EQ732" s="32" t="s">
        <v>43</v>
      </c>
      <c r="ER732" s="32" t="s">
        <v>1215</v>
      </c>
      <c r="ES732" s="32" t="s">
        <v>1224</v>
      </c>
      <c r="ET732" s="32" t="s">
        <v>1277</v>
      </c>
      <c r="EU732" s="32" t="s">
        <v>810</v>
      </c>
      <c r="EV732" s="32" t="s">
        <v>1114</v>
      </c>
      <c r="EW732" s="32" t="s">
        <v>38</v>
      </c>
      <c r="EX732" s="32" t="s">
        <v>43</v>
      </c>
      <c r="EY732" s="32" t="s">
        <v>1215</v>
      </c>
      <c r="EZ732" s="32" t="s">
        <v>12609</v>
      </c>
      <c r="FA732" s="32" t="s">
        <v>1127</v>
      </c>
      <c r="FB732" s="32" t="s">
        <v>804</v>
      </c>
      <c r="FC732" s="32" t="s">
        <v>1114</v>
      </c>
      <c r="FD732" s="32" t="s">
        <v>38</v>
      </c>
      <c r="FE732" s="32" t="s">
        <v>43</v>
      </c>
      <c r="FF732" s="32" t="s">
        <v>1215</v>
      </c>
      <c r="FG732" s="32" t="s">
        <v>1246</v>
      </c>
      <c r="FH732" s="32" t="s">
        <v>1185</v>
      </c>
      <c r="FI732" s="32" t="s">
        <v>805</v>
      </c>
      <c r="FJ732" s="32" t="s">
        <v>1114</v>
      </c>
      <c r="FK732" s="32" t="s">
        <v>38</v>
      </c>
      <c r="FL732" s="32" t="s">
        <v>43</v>
      </c>
      <c r="FM732" s="32" t="s">
        <v>1215</v>
      </c>
      <c r="FN732" s="32" t="s">
        <v>1244</v>
      </c>
      <c r="FO732" s="32" t="s">
        <v>1249</v>
      </c>
      <c r="FP732" s="32" t="s">
        <v>804</v>
      </c>
      <c r="FQ732" s="32" t="s">
        <v>1114</v>
      </c>
      <c r="FR732" s="32" t="s">
        <v>46</v>
      </c>
      <c r="FS732" s="32" t="s">
        <v>1104</v>
      </c>
      <c r="FT732" s="32" t="s">
        <v>1104</v>
      </c>
      <c r="FU732" s="32" t="s">
        <v>1104</v>
      </c>
      <c r="FV732" s="32" t="s">
        <v>1104</v>
      </c>
      <c r="FW732" s="32" t="s">
        <v>1104</v>
      </c>
      <c r="FX732" s="32" t="s">
        <v>1104</v>
      </c>
      <c r="FY732" s="32" t="s">
        <v>1104</v>
      </c>
      <c r="FZ732" s="32" t="s">
        <v>1114</v>
      </c>
      <c r="GA732" s="32" t="s">
        <v>1104</v>
      </c>
      <c r="GB732" s="32" t="s">
        <v>1104</v>
      </c>
      <c r="GC732" s="32" t="s">
        <v>38</v>
      </c>
      <c r="GD732" s="32"/>
      <c r="GE732" s="32" t="s">
        <v>1104</v>
      </c>
      <c r="GF732" s="32" t="s">
        <v>1104</v>
      </c>
      <c r="GG732" s="32" t="s">
        <v>1104</v>
      </c>
      <c r="GH732" s="32"/>
      <c r="GI732" s="32" t="s">
        <v>1104</v>
      </c>
      <c r="GJ732" s="32" t="s">
        <v>1104</v>
      </c>
      <c r="GK732" s="32" t="s">
        <v>1104</v>
      </c>
      <c r="GL732" s="32" t="s">
        <v>1104</v>
      </c>
      <c r="GM732" s="32" t="s">
        <v>1104</v>
      </c>
      <c r="GN732" s="32" t="s">
        <v>1104</v>
      </c>
      <c r="GO732" s="32" t="s">
        <v>1104</v>
      </c>
      <c r="GP732" s="32" t="s">
        <v>1104</v>
      </c>
      <c r="GQ732" s="32" t="s">
        <v>1104</v>
      </c>
      <c r="GR732" s="32" t="s">
        <v>1104</v>
      </c>
      <c r="GS732" s="32" t="s">
        <v>1104</v>
      </c>
      <c r="GT732" s="32" t="s">
        <v>1104</v>
      </c>
      <c r="GU732" s="32" t="s">
        <v>1104</v>
      </c>
      <c r="GV732" s="32" t="s">
        <v>1104</v>
      </c>
      <c r="GW732" s="32" t="s">
        <v>1104</v>
      </c>
      <c r="GX732" s="32" t="s">
        <v>1104</v>
      </c>
      <c r="GY732" s="32" t="s">
        <v>1104</v>
      </c>
      <c r="GZ732" s="32" t="s">
        <v>1104</v>
      </c>
      <c r="HA732" s="32" t="s">
        <v>1104</v>
      </c>
      <c r="HB732" s="32" t="s">
        <v>1104</v>
      </c>
      <c r="HC732" s="32" t="s">
        <v>1104</v>
      </c>
      <c r="HD732" s="32" t="s">
        <v>1104</v>
      </c>
      <c r="HE732" s="32" t="s">
        <v>1104</v>
      </c>
      <c r="HF732" s="32" t="s">
        <v>1104</v>
      </c>
      <c r="HG732" s="32" t="s">
        <v>1104</v>
      </c>
      <c r="HH732" s="32" t="s">
        <v>1104</v>
      </c>
      <c r="HI732" s="32"/>
      <c r="HJ732" s="32"/>
      <c r="HK732" s="32" t="s">
        <v>45</v>
      </c>
      <c r="HL732" s="32" t="s">
        <v>1104</v>
      </c>
      <c r="HM732" s="32" t="s">
        <v>1104</v>
      </c>
      <c r="HN732" s="32" t="s">
        <v>1114</v>
      </c>
      <c r="HO732" s="32"/>
      <c r="HP732" s="32" t="s">
        <v>1104</v>
      </c>
      <c r="HQ732" s="32" t="s">
        <v>1104</v>
      </c>
      <c r="HR732" s="32" t="s">
        <v>1104</v>
      </c>
      <c r="HS732" s="32" t="s">
        <v>1104</v>
      </c>
      <c r="HT732" s="32" t="s">
        <v>1104</v>
      </c>
      <c r="HU732" s="32" t="s">
        <v>1104</v>
      </c>
      <c r="HV732" s="32" t="s">
        <v>1104</v>
      </c>
      <c r="HW732" s="32" t="s">
        <v>1104</v>
      </c>
      <c r="HX732" s="32" t="s">
        <v>1104</v>
      </c>
      <c r="HY732" s="32" t="s">
        <v>1104</v>
      </c>
      <c r="HZ732" s="32" t="s">
        <v>1104</v>
      </c>
      <c r="IA732" s="32" t="s">
        <v>1104</v>
      </c>
      <c r="IB732" s="32" t="s">
        <v>1104</v>
      </c>
      <c r="IC732" s="32" t="s">
        <v>1104</v>
      </c>
      <c r="ID732" s="32" t="s">
        <v>1104</v>
      </c>
      <c r="IE732" s="32" t="s">
        <v>1104</v>
      </c>
      <c r="IF732" s="32" t="s">
        <v>1104</v>
      </c>
      <c r="IG732" s="32" t="s">
        <v>1104</v>
      </c>
      <c r="IH732" s="32" t="s">
        <v>1104</v>
      </c>
      <c r="II732" s="32" t="s">
        <v>1104</v>
      </c>
      <c r="IJ732" s="32" t="s">
        <v>1104</v>
      </c>
      <c r="IK732" s="32" t="s">
        <v>1104</v>
      </c>
      <c r="IL732" s="32" t="s">
        <v>1104</v>
      </c>
      <c r="IM732" s="32" t="s">
        <v>1104</v>
      </c>
      <c r="IN732" s="32" t="s">
        <v>1104</v>
      </c>
      <c r="IO732" s="32" t="s">
        <v>1104</v>
      </c>
      <c r="IP732" s="32"/>
      <c r="IQ732" s="32" t="s">
        <v>45</v>
      </c>
      <c r="IR732" s="32" t="s">
        <v>38</v>
      </c>
      <c r="IS732" s="32"/>
      <c r="IT732" s="32" t="s">
        <v>1104</v>
      </c>
      <c r="IU732" s="32" t="s">
        <v>1104</v>
      </c>
      <c r="IV732" s="32" t="s">
        <v>1104</v>
      </c>
      <c r="IW732" s="32"/>
      <c r="IX732" s="32" t="s">
        <v>1104</v>
      </c>
      <c r="IY732" s="32" t="s">
        <v>1104</v>
      </c>
      <c r="IZ732" s="32" t="s">
        <v>1104</v>
      </c>
      <c r="JA732" s="32" t="s">
        <v>1104</v>
      </c>
      <c r="JB732" s="32" t="s">
        <v>1104</v>
      </c>
      <c r="JC732" s="32" t="s">
        <v>1104</v>
      </c>
      <c r="JD732" s="32" t="s">
        <v>1104</v>
      </c>
      <c r="JE732" s="32" t="s">
        <v>1104</v>
      </c>
      <c r="JF732" s="32" t="s">
        <v>1104</v>
      </c>
      <c r="JG732" s="32" t="s">
        <v>1104</v>
      </c>
      <c r="JH732" s="32" t="s">
        <v>1104</v>
      </c>
      <c r="JI732" s="32" t="s">
        <v>1104</v>
      </c>
      <c r="JJ732" s="32" t="s">
        <v>1104</v>
      </c>
      <c r="JK732" s="32" t="s">
        <v>1104</v>
      </c>
      <c r="JL732" s="32" t="s">
        <v>1104</v>
      </c>
      <c r="JM732" s="32" t="s">
        <v>1104</v>
      </c>
      <c r="JN732" s="32" t="s">
        <v>1104</v>
      </c>
      <c r="JO732" s="32" t="s">
        <v>1104</v>
      </c>
      <c r="JP732" s="32" t="s">
        <v>1104</v>
      </c>
      <c r="JQ732" s="32" t="s">
        <v>1104</v>
      </c>
      <c r="JR732" s="32" t="s">
        <v>1104</v>
      </c>
      <c r="JS732" s="32" t="s">
        <v>1104</v>
      </c>
      <c r="JT732" s="32" t="s">
        <v>1104</v>
      </c>
      <c r="JU732" s="32" t="s">
        <v>1104</v>
      </c>
      <c r="JV732" s="32" t="s">
        <v>1104</v>
      </c>
      <c r="JW732" s="32" t="s">
        <v>1104</v>
      </c>
      <c r="JX732" s="32"/>
      <c r="JY732" s="32" t="s">
        <v>45</v>
      </c>
      <c r="JZ732" s="32" t="s">
        <v>1104</v>
      </c>
      <c r="KA732" s="32" t="s">
        <v>1104</v>
      </c>
      <c r="KB732" s="32" t="s">
        <v>1114</v>
      </c>
      <c r="KC732" s="32"/>
      <c r="KD732" s="32" t="s">
        <v>1104</v>
      </c>
      <c r="KE732" s="32" t="s">
        <v>1104</v>
      </c>
      <c r="KF732" s="32" t="s">
        <v>1104</v>
      </c>
      <c r="KG732" s="32" t="s">
        <v>1104</v>
      </c>
      <c r="KH732" s="32" t="s">
        <v>1104</v>
      </c>
      <c r="KI732" s="32" t="s">
        <v>1104</v>
      </c>
      <c r="KJ732" s="32" t="s">
        <v>1104</v>
      </c>
      <c r="KK732" s="32" t="s">
        <v>1104</v>
      </c>
      <c r="KL732" s="32" t="s">
        <v>1104</v>
      </c>
      <c r="KM732" s="32" t="s">
        <v>1104</v>
      </c>
      <c r="KN732" s="32" t="s">
        <v>1104</v>
      </c>
      <c r="KO732" s="32" t="s">
        <v>1104</v>
      </c>
      <c r="KP732" s="32" t="s">
        <v>1104</v>
      </c>
      <c r="KQ732" s="32" t="s">
        <v>1104</v>
      </c>
      <c r="KR732" s="32" t="s">
        <v>1104</v>
      </c>
      <c r="KS732" s="32" t="s">
        <v>1104</v>
      </c>
      <c r="KT732" s="32" t="s">
        <v>1104</v>
      </c>
      <c r="KU732" s="32" t="s">
        <v>1104</v>
      </c>
      <c r="KV732" s="32" t="s">
        <v>1104</v>
      </c>
      <c r="KW732" s="32" t="s">
        <v>1104</v>
      </c>
      <c r="KX732" s="32" t="s">
        <v>1104</v>
      </c>
      <c r="KY732" s="32" t="s">
        <v>1104</v>
      </c>
      <c r="KZ732" s="32" t="s">
        <v>1104</v>
      </c>
      <c r="LA732" s="32" t="s">
        <v>1104</v>
      </c>
      <c r="LB732" s="32" t="s">
        <v>1104</v>
      </c>
      <c r="LC732" s="32" t="s">
        <v>1104</v>
      </c>
      <c r="LD732" s="32"/>
      <c r="LE732" s="32" t="s">
        <v>806</v>
      </c>
      <c r="LF732" s="32" t="s">
        <v>1114</v>
      </c>
      <c r="LG732" s="32" t="s">
        <v>1104</v>
      </c>
      <c r="LH732" s="32" t="s">
        <v>1104</v>
      </c>
      <c r="LI732" s="32" t="s">
        <v>1104</v>
      </c>
      <c r="LJ732" s="32" t="s">
        <v>1104</v>
      </c>
      <c r="LK732" s="32" t="s">
        <v>1104</v>
      </c>
      <c r="LL732" s="32" t="s">
        <v>1104</v>
      </c>
      <c r="LM732" s="32" t="s">
        <v>1104</v>
      </c>
      <c r="LN732" s="32"/>
      <c r="LO732" s="32" t="s">
        <v>807</v>
      </c>
      <c r="LP732" s="32" t="s">
        <v>1114</v>
      </c>
      <c r="LQ732" s="32" t="s">
        <v>1104</v>
      </c>
      <c r="LR732" s="32" t="s">
        <v>1104</v>
      </c>
      <c r="LS732" s="32" t="s">
        <v>1104</v>
      </c>
      <c r="LT732" s="32" t="s">
        <v>1104</v>
      </c>
      <c r="LU732" s="32" t="s">
        <v>1104</v>
      </c>
      <c r="LV732" s="32" t="s">
        <v>1104</v>
      </c>
      <c r="LW732" s="32"/>
      <c r="LX732" s="32"/>
      <c r="LY732" s="32"/>
      <c r="LZ732" s="32" t="s">
        <v>54</v>
      </c>
      <c r="MA732" s="32" t="s">
        <v>1114</v>
      </c>
      <c r="MB732" s="32" t="s">
        <v>1104</v>
      </c>
      <c r="MC732" s="32" t="s">
        <v>1104</v>
      </c>
      <c r="MD732" s="32" t="s">
        <v>1104</v>
      </c>
      <c r="ME732" s="32" t="s">
        <v>1104</v>
      </c>
      <c r="MF732" s="32" t="s">
        <v>1104</v>
      </c>
      <c r="MG732" s="32" t="s">
        <v>1104</v>
      </c>
      <c r="MH732" s="32" t="s">
        <v>1104</v>
      </c>
      <c r="MI732" s="32" t="s">
        <v>1104</v>
      </c>
      <c r="MJ732" s="32"/>
      <c r="MK732" s="32" t="s">
        <v>49</v>
      </c>
      <c r="ML732" s="32"/>
      <c r="MM732" s="32" t="s">
        <v>50</v>
      </c>
      <c r="MN732" s="32"/>
      <c r="MO732" s="32" t="s">
        <v>51</v>
      </c>
      <c r="MP732" s="32"/>
      <c r="MQ732" s="32" t="s">
        <v>808</v>
      </c>
      <c r="MR732" s="32" t="s">
        <v>1114</v>
      </c>
      <c r="MS732" s="32" t="s">
        <v>1114</v>
      </c>
      <c r="MT732" s="32" t="s">
        <v>1114</v>
      </c>
      <c r="MU732" s="32" t="s">
        <v>1104</v>
      </c>
      <c r="MV732" s="32" t="s">
        <v>1104</v>
      </c>
      <c r="MW732" s="32" t="s">
        <v>1104</v>
      </c>
      <c r="MX732" s="32"/>
      <c r="MY732" s="32" t="s">
        <v>1217</v>
      </c>
      <c r="MZ732" s="32" t="s">
        <v>1217</v>
      </c>
      <c r="NA732" s="32" t="s">
        <v>1217</v>
      </c>
      <c r="NB732" s="32"/>
      <c r="NC732" s="32"/>
      <c r="ND732" s="32"/>
      <c r="NE732" s="32" t="s">
        <v>1217</v>
      </c>
      <c r="NF732" s="32" t="s">
        <v>1217</v>
      </c>
      <c r="NG732" s="32" t="s">
        <v>1217</v>
      </c>
      <c r="NH732" s="32"/>
      <c r="NI732" s="32"/>
      <c r="NJ732" s="32"/>
      <c r="NK732" s="32" t="s">
        <v>1215</v>
      </c>
      <c r="NL732" s="32" t="s">
        <v>1215</v>
      </c>
      <c r="NM732" s="32" t="s">
        <v>20809</v>
      </c>
    </row>
    <row r="733" spans="1:377" x14ac:dyDescent="0.3">
      <c r="A733" s="32" t="s">
        <v>14553</v>
      </c>
      <c r="B733" s="32" t="s">
        <v>20810</v>
      </c>
      <c r="C733" s="32" t="s">
        <v>20811</v>
      </c>
      <c r="D733" s="32" t="s">
        <v>15867</v>
      </c>
      <c r="E733" s="32" t="s">
        <v>15564</v>
      </c>
      <c r="F733" s="32" t="s">
        <v>37</v>
      </c>
      <c r="G733" s="32" t="s">
        <v>38</v>
      </c>
      <c r="H733" s="32" t="s">
        <v>84</v>
      </c>
      <c r="I733" s="32" t="s">
        <v>2192</v>
      </c>
      <c r="J733" s="32" t="s">
        <v>935</v>
      </c>
      <c r="K733" s="32" t="s">
        <v>10496</v>
      </c>
      <c r="L733" s="32"/>
      <c r="M733" s="32" t="s">
        <v>786</v>
      </c>
      <c r="N733" s="32" t="s">
        <v>787</v>
      </c>
      <c r="O733" s="32" t="s">
        <v>38</v>
      </c>
      <c r="P733" s="32" t="s">
        <v>43</v>
      </c>
      <c r="Q733" s="32" t="s">
        <v>1215</v>
      </c>
      <c r="R733" s="32" t="s">
        <v>12609</v>
      </c>
      <c r="S733" s="32" t="s">
        <v>12798</v>
      </c>
      <c r="T733" s="32" t="s">
        <v>802</v>
      </c>
      <c r="U733" s="32" t="s">
        <v>1114</v>
      </c>
      <c r="V733" s="32" t="s">
        <v>38</v>
      </c>
      <c r="W733" s="32" t="s">
        <v>43</v>
      </c>
      <c r="X733" s="32" t="s">
        <v>38</v>
      </c>
      <c r="Y733" s="32" t="s">
        <v>1241</v>
      </c>
      <c r="Z733" s="32" t="s">
        <v>1269</v>
      </c>
      <c r="AA733" s="32" t="s">
        <v>802</v>
      </c>
      <c r="AB733" s="32" t="s">
        <v>1114</v>
      </c>
      <c r="AC733" s="32" t="s">
        <v>38</v>
      </c>
      <c r="AD733" s="32" t="s">
        <v>43</v>
      </c>
      <c r="AE733" s="32" t="s">
        <v>38</v>
      </c>
      <c r="AF733" s="32" t="s">
        <v>1114</v>
      </c>
      <c r="AG733" s="32" t="s">
        <v>13242</v>
      </c>
      <c r="AH733" s="32" t="s">
        <v>802</v>
      </c>
      <c r="AI733" s="32" t="s">
        <v>1114</v>
      </c>
      <c r="AJ733" s="32" t="s">
        <v>38</v>
      </c>
      <c r="AK733" s="32" t="s">
        <v>43</v>
      </c>
      <c r="AL733" s="32" t="s">
        <v>38</v>
      </c>
      <c r="AM733" s="32" t="s">
        <v>1114</v>
      </c>
      <c r="AN733" s="32" t="s">
        <v>1146</v>
      </c>
      <c r="AO733" s="32" t="s">
        <v>804</v>
      </c>
      <c r="AP733" s="32" t="s">
        <v>1114</v>
      </c>
      <c r="AQ733" s="32" t="s">
        <v>38</v>
      </c>
      <c r="AR733" s="32" t="s">
        <v>43</v>
      </c>
      <c r="AS733" s="32" t="s">
        <v>38</v>
      </c>
      <c r="AT733" s="32" t="s">
        <v>1114</v>
      </c>
      <c r="AU733" s="32" t="s">
        <v>1144</v>
      </c>
      <c r="AV733" s="32" t="s">
        <v>803</v>
      </c>
      <c r="AW733" s="32" t="s">
        <v>1114</v>
      </c>
      <c r="AX733" s="32" t="s">
        <v>38</v>
      </c>
      <c r="AY733" s="32" t="s">
        <v>43</v>
      </c>
      <c r="AZ733" s="32" t="s">
        <v>38</v>
      </c>
      <c r="BA733" s="32" t="s">
        <v>1114</v>
      </c>
      <c r="BB733" s="32" t="s">
        <v>1177</v>
      </c>
      <c r="BC733" s="32" t="s">
        <v>802</v>
      </c>
      <c r="BD733" s="32" t="s">
        <v>1114</v>
      </c>
      <c r="BE733" s="32" t="s">
        <v>1215</v>
      </c>
      <c r="BF733" s="32"/>
      <c r="BG733" s="32"/>
      <c r="BH733" s="32"/>
      <c r="BI733" s="32"/>
      <c r="BJ733" s="32"/>
      <c r="BK733" s="32"/>
      <c r="BL733" s="32" t="s">
        <v>38</v>
      </c>
      <c r="BM733" s="32" t="s">
        <v>43</v>
      </c>
      <c r="BN733" s="32" t="s">
        <v>38</v>
      </c>
      <c r="BO733" s="32" t="s">
        <v>1114</v>
      </c>
      <c r="BP733" s="32" t="s">
        <v>13146</v>
      </c>
      <c r="BQ733" s="32" t="s">
        <v>802</v>
      </c>
      <c r="BR733" s="32" t="s">
        <v>1114</v>
      </c>
      <c r="BS733" s="32" t="s">
        <v>38</v>
      </c>
      <c r="BT733" s="32" t="s">
        <v>43</v>
      </c>
      <c r="BU733" s="32" t="s">
        <v>1215</v>
      </c>
      <c r="BV733" s="32" t="s">
        <v>1221</v>
      </c>
      <c r="BW733" s="32" t="s">
        <v>1159</v>
      </c>
      <c r="BX733" s="32" t="s">
        <v>804</v>
      </c>
      <c r="BY733" s="32" t="s">
        <v>1114</v>
      </c>
      <c r="BZ733" s="32" t="s">
        <v>38</v>
      </c>
      <c r="CA733" s="32" t="s">
        <v>43</v>
      </c>
      <c r="CB733" s="32" t="s">
        <v>1215</v>
      </c>
      <c r="CC733" s="32" t="s">
        <v>1114</v>
      </c>
      <c r="CD733" s="32" t="s">
        <v>1252</v>
      </c>
      <c r="CE733" s="32" t="s">
        <v>805</v>
      </c>
      <c r="CF733" s="32" t="s">
        <v>1114</v>
      </c>
      <c r="CG733" s="32" t="s">
        <v>38</v>
      </c>
      <c r="CH733" s="32" t="s">
        <v>43</v>
      </c>
      <c r="CI733" s="32" t="s">
        <v>1215</v>
      </c>
      <c r="CJ733" s="32" t="s">
        <v>1114</v>
      </c>
      <c r="CK733" s="32" t="s">
        <v>1122</v>
      </c>
      <c r="CL733" s="32" t="s">
        <v>805</v>
      </c>
      <c r="CM733" s="32" t="s">
        <v>1114</v>
      </c>
      <c r="CN733" s="32" t="s">
        <v>38</v>
      </c>
      <c r="CO733" s="32" t="s">
        <v>43</v>
      </c>
      <c r="CP733" s="32" t="s">
        <v>38</v>
      </c>
      <c r="CQ733" s="32" t="s">
        <v>1114</v>
      </c>
      <c r="CR733" s="32" t="s">
        <v>1301</v>
      </c>
      <c r="CS733" s="32" t="s">
        <v>803</v>
      </c>
      <c r="CT733" s="32" t="s">
        <v>1114</v>
      </c>
      <c r="CU733" s="32" t="s">
        <v>38</v>
      </c>
      <c r="CV733" s="32" t="s">
        <v>43</v>
      </c>
      <c r="CW733" s="32" t="s">
        <v>1215</v>
      </c>
      <c r="CX733" s="32" t="s">
        <v>1259</v>
      </c>
      <c r="CY733" s="32" t="s">
        <v>1258</v>
      </c>
      <c r="CZ733" s="32" t="s">
        <v>805</v>
      </c>
      <c r="DA733" s="32" t="s">
        <v>1114</v>
      </c>
      <c r="DB733" s="32" t="s">
        <v>38</v>
      </c>
      <c r="DC733" s="32" t="s">
        <v>43</v>
      </c>
      <c r="DD733" s="32" t="s">
        <v>1215</v>
      </c>
      <c r="DE733" s="32" t="s">
        <v>1226</v>
      </c>
      <c r="DF733" s="32" t="s">
        <v>1222</v>
      </c>
      <c r="DG733" s="32" t="s">
        <v>803</v>
      </c>
      <c r="DH733" s="32" t="s">
        <v>1114</v>
      </c>
      <c r="DI733" s="32" t="s">
        <v>18051</v>
      </c>
      <c r="DJ733" s="32" t="s">
        <v>1104</v>
      </c>
      <c r="DK733" s="32" t="s">
        <v>1104</v>
      </c>
      <c r="DL733" s="32" t="s">
        <v>1104</v>
      </c>
      <c r="DM733" s="32" t="s">
        <v>1104</v>
      </c>
      <c r="DN733" s="32" t="s">
        <v>1104</v>
      </c>
      <c r="DO733" s="32" t="s">
        <v>1104</v>
      </c>
      <c r="DP733" s="32" t="s">
        <v>1104</v>
      </c>
      <c r="DQ733" s="32" t="s">
        <v>1114</v>
      </c>
      <c r="DR733" s="32" t="s">
        <v>1114</v>
      </c>
      <c r="DS733" s="32" t="s">
        <v>1104</v>
      </c>
      <c r="DT733" s="32" t="s">
        <v>1104</v>
      </c>
      <c r="DU733" s="32" t="s">
        <v>1104</v>
      </c>
      <c r="DV733" s="32" t="s">
        <v>1104</v>
      </c>
      <c r="DW733" s="32" t="s">
        <v>1104</v>
      </c>
      <c r="DX733" s="32" t="s">
        <v>1104</v>
      </c>
      <c r="DY733" s="32" t="s">
        <v>1104</v>
      </c>
      <c r="DZ733" s="32" t="s">
        <v>1104</v>
      </c>
      <c r="EA733" s="32" t="s">
        <v>1104</v>
      </c>
      <c r="EB733" s="32" t="s">
        <v>38</v>
      </c>
      <c r="EC733" s="32" t="s">
        <v>43</v>
      </c>
      <c r="ED733" s="32" t="s">
        <v>1215</v>
      </c>
      <c r="EE733" s="32" t="s">
        <v>1123</v>
      </c>
      <c r="EF733" s="32" t="s">
        <v>13556</v>
      </c>
      <c r="EG733" s="32" t="s">
        <v>803</v>
      </c>
      <c r="EH733" s="32" t="s">
        <v>1114</v>
      </c>
      <c r="EI733" s="32" t="s">
        <v>38</v>
      </c>
      <c r="EJ733" s="32" t="s">
        <v>43</v>
      </c>
      <c r="EK733" s="32" t="s">
        <v>1215</v>
      </c>
      <c r="EL733" s="32" t="s">
        <v>1224</v>
      </c>
      <c r="EM733" s="32" t="s">
        <v>1252</v>
      </c>
      <c r="EN733" s="32" t="s">
        <v>809</v>
      </c>
      <c r="EO733" s="32" t="s">
        <v>1114</v>
      </c>
      <c r="EP733" s="32" t="s">
        <v>38</v>
      </c>
      <c r="EQ733" s="32" t="s">
        <v>43</v>
      </c>
      <c r="ER733" s="32" t="s">
        <v>1215</v>
      </c>
      <c r="ES733" s="32" t="s">
        <v>1224</v>
      </c>
      <c r="ET733" s="32" t="s">
        <v>1252</v>
      </c>
      <c r="EU733" s="32" t="s">
        <v>810</v>
      </c>
      <c r="EV733" s="32" t="s">
        <v>1114</v>
      </c>
      <c r="EW733" s="32" t="s">
        <v>38</v>
      </c>
      <c r="EX733" s="32" t="s">
        <v>43</v>
      </c>
      <c r="EY733" s="32" t="s">
        <v>38</v>
      </c>
      <c r="EZ733" s="32" t="s">
        <v>12609</v>
      </c>
      <c r="FA733" s="32" t="s">
        <v>12569</v>
      </c>
      <c r="FB733" s="32" t="s">
        <v>805</v>
      </c>
      <c r="FC733" s="32" t="s">
        <v>1114</v>
      </c>
      <c r="FD733" s="32" t="s">
        <v>38</v>
      </c>
      <c r="FE733" s="32" t="s">
        <v>43</v>
      </c>
      <c r="FF733" s="32" t="s">
        <v>1215</v>
      </c>
      <c r="FG733" s="32" t="s">
        <v>1222</v>
      </c>
      <c r="FH733" s="32" t="s">
        <v>1273</v>
      </c>
      <c r="FI733" s="32" t="s">
        <v>45</v>
      </c>
      <c r="FJ733" s="32" t="s">
        <v>1114</v>
      </c>
      <c r="FK733" s="32" t="s">
        <v>38</v>
      </c>
      <c r="FL733" s="32" t="s">
        <v>43</v>
      </c>
      <c r="FM733" s="32" t="s">
        <v>1215</v>
      </c>
      <c r="FN733" s="32" t="s">
        <v>1121</v>
      </c>
      <c r="FO733" s="32" t="s">
        <v>1249</v>
      </c>
      <c r="FP733" s="32" t="s">
        <v>803</v>
      </c>
      <c r="FQ733" s="32" t="s">
        <v>1114</v>
      </c>
      <c r="FR733" s="32" t="s">
        <v>45</v>
      </c>
      <c r="FS733" s="32" t="s">
        <v>1104</v>
      </c>
      <c r="FT733" s="32" t="s">
        <v>1104</v>
      </c>
      <c r="FU733" s="32" t="s">
        <v>1104</v>
      </c>
      <c r="FV733" s="32" t="s">
        <v>1104</v>
      </c>
      <c r="FW733" s="32" t="s">
        <v>1104</v>
      </c>
      <c r="FX733" s="32" t="s">
        <v>1104</v>
      </c>
      <c r="FY733" s="32" t="s">
        <v>1104</v>
      </c>
      <c r="FZ733" s="32" t="s">
        <v>1104</v>
      </c>
      <c r="GA733" s="32" t="s">
        <v>1114</v>
      </c>
      <c r="GB733" s="32" t="s">
        <v>1104</v>
      </c>
      <c r="GC733" s="32" t="s">
        <v>38</v>
      </c>
      <c r="GD733" s="32"/>
      <c r="GE733" s="32" t="s">
        <v>1104</v>
      </c>
      <c r="GF733" s="32" t="s">
        <v>1104</v>
      </c>
      <c r="GG733" s="32" t="s">
        <v>1104</v>
      </c>
      <c r="GH733" s="32"/>
      <c r="GI733" s="32" t="s">
        <v>1104</v>
      </c>
      <c r="GJ733" s="32" t="s">
        <v>1104</v>
      </c>
      <c r="GK733" s="32" t="s">
        <v>1104</v>
      </c>
      <c r="GL733" s="32" t="s">
        <v>1104</v>
      </c>
      <c r="GM733" s="32" t="s">
        <v>1104</v>
      </c>
      <c r="GN733" s="32" t="s">
        <v>1104</v>
      </c>
      <c r="GO733" s="32" t="s">
        <v>1104</v>
      </c>
      <c r="GP733" s="32" t="s">
        <v>1104</v>
      </c>
      <c r="GQ733" s="32" t="s">
        <v>1104</v>
      </c>
      <c r="GR733" s="32" t="s">
        <v>1104</v>
      </c>
      <c r="GS733" s="32" t="s">
        <v>1104</v>
      </c>
      <c r="GT733" s="32" t="s">
        <v>1104</v>
      </c>
      <c r="GU733" s="32" t="s">
        <v>1104</v>
      </c>
      <c r="GV733" s="32" t="s">
        <v>1104</v>
      </c>
      <c r="GW733" s="32" t="s">
        <v>1104</v>
      </c>
      <c r="GX733" s="32" t="s">
        <v>1104</v>
      </c>
      <c r="GY733" s="32" t="s">
        <v>1104</v>
      </c>
      <c r="GZ733" s="32" t="s">
        <v>1104</v>
      </c>
      <c r="HA733" s="32" t="s">
        <v>1104</v>
      </c>
      <c r="HB733" s="32" t="s">
        <v>1104</v>
      </c>
      <c r="HC733" s="32" t="s">
        <v>1104</v>
      </c>
      <c r="HD733" s="32" t="s">
        <v>1104</v>
      </c>
      <c r="HE733" s="32" t="s">
        <v>1104</v>
      </c>
      <c r="HF733" s="32" t="s">
        <v>1104</v>
      </c>
      <c r="HG733" s="32" t="s">
        <v>1104</v>
      </c>
      <c r="HH733" s="32" t="s">
        <v>1104</v>
      </c>
      <c r="HI733" s="32"/>
      <c r="HJ733" s="32"/>
      <c r="HK733" s="32" t="s">
        <v>45</v>
      </c>
      <c r="HL733" s="32" t="s">
        <v>1104</v>
      </c>
      <c r="HM733" s="32" t="s">
        <v>1104</v>
      </c>
      <c r="HN733" s="32" t="s">
        <v>1114</v>
      </c>
      <c r="HO733" s="32"/>
      <c r="HP733" s="32" t="s">
        <v>1104</v>
      </c>
      <c r="HQ733" s="32" t="s">
        <v>1104</v>
      </c>
      <c r="HR733" s="32" t="s">
        <v>1104</v>
      </c>
      <c r="HS733" s="32" t="s">
        <v>1104</v>
      </c>
      <c r="HT733" s="32" t="s">
        <v>1104</v>
      </c>
      <c r="HU733" s="32" t="s">
        <v>1104</v>
      </c>
      <c r="HV733" s="32" t="s">
        <v>1104</v>
      </c>
      <c r="HW733" s="32" t="s">
        <v>1104</v>
      </c>
      <c r="HX733" s="32" t="s">
        <v>1104</v>
      </c>
      <c r="HY733" s="32" t="s">
        <v>1104</v>
      </c>
      <c r="HZ733" s="32" t="s">
        <v>1104</v>
      </c>
      <c r="IA733" s="32" t="s">
        <v>1104</v>
      </c>
      <c r="IB733" s="32" t="s">
        <v>1104</v>
      </c>
      <c r="IC733" s="32" t="s">
        <v>1104</v>
      </c>
      <c r="ID733" s="32" t="s">
        <v>1104</v>
      </c>
      <c r="IE733" s="32" t="s">
        <v>1104</v>
      </c>
      <c r="IF733" s="32" t="s">
        <v>1104</v>
      </c>
      <c r="IG733" s="32" t="s">
        <v>1104</v>
      </c>
      <c r="IH733" s="32" t="s">
        <v>1104</v>
      </c>
      <c r="II733" s="32" t="s">
        <v>1104</v>
      </c>
      <c r="IJ733" s="32" t="s">
        <v>1104</v>
      </c>
      <c r="IK733" s="32" t="s">
        <v>1104</v>
      </c>
      <c r="IL733" s="32" t="s">
        <v>1104</v>
      </c>
      <c r="IM733" s="32" t="s">
        <v>1104</v>
      </c>
      <c r="IN733" s="32" t="s">
        <v>1104</v>
      </c>
      <c r="IO733" s="32" t="s">
        <v>1104</v>
      </c>
      <c r="IP733" s="32"/>
      <c r="IQ733" s="32" t="s">
        <v>45</v>
      </c>
      <c r="IR733" s="32" t="s">
        <v>45</v>
      </c>
      <c r="IS733" s="32"/>
      <c r="IT733" s="32" t="s">
        <v>1104</v>
      </c>
      <c r="IU733" s="32" t="s">
        <v>1104</v>
      </c>
      <c r="IV733" s="32" t="s">
        <v>1104</v>
      </c>
      <c r="IW733" s="32"/>
      <c r="IX733" s="32" t="s">
        <v>1104</v>
      </c>
      <c r="IY733" s="32" t="s">
        <v>1104</v>
      </c>
      <c r="IZ733" s="32" t="s">
        <v>1104</v>
      </c>
      <c r="JA733" s="32" t="s">
        <v>1104</v>
      </c>
      <c r="JB733" s="32" t="s">
        <v>1104</v>
      </c>
      <c r="JC733" s="32" t="s">
        <v>1104</v>
      </c>
      <c r="JD733" s="32" t="s">
        <v>1104</v>
      </c>
      <c r="JE733" s="32" t="s">
        <v>1104</v>
      </c>
      <c r="JF733" s="32" t="s">
        <v>1104</v>
      </c>
      <c r="JG733" s="32" t="s">
        <v>1104</v>
      </c>
      <c r="JH733" s="32" t="s">
        <v>1104</v>
      </c>
      <c r="JI733" s="32" t="s">
        <v>1104</v>
      </c>
      <c r="JJ733" s="32" t="s">
        <v>1104</v>
      </c>
      <c r="JK733" s="32" t="s">
        <v>1104</v>
      </c>
      <c r="JL733" s="32" t="s">
        <v>1104</v>
      </c>
      <c r="JM733" s="32" t="s">
        <v>1104</v>
      </c>
      <c r="JN733" s="32" t="s">
        <v>1104</v>
      </c>
      <c r="JO733" s="32" t="s">
        <v>1104</v>
      </c>
      <c r="JP733" s="32" t="s">
        <v>1104</v>
      </c>
      <c r="JQ733" s="32" t="s">
        <v>1104</v>
      </c>
      <c r="JR733" s="32" t="s">
        <v>1104</v>
      </c>
      <c r="JS733" s="32" t="s">
        <v>1104</v>
      </c>
      <c r="JT733" s="32" t="s">
        <v>1104</v>
      </c>
      <c r="JU733" s="32" t="s">
        <v>1104</v>
      </c>
      <c r="JV733" s="32" t="s">
        <v>1104</v>
      </c>
      <c r="JW733" s="32" t="s">
        <v>1104</v>
      </c>
      <c r="JX733" s="32"/>
      <c r="JY733" s="32"/>
      <c r="JZ733" s="32" t="s">
        <v>1104</v>
      </c>
      <c r="KA733" s="32" t="s">
        <v>1104</v>
      </c>
      <c r="KB733" s="32" t="s">
        <v>1104</v>
      </c>
      <c r="KC733" s="32"/>
      <c r="KD733" s="32" t="s">
        <v>1104</v>
      </c>
      <c r="KE733" s="32" t="s">
        <v>1104</v>
      </c>
      <c r="KF733" s="32" t="s">
        <v>1104</v>
      </c>
      <c r="KG733" s="32" t="s">
        <v>1104</v>
      </c>
      <c r="KH733" s="32" t="s">
        <v>1104</v>
      </c>
      <c r="KI733" s="32" t="s">
        <v>1104</v>
      </c>
      <c r="KJ733" s="32" t="s">
        <v>1104</v>
      </c>
      <c r="KK733" s="32" t="s">
        <v>1104</v>
      </c>
      <c r="KL733" s="32" t="s">
        <v>1104</v>
      </c>
      <c r="KM733" s="32" t="s">
        <v>1104</v>
      </c>
      <c r="KN733" s="32" t="s">
        <v>1104</v>
      </c>
      <c r="KO733" s="32" t="s">
        <v>1104</v>
      </c>
      <c r="KP733" s="32" t="s">
        <v>1104</v>
      </c>
      <c r="KQ733" s="32" t="s">
        <v>1104</v>
      </c>
      <c r="KR733" s="32" t="s">
        <v>1104</v>
      </c>
      <c r="KS733" s="32" t="s">
        <v>1104</v>
      </c>
      <c r="KT733" s="32" t="s">
        <v>1104</v>
      </c>
      <c r="KU733" s="32" t="s">
        <v>1104</v>
      </c>
      <c r="KV733" s="32" t="s">
        <v>1104</v>
      </c>
      <c r="KW733" s="32" t="s">
        <v>1104</v>
      </c>
      <c r="KX733" s="32" t="s">
        <v>1104</v>
      </c>
      <c r="KY733" s="32" t="s">
        <v>1104</v>
      </c>
      <c r="KZ733" s="32" t="s">
        <v>1104</v>
      </c>
      <c r="LA733" s="32" t="s">
        <v>1104</v>
      </c>
      <c r="LB733" s="32" t="s">
        <v>1104</v>
      </c>
      <c r="LC733" s="32" t="s">
        <v>1104</v>
      </c>
      <c r="LD733" s="32"/>
      <c r="LE733" s="32" t="s">
        <v>806</v>
      </c>
      <c r="LF733" s="32" t="s">
        <v>1114</v>
      </c>
      <c r="LG733" s="32" t="s">
        <v>1104</v>
      </c>
      <c r="LH733" s="32" t="s">
        <v>1104</v>
      </c>
      <c r="LI733" s="32" t="s">
        <v>1104</v>
      </c>
      <c r="LJ733" s="32" t="s">
        <v>1104</v>
      </c>
      <c r="LK733" s="32" t="s">
        <v>1104</v>
      </c>
      <c r="LL733" s="32" t="s">
        <v>1104</v>
      </c>
      <c r="LM733" s="32" t="s">
        <v>1104</v>
      </c>
      <c r="LN733" s="32"/>
      <c r="LO733" s="32" t="s">
        <v>807</v>
      </c>
      <c r="LP733" s="32" t="s">
        <v>1114</v>
      </c>
      <c r="LQ733" s="32" t="s">
        <v>1104</v>
      </c>
      <c r="LR733" s="32" t="s">
        <v>1104</v>
      </c>
      <c r="LS733" s="32" t="s">
        <v>1104</v>
      </c>
      <c r="LT733" s="32" t="s">
        <v>1104</v>
      </c>
      <c r="LU733" s="32" t="s">
        <v>1104</v>
      </c>
      <c r="LV733" s="32" t="s">
        <v>1104</v>
      </c>
      <c r="LW733" s="32"/>
      <c r="LX733" s="32"/>
      <c r="LY733" s="32"/>
      <c r="LZ733" s="32" t="s">
        <v>54</v>
      </c>
      <c r="MA733" s="32" t="s">
        <v>1114</v>
      </c>
      <c r="MB733" s="32" t="s">
        <v>1104</v>
      </c>
      <c r="MC733" s="32" t="s">
        <v>1104</v>
      </c>
      <c r="MD733" s="32" t="s">
        <v>1104</v>
      </c>
      <c r="ME733" s="32" t="s">
        <v>1104</v>
      </c>
      <c r="MF733" s="32" t="s">
        <v>1104</v>
      </c>
      <c r="MG733" s="32" t="s">
        <v>1104</v>
      </c>
      <c r="MH733" s="32" t="s">
        <v>1104</v>
      </c>
      <c r="MI733" s="32" t="s">
        <v>1104</v>
      </c>
      <c r="MJ733" s="32"/>
      <c r="MK733" s="32" t="s">
        <v>49</v>
      </c>
      <c r="ML733" s="32"/>
      <c r="MM733" s="32" t="s">
        <v>50</v>
      </c>
      <c r="MN733" s="32"/>
      <c r="MO733" s="32" t="s">
        <v>51</v>
      </c>
      <c r="MP733" s="32"/>
      <c r="MQ733" s="32" t="s">
        <v>808</v>
      </c>
      <c r="MR733" s="32" t="s">
        <v>1114</v>
      </c>
      <c r="MS733" s="32" t="s">
        <v>1114</v>
      </c>
      <c r="MT733" s="32" t="s">
        <v>1114</v>
      </c>
      <c r="MU733" s="32" t="s">
        <v>1104</v>
      </c>
      <c r="MV733" s="32" t="s">
        <v>1104</v>
      </c>
      <c r="MW733" s="32" t="s">
        <v>1104</v>
      </c>
      <c r="MX733" s="32"/>
      <c r="MY733" s="32" t="s">
        <v>1217</v>
      </c>
      <c r="MZ733" s="32" t="s">
        <v>1217</v>
      </c>
      <c r="NA733" s="32" t="s">
        <v>1217</v>
      </c>
      <c r="NB733" s="32"/>
      <c r="NC733" s="32"/>
      <c r="ND733" s="32"/>
      <c r="NE733" s="32" t="s">
        <v>1217</v>
      </c>
      <c r="NF733" s="32" t="s">
        <v>1217</v>
      </c>
      <c r="NG733" s="32" t="s">
        <v>1217</v>
      </c>
      <c r="NH733" s="32"/>
      <c r="NI733" s="32"/>
      <c r="NJ733" s="32"/>
      <c r="NK733" s="32" t="s">
        <v>1215</v>
      </c>
      <c r="NL733" s="32" t="s">
        <v>38</v>
      </c>
      <c r="NM733" s="32" t="s">
        <v>20812</v>
      </c>
    </row>
    <row r="734" spans="1:377" x14ac:dyDescent="0.3">
      <c r="A734" s="32" t="s">
        <v>14550</v>
      </c>
      <c r="B734" s="32" t="s">
        <v>20813</v>
      </c>
      <c r="C734" s="32" t="s">
        <v>20814</v>
      </c>
      <c r="D734" s="32" t="s">
        <v>15867</v>
      </c>
      <c r="E734" s="32" t="s">
        <v>16002</v>
      </c>
      <c r="F734" s="32" t="s">
        <v>37</v>
      </c>
      <c r="G734" s="32" t="s">
        <v>38</v>
      </c>
      <c r="H734" s="32" t="s">
        <v>84</v>
      </c>
      <c r="I734" s="32" t="s">
        <v>2192</v>
      </c>
      <c r="J734" s="32" t="s">
        <v>6675</v>
      </c>
      <c r="K734" s="32" t="s">
        <v>10499</v>
      </c>
      <c r="L734" s="32"/>
      <c r="M734" s="32" t="s">
        <v>786</v>
      </c>
      <c r="N734" s="32" t="s">
        <v>787</v>
      </c>
      <c r="O734" s="32" t="s">
        <v>38</v>
      </c>
      <c r="P734" s="32" t="s">
        <v>43</v>
      </c>
      <c r="Q734" s="32" t="s">
        <v>38</v>
      </c>
      <c r="R734" s="32" t="s">
        <v>1226</v>
      </c>
      <c r="S734" s="32" t="s">
        <v>1151</v>
      </c>
      <c r="T734" s="32" t="s">
        <v>802</v>
      </c>
      <c r="U734" s="32" t="s">
        <v>1114</v>
      </c>
      <c r="V734" s="32" t="s">
        <v>38</v>
      </c>
      <c r="W734" s="32" t="s">
        <v>43</v>
      </c>
      <c r="X734" s="32" t="s">
        <v>1215</v>
      </c>
      <c r="Y734" s="32" t="s">
        <v>1241</v>
      </c>
      <c r="Z734" s="32" t="s">
        <v>1273</v>
      </c>
      <c r="AA734" s="32" t="s">
        <v>802</v>
      </c>
      <c r="AB734" s="32" t="s">
        <v>1114</v>
      </c>
      <c r="AC734" s="32" t="s">
        <v>38</v>
      </c>
      <c r="AD734" s="32" t="s">
        <v>43</v>
      </c>
      <c r="AE734" s="32" t="s">
        <v>38</v>
      </c>
      <c r="AF734" s="32" t="s">
        <v>1114</v>
      </c>
      <c r="AG734" s="32" t="s">
        <v>1254</v>
      </c>
      <c r="AH734" s="32" t="s">
        <v>802</v>
      </c>
      <c r="AI734" s="32" t="s">
        <v>1114</v>
      </c>
      <c r="AJ734" s="32" t="s">
        <v>38</v>
      </c>
      <c r="AK734" s="32" t="s">
        <v>43</v>
      </c>
      <c r="AL734" s="32" t="s">
        <v>1215</v>
      </c>
      <c r="AM734" s="32" t="s">
        <v>1114</v>
      </c>
      <c r="AN734" s="32" t="s">
        <v>1294</v>
      </c>
      <c r="AO734" s="32" t="s">
        <v>804</v>
      </c>
      <c r="AP734" s="32" t="s">
        <v>1114</v>
      </c>
      <c r="AQ734" s="32" t="s">
        <v>38</v>
      </c>
      <c r="AR734" s="32" t="s">
        <v>43</v>
      </c>
      <c r="AS734" s="32" t="s">
        <v>1215</v>
      </c>
      <c r="AT734" s="32" t="s">
        <v>1114</v>
      </c>
      <c r="AU734" s="32" t="s">
        <v>1252</v>
      </c>
      <c r="AV734" s="32" t="s">
        <v>802</v>
      </c>
      <c r="AW734" s="32" t="s">
        <v>1114</v>
      </c>
      <c r="AX734" s="32" t="s">
        <v>38</v>
      </c>
      <c r="AY734" s="32" t="s">
        <v>43</v>
      </c>
      <c r="AZ734" s="32" t="s">
        <v>1215</v>
      </c>
      <c r="BA734" s="32" t="s">
        <v>1114</v>
      </c>
      <c r="BB734" s="32" t="s">
        <v>1255</v>
      </c>
      <c r="BC734" s="32" t="s">
        <v>803</v>
      </c>
      <c r="BD734" s="32" t="s">
        <v>1114</v>
      </c>
      <c r="BE734" s="32" t="s">
        <v>1215</v>
      </c>
      <c r="BF734" s="32"/>
      <c r="BG734" s="32"/>
      <c r="BH734" s="32"/>
      <c r="BI734" s="32"/>
      <c r="BJ734" s="32"/>
      <c r="BK734" s="32"/>
      <c r="BL734" s="32" t="s">
        <v>38</v>
      </c>
      <c r="BM734" s="32" t="s">
        <v>43</v>
      </c>
      <c r="BN734" s="32" t="s">
        <v>1215</v>
      </c>
      <c r="BO734" s="32" t="s">
        <v>1114</v>
      </c>
      <c r="BP734" s="32" t="s">
        <v>1222</v>
      </c>
      <c r="BQ734" s="32" t="s">
        <v>802</v>
      </c>
      <c r="BR734" s="32" t="s">
        <v>1114</v>
      </c>
      <c r="BS734" s="32" t="s">
        <v>38</v>
      </c>
      <c r="BT734" s="32" t="s">
        <v>43</v>
      </c>
      <c r="BU734" s="32" t="s">
        <v>1215</v>
      </c>
      <c r="BV734" s="32" t="s">
        <v>1229</v>
      </c>
      <c r="BW734" s="32" t="s">
        <v>1245</v>
      </c>
      <c r="BX734" s="32" t="s">
        <v>804</v>
      </c>
      <c r="BY734" s="32" t="s">
        <v>1220</v>
      </c>
      <c r="BZ734" s="32" t="s">
        <v>38</v>
      </c>
      <c r="CA734" s="32" t="s">
        <v>43</v>
      </c>
      <c r="CB734" s="32" t="s">
        <v>1215</v>
      </c>
      <c r="CC734" s="32" t="s">
        <v>1114</v>
      </c>
      <c r="CD734" s="32" t="s">
        <v>12957</v>
      </c>
      <c r="CE734" s="32" t="s">
        <v>804</v>
      </c>
      <c r="CF734" s="32" t="s">
        <v>1114</v>
      </c>
      <c r="CG734" s="32" t="s">
        <v>38</v>
      </c>
      <c r="CH734" s="32" t="s">
        <v>43</v>
      </c>
      <c r="CI734" s="32" t="s">
        <v>1215</v>
      </c>
      <c r="CJ734" s="32" t="s">
        <v>1114</v>
      </c>
      <c r="CK734" s="32" t="s">
        <v>1237</v>
      </c>
      <c r="CL734" s="32" t="s">
        <v>803</v>
      </c>
      <c r="CM734" s="32" t="s">
        <v>1114</v>
      </c>
      <c r="CN734" s="32" t="s">
        <v>38</v>
      </c>
      <c r="CO734" s="32" t="s">
        <v>43</v>
      </c>
      <c r="CP734" s="32" t="s">
        <v>1215</v>
      </c>
      <c r="CQ734" s="32" t="s">
        <v>1114</v>
      </c>
      <c r="CR734" s="32" t="s">
        <v>1269</v>
      </c>
      <c r="CS734" s="32" t="s">
        <v>804</v>
      </c>
      <c r="CT734" s="32" t="s">
        <v>1114</v>
      </c>
      <c r="CU734" s="32" t="s">
        <v>1215</v>
      </c>
      <c r="CV734" s="32"/>
      <c r="CW734" s="32"/>
      <c r="CX734" s="32"/>
      <c r="CY734" s="32"/>
      <c r="CZ734" s="32"/>
      <c r="DA734" s="32"/>
      <c r="DB734" s="32" t="s">
        <v>38</v>
      </c>
      <c r="DC734" s="32" t="s">
        <v>43</v>
      </c>
      <c r="DD734" s="32" t="s">
        <v>1215</v>
      </c>
      <c r="DE734" s="32" t="s">
        <v>1224</v>
      </c>
      <c r="DF734" s="32" t="s">
        <v>1290</v>
      </c>
      <c r="DG734" s="32" t="s">
        <v>804</v>
      </c>
      <c r="DH734" s="32" t="s">
        <v>1114</v>
      </c>
      <c r="DI734" s="32" t="s">
        <v>46</v>
      </c>
      <c r="DJ734" s="32" t="s">
        <v>1104</v>
      </c>
      <c r="DK734" s="32" t="s">
        <v>1104</v>
      </c>
      <c r="DL734" s="32" t="s">
        <v>1104</v>
      </c>
      <c r="DM734" s="32" t="s">
        <v>1104</v>
      </c>
      <c r="DN734" s="32" t="s">
        <v>1104</v>
      </c>
      <c r="DO734" s="32" t="s">
        <v>1104</v>
      </c>
      <c r="DP734" s="32" t="s">
        <v>1104</v>
      </c>
      <c r="DQ734" s="32" t="s">
        <v>1104</v>
      </c>
      <c r="DR734" s="32" t="s">
        <v>1104</v>
      </c>
      <c r="DS734" s="32" t="s">
        <v>1104</v>
      </c>
      <c r="DT734" s="32" t="s">
        <v>1104</v>
      </c>
      <c r="DU734" s="32" t="s">
        <v>1104</v>
      </c>
      <c r="DV734" s="32" t="s">
        <v>1104</v>
      </c>
      <c r="DW734" s="32" t="s">
        <v>1104</v>
      </c>
      <c r="DX734" s="32" t="s">
        <v>1104</v>
      </c>
      <c r="DY734" s="32" t="s">
        <v>1114</v>
      </c>
      <c r="DZ734" s="32" t="s">
        <v>1104</v>
      </c>
      <c r="EA734" s="32" t="s">
        <v>1104</v>
      </c>
      <c r="EB734" s="32" t="s">
        <v>38</v>
      </c>
      <c r="EC734" s="32" t="s">
        <v>43</v>
      </c>
      <c r="ED734" s="32" t="s">
        <v>1215</v>
      </c>
      <c r="EE734" s="32" t="s">
        <v>1240</v>
      </c>
      <c r="EF734" s="32" t="s">
        <v>12604</v>
      </c>
      <c r="EG734" s="32" t="s">
        <v>45</v>
      </c>
      <c r="EH734" s="32" t="s">
        <v>1114</v>
      </c>
      <c r="EI734" s="32" t="s">
        <v>38</v>
      </c>
      <c r="EJ734" s="32" t="s">
        <v>43</v>
      </c>
      <c r="EK734" s="32" t="s">
        <v>1215</v>
      </c>
      <c r="EL734" s="32" t="s">
        <v>12634</v>
      </c>
      <c r="EM734" s="32" t="s">
        <v>1249</v>
      </c>
      <c r="EN734" s="32" t="s">
        <v>45</v>
      </c>
      <c r="EO734" s="32" t="s">
        <v>1114</v>
      </c>
      <c r="EP734" s="32" t="s">
        <v>38</v>
      </c>
      <c r="EQ734" s="32" t="s">
        <v>43</v>
      </c>
      <c r="ER734" s="32" t="s">
        <v>1215</v>
      </c>
      <c r="ES734" s="32" t="s">
        <v>1231</v>
      </c>
      <c r="ET734" s="32" t="s">
        <v>1239</v>
      </c>
      <c r="EU734" s="32" t="s">
        <v>45</v>
      </c>
      <c r="EV734" s="32" t="s">
        <v>1114</v>
      </c>
      <c r="EW734" s="32" t="s">
        <v>38</v>
      </c>
      <c r="EX734" s="32" t="s">
        <v>43</v>
      </c>
      <c r="EY734" s="32" t="s">
        <v>1215</v>
      </c>
      <c r="EZ734" s="32" t="s">
        <v>1226</v>
      </c>
      <c r="FA734" s="32" t="s">
        <v>1274</v>
      </c>
      <c r="FB734" s="32" t="s">
        <v>803</v>
      </c>
      <c r="FC734" s="32" t="s">
        <v>1114</v>
      </c>
      <c r="FD734" s="32" t="s">
        <v>38</v>
      </c>
      <c r="FE734" s="32" t="s">
        <v>43</v>
      </c>
      <c r="FF734" s="32" t="s">
        <v>1215</v>
      </c>
      <c r="FG734" s="32" t="s">
        <v>1222</v>
      </c>
      <c r="FH734" s="32" t="s">
        <v>1131</v>
      </c>
      <c r="FI734" s="32" t="s">
        <v>803</v>
      </c>
      <c r="FJ734" s="32" t="s">
        <v>1114</v>
      </c>
      <c r="FK734" s="32" t="s">
        <v>38</v>
      </c>
      <c r="FL734" s="32" t="s">
        <v>43</v>
      </c>
      <c r="FM734" s="32" t="s">
        <v>1215</v>
      </c>
      <c r="FN734" s="32" t="s">
        <v>1121</v>
      </c>
      <c r="FO734" s="32" t="s">
        <v>1203</v>
      </c>
      <c r="FP734" s="32" t="s">
        <v>804</v>
      </c>
      <c r="FQ734" s="32" t="s">
        <v>1114</v>
      </c>
      <c r="FR734" s="32" t="s">
        <v>865</v>
      </c>
      <c r="FS734" s="32" t="s">
        <v>1104</v>
      </c>
      <c r="FT734" s="32" t="s">
        <v>1104</v>
      </c>
      <c r="FU734" s="32" t="s">
        <v>1104</v>
      </c>
      <c r="FV734" s="32" t="s">
        <v>1104</v>
      </c>
      <c r="FW734" s="32" t="s">
        <v>1104</v>
      </c>
      <c r="FX734" s="32" t="s">
        <v>1114</v>
      </c>
      <c r="FY734" s="32" t="s">
        <v>1104</v>
      </c>
      <c r="FZ734" s="32" t="s">
        <v>1104</v>
      </c>
      <c r="GA734" s="32" t="s">
        <v>1104</v>
      </c>
      <c r="GB734" s="32" t="s">
        <v>1104</v>
      </c>
      <c r="GC734" s="32" t="s">
        <v>38</v>
      </c>
      <c r="GD734" s="32"/>
      <c r="GE734" s="32" t="s">
        <v>1104</v>
      </c>
      <c r="GF734" s="32" t="s">
        <v>1104</v>
      </c>
      <c r="GG734" s="32" t="s">
        <v>1104</v>
      </c>
      <c r="GH734" s="32"/>
      <c r="GI734" s="32" t="s">
        <v>1104</v>
      </c>
      <c r="GJ734" s="32" t="s">
        <v>1104</v>
      </c>
      <c r="GK734" s="32" t="s">
        <v>1104</v>
      </c>
      <c r="GL734" s="32" t="s">
        <v>1104</v>
      </c>
      <c r="GM734" s="32" t="s">
        <v>1104</v>
      </c>
      <c r="GN734" s="32" t="s">
        <v>1104</v>
      </c>
      <c r="GO734" s="32" t="s">
        <v>1104</v>
      </c>
      <c r="GP734" s="32" t="s">
        <v>1104</v>
      </c>
      <c r="GQ734" s="32" t="s">
        <v>1104</v>
      </c>
      <c r="GR734" s="32" t="s">
        <v>1104</v>
      </c>
      <c r="GS734" s="32" t="s">
        <v>1104</v>
      </c>
      <c r="GT734" s="32" t="s">
        <v>1104</v>
      </c>
      <c r="GU734" s="32" t="s">
        <v>1104</v>
      </c>
      <c r="GV734" s="32" t="s">
        <v>1104</v>
      </c>
      <c r="GW734" s="32" t="s">
        <v>1104</v>
      </c>
      <c r="GX734" s="32" t="s">
        <v>1104</v>
      </c>
      <c r="GY734" s="32" t="s">
        <v>1104</v>
      </c>
      <c r="GZ734" s="32" t="s">
        <v>1104</v>
      </c>
      <c r="HA734" s="32" t="s">
        <v>1104</v>
      </c>
      <c r="HB734" s="32" t="s">
        <v>1104</v>
      </c>
      <c r="HC734" s="32" t="s">
        <v>1104</v>
      </c>
      <c r="HD734" s="32" t="s">
        <v>1104</v>
      </c>
      <c r="HE734" s="32" t="s">
        <v>1104</v>
      </c>
      <c r="HF734" s="32" t="s">
        <v>1104</v>
      </c>
      <c r="HG734" s="32" t="s">
        <v>1104</v>
      </c>
      <c r="HH734" s="32" t="s">
        <v>1104</v>
      </c>
      <c r="HI734" s="32"/>
      <c r="HJ734" s="32"/>
      <c r="HK734" s="32" t="s">
        <v>45</v>
      </c>
      <c r="HL734" s="32" t="s">
        <v>1104</v>
      </c>
      <c r="HM734" s="32" t="s">
        <v>1104</v>
      </c>
      <c r="HN734" s="32" t="s">
        <v>1114</v>
      </c>
      <c r="HO734" s="32"/>
      <c r="HP734" s="32" t="s">
        <v>1104</v>
      </c>
      <c r="HQ734" s="32" t="s">
        <v>1104</v>
      </c>
      <c r="HR734" s="32" t="s">
        <v>1104</v>
      </c>
      <c r="HS734" s="32" t="s">
        <v>1104</v>
      </c>
      <c r="HT734" s="32" t="s">
        <v>1104</v>
      </c>
      <c r="HU734" s="32" t="s">
        <v>1104</v>
      </c>
      <c r="HV734" s="32" t="s">
        <v>1104</v>
      </c>
      <c r="HW734" s="32" t="s">
        <v>1104</v>
      </c>
      <c r="HX734" s="32" t="s">
        <v>1104</v>
      </c>
      <c r="HY734" s="32" t="s">
        <v>1104</v>
      </c>
      <c r="HZ734" s="32" t="s">
        <v>1104</v>
      </c>
      <c r="IA734" s="32" t="s">
        <v>1104</v>
      </c>
      <c r="IB734" s="32" t="s">
        <v>1104</v>
      </c>
      <c r="IC734" s="32" t="s">
        <v>1104</v>
      </c>
      <c r="ID734" s="32" t="s">
        <v>1104</v>
      </c>
      <c r="IE734" s="32" t="s">
        <v>1104</v>
      </c>
      <c r="IF734" s="32" t="s">
        <v>1104</v>
      </c>
      <c r="IG734" s="32" t="s">
        <v>1104</v>
      </c>
      <c r="IH734" s="32" t="s">
        <v>1104</v>
      </c>
      <c r="II734" s="32" t="s">
        <v>1104</v>
      </c>
      <c r="IJ734" s="32" t="s">
        <v>1104</v>
      </c>
      <c r="IK734" s="32" t="s">
        <v>1104</v>
      </c>
      <c r="IL734" s="32" t="s">
        <v>1104</v>
      </c>
      <c r="IM734" s="32" t="s">
        <v>1104</v>
      </c>
      <c r="IN734" s="32" t="s">
        <v>1104</v>
      </c>
      <c r="IO734" s="32" t="s">
        <v>1104</v>
      </c>
      <c r="IP734" s="32"/>
      <c r="IQ734" s="32" t="s">
        <v>38</v>
      </c>
      <c r="IR734" s="32" t="s">
        <v>38</v>
      </c>
      <c r="IS734" s="32"/>
      <c r="IT734" s="32" t="s">
        <v>1104</v>
      </c>
      <c r="IU734" s="32" t="s">
        <v>1104</v>
      </c>
      <c r="IV734" s="32" t="s">
        <v>1104</v>
      </c>
      <c r="IW734" s="32"/>
      <c r="IX734" s="32" t="s">
        <v>1104</v>
      </c>
      <c r="IY734" s="32" t="s">
        <v>1104</v>
      </c>
      <c r="IZ734" s="32" t="s">
        <v>1104</v>
      </c>
      <c r="JA734" s="32" t="s">
        <v>1104</v>
      </c>
      <c r="JB734" s="32" t="s">
        <v>1104</v>
      </c>
      <c r="JC734" s="32" t="s">
        <v>1104</v>
      </c>
      <c r="JD734" s="32" t="s">
        <v>1104</v>
      </c>
      <c r="JE734" s="32" t="s">
        <v>1104</v>
      </c>
      <c r="JF734" s="32" t="s">
        <v>1104</v>
      </c>
      <c r="JG734" s="32" t="s">
        <v>1104</v>
      </c>
      <c r="JH734" s="32" t="s">
        <v>1104</v>
      </c>
      <c r="JI734" s="32" t="s">
        <v>1104</v>
      </c>
      <c r="JJ734" s="32" t="s">
        <v>1104</v>
      </c>
      <c r="JK734" s="32" t="s">
        <v>1104</v>
      </c>
      <c r="JL734" s="32" t="s">
        <v>1104</v>
      </c>
      <c r="JM734" s="32" t="s">
        <v>1104</v>
      </c>
      <c r="JN734" s="32" t="s">
        <v>1104</v>
      </c>
      <c r="JO734" s="32" t="s">
        <v>1104</v>
      </c>
      <c r="JP734" s="32" t="s">
        <v>1104</v>
      </c>
      <c r="JQ734" s="32" t="s">
        <v>1104</v>
      </c>
      <c r="JR734" s="32" t="s">
        <v>1104</v>
      </c>
      <c r="JS734" s="32" t="s">
        <v>1104</v>
      </c>
      <c r="JT734" s="32" t="s">
        <v>1104</v>
      </c>
      <c r="JU734" s="32" t="s">
        <v>1104</v>
      </c>
      <c r="JV734" s="32" t="s">
        <v>1104</v>
      </c>
      <c r="JW734" s="32" t="s">
        <v>1104</v>
      </c>
      <c r="JX734" s="32"/>
      <c r="JY734" s="32" t="s">
        <v>45</v>
      </c>
      <c r="JZ734" s="32" t="s">
        <v>1104</v>
      </c>
      <c r="KA734" s="32" t="s">
        <v>1104</v>
      </c>
      <c r="KB734" s="32" t="s">
        <v>1114</v>
      </c>
      <c r="KC734" s="32"/>
      <c r="KD734" s="32" t="s">
        <v>1104</v>
      </c>
      <c r="KE734" s="32" t="s">
        <v>1104</v>
      </c>
      <c r="KF734" s="32" t="s">
        <v>1104</v>
      </c>
      <c r="KG734" s="32" t="s">
        <v>1104</v>
      </c>
      <c r="KH734" s="32" t="s">
        <v>1104</v>
      </c>
      <c r="KI734" s="32" t="s">
        <v>1104</v>
      </c>
      <c r="KJ734" s="32" t="s">
        <v>1104</v>
      </c>
      <c r="KK734" s="32" t="s">
        <v>1104</v>
      </c>
      <c r="KL734" s="32" t="s">
        <v>1104</v>
      </c>
      <c r="KM734" s="32" t="s">
        <v>1104</v>
      </c>
      <c r="KN734" s="32" t="s">
        <v>1104</v>
      </c>
      <c r="KO734" s="32" t="s">
        <v>1104</v>
      </c>
      <c r="KP734" s="32" t="s">
        <v>1104</v>
      </c>
      <c r="KQ734" s="32" t="s">
        <v>1104</v>
      </c>
      <c r="KR734" s="32" t="s">
        <v>1104</v>
      </c>
      <c r="KS734" s="32" t="s">
        <v>1104</v>
      </c>
      <c r="KT734" s="32" t="s">
        <v>1104</v>
      </c>
      <c r="KU734" s="32" t="s">
        <v>1104</v>
      </c>
      <c r="KV734" s="32" t="s">
        <v>1104</v>
      </c>
      <c r="KW734" s="32" t="s">
        <v>1104</v>
      </c>
      <c r="KX734" s="32" t="s">
        <v>1104</v>
      </c>
      <c r="KY734" s="32" t="s">
        <v>1104</v>
      </c>
      <c r="KZ734" s="32" t="s">
        <v>1104</v>
      </c>
      <c r="LA734" s="32" t="s">
        <v>1104</v>
      </c>
      <c r="LB734" s="32" t="s">
        <v>1104</v>
      </c>
      <c r="LC734" s="32" t="s">
        <v>1104</v>
      </c>
      <c r="LD734" s="32"/>
      <c r="LE734" s="32" t="s">
        <v>806</v>
      </c>
      <c r="LF734" s="32" t="s">
        <v>1114</v>
      </c>
      <c r="LG734" s="32" t="s">
        <v>1104</v>
      </c>
      <c r="LH734" s="32" t="s">
        <v>1104</v>
      </c>
      <c r="LI734" s="32" t="s">
        <v>1104</v>
      </c>
      <c r="LJ734" s="32" t="s">
        <v>1104</v>
      </c>
      <c r="LK734" s="32" t="s">
        <v>1104</v>
      </c>
      <c r="LL734" s="32" t="s">
        <v>1104</v>
      </c>
      <c r="LM734" s="32" t="s">
        <v>1104</v>
      </c>
      <c r="LN734" s="32"/>
      <c r="LO734" s="32" t="s">
        <v>807</v>
      </c>
      <c r="LP734" s="32" t="s">
        <v>1114</v>
      </c>
      <c r="LQ734" s="32" t="s">
        <v>1104</v>
      </c>
      <c r="LR734" s="32" t="s">
        <v>1104</v>
      </c>
      <c r="LS734" s="32" t="s">
        <v>1104</v>
      </c>
      <c r="LT734" s="32" t="s">
        <v>1104</v>
      </c>
      <c r="LU734" s="32" t="s">
        <v>1104</v>
      </c>
      <c r="LV734" s="32" t="s">
        <v>1104</v>
      </c>
      <c r="LW734" s="32"/>
      <c r="LX734" s="32"/>
      <c r="LY734" s="32"/>
      <c r="LZ734" s="32" t="s">
        <v>54</v>
      </c>
      <c r="MA734" s="32" t="s">
        <v>1114</v>
      </c>
      <c r="MB734" s="32" t="s">
        <v>1104</v>
      </c>
      <c r="MC734" s="32" t="s">
        <v>1104</v>
      </c>
      <c r="MD734" s="32" t="s">
        <v>1104</v>
      </c>
      <c r="ME734" s="32" t="s">
        <v>1104</v>
      </c>
      <c r="MF734" s="32" t="s">
        <v>1104</v>
      </c>
      <c r="MG734" s="32" t="s">
        <v>1104</v>
      </c>
      <c r="MH734" s="32" t="s">
        <v>1104</v>
      </c>
      <c r="MI734" s="32" t="s">
        <v>1104</v>
      </c>
      <c r="MJ734" s="32"/>
      <c r="MK734" s="32" t="s">
        <v>49</v>
      </c>
      <c r="ML734" s="32"/>
      <c r="MM734" s="32" t="s">
        <v>50</v>
      </c>
      <c r="MN734" s="32"/>
      <c r="MO734" s="32" t="s">
        <v>93</v>
      </c>
      <c r="MP734" s="32"/>
      <c r="MQ734" s="32" t="s">
        <v>808</v>
      </c>
      <c r="MR734" s="32" t="s">
        <v>1114</v>
      </c>
      <c r="MS734" s="32" t="s">
        <v>1114</v>
      </c>
      <c r="MT734" s="32" t="s">
        <v>1114</v>
      </c>
      <c r="MU734" s="32" t="s">
        <v>1104</v>
      </c>
      <c r="MV734" s="32" t="s">
        <v>1104</v>
      </c>
      <c r="MW734" s="32" t="s">
        <v>1104</v>
      </c>
      <c r="MX734" s="32"/>
      <c r="MY734" s="32" t="s">
        <v>1217</v>
      </c>
      <c r="MZ734" s="32" t="s">
        <v>1217</v>
      </c>
      <c r="NA734" s="32" t="s">
        <v>1217</v>
      </c>
      <c r="NB734" s="32"/>
      <c r="NC734" s="32"/>
      <c r="ND734" s="32"/>
      <c r="NE734" s="32" t="s">
        <v>1217</v>
      </c>
      <c r="NF734" s="32" t="s">
        <v>1217</v>
      </c>
      <c r="NG734" s="32" t="s">
        <v>1217</v>
      </c>
      <c r="NH734" s="32"/>
      <c r="NI734" s="32"/>
      <c r="NJ734" s="32"/>
      <c r="NK734" s="32" t="s">
        <v>1215</v>
      </c>
      <c r="NL734" s="32" t="s">
        <v>1215</v>
      </c>
      <c r="NM734" s="32" t="s">
        <v>20815</v>
      </c>
    </row>
    <row r="735" spans="1:377" x14ac:dyDescent="0.3">
      <c r="A735" s="32" t="s">
        <v>14555</v>
      </c>
      <c r="B735" s="32" t="s">
        <v>20816</v>
      </c>
      <c r="C735" s="32" t="s">
        <v>20817</v>
      </c>
      <c r="D735" s="32" t="s">
        <v>15867</v>
      </c>
      <c r="E735" s="32" t="s">
        <v>16002</v>
      </c>
      <c r="F735" s="32" t="s">
        <v>37</v>
      </c>
      <c r="G735" s="32" t="s">
        <v>38</v>
      </c>
      <c r="H735" s="32" t="s">
        <v>84</v>
      </c>
      <c r="I735" s="32" t="s">
        <v>2192</v>
      </c>
      <c r="J735" s="32" t="s">
        <v>6675</v>
      </c>
      <c r="K735" s="32" t="s">
        <v>10499</v>
      </c>
      <c r="L735" s="32"/>
      <c r="M735" s="32" t="s">
        <v>786</v>
      </c>
      <c r="N735" s="32" t="s">
        <v>787</v>
      </c>
      <c r="O735" s="32" t="s">
        <v>38</v>
      </c>
      <c r="P735" s="32" t="s">
        <v>43</v>
      </c>
      <c r="Q735" s="32" t="s">
        <v>1215</v>
      </c>
      <c r="R735" s="32" t="s">
        <v>12580</v>
      </c>
      <c r="S735" s="32" t="s">
        <v>1170</v>
      </c>
      <c r="T735" s="32" t="s">
        <v>802</v>
      </c>
      <c r="U735" s="32" t="s">
        <v>1114</v>
      </c>
      <c r="V735" s="32" t="s">
        <v>38</v>
      </c>
      <c r="W735" s="32" t="s">
        <v>43</v>
      </c>
      <c r="X735" s="32" t="s">
        <v>1215</v>
      </c>
      <c r="Y735" s="32" t="s">
        <v>1241</v>
      </c>
      <c r="Z735" s="32" t="s">
        <v>1273</v>
      </c>
      <c r="AA735" s="32" t="s">
        <v>802</v>
      </c>
      <c r="AB735" s="32" t="s">
        <v>1114</v>
      </c>
      <c r="AC735" s="32" t="s">
        <v>38</v>
      </c>
      <c r="AD735" s="32" t="s">
        <v>43</v>
      </c>
      <c r="AE735" s="32" t="s">
        <v>1215</v>
      </c>
      <c r="AF735" s="32" t="s">
        <v>1114</v>
      </c>
      <c r="AG735" s="32" t="s">
        <v>1249</v>
      </c>
      <c r="AH735" s="32" t="s">
        <v>802</v>
      </c>
      <c r="AI735" s="32" t="s">
        <v>1114</v>
      </c>
      <c r="AJ735" s="32" t="s">
        <v>38</v>
      </c>
      <c r="AK735" s="32" t="s">
        <v>43</v>
      </c>
      <c r="AL735" s="32" t="s">
        <v>38</v>
      </c>
      <c r="AM735" s="32" t="s">
        <v>1114</v>
      </c>
      <c r="AN735" s="32" t="s">
        <v>1241</v>
      </c>
      <c r="AO735" s="32" t="s">
        <v>802</v>
      </c>
      <c r="AP735" s="32" t="s">
        <v>1114</v>
      </c>
      <c r="AQ735" s="32" t="s">
        <v>38</v>
      </c>
      <c r="AR735" s="32" t="s">
        <v>43</v>
      </c>
      <c r="AS735" s="32" t="s">
        <v>1215</v>
      </c>
      <c r="AT735" s="32" t="s">
        <v>1114</v>
      </c>
      <c r="AU735" s="32" t="s">
        <v>1177</v>
      </c>
      <c r="AV735" s="32" t="s">
        <v>804</v>
      </c>
      <c r="AW735" s="32" t="s">
        <v>1236</v>
      </c>
      <c r="AX735" s="32" t="s">
        <v>38</v>
      </c>
      <c r="AY735" s="32" t="s">
        <v>43</v>
      </c>
      <c r="AZ735" s="32" t="s">
        <v>1215</v>
      </c>
      <c r="BA735" s="32" t="s">
        <v>1114</v>
      </c>
      <c r="BB735" s="32" t="s">
        <v>1240</v>
      </c>
      <c r="BC735" s="32" t="s">
        <v>803</v>
      </c>
      <c r="BD735" s="32" t="s">
        <v>1114</v>
      </c>
      <c r="BE735" s="32" t="s">
        <v>38</v>
      </c>
      <c r="BF735" s="32" t="s">
        <v>43</v>
      </c>
      <c r="BG735" s="32" t="s">
        <v>1215</v>
      </c>
      <c r="BH735" s="32" t="s">
        <v>1114</v>
      </c>
      <c r="BI735" s="32" t="s">
        <v>1268</v>
      </c>
      <c r="BJ735" s="32" t="s">
        <v>802</v>
      </c>
      <c r="BK735" s="32" t="s">
        <v>1114</v>
      </c>
      <c r="BL735" s="32" t="s">
        <v>38</v>
      </c>
      <c r="BM735" s="32" t="s">
        <v>43</v>
      </c>
      <c r="BN735" s="32" t="s">
        <v>1215</v>
      </c>
      <c r="BO735" s="32" t="s">
        <v>1114</v>
      </c>
      <c r="BP735" s="32" t="s">
        <v>1284</v>
      </c>
      <c r="BQ735" s="32" t="s">
        <v>802</v>
      </c>
      <c r="BR735" s="32" t="s">
        <v>1114</v>
      </c>
      <c r="BS735" s="32" t="s">
        <v>38</v>
      </c>
      <c r="BT735" s="32" t="s">
        <v>43</v>
      </c>
      <c r="BU735" s="32" t="s">
        <v>1215</v>
      </c>
      <c r="BV735" s="32" t="s">
        <v>1114</v>
      </c>
      <c r="BW735" s="32" t="s">
        <v>1179</v>
      </c>
      <c r="BX735" s="32" t="s">
        <v>803</v>
      </c>
      <c r="BY735" s="32" t="s">
        <v>1114</v>
      </c>
      <c r="BZ735" s="32" t="s">
        <v>38</v>
      </c>
      <c r="CA735" s="32" t="s">
        <v>43</v>
      </c>
      <c r="CB735" s="32" t="s">
        <v>1215</v>
      </c>
      <c r="CC735" s="32" t="s">
        <v>1114</v>
      </c>
      <c r="CD735" s="32" t="s">
        <v>1252</v>
      </c>
      <c r="CE735" s="32" t="s">
        <v>45</v>
      </c>
      <c r="CF735" s="32" t="s">
        <v>1114</v>
      </c>
      <c r="CG735" s="32" t="s">
        <v>38</v>
      </c>
      <c r="CH735" s="32" t="s">
        <v>43</v>
      </c>
      <c r="CI735" s="32" t="s">
        <v>1215</v>
      </c>
      <c r="CJ735" s="32" t="s">
        <v>1114</v>
      </c>
      <c r="CK735" s="32" t="s">
        <v>1115</v>
      </c>
      <c r="CL735" s="32" t="s">
        <v>803</v>
      </c>
      <c r="CM735" s="32" t="s">
        <v>1114</v>
      </c>
      <c r="CN735" s="32" t="s">
        <v>38</v>
      </c>
      <c r="CO735" s="32" t="s">
        <v>43</v>
      </c>
      <c r="CP735" s="32" t="s">
        <v>1215</v>
      </c>
      <c r="CQ735" s="32" t="s">
        <v>1114</v>
      </c>
      <c r="CR735" s="32" t="s">
        <v>1270</v>
      </c>
      <c r="CS735" s="32" t="s">
        <v>804</v>
      </c>
      <c r="CT735" s="32" t="s">
        <v>1114</v>
      </c>
      <c r="CU735" s="32" t="s">
        <v>38</v>
      </c>
      <c r="CV735" s="32" t="s">
        <v>43</v>
      </c>
      <c r="CW735" s="32" t="s">
        <v>1215</v>
      </c>
      <c r="CX735" s="32" t="s">
        <v>1303</v>
      </c>
      <c r="CY735" s="32" t="s">
        <v>1292</v>
      </c>
      <c r="CZ735" s="32" t="s">
        <v>805</v>
      </c>
      <c r="DA735" s="32" t="s">
        <v>1114</v>
      </c>
      <c r="DB735" s="32" t="s">
        <v>38</v>
      </c>
      <c r="DC735" s="32" t="s">
        <v>43</v>
      </c>
      <c r="DD735" s="32" t="s">
        <v>1215</v>
      </c>
      <c r="DE735" s="32" t="s">
        <v>12634</v>
      </c>
      <c r="DF735" s="32" t="s">
        <v>1185</v>
      </c>
      <c r="DG735" s="32" t="s">
        <v>804</v>
      </c>
      <c r="DH735" s="32" t="s">
        <v>1114</v>
      </c>
      <c r="DI735" s="32" t="s">
        <v>46</v>
      </c>
      <c r="DJ735" s="32" t="s">
        <v>1104</v>
      </c>
      <c r="DK735" s="32" t="s">
        <v>1104</v>
      </c>
      <c r="DL735" s="32" t="s">
        <v>1104</v>
      </c>
      <c r="DM735" s="32" t="s">
        <v>1104</v>
      </c>
      <c r="DN735" s="32" t="s">
        <v>1104</v>
      </c>
      <c r="DO735" s="32" t="s">
        <v>1104</v>
      </c>
      <c r="DP735" s="32" t="s">
        <v>1104</v>
      </c>
      <c r="DQ735" s="32" t="s">
        <v>1104</v>
      </c>
      <c r="DR735" s="32" t="s">
        <v>1104</v>
      </c>
      <c r="DS735" s="32" t="s">
        <v>1104</v>
      </c>
      <c r="DT735" s="32" t="s">
        <v>1104</v>
      </c>
      <c r="DU735" s="32" t="s">
        <v>1104</v>
      </c>
      <c r="DV735" s="32" t="s">
        <v>1104</v>
      </c>
      <c r="DW735" s="32" t="s">
        <v>1104</v>
      </c>
      <c r="DX735" s="32" t="s">
        <v>1104</v>
      </c>
      <c r="DY735" s="32" t="s">
        <v>1114</v>
      </c>
      <c r="DZ735" s="32" t="s">
        <v>1104</v>
      </c>
      <c r="EA735" s="32" t="s">
        <v>1104</v>
      </c>
      <c r="EB735" s="32" t="s">
        <v>1215</v>
      </c>
      <c r="EC735" s="32"/>
      <c r="ED735" s="32"/>
      <c r="EE735" s="32"/>
      <c r="EF735" s="32"/>
      <c r="EG735" s="32"/>
      <c r="EH735" s="32"/>
      <c r="EI735" s="32" t="s">
        <v>38</v>
      </c>
      <c r="EJ735" s="32" t="s">
        <v>43</v>
      </c>
      <c r="EK735" s="32" t="s">
        <v>1215</v>
      </c>
      <c r="EL735" s="32" t="s">
        <v>1226</v>
      </c>
      <c r="EM735" s="32" t="s">
        <v>1262</v>
      </c>
      <c r="EN735" s="32" t="s">
        <v>809</v>
      </c>
      <c r="EO735" s="32" t="s">
        <v>1114</v>
      </c>
      <c r="EP735" s="32" t="s">
        <v>38</v>
      </c>
      <c r="EQ735" s="32" t="s">
        <v>43</v>
      </c>
      <c r="ER735" s="32" t="s">
        <v>1215</v>
      </c>
      <c r="ES735" s="32" t="s">
        <v>1224</v>
      </c>
      <c r="ET735" s="32" t="s">
        <v>1239</v>
      </c>
      <c r="EU735" s="32" t="s">
        <v>804</v>
      </c>
      <c r="EV735" s="32" t="s">
        <v>1114</v>
      </c>
      <c r="EW735" s="32" t="s">
        <v>38</v>
      </c>
      <c r="EX735" s="32" t="s">
        <v>43</v>
      </c>
      <c r="EY735" s="32" t="s">
        <v>1215</v>
      </c>
      <c r="EZ735" s="32" t="s">
        <v>1226</v>
      </c>
      <c r="FA735" s="32" t="s">
        <v>1209</v>
      </c>
      <c r="FB735" s="32" t="s">
        <v>810</v>
      </c>
      <c r="FC735" s="32" t="s">
        <v>1114</v>
      </c>
      <c r="FD735" s="32" t="s">
        <v>38</v>
      </c>
      <c r="FE735" s="32" t="s">
        <v>43</v>
      </c>
      <c r="FF735" s="32" t="s">
        <v>1215</v>
      </c>
      <c r="FG735" s="32" t="s">
        <v>1222</v>
      </c>
      <c r="FH735" s="32" t="s">
        <v>1290</v>
      </c>
      <c r="FI735" s="32" t="s">
        <v>803</v>
      </c>
      <c r="FJ735" s="32" t="s">
        <v>1114</v>
      </c>
      <c r="FK735" s="32" t="s">
        <v>38</v>
      </c>
      <c r="FL735" s="32" t="s">
        <v>43</v>
      </c>
      <c r="FM735" s="32" t="s">
        <v>1215</v>
      </c>
      <c r="FN735" s="32" t="s">
        <v>1244</v>
      </c>
      <c r="FO735" s="32" t="s">
        <v>1262</v>
      </c>
      <c r="FP735" s="32" t="s">
        <v>802</v>
      </c>
      <c r="FQ735" s="32" t="s">
        <v>1114</v>
      </c>
      <c r="FR735" s="32" t="s">
        <v>865</v>
      </c>
      <c r="FS735" s="32" t="s">
        <v>1104</v>
      </c>
      <c r="FT735" s="32" t="s">
        <v>1104</v>
      </c>
      <c r="FU735" s="32" t="s">
        <v>1104</v>
      </c>
      <c r="FV735" s="32" t="s">
        <v>1104</v>
      </c>
      <c r="FW735" s="32" t="s">
        <v>1104</v>
      </c>
      <c r="FX735" s="32" t="s">
        <v>1114</v>
      </c>
      <c r="FY735" s="32" t="s">
        <v>1104</v>
      </c>
      <c r="FZ735" s="32" t="s">
        <v>1104</v>
      </c>
      <c r="GA735" s="32" t="s">
        <v>1104</v>
      </c>
      <c r="GB735" s="32" t="s">
        <v>1104</v>
      </c>
      <c r="GC735" s="32" t="s">
        <v>38</v>
      </c>
      <c r="GD735" s="32"/>
      <c r="GE735" s="32" t="s">
        <v>1104</v>
      </c>
      <c r="GF735" s="32" t="s">
        <v>1104</v>
      </c>
      <c r="GG735" s="32" t="s">
        <v>1104</v>
      </c>
      <c r="GH735" s="32"/>
      <c r="GI735" s="32" t="s">
        <v>1104</v>
      </c>
      <c r="GJ735" s="32" t="s">
        <v>1104</v>
      </c>
      <c r="GK735" s="32" t="s">
        <v>1104</v>
      </c>
      <c r="GL735" s="32" t="s">
        <v>1104</v>
      </c>
      <c r="GM735" s="32" t="s">
        <v>1104</v>
      </c>
      <c r="GN735" s="32" t="s">
        <v>1104</v>
      </c>
      <c r="GO735" s="32" t="s">
        <v>1104</v>
      </c>
      <c r="GP735" s="32" t="s">
        <v>1104</v>
      </c>
      <c r="GQ735" s="32" t="s">
        <v>1104</v>
      </c>
      <c r="GR735" s="32" t="s">
        <v>1104</v>
      </c>
      <c r="GS735" s="32" t="s">
        <v>1104</v>
      </c>
      <c r="GT735" s="32" t="s">
        <v>1104</v>
      </c>
      <c r="GU735" s="32" t="s">
        <v>1104</v>
      </c>
      <c r="GV735" s="32" t="s">
        <v>1104</v>
      </c>
      <c r="GW735" s="32" t="s">
        <v>1104</v>
      </c>
      <c r="GX735" s="32" t="s">
        <v>1104</v>
      </c>
      <c r="GY735" s="32" t="s">
        <v>1104</v>
      </c>
      <c r="GZ735" s="32" t="s">
        <v>1104</v>
      </c>
      <c r="HA735" s="32" t="s">
        <v>1104</v>
      </c>
      <c r="HB735" s="32" t="s">
        <v>1104</v>
      </c>
      <c r="HC735" s="32" t="s">
        <v>1104</v>
      </c>
      <c r="HD735" s="32" t="s">
        <v>1104</v>
      </c>
      <c r="HE735" s="32" t="s">
        <v>1104</v>
      </c>
      <c r="HF735" s="32" t="s">
        <v>1104</v>
      </c>
      <c r="HG735" s="32" t="s">
        <v>1104</v>
      </c>
      <c r="HH735" s="32" t="s">
        <v>1104</v>
      </c>
      <c r="HI735" s="32"/>
      <c r="HJ735" s="32"/>
      <c r="HK735" s="32" t="s">
        <v>45</v>
      </c>
      <c r="HL735" s="32" t="s">
        <v>1104</v>
      </c>
      <c r="HM735" s="32" t="s">
        <v>1104</v>
      </c>
      <c r="HN735" s="32" t="s">
        <v>1114</v>
      </c>
      <c r="HO735" s="32"/>
      <c r="HP735" s="32" t="s">
        <v>1104</v>
      </c>
      <c r="HQ735" s="32" t="s">
        <v>1104</v>
      </c>
      <c r="HR735" s="32" t="s">
        <v>1104</v>
      </c>
      <c r="HS735" s="32" t="s">
        <v>1104</v>
      </c>
      <c r="HT735" s="32" t="s">
        <v>1104</v>
      </c>
      <c r="HU735" s="32" t="s">
        <v>1104</v>
      </c>
      <c r="HV735" s="32" t="s">
        <v>1104</v>
      </c>
      <c r="HW735" s="32" t="s">
        <v>1104</v>
      </c>
      <c r="HX735" s="32" t="s">
        <v>1104</v>
      </c>
      <c r="HY735" s="32" t="s">
        <v>1104</v>
      </c>
      <c r="HZ735" s="32" t="s">
        <v>1104</v>
      </c>
      <c r="IA735" s="32" t="s">
        <v>1104</v>
      </c>
      <c r="IB735" s="32" t="s">
        <v>1104</v>
      </c>
      <c r="IC735" s="32" t="s">
        <v>1104</v>
      </c>
      <c r="ID735" s="32" t="s">
        <v>1104</v>
      </c>
      <c r="IE735" s="32" t="s">
        <v>1104</v>
      </c>
      <c r="IF735" s="32" t="s">
        <v>1104</v>
      </c>
      <c r="IG735" s="32" t="s">
        <v>1104</v>
      </c>
      <c r="IH735" s="32" t="s">
        <v>1104</v>
      </c>
      <c r="II735" s="32" t="s">
        <v>1104</v>
      </c>
      <c r="IJ735" s="32" t="s">
        <v>1104</v>
      </c>
      <c r="IK735" s="32" t="s">
        <v>1104</v>
      </c>
      <c r="IL735" s="32" t="s">
        <v>1104</v>
      </c>
      <c r="IM735" s="32" t="s">
        <v>1104</v>
      </c>
      <c r="IN735" s="32" t="s">
        <v>1104</v>
      </c>
      <c r="IO735" s="32" t="s">
        <v>1104</v>
      </c>
      <c r="IP735" s="32"/>
      <c r="IQ735" s="32" t="s">
        <v>38</v>
      </c>
      <c r="IR735" s="32" t="s">
        <v>38</v>
      </c>
      <c r="IS735" s="32"/>
      <c r="IT735" s="32" t="s">
        <v>1104</v>
      </c>
      <c r="IU735" s="32" t="s">
        <v>1104</v>
      </c>
      <c r="IV735" s="32" t="s">
        <v>1104</v>
      </c>
      <c r="IW735" s="32"/>
      <c r="IX735" s="32" t="s">
        <v>1104</v>
      </c>
      <c r="IY735" s="32" t="s">
        <v>1104</v>
      </c>
      <c r="IZ735" s="32" t="s">
        <v>1104</v>
      </c>
      <c r="JA735" s="32" t="s">
        <v>1104</v>
      </c>
      <c r="JB735" s="32" t="s">
        <v>1104</v>
      </c>
      <c r="JC735" s="32" t="s">
        <v>1104</v>
      </c>
      <c r="JD735" s="32" t="s">
        <v>1104</v>
      </c>
      <c r="JE735" s="32" t="s">
        <v>1104</v>
      </c>
      <c r="JF735" s="32" t="s">
        <v>1104</v>
      </c>
      <c r="JG735" s="32" t="s">
        <v>1104</v>
      </c>
      <c r="JH735" s="32" t="s">
        <v>1104</v>
      </c>
      <c r="JI735" s="32" t="s">
        <v>1104</v>
      </c>
      <c r="JJ735" s="32" t="s">
        <v>1104</v>
      </c>
      <c r="JK735" s="32" t="s">
        <v>1104</v>
      </c>
      <c r="JL735" s="32" t="s">
        <v>1104</v>
      </c>
      <c r="JM735" s="32" t="s">
        <v>1104</v>
      </c>
      <c r="JN735" s="32" t="s">
        <v>1104</v>
      </c>
      <c r="JO735" s="32" t="s">
        <v>1104</v>
      </c>
      <c r="JP735" s="32" t="s">
        <v>1104</v>
      </c>
      <c r="JQ735" s="32" t="s">
        <v>1104</v>
      </c>
      <c r="JR735" s="32" t="s">
        <v>1104</v>
      </c>
      <c r="JS735" s="32" t="s">
        <v>1104</v>
      </c>
      <c r="JT735" s="32" t="s">
        <v>1104</v>
      </c>
      <c r="JU735" s="32" t="s">
        <v>1104</v>
      </c>
      <c r="JV735" s="32" t="s">
        <v>1104</v>
      </c>
      <c r="JW735" s="32" t="s">
        <v>1104</v>
      </c>
      <c r="JX735" s="32"/>
      <c r="JY735" s="32" t="s">
        <v>45</v>
      </c>
      <c r="JZ735" s="32" t="s">
        <v>1104</v>
      </c>
      <c r="KA735" s="32" t="s">
        <v>1104</v>
      </c>
      <c r="KB735" s="32" t="s">
        <v>1114</v>
      </c>
      <c r="KC735" s="32"/>
      <c r="KD735" s="32" t="s">
        <v>1104</v>
      </c>
      <c r="KE735" s="32" t="s">
        <v>1104</v>
      </c>
      <c r="KF735" s="32" t="s">
        <v>1104</v>
      </c>
      <c r="KG735" s="32" t="s">
        <v>1104</v>
      </c>
      <c r="KH735" s="32" t="s">
        <v>1104</v>
      </c>
      <c r="KI735" s="32" t="s">
        <v>1104</v>
      </c>
      <c r="KJ735" s="32" t="s">
        <v>1104</v>
      </c>
      <c r="KK735" s="32" t="s">
        <v>1104</v>
      </c>
      <c r="KL735" s="32" t="s">
        <v>1104</v>
      </c>
      <c r="KM735" s="32" t="s">
        <v>1104</v>
      </c>
      <c r="KN735" s="32" t="s">
        <v>1104</v>
      </c>
      <c r="KO735" s="32" t="s">
        <v>1104</v>
      </c>
      <c r="KP735" s="32" t="s">
        <v>1104</v>
      </c>
      <c r="KQ735" s="32" t="s">
        <v>1104</v>
      </c>
      <c r="KR735" s="32" t="s">
        <v>1104</v>
      </c>
      <c r="KS735" s="32" t="s">
        <v>1104</v>
      </c>
      <c r="KT735" s="32" t="s">
        <v>1104</v>
      </c>
      <c r="KU735" s="32" t="s">
        <v>1104</v>
      </c>
      <c r="KV735" s="32" t="s">
        <v>1104</v>
      </c>
      <c r="KW735" s="32" t="s">
        <v>1104</v>
      </c>
      <c r="KX735" s="32" t="s">
        <v>1104</v>
      </c>
      <c r="KY735" s="32" t="s">
        <v>1104</v>
      </c>
      <c r="KZ735" s="32" t="s">
        <v>1104</v>
      </c>
      <c r="LA735" s="32" t="s">
        <v>1104</v>
      </c>
      <c r="LB735" s="32" t="s">
        <v>1104</v>
      </c>
      <c r="LC735" s="32" t="s">
        <v>1104</v>
      </c>
      <c r="LD735" s="32"/>
      <c r="LE735" s="32" t="s">
        <v>806</v>
      </c>
      <c r="LF735" s="32" t="s">
        <v>1114</v>
      </c>
      <c r="LG735" s="32" t="s">
        <v>1104</v>
      </c>
      <c r="LH735" s="32" t="s">
        <v>1104</v>
      </c>
      <c r="LI735" s="32" t="s">
        <v>1104</v>
      </c>
      <c r="LJ735" s="32" t="s">
        <v>1104</v>
      </c>
      <c r="LK735" s="32" t="s">
        <v>1104</v>
      </c>
      <c r="LL735" s="32" t="s">
        <v>1104</v>
      </c>
      <c r="LM735" s="32" t="s">
        <v>1104</v>
      </c>
      <c r="LN735" s="32"/>
      <c r="LO735" s="32" t="s">
        <v>807</v>
      </c>
      <c r="LP735" s="32" t="s">
        <v>1114</v>
      </c>
      <c r="LQ735" s="32" t="s">
        <v>1104</v>
      </c>
      <c r="LR735" s="32" t="s">
        <v>1104</v>
      </c>
      <c r="LS735" s="32" t="s">
        <v>1104</v>
      </c>
      <c r="LT735" s="32" t="s">
        <v>1104</v>
      </c>
      <c r="LU735" s="32" t="s">
        <v>1104</v>
      </c>
      <c r="LV735" s="32" t="s">
        <v>1104</v>
      </c>
      <c r="LW735" s="32"/>
      <c r="LX735" s="32"/>
      <c r="LY735" s="32"/>
      <c r="LZ735" s="32" t="s">
        <v>54</v>
      </c>
      <c r="MA735" s="32" t="s">
        <v>1114</v>
      </c>
      <c r="MB735" s="32" t="s">
        <v>1104</v>
      </c>
      <c r="MC735" s="32" t="s">
        <v>1104</v>
      </c>
      <c r="MD735" s="32" t="s">
        <v>1104</v>
      </c>
      <c r="ME735" s="32" t="s">
        <v>1104</v>
      </c>
      <c r="MF735" s="32" t="s">
        <v>1104</v>
      </c>
      <c r="MG735" s="32" t="s">
        <v>1104</v>
      </c>
      <c r="MH735" s="32" t="s">
        <v>1104</v>
      </c>
      <c r="MI735" s="32" t="s">
        <v>1104</v>
      </c>
      <c r="MJ735" s="32"/>
      <c r="MK735" s="32" t="s">
        <v>49</v>
      </c>
      <c r="ML735" s="32"/>
      <c r="MM735" s="32" t="s">
        <v>50</v>
      </c>
      <c r="MN735" s="32"/>
      <c r="MO735" s="32" t="s">
        <v>51</v>
      </c>
      <c r="MP735" s="32"/>
      <c r="MQ735" s="32" t="s">
        <v>808</v>
      </c>
      <c r="MR735" s="32" t="s">
        <v>1114</v>
      </c>
      <c r="MS735" s="32" t="s">
        <v>1114</v>
      </c>
      <c r="MT735" s="32" t="s">
        <v>1114</v>
      </c>
      <c r="MU735" s="32" t="s">
        <v>1104</v>
      </c>
      <c r="MV735" s="32" t="s">
        <v>1104</v>
      </c>
      <c r="MW735" s="32" t="s">
        <v>1104</v>
      </c>
      <c r="MX735" s="32"/>
      <c r="MY735" s="32" t="s">
        <v>1217</v>
      </c>
      <c r="MZ735" s="32" t="s">
        <v>1217</v>
      </c>
      <c r="NA735" s="32" t="s">
        <v>1217</v>
      </c>
      <c r="NB735" s="32"/>
      <c r="NC735" s="32"/>
      <c r="ND735" s="32"/>
      <c r="NE735" s="32" t="s">
        <v>1217</v>
      </c>
      <c r="NF735" s="32" t="s">
        <v>1217</v>
      </c>
      <c r="NG735" s="32" t="s">
        <v>1217</v>
      </c>
      <c r="NH735" s="32"/>
      <c r="NI735" s="32"/>
      <c r="NJ735" s="32"/>
      <c r="NK735" s="32" t="s">
        <v>1215</v>
      </c>
      <c r="NL735" s="32" t="s">
        <v>1215</v>
      </c>
      <c r="NM735" s="32" t="s">
        <v>20818</v>
      </c>
    </row>
    <row r="736" spans="1:377" x14ac:dyDescent="0.3">
      <c r="A736" s="32" t="s">
        <v>14540</v>
      </c>
      <c r="B736" s="32" t="s">
        <v>20819</v>
      </c>
      <c r="C736" s="32" t="s">
        <v>20820</v>
      </c>
      <c r="D736" s="32" t="s">
        <v>15867</v>
      </c>
      <c r="E736" s="32" t="s">
        <v>16002</v>
      </c>
      <c r="F736" s="32" t="s">
        <v>37</v>
      </c>
      <c r="G736" s="32" t="s">
        <v>38</v>
      </c>
      <c r="H736" s="32" t="s">
        <v>84</v>
      </c>
      <c r="I736" s="32" t="s">
        <v>2192</v>
      </c>
      <c r="J736" s="32" t="s">
        <v>6675</v>
      </c>
      <c r="K736" s="32" t="s">
        <v>10499</v>
      </c>
      <c r="L736" s="32"/>
      <c r="M736" s="32" t="s">
        <v>786</v>
      </c>
      <c r="N736" s="32" t="s">
        <v>787</v>
      </c>
      <c r="O736" s="32" t="s">
        <v>38</v>
      </c>
      <c r="P736" s="32" t="s">
        <v>43</v>
      </c>
      <c r="Q736" s="32" t="s">
        <v>38</v>
      </c>
      <c r="R736" s="32" t="s">
        <v>1226</v>
      </c>
      <c r="S736" s="32" t="s">
        <v>1253</v>
      </c>
      <c r="T736" s="32" t="s">
        <v>802</v>
      </c>
      <c r="U736" s="32" t="s">
        <v>1114</v>
      </c>
      <c r="V736" s="32" t="s">
        <v>38</v>
      </c>
      <c r="W736" s="32" t="s">
        <v>43</v>
      </c>
      <c r="X736" s="32" t="s">
        <v>1215</v>
      </c>
      <c r="Y736" s="32" t="s">
        <v>1114</v>
      </c>
      <c r="Z736" s="32" t="s">
        <v>12724</v>
      </c>
      <c r="AA736" s="32" t="s">
        <v>802</v>
      </c>
      <c r="AB736" s="32" t="s">
        <v>1114</v>
      </c>
      <c r="AC736" s="32" t="s">
        <v>38</v>
      </c>
      <c r="AD736" s="32" t="s">
        <v>43</v>
      </c>
      <c r="AE736" s="32" t="s">
        <v>1215</v>
      </c>
      <c r="AF736" s="32" t="s">
        <v>1229</v>
      </c>
      <c r="AG736" s="32" t="s">
        <v>1203</v>
      </c>
      <c r="AH736" s="32" t="s">
        <v>802</v>
      </c>
      <c r="AI736" s="32" t="s">
        <v>1114</v>
      </c>
      <c r="AJ736" s="32" t="s">
        <v>38</v>
      </c>
      <c r="AK736" s="32" t="s">
        <v>43</v>
      </c>
      <c r="AL736" s="32" t="s">
        <v>1215</v>
      </c>
      <c r="AM736" s="32" t="s">
        <v>1114</v>
      </c>
      <c r="AN736" s="32" t="s">
        <v>1146</v>
      </c>
      <c r="AO736" s="32" t="s">
        <v>803</v>
      </c>
      <c r="AP736" s="32" t="s">
        <v>1114</v>
      </c>
      <c r="AQ736" s="32" t="s">
        <v>38</v>
      </c>
      <c r="AR736" s="32" t="s">
        <v>43</v>
      </c>
      <c r="AS736" s="32" t="s">
        <v>1215</v>
      </c>
      <c r="AT736" s="32" t="s">
        <v>1114</v>
      </c>
      <c r="AU736" s="32" t="s">
        <v>1149</v>
      </c>
      <c r="AV736" s="32" t="s">
        <v>804</v>
      </c>
      <c r="AW736" s="32" t="s">
        <v>1114</v>
      </c>
      <c r="AX736" s="32" t="s">
        <v>38</v>
      </c>
      <c r="AY736" s="32" t="s">
        <v>43</v>
      </c>
      <c r="AZ736" s="32" t="s">
        <v>1215</v>
      </c>
      <c r="BA736" s="32" t="s">
        <v>1114</v>
      </c>
      <c r="BB736" s="32" t="s">
        <v>1272</v>
      </c>
      <c r="BC736" s="32" t="s">
        <v>804</v>
      </c>
      <c r="BD736" s="32" t="s">
        <v>1114</v>
      </c>
      <c r="BE736" s="32" t="s">
        <v>38</v>
      </c>
      <c r="BF736" s="32" t="s">
        <v>43</v>
      </c>
      <c r="BG736" s="32" t="s">
        <v>1215</v>
      </c>
      <c r="BH736" s="32" t="s">
        <v>1114</v>
      </c>
      <c r="BI736" s="32" t="s">
        <v>1248</v>
      </c>
      <c r="BJ736" s="32" t="s">
        <v>804</v>
      </c>
      <c r="BK736" s="32" t="s">
        <v>1114</v>
      </c>
      <c r="BL736" s="32" t="s">
        <v>38</v>
      </c>
      <c r="BM736" s="32" t="s">
        <v>43</v>
      </c>
      <c r="BN736" s="32" t="s">
        <v>1215</v>
      </c>
      <c r="BO736" s="32" t="s">
        <v>1114</v>
      </c>
      <c r="BP736" s="32" t="s">
        <v>1222</v>
      </c>
      <c r="BQ736" s="32" t="s">
        <v>804</v>
      </c>
      <c r="BR736" s="32" t="s">
        <v>1114</v>
      </c>
      <c r="BS736" s="32" t="s">
        <v>38</v>
      </c>
      <c r="BT736" s="32" t="s">
        <v>43</v>
      </c>
      <c r="BU736" s="32" t="s">
        <v>1215</v>
      </c>
      <c r="BV736" s="32" t="s">
        <v>1303</v>
      </c>
      <c r="BW736" s="32" t="s">
        <v>1251</v>
      </c>
      <c r="BX736" s="32" t="s">
        <v>802</v>
      </c>
      <c r="BY736" s="32" t="s">
        <v>1114</v>
      </c>
      <c r="BZ736" s="32" t="s">
        <v>38</v>
      </c>
      <c r="CA736" s="32" t="s">
        <v>43</v>
      </c>
      <c r="CB736" s="32" t="s">
        <v>1215</v>
      </c>
      <c r="CC736" s="32" t="s">
        <v>1114</v>
      </c>
      <c r="CD736" s="32" t="s">
        <v>1127</v>
      </c>
      <c r="CE736" s="32" t="s">
        <v>803</v>
      </c>
      <c r="CF736" s="32" t="s">
        <v>1114</v>
      </c>
      <c r="CG736" s="32" t="s">
        <v>38</v>
      </c>
      <c r="CH736" s="32" t="s">
        <v>43</v>
      </c>
      <c r="CI736" s="32" t="s">
        <v>1215</v>
      </c>
      <c r="CJ736" s="32" t="s">
        <v>1114</v>
      </c>
      <c r="CK736" s="32" t="s">
        <v>1120</v>
      </c>
      <c r="CL736" s="32" t="s">
        <v>803</v>
      </c>
      <c r="CM736" s="32" t="s">
        <v>1114</v>
      </c>
      <c r="CN736" s="32" t="s">
        <v>38</v>
      </c>
      <c r="CO736" s="32" t="s">
        <v>43</v>
      </c>
      <c r="CP736" s="32" t="s">
        <v>1215</v>
      </c>
      <c r="CQ736" s="32" t="s">
        <v>1114</v>
      </c>
      <c r="CR736" s="32" t="s">
        <v>1179</v>
      </c>
      <c r="CS736" s="32" t="s">
        <v>805</v>
      </c>
      <c r="CT736" s="32" t="s">
        <v>1114</v>
      </c>
      <c r="CU736" s="32" t="s">
        <v>38</v>
      </c>
      <c r="CV736" s="32" t="s">
        <v>43</v>
      </c>
      <c r="CW736" s="32" t="s">
        <v>1215</v>
      </c>
      <c r="CX736" s="32" t="s">
        <v>1303</v>
      </c>
      <c r="CY736" s="32" t="s">
        <v>1268</v>
      </c>
      <c r="CZ736" s="32" t="s">
        <v>809</v>
      </c>
      <c r="DA736" s="32" t="s">
        <v>1114</v>
      </c>
      <c r="DB736" s="32" t="s">
        <v>38</v>
      </c>
      <c r="DC736" s="32" t="s">
        <v>43</v>
      </c>
      <c r="DD736" s="32" t="s">
        <v>1215</v>
      </c>
      <c r="DE736" s="32" t="s">
        <v>1226</v>
      </c>
      <c r="DF736" s="32" t="s">
        <v>14697</v>
      </c>
      <c r="DG736" s="32" t="s">
        <v>804</v>
      </c>
      <c r="DH736" s="32" t="s">
        <v>1114</v>
      </c>
      <c r="DI736" s="32" t="s">
        <v>46</v>
      </c>
      <c r="DJ736" s="32" t="s">
        <v>1104</v>
      </c>
      <c r="DK736" s="32" t="s">
        <v>1104</v>
      </c>
      <c r="DL736" s="32" t="s">
        <v>1104</v>
      </c>
      <c r="DM736" s="32" t="s">
        <v>1104</v>
      </c>
      <c r="DN736" s="32" t="s">
        <v>1104</v>
      </c>
      <c r="DO736" s="32" t="s">
        <v>1104</v>
      </c>
      <c r="DP736" s="32" t="s">
        <v>1104</v>
      </c>
      <c r="DQ736" s="32" t="s">
        <v>1104</v>
      </c>
      <c r="DR736" s="32" t="s">
        <v>1104</v>
      </c>
      <c r="DS736" s="32" t="s">
        <v>1104</v>
      </c>
      <c r="DT736" s="32" t="s">
        <v>1104</v>
      </c>
      <c r="DU736" s="32" t="s">
        <v>1104</v>
      </c>
      <c r="DV736" s="32" t="s">
        <v>1104</v>
      </c>
      <c r="DW736" s="32" t="s">
        <v>1104</v>
      </c>
      <c r="DX736" s="32" t="s">
        <v>1104</v>
      </c>
      <c r="DY736" s="32" t="s">
        <v>1114</v>
      </c>
      <c r="DZ736" s="32" t="s">
        <v>1104</v>
      </c>
      <c r="EA736" s="32" t="s">
        <v>1104</v>
      </c>
      <c r="EB736" s="32" t="s">
        <v>1215</v>
      </c>
      <c r="EC736" s="32"/>
      <c r="ED736" s="32"/>
      <c r="EE736" s="32"/>
      <c r="EF736" s="32"/>
      <c r="EG736" s="32"/>
      <c r="EH736" s="32"/>
      <c r="EI736" s="32" t="s">
        <v>38</v>
      </c>
      <c r="EJ736" s="32" t="s">
        <v>43</v>
      </c>
      <c r="EK736" s="32" t="s">
        <v>1215</v>
      </c>
      <c r="EL736" s="32" t="s">
        <v>1224</v>
      </c>
      <c r="EM736" s="32" t="s">
        <v>1240</v>
      </c>
      <c r="EN736" s="32" t="s">
        <v>809</v>
      </c>
      <c r="EO736" s="32" t="s">
        <v>1114</v>
      </c>
      <c r="EP736" s="32" t="s">
        <v>38</v>
      </c>
      <c r="EQ736" s="32" t="s">
        <v>43</v>
      </c>
      <c r="ER736" s="32" t="s">
        <v>1215</v>
      </c>
      <c r="ES736" s="32" t="s">
        <v>1224</v>
      </c>
      <c r="ET736" s="32" t="s">
        <v>1277</v>
      </c>
      <c r="EU736" s="32" t="s">
        <v>809</v>
      </c>
      <c r="EV736" s="32" t="s">
        <v>1114</v>
      </c>
      <c r="EW736" s="32" t="s">
        <v>38</v>
      </c>
      <c r="EX736" s="32" t="s">
        <v>43</v>
      </c>
      <c r="EY736" s="32" t="s">
        <v>1215</v>
      </c>
      <c r="EZ736" s="32" t="s">
        <v>1226</v>
      </c>
      <c r="FA736" s="32" t="s">
        <v>1273</v>
      </c>
      <c r="FB736" s="32" t="s">
        <v>803</v>
      </c>
      <c r="FC736" s="32" t="s">
        <v>1114</v>
      </c>
      <c r="FD736" s="32" t="s">
        <v>38</v>
      </c>
      <c r="FE736" s="32" t="s">
        <v>43</v>
      </c>
      <c r="FF736" s="32" t="s">
        <v>1215</v>
      </c>
      <c r="FG736" s="32" t="s">
        <v>1222</v>
      </c>
      <c r="FH736" s="32" t="s">
        <v>1127</v>
      </c>
      <c r="FI736" s="32" t="s">
        <v>804</v>
      </c>
      <c r="FJ736" s="32" t="s">
        <v>1114</v>
      </c>
      <c r="FK736" s="32" t="s">
        <v>38</v>
      </c>
      <c r="FL736" s="32" t="s">
        <v>43</v>
      </c>
      <c r="FM736" s="32" t="s">
        <v>1215</v>
      </c>
      <c r="FN736" s="32" t="s">
        <v>1121</v>
      </c>
      <c r="FO736" s="32" t="s">
        <v>1175</v>
      </c>
      <c r="FP736" s="32" t="s">
        <v>803</v>
      </c>
      <c r="FQ736" s="32" t="s">
        <v>1114</v>
      </c>
      <c r="FR736" s="32" t="s">
        <v>46</v>
      </c>
      <c r="FS736" s="32" t="s">
        <v>1104</v>
      </c>
      <c r="FT736" s="32" t="s">
        <v>1104</v>
      </c>
      <c r="FU736" s="32" t="s">
        <v>1104</v>
      </c>
      <c r="FV736" s="32" t="s">
        <v>1104</v>
      </c>
      <c r="FW736" s="32" t="s">
        <v>1104</v>
      </c>
      <c r="FX736" s="32" t="s">
        <v>1104</v>
      </c>
      <c r="FY736" s="32" t="s">
        <v>1104</v>
      </c>
      <c r="FZ736" s="32" t="s">
        <v>1114</v>
      </c>
      <c r="GA736" s="32" t="s">
        <v>1104</v>
      </c>
      <c r="GB736" s="32" t="s">
        <v>1104</v>
      </c>
      <c r="GC736" s="32" t="s">
        <v>45</v>
      </c>
      <c r="GD736" s="32"/>
      <c r="GE736" s="32" t="s">
        <v>1104</v>
      </c>
      <c r="GF736" s="32" t="s">
        <v>1104</v>
      </c>
      <c r="GG736" s="32" t="s">
        <v>1104</v>
      </c>
      <c r="GH736" s="32"/>
      <c r="GI736" s="32" t="s">
        <v>1104</v>
      </c>
      <c r="GJ736" s="32" t="s">
        <v>1104</v>
      </c>
      <c r="GK736" s="32" t="s">
        <v>1104</v>
      </c>
      <c r="GL736" s="32" t="s">
        <v>1104</v>
      </c>
      <c r="GM736" s="32" t="s">
        <v>1104</v>
      </c>
      <c r="GN736" s="32" t="s">
        <v>1104</v>
      </c>
      <c r="GO736" s="32" t="s">
        <v>1104</v>
      </c>
      <c r="GP736" s="32" t="s">
        <v>1104</v>
      </c>
      <c r="GQ736" s="32" t="s">
        <v>1104</v>
      </c>
      <c r="GR736" s="32" t="s">
        <v>1104</v>
      </c>
      <c r="GS736" s="32" t="s">
        <v>1104</v>
      </c>
      <c r="GT736" s="32" t="s">
        <v>1104</v>
      </c>
      <c r="GU736" s="32" t="s">
        <v>1104</v>
      </c>
      <c r="GV736" s="32" t="s">
        <v>1104</v>
      </c>
      <c r="GW736" s="32" t="s">
        <v>1104</v>
      </c>
      <c r="GX736" s="32" t="s">
        <v>1104</v>
      </c>
      <c r="GY736" s="32" t="s">
        <v>1104</v>
      </c>
      <c r="GZ736" s="32" t="s">
        <v>1104</v>
      </c>
      <c r="HA736" s="32" t="s">
        <v>1104</v>
      </c>
      <c r="HB736" s="32" t="s">
        <v>1104</v>
      </c>
      <c r="HC736" s="32" t="s">
        <v>1104</v>
      </c>
      <c r="HD736" s="32" t="s">
        <v>1104</v>
      </c>
      <c r="HE736" s="32" t="s">
        <v>1104</v>
      </c>
      <c r="HF736" s="32" t="s">
        <v>1104</v>
      </c>
      <c r="HG736" s="32" t="s">
        <v>1104</v>
      </c>
      <c r="HH736" s="32" t="s">
        <v>1104</v>
      </c>
      <c r="HI736" s="32"/>
      <c r="HJ736" s="32"/>
      <c r="HK736" s="32"/>
      <c r="HL736" s="32" t="s">
        <v>1104</v>
      </c>
      <c r="HM736" s="32" t="s">
        <v>1104</v>
      </c>
      <c r="HN736" s="32" t="s">
        <v>1104</v>
      </c>
      <c r="HO736" s="32"/>
      <c r="HP736" s="32" t="s">
        <v>1104</v>
      </c>
      <c r="HQ736" s="32" t="s">
        <v>1104</v>
      </c>
      <c r="HR736" s="32" t="s">
        <v>1104</v>
      </c>
      <c r="HS736" s="32" t="s">
        <v>1104</v>
      </c>
      <c r="HT736" s="32" t="s">
        <v>1104</v>
      </c>
      <c r="HU736" s="32" t="s">
        <v>1104</v>
      </c>
      <c r="HV736" s="32" t="s">
        <v>1104</v>
      </c>
      <c r="HW736" s="32" t="s">
        <v>1104</v>
      </c>
      <c r="HX736" s="32" t="s">
        <v>1104</v>
      </c>
      <c r="HY736" s="32" t="s">
        <v>1104</v>
      </c>
      <c r="HZ736" s="32" t="s">
        <v>1104</v>
      </c>
      <c r="IA736" s="32" t="s">
        <v>1104</v>
      </c>
      <c r="IB736" s="32" t="s">
        <v>1104</v>
      </c>
      <c r="IC736" s="32" t="s">
        <v>1104</v>
      </c>
      <c r="ID736" s="32" t="s">
        <v>1104</v>
      </c>
      <c r="IE736" s="32" t="s">
        <v>1104</v>
      </c>
      <c r="IF736" s="32" t="s">
        <v>1104</v>
      </c>
      <c r="IG736" s="32" t="s">
        <v>1104</v>
      </c>
      <c r="IH736" s="32" t="s">
        <v>1104</v>
      </c>
      <c r="II736" s="32" t="s">
        <v>1104</v>
      </c>
      <c r="IJ736" s="32" t="s">
        <v>1104</v>
      </c>
      <c r="IK736" s="32" t="s">
        <v>1104</v>
      </c>
      <c r="IL736" s="32" t="s">
        <v>1104</v>
      </c>
      <c r="IM736" s="32" t="s">
        <v>1104</v>
      </c>
      <c r="IN736" s="32" t="s">
        <v>1104</v>
      </c>
      <c r="IO736" s="32" t="s">
        <v>1104</v>
      </c>
      <c r="IP736" s="32"/>
      <c r="IQ736" s="32" t="s">
        <v>45</v>
      </c>
      <c r="IR736" s="32" t="s">
        <v>38</v>
      </c>
      <c r="IS736" s="32"/>
      <c r="IT736" s="32" t="s">
        <v>1104</v>
      </c>
      <c r="IU736" s="32" t="s">
        <v>1104</v>
      </c>
      <c r="IV736" s="32" t="s">
        <v>1104</v>
      </c>
      <c r="IW736" s="32"/>
      <c r="IX736" s="32" t="s">
        <v>1104</v>
      </c>
      <c r="IY736" s="32" t="s">
        <v>1104</v>
      </c>
      <c r="IZ736" s="32" t="s">
        <v>1104</v>
      </c>
      <c r="JA736" s="32" t="s">
        <v>1104</v>
      </c>
      <c r="JB736" s="32" t="s">
        <v>1104</v>
      </c>
      <c r="JC736" s="32" t="s">
        <v>1104</v>
      </c>
      <c r="JD736" s="32" t="s">
        <v>1104</v>
      </c>
      <c r="JE736" s="32" t="s">
        <v>1104</v>
      </c>
      <c r="JF736" s="32" t="s">
        <v>1104</v>
      </c>
      <c r="JG736" s="32" t="s">
        <v>1104</v>
      </c>
      <c r="JH736" s="32" t="s">
        <v>1104</v>
      </c>
      <c r="JI736" s="32" t="s">
        <v>1104</v>
      </c>
      <c r="JJ736" s="32" t="s">
        <v>1104</v>
      </c>
      <c r="JK736" s="32" t="s">
        <v>1104</v>
      </c>
      <c r="JL736" s="32" t="s">
        <v>1104</v>
      </c>
      <c r="JM736" s="32" t="s">
        <v>1104</v>
      </c>
      <c r="JN736" s="32" t="s">
        <v>1104</v>
      </c>
      <c r="JO736" s="32" t="s">
        <v>1104</v>
      </c>
      <c r="JP736" s="32" t="s">
        <v>1104</v>
      </c>
      <c r="JQ736" s="32" t="s">
        <v>1104</v>
      </c>
      <c r="JR736" s="32" t="s">
        <v>1104</v>
      </c>
      <c r="JS736" s="32" t="s">
        <v>1104</v>
      </c>
      <c r="JT736" s="32" t="s">
        <v>1104</v>
      </c>
      <c r="JU736" s="32" t="s">
        <v>1104</v>
      </c>
      <c r="JV736" s="32" t="s">
        <v>1104</v>
      </c>
      <c r="JW736" s="32" t="s">
        <v>1104</v>
      </c>
      <c r="JX736" s="32"/>
      <c r="JY736" s="32" t="s">
        <v>45</v>
      </c>
      <c r="JZ736" s="32" t="s">
        <v>1104</v>
      </c>
      <c r="KA736" s="32" t="s">
        <v>1104</v>
      </c>
      <c r="KB736" s="32" t="s">
        <v>1114</v>
      </c>
      <c r="KC736" s="32"/>
      <c r="KD736" s="32" t="s">
        <v>1104</v>
      </c>
      <c r="KE736" s="32" t="s">
        <v>1104</v>
      </c>
      <c r="KF736" s="32" t="s">
        <v>1104</v>
      </c>
      <c r="KG736" s="32" t="s">
        <v>1104</v>
      </c>
      <c r="KH736" s="32" t="s">
        <v>1104</v>
      </c>
      <c r="KI736" s="32" t="s">
        <v>1104</v>
      </c>
      <c r="KJ736" s="32" t="s">
        <v>1104</v>
      </c>
      <c r="KK736" s="32" t="s">
        <v>1104</v>
      </c>
      <c r="KL736" s="32" t="s">
        <v>1104</v>
      </c>
      <c r="KM736" s="32" t="s">
        <v>1104</v>
      </c>
      <c r="KN736" s="32" t="s">
        <v>1104</v>
      </c>
      <c r="KO736" s="32" t="s">
        <v>1104</v>
      </c>
      <c r="KP736" s="32" t="s">
        <v>1104</v>
      </c>
      <c r="KQ736" s="32" t="s">
        <v>1104</v>
      </c>
      <c r="KR736" s="32" t="s">
        <v>1104</v>
      </c>
      <c r="KS736" s="32" t="s">
        <v>1104</v>
      </c>
      <c r="KT736" s="32" t="s">
        <v>1104</v>
      </c>
      <c r="KU736" s="32" t="s">
        <v>1104</v>
      </c>
      <c r="KV736" s="32" t="s">
        <v>1104</v>
      </c>
      <c r="KW736" s="32" t="s">
        <v>1104</v>
      </c>
      <c r="KX736" s="32" t="s">
        <v>1104</v>
      </c>
      <c r="KY736" s="32" t="s">
        <v>1104</v>
      </c>
      <c r="KZ736" s="32" t="s">
        <v>1104</v>
      </c>
      <c r="LA736" s="32" t="s">
        <v>1104</v>
      </c>
      <c r="LB736" s="32" t="s">
        <v>1104</v>
      </c>
      <c r="LC736" s="32" t="s">
        <v>1104</v>
      </c>
      <c r="LD736" s="32"/>
      <c r="LE736" s="32" t="s">
        <v>806</v>
      </c>
      <c r="LF736" s="32" t="s">
        <v>1114</v>
      </c>
      <c r="LG736" s="32" t="s">
        <v>1104</v>
      </c>
      <c r="LH736" s="32" t="s">
        <v>1104</v>
      </c>
      <c r="LI736" s="32" t="s">
        <v>1104</v>
      </c>
      <c r="LJ736" s="32" t="s">
        <v>1104</v>
      </c>
      <c r="LK736" s="32" t="s">
        <v>1104</v>
      </c>
      <c r="LL736" s="32" t="s">
        <v>1104</v>
      </c>
      <c r="LM736" s="32" t="s">
        <v>1104</v>
      </c>
      <c r="LN736" s="32"/>
      <c r="LO736" s="32" t="s">
        <v>823</v>
      </c>
      <c r="LP736" s="32" t="s">
        <v>1104</v>
      </c>
      <c r="LQ736" s="32" t="s">
        <v>1104</v>
      </c>
      <c r="LR736" s="32" t="s">
        <v>1114</v>
      </c>
      <c r="LS736" s="32" t="s">
        <v>1104</v>
      </c>
      <c r="LT736" s="32" t="s">
        <v>1104</v>
      </c>
      <c r="LU736" s="32" t="s">
        <v>1104</v>
      </c>
      <c r="LV736" s="32" t="s">
        <v>1104</v>
      </c>
      <c r="LW736" s="32"/>
      <c r="LX736" s="32"/>
      <c r="LY736" s="32"/>
      <c r="LZ736" s="32" t="s">
        <v>54</v>
      </c>
      <c r="MA736" s="32" t="s">
        <v>1114</v>
      </c>
      <c r="MB736" s="32" t="s">
        <v>1104</v>
      </c>
      <c r="MC736" s="32" t="s">
        <v>1104</v>
      </c>
      <c r="MD736" s="32" t="s">
        <v>1104</v>
      </c>
      <c r="ME736" s="32" t="s">
        <v>1104</v>
      </c>
      <c r="MF736" s="32" t="s">
        <v>1104</v>
      </c>
      <c r="MG736" s="32" t="s">
        <v>1104</v>
      </c>
      <c r="MH736" s="32" t="s">
        <v>1104</v>
      </c>
      <c r="MI736" s="32" t="s">
        <v>1104</v>
      </c>
      <c r="MJ736" s="32"/>
      <c r="MK736" s="32" t="s">
        <v>49</v>
      </c>
      <c r="ML736" s="32"/>
      <c r="MM736" s="32" t="s">
        <v>50</v>
      </c>
      <c r="MN736" s="32"/>
      <c r="MO736" s="32" t="s">
        <v>51</v>
      </c>
      <c r="MP736" s="32"/>
      <c r="MQ736" s="32" t="s">
        <v>808</v>
      </c>
      <c r="MR736" s="32" t="s">
        <v>1114</v>
      </c>
      <c r="MS736" s="32" t="s">
        <v>1114</v>
      </c>
      <c r="MT736" s="32" t="s">
        <v>1114</v>
      </c>
      <c r="MU736" s="32" t="s">
        <v>1104</v>
      </c>
      <c r="MV736" s="32" t="s">
        <v>1104</v>
      </c>
      <c r="MW736" s="32" t="s">
        <v>1104</v>
      </c>
      <c r="MX736" s="32"/>
      <c r="MY736" s="32" t="s">
        <v>1217</v>
      </c>
      <c r="MZ736" s="32" t="s">
        <v>1217</v>
      </c>
      <c r="NA736" s="32" t="s">
        <v>1217</v>
      </c>
      <c r="NB736" s="32"/>
      <c r="NC736" s="32"/>
      <c r="ND736" s="32"/>
      <c r="NE736" s="32" t="s">
        <v>1217</v>
      </c>
      <c r="NF736" s="32" t="s">
        <v>1217</v>
      </c>
      <c r="NG736" s="32" t="s">
        <v>1217</v>
      </c>
      <c r="NH736" s="32"/>
      <c r="NI736" s="32"/>
      <c r="NJ736" s="32"/>
      <c r="NK736" s="32" t="s">
        <v>1215</v>
      </c>
      <c r="NL736" s="32" t="s">
        <v>1215</v>
      </c>
      <c r="NM736" s="32" t="s">
        <v>20821</v>
      </c>
    </row>
    <row r="737" spans="1:377" x14ac:dyDescent="0.3">
      <c r="A737" s="32" t="s">
        <v>14372</v>
      </c>
      <c r="B737" s="32" t="s">
        <v>20822</v>
      </c>
      <c r="C737" s="32" t="s">
        <v>20823</v>
      </c>
      <c r="D737" s="32" t="s">
        <v>15867</v>
      </c>
      <c r="E737" s="32" t="s">
        <v>15867</v>
      </c>
      <c r="F737" s="32" t="s">
        <v>37</v>
      </c>
      <c r="G737" s="32" t="s">
        <v>38</v>
      </c>
      <c r="H737" s="32" t="s">
        <v>260</v>
      </c>
      <c r="I737" s="32" t="s">
        <v>2295</v>
      </c>
      <c r="J737" s="32" t="s">
        <v>915</v>
      </c>
      <c r="K737" s="32" t="s">
        <v>11128</v>
      </c>
      <c r="L737" s="32"/>
      <c r="M737" s="32" t="s">
        <v>786</v>
      </c>
      <c r="N737" s="32" t="s">
        <v>787</v>
      </c>
      <c r="O737" s="32" t="s">
        <v>38</v>
      </c>
      <c r="P737" s="32" t="s">
        <v>43</v>
      </c>
      <c r="Q737" s="32" t="s">
        <v>1215</v>
      </c>
      <c r="R737" s="32" t="s">
        <v>12580</v>
      </c>
      <c r="S737" s="32" t="s">
        <v>1239</v>
      </c>
      <c r="T737" s="32" t="s">
        <v>802</v>
      </c>
      <c r="U737" s="32" t="s">
        <v>1114</v>
      </c>
      <c r="V737" s="32" t="s">
        <v>38</v>
      </c>
      <c r="W737" s="32" t="s">
        <v>43</v>
      </c>
      <c r="X737" s="32" t="s">
        <v>1215</v>
      </c>
      <c r="Y737" s="32" t="s">
        <v>1241</v>
      </c>
      <c r="Z737" s="32" t="s">
        <v>1270</v>
      </c>
      <c r="AA737" s="32" t="s">
        <v>803</v>
      </c>
      <c r="AB737" s="32" t="s">
        <v>1114</v>
      </c>
      <c r="AC737" s="32" t="s">
        <v>38</v>
      </c>
      <c r="AD737" s="32" t="s">
        <v>43</v>
      </c>
      <c r="AE737" s="32" t="s">
        <v>1215</v>
      </c>
      <c r="AF737" s="32" t="s">
        <v>1229</v>
      </c>
      <c r="AG737" s="32" t="s">
        <v>12905</v>
      </c>
      <c r="AH737" s="32" t="s">
        <v>804</v>
      </c>
      <c r="AI737" s="32" t="s">
        <v>1114</v>
      </c>
      <c r="AJ737" s="32" t="s">
        <v>38</v>
      </c>
      <c r="AK737" s="32" t="s">
        <v>43</v>
      </c>
      <c r="AL737" s="32" t="s">
        <v>1215</v>
      </c>
      <c r="AM737" s="32" t="s">
        <v>1114</v>
      </c>
      <c r="AN737" s="32" t="s">
        <v>1146</v>
      </c>
      <c r="AO737" s="32" t="s">
        <v>804</v>
      </c>
      <c r="AP737" s="32" t="s">
        <v>1114</v>
      </c>
      <c r="AQ737" s="32" t="s">
        <v>38</v>
      </c>
      <c r="AR737" s="32" t="s">
        <v>43</v>
      </c>
      <c r="AS737" s="32" t="s">
        <v>1215</v>
      </c>
      <c r="AT737" s="32" t="s">
        <v>1114</v>
      </c>
      <c r="AU737" s="32" t="s">
        <v>1116</v>
      </c>
      <c r="AV737" s="32" t="s">
        <v>804</v>
      </c>
      <c r="AW737" s="32" t="s">
        <v>1114</v>
      </c>
      <c r="AX737" s="32" t="s">
        <v>38</v>
      </c>
      <c r="AY737" s="32" t="s">
        <v>43</v>
      </c>
      <c r="AZ737" s="32" t="s">
        <v>1215</v>
      </c>
      <c r="BA737" s="32" t="s">
        <v>1114</v>
      </c>
      <c r="BB737" s="32" t="s">
        <v>1203</v>
      </c>
      <c r="BC737" s="32" t="s">
        <v>804</v>
      </c>
      <c r="BD737" s="32" t="s">
        <v>1114</v>
      </c>
      <c r="BE737" s="32" t="s">
        <v>38</v>
      </c>
      <c r="BF737" s="32" t="s">
        <v>43</v>
      </c>
      <c r="BG737" s="32" t="s">
        <v>1215</v>
      </c>
      <c r="BH737" s="32" t="s">
        <v>1114</v>
      </c>
      <c r="BI737" s="32" t="s">
        <v>1247</v>
      </c>
      <c r="BJ737" s="32" t="s">
        <v>804</v>
      </c>
      <c r="BK737" s="32" t="s">
        <v>1114</v>
      </c>
      <c r="BL737" s="32" t="s">
        <v>38</v>
      </c>
      <c r="BM737" s="32" t="s">
        <v>43</v>
      </c>
      <c r="BN737" s="32" t="s">
        <v>1215</v>
      </c>
      <c r="BO737" s="32" t="s">
        <v>1114</v>
      </c>
      <c r="BP737" s="32" t="s">
        <v>1306</v>
      </c>
      <c r="BQ737" s="32" t="s">
        <v>805</v>
      </c>
      <c r="BR737" s="32" t="s">
        <v>1114</v>
      </c>
      <c r="BS737" s="32" t="s">
        <v>38</v>
      </c>
      <c r="BT737" s="32" t="s">
        <v>43</v>
      </c>
      <c r="BU737" s="32" t="s">
        <v>1215</v>
      </c>
      <c r="BV737" s="32" t="s">
        <v>1114</v>
      </c>
      <c r="BW737" s="32" t="s">
        <v>1301</v>
      </c>
      <c r="BX737" s="32" t="s">
        <v>805</v>
      </c>
      <c r="BY737" s="32" t="s">
        <v>1114</v>
      </c>
      <c r="BZ737" s="32" t="s">
        <v>38</v>
      </c>
      <c r="CA737" s="32" t="s">
        <v>43</v>
      </c>
      <c r="CB737" s="32" t="s">
        <v>1215</v>
      </c>
      <c r="CC737" s="32" t="s">
        <v>1114</v>
      </c>
      <c r="CD737" s="32" t="s">
        <v>12860</v>
      </c>
      <c r="CE737" s="32" t="s">
        <v>805</v>
      </c>
      <c r="CF737" s="32" t="s">
        <v>1114</v>
      </c>
      <c r="CG737" s="32" t="s">
        <v>38</v>
      </c>
      <c r="CH737" s="32" t="s">
        <v>43</v>
      </c>
      <c r="CI737" s="32" t="s">
        <v>1215</v>
      </c>
      <c r="CJ737" s="32" t="s">
        <v>1276</v>
      </c>
      <c r="CK737" s="32" t="s">
        <v>1301</v>
      </c>
      <c r="CL737" s="32" t="s">
        <v>805</v>
      </c>
      <c r="CM737" s="32" t="s">
        <v>1114</v>
      </c>
      <c r="CN737" s="32" t="s">
        <v>38</v>
      </c>
      <c r="CO737" s="32" t="s">
        <v>43</v>
      </c>
      <c r="CP737" s="32" t="s">
        <v>1215</v>
      </c>
      <c r="CQ737" s="32" t="s">
        <v>13111</v>
      </c>
      <c r="CR737" s="32" t="s">
        <v>14670</v>
      </c>
      <c r="CS737" s="32" t="s">
        <v>805</v>
      </c>
      <c r="CT737" s="32" t="s">
        <v>1114</v>
      </c>
      <c r="CU737" s="32" t="s">
        <v>38</v>
      </c>
      <c r="CV737" s="32" t="s">
        <v>43</v>
      </c>
      <c r="CW737" s="32" t="s">
        <v>1215</v>
      </c>
      <c r="CX737" s="32" t="s">
        <v>1259</v>
      </c>
      <c r="CY737" s="32" t="s">
        <v>1263</v>
      </c>
      <c r="CZ737" s="32" t="s">
        <v>805</v>
      </c>
      <c r="DA737" s="32" t="s">
        <v>1114</v>
      </c>
      <c r="DB737" s="32" t="s">
        <v>38</v>
      </c>
      <c r="DC737" s="32" t="s">
        <v>43</v>
      </c>
      <c r="DD737" s="32" t="s">
        <v>1215</v>
      </c>
      <c r="DE737" s="32" t="s">
        <v>1233</v>
      </c>
      <c r="DF737" s="32" t="s">
        <v>12743</v>
      </c>
      <c r="DG737" s="32" t="s">
        <v>805</v>
      </c>
      <c r="DH737" s="32" t="s">
        <v>1114</v>
      </c>
      <c r="DI737" s="32" t="s">
        <v>812</v>
      </c>
      <c r="DJ737" s="32" t="s">
        <v>1104</v>
      </c>
      <c r="DK737" s="32" t="s">
        <v>1104</v>
      </c>
      <c r="DL737" s="32" t="s">
        <v>1104</v>
      </c>
      <c r="DM737" s="32" t="s">
        <v>1104</v>
      </c>
      <c r="DN737" s="32" t="s">
        <v>1104</v>
      </c>
      <c r="DO737" s="32" t="s">
        <v>1104</v>
      </c>
      <c r="DP737" s="32" t="s">
        <v>1104</v>
      </c>
      <c r="DQ737" s="32" t="s">
        <v>1104</v>
      </c>
      <c r="DR737" s="32" t="s">
        <v>1104</v>
      </c>
      <c r="DS737" s="32" t="s">
        <v>1104</v>
      </c>
      <c r="DT737" s="32" t="s">
        <v>1104</v>
      </c>
      <c r="DU737" s="32" t="s">
        <v>1104</v>
      </c>
      <c r="DV737" s="32" t="s">
        <v>1104</v>
      </c>
      <c r="DW737" s="32" t="s">
        <v>1104</v>
      </c>
      <c r="DX737" s="32" t="s">
        <v>1114</v>
      </c>
      <c r="DY737" s="32" t="s">
        <v>1104</v>
      </c>
      <c r="DZ737" s="32" t="s">
        <v>1104</v>
      </c>
      <c r="EA737" s="32" t="s">
        <v>1104</v>
      </c>
      <c r="EB737" s="32" t="s">
        <v>38</v>
      </c>
      <c r="EC737" s="32" t="s">
        <v>43</v>
      </c>
      <c r="ED737" s="32" t="s">
        <v>1215</v>
      </c>
      <c r="EE737" s="32" t="s">
        <v>1115</v>
      </c>
      <c r="EF737" s="32" t="s">
        <v>13155</v>
      </c>
      <c r="EG737" s="32" t="s">
        <v>805</v>
      </c>
      <c r="EH737" s="32" t="s">
        <v>1114</v>
      </c>
      <c r="EI737" s="32" t="s">
        <v>38</v>
      </c>
      <c r="EJ737" s="32" t="s">
        <v>43</v>
      </c>
      <c r="EK737" s="32" t="s">
        <v>1215</v>
      </c>
      <c r="EL737" s="32" t="s">
        <v>1273</v>
      </c>
      <c r="EM737" s="32" t="s">
        <v>1268</v>
      </c>
      <c r="EN737" s="32" t="s">
        <v>805</v>
      </c>
      <c r="EO737" s="32" t="s">
        <v>1114</v>
      </c>
      <c r="EP737" s="32" t="s">
        <v>38</v>
      </c>
      <c r="EQ737" s="32" t="s">
        <v>43</v>
      </c>
      <c r="ER737" s="32" t="s">
        <v>1215</v>
      </c>
      <c r="ES737" s="32" t="s">
        <v>1224</v>
      </c>
      <c r="ET737" s="32" t="s">
        <v>1235</v>
      </c>
      <c r="EU737" s="32" t="s">
        <v>805</v>
      </c>
      <c r="EV737" s="32" t="s">
        <v>1114</v>
      </c>
      <c r="EW737" s="32" t="s">
        <v>38</v>
      </c>
      <c r="EX737" s="32" t="s">
        <v>43</v>
      </c>
      <c r="EY737" s="32" t="s">
        <v>1215</v>
      </c>
      <c r="EZ737" s="32" t="s">
        <v>1226</v>
      </c>
      <c r="FA737" s="32" t="s">
        <v>1251</v>
      </c>
      <c r="FB737" s="32" t="s">
        <v>805</v>
      </c>
      <c r="FC737" s="32" t="s">
        <v>1114</v>
      </c>
      <c r="FD737" s="32" t="s">
        <v>38</v>
      </c>
      <c r="FE737" s="32" t="s">
        <v>43</v>
      </c>
      <c r="FF737" s="32" t="s">
        <v>1215</v>
      </c>
      <c r="FG737" s="32" t="s">
        <v>1123</v>
      </c>
      <c r="FH737" s="32" t="s">
        <v>1240</v>
      </c>
      <c r="FI737" s="32" t="s">
        <v>805</v>
      </c>
      <c r="FJ737" s="32" t="s">
        <v>1114</v>
      </c>
      <c r="FK737" s="32" t="s">
        <v>38</v>
      </c>
      <c r="FL737" s="32" t="s">
        <v>43</v>
      </c>
      <c r="FM737" s="32" t="s">
        <v>1215</v>
      </c>
      <c r="FN737" s="32" t="s">
        <v>1241</v>
      </c>
      <c r="FO737" s="32" t="s">
        <v>1127</v>
      </c>
      <c r="FP737" s="32" t="s">
        <v>805</v>
      </c>
      <c r="FQ737" s="32" t="s">
        <v>1114</v>
      </c>
      <c r="FR737" s="32" t="s">
        <v>17673</v>
      </c>
      <c r="FS737" s="32" t="s">
        <v>1104</v>
      </c>
      <c r="FT737" s="32" t="s">
        <v>1114</v>
      </c>
      <c r="FU737" s="32" t="s">
        <v>1104</v>
      </c>
      <c r="FV737" s="32" t="s">
        <v>1104</v>
      </c>
      <c r="FW737" s="32" t="s">
        <v>1114</v>
      </c>
      <c r="FX737" s="32" t="s">
        <v>1114</v>
      </c>
      <c r="FY737" s="32" t="s">
        <v>1104</v>
      </c>
      <c r="FZ737" s="32" t="s">
        <v>1104</v>
      </c>
      <c r="GA737" s="32" t="s">
        <v>1104</v>
      </c>
      <c r="GB737" s="32" t="s">
        <v>1104</v>
      </c>
      <c r="GC737" s="32" t="s">
        <v>1215</v>
      </c>
      <c r="GD737" s="32" t="s">
        <v>38</v>
      </c>
      <c r="GE737" s="32"/>
      <c r="GF737" s="32" t="s">
        <v>1104</v>
      </c>
      <c r="GG737" s="32" t="s">
        <v>1104</v>
      </c>
      <c r="GH737" s="32" t="s">
        <v>1104</v>
      </c>
      <c r="GI737" s="32"/>
      <c r="GJ737" s="32" t="s">
        <v>1104</v>
      </c>
      <c r="GK737" s="32" t="s">
        <v>1104</v>
      </c>
      <c r="GL737" s="32" t="s">
        <v>1104</v>
      </c>
      <c r="GM737" s="32" t="s">
        <v>1104</v>
      </c>
      <c r="GN737" s="32" t="s">
        <v>1104</v>
      </c>
      <c r="GO737" s="32" t="s">
        <v>1104</v>
      </c>
      <c r="GP737" s="32" t="s">
        <v>1104</v>
      </c>
      <c r="GQ737" s="32" t="s">
        <v>1104</v>
      </c>
      <c r="GR737" s="32" t="s">
        <v>1104</v>
      </c>
      <c r="GS737" s="32" t="s">
        <v>1104</v>
      </c>
      <c r="GT737" s="32" t="s">
        <v>1104</v>
      </c>
      <c r="GU737" s="32" t="s">
        <v>1104</v>
      </c>
      <c r="GV737" s="32" t="s">
        <v>1104</v>
      </c>
      <c r="GW737" s="32" t="s">
        <v>1104</v>
      </c>
      <c r="GX737" s="32" t="s">
        <v>1104</v>
      </c>
      <c r="GY737" s="32" t="s">
        <v>1104</v>
      </c>
      <c r="GZ737" s="32" t="s">
        <v>1104</v>
      </c>
      <c r="HA737" s="32" t="s">
        <v>1104</v>
      </c>
      <c r="HB737" s="32" t="s">
        <v>1104</v>
      </c>
      <c r="HC737" s="32" t="s">
        <v>1104</v>
      </c>
      <c r="HD737" s="32" t="s">
        <v>1104</v>
      </c>
      <c r="HE737" s="32" t="s">
        <v>1104</v>
      </c>
      <c r="HF737" s="32" t="s">
        <v>1104</v>
      </c>
      <c r="HG737" s="32" t="s">
        <v>1104</v>
      </c>
      <c r="HH737" s="32" t="s">
        <v>1104</v>
      </c>
      <c r="HI737" s="32" t="s">
        <v>1104</v>
      </c>
      <c r="HJ737" s="32"/>
      <c r="HK737" s="32" t="s">
        <v>821</v>
      </c>
      <c r="HL737" s="32" t="s">
        <v>1114</v>
      </c>
      <c r="HM737" s="32" t="s">
        <v>1104</v>
      </c>
      <c r="HN737" s="32" t="s">
        <v>1104</v>
      </c>
      <c r="HO737" s="32" t="s">
        <v>20038</v>
      </c>
      <c r="HP737" s="32" t="s">
        <v>1104</v>
      </c>
      <c r="HQ737" s="32" t="s">
        <v>1104</v>
      </c>
      <c r="HR737" s="32" t="s">
        <v>1104</v>
      </c>
      <c r="HS737" s="32" t="s">
        <v>1104</v>
      </c>
      <c r="HT737" s="32" t="s">
        <v>1114</v>
      </c>
      <c r="HU737" s="32" t="s">
        <v>1104</v>
      </c>
      <c r="HV737" s="32" t="s">
        <v>1104</v>
      </c>
      <c r="HW737" s="32" t="s">
        <v>1104</v>
      </c>
      <c r="HX737" s="32" t="s">
        <v>1114</v>
      </c>
      <c r="HY737" s="32" t="s">
        <v>1114</v>
      </c>
      <c r="HZ737" s="32" t="s">
        <v>1104</v>
      </c>
      <c r="IA737" s="32" t="s">
        <v>1114</v>
      </c>
      <c r="IB737" s="32" t="s">
        <v>1104</v>
      </c>
      <c r="IC737" s="32" t="s">
        <v>1104</v>
      </c>
      <c r="ID737" s="32" t="s">
        <v>1104</v>
      </c>
      <c r="IE737" s="32" t="s">
        <v>1114</v>
      </c>
      <c r="IF737" s="32" t="s">
        <v>1104</v>
      </c>
      <c r="IG737" s="32" t="s">
        <v>1104</v>
      </c>
      <c r="IH737" s="32" t="s">
        <v>1104</v>
      </c>
      <c r="II737" s="32" t="s">
        <v>1104</v>
      </c>
      <c r="IJ737" s="32" t="s">
        <v>1104</v>
      </c>
      <c r="IK737" s="32" t="s">
        <v>1104</v>
      </c>
      <c r="IL737" s="32" t="s">
        <v>1114</v>
      </c>
      <c r="IM737" s="32" t="s">
        <v>1104</v>
      </c>
      <c r="IN737" s="32" t="s">
        <v>1104</v>
      </c>
      <c r="IO737" s="32" t="s">
        <v>1104</v>
      </c>
      <c r="IP737" s="32"/>
      <c r="IQ737" s="32" t="s">
        <v>1215</v>
      </c>
      <c r="IR737" s="32" t="s">
        <v>38</v>
      </c>
      <c r="IS737" s="32"/>
      <c r="IT737" s="32" t="s">
        <v>1104</v>
      </c>
      <c r="IU737" s="32" t="s">
        <v>1104</v>
      </c>
      <c r="IV737" s="32" t="s">
        <v>1104</v>
      </c>
      <c r="IW737" s="32"/>
      <c r="IX737" s="32" t="s">
        <v>1104</v>
      </c>
      <c r="IY737" s="32" t="s">
        <v>1104</v>
      </c>
      <c r="IZ737" s="32" t="s">
        <v>1104</v>
      </c>
      <c r="JA737" s="32" t="s">
        <v>1104</v>
      </c>
      <c r="JB737" s="32" t="s">
        <v>1104</v>
      </c>
      <c r="JC737" s="32" t="s">
        <v>1104</v>
      </c>
      <c r="JD737" s="32" t="s">
        <v>1104</v>
      </c>
      <c r="JE737" s="32" t="s">
        <v>1104</v>
      </c>
      <c r="JF737" s="32" t="s">
        <v>1104</v>
      </c>
      <c r="JG737" s="32" t="s">
        <v>1104</v>
      </c>
      <c r="JH737" s="32" t="s">
        <v>1104</v>
      </c>
      <c r="JI737" s="32" t="s">
        <v>1104</v>
      </c>
      <c r="JJ737" s="32" t="s">
        <v>1104</v>
      </c>
      <c r="JK737" s="32" t="s">
        <v>1104</v>
      </c>
      <c r="JL737" s="32" t="s">
        <v>1104</v>
      </c>
      <c r="JM737" s="32" t="s">
        <v>1104</v>
      </c>
      <c r="JN737" s="32" t="s">
        <v>1104</v>
      </c>
      <c r="JO737" s="32" t="s">
        <v>1104</v>
      </c>
      <c r="JP737" s="32" t="s">
        <v>1104</v>
      </c>
      <c r="JQ737" s="32" t="s">
        <v>1104</v>
      </c>
      <c r="JR737" s="32" t="s">
        <v>1104</v>
      </c>
      <c r="JS737" s="32" t="s">
        <v>1104</v>
      </c>
      <c r="JT737" s="32" t="s">
        <v>1104</v>
      </c>
      <c r="JU737" s="32" t="s">
        <v>1104</v>
      </c>
      <c r="JV737" s="32" t="s">
        <v>1104</v>
      </c>
      <c r="JW737" s="32" t="s">
        <v>1104</v>
      </c>
      <c r="JX737" s="32"/>
      <c r="JY737" s="32" t="s">
        <v>45</v>
      </c>
      <c r="JZ737" s="32" t="s">
        <v>1104</v>
      </c>
      <c r="KA737" s="32" t="s">
        <v>1104</v>
      </c>
      <c r="KB737" s="32" t="s">
        <v>1114</v>
      </c>
      <c r="KC737" s="32"/>
      <c r="KD737" s="32" t="s">
        <v>1104</v>
      </c>
      <c r="KE737" s="32" t="s">
        <v>1104</v>
      </c>
      <c r="KF737" s="32" t="s">
        <v>1104</v>
      </c>
      <c r="KG737" s="32" t="s">
        <v>1104</v>
      </c>
      <c r="KH737" s="32" t="s">
        <v>1104</v>
      </c>
      <c r="KI737" s="32" t="s">
        <v>1104</v>
      </c>
      <c r="KJ737" s="32" t="s">
        <v>1104</v>
      </c>
      <c r="KK737" s="32" t="s">
        <v>1104</v>
      </c>
      <c r="KL737" s="32" t="s">
        <v>1104</v>
      </c>
      <c r="KM737" s="32" t="s">
        <v>1104</v>
      </c>
      <c r="KN737" s="32" t="s">
        <v>1104</v>
      </c>
      <c r="KO737" s="32" t="s">
        <v>1104</v>
      </c>
      <c r="KP737" s="32" t="s">
        <v>1104</v>
      </c>
      <c r="KQ737" s="32" t="s">
        <v>1104</v>
      </c>
      <c r="KR737" s="32" t="s">
        <v>1104</v>
      </c>
      <c r="KS737" s="32" t="s">
        <v>1104</v>
      </c>
      <c r="KT737" s="32" t="s">
        <v>1104</v>
      </c>
      <c r="KU737" s="32" t="s">
        <v>1104</v>
      </c>
      <c r="KV737" s="32" t="s">
        <v>1104</v>
      </c>
      <c r="KW737" s="32" t="s">
        <v>1104</v>
      </c>
      <c r="KX737" s="32" t="s">
        <v>1104</v>
      </c>
      <c r="KY737" s="32" t="s">
        <v>1104</v>
      </c>
      <c r="KZ737" s="32" t="s">
        <v>1104</v>
      </c>
      <c r="LA737" s="32" t="s">
        <v>1104</v>
      </c>
      <c r="LB737" s="32" t="s">
        <v>1104</v>
      </c>
      <c r="LC737" s="32" t="s">
        <v>1104</v>
      </c>
      <c r="LD737" s="32"/>
      <c r="LE737" s="32" t="s">
        <v>806</v>
      </c>
      <c r="LF737" s="32" t="s">
        <v>1114</v>
      </c>
      <c r="LG737" s="32" t="s">
        <v>1104</v>
      </c>
      <c r="LH737" s="32" t="s">
        <v>1104</v>
      </c>
      <c r="LI737" s="32" t="s">
        <v>1104</v>
      </c>
      <c r="LJ737" s="32" t="s">
        <v>1104</v>
      </c>
      <c r="LK737" s="32" t="s">
        <v>1104</v>
      </c>
      <c r="LL737" s="32" t="s">
        <v>1104</v>
      </c>
      <c r="LM737" s="32" t="s">
        <v>1104</v>
      </c>
      <c r="LN737" s="32"/>
      <c r="LO737" s="32" t="s">
        <v>13157</v>
      </c>
      <c r="LP737" s="32" t="s">
        <v>1104</v>
      </c>
      <c r="LQ737" s="32" t="s">
        <v>1104</v>
      </c>
      <c r="LR737" s="32" t="s">
        <v>1114</v>
      </c>
      <c r="LS737" s="32" t="s">
        <v>1104</v>
      </c>
      <c r="LT737" s="32" t="s">
        <v>1104</v>
      </c>
      <c r="LU737" s="32" t="s">
        <v>1104</v>
      </c>
      <c r="LV737" s="32" t="s">
        <v>1114</v>
      </c>
      <c r="LW737" s="32" t="s">
        <v>13402</v>
      </c>
      <c r="LX737" s="32"/>
      <c r="LY737" s="32"/>
      <c r="LZ737" s="32" t="s">
        <v>54</v>
      </c>
      <c r="MA737" s="32" t="s">
        <v>1114</v>
      </c>
      <c r="MB737" s="32" t="s">
        <v>1104</v>
      </c>
      <c r="MC737" s="32" t="s">
        <v>1104</v>
      </c>
      <c r="MD737" s="32" t="s">
        <v>1104</v>
      </c>
      <c r="ME737" s="32" t="s">
        <v>1104</v>
      </c>
      <c r="MF737" s="32" t="s">
        <v>1104</v>
      </c>
      <c r="MG737" s="32" t="s">
        <v>1104</v>
      </c>
      <c r="MH737" s="32" t="s">
        <v>1104</v>
      </c>
      <c r="MI737" s="32" t="s">
        <v>1104</v>
      </c>
      <c r="MJ737" s="32"/>
      <c r="MK737" s="32" t="s">
        <v>49</v>
      </c>
      <c r="ML737" s="32"/>
      <c r="MM737" s="32" t="s">
        <v>50</v>
      </c>
      <c r="MN737" s="32"/>
      <c r="MO737" s="32" t="s">
        <v>51</v>
      </c>
      <c r="MP737" s="32"/>
      <c r="MQ737" s="32" t="s">
        <v>815</v>
      </c>
      <c r="MR737" s="32" t="s">
        <v>1114</v>
      </c>
      <c r="MS737" s="32" t="s">
        <v>1114</v>
      </c>
      <c r="MT737" s="32" t="s">
        <v>1114</v>
      </c>
      <c r="MU737" s="32" t="s">
        <v>1114</v>
      </c>
      <c r="MV737" s="32" t="s">
        <v>1104</v>
      </c>
      <c r="MW737" s="32" t="s">
        <v>1104</v>
      </c>
      <c r="MX737" s="32"/>
      <c r="MY737" s="32" t="s">
        <v>1219</v>
      </c>
      <c r="MZ737" s="32" t="s">
        <v>1219</v>
      </c>
      <c r="NA737" s="32" t="s">
        <v>1219</v>
      </c>
      <c r="NB737" s="32" t="s">
        <v>1219</v>
      </c>
      <c r="NC737" s="32"/>
      <c r="ND737" s="32"/>
      <c r="NE737" s="32" t="s">
        <v>1219</v>
      </c>
      <c r="NF737" s="32" t="s">
        <v>1219</v>
      </c>
      <c r="NG737" s="32" t="s">
        <v>1219</v>
      </c>
      <c r="NH737" s="32" t="s">
        <v>1219</v>
      </c>
      <c r="NI737" s="32"/>
      <c r="NJ737" s="32"/>
      <c r="NK737" s="32" t="s">
        <v>1215</v>
      </c>
      <c r="NL737" s="32" t="s">
        <v>1215</v>
      </c>
      <c r="NM737" s="32" t="s">
        <v>20824</v>
      </c>
    </row>
    <row r="738" spans="1:377" x14ac:dyDescent="0.3">
      <c r="A738" s="32" t="s">
        <v>14467</v>
      </c>
      <c r="B738" s="32" t="s">
        <v>20825</v>
      </c>
      <c r="C738" s="32" t="s">
        <v>20826</v>
      </c>
      <c r="D738" s="32" t="s">
        <v>15867</v>
      </c>
      <c r="E738" s="32" t="s">
        <v>15098</v>
      </c>
      <c r="F738" s="32" t="s">
        <v>37</v>
      </c>
      <c r="G738" s="32" t="s">
        <v>38</v>
      </c>
      <c r="H738" s="32" t="s">
        <v>305</v>
      </c>
      <c r="I738" s="32" t="s">
        <v>2184</v>
      </c>
      <c r="J738" s="32" t="s">
        <v>894</v>
      </c>
      <c r="K738" s="32" t="s">
        <v>10471</v>
      </c>
      <c r="L738" s="32"/>
      <c r="M738" s="32" t="s">
        <v>786</v>
      </c>
      <c r="N738" s="32" t="s">
        <v>787</v>
      </c>
      <c r="O738" s="32" t="s">
        <v>38</v>
      </c>
      <c r="P738" s="32" t="s">
        <v>43</v>
      </c>
      <c r="Q738" s="32" t="s">
        <v>1215</v>
      </c>
      <c r="R738" s="32" t="s">
        <v>12609</v>
      </c>
      <c r="S738" s="32" t="s">
        <v>1263</v>
      </c>
      <c r="T738" s="32" t="s">
        <v>802</v>
      </c>
      <c r="U738" s="32" t="s">
        <v>1114</v>
      </c>
      <c r="V738" s="32" t="s">
        <v>38</v>
      </c>
      <c r="W738" s="32" t="s">
        <v>43</v>
      </c>
      <c r="X738" s="32" t="s">
        <v>1215</v>
      </c>
      <c r="Y738" s="32" t="s">
        <v>1241</v>
      </c>
      <c r="Z738" s="32" t="s">
        <v>1131</v>
      </c>
      <c r="AA738" s="32" t="s">
        <v>804</v>
      </c>
      <c r="AB738" s="32" t="s">
        <v>1114</v>
      </c>
      <c r="AC738" s="32" t="s">
        <v>38</v>
      </c>
      <c r="AD738" s="32" t="s">
        <v>43</v>
      </c>
      <c r="AE738" s="32" t="s">
        <v>1215</v>
      </c>
      <c r="AF738" s="32" t="s">
        <v>1276</v>
      </c>
      <c r="AG738" s="32" t="s">
        <v>12804</v>
      </c>
      <c r="AH738" s="32" t="s">
        <v>803</v>
      </c>
      <c r="AI738" s="32" t="s">
        <v>1114</v>
      </c>
      <c r="AJ738" s="32" t="s">
        <v>38</v>
      </c>
      <c r="AK738" s="32" t="s">
        <v>43</v>
      </c>
      <c r="AL738" s="32" t="s">
        <v>1215</v>
      </c>
      <c r="AM738" s="32" t="s">
        <v>1114</v>
      </c>
      <c r="AN738" s="32" t="s">
        <v>1248</v>
      </c>
      <c r="AO738" s="32" t="s">
        <v>803</v>
      </c>
      <c r="AP738" s="32" t="s">
        <v>1114</v>
      </c>
      <c r="AQ738" s="32" t="s">
        <v>38</v>
      </c>
      <c r="AR738" s="32" t="s">
        <v>43</v>
      </c>
      <c r="AS738" s="32" t="s">
        <v>1215</v>
      </c>
      <c r="AT738" s="32" t="s">
        <v>1114</v>
      </c>
      <c r="AU738" s="32" t="s">
        <v>1255</v>
      </c>
      <c r="AV738" s="32" t="s">
        <v>803</v>
      </c>
      <c r="AW738" s="32" t="s">
        <v>1114</v>
      </c>
      <c r="AX738" s="32" t="s">
        <v>38</v>
      </c>
      <c r="AY738" s="32" t="s">
        <v>43</v>
      </c>
      <c r="AZ738" s="32" t="s">
        <v>1215</v>
      </c>
      <c r="BA738" s="32" t="s">
        <v>1114</v>
      </c>
      <c r="BB738" s="32" t="s">
        <v>1254</v>
      </c>
      <c r="BC738" s="32" t="s">
        <v>803</v>
      </c>
      <c r="BD738" s="32" t="s">
        <v>1114</v>
      </c>
      <c r="BE738" s="32" t="s">
        <v>38</v>
      </c>
      <c r="BF738" s="32" t="s">
        <v>44</v>
      </c>
      <c r="BG738" s="32" t="s">
        <v>1215</v>
      </c>
      <c r="BH738" s="32" t="s">
        <v>1114</v>
      </c>
      <c r="BI738" s="32" t="s">
        <v>1282</v>
      </c>
      <c r="BJ738" s="32" t="s">
        <v>803</v>
      </c>
      <c r="BK738" s="32" t="s">
        <v>1114</v>
      </c>
      <c r="BL738" s="32" t="s">
        <v>38</v>
      </c>
      <c r="BM738" s="32" t="s">
        <v>43</v>
      </c>
      <c r="BN738" s="32" t="s">
        <v>1215</v>
      </c>
      <c r="BO738" s="32" t="s">
        <v>1114</v>
      </c>
      <c r="BP738" s="32" t="s">
        <v>1257</v>
      </c>
      <c r="BQ738" s="32" t="s">
        <v>805</v>
      </c>
      <c r="BR738" s="32" t="s">
        <v>1114</v>
      </c>
      <c r="BS738" s="32" t="s">
        <v>38</v>
      </c>
      <c r="BT738" s="32" t="s">
        <v>43</v>
      </c>
      <c r="BU738" s="32" t="s">
        <v>1215</v>
      </c>
      <c r="BV738" s="32" t="s">
        <v>1114</v>
      </c>
      <c r="BW738" s="32" t="s">
        <v>1269</v>
      </c>
      <c r="BX738" s="32" t="s">
        <v>809</v>
      </c>
      <c r="BY738" s="32" t="s">
        <v>1114</v>
      </c>
      <c r="BZ738" s="32" t="s">
        <v>38</v>
      </c>
      <c r="CA738" s="32" t="s">
        <v>43</v>
      </c>
      <c r="CB738" s="32" t="s">
        <v>1215</v>
      </c>
      <c r="CC738" s="32" t="s">
        <v>1114</v>
      </c>
      <c r="CD738" s="32" t="s">
        <v>1239</v>
      </c>
      <c r="CE738" s="32" t="s">
        <v>803</v>
      </c>
      <c r="CF738" s="32" t="s">
        <v>1114</v>
      </c>
      <c r="CG738" s="32" t="s">
        <v>38</v>
      </c>
      <c r="CH738" s="32" t="s">
        <v>43</v>
      </c>
      <c r="CI738" s="32" t="s">
        <v>1215</v>
      </c>
      <c r="CJ738" s="32" t="s">
        <v>1114</v>
      </c>
      <c r="CK738" s="32" t="s">
        <v>1243</v>
      </c>
      <c r="CL738" s="32" t="s">
        <v>805</v>
      </c>
      <c r="CM738" s="32" t="s">
        <v>1114</v>
      </c>
      <c r="CN738" s="32" t="s">
        <v>38</v>
      </c>
      <c r="CO738" s="32" t="s">
        <v>43</v>
      </c>
      <c r="CP738" s="32" t="s">
        <v>1215</v>
      </c>
      <c r="CQ738" s="32" t="s">
        <v>1114</v>
      </c>
      <c r="CR738" s="32" t="s">
        <v>1269</v>
      </c>
      <c r="CS738" s="32" t="s">
        <v>805</v>
      </c>
      <c r="CT738" s="32" t="s">
        <v>1114</v>
      </c>
      <c r="CU738" s="32" t="s">
        <v>38</v>
      </c>
      <c r="CV738" s="32" t="s">
        <v>43</v>
      </c>
      <c r="CW738" s="32" t="s">
        <v>1215</v>
      </c>
      <c r="CX738" s="32" t="s">
        <v>1259</v>
      </c>
      <c r="CY738" s="32" t="s">
        <v>12835</v>
      </c>
      <c r="CZ738" s="32" t="s">
        <v>805</v>
      </c>
      <c r="DA738" s="32" t="s">
        <v>1114</v>
      </c>
      <c r="DB738" s="32" t="s">
        <v>38</v>
      </c>
      <c r="DC738" s="32" t="s">
        <v>43</v>
      </c>
      <c r="DD738" s="32" t="s">
        <v>1215</v>
      </c>
      <c r="DE738" s="32" t="s">
        <v>1224</v>
      </c>
      <c r="DF738" s="32" t="s">
        <v>1151</v>
      </c>
      <c r="DG738" s="32" t="s">
        <v>803</v>
      </c>
      <c r="DH738" s="32" t="s">
        <v>1114</v>
      </c>
      <c r="DI738" s="32" t="s">
        <v>46</v>
      </c>
      <c r="DJ738" s="32" t="s">
        <v>1104</v>
      </c>
      <c r="DK738" s="32" t="s">
        <v>1104</v>
      </c>
      <c r="DL738" s="32" t="s">
        <v>1104</v>
      </c>
      <c r="DM738" s="32" t="s">
        <v>1104</v>
      </c>
      <c r="DN738" s="32" t="s">
        <v>1104</v>
      </c>
      <c r="DO738" s="32" t="s">
        <v>1104</v>
      </c>
      <c r="DP738" s="32" t="s">
        <v>1104</v>
      </c>
      <c r="DQ738" s="32" t="s">
        <v>1104</v>
      </c>
      <c r="DR738" s="32" t="s">
        <v>1104</v>
      </c>
      <c r="DS738" s="32" t="s">
        <v>1104</v>
      </c>
      <c r="DT738" s="32" t="s">
        <v>1104</v>
      </c>
      <c r="DU738" s="32" t="s">
        <v>1104</v>
      </c>
      <c r="DV738" s="32" t="s">
        <v>1104</v>
      </c>
      <c r="DW738" s="32" t="s">
        <v>1104</v>
      </c>
      <c r="DX738" s="32" t="s">
        <v>1104</v>
      </c>
      <c r="DY738" s="32" t="s">
        <v>1114</v>
      </c>
      <c r="DZ738" s="32" t="s">
        <v>1104</v>
      </c>
      <c r="EA738" s="32" t="s">
        <v>1104</v>
      </c>
      <c r="EB738" s="32" t="s">
        <v>38</v>
      </c>
      <c r="EC738" s="32" t="s">
        <v>43</v>
      </c>
      <c r="ED738" s="32" t="s">
        <v>1215</v>
      </c>
      <c r="EE738" s="32" t="s">
        <v>1126</v>
      </c>
      <c r="EF738" s="32" t="s">
        <v>13430</v>
      </c>
      <c r="EG738" s="32" t="s">
        <v>803</v>
      </c>
      <c r="EH738" s="32" t="s">
        <v>1114</v>
      </c>
      <c r="EI738" s="32" t="s">
        <v>38</v>
      </c>
      <c r="EJ738" s="32" t="s">
        <v>43</v>
      </c>
      <c r="EK738" s="32" t="s">
        <v>1215</v>
      </c>
      <c r="EL738" s="32" t="s">
        <v>1222</v>
      </c>
      <c r="EM738" s="32" t="s">
        <v>1234</v>
      </c>
      <c r="EN738" s="32" t="s">
        <v>803</v>
      </c>
      <c r="EO738" s="32" t="s">
        <v>1114</v>
      </c>
      <c r="EP738" s="32" t="s">
        <v>38</v>
      </c>
      <c r="EQ738" s="32" t="s">
        <v>43</v>
      </c>
      <c r="ER738" s="32" t="s">
        <v>1215</v>
      </c>
      <c r="ES738" s="32" t="s">
        <v>1224</v>
      </c>
      <c r="ET738" s="32" t="s">
        <v>1307</v>
      </c>
      <c r="EU738" s="32" t="s">
        <v>810</v>
      </c>
      <c r="EV738" s="32" t="s">
        <v>1114</v>
      </c>
      <c r="EW738" s="32" t="s">
        <v>38</v>
      </c>
      <c r="EX738" s="32" t="s">
        <v>43</v>
      </c>
      <c r="EY738" s="32" t="s">
        <v>1215</v>
      </c>
      <c r="EZ738" s="32" t="s">
        <v>1226</v>
      </c>
      <c r="FA738" s="32" t="s">
        <v>12752</v>
      </c>
      <c r="FB738" s="32" t="s">
        <v>809</v>
      </c>
      <c r="FC738" s="32" t="s">
        <v>1114</v>
      </c>
      <c r="FD738" s="32" t="s">
        <v>38</v>
      </c>
      <c r="FE738" s="32" t="s">
        <v>43</v>
      </c>
      <c r="FF738" s="32" t="s">
        <v>1215</v>
      </c>
      <c r="FG738" s="32" t="s">
        <v>1222</v>
      </c>
      <c r="FH738" s="32" t="s">
        <v>1170</v>
      </c>
      <c r="FI738" s="32" t="s">
        <v>805</v>
      </c>
      <c r="FJ738" s="32" t="s">
        <v>1114</v>
      </c>
      <c r="FK738" s="32" t="s">
        <v>38</v>
      </c>
      <c r="FL738" s="32" t="s">
        <v>43</v>
      </c>
      <c r="FM738" s="32" t="s">
        <v>1215</v>
      </c>
      <c r="FN738" s="32" t="s">
        <v>1241</v>
      </c>
      <c r="FO738" s="32" t="s">
        <v>1249</v>
      </c>
      <c r="FP738" s="32" t="s">
        <v>805</v>
      </c>
      <c r="FQ738" s="32" t="s">
        <v>1114</v>
      </c>
      <c r="FR738" s="32" t="s">
        <v>46</v>
      </c>
      <c r="FS738" s="32" t="s">
        <v>1104</v>
      </c>
      <c r="FT738" s="32" t="s">
        <v>1104</v>
      </c>
      <c r="FU738" s="32" t="s">
        <v>1104</v>
      </c>
      <c r="FV738" s="32" t="s">
        <v>1104</v>
      </c>
      <c r="FW738" s="32" t="s">
        <v>1104</v>
      </c>
      <c r="FX738" s="32" t="s">
        <v>1104</v>
      </c>
      <c r="FY738" s="32" t="s">
        <v>1104</v>
      </c>
      <c r="FZ738" s="32" t="s">
        <v>1114</v>
      </c>
      <c r="GA738" s="32" t="s">
        <v>1104</v>
      </c>
      <c r="GB738" s="32" t="s">
        <v>1104</v>
      </c>
      <c r="GC738" s="32" t="s">
        <v>38</v>
      </c>
      <c r="GD738" s="32" t="s">
        <v>38</v>
      </c>
      <c r="GE738" s="32"/>
      <c r="GF738" s="32" t="s">
        <v>1104</v>
      </c>
      <c r="GG738" s="32" t="s">
        <v>1104</v>
      </c>
      <c r="GH738" s="32" t="s">
        <v>1104</v>
      </c>
      <c r="GI738" s="32"/>
      <c r="GJ738" s="32" t="s">
        <v>1104</v>
      </c>
      <c r="GK738" s="32" t="s">
        <v>1104</v>
      </c>
      <c r="GL738" s="32" t="s">
        <v>1104</v>
      </c>
      <c r="GM738" s="32" t="s">
        <v>1104</v>
      </c>
      <c r="GN738" s="32" t="s">
        <v>1104</v>
      </c>
      <c r="GO738" s="32" t="s">
        <v>1104</v>
      </c>
      <c r="GP738" s="32" t="s">
        <v>1104</v>
      </c>
      <c r="GQ738" s="32" t="s">
        <v>1104</v>
      </c>
      <c r="GR738" s="32" t="s">
        <v>1104</v>
      </c>
      <c r="GS738" s="32" t="s">
        <v>1104</v>
      </c>
      <c r="GT738" s="32" t="s">
        <v>1104</v>
      </c>
      <c r="GU738" s="32" t="s">
        <v>1104</v>
      </c>
      <c r="GV738" s="32" t="s">
        <v>1104</v>
      </c>
      <c r="GW738" s="32" t="s">
        <v>1104</v>
      </c>
      <c r="GX738" s="32" t="s">
        <v>1104</v>
      </c>
      <c r="GY738" s="32" t="s">
        <v>1104</v>
      </c>
      <c r="GZ738" s="32" t="s">
        <v>1104</v>
      </c>
      <c r="HA738" s="32" t="s">
        <v>1104</v>
      </c>
      <c r="HB738" s="32" t="s">
        <v>1104</v>
      </c>
      <c r="HC738" s="32" t="s">
        <v>1104</v>
      </c>
      <c r="HD738" s="32" t="s">
        <v>1104</v>
      </c>
      <c r="HE738" s="32" t="s">
        <v>1104</v>
      </c>
      <c r="HF738" s="32" t="s">
        <v>1104</v>
      </c>
      <c r="HG738" s="32" t="s">
        <v>1104</v>
      </c>
      <c r="HH738" s="32" t="s">
        <v>1104</v>
      </c>
      <c r="HI738" s="32" t="s">
        <v>1104</v>
      </c>
      <c r="HJ738" s="32"/>
      <c r="HK738" s="32" t="s">
        <v>45</v>
      </c>
      <c r="HL738" s="32" t="s">
        <v>1104</v>
      </c>
      <c r="HM738" s="32" t="s">
        <v>1104</v>
      </c>
      <c r="HN738" s="32" t="s">
        <v>1114</v>
      </c>
      <c r="HO738" s="32"/>
      <c r="HP738" s="32" t="s">
        <v>1104</v>
      </c>
      <c r="HQ738" s="32" t="s">
        <v>1104</v>
      </c>
      <c r="HR738" s="32" t="s">
        <v>1104</v>
      </c>
      <c r="HS738" s="32" t="s">
        <v>1104</v>
      </c>
      <c r="HT738" s="32" t="s">
        <v>1104</v>
      </c>
      <c r="HU738" s="32" t="s">
        <v>1104</v>
      </c>
      <c r="HV738" s="32" t="s">
        <v>1104</v>
      </c>
      <c r="HW738" s="32" t="s">
        <v>1104</v>
      </c>
      <c r="HX738" s="32" t="s">
        <v>1104</v>
      </c>
      <c r="HY738" s="32" t="s">
        <v>1104</v>
      </c>
      <c r="HZ738" s="32" t="s">
        <v>1104</v>
      </c>
      <c r="IA738" s="32" t="s">
        <v>1104</v>
      </c>
      <c r="IB738" s="32" t="s">
        <v>1104</v>
      </c>
      <c r="IC738" s="32" t="s">
        <v>1104</v>
      </c>
      <c r="ID738" s="32" t="s">
        <v>1104</v>
      </c>
      <c r="IE738" s="32" t="s">
        <v>1104</v>
      </c>
      <c r="IF738" s="32" t="s">
        <v>1104</v>
      </c>
      <c r="IG738" s="32" t="s">
        <v>1104</v>
      </c>
      <c r="IH738" s="32" t="s">
        <v>1104</v>
      </c>
      <c r="II738" s="32" t="s">
        <v>1104</v>
      </c>
      <c r="IJ738" s="32" t="s">
        <v>1104</v>
      </c>
      <c r="IK738" s="32" t="s">
        <v>1104</v>
      </c>
      <c r="IL738" s="32" t="s">
        <v>1104</v>
      </c>
      <c r="IM738" s="32" t="s">
        <v>1104</v>
      </c>
      <c r="IN738" s="32" t="s">
        <v>1104</v>
      </c>
      <c r="IO738" s="32" t="s">
        <v>1104</v>
      </c>
      <c r="IP738" s="32"/>
      <c r="IQ738" s="32" t="s">
        <v>38</v>
      </c>
      <c r="IR738" s="32" t="s">
        <v>38</v>
      </c>
      <c r="IS738" s="32"/>
      <c r="IT738" s="32" t="s">
        <v>1104</v>
      </c>
      <c r="IU738" s="32" t="s">
        <v>1104</v>
      </c>
      <c r="IV738" s="32" t="s">
        <v>1104</v>
      </c>
      <c r="IW738" s="32"/>
      <c r="IX738" s="32" t="s">
        <v>1104</v>
      </c>
      <c r="IY738" s="32" t="s">
        <v>1104</v>
      </c>
      <c r="IZ738" s="32" t="s">
        <v>1104</v>
      </c>
      <c r="JA738" s="32" t="s">
        <v>1104</v>
      </c>
      <c r="JB738" s="32" t="s">
        <v>1104</v>
      </c>
      <c r="JC738" s="32" t="s">
        <v>1104</v>
      </c>
      <c r="JD738" s="32" t="s">
        <v>1104</v>
      </c>
      <c r="JE738" s="32" t="s">
        <v>1104</v>
      </c>
      <c r="JF738" s="32" t="s">
        <v>1104</v>
      </c>
      <c r="JG738" s="32" t="s">
        <v>1104</v>
      </c>
      <c r="JH738" s="32" t="s">
        <v>1104</v>
      </c>
      <c r="JI738" s="32" t="s">
        <v>1104</v>
      </c>
      <c r="JJ738" s="32" t="s">
        <v>1104</v>
      </c>
      <c r="JK738" s="32" t="s">
        <v>1104</v>
      </c>
      <c r="JL738" s="32" t="s">
        <v>1104</v>
      </c>
      <c r="JM738" s="32" t="s">
        <v>1104</v>
      </c>
      <c r="JN738" s="32" t="s">
        <v>1104</v>
      </c>
      <c r="JO738" s="32" t="s">
        <v>1104</v>
      </c>
      <c r="JP738" s="32" t="s">
        <v>1104</v>
      </c>
      <c r="JQ738" s="32" t="s">
        <v>1104</v>
      </c>
      <c r="JR738" s="32" t="s">
        <v>1104</v>
      </c>
      <c r="JS738" s="32" t="s">
        <v>1104</v>
      </c>
      <c r="JT738" s="32" t="s">
        <v>1104</v>
      </c>
      <c r="JU738" s="32" t="s">
        <v>1104</v>
      </c>
      <c r="JV738" s="32" t="s">
        <v>1104</v>
      </c>
      <c r="JW738" s="32" t="s">
        <v>1104</v>
      </c>
      <c r="JX738" s="32"/>
      <c r="JY738" s="32" t="s">
        <v>45</v>
      </c>
      <c r="JZ738" s="32" t="s">
        <v>1104</v>
      </c>
      <c r="KA738" s="32" t="s">
        <v>1104</v>
      </c>
      <c r="KB738" s="32" t="s">
        <v>1114</v>
      </c>
      <c r="KC738" s="32"/>
      <c r="KD738" s="32" t="s">
        <v>1104</v>
      </c>
      <c r="KE738" s="32" t="s">
        <v>1104</v>
      </c>
      <c r="KF738" s="32" t="s">
        <v>1104</v>
      </c>
      <c r="KG738" s="32" t="s">
        <v>1104</v>
      </c>
      <c r="KH738" s="32" t="s">
        <v>1104</v>
      </c>
      <c r="KI738" s="32" t="s">
        <v>1104</v>
      </c>
      <c r="KJ738" s="32" t="s">
        <v>1104</v>
      </c>
      <c r="KK738" s="32" t="s">
        <v>1104</v>
      </c>
      <c r="KL738" s="32" t="s">
        <v>1104</v>
      </c>
      <c r="KM738" s="32" t="s">
        <v>1104</v>
      </c>
      <c r="KN738" s="32" t="s">
        <v>1104</v>
      </c>
      <c r="KO738" s="32" t="s">
        <v>1104</v>
      </c>
      <c r="KP738" s="32" t="s">
        <v>1104</v>
      </c>
      <c r="KQ738" s="32" t="s">
        <v>1104</v>
      </c>
      <c r="KR738" s="32" t="s">
        <v>1104</v>
      </c>
      <c r="KS738" s="32" t="s">
        <v>1104</v>
      </c>
      <c r="KT738" s="32" t="s">
        <v>1104</v>
      </c>
      <c r="KU738" s="32" t="s">
        <v>1104</v>
      </c>
      <c r="KV738" s="32" t="s">
        <v>1104</v>
      </c>
      <c r="KW738" s="32" t="s">
        <v>1104</v>
      </c>
      <c r="KX738" s="32" t="s">
        <v>1104</v>
      </c>
      <c r="KY738" s="32" t="s">
        <v>1104</v>
      </c>
      <c r="KZ738" s="32" t="s">
        <v>1104</v>
      </c>
      <c r="LA738" s="32" t="s">
        <v>1104</v>
      </c>
      <c r="LB738" s="32" t="s">
        <v>1104</v>
      </c>
      <c r="LC738" s="32" t="s">
        <v>1104</v>
      </c>
      <c r="LD738" s="32"/>
      <c r="LE738" s="32" t="s">
        <v>806</v>
      </c>
      <c r="LF738" s="32" t="s">
        <v>1114</v>
      </c>
      <c r="LG738" s="32" t="s">
        <v>1104</v>
      </c>
      <c r="LH738" s="32" t="s">
        <v>1104</v>
      </c>
      <c r="LI738" s="32" t="s">
        <v>1104</v>
      </c>
      <c r="LJ738" s="32" t="s">
        <v>1104</v>
      </c>
      <c r="LK738" s="32" t="s">
        <v>1104</v>
      </c>
      <c r="LL738" s="32" t="s">
        <v>1104</v>
      </c>
      <c r="LM738" s="32" t="s">
        <v>1104</v>
      </c>
      <c r="LN738" s="32"/>
      <c r="LO738" s="32" t="s">
        <v>807</v>
      </c>
      <c r="LP738" s="32" t="s">
        <v>1114</v>
      </c>
      <c r="LQ738" s="32" t="s">
        <v>1104</v>
      </c>
      <c r="LR738" s="32" t="s">
        <v>1104</v>
      </c>
      <c r="LS738" s="32" t="s">
        <v>1104</v>
      </c>
      <c r="LT738" s="32" t="s">
        <v>1104</v>
      </c>
      <c r="LU738" s="32" t="s">
        <v>1104</v>
      </c>
      <c r="LV738" s="32" t="s">
        <v>1104</v>
      </c>
      <c r="LW738" s="32"/>
      <c r="LX738" s="32"/>
      <c r="LY738" s="32"/>
      <c r="LZ738" s="32" t="s">
        <v>54</v>
      </c>
      <c r="MA738" s="32" t="s">
        <v>1114</v>
      </c>
      <c r="MB738" s="32" t="s">
        <v>1104</v>
      </c>
      <c r="MC738" s="32" t="s">
        <v>1104</v>
      </c>
      <c r="MD738" s="32" t="s">
        <v>1104</v>
      </c>
      <c r="ME738" s="32" t="s">
        <v>1104</v>
      </c>
      <c r="MF738" s="32" t="s">
        <v>1104</v>
      </c>
      <c r="MG738" s="32" t="s">
        <v>1104</v>
      </c>
      <c r="MH738" s="32" t="s">
        <v>1104</v>
      </c>
      <c r="MI738" s="32" t="s">
        <v>1104</v>
      </c>
      <c r="MJ738" s="32"/>
      <c r="MK738" s="32" t="s">
        <v>49</v>
      </c>
      <c r="ML738" s="32"/>
      <c r="MM738" s="32" t="s">
        <v>50</v>
      </c>
      <c r="MN738" s="32"/>
      <c r="MO738" s="32" t="s">
        <v>51</v>
      </c>
      <c r="MP738" s="32"/>
      <c r="MQ738" s="32" t="s">
        <v>815</v>
      </c>
      <c r="MR738" s="32" t="s">
        <v>1114</v>
      </c>
      <c r="MS738" s="32" t="s">
        <v>1114</v>
      </c>
      <c r="MT738" s="32" t="s">
        <v>1114</v>
      </c>
      <c r="MU738" s="32" t="s">
        <v>1114</v>
      </c>
      <c r="MV738" s="32" t="s">
        <v>1104</v>
      </c>
      <c r="MW738" s="32" t="s">
        <v>1104</v>
      </c>
      <c r="MX738" s="32"/>
      <c r="MY738" s="32"/>
      <c r="MZ738" s="32"/>
      <c r="NA738" s="32"/>
      <c r="NB738" s="32"/>
      <c r="NC738" s="32"/>
      <c r="ND738" s="32"/>
      <c r="NE738" s="32"/>
      <c r="NF738" s="32"/>
      <c r="NG738" s="32"/>
      <c r="NH738" s="32"/>
      <c r="NI738" s="32"/>
      <c r="NJ738" s="32"/>
      <c r="NK738" s="32" t="s">
        <v>38</v>
      </c>
      <c r="NL738" s="32" t="s">
        <v>1215</v>
      </c>
      <c r="NM738" s="32" t="s">
        <v>20827</v>
      </c>
    </row>
    <row r="739" spans="1:377" x14ac:dyDescent="0.3">
      <c r="A739" s="32" t="s">
        <v>14466</v>
      </c>
      <c r="B739" s="32" t="s">
        <v>20828</v>
      </c>
      <c r="C739" s="32" t="s">
        <v>20829</v>
      </c>
      <c r="D739" s="32" t="s">
        <v>15861</v>
      </c>
      <c r="E739" s="32" t="s">
        <v>15098</v>
      </c>
      <c r="F739" s="32" t="s">
        <v>37</v>
      </c>
      <c r="G739" s="32" t="s">
        <v>38</v>
      </c>
      <c r="H739" s="32" t="s">
        <v>305</v>
      </c>
      <c r="I739" s="32" t="s">
        <v>2184</v>
      </c>
      <c r="J739" s="32" t="s">
        <v>894</v>
      </c>
      <c r="K739" s="32" t="s">
        <v>10471</v>
      </c>
      <c r="L739" s="32"/>
      <c r="M739" s="32" t="s">
        <v>786</v>
      </c>
      <c r="N739" s="32" t="s">
        <v>787</v>
      </c>
      <c r="O739" s="32" t="s">
        <v>38</v>
      </c>
      <c r="P739" s="32" t="s">
        <v>43</v>
      </c>
      <c r="Q739" s="32" t="s">
        <v>1215</v>
      </c>
      <c r="R739" s="32" t="s">
        <v>12609</v>
      </c>
      <c r="S739" s="32" t="s">
        <v>12747</v>
      </c>
      <c r="T739" s="32" t="s">
        <v>803</v>
      </c>
      <c r="U739" s="32" t="s">
        <v>1114</v>
      </c>
      <c r="V739" s="32" t="s">
        <v>38</v>
      </c>
      <c r="W739" s="32" t="s">
        <v>43</v>
      </c>
      <c r="X739" s="32" t="s">
        <v>1215</v>
      </c>
      <c r="Y739" s="32" t="s">
        <v>1241</v>
      </c>
      <c r="Z739" s="32" t="s">
        <v>12823</v>
      </c>
      <c r="AA739" s="32" t="s">
        <v>805</v>
      </c>
      <c r="AB739" s="32" t="s">
        <v>1114</v>
      </c>
      <c r="AC739" s="32" t="s">
        <v>38</v>
      </c>
      <c r="AD739" s="32" t="s">
        <v>43</v>
      </c>
      <c r="AE739" s="32" t="s">
        <v>1215</v>
      </c>
      <c r="AF739" s="32" t="s">
        <v>1276</v>
      </c>
      <c r="AG739" s="32" t="s">
        <v>12804</v>
      </c>
      <c r="AH739" s="32" t="s">
        <v>805</v>
      </c>
      <c r="AI739" s="32" t="s">
        <v>1114</v>
      </c>
      <c r="AJ739" s="32" t="s">
        <v>38</v>
      </c>
      <c r="AK739" s="32" t="s">
        <v>43</v>
      </c>
      <c r="AL739" s="32" t="s">
        <v>1215</v>
      </c>
      <c r="AM739" s="32" t="s">
        <v>1114</v>
      </c>
      <c r="AN739" s="32" t="s">
        <v>1248</v>
      </c>
      <c r="AO739" s="32" t="s">
        <v>805</v>
      </c>
      <c r="AP739" s="32" t="s">
        <v>1114</v>
      </c>
      <c r="AQ739" s="32" t="s">
        <v>38</v>
      </c>
      <c r="AR739" s="32" t="s">
        <v>43</v>
      </c>
      <c r="AS739" s="32" t="s">
        <v>1215</v>
      </c>
      <c r="AT739" s="32" t="s">
        <v>1114</v>
      </c>
      <c r="AU739" s="32" t="s">
        <v>1254</v>
      </c>
      <c r="AV739" s="32" t="s">
        <v>805</v>
      </c>
      <c r="AW739" s="32" t="s">
        <v>1114</v>
      </c>
      <c r="AX739" s="32" t="s">
        <v>38</v>
      </c>
      <c r="AY739" s="32" t="s">
        <v>43</v>
      </c>
      <c r="AZ739" s="32" t="s">
        <v>1215</v>
      </c>
      <c r="BA739" s="32" t="s">
        <v>1114</v>
      </c>
      <c r="BB739" s="32" t="s">
        <v>1249</v>
      </c>
      <c r="BC739" s="32" t="s">
        <v>803</v>
      </c>
      <c r="BD739" s="32" t="s">
        <v>1114</v>
      </c>
      <c r="BE739" s="32" t="s">
        <v>38</v>
      </c>
      <c r="BF739" s="32" t="s">
        <v>43</v>
      </c>
      <c r="BG739" s="32" t="s">
        <v>1215</v>
      </c>
      <c r="BH739" s="32" t="s">
        <v>1114</v>
      </c>
      <c r="BI739" s="32" t="s">
        <v>1235</v>
      </c>
      <c r="BJ739" s="32" t="s">
        <v>805</v>
      </c>
      <c r="BK739" s="32" t="s">
        <v>1114</v>
      </c>
      <c r="BL739" s="32" t="s">
        <v>38</v>
      </c>
      <c r="BM739" s="32" t="s">
        <v>43</v>
      </c>
      <c r="BN739" s="32" t="s">
        <v>1215</v>
      </c>
      <c r="BO739" s="32" t="s">
        <v>1114</v>
      </c>
      <c r="BP739" s="32" t="s">
        <v>1306</v>
      </c>
      <c r="BQ739" s="32" t="s">
        <v>804</v>
      </c>
      <c r="BR739" s="32" t="s">
        <v>1114</v>
      </c>
      <c r="BS739" s="32" t="s">
        <v>38</v>
      </c>
      <c r="BT739" s="32" t="s">
        <v>43</v>
      </c>
      <c r="BU739" s="32" t="s">
        <v>1215</v>
      </c>
      <c r="BV739" s="32" t="s">
        <v>1114</v>
      </c>
      <c r="BW739" s="32" t="s">
        <v>1269</v>
      </c>
      <c r="BX739" s="32" t="s">
        <v>805</v>
      </c>
      <c r="BY739" s="32" t="s">
        <v>1114</v>
      </c>
      <c r="BZ739" s="32" t="s">
        <v>38</v>
      </c>
      <c r="CA739" s="32" t="s">
        <v>43</v>
      </c>
      <c r="CB739" s="32" t="s">
        <v>1215</v>
      </c>
      <c r="CC739" s="32" t="s">
        <v>1114</v>
      </c>
      <c r="CD739" s="32" t="s">
        <v>1280</v>
      </c>
      <c r="CE739" s="32" t="s">
        <v>805</v>
      </c>
      <c r="CF739" s="32" t="s">
        <v>1114</v>
      </c>
      <c r="CG739" s="32" t="s">
        <v>38</v>
      </c>
      <c r="CH739" s="32" t="s">
        <v>43</v>
      </c>
      <c r="CI739" s="32" t="s">
        <v>1215</v>
      </c>
      <c r="CJ739" s="32" t="s">
        <v>1276</v>
      </c>
      <c r="CK739" s="32" t="s">
        <v>1130</v>
      </c>
      <c r="CL739" s="32" t="s">
        <v>805</v>
      </c>
      <c r="CM739" s="32" t="s">
        <v>1114</v>
      </c>
      <c r="CN739" s="32" t="s">
        <v>38</v>
      </c>
      <c r="CO739" s="32" t="s">
        <v>43</v>
      </c>
      <c r="CP739" s="32" t="s">
        <v>1215</v>
      </c>
      <c r="CQ739" s="32" t="s">
        <v>1114</v>
      </c>
      <c r="CR739" s="32" t="s">
        <v>1270</v>
      </c>
      <c r="CS739" s="32" t="s">
        <v>805</v>
      </c>
      <c r="CT739" s="32" t="s">
        <v>1114</v>
      </c>
      <c r="CU739" s="32" t="s">
        <v>38</v>
      </c>
      <c r="CV739" s="32" t="s">
        <v>43</v>
      </c>
      <c r="CW739" s="32" t="s">
        <v>1215</v>
      </c>
      <c r="CX739" s="32" t="s">
        <v>1259</v>
      </c>
      <c r="CY739" s="32" t="s">
        <v>1248</v>
      </c>
      <c r="CZ739" s="32" t="s">
        <v>809</v>
      </c>
      <c r="DA739" s="32" t="s">
        <v>1114</v>
      </c>
      <c r="DB739" s="32" t="s">
        <v>38</v>
      </c>
      <c r="DC739" s="32" t="s">
        <v>43</v>
      </c>
      <c r="DD739" s="32" t="s">
        <v>1215</v>
      </c>
      <c r="DE739" s="32" t="s">
        <v>1224</v>
      </c>
      <c r="DF739" s="32" t="s">
        <v>1151</v>
      </c>
      <c r="DG739" s="32" t="s">
        <v>805</v>
      </c>
      <c r="DH739" s="32" t="s">
        <v>1114</v>
      </c>
      <c r="DI739" s="32" t="s">
        <v>45</v>
      </c>
      <c r="DJ739" s="32" t="s">
        <v>1104</v>
      </c>
      <c r="DK739" s="32" t="s">
        <v>1104</v>
      </c>
      <c r="DL739" s="32" t="s">
        <v>1104</v>
      </c>
      <c r="DM739" s="32" t="s">
        <v>1104</v>
      </c>
      <c r="DN739" s="32" t="s">
        <v>1104</v>
      </c>
      <c r="DO739" s="32" t="s">
        <v>1104</v>
      </c>
      <c r="DP739" s="32" t="s">
        <v>1104</v>
      </c>
      <c r="DQ739" s="32" t="s">
        <v>1104</v>
      </c>
      <c r="DR739" s="32" t="s">
        <v>1104</v>
      </c>
      <c r="DS739" s="32" t="s">
        <v>1104</v>
      </c>
      <c r="DT739" s="32" t="s">
        <v>1104</v>
      </c>
      <c r="DU739" s="32" t="s">
        <v>1104</v>
      </c>
      <c r="DV739" s="32" t="s">
        <v>1104</v>
      </c>
      <c r="DW739" s="32" t="s">
        <v>1104</v>
      </c>
      <c r="DX739" s="32" t="s">
        <v>1104</v>
      </c>
      <c r="DY739" s="32" t="s">
        <v>1104</v>
      </c>
      <c r="DZ739" s="32" t="s">
        <v>1114</v>
      </c>
      <c r="EA739" s="32" t="s">
        <v>1104</v>
      </c>
      <c r="EB739" s="32" t="s">
        <v>38</v>
      </c>
      <c r="EC739" s="32" t="s">
        <v>43</v>
      </c>
      <c r="ED739" s="32" t="s">
        <v>1215</v>
      </c>
      <c r="EE739" s="32" t="s">
        <v>1126</v>
      </c>
      <c r="EF739" s="32" t="s">
        <v>13053</v>
      </c>
      <c r="EG739" s="32" t="s">
        <v>805</v>
      </c>
      <c r="EH739" s="32" t="s">
        <v>1114</v>
      </c>
      <c r="EI739" s="32" t="s">
        <v>38</v>
      </c>
      <c r="EJ739" s="32" t="s">
        <v>43</v>
      </c>
      <c r="EK739" s="32" t="s">
        <v>1215</v>
      </c>
      <c r="EL739" s="32" t="s">
        <v>1222</v>
      </c>
      <c r="EM739" s="32" t="s">
        <v>1241</v>
      </c>
      <c r="EN739" s="32" t="s">
        <v>805</v>
      </c>
      <c r="EO739" s="32" t="s">
        <v>1114</v>
      </c>
      <c r="EP739" s="32" t="s">
        <v>38</v>
      </c>
      <c r="EQ739" s="32" t="s">
        <v>43</v>
      </c>
      <c r="ER739" s="32" t="s">
        <v>1215</v>
      </c>
      <c r="ES739" s="32" t="s">
        <v>1224</v>
      </c>
      <c r="ET739" s="32" t="s">
        <v>1280</v>
      </c>
      <c r="EU739" s="32" t="s">
        <v>803</v>
      </c>
      <c r="EV739" s="32" t="s">
        <v>1114</v>
      </c>
      <c r="EW739" s="32" t="s">
        <v>38</v>
      </c>
      <c r="EX739" s="32" t="s">
        <v>43</v>
      </c>
      <c r="EY739" s="32" t="s">
        <v>1215</v>
      </c>
      <c r="EZ739" s="32" t="s">
        <v>1226</v>
      </c>
      <c r="FA739" s="32" t="s">
        <v>1251</v>
      </c>
      <c r="FB739" s="32" t="s">
        <v>803</v>
      </c>
      <c r="FC739" s="32" t="s">
        <v>1114</v>
      </c>
      <c r="FD739" s="32" t="s">
        <v>38</v>
      </c>
      <c r="FE739" s="32" t="s">
        <v>43</v>
      </c>
      <c r="FF739" s="32" t="s">
        <v>38</v>
      </c>
      <c r="FG739" s="32" t="s">
        <v>1222</v>
      </c>
      <c r="FH739" s="32" t="s">
        <v>1199</v>
      </c>
      <c r="FI739" s="32" t="s">
        <v>805</v>
      </c>
      <c r="FJ739" s="32" t="s">
        <v>1114</v>
      </c>
      <c r="FK739" s="32" t="s">
        <v>38</v>
      </c>
      <c r="FL739" s="32" t="s">
        <v>43</v>
      </c>
      <c r="FM739" s="32" t="s">
        <v>1215</v>
      </c>
      <c r="FN739" s="32" t="s">
        <v>1241</v>
      </c>
      <c r="FO739" s="32" t="s">
        <v>1272</v>
      </c>
      <c r="FP739" s="32" t="s">
        <v>805</v>
      </c>
      <c r="FQ739" s="32" t="s">
        <v>1114</v>
      </c>
      <c r="FR739" s="32" t="s">
        <v>45</v>
      </c>
      <c r="FS739" s="32" t="s">
        <v>1104</v>
      </c>
      <c r="FT739" s="32" t="s">
        <v>1104</v>
      </c>
      <c r="FU739" s="32" t="s">
        <v>1104</v>
      </c>
      <c r="FV739" s="32" t="s">
        <v>1104</v>
      </c>
      <c r="FW739" s="32" t="s">
        <v>1104</v>
      </c>
      <c r="FX739" s="32" t="s">
        <v>1104</v>
      </c>
      <c r="FY739" s="32" t="s">
        <v>1104</v>
      </c>
      <c r="FZ739" s="32" t="s">
        <v>1104</v>
      </c>
      <c r="GA739" s="32" t="s">
        <v>1114</v>
      </c>
      <c r="GB739" s="32" t="s">
        <v>1104</v>
      </c>
      <c r="GC739" s="32" t="s">
        <v>38</v>
      </c>
      <c r="GD739" s="32" t="s">
        <v>38</v>
      </c>
      <c r="GE739" s="32"/>
      <c r="GF739" s="32" t="s">
        <v>1104</v>
      </c>
      <c r="GG739" s="32" t="s">
        <v>1104</v>
      </c>
      <c r="GH739" s="32" t="s">
        <v>1104</v>
      </c>
      <c r="GI739" s="32"/>
      <c r="GJ739" s="32" t="s">
        <v>1104</v>
      </c>
      <c r="GK739" s="32" t="s">
        <v>1104</v>
      </c>
      <c r="GL739" s="32" t="s">
        <v>1104</v>
      </c>
      <c r="GM739" s="32" t="s">
        <v>1104</v>
      </c>
      <c r="GN739" s="32" t="s">
        <v>1104</v>
      </c>
      <c r="GO739" s="32" t="s">
        <v>1104</v>
      </c>
      <c r="GP739" s="32" t="s">
        <v>1104</v>
      </c>
      <c r="GQ739" s="32" t="s">
        <v>1104</v>
      </c>
      <c r="GR739" s="32" t="s">
        <v>1104</v>
      </c>
      <c r="GS739" s="32" t="s">
        <v>1104</v>
      </c>
      <c r="GT739" s="32" t="s">
        <v>1104</v>
      </c>
      <c r="GU739" s="32" t="s">
        <v>1104</v>
      </c>
      <c r="GV739" s="32" t="s">
        <v>1104</v>
      </c>
      <c r="GW739" s="32" t="s">
        <v>1104</v>
      </c>
      <c r="GX739" s="32" t="s">
        <v>1104</v>
      </c>
      <c r="GY739" s="32" t="s">
        <v>1104</v>
      </c>
      <c r="GZ739" s="32" t="s">
        <v>1104</v>
      </c>
      <c r="HA739" s="32" t="s">
        <v>1104</v>
      </c>
      <c r="HB739" s="32" t="s">
        <v>1104</v>
      </c>
      <c r="HC739" s="32" t="s">
        <v>1104</v>
      </c>
      <c r="HD739" s="32" t="s">
        <v>1104</v>
      </c>
      <c r="HE739" s="32" t="s">
        <v>1104</v>
      </c>
      <c r="HF739" s="32" t="s">
        <v>1104</v>
      </c>
      <c r="HG739" s="32" t="s">
        <v>1104</v>
      </c>
      <c r="HH739" s="32" t="s">
        <v>1104</v>
      </c>
      <c r="HI739" s="32" t="s">
        <v>1104</v>
      </c>
      <c r="HJ739" s="32"/>
      <c r="HK739" s="32" t="s">
        <v>45</v>
      </c>
      <c r="HL739" s="32" t="s">
        <v>1104</v>
      </c>
      <c r="HM739" s="32" t="s">
        <v>1104</v>
      </c>
      <c r="HN739" s="32" t="s">
        <v>1114</v>
      </c>
      <c r="HO739" s="32"/>
      <c r="HP739" s="32" t="s">
        <v>1104</v>
      </c>
      <c r="HQ739" s="32" t="s">
        <v>1104</v>
      </c>
      <c r="HR739" s="32" t="s">
        <v>1104</v>
      </c>
      <c r="HS739" s="32" t="s">
        <v>1104</v>
      </c>
      <c r="HT739" s="32" t="s">
        <v>1104</v>
      </c>
      <c r="HU739" s="32" t="s">
        <v>1104</v>
      </c>
      <c r="HV739" s="32" t="s">
        <v>1104</v>
      </c>
      <c r="HW739" s="32" t="s">
        <v>1104</v>
      </c>
      <c r="HX739" s="32" t="s">
        <v>1104</v>
      </c>
      <c r="HY739" s="32" t="s">
        <v>1104</v>
      </c>
      <c r="HZ739" s="32" t="s">
        <v>1104</v>
      </c>
      <c r="IA739" s="32" t="s">
        <v>1104</v>
      </c>
      <c r="IB739" s="32" t="s">
        <v>1104</v>
      </c>
      <c r="IC739" s="32" t="s">
        <v>1104</v>
      </c>
      <c r="ID739" s="32" t="s">
        <v>1104</v>
      </c>
      <c r="IE739" s="32" t="s">
        <v>1104</v>
      </c>
      <c r="IF739" s="32" t="s">
        <v>1104</v>
      </c>
      <c r="IG739" s="32" t="s">
        <v>1104</v>
      </c>
      <c r="IH739" s="32" t="s">
        <v>1104</v>
      </c>
      <c r="II739" s="32" t="s">
        <v>1104</v>
      </c>
      <c r="IJ739" s="32" t="s">
        <v>1104</v>
      </c>
      <c r="IK739" s="32" t="s">
        <v>1104</v>
      </c>
      <c r="IL739" s="32" t="s">
        <v>1104</v>
      </c>
      <c r="IM739" s="32" t="s">
        <v>1104</v>
      </c>
      <c r="IN739" s="32" t="s">
        <v>1104</v>
      </c>
      <c r="IO739" s="32" t="s">
        <v>1104</v>
      </c>
      <c r="IP739" s="32"/>
      <c r="IQ739" s="32" t="s">
        <v>38</v>
      </c>
      <c r="IR739" s="32" t="s">
        <v>38</v>
      </c>
      <c r="IS739" s="32"/>
      <c r="IT739" s="32" t="s">
        <v>1104</v>
      </c>
      <c r="IU739" s="32" t="s">
        <v>1104</v>
      </c>
      <c r="IV739" s="32" t="s">
        <v>1104</v>
      </c>
      <c r="IW739" s="32"/>
      <c r="IX739" s="32" t="s">
        <v>1104</v>
      </c>
      <c r="IY739" s="32" t="s">
        <v>1104</v>
      </c>
      <c r="IZ739" s="32" t="s">
        <v>1104</v>
      </c>
      <c r="JA739" s="32" t="s">
        <v>1104</v>
      </c>
      <c r="JB739" s="32" t="s">
        <v>1104</v>
      </c>
      <c r="JC739" s="32" t="s">
        <v>1104</v>
      </c>
      <c r="JD739" s="32" t="s">
        <v>1104</v>
      </c>
      <c r="JE739" s="32" t="s">
        <v>1104</v>
      </c>
      <c r="JF739" s="32" t="s">
        <v>1104</v>
      </c>
      <c r="JG739" s="32" t="s">
        <v>1104</v>
      </c>
      <c r="JH739" s="32" t="s">
        <v>1104</v>
      </c>
      <c r="JI739" s="32" t="s">
        <v>1104</v>
      </c>
      <c r="JJ739" s="32" t="s">
        <v>1104</v>
      </c>
      <c r="JK739" s="32" t="s">
        <v>1104</v>
      </c>
      <c r="JL739" s="32" t="s">
        <v>1104</v>
      </c>
      <c r="JM739" s="32" t="s">
        <v>1104</v>
      </c>
      <c r="JN739" s="32" t="s">
        <v>1104</v>
      </c>
      <c r="JO739" s="32" t="s">
        <v>1104</v>
      </c>
      <c r="JP739" s="32" t="s">
        <v>1104</v>
      </c>
      <c r="JQ739" s="32" t="s">
        <v>1104</v>
      </c>
      <c r="JR739" s="32" t="s">
        <v>1104</v>
      </c>
      <c r="JS739" s="32" t="s">
        <v>1104</v>
      </c>
      <c r="JT739" s="32" t="s">
        <v>1104</v>
      </c>
      <c r="JU739" s="32" t="s">
        <v>1104</v>
      </c>
      <c r="JV739" s="32" t="s">
        <v>1104</v>
      </c>
      <c r="JW739" s="32" t="s">
        <v>1104</v>
      </c>
      <c r="JX739" s="32"/>
      <c r="JY739" s="32" t="s">
        <v>45</v>
      </c>
      <c r="JZ739" s="32" t="s">
        <v>1104</v>
      </c>
      <c r="KA739" s="32" t="s">
        <v>1104</v>
      </c>
      <c r="KB739" s="32" t="s">
        <v>1114</v>
      </c>
      <c r="KC739" s="32"/>
      <c r="KD739" s="32" t="s">
        <v>1104</v>
      </c>
      <c r="KE739" s="32" t="s">
        <v>1104</v>
      </c>
      <c r="KF739" s="32" t="s">
        <v>1104</v>
      </c>
      <c r="KG739" s="32" t="s">
        <v>1104</v>
      </c>
      <c r="KH739" s="32" t="s">
        <v>1104</v>
      </c>
      <c r="KI739" s="32" t="s">
        <v>1104</v>
      </c>
      <c r="KJ739" s="32" t="s">
        <v>1104</v>
      </c>
      <c r="KK739" s="32" t="s">
        <v>1104</v>
      </c>
      <c r="KL739" s="32" t="s">
        <v>1104</v>
      </c>
      <c r="KM739" s="32" t="s">
        <v>1104</v>
      </c>
      <c r="KN739" s="32" t="s">
        <v>1104</v>
      </c>
      <c r="KO739" s="32" t="s">
        <v>1104</v>
      </c>
      <c r="KP739" s="32" t="s">
        <v>1104</v>
      </c>
      <c r="KQ739" s="32" t="s">
        <v>1104</v>
      </c>
      <c r="KR739" s="32" t="s">
        <v>1104</v>
      </c>
      <c r="KS739" s="32" t="s">
        <v>1104</v>
      </c>
      <c r="KT739" s="32" t="s">
        <v>1104</v>
      </c>
      <c r="KU739" s="32" t="s">
        <v>1104</v>
      </c>
      <c r="KV739" s="32" t="s">
        <v>1104</v>
      </c>
      <c r="KW739" s="32" t="s">
        <v>1104</v>
      </c>
      <c r="KX739" s="32" t="s">
        <v>1104</v>
      </c>
      <c r="KY739" s="32" t="s">
        <v>1104</v>
      </c>
      <c r="KZ739" s="32" t="s">
        <v>1104</v>
      </c>
      <c r="LA739" s="32" t="s">
        <v>1104</v>
      </c>
      <c r="LB739" s="32" t="s">
        <v>1104</v>
      </c>
      <c r="LC739" s="32" t="s">
        <v>1104</v>
      </c>
      <c r="LD739" s="32"/>
      <c r="LE739" s="32" t="s">
        <v>806</v>
      </c>
      <c r="LF739" s="32" t="s">
        <v>1114</v>
      </c>
      <c r="LG739" s="32" t="s">
        <v>1104</v>
      </c>
      <c r="LH739" s="32" t="s">
        <v>1104</v>
      </c>
      <c r="LI739" s="32" t="s">
        <v>1104</v>
      </c>
      <c r="LJ739" s="32" t="s">
        <v>1104</v>
      </c>
      <c r="LK739" s="32" t="s">
        <v>1104</v>
      </c>
      <c r="LL739" s="32" t="s">
        <v>1104</v>
      </c>
      <c r="LM739" s="32" t="s">
        <v>1104</v>
      </c>
      <c r="LN739" s="32"/>
      <c r="LO739" s="32" t="s">
        <v>807</v>
      </c>
      <c r="LP739" s="32" t="s">
        <v>1114</v>
      </c>
      <c r="LQ739" s="32" t="s">
        <v>1104</v>
      </c>
      <c r="LR739" s="32" t="s">
        <v>1104</v>
      </c>
      <c r="LS739" s="32" t="s">
        <v>1104</v>
      </c>
      <c r="LT739" s="32" t="s">
        <v>1104</v>
      </c>
      <c r="LU739" s="32" t="s">
        <v>1104</v>
      </c>
      <c r="LV739" s="32" t="s">
        <v>1104</v>
      </c>
      <c r="LW739" s="32"/>
      <c r="LX739" s="32"/>
      <c r="LY739" s="32"/>
      <c r="LZ739" s="32" t="s">
        <v>54</v>
      </c>
      <c r="MA739" s="32" t="s">
        <v>1114</v>
      </c>
      <c r="MB739" s="32" t="s">
        <v>1104</v>
      </c>
      <c r="MC739" s="32" t="s">
        <v>1104</v>
      </c>
      <c r="MD739" s="32" t="s">
        <v>1104</v>
      </c>
      <c r="ME739" s="32" t="s">
        <v>1104</v>
      </c>
      <c r="MF739" s="32" t="s">
        <v>1104</v>
      </c>
      <c r="MG739" s="32" t="s">
        <v>1104</v>
      </c>
      <c r="MH739" s="32" t="s">
        <v>1104</v>
      </c>
      <c r="MI739" s="32" t="s">
        <v>1104</v>
      </c>
      <c r="MJ739" s="32"/>
      <c r="MK739" s="32" t="s">
        <v>49</v>
      </c>
      <c r="ML739" s="32"/>
      <c r="MM739" s="32" t="s">
        <v>50</v>
      </c>
      <c r="MN739" s="32"/>
      <c r="MO739" s="32" t="s">
        <v>51</v>
      </c>
      <c r="MP739" s="32"/>
      <c r="MQ739" s="32" t="s">
        <v>815</v>
      </c>
      <c r="MR739" s="32" t="s">
        <v>1114</v>
      </c>
      <c r="MS739" s="32" t="s">
        <v>1114</v>
      </c>
      <c r="MT739" s="32" t="s">
        <v>1114</v>
      </c>
      <c r="MU739" s="32" t="s">
        <v>1114</v>
      </c>
      <c r="MV739" s="32" t="s">
        <v>1104</v>
      </c>
      <c r="MW739" s="32" t="s">
        <v>1104</v>
      </c>
      <c r="MX739" s="32"/>
      <c r="MY739" s="32"/>
      <c r="MZ739" s="32"/>
      <c r="NA739" s="32"/>
      <c r="NB739" s="32"/>
      <c r="NC739" s="32"/>
      <c r="ND739" s="32"/>
      <c r="NE739" s="32"/>
      <c r="NF739" s="32"/>
      <c r="NG739" s="32"/>
      <c r="NH739" s="32"/>
      <c r="NI739" s="32"/>
      <c r="NJ739" s="32"/>
      <c r="NK739" s="32" t="s">
        <v>38</v>
      </c>
      <c r="NL739" s="32" t="s">
        <v>1215</v>
      </c>
      <c r="NM739" s="32" t="s">
        <v>20830</v>
      </c>
    </row>
    <row r="740" spans="1:377" x14ac:dyDescent="0.3">
      <c r="A740" s="32" t="s">
        <v>14539</v>
      </c>
      <c r="B740" s="32" t="s">
        <v>20831</v>
      </c>
      <c r="C740" s="32" t="s">
        <v>20832</v>
      </c>
      <c r="D740" s="32" t="s">
        <v>15861</v>
      </c>
      <c r="E740" s="32" t="s">
        <v>15098</v>
      </c>
      <c r="F740" s="32" t="s">
        <v>37</v>
      </c>
      <c r="G740" s="32" t="s">
        <v>38</v>
      </c>
      <c r="H740" s="32" t="s">
        <v>305</v>
      </c>
      <c r="I740" s="32" t="s">
        <v>2184</v>
      </c>
      <c r="J740" s="32" t="s">
        <v>894</v>
      </c>
      <c r="K740" s="32" t="s">
        <v>10471</v>
      </c>
      <c r="L740" s="32"/>
      <c r="M740" s="32" t="s">
        <v>786</v>
      </c>
      <c r="N740" s="32" t="s">
        <v>787</v>
      </c>
      <c r="O740" s="32" t="s">
        <v>38</v>
      </c>
      <c r="P740" s="32" t="s">
        <v>43</v>
      </c>
      <c r="Q740" s="32" t="s">
        <v>1215</v>
      </c>
      <c r="R740" s="32" t="s">
        <v>12609</v>
      </c>
      <c r="S740" s="32" t="s">
        <v>1258</v>
      </c>
      <c r="T740" s="32" t="s">
        <v>805</v>
      </c>
      <c r="U740" s="32" t="s">
        <v>1114</v>
      </c>
      <c r="V740" s="32" t="s">
        <v>38</v>
      </c>
      <c r="W740" s="32" t="s">
        <v>43</v>
      </c>
      <c r="X740" s="32" t="s">
        <v>1215</v>
      </c>
      <c r="Y740" s="32" t="s">
        <v>1241</v>
      </c>
      <c r="Z740" s="32" t="s">
        <v>1130</v>
      </c>
      <c r="AA740" s="32" t="s">
        <v>803</v>
      </c>
      <c r="AB740" s="32" t="s">
        <v>1114</v>
      </c>
      <c r="AC740" s="32" t="s">
        <v>38</v>
      </c>
      <c r="AD740" s="32" t="s">
        <v>43</v>
      </c>
      <c r="AE740" s="32" t="s">
        <v>1215</v>
      </c>
      <c r="AF740" s="32" t="s">
        <v>1229</v>
      </c>
      <c r="AG740" s="32" t="s">
        <v>1264</v>
      </c>
      <c r="AH740" s="32" t="s">
        <v>804</v>
      </c>
      <c r="AI740" s="32" t="s">
        <v>1114</v>
      </c>
      <c r="AJ740" s="32" t="s">
        <v>38</v>
      </c>
      <c r="AK740" s="32" t="s">
        <v>43</v>
      </c>
      <c r="AL740" s="32" t="s">
        <v>1215</v>
      </c>
      <c r="AM740" s="32" t="s">
        <v>1114</v>
      </c>
      <c r="AN740" s="32" t="s">
        <v>1292</v>
      </c>
      <c r="AO740" s="32" t="s">
        <v>803</v>
      </c>
      <c r="AP740" s="32" t="s">
        <v>1114</v>
      </c>
      <c r="AQ740" s="32" t="s">
        <v>38</v>
      </c>
      <c r="AR740" s="32" t="s">
        <v>43</v>
      </c>
      <c r="AS740" s="32" t="s">
        <v>1215</v>
      </c>
      <c r="AT740" s="32" t="s">
        <v>1114</v>
      </c>
      <c r="AU740" s="32" t="s">
        <v>1255</v>
      </c>
      <c r="AV740" s="32" t="s">
        <v>805</v>
      </c>
      <c r="AW740" s="32" t="s">
        <v>1114</v>
      </c>
      <c r="AX740" s="32" t="s">
        <v>38</v>
      </c>
      <c r="AY740" s="32" t="s">
        <v>43</v>
      </c>
      <c r="AZ740" s="32" t="s">
        <v>1215</v>
      </c>
      <c r="BA740" s="32" t="s">
        <v>1114</v>
      </c>
      <c r="BB740" s="32" t="s">
        <v>1272</v>
      </c>
      <c r="BC740" s="32" t="s">
        <v>805</v>
      </c>
      <c r="BD740" s="32" t="s">
        <v>1114</v>
      </c>
      <c r="BE740" s="32" t="s">
        <v>38</v>
      </c>
      <c r="BF740" s="32" t="s">
        <v>43</v>
      </c>
      <c r="BG740" s="32" t="s">
        <v>1215</v>
      </c>
      <c r="BH740" s="32" t="s">
        <v>1114</v>
      </c>
      <c r="BI740" s="32" t="s">
        <v>1239</v>
      </c>
      <c r="BJ740" s="32" t="s">
        <v>805</v>
      </c>
      <c r="BK740" s="32" t="s">
        <v>1114</v>
      </c>
      <c r="BL740" s="32" t="s">
        <v>38</v>
      </c>
      <c r="BM740" s="32" t="s">
        <v>43</v>
      </c>
      <c r="BN740" s="32" t="s">
        <v>1215</v>
      </c>
      <c r="BO740" s="32" t="s">
        <v>1114</v>
      </c>
      <c r="BP740" s="32" t="s">
        <v>12569</v>
      </c>
      <c r="BQ740" s="32" t="s">
        <v>805</v>
      </c>
      <c r="BR740" s="32" t="s">
        <v>1114</v>
      </c>
      <c r="BS740" s="32" t="s">
        <v>38</v>
      </c>
      <c r="BT740" s="32" t="s">
        <v>43</v>
      </c>
      <c r="BU740" s="32" t="s">
        <v>1215</v>
      </c>
      <c r="BV740" s="32" t="s">
        <v>1288</v>
      </c>
      <c r="BW740" s="32" t="s">
        <v>1139</v>
      </c>
      <c r="BX740" s="32" t="s">
        <v>805</v>
      </c>
      <c r="BY740" s="32" t="s">
        <v>1114</v>
      </c>
      <c r="BZ740" s="32" t="s">
        <v>38</v>
      </c>
      <c r="CA740" s="32" t="s">
        <v>43</v>
      </c>
      <c r="CB740" s="32" t="s">
        <v>1215</v>
      </c>
      <c r="CC740" s="32" t="s">
        <v>1114</v>
      </c>
      <c r="CD740" s="32" t="s">
        <v>1235</v>
      </c>
      <c r="CE740" s="32" t="s">
        <v>805</v>
      </c>
      <c r="CF740" s="32" t="s">
        <v>1114</v>
      </c>
      <c r="CG740" s="32" t="s">
        <v>38</v>
      </c>
      <c r="CH740" s="32" t="s">
        <v>43</v>
      </c>
      <c r="CI740" s="32" t="s">
        <v>1215</v>
      </c>
      <c r="CJ740" s="32" t="s">
        <v>1114</v>
      </c>
      <c r="CK740" s="32" t="s">
        <v>1130</v>
      </c>
      <c r="CL740" s="32" t="s">
        <v>805</v>
      </c>
      <c r="CM740" s="32" t="s">
        <v>1114</v>
      </c>
      <c r="CN740" s="32" t="s">
        <v>38</v>
      </c>
      <c r="CO740" s="32" t="s">
        <v>43</v>
      </c>
      <c r="CP740" s="32" t="s">
        <v>1215</v>
      </c>
      <c r="CQ740" s="32" t="s">
        <v>1276</v>
      </c>
      <c r="CR740" s="32" t="s">
        <v>13107</v>
      </c>
      <c r="CS740" s="32" t="s">
        <v>805</v>
      </c>
      <c r="CT740" s="32" t="s">
        <v>1114</v>
      </c>
      <c r="CU740" s="32" t="s">
        <v>38</v>
      </c>
      <c r="CV740" s="32" t="s">
        <v>43</v>
      </c>
      <c r="CW740" s="32" t="s">
        <v>1215</v>
      </c>
      <c r="CX740" s="32" t="s">
        <v>1259</v>
      </c>
      <c r="CY740" s="32" t="s">
        <v>1247</v>
      </c>
      <c r="CZ740" s="32" t="s">
        <v>805</v>
      </c>
      <c r="DA740" s="32" t="s">
        <v>1114</v>
      </c>
      <c r="DB740" s="32" t="s">
        <v>38</v>
      </c>
      <c r="DC740" s="32" t="s">
        <v>43</v>
      </c>
      <c r="DD740" s="32" t="s">
        <v>1215</v>
      </c>
      <c r="DE740" s="32" t="s">
        <v>1224</v>
      </c>
      <c r="DF740" s="32" t="s">
        <v>1116</v>
      </c>
      <c r="DG740" s="32" t="s">
        <v>805</v>
      </c>
      <c r="DH740" s="32" t="s">
        <v>1114</v>
      </c>
      <c r="DI740" s="32" t="s">
        <v>45</v>
      </c>
      <c r="DJ740" s="32" t="s">
        <v>1104</v>
      </c>
      <c r="DK740" s="32" t="s">
        <v>1104</v>
      </c>
      <c r="DL740" s="32" t="s">
        <v>1104</v>
      </c>
      <c r="DM740" s="32" t="s">
        <v>1104</v>
      </c>
      <c r="DN740" s="32" t="s">
        <v>1104</v>
      </c>
      <c r="DO740" s="32" t="s">
        <v>1104</v>
      </c>
      <c r="DP740" s="32" t="s">
        <v>1104</v>
      </c>
      <c r="DQ740" s="32" t="s">
        <v>1104</v>
      </c>
      <c r="DR740" s="32" t="s">
        <v>1104</v>
      </c>
      <c r="DS740" s="32" t="s">
        <v>1104</v>
      </c>
      <c r="DT740" s="32" t="s">
        <v>1104</v>
      </c>
      <c r="DU740" s="32" t="s">
        <v>1104</v>
      </c>
      <c r="DV740" s="32" t="s">
        <v>1104</v>
      </c>
      <c r="DW740" s="32" t="s">
        <v>1104</v>
      </c>
      <c r="DX740" s="32" t="s">
        <v>1104</v>
      </c>
      <c r="DY740" s="32" t="s">
        <v>1104</v>
      </c>
      <c r="DZ740" s="32" t="s">
        <v>1114</v>
      </c>
      <c r="EA740" s="32" t="s">
        <v>1104</v>
      </c>
      <c r="EB740" s="32" t="s">
        <v>38</v>
      </c>
      <c r="EC740" s="32" t="s">
        <v>43</v>
      </c>
      <c r="ED740" s="32" t="s">
        <v>1215</v>
      </c>
      <c r="EE740" s="32" t="s">
        <v>1126</v>
      </c>
      <c r="EF740" s="32" t="s">
        <v>13431</v>
      </c>
      <c r="EG740" s="32" t="s">
        <v>805</v>
      </c>
      <c r="EH740" s="32" t="s">
        <v>1114</v>
      </c>
      <c r="EI740" s="32" t="s">
        <v>38</v>
      </c>
      <c r="EJ740" s="32" t="s">
        <v>43</v>
      </c>
      <c r="EK740" s="32" t="s">
        <v>1215</v>
      </c>
      <c r="EL740" s="32" t="s">
        <v>1222</v>
      </c>
      <c r="EM740" s="32" t="s">
        <v>1241</v>
      </c>
      <c r="EN740" s="32" t="s">
        <v>802</v>
      </c>
      <c r="EO740" s="32" t="s">
        <v>1114</v>
      </c>
      <c r="EP740" s="32" t="s">
        <v>38</v>
      </c>
      <c r="EQ740" s="32" t="s">
        <v>43</v>
      </c>
      <c r="ER740" s="32" t="s">
        <v>1215</v>
      </c>
      <c r="ES740" s="32" t="s">
        <v>1224</v>
      </c>
      <c r="ET740" s="32" t="s">
        <v>1280</v>
      </c>
      <c r="EU740" s="32" t="s">
        <v>805</v>
      </c>
      <c r="EV740" s="32" t="s">
        <v>1114</v>
      </c>
      <c r="EW740" s="32" t="s">
        <v>38</v>
      </c>
      <c r="EX740" s="32" t="s">
        <v>43</v>
      </c>
      <c r="EY740" s="32" t="s">
        <v>1215</v>
      </c>
      <c r="EZ740" s="32" t="s">
        <v>1226</v>
      </c>
      <c r="FA740" s="32" t="s">
        <v>1255</v>
      </c>
      <c r="FB740" s="32" t="s">
        <v>805</v>
      </c>
      <c r="FC740" s="32" t="s">
        <v>1114</v>
      </c>
      <c r="FD740" s="32" t="s">
        <v>38</v>
      </c>
      <c r="FE740" s="32" t="s">
        <v>43</v>
      </c>
      <c r="FF740" s="32" t="s">
        <v>1215</v>
      </c>
      <c r="FG740" s="32" t="s">
        <v>1222</v>
      </c>
      <c r="FH740" s="32" t="s">
        <v>1203</v>
      </c>
      <c r="FI740" s="32" t="s">
        <v>805</v>
      </c>
      <c r="FJ740" s="32" t="s">
        <v>1114</v>
      </c>
      <c r="FK740" s="32" t="s">
        <v>38</v>
      </c>
      <c r="FL740" s="32" t="s">
        <v>43</v>
      </c>
      <c r="FM740" s="32" t="s">
        <v>1215</v>
      </c>
      <c r="FN740" s="32" t="s">
        <v>1241</v>
      </c>
      <c r="FO740" s="32" t="s">
        <v>1127</v>
      </c>
      <c r="FP740" s="32" t="s">
        <v>805</v>
      </c>
      <c r="FQ740" s="32" t="s">
        <v>1114</v>
      </c>
      <c r="FR740" s="32" t="s">
        <v>46</v>
      </c>
      <c r="FS740" s="32" t="s">
        <v>1104</v>
      </c>
      <c r="FT740" s="32" t="s">
        <v>1104</v>
      </c>
      <c r="FU740" s="32" t="s">
        <v>1104</v>
      </c>
      <c r="FV740" s="32" t="s">
        <v>1104</v>
      </c>
      <c r="FW740" s="32" t="s">
        <v>1104</v>
      </c>
      <c r="FX740" s="32" t="s">
        <v>1104</v>
      </c>
      <c r="FY740" s="32" t="s">
        <v>1104</v>
      </c>
      <c r="FZ740" s="32" t="s">
        <v>1114</v>
      </c>
      <c r="GA740" s="32" t="s">
        <v>1104</v>
      </c>
      <c r="GB740" s="32" t="s">
        <v>1104</v>
      </c>
      <c r="GC740" s="32" t="s">
        <v>38</v>
      </c>
      <c r="GD740" s="32" t="s">
        <v>38</v>
      </c>
      <c r="GE740" s="32"/>
      <c r="GF740" s="32" t="s">
        <v>1104</v>
      </c>
      <c r="GG740" s="32" t="s">
        <v>1104</v>
      </c>
      <c r="GH740" s="32" t="s">
        <v>1104</v>
      </c>
      <c r="GI740" s="32"/>
      <c r="GJ740" s="32" t="s">
        <v>1104</v>
      </c>
      <c r="GK740" s="32" t="s">
        <v>1104</v>
      </c>
      <c r="GL740" s="32" t="s">
        <v>1104</v>
      </c>
      <c r="GM740" s="32" t="s">
        <v>1104</v>
      </c>
      <c r="GN740" s="32" t="s">
        <v>1104</v>
      </c>
      <c r="GO740" s="32" t="s">
        <v>1104</v>
      </c>
      <c r="GP740" s="32" t="s">
        <v>1104</v>
      </c>
      <c r="GQ740" s="32" t="s">
        <v>1104</v>
      </c>
      <c r="GR740" s="32" t="s">
        <v>1104</v>
      </c>
      <c r="GS740" s="32" t="s">
        <v>1104</v>
      </c>
      <c r="GT740" s="32" t="s">
        <v>1104</v>
      </c>
      <c r="GU740" s="32" t="s">
        <v>1104</v>
      </c>
      <c r="GV740" s="32" t="s">
        <v>1104</v>
      </c>
      <c r="GW740" s="32" t="s">
        <v>1104</v>
      </c>
      <c r="GX740" s="32" t="s">
        <v>1104</v>
      </c>
      <c r="GY740" s="32" t="s">
        <v>1104</v>
      </c>
      <c r="GZ740" s="32" t="s">
        <v>1104</v>
      </c>
      <c r="HA740" s="32" t="s">
        <v>1104</v>
      </c>
      <c r="HB740" s="32" t="s">
        <v>1104</v>
      </c>
      <c r="HC740" s="32" t="s">
        <v>1104</v>
      </c>
      <c r="HD740" s="32" t="s">
        <v>1104</v>
      </c>
      <c r="HE740" s="32" t="s">
        <v>1104</v>
      </c>
      <c r="HF740" s="32" t="s">
        <v>1104</v>
      </c>
      <c r="HG740" s="32" t="s">
        <v>1104</v>
      </c>
      <c r="HH740" s="32" t="s">
        <v>1104</v>
      </c>
      <c r="HI740" s="32" t="s">
        <v>1104</v>
      </c>
      <c r="HJ740" s="32"/>
      <c r="HK740" s="32" t="s">
        <v>45</v>
      </c>
      <c r="HL740" s="32" t="s">
        <v>1104</v>
      </c>
      <c r="HM740" s="32" t="s">
        <v>1104</v>
      </c>
      <c r="HN740" s="32" t="s">
        <v>1114</v>
      </c>
      <c r="HO740" s="32"/>
      <c r="HP740" s="32" t="s">
        <v>1104</v>
      </c>
      <c r="HQ740" s="32" t="s">
        <v>1104</v>
      </c>
      <c r="HR740" s="32" t="s">
        <v>1104</v>
      </c>
      <c r="HS740" s="32" t="s">
        <v>1104</v>
      </c>
      <c r="HT740" s="32" t="s">
        <v>1104</v>
      </c>
      <c r="HU740" s="32" t="s">
        <v>1104</v>
      </c>
      <c r="HV740" s="32" t="s">
        <v>1104</v>
      </c>
      <c r="HW740" s="32" t="s">
        <v>1104</v>
      </c>
      <c r="HX740" s="32" t="s">
        <v>1104</v>
      </c>
      <c r="HY740" s="32" t="s">
        <v>1104</v>
      </c>
      <c r="HZ740" s="32" t="s">
        <v>1104</v>
      </c>
      <c r="IA740" s="32" t="s">
        <v>1104</v>
      </c>
      <c r="IB740" s="32" t="s">
        <v>1104</v>
      </c>
      <c r="IC740" s="32" t="s">
        <v>1104</v>
      </c>
      <c r="ID740" s="32" t="s">
        <v>1104</v>
      </c>
      <c r="IE740" s="32" t="s">
        <v>1104</v>
      </c>
      <c r="IF740" s="32" t="s">
        <v>1104</v>
      </c>
      <c r="IG740" s="32" t="s">
        <v>1104</v>
      </c>
      <c r="IH740" s="32" t="s">
        <v>1104</v>
      </c>
      <c r="II740" s="32" t="s">
        <v>1104</v>
      </c>
      <c r="IJ740" s="32" t="s">
        <v>1104</v>
      </c>
      <c r="IK740" s="32" t="s">
        <v>1104</v>
      </c>
      <c r="IL740" s="32" t="s">
        <v>1104</v>
      </c>
      <c r="IM740" s="32" t="s">
        <v>1104</v>
      </c>
      <c r="IN740" s="32" t="s">
        <v>1104</v>
      </c>
      <c r="IO740" s="32" t="s">
        <v>1104</v>
      </c>
      <c r="IP740" s="32"/>
      <c r="IQ740" s="32" t="s">
        <v>38</v>
      </c>
      <c r="IR740" s="32" t="s">
        <v>38</v>
      </c>
      <c r="IS740" s="32"/>
      <c r="IT740" s="32" t="s">
        <v>1104</v>
      </c>
      <c r="IU740" s="32" t="s">
        <v>1104</v>
      </c>
      <c r="IV740" s="32" t="s">
        <v>1104</v>
      </c>
      <c r="IW740" s="32"/>
      <c r="IX740" s="32" t="s">
        <v>1104</v>
      </c>
      <c r="IY740" s="32" t="s">
        <v>1104</v>
      </c>
      <c r="IZ740" s="32" t="s">
        <v>1104</v>
      </c>
      <c r="JA740" s="32" t="s">
        <v>1104</v>
      </c>
      <c r="JB740" s="32" t="s">
        <v>1104</v>
      </c>
      <c r="JC740" s="32" t="s">
        <v>1104</v>
      </c>
      <c r="JD740" s="32" t="s">
        <v>1104</v>
      </c>
      <c r="JE740" s="32" t="s">
        <v>1104</v>
      </c>
      <c r="JF740" s="32" t="s">
        <v>1104</v>
      </c>
      <c r="JG740" s="32" t="s">
        <v>1104</v>
      </c>
      <c r="JH740" s="32" t="s">
        <v>1104</v>
      </c>
      <c r="JI740" s="32" t="s">
        <v>1104</v>
      </c>
      <c r="JJ740" s="32" t="s">
        <v>1104</v>
      </c>
      <c r="JK740" s="32" t="s">
        <v>1104</v>
      </c>
      <c r="JL740" s="32" t="s">
        <v>1104</v>
      </c>
      <c r="JM740" s="32" t="s">
        <v>1104</v>
      </c>
      <c r="JN740" s="32" t="s">
        <v>1104</v>
      </c>
      <c r="JO740" s="32" t="s">
        <v>1104</v>
      </c>
      <c r="JP740" s="32" t="s">
        <v>1104</v>
      </c>
      <c r="JQ740" s="32" t="s">
        <v>1104</v>
      </c>
      <c r="JR740" s="32" t="s">
        <v>1104</v>
      </c>
      <c r="JS740" s="32" t="s">
        <v>1104</v>
      </c>
      <c r="JT740" s="32" t="s">
        <v>1104</v>
      </c>
      <c r="JU740" s="32" t="s">
        <v>1104</v>
      </c>
      <c r="JV740" s="32" t="s">
        <v>1104</v>
      </c>
      <c r="JW740" s="32" t="s">
        <v>1104</v>
      </c>
      <c r="JX740" s="32"/>
      <c r="JY740" s="32" t="s">
        <v>45</v>
      </c>
      <c r="JZ740" s="32" t="s">
        <v>1104</v>
      </c>
      <c r="KA740" s="32" t="s">
        <v>1104</v>
      </c>
      <c r="KB740" s="32" t="s">
        <v>1114</v>
      </c>
      <c r="KC740" s="32"/>
      <c r="KD740" s="32" t="s">
        <v>1104</v>
      </c>
      <c r="KE740" s="32" t="s">
        <v>1104</v>
      </c>
      <c r="KF740" s="32" t="s">
        <v>1104</v>
      </c>
      <c r="KG740" s="32" t="s">
        <v>1104</v>
      </c>
      <c r="KH740" s="32" t="s">
        <v>1104</v>
      </c>
      <c r="KI740" s="32" t="s">
        <v>1104</v>
      </c>
      <c r="KJ740" s="32" t="s">
        <v>1104</v>
      </c>
      <c r="KK740" s="32" t="s">
        <v>1104</v>
      </c>
      <c r="KL740" s="32" t="s">
        <v>1104</v>
      </c>
      <c r="KM740" s="32" t="s">
        <v>1104</v>
      </c>
      <c r="KN740" s="32" t="s">
        <v>1104</v>
      </c>
      <c r="KO740" s="32" t="s">
        <v>1104</v>
      </c>
      <c r="KP740" s="32" t="s">
        <v>1104</v>
      </c>
      <c r="KQ740" s="32" t="s">
        <v>1104</v>
      </c>
      <c r="KR740" s="32" t="s">
        <v>1104</v>
      </c>
      <c r="KS740" s="32" t="s">
        <v>1104</v>
      </c>
      <c r="KT740" s="32" t="s">
        <v>1104</v>
      </c>
      <c r="KU740" s="32" t="s">
        <v>1104</v>
      </c>
      <c r="KV740" s="32" t="s">
        <v>1104</v>
      </c>
      <c r="KW740" s="32" t="s">
        <v>1104</v>
      </c>
      <c r="KX740" s="32" t="s">
        <v>1104</v>
      </c>
      <c r="KY740" s="32" t="s">
        <v>1104</v>
      </c>
      <c r="KZ740" s="32" t="s">
        <v>1104</v>
      </c>
      <c r="LA740" s="32" t="s">
        <v>1104</v>
      </c>
      <c r="LB740" s="32" t="s">
        <v>1104</v>
      </c>
      <c r="LC740" s="32" t="s">
        <v>1104</v>
      </c>
      <c r="LD740" s="32"/>
      <c r="LE740" s="32" t="s">
        <v>806</v>
      </c>
      <c r="LF740" s="32" t="s">
        <v>1114</v>
      </c>
      <c r="LG740" s="32" t="s">
        <v>1104</v>
      </c>
      <c r="LH740" s="32" t="s">
        <v>1104</v>
      </c>
      <c r="LI740" s="32" t="s">
        <v>1104</v>
      </c>
      <c r="LJ740" s="32" t="s">
        <v>1104</v>
      </c>
      <c r="LK740" s="32" t="s">
        <v>1104</v>
      </c>
      <c r="LL740" s="32" t="s">
        <v>1104</v>
      </c>
      <c r="LM740" s="32" t="s">
        <v>1104</v>
      </c>
      <c r="LN740" s="32"/>
      <c r="LO740" s="32" t="s">
        <v>807</v>
      </c>
      <c r="LP740" s="32" t="s">
        <v>1114</v>
      </c>
      <c r="LQ740" s="32" t="s">
        <v>1104</v>
      </c>
      <c r="LR740" s="32" t="s">
        <v>1104</v>
      </c>
      <c r="LS740" s="32" t="s">
        <v>1104</v>
      </c>
      <c r="LT740" s="32" t="s">
        <v>1104</v>
      </c>
      <c r="LU740" s="32" t="s">
        <v>1104</v>
      </c>
      <c r="LV740" s="32" t="s">
        <v>1104</v>
      </c>
      <c r="LW740" s="32"/>
      <c r="LX740" s="32"/>
      <c r="LY740" s="32"/>
      <c r="LZ740" s="32" t="s">
        <v>54</v>
      </c>
      <c r="MA740" s="32" t="s">
        <v>1114</v>
      </c>
      <c r="MB740" s="32" t="s">
        <v>1104</v>
      </c>
      <c r="MC740" s="32" t="s">
        <v>1104</v>
      </c>
      <c r="MD740" s="32" t="s">
        <v>1104</v>
      </c>
      <c r="ME740" s="32" t="s">
        <v>1104</v>
      </c>
      <c r="MF740" s="32" t="s">
        <v>1104</v>
      </c>
      <c r="MG740" s="32" t="s">
        <v>1104</v>
      </c>
      <c r="MH740" s="32" t="s">
        <v>1104</v>
      </c>
      <c r="MI740" s="32" t="s">
        <v>1104</v>
      </c>
      <c r="MJ740" s="32"/>
      <c r="MK740" s="32" t="s">
        <v>49</v>
      </c>
      <c r="ML740" s="32"/>
      <c r="MM740" s="32" t="s">
        <v>50</v>
      </c>
      <c r="MN740" s="32"/>
      <c r="MO740" s="32" t="s">
        <v>51</v>
      </c>
      <c r="MP740" s="32"/>
      <c r="MQ740" s="32" t="s">
        <v>815</v>
      </c>
      <c r="MR740" s="32" t="s">
        <v>1114</v>
      </c>
      <c r="MS740" s="32" t="s">
        <v>1114</v>
      </c>
      <c r="MT740" s="32" t="s">
        <v>1114</v>
      </c>
      <c r="MU740" s="32" t="s">
        <v>1114</v>
      </c>
      <c r="MV740" s="32" t="s">
        <v>1104</v>
      </c>
      <c r="MW740" s="32" t="s">
        <v>1104</v>
      </c>
      <c r="MX740" s="32"/>
      <c r="MY740" s="32"/>
      <c r="MZ740" s="32"/>
      <c r="NA740" s="32"/>
      <c r="NB740" s="32"/>
      <c r="NC740" s="32"/>
      <c r="ND740" s="32"/>
      <c r="NE740" s="32"/>
      <c r="NF740" s="32"/>
      <c r="NG740" s="32"/>
      <c r="NH740" s="32"/>
      <c r="NI740" s="32"/>
      <c r="NJ740" s="32"/>
      <c r="NK740" s="32" t="s">
        <v>38</v>
      </c>
      <c r="NL740" s="32" t="s">
        <v>1215</v>
      </c>
      <c r="NM740" s="32" t="s">
        <v>20833</v>
      </c>
    </row>
    <row r="741" spans="1:377" x14ac:dyDescent="0.3">
      <c r="A741" s="32" t="s">
        <v>14698</v>
      </c>
      <c r="B741" s="32" t="s">
        <v>20834</v>
      </c>
      <c r="C741" s="32" t="s">
        <v>20835</v>
      </c>
      <c r="D741" s="32" t="s">
        <v>15861</v>
      </c>
      <c r="E741" s="32" t="s">
        <v>15862</v>
      </c>
      <c r="F741" s="32" t="s">
        <v>37</v>
      </c>
      <c r="G741" s="32" t="s">
        <v>38</v>
      </c>
      <c r="H741" s="32" t="s">
        <v>102</v>
      </c>
      <c r="I741" s="32" t="s">
        <v>183</v>
      </c>
      <c r="J741" s="32" t="s">
        <v>866</v>
      </c>
      <c r="K741" s="32" t="s">
        <v>8704</v>
      </c>
      <c r="L741" s="32"/>
      <c r="M741" s="32" t="s">
        <v>786</v>
      </c>
      <c r="N741" s="32" t="s">
        <v>787</v>
      </c>
      <c r="O741" s="32" t="s">
        <v>38</v>
      </c>
      <c r="P741" s="32" t="s">
        <v>43</v>
      </c>
      <c r="Q741" s="32" t="s">
        <v>1215</v>
      </c>
      <c r="R741" s="32" t="s">
        <v>12609</v>
      </c>
      <c r="S741" s="32" t="s">
        <v>1277</v>
      </c>
      <c r="T741" s="32" t="s">
        <v>45</v>
      </c>
      <c r="U741" s="32" t="s">
        <v>1114</v>
      </c>
      <c r="V741" s="32" t="s">
        <v>38</v>
      </c>
      <c r="W741" s="32" t="s">
        <v>43</v>
      </c>
      <c r="X741" s="32" t="s">
        <v>1215</v>
      </c>
      <c r="Y741" s="32" t="s">
        <v>1241</v>
      </c>
      <c r="Z741" s="32" t="s">
        <v>20836</v>
      </c>
      <c r="AA741" s="32" t="s">
        <v>45</v>
      </c>
      <c r="AB741" s="32" t="s">
        <v>1114</v>
      </c>
      <c r="AC741" s="32" t="s">
        <v>38</v>
      </c>
      <c r="AD741" s="32" t="s">
        <v>43</v>
      </c>
      <c r="AE741" s="32" t="s">
        <v>38</v>
      </c>
      <c r="AF741" s="32" t="s">
        <v>1114</v>
      </c>
      <c r="AG741" s="32" t="s">
        <v>1203</v>
      </c>
      <c r="AH741" s="32" t="s">
        <v>45</v>
      </c>
      <c r="AI741" s="32" t="s">
        <v>1114</v>
      </c>
      <c r="AJ741" s="32" t="s">
        <v>38</v>
      </c>
      <c r="AK741" s="32" t="s">
        <v>43</v>
      </c>
      <c r="AL741" s="32" t="s">
        <v>1215</v>
      </c>
      <c r="AM741" s="32" t="s">
        <v>1114</v>
      </c>
      <c r="AN741" s="32" t="s">
        <v>1302</v>
      </c>
      <c r="AO741" s="32" t="s">
        <v>45</v>
      </c>
      <c r="AP741" s="32" t="s">
        <v>1114</v>
      </c>
      <c r="AQ741" s="32" t="s">
        <v>38</v>
      </c>
      <c r="AR741" s="32" t="s">
        <v>43</v>
      </c>
      <c r="AS741" s="32" t="s">
        <v>1215</v>
      </c>
      <c r="AT741" s="32" t="s">
        <v>1114</v>
      </c>
      <c r="AU741" s="32" t="s">
        <v>1116</v>
      </c>
      <c r="AV741" s="32" t="s">
        <v>45</v>
      </c>
      <c r="AW741" s="32" t="s">
        <v>1114</v>
      </c>
      <c r="AX741" s="32" t="s">
        <v>38</v>
      </c>
      <c r="AY741" s="32" t="s">
        <v>43</v>
      </c>
      <c r="AZ741" s="32" t="s">
        <v>1215</v>
      </c>
      <c r="BA741" s="32" t="s">
        <v>1114</v>
      </c>
      <c r="BB741" s="32" t="s">
        <v>12841</v>
      </c>
      <c r="BC741" s="32" t="s">
        <v>45</v>
      </c>
      <c r="BD741" s="32" t="s">
        <v>1114</v>
      </c>
      <c r="BE741" s="32" t="s">
        <v>38</v>
      </c>
      <c r="BF741" s="32" t="s">
        <v>43</v>
      </c>
      <c r="BG741" s="32" t="s">
        <v>1215</v>
      </c>
      <c r="BH741" s="32" t="s">
        <v>1114</v>
      </c>
      <c r="BI741" s="32" t="s">
        <v>1248</v>
      </c>
      <c r="BJ741" s="32" t="s">
        <v>45</v>
      </c>
      <c r="BK741" s="32" t="s">
        <v>1114</v>
      </c>
      <c r="BL741" s="32" t="s">
        <v>38</v>
      </c>
      <c r="BM741" s="32" t="s">
        <v>43</v>
      </c>
      <c r="BN741" s="32" t="s">
        <v>1215</v>
      </c>
      <c r="BO741" s="32" t="s">
        <v>1114</v>
      </c>
      <c r="BP741" s="32" t="s">
        <v>12643</v>
      </c>
      <c r="BQ741" s="32" t="s">
        <v>45</v>
      </c>
      <c r="BR741" s="32" t="s">
        <v>1114</v>
      </c>
      <c r="BS741" s="32" t="s">
        <v>38</v>
      </c>
      <c r="BT741" s="32" t="s">
        <v>43</v>
      </c>
      <c r="BU741" s="32" t="s">
        <v>1215</v>
      </c>
      <c r="BV741" s="32" t="s">
        <v>1114</v>
      </c>
      <c r="BW741" s="32" t="s">
        <v>1179</v>
      </c>
      <c r="BX741" s="32" t="s">
        <v>45</v>
      </c>
      <c r="BY741" s="32" t="s">
        <v>1114</v>
      </c>
      <c r="BZ741" s="32" t="s">
        <v>38</v>
      </c>
      <c r="CA741" s="32" t="s">
        <v>43</v>
      </c>
      <c r="CB741" s="32" t="s">
        <v>1215</v>
      </c>
      <c r="CC741" s="32" t="s">
        <v>1114</v>
      </c>
      <c r="CD741" s="32" t="s">
        <v>13089</v>
      </c>
      <c r="CE741" s="32" t="s">
        <v>45</v>
      </c>
      <c r="CF741" s="32" t="s">
        <v>1114</v>
      </c>
      <c r="CG741" s="32" t="s">
        <v>38</v>
      </c>
      <c r="CH741" s="32" t="s">
        <v>43</v>
      </c>
      <c r="CI741" s="32" t="s">
        <v>1215</v>
      </c>
      <c r="CJ741" s="32" t="s">
        <v>1114</v>
      </c>
      <c r="CK741" s="32" t="s">
        <v>12834</v>
      </c>
      <c r="CL741" s="32" t="s">
        <v>45</v>
      </c>
      <c r="CM741" s="32" t="s">
        <v>1114</v>
      </c>
      <c r="CN741" s="32" t="s">
        <v>38</v>
      </c>
      <c r="CO741" s="32" t="s">
        <v>43</v>
      </c>
      <c r="CP741" s="32" t="s">
        <v>1215</v>
      </c>
      <c r="CQ741" s="32" t="s">
        <v>1114</v>
      </c>
      <c r="CR741" s="32" t="s">
        <v>13035</v>
      </c>
      <c r="CS741" s="32" t="s">
        <v>45</v>
      </c>
      <c r="CT741" s="32" t="s">
        <v>1114</v>
      </c>
      <c r="CU741" s="32" t="s">
        <v>38</v>
      </c>
      <c r="CV741" s="32" t="s">
        <v>43</v>
      </c>
      <c r="CW741" s="32" t="s">
        <v>1215</v>
      </c>
      <c r="CX741" s="32" t="s">
        <v>1259</v>
      </c>
      <c r="CY741" s="32" t="s">
        <v>12780</v>
      </c>
      <c r="CZ741" s="32" t="s">
        <v>45</v>
      </c>
      <c r="DA741" s="32" t="s">
        <v>1114</v>
      </c>
      <c r="DB741" s="32" t="s">
        <v>38</v>
      </c>
      <c r="DC741" s="32" t="s">
        <v>43</v>
      </c>
      <c r="DD741" s="32" t="s">
        <v>1215</v>
      </c>
      <c r="DE741" s="32" t="s">
        <v>1275</v>
      </c>
      <c r="DF741" s="32" t="s">
        <v>12518</v>
      </c>
      <c r="DG741" s="32" t="s">
        <v>45</v>
      </c>
      <c r="DH741" s="32" t="s">
        <v>1114</v>
      </c>
      <c r="DI741" s="32" t="s">
        <v>46</v>
      </c>
      <c r="DJ741" s="32" t="s">
        <v>1104</v>
      </c>
      <c r="DK741" s="32" t="s">
        <v>1104</v>
      </c>
      <c r="DL741" s="32" t="s">
        <v>1104</v>
      </c>
      <c r="DM741" s="32" t="s">
        <v>1104</v>
      </c>
      <c r="DN741" s="32" t="s">
        <v>1104</v>
      </c>
      <c r="DO741" s="32" t="s">
        <v>1104</v>
      </c>
      <c r="DP741" s="32" t="s">
        <v>1104</v>
      </c>
      <c r="DQ741" s="32" t="s">
        <v>1104</v>
      </c>
      <c r="DR741" s="32" t="s">
        <v>1104</v>
      </c>
      <c r="DS741" s="32" t="s">
        <v>1104</v>
      </c>
      <c r="DT741" s="32" t="s">
        <v>1104</v>
      </c>
      <c r="DU741" s="32" t="s">
        <v>1104</v>
      </c>
      <c r="DV741" s="32" t="s">
        <v>1104</v>
      </c>
      <c r="DW741" s="32" t="s">
        <v>1104</v>
      </c>
      <c r="DX741" s="32" t="s">
        <v>1104</v>
      </c>
      <c r="DY741" s="32" t="s">
        <v>1114</v>
      </c>
      <c r="DZ741" s="32" t="s">
        <v>1104</v>
      </c>
      <c r="EA741" s="32" t="s">
        <v>1104</v>
      </c>
      <c r="EB741" s="32" t="s">
        <v>38</v>
      </c>
      <c r="EC741" s="32" t="s">
        <v>43</v>
      </c>
      <c r="ED741" s="32" t="s">
        <v>38</v>
      </c>
      <c r="EE741" s="32" t="s">
        <v>1159</v>
      </c>
      <c r="EF741" s="32" t="s">
        <v>1322</v>
      </c>
      <c r="EG741" s="32" t="s">
        <v>45</v>
      </c>
      <c r="EH741" s="32" t="s">
        <v>1114</v>
      </c>
      <c r="EI741" s="32" t="s">
        <v>38</v>
      </c>
      <c r="EJ741" s="32" t="s">
        <v>43</v>
      </c>
      <c r="EK741" s="32" t="s">
        <v>1215</v>
      </c>
      <c r="EL741" s="32" t="s">
        <v>1273</v>
      </c>
      <c r="EM741" s="32" t="s">
        <v>1121</v>
      </c>
      <c r="EN741" s="32" t="s">
        <v>45</v>
      </c>
      <c r="EO741" s="32" t="s">
        <v>1114</v>
      </c>
      <c r="EP741" s="32" t="s">
        <v>38</v>
      </c>
      <c r="EQ741" s="32" t="s">
        <v>43</v>
      </c>
      <c r="ER741" s="32" t="s">
        <v>1215</v>
      </c>
      <c r="ES741" s="32" t="s">
        <v>12821</v>
      </c>
      <c r="ET741" s="32" t="s">
        <v>1263</v>
      </c>
      <c r="EU741" s="32" t="s">
        <v>45</v>
      </c>
      <c r="EV741" s="32" t="s">
        <v>1114</v>
      </c>
      <c r="EW741" s="32" t="s">
        <v>38</v>
      </c>
      <c r="EX741" s="32" t="s">
        <v>43</v>
      </c>
      <c r="EY741" s="32" t="s">
        <v>1215</v>
      </c>
      <c r="EZ741" s="32" t="s">
        <v>1226</v>
      </c>
      <c r="FA741" s="32" t="s">
        <v>1120</v>
      </c>
      <c r="FB741" s="32" t="s">
        <v>45</v>
      </c>
      <c r="FC741" s="32" t="s">
        <v>1114</v>
      </c>
      <c r="FD741" s="32" t="s">
        <v>38</v>
      </c>
      <c r="FE741" s="32" t="s">
        <v>43</v>
      </c>
      <c r="FF741" s="32" t="s">
        <v>1215</v>
      </c>
      <c r="FG741" s="32" t="s">
        <v>1222</v>
      </c>
      <c r="FH741" s="32" t="s">
        <v>12625</v>
      </c>
      <c r="FI741" s="32" t="s">
        <v>45</v>
      </c>
      <c r="FJ741" s="32" t="s">
        <v>1114</v>
      </c>
      <c r="FK741" s="32" t="s">
        <v>38</v>
      </c>
      <c r="FL741" s="32" t="s">
        <v>43</v>
      </c>
      <c r="FM741" s="32" t="s">
        <v>1215</v>
      </c>
      <c r="FN741" s="32" t="s">
        <v>1241</v>
      </c>
      <c r="FO741" s="32" t="s">
        <v>1290</v>
      </c>
      <c r="FP741" s="32" t="s">
        <v>45</v>
      </c>
      <c r="FQ741" s="32" t="s">
        <v>1114</v>
      </c>
      <c r="FR741" s="32" t="s">
        <v>46</v>
      </c>
      <c r="FS741" s="32" t="s">
        <v>1104</v>
      </c>
      <c r="FT741" s="32" t="s">
        <v>1104</v>
      </c>
      <c r="FU741" s="32" t="s">
        <v>1104</v>
      </c>
      <c r="FV741" s="32" t="s">
        <v>1104</v>
      </c>
      <c r="FW741" s="32" t="s">
        <v>1104</v>
      </c>
      <c r="FX741" s="32" t="s">
        <v>1104</v>
      </c>
      <c r="FY741" s="32" t="s">
        <v>1104</v>
      </c>
      <c r="FZ741" s="32" t="s">
        <v>1114</v>
      </c>
      <c r="GA741" s="32" t="s">
        <v>1104</v>
      </c>
      <c r="GB741" s="32" t="s">
        <v>1104</v>
      </c>
      <c r="GC741" s="32" t="s">
        <v>1215</v>
      </c>
      <c r="GD741" s="32" t="s">
        <v>45</v>
      </c>
      <c r="GE741" s="32"/>
      <c r="GF741" s="32" t="s">
        <v>1104</v>
      </c>
      <c r="GG741" s="32" t="s">
        <v>1104</v>
      </c>
      <c r="GH741" s="32" t="s">
        <v>1104</v>
      </c>
      <c r="GI741" s="32"/>
      <c r="GJ741" s="32" t="s">
        <v>1104</v>
      </c>
      <c r="GK741" s="32" t="s">
        <v>1104</v>
      </c>
      <c r="GL741" s="32" t="s">
        <v>1104</v>
      </c>
      <c r="GM741" s="32" t="s">
        <v>1104</v>
      </c>
      <c r="GN741" s="32" t="s">
        <v>1104</v>
      </c>
      <c r="GO741" s="32" t="s">
        <v>1104</v>
      </c>
      <c r="GP741" s="32" t="s">
        <v>1104</v>
      </c>
      <c r="GQ741" s="32" t="s">
        <v>1104</v>
      </c>
      <c r="GR741" s="32" t="s">
        <v>1104</v>
      </c>
      <c r="GS741" s="32" t="s">
        <v>1104</v>
      </c>
      <c r="GT741" s="32" t="s">
        <v>1104</v>
      </c>
      <c r="GU741" s="32" t="s">
        <v>1104</v>
      </c>
      <c r="GV741" s="32" t="s">
        <v>1104</v>
      </c>
      <c r="GW741" s="32" t="s">
        <v>1104</v>
      </c>
      <c r="GX741" s="32" t="s">
        <v>1104</v>
      </c>
      <c r="GY741" s="32" t="s">
        <v>1104</v>
      </c>
      <c r="GZ741" s="32" t="s">
        <v>1104</v>
      </c>
      <c r="HA741" s="32" t="s">
        <v>1104</v>
      </c>
      <c r="HB741" s="32" t="s">
        <v>1104</v>
      </c>
      <c r="HC741" s="32" t="s">
        <v>1104</v>
      </c>
      <c r="HD741" s="32" t="s">
        <v>1104</v>
      </c>
      <c r="HE741" s="32" t="s">
        <v>1104</v>
      </c>
      <c r="HF741" s="32" t="s">
        <v>1104</v>
      </c>
      <c r="HG741" s="32" t="s">
        <v>1104</v>
      </c>
      <c r="HH741" s="32" t="s">
        <v>1104</v>
      </c>
      <c r="HI741" s="32" t="s">
        <v>1104</v>
      </c>
      <c r="HJ741" s="32"/>
      <c r="HK741" s="32"/>
      <c r="HL741" s="32" t="s">
        <v>1104</v>
      </c>
      <c r="HM741" s="32" t="s">
        <v>1104</v>
      </c>
      <c r="HN741" s="32" t="s">
        <v>1104</v>
      </c>
      <c r="HO741" s="32"/>
      <c r="HP741" s="32" t="s">
        <v>1104</v>
      </c>
      <c r="HQ741" s="32" t="s">
        <v>1104</v>
      </c>
      <c r="HR741" s="32" t="s">
        <v>1104</v>
      </c>
      <c r="HS741" s="32" t="s">
        <v>1104</v>
      </c>
      <c r="HT741" s="32" t="s">
        <v>1104</v>
      </c>
      <c r="HU741" s="32" t="s">
        <v>1104</v>
      </c>
      <c r="HV741" s="32" t="s">
        <v>1104</v>
      </c>
      <c r="HW741" s="32" t="s">
        <v>1104</v>
      </c>
      <c r="HX741" s="32" t="s">
        <v>1104</v>
      </c>
      <c r="HY741" s="32" t="s">
        <v>1104</v>
      </c>
      <c r="HZ741" s="32" t="s">
        <v>1104</v>
      </c>
      <c r="IA741" s="32" t="s">
        <v>1104</v>
      </c>
      <c r="IB741" s="32" t="s">
        <v>1104</v>
      </c>
      <c r="IC741" s="32" t="s">
        <v>1104</v>
      </c>
      <c r="ID741" s="32" t="s">
        <v>1104</v>
      </c>
      <c r="IE741" s="32" t="s">
        <v>1104</v>
      </c>
      <c r="IF741" s="32" t="s">
        <v>1104</v>
      </c>
      <c r="IG741" s="32" t="s">
        <v>1104</v>
      </c>
      <c r="IH741" s="32" t="s">
        <v>1104</v>
      </c>
      <c r="II741" s="32" t="s">
        <v>1104</v>
      </c>
      <c r="IJ741" s="32" t="s">
        <v>1104</v>
      </c>
      <c r="IK741" s="32" t="s">
        <v>1104</v>
      </c>
      <c r="IL741" s="32" t="s">
        <v>1104</v>
      </c>
      <c r="IM741" s="32" t="s">
        <v>1104</v>
      </c>
      <c r="IN741" s="32" t="s">
        <v>1104</v>
      </c>
      <c r="IO741" s="32" t="s">
        <v>1104</v>
      </c>
      <c r="IP741" s="32"/>
      <c r="IQ741" s="32" t="s">
        <v>1215</v>
      </c>
      <c r="IR741" s="32" t="s">
        <v>45</v>
      </c>
      <c r="IS741" s="32"/>
      <c r="IT741" s="32" t="s">
        <v>1104</v>
      </c>
      <c r="IU741" s="32" t="s">
        <v>1104</v>
      </c>
      <c r="IV741" s="32" t="s">
        <v>1104</v>
      </c>
      <c r="IW741" s="32"/>
      <c r="IX741" s="32" t="s">
        <v>1104</v>
      </c>
      <c r="IY741" s="32" t="s">
        <v>1104</v>
      </c>
      <c r="IZ741" s="32" t="s">
        <v>1104</v>
      </c>
      <c r="JA741" s="32" t="s">
        <v>1104</v>
      </c>
      <c r="JB741" s="32" t="s">
        <v>1104</v>
      </c>
      <c r="JC741" s="32" t="s">
        <v>1104</v>
      </c>
      <c r="JD741" s="32" t="s">
        <v>1104</v>
      </c>
      <c r="JE741" s="32" t="s">
        <v>1104</v>
      </c>
      <c r="JF741" s="32" t="s">
        <v>1104</v>
      </c>
      <c r="JG741" s="32" t="s">
        <v>1104</v>
      </c>
      <c r="JH741" s="32" t="s">
        <v>1104</v>
      </c>
      <c r="JI741" s="32" t="s">
        <v>1104</v>
      </c>
      <c r="JJ741" s="32" t="s">
        <v>1104</v>
      </c>
      <c r="JK741" s="32" t="s">
        <v>1104</v>
      </c>
      <c r="JL741" s="32" t="s">
        <v>1104</v>
      </c>
      <c r="JM741" s="32" t="s">
        <v>1104</v>
      </c>
      <c r="JN741" s="32" t="s">
        <v>1104</v>
      </c>
      <c r="JO741" s="32" t="s">
        <v>1104</v>
      </c>
      <c r="JP741" s="32" t="s">
        <v>1104</v>
      </c>
      <c r="JQ741" s="32" t="s">
        <v>1104</v>
      </c>
      <c r="JR741" s="32" t="s">
        <v>1104</v>
      </c>
      <c r="JS741" s="32" t="s">
        <v>1104</v>
      </c>
      <c r="JT741" s="32" t="s">
        <v>1104</v>
      </c>
      <c r="JU741" s="32" t="s">
        <v>1104</v>
      </c>
      <c r="JV741" s="32" t="s">
        <v>1104</v>
      </c>
      <c r="JW741" s="32" t="s">
        <v>1104</v>
      </c>
      <c r="JX741" s="32"/>
      <c r="JY741" s="32"/>
      <c r="JZ741" s="32" t="s">
        <v>1104</v>
      </c>
      <c r="KA741" s="32" t="s">
        <v>1104</v>
      </c>
      <c r="KB741" s="32" t="s">
        <v>1104</v>
      </c>
      <c r="KC741" s="32"/>
      <c r="KD741" s="32" t="s">
        <v>1104</v>
      </c>
      <c r="KE741" s="32" t="s">
        <v>1104</v>
      </c>
      <c r="KF741" s="32" t="s">
        <v>1104</v>
      </c>
      <c r="KG741" s="32" t="s">
        <v>1104</v>
      </c>
      <c r="KH741" s="32" t="s">
        <v>1104</v>
      </c>
      <c r="KI741" s="32" t="s">
        <v>1104</v>
      </c>
      <c r="KJ741" s="32" t="s">
        <v>1104</v>
      </c>
      <c r="KK741" s="32" t="s">
        <v>1104</v>
      </c>
      <c r="KL741" s="32" t="s">
        <v>1104</v>
      </c>
      <c r="KM741" s="32" t="s">
        <v>1104</v>
      </c>
      <c r="KN741" s="32" t="s">
        <v>1104</v>
      </c>
      <c r="KO741" s="32" t="s">
        <v>1104</v>
      </c>
      <c r="KP741" s="32" t="s">
        <v>1104</v>
      </c>
      <c r="KQ741" s="32" t="s">
        <v>1104</v>
      </c>
      <c r="KR741" s="32" t="s">
        <v>1104</v>
      </c>
      <c r="KS741" s="32" t="s">
        <v>1104</v>
      </c>
      <c r="KT741" s="32" t="s">
        <v>1104</v>
      </c>
      <c r="KU741" s="32" t="s">
        <v>1104</v>
      </c>
      <c r="KV741" s="32" t="s">
        <v>1104</v>
      </c>
      <c r="KW741" s="32" t="s">
        <v>1104</v>
      </c>
      <c r="KX741" s="32" t="s">
        <v>1104</v>
      </c>
      <c r="KY741" s="32" t="s">
        <v>1104</v>
      </c>
      <c r="KZ741" s="32" t="s">
        <v>1104</v>
      </c>
      <c r="LA741" s="32" t="s">
        <v>1104</v>
      </c>
      <c r="LB741" s="32" t="s">
        <v>1104</v>
      </c>
      <c r="LC741" s="32" t="s">
        <v>1104</v>
      </c>
      <c r="LD741" s="32"/>
      <c r="LE741" s="32" t="s">
        <v>806</v>
      </c>
      <c r="LF741" s="32" t="s">
        <v>1114</v>
      </c>
      <c r="LG741" s="32" t="s">
        <v>1104</v>
      </c>
      <c r="LH741" s="32" t="s">
        <v>1104</v>
      </c>
      <c r="LI741" s="32" t="s">
        <v>1104</v>
      </c>
      <c r="LJ741" s="32" t="s">
        <v>1104</v>
      </c>
      <c r="LK741" s="32" t="s">
        <v>1104</v>
      </c>
      <c r="LL741" s="32" t="s">
        <v>1104</v>
      </c>
      <c r="LM741" s="32" t="s">
        <v>1104</v>
      </c>
      <c r="LN741" s="32"/>
      <c r="LO741" s="32" t="s">
        <v>807</v>
      </c>
      <c r="LP741" s="32" t="s">
        <v>1114</v>
      </c>
      <c r="LQ741" s="32" t="s">
        <v>1104</v>
      </c>
      <c r="LR741" s="32" t="s">
        <v>1104</v>
      </c>
      <c r="LS741" s="32" t="s">
        <v>1104</v>
      </c>
      <c r="LT741" s="32" t="s">
        <v>1104</v>
      </c>
      <c r="LU741" s="32" t="s">
        <v>1104</v>
      </c>
      <c r="LV741" s="32" t="s">
        <v>1104</v>
      </c>
      <c r="LW741" s="32"/>
      <c r="LX741" s="32"/>
      <c r="LY741" s="32"/>
      <c r="LZ741" s="32" t="s">
        <v>54</v>
      </c>
      <c r="MA741" s="32" t="s">
        <v>1114</v>
      </c>
      <c r="MB741" s="32" t="s">
        <v>1104</v>
      </c>
      <c r="MC741" s="32" t="s">
        <v>1104</v>
      </c>
      <c r="MD741" s="32" t="s">
        <v>1104</v>
      </c>
      <c r="ME741" s="32" t="s">
        <v>1104</v>
      </c>
      <c r="MF741" s="32" t="s">
        <v>1104</v>
      </c>
      <c r="MG741" s="32" t="s">
        <v>1104</v>
      </c>
      <c r="MH741" s="32" t="s">
        <v>1104</v>
      </c>
      <c r="MI741" s="32" t="s">
        <v>1104</v>
      </c>
      <c r="MJ741" s="32"/>
      <c r="MK741" s="32" t="s">
        <v>49</v>
      </c>
      <c r="ML741" s="32"/>
      <c r="MM741" s="32" t="s">
        <v>50</v>
      </c>
      <c r="MN741" s="32"/>
      <c r="MO741" s="32" t="s">
        <v>51</v>
      </c>
      <c r="MP741" s="32"/>
      <c r="MQ741" s="32" t="s">
        <v>815</v>
      </c>
      <c r="MR741" s="32" t="s">
        <v>1114</v>
      </c>
      <c r="MS741" s="32" t="s">
        <v>1114</v>
      </c>
      <c r="MT741" s="32" t="s">
        <v>1114</v>
      </c>
      <c r="MU741" s="32" t="s">
        <v>1114</v>
      </c>
      <c r="MV741" s="32" t="s">
        <v>1104</v>
      </c>
      <c r="MW741" s="32" t="s">
        <v>1104</v>
      </c>
      <c r="MX741" s="32"/>
      <c r="MY741" s="32"/>
      <c r="MZ741" s="32"/>
      <c r="NA741" s="32"/>
      <c r="NB741" s="32"/>
      <c r="NC741" s="32"/>
      <c r="ND741" s="32"/>
      <c r="NE741" s="32"/>
      <c r="NF741" s="32"/>
      <c r="NG741" s="32"/>
      <c r="NH741" s="32"/>
      <c r="NI741" s="32"/>
      <c r="NJ741" s="32"/>
      <c r="NK741" s="32" t="s">
        <v>38</v>
      </c>
      <c r="NL741" s="32" t="s">
        <v>1215</v>
      </c>
      <c r="NM741" s="32" t="s">
        <v>20837</v>
      </c>
    </row>
    <row r="742" spans="1:377" x14ac:dyDescent="0.3">
      <c r="A742" s="32" t="s">
        <v>14572</v>
      </c>
      <c r="B742" s="32" t="s">
        <v>20838</v>
      </c>
      <c r="C742" s="32" t="s">
        <v>20839</v>
      </c>
      <c r="D742" s="32" t="s">
        <v>15861</v>
      </c>
      <c r="E742" s="32" t="s">
        <v>15117</v>
      </c>
      <c r="F742" s="32" t="s">
        <v>37</v>
      </c>
      <c r="G742" s="32" t="s">
        <v>38</v>
      </c>
      <c r="H742" s="32" t="s">
        <v>305</v>
      </c>
      <c r="I742" s="32" t="s">
        <v>2184</v>
      </c>
      <c r="J742" s="32" t="s">
        <v>894</v>
      </c>
      <c r="K742" s="32" t="s">
        <v>10471</v>
      </c>
      <c r="L742" s="32"/>
      <c r="M742" s="32" t="s">
        <v>786</v>
      </c>
      <c r="N742" s="32" t="s">
        <v>787</v>
      </c>
      <c r="O742" s="32" t="s">
        <v>38</v>
      </c>
      <c r="P742" s="32" t="s">
        <v>43</v>
      </c>
      <c r="Q742" s="32" t="s">
        <v>1215</v>
      </c>
      <c r="R742" s="32" t="s">
        <v>12609</v>
      </c>
      <c r="S742" s="32" t="s">
        <v>1292</v>
      </c>
      <c r="T742" s="32" t="s">
        <v>804</v>
      </c>
      <c r="U742" s="32" t="s">
        <v>1114</v>
      </c>
      <c r="V742" s="32" t="s">
        <v>38</v>
      </c>
      <c r="W742" s="32" t="s">
        <v>43</v>
      </c>
      <c r="X742" s="32" t="s">
        <v>1215</v>
      </c>
      <c r="Y742" s="32" t="s">
        <v>1241</v>
      </c>
      <c r="Z742" s="32" t="s">
        <v>1122</v>
      </c>
      <c r="AA742" s="32" t="s">
        <v>805</v>
      </c>
      <c r="AB742" s="32" t="s">
        <v>1114</v>
      </c>
      <c r="AC742" s="32" t="s">
        <v>38</v>
      </c>
      <c r="AD742" s="32" t="s">
        <v>43</v>
      </c>
      <c r="AE742" s="32" t="s">
        <v>1215</v>
      </c>
      <c r="AF742" s="32" t="s">
        <v>1229</v>
      </c>
      <c r="AG742" s="32" t="s">
        <v>13022</v>
      </c>
      <c r="AH742" s="32" t="s">
        <v>805</v>
      </c>
      <c r="AI742" s="32" t="s">
        <v>1114</v>
      </c>
      <c r="AJ742" s="32" t="s">
        <v>38</v>
      </c>
      <c r="AK742" s="32" t="s">
        <v>43</v>
      </c>
      <c r="AL742" s="32" t="s">
        <v>1215</v>
      </c>
      <c r="AM742" s="32" t="s">
        <v>1114</v>
      </c>
      <c r="AN742" s="32" t="s">
        <v>1248</v>
      </c>
      <c r="AO742" s="32" t="s">
        <v>805</v>
      </c>
      <c r="AP742" s="32" t="s">
        <v>1114</v>
      </c>
      <c r="AQ742" s="32" t="s">
        <v>38</v>
      </c>
      <c r="AR742" s="32" t="s">
        <v>43</v>
      </c>
      <c r="AS742" s="32" t="s">
        <v>1215</v>
      </c>
      <c r="AT742" s="32" t="s">
        <v>1114</v>
      </c>
      <c r="AU742" s="32" t="s">
        <v>13088</v>
      </c>
      <c r="AV742" s="32" t="s">
        <v>803</v>
      </c>
      <c r="AW742" s="32" t="s">
        <v>1114</v>
      </c>
      <c r="AX742" s="32" t="s">
        <v>38</v>
      </c>
      <c r="AY742" s="32" t="s">
        <v>43</v>
      </c>
      <c r="AZ742" s="32" t="s">
        <v>1215</v>
      </c>
      <c r="BA742" s="32" t="s">
        <v>1114</v>
      </c>
      <c r="BB742" s="32" t="s">
        <v>12904</v>
      </c>
      <c r="BC742" s="32" t="s">
        <v>805</v>
      </c>
      <c r="BD742" s="32" t="s">
        <v>1114</v>
      </c>
      <c r="BE742" s="32" t="s">
        <v>38</v>
      </c>
      <c r="BF742" s="32" t="s">
        <v>43</v>
      </c>
      <c r="BG742" s="32" t="s">
        <v>1215</v>
      </c>
      <c r="BH742" s="32" t="s">
        <v>1114</v>
      </c>
      <c r="BI742" s="32" t="s">
        <v>12744</v>
      </c>
      <c r="BJ742" s="32" t="s">
        <v>805</v>
      </c>
      <c r="BK742" s="32" t="s">
        <v>1114</v>
      </c>
      <c r="BL742" s="32" t="s">
        <v>38</v>
      </c>
      <c r="BM742" s="32" t="s">
        <v>43</v>
      </c>
      <c r="BN742" s="32" t="s">
        <v>1215</v>
      </c>
      <c r="BO742" s="32" t="s">
        <v>1114</v>
      </c>
      <c r="BP742" s="32" t="s">
        <v>1257</v>
      </c>
      <c r="BQ742" s="32" t="s">
        <v>805</v>
      </c>
      <c r="BR742" s="32" t="s">
        <v>1114</v>
      </c>
      <c r="BS742" s="32" t="s">
        <v>38</v>
      </c>
      <c r="BT742" s="32" t="s">
        <v>43</v>
      </c>
      <c r="BU742" s="32" t="s">
        <v>1215</v>
      </c>
      <c r="BV742" s="32" t="s">
        <v>1114</v>
      </c>
      <c r="BW742" s="32" t="s">
        <v>12942</v>
      </c>
      <c r="BX742" s="32" t="s">
        <v>805</v>
      </c>
      <c r="BY742" s="32" t="s">
        <v>1114</v>
      </c>
      <c r="BZ742" s="32" t="s">
        <v>38</v>
      </c>
      <c r="CA742" s="32" t="s">
        <v>43</v>
      </c>
      <c r="CB742" s="32" t="s">
        <v>1215</v>
      </c>
      <c r="CC742" s="32" t="s">
        <v>1114</v>
      </c>
      <c r="CD742" s="32" t="s">
        <v>13198</v>
      </c>
      <c r="CE742" s="32" t="s">
        <v>805</v>
      </c>
      <c r="CF742" s="32" t="s">
        <v>1114</v>
      </c>
      <c r="CG742" s="32" t="s">
        <v>38</v>
      </c>
      <c r="CH742" s="32" t="s">
        <v>43</v>
      </c>
      <c r="CI742" s="32" t="s">
        <v>1215</v>
      </c>
      <c r="CJ742" s="32" t="s">
        <v>1276</v>
      </c>
      <c r="CK742" s="32" t="s">
        <v>1120</v>
      </c>
      <c r="CL742" s="32" t="s">
        <v>805</v>
      </c>
      <c r="CM742" s="32" t="s">
        <v>1114</v>
      </c>
      <c r="CN742" s="32" t="s">
        <v>38</v>
      </c>
      <c r="CO742" s="32" t="s">
        <v>43</v>
      </c>
      <c r="CP742" s="32" t="s">
        <v>1215</v>
      </c>
      <c r="CQ742" s="32" t="s">
        <v>1276</v>
      </c>
      <c r="CR742" s="32" t="s">
        <v>1123</v>
      </c>
      <c r="CS742" s="32" t="s">
        <v>805</v>
      </c>
      <c r="CT742" s="32" t="s">
        <v>1114</v>
      </c>
      <c r="CU742" s="32" t="s">
        <v>38</v>
      </c>
      <c r="CV742" s="32" t="s">
        <v>43</v>
      </c>
      <c r="CW742" s="32" t="s">
        <v>1215</v>
      </c>
      <c r="CX742" s="32" t="s">
        <v>1259</v>
      </c>
      <c r="CY742" s="32" t="s">
        <v>1247</v>
      </c>
      <c r="CZ742" s="32" t="s">
        <v>805</v>
      </c>
      <c r="DA742" s="32" t="s">
        <v>1114</v>
      </c>
      <c r="DB742" s="32" t="s">
        <v>38</v>
      </c>
      <c r="DC742" s="32" t="s">
        <v>43</v>
      </c>
      <c r="DD742" s="32" t="s">
        <v>1215</v>
      </c>
      <c r="DE742" s="32" t="s">
        <v>1224</v>
      </c>
      <c r="DF742" s="32" t="s">
        <v>1253</v>
      </c>
      <c r="DG742" s="32" t="s">
        <v>803</v>
      </c>
      <c r="DH742" s="32" t="s">
        <v>1114</v>
      </c>
      <c r="DI742" s="32" t="s">
        <v>46</v>
      </c>
      <c r="DJ742" s="32" t="s">
        <v>1104</v>
      </c>
      <c r="DK742" s="32" t="s">
        <v>1104</v>
      </c>
      <c r="DL742" s="32" t="s">
        <v>1104</v>
      </c>
      <c r="DM742" s="32" t="s">
        <v>1104</v>
      </c>
      <c r="DN742" s="32" t="s">
        <v>1104</v>
      </c>
      <c r="DO742" s="32" t="s">
        <v>1104</v>
      </c>
      <c r="DP742" s="32" t="s">
        <v>1104</v>
      </c>
      <c r="DQ742" s="32" t="s">
        <v>1104</v>
      </c>
      <c r="DR742" s="32" t="s">
        <v>1104</v>
      </c>
      <c r="DS742" s="32" t="s">
        <v>1104</v>
      </c>
      <c r="DT742" s="32" t="s">
        <v>1104</v>
      </c>
      <c r="DU742" s="32" t="s">
        <v>1104</v>
      </c>
      <c r="DV742" s="32" t="s">
        <v>1104</v>
      </c>
      <c r="DW742" s="32" t="s">
        <v>1104</v>
      </c>
      <c r="DX742" s="32" t="s">
        <v>1104</v>
      </c>
      <c r="DY742" s="32" t="s">
        <v>1114</v>
      </c>
      <c r="DZ742" s="32" t="s">
        <v>1104</v>
      </c>
      <c r="EA742" s="32" t="s">
        <v>1104</v>
      </c>
      <c r="EB742" s="32" t="s">
        <v>38</v>
      </c>
      <c r="EC742" s="32" t="s">
        <v>43</v>
      </c>
      <c r="ED742" s="32" t="s">
        <v>1215</v>
      </c>
      <c r="EE742" s="32" t="s">
        <v>1126</v>
      </c>
      <c r="EF742" s="32" t="s">
        <v>13473</v>
      </c>
      <c r="EG742" s="32" t="s">
        <v>805</v>
      </c>
      <c r="EH742" s="32" t="s">
        <v>1114</v>
      </c>
      <c r="EI742" s="32" t="s">
        <v>38</v>
      </c>
      <c r="EJ742" s="32" t="s">
        <v>43</v>
      </c>
      <c r="EK742" s="32" t="s">
        <v>1215</v>
      </c>
      <c r="EL742" s="32" t="s">
        <v>1273</v>
      </c>
      <c r="EM742" s="32" t="s">
        <v>12756</v>
      </c>
      <c r="EN742" s="32" t="s">
        <v>803</v>
      </c>
      <c r="EO742" s="32" t="s">
        <v>1114</v>
      </c>
      <c r="EP742" s="32" t="s">
        <v>38</v>
      </c>
      <c r="EQ742" s="32" t="s">
        <v>43</v>
      </c>
      <c r="ER742" s="32" t="s">
        <v>1215</v>
      </c>
      <c r="ES742" s="32" t="s">
        <v>1224</v>
      </c>
      <c r="ET742" s="32" t="s">
        <v>1280</v>
      </c>
      <c r="EU742" s="32" t="s">
        <v>805</v>
      </c>
      <c r="EV742" s="32" t="s">
        <v>1114</v>
      </c>
      <c r="EW742" s="32" t="s">
        <v>38</v>
      </c>
      <c r="EX742" s="32" t="s">
        <v>43</v>
      </c>
      <c r="EY742" s="32" t="s">
        <v>1215</v>
      </c>
      <c r="EZ742" s="32" t="s">
        <v>1226</v>
      </c>
      <c r="FA742" s="32" t="s">
        <v>13003</v>
      </c>
      <c r="FB742" s="32" t="s">
        <v>805</v>
      </c>
      <c r="FC742" s="32" t="s">
        <v>1114</v>
      </c>
      <c r="FD742" s="32" t="s">
        <v>38</v>
      </c>
      <c r="FE742" s="32" t="s">
        <v>43</v>
      </c>
      <c r="FF742" s="32" t="s">
        <v>1215</v>
      </c>
      <c r="FG742" s="32" t="s">
        <v>1222</v>
      </c>
      <c r="FH742" s="32" t="s">
        <v>1151</v>
      </c>
      <c r="FI742" s="32" t="s">
        <v>805</v>
      </c>
      <c r="FJ742" s="32" t="s">
        <v>1114</v>
      </c>
      <c r="FK742" s="32" t="s">
        <v>38</v>
      </c>
      <c r="FL742" s="32" t="s">
        <v>43</v>
      </c>
      <c r="FM742" s="32" t="s">
        <v>1215</v>
      </c>
      <c r="FN742" s="32" t="s">
        <v>1241</v>
      </c>
      <c r="FO742" s="32" t="s">
        <v>12905</v>
      </c>
      <c r="FP742" s="32" t="s">
        <v>805</v>
      </c>
      <c r="FQ742" s="32" t="s">
        <v>1114</v>
      </c>
      <c r="FR742" s="32" t="s">
        <v>46</v>
      </c>
      <c r="FS742" s="32" t="s">
        <v>1104</v>
      </c>
      <c r="FT742" s="32" t="s">
        <v>1104</v>
      </c>
      <c r="FU742" s="32" t="s">
        <v>1104</v>
      </c>
      <c r="FV742" s="32" t="s">
        <v>1104</v>
      </c>
      <c r="FW742" s="32" t="s">
        <v>1104</v>
      </c>
      <c r="FX742" s="32" t="s">
        <v>1104</v>
      </c>
      <c r="FY742" s="32" t="s">
        <v>1104</v>
      </c>
      <c r="FZ742" s="32" t="s">
        <v>1114</v>
      </c>
      <c r="GA742" s="32" t="s">
        <v>1104</v>
      </c>
      <c r="GB742" s="32" t="s">
        <v>1104</v>
      </c>
      <c r="GC742" s="32" t="s">
        <v>38</v>
      </c>
      <c r="GD742" s="32" t="s">
        <v>38</v>
      </c>
      <c r="GE742" s="32"/>
      <c r="GF742" s="32" t="s">
        <v>1104</v>
      </c>
      <c r="GG742" s="32" t="s">
        <v>1104</v>
      </c>
      <c r="GH742" s="32" t="s">
        <v>1104</v>
      </c>
      <c r="GI742" s="32"/>
      <c r="GJ742" s="32" t="s">
        <v>1104</v>
      </c>
      <c r="GK742" s="32" t="s">
        <v>1104</v>
      </c>
      <c r="GL742" s="32" t="s">
        <v>1104</v>
      </c>
      <c r="GM742" s="32" t="s">
        <v>1104</v>
      </c>
      <c r="GN742" s="32" t="s">
        <v>1104</v>
      </c>
      <c r="GO742" s="32" t="s">
        <v>1104</v>
      </c>
      <c r="GP742" s="32" t="s">
        <v>1104</v>
      </c>
      <c r="GQ742" s="32" t="s">
        <v>1104</v>
      </c>
      <c r="GR742" s="32" t="s">
        <v>1104</v>
      </c>
      <c r="GS742" s="32" t="s">
        <v>1104</v>
      </c>
      <c r="GT742" s="32" t="s">
        <v>1104</v>
      </c>
      <c r="GU742" s="32" t="s">
        <v>1104</v>
      </c>
      <c r="GV742" s="32" t="s">
        <v>1104</v>
      </c>
      <c r="GW742" s="32" t="s">
        <v>1104</v>
      </c>
      <c r="GX742" s="32" t="s">
        <v>1104</v>
      </c>
      <c r="GY742" s="32" t="s">
        <v>1104</v>
      </c>
      <c r="GZ742" s="32" t="s">
        <v>1104</v>
      </c>
      <c r="HA742" s="32" t="s">
        <v>1104</v>
      </c>
      <c r="HB742" s="32" t="s">
        <v>1104</v>
      </c>
      <c r="HC742" s="32" t="s">
        <v>1104</v>
      </c>
      <c r="HD742" s="32" t="s">
        <v>1104</v>
      </c>
      <c r="HE742" s="32" t="s">
        <v>1104</v>
      </c>
      <c r="HF742" s="32" t="s">
        <v>1104</v>
      </c>
      <c r="HG742" s="32" t="s">
        <v>1104</v>
      </c>
      <c r="HH742" s="32" t="s">
        <v>1104</v>
      </c>
      <c r="HI742" s="32" t="s">
        <v>1104</v>
      </c>
      <c r="HJ742" s="32"/>
      <c r="HK742" s="32" t="s">
        <v>45</v>
      </c>
      <c r="HL742" s="32" t="s">
        <v>1104</v>
      </c>
      <c r="HM742" s="32" t="s">
        <v>1104</v>
      </c>
      <c r="HN742" s="32" t="s">
        <v>1114</v>
      </c>
      <c r="HO742" s="32"/>
      <c r="HP742" s="32" t="s">
        <v>1104</v>
      </c>
      <c r="HQ742" s="32" t="s">
        <v>1104</v>
      </c>
      <c r="HR742" s="32" t="s">
        <v>1104</v>
      </c>
      <c r="HS742" s="32" t="s">
        <v>1104</v>
      </c>
      <c r="HT742" s="32" t="s">
        <v>1104</v>
      </c>
      <c r="HU742" s="32" t="s">
        <v>1104</v>
      </c>
      <c r="HV742" s="32" t="s">
        <v>1104</v>
      </c>
      <c r="HW742" s="32" t="s">
        <v>1104</v>
      </c>
      <c r="HX742" s="32" t="s">
        <v>1104</v>
      </c>
      <c r="HY742" s="32" t="s">
        <v>1104</v>
      </c>
      <c r="HZ742" s="32" t="s">
        <v>1104</v>
      </c>
      <c r="IA742" s="32" t="s">
        <v>1104</v>
      </c>
      <c r="IB742" s="32" t="s">
        <v>1104</v>
      </c>
      <c r="IC742" s="32" t="s">
        <v>1104</v>
      </c>
      <c r="ID742" s="32" t="s">
        <v>1104</v>
      </c>
      <c r="IE742" s="32" t="s">
        <v>1104</v>
      </c>
      <c r="IF742" s="32" t="s">
        <v>1104</v>
      </c>
      <c r="IG742" s="32" t="s">
        <v>1104</v>
      </c>
      <c r="IH742" s="32" t="s">
        <v>1104</v>
      </c>
      <c r="II742" s="32" t="s">
        <v>1104</v>
      </c>
      <c r="IJ742" s="32" t="s">
        <v>1104</v>
      </c>
      <c r="IK742" s="32" t="s">
        <v>1104</v>
      </c>
      <c r="IL742" s="32" t="s">
        <v>1104</v>
      </c>
      <c r="IM742" s="32" t="s">
        <v>1104</v>
      </c>
      <c r="IN742" s="32" t="s">
        <v>1104</v>
      </c>
      <c r="IO742" s="32" t="s">
        <v>1104</v>
      </c>
      <c r="IP742" s="32"/>
      <c r="IQ742" s="32" t="s">
        <v>38</v>
      </c>
      <c r="IR742" s="32" t="s">
        <v>38</v>
      </c>
      <c r="IS742" s="32"/>
      <c r="IT742" s="32" t="s">
        <v>1104</v>
      </c>
      <c r="IU742" s="32" t="s">
        <v>1104</v>
      </c>
      <c r="IV742" s="32" t="s">
        <v>1104</v>
      </c>
      <c r="IW742" s="32"/>
      <c r="IX742" s="32" t="s">
        <v>1104</v>
      </c>
      <c r="IY742" s="32" t="s">
        <v>1104</v>
      </c>
      <c r="IZ742" s="32" t="s">
        <v>1104</v>
      </c>
      <c r="JA742" s="32" t="s">
        <v>1104</v>
      </c>
      <c r="JB742" s="32" t="s">
        <v>1104</v>
      </c>
      <c r="JC742" s="32" t="s">
        <v>1104</v>
      </c>
      <c r="JD742" s="32" t="s">
        <v>1104</v>
      </c>
      <c r="JE742" s="32" t="s">
        <v>1104</v>
      </c>
      <c r="JF742" s="32" t="s">
        <v>1104</v>
      </c>
      <c r="JG742" s="32" t="s">
        <v>1104</v>
      </c>
      <c r="JH742" s="32" t="s">
        <v>1104</v>
      </c>
      <c r="JI742" s="32" t="s">
        <v>1104</v>
      </c>
      <c r="JJ742" s="32" t="s">
        <v>1104</v>
      </c>
      <c r="JK742" s="32" t="s">
        <v>1104</v>
      </c>
      <c r="JL742" s="32" t="s">
        <v>1104</v>
      </c>
      <c r="JM742" s="32" t="s">
        <v>1104</v>
      </c>
      <c r="JN742" s="32" t="s">
        <v>1104</v>
      </c>
      <c r="JO742" s="32" t="s">
        <v>1104</v>
      </c>
      <c r="JP742" s="32" t="s">
        <v>1104</v>
      </c>
      <c r="JQ742" s="32" t="s">
        <v>1104</v>
      </c>
      <c r="JR742" s="32" t="s">
        <v>1104</v>
      </c>
      <c r="JS742" s="32" t="s">
        <v>1104</v>
      </c>
      <c r="JT742" s="32" t="s">
        <v>1104</v>
      </c>
      <c r="JU742" s="32" t="s">
        <v>1104</v>
      </c>
      <c r="JV742" s="32" t="s">
        <v>1104</v>
      </c>
      <c r="JW742" s="32" t="s">
        <v>1104</v>
      </c>
      <c r="JX742" s="32"/>
      <c r="JY742" s="32" t="s">
        <v>45</v>
      </c>
      <c r="JZ742" s="32" t="s">
        <v>1104</v>
      </c>
      <c r="KA742" s="32" t="s">
        <v>1104</v>
      </c>
      <c r="KB742" s="32" t="s">
        <v>1114</v>
      </c>
      <c r="KC742" s="32"/>
      <c r="KD742" s="32" t="s">
        <v>1104</v>
      </c>
      <c r="KE742" s="32" t="s">
        <v>1104</v>
      </c>
      <c r="KF742" s="32" t="s">
        <v>1104</v>
      </c>
      <c r="KG742" s="32" t="s">
        <v>1104</v>
      </c>
      <c r="KH742" s="32" t="s">
        <v>1104</v>
      </c>
      <c r="KI742" s="32" t="s">
        <v>1104</v>
      </c>
      <c r="KJ742" s="32" t="s">
        <v>1104</v>
      </c>
      <c r="KK742" s="32" t="s">
        <v>1104</v>
      </c>
      <c r="KL742" s="32" t="s">
        <v>1104</v>
      </c>
      <c r="KM742" s="32" t="s">
        <v>1104</v>
      </c>
      <c r="KN742" s="32" t="s">
        <v>1104</v>
      </c>
      <c r="KO742" s="32" t="s">
        <v>1104</v>
      </c>
      <c r="KP742" s="32" t="s">
        <v>1104</v>
      </c>
      <c r="KQ742" s="32" t="s">
        <v>1104</v>
      </c>
      <c r="KR742" s="32" t="s">
        <v>1104</v>
      </c>
      <c r="KS742" s="32" t="s">
        <v>1104</v>
      </c>
      <c r="KT742" s="32" t="s">
        <v>1104</v>
      </c>
      <c r="KU742" s="32" t="s">
        <v>1104</v>
      </c>
      <c r="KV742" s="32" t="s">
        <v>1104</v>
      </c>
      <c r="KW742" s="32" t="s">
        <v>1104</v>
      </c>
      <c r="KX742" s="32" t="s">
        <v>1104</v>
      </c>
      <c r="KY742" s="32" t="s">
        <v>1104</v>
      </c>
      <c r="KZ742" s="32" t="s">
        <v>1104</v>
      </c>
      <c r="LA742" s="32" t="s">
        <v>1104</v>
      </c>
      <c r="LB742" s="32" t="s">
        <v>1104</v>
      </c>
      <c r="LC742" s="32" t="s">
        <v>1104</v>
      </c>
      <c r="LD742" s="32"/>
      <c r="LE742" s="32" t="s">
        <v>806</v>
      </c>
      <c r="LF742" s="32" t="s">
        <v>1114</v>
      </c>
      <c r="LG742" s="32" t="s">
        <v>1104</v>
      </c>
      <c r="LH742" s="32" t="s">
        <v>1104</v>
      </c>
      <c r="LI742" s="32" t="s">
        <v>1104</v>
      </c>
      <c r="LJ742" s="32" t="s">
        <v>1104</v>
      </c>
      <c r="LK742" s="32" t="s">
        <v>1104</v>
      </c>
      <c r="LL742" s="32" t="s">
        <v>1104</v>
      </c>
      <c r="LM742" s="32" t="s">
        <v>1104</v>
      </c>
      <c r="LN742" s="32"/>
      <c r="LO742" s="32" t="s">
        <v>807</v>
      </c>
      <c r="LP742" s="32" t="s">
        <v>1114</v>
      </c>
      <c r="LQ742" s="32" t="s">
        <v>1104</v>
      </c>
      <c r="LR742" s="32" t="s">
        <v>1104</v>
      </c>
      <c r="LS742" s="32" t="s">
        <v>1104</v>
      </c>
      <c r="LT742" s="32" t="s">
        <v>1104</v>
      </c>
      <c r="LU742" s="32" t="s">
        <v>1104</v>
      </c>
      <c r="LV742" s="32" t="s">
        <v>1104</v>
      </c>
      <c r="LW742" s="32"/>
      <c r="LX742" s="32"/>
      <c r="LY742" s="32"/>
      <c r="LZ742" s="32" t="s">
        <v>54</v>
      </c>
      <c r="MA742" s="32" t="s">
        <v>1114</v>
      </c>
      <c r="MB742" s="32" t="s">
        <v>1104</v>
      </c>
      <c r="MC742" s="32" t="s">
        <v>1104</v>
      </c>
      <c r="MD742" s="32" t="s">
        <v>1104</v>
      </c>
      <c r="ME742" s="32" t="s">
        <v>1104</v>
      </c>
      <c r="MF742" s="32" t="s">
        <v>1104</v>
      </c>
      <c r="MG742" s="32" t="s">
        <v>1104</v>
      </c>
      <c r="MH742" s="32" t="s">
        <v>1104</v>
      </c>
      <c r="MI742" s="32" t="s">
        <v>1104</v>
      </c>
      <c r="MJ742" s="32"/>
      <c r="MK742" s="32" t="s">
        <v>49</v>
      </c>
      <c r="ML742" s="32"/>
      <c r="MM742" s="32" t="s">
        <v>50</v>
      </c>
      <c r="MN742" s="32"/>
      <c r="MO742" s="32" t="s">
        <v>51</v>
      </c>
      <c r="MP742" s="32"/>
      <c r="MQ742" s="32" t="s">
        <v>815</v>
      </c>
      <c r="MR742" s="32" t="s">
        <v>1114</v>
      </c>
      <c r="MS742" s="32" t="s">
        <v>1114</v>
      </c>
      <c r="MT742" s="32" t="s">
        <v>1114</v>
      </c>
      <c r="MU742" s="32" t="s">
        <v>1114</v>
      </c>
      <c r="MV742" s="32" t="s">
        <v>1104</v>
      </c>
      <c r="MW742" s="32" t="s">
        <v>1104</v>
      </c>
      <c r="MX742" s="32"/>
      <c r="MY742" s="32"/>
      <c r="MZ742" s="32"/>
      <c r="NA742" s="32"/>
      <c r="NB742" s="32"/>
      <c r="NC742" s="32"/>
      <c r="ND742" s="32"/>
      <c r="NE742" s="32"/>
      <c r="NF742" s="32"/>
      <c r="NG742" s="32"/>
      <c r="NH742" s="32"/>
      <c r="NI742" s="32"/>
      <c r="NJ742" s="32"/>
      <c r="NK742" s="32" t="s">
        <v>1215</v>
      </c>
      <c r="NL742" s="32" t="s">
        <v>1215</v>
      </c>
      <c r="NM742" s="32" t="s">
        <v>20840</v>
      </c>
    </row>
    <row r="743" spans="1:377" x14ac:dyDescent="0.3">
      <c r="A743" s="32" t="s">
        <v>14495</v>
      </c>
      <c r="B743" s="32" t="s">
        <v>20841</v>
      </c>
      <c r="C743" s="32" t="s">
        <v>20842</v>
      </c>
      <c r="D743" s="32" t="s">
        <v>15861</v>
      </c>
      <c r="E743" s="32" t="s">
        <v>15862</v>
      </c>
      <c r="F743" s="32" t="s">
        <v>37</v>
      </c>
      <c r="G743" s="32" t="s">
        <v>38</v>
      </c>
      <c r="H743" s="32" t="s">
        <v>102</v>
      </c>
      <c r="I743" s="32" t="s">
        <v>183</v>
      </c>
      <c r="J743" s="32" t="s">
        <v>866</v>
      </c>
      <c r="K743" s="32" t="s">
        <v>8704</v>
      </c>
      <c r="L743" s="32"/>
      <c r="M743" s="32" t="s">
        <v>786</v>
      </c>
      <c r="N743" s="32" t="s">
        <v>787</v>
      </c>
      <c r="O743" s="32" t="s">
        <v>38</v>
      </c>
      <c r="P743" s="32" t="s">
        <v>43</v>
      </c>
      <c r="Q743" s="32" t="s">
        <v>1215</v>
      </c>
      <c r="R743" s="32" t="s">
        <v>12609</v>
      </c>
      <c r="S743" s="32" t="s">
        <v>12839</v>
      </c>
      <c r="T743" s="32" t="s">
        <v>45</v>
      </c>
      <c r="U743" s="32" t="s">
        <v>1114</v>
      </c>
      <c r="V743" s="32" t="s">
        <v>38</v>
      </c>
      <c r="W743" s="32" t="s">
        <v>43</v>
      </c>
      <c r="X743" s="32" t="s">
        <v>1215</v>
      </c>
      <c r="Y743" s="32" t="s">
        <v>1241</v>
      </c>
      <c r="Z743" s="32" t="s">
        <v>1285</v>
      </c>
      <c r="AA743" s="32" t="s">
        <v>45</v>
      </c>
      <c r="AB743" s="32" t="s">
        <v>1114</v>
      </c>
      <c r="AC743" s="32" t="s">
        <v>38</v>
      </c>
      <c r="AD743" s="32" t="s">
        <v>43</v>
      </c>
      <c r="AE743" s="32" t="s">
        <v>1215</v>
      </c>
      <c r="AF743" s="32" t="s">
        <v>1229</v>
      </c>
      <c r="AG743" s="32" t="s">
        <v>1281</v>
      </c>
      <c r="AH743" s="32" t="s">
        <v>45</v>
      </c>
      <c r="AI743" s="32" t="s">
        <v>1114</v>
      </c>
      <c r="AJ743" s="32" t="s">
        <v>38</v>
      </c>
      <c r="AK743" s="32" t="s">
        <v>43</v>
      </c>
      <c r="AL743" s="32" t="s">
        <v>1215</v>
      </c>
      <c r="AM743" s="32" t="s">
        <v>1114</v>
      </c>
      <c r="AN743" s="32" t="s">
        <v>13095</v>
      </c>
      <c r="AO743" s="32" t="s">
        <v>45</v>
      </c>
      <c r="AP743" s="32" t="s">
        <v>1114</v>
      </c>
      <c r="AQ743" s="32" t="s">
        <v>38</v>
      </c>
      <c r="AR743" s="32" t="s">
        <v>43</v>
      </c>
      <c r="AS743" s="32" t="s">
        <v>1215</v>
      </c>
      <c r="AT743" s="32" t="s">
        <v>1114</v>
      </c>
      <c r="AU743" s="32" t="s">
        <v>13050</v>
      </c>
      <c r="AV743" s="32" t="s">
        <v>45</v>
      </c>
      <c r="AW743" s="32" t="s">
        <v>1114</v>
      </c>
      <c r="AX743" s="32" t="s">
        <v>38</v>
      </c>
      <c r="AY743" s="32" t="s">
        <v>43</v>
      </c>
      <c r="AZ743" s="32" t="s">
        <v>1215</v>
      </c>
      <c r="BA743" s="32" t="s">
        <v>1114</v>
      </c>
      <c r="BB743" s="32" t="s">
        <v>19137</v>
      </c>
      <c r="BC743" s="32" t="s">
        <v>45</v>
      </c>
      <c r="BD743" s="32" t="s">
        <v>1114</v>
      </c>
      <c r="BE743" s="32" t="s">
        <v>38</v>
      </c>
      <c r="BF743" s="32" t="s">
        <v>43</v>
      </c>
      <c r="BG743" s="32" t="s">
        <v>1215</v>
      </c>
      <c r="BH743" s="32" t="s">
        <v>1114</v>
      </c>
      <c r="BI743" s="32" t="s">
        <v>1258</v>
      </c>
      <c r="BJ743" s="32" t="s">
        <v>45</v>
      </c>
      <c r="BK743" s="32" t="s">
        <v>1220</v>
      </c>
      <c r="BL743" s="32" t="s">
        <v>38</v>
      </c>
      <c r="BM743" s="32" t="s">
        <v>43</v>
      </c>
      <c r="BN743" s="32" t="s">
        <v>1215</v>
      </c>
      <c r="BO743" s="32" t="s">
        <v>1114</v>
      </c>
      <c r="BP743" s="32" t="s">
        <v>17776</v>
      </c>
      <c r="BQ743" s="32" t="s">
        <v>45</v>
      </c>
      <c r="BR743" s="32" t="s">
        <v>1114</v>
      </c>
      <c r="BS743" s="32" t="s">
        <v>38</v>
      </c>
      <c r="BT743" s="32" t="s">
        <v>43</v>
      </c>
      <c r="BU743" s="32" t="s">
        <v>1215</v>
      </c>
      <c r="BV743" s="32" t="s">
        <v>1114</v>
      </c>
      <c r="BW743" s="32" t="s">
        <v>12827</v>
      </c>
      <c r="BX743" s="32" t="s">
        <v>45</v>
      </c>
      <c r="BY743" s="32" t="s">
        <v>1114</v>
      </c>
      <c r="BZ743" s="32" t="s">
        <v>38</v>
      </c>
      <c r="CA743" s="32" t="s">
        <v>43</v>
      </c>
      <c r="CB743" s="32" t="s">
        <v>1215</v>
      </c>
      <c r="CC743" s="32" t="s">
        <v>1114</v>
      </c>
      <c r="CD743" s="32" t="s">
        <v>13195</v>
      </c>
      <c r="CE743" s="32" t="s">
        <v>45</v>
      </c>
      <c r="CF743" s="32" t="s">
        <v>1114</v>
      </c>
      <c r="CG743" s="32" t="s">
        <v>38</v>
      </c>
      <c r="CH743" s="32" t="s">
        <v>43</v>
      </c>
      <c r="CI743" s="32" t="s">
        <v>1215</v>
      </c>
      <c r="CJ743" s="32" t="s">
        <v>1114</v>
      </c>
      <c r="CK743" s="32" t="s">
        <v>13048</v>
      </c>
      <c r="CL743" s="32" t="s">
        <v>45</v>
      </c>
      <c r="CM743" s="32" t="s">
        <v>1114</v>
      </c>
      <c r="CN743" s="32" t="s">
        <v>38</v>
      </c>
      <c r="CO743" s="32" t="s">
        <v>43</v>
      </c>
      <c r="CP743" s="32" t="s">
        <v>1215</v>
      </c>
      <c r="CQ743" s="32" t="s">
        <v>1114</v>
      </c>
      <c r="CR743" s="32" t="s">
        <v>13049</v>
      </c>
      <c r="CS743" s="32" t="s">
        <v>45</v>
      </c>
      <c r="CT743" s="32" t="s">
        <v>1114</v>
      </c>
      <c r="CU743" s="32" t="s">
        <v>38</v>
      </c>
      <c r="CV743" s="32" t="s">
        <v>43</v>
      </c>
      <c r="CW743" s="32" t="s">
        <v>38</v>
      </c>
      <c r="CX743" s="32" t="s">
        <v>1259</v>
      </c>
      <c r="CY743" s="32" t="s">
        <v>12613</v>
      </c>
      <c r="CZ743" s="32" t="s">
        <v>45</v>
      </c>
      <c r="DA743" s="32" t="s">
        <v>1114</v>
      </c>
      <c r="DB743" s="32" t="s">
        <v>38</v>
      </c>
      <c r="DC743" s="32" t="s">
        <v>43</v>
      </c>
      <c r="DD743" s="32" t="s">
        <v>1215</v>
      </c>
      <c r="DE743" s="32" t="s">
        <v>1233</v>
      </c>
      <c r="DF743" s="32" t="s">
        <v>13049</v>
      </c>
      <c r="DG743" s="32" t="s">
        <v>45</v>
      </c>
      <c r="DH743" s="32" t="s">
        <v>1114</v>
      </c>
      <c r="DI743" s="32" t="s">
        <v>46</v>
      </c>
      <c r="DJ743" s="32" t="s">
        <v>1104</v>
      </c>
      <c r="DK743" s="32" t="s">
        <v>1104</v>
      </c>
      <c r="DL743" s="32" t="s">
        <v>1104</v>
      </c>
      <c r="DM743" s="32" t="s">
        <v>1104</v>
      </c>
      <c r="DN743" s="32" t="s">
        <v>1104</v>
      </c>
      <c r="DO743" s="32" t="s">
        <v>1104</v>
      </c>
      <c r="DP743" s="32" t="s">
        <v>1104</v>
      </c>
      <c r="DQ743" s="32" t="s">
        <v>1104</v>
      </c>
      <c r="DR743" s="32" t="s">
        <v>1104</v>
      </c>
      <c r="DS743" s="32" t="s">
        <v>1104</v>
      </c>
      <c r="DT743" s="32" t="s">
        <v>1104</v>
      </c>
      <c r="DU743" s="32" t="s">
        <v>1104</v>
      </c>
      <c r="DV743" s="32" t="s">
        <v>1104</v>
      </c>
      <c r="DW743" s="32" t="s">
        <v>1104</v>
      </c>
      <c r="DX743" s="32" t="s">
        <v>1104</v>
      </c>
      <c r="DY743" s="32" t="s">
        <v>1114</v>
      </c>
      <c r="DZ743" s="32" t="s">
        <v>1104</v>
      </c>
      <c r="EA743" s="32" t="s">
        <v>1104</v>
      </c>
      <c r="EB743" s="32" t="s">
        <v>38</v>
      </c>
      <c r="EC743" s="32" t="s">
        <v>43</v>
      </c>
      <c r="ED743" s="32" t="s">
        <v>1215</v>
      </c>
      <c r="EE743" s="32" t="s">
        <v>1159</v>
      </c>
      <c r="EF743" s="32" t="s">
        <v>12843</v>
      </c>
      <c r="EG743" s="32" t="s">
        <v>45</v>
      </c>
      <c r="EH743" s="32" t="s">
        <v>1114</v>
      </c>
      <c r="EI743" s="32" t="s">
        <v>38</v>
      </c>
      <c r="EJ743" s="32" t="s">
        <v>43</v>
      </c>
      <c r="EK743" s="32" t="s">
        <v>1215</v>
      </c>
      <c r="EL743" s="32" t="s">
        <v>1179</v>
      </c>
      <c r="EM743" s="32" t="s">
        <v>12718</v>
      </c>
      <c r="EN743" s="32" t="s">
        <v>45</v>
      </c>
      <c r="EO743" s="32" t="s">
        <v>1114</v>
      </c>
      <c r="EP743" s="32" t="s">
        <v>38</v>
      </c>
      <c r="EQ743" s="32" t="s">
        <v>43</v>
      </c>
      <c r="ER743" s="32" t="s">
        <v>1215</v>
      </c>
      <c r="ES743" s="32" t="s">
        <v>1224</v>
      </c>
      <c r="ET743" s="32" t="s">
        <v>12881</v>
      </c>
      <c r="EU743" s="32" t="s">
        <v>45</v>
      </c>
      <c r="EV743" s="32" t="s">
        <v>1114</v>
      </c>
      <c r="EW743" s="32" t="s">
        <v>38</v>
      </c>
      <c r="EX743" s="32" t="s">
        <v>43</v>
      </c>
      <c r="EY743" s="32" t="s">
        <v>38</v>
      </c>
      <c r="EZ743" s="32" t="s">
        <v>1226</v>
      </c>
      <c r="FA743" s="32" t="s">
        <v>12870</v>
      </c>
      <c r="FB743" s="32" t="s">
        <v>45</v>
      </c>
      <c r="FC743" s="32" t="s">
        <v>1114</v>
      </c>
      <c r="FD743" s="32" t="s">
        <v>38</v>
      </c>
      <c r="FE743" s="32" t="s">
        <v>43</v>
      </c>
      <c r="FF743" s="32" t="s">
        <v>1215</v>
      </c>
      <c r="FG743" s="32" t="s">
        <v>1222</v>
      </c>
      <c r="FH743" s="32" t="s">
        <v>12611</v>
      </c>
      <c r="FI743" s="32" t="s">
        <v>45</v>
      </c>
      <c r="FJ743" s="32" t="s">
        <v>1114</v>
      </c>
      <c r="FK743" s="32" t="s">
        <v>38</v>
      </c>
      <c r="FL743" s="32" t="s">
        <v>43</v>
      </c>
      <c r="FM743" s="32" t="s">
        <v>1215</v>
      </c>
      <c r="FN743" s="32" t="s">
        <v>1241</v>
      </c>
      <c r="FO743" s="32" t="s">
        <v>12870</v>
      </c>
      <c r="FP743" s="32" t="s">
        <v>45</v>
      </c>
      <c r="FQ743" s="32" t="s">
        <v>1114</v>
      </c>
      <c r="FR743" s="32" t="s">
        <v>46</v>
      </c>
      <c r="FS743" s="32" t="s">
        <v>1104</v>
      </c>
      <c r="FT743" s="32" t="s">
        <v>1104</v>
      </c>
      <c r="FU743" s="32" t="s">
        <v>1104</v>
      </c>
      <c r="FV743" s="32" t="s">
        <v>1104</v>
      </c>
      <c r="FW743" s="32" t="s">
        <v>1104</v>
      </c>
      <c r="FX743" s="32" t="s">
        <v>1104</v>
      </c>
      <c r="FY743" s="32" t="s">
        <v>1104</v>
      </c>
      <c r="FZ743" s="32" t="s">
        <v>1114</v>
      </c>
      <c r="GA743" s="32" t="s">
        <v>1104</v>
      </c>
      <c r="GB743" s="32" t="s">
        <v>1104</v>
      </c>
      <c r="GC743" s="32" t="s">
        <v>45</v>
      </c>
      <c r="GD743" s="32" t="s">
        <v>45</v>
      </c>
      <c r="GE743" s="32"/>
      <c r="GF743" s="32" t="s">
        <v>1104</v>
      </c>
      <c r="GG743" s="32" t="s">
        <v>1104</v>
      </c>
      <c r="GH743" s="32" t="s">
        <v>1104</v>
      </c>
      <c r="GI743" s="32"/>
      <c r="GJ743" s="32" t="s">
        <v>1104</v>
      </c>
      <c r="GK743" s="32" t="s">
        <v>1104</v>
      </c>
      <c r="GL743" s="32" t="s">
        <v>1104</v>
      </c>
      <c r="GM743" s="32" t="s">
        <v>1104</v>
      </c>
      <c r="GN743" s="32" t="s">
        <v>1104</v>
      </c>
      <c r="GO743" s="32" t="s">
        <v>1104</v>
      </c>
      <c r="GP743" s="32" t="s">
        <v>1104</v>
      </c>
      <c r="GQ743" s="32" t="s">
        <v>1104</v>
      </c>
      <c r="GR743" s="32" t="s">
        <v>1104</v>
      </c>
      <c r="GS743" s="32" t="s">
        <v>1104</v>
      </c>
      <c r="GT743" s="32" t="s">
        <v>1104</v>
      </c>
      <c r="GU743" s="32" t="s">
        <v>1104</v>
      </c>
      <c r="GV743" s="32" t="s">
        <v>1104</v>
      </c>
      <c r="GW743" s="32" t="s">
        <v>1104</v>
      </c>
      <c r="GX743" s="32" t="s">
        <v>1104</v>
      </c>
      <c r="GY743" s="32" t="s">
        <v>1104</v>
      </c>
      <c r="GZ743" s="32" t="s">
        <v>1104</v>
      </c>
      <c r="HA743" s="32" t="s">
        <v>1104</v>
      </c>
      <c r="HB743" s="32" t="s">
        <v>1104</v>
      </c>
      <c r="HC743" s="32" t="s">
        <v>1104</v>
      </c>
      <c r="HD743" s="32" t="s">
        <v>1104</v>
      </c>
      <c r="HE743" s="32" t="s">
        <v>1104</v>
      </c>
      <c r="HF743" s="32" t="s">
        <v>1104</v>
      </c>
      <c r="HG743" s="32" t="s">
        <v>1104</v>
      </c>
      <c r="HH743" s="32" t="s">
        <v>1104</v>
      </c>
      <c r="HI743" s="32" t="s">
        <v>1104</v>
      </c>
      <c r="HJ743" s="32"/>
      <c r="HK743" s="32"/>
      <c r="HL743" s="32" t="s">
        <v>1104</v>
      </c>
      <c r="HM743" s="32" t="s">
        <v>1104</v>
      </c>
      <c r="HN743" s="32" t="s">
        <v>1104</v>
      </c>
      <c r="HO743" s="32"/>
      <c r="HP743" s="32" t="s">
        <v>1104</v>
      </c>
      <c r="HQ743" s="32" t="s">
        <v>1104</v>
      </c>
      <c r="HR743" s="32" t="s">
        <v>1104</v>
      </c>
      <c r="HS743" s="32" t="s">
        <v>1104</v>
      </c>
      <c r="HT743" s="32" t="s">
        <v>1104</v>
      </c>
      <c r="HU743" s="32" t="s">
        <v>1104</v>
      </c>
      <c r="HV743" s="32" t="s">
        <v>1104</v>
      </c>
      <c r="HW743" s="32" t="s">
        <v>1104</v>
      </c>
      <c r="HX743" s="32" t="s">
        <v>1104</v>
      </c>
      <c r="HY743" s="32" t="s">
        <v>1104</v>
      </c>
      <c r="HZ743" s="32" t="s">
        <v>1104</v>
      </c>
      <c r="IA743" s="32" t="s">
        <v>1104</v>
      </c>
      <c r="IB743" s="32" t="s">
        <v>1104</v>
      </c>
      <c r="IC743" s="32" t="s">
        <v>1104</v>
      </c>
      <c r="ID743" s="32" t="s">
        <v>1104</v>
      </c>
      <c r="IE743" s="32" t="s">
        <v>1104</v>
      </c>
      <c r="IF743" s="32" t="s">
        <v>1104</v>
      </c>
      <c r="IG743" s="32" t="s">
        <v>1104</v>
      </c>
      <c r="IH743" s="32" t="s">
        <v>1104</v>
      </c>
      <c r="II743" s="32" t="s">
        <v>1104</v>
      </c>
      <c r="IJ743" s="32" t="s">
        <v>1104</v>
      </c>
      <c r="IK743" s="32" t="s">
        <v>1104</v>
      </c>
      <c r="IL743" s="32" t="s">
        <v>1104</v>
      </c>
      <c r="IM743" s="32" t="s">
        <v>1104</v>
      </c>
      <c r="IN743" s="32" t="s">
        <v>1104</v>
      </c>
      <c r="IO743" s="32" t="s">
        <v>1104</v>
      </c>
      <c r="IP743" s="32"/>
      <c r="IQ743" s="32" t="s">
        <v>45</v>
      </c>
      <c r="IR743" s="32" t="s">
        <v>45</v>
      </c>
      <c r="IS743" s="32"/>
      <c r="IT743" s="32" t="s">
        <v>1104</v>
      </c>
      <c r="IU743" s="32" t="s">
        <v>1104</v>
      </c>
      <c r="IV743" s="32" t="s">
        <v>1104</v>
      </c>
      <c r="IW743" s="32"/>
      <c r="IX743" s="32" t="s">
        <v>1104</v>
      </c>
      <c r="IY743" s="32" t="s">
        <v>1104</v>
      </c>
      <c r="IZ743" s="32" t="s">
        <v>1104</v>
      </c>
      <c r="JA743" s="32" t="s">
        <v>1104</v>
      </c>
      <c r="JB743" s="32" t="s">
        <v>1104</v>
      </c>
      <c r="JC743" s="32" t="s">
        <v>1104</v>
      </c>
      <c r="JD743" s="32" t="s">
        <v>1104</v>
      </c>
      <c r="JE743" s="32" t="s">
        <v>1104</v>
      </c>
      <c r="JF743" s="32" t="s">
        <v>1104</v>
      </c>
      <c r="JG743" s="32" t="s">
        <v>1104</v>
      </c>
      <c r="JH743" s="32" t="s">
        <v>1104</v>
      </c>
      <c r="JI743" s="32" t="s">
        <v>1104</v>
      </c>
      <c r="JJ743" s="32" t="s">
        <v>1104</v>
      </c>
      <c r="JK743" s="32" t="s">
        <v>1104</v>
      </c>
      <c r="JL743" s="32" t="s">
        <v>1104</v>
      </c>
      <c r="JM743" s="32" t="s">
        <v>1104</v>
      </c>
      <c r="JN743" s="32" t="s">
        <v>1104</v>
      </c>
      <c r="JO743" s="32" t="s">
        <v>1104</v>
      </c>
      <c r="JP743" s="32" t="s">
        <v>1104</v>
      </c>
      <c r="JQ743" s="32" t="s">
        <v>1104</v>
      </c>
      <c r="JR743" s="32" t="s">
        <v>1104</v>
      </c>
      <c r="JS743" s="32" t="s">
        <v>1104</v>
      </c>
      <c r="JT743" s="32" t="s">
        <v>1104</v>
      </c>
      <c r="JU743" s="32" t="s">
        <v>1104</v>
      </c>
      <c r="JV743" s="32" t="s">
        <v>1104</v>
      </c>
      <c r="JW743" s="32" t="s">
        <v>1104</v>
      </c>
      <c r="JX743" s="32"/>
      <c r="JY743" s="32"/>
      <c r="JZ743" s="32" t="s">
        <v>1104</v>
      </c>
      <c r="KA743" s="32" t="s">
        <v>1104</v>
      </c>
      <c r="KB743" s="32" t="s">
        <v>1104</v>
      </c>
      <c r="KC743" s="32"/>
      <c r="KD743" s="32" t="s">
        <v>1104</v>
      </c>
      <c r="KE743" s="32" t="s">
        <v>1104</v>
      </c>
      <c r="KF743" s="32" t="s">
        <v>1104</v>
      </c>
      <c r="KG743" s="32" t="s">
        <v>1104</v>
      </c>
      <c r="KH743" s="32" t="s">
        <v>1104</v>
      </c>
      <c r="KI743" s="32" t="s">
        <v>1104</v>
      </c>
      <c r="KJ743" s="32" t="s">
        <v>1104</v>
      </c>
      <c r="KK743" s="32" t="s">
        <v>1104</v>
      </c>
      <c r="KL743" s="32" t="s">
        <v>1104</v>
      </c>
      <c r="KM743" s="32" t="s">
        <v>1104</v>
      </c>
      <c r="KN743" s="32" t="s">
        <v>1104</v>
      </c>
      <c r="KO743" s="32" t="s">
        <v>1104</v>
      </c>
      <c r="KP743" s="32" t="s">
        <v>1104</v>
      </c>
      <c r="KQ743" s="32" t="s">
        <v>1104</v>
      </c>
      <c r="KR743" s="32" t="s">
        <v>1104</v>
      </c>
      <c r="KS743" s="32" t="s">
        <v>1104</v>
      </c>
      <c r="KT743" s="32" t="s">
        <v>1104</v>
      </c>
      <c r="KU743" s="32" t="s">
        <v>1104</v>
      </c>
      <c r="KV743" s="32" t="s">
        <v>1104</v>
      </c>
      <c r="KW743" s="32" t="s">
        <v>1104</v>
      </c>
      <c r="KX743" s="32" t="s">
        <v>1104</v>
      </c>
      <c r="KY743" s="32" t="s">
        <v>1104</v>
      </c>
      <c r="KZ743" s="32" t="s">
        <v>1104</v>
      </c>
      <c r="LA743" s="32" t="s">
        <v>1104</v>
      </c>
      <c r="LB743" s="32" t="s">
        <v>1104</v>
      </c>
      <c r="LC743" s="32" t="s">
        <v>1104</v>
      </c>
      <c r="LD743" s="32"/>
      <c r="LE743" s="32" t="s">
        <v>806</v>
      </c>
      <c r="LF743" s="32" t="s">
        <v>1114</v>
      </c>
      <c r="LG743" s="32" t="s">
        <v>1104</v>
      </c>
      <c r="LH743" s="32" t="s">
        <v>1104</v>
      </c>
      <c r="LI743" s="32" t="s">
        <v>1104</v>
      </c>
      <c r="LJ743" s="32" t="s">
        <v>1104</v>
      </c>
      <c r="LK743" s="32" t="s">
        <v>1104</v>
      </c>
      <c r="LL743" s="32" t="s">
        <v>1104</v>
      </c>
      <c r="LM743" s="32" t="s">
        <v>1104</v>
      </c>
      <c r="LN743" s="32"/>
      <c r="LO743" s="32" t="s">
        <v>807</v>
      </c>
      <c r="LP743" s="32" t="s">
        <v>1114</v>
      </c>
      <c r="LQ743" s="32" t="s">
        <v>1104</v>
      </c>
      <c r="LR743" s="32" t="s">
        <v>1104</v>
      </c>
      <c r="LS743" s="32" t="s">
        <v>1104</v>
      </c>
      <c r="LT743" s="32" t="s">
        <v>1104</v>
      </c>
      <c r="LU743" s="32" t="s">
        <v>1104</v>
      </c>
      <c r="LV743" s="32" t="s">
        <v>1104</v>
      </c>
      <c r="LW743" s="32"/>
      <c r="LX743" s="32"/>
      <c r="LY743" s="32"/>
      <c r="LZ743" s="32" t="s">
        <v>54</v>
      </c>
      <c r="MA743" s="32" t="s">
        <v>1114</v>
      </c>
      <c r="MB743" s="32" t="s">
        <v>1104</v>
      </c>
      <c r="MC743" s="32" t="s">
        <v>1104</v>
      </c>
      <c r="MD743" s="32" t="s">
        <v>1104</v>
      </c>
      <c r="ME743" s="32" t="s">
        <v>1104</v>
      </c>
      <c r="MF743" s="32" t="s">
        <v>1104</v>
      </c>
      <c r="MG743" s="32" t="s">
        <v>1104</v>
      </c>
      <c r="MH743" s="32" t="s">
        <v>1104</v>
      </c>
      <c r="MI743" s="32" t="s">
        <v>1104</v>
      </c>
      <c r="MJ743" s="32"/>
      <c r="MK743" s="32" t="s">
        <v>49</v>
      </c>
      <c r="ML743" s="32"/>
      <c r="MM743" s="32" t="s">
        <v>50</v>
      </c>
      <c r="MN743" s="32"/>
      <c r="MO743" s="32" t="s">
        <v>51</v>
      </c>
      <c r="MP743" s="32"/>
      <c r="MQ743" s="32" t="s">
        <v>808</v>
      </c>
      <c r="MR743" s="32" t="s">
        <v>1114</v>
      </c>
      <c r="MS743" s="32" t="s">
        <v>1114</v>
      </c>
      <c r="MT743" s="32" t="s">
        <v>1114</v>
      </c>
      <c r="MU743" s="32" t="s">
        <v>1104</v>
      </c>
      <c r="MV743" s="32" t="s">
        <v>1104</v>
      </c>
      <c r="MW743" s="32" t="s">
        <v>1104</v>
      </c>
      <c r="MX743" s="32"/>
      <c r="MY743" s="32"/>
      <c r="MZ743" s="32"/>
      <c r="NA743" s="32"/>
      <c r="NB743" s="32"/>
      <c r="NC743" s="32"/>
      <c r="ND743" s="32"/>
      <c r="NE743" s="32"/>
      <c r="NF743" s="32"/>
      <c r="NG743" s="32"/>
      <c r="NH743" s="32"/>
      <c r="NI743" s="32"/>
      <c r="NJ743" s="32"/>
      <c r="NK743" s="32" t="s">
        <v>38</v>
      </c>
      <c r="NL743" s="32" t="s">
        <v>1215</v>
      </c>
      <c r="NM743" s="32" t="s">
        <v>20843</v>
      </c>
    </row>
    <row r="744" spans="1:377" x14ac:dyDescent="0.3">
      <c r="A744" s="32" t="s">
        <v>20844</v>
      </c>
      <c r="B744" s="32" t="s">
        <v>20845</v>
      </c>
      <c r="C744" s="32" t="s">
        <v>20846</v>
      </c>
      <c r="D744" s="32" t="s">
        <v>15861</v>
      </c>
      <c r="E744" s="32" t="s">
        <v>15117</v>
      </c>
      <c r="F744" s="32" t="s">
        <v>174</v>
      </c>
      <c r="G744" s="32" t="s">
        <v>38</v>
      </c>
      <c r="H744" s="32" t="s">
        <v>305</v>
      </c>
      <c r="I744" s="32" t="s">
        <v>321</v>
      </c>
      <c r="J744" s="32" t="s">
        <v>896</v>
      </c>
      <c r="K744" s="32" t="s">
        <v>10422</v>
      </c>
      <c r="L744" s="32"/>
      <c r="M744" s="32" t="s">
        <v>786</v>
      </c>
      <c r="N744" s="32" t="s">
        <v>787</v>
      </c>
      <c r="O744" s="32" t="s">
        <v>38</v>
      </c>
      <c r="P744" s="32" t="s">
        <v>43</v>
      </c>
      <c r="Q744" s="32" t="s">
        <v>1215</v>
      </c>
      <c r="R744" s="32" t="s">
        <v>12609</v>
      </c>
      <c r="S744" s="32" t="s">
        <v>1248</v>
      </c>
      <c r="T744" s="32" t="s">
        <v>804</v>
      </c>
      <c r="U744" s="32" t="s">
        <v>1114</v>
      </c>
      <c r="V744" s="32" t="s">
        <v>38</v>
      </c>
      <c r="W744" s="32" t="s">
        <v>43</v>
      </c>
      <c r="X744" s="32" t="s">
        <v>1215</v>
      </c>
      <c r="Y744" s="32" t="s">
        <v>1241</v>
      </c>
      <c r="Z744" s="32" t="s">
        <v>1179</v>
      </c>
      <c r="AA744" s="32" t="s">
        <v>803</v>
      </c>
      <c r="AB744" s="32" t="s">
        <v>1114</v>
      </c>
      <c r="AC744" s="32" t="s">
        <v>38</v>
      </c>
      <c r="AD744" s="32" t="s">
        <v>43</v>
      </c>
      <c r="AE744" s="32" t="s">
        <v>1215</v>
      </c>
      <c r="AF744" s="32" t="s">
        <v>1229</v>
      </c>
      <c r="AG744" s="32" t="s">
        <v>1199</v>
      </c>
      <c r="AH744" s="32" t="s">
        <v>803</v>
      </c>
      <c r="AI744" s="32" t="s">
        <v>1114</v>
      </c>
      <c r="AJ744" s="32" t="s">
        <v>38</v>
      </c>
      <c r="AK744" s="32" t="s">
        <v>43</v>
      </c>
      <c r="AL744" s="32" t="s">
        <v>1215</v>
      </c>
      <c r="AM744" s="32" t="s">
        <v>1114</v>
      </c>
      <c r="AN744" s="32" t="s">
        <v>1248</v>
      </c>
      <c r="AO744" s="32" t="s">
        <v>803</v>
      </c>
      <c r="AP744" s="32" t="s">
        <v>1114</v>
      </c>
      <c r="AQ744" s="32" t="s">
        <v>38</v>
      </c>
      <c r="AR744" s="32" t="s">
        <v>43</v>
      </c>
      <c r="AS744" s="32" t="s">
        <v>1215</v>
      </c>
      <c r="AT744" s="32" t="s">
        <v>1114</v>
      </c>
      <c r="AU744" s="32" t="s">
        <v>1253</v>
      </c>
      <c r="AV744" s="32" t="s">
        <v>805</v>
      </c>
      <c r="AW744" s="32" t="s">
        <v>1114</v>
      </c>
      <c r="AX744" s="32" t="s">
        <v>38</v>
      </c>
      <c r="AY744" s="32" t="s">
        <v>43</v>
      </c>
      <c r="AZ744" s="32" t="s">
        <v>1215</v>
      </c>
      <c r="BA744" s="32" t="s">
        <v>1114</v>
      </c>
      <c r="BB744" s="32" t="s">
        <v>1262</v>
      </c>
      <c r="BC744" s="32" t="s">
        <v>805</v>
      </c>
      <c r="BD744" s="32" t="s">
        <v>1114</v>
      </c>
      <c r="BE744" s="32" t="s">
        <v>38</v>
      </c>
      <c r="BF744" s="32" t="s">
        <v>43</v>
      </c>
      <c r="BG744" s="32" t="s">
        <v>1215</v>
      </c>
      <c r="BH744" s="32" t="s">
        <v>1114</v>
      </c>
      <c r="BI744" s="32" t="s">
        <v>1247</v>
      </c>
      <c r="BJ744" s="32" t="s">
        <v>805</v>
      </c>
      <c r="BK744" s="32" t="s">
        <v>1114</v>
      </c>
      <c r="BL744" s="32" t="s">
        <v>38</v>
      </c>
      <c r="BM744" s="32" t="s">
        <v>43</v>
      </c>
      <c r="BN744" s="32" t="s">
        <v>1215</v>
      </c>
      <c r="BO744" s="32" t="s">
        <v>1114</v>
      </c>
      <c r="BP744" s="32" t="s">
        <v>12935</v>
      </c>
      <c r="BQ744" s="32" t="s">
        <v>805</v>
      </c>
      <c r="BR744" s="32" t="s">
        <v>1114</v>
      </c>
      <c r="BS744" s="32" t="s">
        <v>38</v>
      </c>
      <c r="BT744" s="32" t="s">
        <v>43</v>
      </c>
      <c r="BU744" s="32" t="s">
        <v>1215</v>
      </c>
      <c r="BV744" s="32" t="s">
        <v>1114</v>
      </c>
      <c r="BW744" s="32" t="s">
        <v>1179</v>
      </c>
      <c r="BX744" s="32" t="s">
        <v>805</v>
      </c>
      <c r="BY744" s="32" t="s">
        <v>1114</v>
      </c>
      <c r="BZ744" s="32" t="s">
        <v>38</v>
      </c>
      <c r="CA744" s="32" t="s">
        <v>43</v>
      </c>
      <c r="CB744" s="32" t="s">
        <v>1215</v>
      </c>
      <c r="CC744" s="32" t="s">
        <v>1114</v>
      </c>
      <c r="CD744" s="32" t="s">
        <v>1282</v>
      </c>
      <c r="CE744" s="32" t="s">
        <v>805</v>
      </c>
      <c r="CF744" s="32" t="s">
        <v>1114</v>
      </c>
      <c r="CG744" s="32" t="s">
        <v>38</v>
      </c>
      <c r="CH744" s="32" t="s">
        <v>43</v>
      </c>
      <c r="CI744" s="32" t="s">
        <v>1215</v>
      </c>
      <c r="CJ744" s="32" t="s">
        <v>1114</v>
      </c>
      <c r="CK744" s="32" t="s">
        <v>1132</v>
      </c>
      <c r="CL744" s="32" t="s">
        <v>805</v>
      </c>
      <c r="CM744" s="32" t="s">
        <v>1114</v>
      </c>
      <c r="CN744" s="32" t="s">
        <v>38</v>
      </c>
      <c r="CO744" s="32" t="s">
        <v>43</v>
      </c>
      <c r="CP744" s="32" t="s">
        <v>1215</v>
      </c>
      <c r="CQ744" s="32" t="s">
        <v>1114</v>
      </c>
      <c r="CR744" s="32" t="s">
        <v>1159</v>
      </c>
      <c r="CS744" s="32" t="s">
        <v>805</v>
      </c>
      <c r="CT744" s="32" t="s">
        <v>1114</v>
      </c>
      <c r="CU744" s="32" t="s">
        <v>38</v>
      </c>
      <c r="CV744" s="32" t="s">
        <v>43</v>
      </c>
      <c r="CW744" s="32" t="s">
        <v>1215</v>
      </c>
      <c r="CX744" s="32" t="s">
        <v>1259</v>
      </c>
      <c r="CY744" s="32" t="s">
        <v>1248</v>
      </c>
      <c r="CZ744" s="32" t="s">
        <v>805</v>
      </c>
      <c r="DA744" s="32" t="s">
        <v>1114</v>
      </c>
      <c r="DB744" s="32" t="s">
        <v>38</v>
      </c>
      <c r="DC744" s="32" t="s">
        <v>43</v>
      </c>
      <c r="DD744" s="32" t="s">
        <v>1215</v>
      </c>
      <c r="DE744" s="32" t="s">
        <v>1224</v>
      </c>
      <c r="DF744" s="32" t="s">
        <v>1199</v>
      </c>
      <c r="DG744" s="32" t="s">
        <v>805</v>
      </c>
      <c r="DH744" s="32" t="s">
        <v>1114</v>
      </c>
      <c r="DI744" s="32" t="s">
        <v>46</v>
      </c>
      <c r="DJ744" s="32" t="s">
        <v>1104</v>
      </c>
      <c r="DK744" s="32" t="s">
        <v>1104</v>
      </c>
      <c r="DL744" s="32" t="s">
        <v>1104</v>
      </c>
      <c r="DM744" s="32" t="s">
        <v>1104</v>
      </c>
      <c r="DN744" s="32" t="s">
        <v>1104</v>
      </c>
      <c r="DO744" s="32" t="s">
        <v>1104</v>
      </c>
      <c r="DP744" s="32" t="s">
        <v>1104</v>
      </c>
      <c r="DQ744" s="32" t="s">
        <v>1104</v>
      </c>
      <c r="DR744" s="32" t="s">
        <v>1104</v>
      </c>
      <c r="DS744" s="32" t="s">
        <v>1104</v>
      </c>
      <c r="DT744" s="32" t="s">
        <v>1104</v>
      </c>
      <c r="DU744" s="32" t="s">
        <v>1104</v>
      </c>
      <c r="DV744" s="32" t="s">
        <v>1104</v>
      </c>
      <c r="DW744" s="32" t="s">
        <v>1104</v>
      </c>
      <c r="DX744" s="32" t="s">
        <v>1104</v>
      </c>
      <c r="DY744" s="32" t="s">
        <v>1114</v>
      </c>
      <c r="DZ744" s="32" t="s">
        <v>1104</v>
      </c>
      <c r="EA744" s="32" t="s">
        <v>1104</v>
      </c>
      <c r="EB744" s="32" t="s">
        <v>38</v>
      </c>
      <c r="EC744" s="32" t="s">
        <v>43</v>
      </c>
      <c r="ED744" s="32" t="s">
        <v>1215</v>
      </c>
      <c r="EE744" s="32" t="s">
        <v>1126</v>
      </c>
      <c r="EF744" s="32" t="s">
        <v>13188</v>
      </c>
      <c r="EG744" s="32" t="s">
        <v>803</v>
      </c>
      <c r="EH744" s="32" t="s">
        <v>1114</v>
      </c>
      <c r="EI744" s="32" t="s">
        <v>38</v>
      </c>
      <c r="EJ744" s="32" t="s">
        <v>43</v>
      </c>
      <c r="EK744" s="32" t="s">
        <v>1215</v>
      </c>
      <c r="EL744" s="32" t="s">
        <v>1273</v>
      </c>
      <c r="EM744" s="32" t="s">
        <v>1234</v>
      </c>
      <c r="EN744" s="32" t="s">
        <v>805</v>
      </c>
      <c r="EO744" s="32" t="s">
        <v>1114</v>
      </c>
      <c r="EP744" s="32" t="s">
        <v>38</v>
      </c>
      <c r="EQ744" s="32" t="s">
        <v>43</v>
      </c>
      <c r="ER744" s="32" t="s">
        <v>1215</v>
      </c>
      <c r="ES744" s="32" t="s">
        <v>1224</v>
      </c>
      <c r="ET744" s="32" t="s">
        <v>1199</v>
      </c>
      <c r="EU744" s="32" t="s">
        <v>805</v>
      </c>
      <c r="EV744" s="32" t="s">
        <v>1114</v>
      </c>
      <c r="EW744" s="32" t="s">
        <v>38</v>
      </c>
      <c r="EX744" s="32" t="s">
        <v>43</v>
      </c>
      <c r="EY744" s="32" t="s">
        <v>1215</v>
      </c>
      <c r="EZ744" s="32" t="s">
        <v>1226</v>
      </c>
      <c r="FA744" s="32" t="s">
        <v>1149</v>
      </c>
      <c r="FB744" s="32" t="s">
        <v>805</v>
      </c>
      <c r="FC744" s="32" t="s">
        <v>1114</v>
      </c>
      <c r="FD744" s="32" t="s">
        <v>38</v>
      </c>
      <c r="FE744" s="32" t="s">
        <v>43</v>
      </c>
      <c r="FF744" s="32" t="s">
        <v>1215</v>
      </c>
      <c r="FG744" s="32" t="s">
        <v>1222</v>
      </c>
      <c r="FH744" s="32" t="s">
        <v>1144</v>
      </c>
      <c r="FI744" s="32" t="s">
        <v>805</v>
      </c>
      <c r="FJ744" s="32" t="s">
        <v>1114</v>
      </c>
      <c r="FK744" s="32" t="s">
        <v>38</v>
      </c>
      <c r="FL744" s="32" t="s">
        <v>43</v>
      </c>
      <c r="FM744" s="32" t="s">
        <v>1215</v>
      </c>
      <c r="FN744" s="32" t="s">
        <v>1241</v>
      </c>
      <c r="FO744" s="32" t="s">
        <v>1130</v>
      </c>
      <c r="FP744" s="32" t="s">
        <v>805</v>
      </c>
      <c r="FQ744" s="32" t="s">
        <v>1114</v>
      </c>
      <c r="FR744" s="32" t="s">
        <v>46</v>
      </c>
      <c r="FS744" s="32" t="s">
        <v>1104</v>
      </c>
      <c r="FT744" s="32" t="s">
        <v>1104</v>
      </c>
      <c r="FU744" s="32" t="s">
        <v>1104</v>
      </c>
      <c r="FV744" s="32" t="s">
        <v>1104</v>
      </c>
      <c r="FW744" s="32" t="s">
        <v>1104</v>
      </c>
      <c r="FX744" s="32" t="s">
        <v>1104</v>
      </c>
      <c r="FY744" s="32" t="s">
        <v>1104</v>
      </c>
      <c r="FZ744" s="32" t="s">
        <v>1114</v>
      </c>
      <c r="GA744" s="32" t="s">
        <v>1104</v>
      </c>
      <c r="GB744" s="32" t="s">
        <v>1104</v>
      </c>
      <c r="GC744" s="32" t="s">
        <v>38</v>
      </c>
      <c r="GD744" s="32" t="s">
        <v>38</v>
      </c>
      <c r="GE744" s="32"/>
      <c r="GF744" s="32" t="s">
        <v>1104</v>
      </c>
      <c r="GG744" s="32" t="s">
        <v>1104</v>
      </c>
      <c r="GH744" s="32" t="s">
        <v>1104</v>
      </c>
      <c r="GI744" s="32"/>
      <c r="GJ744" s="32" t="s">
        <v>1104</v>
      </c>
      <c r="GK744" s="32" t="s">
        <v>1104</v>
      </c>
      <c r="GL744" s="32" t="s">
        <v>1104</v>
      </c>
      <c r="GM744" s="32" t="s">
        <v>1104</v>
      </c>
      <c r="GN744" s="32" t="s">
        <v>1104</v>
      </c>
      <c r="GO744" s="32" t="s">
        <v>1104</v>
      </c>
      <c r="GP744" s="32" t="s">
        <v>1104</v>
      </c>
      <c r="GQ744" s="32" t="s">
        <v>1104</v>
      </c>
      <c r="GR744" s="32" t="s">
        <v>1104</v>
      </c>
      <c r="GS744" s="32" t="s">
        <v>1104</v>
      </c>
      <c r="GT744" s="32" t="s">
        <v>1104</v>
      </c>
      <c r="GU744" s="32" t="s">
        <v>1104</v>
      </c>
      <c r="GV744" s="32" t="s">
        <v>1104</v>
      </c>
      <c r="GW744" s="32" t="s">
        <v>1104</v>
      </c>
      <c r="GX744" s="32" t="s">
        <v>1104</v>
      </c>
      <c r="GY744" s="32" t="s">
        <v>1104</v>
      </c>
      <c r="GZ744" s="32" t="s">
        <v>1104</v>
      </c>
      <c r="HA744" s="32" t="s">
        <v>1104</v>
      </c>
      <c r="HB744" s="32" t="s">
        <v>1104</v>
      </c>
      <c r="HC744" s="32" t="s">
        <v>1104</v>
      </c>
      <c r="HD744" s="32" t="s">
        <v>1104</v>
      </c>
      <c r="HE744" s="32" t="s">
        <v>1104</v>
      </c>
      <c r="HF744" s="32" t="s">
        <v>1104</v>
      </c>
      <c r="HG744" s="32" t="s">
        <v>1104</v>
      </c>
      <c r="HH744" s="32" t="s">
        <v>1104</v>
      </c>
      <c r="HI744" s="32" t="s">
        <v>1104</v>
      </c>
      <c r="HJ744" s="32"/>
      <c r="HK744" s="32" t="s">
        <v>45</v>
      </c>
      <c r="HL744" s="32" t="s">
        <v>1104</v>
      </c>
      <c r="HM744" s="32" t="s">
        <v>1104</v>
      </c>
      <c r="HN744" s="32" t="s">
        <v>1114</v>
      </c>
      <c r="HO744" s="32"/>
      <c r="HP744" s="32" t="s">
        <v>1104</v>
      </c>
      <c r="HQ744" s="32" t="s">
        <v>1104</v>
      </c>
      <c r="HR744" s="32" t="s">
        <v>1104</v>
      </c>
      <c r="HS744" s="32" t="s">
        <v>1104</v>
      </c>
      <c r="HT744" s="32" t="s">
        <v>1104</v>
      </c>
      <c r="HU744" s="32" t="s">
        <v>1104</v>
      </c>
      <c r="HV744" s="32" t="s">
        <v>1104</v>
      </c>
      <c r="HW744" s="32" t="s">
        <v>1104</v>
      </c>
      <c r="HX744" s="32" t="s">
        <v>1104</v>
      </c>
      <c r="HY744" s="32" t="s">
        <v>1104</v>
      </c>
      <c r="HZ744" s="32" t="s">
        <v>1104</v>
      </c>
      <c r="IA744" s="32" t="s">
        <v>1104</v>
      </c>
      <c r="IB744" s="32" t="s">
        <v>1104</v>
      </c>
      <c r="IC744" s="32" t="s">
        <v>1104</v>
      </c>
      <c r="ID744" s="32" t="s">
        <v>1104</v>
      </c>
      <c r="IE744" s="32" t="s">
        <v>1104</v>
      </c>
      <c r="IF744" s="32" t="s">
        <v>1104</v>
      </c>
      <c r="IG744" s="32" t="s">
        <v>1104</v>
      </c>
      <c r="IH744" s="32" t="s">
        <v>1104</v>
      </c>
      <c r="II744" s="32" t="s">
        <v>1104</v>
      </c>
      <c r="IJ744" s="32" t="s">
        <v>1104</v>
      </c>
      <c r="IK744" s="32" t="s">
        <v>1104</v>
      </c>
      <c r="IL744" s="32" t="s">
        <v>1104</v>
      </c>
      <c r="IM744" s="32" t="s">
        <v>1104</v>
      </c>
      <c r="IN744" s="32" t="s">
        <v>1104</v>
      </c>
      <c r="IO744" s="32" t="s">
        <v>1104</v>
      </c>
      <c r="IP744" s="32"/>
      <c r="IQ744" s="32" t="s">
        <v>38</v>
      </c>
      <c r="IR744" s="32" t="s">
        <v>38</v>
      </c>
      <c r="IS744" s="32"/>
      <c r="IT744" s="32" t="s">
        <v>1104</v>
      </c>
      <c r="IU744" s="32" t="s">
        <v>1104</v>
      </c>
      <c r="IV744" s="32" t="s">
        <v>1104</v>
      </c>
      <c r="IW744" s="32"/>
      <c r="IX744" s="32" t="s">
        <v>1104</v>
      </c>
      <c r="IY744" s="32" t="s">
        <v>1104</v>
      </c>
      <c r="IZ744" s="32" t="s">
        <v>1104</v>
      </c>
      <c r="JA744" s="32" t="s">
        <v>1104</v>
      </c>
      <c r="JB744" s="32" t="s">
        <v>1104</v>
      </c>
      <c r="JC744" s="32" t="s">
        <v>1104</v>
      </c>
      <c r="JD744" s="32" t="s">
        <v>1104</v>
      </c>
      <c r="JE744" s="32" t="s">
        <v>1104</v>
      </c>
      <c r="JF744" s="32" t="s">
        <v>1104</v>
      </c>
      <c r="JG744" s="32" t="s">
        <v>1104</v>
      </c>
      <c r="JH744" s="32" t="s">
        <v>1104</v>
      </c>
      <c r="JI744" s="32" t="s">
        <v>1104</v>
      </c>
      <c r="JJ744" s="32" t="s">
        <v>1104</v>
      </c>
      <c r="JK744" s="32" t="s">
        <v>1104</v>
      </c>
      <c r="JL744" s="32" t="s">
        <v>1104</v>
      </c>
      <c r="JM744" s="32" t="s">
        <v>1104</v>
      </c>
      <c r="JN744" s="32" t="s">
        <v>1104</v>
      </c>
      <c r="JO744" s="32" t="s">
        <v>1104</v>
      </c>
      <c r="JP744" s="32" t="s">
        <v>1104</v>
      </c>
      <c r="JQ744" s="32" t="s">
        <v>1104</v>
      </c>
      <c r="JR744" s="32" t="s">
        <v>1104</v>
      </c>
      <c r="JS744" s="32" t="s">
        <v>1104</v>
      </c>
      <c r="JT744" s="32" t="s">
        <v>1104</v>
      </c>
      <c r="JU744" s="32" t="s">
        <v>1104</v>
      </c>
      <c r="JV744" s="32" t="s">
        <v>1104</v>
      </c>
      <c r="JW744" s="32" t="s">
        <v>1104</v>
      </c>
      <c r="JX744" s="32"/>
      <c r="JY744" s="32" t="s">
        <v>45</v>
      </c>
      <c r="JZ744" s="32" t="s">
        <v>1104</v>
      </c>
      <c r="KA744" s="32" t="s">
        <v>1104</v>
      </c>
      <c r="KB744" s="32" t="s">
        <v>1114</v>
      </c>
      <c r="KC744" s="32"/>
      <c r="KD744" s="32" t="s">
        <v>1104</v>
      </c>
      <c r="KE744" s="32" t="s">
        <v>1104</v>
      </c>
      <c r="KF744" s="32" t="s">
        <v>1104</v>
      </c>
      <c r="KG744" s="32" t="s">
        <v>1104</v>
      </c>
      <c r="KH744" s="32" t="s">
        <v>1104</v>
      </c>
      <c r="KI744" s="32" t="s">
        <v>1104</v>
      </c>
      <c r="KJ744" s="32" t="s">
        <v>1104</v>
      </c>
      <c r="KK744" s="32" t="s">
        <v>1104</v>
      </c>
      <c r="KL744" s="32" t="s">
        <v>1104</v>
      </c>
      <c r="KM744" s="32" t="s">
        <v>1104</v>
      </c>
      <c r="KN744" s="32" t="s">
        <v>1104</v>
      </c>
      <c r="KO744" s="32" t="s">
        <v>1104</v>
      </c>
      <c r="KP744" s="32" t="s">
        <v>1104</v>
      </c>
      <c r="KQ744" s="32" t="s">
        <v>1104</v>
      </c>
      <c r="KR744" s="32" t="s">
        <v>1104</v>
      </c>
      <c r="KS744" s="32" t="s">
        <v>1104</v>
      </c>
      <c r="KT744" s="32" t="s">
        <v>1104</v>
      </c>
      <c r="KU744" s="32" t="s">
        <v>1104</v>
      </c>
      <c r="KV744" s="32" t="s">
        <v>1104</v>
      </c>
      <c r="KW744" s="32" t="s">
        <v>1104</v>
      </c>
      <c r="KX744" s="32" t="s">
        <v>1104</v>
      </c>
      <c r="KY744" s="32" t="s">
        <v>1104</v>
      </c>
      <c r="KZ744" s="32" t="s">
        <v>1104</v>
      </c>
      <c r="LA744" s="32" t="s">
        <v>1104</v>
      </c>
      <c r="LB744" s="32" t="s">
        <v>1104</v>
      </c>
      <c r="LC744" s="32" t="s">
        <v>1104</v>
      </c>
      <c r="LD744" s="32"/>
      <c r="LE744" s="32" t="s">
        <v>806</v>
      </c>
      <c r="LF744" s="32" t="s">
        <v>1114</v>
      </c>
      <c r="LG744" s="32" t="s">
        <v>1104</v>
      </c>
      <c r="LH744" s="32" t="s">
        <v>1104</v>
      </c>
      <c r="LI744" s="32" t="s">
        <v>1104</v>
      </c>
      <c r="LJ744" s="32" t="s">
        <v>1104</v>
      </c>
      <c r="LK744" s="32" t="s">
        <v>1104</v>
      </c>
      <c r="LL744" s="32" t="s">
        <v>1104</v>
      </c>
      <c r="LM744" s="32" t="s">
        <v>1104</v>
      </c>
      <c r="LN744" s="32"/>
      <c r="LO744" s="32" t="s">
        <v>807</v>
      </c>
      <c r="LP744" s="32" t="s">
        <v>1114</v>
      </c>
      <c r="LQ744" s="32" t="s">
        <v>1104</v>
      </c>
      <c r="LR744" s="32" t="s">
        <v>1104</v>
      </c>
      <c r="LS744" s="32" t="s">
        <v>1104</v>
      </c>
      <c r="LT744" s="32" t="s">
        <v>1104</v>
      </c>
      <c r="LU744" s="32" t="s">
        <v>1104</v>
      </c>
      <c r="LV744" s="32" t="s">
        <v>1104</v>
      </c>
      <c r="LW744" s="32"/>
      <c r="LX744" s="32"/>
      <c r="LY744" s="32"/>
      <c r="LZ744" s="32" t="s">
        <v>54</v>
      </c>
      <c r="MA744" s="32" t="s">
        <v>1114</v>
      </c>
      <c r="MB744" s="32" t="s">
        <v>1104</v>
      </c>
      <c r="MC744" s="32" t="s">
        <v>1104</v>
      </c>
      <c r="MD744" s="32" t="s">
        <v>1104</v>
      </c>
      <c r="ME744" s="32" t="s">
        <v>1104</v>
      </c>
      <c r="MF744" s="32" t="s">
        <v>1104</v>
      </c>
      <c r="MG744" s="32" t="s">
        <v>1104</v>
      </c>
      <c r="MH744" s="32" t="s">
        <v>1104</v>
      </c>
      <c r="MI744" s="32" t="s">
        <v>1104</v>
      </c>
      <c r="MJ744" s="32"/>
      <c r="MK744" s="32" t="s">
        <v>49</v>
      </c>
      <c r="ML744" s="32"/>
      <c r="MM744" s="32" t="s">
        <v>50</v>
      </c>
      <c r="MN744" s="32"/>
      <c r="MO744" s="32" t="s">
        <v>51</v>
      </c>
      <c r="MP744" s="32"/>
      <c r="MQ744" s="32" t="s">
        <v>815</v>
      </c>
      <c r="MR744" s="32" t="s">
        <v>1114</v>
      </c>
      <c r="MS744" s="32" t="s">
        <v>1114</v>
      </c>
      <c r="MT744" s="32" t="s">
        <v>1114</v>
      </c>
      <c r="MU744" s="32" t="s">
        <v>1114</v>
      </c>
      <c r="MV744" s="32" t="s">
        <v>1104</v>
      </c>
      <c r="MW744" s="32" t="s">
        <v>1104</v>
      </c>
      <c r="MX744" s="32"/>
      <c r="MY744" s="32"/>
      <c r="MZ744" s="32"/>
      <c r="NA744" s="32"/>
      <c r="NB744" s="32"/>
      <c r="NC744" s="32"/>
      <c r="ND744" s="32"/>
      <c r="NE744" s="32"/>
      <c r="NF744" s="32"/>
      <c r="NG744" s="32"/>
      <c r="NH744" s="32"/>
      <c r="NI744" s="32"/>
      <c r="NJ744" s="32"/>
      <c r="NK744" s="32" t="s">
        <v>1215</v>
      </c>
      <c r="NL744" s="32" t="s">
        <v>1215</v>
      </c>
      <c r="NM744" s="32" t="s">
        <v>20847</v>
      </c>
    </row>
    <row r="745" spans="1:377" x14ac:dyDescent="0.3">
      <c r="A745" s="32" t="s">
        <v>14571</v>
      </c>
      <c r="B745" s="32" t="s">
        <v>20848</v>
      </c>
      <c r="C745" s="32" t="s">
        <v>20849</v>
      </c>
      <c r="D745" s="32" t="s">
        <v>15861</v>
      </c>
      <c r="E745" s="32" t="s">
        <v>15117</v>
      </c>
      <c r="F745" s="32" t="s">
        <v>37</v>
      </c>
      <c r="G745" s="32" t="s">
        <v>38</v>
      </c>
      <c r="H745" s="32" t="s">
        <v>305</v>
      </c>
      <c r="I745" s="32" t="s">
        <v>321</v>
      </c>
      <c r="J745" s="32" t="s">
        <v>896</v>
      </c>
      <c r="K745" s="32" t="s">
        <v>10422</v>
      </c>
      <c r="L745" s="32"/>
      <c r="M745" s="32" t="s">
        <v>786</v>
      </c>
      <c r="N745" s="32" t="s">
        <v>787</v>
      </c>
      <c r="O745" s="32" t="s">
        <v>38</v>
      </c>
      <c r="P745" s="32" t="s">
        <v>43</v>
      </c>
      <c r="Q745" s="32" t="s">
        <v>1215</v>
      </c>
      <c r="R745" s="32" t="s">
        <v>12609</v>
      </c>
      <c r="S745" s="32" t="s">
        <v>1248</v>
      </c>
      <c r="T745" s="32" t="s">
        <v>802</v>
      </c>
      <c r="U745" s="32" t="s">
        <v>1114</v>
      </c>
      <c r="V745" s="32" t="s">
        <v>38</v>
      </c>
      <c r="W745" s="32" t="s">
        <v>43</v>
      </c>
      <c r="X745" s="32" t="s">
        <v>1215</v>
      </c>
      <c r="Y745" s="32" t="s">
        <v>1241</v>
      </c>
      <c r="Z745" s="32" t="s">
        <v>1179</v>
      </c>
      <c r="AA745" s="32" t="s">
        <v>803</v>
      </c>
      <c r="AB745" s="32" t="s">
        <v>1114</v>
      </c>
      <c r="AC745" s="32" t="s">
        <v>38</v>
      </c>
      <c r="AD745" s="32" t="s">
        <v>43</v>
      </c>
      <c r="AE745" s="32" t="s">
        <v>1215</v>
      </c>
      <c r="AF745" s="32" t="s">
        <v>1229</v>
      </c>
      <c r="AG745" s="32" t="s">
        <v>1116</v>
      </c>
      <c r="AH745" s="32" t="s">
        <v>805</v>
      </c>
      <c r="AI745" s="32" t="s">
        <v>1114</v>
      </c>
      <c r="AJ745" s="32" t="s">
        <v>38</v>
      </c>
      <c r="AK745" s="32" t="s">
        <v>43</v>
      </c>
      <c r="AL745" s="32" t="s">
        <v>1215</v>
      </c>
      <c r="AM745" s="32" t="s">
        <v>1114</v>
      </c>
      <c r="AN745" s="32" t="s">
        <v>1248</v>
      </c>
      <c r="AO745" s="32" t="s">
        <v>805</v>
      </c>
      <c r="AP745" s="32" t="s">
        <v>1114</v>
      </c>
      <c r="AQ745" s="32" t="s">
        <v>38</v>
      </c>
      <c r="AR745" s="32" t="s">
        <v>43</v>
      </c>
      <c r="AS745" s="32" t="s">
        <v>1215</v>
      </c>
      <c r="AT745" s="32" t="s">
        <v>1114</v>
      </c>
      <c r="AU745" s="32" t="s">
        <v>12804</v>
      </c>
      <c r="AV745" s="32" t="s">
        <v>803</v>
      </c>
      <c r="AW745" s="32" t="s">
        <v>1114</v>
      </c>
      <c r="AX745" s="32" t="s">
        <v>38</v>
      </c>
      <c r="AY745" s="32" t="s">
        <v>43</v>
      </c>
      <c r="AZ745" s="32" t="s">
        <v>1215</v>
      </c>
      <c r="BA745" s="32" t="s">
        <v>1114</v>
      </c>
      <c r="BB745" s="32" t="s">
        <v>1203</v>
      </c>
      <c r="BC745" s="32" t="s">
        <v>803</v>
      </c>
      <c r="BD745" s="32" t="s">
        <v>1114</v>
      </c>
      <c r="BE745" s="32" t="s">
        <v>38</v>
      </c>
      <c r="BF745" s="32" t="s">
        <v>43</v>
      </c>
      <c r="BG745" s="32" t="s">
        <v>1215</v>
      </c>
      <c r="BH745" s="32" t="s">
        <v>1114</v>
      </c>
      <c r="BI745" s="32" t="s">
        <v>12744</v>
      </c>
      <c r="BJ745" s="32" t="s">
        <v>805</v>
      </c>
      <c r="BK745" s="32" t="s">
        <v>1114</v>
      </c>
      <c r="BL745" s="32" t="s">
        <v>38</v>
      </c>
      <c r="BM745" s="32" t="s">
        <v>43</v>
      </c>
      <c r="BN745" s="32" t="s">
        <v>1215</v>
      </c>
      <c r="BO745" s="32" t="s">
        <v>1114</v>
      </c>
      <c r="BP745" s="32" t="s">
        <v>1257</v>
      </c>
      <c r="BQ745" s="32" t="s">
        <v>805</v>
      </c>
      <c r="BR745" s="32" t="s">
        <v>1114</v>
      </c>
      <c r="BS745" s="32" t="s">
        <v>38</v>
      </c>
      <c r="BT745" s="32" t="s">
        <v>43</v>
      </c>
      <c r="BU745" s="32" t="s">
        <v>1215</v>
      </c>
      <c r="BV745" s="32" t="s">
        <v>1114</v>
      </c>
      <c r="BW745" s="32" t="s">
        <v>1159</v>
      </c>
      <c r="BX745" s="32" t="s">
        <v>803</v>
      </c>
      <c r="BY745" s="32" t="s">
        <v>1114</v>
      </c>
      <c r="BZ745" s="32" t="s">
        <v>38</v>
      </c>
      <c r="CA745" s="32" t="s">
        <v>43</v>
      </c>
      <c r="CB745" s="32" t="s">
        <v>1215</v>
      </c>
      <c r="CC745" s="32" t="s">
        <v>1114</v>
      </c>
      <c r="CD745" s="32" t="s">
        <v>1258</v>
      </c>
      <c r="CE745" s="32" t="s">
        <v>805</v>
      </c>
      <c r="CF745" s="32" t="s">
        <v>1114</v>
      </c>
      <c r="CG745" s="32" t="s">
        <v>38</v>
      </c>
      <c r="CH745" s="32" t="s">
        <v>43</v>
      </c>
      <c r="CI745" s="32" t="s">
        <v>1215</v>
      </c>
      <c r="CJ745" s="32" t="s">
        <v>1276</v>
      </c>
      <c r="CK745" s="32" t="s">
        <v>1152</v>
      </c>
      <c r="CL745" s="32" t="s">
        <v>805</v>
      </c>
      <c r="CM745" s="32" t="s">
        <v>1114</v>
      </c>
      <c r="CN745" s="32" t="s">
        <v>38</v>
      </c>
      <c r="CO745" s="32" t="s">
        <v>43</v>
      </c>
      <c r="CP745" s="32" t="s">
        <v>1215</v>
      </c>
      <c r="CQ745" s="32" t="s">
        <v>1276</v>
      </c>
      <c r="CR745" s="32" t="s">
        <v>1131</v>
      </c>
      <c r="CS745" s="32" t="s">
        <v>805</v>
      </c>
      <c r="CT745" s="32" t="s">
        <v>1114</v>
      </c>
      <c r="CU745" s="32" t="s">
        <v>38</v>
      </c>
      <c r="CV745" s="32" t="s">
        <v>43</v>
      </c>
      <c r="CW745" s="32" t="s">
        <v>1215</v>
      </c>
      <c r="CX745" s="32" t="s">
        <v>1259</v>
      </c>
      <c r="CY745" s="32" t="s">
        <v>1258</v>
      </c>
      <c r="CZ745" s="32" t="s">
        <v>805</v>
      </c>
      <c r="DA745" s="32" t="s">
        <v>1114</v>
      </c>
      <c r="DB745" s="32" t="s">
        <v>38</v>
      </c>
      <c r="DC745" s="32" t="s">
        <v>43</v>
      </c>
      <c r="DD745" s="32" t="s">
        <v>1215</v>
      </c>
      <c r="DE745" s="32" t="s">
        <v>1224</v>
      </c>
      <c r="DF745" s="32" t="s">
        <v>1144</v>
      </c>
      <c r="DG745" s="32" t="s">
        <v>805</v>
      </c>
      <c r="DH745" s="32" t="s">
        <v>1114</v>
      </c>
      <c r="DI745" s="32" t="s">
        <v>46</v>
      </c>
      <c r="DJ745" s="32" t="s">
        <v>1104</v>
      </c>
      <c r="DK745" s="32" t="s">
        <v>1104</v>
      </c>
      <c r="DL745" s="32" t="s">
        <v>1104</v>
      </c>
      <c r="DM745" s="32" t="s">
        <v>1104</v>
      </c>
      <c r="DN745" s="32" t="s">
        <v>1104</v>
      </c>
      <c r="DO745" s="32" t="s">
        <v>1104</v>
      </c>
      <c r="DP745" s="32" t="s">
        <v>1104</v>
      </c>
      <c r="DQ745" s="32" t="s">
        <v>1104</v>
      </c>
      <c r="DR745" s="32" t="s">
        <v>1104</v>
      </c>
      <c r="DS745" s="32" t="s">
        <v>1104</v>
      </c>
      <c r="DT745" s="32" t="s">
        <v>1104</v>
      </c>
      <c r="DU745" s="32" t="s">
        <v>1104</v>
      </c>
      <c r="DV745" s="32" t="s">
        <v>1104</v>
      </c>
      <c r="DW745" s="32" t="s">
        <v>1104</v>
      </c>
      <c r="DX745" s="32" t="s">
        <v>1104</v>
      </c>
      <c r="DY745" s="32" t="s">
        <v>1114</v>
      </c>
      <c r="DZ745" s="32" t="s">
        <v>1104</v>
      </c>
      <c r="EA745" s="32" t="s">
        <v>1104</v>
      </c>
      <c r="EB745" s="32" t="s">
        <v>38</v>
      </c>
      <c r="EC745" s="32" t="s">
        <v>43</v>
      </c>
      <c r="ED745" s="32" t="s">
        <v>1215</v>
      </c>
      <c r="EE745" s="32" t="s">
        <v>1126</v>
      </c>
      <c r="EF745" s="32" t="s">
        <v>13053</v>
      </c>
      <c r="EG745" s="32" t="s">
        <v>805</v>
      </c>
      <c r="EH745" s="32" t="s">
        <v>1114</v>
      </c>
      <c r="EI745" s="32" t="s">
        <v>38</v>
      </c>
      <c r="EJ745" s="32" t="s">
        <v>43</v>
      </c>
      <c r="EK745" s="32" t="s">
        <v>1215</v>
      </c>
      <c r="EL745" s="32" t="s">
        <v>1222</v>
      </c>
      <c r="EM745" s="32" t="s">
        <v>1241</v>
      </c>
      <c r="EN745" s="32" t="s">
        <v>809</v>
      </c>
      <c r="EO745" s="32" t="s">
        <v>1114</v>
      </c>
      <c r="EP745" s="32" t="s">
        <v>38</v>
      </c>
      <c r="EQ745" s="32" t="s">
        <v>43</v>
      </c>
      <c r="ER745" s="32" t="s">
        <v>1215</v>
      </c>
      <c r="ES745" s="32" t="s">
        <v>1224</v>
      </c>
      <c r="ET745" s="32" t="s">
        <v>1151</v>
      </c>
      <c r="EU745" s="32" t="s">
        <v>805</v>
      </c>
      <c r="EV745" s="32" t="s">
        <v>1114</v>
      </c>
      <c r="EW745" s="32" t="s">
        <v>38</v>
      </c>
      <c r="EX745" s="32" t="s">
        <v>43</v>
      </c>
      <c r="EY745" s="32" t="s">
        <v>1215</v>
      </c>
      <c r="EZ745" s="32" t="s">
        <v>1226</v>
      </c>
      <c r="FA745" s="32" t="s">
        <v>1127</v>
      </c>
      <c r="FB745" s="32" t="s">
        <v>805</v>
      </c>
      <c r="FC745" s="32" t="s">
        <v>1114</v>
      </c>
      <c r="FD745" s="32" t="s">
        <v>38</v>
      </c>
      <c r="FE745" s="32" t="s">
        <v>43</v>
      </c>
      <c r="FF745" s="32" t="s">
        <v>1215</v>
      </c>
      <c r="FG745" s="32" t="s">
        <v>1222</v>
      </c>
      <c r="FH745" s="32" t="s">
        <v>1203</v>
      </c>
      <c r="FI745" s="32" t="s">
        <v>805</v>
      </c>
      <c r="FJ745" s="32" t="s">
        <v>1114</v>
      </c>
      <c r="FK745" s="32" t="s">
        <v>38</v>
      </c>
      <c r="FL745" s="32" t="s">
        <v>43</v>
      </c>
      <c r="FM745" s="32" t="s">
        <v>1215</v>
      </c>
      <c r="FN745" s="32" t="s">
        <v>1241</v>
      </c>
      <c r="FO745" s="32" t="s">
        <v>1264</v>
      </c>
      <c r="FP745" s="32" t="s">
        <v>809</v>
      </c>
      <c r="FQ745" s="32" t="s">
        <v>1114</v>
      </c>
      <c r="FR745" s="32" t="s">
        <v>46</v>
      </c>
      <c r="FS745" s="32" t="s">
        <v>1104</v>
      </c>
      <c r="FT745" s="32" t="s">
        <v>1104</v>
      </c>
      <c r="FU745" s="32" t="s">
        <v>1104</v>
      </c>
      <c r="FV745" s="32" t="s">
        <v>1104</v>
      </c>
      <c r="FW745" s="32" t="s">
        <v>1104</v>
      </c>
      <c r="FX745" s="32" t="s">
        <v>1104</v>
      </c>
      <c r="FY745" s="32" t="s">
        <v>1104</v>
      </c>
      <c r="FZ745" s="32" t="s">
        <v>1114</v>
      </c>
      <c r="GA745" s="32" t="s">
        <v>1104</v>
      </c>
      <c r="GB745" s="32" t="s">
        <v>1104</v>
      </c>
      <c r="GC745" s="32" t="s">
        <v>38</v>
      </c>
      <c r="GD745" s="32" t="s">
        <v>38</v>
      </c>
      <c r="GE745" s="32"/>
      <c r="GF745" s="32" t="s">
        <v>1104</v>
      </c>
      <c r="GG745" s="32" t="s">
        <v>1104</v>
      </c>
      <c r="GH745" s="32" t="s">
        <v>1104</v>
      </c>
      <c r="GI745" s="32"/>
      <c r="GJ745" s="32" t="s">
        <v>1104</v>
      </c>
      <c r="GK745" s="32" t="s">
        <v>1104</v>
      </c>
      <c r="GL745" s="32" t="s">
        <v>1104</v>
      </c>
      <c r="GM745" s="32" t="s">
        <v>1104</v>
      </c>
      <c r="GN745" s="32" t="s">
        <v>1104</v>
      </c>
      <c r="GO745" s="32" t="s">
        <v>1104</v>
      </c>
      <c r="GP745" s="32" t="s">
        <v>1104</v>
      </c>
      <c r="GQ745" s="32" t="s">
        <v>1104</v>
      </c>
      <c r="GR745" s="32" t="s">
        <v>1104</v>
      </c>
      <c r="GS745" s="32" t="s">
        <v>1104</v>
      </c>
      <c r="GT745" s="32" t="s">
        <v>1104</v>
      </c>
      <c r="GU745" s="32" t="s">
        <v>1104</v>
      </c>
      <c r="GV745" s="32" t="s">
        <v>1104</v>
      </c>
      <c r="GW745" s="32" t="s">
        <v>1104</v>
      </c>
      <c r="GX745" s="32" t="s">
        <v>1104</v>
      </c>
      <c r="GY745" s="32" t="s">
        <v>1104</v>
      </c>
      <c r="GZ745" s="32" t="s">
        <v>1104</v>
      </c>
      <c r="HA745" s="32" t="s">
        <v>1104</v>
      </c>
      <c r="HB745" s="32" t="s">
        <v>1104</v>
      </c>
      <c r="HC745" s="32" t="s">
        <v>1104</v>
      </c>
      <c r="HD745" s="32" t="s">
        <v>1104</v>
      </c>
      <c r="HE745" s="32" t="s">
        <v>1104</v>
      </c>
      <c r="HF745" s="32" t="s">
        <v>1104</v>
      </c>
      <c r="HG745" s="32" t="s">
        <v>1104</v>
      </c>
      <c r="HH745" s="32" t="s">
        <v>1104</v>
      </c>
      <c r="HI745" s="32" t="s">
        <v>1104</v>
      </c>
      <c r="HJ745" s="32"/>
      <c r="HK745" s="32" t="s">
        <v>45</v>
      </c>
      <c r="HL745" s="32" t="s">
        <v>1104</v>
      </c>
      <c r="HM745" s="32" t="s">
        <v>1104</v>
      </c>
      <c r="HN745" s="32" t="s">
        <v>1114</v>
      </c>
      <c r="HO745" s="32"/>
      <c r="HP745" s="32" t="s">
        <v>1104</v>
      </c>
      <c r="HQ745" s="32" t="s">
        <v>1104</v>
      </c>
      <c r="HR745" s="32" t="s">
        <v>1104</v>
      </c>
      <c r="HS745" s="32" t="s">
        <v>1104</v>
      </c>
      <c r="HT745" s="32" t="s">
        <v>1104</v>
      </c>
      <c r="HU745" s="32" t="s">
        <v>1104</v>
      </c>
      <c r="HV745" s="32" t="s">
        <v>1104</v>
      </c>
      <c r="HW745" s="32" t="s">
        <v>1104</v>
      </c>
      <c r="HX745" s="32" t="s">
        <v>1104</v>
      </c>
      <c r="HY745" s="32" t="s">
        <v>1104</v>
      </c>
      <c r="HZ745" s="32" t="s">
        <v>1104</v>
      </c>
      <c r="IA745" s="32" t="s">
        <v>1104</v>
      </c>
      <c r="IB745" s="32" t="s">
        <v>1104</v>
      </c>
      <c r="IC745" s="32" t="s">
        <v>1104</v>
      </c>
      <c r="ID745" s="32" t="s">
        <v>1104</v>
      </c>
      <c r="IE745" s="32" t="s">
        <v>1104</v>
      </c>
      <c r="IF745" s="32" t="s">
        <v>1104</v>
      </c>
      <c r="IG745" s="32" t="s">
        <v>1104</v>
      </c>
      <c r="IH745" s="32" t="s">
        <v>1104</v>
      </c>
      <c r="II745" s="32" t="s">
        <v>1104</v>
      </c>
      <c r="IJ745" s="32" t="s">
        <v>1104</v>
      </c>
      <c r="IK745" s="32" t="s">
        <v>1104</v>
      </c>
      <c r="IL745" s="32" t="s">
        <v>1104</v>
      </c>
      <c r="IM745" s="32" t="s">
        <v>1104</v>
      </c>
      <c r="IN745" s="32" t="s">
        <v>1104</v>
      </c>
      <c r="IO745" s="32" t="s">
        <v>1104</v>
      </c>
      <c r="IP745" s="32"/>
      <c r="IQ745" s="32" t="s">
        <v>38</v>
      </c>
      <c r="IR745" s="32" t="s">
        <v>38</v>
      </c>
      <c r="IS745" s="32"/>
      <c r="IT745" s="32" t="s">
        <v>1104</v>
      </c>
      <c r="IU745" s="32" t="s">
        <v>1104</v>
      </c>
      <c r="IV745" s="32" t="s">
        <v>1104</v>
      </c>
      <c r="IW745" s="32"/>
      <c r="IX745" s="32" t="s">
        <v>1104</v>
      </c>
      <c r="IY745" s="32" t="s">
        <v>1104</v>
      </c>
      <c r="IZ745" s="32" t="s">
        <v>1104</v>
      </c>
      <c r="JA745" s="32" t="s">
        <v>1104</v>
      </c>
      <c r="JB745" s="32" t="s">
        <v>1104</v>
      </c>
      <c r="JC745" s="32" t="s">
        <v>1104</v>
      </c>
      <c r="JD745" s="32" t="s">
        <v>1104</v>
      </c>
      <c r="JE745" s="32" t="s">
        <v>1104</v>
      </c>
      <c r="JF745" s="32" t="s">
        <v>1104</v>
      </c>
      <c r="JG745" s="32" t="s">
        <v>1104</v>
      </c>
      <c r="JH745" s="32" t="s">
        <v>1104</v>
      </c>
      <c r="JI745" s="32" t="s">
        <v>1104</v>
      </c>
      <c r="JJ745" s="32" t="s">
        <v>1104</v>
      </c>
      <c r="JK745" s="32" t="s">
        <v>1104</v>
      </c>
      <c r="JL745" s="32" t="s">
        <v>1104</v>
      </c>
      <c r="JM745" s="32" t="s">
        <v>1104</v>
      </c>
      <c r="JN745" s="32" t="s">
        <v>1104</v>
      </c>
      <c r="JO745" s="32" t="s">
        <v>1104</v>
      </c>
      <c r="JP745" s="32" t="s">
        <v>1104</v>
      </c>
      <c r="JQ745" s="32" t="s">
        <v>1104</v>
      </c>
      <c r="JR745" s="32" t="s">
        <v>1104</v>
      </c>
      <c r="JS745" s="32" t="s">
        <v>1104</v>
      </c>
      <c r="JT745" s="32" t="s">
        <v>1104</v>
      </c>
      <c r="JU745" s="32" t="s">
        <v>1104</v>
      </c>
      <c r="JV745" s="32" t="s">
        <v>1104</v>
      </c>
      <c r="JW745" s="32" t="s">
        <v>1104</v>
      </c>
      <c r="JX745" s="32"/>
      <c r="JY745" s="32" t="s">
        <v>45</v>
      </c>
      <c r="JZ745" s="32" t="s">
        <v>1104</v>
      </c>
      <c r="KA745" s="32" t="s">
        <v>1104</v>
      </c>
      <c r="KB745" s="32" t="s">
        <v>1114</v>
      </c>
      <c r="KC745" s="32"/>
      <c r="KD745" s="32" t="s">
        <v>1104</v>
      </c>
      <c r="KE745" s="32" t="s">
        <v>1104</v>
      </c>
      <c r="KF745" s="32" t="s">
        <v>1104</v>
      </c>
      <c r="KG745" s="32" t="s">
        <v>1104</v>
      </c>
      <c r="KH745" s="32" t="s">
        <v>1104</v>
      </c>
      <c r="KI745" s="32" t="s">
        <v>1104</v>
      </c>
      <c r="KJ745" s="32" t="s">
        <v>1104</v>
      </c>
      <c r="KK745" s="32" t="s">
        <v>1104</v>
      </c>
      <c r="KL745" s="32" t="s">
        <v>1104</v>
      </c>
      <c r="KM745" s="32" t="s">
        <v>1104</v>
      </c>
      <c r="KN745" s="32" t="s">
        <v>1104</v>
      </c>
      <c r="KO745" s="32" t="s">
        <v>1104</v>
      </c>
      <c r="KP745" s="32" t="s">
        <v>1104</v>
      </c>
      <c r="KQ745" s="32" t="s">
        <v>1104</v>
      </c>
      <c r="KR745" s="32" t="s">
        <v>1104</v>
      </c>
      <c r="KS745" s="32" t="s">
        <v>1104</v>
      </c>
      <c r="KT745" s="32" t="s">
        <v>1104</v>
      </c>
      <c r="KU745" s="32" t="s">
        <v>1104</v>
      </c>
      <c r="KV745" s="32" t="s">
        <v>1104</v>
      </c>
      <c r="KW745" s="32" t="s">
        <v>1104</v>
      </c>
      <c r="KX745" s="32" t="s">
        <v>1104</v>
      </c>
      <c r="KY745" s="32" t="s">
        <v>1104</v>
      </c>
      <c r="KZ745" s="32" t="s">
        <v>1104</v>
      </c>
      <c r="LA745" s="32" t="s">
        <v>1104</v>
      </c>
      <c r="LB745" s="32" t="s">
        <v>1104</v>
      </c>
      <c r="LC745" s="32" t="s">
        <v>1104</v>
      </c>
      <c r="LD745" s="32"/>
      <c r="LE745" s="32" t="s">
        <v>806</v>
      </c>
      <c r="LF745" s="32" t="s">
        <v>1114</v>
      </c>
      <c r="LG745" s="32" t="s">
        <v>1104</v>
      </c>
      <c r="LH745" s="32" t="s">
        <v>1104</v>
      </c>
      <c r="LI745" s="32" t="s">
        <v>1104</v>
      </c>
      <c r="LJ745" s="32" t="s">
        <v>1104</v>
      </c>
      <c r="LK745" s="32" t="s">
        <v>1104</v>
      </c>
      <c r="LL745" s="32" t="s">
        <v>1104</v>
      </c>
      <c r="LM745" s="32" t="s">
        <v>1104</v>
      </c>
      <c r="LN745" s="32"/>
      <c r="LO745" s="32" t="s">
        <v>807</v>
      </c>
      <c r="LP745" s="32" t="s">
        <v>1114</v>
      </c>
      <c r="LQ745" s="32" t="s">
        <v>1104</v>
      </c>
      <c r="LR745" s="32" t="s">
        <v>1104</v>
      </c>
      <c r="LS745" s="32" t="s">
        <v>1104</v>
      </c>
      <c r="LT745" s="32" t="s">
        <v>1104</v>
      </c>
      <c r="LU745" s="32" t="s">
        <v>1104</v>
      </c>
      <c r="LV745" s="32" t="s">
        <v>1104</v>
      </c>
      <c r="LW745" s="32"/>
      <c r="LX745" s="32"/>
      <c r="LY745" s="32"/>
      <c r="LZ745" s="32" t="s">
        <v>54</v>
      </c>
      <c r="MA745" s="32" t="s">
        <v>1114</v>
      </c>
      <c r="MB745" s="32" t="s">
        <v>1104</v>
      </c>
      <c r="MC745" s="32" t="s">
        <v>1104</v>
      </c>
      <c r="MD745" s="32" t="s">
        <v>1104</v>
      </c>
      <c r="ME745" s="32" t="s">
        <v>1104</v>
      </c>
      <c r="MF745" s="32" t="s">
        <v>1104</v>
      </c>
      <c r="MG745" s="32" t="s">
        <v>1104</v>
      </c>
      <c r="MH745" s="32" t="s">
        <v>1104</v>
      </c>
      <c r="MI745" s="32" t="s">
        <v>1104</v>
      </c>
      <c r="MJ745" s="32"/>
      <c r="MK745" s="32" t="s">
        <v>49</v>
      </c>
      <c r="ML745" s="32"/>
      <c r="MM745" s="32" t="s">
        <v>50</v>
      </c>
      <c r="MN745" s="32"/>
      <c r="MO745" s="32" t="s">
        <v>51</v>
      </c>
      <c r="MP745" s="32"/>
      <c r="MQ745" s="32" t="s">
        <v>825</v>
      </c>
      <c r="MR745" s="32" t="s">
        <v>1114</v>
      </c>
      <c r="MS745" s="32" t="s">
        <v>1104</v>
      </c>
      <c r="MT745" s="32" t="s">
        <v>1104</v>
      </c>
      <c r="MU745" s="32" t="s">
        <v>1104</v>
      </c>
      <c r="MV745" s="32" t="s">
        <v>1104</v>
      </c>
      <c r="MW745" s="32" t="s">
        <v>1104</v>
      </c>
      <c r="MX745" s="32"/>
      <c r="MY745" s="32"/>
      <c r="MZ745" s="32"/>
      <c r="NA745" s="32"/>
      <c r="NB745" s="32"/>
      <c r="NC745" s="32"/>
      <c r="ND745" s="32"/>
      <c r="NE745" s="32"/>
      <c r="NF745" s="32"/>
      <c r="NG745" s="32"/>
      <c r="NH745" s="32"/>
      <c r="NI745" s="32"/>
      <c r="NJ745" s="32"/>
      <c r="NK745" s="32" t="s">
        <v>1215</v>
      </c>
      <c r="NL745" s="32" t="s">
        <v>1215</v>
      </c>
      <c r="NM745" s="32" t="s">
        <v>20850</v>
      </c>
    </row>
    <row r="746" spans="1:377" x14ac:dyDescent="0.3">
      <c r="A746" s="32" t="s">
        <v>20851</v>
      </c>
      <c r="B746" s="32" t="s">
        <v>20852</v>
      </c>
      <c r="C746" s="32" t="s">
        <v>20853</v>
      </c>
      <c r="D746" s="32" t="s">
        <v>15861</v>
      </c>
      <c r="E746" s="32" t="s">
        <v>15117</v>
      </c>
      <c r="F746" s="32" t="s">
        <v>37</v>
      </c>
      <c r="G746" s="32" t="s">
        <v>38</v>
      </c>
      <c r="H746" s="32" t="s">
        <v>305</v>
      </c>
      <c r="I746" s="32" t="s">
        <v>321</v>
      </c>
      <c r="J746" s="32" t="s">
        <v>896</v>
      </c>
      <c r="K746" s="32" t="s">
        <v>10422</v>
      </c>
      <c r="L746" s="32"/>
      <c r="M746" s="32" t="s">
        <v>786</v>
      </c>
      <c r="N746" s="32" t="s">
        <v>787</v>
      </c>
      <c r="O746" s="32" t="s">
        <v>38</v>
      </c>
      <c r="P746" s="32" t="s">
        <v>43</v>
      </c>
      <c r="Q746" s="32" t="s">
        <v>1215</v>
      </c>
      <c r="R746" s="32" t="s">
        <v>12609</v>
      </c>
      <c r="S746" s="32" t="s">
        <v>1248</v>
      </c>
      <c r="T746" s="32" t="s">
        <v>804</v>
      </c>
      <c r="U746" s="32" t="s">
        <v>1114</v>
      </c>
      <c r="V746" s="32" t="s">
        <v>38</v>
      </c>
      <c r="W746" s="32" t="s">
        <v>43</v>
      </c>
      <c r="X746" s="32" t="s">
        <v>1215</v>
      </c>
      <c r="Y746" s="32" t="s">
        <v>1241</v>
      </c>
      <c r="Z746" s="32" t="s">
        <v>1283</v>
      </c>
      <c r="AA746" s="32" t="s">
        <v>805</v>
      </c>
      <c r="AB746" s="32" t="s">
        <v>1114</v>
      </c>
      <c r="AC746" s="32" t="s">
        <v>38</v>
      </c>
      <c r="AD746" s="32" t="s">
        <v>43</v>
      </c>
      <c r="AE746" s="32" t="s">
        <v>38</v>
      </c>
      <c r="AF746" s="32" t="s">
        <v>1229</v>
      </c>
      <c r="AG746" s="32" t="s">
        <v>1151</v>
      </c>
      <c r="AH746" s="32" t="s">
        <v>805</v>
      </c>
      <c r="AI746" s="32" t="s">
        <v>1114</v>
      </c>
      <c r="AJ746" s="32" t="s">
        <v>38</v>
      </c>
      <c r="AK746" s="32" t="s">
        <v>43</v>
      </c>
      <c r="AL746" s="32" t="s">
        <v>1215</v>
      </c>
      <c r="AM746" s="32" t="s">
        <v>1114</v>
      </c>
      <c r="AN746" s="32" t="s">
        <v>1121</v>
      </c>
      <c r="AO746" s="32" t="s">
        <v>805</v>
      </c>
      <c r="AP746" s="32" t="s">
        <v>1114</v>
      </c>
      <c r="AQ746" s="32" t="s">
        <v>38</v>
      </c>
      <c r="AR746" s="32" t="s">
        <v>43</v>
      </c>
      <c r="AS746" s="32" t="s">
        <v>1215</v>
      </c>
      <c r="AT746" s="32" t="s">
        <v>1114</v>
      </c>
      <c r="AU746" s="32" t="s">
        <v>1116</v>
      </c>
      <c r="AV746" s="32" t="s">
        <v>805</v>
      </c>
      <c r="AW746" s="32" t="s">
        <v>1114</v>
      </c>
      <c r="AX746" s="32" t="s">
        <v>38</v>
      </c>
      <c r="AY746" s="32" t="s">
        <v>43</v>
      </c>
      <c r="AZ746" s="32" t="s">
        <v>1215</v>
      </c>
      <c r="BA746" s="32" t="s">
        <v>1114</v>
      </c>
      <c r="BB746" s="32" t="s">
        <v>1262</v>
      </c>
      <c r="BC746" s="32" t="s">
        <v>805</v>
      </c>
      <c r="BD746" s="32" t="s">
        <v>1114</v>
      </c>
      <c r="BE746" s="32" t="s">
        <v>38</v>
      </c>
      <c r="BF746" s="32" t="s">
        <v>43</v>
      </c>
      <c r="BG746" s="32" t="s">
        <v>1215</v>
      </c>
      <c r="BH746" s="32" t="s">
        <v>1114</v>
      </c>
      <c r="BI746" s="32" t="s">
        <v>1263</v>
      </c>
      <c r="BJ746" s="32" t="s">
        <v>809</v>
      </c>
      <c r="BK746" s="32" t="s">
        <v>1114</v>
      </c>
      <c r="BL746" s="32" t="s">
        <v>38</v>
      </c>
      <c r="BM746" s="32" t="s">
        <v>43</v>
      </c>
      <c r="BN746" s="32" t="s">
        <v>1215</v>
      </c>
      <c r="BO746" s="32" t="s">
        <v>1114</v>
      </c>
      <c r="BP746" s="32" t="s">
        <v>1222</v>
      </c>
      <c r="BQ746" s="32" t="s">
        <v>805</v>
      </c>
      <c r="BR746" s="32" t="s">
        <v>1114</v>
      </c>
      <c r="BS746" s="32" t="s">
        <v>38</v>
      </c>
      <c r="BT746" s="32" t="s">
        <v>43</v>
      </c>
      <c r="BU746" s="32" t="s">
        <v>1215</v>
      </c>
      <c r="BV746" s="32" t="s">
        <v>1276</v>
      </c>
      <c r="BW746" s="32" t="s">
        <v>1179</v>
      </c>
      <c r="BX746" s="32" t="s">
        <v>805</v>
      </c>
      <c r="BY746" s="32" t="s">
        <v>1114</v>
      </c>
      <c r="BZ746" s="32" t="s">
        <v>38</v>
      </c>
      <c r="CA746" s="32" t="s">
        <v>43</v>
      </c>
      <c r="CB746" s="32" t="s">
        <v>1215</v>
      </c>
      <c r="CC746" s="32" t="s">
        <v>1114</v>
      </c>
      <c r="CD746" s="32" t="s">
        <v>1252</v>
      </c>
      <c r="CE746" s="32" t="s">
        <v>805</v>
      </c>
      <c r="CF746" s="32" t="s">
        <v>1114</v>
      </c>
      <c r="CG746" s="32" t="s">
        <v>38</v>
      </c>
      <c r="CH746" s="32" t="s">
        <v>43</v>
      </c>
      <c r="CI746" s="32" t="s">
        <v>1215</v>
      </c>
      <c r="CJ746" s="32" t="s">
        <v>1276</v>
      </c>
      <c r="CK746" s="32" t="s">
        <v>1123</v>
      </c>
      <c r="CL746" s="32" t="s">
        <v>809</v>
      </c>
      <c r="CM746" s="32" t="s">
        <v>1114</v>
      </c>
      <c r="CN746" s="32" t="s">
        <v>38</v>
      </c>
      <c r="CO746" s="32" t="s">
        <v>43</v>
      </c>
      <c r="CP746" s="32" t="s">
        <v>1215</v>
      </c>
      <c r="CQ746" s="32" t="s">
        <v>1114</v>
      </c>
      <c r="CR746" s="32" t="s">
        <v>1179</v>
      </c>
      <c r="CS746" s="32" t="s">
        <v>809</v>
      </c>
      <c r="CT746" s="32" t="s">
        <v>1114</v>
      </c>
      <c r="CU746" s="32" t="s">
        <v>38</v>
      </c>
      <c r="CV746" s="32" t="s">
        <v>43</v>
      </c>
      <c r="CW746" s="32" t="s">
        <v>1215</v>
      </c>
      <c r="CX746" s="32" t="s">
        <v>1259</v>
      </c>
      <c r="CY746" s="32" t="s">
        <v>1248</v>
      </c>
      <c r="CZ746" s="32" t="s">
        <v>805</v>
      </c>
      <c r="DA746" s="32" t="s">
        <v>1114</v>
      </c>
      <c r="DB746" s="32" t="s">
        <v>38</v>
      </c>
      <c r="DC746" s="32" t="s">
        <v>43</v>
      </c>
      <c r="DD746" s="32" t="s">
        <v>1215</v>
      </c>
      <c r="DE746" s="32" t="s">
        <v>1224</v>
      </c>
      <c r="DF746" s="32" t="s">
        <v>1199</v>
      </c>
      <c r="DG746" s="32" t="s">
        <v>805</v>
      </c>
      <c r="DH746" s="32" t="s">
        <v>1114</v>
      </c>
      <c r="DI746" s="32" t="s">
        <v>46</v>
      </c>
      <c r="DJ746" s="32" t="s">
        <v>1104</v>
      </c>
      <c r="DK746" s="32" t="s">
        <v>1104</v>
      </c>
      <c r="DL746" s="32" t="s">
        <v>1104</v>
      </c>
      <c r="DM746" s="32" t="s">
        <v>1104</v>
      </c>
      <c r="DN746" s="32" t="s">
        <v>1104</v>
      </c>
      <c r="DO746" s="32" t="s">
        <v>1104</v>
      </c>
      <c r="DP746" s="32" t="s">
        <v>1104</v>
      </c>
      <c r="DQ746" s="32" t="s">
        <v>1104</v>
      </c>
      <c r="DR746" s="32" t="s">
        <v>1104</v>
      </c>
      <c r="DS746" s="32" t="s">
        <v>1104</v>
      </c>
      <c r="DT746" s="32" t="s">
        <v>1104</v>
      </c>
      <c r="DU746" s="32" t="s">
        <v>1104</v>
      </c>
      <c r="DV746" s="32" t="s">
        <v>1104</v>
      </c>
      <c r="DW746" s="32" t="s">
        <v>1104</v>
      </c>
      <c r="DX746" s="32" t="s">
        <v>1104</v>
      </c>
      <c r="DY746" s="32" t="s">
        <v>1114</v>
      </c>
      <c r="DZ746" s="32" t="s">
        <v>1104</v>
      </c>
      <c r="EA746" s="32" t="s">
        <v>1104</v>
      </c>
      <c r="EB746" s="32" t="s">
        <v>38</v>
      </c>
      <c r="EC746" s="32" t="s">
        <v>43</v>
      </c>
      <c r="ED746" s="32" t="s">
        <v>1215</v>
      </c>
      <c r="EE746" s="32" t="s">
        <v>1126</v>
      </c>
      <c r="EF746" s="32" t="s">
        <v>13473</v>
      </c>
      <c r="EG746" s="32" t="s">
        <v>809</v>
      </c>
      <c r="EH746" s="32" t="s">
        <v>1114</v>
      </c>
      <c r="EI746" s="32" t="s">
        <v>38</v>
      </c>
      <c r="EJ746" s="32" t="s">
        <v>43</v>
      </c>
      <c r="EK746" s="32" t="s">
        <v>1215</v>
      </c>
      <c r="EL746" s="32" t="s">
        <v>1222</v>
      </c>
      <c r="EM746" s="32" t="s">
        <v>1268</v>
      </c>
      <c r="EN746" s="32" t="s">
        <v>805</v>
      </c>
      <c r="EO746" s="32" t="s">
        <v>1114</v>
      </c>
      <c r="EP746" s="32" t="s">
        <v>38</v>
      </c>
      <c r="EQ746" s="32" t="s">
        <v>43</v>
      </c>
      <c r="ER746" s="32" t="s">
        <v>1215</v>
      </c>
      <c r="ES746" s="32" t="s">
        <v>1224</v>
      </c>
      <c r="ET746" s="32" t="s">
        <v>1235</v>
      </c>
      <c r="EU746" s="32" t="s">
        <v>810</v>
      </c>
      <c r="EV746" s="32" t="s">
        <v>1114</v>
      </c>
      <c r="EW746" s="32" t="s">
        <v>38</v>
      </c>
      <c r="EX746" s="32" t="s">
        <v>43</v>
      </c>
      <c r="EY746" s="32" t="s">
        <v>1215</v>
      </c>
      <c r="EZ746" s="32" t="s">
        <v>1226</v>
      </c>
      <c r="FA746" s="32" t="s">
        <v>1262</v>
      </c>
      <c r="FB746" s="32" t="s">
        <v>803</v>
      </c>
      <c r="FC746" s="32" t="s">
        <v>1114</v>
      </c>
      <c r="FD746" s="32" t="s">
        <v>38</v>
      </c>
      <c r="FE746" s="32" t="s">
        <v>43</v>
      </c>
      <c r="FF746" s="32" t="s">
        <v>1215</v>
      </c>
      <c r="FG746" s="32" t="s">
        <v>1222</v>
      </c>
      <c r="FH746" s="32" t="s">
        <v>1139</v>
      </c>
      <c r="FI746" s="32" t="s">
        <v>805</v>
      </c>
      <c r="FJ746" s="32" t="s">
        <v>1114</v>
      </c>
      <c r="FK746" s="32" t="s">
        <v>38</v>
      </c>
      <c r="FL746" s="32" t="s">
        <v>43</v>
      </c>
      <c r="FM746" s="32" t="s">
        <v>1215</v>
      </c>
      <c r="FN746" s="32" t="s">
        <v>1241</v>
      </c>
      <c r="FO746" s="32" t="s">
        <v>1152</v>
      </c>
      <c r="FP746" s="32" t="s">
        <v>805</v>
      </c>
      <c r="FQ746" s="32" t="s">
        <v>1114</v>
      </c>
      <c r="FR746" s="32" t="s">
        <v>46</v>
      </c>
      <c r="FS746" s="32" t="s">
        <v>1104</v>
      </c>
      <c r="FT746" s="32" t="s">
        <v>1104</v>
      </c>
      <c r="FU746" s="32" t="s">
        <v>1104</v>
      </c>
      <c r="FV746" s="32" t="s">
        <v>1104</v>
      </c>
      <c r="FW746" s="32" t="s">
        <v>1104</v>
      </c>
      <c r="FX746" s="32" t="s">
        <v>1104</v>
      </c>
      <c r="FY746" s="32" t="s">
        <v>1104</v>
      </c>
      <c r="FZ746" s="32" t="s">
        <v>1114</v>
      </c>
      <c r="GA746" s="32" t="s">
        <v>1104</v>
      </c>
      <c r="GB746" s="32" t="s">
        <v>1104</v>
      </c>
      <c r="GC746" s="32" t="s">
        <v>38</v>
      </c>
      <c r="GD746" s="32" t="s">
        <v>38</v>
      </c>
      <c r="GE746" s="32"/>
      <c r="GF746" s="32" t="s">
        <v>1104</v>
      </c>
      <c r="GG746" s="32" t="s">
        <v>1104</v>
      </c>
      <c r="GH746" s="32" t="s">
        <v>1104</v>
      </c>
      <c r="GI746" s="32"/>
      <c r="GJ746" s="32" t="s">
        <v>1104</v>
      </c>
      <c r="GK746" s="32" t="s">
        <v>1104</v>
      </c>
      <c r="GL746" s="32" t="s">
        <v>1104</v>
      </c>
      <c r="GM746" s="32" t="s">
        <v>1104</v>
      </c>
      <c r="GN746" s="32" t="s">
        <v>1104</v>
      </c>
      <c r="GO746" s="32" t="s">
        <v>1104</v>
      </c>
      <c r="GP746" s="32" t="s">
        <v>1104</v>
      </c>
      <c r="GQ746" s="32" t="s">
        <v>1104</v>
      </c>
      <c r="GR746" s="32" t="s">
        <v>1104</v>
      </c>
      <c r="GS746" s="32" t="s">
        <v>1104</v>
      </c>
      <c r="GT746" s="32" t="s">
        <v>1104</v>
      </c>
      <c r="GU746" s="32" t="s">
        <v>1104</v>
      </c>
      <c r="GV746" s="32" t="s">
        <v>1104</v>
      </c>
      <c r="GW746" s="32" t="s">
        <v>1104</v>
      </c>
      <c r="GX746" s="32" t="s">
        <v>1104</v>
      </c>
      <c r="GY746" s="32" t="s">
        <v>1104</v>
      </c>
      <c r="GZ746" s="32" t="s">
        <v>1104</v>
      </c>
      <c r="HA746" s="32" t="s">
        <v>1104</v>
      </c>
      <c r="HB746" s="32" t="s">
        <v>1104</v>
      </c>
      <c r="HC746" s="32" t="s">
        <v>1104</v>
      </c>
      <c r="HD746" s="32" t="s">
        <v>1104</v>
      </c>
      <c r="HE746" s="32" t="s">
        <v>1104</v>
      </c>
      <c r="HF746" s="32" t="s">
        <v>1104</v>
      </c>
      <c r="HG746" s="32" t="s">
        <v>1104</v>
      </c>
      <c r="HH746" s="32" t="s">
        <v>1104</v>
      </c>
      <c r="HI746" s="32" t="s">
        <v>1104</v>
      </c>
      <c r="HJ746" s="32"/>
      <c r="HK746" s="32" t="s">
        <v>45</v>
      </c>
      <c r="HL746" s="32" t="s">
        <v>1104</v>
      </c>
      <c r="HM746" s="32" t="s">
        <v>1104</v>
      </c>
      <c r="HN746" s="32" t="s">
        <v>1114</v>
      </c>
      <c r="HO746" s="32"/>
      <c r="HP746" s="32" t="s">
        <v>1104</v>
      </c>
      <c r="HQ746" s="32" t="s">
        <v>1104</v>
      </c>
      <c r="HR746" s="32" t="s">
        <v>1104</v>
      </c>
      <c r="HS746" s="32" t="s">
        <v>1104</v>
      </c>
      <c r="HT746" s="32" t="s">
        <v>1104</v>
      </c>
      <c r="HU746" s="32" t="s">
        <v>1104</v>
      </c>
      <c r="HV746" s="32" t="s">
        <v>1104</v>
      </c>
      <c r="HW746" s="32" t="s">
        <v>1104</v>
      </c>
      <c r="HX746" s="32" t="s">
        <v>1104</v>
      </c>
      <c r="HY746" s="32" t="s">
        <v>1104</v>
      </c>
      <c r="HZ746" s="32" t="s">
        <v>1104</v>
      </c>
      <c r="IA746" s="32" t="s">
        <v>1104</v>
      </c>
      <c r="IB746" s="32" t="s">
        <v>1104</v>
      </c>
      <c r="IC746" s="32" t="s">
        <v>1104</v>
      </c>
      <c r="ID746" s="32" t="s">
        <v>1104</v>
      </c>
      <c r="IE746" s="32" t="s">
        <v>1104</v>
      </c>
      <c r="IF746" s="32" t="s">
        <v>1104</v>
      </c>
      <c r="IG746" s="32" t="s">
        <v>1104</v>
      </c>
      <c r="IH746" s="32" t="s">
        <v>1104</v>
      </c>
      <c r="II746" s="32" t="s">
        <v>1104</v>
      </c>
      <c r="IJ746" s="32" t="s">
        <v>1104</v>
      </c>
      <c r="IK746" s="32" t="s">
        <v>1104</v>
      </c>
      <c r="IL746" s="32" t="s">
        <v>1104</v>
      </c>
      <c r="IM746" s="32" t="s">
        <v>1104</v>
      </c>
      <c r="IN746" s="32" t="s">
        <v>1104</v>
      </c>
      <c r="IO746" s="32" t="s">
        <v>1104</v>
      </c>
      <c r="IP746" s="32"/>
      <c r="IQ746" s="32" t="s">
        <v>38</v>
      </c>
      <c r="IR746" s="32" t="s">
        <v>38</v>
      </c>
      <c r="IS746" s="32"/>
      <c r="IT746" s="32" t="s">
        <v>1104</v>
      </c>
      <c r="IU746" s="32" t="s">
        <v>1104</v>
      </c>
      <c r="IV746" s="32" t="s">
        <v>1104</v>
      </c>
      <c r="IW746" s="32"/>
      <c r="IX746" s="32" t="s">
        <v>1104</v>
      </c>
      <c r="IY746" s="32" t="s">
        <v>1104</v>
      </c>
      <c r="IZ746" s="32" t="s">
        <v>1104</v>
      </c>
      <c r="JA746" s="32" t="s">
        <v>1104</v>
      </c>
      <c r="JB746" s="32" t="s">
        <v>1104</v>
      </c>
      <c r="JC746" s="32" t="s">
        <v>1104</v>
      </c>
      <c r="JD746" s="32" t="s">
        <v>1104</v>
      </c>
      <c r="JE746" s="32" t="s">
        <v>1104</v>
      </c>
      <c r="JF746" s="32" t="s">
        <v>1104</v>
      </c>
      <c r="JG746" s="32" t="s">
        <v>1104</v>
      </c>
      <c r="JH746" s="32" t="s">
        <v>1104</v>
      </c>
      <c r="JI746" s="32" t="s">
        <v>1104</v>
      </c>
      <c r="JJ746" s="32" t="s">
        <v>1104</v>
      </c>
      <c r="JK746" s="32" t="s">
        <v>1104</v>
      </c>
      <c r="JL746" s="32" t="s">
        <v>1104</v>
      </c>
      <c r="JM746" s="32" t="s">
        <v>1104</v>
      </c>
      <c r="JN746" s="32" t="s">
        <v>1104</v>
      </c>
      <c r="JO746" s="32" t="s">
        <v>1104</v>
      </c>
      <c r="JP746" s="32" t="s">
        <v>1104</v>
      </c>
      <c r="JQ746" s="32" t="s">
        <v>1104</v>
      </c>
      <c r="JR746" s="32" t="s">
        <v>1104</v>
      </c>
      <c r="JS746" s="32" t="s">
        <v>1104</v>
      </c>
      <c r="JT746" s="32" t="s">
        <v>1104</v>
      </c>
      <c r="JU746" s="32" t="s">
        <v>1104</v>
      </c>
      <c r="JV746" s="32" t="s">
        <v>1104</v>
      </c>
      <c r="JW746" s="32" t="s">
        <v>1104</v>
      </c>
      <c r="JX746" s="32"/>
      <c r="JY746" s="32" t="s">
        <v>45</v>
      </c>
      <c r="JZ746" s="32" t="s">
        <v>1104</v>
      </c>
      <c r="KA746" s="32" t="s">
        <v>1104</v>
      </c>
      <c r="KB746" s="32" t="s">
        <v>1114</v>
      </c>
      <c r="KC746" s="32"/>
      <c r="KD746" s="32" t="s">
        <v>1104</v>
      </c>
      <c r="KE746" s="32" t="s">
        <v>1104</v>
      </c>
      <c r="KF746" s="32" t="s">
        <v>1104</v>
      </c>
      <c r="KG746" s="32" t="s">
        <v>1104</v>
      </c>
      <c r="KH746" s="32" t="s">
        <v>1104</v>
      </c>
      <c r="KI746" s="32" t="s">
        <v>1104</v>
      </c>
      <c r="KJ746" s="32" t="s">
        <v>1104</v>
      </c>
      <c r="KK746" s="32" t="s">
        <v>1104</v>
      </c>
      <c r="KL746" s="32" t="s">
        <v>1104</v>
      </c>
      <c r="KM746" s="32" t="s">
        <v>1104</v>
      </c>
      <c r="KN746" s="32" t="s">
        <v>1104</v>
      </c>
      <c r="KO746" s="32" t="s">
        <v>1104</v>
      </c>
      <c r="KP746" s="32" t="s">
        <v>1104</v>
      </c>
      <c r="KQ746" s="32" t="s">
        <v>1104</v>
      </c>
      <c r="KR746" s="32" t="s">
        <v>1104</v>
      </c>
      <c r="KS746" s="32" t="s">
        <v>1104</v>
      </c>
      <c r="KT746" s="32" t="s">
        <v>1104</v>
      </c>
      <c r="KU746" s="32" t="s">
        <v>1104</v>
      </c>
      <c r="KV746" s="32" t="s">
        <v>1104</v>
      </c>
      <c r="KW746" s="32" t="s">
        <v>1104</v>
      </c>
      <c r="KX746" s="32" t="s">
        <v>1104</v>
      </c>
      <c r="KY746" s="32" t="s">
        <v>1104</v>
      </c>
      <c r="KZ746" s="32" t="s">
        <v>1104</v>
      </c>
      <c r="LA746" s="32" t="s">
        <v>1104</v>
      </c>
      <c r="LB746" s="32" t="s">
        <v>1104</v>
      </c>
      <c r="LC746" s="32" t="s">
        <v>1104</v>
      </c>
      <c r="LD746" s="32"/>
      <c r="LE746" s="32" t="s">
        <v>806</v>
      </c>
      <c r="LF746" s="32" t="s">
        <v>1114</v>
      </c>
      <c r="LG746" s="32" t="s">
        <v>1104</v>
      </c>
      <c r="LH746" s="32" t="s">
        <v>1104</v>
      </c>
      <c r="LI746" s="32" t="s">
        <v>1104</v>
      </c>
      <c r="LJ746" s="32" t="s">
        <v>1104</v>
      </c>
      <c r="LK746" s="32" t="s">
        <v>1104</v>
      </c>
      <c r="LL746" s="32" t="s">
        <v>1104</v>
      </c>
      <c r="LM746" s="32" t="s">
        <v>1104</v>
      </c>
      <c r="LN746" s="32"/>
      <c r="LO746" s="32" t="s">
        <v>807</v>
      </c>
      <c r="LP746" s="32" t="s">
        <v>1114</v>
      </c>
      <c r="LQ746" s="32" t="s">
        <v>1104</v>
      </c>
      <c r="LR746" s="32" t="s">
        <v>1104</v>
      </c>
      <c r="LS746" s="32" t="s">
        <v>1104</v>
      </c>
      <c r="LT746" s="32" t="s">
        <v>1104</v>
      </c>
      <c r="LU746" s="32" t="s">
        <v>1104</v>
      </c>
      <c r="LV746" s="32" t="s">
        <v>1104</v>
      </c>
      <c r="LW746" s="32"/>
      <c r="LX746" s="32"/>
      <c r="LY746" s="32"/>
      <c r="LZ746" s="32" t="s">
        <v>54</v>
      </c>
      <c r="MA746" s="32" t="s">
        <v>1114</v>
      </c>
      <c r="MB746" s="32" t="s">
        <v>1104</v>
      </c>
      <c r="MC746" s="32" t="s">
        <v>1104</v>
      </c>
      <c r="MD746" s="32" t="s">
        <v>1104</v>
      </c>
      <c r="ME746" s="32" t="s">
        <v>1104</v>
      </c>
      <c r="MF746" s="32" t="s">
        <v>1104</v>
      </c>
      <c r="MG746" s="32" t="s">
        <v>1104</v>
      </c>
      <c r="MH746" s="32" t="s">
        <v>1104</v>
      </c>
      <c r="MI746" s="32" t="s">
        <v>1104</v>
      </c>
      <c r="MJ746" s="32"/>
      <c r="MK746" s="32" t="s">
        <v>49</v>
      </c>
      <c r="ML746" s="32"/>
      <c r="MM746" s="32" t="s">
        <v>50</v>
      </c>
      <c r="MN746" s="32"/>
      <c r="MO746" s="32" t="s">
        <v>51</v>
      </c>
      <c r="MP746" s="32"/>
      <c r="MQ746" s="32" t="s">
        <v>815</v>
      </c>
      <c r="MR746" s="32" t="s">
        <v>1114</v>
      </c>
      <c r="MS746" s="32" t="s">
        <v>1114</v>
      </c>
      <c r="MT746" s="32" t="s">
        <v>1114</v>
      </c>
      <c r="MU746" s="32" t="s">
        <v>1114</v>
      </c>
      <c r="MV746" s="32" t="s">
        <v>1104</v>
      </c>
      <c r="MW746" s="32" t="s">
        <v>1104</v>
      </c>
      <c r="MX746" s="32"/>
      <c r="MY746" s="32"/>
      <c r="MZ746" s="32"/>
      <c r="NA746" s="32"/>
      <c r="NB746" s="32"/>
      <c r="NC746" s="32"/>
      <c r="ND746" s="32"/>
      <c r="NE746" s="32"/>
      <c r="NF746" s="32"/>
      <c r="NG746" s="32"/>
      <c r="NH746" s="32"/>
      <c r="NI746" s="32"/>
      <c r="NJ746" s="32"/>
      <c r="NK746" s="32" t="s">
        <v>1215</v>
      </c>
      <c r="NL746" s="32" t="s">
        <v>1215</v>
      </c>
      <c r="NM746" s="32" t="s">
        <v>20854</v>
      </c>
    </row>
    <row r="747" spans="1:377" x14ac:dyDescent="0.3">
      <c r="A747" s="32" t="s">
        <v>14476</v>
      </c>
      <c r="B747" s="32" t="s">
        <v>20855</v>
      </c>
      <c r="C747" s="32" t="s">
        <v>20856</v>
      </c>
      <c r="D747" s="32" t="s">
        <v>15861</v>
      </c>
      <c r="E747" s="32" t="s">
        <v>15117</v>
      </c>
      <c r="F747" s="32" t="s">
        <v>37</v>
      </c>
      <c r="G747" s="32" t="s">
        <v>38</v>
      </c>
      <c r="H747" s="32" t="s">
        <v>305</v>
      </c>
      <c r="I747" s="32" t="s">
        <v>321</v>
      </c>
      <c r="J747" s="32" t="s">
        <v>896</v>
      </c>
      <c r="K747" s="32" t="s">
        <v>10422</v>
      </c>
      <c r="L747" s="32"/>
      <c r="M747" s="32" t="s">
        <v>786</v>
      </c>
      <c r="N747" s="32" t="s">
        <v>787</v>
      </c>
      <c r="O747" s="32" t="s">
        <v>38</v>
      </c>
      <c r="P747" s="32" t="s">
        <v>43</v>
      </c>
      <c r="Q747" s="32" t="s">
        <v>38</v>
      </c>
      <c r="R747" s="32" t="s">
        <v>12609</v>
      </c>
      <c r="S747" s="32" t="s">
        <v>1292</v>
      </c>
      <c r="T747" s="32" t="s">
        <v>805</v>
      </c>
      <c r="U747" s="32" t="s">
        <v>1114</v>
      </c>
      <c r="V747" s="32" t="s">
        <v>38</v>
      </c>
      <c r="W747" s="32" t="s">
        <v>43</v>
      </c>
      <c r="X747" s="32" t="s">
        <v>1215</v>
      </c>
      <c r="Y747" s="32" t="s">
        <v>1241</v>
      </c>
      <c r="Z747" s="32" t="s">
        <v>12834</v>
      </c>
      <c r="AA747" s="32" t="s">
        <v>805</v>
      </c>
      <c r="AB747" s="32" t="s">
        <v>1114</v>
      </c>
      <c r="AC747" s="32" t="s">
        <v>38</v>
      </c>
      <c r="AD747" s="32" t="s">
        <v>43</v>
      </c>
      <c r="AE747" s="32" t="s">
        <v>1215</v>
      </c>
      <c r="AF747" s="32" t="s">
        <v>1229</v>
      </c>
      <c r="AG747" s="32" t="s">
        <v>12786</v>
      </c>
      <c r="AH747" s="32" t="s">
        <v>803</v>
      </c>
      <c r="AI747" s="32" t="s">
        <v>1114</v>
      </c>
      <c r="AJ747" s="32" t="s">
        <v>38</v>
      </c>
      <c r="AK747" s="32" t="s">
        <v>43</v>
      </c>
      <c r="AL747" s="32" t="s">
        <v>1215</v>
      </c>
      <c r="AM747" s="32" t="s">
        <v>1114</v>
      </c>
      <c r="AN747" s="32" t="s">
        <v>1292</v>
      </c>
      <c r="AO747" s="32" t="s">
        <v>805</v>
      </c>
      <c r="AP747" s="32" t="s">
        <v>1114</v>
      </c>
      <c r="AQ747" s="32" t="s">
        <v>38</v>
      </c>
      <c r="AR747" s="32" t="s">
        <v>43</v>
      </c>
      <c r="AS747" s="32" t="s">
        <v>1215</v>
      </c>
      <c r="AT747" s="32" t="s">
        <v>1114</v>
      </c>
      <c r="AU747" s="32" t="s">
        <v>1264</v>
      </c>
      <c r="AV747" s="32" t="s">
        <v>805</v>
      </c>
      <c r="AW747" s="32" t="s">
        <v>1114</v>
      </c>
      <c r="AX747" s="32" t="s">
        <v>38</v>
      </c>
      <c r="AY747" s="32" t="s">
        <v>43</v>
      </c>
      <c r="AZ747" s="32" t="s">
        <v>38</v>
      </c>
      <c r="BA747" s="32" t="s">
        <v>1114</v>
      </c>
      <c r="BB747" s="32" t="s">
        <v>1262</v>
      </c>
      <c r="BC747" s="32" t="s">
        <v>805</v>
      </c>
      <c r="BD747" s="32" t="s">
        <v>1114</v>
      </c>
      <c r="BE747" s="32" t="s">
        <v>38</v>
      </c>
      <c r="BF747" s="32" t="s">
        <v>43</v>
      </c>
      <c r="BG747" s="32" t="s">
        <v>38</v>
      </c>
      <c r="BH747" s="32" t="s">
        <v>1114</v>
      </c>
      <c r="BI747" s="32" t="s">
        <v>12770</v>
      </c>
      <c r="BJ747" s="32" t="s">
        <v>805</v>
      </c>
      <c r="BK747" s="32" t="s">
        <v>1114</v>
      </c>
      <c r="BL747" s="32" t="s">
        <v>38</v>
      </c>
      <c r="BM747" s="32" t="s">
        <v>43</v>
      </c>
      <c r="BN747" s="32" t="s">
        <v>1215</v>
      </c>
      <c r="BO747" s="32" t="s">
        <v>1114</v>
      </c>
      <c r="BP747" s="32" t="s">
        <v>1257</v>
      </c>
      <c r="BQ747" s="32" t="s">
        <v>805</v>
      </c>
      <c r="BR747" s="32" t="s">
        <v>1114</v>
      </c>
      <c r="BS747" s="32" t="s">
        <v>38</v>
      </c>
      <c r="BT747" s="32" t="s">
        <v>43</v>
      </c>
      <c r="BU747" s="32" t="s">
        <v>1215</v>
      </c>
      <c r="BV747" s="32" t="s">
        <v>1114</v>
      </c>
      <c r="BW747" s="32" t="s">
        <v>12942</v>
      </c>
      <c r="BX747" s="32" t="s">
        <v>805</v>
      </c>
      <c r="BY747" s="32" t="s">
        <v>1114</v>
      </c>
      <c r="BZ747" s="32" t="s">
        <v>38</v>
      </c>
      <c r="CA747" s="32" t="s">
        <v>43</v>
      </c>
      <c r="CB747" s="32" t="s">
        <v>1215</v>
      </c>
      <c r="CC747" s="32" t="s">
        <v>1114</v>
      </c>
      <c r="CD747" s="32" t="s">
        <v>12739</v>
      </c>
      <c r="CE747" s="32" t="s">
        <v>805</v>
      </c>
      <c r="CF747" s="32" t="s">
        <v>1114</v>
      </c>
      <c r="CG747" s="32" t="s">
        <v>38</v>
      </c>
      <c r="CH747" s="32" t="s">
        <v>43</v>
      </c>
      <c r="CI747" s="32" t="s">
        <v>1215</v>
      </c>
      <c r="CJ747" s="32" t="s">
        <v>1276</v>
      </c>
      <c r="CK747" s="32" t="s">
        <v>1139</v>
      </c>
      <c r="CL747" s="32" t="s">
        <v>805</v>
      </c>
      <c r="CM747" s="32" t="s">
        <v>1114</v>
      </c>
      <c r="CN747" s="32" t="s">
        <v>38</v>
      </c>
      <c r="CO747" s="32" t="s">
        <v>43</v>
      </c>
      <c r="CP747" s="32" t="s">
        <v>1215</v>
      </c>
      <c r="CQ747" s="32" t="s">
        <v>1276</v>
      </c>
      <c r="CR747" s="32" t="s">
        <v>1139</v>
      </c>
      <c r="CS747" s="32" t="s">
        <v>805</v>
      </c>
      <c r="CT747" s="32" t="s">
        <v>1114</v>
      </c>
      <c r="CU747" s="32" t="s">
        <v>38</v>
      </c>
      <c r="CV747" s="32" t="s">
        <v>43</v>
      </c>
      <c r="CW747" s="32" t="s">
        <v>1215</v>
      </c>
      <c r="CX747" s="32" t="s">
        <v>1259</v>
      </c>
      <c r="CY747" s="32" t="s">
        <v>1268</v>
      </c>
      <c r="CZ747" s="32" t="s">
        <v>809</v>
      </c>
      <c r="DA747" s="32" t="s">
        <v>1114</v>
      </c>
      <c r="DB747" s="32" t="s">
        <v>38</v>
      </c>
      <c r="DC747" s="32" t="s">
        <v>43</v>
      </c>
      <c r="DD747" s="32" t="s">
        <v>1215</v>
      </c>
      <c r="DE747" s="32" t="s">
        <v>1224</v>
      </c>
      <c r="DF747" s="32" t="s">
        <v>1116</v>
      </c>
      <c r="DG747" s="32" t="s">
        <v>805</v>
      </c>
      <c r="DH747" s="32" t="s">
        <v>1114</v>
      </c>
      <c r="DI747" s="32" t="s">
        <v>46</v>
      </c>
      <c r="DJ747" s="32" t="s">
        <v>1104</v>
      </c>
      <c r="DK747" s="32" t="s">
        <v>1104</v>
      </c>
      <c r="DL747" s="32" t="s">
        <v>1104</v>
      </c>
      <c r="DM747" s="32" t="s">
        <v>1104</v>
      </c>
      <c r="DN747" s="32" t="s">
        <v>1104</v>
      </c>
      <c r="DO747" s="32" t="s">
        <v>1104</v>
      </c>
      <c r="DP747" s="32" t="s">
        <v>1104</v>
      </c>
      <c r="DQ747" s="32" t="s">
        <v>1104</v>
      </c>
      <c r="DR747" s="32" t="s">
        <v>1104</v>
      </c>
      <c r="DS747" s="32" t="s">
        <v>1104</v>
      </c>
      <c r="DT747" s="32" t="s">
        <v>1104</v>
      </c>
      <c r="DU747" s="32" t="s">
        <v>1104</v>
      </c>
      <c r="DV747" s="32" t="s">
        <v>1104</v>
      </c>
      <c r="DW747" s="32" t="s">
        <v>1104</v>
      </c>
      <c r="DX747" s="32" t="s">
        <v>1104</v>
      </c>
      <c r="DY747" s="32" t="s">
        <v>1114</v>
      </c>
      <c r="DZ747" s="32" t="s">
        <v>1104</v>
      </c>
      <c r="EA747" s="32" t="s">
        <v>1104</v>
      </c>
      <c r="EB747" s="32" t="s">
        <v>38</v>
      </c>
      <c r="EC747" s="32" t="s">
        <v>43</v>
      </c>
      <c r="ED747" s="32" t="s">
        <v>1215</v>
      </c>
      <c r="EE747" s="32" t="s">
        <v>1126</v>
      </c>
      <c r="EF747" s="32" t="s">
        <v>13430</v>
      </c>
      <c r="EG747" s="32" t="s">
        <v>803</v>
      </c>
      <c r="EH747" s="32" t="s">
        <v>1114</v>
      </c>
      <c r="EI747" s="32" t="s">
        <v>38</v>
      </c>
      <c r="EJ747" s="32" t="s">
        <v>43</v>
      </c>
      <c r="EK747" s="32" t="s">
        <v>1215</v>
      </c>
      <c r="EL747" s="32" t="s">
        <v>1222</v>
      </c>
      <c r="EM747" s="32" t="s">
        <v>1241</v>
      </c>
      <c r="EN747" s="32" t="s">
        <v>805</v>
      </c>
      <c r="EO747" s="32" t="s">
        <v>1114</v>
      </c>
      <c r="EP747" s="32" t="s">
        <v>38</v>
      </c>
      <c r="EQ747" s="32" t="s">
        <v>43</v>
      </c>
      <c r="ER747" s="32" t="s">
        <v>1215</v>
      </c>
      <c r="ES747" s="32" t="s">
        <v>1224</v>
      </c>
      <c r="ET747" s="32" t="s">
        <v>1235</v>
      </c>
      <c r="EU747" s="32" t="s">
        <v>805</v>
      </c>
      <c r="EV747" s="32" t="s">
        <v>1114</v>
      </c>
      <c r="EW747" s="32" t="s">
        <v>38</v>
      </c>
      <c r="EX747" s="32" t="s">
        <v>43</v>
      </c>
      <c r="EY747" s="32" t="s">
        <v>1215</v>
      </c>
      <c r="EZ747" s="32" t="s">
        <v>1226</v>
      </c>
      <c r="FA747" s="32" t="s">
        <v>12757</v>
      </c>
      <c r="FB747" s="32" t="s">
        <v>805</v>
      </c>
      <c r="FC747" s="32" t="s">
        <v>1114</v>
      </c>
      <c r="FD747" s="32" t="s">
        <v>38</v>
      </c>
      <c r="FE747" s="32" t="s">
        <v>43</v>
      </c>
      <c r="FF747" s="32" t="s">
        <v>1215</v>
      </c>
      <c r="FG747" s="32" t="s">
        <v>1222</v>
      </c>
      <c r="FH747" s="32" t="s">
        <v>13159</v>
      </c>
      <c r="FI747" s="32" t="s">
        <v>809</v>
      </c>
      <c r="FJ747" s="32" t="s">
        <v>1114</v>
      </c>
      <c r="FK747" s="32" t="s">
        <v>38</v>
      </c>
      <c r="FL747" s="32" t="s">
        <v>43</v>
      </c>
      <c r="FM747" s="32" t="s">
        <v>1215</v>
      </c>
      <c r="FN747" s="32" t="s">
        <v>1241</v>
      </c>
      <c r="FO747" s="32" t="s">
        <v>12605</v>
      </c>
      <c r="FP747" s="32" t="s">
        <v>805</v>
      </c>
      <c r="FQ747" s="32" t="s">
        <v>1114</v>
      </c>
      <c r="FR747" s="32" t="s">
        <v>46</v>
      </c>
      <c r="FS747" s="32" t="s">
        <v>1104</v>
      </c>
      <c r="FT747" s="32" t="s">
        <v>1104</v>
      </c>
      <c r="FU747" s="32" t="s">
        <v>1104</v>
      </c>
      <c r="FV747" s="32" t="s">
        <v>1104</v>
      </c>
      <c r="FW747" s="32" t="s">
        <v>1104</v>
      </c>
      <c r="FX747" s="32" t="s">
        <v>1104</v>
      </c>
      <c r="FY747" s="32" t="s">
        <v>1104</v>
      </c>
      <c r="FZ747" s="32" t="s">
        <v>1114</v>
      </c>
      <c r="GA747" s="32" t="s">
        <v>1104</v>
      </c>
      <c r="GB747" s="32" t="s">
        <v>1104</v>
      </c>
      <c r="GC747" s="32" t="s">
        <v>38</v>
      </c>
      <c r="GD747" s="32" t="s">
        <v>38</v>
      </c>
      <c r="GE747" s="32"/>
      <c r="GF747" s="32" t="s">
        <v>1104</v>
      </c>
      <c r="GG747" s="32" t="s">
        <v>1104</v>
      </c>
      <c r="GH747" s="32" t="s">
        <v>1104</v>
      </c>
      <c r="GI747" s="32"/>
      <c r="GJ747" s="32" t="s">
        <v>1104</v>
      </c>
      <c r="GK747" s="32" t="s">
        <v>1104</v>
      </c>
      <c r="GL747" s="32" t="s">
        <v>1104</v>
      </c>
      <c r="GM747" s="32" t="s">
        <v>1104</v>
      </c>
      <c r="GN747" s="32" t="s">
        <v>1104</v>
      </c>
      <c r="GO747" s="32" t="s">
        <v>1104</v>
      </c>
      <c r="GP747" s="32" t="s">
        <v>1104</v>
      </c>
      <c r="GQ747" s="32" t="s">
        <v>1104</v>
      </c>
      <c r="GR747" s="32" t="s">
        <v>1104</v>
      </c>
      <c r="GS747" s="32" t="s">
        <v>1104</v>
      </c>
      <c r="GT747" s="32" t="s">
        <v>1104</v>
      </c>
      <c r="GU747" s="32" t="s">
        <v>1104</v>
      </c>
      <c r="GV747" s="32" t="s">
        <v>1104</v>
      </c>
      <c r="GW747" s="32" t="s">
        <v>1104</v>
      </c>
      <c r="GX747" s="32" t="s">
        <v>1104</v>
      </c>
      <c r="GY747" s="32" t="s">
        <v>1104</v>
      </c>
      <c r="GZ747" s="32" t="s">
        <v>1104</v>
      </c>
      <c r="HA747" s="32" t="s">
        <v>1104</v>
      </c>
      <c r="HB747" s="32" t="s">
        <v>1104</v>
      </c>
      <c r="HC747" s="32" t="s">
        <v>1104</v>
      </c>
      <c r="HD747" s="32" t="s">
        <v>1104</v>
      </c>
      <c r="HE747" s="32" t="s">
        <v>1104</v>
      </c>
      <c r="HF747" s="32" t="s">
        <v>1104</v>
      </c>
      <c r="HG747" s="32" t="s">
        <v>1104</v>
      </c>
      <c r="HH747" s="32" t="s">
        <v>1104</v>
      </c>
      <c r="HI747" s="32" t="s">
        <v>1104</v>
      </c>
      <c r="HJ747" s="32"/>
      <c r="HK747" s="32" t="s">
        <v>45</v>
      </c>
      <c r="HL747" s="32" t="s">
        <v>1104</v>
      </c>
      <c r="HM747" s="32" t="s">
        <v>1104</v>
      </c>
      <c r="HN747" s="32" t="s">
        <v>1114</v>
      </c>
      <c r="HO747" s="32"/>
      <c r="HP747" s="32" t="s">
        <v>1104</v>
      </c>
      <c r="HQ747" s="32" t="s">
        <v>1104</v>
      </c>
      <c r="HR747" s="32" t="s">
        <v>1104</v>
      </c>
      <c r="HS747" s="32" t="s">
        <v>1104</v>
      </c>
      <c r="HT747" s="32" t="s">
        <v>1104</v>
      </c>
      <c r="HU747" s="32" t="s">
        <v>1104</v>
      </c>
      <c r="HV747" s="32" t="s">
        <v>1104</v>
      </c>
      <c r="HW747" s="32" t="s">
        <v>1104</v>
      </c>
      <c r="HX747" s="32" t="s">
        <v>1104</v>
      </c>
      <c r="HY747" s="32" t="s">
        <v>1104</v>
      </c>
      <c r="HZ747" s="32" t="s">
        <v>1104</v>
      </c>
      <c r="IA747" s="32" t="s">
        <v>1104</v>
      </c>
      <c r="IB747" s="32" t="s">
        <v>1104</v>
      </c>
      <c r="IC747" s="32" t="s">
        <v>1104</v>
      </c>
      <c r="ID747" s="32" t="s">
        <v>1104</v>
      </c>
      <c r="IE747" s="32" t="s">
        <v>1104</v>
      </c>
      <c r="IF747" s="32" t="s">
        <v>1104</v>
      </c>
      <c r="IG747" s="32" t="s">
        <v>1104</v>
      </c>
      <c r="IH747" s="32" t="s">
        <v>1104</v>
      </c>
      <c r="II747" s="32" t="s">
        <v>1104</v>
      </c>
      <c r="IJ747" s="32" t="s">
        <v>1104</v>
      </c>
      <c r="IK747" s="32" t="s">
        <v>1104</v>
      </c>
      <c r="IL747" s="32" t="s">
        <v>1104</v>
      </c>
      <c r="IM747" s="32" t="s">
        <v>1104</v>
      </c>
      <c r="IN747" s="32" t="s">
        <v>1104</v>
      </c>
      <c r="IO747" s="32" t="s">
        <v>1104</v>
      </c>
      <c r="IP747" s="32"/>
      <c r="IQ747" s="32" t="s">
        <v>38</v>
      </c>
      <c r="IR747" s="32" t="s">
        <v>38</v>
      </c>
      <c r="IS747" s="32"/>
      <c r="IT747" s="32" t="s">
        <v>1104</v>
      </c>
      <c r="IU747" s="32" t="s">
        <v>1104</v>
      </c>
      <c r="IV747" s="32" t="s">
        <v>1104</v>
      </c>
      <c r="IW747" s="32"/>
      <c r="IX747" s="32" t="s">
        <v>1104</v>
      </c>
      <c r="IY747" s="32" t="s">
        <v>1104</v>
      </c>
      <c r="IZ747" s="32" t="s">
        <v>1104</v>
      </c>
      <c r="JA747" s="32" t="s">
        <v>1104</v>
      </c>
      <c r="JB747" s="32" t="s">
        <v>1104</v>
      </c>
      <c r="JC747" s="32" t="s">
        <v>1104</v>
      </c>
      <c r="JD747" s="32" t="s">
        <v>1104</v>
      </c>
      <c r="JE747" s="32" t="s">
        <v>1104</v>
      </c>
      <c r="JF747" s="32" t="s">
        <v>1104</v>
      </c>
      <c r="JG747" s="32" t="s">
        <v>1104</v>
      </c>
      <c r="JH747" s="32" t="s">
        <v>1104</v>
      </c>
      <c r="JI747" s="32" t="s">
        <v>1104</v>
      </c>
      <c r="JJ747" s="32" t="s">
        <v>1104</v>
      </c>
      <c r="JK747" s="32" t="s">
        <v>1104</v>
      </c>
      <c r="JL747" s="32" t="s">
        <v>1104</v>
      </c>
      <c r="JM747" s="32" t="s">
        <v>1104</v>
      </c>
      <c r="JN747" s="32" t="s">
        <v>1104</v>
      </c>
      <c r="JO747" s="32" t="s">
        <v>1104</v>
      </c>
      <c r="JP747" s="32" t="s">
        <v>1104</v>
      </c>
      <c r="JQ747" s="32" t="s">
        <v>1104</v>
      </c>
      <c r="JR747" s="32" t="s">
        <v>1104</v>
      </c>
      <c r="JS747" s="32" t="s">
        <v>1104</v>
      </c>
      <c r="JT747" s="32" t="s">
        <v>1104</v>
      </c>
      <c r="JU747" s="32" t="s">
        <v>1104</v>
      </c>
      <c r="JV747" s="32" t="s">
        <v>1104</v>
      </c>
      <c r="JW747" s="32" t="s">
        <v>1104</v>
      </c>
      <c r="JX747" s="32"/>
      <c r="JY747" s="32" t="s">
        <v>45</v>
      </c>
      <c r="JZ747" s="32" t="s">
        <v>1104</v>
      </c>
      <c r="KA747" s="32" t="s">
        <v>1104</v>
      </c>
      <c r="KB747" s="32" t="s">
        <v>1114</v>
      </c>
      <c r="KC747" s="32"/>
      <c r="KD747" s="32" t="s">
        <v>1104</v>
      </c>
      <c r="KE747" s="32" t="s">
        <v>1104</v>
      </c>
      <c r="KF747" s="32" t="s">
        <v>1104</v>
      </c>
      <c r="KG747" s="32" t="s">
        <v>1104</v>
      </c>
      <c r="KH747" s="32" t="s">
        <v>1104</v>
      </c>
      <c r="KI747" s="32" t="s">
        <v>1104</v>
      </c>
      <c r="KJ747" s="32" t="s">
        <v>1104</v>
      </c>
      <c r="KK747" s="32" t="s">
        <v>1104</v>
      </c>
      <c r="KL747" s="32" t="s">
        <v>1104</v>
      </c>
      <c r="KM747" s="32" t="s">
        <v>1104</v>
      </c>
      <c r="KN747" s="32" t="s">
        <v>1104</v>
      </c>
      <c r="KO747" s="32" t="s">
        <v>1104</v>
      </c>
      <c r="KP747" s="32" t="s">
        <v>1104</v>
      </c>
      <c r="KQ747" s="32" t="s">
        <v>1104</v>
      </c>
      <c r="KR747" s="32" t="s">
        <v>1104</v>
      </c>
      <c r="KS747" s="32" t="s">
        <v>1104</v>
      </c>
      <c r="KT747" s="32" t="s">
        <v>1104</v>
      </c>
      <c r="KU747" s="32" t="s">
        <v>1104</v>
      </c>
      <c r="KV747" s="32" t="s">
        <v>1104</v>
      </c>
      <c r="KW747" s="32" t="s">
        <v>1104</v>
      </c>
      <c r="KX747" s="32" t="s">
        <v>1104</v>
      </c>
      <c r="KY747" s="32" t="s">
        <v>1104</v>
      </c>
      <c r="KZ747" s="32" t="s">
        <v>1104</v>
      </c>
      <c r="LA747" s="32" t="s">
        <v>1104</v>
      </c>
      <c r="LB747" s="32" t="s">
        <v>1104</v>
      </c>
      <c r="LC747" s="32" t="s">
        <v>1104</v>
      </c>
      <c r="LD747" s="32"/>
      <c r="LE747" s="32" t="s">
        <v>806</v>
      </c>
      <c r="LF747" s="32" t="s">
        <v>1114</v>
      </c>
      <c r="LG747" s="32" t="s">
        <v>1104</v>
      </c>
      <c r="LH747" s="32" t="s">
        <v>1104</v>
      </c>
      <c r="LI747" s="32" t="s">
        <v>1104</v>
      </c>
      <c r="LJ747" s="32" t="s">
        <v>1104</v>
      </c>
      <c r="LK747" s="32" t="s">
        <v>1104</v>
      </c>
      <c r="LL747" s="32" t="s">
        <v>1104</v>
      </c>
      <c r="LM747" s="32" t="s">
        <v>1104</v>
      </c>
      <c r="LN747" s="32"/>
      <c r="LO747" s="32" t="s">
        <v>807</v>
      </c>
      <c r="LP747" s="32" t="s">
        <v>1114</v>
      </c>
      <c r="LQ747" s="32" t="s">
        <v>1104</v>
      </c>
      <c r="LR747" s="32" t="s">
        <v>1104</v>
      </c>
      <c r="LS747" s="32" t="s">
        <v>1104</v>
      </c>
      <c r="LT747" s="32" t="s">
        <v>1104</v>
      </c>
      <c r="LU747" s="32" t="s">
        <v>1104</v>
      </c>
      <c r="LV747" s="32" t="s">
        <v>1104</v>
      </c>
      <c r="LW747" s="32"/>
      <c r="LX747" s="32"/>
      <c r="LY747" s="32"/>
      <c r="LZ747" s="32" t="s">
        <v>54</v>
      </c>
      <c r="MA747" s="32" t="s">
        <v>1114</v>
      </c>
      <c r="MB747" s="32" t="s">
        <v>1104</v>
      </c>
      <c r="MC747" s="32" t="s">
        <v>1104</v>
      </c>
      <c r="MD747" s="32" t="s">
        <v>1104</v>
      </c>
      <c r="ME747" s="32" t="s">
        <v>1104</v>
      </c>
      <c r="MF747" s="32" t="s">
        <v>1104</v>
      </c>
      <c r="MG747" s="32" t="s">
        <v>1104</v>
      </c>
      <c r="MH747" s="32" t="s">
        <v>1104</v>
      </c>
      <c r="MI747" s="32" t="s">
        <v>1104</v>
      </c>
      <c r="MJ747" s="32"/>
      <c r="MK747" s="32" t="s">
        <v>49</v>
      </c>
      <c r="ML747" s="32"/>
      <c r="MM747" s="32" t="s">
        <v>50</v>
      </c>
      <c r="MN747" s="32"/>
      <c r="MO747" s="32" t="s">
        <v>51</v>
      </c>
      <c r="MP747" s="32"/>
      <c r="MQ747" s="32" t="s">
        <v>825</v>
      </c>
      <c r="MR747" s="32" t="s">
        <v>1114</v>
      </c>
      <c r="MS747" s="32" t="s">
        <v>1104</v>
      </c>
      <c r="MT747" s="32" t="s">
        <v>1104</v>
      </c>
      <c r="MU747" s="32" t="s">
        <v>1104</v>
      </c>
      <c r="MV747" s="32" t="s">
        <v>1104</v>
      </c>
      <c r="MW747" s="32" t="s">
        <v>1104</v>
      </c>
      <c r="MX747" s="32"/>
      <c r="MY747" s="32"/>
      <c r="MZ747" s="32"/>
      <c r="NA747" s="32"/>
      <c r="NB747" s="32"/>
      <c r="NC747" s="32"/>
      <c r="ND747" s="32"/>
      <c r="NE747" s="32"/>
      <c r="NF747" s="32"/>
      <c r="NG747" s="32"/>
      <c r="NH747" s="32"/>
      <c r="NI747" s="32"/>
      <c r="NJ747" s="32"/>
      <c r="NK747" s="32" t="s">
        <v>1215</v>
      </c>
      <c r="NL747" s="32" t="s">
        <v>1215</v>
      </c>
      <c r="NM747" s="32" t="s">
        <v>20857</v>
      </c>
    </row>
    <row r="748" spans="1:377" x14ac:dyDescent="0.3">
      <c r="A748" s="32" t="s">
        <v>14683</v>
      </c>
      <c r="B748" s="32" t="s">
        <v>20858</v>
      </c>
      <c r="C748" s="32" t="s">
        <v>20859</v>
      </c>
      <c r="D748" s="32" t="s">
        <v>15861</v>
      </c>
      <c r="E748" s="32" t="s">
        <v>15862</v>
      </c>
      <c r="F748" s="32" t="s">
        <v>37</v>
      </c>
      <c r="G748" s="32" t="s">
        <v>38</v>
      </c>
      <c r="H748" s="32" t="s">
        <v>102</v>
      </c>
      <c r="I748" s="32" t="s">
        <v>183</v>
      </c>
      <c r="J748" s="32" t="s">
        <v>866</v>
      </c>
      <c r="K748" s="32" t="s">
        <v>8704</v>
      </c>
      <c r="L748" s="32"/>
      <c r="M748" s="32" t="s">
        <v>786</v>
      </c>
      <c r="N748" s="32" t="s">
        <v>787</v>
      </c>
      <c r="O748" s="32" t="s">
        <v>38</v>
      </c>
      <c r="P748" s="32" t="s">
        <v>43</v>
      </c>
      <c r="Q748" s="32" t="s">
        <v>1215</v>
      </c>
      <c r="R748" s="32" t="s">
        <v>12609</v>
      </c>
      <c r="S748" s="32" t="s">
        <v>1263</v>
      </c>
      <c r="T748" s="32" t="s">
        <v>45</v>
      </c>
      <c r="U748" s="32" t="s">
        <v>1114</v>
      </c>
      <c r="V748" s="32" t="s">
        <v>38</v>
      </c>
      <c r="W748" s="32" t="s">
        <v>43</v>
      </c>
      <c r="X748" s="32" t="s">
        <v>1215</v>
      </c>
      <c r="Y748" s="32" t="s">
        <v>1241</v>
      </c>
      <c r="Z748" s="32" t="s">
        <v>1179</v>
      </c>
      <c r="AA748" s="32" t="s">
        <v>45</v>
      </c>
      <c r="AB748" s="32" t="s">
        <v>1114</v>
      </c>
      <c r="AC748" s="32" t="s">
        <v>38</v>
      </c>
      <c r="AD748" s="32" t="s">
        <v>43</v>
      </c>
      <c r="AE748" s="32" t="s">
        <v>38</v>
      </c>
      <c r="AF748" s="32" t="s">
        <v>1229</v>
      </c>
      <c r="AG748" s="32" t="s">
        <v>12905</v>
      </c>
      <c r="AH748" s="32" t="s">
        <v>45</v>
      </c>
      <c r="AI748" s="32" t="s">
        <v>1114</v>
      </c>
      <c r="AJ748" s="32" t="s">
        <v>38</v>
      </c>
      <c r="AK748" s="32" t="s">
        <v>43</v>
      </c>
      <c r="AL748" s="32" t="s">
        <v>1215</v>
      </c>
      <c r="AM748" s="32" t="s">
        <v>1114</v>
      </c>
      <c r="AN748" s="32" t="s">
        <v>1302</v>
      </c>
      <c r="AO748" s="32" t="s">
        <v>45</v>
      </c>
      <c r="AP748" s="32" t="s">
        <v>1114</v>
      </c>
      <c r="AQ748" s="32" t="s">
        <v>38</v>
      </c>
      <c r="AR748" s="32" t="s">
        <v>43</v>
      </c>
      <c r="AS748" s="32" t="s">
        <v>1215</v>
      </c>
      <c r="AT748" s="32" t="s">
        <v>1114</v>
      </c>
      <c r="AU748" s="32" t="s">
        <v>12884</v>
      </c>
      <c r="AV748" s="32" t="s">
        <v>45</v>
      </c>
      <c r="AW748" s="32" t="s">
        <v>1114</v>
      </c>
      <c r="AX748" s="32" t="s">
        <v>38</v>
      </c>
      <c r="AY748" s="32" t="s">
        <v>43</v>
      </c>
      <c r="AZ748" s="32" t="s">
        <v>1215</v>
      </c>
      <c r="BA748" s="32" t="s">
        <v>1114</v>
      </c>
      <c r="BB748" s="32" t="s">
        <v>12848</v>
      </c>
      <c r="BC748" s="32" t="s">
        <v>45</v>
      </c>
      <c r="BD748" s="32" t="s">
        <v>1114</v>
      </c>
      <c r="BE748" s="32" t="s">
        <v>38</v>
      </c>
      <c r="BF748" s="32" t="s">
        <v>43</v>
      </c>
      <c r="BG748" s="32" t="s">
        <v>1215</v>
      </c>
      <c r="BH748" s="32" t="s">
        <v>1114</v>
      </c>
      <c r="BI748" s="32" t="s">
        <v>18469</v>
      </c>
      <c r="BJ748" s="32" t="s">
        <v>45</v>
      </c>
      <c r="BK748" s="32" t="s">
        <v>1114</v>
      </c>
      <c r="BL748" s="32" t="s">
        <v>38</v>
      </c>
      <c r="BM748" s="32" t="s">
        <v>43</v>
      </c>
      <c r="BN748" s="32" t="s">
        <v>1215</v>
      </c>
      <c r="BO748" s="32" t="s">
        <v>1114</v>
      </c>
      <c r="BP748" s="32" t="s">
        <v>13113</v>
      </c>
      <c r="BQ748" s="32" t="s">
        <v>45</v>
      </c>
      <c r="BR748" s="32" t="s">
        <v>1114</v>
      </c>
      <c r="BS748" s="32" t="s">
        <v>38</v>
      </c>
      <c r="BT748" s="32" t="s">
        <v>43</v>
      </c>
      <c r="BU748" s="32" t="s">
        <v>1215</v>
      </c>
      <c r="BV748" s="32" t="s">
        <v>1114</v>
      </c>
      <c r="BW748" s="32" t="s">
        <v>13017</v>
      </c>
      <c r="BX748" s="32" t="s">
        <v>45</v>
      </c>
      <c r="BY748" s="32" t="s">
        <v>1114</v>
      </c>
      <c r="BZ748" s="32" t="s">
        <v>38</v>
      </c>
      <c r="CA748" s="32" t="s">
        <v>43</v>
      </c>
      <c r="CB748" s="32" t="s">
        <v>1215</v>
      </c>
      <c r="CC748" s="32" t="s">
        <v>1114</v>
      </c>
      <c r="CD748" s="32" t="s">
        <v>12747</v>
      </c>
      <c r="CE748" s="32" t="s">
        <v>45</v>
      </c>
      <c r="CF748" s="32" t="s">
        <v>1114</v>
      </c>
      <c r="CG748" s="32" t="s">
        <v>38</v>
      </c>
      <c r="CH748" s="32" t="s">
        <v>43</v>
      </c>
      <c r="CI748" s="32" t="s">
        <v>1215</v>
      </c>
      <c r="CJ748" s="32" t="s">
        <v>1229</v>
      </c>
      <c r="CK748" s="32" t="s">
        <v>12969</v>
      </c>
      <c r="CL748" s="32" t="s">
        <v>45</v>
      </c>
      <c r="CM748" s="32" t="s">
        <v>1114</v>
      </c>
      <c r="CN748" s="32" t="s">
        <v>38</v>
      </c>
      <c r="CO748" s="32" t="s">
        <v>43</v>
      </c>
      <c r="CP748" s="32" t="s">
        <v>1215</v>
      </c>
      <c r="CQ748" s="32" t="s">
        <v>1229</v>
      </c>
      <c r="CR748" s="32" t="s">
        <v>12597</v>
      </c>
      <c r="CS748" s="32" t="s">
        <v>45</v>
      </c>
      <c r="CT748" s="32" t="s">
        <v>1114</v>
      </c>
      <c r="CU748" s="32" t="s">
        <v>38</v>
      </c>
      <c r="CV748" s="32" t="s">
        <v>43</v>
      </c>
      <c r="CW748" s="32" t="s">
        <v>1215</v>
      </c>
      <c r="CX748" s="32" t="s">
        <v>1259</v>
      </c>
      <c r="CY748" s="32" t="s">
        <v>1292</v>
      </c>
      <c r="CZ748" s="32" t="s">
        <v>45</v>
      </c>
      <c r="DA748" s="32" t="s">
        <v>1114</v>
      </c>
      <c r="DB748" s="32" t="s">
        <v>38</v>
      </c>
      <c r="DC748" s="32" t="s">
        <v>43</v>
      </c>
      <c r="DD748" s="32" t="s">
        <v>1215</v>
      </c>
      <c r="DE748" s="32" t="s">
        <v>1233</v>
      </c>
      <c r="DF748" s="32" t="s">
        <v>1285</v>
      </c>
      <c r="DG748" s="32" t="s">
        <v>45</v>
      </c>
      <c r="DH748" s="32" t="s">
        <v>1114</v>
      </c>
      <c r="DI748" s="32" t="s">
        <v>46</v>
      </c>
      <c r="DJ748" s="32" t="s">
        <v>1104</v>
      </c>
      <c r="DK748" s="32" t="s">
        <v>1104</v>
      </c>
      <c r="DL748" s="32" t="s">
        <v>1104</v>
      </c>
      <c r="DM748" s="32" t="s">
        <v>1104</v>
      </c>
      <c r="DN748" s="32" t="s">
        <v>1104</v>
      </c>
      <c r="DO748" s="32" t="s">
        <v>1104</v>
      </c>
      <c r="DP748" s="32" t="s">
        <v>1104</v>
      </c>
      <c r="DQ748" s="32" t="s">
        <v>1104</v>
      </c>
      <c r="DR748" s="32" t="s">
        <v>1104</v>
      </c>
      <c r="DS748" s="32" t="s">
        <v>1104</v>
      </c>
      <c r="DT748" s="32" t="s">
        <v>1104</v>
      </c>
      <c r="DU748" s="32" t="s">
        <v>1104</v>
      </c>
      <c r="DV748" s="32" t="s">
        <v>1104</v>
      </c>
      <c r="DW748" s="32" t="s">
        <v>1104</v>
      </c>
      <c r="DX748" s="32" t="s">
        <v>1104</v>
      </c>
      <c r="DY748" s="32" t="s">
        <v>1114</v>
      </c>
      <c r="DZ748" s="32" t="s">
        <v>1104</v>
      </c>
      <c r="EA748" s="32" t="s">
        <v>1104</v>
      </c>
      <c r="EB748" s="32" t="s">
        <v>38</v>
      </c>
      <c r="EC748" s="32" t="s">
        <v>43</v>
      </c>
      <c r="ED748" s="32" t="s">
        <v>1215</v>
      </c>
      <c r="EE748" s="32" t="s">
        <v>1159</v>
      </c>
      <c r="EF748" s="32" t="s">
        <v>13271</v>
      </c>
      <c r="EG748" s="32" t="s">
        <v>45</v>
      </c>
      <c r="EH748" s="32" t="s">
        <v>1114</v>
      </c>
      <c r="EI748" s="32" t="s">
        <v>38</v>
      </c>
      <c r="EJ748" s="32" t="s">
        <v>43</v>
      </c>
      <c r="EK748" s="32" t="s">
        <v>1215</v>
      </c>
      <c r="EL748" s="32" t="s">
        <v>1273</v>
      </c>
      <c r="EM748" s="32" t="s">
        <v>1268</v>
      </c>
      <c r="EN748" s="32" t="s">
        <v>45</v>
      </c>
      <c r="EO748" s="32" t="s">
        <v>1114</v>
      </c>
      <c r="EP748" s="32" t="s">
        <v>38</v>
      </c>
      <c r="EQ748" s="32" t="s">
        <v>43</v>
      </c>
      <c r="ER748" s="32" t="s">
        <v>1215</v>
      </c>
      <c r="ES748" s="32" t="s">
        <v>1224</v>
      </c>
      <c r="ET748" s="32" t="s">
        <v>1252</v>
      </c>
      <c r="EU748" s="32" t="s">
        <v>45</v>
      </c>
      <c r="EV748" s="32" t="s">
        <v>1114</v>
      </c>
      <c r="EW748" s="32" t="s">
        <v>38</v>
      </c>
      <c r="EX748" s="32" t="s">
        <v>43</v>
      </c>
      <c r="EY748" s="32" t="s">
        <v>1215</v>
      </c>
      <c r="EZ748" s="32" t="s">
        <v>1226</v>
      </c>
      <c r="FA748" s="32" t="s">
        <v>12752</v>
      </c>
      <c r="FB748" s="32" t="s">
        <v>45</v>
      </c>
      <c r="FC748" s="32" t="s">
        <v>1114</v>
      </c>
      <c r="FD748" s="32" t="s">
        <v>38</v>
      </c>
      <c r="FE748" s="32" t="s">
        <v>43</v>
      </c>
      <c r="FF748" s="32" t="s">
        <v>1215</v>
      </c>
      <c r="FG748" s="32" t="s">
        <v>1123</v>
      </c>
      <c r="FH748" s="32" t="s">
        <v>13003</v>
      </c>
      <c r="FI748" s="32" t="s">
        <v>45</v>
      </c>
      <c r="FJ748" s="32" t="s">
        <v>1114</v>
      </c>
      <c r="FK748" s="32" t="s">
        <v>38</v>
      </c>
      <c r="FL748" s="32" t="s">
        <v>43</v>
      </c>
      <c r="FM748" s="32" t="s">
        <v>1215</v>
      </c>
      <c r="FN748" s="32" t="s">
        <v>1241</v>
      </c>
      <c r="FO748" s="32" t="s">
        <v>1240</v>
      </c>
      <c r="FP748" s="32" t="s">
        <v>45</v>
      </c>
      <c r="FQ748" s="32" t="s">
        <v>1114</v>
      </c>
      <c r="FR748" s="32" t="s">
        <v>46</v>
      </c>
      <c r="FS748" s="32" t="s">
        <v>1104</v>
      </c>
      <c r="FT748" s="32" t="s">
        <v>1104</v>
      </c>
      <c r="FU748" s="32" t="s">
        <v>1104</v>
      </c>
      <c r="FV748" s="32" t="s">
        <v>1104</v>
      </c>
      <c r="FW748" s="32" t="s">
        <v>1104</v>
      </c>
      <c r="FX748" s="32" t="s">
        <v>1104</v>
      </c>
      <c r="FY748" s="32" t="s">
        <v>1104</v>
      </c>
      <c r="FZ748" s="32" t="s">
        <v>1114</v>
      </c>
      <c r="GA748" s="32" t="s">
        <v>1104</v>
      </c>
      <c r="GB748" s="32" t="s">
        <v>1104</v>
      </c>
      <c r="GC748" s="32" t="s">
        <v>45</v>
      </c>
      <c r="GD748" s="32" t="s">
        <v>45</v>
      </c>
      <c r="GE748" s="32"/>
      <c r="GF748" s="32" t="s">
        <v>1104</v>
      </c>
      <c r="GG748" s="32" t="s">
        <v>1104</v>
      </c>
      <c r="GH748" s="32" t="s">
        <v>1104</v>
      </c>
      <c r="GI748" s="32"/>
      <c r="GJ748" s="32" t="s">
        <v>1104</v>
      </c>
      <c r="GK748" s="32" t="s">
        <v>1104</v>
      </c>
      <c r="GL748" s="32" t="s">
        <v>1104</v>
      </c>
      <c r="GM748" s="32" t="s">
        <v>1104</v>
      </c>
      <c r="GN748" s="32" t="s">
        <v>1104</v>
      </c>
      <c r="GO748" s="32" t="s">
        <v>1104</v>
      </c>
      <c r="GP748" s="32" t="s">
        <v>1104</v>
      </c>
      <c r="GQ748" s="32" t="s">
        <v>1104</v>
      </c>
      <c r="GR748" s="32" t="s">
        <v>1104</v>
      </c>
      <c r="GS748" s="32" t="s">
        <v>1104</v>
      </c>
      <c r="GT748" s="32" t="s">
        <v>1104</v>
      </c>
      <c r="GU748" s="32" t="s">
        <v>1104</v>
      </c>
      <c r="GV748" s="32" t="s">
        <v>1104</v>
      </c>
      <c r="GW748" s="32" t="s">
        <v>1104</v>
      </c>
      <c r="GX748" s="32" t="s">
        <v>1104</v>
      </c>
      <c r="GY748" s="32" t="s">
        <v>1104</v>
      </c>
      <c r="GZ748" s="32" t="s">
        <v>1104</v>
      </c>
      <c r="HA748" s="32" t="s">
        <v>1104</v>
      </c>
      <c r="HB748" s="32" t="s">
        <v>1104</v>
      </c>
      <c r="HC748" s="32" t="s">
        <v>1104</v>
      </c>
      <c r="HD748" s="32" t="s">
        <v>1104</v>
      </c>
      <c r="HE748" s="32" t="s">
        <v>1104</v>
      </c>
      <c r="HF748" s="32" t="s">
        <v>1104</v>
      </c>
      <c r="HG748" s="32" t="s">
        <v>1104</v>
      </c>
      <c r="HH748" s="32" t="s">
        <v>1104</v>
      </c>
      <c r="HI748" s="32" t="s">
        <v>1104</v>
      </c>
      <c r="HJ748" s="32"/>
      <c r="HK748" s="32"/>
      <c r="HL748" s="32" t="s">
        <v>1104</v>
      </c>
      <c r="HM748" s="32" t="s">
        <v>1104</v>
      </c>
      <c r="HN748" s="32" t="s">
        <v>1104</v>
      </c>
      <c r="HO748" s="32"/>
      <c r="HP748" s="32" t="s">
        <v>1104</v>
      </c>
      <c r="HQ748" s="32" t="s">
        <v>1104</v>
      </c>
      <c r="HR748" s="32" t="s">
        <v>1104</v>
      </c>
      <c r="HS748" s="32" t="s">
        <v>1104</v>
      </c>
      <c r="HT748" s="32" t="s">
        <v>1104</v>
      </c>
      <c r="HU748" s="32" t="s">
        <v>1104</v>
      </c>
      <c r="HV748" s="32" t="s">
        <v>1104</v>
      </c>
      <c r="HW748" s="32" t="s">
        <v>1104</v>
      </c>
      <c r="HX748" s="32" t="s">
        <v>1104</v>
      </c>
      <c r="HY748" s="32" t="s">
        <v>1104</v>
      </c>
      <c r="HZ748" s="32" t="s">
        <v>1104</v>
      </c>
      <c r="IA748" s="32" t="s">
        <v>1104</v>
      </c>
      <c r="IB748" s="32" t="s">
        <v>1104</v>
      </c>
      <c r="IC748" s="32" t="s">
        <v>1104</v>
      </c>
      <c r="ID748" s="32" t="s">
        <v>1104</v>
      </c>
      <c r="IE748" s="32" t="s">
        <v>1104</v>
      </c>
      <c r="IF748" s="32" t="s">
        <v>1104</v>
      </c>
      <c r="IG748" s="32" t="s">
        <v>1104</v>
      </c>
      <c r="IH748" s="32" t="s">
        <v>1104</v>
      </c>
      <c r="II748" s="32" t="s">
        <v>1104</v>
      </c>
      <c r="IJ748" s="32" t="s">
        <v>1104</v>
      </c>
      <c r="IK748" s="32" t="s">
        <v>1104</v>
      </c>
      <c r="IL748" s="32" t="s">
        <v>1104</v>
      </c>
      <c r="IM748" s="32" t="s">
        <v>1104</v>
      </c>
      <c r="IN748" s="32" t="s">
        <v>1104</v>
      </c>
      <c r="IO748" s="32" t="s">
        <v>1104</v>
      </c>
      <c r="IP748" s="32"/>
      <c r="IQ748" s="32" t="s">
        <v>45</v>
      </c>
      <c r="IR748" s="32" t="s">
        <v>45</v>
      </c>
      <c r="IS748" s="32"/>
      <c r="IT748" s="32" t="s">
        <v>1104</v>
      </c>
      <c r="IU748" s="32" t="s">
        <v>1104</v>
      </c>
      <c r="IV748" s="32" t="s">
        <v>1104</v>
      </c>
      <c r="IW748" s="32"/>
      <c r="IX748" s="32" t="s">
        <v>1104</v>
      </c>
      <c r="IY748" s="32" t="s">
        <v>1104</v>
      </c>
      <c r="IZ748" s="32" t="s">
        <v>1104</v>
      </c>
      <c r="JA748" s="32" t="s">
        <v>1104</v>
      </c>
      <c r="JB748" s="32" t="s">
        <v>1104</v>
      </c>
      <c r="JC748" s="32" t="s">
        <v>1104</v>
      </c>
      <c r="JD748" s="32" t="s">
        <v>1104</v>
      </c>
      <c r="JE748" s="32" t="s">
        <v>1104</v>
      </c>
      <c r="JF748" s="32" t="s">
        <v>1104</v>
      </c>
      <c r="JG748" s="32" t="s">
        <v>1104</v>
      </c>
      <c r="JH748" s="32" t="s">
        <v>1104</v>
      </c>
      <c r="JI748" s="32" t="s">
        <v>1104</v>
      </c>
      <c r="JJ748" s="32" t="s">
        <v>1104</v>
      </c>
      <c r="JK748" s="32" t="s">
        <v>1104</v>
      </c>
      <c r="JL748" s="32" t="s">
        <v>1104</v>
      </c>
      <c r="JM748" s="32" t="s">
        <v>1104</v>
      </c>
      <c r="JN748" s="32" t="s">
        <v>1104</v>
      </c>
      <c r="JO748" s="32" t="s">
        <v>1104</v>
      </c>
      <c r="JP748" s="32" t="s">
        <v>1104</v>
      </c>
      <c r="JQ748" s="32" t="s">
        <v>1104</v>
      </c>
      <c r="JR748" s="32" t="s">
        <v>1104</v>
      </c>
      <c r="JS748" s="32" t="s">
        <v>1104</v>
      </c>
      <c r="JT748" s="32" t="s">
        <v>1104</v>
      </c>
      <c r="JU748" s="32" t="s">
        <v>1104</v>
      </c>
      <c r="JV748" s="32" t="s">
        <v>1104</v>
      </c>
      <c r="JW748" s="32" t="s">
        <v>1104</v>
      </c>
      <c r="JX748" s="32"/>
      <c r="JY748" s="32"/>
      <c r="JZ748" s="32" t="s">
        <v>1104</v>
      </c>
      <c r="KA748" s="32" t="s">
        <v>1104</v>
      </c>
      <c r="KB748" s="32" t="s">
        <v>1104</v>
      </c>
      <c r="KC748" s="32"/>
      <c r="KD748" s="32" t="s">
        <v>1104</v>
      </c>
      <c r="KE748" s="32" t="s">
        <v>1104</v>
      </c>
      <c r="KF748" s="32" t="s">
        <v>1104</v>
      </c>
      <c r="KG748" s="32" t="s">
        <v>1104</v>
      </c>
      <c r="KH748" s="32" t="s">
        <v>1104</v>
      </c>
      <c r="KI748" s="32" t="s">
        <v>1104</v>
      </c>
      <c r="KJ748" s="32" t="s">
        <v>1104</v>
      </c>
      <c r="KK748" s="32" t="s">
        <v>1104</v>
      </c>
      <c r="KL748" s="32" t="s">
        <v>1104</v>
      </c>
      <c r="KM748" s="32" t="s">
        <v>1104</v>
      </c>
      <c r="KN748" s="32" t="s">
        <v>1104</v>
      </c>
      <c r="KO748" s="32" t="s">
        <v>1104</v>
      </c>
      <c r="KP748" s="32" t="s">
        <v>1104</v>
      </c>
      <c r="KQ748" s="32" t="s">
        <v>1104</v>
      </c>
      <c r="KR748" s="32" t="s">
        <v>1104</v>
      </c>
      <c r="KS748" s="32" t="s">
        <v>1104</v>
      </c>
      <c r="KT748" s="32" t="s">
        <v>1104</v>
      </c>
      <c r="KU748" s="32" t="s">
        <v>1104</v>
      </c>
      <c r="KV748" s="32" t="s">
        <v>1104</v>
      </c>
      <c r="KW748" s="32" t="s">
        <v>1104</v>
      </c>
      <c r="KX748" s="32" t="s">
        <v>1104</v>
      </c>
      <c r="KY748" s="32" t="s">
        <v>1104</v>
      </c>
      <c r="KZ748" s="32" t="s">
        <v>1104</v>
      </c>
      <c r="LA748" s="32" t="s">
        <v>1104</v>
      </c>
      <c r="LB748" s="32" t="s">
        <v>1104</v>
      </c>
      <c r="LC748" s="32" t="s">
        <v>1104</v>
      </c>
      <c r="LD748" s="32"/>
      <c r="LE748" s="32" t="s">
        <v>806</v>
      </c>
      <c r="LF748" s="32" t="s">
        <v>1114</v>
      </c>
      <c r="LG748" s="32" t="s">
        <v>1104</v>
      </c>
      <c r="LH748" s="32" t="s">
        <v>1104</v>
      </c>
      <c r="LI748" s="32" t="s">
        <v>1104</v>
      </c>
      <c r="LJ748" s="32" t="s">
        <v>1104</v>
      </c>
      <c r="LK748" s="32" t="s">
        <v>1104</v>
      </c>
      <c r="LL748" s="32" t="s">
        <v>1104</v>
      </c>
      <c r="LM748" s="32" t="s">
        <v>1104</v>
      </c>
      <c r="LN748" s="32"/>
      <c r="LO748" s="32" t="s">
        <v>807</v>
      </c>
      <c r="LP748" s="32" t="s">
        <v>1114</v>
      </c>
      <c r="LQ748" s="32" t="s">
        <v>1104</v>
      </c>
      <c r="LR748" s="32" t="s">
        <v>1104</v>
      </c>
      <c r="LS748" s="32" t="s">
        <v>1104</v>
      </c>
      <c r="LT748" s="32" t="s">
        <v>1104</v>
      </c>
      <c r="LU748" s="32" t="s">
        <v>1104</v>
      </c>
      <c r="LV748" s="32" t="s">
        <v>1104</v>
      </c>
      <c r="LW748" s="32"/>
      <c r="LX748" s="32"/>
      <c r="LY748" s="32"/>
      <c r="LZ748" s="32" t="s">
        <v>54</v>
      </c>
      <c r="MA748" s="32" t="s">
        <v>1114</v>
      </c>
      <c r="MB748" s="32" t="s">
        <v>1104</v>
      </c>
      <c r="MC748" s="32" t="s">
        <v>1104</v>
      </c>
      <c r="MD748" s="32" t="s">
        <v>1104</v>
      </c>
      <c r="ME748" s="32" t="s">
        <v>1104</v>
      </c>
      <c r="MF748" s="32" t="s">
        <v>1104</v>
      </c>
      <c r="MG748" s="32" t="s">
        <v>1104</v>
      </c>
      <c r="MH748" s="32" t="s">
        <v>1104</v>
      </c>
      <c r="MI748" s="32" t="s">
        <v>1104</v>
      </c>
      <c r="MJ748" s="32"/>
      <c r="MK748" s="32" t="s">
        <v>49</v>
      </c>
      <c r="ML748" s="32"/>
      <c r="MM748" s="32" t="s">
        <v>50</v>
      </c>
      <c r="MN748" s="32"/>
      <c r="MO748" s="32" t="s">
        <v>51</v>
      </c>
      <c r="MP748" s="32"/>
      <c r="MQ748" s="32" t="s">
        <v>808</v>
      </c>
      <c r="MR748" s="32" t="s">
        <v>1114</v>
      </c>
      <c r="MS748" s="32" t="s">
        <v>1114</v>
      </c>
      <c r="MT748" s="32" t="s">
        <v>1114</v>
      </c>
      <c r="MU748" s="32" t="s">
        <v>1104</v>
      </c>
      <c r="MV748" s="32" t="s">
        <v>1104</v>
      </c>
      <c r="MW748" s="32" t="s">
        <v>1104</v>
      </c>
      <c r="MX748" s="32"/>
      <c r="MY748" s="32"/>
      <c r="MZ748" s="32"/>
      <c r="NA748" s="32"/>
      <c r="NB748" s="32"/>
      <c r="NC748" s="32"/>
      <c r="ND748" s="32"/>
      <c r="NE748" s="32"/>
      <c r="NF748" s="32"/>
      <c r="NG748" s="32"/>
      <c r="NH748" s="32"/>
      <c r="NI748" s="32"/>
      <c r="NJ748" s="32"/>
      <c r="NK748" s="32" t="s">
        <v>38</v>
      </c>
      <c r="NL748" s="32" t="s">
        <v>1215</v>
      </c>
      <c r="NM748" s="32" t="s">
        <v>20860</v>
      </c>
    </row>
    <row r="749" spans="1:377" x14ac:dyDescent="0.3">
      <c r="A749" s="32" t="s">
        <v>14694</v>
      </c>
      <c r="B749" s="32" t="s">
        <v>20861</v>
      </c>
      <c r="C749" s="32" t="s">
        <v>20862</v>
      </c>
      <c r="D749" s="32" t="s">
        <v>15861</v>
      </c>
      <c r="E749" s="32" t="s">
        <v>15862</v>
      </c>
      <c r="F749" s="32" t="s">
        <v>37</v>
      </c>
      <c r="G749" s="32" t="s">
        <v>38</v>
      </c>
      <c r="H749" s="32" t="s">
        <v>102</v>
      </c>
      <c r="I749" s="32" t="s">
        <v>183</v>
      </c>
      <c r="J749" s="32" t="s">
        <v>866</v>
      </c>
      <c r="K749" s="32" t="s">
        <v>8704</v>
      </c>
      <c r="L749" s="32"/>
      <c r="M749" s="32" t="s">
        <v>786</v>
      </c>
      <c r="N749" s="32" t="s">
        <v>787</v>
      </c>
      <c r="O749" s="32" t="s">
        <v>38</v>
      </c>
      <c r="P749" s="32" t="s">
        <v>43</v>
      </c>
      <c r="Q749" s="32" t="s">
        <v>1215</v>
      </c>
      <c r="R749" s="32" t="s">
        <v>12609</v>
      </c>
      <c r="S749" s="32" t="s">
        <v>12839</v>
      </c>
      <c r="T749" s="32" t="s">
        <v>45</v>
      </c>
      <c r="U749" s="32" t="s">
        <v>1114</v>
      </c>
      <c r="V749" s="32" t="s">
        <v>38</v>
      </c>
      <c r="W749" s="32" t="s">
        <v>43</v>
      </c>
      <c r="X749" s="32" t="s">
        <v>1215</v>
      </c>
      <c r="Y749" s="32" t="s">
        <v>1241</v>
      </c>
      <c r="Z749" s="32" t="s">
        <v>12970</v>
      </c>
      <c r="AA749" s="32" t="s">
        <v>45</v>
      </c>
      <c r="AB749" s="32" t="s">
        <v>1114</v>
      </c>
      <c r="AC749" s="32" t="s">
        <v>38</v>
      </c>
      <c r="AD749" s="32" t="s">
        <v>43</v>
      </c>
      <c r="AE749" s="32" t="s">
        <v>1215</v>
      </c>
      <c r="AF749" s="32" t="s">
        <v>1229</v>
      </c>
      <c r="AG749" s="32" t="s">
        <v>13001</v>
      </c>
      <c r="AH749" s="32" t="s">
        <v>45</v>
      </c>
      <c r="AI749" s="32" t="s">
        <v>1114</v>
      </c>
      <c r="AJ749" s="32" t="s">
        <v>38</v>
      </c>
      <c r="AK749" s="32" t="s">
        <v>43</v>
      </c>
      <c r="AL749" s="32" t="s">
        <v>1215</v>
      </c>
      <c r="AM749" s="32" t="s">
        <v>1114</v>
      </c>
      <c r="AN749" s="32" t="s">
        <v>1241</v>
      </c>
      <c r="AO749" s="32" t="s">
        <v>45</v>
      </c>
      <c r="AP749" s="32" t="s">
        <v>1114</v>
      </c>
      <c r="AQ749" s="32" t="s">
        <v>38</v>
      </c>
      <c r="AR749" s="32" t="s">
        <v>43</v>
      </c>
      <c r="AS749" s="32" t="s">
        <v>1215</v>
      </c>
      <c r="AT749" s="32" t="s">
        <v>1114</v>
      </c>
      <c r="AU749" s="32" t="s">
        <v>1151</v>
      </c>
      <c r="AV749" s="32" t="s">
        <v>45</v>
      </c>
      <c r="AW749" s="32" t="s">
        <v>1114</v>
      </c>
      <c r="AX749" s="32" t="s">
        <v>38</v>
      </c>
      <c r="AY749" s="32" t="s">
        <v>43</v>
      </c>
      <c r="AZ749" s="32" t="s">
        <v>1215</v>
      </c>
      <c r="BA749" s="32" t="s">
        <v>1114</v>
      </c>
      <c r="BB749" s="32" t="s">
        <v>1272</v>
      </c>
      <c r="BC749" s="32" t="s">
        <v>45</v>
      </c>
      <c r="BD749" s="32" t="s">
        <v>1114</v>
      </c>
      <c r="BE749" s="32" t="s">
        <v>38</v>
      </c>
      <c r="BF749" s="32" t="s">
        <v>43</v>
      </c>
      <c r="BG749" s="32" t="s">
        <v>1215</v>
      </c>
      <c r="BH749" s="32" t="s">
        <v>1114</v>
      </c>
      <c r="BI749" s="32" t="s">
        <v>12801</v>
      </c>
      <c r="BJ749" s="32" t="s">
        <v>45</v>
      </c>
      <c r="BK749" s="32" t="s">
        <v>1114</v>
      </c>
      <c r="BL749" s="32" t="s">
        <v>38</v>
      </c>
      <c r="BM749" s="32" t="s">
        <v>43</v>
      </c>
      <c r="BN749" s="32" t="s">
        <v>1215</v>
      </c>
      <c r="BO749" s="32" t="s">
        <v>1114</v>
      </c>
      <c r="BP749" s="32" t="s">
        <v>20863</v>
      </c>
      <c r="BQ749" s="32" t="s">
        <v>45</v>
      </c>
      <c r="BR749" s="32" t="s">
        <v>1114</v>
      </c>
      <c r="BS749" s="32" t="s">
        <v>38</v>
      </c>
      <c r="BT749" s="32" t="s">
        <v>43</v>
      </c>
      <c r="BU749" s="32" t="s">
        <v>1215</v>
      </c>
      <c r="BV749" s="32" t="s">
        <v>1114</v>
      </c>
      <c r="BW749" s="32" t="s">
        <v>13265</v>
      </c>
      <c r="BX749" s="32" t="s">
        <v>45</v>
      </c>
      <c r="BY749" s="32" t="s">
        <v>1114</v>
      </c>
      <c r="BZ749" s="32" t="s">
        <v>38</v>
      </c>
      <c r="CA749" s="32" t="s">
        <v>43</v>
      </c>
      <c r="CB749" s="32" t="s">
        <v>1215</v>
      </c>
      <c r="CC749" s="32" t="s">
        <v>1114</v>
      </c>
      <c r="CD749" s="32" t="s">
        <v>12941</v>
      </c>
      <c r="CE749" s="32" t="s">
        <v>45</v>
      </c>
      <c r="CF749" s="32" t="s">
        <v>1114</v>
      </c>
      <c r="CG749" s="32" t="s">
        <v>38</v>
      </c>
      <c r="CH749" s="32" t="s">
        <v>43</v>
      </c>
      <c r="CI749" s="32" t="s">
        <v>1215</v>
      </c>
      <c r="CJ749" s="32" t="s">
        <v>1114</v>
      </c>
      <c r="CK749" s="32" t="s">
        <v>12926</v>
      </c>
      <c r="CL749" s="32" t="s">
        <v>45</v>
      </c>
      <c r="CM749" s="32" t="s">
        <v>1114</v>
      </c>
      <c r="CN749" s="32" t="s">
        <v>38</v>
      </c>
      <c r="CO749" s="32" t="s">
        <v>43</v>
      </c>
      <c r="CP749" s="32" t="s">
        <v>1215</v>
      </c>
      <c r="CQ749" s="32" t="s">
        <v>1114</v>
      </c>
      <c r="CR749" s="32" t="s">
        <v>12943</v>
      </c>
      <c r="CS749" s="32" t="s">
        <v>45</v>
      </c>
      <c r="CT749" s="32" t="s">
        <v>1114</v>
      </c>
      <c r="CU749" s="32" t="s">
        <v>38</v>
      </c>
      <c r="CV749" s="32" t="s">
        <v>43</v>
      </c>
      <c r="CW749" s="32" t="s">
        <v>1215</v>
      </c>
      <c r="CX749" s="32" t="s">
        <v>1259</v>
      </c>
      <c r="CY749" s="32" t="s">
        <v>12902</v>
      </c>
      <c r="CZ749" s="32" t="s">
        <v>45</v>
      </c>
      <c r="DA749" s="32" t="s">
        <v>1114</v>
      </c>
      <c r="DB749" s="32" t="s">
        <v>38</v>
      </c>
      <c r="DC749" s="32" t="s">
        <v>43</v>
      </c>
      <c r="DD749" s="32" t="s">
        <v>1215</v>
      </c>
      <c r="DE749" s="32" t="s">
        <v>1275</v>
      </c>
      <c r="DF749" s="32" t="s">
        <v>12419</v>
      </c>
      <c r="DG749" s="32" t="s">
        <v>45</v>
      </c>
      <c r="DH749" s="32" t="s">
        <v>1114</v>
      </c>
      <c r="DI749" s="32" t="s">
        <v>46</v>
      </c>
      <c r="DJ749" s="32" t="s">
        <v>1104</v>
      </c>
      <c r="DK749" s="32" t="s">
        <v>1104</v>
      </c>
      <c r="DL749" s="32" t="s">
        <v>1104</v>
      </c>
      <c r="DM749" s="32" t="s">
        <v>1104</v>
      </c>
      <c r="DN749" s="32" t="s">
        <v>1104</v>
      </c>
      <c r="DO749" s="32" t="s">
        <v>1104</v>
      </c>
      <c r="DP749" s="32" t="s">
        <v>1104</v>
      </c>
      <c r="DQ749" s="32" t="s">
        <v>1104</v>
      </c>
      <c r="DR749" s="32" t="s">
        <v>1104</v>
      </c>
      <c r="DS749" s="32" t="s">
        <v>1104</v>
      </c>
      <c r="DT749" s="32" t="s">
        <v>1104</v>
      </c>
      <c r="DU749" s="32" t="s">
        <v>1104</v>
      </c>
      <c r="DV749" s="32" t="s">
        <v>1104</v>
      </c>
      <c r="DW749" s="32" t="s">
        <v>1104</v>
      </c>
      <c r="DX749" s="32" t="s">
        <v>1104</v>
      </c>
      <c r="DY749" s="32" t="s">
        <v>1114</v>
      </c>
      <c r="DZ749" s="32" t="s">
        <v>1104</v>
      </c>
      <c r="EA749" s="32" t="s">
        <v>1104</v>
      </c>
      <c r="EB749" s="32" t="s">
        <v>1215</v>
      </c>
      <c r="EC749" s="32"/>
      <c r="ED749" s="32"/>
      <c r="EE749" s="32"/>
      <c r="EF749" s="32"/>
      <c r="EG749" s="32"/>
      <c r="EH749" s="32"/>
      <c r="EI749" s="32" t="s">
        <v>38</v>
      </c>
      <c r="EJ749" s="32" t="s">
        <v>43</v>
      </c>
      <c r="EK749" s="32" t="s">
        <v>1215</v>
      </c>
      <c r="EL749" s="32" t="s">
        <v>1179</v>
      </c>
      <c r="EM749" s="32" t="s">
        <v>1146</v>
      </c>
      <c r="EN749" s="32" t="s">
        <v>45</v>
      </c>
      <c r="EO749" s="32" t="s">
        <v>1114</v>
      </c>
      <c r="EP749" s="32" t="s">
        <v>38</v>
      </c>
      <c r="EQ749" s="32" t="s">
        <v>43</v>
      </c>
      <c r="ER749" s="32" t="s">
        <v>1215</v>
      </c>
      <c r="ES749" s="32" t="s">
        <v>1275</v>
      </c>
      <c r="ET749" s="32" t="s">
        <v>12860</v>
      </c>
      <c r="EU749" s="32" t="s">
        <v>45</v>
      </c>
      <c r="EV749" s="32" t="s">
        <v>1114</v>
      </c>
      <c r="EW749" s="32" t="s">
        <v>38</v>
      </c>
      <c r="EX749" s="32" t="s">
        <v>43</v>
      </c>
      <c r="EY749" s="32" t="s">
        <v>1215</v>
      </c>
      <c r="EZ749" s="32" t="s">
        <v>1226</v>
      </c>
      <c r="FA749" s="32" t="s">
        <v>1274</v>
      </c>
      <c r="FB749" s="32" t="s">
        <v>45</v>
      </c>
      <c r="FC749" s="32" t="s">
        <v>1114</v>
      </c>
      <c r="FD749" s="32" t="s">
        <v>38</v>
      </c>
      <c r="FE749" s="32" t="s">
        <v>43</v>
      </c>
      <c r="FF749" s="32" t="s">
        <v>1215</v>
      </c>
      <c r="FG749" s="32" t="s">
        <v>1222</v>
      </c>
      <c r="FH749" s="32" t="s">
        <v>1127</v>
      </c>
      <c r="FI749" s="32" t="s">
        <v>45</v>
      </c>
      <c r="FJ749" s="32" t="s">
        <v>1114</v>
      </c>
      <c r="FK749" s="32" t="s">
        <v>38</v>
      </c>
      <c r="FL749" s="32" t="s">
        <v>43</v>
      </c>
      <c r="FM749" s="32" t="s">
        <v>1215</v>
      </c>
      <c r="FN749" s="32" t="s">
        <v>1121</v>
      </c>
      <c r="FO749" s="32" t="s">
        <v>1152</v>
      </c>
      <c r="FP749" s="32" t="s">
        <v>45</v>
      </c>
      <c r="FQ749" s="32" t="s">
        <v>1114</v>
      </c>
      <c r="FR749" s="32" t="s">
        <v>46</v>
      </c>
      <c r="FS749" s="32" t="s">
        <v>1104</v>
      </c>
      <c r="FT749" s="32" t="s">
        <v>1104</v>
      </c>
      <c r="FU749" s="32" t="s">
        <v>1104</v>
      </c>
      <c r="FV749" s="32" t="s">
        <v>1104</v>
      </c>
      <c r="FW749" s="32" t="s">
        <v>1104</v>
      </c>
      <c r="FX749" s="32" t="s">
        <v>1104</v>
      </c>
      <c r="FY749" s="32" t="s">
        <v>1104</v>
      </c>
      <c r="FZ749" s="32" t="s">
        <v>1114</v>
      </c>
      <c r="GA749" s="32" t="s">
        <v>1104</v>
      </c>
      <c r="GB749" s="32" t="s">
        <v>1104</v>
      </c>
      <c r="GC749" s="32" t="s">
        <v>45</v>
      </c>
      <c r="GD749" s="32" t="s">
        <v>45</v>
      </c>
      <c r="GE749" s="32"/>
      <c r="GF749" s="32" t="s">
        <v>1104</v>
      </c>
      <c r="GG749" s="32" t="s">
        <v>1104</v>
      </c>
      <c r="GH749" s="32" t="s">
        <v>1104</v>
      </c>
      <c r="GI749" s="32"/>
      <c r="GJ749" s="32" t="s">
        <v>1104</v>
      </c>
      <c r="GK749" s="32" t="s">
        <v>1104</v>
      </c>
      <c r="GL749" s="32" t="s">
        <v>1104</v>
      </c>
      <c r="GM749" s="32" t="s">
        <v>1104</v>
      </c>
      <c r="GN749" s="32" t="s">
        <v>1104</v>
      </c>
      <c r="GO749" s="32" t="s">
        <v>1104</v>
      </c>
      <c r="GP749" s="32" t="s">
        <v>1104</v>
      </c>
      <c r="GQ749" s="32" t="s">
        <v>1104</v>
      </c>
      <c r="GR749" s="32" t="s">
        <v>1104</v>
      </c>
      <c r="GS749" s="32" t="s">
        <v>1104</v>
      </c>
      <c r="GT749" s="32" t="s">
        <v>1104</v>
      </c>
      <c r="GU749" s="32" t="s">
        <v>1104</v>
      </c>
      <c r="GV749" s="32" t="s">
        <v>1104</v>
      </c>
      <c r="GW749" s="32" t="s">
        <v>1104</v>
      </c>
      <c r="GX749" s="32" t="s">
        <v>1104</v>
      </c>
      <c r="GY749" s="32" t="s">
        <v>1104</v>
      </c>
      <c r="GZ749" s="32" t="s">
        <v>1104</v>
      </c>
      <c r="HA749" s="32" t="s">
        <v>1104</v>
      </c>
      <c r="HB749" s="32" t="s">
        <v>1104</v>
      </c>
      <c r="HC749" s="32" t="s">
        <v>1104</v>
      </c>
      <c r="HD749" s="32" t="s">
        <v>1104</v>
      </c>
      <c r="HE749" s="32" t="s">
        <v>1104</v>
      </c>
      <c r="HF749" s="32" t="s">
        <v>1104</v>
      </c>
      <c r="HG749" s="32" t="s">
        <v>1104</v>
      </c>
      <c r="HH749" s="32" t="s">
        <v>1104</v>
      </c>
      <c r="HI749" s="32" t="s">
        <v>1104</v>
      </c>
      <c r="HJ749" s="32"/>
      <c r="HK749" s="32"/>
      <c r="HL749" s="32" t="s">
        <v>1104</v>
      </c>
      <c r="HM749" s="32" t="s">
        <v>1104</v>
      </c>
      <c r="HN749" s="32" t="s">
        <v>1104</v>
      </c>
      <c r="HO749" s="32"/>
      <c r="HP749" s="32" t="s">
        <v>1104</v>
      </c>
      <c r="HQ749" s="32" t="s">
        <v>1104</v>
      </c>
      <c r="HR749" s="32" t="s">
        <v>1104</v>
      </c>
      <c r="HS749" s="32" t="s">
        <v>1104</v>
      </c>
      <c r="HT749" s="32" t="s">
        <v>1104</v>
      </c>
      <c r="HU749" s="32" t="s">
        <v>1104</v>
      </c>
      <c r="HV749" s="32" t="s">
        <v>1104</v>
      </c>
      <c r="HW749" s="32" t="s">
        <v>1104</v>
      </c>
      <c r="HX749" s="32" t="s">
        <v>1104</v>
      </c>
      <c r="HY749" s="32" t="s">
        <v>1104</v>
      </c>
      <c r="HZ749" s="32" t="s">
        <v>1104</v>
      </c>
      <c r="IA749" s="32" t="s">
        <v>1104</v>
      </c>
      <c r="IB749" s="32" t="s">
        <v>1104</v>
      </c>
      <c r="IC749" s="32" t="s">
        <v>1104</v>
      </c>
      <c r="ID749" s="32" t="s">
        <v>1104</v>
      </c>
      <c r="IE749" s="32" t="s">
        <v>1104</v>
      </c>
      <c r="IF749" s="32" t="s">
        <v>1104</v>
      </c>
      <c r="IG749" s="32" t="s">
        <v>1104</v>
      </c>
      <c r="IH749" s="32" t="s">
        <v>1104</v>
      </c>
      <c r="II749" s="32" t="s">
        <v>1104</v>
      </c>
      <c r="IJ749" s="32" t="s">
        <v>1104</v>
      </c>
      <c r="IK749" s="32" t="s">
        <v>1104</v>
      </c>
      <c r="IL749" s="32" t="s">
        <v>1104</v>
      </c>
      <c r="IM749" s="32" t="s">
        <v>1104</v>
      </c>
      <c r="IN749" s="32" t="s">
        <v>1104</v>
      </c>
      <c r="IO749" s="32" t="s">
        <v>1104</v>
      </c>
      <c r="IP749" s="32"/>
      <c r="IQ749" s="32" t="s">
        <v>45</v>
      </c>
      <c r="IR749" s="32" t="s">
        <v>45</v>
      </c>
      <c r="IS749" s="32"/>
      <c r="IT749" s="32" t="s">
        <v>1104</v>
      </c>
      <c r="IU749" s="32" t="s">
        <v>1104</v>
      </c>
      <c r="IV749" s="32" t="s">
        <v>1104</v>
      </c>
      <c r="IW749" s="32"/>
      <c r="IX749" s="32" t="s">
        <v>1104</v>
      </c>
      <c r="IY749" s="32" t="s">
        <v>1104</v>
      </c>
      <c r="IZ749" s="32" t="s">
        <v>1104</v>
      </c>
      <c r="JA749" s="32" t="s">
        <v>1104</v>
      </c>
      <c r="JB749" s="32" t="s">
        <v>1104</v>
      </c>
      <c r="JC749" s="32" t="s">
        <v>1104</v>
      </c>
      <c r="JD749" s="32" t="s">
        <v>1104</v>
      </c>
      <c r="JE749" s="32" t="s">
        <v>1104</v>
      </c>
      <c r="JF749" s="32" t="s">
        <v>1104</v>
      </c>
      <c r="JG749" s="32" t="s">
        <v>1104</v>
      </c>
      <c r="JH749" s="32" t="s">
        <v>1104</v>
      </c>
      <c r="JI749" s="32" t="s">
        <v>1104</v>
      </c>
      <c r="JJ749" s="32" t="s">
        <v>1104</v>
      </c>
      <c r="JK749" s="32" t="s">
        <v>1104</v>
      </c>
      <c r="JL749" s="32" t="s">
        <v>1104</v>
      </c>
      <c r="JM749" s="32" t="s">
        <v>1104</v>
      </c>
      <c r="JN749" s="32" t="s">
        <v>1104</v>
      </c>
      <c r="JO749" s="32" t="s">
        <v>1104</v>
      </c>
      <c r="JP749" s="32" t="s">
        <v>1104</v>
      </c>
      <c r="JQ749" s="32" t="s">
        <v>1104</v>
      </c>
      <c r="JR749" s="32" t="s">
        <v>1104</v>
      </c>
      <c r="JS749" s="32" t="s">
        <v>1104</v>
      </c>
      <c r="JT749" s="32" t="s">
        <v>1104</v>
      </c>
      <c r="JU749" s="32" t="s">
        <v>1104</v>
      </c>
      <c r="JV749" s="32" t="s">
        <v>1104</v>
      </c>
      <c r="JW749" s="32" t="s">
        <v>1104</v>
      </c>
      <c r="JX749" s="32"/>
      <c r="JY749" s="32"/>
      <c r="JZ749" s="32" t="s">
        <v>1104</v>
      </c>
      <c r="KA749" s="32" t="s">
        <v>1104</v>
      </c>
      <c r="KB749" s="32" t="s">
        <v>1104</v>
      </c>
      <c r="KC749" s="32"/>
      <c r="KD749" s="32" t="s">
        <v>1104</v>
      </c>
      <c r="KE749" s="32" t="s">
        <v>1104</v>
      </c>
      <c r="KF749" s="32" t="s">
        <v>1104</v>
      </c>
      <c r="KG749" s="32" t="s">
        <v>1104</v>
      </c>
      <c r="KH749" s="32" t="s">
        <v>1104</v>
      </c>
      <c r="KI749" s="32" t="s">
        <v>1104</v>
      </c>
      <c r="KJ749" s="32" t="s">
        <v>1104</v>
      </c>
      <c r="KK749" s="32" t="s">
        <v>1104</v>
      </c>
      <c r="KL749" s="32" t="s">
        <v>1104</v>
      </c>
      <c r="KM749" s="32" t="s">
        <v>1104</v>
      </c>
      <c r="KN749" s="32" t="s">
        <v>1104</v>
      </c>
      <c r="KO749" s="32" t="s">
        <v>1104</v>
      </c>
      <c r="KP749" s="32" t="s">
        <v>1104</v>
      </c>
      <c r="KQ749" s="32" t="s">
        <v>1104</v>
      </c>
      <c r="KR749" s="32" t="s">
        <v>1104</v>
      </c>
      <c r="KS749" s="32" t="s">
        <v>1104</v>
      </c>
      <c r="KT749" s="32" t="s">
        <v>1104</v>
      </c>
      <c r="KU749" s="32" t="s">
        <v>1104</v>
      </c>
      <c r="KV749" s="32" t="s">
        <v>1104</v>
      </c>
      <c r="KW749" s="32" t="s">
        <v>1104</v>
      </c>
      <c r="KX749" s="32" t="s">
        <v>1104</v>
      </c>
      <c r="KY749" s="32" t="s">
        <v>1104</v>
      </c>
      <c r="KZ749" s="32" t="s">
        <v>1104</v>
      </c>
      <c r="LA749" s="32" t="s">
        <v>1104</v>
      </c>
      <c r="LB749" s="32" t="s">
        <v>1104</v>
      </c>
      <c r="LC749" s="32" t="s">
        <v>1104</v>
      </c>
      <c r="LD749" s="32"/>
      <c r="LE749" s="32" t="s">
        <v>806</v>
      </c>
      <c r="LF749" s="32" t="s">
        <v>1114</v>
      </c>
      <c r="LG749" s="32" t="s">
        <v>1104</v>
      </c>
      <c r="LH749" s="32" t="s">
        <v>1104</v>
      </c>
      <c r="LI749" s="32" t="s">
        <v>1104</v>
      </c>
      <c r="LJ749" s="32" t="s">
        <v>1104</v>
      </c>
      <c r="LK749" s="32" t="s">
        <v>1104</v>
      </c>
      <c r="LL749" s="32" t="s">
        <v>1104</v>
      </c>
      <c r="LM749" s="32" t="s">
        <v>1104</v>
      </c>
      <c r="LN749" s="32"/>
      <c r="LO749" s="32" t="s">
        <v>807</v>
      </c>
      <c r="LP749" s="32" t="s">
        <v>1114</v>
      </c>
      <c r="LQ749" s="32" t="s">
        <v>1104</v>
      </c>
      <c r="LR749" s="32" t="s">
        <v>1104</v>
      </c>
      <c r="LS749" s="32" t="s">
        <v>1104</v>
      </c>
      <c r="LT749" s="32" t="s">
        <v>1104</v>
      </c>
      <c r="LU749" s="32" t="s">
        <v>1104</v>
      </c>
      <c r="LV749" s="32" t="s">
        <v>1104</v>
      </c>
      <c r="LW749" s="32"/>
      <c r="LX749" s="32"/>
      <c r="LY749" s="32"/>
      <c r="LZ749" s="32" t="s">
        <v>54</v>
      </c>
      <c r="MA749" s="32" t="s">
        <v>1114</v>
      </c>
      <c r="MB749" s="32" t="s">
        <v>1104</v>
      </c>
      <c r="MC749" s="32" t="s">
        <v>1104</v>
      </c>
      <c r="MD749" s="32" t="s">
        <v>1104</v>
      </c>
      <c r="ME749" s="32" t="s">
        <v>1104</v>
      </c>
      <c r="MF749" s="32" t="s">
        <v>1104</v>
      </c>
      <c r="MG749" s="32" t="s">
        <v>1104</v>
      </c>
      <c r="MH749" s="32" t="s">
        <v>1104</v>
      </c>
      <c r="MI749" s="32" t="s">
        <v>1104</v>
      </c>
      <c r="MJ749" s="32"/>
      <c r="MK749" s="32" t="s">
        <v>49</v>
      </c>
      <c r="ML749" s="32"/>
      <c r="MM749" s="32" t="s">
        <v>50</v>
      </c>
      <c r="MN749" s="32"/>
      <c r="MO749" s="32" t="s">
        <v>51</v>
      </c>
      <c r="MP749" s="32"/>
      <c r="MQ749" s="32" t="s">
        <v>808</v>
      </c>
      <c r="MR749" s="32" t="s">
        <v>1114</v>
      </c>
      <c r="MS749" s="32" t="s">
        <v>1114</v>
      </c>
      <c r="MT749" s="32" t="s">
        <v>1114</v>
      </c>
      <c r="MU749" s="32" t="s">
        <v>1104</v>
      </c>
      <c r="MV749" s="32" t="s">
        <v>1104</v>
      </c>
      <c r="MW749" s="32" t="s">
        <v>1104</v>
      </c>
      <c r="MX749" s="32"/>
      <c r="MY749" s="32"/>
      <c r="MZ749" s="32"/>
      <c r="NA749" s="32"/>
      <c r="NB749" s="32"/>
      <c r="NC749" s="32"/>
      <c r="ND749" s="32"/>
      <c r="NE749" s="32"/>
      <c r="NF749" s="32"/>
      <c r="NG749" s="32"/>
      <c r="NH749" s="32"/>
      <c r="NI749" s="32"/>
      <c r="NJ749" s="32"/>
      <c r="NK749" s="32" t="s">
        <v>1215</v>
      </c>
      <c r="NL749" s="32" t="s">
        <v>1215</v>
      </c>
      <c r="NM749" s="32" t="s">
        <v>20864</v>
      </c>
    </row>
    <row r="750" spans="1:377" x14ac:dyDescent="0.3">
      <c r="A750" s="32" t="s">
        <v>20865</v>
      </c>
      <c r="B750" s="32" t="s">
        <v>20866</v>
      </c>
      <c r="C750" s="32" t="s">
        <v>20867</v>
      </c>
      <c r="D750" s="32" t="s">
        <v>15861</v>
      </c>
      <c r="E750" s="32" t="s">
        <v>15862</v>
      </c>
      <c r="F750" s="32" t="s">
        <v>37</v>
      </c>
      <c r="G750" s="32" t="s">
        <v>38</v>
      </c>
      <c r="H750" s="32" t="s">
        <v>102</v>
      </c>
      <c r="I750" s="32" t="s">
        <v>183</v>
      </c>
      <c r="J750" s="32" t="s">
        <v>866</v>
      </c>
      <c r="K750" s="32" t="s">
        <v>8704</v>
      </c>
      <c r="L750" s="32"/>
      <c r="M750" s="32" t="s">
        <v>786</v>
      </c>
      <c r="N750" s="32" t="s">
        <v>787</v>
      </c>
      <c r="O750" s="32" t="s">
        <v>38</v>
      </c>
      <c r="P750" s="32" t="s">
        <v>43</v>
      </c>
      <c r="Q750" s="32" t="s">
        <v>1215</v>
      </c>
      <c r="R750" s="32" t="s">
        <v>12609</v>
      </c>
      <c r="S750" s="32" t="s">
        <v>1235</v>
      </c>
      <c r="T750" s="32" t="s">
        <v>45</v>
      </c>
      <c r="U750" s="32" t="s">
        <v>1114</v>
      </c>
      <c r="V750" s="32" t="s">
        <v>38</v>
      </c>
      <c r="W750" s="32" t="s">
        <v>43</v>
      </c>
      <c r="X750" s="32" t="s">
        <v>1215</v>
      </c>
      <c r="Y750" s="32" t="s">
        <v>1241</v>
      </c>
      <c r="Z750" s="32" t="s">
        <v>1301</v>
      </c>
      <c r="AA750" s="32" t="s">
        <v>45</v>
      </c>
      <c r="AB750" s="32" t="s">
        <v>1114</v>
      </c>
      <c r="AC750" s="32" t="s">
        <v>38</v>
      </c>
      <c r="AD750" s="32" t="s">
        <v>43</v>
      </c>
      <c r="AE750" s="32" t="s">
        <v>1215</v>
      </c>
      <c r="AF750" s="32" t="s">
        <v>1229</v>
      </c>
      <c r="AG750" s="32" t="s">
        <v>12968</v>
      </c>
      <c r="AH750" s="32" t="s">
        <v>45</v>
      </c>
      <c r="AI750" s="32" t="s">
        <v>1114</v>
      </c>
      <c r="AJ750" s="32" t="s">
        <v>38</v>
      </c>
      <c r="AK750" s="32" t="s">
        <v>43</v>
      </c>
      <c r="AL750" s="32" t="s">
        <v>1215</v>
      </c>
      <c r="AM750" s="32" t="s">
        <v>1114</v>
      </c>
      <c r="AN750" s="32" t="s">
        <v>1302</v>
      </c>
      <c r="AO750" s="32" t="s">
        <v>45</v>
      </c>
      <c r="AP750" s="32" t="s">
        <v>1114</v>
      </c>
      <c r="AQ750" s="32" t="s">
        <v>38</v>
      </c>
      <c r="AR750" s="32" t="s">
        <v>43</v>
      </c>
      <c r="AS750" s="32" t="s">
        <v>1215</v>
      </c>
      <c r="AT750" s="32" t="s">
        <v>1114</v>
      </c>
      <c r="AU750" s="32" t="s">
        <v>1149</v>
      </c>
      <c r="AV750" s="32" t="s">
        <v>45</v>
      </c>
      <c r="AW750" s="32" t="s">
        <v>1114</v>
      </c>
      <c r="AX750" s="32" t="s">
        <v>38</v>
      </c>
      <c r="AY750" s="32" t="s">
        <v>43</v>
      </c>
      <c r="AZ750" s="32" t="s">
        <v>1215</v>
      </c>
      <c r="BA750" s="32" t="s">
        <v>1114</v>
      </c>
      <c r="BB750" s="32" t="s">
        <v>1203</v>
      </c>
      <c r="BC750" s="32" t="s">
        <v>45</v>
      </c>
      <c r="BD750" s="32" t="s">
        <v>1114</v>
      </c>
      <c r="BE750" s="32" t="s">
        <v>38</v>
      </c>
      <c r="BF750" s="32" t="s">
        <v>43</v>
      </c>
      <c r="BG750" s="32" t="s">
        <v>1215</v>
      </c>
      <c r="BH750" s="32" t="s">
        <v>1114</v>
      </c>
      <c r="BI750" s="32" t="s">
        <v>1258</v>
      </c>
      <c r="BJ750" s="32" t="s">
        <v>45</v>
      </c>
      <c r="BK750" s="32" t="s">
        <v>1114</v>
      </c>
      <c r="BL750" s="32" t="s">
        <v>38</v>
      </c>
      <c r="BM750" s="32" t="s">
        <v>43</v>
      </c>
      <c r="BN750" s="32" t="s">
        <v>1215</v>
      </c>
      <c r="BO750" s="32" t="s">
        <v>1114</v>
      </c>
      <c r="BP750" s="32" t="s">
        <v>12995</v>
      </c>
      <c r="BQ750" s="32" t="s">
        <v>45</v>
      </c>
      <c r="BR750" s="32" t="s">
        <v>1114</v>
      </c>
      <c r="BS750" s="32" t="s">
        <v>38</v>
      </c>
      <c r="BT750" s="32" t="s">
        <v>43</v>
      </c>
      <c r="BU750" s="32" t="s">
        <v>1215</v>
      </c>
      <c r="BV750" s="32" t="s">
        <v>1114</v>
      </c>
      <c r="BW750" s="32" t="s">
        <v>1257</v>
      </c>
      <c r="BX750" s="32" t="s">
        <v>45</v>
      </c>
      <c r="BY750" s="32" t="s">
        <v>1114</v>
      </c>
      <c r="BZ750" s="32" t="s">
        <v>38</v>
      </c>
      <c r="CA750" s="32" t="s">
        <v>43</v>
      </c>
      <c r="CB750" s="32" t="s">
        <v>1215</v>
      </c>
      <c r="CC750" s="32" t="s">
        <v>1114</v>
      </c>
      <c r="CD750" s="32" t="s">
        <v>12747</v>
      </c>
      <c r="CE750" s="32" t="s">
        <v>45</v>
      </c>
      <c r="CF750" s="32" t="s">
        <v>1114</v>
      </c>
      <c r="CG750" s="32" t="s">
        <v>38</v>
      </c>
      <c r="CH750" s="32" t="s">
        <v>43</v>
      </c>
      <c r="CI750" s="32" t="s">
        <v>1215</v>
      </c>
      <c r="CJ750" s="32" t="s">
        <v>1114</v>
      </c>
      <c r="CK750" s="32" t="s">
        <v>1159</v>
      </c>
      <c r="CL750" s="32" t="s">
        <v>45</v>
      </c>
      <c r="CM750" s="32" t="s">
        <v>1114</v>
      </c>
      <c r="CN750" s="32" t="s">
        <v>38</v>
      </c>
      <c r="CO750" s="32" t="s">
        <v>43</v>
      </c>
      <c r="CP750" s="32" t="s">
        <v>1215</v>
      </c>
      <c r="CQ750" s="32" t="s">
        <v>1114</v>
      </c>
      <c r="CR750" s="32" t="s">
        <v>1243</v>
      </c>
      <c r="CS750" s="32" t="s">
        <v>45</v>
      </c>
      <c r="CT750" s="32" t="s">
        <v>1114</v>
      </c>
      <c r="CU750" s="32" t="s">
        <v>38</v>
      </c>
      <c r="CV750" s="32" t="s">
        <v>43</v>
      </c>
      <c r="CW750" s="32" t="s">
        <v>1215</v>
      </c>
      <c r="CX750" s="32" t="s">
        <v>1259</v>
      </c>
      <c r="CY750" s="32" t="s">
        <v>1248</v>
      </c>
      <c r="CZ750" s="32" t="s">
        <v>45</v>
      </c>
      <c r="DA750" s="32" t="s">
        <v>1114</v>
      </c>
      <c r="DB750" s="32" t="s">
        <v>1215</v>
      </c>
      <c r="DC750" s="32"/>
      <c r="DD750" s="32"/>
      <c r="DE750" s="32"/>
      <c r="DF750" s="32"/>
      <c r="DG750" s="32"/>
      <c r="DH750" s="32"/>
      <c r="DI750" s="32" t="s">
        <v>46</v>
      </c>
      <c r="DJ750" s="32" t="s">
        <v>1104</v>
      </c>
      <c r="DK750" s="32" t="s">
        <v>1104</v>
      </c>
      <c r="DL750" s="32" t="s">
        <v>1104</v>
      </c>
      <c r="DM750" s="32" t="s">
        <v>1104</v>
      </c>
      <c r="DN750" s="32" t="s">
        <v>1104</v>
      </c>
      <c r="DO750" s="32" t="s">
        <v>1104</v>
      </c>
      <c r="DP750" s="32" t="s">
        <v>1104</v>
      </c>
      <c r="DQ750" s="32" t="s">
        <v>1104</v>
      </c>
      <c r="DR750" s="32" t="s">
        <v>1104</v>
      </c>
      <c r="DS750" s="32" t="s">
        <v>1104</v>
      </c>
      <c r="DT750" s="32" t="s">
        <v>1104</v>
      </c>
      <c r="DU750" s="32" t="s">
        <v>1104</v>
      </c>
      <c r="DV750" s="32" t="s">
        <v>1104</v>
      </c>
      <c r="DW750" s="32" t="s">
        <v>1104</v>
      </c>
      <c r="DX750" s="32" t="s">
        <v>1104</v>
      </c>
      <c r="DY750" s="32" t="s">
        <v>1114</v>
      </c>
      <c r="DZ750" s="32" t="s">
        <v>1104</v>
      </c>
      <c r="EA750" s="32" t="s">
        <v>1104</v>
      </c>
      <c r="EB750" s="32" t="s">
        <v>1215</v>
      </c>
      <c r="EC750" s="32"/>
      <c r="ED750" s="32"/>
      <c r="EE750" s="32"/>
      <c r="EF750" s="32"/>
      <c r="EG750" s="32"/>
      <c r="EH750" s="32"/>
      <c r="EI750" s="32" t="s">
        <v>38</v>
      </c>
      <c r="EJ750" s="32" t="s">
        <v>43</v>
      </c>
      <c r="EK750" s="32" t="s">
        <v>1215</v>
      </c>
      <c r="EL750" s="32" t="s">
        <v>1273</v>
      </c>
      <c r="EM750" s="32" t="s">
        <v>1302</v>
      </c>
      <c r="EN750" s="32" t="s">
        <v>45</v>
      </c>
      <c r="EO750" s="32" t="s">
        <v>1114</v>
      </c>
      <c r="EP750" s="32" t="s">
        <v>38</v>
      </c>
      <c r="EQ750" s="32" t="s">
        <v>43</v>
      </c>
      <c r="ER750" s="32" t="s">
        <v>1215</v>
      </c>
      <c r="ES750" s="32" t="s">
        <v>1224</v>
      </c>
      <c r="ET750" s="32" t="s">
        <v>1252</v>
      </c>
      <c r="EU750" s="32" t="s">
        <v>45</v>
      </c>
      <c r="EV750" s="32" t="s">
        <v>1114</v>
      </c>
      <c r="EW750" s="32" t="s">
        <v>38</v>
      </c>
      <c r="EX750" s="32" t="s">
        <v>43</v>
      </c>
      <c r="EY750" s="32" t="s">
        <v>1215</v>
      </c>
      <c r="EZ750" s="32" t="s">
        <v>1226</v>
      </c>
      <c r="FA750" s="32" t="s">
        <v>1262</v>
      </c>
      <c r="FB750" s="32" t="s">
        <v>45</v>
      </c>
      <c r="FC750" s="32" t="s">
        <v>1114</v>
      </c>
      <c r="FD750" s="32" t="s">
        <v>38</v>
      </c>
      <c r="FE750" s="32" t="s">
        <v>43</v>
      </c>
      <c r="FF750" s="32" t="s">
        <v>1215</v>
      </c>
      <c r="FG750" s="32" t="s">
        <v>1222</v>
      </c>
      <c r="FH750" s="32" t="s">
        <v>1237</v>
      </c>
      <c r="FI750" s="32" t="s">
        <v>45</v>
      </c>
      <c r="FJ750" s="32" t="s">
        <v>1114</v>
      </c>
      <c r="FK750" s="32" t="s">
        <v>38</v>
      </c>
      <c r="FL750" s="32" t="s">
        <v>43</v>
      </c>
      <c r="FM750" s="32" t="s">
        <v>1215</v>
      </c>
      <c r="FN750" s="32" t="s">
        <v>1241</v>
      </c>
      <c r="FO750" s="32" t="s">
        <v>13003</v>
      </c>
      <c r="FP750" s="32" t="s">
        <v>45</v>
      </c>
      <c r="FQ750" s="32" t="s">
        <v>1114</v>
      </c>
      <c r="FR750" s="32" t="s">
        <v>46</v>
      </c>
      <c r="FS750" s="32" t="s">
        <v>1104</v>
      </c>
      <c r="FT750" s="32" t="s">
        <v>1104</v>
      </c>
      <c r="FU750" s="32" t="s">
        <v>1104</v>
      </c>
      <c r="FV750" s="32" t="s">
        <v>1104</v>
      </c>
      <c r="FW750" s="32" t="s">
        <v>1104</v>
      </c>
      <c r="FX750" s="32" t="s">
        <v>1104</v>
      </c>
      <c r="FY750" s="32" t="s">
        <v>1104</v>
      </c>
      <c r="FZ750" s="32" t="s">
        <v>1114</v>
      </c>
      <c r="GA750" s="32" t="s">
        <v>1104</v>
      </c>
      <c r="GB750" s="32" t="s">
        <v>1104</v>
      </c>
      <c r="GC750" s="32" t="s">
        <v>45</v>
      </c>
      <c r="GD750" s="32" t="s">
        <v>45</v>
      </c>
      <c r="GE750" s="32"/>
      <c r="GF750" s="32" t="s">
        <v>1104</v>
      </c>
      <c r="GG750" s="32" t="s">
        <v>1104</v>
      </c>
      <c r="GH750" s="32" t="s">
        <v>1104</v>
      </c>
      <c r="GI750" s="32"/>
      <c r="GJ750" s="32" t="s">
        <v>1104</v>
      </c>
      <c r="GK750" s="32" t="s">
        <v>1104</v>
      </c>
      <c r="GL750" s="32" t="s">
        <v>1104</v>
      </c>
      <c r="GM750" s="32" t="s">
        <v>1104</v>
      </c>
      <c r="GN750" s="32" t="s">
        <v>1104</v>
      </c>
      <c r="GO750" s="32" t="s">
        <v>1104</v>
      </c>
      <c r="GP750" s="32" t="s">
        <v>1104</v>
      </c>
      <c r="GQ750" s="32" t="s">
        <v>1104</v>
      </c>
      <c r="GR750" s="32" t="s">
        <v>1104</v>
      </c>
      <c r="GS750" s="32" t="s">
        <v>1104</v>
      </c>
      <c r="GT750" s="32" t="s">
        <v>1104</v>
      </c>
      <c r="GU750" s="32" t="s">
        <v>1104</v>
      </c>
      <c r="GV750" s="32" t="s">
        <v>1104</v>
      </c>
      <c r="GW750" s="32" t="s">
        <v>1104</v>
      </c>
      <c r="GX750" s="32" t="s">
        <v>1104</v>
      </c>
      <c r="GY750" s="32" t="s">
        <v>1104</v>
      </c>
      <c r="GZ750" s="32" t="s">
        <v>1104</v>
      </c>
      <c r="HA750" s="32" t="s">
        <v>1104</v>
      </c>
      <c r="HB750" s="32" t="s">
        <v>1104</v>
      </c>
      <c r="HC750" s="32" t="s">
        <v>1104</v>
      </c>
      <c r="HD750" s="32" t="s">
        <v>1104</v>
      </c>
      <c r="HE750" s="32" t="s">
        <v>1104</v>
      </c>
      <c r="HF750" s="32" t="s">
        <v>1104</v>
      </c>
      <c r="HG750" s="32" t="s">
        <v>1104</v>
      </c>
      <c r="HH750" s="32" t="s">
        <v>1104</v>
      </c>
      <c r="HI750" s="32" t="s">
        <v>1104</v>
      </c>
      <c r="HJ750" s="32"/>
      <c r="HK750" s="32"/>
      <c r="HL750" s="32" t="s">
        <v>1104</v>
      </c>
      <c r="HM750" s="32" t="s">
        <v>1104</v>
      </c>
      <c r="HN750" s="32" t="s">
        <v>1104</v>
      </c>
      <c r="HO750" s="32"/>
      <c r="HP750" s="32" t="s">
        <v>1104</v>
      </c>
      <c r="HQ750" s="32" t="s">
        <v>1104</v>
      </c>
      <c r="HR750" s="32" t="s">
        <v>1104</v>
      </c>
      <c r="HS750" s="32" t="s">
        <v>1104</v>
      </c>
      <c r="HT750" s="32" t="s">
        <v>1104</v>
      </c>
      <c r="HU750" s="32" t="s">
        <v>1104</v>
      </c>
      <c r="HV750" s="32" t="s">
        <v>1104</v>
      </c>
      <c r="HW750" s="32" t="s">
        <v>1104</v>
      </c>
      <c r="HX750" s="32" t="s">
        <v>1104</v>
      </c>
      <c r="HY750" s="32" t="s">
        <v>1104</v>
      </c>
      <c r="HZ750" s="32" t="s">
        <v>1104</v>
      </c>
      <c r="IA750" s="32" t="s">
        <v>1104</v>
      </c>
      <c r="IB750" s="32" t="s">
        <v>1104</v>
      </c>
      <c r="IC750" s="32" t="s">
        <v>1104</v>
      </c>
      <c r="ID750" s="32" t="s">
        <v>1104</v>
      </c>
      <c r="IE750" s="32" t="s">
        <v>1104</v>
      </c>
      <c r="IF750" s="32" t="s">
        <v>1104</v>
      </c>
      <c r="IG750" s="32" t="s">
        <v>1104</v>
      </c>
      <c r="IH750" s="32" t="s">
        <v>1104</v>
      </c>
      <c r="II750" s="32" t="s">
        <v>1104</v>
      </c>
      <c r="IJ750" s="32" t="s">
        <v>1104</v>
      </c>
      <c r="IK750" s="32" t="s">
        <v>1104</v>
      </c>
      <c r="IL750" s="32" t="s">
        <v>1104</v>
      </c>
      <c r="IM750" s="32" t="s">
        <v>1104</v>
      </c>
      <c r="IN750" s="32" t="s">
        <v>1104</v>
      </c>
      <c r="IO750" s="32" t="s">
        <v>1104</v>
      </c>
      <c r="IP750" s="32"/>
      <c r="IQ750" s="32" t="s">
        <v>45</v>
      </c>
      <c r="IR750" s="32" t="s">
        <v>45</v>
      </c>
      <c r="IS750" s="32"/>
      <c r="IT750" s="32" t="s">
        <v>1104</v>
      </c>
      <c r="IU750" s="32" t="s">
        <v>1104</v>
      </c>
      <c r="IV750" s="32" t="s">
        <v>1104</v>
      </c>
      <c r="IW750" s="32"/>
      <c r="IX750" s="32" t="s">
        <v>1104</v>
      </c>
      <c r="IY750" s="32" t="s">
        <v>1104</v>
      </c>
      <c r="IZ750" s="32" t="s">
        <v>1104</v>
      </c>
      <c r="JA750" s="32" t="s">
        <v>1104</v>
      </c>
      <c r="JB750" s="32" t="s">
        <v>1104</v>
      </c>
      <c r="JC750" s="32" t="s">
        <v>1104</v>
      </c>
      <c r="JD750" s="32" t="s">
        <v>1104</v>
      </c>
      <c r="JE750" s="32" t="s">
        <v>1104</v>
      </c>
      <c r="JF750" s="32" t="s">
        <v>1104</v>
      </c>
      <c r="JG750" s="32" t="s">
        <v>1104</v>
      </c>
      <c r="JH750" s="32" t="s">
        <v>1104</v>
      </c>
      <c r="JI750" s="32" t="s">
        <v>1104</v>
      </c>
      <c r="JJ750" s="32" t="s">
        <v>1104</v>
      </c>
      <c r="JK750" s="32" t="s">
        <v>1104</v>
      </c>
      <c r="JL750" s="32" t="s">
        <v>1104</v>
      </c>
      <c r="JM750" s="32" t="s">
        <v>1104</v>
      </c>
      <c r="JN750" s="32" t="s">
        <v>1104</v>
      </c>
      <c r="JO750" s="32" t="s">
        <v>1104</v>
      </c>
      <c r="JP750" s="32" t="s">
        <v>1104</v>
      </c>
      <c r="JQ750" s="32" t="s">
        <v>1104</v>
      </c>
      <c r="JR750" s="32" t="s">
        <v>1104</v>
      </c>
      <c r="JS750" s="32" t="s">
        <v>1104</v>
      </c>
      <c r="JT750" s="32" t="s">
        <v>1104</v>
      </c>
      <c r="JU750" s="32" t="s">
        <v>1104</v>
      </c>
      <c r="JV750" s="32" t="s">
        <v>1104</v>
      </c>
      <c r="JW750" s="32" t="s">
        <v>1104</v>
      </c>
      <c r="JX750" s="32"/>
      <c r="JY750" s="32"/>
      <c r="JZ750" s="32" t="s">
        <v>1104</v>
      </c>
      <c r="KA750" s="32" t="s">
        <v>1104</v>
      </c>
      <c r="KB750" s="32" t="s">
        <v>1104</v>
      </c>
      <c r="KC750" s="32"/>
      <c r="KD750" s="32" t="s">
        <v>1104</v>
      </c>
      <c r="KE750" s="32" t="s">
        <v>1104</v>
      </c>
      <c r="KF750" s="32" t="s">
        <v>1104</v>
      </c>
      <c r="KG750" s="32" t="s">
        <v>1104</v>
      </c>
      <c r="KH750" s="32" t="s">
        <v>1104</v>
      </c>
      <c r="KI750" s="32" t="s">
        <v>1104</v>
      </c>
      <c r="KJ750" s="32" t="s">
        <v>1104</v>
      </c>
      <c r="KK750" s="32" t="s">
        <v>1104</v>
      </c>
      <c r="KL750" s="32" t="s">
        <v>1104</v>
      </c>
      <c r="KM750" s="32" t="s">
        <v>1104</v>
      </c>
      <c r="KN750" s="32" t="s">
        <v>1104</v>
      </c>
      <c r="KO750" s="32" t="s">
        <v>1104</v>
      </c>
      <c r="KP750" s="32" t="s">
        <v>1104</v>
      </c>
      <c r="KQ750" s="32" t="s">
        <v>1104</v>
      </c>
      <c r="KR750" s="32" t="s">
        <v>1104</v>
      </c>
      <c r="KS750" s="32" t="s">
        <v>1104</v>
      </c>
      <c r="KT750" s="32" t="s">
        <v>1104</v>
      </c>
      <c r="KU750" s="32" t="s">
        <v>1104</v>
      </c>
      <c r="KV750" s="32" t="s">
        <v>1104</v>
      </c>
      <c r="KW750" s="32" t="s">
        <v>1104</v>
      </c>
      <c r="KX750" s="32" t="s">
        <v>1104</v>
      </c>
      <c r="KY750" s="32" t="s">
        <v>1104</v>
      </c>
      <c r="KZ750" s="32" t="s">
        <v>1104</v>
      </c>
      <c r="LA750" s="32" t="s">
        <v>1104</v>
      </c>
      <c r="LB750" s="32" t="s">
        <v>1104</v>
      </c>
      <c r="LC750" s="32" t="s">
        <v>1104</v>
      </c>
      <c r="LD750" s="32"/>
      <c r="LE750" s="32" t="s">
        <v>806</v>
      </c>
      <c r="LF750" s="32" t="s">
        <v>1114</v>
      </c>
      <c r="LG750" s="32" t="s">
        <v>1104</v>
      </c>
      <c r="LH750" s="32" t="s">
        <v>1104</v>
      </c>
      <c r="LI750" s="32" t="s">
        <v>1104</v>
      </c>
      <c r="LJ750" s="32" t="s">
        <v>1104</v>
      </c>
      <c r="LK750" s="32" t="s">
        <v>1104</v>
      </c>
      <c r="LL750" s="32" t="s">
        <v>1104</v>
      </c>
      <c r="LM750" s="32" t="s">
        <v>1104</v>
      </c>
      <c r="LN750" s="32"/>
      <c r="LO750" s="32" t="s">
        <v>807</v>
      </c>
      <c r="LP750" s="32" t="s">
        <v>1114</v>
      </c>
      <c r="LQ750" s="32" t="s">
        <v>1104</v>
      </c>
      <c r="LR750" s="32" t="s">
        <v>1104</v>
      </c>
      <c r="LS750" s="32" t="s">
        <v>1104</v>
      </c>
      <c r="LT750" s="32" t="s">
        <v>1104</v>
      </c>
      <c r="LU750" s="32" t="s">
        <v>1104</v>
      </c>
      <c r="LV750" s="32" t="s">
        <v>1104</v>
      </c>
      <c r="LW750" s="32"/>
      <c r="LX750" s="32"/>
      <c r="LY750" s="32"/>
      <c r="LZ750" s="32" t="s">
        <v>54</v>
      </c>
      <c r="MA750" s="32" t="s">
        <v>1114</v>
      </c>
      <c r="MB750" s="32" t="s">
        <v>1104</v>
      </c>
      <c r="MC750" s="32" t="s">
        <v>1104</v>
      </c>
      <c r="MD750" s="32" t="s">
        <v>1104</v>
      </c>
      <c r="ME750" s="32" t="s">
        <v>1104</v>
      </c>
      <c r="MF750" s="32" t="s">
        <v>1104</v>
      </c>
      <c r="MG750" s="32" t="s">
        <v>1104</v>
      </c>
      <c r="MH750" s="32" t="s">
        <v>1104</v>
      </c>
      <c r="MI750" s="32" t="s">
        <v>1104</v>
      </c>
      <c r="MJ750" s="32"/>
      <c r="MK750" s="32" t="s">
        <v>49</v>
      </c>
      <c r="ML750" s="32"/>
      <c r="MM750" s="32" t="s">
        <v>50</v>
      </c>
      <c r="MN750" s="32"/>
      <c r="MO750" s="32" t="s">
        <v>51</v>
      </c>
      <c r="MP750" s="32"/>
      <c r="MQ750" s="32" t="s">
        <v>808</v>
      </c>
      <c r="MR750" s="32" t="s">
        <v>1114</v>
      </c>
      <c r="MS750" s="32" t="s">
        <v>1114</v>
      </c>
      <c r="MT750" s="32" t="s">
        <v>1114</v>
      </c>
      <c r="MU750" s="32" t="s">
        <v>1104</v>
      </c>
      <c r="MV750" s="32" t="s">
        <v>1104</v>
      </c>
      <c r="MW750" s="32" t="s">
        <v>1104</v>
      </c>
      <c r="MX750" s="32"/>
      <c r="MY750" s="32"/>
      <c r="MZ750" s="32"/>
      <c r="NA750" s="32"/>
      <c r="NB750" s="32"/>
      <c r="NC750" s="32"/>
      <c r="ND750" s="32"/>
      <c r="NE750" s="32"/>
      <c r="NF750" s="32"/>
      <c r="NG750" s="32"/>
      <c r="NH750" s="32"/>
      <c r="NI750" s="32"/>
      <c r="NJ750" s="32"/>
      <c r="NK750" s="32" t="s">
        <v>1215</v>
      </c>
      <c r="NL750" s="32" t="s">
        <v>1215</v>
      </c>
      <c r="NM750" s="32" t="s">
        <v>20868</v>
      </c>
    </row>
    <row r="751" spans="1:377" x14ac:dyDescent="0.3">
      <c r="A751" s="32" t="s">
        <v>20869</v>
      </c>
      <c r="B751" s="32" t="s">
        <v>20870</v>
      </c>
      <c r="C751" s="32" t="s">
        <v>20871</v>
      </c>
      <c r="D751" s="32" t="s">
        <v>15861</v>
      </c>
      <c r="E751" s="32" t="s">
        <v>15117</v>
      </c>
      <c r="F751" s="32" t="s">
        <v>37</v>
      </c>
      <c r="G751" s="32" t="s">
        <v>38</v>
      </c>
      <c r="H751" s="32" t="s">
        <v>305</v>
      </c>
      <c r="I751" s="32" t="s">
        <v>321</v>
      </c>
      <c r="J751" s="32" t="s">
        <v>896</v>
      </c>
      <c r="K751" s="32" t="s">
        <v>10422</v>
      </c>
      <c r="L751" s="32"/>
      <c r="M751" s="32" t="s">
        <v>786</v>
      </c>
      <c r="N751" s="32" t="s">
        <v>787</v>
      </c>
      <c r="O751" s="32" t="s">
        <v>38</v>
      </c>
      <c r="P751" s="32" t="s">
        <v>43</v>
      </c>
      <c r="Q751" s="32" t="s">
        <v>1215</v>
      </c>
      <c r="R751" s="32" t="s">
        <v>12609</v>
      </c>
      <c r="S751" s="32" t="s">
        <v>1292</v>
      </c>
      <c r="T751" s="32" t="s">
        <v>804</v>
      </c>
      <c r="U751" s="32" t="s">
        <v>1114</v>
      </c>
      <c r="V751" s="32" t="s">
        <v>38</v>
      </c>
      <c r="W751" s="32" t="s">
        <v>43</v>
      </c>
      <c r="X751" s="32" t="s">
        <v>1215</v>
      </c>
      <c r="Y751" s="32" t="s">
        <v>1241</v>
      </c>
      <c r="Z751" s="32" t="s">
        <v>12834</v>
      </c>
      <c r="AA751" s="32" t="s">
        <v>804</v>
      </c>
      <c r="AB751" s="32" t="s">
        <v>1114</v>
      </c>
      <c r="AC751" s="32" t="s">
        <v>38</v>
      </c>
      <c r="AD751" s="32" t="s">
        <v>43</v>
      </c>
      <c r="AE751" s="32" t="s">
        <v>1215</v>
      </c>
      <c r="AF751" s="32" t="s">
        <v>1229</v>
      </c>
      <c r="AG751" s="32" t="s">
        <v>12786</v>
      </c>
      <c r="AH751" s="32" t="s">
        <v>803</v>
      </c>
      <c r="AI751" s="32" t="s">
        <v>1114</v>
      </c>
      <c r="AJ751" s="32" t="s">
        <v>38</v>
      </c>
      <c r="AK751" s="32" t="s">
        <v>43</v>
      </c>
      <c r="AL751" s="32" t="s">
        <v>1215</v>
      </c>
      <c r="AM751" s="32" t="s">
        <v>1114</v>
      </c>
      <c r="AN751" s="32" t="s">
        <v>1292</v>
      </c>
      <c r="AO751" s="32" t="s">
        <v>803</v>
      </c>
      <c r="AP751" s="32" t="s">
        <v>1114</v>
      </c>
      <c r="AQ751" s="32" t="s">
        <v>38</v>
      </c>
      <c r="AR751" s="32" t="s">
        <v>43</v>
      </c>
      <c r="AS751" s="32" t="s">
        <v>1215</v>
      </c>
      <c r="AT751" s="32" t="s">
        <v>1114</v>
      </c>
      <c r="AU751" s="32" t="s">
        <v>1264</v>
      </c>
      <c r="AV751" s="32" t="s">
        <v>805</v>
      </c>
      <c r="AW751" s="32" t="s">
        <v>1114</v>
      </c>
      <c r="AX751" s="32" t="s">
        <v>38</v>
      </c>
      <c r="AY751" s="32" t="s">
        <v>43</v>
      </c>
      <c r="AZ751" s="32" t="s">
        <v>1215</v>
      </c>
      <c r="BA751" s="32" t="s">
        <v>1114</v>
      </c>
      <c r="BB751" s="32" t="s">
        <v>1262</v>
      </c>
      <c r="BC751" s="32" t="s">
        <v>803</v>
      </c>
      <c r="BD751" s="32" t="s">
        <v>1114</v>
      </c>
      <c r="BE751" s="32" t="s">
        <v>38</v>
      </c>
      <c r="BF751" s="32" t="s">
        <v>43</v>
      </c>
      <c r="BG751" s="32" t="s">
        <v>1215</v>
      </c>
      <c r="BH751" s="32" t="s">
        <v>1114</v>
      </c>
      <c r="BI751" s="32" t="s">
        <v>12770</v>
      </c>
      <c r="BJ751" s="32" t="s">
        <v>803</v>
      </c>
      <c r="BK751" s="32" t="s">
        <v>1114</v>
      </c>
      <c r="BL751" s="32" t="s">
        <v>38</v>
      </c>
      <c r="BM751" s="32" t="s">
        <v>43</v>
      </c>
      <c r="BN751" s="32" t="s">
        <v>1215</v>
      </c>
      <c r="BO751" s="32" t="s">
        <v>1114</v>
      </c>
      <c r="BP751" s="32" t="s">
        <v>1257</v>
      </c>
      <c r="BQ751" s="32" t="s">
        <v>803</v>
      </c>
      <c r="BR751" s="32" t="s">
        <v>1114</v>
      </c>
      <c r="BS751" s="32" t="s">
        <v>38</v>
      </c>
      <c r="BT751" s="32" t="s">
        <v>43</v>
      </c>
      <c r="BU751" s="32" t="s">
        <v>1215</v>
      </c>
      <c r="BV751" s="32" t="s">
        <v>1114</v>
      </c>
      <c r="BW751" s="32" t="s">
        <v>12942</v>
      </c>
      <c r="BX751" s="32" t="s">
        <v>803</v>
      </c>
      <c r="BY751" s="32" t="s">
        <v>1114</v>
      </c>
      <c r="BZ751" s="32" t="s">
        <v>38</v>
      </c>
      <c r="CA751" s="32" t="s">
        <v>43</v>
      </c>
      <c r="CB751" s="32" t="s">
        <v>1215</v>
      </c>
      <c r="CC751" s="32" t="s">
        <v>1114</v>
      </c>
      <c r="CD751" s="32" t="s">
        <v>12739</v>
      </c>
      <c r="CE751" s="32" t="s">
        <v>805</v>
      </c>
      <c r="CF751" s="32" t="s">
        <v>1114</v>
      </c>
      <c r="CG751" s="32" t="s">
        <v>38</v>
      </c>
      <c r="CH751" s="32" t="s">
        <v>43</v>
      </c>
      <c r="CI751" s="32" t="s">
        <v>1215</v>
      </c>
      <c r="CJ751" s="32" t="s">
        <v>1276</v>
      </c>
      <c r="CK751" s="32" t="s">
        <v>1139</v>
      </c>
      <c r="CL751" s="32" t="s">
        <v>805</v>
      </c>
      <c r="CM751" s="32" t="s">
        <v>1114</v>
      </c>
      <c r="CN751" s="32" t="s">
        <v>38</v>
      </c>
      <c r="CO751" s="32" t="s">
        <v>43</v>
      </c>
      <c r="CP751" s="32" t="s">
        <v>1215</v>
      </c>
      <c r="CQ751" s="32" t="s">
        <v>1276</v>
      </c>
      <c r="CR751" s="32" t="s">
        <v>1139</v>
      </c>
      <c r="CS751" s="32" t="s">
        <v>805</v>
      </c>
      <c r="CT751" s="32" t="s">
        <v>1114</v>
      </c>
      <c r="CU751" s="32" t="s">
        <v>38</v>
      </c>
      <c r="CV751" s="32" t="s">
        <v>43</v>
      </c>
      <c r="CW751" s="32" t="s">
        <v>1215</v>
      </c>
      <c r="CX751" s="32" t="s">
        <v>1259</v>
      </c>
      <c r="CY751" s="32" t="s">
        <v>1268</v>
      </c>
      <c r="CZ751" s="32" t="s">
        <v>803</v>
      </c>
      <c r="DA751" s="32" t="s">
        <v>1114</v>
      </c>
      <c r="DB751" s="32" t="s">
        <v>38</v>
      </c>
      <c r="DC751" s="32" t="s">
        <v>43</v>
      </c>
      <c r="DD751" s="32" t="s">
        <v>1215</v>
      </c>
      <c r="DE751" s="32" t="s">
        <v>1224</v>
      </c>
      <c r="DF751" s="32" t="s">
        <v>1116</v>
      </c>
      <c r="DG751" s="32" t="s">
        <v>803</v>
      </c>
      <c r="DH751" s="32" t="s">
        <v>1114</v>
      </c>
      <c r="DI751" s="32" t="s">
        <v>46</v>
      </c>
      <c r="DJ751" s="32" t="s">
        <v>1104</v>
      </c>
      <c r="DK751" s="32" t="s">
        <v>1104</v>
      </c>
      <c r="DL751" s="32" t="s">
        <v>1104</v>
      </c>
      <c r="DM751" s="32" t="s">
        <v>1104</v>
      </c>
      <c r="DN751" s="32" t="s">
        <v>1104</v>
      </c>
      <c r="DO751" s="32" t="s">
        <v>1104</v>
      </c>
      <c r="DP751" s="32" t="s">
        <v>1104</v>
      </c>
      <c r="DQ751" s="32" t="s">
        <v>1104</v>
      </c>
      <c r="DR751" s="32" t="s">
        <v>1104</v>
      </c>
      <c r="DS751" s="32" t="s">
        <v>1104</v>
      </c>
      <c r="DT751" s="32" t="s">
        <v>1104</v>
      </c>
      <c r="DU751" s="32" t="s">
        <v>1104</v>
      </c>
      <c r="DV751" s="32" t="s">
        <v>1104</v>
      </c>
      <c r="DW751" s="32" t="s">
        <v>1104</v>
      </c>
      <c r="DX751" s="32" t="s">
        <v>1104</v>
      </c>
      <c r="DY751" s="32" t="s">
        <v>1114</v>
      </c>
      <c r="DZ751" s="32" t="s">
        <v>1104</v>
      </c>
      <c r="EA751" s="32" t="s">
        <v>1104</v>
      </c>
      <c r="EB751" s="32" t="s">
        <v>38</v>
      </c>
      <c r="EC751" s="32" t="s">
        <v>43</v>
      </c>
      <c r="ED751" s="32" t="s">
        <v>1215</v>
      </c>
      <c r="EE751" s="32" t="s">
        <v>1126</v>
      </c>
      <c r="EF751" s="32" t="s">
        <v>13430</v>
      </c>
      <c r="EG751" s="32" t="s">
        <v>805</v>
      </c>
      <c r="EH751" s="32" t="s">
        <v>1114</v>
      </c>
      <c r="EI751" s="32" t="s">
        <v>38</v>
      </c>
      <c r="EJ751" s="32" t="s">
        <v>43</v>
      </c>
      <c r="EK751" s="32" t="s">
        <v>1215</v>
      </c>
      <c r="EL751" s="32" t="s">
        <v>1273</v>
      </c>
      <c r="EM751" s="32" t="s">
        <v>12756</v>
      </c>
      <c r="EN751" s="32" t="s">
        <v>805</v>
      </c>
      <c r="EO751" s="32" t="s">
        <v>1114</v>
      </c>
      <c r="EP751" s="32" t="s">
        <v>38</v>
      </c>
      <c r="EQ751" s="32" t="s">
        <v>43</v>
      </c>
      <c r="ER751" s="32" t="s">
        <v>1215</v>
      </c>
      <c r="ES751" s="32" t="s">
        <v>1224</v>
      </c>
      <c r="ET751" s="32" t="s">
        <v>1235</v>
      </c>
      <c r="EU751" s="32" t="s">
        <v>805</v>
      </c>
      <c r="EV751" s="32" t="s">
        <v>1114</v>
      </c>
      <c r="EW751" s="32" t="s">
        <v>38</v>
      </c>
      <c r="EX751" s="32" t="s">
        <v>43</v>
      </c>
      <c r="EY751" s="32" t="s">
        <v>1215</v>
      </c>
      <c r="EZ751" s="32" t="s">
        <v>1226</v>
      </c>
      <c r="FA751" s="32" t="s">
        <v>12757</v>
      </c>
      <c r="FB751" s="32" t="s">
        <v>805</v>
      </c>
      <c r="FC751" s="32" t="s">
        <v>1114</v>
      </c>
      <c r="FD751" s="32" t="s">
        <v>38</v>
      </c>
      <c r="FE751" s="32" t="s">
        <v>43</v>
      </c>
      <c r="FF751" s="32" t="s">
        <v>1215</v>
      </c>
      <c r="FG751" s="32" t="s">
        <v>1222</v>
      </c>
      <c r="FH751" s="32" t="s">
        <v>12957</v>
      </c>
      <c r="FI751" s="32" t="s">
        <v>805</v>
      </c>
      <c r="FJ751" s="32" t="s">
        <v>1114</v>
      </c>
      <c r="FK751" s="32" t="s">
        <v>38</v>
      </c>
      <c r="FL751" s="32" t="s">
        <v>43</v>
      </c>
      <c r="FM751" s="32" t="s">
        <v>1215</v>
      </c>
      <c r="FN751" s="32" t="s">
        <v>1241</v>
      </c>
      <c r="FO751" s="32" t="s">
        <v>12605</v>
      </c>
      <c r="FP751" s="32" t="s">
        <v>805</v>
      </c>
      <c r="FQ751" s="32" t="s">
        <v>1114</v>
      </c>
      <c r="FR751" s="32" t="s">
        <v>46</v>
      </c>
      <c r="FS751" s="32" t="s">
        <v>1104</v>
      </c>
      <c r="FT751" s="32" t="s">
        <v>1104</v>
      </c>
      <c r="FU751" s="32" t="s">
        <v>1104</v>
      </c>
      <c r="FV751" s="32" t="s">
        <v>1104</v>
      </c>
      <c r="FW751" s="32" t="s">
        <v>1104</v>
      </c>
      <c r="FX751" s="32" t="s">
        <v>1104</v>
      </c>
      <c r="FY751" s="32" t="s">
        <v>1104</v>
      </c>
      <c r="FZ751" s="32" t="s">
        <v>1114</v>
      </c>
      <c r="GA751" s="32" t="s">
        <v>1104</v>
      </c>
      <c r="GB751" s="32" t="s">
        <v>1104</v>
      </c>
      <c r="GC751" s="32" t="s">
        <v>38</v>
      </c>
      <c r="GD751" s="32" t="s">
        <v>38</v>
      </c>
      <c r="GE751" s="32"/>
      <c r="GF751" s="32" t="s">
        <v>1104</v>
      </c>
      <c r="GG751" s="32" t="s">
        <v>1104</v>
      </c>
      <c r="GH751" s="32" t="s">
        <v>1104</v>
      </c>
      <c r="GI751" s="32"/>
      <c r="GJ751" s="32" t="s">
        <v>1104</v>
      </c>
      <c r="GK751" s="32" t="s">
        <v>1104</v>
      </c>
      <c r="GL751" s="32" t="s">
        <v>1104</v>
      </c>
      <c r="GM751" s="32" t="s">
        <v>1104</v>
      </c>
      <c r="GN751" s="32" t="s">
        <v>1104</v>
      </c>
      <c r="GO751" s="32" t="s">
        <v>1104</v>
      </c>
      <c r="GP751" s="32" t="s">
        <v>1104</v>
      </c>
      <c r="GQ751" s="32" t="s">
        <v>1104</v>
      </c>
      <c r="GR751" s="32" t="s">
        <v>1104</v>
      </c>
      <c r="GS751" s="32" t="s">
        <v>1104</v>
      </c>
      <c r="GT751" s="32" t="s">
        <v>1104</v>
      </c>
      <c r="GU751" s="32" t="s">
        <v>1104</v>
      </c>
      <c r="GV751" s="32" t="s">
        <v>1104</v>
      </c>
      <c r="GW751" s="32" t="s">
        <v>1104</v>
      </c>
      <c r="GX751" s="32" t="s">
        <v>1104</v>
      </c>
      <c r="GY751" s="32" t="s">
        <v>1104</v>
      </c>
      <c r="GZ751" s="32" t="s">
        <v>1104</v>
      </c>
      <c r="HA751" s="32" t="s">
        <v>1104</v>
      </c>
      <c r="HB751" s="32" t="s">
        <v>1104</v>
      </c>
      <c r="HC751" s="32" t="s">
        <v>1104</v>
      </c>
      <c r="HD751" s="32" t="s">
        <v>1104</v>
      </c>
      <c r="HE751" s="32" t="s">
        <v>1104</v>
      </c>
      <c r="HF751" s="32" t="s">
        <v>1104</v>
      </c>
      <c r="HG751" s="32" t="s">
        <v>1104</v>
      </c>
      <c r="HH751" s="32" t="s">
        <v>1104</v>
      </c>
      <c r="HI751" s="32" t="s">
        <v>1104</v>
      </c>
      <c r="HJ751" s="32"/>
      <c r="HK751" s="32" t="s">
        <v>45</v>
      </c>
      <c r="HL751" s="32" t="s">
        <v>1104</v>
      </c>
      <c r="HM751" s="32" t="s">
        <v>1104</v>
      </c>
      <c r="HN751" s="32" t="s">
        <v>1114</v>
      </c>
      <c r="HO751" s="32"/>
      <c r="HP751" s="32" t="s">
        <v>1104</v>
      </c>
      <c r="HQ751" s="32" t="s">
        <v>1104</v>
      </c>
      <c r="HR751" s="32" t="s">
        <v>1104</v>
      </c>
      <c r="HS751" s="32" t="s">
        <v>1104</v>
      </c>
      <c r="HT751" s="32" t="s">
        <v>1104</v>
      </c>
      <c r="HU751" s="32" t="s">
        <v>1104</v>
      </c>
      <c r="HV751" s="32" t="s">
        <v>1104</v>
      </c>
      <c r="HW751" s="32" t="s">
        <v>1104</v>
      </c>
      <c r="HX751" s="32" t="s">
        <v>1104</v>
      </c>
      <c r="HY751" s="32" t="s">
        <v>1104</v>
      </c>
      <c r="HZ751" s="32" t="s">
        <v>1104</v>
      </c>
      <c r="IA751" s="32" t="s">
        <v>1104</v>
      </c>
      <c r="IB751" s="32" t="s">
        <v>1104</v>
      </c>
      <c r="IC751" s="32" t="s">
        <v>1104</v>
      </c>
      <c r="ID751" s="32" t="s">
        <v>1104</v>
      </c>
      <c r="IE751" s="32" t="s">
        <v>1104</v>
      </c>
      <c r="IF751" s="32" t="s">
        <v>1104</v>
      </c>
      <c r="IG751" s="32" t="s">
        <v>1104</v>
      </c>
      <c r="IH751" s="32" t="s">
        <v>1104</v>
      </c>
      <c r="II751" s="32" t="s">
        <v>1104</v>
      </c>
      <c r="IJ751" s="32" t="s">
        <v>1104</v>
      </c>
      <c r="IK751" s="32" t="s">
        <v>1104</v>
      </c>
      <c r="IL751" s="32" t="s">
        <v>1104</v>
      </c>
      <c r="IM751" s="32" t="s">
        <v>1104</v>
      </c>
      <c r="IN751" s="32" t="s">
        <v>1104</v>
      </c>
      <c r="IO751" s="32" t="s">
        <v>1104</v>
      </c>
      <c r="IP751" s="32"/>
      <c r="IQ751" s="32" t="s">
        <v>38</v>
      </c>
      <c r="IR751" s="32" t="s">
        <v>38</v>
      </c>
      <c r="IS751" s="32"/>
      <c r="IT751" s="32" t="s">
        <v>1104</v>
      </c>
      <c r="IU751" s="32" t="s">
        <v>1104</v>
      </c>
      <c r="IV751" s="32" t="s">
        <v>1104</v>
      </c>
      <c r="IW751" s="32"/>
      <c r="IX751" s="32" t="s">
        <v>1104</v>
      </c>
      <c r="IY751" s="32" t="s">
        <v>1104</v>
      </c>
      <c r="IZ751" s="32" t="s">
        <v>1104</v>
      </c>
      <c r="JA751" s="32" t="s">
        <v>1104</v>
      </c>
      <c r="JB751" s="32" t="s">
        <v>1104</v>
      </c>
      <c r="JC751" s="32" t="s">
        <v>1104</v>
      </c>
      <c r="JD751" s="32" t="s">
        <v>1104</v>
      </c>
      <c r="JE751" s="32" t="s">
        <v>1104</v>
      </c>
      <c r="JF751" s="32" t="s">
        <v>1104</v>
      </c>
      <c r="JG751" s="32" t="s">
        <v>1104</v>
      </c>
      <c r="JH751" s="32" t="s">
        <v>1104</v>
      </c>
      <c r="JI751" s="32" t="s">
        <v>1104</v>
      </c>
      <c r="JJ751" s="32" t="s">
        <v>1104</v>
      </c>
      <c r="JK751" s="32" t="s">
        <v>1104</v>
      </c>
      <c r="JL751" s="32" t="s">
        <v>1104</v>
      </c>
      <c r="JM751" s="32" t="s">
        <v>1104</v>
      </c>
      <c r="JN751" s="32" t="s">
        <v>1104</v>
      </c>
      <c r="JO751" s="32" t="s">
        <v>1104</v>
      </c>
      <c r="JP751" s="32" t="s">
        <v>1104</v>
      </c>
      <c r="JQ751" s="32" t="s">
        <v>1104</v>
      </c>
      <c r="JR751" s="32" t="s">
        <v>1104</v>
      </c>
      <c r="JS751" s="32" t="s">
        <v>1104</v>
      </c>
      <c r="JT751" s="32" t="s">
        <v>1104</v>
      </c>
      <c r="JU751" s="32" t="s">
        <v>1104</v>
      </c>
      <c r="JV751" s="32" t="s">
        <v>1104</v>
      </c>
      <c r="JW751" s="32" t="s">
        <v>1104</v>
      </c>
      <c r="JX751" s="32"/>
      <c r="JY751" s="32" t="s">
        <v>45</v>
      </c>
      <c r="JZ751" s="32" t="s">
        <v>1104</v>
      </c>
      <c r="KA751" s="32" t="s">
        <v>1104</v>
      </c>
      <c r="KB751" s="32" t="s">
        <v>1114</v>
      </c>
      <c r="KC751" s="32"/>
      <c r="KD751" s="32" t="s">
        <v>1104</v>
      </c>
      <c r="KE751" s="32" t="s">
        <v>1104</v>
      </c>
      <c r="KF751" s="32" t="s">
        <v>1104</v>
      </c>
      <c r="KG751" s="32" t="s">
        <v>1104</v>
      </c>
      <c r="KH751" s="32" t="s">
        <v>1104</v>
      </c>
      <c r="KI751" s="32" t="s">
        <v>1104</v>
      </c>
      <c r="KJ751" s="32" t="s">
        <v>1104</v>
      </c>
      <c r="KK751" s="32" t="s">
        <v>1104</v>
      </c>
      <c r="KL751" s="32" t="s">
        <v>1104</v>
      </c>
      <c r="KM751" s="32" t="s">
        <v>1104</v>
      </c>
      <c r="KN751" s="32" t="s">
        <v>1104</v>
      </c>
      <c r="KO751" s="32" t="s">
        <v>1104</v>
      </c>
      <c r="KP751" s="32" t="s">
        <v>1104</v>
      </c>
      <c r="KQ751" s="32" t="s">
        <v>1104</v>
      </c>
      <c r="KR751" s="32" t="s">
        <v>1104</v>
      </c>
      <c r="KS751" s="32" t="s">
        <v>1104</v>
      </c>
      <c r="KT751" s="32" t="s">
        <v>1104</v>
      </c>
      <c r="KU751" s="32" t="s">
        <v>1104</v>
      </c>
      <c r="KV751" s="32" t="s">
        <v>1104</v>
      </c>
      <c r="KW751" s="32" t="s">
        <v>1104</v>
      </c>
      <c r="KX751" s="32" t="s">
        <v>1104</v>
      </c>
      <c r="KY751" s="32" t="s">
        <v>1104</v>
      </c>
      <c r="KZ751" s="32" t="s">
        <v>1104</v>
      </c>
      <c r="LA751" s="32" t="s">
        <v>1104</v>
      </c>
      <c r="LB751" s="32" t="s">
        <v>1104</v>
      </c>
      <c r="LC751" s="32" t="s">
        <v>1104</v>
      </c>
      <c r="LD751" s="32"/>
      <c r="LE751" s="32" t="s">
        <v>806</v>
      </c>
      <c r="LF751" s="32" t="s">
        <v>1114</v>
      </c>
      <c r="LG751" s="32" t="s">
        <v>1104</v>
      </c>
      <c r="LH751" s="32" t="s">
        <v>1104</v>
      </c>
      <c r="LI751" s="32" t="s">
        <v>1104</v>
      </c>
      <c r="LJ751" s="32" t="s">
        <v>1104</v>
      </c>
      <c r="LK751" s="32" t="s">
        <v>1104</v>
      </c>
      <c r="LL751" s="32" t="s">
        <v>1104</v>
      </c>
      <c r="LM751" s="32" t="s">
        <v>1104</v>
      </c>
      <c r="LN751" s="32"/>
      <c r="LO751" s="32" t="s">
        <v>807</v>
      </c>
      <c r="LP751" s="32" t="s">
        <v>1114</v>
      </c>
      <c r="LQ751" s="32" t="s">
        <v>1104</v>
      </c>
      <c r="LR751" s="32" t="s">
        <v>1104</v>
      </c>
      <c r="LS751" s="32" t="s">
        <v>1104</v>
      </c>
      <c r="LT751" s="32" t="s">
        <v>1104</v>
      </c>
      <c r="LU751" s="32" t="s">
        <v>1104</v>
      </c>
      <c r="LV751" s="32" t="s">
        <v>1104</v>
      </c>
      <c r="LW751" s="32"/>
      <c r="LX751" s="32"/>
      <c r="LY751" s="32"/>
      <c r="LZ751" s="32" t="s">
        <v>54</v>
      </c>
      <c r="MA751" s="32" t="s">
        <v>1114</v>
      </c>
      <c r="MB751" s="32" t="s">
        <v>1104</v>
      </c>
      <c r="MC751" s="32" t="s">
        <v>1104</v>
      </c>
      <c r="MD751" s="32" t="s">
        <v>1104</v>
      </c>
      <c r="ME751" s="32" t="s">
        <v>1104</v>
      </c>
      <c r="MF751" s="32" t="s">
        <v>1104</v>
      </c>
      <c r="MG751" s="32" t="s">
        <v>1104</v>
      </c>
      <c r="MH751" s="32" t="s">
        <v>1104</v>
      </c>
      <c r="MI751" s="32" t="s">
        <v>1104</v>
      </c>
      <c r="MJ751" s="32"/>
      <c r="MK751" s="32" t="s">
        <v>49</v>
      </c>
      <c r="ML751" s="32"/>
      <c r="MM751" s="32" t="s">
        <v>50</v>
      </c>
      <c r="MN751" s="32"/>
      <c r="MO751" s="32" t="s">
        <v>51</v>
      </c>
      <c r="MP751" s="32"/>
      <c r="MQ751" s="32" t="s">
        <v>815</v>
      </c>
      <c r="MR751" s="32" t="s">
        <v>1114</v>
      </c>
      <c r="MS751" s="32" t="s">
        <v>1114</v>
      </c>
      <c r="MT751" s="32" t="s">
        <v>1114</v>
      </c>
      <c r="MU751" s="32" t="s">
        <v>1114</v>
      </c>
      <c r="MV751" s="32" t="s">
        <v>1104</v>
      </c>
      <c r="MW751" s="32" t="s">
        <v>1104</v>
      </c>
      <c r="MX751" s="32"/>
      <c r="MY751" s="32"/>
      <c r="MZ751" s="32"/>
      <c r="NA751" s="32"/>
      <c r="NB751" s="32"/>
      <c r="NC751" s="32"/>
      <c r="ND751" s="32"/>
      <c r="NE751" s="32"/>
      <c r="NF751" s="32"/>
      <c r="NG751" s="32"/>
      <c r="NH751" s="32"/>
      <c r="NI751" s="32"/>
      <c r="NJ751" s="32"/>
      <c r="NK751" s="32" t="s">
        <v>1215</v>
      </c>
      <c r="NL751" s="32" t="s">
        <v>1215</v>
      </c>
      <c r="NM751" s="32" t="s">
        <v>20872</v>
      </c>
    </row>
    <row r="752" spans="1:377" x14ac:dyDescent="0.3">
      <c r="M752"/>
      <c r="S752"/>
      <c r="AE752"/>
      <c r="BS752"/>
      <c r="FC752"/>
      <c r="GI752"/>
      <c r="GZ752"/>
      <c r="HO752"/>
      <c r="IO752"/>
      <c r="LY752"/>
      <c r="MO752"/>
    </row>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row r="1302" customFormat="1" x14ac:dyDescent="0.3"/>
    <row r="1303" customFormat="1" x14ac:dyDescent="0.3"/>
    <row r="1304" customFormat="1" x14ac:dyDescent="0.3"/>
    <row r="1305" customFormat="1" x14ac:dyDescent="0.3"/>
    <row r="1306" customFormat="1" x14ac:dyDescent="0.3"/>
    <row r="1307" customFormat="1" x14ac:dyDescent="0.3"/>
    <row r="1308" customFormat="1" x14ac:dyDescent="0.3"/>
    <row r="1309" customFormat="1" x14ac:dyDescent="0.3"/>
    <row r="1310" customFormat="1" x14ac:dyDescent="0.3"/>
    <row r="1311" customFormat="1" x14ac:dyDescent="0.3"/>
    <row r="1312" customFormat="1" x14ac:dyDescent="0.3"/>
    <row r="1313" customFormat="1" x14ac:dyDescent="0.3"/>
    <row r="1314" customFormat="1" x14ac:dyDescent="0.3"/>
    <row r="1315" customFormat="1" x14ac:dyDescent="0.3"/>
    <row r="1316" customFormat="1" x14ac:dyDescent="0.3"/>
    <row r="1317" customFormat="1" x14ac:dyDescent="0.3"/>
    <row r="1318" customFormat="1" x14ac:dyDescent="0.3"/>
    <row r="1319" customFormat="1" x14ac:dyDescent="0.3"/>
    <row r="1320" customFormat="1" x14ac:dyDescent="0.3"/>
    <row r="1321" customFormat="1" x14ac:dyDescent="0.3"/>
    <row r="1322" customFormat="1" x14ac:dyDescent="0.3"/>
    <row r="1323" customFormat="1" x14ac:dyDescent="0.3"/>
    <row r="1324" customFormat="1" x14ac:dyDescent="0.3"/>
    <row r="1325" customFormat="1" x14ac:dyDescent="0.3"/>
    <row r="1326" customFormat="1" x14ac:dyDescent="0.3"/>
    <row r="1327" customFormat="1" x14ac:dyDescent="0.3"/>
    <row r="1328" customFormat="1" x14ac:dyDescent="0.3"/>
    <row r="1329" customFormat="1" x14ac:dyDescent="0.3"/>
    <row r="1330" customFormat="1" x14ac:dyDescent="0.3"/>
    <row r="1331" customFormat="1" x14ac:dyDescent="0.3"/>
    <row r="1332" customFormat="1" x14ac:dyDescent="0.3"/>
    <row r="1333" customFormat="1" x14ac:dyDescent="0.3"/>
    <row r="1334" customFormat="1" x14ac:dyDescent="0.3"/>
    <row r="1335" customFormat="1" x14ac:dyDescent="0.3"/>
    <row r="1336" customFormat="1" x14ac:dyDescent="0.3"/>
    <row r="1337" customFormat="1" x14ac:dyDescent="0.3"/>
    <row r="1338" customFormat="1" x14ac:dyDescent="0.3"/>
    <row r="1339" customFormat="1" x14ac:dyDescent="0.3"/>
    <row r="1340" customFormat="1" x14ac:dyDescent="0.3"/>
    <row r="1341" customFormat="1" x14ac:dyDescent="0.3"/>
    <row r="1342" customFormat="1" x14ac:dyDescent="0.3"/>
    <row r="1343" customFormat="1" x14ac:dyDescent="0.3"/>
    <row r="1344" customFormat="1" x14ac:dyDescent="0.3"/>
    <row r="1345" customFormat="1" x14ac:dyDescent="0.3"/>
    <row r="1346" customFormat="1" x14ac:dyDescent="0.3"/>
    <row r="1347" customFormat="1" x14ac:dyDescent="0.3"/>
    <row r="1348" customFormat="1" x14ac:dyDescent="0.3"/>
    <row r="1349" customFormat="1" x14ac:dyDescent="0.3"/>
    <row r="1350" customFormat="1" x14ac:dyDescent="0.3"/>
    <row r="1351" customFormat="1" x14ac:dyDescent="0.3"/>
    <row r="1352" customFormat="1" x14ac:dyDescent="0.3"/>
    <row r="1353" customFormat="1" x14ac:dyDescent="0.3"/>
    <row r="1354" customFormat="1" x14ac:dyDescent="0.3"/>
    <row r="1355" customFormat="1" x14ac:dyDescent="0.3"/>
    <row r="1356" customFormat="1" x14ac:dyDescent="0.3"/>
    <row r="1357" customFormat="1" x14ac:dyDescent="0.3"/>
    <row r="1358" customFormat="1" x14ac:dyDescent="0.3"/>
    <row r="1359" customFormat="1" x14ac:dyDescent="0.3"/>
    <row r="1360" customFormat="1" x14ac:dyDescent="0.3"/>
    <row r="1361" customFormat="1" x14ac:dyDescent="0.3"/>
    <row r="1362" customFormat="1" x14ac:dyDescent="0.3"/>
    <row r="1363" customFormat="1" x14ac:dyDescent="0.3"/>
    <row r="1364" customFormat="1" x14ac:dyDescent="0.3"/>
    <row r="1365" customFormat="1" x14ac:dyDescent="0.3"/>
    <row r="1366" customFormat="1" x14ac:dyDescent="0.3"/>
    <row r="1367" customFormat="1" x14ac:dyDescent="0.3"/>
    <row r="1368" customFormat="1" x14ac:dyDescent="0.3"/>
    <row r="1369" customFormat="1" x14ac:dyDescent="0.3"/>
    <row r="1370" customFormat="1" x14ac:dyDescent="0.3"/>
    <row r="1371" customFormat="1" x14ac:dyDescent="0.3"/>
    <row r="1372" customFormat="1" x14ac:dyDescent="0.3"/>
    <row r="1373" customFormat="1" x14ac:dyDescent="0.3"/>
    <row r="1374" customFormat="1" x14ac:dyDescent="0.3"/>
    <row r="1375" customFormat="1" x14ac:dyDescent="0.3"/>
    <row r="1376" customFormat="1" x14ac:dyDescent="0.3"/>
    <row r="1377" customFormat="1" x14ac:dyDescent="0.3"/>
    <row r="1378" customFormat="1" x14ac:dyDescent="0.3"/>
    <row r="1379" customFormat="1" x14ac:dyDescent="0.3"/>
    <row r="1380" customFormat="1" x14ac:dyDescent="0.3"/>
    <row r="1381" customFormat="1" x14ac:dyDescent="0.3"/>
    <row r="1382" customFormat="1" x14ac:dyDescent="0.3"/>
    <row r="1383" customFormat="1" x14ac:dyDescent="0.3"/>
    <row r="1384" customFormat="1" x14ac:dyDescent="0.3"/>
    <row r="1385" customFormat="1" x14ac:dyDescent="0.3"/>
    <row r="1386" customFormat="1" x14ac:dyDescent="0.3"/>
    <row r="1387" customFormat="1" x14ac:dyDescent="0.3"/>
    <row r="1388" customFormat="1" x14ac:dyDescent="0.3"/>
    <row r="1389" customFormat="1" x14ac:dyDescent="0.3"/>
    <row r="1390" customFormat="1" x14ac:dyDescent="0.3"/>
    <row r="1391" customFormat="1" x14ac:dyDescent="0.3"/>
    <row r="1392" customFormat="1" x14ac:dyDescent="0.3"/>
    <row r="1393" customFormat="1" x14ac:dyDescent="0.3"/>
    <row r="1394" customFormat="1" x14ac:dyDescent="0.3"/>
    <row r="1395" customFormat="1" x14ac:dyDescent="0.3"/>
    <row r="1396" customFormat="1" x14ac:dyDescent="0.3"/>
    <row r="1397" customFormat="1" x14ac:dyDescent="0.3"/>
    <row r="1398" customFormat="1" x14ac:dyDescent="0.3"/>
    <row r="1399" customFormat="1" x14ac:dyDescent="0.3"/>
    <row r="1400" customFormat="1" x14ac:dyDescent="0.3"/>
    <row r="1401" customFormat="1" x14ac:dyDescent="0.3"/>
    <row r="1402" customFormat="1" x14ac:dyDescent="0.3"/>
    <row r="1403" customFormat="1" x14ac:dyDescent="0.3"/>
    <row r="1404" customFormat="1" x14ac:dyDescent="0.3"/>
    <row r="1405" customFormat="1" x14ac:dyDescent="0.3"/>
    <row r="1406" customFormat="1" x14ac:dyDescent="0.3"/>
    <row r="1407" customFormat="1" x14ac:dyDescent="0.3"/>
    <row r="1408" customFormat="1" x14ac:dyDescent="0.3"/>
    <row r="1409" customFormat="1" x14ac:dyDescent="0.3"/>
    <row r="1410" customFormat="1" x14ac:dyDescent="0.3"/>
    <row r="1411" customFormat="1" x14ac:dyDescent="0.3"/>
    <row r="1412" customFormat="1" x14ac:dyDescent="0.3"/>
    <row r="1413" customFormat="1" x14ac:dyDescent="0.3"/>
    <row r="1414" customFormat="1" x14ac:dyDescent="0.3"/>
    <row r="1415" customFormat="1" x14ac:dyDescent="0.3"/>
    <row r="1416" customFormat="1" x14ac:dyDescent="0.3"/>
    <row r="1417" customFormat="1" x14ac:dyDescent="0.3"/>
    <row r="1418" customFormat="1" x14ac:dyDescent="0.3"/>
    <row r="1419" customFormat="1" x14ac:dyDescent="0.3"/>
    <row r="1420" customFormat="1" x14ac:dyDescent="0.3"/>
    <row r="1421" customFormat="1" x14ac:dyDescent="0.3"/>
    <row r="1422" customFormat="1" x14ac:dyDescent="0.3"/>
    <row r="1423" customFormat="1" x14ac:dyDescent="0.3"/>
    <row r="1424" customFormat="1" x14ac:dyDescent="0.3"/>
    <row r="1425" customFormat="1" x14ac:dyDescent="0.3"/>
    <row r="1426" customFormat="1" x14ac:dyDescent="0.3"/>
    <row r="1427" customFormat="1" x14ac:dyDescent="0.3"/>
    <row r="1428" customFormat="1" x14ac:dyDescent="0.3"/>
    <row r="1429" customFormat="1" x14ac:dyDescent="0.3"/>
    <row r="1430" customFormat="1" x14ac:dyDescent="0.3"/>
    <row r="1431" customFormat="1" x14ac:dyDescent="0.3"/>
    <row r="1432" customFormat="1" x14ac:dyDescent="0.3"/>
    <row r="1433" customFormat="1" x14ac:dyDescent="0.3"/>
    <row r="1434" customFormat="1" x14ac:dyDescent="0.3"/>
    <row r="1435" customFormat="1" x14ac:dyDescent="0.3"/>
    <row r="1436" customFormat="1" x14ac:dyDescent="0.3"/>
    <row r="1437" customFormat="1" x14ac:dyDescent="0.3"/>
    <row r="1438" customFormat="1" x14ac:dyDescent="0.3"/>
    <row r="1439" customFormat="1" x14ac:dyDescent="0.3"/>
    <row r="1440" customFormat="1" x14ac:dyDescent="0.3"/>
    <row r="1441" customFormat="1" x14ac:dyDescent="0.3"/>
    <row r="1442" customFormat="1" x14ac:dyDescent="0.3"/>
    <row r="1443" customFormat="1" x14ac:dyDescent="0.3"/>
    <row r="1444" customFormat="1" x14ac:dyDescent="0.3"/>
    <row r="1445" customFormat="1" x14ac:dyDescent="0.3"/>
    <row r="1446" customFormat="1" x14ac:dyDescent="0.3"/>
    <row r="1447" customFormat="1" x14ac:dyDescent="0.3"/>
    <row r="1448" customFormat="1" x14ac:dyDescent="0.3"/>
    <row r="1449" customFormat="1" x14ac:dyDescent="0.3"/>
    <row r="1450" customFormat="1" x14ac:dyDescent="0.3"/>
    <row r="1451" customFormat="1" x14ac:dyDescent="0.3"/>
    <row r="1452" customFormat="1" x14ac:dyDescent="0.3"/>
    <row r="1453" customFormat="1" x14ac:dyDescent="0.3"/>
    <row r="1454" customFormat="1" x14ac:dyDescent="0.3"/>
    <row r="1455" customFormat="1" x14ac:dyDescent="0.3"/>
    <row r="1456" customFormat="1" x14ac:dyDescent="0.3"/>
    <row r="1457" customFormat="1" x14ac:dyDescent="0.3"/>
    <row r="1458" customFormat="1" x14ac:dyDescent="0.3"/>
    <row r="1459" customFormat="1" x14ac:dyDescent="0.3"/>
    <row r="1460" customFormat="1" x14ac:dyDescent="0.3"/>
    <row r="1461" customFormat="1" x14ac:dyDescent="0.3"/>
    <row r="1462" customFormat="1" x14ac:dyDescent="0.3"/>
    <row r="1463" customFormat="1" x14ac:dyDescent="0.3"/>
    <row r="1464" customFormat="1" x14ac:dyDescent="0.3"/>
    <row r="1465" customFormat="1" x14ac:dyDescent="0.3"/>
    <row r="1466" customFormat="1" x14ac:dyDescent="0.3"/>
    <row r="1467" customFormat="1" x14ac:dyDescent="0.3"/>
    <row r="1468" customFormat="1" x14ac:dyDescent="0.3"/>
    <row r="1469" customFormat="1" x14ac:dyDescent="0.3"/>
    <row r="1470" customFormat="1" x14ac:dyDescent="0.3"/>
    <row r="1471" customFormat="1" x14ac:dyDescent="0.3"/>
    <row r="1472" customFormat="1" x14ac:dyDescent="0.3"/>
    <row r="1473" customFormat="1" x14ac:dyDescent="0.3"/>
    <row r="1474" customFormat="1" x14ac:dyDescent="0.3"/>
    <row r="1475" customFormat="1" x14ac:dyDescent="0.3"/>
    <row r="1476" customFormat="1" x14ac:dyDescent="0.3"/>
    <row r="1477" customFormat="1" x14ac:dyDescent="0.3"/>
    <row r="1478" customFormat="1" x14ac:dyDescent="0.3"/>
    <row r="1479" customFormat="1" x14ac:dyDescent="0.3"/>
    <row r="1480" customFormat="1" x14ac:dyDescent="0.3"/>
    <row r="1481" customFormat="1" x14ac:dyDescent="0.3"/>
    <row r="1482" customFormat="1" x14ac:dyDescent="0.3"/>
    <row r="1483" customFormat="1" x14ac:dyDescent="0.3"/>
    <row r="1484" customFormat="1" x14ac:dyDescent="0.3"/>
    <row r="1485" customFormat="1" x14ac:dyDescent="0.3"/>
    <row r="1486" customFormat="1" x14ac:dyDescent="0.3"/>
    <row r="1487" customFormat="1" x14ac:dyDescent="0.3"/>
    <row r="1488" customFormat="1" x14ac:dyDescent="0.3"/>
    <row r="1489" customFormat="1" x14ac:dyDescent="0.3"/>
    <row r="1490" customFormat="1" x14ac:dyDescent="0.3"/>
    <row r="1491" customFormat="1" x14ac:dyDescent="0.3"/>
    <row r="1492" customFormat="1" x14ac:dyDescent="0.3"/>
    <row r="1493" customFormat="1" x14ac:dyDescent="0.3"/>
    <row r="1494" customFormat="1" x14ac:dyDescent="0.3"/>
    <row r="1495" customFormat="1" x14ac:dyDescent="0.3"/>
    <row r="1496" customFormat="1" x14ac:dyDescent="0.3"/>
    <row r="1497" customFormat="1" x14ac:dyDescent="0.3"/>
    <row r="1498" customFormat="1" x14ac:dyDescent="0.3"/>
    <row r="1499" customFormat="1" x14ac:dyDescent="0.3"/>
    <row r="1500" customFormat="1" x14ac:dyDescent="0.3"/>
    <row r="1501" customFormat="1" x14ac:dyDescent="0.3"/>
    <row r="1502" customFormat="1" x14ac:dyDescent="0.3"/>
    <row r="1503" customFormat="1" x14ac:dyDescent="0.3"/>
    <row r="1504" customFormat="1" x14ac:dyDescent="0.3"/>
    <row r="1505" customFormat="1" x14ac:dyDescent="0.3"/>
    <row r="1506" customFormat="1" x14ac:dyDescent="0.3"/>
    <row r="1507" customFormat="1" x14ac:dyDescent="0.3"/>
    <row r="1508" customFormat="1" x14ac:dyDescent="0.3"/>
    <row r="1509" customFormat="1" x14ac:dyDescent="0.3"/>
    <row r="1510" customFormat="1" x14ac:dyDescent="0.3"/>
    <row r="1511" customFormat="1" x14ac:dyDescent="0.3"/>
    <row r="1512" customFormat="1" x14ac:dyDescent="0.3"/>
    <row r="1513" customFormat="1" x14ac:dyDescent="0.3"/>
    <row r="1514" customFormat="1" x14ac:dyDescent="0.3"/>
    <row r="1515" customFormat="1" x14ac:dyDescent="0.3"/>
    <row r="1516" customFormat="1" x14ac:dyDescent="0.3"/>
    <row r="1517" customFormat="1" x14ac:dyDescent="0.3"/>
    <row r="1518" customFormat="1" x14ac:dyDescent="0.3"/>
    <row r="1519" customFormat="1" x14ac:dyDescent="0.3"/>
    <row r="1520" customFormat="1" x14ac:dyDescent="0.3"/>
    <row r="1521" customFormat="1" x14ac:dyDescent="0.3"/>
    <row r="1522" customFormat="1" x14ac:dyDescent="0.3"/>
    <row r="1523" customFormat="1" x14ac:dyDescent="0.3"/>
    <row r="1524" customFormat="1" x14ac:dyDescent="0.3"/>
    <row r="1525" customFormat="1" x14ac:dyDescent="0.3"/>
    <row r="1526" customFormat="1" x14ac:dyDescent="0.3"/>
  </sheetData>
  <conditionalFormatting sqref="NI1">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F2EB-65F6-4EBC-A619-1789606A7CAB}">
  <dimension ref="A1:S59"/>
  <sheetViews>
    <sheetView workbookViewId="0">
      <selection activeCell="E18" sqref="A1:S59"/>
    </sheetView>
  </sheetViews>
  <sheetFormatPr defaultColWidth="9" defaultRowHeight="14.4" x14ac:dyDescent="0.3"/>
  <cols>
    <col min="1" max="1" width="36" customWidth="1"/>
    <col min="2" max="2" width="17.6640625" customWidth="1"/>
    <col min="3" max="5" width="13.77734375" customWidth="1"/>
    <col min="15" max="15" width="9.77734375" customWidth="1"/>
    <col min="16" max="19" width="10.88671875" customWidth="1"/>
  </cols>
  <sheetData>
    <row r="1" spans="1:19" x14ac:dyDescent="0.3">
      <c r="A1" s="32" t="s">
        <v>1332</v>
      </c>
      <c r="B1" s="32" t="s">
        <v>1333</v>
      </c>
      <c r="C1" s="32" t="s">
        <v>1334</v>
      </c>
      <c r="D1" s="32" t="s">
        <v>1335</v>
      </c>
      <c r="E1" s="32" t="s">
        <v>1336</v>
      </c>
      <c r="F1" s="32" t="s">
        <v>1337</v>
      </c>
      <c r="G1" s="32" t="s">
        <v>1338</v>
      </c>
      <c r="H1" s="32" t="s">
        <v>1339</v>
      </c>
      <c r="I1" s="32" t="s">
        <v>1340</v>
      </c>
      <c r="J1" s="32" t="s">
        <v>1341</v>
      </c>
      <c r="K1" s="32" t="s">
        <v>1342</v>
      </c>
      <c r="L1" s="32" t="s">
        <v>1343</v>
      </c>
      <c r="M1" s="32" t="s">
        <v>1344</v>
      </c>
      <c r="N1" s="32" t="s">
        <v>1345</v>
      </c>
      <c r="O1" s="32" t="s">
        <v>1346</v>
      </c>
      <c r="P1" s="32" t="s">
        <v>1347</v>
      </c>
      <c r="Q1" s="32" t="s">
        <v>1348</v>
      </c>
      <c r="R1" s="32" t="s">
        <v>1349</v>
      </c>
      <c r="S1" s="32" t="s">
        <v>1350</v>
      </c>
    </row>
    <row r="2" spans="1:19" x14ac:dyDescent="0.3">
      <c r="A2" s="32" t="s">
        <v>0</v>
      </c>
      <c r="B2" s="32" t="s">
        <v>0</v>
      </c>
      <c r="C2" s="32"/>
      <c r="D2" s="32"/>
      <c r="E2" s="32"/>
      <c r="F2" s="32"/>
      <c r="G2" s="32"/>
      <c r="H2" s="32"/>
      <c r="I2" s="32"/>
      <c r="J2" s="32"/>
      <c r="K2" s="32"/>
      <c r="L2" s="32"/>
      <c r="M2" s="32"/>
      <c r="N2" s="32"/>
      <c r="O2" s="32"/>
      <c r="P2" s="32"/>
      <c r="Q2" s="32"/>
      <c r="R2" s="32"/>
      <c r="S2" s="32"/>
    </row>
    <row r="3" spans="1:19" x14ac:dyDescent="0.3">
      <c r="A3" s="32" t="s">
        <v>1</v>
      </c>
      <c r="B3" s="32" t="s">
        <v>1</v>
      </c>
      <c r="C3" s="32"/>
      <c r="D3" s="32"/>
      <c r="E3" s="32"/>
      <c r="F3" s="32"/>
      <c r="G3" s="32"/>
      <c r="H3" s="32"/>
      <c r="I3" s="32"/>
      <c r="J3" s="32"/>
      <c r="K3" s="32"/>
      <c r="L3" s="32"/>
      <c r="M3" s="32"/>
      <c r="N3" s="32"/>
      <c r="O3" s="32"/>
      <c r="P3" s="32"/>
      <c r="Q3" s="32"/>
      <c r="R3" s="32"/>
      <c r="S3" s="32"/>
    </row>
    <row r="4" spans="1:19" x14ac:dyDescent="0.3">
      <c r="A4" s="32" t="s">
        <v>1351</v>
      </c>
      <c r="B4" s="32" t="s">
        <v>2</v>
      </c>
      <c r="C4" s="32"/>
      <c r="D4" s="32"/>
      <c r="E4" s="32"/>
      <c r="F4" s="32"/>
      <c r="G4" s="32"/>
      <c r="H4" s="32"/>
      <c r="I4" s="32"/>
      <c r="J4" s="32"/>
      <c r="K4" s="32"/>
      <c r="L4" s="32"/>
      <c r="M4" s="32"/>
      <c r="N4" s="32"/>
      <c r="O4" s="32"/>
      <c r="P4" s="32"/>
      <c r="Q4" s="32"/>
      <c r="R4" s="32"/>
      <c r="S4" s="32"/>
    </row>
    <row r="5" spans="1:19" x14ac:dyDescent="0.3">
      <c r="A5" s="32" t="s">
        <v>1107</v>
      </c>
      <c r="B5" s="32" t="s">
        <v>1107</v>
      </c>
      <c r="C5" s="32"/>
      <c r="D5" s="32"/>
      <c r="E5" s="32"/>
      <c r="F5" s="32"/>
      <c r="G5" s="32"/>
      <c r="H5" s="32"/>
      <c r="I5" s="32"/>
      <c r="J5" s="32"/>
      <c r="K5" s="32"/>
      <c r="L5" s="32"/>
      <c r="M5" s="32"/>
      <c r="N5" s="32"/>
      <c r="O5" s="32"/>
      <c r="P5" s="32"/>
      <c r="Q5" s="32"/>
      <c r="R5" s="32"/>
      <c r="S5" s="32"/>
    </row>
    <row r="6" spans="1:19" x14ac:dyDescent="0.3">
      <c r="A6" s="32" t="s">
        <v>1117</v>
      </c>
      <c r="B6" s="32" t="s">
        <v>1117</v>
      </c>
      <c r="C6" s="32"/>
      <c r="D6" s="32"/>
      <c r="E6" s="32"/>
      <c r="F6" s="32"/>
      <c r="G6" s="32"/>
      <c r="H6" s="32"/>
      <c r="I6" s="32"/>
      <c r="J6" s="32"/>
      <c r="K6" s="32"/>
      <c r="L6" s="32"/>
      <c r="M6" s="32"/>
      <c r="N6" s="32"/>
      <c r="O6" s="32"/>
      <c r="P6" s="32"/>
      <c r="Q6" s="32"/>
      <c r="R6" s="32"/>
      <c r="S6" s="32"/>
    </row>
    <row r="7" spans="1:19" x14ac:dyDescent="0.3">
      <c r="A7" s="49" t="s">
        <v>1352</v>
      </c>
      <c r="B7" s="32" t="s">
        <v>1353</v>
      </c>
      <c r="C7" s="32" t="s">
        <v>1354</v>
      </c>
      <c r="D7" s="32" t="s">
        <v>1355</v>
      </c>
      <c r="E7" s="32" t="s">
        <v>1356</v>
      </c>
      <c r="F7" s="32"/>
      <c r="G7" s="32"/>
      <c r="H7" s="32"/>
      <c r="I7" s="32"/>
      <c r="J7" s="32"/>
      <c r="K7" s="32"/>
      <c r="L7" s="32"/>
      <c r="M7" s="32"/>
      <c r="N7" s="32"/>
      <c r="O7" s="32"/>
      <c r="P7" s="32"/>
      <c r="Q7" s="32"/>
      <c r="R7" s="32"/>
      <c r="S7" s="32"/>
    </row>
    <row r="8" spans="1:19" x14ac:dyDescent="0.3">
      <c r="A8" s="32" t="s">
        <v>1357</v>
      </c>
      <c r="B8" s="32" t="s">
        <v>3</v>
      </c>
      <c r="C8" s="32" t="s">
        <v>1358</v>
      </c>
      <c r="D8" s="32" t="s">
        <v>1359</v>
      </c>
      <c r="E8" s="32" t="s">
        <v>1360</v>
      </c>
      <c r="F8" s="32"/>
      <c r="G8" s="32"/>
      <c r="H8" s="32"/>
      <c r="I8" s="32" t="s">
        <v>38</v>
      </c>
      <c r="J8" s="32" t="s">
        <v>1361</v>
      </c>
      <c r="K8" s="32" t="s">
        <v>1362</v>
      </c>
      <c r="L8" s="32" t="s">
        <v>1363</v>
      </c>
      <c r="M8" s="32"/>
      <c r="N8" s="32"/>
      <c r="O8" s="32"/>
      <c r="P8" s="32"/>
      <c r="Q8" s="32"/>
      <c r="R8" s="32"/>
      <c r="S8" s="32"/>
    </row>
    <row r="9" spans="1:19" x14ac:dyDescent="0.3">
      <c r="A9" s="32" t="s">
        <v>1364</v>
      </c>
      <c r="B9" s="32" t="s">
        <v>1108</v>
      </c>
      <c r="C9" s="32" t="s">
        <v>1365</v>
      </c>
      <c r="D9" s="32" t="s">
        <v>1366</v>
      </c>
      <c r="E9" s="32" t="s">
        <v>1367</v>
      </c>
      <c r="F9" s="32" t="s">
        <v>1368</v>
      </c>
      <c r="G9" s="32" t="s">
        <v>1369</v>
      </c>
      <c r="H9" s="32" t="s">
        <v>1370</v>
      </c>
      <c r="I9" s="32" t="s">
        <v>38</v>
      </c>
      <c r="J9" s="32" t="s">
        <v>1361</v>
      </c>
      <c r="K9" s="32" t="s">
        <v>1362</v>
      </c>
      <c r="L9" s="32" t="s">
        <v>1363</v>
      </c>
      <c r="M9" s="32"/>
      <c r="N9" s="32"/>
      <c r="O9" s="32"/>
      <c r="P9" s="32"/>
      <c r="Q9" s="32"/>
      <c r="R9" s="32"/>
      <c r="S9" s="32"/>
    </row>
    <row r="10" spans="1:19" x14ac:dyDescent="0.3">
      <c r="A10" s="32" t="s">
        <v>1371</v>
      </c>
      <c r="B10" s="45" t="s">
        <v>1111</v>
      </c>
      <c r="C10" s="45" t="s">
        <v>1372</v>
      </c>
      <c r="D10" s="45" t="s">
        <v>1373</v>
      </c>
      <c r="E10" s="32" t="s">
        <v>1374</v>
      </c>
      <c r="F10" s="32" t="s">
        <v>1368</v>
      </c>
      <c r="G10" s="32" t="s">
        <v>1369</v>
      </c>
      <c r="H10" s="32" t="s">
        <v>1370</v>
      </c>
      <c r="I10" s="32" t="s">
        <v>38</v>
      </c>
      <c r="J10" s="32" t="s">
        <v>1361</v>
      </c>
      <c r="K10" s="32" t="s">
        <v>1362</v>
      </c>
      <c r="L10" s="32" t="s">
        <v>1363</v>
      </c>
      <c r="M10" s="32"/>
      <c r="N10" s="45" t="s">
        <v>1375</v>
      </c>
      <c r="O10" s="32"/>
      <c r="P10" s="32"/>
      <c r="Q10" s="32"/>
      <c r="R10" s="32"/>
      <c r="S10" s="32"/>
    </row>
    <row r="11" spans="1:19" x14ac:dyDescent="0.3">
      <c r="A11" s="32" t="s">
        <v>1376</v>
      </c>
      <c r="B11" s="32" t="s">
        <v>4</v>
      </c>
      <c r="C11" s="32" t="s">
        <v>1377</v>
      </c>
      <c r="D11" s="32" t="s">
        <v>1378</v>
      </c>
      <c r="E11" s="32" t="s">
        <v>1379</v>
      </c>
      <c r="F11" s="32" t="s">
        <v>1368</v>
      </c>
      <c r="G11" s="32" t="s">
        <v>1369</v>
      </c>
      <c r="H11" s="32" t="s">
        <v>1370</v>
      </c>
      <c r="I11" s="32" t="s">
        <v>38</v>
      </c>
      <c r="J11" s="32" t="s">
        <v>1361</v>
      </c>
      <c r="K11" s="32" t="s">
        <v>1362</v>
      </c>
      <c r="L11" s="32" t="s">
        <v>1363</v>
      </c>
      <c r="M11" s="32"/>
      <c r="N11" s="32"/>
      <c r="O11" s="32"/>
      <c r="P11" s="32"/>
      <c r="Q11" s="32"/>
      <c r="R11" s="32"/>
      <c r="S11" s="32"/>
    </row>
    <row r="12" spans="1:19" x14ac:dyDescent="0.3">
      <c r="A12" s="32" t="s">
        <v>1380</v>
      </c>
      <c r="B12" s="32" t="s">
        <v>5</v>
      </c>
      <c r="C12" s="32" t="s">
        <v>1381</v>
      </c>
      <c r="D12" s="32" t="s">
        <v>1382</v>
      </c>
      <c r="E12" s="32" t="s">
        <v>1383</v>
      </c>
      <c r="F12" s="32" t="s">
        <v>1368</v>
      </c>
      <c r="G12" s="32" t="s">
        <v>1369</v>
      </c>
      <c r="H12" s="32" t="s">
        <v>1370</v>
      </c>
      <c r="I12" s="32" t="s">
        <v>38</v>
      </c>
      <c r="J12" s="32" t="s">
        <v>1361</v>
      </c>
      <c r="K12" s="32" t="s">
        <v>1362</v>
      </c>
      <c r="L12" s="32" t="s">
        <v>1363</v>
      </c>
      <c r="M12" s="32"/>
      <c r="N12" s="32"/>
      <c r="O12" s="32"/>
      <c r="P12" s="32"/>
      <c r="Q12" s="32"/>
      <c r="R12" s="32"/>
      <c r="S12" s="32"/>
    </row>
    <row r="13" spans="1:19" x14ac:dyDescent="0.3">
      <c r="A13" s="32" t="s">
        <v>1384</v>
      </c>
      <c r="B13" s="32" t="s">
        <v>6</v>
      </c>
      <c r="C13" s="32" t="s">
        <v>1385</v>
      </c>
      <c r="D13" s="32" t="s">
        <v>1386</v>
      </c>
      <c r="E13" s="32" t="s">
        <v>1387</v>
      </c>
      <c r="F13" s="32" t="s">
        <v>1368</v>
      </c>
      <c r="G13" s="32" t="s">
        <v>1369</v>
      </c>
      <c r="H13" s="32" t="s">
        <v>1370</v>
      </c>
      <c r="I13" s="32" t="s">
        <v>38</v>
      </c>
      <c r="J13" s="32" t="s">
        <v>1361</v>
      </c>
      <c r="K13" s="32" t="s">
        <v>1362</v>
      </c>
      <c r="L13" s="32" t="s">
        <v>1363</v>
      </c>
      <c r="M13" s="32"/>
      <c r="N13" s="32"/>
      <c r="O13" s="32" t="s">
        <v>1388</v>
      </c>
      <c r="P13" s="32"/>
      <c r="Q13" s="32"/>
      <c r="R13" s="32"/>
      <c r="S13" s="32"/>
    </row>
    <row r="14" spans="1:19" x14ac:dyDescent="0.3">
      <c r="A14" s="32" t="s">
        <v>1389</v>
      </c>
      <c r="B14" s="32" t="s">
        <v>7</v>
      </c>
      <c r="C14" s="32" t="s">
        <v>1390</v>
      </c>
      <c r="D14" s="32" t="s">
        <v>1391</v>
      </c>
      <c r="E14" s="32" t="s">
        <v>1392</v>
      </c>
      <c r="F14" s="32" t="s">
        <v>1368</v>
      </c>
      <c r="G14" s="32" t="s">
        <v>1369</v>
      </c>
      <c r="H14" s="32" t="s">
        <v>1370</v>
      </c>
      <c r="I14" s="32" t="s">
        <v>38</v>
      </c>
      <c r="J14" s="32" t="s">
        <v>1361</v>
      </c>
      <c r="K14" s="32" t="s">
        <v>1362</v>
      </c>
      <c r="L14" s="32" t="s">
        <v>1363</v>
      </c>
      <c r="M14" s="32" t="s">
        <v>1393</v>
      </c>
      <c r="N14" s="32" t="s">
        <v>1394</v>
      </c>
      <c r="O14" s="32" t="s">
        <v>1388</v>
      </c>
      <c r="P14" s="32"/>
      <c r="Q14" s="32"/>
      <c r="R14" s="32"/>
      <c r="S14" s="32"/>
    </row>
    <row r="15" spans="1:19" x14ac:dyDescent="0.3">
      <c r="A15" s="32" t="s">
        <v>1395</v>
      </c>
      <c r="B15" s="32" t="s">
        <v>8</v>
      </c>
      <c r="C15" s="32" t="s">
        <v>1396</v>
      </c>
      <c r="D15" s="32" t="s">
        <v>1397</v>
      </c>
      <c r="E15" s="32" t="s">
        <v>1398</v>
      </c>
      <c r="F15" s="32" t="s">
        <v>1368</v>
      </c>
      <c r="G15" s="32" t="s">
        <v>1369</v>
      </c>
      <c r="H15" s="32" t="s">
        <v>1370</v>
      </c>
      <c r="I15" s="32" t="s">
        <v>38</v>
      </c>
      <c r="J15" s="32" t="s">
        <v>1361</v>
      </c>
      <c r="K15" s="32" t="s">
        <v>1362</v>
      </c>
      <c r="L15" s="32" t="s">
        <v>1363</v>
      </c>
      <c r="M15" s="32" t="s">
        <v>1393</v>
      </c>
      <c r="N15" s="32" t="s">
        <v>1399</v>
      </c>
      <c r="O15" s="32" t="s">
        <v>1388</v>
      </c>
      <c r="P15" s="32"/>
      <c r="Q15" s="32"/>
      <c r="R15" s="32"/>
      <c r="S15" s="32"/>
    </row>
    <row r="16" spans="1:19" x14ac:dyDescent="0.3">
      <c r="A16" s="32" t="s">
        <v>1400</v>
      </c>
      <c r="B16" s="32" t="s">
        <v>9</v>
      </c>
      <c r="C16" s="32" t="s">
        <v>1401</v>
      </c>
      <c r="D16" s="32" t="s">
        <v>1402</v>
      </c>
      <c r="E16" s="32" t="s">
        <v>1403</v>
      </c>
      <c r="F16" s="32" t="s">
        <v>1368</v>
      </c>
      <c r="G16" s="32" t="s">
        <v>1369</v>
      </c>
      <c r="H16" s="32" t="s">
        <v>1370</v>
      </c>
      <c r="I16" s="32" t="s">
        <v>38</v>
      </c>
      <c r="J16" s="32" t="s">
        <v>1361</v>
      </c>
      <c r="K16" s="32" t="s">
        <v>1362</v>
      </c>
      <c r="L16" s="32" t="s">
        <v>1363</v>
      </c>
      <c r="M16" s="32" t="s">
        <v>1393</v>
      </c>
      <c r="N16" s="32" t="s">
        <v>1404</v>
      </c>
      <c r="O16" s="32" t="s">
        <v>1388</v>
      </c>
      <c r="P16" s="32"/>
      <c r="Q16" s="32"/>
      <c r="R16" s="32"/>
      <c r="S16" s="32"/>
    </row>
    <row r="17" spans="1:19" x14ac:dyDescent="0.3">
      <c r="A17" s="32" t="s">
        <v>1405</v>
      </c>
      <c r="B17" s="32" t="s">
        <v>10</v>
      </c>
      <c r="C17" s="32" t="s">
        <v>1406</v>
      </c>
      <c r="D17" s="32" t="s">
        <v>1407</v>
      </c>
      <c r="E17" s="32" t="s">
        <v>1408</v>
      </c>
      <c r="F17" s="32" t="s">
        <v>1409</v>
      </c>
      <c r="G17" s="32" t="s">
        <v>1410</v>
      </c>
      <c r="H17" s="73" t="s">
        <v>1411</v>
      </c>
      <c r="I17" s="32" t="s">
        <v>38</v>
      </c>
      <c r="J17" s="32" t="s">
        <v>1361</v>
      </c>
      <c r="K17" s="32" t="s">
        <v>1362</v>
      </c>
      <c r="L17" s="32" t="s">
        <v>1363</v>
      </c>
      <c r="M17" s="32"/>
      <c r="N17" s="32"/>
      <c r="O17" s="32" t="s">
        <v>1412</v>
      </c>
      <c r="P17" s="32"/>
      <c r="Q17" s="32"/>
      <c r="R17" s="32"/>
      <c r="S17" s="32"/>
    </row>
    <row r="18" spans="1:19" x14ac:dyDescent="0.3">
      <c r="A18" s="32" t="s">
        <v>13304</v>
      </c>
      <c r="B18" s="32" t="s">
        <v>12644</v>
      </c>
      <c r="C18" s="32" t="s">
        <v>13305</v>
      </c>
      <c r="D18" s="32" t="s">
        <v>13306</v>
      </c>
      <c r="E18" s="32" t="s">
        <v>13307</v>
      </c>
      <c r="F18" s="32" t="s">
        <v>1368</v>
      </c>
      <c r="G18" s="32" t="s">
        <v>1369</v>
      </c>
      <c r="H18" s="32" t="s">
        <v>1370</v>
      </c>
      <c r="I18" s="32" t="s">
        <v>38</v>
      </c>
      <c r="J18" s="32" t="s">
        <v>1361</v>
      </c>
      <c r="K18" s="32" t="s">
        <v>1362</v>
      </c>
      <c r="L18" s="32" t="s">
        <v>1363</v>
      </c>
      <c r="M18" s="32"/>
      <c r="N18" s="32"/>
      <c r="O18" s="32"/>
      <c r="P18" s="32"/>
      <c r="Q18" s="32"/>
      <c r="R18" s="32"/>
      <c r="S18" s="32"/>
    </row>
    <row r="19" spans="1:19" x14ac:dyDescent="0.3">
      <c r="A19" s="32" t="s">
        <v>1405</v>
      </c>
      <c r="B19" s="32" t="s">
        <v>12645</v>
      </c>
      <c r="C19" s="32" t="s">
        <v>13308</v>
      </c>
      <c r="D19" s="32" t="s">
        <v>13309</v>
      </c>
      <c r="E19" s="32" t="s">
        <v>13310</v>
      </c>
      <c r="F19" s="32" t="s">
        <v>1409</v>
      </c>
      <c r="G19" s="32" t="s">
        <v>1410</v>
      </c>
      <c r="H19" s="73" t="s">
        <v>1411</v>
      </c>
      <c r="I19" s="32" t="s">
        <v>38</v>
      </c>
      <c r="J19" s="32" t="s">
        <v>1361</v>
      </c>
      <c r="K19" s="32" t="s">
        <v>1362</v>
      </c>
      <c r="L19" s="32" t="s">
        <v>1363</v>
      </c>
      <c r="M19" s="32"/>
      <c r="N19" s="32"/>
      <c r="O19" s="32" t="s">
        <v>13311</v>
      </c>
      <c r="P19" s="32"/>
      <c r="Q19" s="32"/>
      <c r="R19" s="32"/>
      <c r="S19" s="32"/>
    </row>
    <row r="20" spans="1:19" x14ac:dyDescent="0.3">
      <c r="A20" s="49" t="s">
        <v>1413</v>
      </c>
      <c r="B20" s="32"/>
      <c r="C20" s="32"/>
      <c r="D20" s="32"/>
      <c r="E20" s="32"/>
      <c r="F20" s="32"/>
      <c r="G20" s="32"/>
      <c r="H20" s="32"/>
      <c r="I20" s="32"/>
      <c r="J20" s="32"/>
      <c r="K20" s="32"/>
      <c r="L20" s="32"/>
      <c r="M20" s="32"/>
      <c r="N20" s="32"/>
      <c r="O20" s="32"/>
      <c r="P20" s="32"/>
      <c r="Q20" s="32"/>
      <c r="R20" s="32"/>
      <c r="S20" s="32"/>
    </row>
    <row r="21" spans="1:19" x14ac:dyDescent="0.3">
      <c r="A21" s="50" t="s">
        <v>1352</v>
      </c>
      <c r="B21" s="32" t="s">
        <v>1414</v>
      </c>
      <c r="C21" s="32" t="s">
        <v>1415</v>
      </c>
      <c r="D21" s="32" t="s">
        <v>1416</v>
      </c>
      <c r="E21" s="32" t="s">
        <v>1417</v>
      </c>
      <c r="F21" s="32"/>
      <c r="G21" s="32"/>
      <c r="H21" s="32"/>
      <c r="I21" s="32"/>
      <c r="J21" s="32"/>
      <c r="K21" s="32"/>
      <c r="L21" s="32"/>
      <c r="M21" s="32"/>
      <c r="N21" s="32"/>
      <c r="O21" s="32" t="s">
        <v>1388</v>
      </c>
      <c r="P21" s="32"/>
      <c r="Q21" s="32"/>
      <c r="R21" s="32"/>
      <c r="S21" s="32"/>
    </row>
    <row r="22" spans="1:19" x14ac:dyDescent="0.3">
      <c r="A22" s="51" t="s">
        <v>1352</v>
      </c>
      <c r="B22" s="32" t="s">
        <v>1418</v>
      </c>
      <c r="C22" s="32" t="s">
        <v>1419</v>
      </c>
      <c r="D22" s="32" t="s">
        <v>1420</v>
      </c>
      <c r="E22" s="32" t="s">
        <v>1421</v>
      </c>
      <c r="F22" s="32"/>
      <c r="G22" s="32"/>
      <c r="H22" s="32"/>
      <c r="I22" s="32"/>
      <c r="J22" s="32"/>
      <c r="K22" s="32"/>
      <c r="L22" s="32"/>
      <c r="M22" s="32"/>
      <c r="N22" s="32"/>
      <c r="O22" s="32"/>
      <c r="P22" s="32"/>
      <c r="Q22" s="32"/>
      <c r="R22" s="32"/>
      <c r="S22" s="32"/>
    </row>
    <row r="23" spans="1:19" x14ac:dyDescent="0.3">
      <c r="A23" s="32" t="s">
        <v>1422</v>
      </c>
      <c r="B23" s="32" t="s">
        <v>11</v>
      </c>
      <c r="C23" s="32" t="s">
        <v>1423</v>
      </c>
      <c r="D23" s="32" t="s">
        <v>1424</v>
      </c>
      <c r="E23" s="32" t="s">
        <v>1425</v>
      </c>
      <c r="F23" s="32"/>
      <c r="G23" s="32"/>
      <c r="H23" s="32"/>
      <c r="I23" s="32"/>
      <c r="J23" s="32"/>
      <c r="K23" s="32"/>
      <c r="L23" s="32"/>
      <c r="M23" s="32"/>
      <c r="N23" s="32"/>
      <c r="O23" s="32"/>
      <c r="P23" s="32"/>
      <c r="Q23" s="32"/>
      <c r="R23" s="32"/>
      <c r="S23" s="32"/>
    </row>
    <row r="24" spans="1:19" x14ac:dyDescent="0.3">
      <c r="A24" s="32" t="s">
        <v>1426</v>
      </c>
      <c r="B24" s="32" t="s">
        <v>12</v>
      </c>
      <c r="C24" s="32" t="s">
        <v>1427</v>
      </c>
      <c r="D24" s="32" t="s">
        <v>1428</v>
      </c>
      <c r="E24" s="32" t="s">
        <v>1429</v>
      </c>
      <c r="F24" s="32" t="s">
        <v>1368</v>
      </c>
      <c r="G24" s="32" t="s">
        <v>1369</v>
      </c>
      <c r="H24" s="32" t="s">
        <v>1370</v>
      </c>
      <c r="I24" s="32" t="s">
        <v>38</v>
      </c>
      <c r="J24" s="32" t="s">
        <v>1361</v>
      </c>
      <c r="K24" s="32" t="s">
        <v>1362</v>
      </c>
      <c r="L24" s="32" t="s">
        <v>1363</v>
      </c>
      <c r="M24" s="32"/>
      <c r="N24" s="32"/>
      <c r="O24" s="32"/>
      <c r="P24" s="32"/>
      <c r="Q24" s="32"/>
      <c r="R24" s="32"/>
      <c r="S24" s="32"/>
    </row>
    <row r="25" spans="1:19" x14ac:dyDescent="0.3">
      <c r="A25" s="32" t="s">
        <v>1426</v>
      </c>
      <c r="B25" s="32" t="s">
        <v>13</v>
      </c>
      <c r="C25" s="32" t="s">
        <v>1430</v>
      </c>
      <c r="D25" s="32" t="s">
        <v>1431</v>
      </c>
      <c r="E25" s="32" t="s">
        <v>1432</v>
      </c>
      <c r="F25" s="32" t="s">
        <v>1368</v>
      </c>
      <c r="G25" s="32" t="s">
        <v>1369</v>
      </c>
      <c r="H25" s="32" t="s">
        <v>1370</v>
      </c>
      <c r="I25" s="32" t="s">
        <v>38</v>
      </c>
      <c r="J25" s="32" t="s">
        <v>1361</v>
      </c>
      <c r="K25" s="32" t="s">
        <v>1362</v>
      </c>
      <c r="L25" s="32" t="s">
        <v>1363</v>
      </c>
      <c r="M25" s="32"/>
      <c r="N25" s="32"/>
      <c r="O25" s="32"/>
      <c r="P25" s="32"/>
      <c r="Q25" s="32"/>
      <c r="R25" s="32"/>
      <c r="S25" s="32"/>
    </row>
    <row r="26" spans="1:19" x14ac:dyDescent="0.3">
      <c r="A26" s="32" t="s">
        <v>1426</v>
      </c>
      <c r="B26" s="32" t="s">
        <v>14</v>
      </c>
      <c r="C26" s="32" t="s">
        <v>1433</v>
      </c>
      <c r="D26" s="32" t="s">
        <v>1434</v>
      </c>
      <c r="E26" s="32" t="s">
        <v>1435</v>
      </c>
      <c r="F26" s="32" t="s">
        <v>1368</v>
      </c>
      <c r="G26" s="32" t="s">
        <v>1369</v>
      </c>
      <c r="H26" s="32" t="s">
        <v>1370</v>
      </c>
      <c r="I26" s="32" t="s">
        <v>38</v>
      </c>
      <c r="J26" s="32" t="s">
        <v>1361</v>
      </c>
      <c r="K26" s="32" t="s">
        <v>1362</v>
      </c>
      <c r="L26" s="32" t="s">
        <v>1363</v>
      </c>
      <c r="M26" s="32"/>
      <c r="N26" s="32"/>
      <c r="O26" s="32"/>
      <c r="P26" s="32"/>
      <c r="Q26" s="32"/>
      <c r="R26" s="32"/>
      <c r="S26" s="32"/>
    </row>
    <row r="27" spans="1:19" x14ac:dyDescent="0.3">
      <c r="A27" s="32" t="s">
        <v>1426</v>
      </c>
      <c r="B27" s="32" t="s">
        <v>15</v>
      </c>
      <c r="C27" s="32" t="s">
        <v>1436</v>
      </c>
      <c r="D27" s="32" t="s">
        <v>1437</v>
      </c>
      <c r="E27" s="32" t="s">
        <v>1438</v>
      </c>
      <c r="F27" s="32" t="s">
        <v>1368</v>
      </c>
      <c r="G27" s="32" t="s">
        <v>1369</v>
      </c>
      <c r="H27" s="32" t="s">
        <v>1370</v>
      </c>
      <c r="I27" s="32" t="s">
        <v>38</v>
      </c>
      <c r="J27" s="32" t="s">
        <v>1361</v>
      </c>
      <c r="K27" s="32" t="s">
        <v>1362</v>
      </c>
      <c r="L27" s="32" t="s">
        <v>1363</v>
      </c>
      <c r="M27" s="32"/>
      <c r="N27" s="32"/>
      <c r="O27" s="32"/>
      <c r="P27" s="32"/>
      <c r="Q27" s="32"/>
      <c r="R27" s="32"/>
      <c r="S27" s="32"/>
    </row>
    <row r="28" spans="1:19" x14ac:dyDescent="0.3">
      <c r="A28" s="32" t="s">
        <v>1426</v>
      </c>
      <c r="B28" s="32" t="s">
        <v>16</v>
      </c>
      <c r="C28" s="32" t="s">
        <v>1439</v>
      </c>
      <c r="D28" s="32" t="s">
        <v>1440</v>
      </c>
      <c r="E28" s="32" t="s">
        <v>1441</v>
      </c>
      <c r="F28" s="32" t="s">
        <v>1368</v>
      </c>
      <c r="G28" s="32" t="s">
        <v>1369</v>
      </c>
      <c r="H28" s="32" t="s">
        <v>1370</v>
      </c>
      <c r="I28" s="32" t="s">
        <v>38</v>
      </c>
      <c r="J28" s="32" t="s">
        <v>1361</v>
      </c>
      <c r="K28" s="32" t="s">
        <v>1362</v>
      </c>
      <c r="L28" s="32" t="s">
        <v>1363</v>
      </c>
      <c r="M28" s="32"/>
      <c r="N28" s="32"/>
      <c r="O28" s="32"/>
      <c r="P28" s="32"/>
      <c r="Q28" s="32"/>
      <c r="R28" s="32"/>
      <c r="S28" s="32"/>
    </row>
    <row r="29" spans="1:19" x14ac:dyDescent="0.3">
      <c r="A29" s="32" t="s">
        <v>1426</v>
      </c>
      <c r="B29" s="32" t="s">
        <v>17</v>
      </c>
      <c r="C29" s="32" t="s">
        <v>1442</v>
      </c>
      <c r="D29" s="32" t="s">
        <v>1443</v>
      </c>
      <c r="E29" s="32" t="s">
        <v>1444</v>
      </c>
      <c r="F29" s="32" t="s">
        <v>1368</v>
      </c>
      <c r="G29" s="32" t="s">
        <v>1369</v>
      </c>
      <c r="H29" s="32" t="s">
        <v>1370</v>
      </c>
      <c r="I29" s="32" t="s">
        <v>38</v>
      </c>
      <c r="J29" s="32" t="s">
        <v>1361</v>
      </c>
      <c r="K29" s="32" t="s">
        <v>1362</v>
      </c>
      <c r="L29" s="32" t="s">
        <v>1363</v>
      </c>
      <c r="M29" s="32"/>
      <c r="N29" s="32"/>
      <c r="O29" s="32"/>
      <c r="P29" s="32"/>
      <c r="Q29" s="32"/>
      <c r="R29" s="32"/>
      <c r="S29" s="32"/>
    </row>
    <row r="30" spans="1:19" x14ac:dyDescent="0.3">
      <c r="A30" s="32" t="s">
        <v>13312</v>
      </c>
      <c r="B30" s="32" t="s">
        <v>12521</v>
      </c>
      <c r="C30" s="32" t="s">
        <v>13313</v>
      </c>
      <c r="D30" s="32" t="s">
        <v>13314</v>
      </c>
      <c r="E30" s="32" t="s">
        <v>13315</v>
      </c>
      <c r="F30" s="32" t="s">
        <v>1445</v>
      </c>
      <c r="G30" s="32" t="s">
        <v>1446</v>
      </c>
      <c r="H30" s="32" t="s">
        <v>1447</v>
      </c>
      <c r="I30" s="32" t="s">
        <v>38</v>
      </c>
      <c r="J30" s="32" t="s">
        <v>1361</v>
      </c>
      <c r="K30" s="32" t="s">
        <v>1362</v>
      </c>
      <c r="L30" s="32" t="s">
        <v>1363</v>
      </c>
      <c r="M30" s="32"/>
      <c r="N30" s="32"/>
      <c r="O30" s="32"/>
      <c r="P30" s="32" t="s">
        <v>1448</v>
      </c>
      <c r="Q30" s="32" t="s">
        <v>1449</v>
      </c>
      <c r="R30" s="32" t="s">
        <v>1450</v>
      </c>
      <c r="S30" s="32" t="s">
        <v>1451</v>
      </c>
    </row>
    <row r="31" spans="1:19" ht="14.4" customHeight="1" x14ac:dyDescent="0.3">
      <c r="A31" s="32" t="s">
        <v>13316</v>
      </c>
      <c r="B31" s="32" t="s">
        <v>12531</v>
      </c>
      <c r="C31" s="32" t="s">
        <v>13317</v>
      </c>
      <c r="D31" s="32" t="s">
        <v>13318</v>
      </c>
      <c r="E31" s="32" t="s">
        <v>13319</v>
      </c>
      <c r="F31" s="32" t="s">
        <v>1445</v>
      </c>
      <c r="G31" s="32" t="s">
        <v>1446</v>
      </c>
      <c r="H31" s="32" t="s">
        <v>1447</v>
      </c>
      <c r="I31" s="32" t="s">
        <v>38</v>
      </c>
      <c r="J31" s="32" t="s">
        <v>1361</v>
      </c>
      <c r="K31" s="32" t="s">
        <v>1362</v>
      </c>
      <c r="L31" s="32" t="s">
        <v>1363</v>
      </c>
      <c r="M31" s="32"/>
      <c r="N31" s="32"/>
      <c r="O31" s="32"/>
      <c r="P31" s="32" t="s">
        <v>1448</v>
      </c>
      <c r="Q31" s="32" t="s">
        <v>1449</v>
      </c>
      <c r="R31" s="32" t="s">
        <v>1450</v>
      </c>
      <c r="S31" s="32" t="s">
        <v>1451</v>
      </c>
    </row>
    <row r="32" spans="1:19" ht="14.4" customHeight="1" x14ac:dyDescent="0.3">
      <c r="A32" s="32" t="s">
        <v>1422</v>
      </c>
      <c r="B32" s="32" t="s">
        <v>18</v>
      </c>
      <c r="C32" s="32" t="s">
        <v>1452</v>
      </c>
      <c r="D32" s="32" t="s">
        <v>1453</v>
      </c>
      <c r="E32" s="32" t="s">
        <v>1454</v>
      </c>
      <c r="F32" s="32"/>
      <c r="G32" s="32"/>
      <c r="H32" s="32"/>
      <c r="I32" s="32"/>
      <c r="J32" s="32"/>
      <c r="K32" s="32"/>
      <c r="L32" s="32"/>
      <c r="M32" s="32"/>
      <c r="N32" s="32"/>
      <c r="O32" s="32"/>
      <c r="P32" s="32"/>
      <c r="Q32" s="32"/>
      <c r="R32" s="32"/>
      <c r="S32" s="32"/>
    </row>
    <row r="33" spans="1:19" ht="14.4" customHeight="1" x14ac:dyDescent="0.3">
      <c r="A33" s="32" t="s">
        <v>1455</v>
      </c>
      <c r="B33" s="32" t="s">
        <v>19</v>
      </c>
      <c r="C33" s="32" t="s">
        <v>1456</v>
      </c>
      <c r="D33" s="32" t="s">
        <v>1457</v>
      </c>
      <c r="E33" s="32" t="s">
        <v>1458</v>
      </c>
      <c r="F33" s="32" t="s">
        <v>1459</v>
      </c>
      <c r="G33" s="32" t="s">
        <v>1460</v>
      </c>
      <c r="H33" s="32" t="s">
        <v>1461</v>
      </c>
      <c r="I33" s="32" t="s">
        <v>38</v>
      </c>
      <c r="J33" s="32" t="s">
        <v>1361</v>
      </c>
      <c r="K33" s="32" t="s">
        <v>1362</v>
      </c>
      <c r="L33" s="32" t="s">
        <v>1363</v>
      </c>
      <c r="M33" s="32"/>
      <c r="N33" s="32"/>
      <c r="O33" s="32" t="s">
        <v>13320</v>
      </c>
      <c r="P33" s="32"/>
      <c r="Q33" s="32"/>
      <c r="R33" s="32"/>
      <c r="S33" s="32"/>
    </row>
    <row r="34" spans="1:19" x14ac:dyDescent="0.3">
      <c r="A34" s="32" t="s">
        <v>1455</v>
      </c>
      <c r="B34" s="32" t="s">
        <v>20</v>
      </c>
      <c r="C34" s="32" t="s">
        <v>1462</v>
      </c>
      <c r="D34" s="32" t="s">
        <v>1463</v>
      </c>
      <c r="E34" s="32" t="s">
        <v>1464</v>
      </c>
      <c r="F34" s="32" t="s">
        <v>1459</v>
      </c>
      <c r="G34" s="32" t="s">
        <v>1460</v>
      </c>
      <c r="H34" s="32" t="s">
        <v>1461</v>
      </c>
      <c r="I34" s="32" t="s">
        <v>38</v>
      </c>
      <c r="J34" s="32" t="s">
        <v>1361</v>
      </c>
      <c r="K34" s="32" t="s">
        <v>1362</v>
      </c>
      <c r="L34" s="32" t="s">
        <v>1363</v>
      </c>
      <c r="M34" s="32"/>
      <c r="N34" s="32"/>
      <c r="O34" s="32" t="s">
        <v>13320</v>
      </c>
      <c r="P34" s="32"/>
      <c r="Q34" s="32"/>
      <c r="R34" s="32"/>
      <c r="S34" s="32"/>
    </row>
    <row r="35" spans="1:19" x14ac:dyDescent="0.3">
      <c r="A35" s="32" t="s">
        <v>1455</v>
      </c>
      <c r="B35" s="32" t="s">
        <v>21</v>
      </c>
      <c r="C35" s="32" t="s">
        <v>1465</v>
      </c>
      <c r="D35" s="32" t="s">
        <v>1466</v>
      </c>
      <c r="E35" s="32" t="s">
        <v>1467</v>
      </c>
      <c r="F35" s="32" t="s">
        <v>1459</v>
      </c>
      <c r="G35" s="32" t="s">
        <v>1460</v>
      </c>
      <c r="H35" s="32" t="s">
        <v>1461</v>
      </c>
      <c r="I35" s="32" t="s">
        <v>38</v>
      </c>
      <c r="J35" s="32" t="s">
        <v>1361</v>
      </c>
      <c r="K35" s="32" t="s">
        <v>1362</v>
      </c>
      <c r="L35" s="32" t="s">
        <v>1363</v>
      </c>
      <c r="M35" s="32"/>
      <c r="N35" s="32"/>
      <c r="O35" s="32" t="s">
        <v>13321</v>
      </c>
      <c r="P35" s="32"/>
      <c r="Q35" s="32"/>
      <c r="R35" s="32"/>
      <c r="S35" s="32"/>
    </row>
    <row r="36" spans="1:19" x14ac:dyDescent="0.3">
      <c r="A36" s="32" t="s">
        <v>1455</v>
      </c>
      <c r="B36" s="32" t="s">
        <v>22</v>
      </c>
      <c r="C36" s="32" t="s">
        <v>1468</v>
      </c>
      <c r="D36" s="32" t="s">
        <v>1469</v>
      </c>
      <c r="E36" s="32" t="s">
        <v>1470</v>
      </c>
      <c r="F36" s="32" t="s">
        <v>1459</v>
      </c>
      <c r="G36" s="32" t="s">
        <v>1460</v>
      </c>
      <c r="H36" s="32" t="s">
        <v>1461</v>
      </c>
      <c r="I36" s="32" t="s">
        <v>38</v>
      </c>
      <c r="J36" s="32" t="s">
        <v>1361</v>
      </c>
      <c r="K36" s="32" t="s">
        <v>1362</v>
      </c>
      <c r="L36" s="32" t="s">
        <v>1363</v>
      </c>
      <c r="M36" s="32"/>
      <c r="N36" s="32"/>
      <c r="O36" s="32" t="s">
        <v>13321</v>
      </c>
      <c r="P36" s="32"/>
      <c r="Q36" s="32"/>
      <c r="R36" s="32"/>
      <c r="S36" s="32"/>
    </row>
    <row r="37" spans="1:19" x14ac:dyDescent="0.3">
      <c r="A37" s="32" t="s">
        <v>1455</v>
      </c>
      <c r="B37" s="32" t="s">
        <v>23</v>
      </c>
      <c r="C37" s="32" t="s">
        <v>1471</v>
      </c>
      <c r="D37" s="32" t="s">
        <v>1472</v>
      </c>
      <c r="E37" s="32" t="s">
        <v>1473</v>
      </c>
      <c r="F37" s="32" t="s">
        <v>1459</v>
      </c>
      <c r="G37" s="32" t="s">
        <v>1460</v>
      </c>
      <c r="H37" s="32" t="s">
        <v>1461</v>
      </c>
      <c r="I37" s="32" t="s">
        <v>38</v>
      </c>
      <c r="J37" s="32" t="s">
        <v>1361</v>
      </c>
      <c r="K37" s="32" t="s">
        <v>1362</v>
      </c>
      <c r="L37" s="32" t="s">
        <v>1363</v>
      </c>
      <c r="M37" s="32"/>
      <c r="N37" s="32"/>
      <c r="O37" s="32" t="s">
        <v>13322</v>
      </c>
      <c r="P37" s="32"/>
      <c r="Q37" s="32"/>
      <c r="R37" s="32"/>
      <c r="S37" s="32"/>
    </row>
    <row r="38" spans="1:19" x14ac:dyDescent="0.3">
      <c r="A38" s="32" t="s">
        <v>1455</v>
      </c>
      <c r="B38" s="32" t="s">
        <v>24</v>
      </c>
      <c r="C38" s="32" t="s">
        <v>1474</v>
      </c>
      <c r="D38" s="32" t="s">
        <v>1475</v>
      </c>
      <c r="E38" s="32" t="s">
        <v>1476</v>
      </c>
      <c r="F38" s="32" t="s">
        <v>1459</v>
      </c>
      <c r="G38" s="32" t="s">
        <v>1460</v>
      </c>
      <c r="H38" s="32" t="s">
        <v>1461</v>
      </c>
      <c r="I38" s="32" t="s">
        <v>38</v>
      </c>
      <c r="J38" s="32" t="s">
        <v>1361</v>
      </c>
      <c r="K38" s="32" t="s">
        <v>1362</v>
      </c>
      <c r="L38" s="32" t="s">
        <v>1363</v>
      </c>
      <c r="M38" s="32"/>
      <c r="N38" s="32"/>
      <c r="O38" s="32" t="s">
        <v>13323</v>
      </c>
      <c r="P38" s="32"/>
      <c r="Q38" s="32"/>
      <c r="R38" s="32"/>
      <c r="S38" s="32"/>
    </row>
    <row r="39" spans="1:19" x14ac:dyDescent="0.3">
      <c r="A39" s="32" t="s">
        <v>1455</v>
      </c>
      <c r="B39" s="32" t="s">
        <v>25</v>
      </c>
      <c r="C39" s="32" t="s">
        <v>1477</v>
      </c>
      <c r="D39" s="32" t="s">
        <v>1478</v>
      </c>
      <c r="E39" s="32" t="s">
        <v>1479</v>
      </c>
      <c r="F39" s="32" t="s">
        <v>1459</v>
      </c>
      <c r="G39" s="32" t="s">
        <v>1460</v>
      </c>
      <c r="H39" s="32" t="s">
        <v>1461</v>
      </c>
      <c r="I39" s="32" t="s">
        <v>38</v>
      </c>
      <c r="J39" s="32" t="s">
        <v>1361</v>
      </c>
      <c r="K39" s="32" t="s">
        <v>1362</v>
      </c>
      <c r="L39" s="32" t="s">
        <v>1363</v>
      </c>
      <c r="M39" s="32"/>
      <c r="N39" s="32"/>
      <c r="O39" s="32" t="s">
        <v>13324</v>
      </c>
      <c r="P39" s="32"/>
      <c r="Q39" s="32"/>
      <c r="R39" s="32"/>
      <c r="S39" s="32"/>
    </row>
    <row r="40" spans="1:19" x14ac:dyDescent="0.3">
      <c r="A40" s="32" t="s">
        <v>1455</v>
      </c>
      <c r="B40" s="32" t="s">
        <v>26</v>
      </c>
      <c r="C40" s="32" t="s">
        <v>1480</v>
      </c>
      <c r="D40" s="32" t="s">
        <v>1481</v>
      </c>
      <c r="E40" s="32" t="s">
        <v>1482</v>
      </c>
      <c r="F40" s="32" t="s">
        <v>1459</v>
      </c>
      <c r="G40" s="32" t="s">
        <v>1460</v>
      </c>
      <c r="H40" s="32" t="s">
        <v>1461</v>
      </c>
      <c r="I40" s="32" t="s">
        <v>38</v>
      </c>
      <c r="J40" s="32" t="s">
        <v>1361</v>
      </c>
      <c r="K40" s="32" t="s">
        <v>1362</v>
      </c>
      <c r="L40" s="32" t="s">
        <v>1363</v>
      </c>
      <c r="M40" s="32"/>
      <c r="N40" s="32"/>
      <c r="O40" s="32" t="s">
        <v>13325</v>
      </c>
      <c r="P40" s="32"/>
      <c r="Q40" s="32"/>
      <c r="R40" s="32"/>
      <c r="S40" s="32"/>
    </row>
    <row r="41" spans="1:19" x14ac:dyDescent="0.3">
      <c r="A41" s="32" t="s">
        <v>1455</v>
      </c>
      <c r="B41" s="32" t="s">
        <v>27</v>
      </c>
      <c r="C41" s="32" t="s">
        <v>1483</v>
      </c>
      <c r="D41" s="32" t="s">
        <v>1484</v>
      </c>
      <c r="E41" s="32" t="s">
        <v>1485</v>
      </c>
      <c r="F41" s="32" t="s">
        <v>1459</v>
      </c>
      <c r="G41" s="32" t="s">
        <v>1460</v>
      </c>
      <c r="H41" s="32" t="s">
        <v>1461</v>
      </c>
      <c r="I41" s="32" t="s">
        <v>38</v>
      </c>
      <c r="J41" s="32" t="s">
        <v>1361</v>
      </c>
      <c r="K41" s="32" t="s">
        <v>1362</v>
      </c>
      <c r="L41" s="32" t="s">
        <v>1363</v>
      </c>
      <c r="M41" s="32"/>
      <c r="N41" s="32"/>
      <c r="O41" s="32" t="s">
        <v>13326</v>
      </c>
      <c r="P41" s="32"/>
      <c r="Q41" s="32"/>
      <c r="R41" s="32"/>
      <c r="S41" s="32"/>
    </row>
    <row r="42" spans="1:19" x14ac:dyDescent="0.3">
      <c r="A42" s="32" t="s">
        <v>1455</v>
      </c>
      <c r="B42" s="32" t="s">
        <v>12508</v>
      </c>
      <c r="C42" s="32" t="s">
        <v>13327</v>
      </c>
      <c r="D42" s="32" t="s">
        <v>13328</v>
      </c>
      <c r="E42" s="32" t="s">
        <v>13329</v>
      </c>
      <c r="F42" s="32" t="s">
        <v>1459</v>
      </c>
      <c r="G42" s="32" t="s">
        <v>1460</v>
      </c>
      <c r="H42" s="32" t="s">
        <v>1461</v>
      </c>
      <c r="I42" s="32" t="s">
        <v>38</v>
      </c>
      <c r="J42" s="32" t="s">
        <v>1361</v>
      </c>
      <c r="K42" s="32" t="s">
        <v>1362</v>
      </c>
      <c r="L42" s="32" t="s">
        <v>1363</v>
      </c>
      <c r="M42" s="32"/>
      <c r="N42" s="32"/>
      <c r="O42" s="32" t="s">
        <v>13330</v>
      </c>
      <c r="P42" s="32"/>
      <c r="Q42" s="32"/>
      <c r="R42" s="32"/>
      <c r="S42" s="32"/>
    </row>
    <row r="43" spans="1:19" x14ac:dyDescent="0.3">
      <c r="A43" s="32" t="s">
        <v>1455</v>
      </c>
      <c r="B43" s="32" t="s">
        <v>12509</v>
      </c>
      <c r="C43" s="32" t="s">
        <v>13331</v>
      </c>
      <c r="D43" s="32" t="s">
        <v>13332</v>
      </c>
      <c r="E43" s="32" t="s">
        <v>13333</v>
      </c>
      <c r="F43" s="32" t="s">
        <v>1459</v>
      </c>
      <c r="G43" s="32" t="s">
        <v>1460</v>
      </c>
      <c r="H43" s="32" t="s">
        <v>1461</v>
      </c>
      <c r="I43" s="32" t="s">
        <v>38</v>
      </c>
      <c r="J43" s="32" t="s">
        <v>1361</v>
      </c>
      <c r="K43" s="32" t="s">
        <v>1362</v>
      </c>
      <c r="L43" s="32" t="s">
        <v>1363</v>
      </c>
      <c r="M43" s="32"/>
      <c r="N43" s="32"/>
      <c r="O43" s="32" t="s">
        <v>13334</v>
      </c>
      <c r="P43" s="32"/>
      <c r="Q43" s="32"/>
      <c r="R43" s="32"/>
      <c r="S43" s="32"/>
    </row>
    <row r="44" spans="1:19" x14ac:dyDescent="0.3">
      <c r="A44" s="32" t="s">
        <v>1486</v>
      </c>
      <c r="B44" s="32" t="s">
        <v>12442</v>
      </c>
      <c r="C44" s="32" t="s">
        <v>13335</v>
      </c>
      <c r="D44" s="32" t="s">
        <v>13336</v>
      </c>
      <c r="E44" s="32" t="s">
        <v>13337</v>
      </c>
      <c r="F44" s="32" t="s">
        <v>1445</v>
      </c>
      <c r="G44" s="32" t="s">
        <v>1446</v>
      </c>
      <c r="H44" s="32" t="s">
        <v>1447</v>
      </c>
      <c r="I44" s="32" t="s">
        <v>38</v>
      </c>
      <c r="J44" s="32" t="s">
        <v>1361</v>
      </c>
      <c r="K44" s="32" t="s">
        <v>1362</v>
      </c>
      <c r="L44" s="32" t="s">
        <v>1363</v>
      </c>
      <c r="M44" s="32"/>
      <c r="N44" s="32"/>
      <c r="O44" s="32"/>
      <c r="P44" s="32" t="s">
        <v>1487</v>
      </c>
      <c r="Q44" s="32" t="s">
        <v>1488</v>
      </c>
      <c r="R44" s="32" t="s">
        <v>1489</v>
      </c>
      <c r="S44" s="32" t="s">
        <v>1490</v>
      </c>
    </row>
    <row r="45" spans="1:19" x14ac:dyDescent="0.3">
      <c r="A45" s="32" t="s">
        <v>1405</v>
      </c>
      <c r="B45" s="32" t="s">
        <v>12443</v>
      </c>
      <c r="C45" s="32" t="s">
        <v>13338</v>
      </c>
      <c r="D45" s="32" t="s">
        <v>13339</v>
      </c>
      <c r="E45" s="32" t="s">
        <v>13340</v>
      </c>
      <c r="F45" s="32" t="s">
        <v>1409</v>
      </c>
      <c r="G45" s="32" t="s">
        <v>1410</v>
      </c>
      <c r="H45" s="73" t="s">
        <v>1411</v>
      </c>
      <c r="I45" s="32" t="s">
        <v>38</v>
      </c>
      <c r="J45" s="32" t="s">
        <v>1361</v>
      </c>
      <c r="K45" s="32" t="s">
        <v>1362</v>
      </c>
      <c r="L45" s="32" t="s">
        <v>1363</v>
      </c>
      <c r="M45" s="32"/>
      <c r="N45" s="32"/>
      <c r="O45" s="32" t="s">
        <v>13341</v>
      </c>
      <c r="P45" s="32"/>
      <c r="Q45" s="32"/>
      <c r="R45" s="32"/>
      <c r="S45" s="32"/>
    </row>
    <row r="46" spans="1:19" x14ac:dyDescent="0.3">
      <c r="A46" s="32" t="s">
        <v>1491</v>
      </c>
      <c r="B46" s="32" t="s">
        <v>12456</v>
      </c>
      <c r="C46" s="32" t="s">
        <v>13342</v>
      </c>
      <c r="D46" s="32" t="s">
        <v>13343</v>
      </c>
      <c r="E46" s="32" t="s">
        <v>13344</v>
      </c>
      <c r="F46" s="32" t="s">
        <v>1445</v>
      </c>
      <c r="G46" s="32" t="s">
        <v>1446</v>
      </c>
      <c r="H46" s="32" t="s">
        <v>1447</v>
      </c>
      <c r="I46" s="32" t="s">
        <v>38</v>
      </c>
      <c r="J46" s="32" t="s">
        <v>1361</v>
      </c>
      <c r="K46" s="32" t="s">
        <v>1362</v>
      </c>
      <c r="L46" s="32" t="s">
        <v>1363</v>
      </c>
      <c r="M46" s="32"/>
      <c r="N46" s="32"/>
      <c r="O46" s="32"/>
      <c r="P46" s="32" t="s">
        <v>1492</v>
      </c>
      <c r="Q46" s="32" t="s">
        <v>1493</v>
      </c>
      <c r="R46" s="32" t="s">
        <v>1494</v>
      </c>
      <c r="S46" s="32" t="s">
        <v>1495</v>
      </c>
    </row>
    <row r="47" spans="1:19" x14ac:dyDescent="0.3">
      <c r="A47" s="32" t="s">
        <v>1405</v>
      </c>
      <c r="B47" s="32" t="s">
        <v>12455</v>
      </c>
      <c r="C47" s="32" t="s">
        <v>13345</v>
      </c>
      <c r="D47" s="32" t="s">
        <v>13346</v>
      </c>
      <c r="E47" s="32" t="s">
        <v>13347</v>
      </c>
      <c r="F47" s="32" t="s">
        <v>1409</v>
      </c>
      <c r="G47" s="32" t="s">
        <v>1410</v>
      </c>
      <c r="H47" s="73" t="s">
        <v>1411</v>
      </c>
      <c r="I47" s="32" t="s">
        <v>38</v>
      </c>
      <c r="J47" s="32" t="s">
        <v>1361</v>
      </c>
      <c r="K47" s="32" t="s">
        <v>1362</v>
      </c>
      <c r="L47" s="32" t="s">
        <v>1363</v>
      </c>
      <c r="M47" s="32"/>
      <c r="N47" s="32"/>
      <c r="O47" s="32" t="s">
        <v>13348</v>
      </c>
      <c r="P47" s="32"/>
      <c r="Q47" s="32"/>
      <c r="R47" s="32"/>
      <c r="S47" s="32"/>
    </row>
    <row r="48" spans="1:19" x14ac:dyDescent="0.3">
      <c r="A48" s="51" t="s">
        <v>1413</v>
      </c>
      <c r="B48" s="32"/>
      <c r="C48" s="32"/>
      <c r="D48" s="32"/>
      <c r="E48" s="32"/>
      <c r="F48" s="32"/>
      <c r="G48" s="32"/>
      <c r="H48" s="32"/>
      <c r="I48" s="32"/>
      <c r="J48" s="32"/>
      <c r="K48" s="32"/>
      <c r="L48" s="32"/>
      <c r="M48" s="32"/>
      <c r="N48" s="32"/>
      <c r="O48" s="32"/>
      <c r="P48" s="32"/>
      <c r="Q48" s="32"/>
      <c r="R48" s="32"/>
      <c r="S48" s="32"/>
    </row>
    <row r="49" spans="1:19" x14ac:dyDescent="0.3">
      <c r="A49" s="52" t="s">
        <v>1352</v>
      </c>
      <c r="B49" s="32" t="s">
        <v>1496</v>
      </c>
      <c r="C49" s="32" t="s">
        <v>1497</v>
      </c>
      <c r="D49" s="32" t="s">
        <v>1498</v>
      </c>
      <c r="E49" s="32" t="s">
        <v>1499</v>
      </c>
      <c r="F49" s="32"/>
      <c r="G49" s="32"/>
      <c r="H49" s="32"/>
      <c r="I49" s="32"/>
      <c r="J49" s="32"/>
      <c r="K49" s="32"/>
      <c r="L49" s="32"/>
      <c r="M49" s="32"/>
      <c r="N49" s="32"/>
      <c r="O49" s="32"/>
      <c r="P49" s="32"/>
      <c r="Q49" s="32"/>
      <c r="R49" s="32"/>
      <c r="S49" s="32"/>
    </row>
    <row r="50" spans="1:19" x14ac:dyDescent="0.3">
      <c r="A50" s="32" t="s">
        <v>1500</v>
      </c>
      <c r="B50" s="32" t="s">
        <v>28</v>
      </c>
      <c r="C50" s="32" t="s">
        <v>1501</v>
      </c>
      <c r="D50" s="32" t="s">
        <v>1502</v>
      </c>
      <c r="E50" s="32" t="s">
        <v>1503</v>
      </c>
      <c r="F50" s="32" t="s">
        <v>1368</v>
      </c>
      <c r="G50" s="32" t="s">
        <v>1369</v>
      </c>
      <c r="H50" s="32" t="s">
        <v>1370</v>
      </c>
      <c r="I50" s="32" t="s">
        <v>1504</v>
      </c>
      <c r="J50" s="32" t="s">
        <v>1361</v>
      </c>
      <c r="K50" s="32" t="s">
        <v>1362</v>
      </c>
      <c r="L50" s="32" t="s">
        <v>1363</v>
      </c>
      <c r="M50" s="32"/>
      <c r="N50" s="32"/>
      <c r="O50" s="32"/>
      <c r="P50" s="32"/>
      <c r="Q50" s="32"/>
      <c r="R50" s="32"/>
      <c r="S50" s="32"/>
    </row>
    <row r="51" spans="1:19" x14ac:dyDescent="0.3">
      <c r="A51" s="32" t="s">
        <v>1405</v>
      </c>
      <c r="B51" s="32" t="s">
        <v>29</v>
      </c>
      <c r="C51" s="32" t="s">
        <v>1505</v>
      </c>
      <c r="D51" s="32" t="s">
        <v>1506</v>
      </c>
      <c r="E51" s="32" t="s">
        <v>1507</v>
      </c>
      <c r="F51" s="32" t="s">
        <v>1409</v>
      </c>
      <c r="G51" s="32" t="s">
        <v>1410</v>
      </c>
      <c r="H51" s="73" t="s">
        <v>1411</v>
      </c>
      <c r="I51" s="32" t="s">
        <v>1504</v>
      </c>
      <c r="J51" s="32" t="s">
        <v>1361</v>
      </c>
      <c r="K51" s="32" t="s">
        <v>1362</v>
      </c>
      <c r="L51" s="32" t="s">
        <v>1363</v>
      </c>
      <c r="M51" s="32"/>
      <c r="N51" s="32"/>
      <c r="O51" s="32" t="s">
        <v>1508</v>
      </c>
      <c r="P51" s="32"/>
      <c r="Q51" s="32"/>
      <c r="R51" s="32"/>
      <c r="S51" s="32"/>
    </row>
    <row r="52" spans="1:19" x14ac:dyDescent="0.3">
      <c r="A52" s="32" t="s">
        <v>1509</v>
      </c>
      <c r="B52" s="32" t="s">
        <v>30</v>
      </c>
      <c r="C52" s="32" t="s">
        <v>1510</v>
      </c>
      <c r="D52" s="32" t="s">
        <v>1511</v>
      </c>
      <c r="E52" s="32" t="s">
        <v>1512</v>
      </c>
      <c r="F52" s="32" t="s">
        <v>1368</v>
      </c>
      <c r="G52" s="32" t="s">
        <v>1369</v>
      </c>
      <c r="H52" s="32" t="s">
        <v>1370</v>
      </c>
      <c r="I52" s="32" t="s">
        <v>1504</v>
      </c>
      <c r="J52" s="32" t="s">
        <v>1361</v>
      </c>
      <c r="K52" s="32" t="s">
        <v>1362</v>
      </c>
      <c r="L52" s="32" t="s">
        <v>1363</v>
      </c>
      <c r="M52" s="32"/>
      <c r="N52" s="32"/>
      <c r="O52" s="32"/>
      <c r="P52" s="32"/>
      <c r="Q52" s="32"/>
      <c r="R52" s="32"/>
      <c r="S52" s="32"/>
    </row>
    <row r="53" spans="1:19" x14ac:dyDescent="0.3">
      <c r="A53" s="32" t="s">
        <v>1405</v>
      </c>
      <c r="B53" s="32" t="s">
        <v>31</v>
      </c>
      <c r="C53" s="32" t="s">
        <v>1513</v>
      </c>
      <c r="D53" s="32" t="s">
        <v>1514</v>
      </c>
      <c r="E53" s="32" t="s">
        <v>1515</v>
      </c>
      <c r="F53" s="32" t="s">
        <v>1409</v>
      </c>
      <c r="G53" s="32" t="s">
        <v>1410</v>
      </c>
      <c r="H53" s="73" t="s">
        <v>1411</v>
      </c>
      <c r="I53" s="32" t="s">
        <v>1504</v>
      </c>
      <c r="J53" s="32" t="s">
        <v>1361</v>
      </c>
      <c r="K53" s="32" t="s">
        <v>1362</v>
      </c>
      <c r="L53" s="32" t="s">
        <v>1363</v>
      </c>
      <c r="M53" s="32"/>
      <c r="N53" s="32"/>
      <c r="O53" s="32" t="s">
        <v>1516</v>
      </c>
      <c r="P53" s="32"/>
      <c r="Q53" s="32"/>
      <c r="R53" s="32"/>
      <c r="S53" s="32"/>
    </row>
    <row r="54" spans="1:19" x14ac:dyDescent="0.3">
      <c r="A54" s="32" t="s">
        <v>1517</v>
      </c>
      <c r="B54" s="32" t="s">
        <v>32</v>
      </c>
      <c r="C54" s="32" t="s">
        <v>1518</v>
      </c>
      <c r="D54" s="32" t="s">
        <v>1519</v>
      </c>
      <c r="E54" s="32" t="s">
        <v>1520</v>
      </c>
      <c r="F54" s="32" t="s">
        <v>1368</v>
      </c>
      <c r="G54" s="32" t="s">
        <v>1369</v>
      </c>
      <c r="H54" s="32" t="s">
        <v>1370</v>
      </c>
      <c r="I54" s="32" t="s">
        <v>1504</v>
      </c>
      <c r="J54" s="32" t="s">
        <v>1361</v>
      </c>
      <c r="K54" s="32" t="s">
        <v>1362</v>
      </c>
      <c r="L54" s="32" t="s">
        <v>1363</v>
      </c>
      <c r="M54" s="32"/>
      <c r="N54" s="32"/>
      <c r="O54" s="32"/>
      <c r="P54" s="32"/>
      <c r="Q54" s="32"/>
      <c r="R54" s="32"/>
      <c r="S54" s="32"/>
    </row>
    <row r="55" spans="1:19" x14ac:dyDescent="0.3">
      <c r="A55" s="32" t="s">
        <v>1405</v>
      </c>
      <c r="B55" s="32" t="s">
        <v>33</v>
      </c>
      <c r="C55" s="32" t="s">
        <v>1521</v>
      </c>
      <c r="D55" s="32" t="s">
        <v>1522</v>
      </c>
      <c r="E55" s="32" t="s">
        <v>1523</v>
      </c>
      <c r="F55" s="32" t="s">
        <v>1409</v>
      </c>
      <c r="G55" s="32" t="s">
        <v>1410</v>
      </c>
      <c r="H55" s="73" t="s">
        <v>1411</v>
      </c>
      <c r="I55" s="32" t="s">
        <v>1504</v>
      </c>
      <c r="J55" s="32" t="s">
        <v>1361</v>
      </c>
      <c r="K55" s="32" t="s">
        <v>1362</v>
      </c>
      <c r="L55" s="32" t="s">
        <v>1363</v>
      </c>
      <c r="M55" s="32"/>
      <c r="N55" s="32"/>
      <c r="O55" s="32" t="s">
        <v>1524</v>
      </c>
      <c r="P55" s="32"/>
      <c r="Q55" s="32"/>
      <c r="R55" s="32"/>
      <c r="S55" s="32"/>
    </row>
    <row r="56" spans="1:19" x14ac:dyDescent="0.3">
      <c r="A56" s="52" t="s">
        <v>1413</v>
      </c>
      <c r="B56" s="32"/>
      <c r="C56" s="32"/>
      <c r="D56" s="32"/>
      <c r="E56" s="32"/>
      <c r="F56" s="32"/>
      <c r="G56" s="32"/>
      <c r="H56" s="32"/>
      <c r="I56" s="32"/>
      <c r="J56" s="32"/>
      <c r="K56" s="32"/>
      <c r="L56" s="32"/>
      <c r="M56" s="32"/>
      <c r="N56" s="32"/>
      <c r="O56" s="32"/>
      <c r="P56" s="32"/>
      <c r="Q56" s="32"/>
      <c r="R56" s="32"/>
      <c r="S56" s="32"/>
    </row>
    <row r="57" spans="1:19" x14ac:dyDescent="0.3">
      <c r="A57" s="32" t="s">
        <v>1525</v>
      </c>
      <c r="B57" s="32" t="s">
        <v>34</v>
      </c>
      <c r="C57" s="32" t="s">
        <v>1526</v>
      </c>
      <c r="D57" s="32" t="s">
        <v>1527</v>
      </c>
      <c r="E57" s="32" t="s">
        <v>1528</v>
      </c>
      <c r="F57" s="32" t="s">
        <v>1409</v>
      </c>
      <c r="G57" s="32" t="s">
        <v>1410</v>
      </c>
      <c r="H57" s="32" t="s">
        <v>1411</v>
      </c>
      <c r="I57" s="32"/>
      <c r="J57" s="32"/>
      <c r="K57" s="32"/>
      <c r="L57" s="32"/>
      <c r="M57" s="32" t="s">
        <v>1529</v>
      </c>
      <c r="N57" s="32"/>
      <c r="O57" s="32"/>
      <c r="P57" s="32"/>
      <c r="Q57" s="32"/>
      <c r="R57" s="32"/>
      <c r="S57" s="32"/>
    </row>
    <row r="58" spans="1:19" x14ac:dyDescent="0.3">
      <c r="A58" s="32" t="s">
        <v>1422</v>
      </c>
      <c r="B58" s="32" t="s">
        <v>35</v>
      </c>
      <c r="C58" s="32" t="s">
        <v>1530</v>
      </c>
      <c r="D58" s="32" t="s">
        <v>1531</v>
      </c>
      <c r="E58" s="32" t="s">
        <v>1532</v>
      </c>
      <c r="F58" s="32"/>
      <c r="G58" s="32"/>
      <c r="H58" s="32"/>
      <c r="I58" s="32"/>
      <c r="J58" s="32"/>
      <c r="K58" s="32"/>
      <c r="L58" s="32"/>
      <c r="M58" s="32"/>
      <c r="N58" s="32"/>
      <c r="O58" s="32"/>
      <c r="P58" s="32"/>
      <c r="Q58" s="32"/>
      <c r="R58" s="32"/>
      <c r="S58" s="32"/>
    </row>
    <row r="59" spans="1:19" x14ac:dyDescent="0.3">
      <c r="A59" s="50" t="s">
        <v>1413</v>
      </c>
      <c r="B59" s="32"/>
      <c r="C59" s="32"/>
      <c r="D59" s="32"/>
      <c r="E59" s="32"/>
      <c r="F59" s="32"/>
      <c r="G59" s="32"/>
      <c r="H59" s="32"/>
      <c r="I59" s="32"/>
      <c r="J59" s="32"/>
      <c r="K59" s="32"/>
      <c r="L59" s="32"/>
      <c r="M59" s="32"/>
      <c r="N59" s="32"/>
      <c r="O59" s="32"/>
      <c r="P59" s="32"/>
      <c r="Q59" s="32"/>
      <c r="R59" s="32"/>
      <c r="S59" s="3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5C74-D912-453F-A20E-CA3D8B545608}">
  <dimension ref="A1:U273"/>
  <sheetViews>
    <sheetView workbookViewId="0">
      <selection activeCell="B5" sqref="B5"/>
    </sheetView>
  </sheetViews>
  <sheetFormatPr defaultColWidth="9" defaultRowHeight="14.4" x14ac:dyDescent="0.3"/>
  <cols>
    <col min="1" max="1" width="23" customWidth="1"/>
    <col min="2" max="2" width="25.77734375" customWidth="1"/>
    <col min="3" max="5" width="13.77734375" customWidth="1"/>
    <col min="15" max="15" width="9.77734375" customWidth="1"/>
    <col min="16" max="19" width="10.88671875" customWidth="1"/>
  </cols>
  <sheetData>
    <row r="1" spans="1:21" x14ac:dyDescent="0.3">
      <c r="A1" s="32" t="s">
        <v>1332</v>
      </c>
      <c r="B1" s="32" t="s">
        <v>1333</v>
      </c>
      <c r="C1" s="32" t="s">
        <v>1334</v>
      </c>
      <c r="D1" s="32" t="s">
        <v>1335</v>
      </c>
      <c r="E1" s="32" t="s">
        <v>1336</v>
      </c>
      <c r="F1" s="32" t="s">
        <v>1337</v>
      </c>
      <c r="G1" s="32" t="s">
        <v>1338</v>
      </c>
      <c r="H1" s="32" t="s">
        <v>1339</v>
      </c>
      <c r="I1" s="32" t="s">
        <v>1340</v>
      </c>
      <c r="J1" s="32" t="s">
        <v>1341</v>
      </c>
      <c r="K1" s="32" t="s">
        <v>1342</v>
      </c>
      <c r="L1" s="32" t="s">
        <v>1343</v>
      </c>
      <c r="M1" s="32" t="s">
        <v>1344</v>
      </c>
      <c r="N1" s="32" t="s">
        <v>1345</v>
      </c>
      <c r="O1" s="32" t="s">
        <v>1346</v>
      </c>
      <c r="P1" s="32" t="s">
        <v>1347</v>
      </c>
      <c r="Q1" s="32" t="s">
        <v>1348</v>
      </c>
      <c r="R1" s="32" t="s">
        <v>1349</v>
      </c>
      <c r="S1" s="32" t="s">
        <v>1350</v>
      </c>
      <c r="T1" s="32" t="s">
        <v>11365</v>
      </c>
      <c r="U1" s="32" t="s">
        <v>11366</v>
      </c>
    </row>
    <row r="2" spans="1:21" x14ac:dyDescent="0.3">
      <c r="A2" s="32" t="s">
        <v>0</v>
      </c>
      <c r="B2" s="32" t="s">
        <v>0</v>
      </c>
      <c r="C2" s="32"/>
      <c r="D2" s="32"/>
      <c r="E2" s="32"/>
      <c r="F2" s="32"/>
      <c r="G2" s="32"/>
      <c r="H2" s="32"/>
      <c r="I2" s="32"/>
      <c r="J2" s="32"/>
      <c r="K2" s="32"/>
      <c r="L2" s="32"/>
      <c r="M2" s="32"/>
      <c r="N2" s="32"/>
      <c r="O2" s="32"/>
      <c r="P2" s="32"/>
      <c r="Q2" s="32"/>
      <c r="R2" s="32"/>
      <c r="S2" s="32"/>
      <c r="T2" s="32"/>
      <c r="U2" s="32"/>
    </row>
    <row r="3" spans="1:21" x14ac:dyDescent="0.3">
      <c r="A3" s="32" t="s">
        <v>1</v>
      </c>
      <c r="B3" s="32" t="s">
        <v>1</v>
      </c>
      <c r="C3" s="32"/>
      <c r="D3" s="32"/>
      <c r="E3" s="32"/>
      <c r="F3" s="32"/>
      <c r="G3" s="32"/>
      <c r="H3" s="32"/>
      <c r="I3" s="32"/>
      <c r="J3" s="32"/>
      <c r="K3" s="32"/>
      <c r="L3" s="32"/>
      <c r="M3" s="32"/>
      <c r="N3" s="32"/>
      <c r="O3" s="32"/>
      <c r="P3" s="32"/>
      <c r="Q3" s="32"/>
      <c r="R3" s="32"/>
      <c r="S3" s="32"/>
      <c r="T3" s="32"/>
      <c r="U3" s="32"/>
    </row>
    <row r="4" spans="1:21" x14ac:dyDescent="0.3">
      <c r="A4" s="32" t="s">
        <v>1351</v>
      </c>
      <c r="B4" s="32" t="s">
        <v>2</v>
      </c>
      <c r="C4" s="32"/>
      <c r="D4" s="32"/>
      <c r="E4" s="32"/>
      <c r="F4" s="32"/>
      <c r="G4" s="32"/>
      <c r="H4" s="32"/>
      <c r="I4" s="32"/>
      <c r="J4" s="32"/>
      <c r="K4" s="32"/>
      <c r="L4" s="32"/>
      <c r="M4" s="32"/>
      <c r="N4" s="32"/>
      <c r="O4" s="32"/>
      <c r="P4" s="32"/>
      <c r="Q4" s="32"/>
      <c r="R4" s="32"/>
      <c r="S4" s="32"/>
      <c r="T4" s="32"/>
      <c r="U4" s="32"/>
    </row>
    <row r="5" spans="1:21" x14ac:dyDescent="0.3">
      <c r="A5" s="32" t="s">
        <v>1107</v>
      </c>
      <c r="B5" s="32" t="s">
        <v>1107</v>
      </c>
      <c r="C5" s="32"/>
      <c r="D5" s="32"/>
      <c r="E5" s="32"/>
      <c r="F5" s="32"/>
      <c r="G5" s="32"/>
      <c r="H5" s="32"/>
      <c r="I5" s="32"/>
      <c r="J5" s="32"/>
      <c r="K5" s="32"/>
      <c r="L5" s="32"/>
      <c r="M5" s="32"/>
      <c r="N5" s="32"/>
      <c r="O5" s="32"/>
      <c r="P5" s="32"/>
      <c r="Q5" s="32"/>
      <c r="R5" s="32"/>
      <c r="S5" s="32"/>
      <c r="T5" s="32"/>
      <c r="U5" s="32"/>
    </row>
    <row r="6" spans="1:21" x14ac:dyDescent="0.3">
      <c r="A6" s="32" t="s">
        <v>1117</v>
      </c>
      <c r="B6" s="32" t="s">
        <v>1117</v>
      </c>
      <c r="C6" s="32"/>
      <c r="D6" s="32"/>
      <c r="E6" s="32"/>
      <c r="F6" s="32"/>
      <c r="G6" s="32"/>
      <c r="H6" s="32"/>
      <c r="I6" s="32"/>
      <c r="J6" s="32"/>
      <c r="K6" s="32"/>
      <c r="L6" s="32"/>
      <c r="M6" s="32"/>
      <c r="N6" s="32"/>
      <c r="O6" s="32"/>
      <c r="P6" s="32"/>
      <c r="Q6" s="32"/>
      <c r="R6" s="32"/>
      <c r="S6" s="32"/>
      <c r="T6" s="32"/>
      <c r="U6" s="32"/>
    </row>
    <row r="7" spans="1:21" x14ac:dyDescent="0.3">
      <c r="A7" s="49" t="s">
        <v>1352</v>
      </c>
      <c r="B7" s="32" t="s">
        <v>1353</v>
      </c>
      <c r="C7" s="32" t="s">
        <v>1354</v>
      </c>
      <c r="D7" s="32" t="s">
        <v>1355</v>
      </c>
      <c r="E7" s="32" t="s">
        <v>1356</v>
      </c>
      <c r="F7" s="32"/>
      <c r="G7" s="32"/>
      <c r="H7" s="32"/>
      <c r="I7" s="32"/>
      <c r="J7" s="32"/>
      <c r="K7" s="32"/>
      <c r="L7" s="32"/>
      <c r="M7" s="32"/>
      <c r="N7" s="32"/>
      <c r="O7" s="32"/>
      <c r="P7" s="32"/>
      <c r="Q7" s="32"/>
      <c r="R7" s="32"/>
      <c r="S7" s="32"/>
      <c r="T7" s="32"/>
      <c r="U7" s="32"/>
    </row>
    <row r="8" spans="1:21" x14ac:dyDescent="0.3">
      <c r="A8" s="32" t="s">
        <v>1357</v>
      </c>
      <c r="B8" s="32" t="s">
        <v>3</v>
      </c>
      <c r="C8" s="32" t="s">
        <v>1358</v>
      </c>
      <c r="D8" s="32" t="s">
        <v>11367</v>
      </c>
      <c r="E8" s="32" t="s">
        <v>1360</v>
      </c>
      <c r="F8" s="32"/>
      <c r="G8" s="32"/>
      <c r="H8" s="32"/>
      <c r="I8" s="32" t="s">
        <v>38</v>
      </c>
      <c r="J8" s="32" t="s">
        <v>1361</v>
      </c>
      <c r="K8" s="32" t="s">
        <v>1362</v>
      </c>
      <c r="L8" s="32" t="s">
        <v>1363</v>
      </c>
      <c r="M8" s="32"/>
      <c r="N8" s="32"/>
      <c r="O8" s="32"/>
      <c r="P8" s="32"/>
      <c r="Q8" s="32"/>
      <c r="R8" s="32"/>
      <c r="S8" s="32"/>
      <c r="T8" s="32"/>
      <c r="U8" s="32"/>
    </row>
    <row r="9" spans="1:21" x14ac:dyDescent="0.3">
      <c r="A9" s="32" t="s">
        <v>1364</v>
      </c>
      <c r="B9" s="32" t="s">
        <v>1108</v>
      </c>
      <c r="C9" s="32" t="s">
        <v>1365</v>
      </c>
      <c r="D9" s="32" t="s">
        <v>11368</v>
      </c>
      <c r="E9" s="32" t="s">
        <v>11369</v>
      </c>
      <c r="F9" s="32" t="s">
        <v>1368</v>
      </c>
      <c r="G9" s="32" t="s">
        <v>1369</v>
      </c>
      <c r="H9" s="32" t="s">
        <v>1370</v>
      </c>
      <c r="I9" s="32" t="s">
        <v>38</v>
      </c>
      <c r="J9" s="32" t="s">
        <v>1361</v>
      </c>
      <c r="K9" s="32" t="s">
        <v>1362</v>
      </c>
      <c r="L9" s="32" t="s">
        <v>1363</v>
      </c>
      <c r="M9" s="32"/>
      <c r="N9" s="32"/>
      <c r="O9" s="32"/>
      <c r="P9" s="32"/>
      <c r="Q9" s="32"/>
      <c r="R9" s="32"/>
      <c r="S9" s="32"/>
      <c r="T9" s="32"/>
      <c r="U9" s="32"/>
    </row>
    <row r="10" spans="1:21" x14ac:dyDescent="0.3">
      <c r="A10" s="32" t="s">
        <v>1371</v>
      </c>
      <c r="B10" s="45" t="s">
        <v>1111</v>
      </c>
      <c r="C10" s="45" t="s">
        <v>1372</v>
      </c>
      <c r="D10" s="45" t="s">
        <v>1373</v>
      </c>
      <c r="E10" s="32" t="s">
        <v>1374</v>
      </c>
      <c r="F10" s="32" t="s">
        <v>1368</v>
      </c>
      <c r="G10" s="32" t="s">
        <v>1369</v>
      </c>
      <c r="H10" s="32" t="s">
        <v>1370</v>
      </c>
      <c r="I10" s="32" t="s">
        <v>38</v>
      </c>
      <c r="J10" s="32" t="s">
        <v>1361</v>
      </c>
      <c r="K10" s="32" t="s">
        <v>1362</v>
      </c>
      <c r="L10" s="32" t="s">
        <v>1363</v>
      </c>
      <c r="M10" s="32"/>
      <c r="N10" s="45" t="s">
        <v>1375</v>
      </c>
      <c r="O10" s="32"/>
      <c r="P10" s="32"/>
      <c r="Q10" s="32"/>
      <c r="R10" s="32"/>
      <c r="S10" s="32"/>
      <c r="T10" s="32"/>
      <c r="U10" s="32"/>
    </row>
    <row r="11" spans="1:21" x14ac:dyDescent="0.3">
      <c r="A11" s="32" t="s">
        <v>1376</v>
      </c>
      <c r="B11" s="32" t="s">
        <v>4</v>
      </c>
      <c r="C11" s="32" t="s">
        <v>1377</v>
      </c>
      <c r="D11" s="32" t="s">
        <v>1378</v>
      </c>
      <c r="E11" s="32" t="s">
        <v>11370</v>
      </c>
      <c r="F11" s="32" t="s">
        <v>1368</v>
      </c>
      <c r="G11" s="32" t="s">
        <v>1369</v>
      </c>
      <c r="H11" s="32" t="s">
        <v>1370</v>
      </c>
      <c r="I11" s="32" t="s">
        <v>38</v>
      </c>
      <c r="J11" s="32" t="s">
        <v>1361</v>
      </c>
      <c r="K11" s="32" t="s">
        <v>1362</v>
      </c>
      <c r="L11" s="32" t="s">
        <v>1363</v>
      </c>
      <c r="M11" s="32"/>
      <c r="N11" s="32"/>
      <c r="O11" s="32"/>
      <c r="P11" s="32"/>
      <c r="Q11" s="32"/>
      <c r="R11" s="32"/>
      <c r="S11" s="32"/>
      <c r="T11" s="32"/>
      <c r="U11" s="32"/>
    </row>
    <row r="12" spans="1:21" x14ac:dyDescent="0.3">
      <c r="A12" s="32" t="s">
        <v>1380</v>
      </c>
      <c r="B12" s="32" t="s">
        <v>5</v>
      </c>
      <c r="C12" s="32" t="s">
        <v>11371</v>
      </c>
      <c r="D12" s="32" t="s">
        <v>11372</v>
      </c>
      <c r="E12" s="32" t="s">
        <v>11373</v>
      </c>
      <c r="F12" s="32" t="s">
        <v>1368</v>
      </c>
      <c r="G12" s="32" t="s">
        <v>1369</v>
      </c>
      <c r="H12" s="32" t="s">
        <v>1370</v>
      </c>
      <c r="I12" s="32" t="s">
        <v>38</v>
      </c>
      <c r="J12" s="32" t="s">
        <v>1361</v>
      </c>
      <c r="K12" s="32" t="s">
        <v>1362</v>
      </c>
      <c r="L12" s="32" t="s">
        <v>1363</v>
      </c>
      <c r="M12" s="32"/>
      <c r="N12" s="32"/>
      <c r="O12" s="32"/>
      <c r="P12" s="32"/>
      <c r="Q12" s="32"/>
      <c r="R12" s="32"/>
      <c r="S12" s="32"/>
      <c r="T12" s="32"/>
      <c r="U12" s="32"/>
    </row>
    <row r="13" spans="1:21" x14ac:dyDescent="0.3">
      <c r="A13" s="32" t="s">
        <v>1384</v>
      </c>
      <c r="B13" s="32" t="s">
        <v>6</v>
      </c>
      <c r="C13" s="32" t="s">
        <v>1385</v>
      </c>
      <c r="D13" s="32" t="s">
        <v>11374</v>
      </c>
      <c r="E13" s="32" t="s">
        <v>1387</v>
      </c>
      <c r="F13" s="32" t="s">
        <v>1368</v>
      </c>
      <c r="G13" s="32" t="s">
        <v>1369</v>
      </c>
      <c r="H13" s="32" t="s">
        <v>1370</v>
      </c>
      <c r="I13" s="32" t="s">
        <v>38</v>
      </c>
      <c r="J13" s="32" t="s">
        <v>1361</v>
      </c>
      <c r="K13" s="32" t="s">
        <v>1362</v>
      </c>
      <c r="L13" s="32" t="s">
        <v>1363</v>
      </c>
      <c r="M13" s="32"/>
      <c r="N13" s="32"/>
      <c r="O13" s="32" t="s">
        <v>1388</v>
      </c>
      <c r="P13" s="32"/>
      <c r="Q13" s="32"/>
      <c r="R13" s="32"/>
      <c r="S13" s="32"/>
      <c r="T13" s="32"/>
      <c r="U13" s="32"/>
    </row>
    <row r="14" spans="1:21" x14ac:dyDescent="0.3">
      <c r="A14" s="32" t="s">
        <v>1389</v>
      </c>
      <c r="B14" s="32" t="s">
        <v>7</v>
      </c>
      <c r="C14" s="32" t="s">
        <v>1390</v>
      </c>
      <c r="D14" s="32" t="s">
        <v>11375</v>
      </c>
      <c r="E14" s="32" t="s">
        <v>1392</v>
      </c>
      <c r="F14" s="32" t="s">
        <v>1368</v>
      </c>
      <c r="G14" s="32" t="s">
        <v>1369</v>
      </c>
      <c r="H14" s="32" t="s">
        <v>1370</v>
      </c>
      <c r="I14" s="32" t="s">
        <v>38</v>
      </c>
      <c r="J14" s="32" t="s">
        <v>1361</v>
      </c>
      <c r="K14" s="32" t="s">
        <v>1362</v>
      </c>
      <c r="L14" s="32" t="s">
        <v>1363</v>
      </c>
      <c r="M14" s="32" t="s">
        <v>1393</v>
      </c>
      <c r="N14" s="32" t="s">
        <v>1394</v>
      </c>
      <c r="O14" s="32" t="s">
        <v>1388</v>
      </c>
      <c r="P14" s="32"/>
      <c r="Q14" s="32"/>
      <c r="R14" s="32"/>
      <c r="S14" s="32"/>
      <c r="T14" s="32"/>
      <c r="U14" s="32"/>
    </row>
    <row r="15" spans="1:21" x14ac:dyDescent="0.3">
      <c r="A15" s="32" t="s">
        <v>1395</v>
      </c>
      <c r="B15" s="32" t="s">
        <v>8</v>
      </c>
      <c r="C15" s="32" t="s">
        <v>1396</v>
      </c>
      <c r="D15" s="32" t="s">
        <v>11376</v>
      </c>
      <c r="E15" s="32" t="s">
        <v>1398</v>
      </c>
      <c r="F15" s="32" t="s">
        <v>1368</v>
      </c>
      <c r="G15" s="32" t="s">
        <v>1369</v>
      </c>
      <c r="H15" s="32" t="s">
        <v>1370</v>
      </c>
      <c r="I15" s="32" t="s">
        <v>38</v>
      </c>
      <c r="J15" s="32" t="s">
        <v>1361</v>
      </c>
      <c r="K15" s="32" t="s">
        <v>1362</v>
      </c>
      <c r="L15" s="32" t="s">
        <v>1363</v>
      </c>
      <c r="M15" s="32" t="s">
        <v>1393</v>
      </c>
      <c r="N15" s="32" t="s">
        <v>1399</v>
      </c>
      <c r="O15" s="32" t="s">
        <v>1388</v>
      </c>
      <c r="P15" s="32"/>
      <c r="Q15" s="32"/>
      <c r="R15" s="32"/>
      <c r="S15" s="32"/>
      <c r="T15" s="32"/>
      <c r="U15" s="32"/>
    </row>
    <row r="16" spans="1:21" x14ac:dyDescent="0.3">
      <c r="A16" s="32" t="s">
        <v>1400</v>
      </c>
      <c r="B16" s="32" t="s">
        <v>9</v>
      </c>
      <c r="C16" s="32" t="s">
        <v>1401</v>
      </c>
      <c r="D16" s="32" t="s">
        <v>11377</v>
      </c>
      <c r="E16" s="32" t="s">
        <v>1403</v>
      </c>
      <c r="F16" s="32" t="s">
        <v>1368</v>
      </c>
      <c r="G16" s="32" t="s">
        <v>1369</v>
      </c>
      <c r="H16" s="32" t="s">
        <v>1370</v>
      </c>
      <c r="I16" s="32" t="s">
        <v>38</v>
      </c>
      <c r="J16" s="32" t="s">
        <v>1361</v>
      </c>
      <c r="K16" s="32" t="s">
        <v>1362</v>
      </c>
      <c r="L16" s="32" t="s">
        <v>1363</v>
      </c>
      <c r="M16" s="32" t="s">
        <v>1393</v>
      </c>
      <c r="N16" s="32" t="s">
        <v>1404</v>
      </c>
      <c r="O16" s="32" t="s">
        <v>1388</v>
      </c>
      <c r="P16" s="32"/>
      <c r="Q16" s="32"/>
      <c r="R16" s="32"/>
      <c r="S16" s="32"/>
      <c r="T16" s="32"/>
      <c r="U16" s="32"/>
    </row>
    <row r="17" spans="1:21" x14ac:dyDescent="0.3">
      <c r="A17" s="32" t="s">
        <v>1405</v>
      </c>
      <c r="B17" s="32" t="s">
        <v>10</v>
      </c>
      <c r="C17" s="32" t="s">
        <v>1406</v>
      </c>
      <c r="D17" s="32" t="s">
        <v>1407</v>
      </c>
      <c r="E17" s="32" t="s">
        <v>1408</v>
      </c>
      <c r="F17" s="32" t="s">
        <v>1409</v>
      </c>
      <c r="G17" s="32" t="s">
        <v>1410</v>
      </c>
      <c r="H17" s="32" t="s">
        <v>1411</v>
      </c>
      <c r="I17" s="32" t="s">
        <v>38</v>
      </c>
      <c r="J17" s="32" t="s">
        <v>1361</v>
      </c>
      <c r="K17" s="32" t="s">
        <v>1362</v>
      </c>
      <c r="L17" s="32" t="s">
        <v>1363</v>
      </c>
      <c r="M17" s="32"/>
      <c r="N17" s="32"/>
      <c r="O17" s="32" t="s">
        <v>1412</v>
      </c>
      <c r="P17" s="32"/>
      <c r="Q17" s="32"/>
      <c r="R17" s="32"/>
      <c r="S17" s="32"/>
      <c r="T17" s="32"/>
      <c r="U17" s="32"/>
    </row>
    <row r="18" spans="1:21" x14ac:dyDescent="0.3">
      <c r="A18" s="32" t="s">
        <v>11378</v>
      </c>
      <c r="B18" s="32" t="s">
        <v>411</v>
      </c>
      <c r="C18" s="32" t="s">
        <v>11379</v>
      </c>
      <c r="D18" s="32" t="s">
        <v>11380</v>
      </c>
      <c r="E18" s="32" t="s">
        <v>11381</v>
      </c>
      <c r="F18" s="32" t="s">
        <v>1368</v>
      </c>
      <c r="G18" s="32" t="s">
        <v>1369</v>
      </c>
      <c r="H18" s="32" t="s">
        <v>1370</v>
      </c>
      <c r="I18" s="32" t="s">
        <v>38</v>
      </c>
      <c r="J18" s="32" t="s">
        <v>1361</v>
      </c>
      <c r="K18" s="32" t="s">
        <v>1362</v>
      </c>
      <c r="L18" s="32" t="s">
        <v>1363</v>
      </c>
      <c r="M18" s="32"/>
      <c r="N18" s="32"/>
      <c r="O18" s="32" t="s">
        <v>1388</v>
      </c>
      <c r="P18" s="32"/>
      <c r="Q18" s="32"/>
      <c r="R18" s="32"/>
      <c r="S18" s="32"/>
      <c r="T18" s="32"/>
      <c r="U18" s="32"/>
    </row>
    <row r="19" spans="1:21" x14ac:dyDescent="0.3">
      <c r="A19" s="32" t="s">
        <v>1405</v>
      </c>
      <c r="B19" s="32" t="s">
        <v>412</v>
      </c>
      <c r="C19" s="32" t="s">
        <v>11382</v>
      </c>
      <c r="D19" s="32" t="s">
        <v>11383</v>
      </c>
      <c r="E19" s="32" t="s">
        <v>11384</v>
      </c>
      <c r="F19" s="32" t="s">
        <v>1409</v>
      </c>
      <c r="G19" s="32" t="s">
        <v>1410</v>
      </c>
      <c r="H19" s="32" t="s">
        <v>1411</v>
      </c>
      <c r="I19" s="32" t="s">
        <v>38</v>
      </c>
      <c r="J19" s="32" t="s">
        <v>1361</v>
      </c>
      <c r="K19" s="32" t="s">
        <v>1362</v>
      </c>
      <c r="L19" s="32" t="s">
        <v>1363</v>
      </c>
      <c r="M19" s="32"/>
      <c r="N19" s="32"/>
      <c r="O19" s="32" t="s">
        <v>1388</v>
      </c>
      <c r="P19" s="32"/>
      <c r="Q19" s="32"/>
      <c r="R19" s="32"/>
      <c r="S19" s="32"/>
      <c r="T19" s="32"/>
      <c r="U19" s="32"/>
    </row>
    <row r="20" spans="1:21" x14ac:dyDescent="0.3">
      <c r="A20" s="32" t="s">
        <v>1405</v>
      </c>
      <c r="B20" s="32" t="s">
        <v>413</v>
      </c>
      <c r="C20" s="32" t="s">
        <v>11385</v>
      </c>
      <c r="D20" s="32" t="s">
        <v>11386</v>
      </c>
      <c r="E20" s="32" t="s">
        <v>11387</v>
      </c>
      <c r="F20" s="32" t="s">
        <v>1409</v>
      </c>
      <c r="G20" s="32" t="s">
        <v>1410</v>
      </c>
      <c r="H20" s="32" t="s">
        <v>1411</v>
      </c>
      <c r="I20" s="32"/>
      <c r="J20" s="32"/>
      <c r="K20" s="32"/>
      <c r="L20" s="32"/>
      <c r="M20" s="32"/>
      <c r="N20" s="32"/>
      <c r="O20" s="32" t="s">
        <v>1388</v>
      </c>
      <c r="P20" s="32"/>
      <c r="Q20" s="32"/>
      <c r="R20" s="32"/>
      <c r="S20" s="32"/>
      <c r="T20" s="32"/>
      <c r="U20" s="32"/>
    </row>
    <row r="21" spans="1:21" x14ac:dyDescent="0.3">
      <c r="A21" s="32" t="s">
        <v>1405</v>
      </c>
      <c r="B21" s="32" t="s">
        <v>414</v>
      </c>
      <c r="C21" s="32" t="s">
        <v>11388</v>
      </c>
      <c r="D21" s="32" t="s">
        <v>11389</v>
      </c>
      <c r="E21" s="32" t="s">
        <v>11390</v>
      </c>
      <c r="F21" s="32" t="s">
        <v>1409</v>
      </c>
      <c r="G21" s="32" t="s">
        <v>1410</v>
      </c>
      <c r="H21" s="32" t="s">
        <v>1411</v>
      </c>
      <c r="I21" s="32" t="s">
        <v>38</v>
      </c>
      <c r="J21" s="32" t="s">
        <v>1361</v>
      </c>
      <c r="K21" s="32" t="s">
        <v>1362</v>
      </c>
      <c r="L21" s="32" t="s">
        <v>1363</v>
      </c>
      <c r="M21" s="32"/>
      <c r="N21" s="32"/>
      <c r="O21" s="32" t="s">
        <v>1388</v>
      </c>
      <c r="P21" s="43" t="s">
        <v>11391</v>
      </c>
      <c r="Q21" s="32" t="s">
        <v>11392</v>
      </c>
      <c r="R21" s="32" t="s">
        <v>11393</v>
      </c>
      <c r="S21" s="32" t="s">
        <v>11394</v>
      </c>
      <c r="T21" s="45">
        <v>380</v>
      </c>
      <c r="U21" s="32"/>
    </row>
    <row r="22" spans="1:21" x14ac:dyDescent="0.3">
      <c r="A22" s="32" t="s">
        <v>11395</v>
      </c>
      <c r="B22" s="32" t="s">
        <v>415</v>
      </c>
      <c r="C22" s="32" t="s">
        <v>11396</v>
      </c>
      <c r="D22" s="32" t="s">
        <v>11397</v>
      </c>
      <c r="E22" s="32" t="s">
        <v>11398</v>
      </c>
      <c r="F22" s="32" t="s">
        <v>1368</v>
      </c>
      <c r="G22" s="32" t="s">
        <v>1369</v>
      </c>
      <c r="H22" s="32" t="s">
        <v>1370</v>
      </c>
      <c r="I22" s="32" t="s">
        <v>38</v>
      </c>
      <c r="J22" s="32" t="s">
        <v>1361</v>
      </c>
      <c r="K22" s="32" t="s">
        <v>1362</v>
      </c>
      <c r="L22" s="32" t="s">
        <v>1363</v>
      </c>
      <c r="M22" s="32"/>
      <c r="N22" s="32"/>
      <c r="O22" s="32" t="s">
        <v>1388</v>
      </c>
      <c r="P22" s="43"/>
      <c r="Q22" s="32"/>
      <c r="R22" s="32"/>
      <c r="S22" s="32"/>
      <c r="T22" s="32"/>
      <c r="U22" s="32"/>
    </row>
    <row r="23" spans="1:21" x14ac:dyDescent="0.3">
      <c r="A23" s="49" t="s">
        <v>1413</v>
      </c>
      <c r="B23" s="32"/>
      <c r="C23" s="32"/>
      <c r="D23" s="32"/>
      <c r="E23" s="32"/>
      <c r="F23" s="32"/>
      <c r="G23" s="32"/>
      <c r="H23" s="32"/>
      <c r="I23" s="32"/>
      <c r="J23" s="32"/>
      <c r="K23" s="32"/>
      <c r="L23" s="32"/>
      <c r="M23" s="32"/>
      <c r="N23" s="32"/>
      <c r="O23" s="32"/>
      <c r="P23" s="32"/>
      <c r="Q23" s="32"/>
      <c r="R23" s="32"/>
      <c r="S23" s="32"/>
      <c r="T23" s="32"/>
      <c r="U23" s="32"/>
    </row>
    <row r="24" spans="1:21" x14ac:dyDescent="0.3">
      <c r="A24" s="50" t="s">
        <v>1352</v>
      </c>
      <c r="B24" s="32" t="s">
        <v>1414</v>
      </c>
      <c r="C24" s="32" t="s">
        <v>1415</v>
      </c>
      <c r="D24" s="32" t="s">
        <v>1416</v>
      </c>
      <c r="E24" s="32" t="s">
        <v>1417</v>
      </c>
      <c r="F24" s="32"/>
      <c r="G24" s="32"/>
      <c r="H24" s="32"/>
      <c r="I24" s="32"/>
      <c r="J24" s="32"/>
      <c r="K24" s="32"/>
      <c r="L24" s="32"/>
      <c r="M24" s="32"/>
      <c r="N24" s="32"/>
      <c r="O24" s="32" t="s">
        <v>1388</v>
      </c>
      <c r="P24" s="32"/>
      <c r="Q24" s="32"/>
      <c r="R24" s="32"/>
      <c r="S24" s="32"/>
      <c r="T24" s="32"/>
      <c r="U24" s="32"/>
    </row>
    <row r="25" spans="1:21" x14ac:dyDescent="0.3">
      <c r="A25" s="51" t="s">
        <v>1352</v>
      </c>
      <c r="B25" s="32" t="s">
        <v>11399</v>
      </c>
      <c r="C25" s="32" t="s">
        <v>11400</v>
      </c>
      <c r="D25" s="32" t="s">
        <v>11401</v>
      </c>
      <c r="E25" s="32" t="s">
        <v>11402</v>
      </c>
      <c r="F25" s="32"/>
      <c r="G25" s="32"/>
      <c r="H25" s="32"/>
      <c r="I25" s="32"/>
      <c r="J25" s="32"/>
      <c r="K25" s="32"/>
      <c r="L25" s="32"/>
      <c r="M25" s="32"/>
      <c r="N25" s="32"/>
      <c r="O25" s="32" t="s">
        <v>11403</v>
      </c>
      <c r="P25" s="32"/>
      <c r="Q25" s="32"/>
      <c r="R25" s="32"/>
      <c r="S25" s="32"/>
      <c r="T25" s="32"/>
      <c r="U25" s="32"/>
    </row>
    <row r="26" spans="1:21" x14ac:dyDescent="0.3">
      <c r="A26" s="52" t="s">
        <v>1352</v>
      </c>
      <c r="B26" s="32" t="s">
        <v>11404</v>
      </c>
      <c r="C26" s="32" t="s">
        <v>11405</v>
      </c>
      <c r="D26" s="32" t="s">
        <v>11406</v>
      </c>
      <c r="E26" s="32" t="s">
        <v>11407</v>
      </c>
      <c r="F26" s="32"/>
      <c r="G26" s="32"/>
      <c r="H26" s="32"/>
      <c r="I26" s="32"/>
      <c r="J26" s="32"/>
      <c r="K26" s="32"/>
      <c r="L26" s="32"/>
      <c r="M26" s="32"/>
      <c r="N26" s="32"/>
      <c r="O26" s="32"/>
      <c r="P26" s="32"/>
      <c r="Q26" s="32"/>
      <c r="R26" s="32"/>
      <c r="S26" s="32"/>
      <c r="T26" s="32"/>
      <c r="U26" s="32"/>
    </row>
    <row r="27" spans="1:21" x14ac:dyDescent="0.3">
      <c r="A27" s="32" t="s">
        <v>1380</v>
      </c>
      <c r="B27" s="32" t="s">
        <v>416</v>
      </c>
      <c r="C27" s="32" t="s">
        <v>11408</v>
      </c>
      <c r="D27" s="32" t="s">
        <v>11409</v>
      </c>
      <c r="E27" s="32" t="s">
        <v>11410</v>
      </c>
      <c r="F27" s="32" t="s">
        <v>1368</v>
      </c>
      <c r="G27" s="32" t="s">
        <v>1369</v>
      </c>
      <c r="H27" s="32" t="s">
        <v>1370</v>
      </c>
      <c r="I27" s="32" t="s">
        <v>38</v>
      </c>
      <c r="J27" s="32" t="s">
        <v>1361</v>
      </c>
      <c r="K27" s="32" t="s">
        <v>1362</v>
      </c>
      <c r="L27" s="32" t="s">
        <v>1363</v>
      </c>
      <c r="M27" s="32"/>
      <c r="N27" s="32"/>
      <c r="O27" s="32"/>
      <c r="P27" s="32"/>
      <c r="Q27" s="32"/>
      <c r="R27" s="32"/>
      <c r="S27" s="32"/>
      <c r="T27" s="32"/>
      <c r="U27" s="32"/>
    </row>
    <row r="28" spans="1:21" x14ac:dyDescent="0.3">
      <c r="A28" s="32" t="s">
        <v>1426</v>
      </c>
      <c r="B28" s="32" t="s">
        <v>417</v>
      </c>
      <c r="C28" s="32" t="s">
        <v>11411</v>
      </c>
      <c r="D28" s="32" t="s">
        <v>11412</v>
      </c>
      <c r="E28" s="32" t="s">
        <v>11413</v>
      </c>
      <c r="F28" s="32" t="s">
        <v>1368</v>
      </c>
      <c r="G28" s="32" t="s">
        <v>1369</v>
      </c>
      <c r="H28" s="32" t="s">
        <v>1370</v>
      </c>
      <c r="I28" s="32" t="s">
        <v>38</v>
      </c>
      <c r="J28" s="32" t="s">
        <v>1361</v>
      </c>
      <c r="K28" s="32" t="s">
        <v>1362</v>
      </c>
      <c r="L28" s="32" t="s">
        <v>1363</v>
      </c>
      <c r="M28" s="32"/>
      <c r="N28" s="32"/>
      <c r="O28" s="32" t="s">
        <v>11414</v>
      </c>
      <c r="P28" s="32"/>
      <c r="Q28" s="32"/>
      <c r="R28" s="32"/>
      <c r="S28" s="32"/>
      <c r="T28" s="32"/>
      <c r="U28" s="32"/>
    </row>
    <row r="29" spans="1:21" x14ac:dyDescent="0.3">
      <c r="A29" s="32" t="s">
        <v>1380</v>
      </c>
      <c r="B29" s="32" t="s">
        <v>418</v>
      </c>
      <c r="C29" s="32" t="s">
        <v>11415</v>
      </c>
      <c r="D29" s="32" t="s">
        <v>11416</v>
      </c>
      <c r="E29" s="32" t="s">
        <v>11417</v>
      </c>
      <c r="F29" s="32" t="s">
        <v>1368</v>
      </c>
      <c r="G29" s="32" t="s">
        <v>1369</v>
      </c>
      <c r="H29" s="32" t="s">
        <v>1370</v>
      </c>
      <c r="I29" s="32" t="s">
        <v>38</v>
      </c>
      <c r="J29" s="32" t="s">
        <v>1361</v>
      </c>
      <c r="K29" s="32" t="s">
        <v>1362</v>
      </c>
      <c r="L29" s="32" t="s">
        <v>1363</v>
      </c>
      <c r="M29" s="32"/>
      <c r="N29" s="32"/>
      <c r="O29" s="32" t="s">
        <v>11418</v>
      </c>
      <c r="P29" s="32"/>
      <c r="Q29" s="32"/>
      <c r="R29" s="32"/>
      <c r="S29" s="32"/>
      <c r="T29" s="32"/>
      <c r="U29" s="32"/>
    </row>
    <row r="30" spans="1:21" x14ac:dyDescent="0.3">
      <c r="A30" s="32" t="s">
        <v>1455</v>
      </c>
      <c r="B30" s="32" t="s">
        <v>419</v>
      </c>
      <c r="C30" s="43" t="s">
        <v>11419</v>
      </c>
      <c r="D30" s="32" t="s">
        <v>11420</v>
      </c>
      <c r="E30" s="43" t="s">
        <v>11421</v>
      </c>
      <c r="F30" s="32" t="s">
        <v>1409</v>
      </c>
      <c r="G30" s="32" t="s">
        <v>1410</v>
      </c>
      <c r="H30" s="32" t="s">
        <v>1411</v>
      </c>
      <c r="I30" s="32" t="s">
        <v>38</v>
      </c>
      <c r="J30" s="32" t="s">
        <v>1361</v>
      </c>
      <c r="K30" s="32" t="s">
        <v>1362</v>
      </c>
      <c r="L30" s="32" t="s">
        <v>1363</v>
      </c>
      <c r="M30" s="32"/>
      <c r="N30" s="32"/>
      <c r="O30" s="32" t="s">
        <v>11418</v>
      </c>
      <c r="P30" s="32" t="s">
        <v>11422</v>
      </c>
      <c r="Q30" s="32"/>
      <c r="R30" s="32"/>
      <c r="S30" s="32"/>
      <c r="T30" s="32"/>
      <c r="U30" s="32"/>
    </row>
    <row r="31" spans="1:21" x14ac:dyDescent="0.3">
      <c r="A31" s="32" t="s">
        <v>1455</v>
      </c>
      <c r="B31" s="32" t="s">
        <v>420</v>
      </c>
      <c r="C31" s="32" t="s">
        <v>11423</v>
      </c>
      <c r="D31" s="32" t="s">
        <v>11424</v>
      </c>
      <c r="E31" s="32" t="s">
        <v>11425</v>
      </c>
      <c r="F31" s="32" t="s">
        <v>1409</v>
      </c>
      <c r="G31" s="32" t="s">
        <v>1410</v>
      </c>
      <c r="H31" s="32" t="s">
        <v>1411</v>
      </c>
      <c r="I31" s="32" t="s">
        <v>38</v>
      </c>
      <c r="J31" s="32" t="s">
        <v>1361</v>
      </c>
      <c r="K31" s="32" t="s">
        <v>1362</v>
      </c>
      <c r="L31" s="32" t="s">
        <v>1363</v>
      </c>
      <c r="M31" s="32"/>
      <c r="N31" s="32"/>
      <c r="O31" s="32" t="s">
        <v>11418</v>
      </c>
      <c r="P31" s="32"/>
      <c r="Q31" s="32"/>
      <c r="R31" s="32"/>
      <c r="S31" s="32"/>
      <c r="T31" s="32"/>
      <c r="U31" s="32"/>
    </row>
    <row r="32" spans="1:21" x14ac:dyDescent="0.3">
      <c r="A32" s="32" t="s">
        <v>11426</v>
      </c>
      <c r="B32" s="32" t="s">
        <v>421</v>
      </c>
      <c r="C32" s="32" t="s">
        <v>11427</v>
      </c>
      <c r="D32" s="32" t="s">
        <v>11428</v>
      </c>
      <c r="E32" s="32" t="s">
        <v>11429</v>
      </c>
      <c r="F32" s="32" t="s">
        <v>1409</v>
      </c>
      <c r="G32" s="32" t="s">
        <v>1410</v>
      </c>
      <c r="H32" s="32" t="s">
        <v>1411</v>
      </c>
      <c r="I32" s="32" t="s">
        <v>1504</v>
      </c>
      <c r="J32" s="32" t="s">
        <v>1361</v>
      </c>
      <c r="K32" s="32" t="s">
        <v>1362</v>
      </c>
      <c r="L32" s="32" t="s">
        <v>1363</v>
      </c>
      <c r="M32" s="32"/>
      <c r="N32" s="32"/>
      <c r="O32" s="32" t="s">
        <v>11418</v>
      </c>
      <c r="P32" s="32"/>
      <c r="Q32" s="32"/>
      <c r="R32" s="32"/>
      <c r="S32" s="32"/>
      <c r="T32" s="32"/>
      <c r="U32" s="32"/>
    </row>
    <row r="33" spans="1:21" x14ac:dyDescent="0.3">
      <c r="A33" s="32" t="s">
        <v>11430</v>
      </c>
      <c r="B33" s="32" t="s">
        <v>422</v>
      </c>
      <c r="C33" s="32" t="s">
        <v>11431</v>
      </c>
      <c r="D33" s="32" t="s">
        <v>11432</v>
      </c>
      <c r="E33" s="32" t="s">
        <v>11433</v>
      </c>
      <c r="F33" s="32" t="s">
        <v>11434</v>
      </c>
      <c r="G33" s="32" t="s">
        <v>11435</v>
      </c>
      <c r="H33" s="32" t="s">
        <v>11436</v>
      </c>
      <c r="I33" s="32" t="s">
        <v>1504</v>
      </c>
      <c r="J33" s="32" t="s">
        <v>1361</v>
      </c>
      <c r="K33" s="32" t="s">
        <v>1362</v>
      </c>
      <c r="L33" s="32" t="s">
        <v>1363</v>
      </c>
      <c r="M33" s="32"/>
      <c r="N33" s="32"/>
      <c r="O33" s="32" t="s">
        <v>11414</v>
      </c>
      <c r="P33" s="32"/>
      <c r="Q33" s="32"/>
      <c r="R33" s="32"/>
      <c r="S33" s="32"/>
      <c r="T33" s="32"/>
      <c r="U33" s="32"/>
    </row>
    <row r="34" spans="1:21" x14ac:dyDescent="0.3">
      <c r="A34" s="52" t="s">
        <v>1413</v>
      </c>
      <c r="B34" s="32"/>
      <c r="C34" s="32"/>
      <c r="D34" s="32"/>
      <c r="E34" s="32"/>
      <c r="F34" s="32"/>
      <c r="G34" s="32"/>
      <c r="H34" s="32"/>
      <c r="I34" s="32"/>
      <c r="J34" s="32"/>
      <c r="K34" s="32"/>
      <c r="L34" s="32"/>
      <c r="M34" s="32"/>
      <c r="N34" s="32"/>
      <c r="O34" s="32"/>
      <c r="P34" s="32"/>
      <c r="Q34" s="32"/>
      <c r="R34" s="32"/>
      <c r="S34" s="32"/>
      <c r="T34" s="32"/>
      <c r="U34" s="32"/>
    </row>
    <row r="35" spans="1:21" x14ac:dyDescent="0.3">
      <c r="A35" s="53" t="s">
        <v>1352</v>
      </c>
      <c r="B35" s="32" t="s">
        <v>11437</v>
      </c>
      <c r="C35" s="32" t="s">
        <v>11438</v>
      </c>
      <c r="D35" s="32" t="s">
        <v>11439</v>
      </c>
      <c r="E35" s="32" t="s">
        <v>11440</v>
      </c>
      <c r="F35" s="32"/>
      <c r="G35" s="32"/>
      <c r="H35" s="32"/>
      <c r="I35" s="32"/>
      <c r="J35" s="32"/>
      <c r="K35" s="32"/>
      <c r="L35" s="32"/>
      <c r="M35" s="32"/>
      <c r="N35" s="32"/>
      <c r="O35" s="32"/>
      <c r="P35" s="32"/>
      <c r="Q35" s="32"/>
      <c r="R35" s="32"/>
      <c r="S35" s="32"/>
      <c r="T35" s="32"/>
      <c r="U35" s="32"/>
    </row>
    <row r="36" spans="1:21" x14ac:dyDescent="0.3">
      <c r="A36" s="32" t="s">
        <v>1380</v>
      </c>
      <c r="B36" s="32" t="s">
        <v>423</v>
      </c>
      <c r="C36" s="32" t="s">
        <v>11441</v>
      </c>
      <c r="D36" s="32" t="s">
        <v>11442</v>
      </c>
      <c r="E36" s="32" t="s">
        <v>11443</v>
      </c>
      <c r="F36" s="32" t="s">
        <v>1368</v>
      </c>
      <c r="G36" s="32" t="s">
        <v>1369</v>
      </c>
      <c r="H36" s="32" t="s">
        <v>1370</v>
      </c>
      <c r="I36" s="32" t="s">
        <v>38</v>
      </c>
      <c r="J36" s="32" t="s">
        <v>1361</v>
      </c>
      <c r="K36" s="32" t="s">
        <v>1362</v>
      </c>
      <c r="L36" s="32" t="s">
        <v>1363</v>
      </c>
      <c r="M36" s="32"/>
      <c r="N36" s="32"/>
      <c r="O36" s="32"/>
      <c r="P36" s="32"/>
      <c r="Q36" s="32"/>
      <c r="R36" s="32"/>
      <c r="S36" s="32"/>
      <c r="T36" s="32"/>
      <c r="U36" s="32"/>
    </row>
    <row r="37" spans="1:21" x14ac:dyDescent="0.3">
      <c r="A37" s="32" t="s">
        <v>1426</v>
      </c>
      <c r="B37" s="32" t="s">
        <v>424</v>
      </c>
      <c r="C37" s="32" t="s">
        <v>11444</v>
      </c>
      <c r="D37" s="32" t="s">
        <v>11445</v>
      </c>
      <c r="E37" s="32" t="s">
        <v>11446</v>
      </c>
      <c r="F37" s="32" t="s">
        <v>1368</v>
      </c>
      <c r="G37" s="32" t="s">
        <v>1369</v>
      </c>
      <c r="H37" s="32" t="s">
        <v>1370</v>
      </c>
      <c r="I37" s="32" t="s">
        <v>38</v>
      </c>
      <c r="J37" s="32" t="s">
        <v>1361</v>
      </c>
      <c r="K37" s="32" t="s">
        <v>1362</v>
      </c>
      <c r="L37" s="32" t="s">
        <v>1363</v>
      </c>
      <c r="M37" s="32"/>
      <c r="N37" s="32"/>
      <c r="O37" s="32" t="s">
        <v>11447</v>
      </c>
      <c r="P37" s="32"/>
      <c r="Q37" s="32"/>
      <c r="R37" s="32"/>
      <c r="S37" s="32"/>
      <c r="T37" s="32"/>
      <c r="U37" s="32"/>
    </row>
    <row r="38" spans="1:21" x14ac:dyDescent="0.3">
      <c r="A38" s="32" t="s">
        <v>1380</v>
      </c>
      <c r="B38" s="32" t="s">
        <v>425</v>
      </c>
      <c r="C38" s="32" t="s">
        <v>11448</v>
      </c>
      <c r="D38" s="32" t="s">
        <v>11449</v>
      </c>
      <c r="E38" s="32" t="s">
        <v>11450</v>
      </c>
      <c r="F38" s="32" t="s">
        <v>1368</v>
      </c>
      <c r="G38" s="32" t="s">
        <v>1369</v>
      </c>
      <c r="H38" s="32" t="s">
        <v>1370</v>
      </c>
      <c r="I38" s="32" t="s">
        <v>38</v>
      </c>
      <c r="J38" s="32" t="s">
        <v>1361</v>
      </c>
      <c r="K38" s="32" t="s">
        <v>1362</v>
      </c>
      <c r="L38" s="32" t="s">
        <v>1363</v>
      </c>
      <c r="M38" s="32"/>
      <c r="N38" s="32"/>
      <c r="O38" s="32" t="s">
        <v>11451</v>
      </c>
      <c r="P38" s="32"/>
      <c r="Q38" s="32"/>
      <c r="R38" s="32"/>
      <c r="S38" s="32"/>
      <c r="T38" s="32"/>
      <c r="U38" s="32"/>
    </row>
    <row r="39" spans="1:21" x14ac:dyDescent="0.3">
      <c r="A39" s="32" t="s">
        <v>1455</v>
      </c>
      <c r="B39" s="32" t="s">
        <v>426</v>
      </c>
      <c r="C39" s="43" t="s">
        <v>11452</v>
      </c>
      <c r="D39" s="32" t="s">
        <v>11453</v>
      </c>
      <c r="E39" s="43" t="s">
        <v>11454</v>
      </c>
      <c r="F39" s="32" t="s">
        <v>1409</v>
      </c>
      <c r="G39" s="32" t="s">
        <v>1410</v>
      </c>
      <c r="H39" s="32" t="s">
        <v>1411</v>
      </c>
      <c r="I39" s="32" t="s">
        <v>38</v>
      </c>
      <c r="J39" s="32" t="s">
        <v>1361</v>
      </c>
      <c r="K39" s="32" t="s">
        <v>1362</v>
      </c>
      <c r="L39" s="32" t="s">
        <v>1363</v>
      </c>
      <c r="M39" s="32"/>
      <c r="N39" s="32"/>
      <c r="O39" s="32" t="s">
        <v>11451</v>
      </c>
      <c r="P39" s="32"/>
      <c r="Q39" s="32"/>
      <c r="R39" s="32"/>
      <c r="S39" s="32"/>
      <c r="T39" s="32"/>
      <c r="U39" s="32"/>
    </row>
    <row r="40" spans="1:21" x14ac:dyDescent="0.3">
      <c r="A40" s="32" t="s">
        <v>1455</v>
      </c>
      <c r="B40" s="32" t="s">
        <v>427</v>
      </c>
      <c r="C40" s="32" t="s">
        <v>11455</v>
      </c>
      <c r="D40" s="32" t="s">
        <v>11456</v>
      </c>
      <c r="E40" s="32" t="s">
        <v>11457</v>
      </c>
      <c r="F40" s="32" t="s">
        <v>1409</v>
      </c>
      <c r="G40" s="32" t="s">
        <v>1410</v>
      </c>
      <c r="H40" s="32" t="s">
        <v>1411</v>
      </c>
      <c r="I40" s="32" t="s">
        <v>38</v>
      </c>
      <c r="J40" s="32" t="s">
        <v>1361</v>
      </c>
      <c r="K40" s="32" t="s">
        <v>1362</v>
      </c>
      <c r="L40" s="32" t="s">
        <v>1363</v>
      </c>
      <c r="M40" s="32"/>
      <c r="N40" s="32"/>
      <c r="O40" s="32" t="s">
        <v>11451</v>
      </c>
      <c r="P40" s="32"/>
      <c r="Q40" s="32"/>
      <c r="R40" s="32"/>
      <c r="S40" s="32"/>
      <c r="T40" s="32"/>
      <c r="U40" s="32"/>
    </row>
    <row r="41" spans="1:21" x14ac:dyDescent="0.3">
      <c r="A41" s="32" t="s">
        <v>11426</v>
      </c>
      <c r="B41" s="32" t="s">
        <v>428</v>
      </c>
      <c r="C41" s="32" t="s">
        <v>11458</v>
      </c>
      <c r="D41" s="32" t="s">
        <v>11459</v>
      </c>
      <c r="E41" s="32" t="s">
        <v>11460</v>
      </c>
      <c r="F41" s="32" t="s">
        <v>1409</v>
      </c>
      <c r="G41" s="32" t="s">
        <v>1410</v>
      </c>
      <c r="H41" s="32" t="s">
        <v>1411</v>
      </c>
      <c r="I41" s="32" t="s">
        <v>1504</v>
      </c>
      <c r="J41" s="32" t="s">
        <v>1361</v>
      </c>
      <c r="K41" s="32" t="s">
        <v>1362</v>
      </c>
      <c r="L41" s="32" t="s">
        <v>1363</v>
      </c>
      <c r="M41" s="32"/>
      <c r="N41" s="32"/>
      <c r="O41" s="32" t="s">
        <v>11451</v>
      </c>
      <c r="P41" s="32"/>
      <c r="Q41" s="32"/>
      <c r="R41" s="32"/>
      <c r="S41" s="32"/>
      <c r="T41" s="32"/>
      <c r="U41" s="32"/>
    </row>
    <row r="42" spans="1:21" x14ac:dyDescent="0.3">
      <c r="A42" s="32" t="s">
        <v>11430</v>
      </c>
      <c r="B42" s="32" t="s">
        <v>429</v>
      </c>
      <c r="C42" s="32" t="s">
        <v>11461</v>
      </c>
      <c r="D42" s="32" t="s">
        <v>11462</v>
      </c>
      <c r="E42" s="32" t="s">
        <v>11463</v>
      </c>
      <c r="F42" s="32" t="s">
        <v>11434</v>
      </c>
      <c r="G42" s="32" t="s">
        <v>11435</v>
      </c>
      <c r="H42" s="32" t="s">
        <v>11436</v>
      </c>
      <c r="I42" s="32" t="s">
        <v>1504</v>
      </c>
      <c r="J42" s="32" t="s">
        <v>1361</v>
      </c>
      <c r="K42" s="32" t="s">
        <v>1362</v>
      </c>
      <c r="L42" s="32" t="s">
        <v>1363</v>
      </c>
      <c r="M42" s="32"/>
      <c r="N42" s="32"/>
      <c r="O42" s="32" t="s">
        <v>11447</v>
      </c>
      <c r="P42" s="32"/>
      <c r="Q42" s="32"/>
      <c r="R42" s="32"/>
      <c r="S42" s="32"/>
      <c r="T42" s="32"/>
      <c r="U42" s="32"/>
    </row>
    <row r="43" spans="1:21" x14ac:dyDescent="0.3">
      <c r="A43" s="53" t="s">
        <v>1413</v>
      </c>
      <c r="B43" s="32"/>
      <c r="C43" s="32"/>
      <c r="D43" s="32"/>
      <c r="E43" s="32"/>
      <c r="F43" s="32"/>
      <c r="G43" s="32"/>
      <c r="H43" s="32"/>
      <c r="I43" s="32"/>
      <c r="J43" s="32"/>
      <c r="K43" s="32"/>
      <c r="L43" s="32"/>
      <c r="M43" s="32"/>
      <c r="N43" s="32"/>
      <c r="O43" s="32"/>
      <c r="P43" s="32"/>
      <c r="Q43" s="32"/>
      <c r="R43" s="32"/>
      <c r="S43" s="32"/>
      <c r="T43" s="32"/>
      <c r="U43" s="32"/>
    </row>
    <row r="44" spans="1:21" x14ac:dyDescent="0.3">
      <c r="A44" s="54" t="s">
        <v>1352</v>
      </c>
      <c r="B44" s="32" t="s">
        <v>11464</v>
      </c>
      <c r="C44" s="32" t="s">
        <v>11465</v>
      </c>
      <c r="D44" s="32" t="s">
        <v>11466</v>
      </c>
      <c r="E44" s="32" t="s">
        <v>11467</v>
      </c>
      <c r="F44" s="32"/>
      <c r="G44" s="32"/>
      <c r="H44" s="32"/>
      <c r="I44" s="32"/>
      <c r="J44" s="32"/>
      <c r="K44" s="32"/>
      <c r="L44" s="32"/>
      <c r="M44" s="32"/>
      <c r="N44" s="32"/>
      <c r="O44" s="32"/>
      <c r="P44" s="32"/>
      <c r="Q44" s="32"/>
      <c r="R44" s="32"/>
      <c r="S44" s="32"/>
      <c r="T44" s="32"/>
      <c r="U44" s="32"/>
    </row>
    <row r="45" spans="1:21" x14ac:dyDescent="0.3">
      <c r="A45" s="32" t="s">
        <v>1380</v>
      </c>
      <c r="B45" s="32" t="s">
        <v>430</v>
      </c>
      <c r="C45" s="32" t="s">
        <v>11468</v>
      </c>
      <c r="D45" s="32" t="s">
        <v>11469</v>
      </c>
      <c r="E45" s="32" t="s">
        <v>11470</v>
      </c>
      <c r="F45" s="32" t="s">
        <v>1368</v>
      </c>
      <c r="G45" s="32" t="s">
        <v>1369</v>
      </c>
      <c r="H45" s="32" t="s">
        <v>1370</v>
      </c>
      <c r="I45" s="32" t="s">
        <v>38</v>
      </c>
      <c r="J45" s="32" t="s">
        <v>1361</v>
      </c>
      <c r="K45" s="32" t="s">
        <v>1362</v>
      </c>
      <c r="L45" s="32" t="s">
        <v>1363</v>
      </c>
      <c r="M45" s="32"/>
      <c r="N45" s="32"/>
      <c r="O45" s="32"/>
      <c r="P45" s="32"/>
      <c r="Q45" s="32"/>
      <c r="R45" s="32"/>
      <c r="S45" s="32"/>
      <c r="T45" s="32"/>
      <c r="U45" s="32"/>
    </row>
    <row r="46" spans="1:21" x14ac:dyDescent="0.3">
      <c r="A46" s="32" t="s">
        <v>1426</v>
      </c>
      <c r="B46" s="32" t="s">
        <v>431</v>
      </c>
      <c r="C46" s="32" t="s">
        <v>11471</v>
      </c>
      <c r="D46" s="32" t="s">
        <v>11472</v>
      </c>
      <c r="E46" s="32" t="s">
        <v>11473</v>
      </c>
      <c r="F46" s="32" t="s">
        <v>1368</v>
      </c>
      <c r="G46" s="32" t="s">
        <v>1369</v>
      </c>
      <c r="H46" s="32" t="s">
        <v>1370</v>
      </c>
      <c r="I46" s="32" t="s">
        <v>38</v>
      </c>
      <c r="J46" s="32" t="s">
        <v>1361</v>
      </c>
      <c r="K46" s="32" t="s">
        <v>1362</v>
      </c>
      <c r="L46" s="32" t="s">
        <v>1363</v>
      </c>
      <c r="M46" s="32"/>
      <c r="N46" s="32"/>
      <c r="O46" s="32" t="s">
        <v>11474</v>
      </c>
      <c r="P46" s="32"/>
      <c r="Q46" s="32"/>
      <c r="R46" s="32"/>
      <c r="S46" s="32"/>
      <c r="T46" s="32"/>
      <c r="U46" s="32"/>
    </row>
    <row r="47" spans="1:21" x14ac:dyDescent="0.3">
      <c r="A47" s="32" t="s">
        <v>1380</v>
      </c>
      <c r="B47" s="32" t="s">
        <v>432</v>
      </c>
      <c r="C47" s="32" t="s">
        <v>11475</v>
      </c>
      <c r="D47" s="32" t="s">
        <v>11476</v>
      </c>
      <c r="E47" s="32" t="s">
        <v>11477</v>
      </c>
      <c r="F47" s="32" t="s">
        <v>1368</v>
      </c>
      <c r="G47" s="32" t="s">
        <v>1369</v>
      </c>
      <c r="H47" s="32" t="s">
        <v>1370</v>
      </c>
      <c r="I47" s="32" t="s">
        <v>38</v>
      </c>
      <c r="J47" s="32" t="s">
        <v>1361</v>
      </c>
      <c r="K47" s="32" t="s">
        <v>1362</v>
      </c>
      <c r="L47" s="32" t="s">
        <v>1363</v>
      </c>
      <c r="M47" s="32"/>
      <c r="N47" s="32"/>
      <c r="O47" s="32" t="s">
        <v>11478</v>
      </c>
      <c r="P47" s="32"/>
      <c r="Q47" s="32"/>
      <c r="R47" s="32"/>
      <c r="S47" s="32"/>
      <c r="T47" s="32"/>
      <c r="U47" s="32"/>
    </row>
    <row r="48" spans="1:21" x14ac:dyDescent="0.3">
      <c r="A48" s="32" t="s">
        <v>1455</v>
      </c>
      <c r="B48" s="32" t="s">
        <v>433</v>
      </c>
      <c r="C48" s="43" t="s">
        <v>11479</v>
      </c>
      <c r="D48" s="32" t="s">
        <v>11480</v>
      </c>
      <c r="E48" s="43" t="s">
        <v>11481</v>
      </c>
      <c r="F48" s="32" t="s">
        <v>1409</v>
      </c>
      <c r="G48" s="32" t="s">
        <v>1410</v>
      </c>
      <c r="H48" s="32" t="s">
        <v>1411</v>
      </c>
      <c r="I48" s="32" t="s">
        <v>38</v>
      </c>
      <c r="J48" s="32" t="s">
        <v>1361</v>
      </c>
      <c r="K48" s="32" t="s">
        <v>1362</v>
      </c>
      <c r="L48" s="32" t="s">
        <v>1363</v>
      </c>
      <c r="M48" s="32"/>
      <c r="N48" s="32"/>
      <c r="O48" s="32" t="s">
        <v>11478</v>
      </c>
      <c r="P48" s="32" t="s">
        <v>11482</v>
      </c>
      <c r="Q48" s="32"/>
      <c r="R48" s="32"/>
      <c r="S48" s="32"/>
      <c r="T48" s="32"/>
      <c r="U48" s="32"/>
    </row>
    <row r="49" spans="1:21" x14ac:dyDescent="0.3">
      <c r="A49" s="32" t="s">
        <v>1455</v>
      </c>
      <c r="B49" s="32" t="s">
        <v>434</v>
      </c>
      <c r="C49" s="32" t="s">
        <v>11483</v>
      </c>
      <c r="D49" s="32" t="s">
        <v>11484</v>
      </c>
      <c r="E49" s="32" t="s">
        <v>11485</v>
      </c>
      <c r="F49" s="32" t="s">
        <v>1409</v>
      </c>
      <c r="G49" s="32" t="s">
        <v>1410</v>
      </c>
      <c r="H49" s="32" t="s">
        <v>1411</v>
      </c>
      <c r="I49" s="32" t="s">
        <v>38</v>
      </c>
      <c r="J49" s="32" t="s">
        <v>1361</v>
      </c>
      <c r="K49" s="32" t="s">
        <v>1362</v>
      </c>
      <c r="L49" s="32" t="s">
        <v>1363</v>
      </c>
      <c r="M49" s="32"/>
      <c r="N49" s="32"/>
      <c r="O49" s="32" t="s">
        <v>11478</v>
      </c>
      <c r="P49" s="32"/>
      <c r="Q49" s="32"/>
      <c r="R49" s="32"/>
      <c r="S49" s="32"/>
      <c r="T49" s="32"/>
      <c r="U49" s="32"/>
    </row>
    <row r="50" spans="1:21" x14ac:dyDescent="0.3">
      <c r="A50" s="32" t="s">
        <v>11426</v>
      </c>
      <c r="B50" s="32" t="s">
        <v>435</v>
      </c>
      <c r="C50" s="32" t="s">
        <v>11486</v>
      </c>
      <c r="D50" s="32" t="s">
        <v>11487</v>
      </c>
      <c r="E50" s="32" t="s">
        <v>11488</v>
      </c>
      <c r="F50" s="32" t="s">
        <v>1409</v>
      </c>
      <c r="G50" s="32" t="s">
        <v>1410</v>
      </c>
      <c r="H50" s="32" t="s">
        <v>1411</v>
      </c>
      <c r="I50" s="32" t="s">
        <v>1504</v>
      </c>
      <c r="J50" s="32" t="s">
        <v>1361</v>
      </c>
      <c r="K50" s="32" t="s">
        <v>1362</v>
      </c>
      <c r="L50" s="32" t="s">
        <v>1363</v>
      </c>
      <c r="M50" s="32"/>
      <c r="N50" s="32"/>
      <c r="O50" s="32" t="s">
        <v>11478</v>
      </c>
      <c r="P50" s="32"/>
      <c r="Q50" s="32"/>
      <c r="R50" s="32"/>
      <c r="S50" s="32"/>
      <c r="T50" s="32"/>
      <c r="U50" s="32"/>
    </row>
    <row r="51" spans="1:21" x14ac:dyDescent="0.3">
      <c r="A51" s="32" t="s">
        <v>11430</v>
      </c>
      <c r="B51" s="32" t="s">
        <v>436</v>
      </c>
      <c r="C51" s="32" t="s">
        <v>11489</v>
      </c>
      <c r="D51" s="32" t="s">
        <v>11490</v>
      </c>
      <c r="E51" s="32" t="s">
        <v>11491</v>
      </c>
      <c r="F51" s="32" t="s">
        <v>11434</v>
      </c>
      <c r="G51" s="32" t="s">
        <v>11435</v>
      </c>
      <c r="H51" s="32" t="s">
        <v>11436</v>
      </c>
      <c r="I51" s="32" t="s">
        <v>1504</v>
      </c>
      <c r="J51" s="32" t="s">
        <v>1361</v>
      </c>
      <c r="K51" s="32" t="s">
        <v>1362</v>
      </c>
      <c r="L51" s="32" t="s">
        <v>1363</v>
      </c>
      <c r="M51" s="32"/>
      <c r="N51" s="32"/>
      <c r="O51" s="32" t="s">
        <v>11474</v>
      </c>
      <c r="P51" s="32"/>
      <c r="Q51" s="32"/>
      <c r="R51" s="32"/>
      <c r="S51" s="32"/>
      <c r="T51" s="32"/>
      <c r="U51" s="32"/>
    </row>
    <row r="52" spans="1:21" x14ac:dyDescent="0.3">
      <c r="A52" s="54" t="s">
        <v>1413</v>
      </c>
      <c r="B52" s="32"/>
      <c r="C52" s="32"/>
      <c r="D52" s="32"/>
      <c r="E52" s="32"/>
      <c r="F52" s="32"/>
      <c r="G52" s="32"/>
      <c r="H52" s="32"/>
      <c r="I52" s="32"/>
      <c r="J52" s="32"/>
      <c r="K52" s="32"/>
      <c r="L52" s="32"/>
      <c r="M52" s="32"/>
      <c r="N52" s="32"/>
      <c r="O52" s="32"/>
      <c r="P52" s="32"/>
      <c r="Q52" s="32"/>
      <c r="R52" s="32"/>
      <c r="S52" s="32"/>
      <c r="T52" s="32"/>
      <c r="U52" s="32"/>
    </row>
    <row r="53" spans="1:21" x14ac:dyDescent="0.3">
      <c r="A53" s="50" t="s">
        <v>1352</v>
      </c>
      <c r="B53" s="32" t="s">
        <v>11492</v>
      </c>
      <c r="C53" s="32" t="s">
        <v>11493</v>
      </c>
      <c r="D53" s="32" t="s">
        <v>11494</v>
      </c>
      <c r="E53" s="32" t="s">
        <v>11495</v>
      </c>
      <c r="F53" s="32"/>
      <c r="G53" s="32"/>
      <c r="H53" s="32"/>
      <c r="I53" s="32"/>
      <c r="J53" s="32"/>
      <c r="K53" s="32"/>
      <c r="L53" s="32"/>
      <c r="M53" s="32"/>
      <c r="N53" s="32"/>
      <c r="O53" s="32"/>
      <c r="P53" s="32"/>
      <c r="Q53" s="32"/>
      <c r="R53" s="32"/>
      <c r="S53" s="32"/>
      <c r="T53" s="32"/>
      <c r="U53" s="32"/>
    </row>
    <row r="54" spans="1:21" x14ac:dyDescent="0.3">
      <c r="A54" s="32" t="s">
        <v>1380</v>
      </c>
      <c r="B54" s="32" t="s">
        <v>437</v>
      </c>
      <c r="C54" s="32" t="s">
        <v>11496</v>
      </c>
      <c r="D54" s="32" t="s">
        <v>11497</v>
      </c>
      <c r="E54" s="32" t="s">
        <v>11498</v>
      </c>
      <c r="F54" s="32" t="s">
        <v>1368</v>
      </c>
      <c r="G54" s="32" t="s">
        <v>1369</v>
      </c>
      <c r="H54" s="32" t="s">
        <v>1370</v>
      </c>
      <c r="I54" s="32" t="s">
        <v>38</v>
      </c>
      <c r="J54" s="32" t="s">
        <v>1361</v>
      </c>
      <c r="K54" s="32" t="s">
        <v>1362</v>
      </c>
      <c r="L54" s="32" t="s">
        <v>1363</v>
      </c>
      <c r="M54" s="32"/>
      <c r="N54" s="32"/>
      <c r="O54" s="32"/>
      <c r="P54" s="32"/>
      <c r="Q54" s="32"/>
      <c r="R54" s="32"/>
      <c r="S54" s="32"/>
      <c r="T54" s="32"/>
      <c r="U54" s="32"/>
    </row>
    <row r="55" spans="1:21" x14ac:dyDescent="0.3">
      <c r="A55" s="32" t="s">
        <v>1426</v>
      </c>
      <c r="B55" s="32" t="s">
        <v>438</v>
      </c>
      <c r="C55" s="32" t="s">
        <v>11499</v>
      </c>
      <c r="D55" s="32" t="s">
        <v>11500</v>
      </c>
      <c r="E55" s="32" t="s">
        <v>11501</v>
      </c>
      <c r="F55" s="32" t="s">
        <v>1368</v>
      </c>
      <c r="G55" s="32" t="s">
        <v>1369</v>
      </c>
      <c r="H55" s="32" t="s">
        <v>1370</v>
      </c>
      <c r="I55" s="32" t="s">
        <v>38</v>
      </c>
      <c r="J55" s="32" t="s">
        <v>1361</v>
      </c>
      <c r="K55" s="32" t="s">
        <v>1362</v>
      </c>
      <c r="L55" s="32" t="s">
        <v>1363</v>
      </c>
      <c r="M55" s="32"/>
      <c r="N55" s="32"/>
      <c r="O55" s="32" t="s">
        <v>11502</v>
      </c>
      <c r="P55" s="32"/>
      <c r="Q55" s="32"/>
      <c r="R55" s="32"/>
      <c r="S55" s="32"/>
      <c r="T55" s="32"/>
      <c r="U55" s="32"/>
    </row>
    <row r="56" spans="1:21" x14ac:dyDescent="0.3">
      <c r="A56" s="32" t="s">
        <v>1380</v>
      </c>
      <c r="B56" s="32" t="s">
        <v>439</v>
      </c>
      <c r="C56" s="32" t="s">
        <v>11503</v>
      </c>
      <c r="D56" s="32" t="s">
        <v>11504</v>
      </c>
      <c r="E56" s="32" t="s">
        <v>11505</v>
      </c>
      <c r="F56" s="32" t="s">
        <v>1368</v>
      </c>
      <c r="G56" s="32" t="s">
        <v>1369</v>
      </c>
      <c r="H56" s="32" t="s">
        <v>1370</v>
      </c>
      <c r="I56" s="32" t="s">
        <v>38</v>
      </c>
      <c r="J56" s="32" t="s">
        <v>1361</v>
      </c>
      <c r="K56" s="32" t="s">
        <v>1362</v>
      </c>
      <c r="L56" s="32" t="s">
        <v>1363</v>
      </c>
      <c r="M56" s="32"/>
      <c r="N56" s="32"/>
      <c r="O56" s="32" t="s">
        <v>11506</v>
      </c>
      <c r="P56" s="32"/>
      <c r="Q56" s="32"/>
      <c r="R56" s="32"/>
      <c r="S56" s="32"/>
      <c r="T56" s="32"/>
      <c r="U56" s="32"/>
    </row>
    <row r="57" spans="1:21" x14ac:dyDescent="0.3">
      <c r="A57" s="32" t="s">
        <v>1455</v>
      </c>
      <c r="B57" s="32" t="s">
        <v>440</v>
      </c>
      <c r="C57" s="43" t="s">
        <v>11507</v>
      </c>
      <c r="D57" s="32" t="s">
        <v>11508</v>
      </c>
      <c r="E57" s="43" t="s">
        <v>11509</v>
      </c>
      <c r="F57" s="32" t="s">
        <v>1409</v>
      </c>
      <c r="G57" s="32" t="s">
        <v>1410</v>
      </c>
      <c r="H57" s="32" t="s">
        <v>1411</v>
      </c>
      <c r="I57" s="32" t="s">
        <v>38</v>
      </c>
      <c r="J57" s="32" t="s">
        <v>1361</v>
      </c>
      <c r="K57" s="32" t="s">
        <v>1362</v>
      </c>
      <c r="L57" s="32" t="s">
        <v>1363</v>
      </c>
      <c r="M57" s="32"/>
      <c r="N57" s="32"/>
      <c r="O57" s="32" t="s">
        <v>11506</v>
      </c>
      <c r="P57" s="32"/>
      <c r="Q57" s="32"/>
      <c r="R57" s="32"/>
      <c r="S57" s="32"/>
      <c r="T57" s="32"/>
      <c r="U57" s="32"/>
    </row>
    <row r="58" spans="1:21" x14ac:dyDescent="0.3">
      <c r="A58" s="32" t="s">
        <v>1455</v>
      </c>
      <c r="B58" s="32" t="s">
        <v>441</v>
      </c>
      <c r="C58" s="32" t="s">
        <v>11510</v>
      </c>
      <c r="D58" s="32" t="s">
        <v>11511</v>
      </c>
      <c r="E58" s="32" t="s">
        <v>11512</v>
      </c>
      <c r="F58" s="32" t="s">
        <v>1409</v>
      </c>
      <c r="G58" s="32" t="s">
        <v>1410</v>
      </c>
      <c r="H58" s="32" t="s">
        <v>1411</v>
      </c>
      <c r="I58" s="32" t="s">
        <v>38</v>
      </c>
      <c r="J58" s="32" t="s">
        <v>1361</v>
      </c>
      <c r="K58" s="32" t="s">
        <v>1362</v>
      </c>
      <c r="L58" s="32" t="s">
        <v>1363</v>
      </c>
      <c r="M58" s="32"/>
      <c r="N58" s="32"/>
      <c r="O58" s="32" t="s">
        <v>11506</v>
      </c>
      <c r="P58" s="32"/>
      <c r="Q58" s="32"/>
      <c r="R58" s="32"/>
      <c r="S58" s="32"/>
      <c r="T58" s="32"/>
      <c r="U58" s="32"/>
    </row>
    <row r="59" spans="1:21" x14ac:dyDescent="0.3">
      <c r="A59" s="32" t="s">
        <v>11426</v>
      </c>
      <c r="B59" s="32" t="s">
        <v>442</v>
      </c>
      <c r="C59" s="32" t="s">
        <v>11513</v>
      </c>
      <c r="D59" s="32" t="s">
        <v>11514</v>
      </c>
      <c r="E59" s="32" t="s">
        <v>11515</v>
      </c>
      <c r="F59" s="32" t="s">
        <v>1409</v>
      </c>
      <c r="G59" s="32" t="s">
        <v>1410</v>
      </c>
      <c r="H59" s="32" t="s">
        <v>1411</v>
      </c>
      <c r="I59" s="32" t="s">
        <v>1504</v>
      </c>
      <c r="J59" s="32" t="s">
        <v>1361</v>
      </c>
      <c r="K59" s="32" t="s">
        <v>1362</v>
      </c>
      <c r="L59" s="32" t="s">
        <v>1363</v>
      </c>
      <c r="M59" s="32"/>
      <c r="N59" s="32"/>
      <c r="O59" s="32" t="s">
        <v>11506</v>
      </c>
      <c r="P59" s="32"/>
      <c r="Q59" s="32"/>
      <c r="R59" s="32"/>
      <c r="S59" s="32"/>
      <c r="T59" s="32"/>
      <c r="U59" s="32"/>
    </row>
    <row r="60" spans="1:21" x14ac:dyDescent="0.3">
      <c r="A60" s="32" t="s">
        <v>11430</v>
      </c>
      <c r="B60" s="32" t="s">
        <v>443</v>
      </c>
      <c r="C60" s="32" t="s">
        <v>11516</v>
      </c>
      <c r="D60" s="32" t="s">
        <v>11517</v>
      </c>
      <c r="E60" s="32" t="s">
        <v>11518</v>
      </c>
      <c r="F60" s="32" t="s">
        <v>11434</v>
      </c>
      <c r="G60" s="32" t="s">
        <v>11435</v>
      </c>
      <c r="H60" s="32" t="s">
        <v>11436</v>
      </c>
      <c r="I60" s="32" t="s">
        <v>1504</v>
      </c>
      <c r="J60" s="32" t="s">
        <v>1361</v>
      </c>
      <c r="K60" s="32" t="s">
        <v>1362</v>
      </c>
      <c r="L60" s="32" t="s">
        <v>1363</v>
      </c>
      <c r="M60" s="32"/>
      <c r="N60" s="32"/>
      <c r="O60" s="32" t="s">
        <v>11502</v>
      </c>
      <c r="P60" s="32"/>
      <c r="Q60" s="32"/>
      <c r="R60" s="32"/>
      <c r="S60" s="32"/>
      <c r="T60" s="32"/>
      <c r="U60" s="32"/>
    </row>
    <row r="61" spans="1:21" x14ac:dyDescent="0.3">
      <c r="A61" s="50" t="s">
        <v>1413</v>
      </c>
      <c r="B61" s="32"/>
      <c r="C61" s="32"/>
      <c r="D61" s="32"/>
      <c r="E61" s="32"/>
      <c r="F61" s="32"/>
      <c r="G61" s="32"/>
      <c r="H61" s="32"/>
      <c r="I61" s="32"/>
      <c r="J61" s="32"/>
      <c r="K61" s="32"/>
      <c r="L61" s="32"/>
      <c r="M61" s="32"/>
      <c r="N61" s="32"/>
      <c r="O61" s="32"/>
      <c r="P61" s="32"/>
      <c r="Q61" s="32"/>
      <c r="R61" s="32"/>
      <c r="S61" s="32"/>
      <c r="T61" s="32"/>
      <c r="U61" s="32"/>
    </row>
    <row r="62" spans="1:21" x14ac:dyDescent="0.3">
      <c r="A62" s="55" t="s">
        <v>1352</v>
      </c>
      <c r="B62" s="32" t="s">
        <v>11519</v>
      </c>
      <c r="C62" s="32" t="s">
        <v>11520</v>
      </c>
      <c r="D62" s="32" t="s">
        <v>11521</v>
      </c>
      <c r="E62" s="32" t="s">
        <v>11522</v>
      </c>
      <c r="F62" s="32"/>
      <c r="G62" s="32"/>
      <c r="H62" s="32"/>
      <c r="I62" s="32"/>
      <c r="J62" s="32"/>
      <c r="K62" s="32"/>
      <c r="L62" s="32"/>
      <c r="M62" s="32"/>
      <c r="N62" s="32"/>
      <c r="O62" s="32"/>
      <c r="P62" s="32"/>
      <c r="Q62" s="32"/>
      <c r="R62" s="32"/>
      <c r="S62" s="32"/>
      <c r="T62" s="32"/>
      <c r="U62" s="32"/>
    </row>
    <row r="63" spans="1:21" x14ac:dyDescent="0.3">
      <c r="A63" s="32" t="s">
        <v>1380</v>
      </c>
      <c r="B63" s="32" t="s">
        <v>444</v>
      </c>
      <c r="C63" s="32" t="s">
        <v>11523</v>
      </c>
      <c r="D63" s="32" t="s">
        <v>11524</v>
      </c>
      <c r="E63" s="32" t="s">
        <v>11525</v>
      </c>
      <c r="F63" s="32" t="s">
        <v>1368</v>
      </c>
      <c r="G63" s="32" t="s">
        <v>1369</v>
      </c>
      <c r="H63" s="32" t="s">
        <v>1370</v>
      </c>
      <c r="I63" s="32" t="s">
        <v>38</v>
      </c>
      <c r="J63" s="32" t="s">
        <v>1361</v>
      </c>
      <c r="K63" s="32" t="s">
        <v>1362</v>
      </c>
      <c r="L63" s="32" t="s">
        <v>1363</v>
      </c>
      <c r="M63" s="32"/>
      <c r="N63" s="32"/>
      <c r="O63" s="32"/>
      <c r="P63" s="32"/>
      <c r="Q63" s="32"/>
      <c r="R63" s="32"/>
      <c r="S63" s="32"/>
      <c r="T63" s="32"/>
      <c r="U63" s="32"/>
    </row>
    <row r="64" spans="1:21" x14ac:dyDescent="0.3">
      <c r="A64" s="32" t="s">
        <v>1426</v>
      </c>
      <c r="B64" s="32" t="s">
        <v>445</v>
      </c>
      <c r="C64" s="32" t="s">
        <v>11526</v>
      </c>
      <c r="D64" s="32" t="s">
        <v>11527</v>
      </c>
      <c r="E64" s="32" t="s">
        <v>11528</v>
      </c>
      <c r="F64" s="32" t="s">
        <v>1368</v>
      </c>
      <c r="G64" s="32" t="s">
        <v>1369</v>
      </c>
      <c r="H64" s="32" t="s">
        <v>1370</v>
      </c>
      <c r="I64" s="32" t="s">
        <v>38</v>
      </c>
      <c r="J64" s="32" t="s">
        <v>1361</v>
      </c>
      <c r="K64" s="32" t="s">
        <v>1362</v>
      </c>
      <c r="L64" s="32" t="s">
        <v>1363</v>
      </c>
      <c r="M64" s="32"/>
      <c r="N64" s="32"/>
      <c r="O64" s="32" t="s">
        <v>11529</v>
      </c>
      <c r="P64" s="32"/>
      <c r="Q64" s="32"/>
      <c r="R64" s="32"/>
      <c r="S64" s="32"/>
      <c r="T64" s="32"/>
      <c r="U64" s="32"/>
    </row>
    <row r="65" spans="1:21" x14ac:dyDescent="0.3">
      <c r="A65" s="32" t="s">
        <v>1380</v>
      </c>
      <c r="B65" s="32" t="s">
        <v>446</v>
      </c>
      <c r="C65" s="32" t="s">
        <v>11530</v>
      </c>
      <c r="D65" s="32" t="s">
        <v>11531</v>
      </c>
      <c r="E65" s="32" t="s">
        <v>11532</v>
      </c>
      <c r="F65" s="32" t="s">
        <v>1368</v>
      </c>
      <c r="G65" s="32" t="s">
        <v>1369</v>
      </c>
      <c r="H65" s="32" t="s">
        <v>1370</v>
      </c>
      <c r="I65" s="32" t="s">
        <v>38</v>
      </c>
      <c r="J65" s="32" t="s">
        <v>1361</v>
      </c>
      <c r="K65" s="32" t="s">
        <v>1362</v>
      </c>
      <c r="L65" s="32" t="s">
        <v>1363</v>
      </c>
      <c r="M65" s="32"/>
      <c r="N65" s="32"/>
      <c r="O65" s="32" t="s">
        <v>11533</v>
      </c>
      <c r="P65" s="32"/>
      <c r="Q65" s="32"/>
      <c r="R65" s="32"/>
      <c r="S65" s="32"/>
      <c r="T65" s="32"/>
      <c r="U65" s="32"/>
    </row>
    <row r="66" spans="1:21" x14ac:dyDescent="0.3">
      <c r="A66" s="32" t="s">
        <v>1455</v>
      </c>
      <c r="B66" s="32" t="s">
        <v>447</v>
      </c>
      <c r="C66" s="43" t="s">
        <v>11534</v>
      </c>
      <c r="D66" s="32" t="s">
        <v>11535</v>
      </c>
      <c r="E66" s="43" t="s">
        <v>11536</v>
      </c>
      <c r="F66" s="32" t="s">
        <v>1409</v>
      </c>
      <c r="G66" s="32" t="s">
        <v>1410</v>
      </c>
      <c r="H66" s="32" t="s">
        <v>1411</v>
      </c>
      <c r="I66" s="32" t="s">
        <v>38</v>
      </c>
      <c r="J66" s="32" t="s">
        <v>1361</v>
      </c>
      <c r="K66" s="32" t="s">
        <v>1362</v>
      </c>
      <c r="L66" s="32" t="s">
        <v>1363</v>
      </c>
      <c r="M66" s="32"/>
      <c r="N66" s="32"/>
      <c r="O66" s="32" t="s">
        <v>11533</v>
      </c>
      <c r="P66" s="32"/>
      <c r="Q66" s="32"/>
      <c r="R66" s="32"/>
      <c r="S66" s="32"/>
      <c r="T66" s="32"/>
      <c r="U66" s="32"/>
    </row>
    <row r="67" spans="1:21" x14ac:dyDescent="0.3">
      <c r="A67" s="32" t="s">
        <v>1455</v>
      </c>
      <c r="B67" s="32" t="s">
        <v>448</v>
      </c>
      <c r="C67" s="32" t="s">
        <v>11537</v>
      </c>
      <c r="D67" s="32" t="s">
        <v>11538</v>
      </c>
      <c r="E67" s="32" t="s">
        <v>11539</v>
      </c>
      <c r="F67" s="32" t="s">
        <v>1409</v>
      </c>
      <c r="G67" s="32" t="s">
        <v>1410</v>
      </c>
      <c r="H67" s="32" t="s">
        <v>1411</v>
      </c>
      <c r="I67" s="32" t="s">
        <v>38</v>
      </c>
      <c r="J67" s="32" t="s">
        <v>1361</v>
      </c>
      <c r="K67" s="32" t="s">
        <v>1362</v>
      </c>
      <c r="L67" s="32" t="s">
        <v>1363</v>
      </c>
      <c r="M67" s="32"/>
      <c r="N67" s="32"/>
      <c r="O67" s="32" t="s">
        <v>11533</v>
      </c>
      <c r="P67" s="32"/>
      <c r="Q67" s="32"/>
      <c r="R67" s="32"/>
      <c r="S67" s="32"/>
      <c r="T67" s="32"/>
      <c r="U67" s="32"/>
    </row>
    <row r="68" spans="1:21" x14ac:dyDescent="0.3">
      <c r="A68" s="32" t="s">
        <v>11426</v>
      </c>
      <c r="B68" s="32" t="s">
        <v>449</v>
      </c>
      <c r="C68" s="32" t="s">
        <v>11540</v>
      </c>
      <c r="D68" s="32" t="s">
        <v>11541</v>
      </c>
      <c r="E68" s="32" t="s">
        <v>11542</v>
      </c>
      <c r="F68" s="32" t="s">
        <v>1409</v>
      </c>
      <c r="G68" s="32" t="s">
        <v>1410</v>
      </c>
      <c r="H68" s="32" t="s">
        <v>1411</v>
      </c>
      <c r="I68" s="32" t="s">
        <v>1504</v>
      </c>
      <c r="J68" s="32" t="s">
        <v>1361</v>
      </c>
      <c r="K68" s="32" t="s">
        <v>1362</v>
      </c>
      <c r="L68" s="32" t="s">
        <v>1363</v>
      </c>
      <c r="M68" s="32"/>
      <c r="N68" s="32"/>
      <c r="O68" s="32" t="s">
        <v>11533</v>
      </c>
      <c r="P68" s="32"/>
      <c r="Q68" s="32"/>
      <c r="R68" s="32"/>
      <c r="S68" s="32"/>
      <c r="T68" s="32"/>
      <c r="U68" s="32"/>
    </row>
    <row r="69" spans="1:21" x14ac:dyDescent="0.3">
      <c r="A69" s="32" t="s">
        <v>11430</v>
      </c>
      <c r="B69" s="32" t="s">
        <v>450</v>
      </c>
      <c r="C69" s="32" t="s">
        <v>11543</v>
      </c>
      <c r="D69" s="32" t="s">
        <v>11544</v>
      </c>
      <c r="E69" s="32" t="s">
        <v>11545</v>
      </c>
      <c r="F69" s="32" t="s">
        <v>11434</v>
      </c>
      <c r="G69" s="32" t="s">
        <v>11435</v>
      </c>
      <c r="H69" s="32" t="s">
        <v>11436</v>
      </c>
      <c r="I69" s="32" t="s">
        <v>1504</v>
      </c>
      <c r="J69" s="32" t="s">
        <v>1361</v>
      </c>
      <c r="K69" s="32" t="s">
        <v>1362</v>
      </c>
      <c r="L69" s="32" t="s">
        <v>1363</v>
      </c>
      <c r="M69" s="32"/>
      <c r="N69" s="32"/>
      <c r="O69" s="32" t="s">
        <v>11529</v>
      </c>
      <c r="P69" s="32"/>
      <c r="Q69" s="32"/>
      <c r="R69" s="32"/>
      <c r="S69" s="32"/>
      <c r="T69" s="32"/>
      <c r="U69" s="32"/>
    </row>
    <row r="70" spans="1:21" x14ac:dyDescent="0.3">
      <c r="A70" s="55" t="s">
        <v>1413</v>
      </c>
      <c r="B70" s="32"/>
      <c r="C70" s="32"/>
      <c r="D70" s="32"/>
      <c r="E70" s="32"/>
      <c r="F70" s="32"/>
      <c r="G70" s="32"/>
      <c r="H70" s="32"/>
      <c r="I70" s="32"/>
      <c r="J70" s="32"/>
      <c r="K70" s="32"/>
      <c r="L70" s="32"/>
      <c r="M70" s="32"/>
      <c r="N70" s="32"/>
      <c r="O70" s="32"/>
      <c r="P70" s="32"/>
      <c r="Q70" s="32"/>
      <c r="R70" s="32"/>
      <c r="S70" s="32"/>
      <c r="T70" s="32"/>
      <c r="U70" s="32"/>
    </row>
    <row r="71" spans="1:21" x14ac:dyDescent="0.3">
      <c r="A71" s="56" t="s">
        <v>1352</v>
      </c>
      <c r="B71" s="32" t="s">
        <v>11546</v>
      </c>
      <c r="C71" s="32" t="s">
        <v>11547</v>
      </c>
      <c r="D71" s="32" t="s">
        <v>11548</v>
      </c>
      <c r="E71" s="32" t="s">
        <v>11549</v>
      </c>
      <c r="F71" s="32"/>
      <c r="G71" s="32"/>
      <c r="H71" s="32"/>
      <c r="I71" s="32"/>
      <c r="J71" s="32"/>
      <c r="K71" s="32"/>
      <c r="L71" s="32"/>
      <c r="M71" s="32"/>
      <c r="N71" s="32"/>
      <c r="O71" s="32"/>
      <c r="P71" s="32"/>
      <c r="Q71" s="32"/>
      <c r="R71" s="32"/>
      <c r="S71" s="32"/>
      <c r="T71" s="32"/>
      <c r="U71" s="32"/>
    </row>
    <row r="72" spans="1:21" x14ac:dyDescent="0.3">
      <c r="A72" s="32" t="s">
        <v>1380</v>
      </c>
      <c r="B72" s="32" t="s">
        <v>451</v>
      </c>
      <c r="C72" s="32" t="s">
        <v>11550</v>
      </c>
      <c r="D72" s="32" t="s">
        <v>11551</v>
      </c>
      <c r="E72" s="32" t="s">
        <v>11552</v>
      </c>
      <c r="F72" s="32" t="s">
        <v>1368</v>
      </c>
      <c r="G72" s="32" t="s">
        <v>1369</v>
      </c>
      <c r="H72" s="32" t="s">
        <v>1370</v>
      </c>
      <c r="I72" s="32" t="s">
        <v>38</v>
      </c>
      <c r="J72" s="32" t="s">
        <v>1361</v>
      </c>
      <c r="K72" s="32" t="s">
        <v>1362</v>
      </c>
      <c r="L72" s="32" t="s">
        <v>1363</v>
      </c>
      <c r="M72" s="32"/>
      <c r="N72" s="32"/>
      <c r="O72" s="32"/>
      <c r="P72" s="32"/>
      <c r="Q72" s="32"/>
      <c r="R72" s="32"/>
      <c r="S72" s="32"/>
      <c r="T72" s="32"/>
      <c r="U72" s="32"/>
    </row>
    <row r="73" spans="1:21" x14ac:dyDescent="0.3">
      <c r="A73" s="32" t="s">
        <v>1426</v>
      </c>
      <c r="B73" s="32" t="s">
        <v>452</v>
      </c>
      <c r="C73" s="32" t="s">
        <v>11553</v>
      </c>
      <c r="D73" s="32" t="s">
        <v>11554</v>
      </c>
      <c r="E73" s="32" t="s">
        <v>11555</v>
      </c>
      <c r="F73" s="32" t="s">
        <v>1368</v>
      </c>
      <c r="G73" s="32" t="s">
        <v>1369</v>
      </c>
      <c r="H73" s="32" t="s">
        <v>1370</v>
      </c>
      <c r="I73" s="32" t="s">
        <v>38</v>
      </c>
      <c r="J73" s="32" t="s">
        <v>1361</v>
      </c>
      <c r="K73" s="32" t="s">
        <v>1362</v>
      </c>
      <c r="L73" s="32" t="s">
        <v>1363</v>
      </c>
      <c r="M73" s="32"/>
      <c r="N73" s="32"/>
      <c r="O73" s="32" t="s">
        <v>11556</v>
      </c>
      <c r="P73" s="32"/>
      <c r="Q73" s="32"/>
      <c r="R73" s="32"/>
      <c r="S73" s="32"/>
      <c r="T73" s="32"/>
      <c r="U73" s="32"/>
    </row>
    <row r="74" spans="1:21" x14ac:dyDescent="0.3">
      <c r="A74" s="32" t="s">
        <v>1380</v>
      </c>
      <c r="B74" s="32" t="s">
        <v>453</v>
      </c>
      <c r="C74" s="32" t="s">
        <v>11557</v>
      </c>
      <c r="D74" s="32" t="s">
        <v>11558</v>
      </c>
      <c r="E74" s="32" t="s">
        <v>11559</v>
      </c>
      <c r="F74" s="32" t="s">
        <v>1368</v>
      </c>
      <c r="G74" s="32" t="s">
        <v>1369</v>
      </c>
      <c r="H74" s="32" t="s">
        <v>1370</v>
      </c>
      <c r="I74" s="32" t="s">
        <v>38</v>
      </c>
      <c r="J74" s="32" t="s">
        <v>1361</v>
      </c>
      <c r="K74" s="32" t="s">
        <v>1362</v>
      </c>
      <c r="L74" s="32" t="s">
        <v>1363</v>
      </c>
      <c r="M74" s="32"/>
      <c r="N74" s="32"/>
      <c r="O74" s="32" t="s">
        <v>11560</v>
      </c>
      <c r="P74" s="32"/>
      <c r="Q74" s="32"/>
      <c r="R74" s="32"/>
      <c r="S74" s="32"/>
      <c r="T74" s="32"/>
      <c r="U74" s="32"/>
    </row>
    <row r="75" spans="1:21" x14ac:dyDescent="0.3">
      <c r="A75" s="32" t="s">
        <v>1455</v>
      </c>
      <c r="B75" s="32" t="s">
        <v>454</v>
      </c>
      <c r="C75" s="43" t="s">
        <v>11561</v>
      </c>
      <c r="D75" s="32" t="s">
        <v>11562</v>
      </c>
      <c r="E75" s="43" t="s">
        <v>11563</v>
      </c>
      <c r="F75" s="32" t="s">
        <v>1409</v>
      </c>
      <c r="G75" s="32" t="s">
        <v>1410</v>
      </c>
      <c r="H75" s="32" t="s">
        <v>1411</v>
      </c>
      <c r="I75" s="32" t="s">
        <v>38</v>
      </c>
      <c r="J75" s="32" t="s">
        <v>1361</v>
      </c>
      <c r="K75" s="32" t="s">
        <v>1362</v>
      </c>
      <c r="L75" s="32" t="s">
        <v>1363</v>
      </c>
      <c r="M75" s="32"/>
      <c r="N75" s="32"/>
      <c r="O75" s="32" t="s">
        <v>11560</v>
      </c>
      <c r="P75" s="32"/>
      <c r="Q75" s="32"/>
      <c r="R75" s="32"/>
      <c r="S75" s="32"/>
      <c r="T75" s="32"/>
      <c r="U75" s="32"/>
    </row>
    <row r="76" spans="1:21" x14ac:dyDescent="0.3">
      <c r="A76" s="32" t="s">
        <v>1455</v>
      </c>
      <c r="B76" s="32" t="s">
        <v>455</v>
      </c>
      <c r="C76" s="32" t="s">
        <v>11564</v>
      </c>
      <c r="D76" s="32" t="s">
        <v>11565</v>
      </c>
      <c r="E76" s="32" t="s">
        <v>11566</v>
      </c>
      <c r="F76" s="32" t="s">
        <v>1409</v>
      </c>
      <c r="G76" s="32" t="s">
        <v>1410</v>
      </c>
      <c r="H76" s="32" t="s">
        <v>1411</v>
      </c>
      <c r="I76" s="32" t="s">
        <v>38</v>
      </c>
      <c r="J76" s="32" t="s">
        <v>1361</v>
      </c>
      <c r="K76" s="32" t="s">
        <v>1362</v>
      </c>
      <c r="L76" s="32" t="s">
        <v>1363</v>
      </c>
      <c r="M76" s="32"/>
      <c r="N76" s="32"/>
      <c r="O76" s="32" t="s">
        <v>11560</v>
      </c>
      <c r="P76" s="32"/>
      <c r="Q76" s="32"/>
      <c r="R76" s="32"/>
      <c r="S76" s="32"/>
      <c r="T76" s="32"/>
      <c r="U76" s="32"/>
    </row>
    <row r="77" spans="1:21" x14ac:dyDescent="0.3">
      <c r="A77" s="32" t="s">
        <v>11426</v>
      </c>
      <c r="B77" s="32" t="s">
        <v>456</v>
      </c>
      <c r="C77" s="32" t="s">
        <v>11567</v>
      </c>
      <c r="D77" s="32" t="s">
        <v>11568</v>
      </c>
      <c r="E77" s="32" t="s">
        <v>11569</v>
      </c>
      <c r="F77" s="32" t="s">
        <v>1409</v>
      </c>
      <c r="G77" s="32" t="s">
        <v>1410</v>
      </c>
      <c r="H77" s="32" t="s">
        <v>1411</v>
      </c>
      <c r="I77" s="32" t="s">
        <v>1504</v>
      </c>
      <c r="J77" s="32" t="s">
        <v>1361</v>
      </c>
      <c r="K77" s="32" t="s">
        <v>1362</v>
      </c>
      <c r="L77" s="32" t="s">
        <v>1363</v>
      </c>
      <c r="M77" s="32"/>
      <c r="N77" s="32"/>
      <c r="O77" s="32" t="s">
        <v>11560</v>
      </c>
      <c r="P77" s="32"/>
      <c r="Q77" s="32"/>
      <c r="R77" s="32"/>
      <c r="S77" s="32"/>
      <c r="T77" s="32"/>
      <c r="U77" s="32"/>
    </row>
    <row r="78" spans="1:21" x14ac:dyDescent="0.3">
      <c r="A78" s="32" t="s">
        <v>11430</v>
      </c>
      <c r="B78" s="32" t="s">
        <v>457</v>
      </c>
      <c r="C78" s="32" t="s">
        <v>11570</v>
      </c>
      <c r="D78" s="32" t="s">
        <v>11571</v>
      </c>
      <c r="E78" s="32" t="s">
        <v>11572</v>
      </c>
      <c r="F78" s="32" t="s">
        <v>11434</v>
      </c>
      <c r="G78" s="32" t="s">
        <v>11435</v>
      </c>
      <c r="H78" s="32" t="s">
        <v>11436</v>
      </c>
      <c r="I78" s="32" t="s">
        <v>1504</v>
      </c>
      <c r="J78" s="32" t="s">
        <v>1361</v>
      </c>
      <c r="K78" s="32" t="s">
        <v>1362</v>
      </c>
      <c r="L78" s="32" t="s">
        <v>1363</v>
      </c>
      <c r="M78" s="32"/>
      <c r="N78" s="32"/>
      <c r="O78" s="32" t="s">
        <v>11556</v>
      </c>
      <c r="P78" s="32"/>
      <c r="Q78" s="32"/>
      <c r="R78" s="32"/>
      <c r="S78" s="32"/>
      <c r="T78" s="32"/>
      <c r="U78" s="32"/>
    </row>
    <row r="79" spans="1:21" x14ac:dyDescent="0.3">
      <c r="A79" s="56" t="s">
        <v>1413</v>
      </c>
      <c r="B79" s="32"/>
      <c r="C79" s="32"/>
      <c r="D79" s="32"/>
      <c r="E79" s="32"/>
      <c r="F79" s="32"/>
      <c r="G79" s="32"/>
      <c r="H79" s="32"/>
      <c r="I79" s="32"/>
      <c r="J79" s="32"/>
      <c r="K79" s="32"/>
      <c r="L79" s="32"/>
      <c r="M79" s="32"/>
      <c r="N79" s="32"/>
      <c r="O79" s="32"/>
      <c r="P79" s="32"/>
      <c r="Q79" s="32"/>
      <c r="R79" s="32"/>
      <c r="S79" s="32"/>
      <c r="T79" s="32"/>
      <c r="U79" s="32"/>
    </row>
    <row r="80" spans="1:21" x14ac:dyDescent="0.3">
      <c r="A80" s="57" t="s">
        <v>1352</v>
      </c>
      <c r="B80" s="32" t="s">
        <v>11573</v>
      </c>
      <c r="C80" s="32" t="s">
        <v>11574</v>
      </c>
      <c r="D80" s="32" t="s">
        <v>11575</v>
      </c>
      <c r="E80" s="32" t="s">
        <v>11575</v>
      </c>
      <c r="F80" s="32"/>
      <c r="G80" s="32"/>
      <c r="H80" s="32"/>
      <c r="I80" s="32"/>
      <c r="J80" s="32"/>
      <c r="K80" s="32"/>
      <c r="L80" s="32"/>
      <c r="M80" s="32"/>
      <c r="N80" s="32"/>
      <c r="O80" s="32"/>
      <c r="P80" s="32"/>
      <c r="Q80" s="32"/>
      <c r="R80" s="32"/>
      <c r="S80" s="32"/>
      <c r="T80" s="32"/>
      <c r="U80" s="32"/>
    </row>
    <row r="81" spans="1:21" x14ac:dyDescent="0.3">
      <c r="A81" s="32" t="s">
        <v>1380</v>
      </c>
      <c r="B81" s="32" t="s">
        <v>458</v>
      </c>
      <c r="C81" s="32" t="s">
        <v>11576</v>
      </c>
      <c r="D81" s="32" t="s">
        <v>11577</v>
      </c>
      <c r="E81" s="32" t="s">
        <v>11578</v>
      </c>
      <c r="F81" s="32" t="s">
        <v>1368</v>
      </c>
      <c r="G81" s="32" t="s">
        <v>1369</v>
      </c>
      <c r="H81" s="32" t="s">
        <v>1370</v>
      </c>
      <c r="I81" s="32" t="s">
        <v>38</v>
      </c>
      <c r="J81" s="32" t="s">
        <v>1361</v>
      </c>
      <c r="K81" s="32" t="s">
        <v>1362</v>
      </c>
      <c r="L81" s="32" t="s">
        <v>1363</v>
      </c>
      <c r="M81" s="32"/>
      <c r="N81" s="32"/>
      <c r="O81" s="32"/>
      <c r="P81" s="32"/>
      <c r="Q81" s="32"/>
      <c r="R81" s="32"/>
      <c r="S81" s="32"/>
      <c r="T81" s="32"/>
      <c r="U81" s="32"/>
    </row>
    <row r="82" spans="1:21" x14ac:dyDescent="0.3">
      <c r="A82" s="32" t="s">
        <v>1426</v>
      </c>
      <c r="B82" s="32" t="s">
        <v>459</v>
      </c>
      <c r="C82" s="32" t="s">
        <v>11579</v>
      </c>
      <c r="D82" s="32" t="s">
        <v>11580</v>
      </c>
      <c r="E82" s="32" t="s">
        <v>11581</v>
      </c>
      <c r="F82" s="32" t="s">
        <v>1368</v>
      </c>
      <c r="G82" s="32" t="s">
        <v>1369</v>
      </c>
      <c r="H82" s="32" t="s">
        <v>1370</v>
      </c>
      <c r="I82" s="32" t="s">
        <v>38</v>
      </c>
      <c r="J82" s="32" t="s">
        <v>1361</v>
      </c>
      <c r="K82" s="32" t="s">
        <v>1362</v>
      </c>
      <c r="L82" s="32" t="s">
        <v>1363</v>
      </c>
      <c r="M82" s="32"/>
      <c r="N82" s="32"/>
      <c r="O82" s="32" t="s">
        <v>11582</v>
      </c>
      <c r="P82" s="32"/>
      <c r="Q82" s="32"/>
      <c r="R82" s="32"/>
      <c r="S82" s="32"/>
      <c r="T82" s="32"/>
      <c r="U82" s="32"/>
    </row>
    <row r="83" spans="1:21" x14ac:dyDescent="0.3">
      <c r="A83" s="32" t="s">
        <v>1380</v>
      </c>
      <c r="B83" s="32" t="s">
        <v>460</v>
      </c>
      <c r="C83" s="32" t="s">
        <v>11583</v>
      </c>
      <c r="D83" s="32" t="s">
        <v>11584</v>
      </c>
      <c r="E83" s="32" t="s">
        <v>11585</v>
      </c>
      <c r="F83" s="32" t="s">
        <v>1368</v>
      </c>
      <c r="G83" s="32" t="s">
        <v>1369</v>
      </c>
      <c r="H83" s="32" t="s">
        <v>1370</v>
      </c>
      <c r="I83" s="32" t="s">
        <v>38</v>
      </c>
      <c r="J83" s="32" t="s">
        <v>1361</v>
      </c>
      <c r="K83" s="32" t="s">
        <v>1362</v>
      </c>
      <c r="L83" s="32" t="s">
        <v>1363</v>
      </c>
      <c r="M83" s="32"/>
      <c r="N83" s="32"/>
      <c r="O83" s="32" t="s">
        <v>11586</v>
      </c>
      <c r="P83" s="32"/>
      <c r="Q83" s="32"/>
      <c r="R83" s="32"/>
      <c r="S83" s="32"/>
      <c r="T83" s="32"/>
      <c r="U83" s="32"/>
    </row>
    <row r="84" spans="1:21" x14ac:dyDescent="0.3">
      <c r="A84" s="32" t="s">
        <v>1455</v>
      </c>
      <c r="B84" s="32" t="s">
        <v>461</v>
      </c>
      <c r="C84" s="43" t="s">
        <v>11587</v>
      </c>
      <c r="D84" s="32" t="s">
        <v>11588</v>
      </c>
      <c r="E84" s="43" t="s">
        <v>11589</v>
      </c>
      <c r="F84" s="32" t="s">
        <v>1409</v>
      </c>
      <c r="G84" s="32" t="s">
        <v>1410</v>
      </c>
      <c r="H84" s="32" t="s">
        <v>1411</v>
      </c>
      <c r="I84" s="32" t="s">
        <v>38</v>
      </c>
      <c r="J84" s="32" t="s">
        <v>1361</v>
      </c>
      <c r="K84" s="32" t="s">
        <v>1362</v>
      </c>
      <c r="L84" s="32" t="s">
        <v>1363</v>
      </c>
      <c r="M84" s="32"/>
      <c r="N84" s="32"/>
      <c r="O84" s="32" t="s">
        <v>11586</v>
      </c>
      <c r="P84" s="32"/>
      <c r="Q84" s="32"/>
      <c r="R84" s="32"/>
      <c r="S84" s="32"/>
      <c r="T84" s="32"/>
      <c r="U84" s="32"/>
    </row>
    <row r="85" spans="1:21" x14ac:dyDescent="0.3">
      <c r="A85" s="32" t="s">
        <v>1455</v>
      </c>
      <c r="B85" s="32" t="s">
        <v>462</v>
      </c>
      <c r="C85" s="32" t="s">
        <v>11590</v>
      </c>
      <c r="D85" s="32" t="s">
        <v>11591</v>
      </c>
      <c r="E85" s="32" t="s">
        <v>11592</v>
      </c>
      <c r="F85" s="32" t="s">
        <v>1409</v>
      </c>
      <c r="G85" s="32" t="s">
        <v>1410</v>
      </c>
      <c r="H85" s="32" t="s">
        <v>1411</v>
      </c>
      <c r="I85" s="32" t="s">
        <v>38</v>
      </c>
      <c r="J85" s="32" t="s">
        <v>1361</v>
      </c>
      <c r="K85" s="32" t="s">
        <v>1362</v>
      </c>
      <c r="L85" s="32" t="s">
        <v>1363</v>
      </c>
      <c r="M85" s="32"/>
      <c r="N85" s="32"/>
      <c r="O85" s="32" t="s">
        <v>11586</v>
      </c>
      <c r="P85" s="32"/>
      <c r="Q85" s="32"/>
      <c r="R85" s="32"/>
      <c r="S85" s="32"/>
      <c r="T85" s="32"/>
      <c r="U85" s="32"/>
    </row>
    <row r="86" spans="1:21" x14ac:dyDescent="0.3">
      <c r="A86" s="32" t="s">
        <v>11426</v>
      </c>
      <c r="B86" s="32" t="s">
        <v>463</v>
      </c>
      <c r="C86" s="32" t="s">
        <v>11593</v>
      </c>
      <c r="D86" s="32" t="s">
        <v>11594</v>
      </c>
      <c r="E86" s="32" t="s">
        <v>11595</v>
      </c>
      <c r="F86" s="32" t="s">
        <v>1409</v>
      </c>
      <c r="G86" s="32" t="s">
        <v>1410</v>
      </c>
      <c r="H86" s="32" t="s">
        <v>1411</v>
      </c>
      <c r="I86" s="32" t="s">
        <v>1504</v>
      </c>
      <c r="J86" s="32" t="s">
        <v>1361</v>
      </c>
      <c r="K86" s="32" t="s">
        <v>1362</v>
      </c>
      <c r="L86" s="32" t="s">
        <v>1363</v>
      </c>
      <c r="M86" s="32"/>
      <c r="N86" s="32"/>
      <c r="O86" s="32" t="s">
        <v>11586</v>
      </c>
      <c r="P86" s="32"/>
      <c r="Q86" s="32"/>
      <c r="R86" s="32"/>
      <c r="S86" s="32"/>
      <c r="T86" s="32"/>
      <c r="U86" s="32"/>
    </row>
    <row r="87" spans="1:21" x14ac:dyDescent="0.3">
      <c r="A87" s="32" t="s">
        <v>11430</v>
      </c>
      <c r="B87" s="32" t="s">
        <v>464</v>
      </c>
      <c r="C87" s="32" t="s">
        <v>11596</v>
      </c>
      <c r="D87" s="32" t="s">
        <v>11597</v>
      </c>
      <c r="E87" s="32" t="s">
        <v>11598</v>
      </c>
      <c r="F87" s="32" t="s">
        <v>11434</v>
      </c>
      <c r="G87" s="32" t="s">
        <v>11435</v>
      </c>
      <c r="H87" s="32" t="s">
        <v>11436</v>
      </c>
      <c r="I87" s="32" t="s">
        <v>1504</v>
      </c>
      <c r="J87" s="32" t="s">
        <v>1361</v>
      </c>
      <c r="K87" s="32" t="s">
        <v>1362</v>
      </c>
      <c r="L87" s="32" t="s">
        <v>1363</v>
      </c>
      <c r="M87" s="32"/>
      <c r="N87" s="32"/>
      <c r="O87" s="32" t="s">
        <v>11582</v>
      </c>
      <c r="P87" s="32"/>
      <c r="Q87" s="32"/>
      <c r="R87" s="32"/>
      <c r="S87" s="32"/>
      <c r="T87" s="32"/>
      <c r="U87" s="32"/>
    </row>
    <row r="88" spans="1:21" x14ac:dyDescent="0.3">
      <c r="A88" s="57" t="s">
        <v>1413</v>
      </c>
      <c r="B88" s="32"/>
      <c r="C88" s="32"/>
      <c r="D88" s="32"/>
      <c r="E88" s="32"/>
      <c r="F88" s="32"/>
      <c r="G88" s="32"/>
      <c r="H88" s="32"/>
      <c r="I88" s="32"/>
      <c r="J88" s="32"/>
      <c r="K88" s="32"/>
      <c r="L88" s="32"/>
      <c r="M88" s="32"/>
      <c r="N88" s="32"/>
      <c r="O88" s="32"/>
      <c r="P88" s="32"/>
      <c r="Q88" s="32"/>
      <c r="R88" s="32"/>
      <c r="S88" s="32"/>
      <c r="T88" s="32"/>
      <c r="U88" s="32"/>
    </row>
    <row r="89" spans="1:21" x14ac:dyDescent="0.3">
      <c r="A89" s="58" t="s">
        <v>1352</v>
      </c>
      <c r="B89" s="32" t="s">
        <v>11599</v>
      </c>
      <c r="C89" s="32" t="s">
        <v>11600</v>
      </c>
      <c r="D89" s="32" t="s">
        <v>11601</v>
      </c>
      <c r="E89" s="32" t="s">
        <v>11602</v>
      </c>
      <c r="F89" s="32"/>
      <c r="G89" s="32"/>
      <c r="H89" s="32"/>
      <c r="I89" s="32"/>
      <c r="J89" s="32"/>
      <c r="K89" s="32"/>
      <c r="L89" s="32"/>
      <c r="M89" s="32"/>
      <c r="N89" s="32"/>
      <c r="O89" s="32"/>
      <c r="P89" s="32"/>
      <c r="Q89" s="32"/>
      <c r="R89" s="32"/>
      <c r="S89" s="32"/>
      <c r="T89" s="32"/>
      <c r="U89" s="32"/>
    </row>
    <row r="90" spans="1:21" x14ac:dyDescent="0.3">
      <c r="A90" s="32" t="s">
        <v>1380</v>
      </c>
      <c r="B90" s="32" t="s">
        <v>465</v>
      </c>
      <c r="C90" s="32" t="s">
        <v>11603</v>
      </c>
      <c r="D90" s="32" t="s">
        <v>11604</v>
      </c>
      <c r="E90" s="32" t="s">
        <v>11605</v>
      </c>
      <c r="F90" s="32" t="s">
        <v>1368</v>
      </c>
      <c r="G90" s="32" t="s">
        <v>1369</v>
      </c>
      <c r="H90" s="32" t="s">
        <v>1370</v>
      </c>
      <c r="I90" s="32" t="s">
        <v>38</v>
      </c>
      <c r="J90" s="32" t="s">
        <v>1361</v>
      </c>
      <c r="K90" s="32" t="s">
        <v>1362</v>
      </c>
      <c r="L90" s="32" t="s">
        <v>1363</v>
      </c>
      <c r="M90" s="32"/>
      <c r="N90" s="32"/>
      <c r="O90" s="32"/>
      <c r="P90" s="32"/>
      <c r="Q90" s="32"/>
      <c r="R90" s="32"/>
      <c r="S90" s="32"/>
      <c r="T90" s="32"/>
      <c r="U90" s="32"/>
    </row>
    <row r="91" spans="1:21" x14ac:dyDescent="0.3">
      <c r="A91" s="32" t="s">
        <v>1426</v>
      </c>
      <c r="B91" s="32" t="s">
        <v>466</v>
      </c>
      <c r="C91" s="32" t="s">
        <v>11606</v>
      </c>
      <c r="D91" s="32" t="s">
        <v>11607</v>
      </c>
      <c r="E91" s="32" t="s">
        <v>11608</v>
      </c>
      <c r="F91" s="32" t="s">
        <v>1368</v>
      </c>
      <c r="G91" s="32" t="s">
        <v>1369</v>
      </c>
      <c r="H91" s="32" t="s">
        <v>1370</v>
      </c>
      <c r="I91" s="32" t="s">
        <v>38</v>
      </c>
      <c r="J91" s="32" t="s">
        <v>1361</v>
      </c>
      <c r="K91" s="32" t="s">
        <v>1362</v>
      </c>
      <c r="L91" s="32" t="s">
        <v>1363</v>
      </c>
      <c r="M91" s="32"/>
      <c r="N91" s="32"/>
      <c r="O91" s="32" t="s">
        <v>11609</v>
      </c>
      <c r="P91" s="32"/>
      <c r="Q91" s="32"/>
      <c r="R91" s="32"/>
      <c r="S91" s="32"/>
      <c r="T91" s="32"/>
      <c r="U91" s="32"/>
    </row>
    <row r="92" spans="1:21" x14ac:dyDescent="0.3">
      <c r="A92" s="32" t="s">
        <v>1380</v>
      </c>
      <c r="B92" s="32" t="s">
        <v>467</v>
      </c>
      <c r="C92" s="32" t="s">
        <v>11610</v>
      </c>
      <c r="D92" s="32" t="s">
        <v>11611</v>
      </c>
      <c r="E92" s="32" t="s">
        <v>11612</v>
      </c>
      <c r="F92" s="32" t="s">
        <v>1368</v>
      </c>
      <c r="G92" s="32" t="s">
        <v>1369</v>
      </c>
      <c r="H92" s="32" t="s">
        <v>1370</v>
      </c>
      <c r="I92" s="32" t="s">
        <v>38</v>
      </c>
      <c r="J92" s="32" t="s">
        <v>1361</v>
      </c>
      <c r="K92" s="32" t="s">
        <v>1362</v>
      </c>
      <c r="L92" s="32" t="s">
        <v>1363</v>
      </c>
      <c r="M92" s="32"/>
      <c r="N92" s="32"/>
      <c r="O92" s="32" t="s">
        <v>11613</v>
      </c>
      <c r="P92" s="32"/>
      <c r="Q92" s="32"/>
      <c r="R92" s="32"/>
      <c r="S92" s="32"/>
      <c r="T92" s="32"/>
      <c r="U92" s="32"/>
    </row>
    <row r="93" spans="1:21" x14ac:dyDescent="0.3">
      <c r="A93" s="32" t="s">
        <v>1455</v>
      </c>
      <c r="B93" s="32" t="s">
        <v>468</v>
      </c>
      <c r="C93" s="43" t="s">
        <v>11614</v>
      </c>
      <c r="D93" s="32" t="s">
        <v>11615</v>
      </c>
      <c r="E93" s="43" t="s">
        <v>11616</v>
      </c>
      <c r="F93" s="32" t="s">
        <v>1409</v>
      </c>
      <c r="G93" s="32" t="s">
        <v>1410</v>
      </c>
      <c r="H93" s="32" t="s">
        <v>1411</v>
      </c>
      <c r="I93" s="32" t="s">
        <v>38</v>
      </c>
      <c r="J93" s="32" t="s">
        <v>1361</v>
      </c>
      <c r="K93" s="32" t="s">
        <v>1362</v>
      </c>
      <c r="L93" s="32" t="s">
        <v>1363</v>
      </c>
      <c r="M93" s="32"/>
      <c r="N93" s="32"/>
      <c r="O93" s="32" t="s">
        <v>11613</v>
      </c>
      <c r="P93" s="32"/>
      <c r="Q93" s="32"/>
      <c r="R93" s="32"/>
      <c r="S93" s="32"/>
      <c r="T93" s="32"/>
      <c r="U93" s="32"/>
    </row>
    <row r="94" spans="1:21" x14ac:dyDescent="0.3">
      <c r="A94" s="32" t="s">
        <v>1455</v>
      </c>
      <c r="B94" s="32" t="s">
        <v>469</v>
      </c>
      <c r="C94" s="32" t="s">
        <v>11617</v>
      </c>
      <c r="D94" s="32" t="s">
        <v>11618</v>
      </c>
      <c r="E94" s="32" t="s">
        <v>11619</v>
      </c>
      <c r="F94" s="32" t="s">
        <v>1409</v>
      </c>
      <c r="G94" s="32" t="s">
        <v>1410</v>
      </c>
      <c r="H94" s="32" t="s">
        <v>1411</v>
      </c>
      <c r="I94" s="32" t="s">
        <v>38</v>
      </c>
      <c r="J94" s="32" t="s">
        <v>1361</v>
      </c>
      <c r="K94" s="32" t="s">
        <v>1362</v>
      </c>
      <c r="L94" s="32" t="s">
        <v>1363</v>
      </c>
      <c r="M94" s="32"/>
      <c r="N94" s="32"/>
      <c r="O94" s="32" t="s">
        <v>11613</v>
      </c>
      <c r="P94" s="32"/>
      <c r="Q94" s="32"/>
      <c r="R94" s="32"/>
      <c r="S94" s="32"/>
      <c r="T94" s="32"/>
      <c r="U94" s="32"/>
    </row>
    <row r="95" spans="1:21" x14ac:dyDescent="0.3">
      <c r="A95" s="32" t="s">
        <v>11426</v>
      </c>
      <c r="B95" s="32" t="s">
        <v>470</v>
      </c>
      <c r="C95" s="32" t="s">
        <v>11620</v>
      </c>
      <c r="D95" s="32" t="s">
        <v>11621</v>
      </c>
      <c r="E95" s="32" t="s">
        <v>11622</v>
      </c>
      <c r="F95" s="32" t="s">
        <v>1409</v>
      </c>
      <c r="G95" s="32" t="s">
        <v>1410</v>
      </c>
      <c r="H95" s="32" t="s">
        <v>1411</v>
      </c>
      <c r="I95" s="32" t="s">
        <v>1504</v>
      </c>
      <c r="J95" s="32" t="s">
        <v>1361</v>
      </c>
      <c r="K95" s="32" t="s">
        <v>1362</v>
      </c>
      <c r="L95" s="32" t="s">
        <v>1363</v>
      </c>
      <c r="M95" s="32"/>
      <c r="N95" s="32"/>
      <c r="O95" s="32" t="s">
        <v>11613</v>
      </c>
      <c r="P95" s="32"/>
      <c r="Q95" s="32"/>
      <c r="R95" s="32"/>
      <c r="S95" s="32"/>
      <c r="T95" s="32"/>
      <c r="U95" s="32"/>
    </row>
    <row r="96" spans="1:21" x14ac:dyDescent="0.3">
      <c r="A96" s="32" t="s">
        <v>11430</v>
      </c>
      <c r="B96" s="32" t="s">
        <v>471</v>
      </c>
      <c r="C96" s="32" t="s">
        <v>11623</v>
      </c>
      <c r="D96" s="32" t="s">
        <v>11624</v>
      </c>
      <c r="E96" s="32" t="s">
        <v>11625</v>
      </c>
      <c r="F96" s="32" t="s">
        <v>11434</v>
      </c>
      <c r="G96" s="32" t="s">
        <v>11435</v>
      </c>
      <c r="H96" s="32" t="s">
        <v>11436</v>
      </c>
      <c r="I96" s="32" t="s">
        <v>1504</v>
      </c>
      <c r="J96" s="32" t="s">
        <v>1361</v>
      </c>
      <c r="K96" s="32" t="s">
        <v>1362</v>
      </c>
      <c r="L96" s="32" t="s">
        <v>1363</v>
      </c>
      <c r="M96" s="32"/>
      <c r="N96" s="32"/>
      <c r="O96" s="32" t="s">
        <v>11609</v>
      </c>
      <c r="P96" s="32"/>
      <c r="Q96" s="32"/>
      <c r="R96" s="32"/>
      <c r="S96" s="32"/>
      <c r="T96" s="32"/>
      <c r="U96" s="32"/>
    </row>
    <row r="97" spans="1:21" x14ac:dyDescent="0.3">
      <c r="A97" s="58" t="s">
        <v>1413</v>
      </c>
      <c r="B97" s="32"/>
      <c r="C97" s="32"/>
      <c r="D97" s="32"/>
      <c r="E97" s="32"/>
      <c r="F97" s="32"/>
      <c r="G97" s="32"/>
      <c r="H97" s="32"/>
      <c r="I97" s="32"/>
      <c r="J97" s="32"/>
      <c r="K97" s="32"/>
      <c r="L97" s="32"/>
      <c r="M97" s="32"/>
      <c r="N97" s="32"/>
      <c r="O97" s="32"/>
      <c r="P97" s="32"/>
      <c r="Q97" s="32"/>
      <c r="R97" s="32"/>
      <c r="S97" s="32"/>
      <c r="T97" s="32"/>
      <c r="U97" s="32"/>
    </row>
    <row r="98" spans="1:21" x14ac:dyDescent="0.3">
      <c r="A98" s="59" t="s">
        <v>1352</v>
      </c>
      <c r="B98" s="32" t="s">
        <v>11626</v>
      </c>
      <c r="C98" s="32" t="s">
        <v>11627</v>
      </c>
      <c r="D98" s="32" t="s">
        <v>11628</v>
      </c>
      <c r="E98" s="32" t="s">
        <v>11629</v>
      </c>
      <c r="F98" s="32"/>
      <c r="G98" s="32"/>
      <c r="H98" s="32"/>
      <c r="I98" s="32"/>
      <c r="J98" s="32"/>
      <c r="K98" s="32"/>
      <c r="L98" s="32"/>
      <c r="M98" s="32"/>
      <c r="N98" s="32"/>
      <c r="O98" s="32"/>
      <c r="P98" s="32"/>
      <c r="Q98" s="32"/>
      <c r="R98" s="32"/>
      <c r="S98" s="32"/>
      <c r="T98" s="32"/>
      <c r="U98" s="32"/>
    </row>
    <row r="99" spans="1:21" x14ac:dyDescent="0.3">
      <c r="A99" s="32" t="s">
        <v>1380</v>
      </c>
      <c r="B99" s="32" t="s">
        <v>472</v>
      </c>
      <c r="C99" s="32" t="s">
        <v>11630</v>
      </c>
      <c r="D99" s="32" t="s">
        <v>11631</v>
      </c>
      <c r="E99" s="32" t="s">
        <v>11632</v>
      </c>
      <c r="F99" s="32" t="s">
        <v>1368</v>
      </c>
      <c r="G99" s="32" t="s">
        <v>1369</v>
      </c>
      <c r="H99" s="32" t="s">
        <v>1370</v>
      </c>
      <c r="I99" s="32" t="s">
        <v>38</v>
      </c>
      <c r="J99" s="32" t="s">
        <v>1361</v>
      </c>
      <c r="K99" s="32" t="s">
        <v>1362</v>
      </c>
      <c r="L99" s="32" t="s">
        <v>1363</v>
      </c>
      <c r="M99" s="32"/>
      <c r="N99" s="32"/>
      <c r="O99" s="32"/>
      <c r="P99" s="32"/>
      <c r="Q99" s="32"/>
      <c r="R99" s="32"/>
      <c r="S99" s="32"/>
      <c r="T99" s="32"/>
      <c r="U99" s="32"/>
    </row>
    <row r="100" spans="1:21" x14ac:dyDescent="0.3">
      <c r="A100" s="32" t="s">
        <v>1426</v>
      </c>
      <c r="B100" s="32" t="s">
        <v>473</v>
      </c>
      <c r="C100" s="32" t="s">
        <v>11633</v>
      </c>
      <c r="D100" s="32" t="s">
        <v>11634</v>
      </c>
      <c r="E100" s="32" t="s">
        <v>11635</v>
      </c>
      <c r="F100" s="32" t="s">
        <v>1368</v>
      </c>
      <c r="G100" s="32" t="s">
        <v>1369</v>
      </c>
      <c r="H100" s="32" t="s">
        <v>1370</v>
      </c>
      <c r="I100" s="32" t="s">
        <v>38</v>
      </c>
      <c r="J100" s="32" t="s">
        <v>1361</v>
      </c>
      <c r="K100" s="32" t="s">
        <v>1362</v>
      </c>
      <c r="L100" s="32" t="s">
        <v>1363</v>
      </c>
      <c r="M100" s="32"/>
      <c r="N100" s="32"/>
      <c r="O100" s="32" t="s">
        <v>11636</v>
      </c>
      <c r="P100" s="32"/>
      <c r="Q100" s="32"/>
      <c r="R100" s="32"/>
      <c r="S100" s="32"/>
      <c r="T100" s="32"/>
      <c r="U100" s="32"/>
    </row>
    <row r="101" spans="1:21" x14ac:dyDescent="0.3">
      <c r="A101" s="32" t="s">
        <v>1380</v>
      </c>
      <c r="B101" s="32" t="s">
        <v>474</v>
      </c>
      <c r="C101" s="32" t="s">
        <v>11637</v>
      </c>
      <c r="D101" s="32" t="s">
        <v>11638</v>
      </c>
      <c r="E101" s="32" t="s">
        <v>11639</v>
      </c>
      <c r="F101" s="32" t="s">
        <v>1368</v>
      </c>
      <c r="G101" s="32" t="s">
        <v>1369</v>
      </c>
      <c r="H101" s="32" t="s">
        <v>1370</v>
      </c>
      <c r="I101" s="32" t="s">
        <v>38</v>
      </c>
      <c r="J101" s="32" t="s">
        <v>1361</v>
      </c>
      <c r="K101" s="32" t="s">
        <v>1362</v>
      </c>
      <c r="L101" s="32" t="s">
        <v>1363</v>
      </c>
      <c r="M101" s="32"/>
      <c r="N101" s="32"/>
      <c r="O101" s="32" t="s">
        <v>11640</v>
      </c>
      <c r="P101" s="32"/>
      <c r="Q101" s="32"/>
      <c r="R101" s="32"/>
      <c r="S101" s="32"/>
      <c r="T101" s="32"/>
      <c r="U101" s="32"/>
    </row>
    <row r="102" spans="1:21" x14ac:dyDescent="0.3">
      <c r="A102" s="32" t="s">
        <v>1455</v>
      </c>
      <c r="B102" s="32" t="s">
        <v>475</v>
      </c>
      <c r="C102" s="43" t="s">
        <v>11641</v>
      </c>
      <c r="D102" s="32" t="s">
        <v>11642</v>
      </c>
      <c r="E102" s="43" t="s">
        <v>11643</v>
      </c>
      <c r="F102" s="32" t="s">
        <v>1409</v>
      </c>
      <c r="G102" s="32" t="s">
        <v>1410</v>
      </c>
      <c r="H102" s="32" t="s">
        <v>1411</v>
      </c>
      <c r="I102" s="32" t="s">
        <v>38</v>
      </c>
      <c r="J102" s="32" t="s">
        <v>1361</v>
      </c>
      <c r="K102" s="32" t="s">
        <v>1362</v>
      </c>
      <c r="L102" s="32" t="s">
        <v>1363</v>
      </c>
      <c r="M102" s="32"/>
      <c r="N102" s="32"/>
      <c r="O102" s="32" t="s">
        <v>11640</v>
      </c>
      <c r="P102" s="32" t="s">
        <v>11482</v>
      </c>
      <c r="Q102" s="32"/>
      <c r="R102" s="32"/>
      <c r="S102" s="32"/>
      <c r="T102" s="32"/>
      <c r="U102" s="32"/>
    </row>
    <row r="103" spans="1:21" x14ac:dyDescent="0.3">
      <c r="A103" s="32" t="s">
        <v>1455</v>
      </c>
      <c r="B103" s="32" t="s">
        <v>476</v>
      </c>
      <c r="C103" s="32" t="s">
        <v>11644</v>
      </c>
      <c r="D103" s="32" t="s">
        <v>11645</v>
      </c>
      <c r="E103" s="32" t="s">
        <v>11646</v>
      </c>
      <c r="F103" s="32" t="s">
        <v>1409</v>
      </c>
      <c r="G103" s="32" t="s">
        <v>1410</v>
      </c>
      <c r="H103" s="32" t="s">
        <v>1411</v>
      </c>
      <c r="I103" s="32" t="s">
        <v>38</v>
      </c>
      <c r="J103" s="32" t="s">
        <v>1361</v>
      </c>
      <c r="K103" s="32" t="s">
        <v>1362</v>
      </c>
      <c r="L103" s="32" t="s">
        <v>1363</v>
      </c>
      <c r="M103" s="32"/>
      <c r="N103" s="32"/>
      <c r="O103" s="32" t="s">
        <v>11640</v>
      </c>
      <c r="P103" s="32"/>
      <c r="Q103" s="32"/>
      <c r="R103" s="32"/>
      <c r="S103" s="32"/>
      <c r="T103" s="32"/>
      <c r="U103" s="32"/>
    </row>
    <row r="104" spans="1:21" x14ac:dyDescent="0.3">
      <c r="A104" s="32" t="s">
        <v>11426</v>
      </c>
      <c r="B104" s="32" t="s">
        <v>477</v>
      </c>
      <c r="C104" s="32" t="s">
        <v>11647</v>
      </c>
      <c r="D104" s="32" t="s">
        <v>11648</v>
      </c>
      <c r="E104" s="32" t="s">
        <v>11649</v>
      </c>
      <c r="F104" s="32" t="s">
        <v>1409</v>
      </c>
      <c r="G104" s="32" t="s">
        <v>1410</v>
      </c>
      <c r="H104" s="32" t="s">
        <v>1411</v>
      </c>
      <c r="I104" s="32" t="s">
        <v>1504</v>
      </c>
      <c r="J104" s="32" t="s">
        <v>1361</v>
      </c>
      <c r="K104" s="32" t="s">
        <v>1362</v>
      </c>
      <c r="L104" s="32" t="s">
        <v>1363</v>
      </c>
      <c r="M104" s="32"/>
      <c r="N104" s="32"/>
      <c r="O104" s="32" t="s">
        <v>11640</v>
      </c>
      <c r="P104" s="32"/>
      <c r="Q104" s="32"/>
      <c r="R104" s="32"/>
      <c r="S104" s="32"/>
      <c r="T104" s="32"/>
      <c r="U104" s="32"/>
    </row>
    <row r="105" spans="1:21" x14ac:dyDescent="0.3">
      <c r="A105" s="32" t="s">
        <v>11430</v>
      </c>
      <c r="B105" s="32" t="s">
        <v>478</v>
      </c>
      <c r="C105" s="32" t="s">
        <v>11650</v>
      </c>
      <c r="D105" s="32" t="s">
        <v>11651</v>
      </c>
      <c r="E105" s="32" t="s">
        <v>11652</v>
      </c>
      <c r="F105" s="32" t="s">
        <v>11434</v>
      </c>
      <c r="G105" s="32" t="s">
        <v>11435</v>
      </c>
      <c r="H105" s="32" t="s">
        <v>11436</v>
      </c>
      <c r="I105" s="32" t="s">
        <v>1504</v>
      </c>
      <c r="J105" s="32" t="s">
        <v>1361</v>
      </c>
      <c r="K105" s="32" t="s">
        <v>1362</v>
      </c>
      <c r="L105" s="32" t="s">
        <v>1363</v>
      </c>
      <c r="M105" s="32"/>
      <c r="N105" s="32"/>
      <c r="O105" s="32" t="s">
        <v>11636</v>
      </c>
      <c r="P105" s="32"/>
      <c r="Q105" s="32"/>
      <c r="R105" s="32"/>
      <c r="S105" s="32"/>
      <c r="T105" s="32"/>
      <c r="U105" s="32"/>
    </row>
    <row r="106" spans="1:21" x14ac:dyDescent="0.3">
      <c r="A106" s="59" t="s">
        <v>1413</v>
      </c>
      <c r="B106" s="32"/>
      <c r="C106" s="32"/>
      <c r="D106" s="32"/>
      <c r="E106" s="32"/>
      <c r="F106" s="32"/>
      <c r="G106" s="32"/>
      <c r="H106" s="32"/>
      <c r="I106" s="32"/>
      <c r="J106" s="32"/>
      <c r="K106" s="32"/>
      <c r="L106" s="32"/>
      <c r="M106" s="32"/>
      <c r="N106" s="32"/>
      <c r="O106" s="32"/>
      <c r="P106" s="32"/>
      <c r="Q106" s="32"/>
      <c r="R106" s="32"/>
      <c r="S106" s="32"/>
      <c r="T106" s="32"/>
      <c r="U106" s="32"/>
    </row>
    <row r="107" spans="1:21" x14ac:dyDescent="0.3">
      <c r="A107" s="60" t="s">
        <v>1352</v>
      </c>
      <c r="B107" s="32" t="s">
        <v>11653</v>
      </c>
      <c r="C107" s="32" t="s">
        <v>11654</v>
      </c>
      <c r="D107" s="32" t="s">
        <v>11655</v>
      </c>
      <c r="E107" s="32" t="s">
        <v>11656</v>
      </c>
      <c r="F107" s="32"/>
      <c r="G107" s="32"/>
      <c r="H107" s="32"/>
      <c r="I107" s="32"/>
      <c r="J107" s="32"/>
      <c r="K107" s="32"/>
      <c r="L107" s="32"/>
      <c r="M107" s="32"/>
      <c r="N107" s="32"/>
      <c r="O107" s="32"/>
      <c r="P107" s="32"/>
      <c r="Q107" s="32"/>
      <c r="R107" s="32"/>
      <c r="S107" s="32"/>
      <c r="T107" s="32"/>
      <c r="U107" s="32"/>
    </row>
    <row r="108" spans="1:21" x14ac:dyDescent="0.3">
      <c r="A108" s="32" t="s">
        <v>1380</v>
      </c>
      <c r="B108" s="32" t="s">
        <v>479</v>
      </c>
      <c r="C108" s="32" t="s">
        <v>11657</v>
      </c>
      <c r="D108" s="32" t="s">
        <v>11658</v>
      </c>
      <c r="E108" s="32" t="s">
        <v>11659</v>
      </c>
      <c r="F108" s="32" t="s">
        <v>1368</v>
      </c>
      <c r="G108" s="32" t="s">
        <v>1369</v>
      </c>
      <c r="H108" s="32" t="s">
        <v>1370</v>
      </c>
      <c r="I108" s="32" t="s">
        <v>38</v>
      </c>
      <c r="J108" s="32" t="s">
        <v>1361</v>
      </c>
      <c r="K108" s="32" t="s">
        <v>1362</v>
      </c>
      <c r="L108" s="32" t="s">
        <v>1363</v>
      </c>
      <c r="M108" s="32"/>
      <c r="N108" s="32"/>
      <c r="O108" s="32"/>
      <c r="P108" s="32"/>
      <c r="Q108" s="32"/>
      <c r="R108" s="32"/>
      <c r="S108" s="32"/>
      <c r="T108" s="32"/>
      <c r="U108" s="32"/>
    </row>
    <row r="109" spans="1:21" x14ac:dyDescent="0.3">
      <c r="A109" s="32" t="s">
        <v>1426</v>
      </c>
      <c r="B109" s="32" t="s">
        <v>480</v>
      </c>
      <c r="C109" s="32" t="s">
        <v>11660</v>
      </c>
      <c r="D109" s="32" t="s">
        <v>11661</v>
      </c>
      <c r="E109" s="32" t="s">
        <v>11662</v>
      </c>
      <c r="F109" s="32" t="s">
        <v>1368</v>
      </c>
      <c r="G109" s="32" t="s">
        <v>1369</v>
      </c>
      <c r="H109" s="32" t="s">
        <v>1370</v>
      </c>
      <c r="I109" s="32" t="s">
        <v>38</v>
      </c>
      <c r="J109" s="32" t="s">
        <v>1361</v>
      </c>
      <c r="K109" s="32" t="s">
        <v>1362</v>
      </c>
      <c r="L109" s="32" t="s">
        <v>1363</v>
      </c>
      <c r="M109" s="32"/>
      <c r="N109" s="32"/>
      <c r="O109" s="32" t="s">
        <v>11663</v>
      </c>
      <c r="P109" s="32"/>
      <c r="Q109" s="32"/>
      <c r="R109" s="32"/>
      <c r="S109" s="32"/>
      <c r="T109" s="32"/>
      <c r="U109" s="32"/>
    </row>
    <row r="110" spans="1:21" x14ac:dyDescent="0.3">
      <c r="A110" s="32" t="s">
        <v>1380</v>
      </c>
      <c r="B110" s="32" t="s">
        <v>481</v>
      </c>
      <c r="C110" s="32" t="s">
        <v>11664</v>
      </c>
      <c r="D110" s="32" t="s">
        <v>11665</v>
      </c>
      <c r="E110" s="32" t="s">
        <v>11666</v>
      </c>
      <c r="F110" s="32" t="s">
        <v>1368</v>
      </c>
      <c r="G110" s="32" t="s">
        <v>1369</v>
      </c>
      <c r="H110" s="32" t="s">
        <v>1370</v>
      </c>
      <c r="I110" s="32" t="s">
        <v>38</v>
      </c>
      <c r="J110" s="32" t="s">
        <v>1361</v>
      </c>
      <c r="K110" s="32" t="s">
        <v>1362</v>
      </c>
      <c r="L110" s="32" t="s">
        <v>1363</v>
      </c>
      <c r="M110" s="32"/>
      <c r="N110" s="32"/>
      <c r="O110" s="32" t="s">
        <v>11667</v>
      </c>
      <c r="P110" s="32"/>
      <c r="Q110" s="32"/>
      <c r="R110" s="32"/>
      <c r="S110" s="32"/>
      <c r="T110" s="32"/>
      <c r="U110" s="32"/>
    </row>
    <row r="111" spans="1:21" x14ac:dyDescent="0.3">
      <c r="A111" s="32" t="s">
        <v>1455</v>
      </c>
      <c r="B111" s="32" t="s">
        <v>482</v>
      </c>
      <c r="C111" s="43" t="s">
        <v>11668</v>
      </c>
      <c r="D111" s="32" t="s">
        <v>11669</v>
      </c>
      <c r="E111" s="43" t="s">
        <v>11670</v>
      </c>
      <c r="F111" s="32" t="s">
        <v>1409</v>
      </c>
      <c r="G111" s="32" t="s">
        <v>1410</v>
      </c>
      <c r="H111" s="32" t="s">
        <v>1411</v>
      </c>
      <c r="I111" s="32" t="s">
        <v>38</v>
      </c>
      <c r="J111" s="32" t="s">
        <v>1361</v>
      </c>
      <c r="K111" s="32" t="s">
        <v>1362</v>
      </c>
      <c r="L111" s="32" t="s">
        <v>1363</v>
      </c>
      <c r="M111" s="32"/>
      <c r="N111" s="32"/>
      <c r="O111" s="32" t="s">
        <v>11667</v>
      </c>
      <c r="P111" s="32" t="s">
        <v>11482</v>
      </c>
      <c r="Q111" s="32"/>
      <c r="R111" s="32"/>
      <c r="S111" s="32"/>
      <c r="T111" s="32"/>
      <c r="U111" s="32"/>
    </row>
    <row r="112" spans="1:21" x14ac:dyDescent="0.3">
      <c r="A112" s="32" t="s">
        <v>1455</v>
      </c>
      <c r="B112" s="32" t="s">
        <v>483</v>
      </c>
      <c r="C112" s="32" t="s">
        <v>11671</v>
      </c>
      <c r="D112" s="32" t="s">
        <v>11672</v>
      </c>
      <c r="E112" s="32" t="s">
        <v>11673</v>
      </c>
      <c r="F112" s="32" t="s">
        <v>1409</v>
      </c>
      <c r="G112" s="32" t="s">
        <v>1410</v>
      </c>
      <c r="H112" s="32" t="s">
        <v>1411</v>
      </c>
      <c r="I112" s="32" t="s">
        <v>38</v>
      </c>
      <c r="J112" s="32" t="s">
        <v>1361</v>
      </c>
      <c r="K112" s="32" t="s">
        <v>1362</v>
      </c>
      <c r="L112" s="32" t="s">
        <v>1363</v>
      </c>
      <c r="M112" s="32"/>
      <c r="N112" s="32"/>
      <c r="O112" s="32" t="s">
        <v>11667</v>
      </c>
      <c r="P112" s="32"/>
      <c r="Q112" s="32"/>
      <c r="R112" s="32"/>
      <c r="S112" s="32"/>
      <c r="T112" s="32"/>
      <c r="U112" s="32"/>
    </row>
    <row r="113" spans="1:21" x14ac:dyDescent="0.3">
      <c r="A113" s="32" t="s">
        <v>11426</v>
      </c>
      <c r="B113" s="32" t="s">
        <v>484</v>
      </c>
      <c r="C113" s="32" t="s">
        <v>11674</v>
      </c>
      <c r="D113" s="32" t="s">
        <v>11675</v>
      </c>
      <c r="E113" s="32" t="s">
        <v>11676</v>
      </c>
      <c r="F113" s="32" t="s">
        <v>1409</v>
      </c>
      <c r="G113" s="32" t="s">
        <v>1410</v>
      </c>
      <c r="H113" s="32" t="s">
        <v>1411</v>
      </c>
      <c r="I113" s="32" t="s">
        <v>1504</v>
      </c>
      <c r="J113" s="32" t="s">
        <v>1361</v>
      </c>
      <c r="K113" s="32" t="s">
        <v>1362</v>
      </c>
      <c r="L113" s="32" t="s">
        <v>1363</v>
      </c>
      <c r="M113" s="32"/>
      <c r="N113" s="32"/>
      <c r="O113" s="32" t="s">
        <v>11667</v>
      </c>
      <c r="P113" s="32"/>
      <c r="Q113" s="32"/>
      <c r="R113" s="32"/>
      <c r="S113" s="32"/>
      <c r="T113" s="32"/>
      <c r="U113" s="32"/>
    </row>
    <row r="114" spans="1:21" x14ac:dyDescent="0.3">
      <c r="A114" s="32" t="s">
        <v>11430</v>
      </c>
      <c r="B114" s="32" t="s">
        <v>485</v>
      </c>
      <c r="C114" s="32" t="s">
        <v>11677</v>
      </c>
      <c r="D114" s="32" t="s">
        <v>11678</v>
      </c>
      <c r="E114" s="32" t="s">
        <v>11679</v>
      </c>
      <c r="F114" s="32" t="s">
        <v>11434</v>
      </c>
      <c r="G114" s="32" t="s">
        <v>11435</v>
      </c>
      <c r="H114" s="32" t="s">
        <v>11436</v>
      </c>
      <c r="I114" s="32" t="s">
        <v>1504</v>
      </c>
      <c r="J114" s="32" t="s">
        <v>1361</v>
      </c>
      <c r="K114" s="32" t="s">
        <v>1362</v>
      </c>
      <c r="L114" s="32" t="s">
        <v>1363</v>
      </c>
      <c r="M114" s="32"/>
      <c r="N114" s="32"/>
      <c r="O114" s="32" t="s">
        <v>11663</v>
      </c>
      <c r="P114" s="32"/>
      <c r="Q114" s="32"/>
      <c r="R114" s="32"/>
      <c r="S114" s="32"/>
      <c r="T114" s="32"/>
      <c r="U114" s="32"/>
    </row>
    <row r="115" spans="1:21" x14ac:dyDescent="0.3">
      <c r="A115" s="60" t="s">
        <v>1413</v>
      </c>
      <c r="B115" s="32"/>
      <c r="C115" s="32"/>
      <c r="D115" s="32"/>
      <c r="E115" s="32"/>
      <c r="F115" s="32"/>
      <c r="G115" s="32"/>
      <c r="H115" s="32"/>
      <c r="I115" s="32"/>
      <c r="J115" s="32"/>
      <c r="K115" s="32"/>
      <c r="L115" s="32"/>
      <c r="M115" s="32"/>
      <c r="N115" s="32"/>
      <c r="O115" s="32"/>
      <c r="P115" s="32"/>
      <c r="Q115" s="32"/>
      <c r="R115" s="32"/>
      <c r="S115" s="32"/>
      <c r="T115" s="32"/>
      <c r="U115" s="32"/>
    </row>
    <row r="116" spans="1:21" x14ac:dyDescent="0.3">
      <c r="A116" s="61" t="s">
        <v>1352</v>
      </c>
      <c r="B116" s="32" t="s">
        <v>11680</v>
      </c>
      <c r="C116" s="32" t="s">
        <v>11681</v>
      </c>
      <c r="D116" s="32" t="s">
        <v>11682</v>
      </c>
      <c r="E116" s="32" t="s">
        <v>11683</v>
      </c>
      <c r="F116" s="32"/>
      <c r="G116" s="32"/>
      <c r="H116" s="32"/>
      <c r="I116" s="32"/>
      <c r="J116" s="32"/>
      <c r="K116" s="32"/>
      <c r="L116" s="32"/>
      <c r="M116" s="32"/>
      <c r="N116" s="32"/>
      <c r="O116" s="32"/>
      <c r="P116" s="32"/>
      <c r="Q116" s="32"/>
      <c r="R116" s="32"/>
      <c r="S116" s="32"/>
      <c r="T116" s="32"/>
      <c r="U116" s="32"/>
    </row>
    <row r="117" spans="1:21" x14ac:dyDescent="0.3">
      <c r="A117" s="32" t="s">
        <v>1380</v>
      </c>
      <c r="B117" s="32" t="s">
        <v>486</v>
      </c>
      <c r="C117" s="32" t="s">
        <v>11684</v>
      </c>
      <c r="D117" s="32" t="s">
        <v>11685</v>
      </c>
      <c r="E117" s="32" t="s">
        <v>11686</v>
      </c>
      <c r="F117" s="32" t="s">
        <v>1368</v>
      </c>
      <c r="G117" s="32" t="s">
        <v>1369</v>
      </c>
      <c r="H117" s="32" t="s">
        <v>1370</v>
      </c>
      <c r="I117" s="32" t="s">
        <v>38</v>
      </c>
      <c r="J117" s="32" t="s">
        <v>1361</v>
      </c>
      <c r="K117" s="32" t="s">
        <v>1362</v>
      </c>
      <c r="L117" s="32" t="s">
        <v>1363</v>
      </c>
      <c r="M117" s="32"/>
      <c r="N117" s="32"/>
      <c r="O117" s="32"/>
      <c r="P117" s="32"/>
      <c r="Q117" s="32"/>
      <c r="R117" s="32"/>
      <c r="S117" s="32"/>
      <c r="T117" s="32"/>
      <c r="U117" s="32"/>
    </row>
    <row r="118" spans="1:21" x14ac:dyDescent="0.3">
      <c r="A118" s="32" t="s">
        <v>1426</v>
      </c>
      <c r="B118" s="32" t="s">
        <v>487</v>
      </c>
      <c r="C118" s="32" t="s">
        <v>11687</v>
      </c>
      <c r="D118" s="32" t="s">
        <v>11688</v>
      </c>
      <c r="E118" s="32" t="s">
        <v>11689</v>
      </c>
      <c r="F118" s="32" t="s">
        <v>1368</v>
      </c>
      <c r="G118" s="32" t="s">
        <v>1369</v>
      </c>
      <c r="H118" s="32" t="s">
        <v>1370</v>
      </c>
      <c r="I118" s="32" t="s">
        <v>38</v>
      </c>
      <c r="J118" s="32" t="s">
        <v>1361</v>
      </c>
      <c r="K118" s="32" t="s">
        <v>1362</v>
      </c>
      <c r="L118" s="32" t="s">
        <v>1363</v>
      </c>
      <c r="M118" s="32"/>
      <c r="N118" s="32"/>
      <c r="O118" s="32" t="s">
        <v>11690</v>
      </c>
      <c r="P118" s="32"/>
      <c r="Q118" s="32"/>
      <c r="R118" s="32"/>
      <c r="S118" s="32"/>
      <c r="T118" s="32"/>
      <c r="U118" s="32"/>
    </row>
    <row r="119" spans="1:21" x14ac:dyDescent="0.3">
      <c r="A119" s="32" t="s">
        <v>1380</v>
      </c>
      <c r="B119" s="32" t="s">
        <v>488</v>
      </c>
      <c r="C119" s="32" t="s">
        <v>11691</v>
      </c>
      <c r="D119" s="32" t="s">
        <v>11692</v>
      </c>
      <c r="E119" s="32" t="s">
        <v>11693</v>
      </c>
      <c r="F119" s="32" t="s">
        <v>1368</v>
      </c>
      <c r="G119" s="32" t="s">
        <v>1369</v>
      </c>
      <c r="H119" s="32" t="s">
        <v>1370</v>
      </c>
      <c r="I119" s="32" t="s">
        <v>38</v>
      </c>
      <c r="J119" s="32" t="s">
        <v>1361</v>
      </c>
      <c r="K119" s="32" t="s">
        <v>1362</v>
      </c>
      <c r="L119" s="32" t="s">
        <v>1363</v>
      </c>
      <c r="M119" s="32"/>
      <c r="N119" s="32"/>
      <c r="O119" s="32" t="s">
        <v>11694</v>
      </c>
      <c r="P119" s="32"/>
      <c r="Q119" s="32"/>
      <c r="R119" s="32"/>
      <c r="S119" s="32"/>
      <c r="T119" s="32"/>
      <c r="U119" s="32"/>
    </row>
    <row r="120" spans="1:21" x14ac:dyDescent="0.3">
      <c r="A120" s="32" t="s">
        <v>1455</v>
      </c>
      <c r="B120" s="32" t="s">
        <v>489</v>
      </c>
      <c r="C120" s="43" t="s">
        <v>11695</v>
      </c>
      <c r="D120" s="32" t="s">
        <v>11696</v>
      </c>
      <c r="E120" s="43" t="s">
        <v>11697</v>
      </c>
      <c r="F120" s="32" t="s">
        <v>1409</v>
      </c>
      <c r="G120" s="32" t="s">
        <v>1410</v>
      </c>
      <c r="H120" s="32" t="s">
        <v>1411</v>
      </c>
      <c r="I120" s="32" t="s">
        <v>38</v>
      </c>
      <c r="J120" s="32" t="s">
        <v>1361</v>
      </c>
      <c r="K120" s="32" t="s">
        <v>1362</v>
      </c>
      <c r="L120" s="32" t="s">
        <v>1363</v>
      </c>
      <c r="M120" s="32"/>
      <c r="N120" s="32"/>
      <c r="O120" s="32" t="s">
        <v>11694</v>
      </c>
      <c r="P120" s="32" t="s">
        <v>11482</v>
      </c>
      <c r="Q120" s="32"/>
      <c r="R120" s="32"/>
      <c r="S120" s="32"/>
      <c r="T120" s="32"/>
      <c r="U120" s="32"/>
    </row>
    <row r="121" spans="1:21" x14ac:dyDescent="0.3">
      <c r="A121" s="32" t="s">
        <v>1455</v>
      </c>
      <c r="B121" s="32" t="s">
        <v>490</v>
      </c>
      <c r="C121" s="32" t="s">
        <v>11698</v>
      </c>
      <c r="D121" s="32" t="s">
        <v>11699</v>
      </c>
      <c r="E121" s="32" t="s">
        <v>11700</v>
      </c>
      <c r="F121" s="32" t="s">
        <v>1409</v>
      </c>
      <c r="G121" s="32" t="s">
        <v>1410</v>
      </c>
      <c r="H121" s="32" t="s">
        <v>1411</v>
      </c>
      <c r="I121" s="32" t="s">
        <v>38</v>
      </c>
      <c r="J121" s="32" t="s">
        <v>1361</v>
      </c>
      <c r="K121" s="32" t="s">
        <v>1362</v>
      </c>
      <c r="L121" s="32" t="s">
        <v>1363</v>
      </c>
      <c r="M121" s="32"/>
      <c r="N121" s="32"/>
      <c r="O121" s="32" t="s">
        <v>11694</v>
      </c>
      <c r="P121" s="32"/>
      <c r="Q121" s="32"/>
      <c r="R121" s="32"/>
      <c r="S121" s="32"/>
      <c r="T121" s="32"/>
      <c r="U121" s="32"/>
    </row>
    <row r="122" spans="1:21" x14ac:dyDescent="0.3">
      <c r="A122" s="32" t="s">
        <v>11426</v>
      </c>
      <c r="B122" s="32" t="s">
        <v>491</v>
      </c>
      <c r="C122" s="32" t="s">
        <v>11701</v>
      </c>
      <c r="D122" s="32" t="s">
        <v>11702</v>
      </c>
      <c r="E122" s="32" t="s">
        <v>11703</v>
      </c>
      <c r="F122" s="32" t="s">
        <v>1409</v>
      </c>
      <c r="G122" s="32" t="s">
        <v>1410</v>
      </c>
      <c r="H122" s="32" t="s">
        <v>1411</v>
      </c>
      <c r="I122" s="32" t="s">
        <v>1504</v>
      </c>
      <c r="J122" s="32" t="s">
        <v>1361</v>
      </c>
      <c r="K122" s="32" t="s">
        <v>1362</v>
      </c>
      <c r="L122" s="32" t="s">
        <v>1363</v>
      </c>
      <c r="M122" s="32"/>
      <c r="N122" s="32"/>
      <c r="O122" s="32" t="s">
        <v>11694</v>
      </c>
      <c r="P122" s="32"/>
      <c r="Q122" s="32"/>
      <c r="R122" s="32"/>
      <c r="S122" s="32"/>
      <c r="T122" s="32"/>
      <c r="U122" s="32"/>
    </row>
    <row r="123" spans="1:21" x14ac:dyDescent="0.3">
      <c r="A123" s="32" t="s">
        <v>11430</v>
      </c>
      <c r="B123" s="32" t="s">
        <v>492</v>
      </c>
      <c r="C123" s="32" t="s">
        <v>11704</v>
      </c>
      <c r="D123" s="32" t="s">
        <v>11705</v>
      </c>
      <c r="E123" s="32" t="s">
        <v>11706</v>
      </c>
      <c r="F123" s="32" t="s">
        <v>11434</v>
      </c>
      <c r="G123" s="32" t="s">
        <v>11435</v>
      </c>
      <c r="H123" s="32" t="s">
        <v>11436</v>
      </c>
      <c r="I123" s="32" t="s">
        <v>1504</v>
      </c>
      <c r="J123" s="32" t="s">
        <v>1361</v>
      </c>
      <c r="K123" s="32" t="s">
        <v>1362</v>
      </c>
      <c r="L123" s="32" t="s">
        <v>1363</v>
      </c>
      <c r="M123" s="32"/>
      <c r="N123" s="32"/>
      <c r="O123" s="32" t="s">
        <v>11690</v>
      </c>
      <c r="P123" s="32"/>
      <c r="Q123" s="32"/>
      <c r="R123" s="32"/>
      <c r="S123" s="32"/>
      <c r="T123" s="32"/>
      <c r="U123" s="32"/>
    </row>
    <row r="124" spans="1:21" x14ac:dyDescent="0.3">
      <c r="A124" s="61" t="s">
        <v>1413</v>
      </c>
      <c r="B124" s="32"/>
      <c r="C124" s="32"/>
      <c r="D124" s="32"/>
      <c r="E124" s="32"/>
      <c r="F124" s="32"/>
      <c r="G124" s="32"/>
      <c r="H124" s="32"/>
      <c r="I124" s="32"/>
      <c r="J124" s="32"/>
      <c r="K124" s="32"/>
      <c r="L124" s="32"/>
      <c r="M124" s="32"/>
      <c r="N124" s="32"/>
      <c r="O124" s="32"/>
      <c r="P124" s="32"/>
      <c r="Q124" s="32"/>
      <c r="R124" s="32"/>
      <c r="S124" s="32"/>
      <c r="T124" s="32"/>
      <c r="U124" s="32"/>
    </row>
    <row r="125" spans="1:21" x14ac:dyDescent="0.3">
      <c r="A125" s="62" t="s">
        <v>1352</v>
      </c>
      <c r="B125" s="32" t="s">
        <v>11707</v>
      </c>
      <c r="C125" s="32" t="s">
        <v>11708</v>
      </c>
      <c r="D125" s="32" t="s">
        <v>11709</v>
      </c>
      <c r="E125" s="32" t="s">
        <v>11710</v>
      </c>
      <c r="F125" s="32"/>
      <c r="G125" s="32"/>
      <c r="H125" s="32"/>
      <c r="I125" s="32"/>
      <c r="J125" s="32"/>
      <c r="K125" s="32"/>
      <c r="L125" s="32"/>
      <c r="M125" s="32"/>
      <c r="N125" s="32"/>
      <c r="O125" s="32"/>
      <c r="P125" s="32"/>
      <c r="Q125" s="32"/>
      <c r="R125" s="32"/>
      <c r="S125" s="32"/>
      <c r="T125" s="32"/>
      <c r="U125" s="32"/>
    </row>
    <row r="126" spans="1:21" x14ac:dyDescent="0.3">
      <c r="A126" s="32" t="s">
        <v>1380</v>
      </c>
      <c r="B126" s="32" t="s">
        <v>493</v>
      </c>
      <c r="C126" s="32" t="s">
        <v>11711</v>
      </c>
      <c r="D126" s="32" t="s">
        <v>11712</v>
      </c>
      <c r="E126" s="32" t="s">
        <v>11713</v>
      </c>
      <c r="F126" s="32" t="s">
        <v>1368</v>
      </c>
      <c r="G126" s="32" t="s">
        <v>1369</v>
      </c>
      <c r="H126" s="32" t="s">
        <v>1370</v>
      </c>
      <c r="I126" s="32" t="s">
        <v>38</v>
      </c>
      <c r="J126" s="32" t="s">
        <v>1361</v>
      </c>
      <c r="K126" s="32" t="s">
        <v>1362</v>
      </c>
      <c r="L126" s="32" t="s">
        <v>1363</v>
      </c>
      <c r="M126" s="32"/>
      <c r="N126" s="32"/>
      <c r="O126" s="32"/>
      <c r="P126" s="32"/>
      <c r="Q126" s="32"/>
      <c r="R126" s="32"/>
      <c r="S126" s="32"/>
      <c r="T126" s="32"/>
      <c r="U126" s="32"/>
    </row>
    <row r="127" spans="1:21" x14ac:dyDescent="0.3">
      <c r="A127" s="32" t="s">
        <v>1426</v>
      </c>
      <c r="B127" s="32" t="s">
        <v>494</v>
      </c>
      <c r="C127" s="32" t="s">
        <v>11714</v>
      </c>
      <c r="D127" s="32" t="s">
        <v>11715</v>
      </c>
      <c r="E127" s="32" t="s">
        <v>11716</v>
      </c>
      <c r="F127" s="32" t="s">
        <v>1368</v>
      </c>
      <c r="G127" s="32" t="s">
        <v>1369</v>
      </c>
      <c r="H127" s="32" t="s">
        <v>1370</v>
      </c>
      <c r="I127" s="32" t="s">
        <v>38</v>
      </c>
      <c r="J127" s="32" t="s">
        <v>1361</v>
      </c>
      <c r="K127" s="32" t="s">
        <v>1362</v>
      </c>
      <c r="L127" s="32" t="s">
        <v>1363</v>
      </c>
      <c r="M127" s="32"/>
      <c r="N127" s="32"/>
      <c r="O127" s="32" t="s">
        <v>11717</v>
      </c>
      <c r="P127" s="32"/>
      <c r="Q127" s="32"/>
      <c r="R127" s="32"/>
      <c r="S127" s="32"/>
      <c r="T127" s="32"/>
      <c r="U127" s="32"/>
    </row>
    <row r="128" spans="1:21" x14ac:dyDescent="0.3">
      <c r="A128" s="32" t="s">
        <v>1380</v>
      </c>
      <c r="B128" s="32" t="s">
        <v>495</v>
      </c>
      <c r="C128" s="32" t="s">
        <v>11718</v>
      </c>
      <c r="D128" s="32" t="s">
        <v>11719</v>
      </c>
      <c r="E128" s="32" t="s">
        <v>11720</v>
      </c>
      <c r="F128" s="32" t="s">
        <v>1368</v>
      </c>
      <c r="G128" s="32" t="s">
        <v>1369</v>
      </c>
      <c r="H128" s="32" t="s">
        <v>1370</v>
      </c>
      <c r="I128" s="32" t="s">
        <v>38</v>
      </c>
      <c r="J128" s="32" t="s">
        <v>1361</v>
      </c>
      <c r="K128" s="32" t="s">
        <v>1362</v>
      </c>
      <c r="L128" s="32" t="s">
        <v>1363</v>
      </c>
      <c r="M128" s="32"/>
      <c r="N128" s="32"/>
      <c r="O128" s="32" t="s">
        <v>11721</v>
      </c>
      <c r="P128" s="32"/>
      <c r="Q128" s="32"/>
      <c r="R128" s="32"/>
      <c r="S128" s="32"/>
      <c r="T128" s="32"/>
      <c r="U128" s="32"/>
    </row>
    <row r="129" spans="1:21" x14ac:dyDescent="0.3">
      <c r="A129" s="32" t="s">
        <v>1455</v>
      </c>
      <c r="B129" s="32" t="s">
        <v>496</v>
      </c>
      <c r="C129" s="43" t="s">
        <v>11722</v>
      </c>
      <c r="D129" s="32" t="s">
        <v>11723</v>
      </c>
      <c r="E129" s="43" t="s">
        <v>11724</v>
      </c>
      <c r="F129" s="32" t="s">
        <v>1409</v>
      </c>
      <c r="G129" s="32" t="s">
        <v>1410</v>
      </c>
      <c r="H129" s="32" t="s">
        <v>1411</v>
      </c>
      <c r="I129" s="32" t="s">
        <v>38</v>
      </c>
      <c r="J129" s="32" t="s">
        <v>1361</v>
      </c>
      <c r="K129" s="32" t="s">
        <v>1362</v>
      </c>
      <c r="L129" s="32" t="s">
        <v>1363</v>
      </c>
      <c r="M129" s="32"/>
      <c r="N129" s="32"/>
      <c r="O129" s="32" t="s">
        <v>11721</v>
      </c>
      <c r="P129" s="32" t="s">
        <v>11482</v>
      </c>
      <c r="Q129" s="32"/>
      <c r="R129" s="32"/>
      <c r="S129" s="32"/>
      <c r="T129" s="32"/>
      <c r="U129" s="32"/>
    </row>
    <row r="130" spans="1:21" x14ac:dyDescent="0.3">
      <c r="A130" s="32" t="s">
        <v>1455</v>
      </c>
      <c r="B130" s="32" t="s">
        <v>497</v>
      </c>
      <c r="C130" s="32" t="s">
        <v>11725</v>
      </c>
      <c r="D130" s="32" t="s">
        <v>11726</v>
      </c>
      <c r="E130" s="32" t="s">
        <v>11727</v>
      </c>
      <c r="F130" s="32" t="s">
        <v>1409</v>
      </c>
      <c r="G130" s="32" t="s">
        <v>1410</v>
      </c>
      <c r="H130" s="32" t="s">
        <v>1411</v>
      </c>
      <c r="I130" s="32" t="s">
        <v>38</v>
      </c>
      <c r="J130" s="32" t="s">
        <v>1361</v>
      </c>
      <c r="K130" s="32" t="s">
        <v>1362</v>
      </c>
      <c r="L130" s="32" t="s">
        <v>1363</v>
      </c>
      <c r="M130" s="32"/>
      <c r="N130" s="32"/>
      <c r="O130" s="32" t="s">
        <v>11721</v>
      </c>
      <c r="P130" s="32"/>
      <c r="Q130" s="32"/>
      <c r="R130" s="32"/>
      <c r="S130" s="32"/>
      <c r="T130" s="32"/>
      <c r="U130" s="32"/>
    </row>
    <row r="131" spans="1:21" x14ac:dyDescent="0.3">
      <c r="A131" s="32" t="s">
        <v>11426</v>
      </c>
      <c r="B131" s="32" t="s">
        <v>498</v>
      </c>
      <c r="C131" s="32" t="s">
        <v>11728</v>
      </c>
      <c r="D131" s="32" t="s">
        <v>11729</v>
      </c>
      <c r="E131" s="32" t="s">
        <v>11730</v>
      </c>
      <c r="F131" s="32" t="s">
        <v>1409</v>
      </c>
      <c r="G131" s="32" t="s">
        <v>1410</v>
      </c>
      <c r="H131" s="32" t="s">
        <v>1411</v>
      </c>
      <c r="I131" s="32" t="s">
        <v>1504</v>
      </c>
      <c r="J131" s="32" t="s">
        <v>1361</v>
      </c>
      <c r="K131" s="32" t="s">
        <v>1362</v>
      </c>
      <c r="L131" s="32" t="s">
        <v>1363</v>
      </c>
      <c r="M131" s="32"/>
      <c r="N131" s="32"/>
      <c r="O131" s="32" t="s">
        <v>11721</v>
      </c>
      <c r="P131" s="32"/>
      <c r="Q131" s="32"/>
      <c r="R131" s="32"/>
      <c r="S131" s="32"/>
      <c r="T131" s="32"/>
      <c r="U131" s="32"/>
    </row>
    <row r="132" spans="1:21" x14ac:dyDescent="0.3">
      <c r="A132" s="32" t="s">
        <v>11430</v>
      </c>
      <c r="B132" s="32" t="s">
        <v>499</v>
      </c>
      <c r="C132" s="32" t="s">
        <v>11731</v>
      </c>
      <c r="D132" s="32" t="s">
        <v>11732</v>
      </c>
      <c r="E132" s="32" t="s">
        <v>11733</v>
      </c>
      <c r="F132" s="32" t="s">
        <v>11434</v>
      </c>
      <c r="G132" s="32" t="s">
        <v>11435</v>
      </c>
      <c r="H132" s="32" t="s">
        <v>11436</v>
      </c>
      <c r="I132" s="32" t="s">
        <v>1504</v>
      </c>
      <c r="J132" s="32" t="s">
        <v>1361</v>
      </c>
      <c r="K132" s="32" t="s">
        <v>1362</v>
      </c>
      <c r="L132" s="32" t="s">
        <v>1363</v>
      </c>
      <c r="M132" s="32"/>
      <c r="N132" s="32"/>
      <c r="O132" s="32" t="s">
        <v>11717</v>
      </c>
      <c r="P132" s="32"/>
      <c r="Q132" s="32"/>
      <c r="R132" s="32"/>
      <c r="S132" s="32"/>
      <c r="T132" s="32"/>
      <c r="U132" s="32"/>
    </row>
    <row r="133" spans="1:21" x14ac:dyDescent="0.3">
      <c r="A133" s="62" t="s">
        <v>1413</v>
      </c>
      <c r="B133" s="32"/>
      <c r="C133" s="32"/>
      <c r="D133" s="32"/>
      <c r="E133" s="32"/>
      <c r="F133" s="32"/>
      <c r="G133" s="32"/>
      <c r="H133" s="32"/>
      <c r="I133" s="32"/>
      <c r="J133" s="32"/>
      <c r="K133" s="32"/>
      <c r="L133" s="32"/>
      <c r="M133" s="32"/>
      <c r="N133" s="32"/>
      <c r="O133" s="32"/>
      <c r="P133" s="32"/>
      <c r="Q133" s="32"/>
      <c r="R133" s="32"/>
      <c r="S133" s="32"/>
      <c r="T133" s="32"/>
      <c r="U133" s="32"/>
    </row>
    <row r="134" spans="1:21" x14ac:dyDescent="0.3">
      <c r="A134" s="63" t="s">
        <v>1352</v>
      </c>
      <c r="B134" s="32" t="s">
        <v>11734</v>
      </c>
      <c r="C134" s="32" t="s">
        <v>11735</v>
      </c>
      <c r="D134" s="32" t="s">
        <v>11736</v>
      </c>
      <c r="E134" s="32" t="s">
        <v>11737</v>
      </c>
      <c r="F134" s="32"/>
      <c r="G134" s="32"/>
      <c r="H134" s="32"/>
      <c r="I134" s="32"/>
      <c r="J134" s="32"/>
      <c r="K134" s="32"/>
      <c r="L134" s="32"/>
      <c r="M134" s="32"/>
      <c r="N134" s="32"/>
      <c r="O134" s="32"/>
      <c r="P134" s="32"/>
      <c r="Q134" s="32"/>
      <c r="R134" s="32"/>
      <c r="S134" s="32"/>
      <c r="T134" s="32"/>
      <c r="U134" s="32"/>
    </row>
    <row r="135" spans="1:21" x14ac:dyDescent="0.3">
      <c r="A135" s="32" t="s">
        <v>1380</v>
      </c>
      <c r="B135" s="32" t="s">
        <v>500</v>
      </c>
      <c r="C135" s="32" t="s">
        <v>11738</v>
      </c>
      <c r="D135" s="32" t="s">
        <v>11739</v>
      </c>
      <c r="E135" s="32" t="s">
        <v>11740</v>
      </c>
      <c r="F135" s="32" t="s">
        <v>1368</v>
      </c>
      <c r="G135" s="32" t="s">
        <v>1369</v>
      </c>
      <c r="H135" s="32" t="s">
        <v>1370</v>
      </c>
      <c r="I135" s="32" t="s">
        <v>38</v>
      </c>
      <c r="J135" s="32" t="s">
        <v>1361</v>
      </c>
      <c r="K135" s="32" t="s">
        <v>1362</v>
      </c>
      <c r="L135" s="32" t="s">
        <v>1363</v>
      </c>
      <c r="M135" s="32"/>
      <c r="N135" s="32"/>
      <c r="O135" s="32"/>
      <c r="P135" s="32"/>
      <c r="Q135" s="32"/>
      <c r="R135" s="32"/>
      <c r="S135" s="32"/>
      <c r="T135" s="32"/>
      <c r="U135" s="32"/>
    </row>
    <row r="136" spans="1:21" x14ac:dyDescent="0.3">
      <c r="A136" s="32" t="s">
        <v>1426</v>
      </c>
      <c r="B136" s="32" t="s">
        <v>501</v>
      </c>
      <c r="C136" s="32" t="s">
        <v>11741</v>
      </c>
      <c r="D136" s="32" t="s">
        <v>11742</v>
      </c>
      <c r="E136" s="32" t="s">
        <v>11743</v>
      </c>
      <c r="F136" s="32" t="s">
        <v>1368</v>
      </c>
      <c r="G136" s="32" t="s">
        <v>1369</v>
      </c>
      <c r="H136" s="32" t="s">
        <v>1370</v>
      </c>
      <c r="I136" s="32" t="s">
        <v>38</v>
      </c>
      <c r="J136" s="32" t="s">
        <v>1361</v>
      </c>
      <c r="K136" s="32" t="s">
        <v>1362</v>
      </c>
      <c r="L136" s="32" t="s">
        <v>1363</v>
      </c>
      <c r="M136" s="32"/>
      <c r="N136" s="32"/>
      <c r="O136" s="32" t="s">
        <v>11744</v>
      </c>
      <c r="P136" s="32"/>
      <c r="Q136" s="32"/>
      <c r="R136" s="32"/>
      <c r="S136" s="32"/>
      <c r="T136" s="32"/>
      <c r="U136" s="32"/>
    </row>
    <row r="137" spans="1:21" x14ac:dyDescent="0.3">
      <c r="A137" s="32" t="s">
        <v>1380</v>
      </c>
      <c r="B137" s="32" t="s">
        <v>502</v>
      </c>
      <c r="C137" s="32" t="s">
        <v>11745</v>
      </c>
      <c r="D137" s="32" t="s">
        <v>11746</v>
      </c>
      <c r="E137" s="32" t="s">
        <v>11747</v>
      </c>
      <c r="F137" s="32" t="s">
        <v>1368</v>
      </c>
      <c r="G137" s="32" t="s">
        <v>1369</v>
      </c>
      <c r="H137" s="32" t="s">
        <v>1370</v>
      </c>
      <c r="I137" s="32" t="s">
        <v>38</v>
      </c>
      <c r="J137" s="32" t="s">
        <v>1361</v>
      </c>
      <c r="K137" s="32" t="s">
        <v>1362</v>
      </c>
      <c r="L137" s="32" t="s">
        <v>1363</v>
      </c>
      <c r="M137" s="32"/>
      <c r="N137" s="32"/>
      <c r="O137" s="32" t="s">
        <v>11748</v>
      </c>
      <c r="P137" s="32"/>
      <c r="Q137" s="32"/>
      <c r="R137" s="32"/>
      <c r="S137" s="32"/>
      <c r="T137" s="32"/>
      <c r="U137" s="32"/>
    </row>
    <row r="138" spans="1:21" x14ac:dyDescent="0.3">
      <c r="A138" s="32" t="s">
        <v>1455</v>
      </c>
      <c r="B138" s="32" t="s">
        <v>503</v>
      </c>
      <c r="C138" s="43" t="s">
        <v>11749</v>
      </c>
      <c r="D138" s="32" t="s">
        <v>11750</v>
      </c>
      <c r="E138" s="43" t="s">
        <v>11751</v>
      </c>
      <c r="F138" s="32" t="s">
        <v>1409</v>
      </c>
      <c r="G138" s="32" t="s">
        <v>1410</v>
      </c>
      <c r="H138" s="32" t="s">
        <v>1411</v>
      </c>
      <c r="I138" s="32" t="s">
        <v>38</v>
      </c>
      <c r="J138" s="32" t="s">
        <v>1361</v>
      </c>
      <c r="K138" s="32" t="s">
        <v>1362</v>
      </c>
      <c r="L138" s="32" t="s">
        <v>1363</v>
      </c>
      <c r="M138" s="32"/>
      <c r="N138" s="32"/>
      <c r="O138" s="32" t="s">
        <v>11748</v>
      </c>
      <c r="P138" s="32"/>
      <c r="Q138" s="32"/>
      <c r="R138" s="32"/>
      <c r="S138" s="32"/>
      <c r="T138" s="32"/>
      <c r="U138" s="32"/>
    </row>
    <row r="139" spans="1:21" x14ac:dyDescent="0.3">
      <c r="A139" s="32" t="s">
        <v>1455</v>
      </c>
      <c r="B139" s="32" t="s">
        <v>504</v>
      </c>
      <c r="C139" s="32" t="s">
        <v>11752</v>
      </c>
      <c r="D139" s="32" t="s">
        <v>11753</v>
      </c>
      <c r="E139" s="32" t="s">
        <v>11754</v>
      </c>
      <c r="F139" s="32" t="s">
        <v>1409</v>
      </c>
      <c r="G139" s="32" t="s">
        <v>1410</v>
      </c>
      <c r="H139" s="32" t="s">
        <v>1411</v>
      </c>
      <c r="I139" s="32" t="s">
        <v>38</v>
      </c>
      <c r="J139" s="32" t="s">
        <v>1361</v>
      </c>
      <c r="K139" s="32" t="s">
        <v>1362</v>
      </c>
      <c r="L139" s="32" t="s">
        <v>1363</v>
      </c>
      <c r="M139" s="32"/>
      <c r="N139" s="32"/>
      <c r="O139" s="32" t="s">
        <v>11748</v>
      </c>
      <c r="P139" s="32"/>
      <c r="Q139" s="32"/>
      <c r="R139" s="32"/>
      <c r="S139" s="32"/>
      <c r="T139" s="32"/>
      <c r="U139" s="32"/>
    </row>
    <row r="140" spans="1:21" x14ac:dyDescent="0.3">
      <c r="A140" s="32" t="s">
        <v>11426</v>
      </c>
      <c r="B140" s="32" t="s">
        <v>505</v>
      </c>
      <c r="C140" s="32" t="s">
        <v>11755</v>
      </c>
      <c r="D140" s="32" t="s">
        <v>11756</v>
      </c>
      <c r="E140" s="32" t="s">
        <v>11757</v>
      </c>
      <c r="F140" s="32" t="s">
        <v>1409</v>
      </c>
      <c r="G140" s="32" t="s">
        <v>1410</v>
      </c>
      <c r="H140" s="32" t="s">
        <v>1411</v>
      </c>
      <c r="I140" s="32" t="s">
        <v>1504</v>
      </c>
      <c r="J140" s="32" t="s">
        <v>1361</v>
      </c>
      <c r="K140" s="32" t="s">
        <v>1362</v>
      </c>
      <c r="L140" s="32" t="s">
        <v>1363</v>
      </c>
      <c r="M140" s="32"/>
      <c r="N140" s="32"/>
      <c r="O140" s="32" t="s">
        <v>11748</v>
      </c>
      <c r="P140" s="32"/>
      <c r="Q140" s="32"/>
      <c r="R140" s="32"/>
      <c r="S140" s="32"/>
      <c r="T140" s="32"/>
      <c r="U140" s="32"/>
    </row>
    <row r="141" spans="1:21" x14ac:dyDescent="0.3">
      <c r="A141" s="32" t="s">
        <v>11430</v>
      </c>
      <c r="B141" s="32" t="s">
        <v>506</v>
      </c>
      <c r="C141" s="32" t="s">
        <v>11758</v>
      </c>
      <c r="D141" s="32" t="s">
        <v>11759</v>
      </c>
      <c r="E141" s="32" t="s">
        <v>11760</v>
      </c>
      <c r="F141" s="32" t="s">
        <v>11434</v>
      </c>
      <c r="G141" s="32" t="s">
        <v>11435</v>
      </c>
      <c r="H141" s="32" t="s">
        <v>11436</v>
      </c>
      <c r="I141" s="32" t="s">
        <v>1504</v>
      </c>
      <c r="J141" s="32" t="s">
        <v>1361</v>
      </c>
      <c r="K141" s="32" t="s">
        <v>1362</v>
      </c>
      <c r="L141" s="32" t="s">
        <v>1363</v>
      </c>
      <c r="M141" s="32"/>
      <c r="N141" s="32"/>
      <c r="O141" s="32" t="s">
        <v>11744</v>
      </c>
      <c r="P141" s="32"/>
      <c r="Q141" s="32"/>
      <c r="R141" s="32"/>
      <c r="S141" s="32"/>
      <c r="T141" s="32"/>
      <c r="U141" s="32"/>
    </row>
    <row r="142" spans="1:21" x14ac:dyDescent="0.3">
      <c r="A142" s="63" t="s">
        <v>1413</v>
      </c>
      <c r="B142" s="32"/>
      <c r="C142" s="32"/>
      <c r="D142" s="32"/>
      <c r="E142" s="32"/>
      <c r="F142" s="32"/>
      <c r="G142" s="32"/>
      <c r="H142" s="32"/>
      <c r="I142" s="32"/>
      <c r="J142" s="32"/>
      <c r="K142" s="32"/>
      <c r="L142" s="32"/>
      <c r="M142" s="32"/>
      <c r="N142" s="32"/>
      <c r="O142" s="32"/>
      <c r="P142" s="32"/>
      <c r="Q142" s="32"/>
      <c r="R142" s="32"/>
      <c r="S142" s="32"/>
      <c r="T142" s="32"/>
      <c r="U142" s="32"/>
    </row>
    <row r="143" spans="1:21" x14ac:dyDescent="0.3">
      <c r="A143" s="64" t="s">
        <v>1352</v>
      </c>
      <c r="B143" s="32" t="s">
        <v>11761</v>
      </c>
      <c r="C143" s="32" t="s">
        <v>11762</v>
      </c>
      <c r="D143" s="32" t="s">
        <v>11763</v>
      </c>
      <c r="E143" s="32" t="s">
        <v>11764</v>
      </c>
      <c r="F143" s="32"/>
      <c r="G143" s="32"/>
      <c r="H143" s="32"/>
      <c r="I143" s="32"/>
      <c r="J143" s="32"/>
      <c r="K143" s="32"/>
      <c r="L143" s="32"/>
      <c r="M143" s="32"/>
      <c r="N143" s="32"/>
      <c r="O143" s="32"/>
      <c r="P143" s="32"/>
      <c r="Q143" s="32"/>
      <c r="R143" s="32"/>
      <c r="S143" s="32"/>
      <c r="T143" s="32"/>
      <c r="U143" s="32"/>
    </row>
    <row r="144" spans="1:21" x14ac:dyDescent="0.3">
      <c r="A144" s="32" t="s">
        <v>1380</v>
      </c>
      <c r="B144" s="32" t="s">
        <v>507</v>
      </c>
      <c r="C144" s="32" t="s">
        <v>11765</v>
      </c>
      <c r="D144" s="32" t="s">
        <v>11766</v>
      </c>
      <c r="E144" s="32" t="s">
        <v>11767</v>
      </c>
      <c r="F144" s="32" t="s">
        <v>1368</v>
      </c>
      <c r="G144" s="32" t="s">
        <v>1369</v>
      </c>
      <c r="H144" s="32" t="s">
        <v>1370</v>
      </c>
      <c r="I144" s="32" t="s">
        <v>38</v>
      </c>
      <c r="J144" s="32" t="s">
        <v>1361</v>
      </c>
      <c r="K144" s="32" t="s">
        <v>1362</v>
      </c>
      <c r="L144" s="32" t="s">
        <v>1363</v>
      </c>
      <c r="M144" s="32"/>
      <c r="N144" s="32"/>
      <c r="O144" s="32"/>
      <c r="P144" s="32"/>
      <c r="Q144" s="32"/>
      <c r="R144" s="32"/>
      <c r="S144" s="32"/>
      <c r="T144" s="32"/>
      <c r="U144" s="32"/>
    </row>
    <row r="145" spans="1:21" x14ac:dyDescent="0.3">
      <c r="A145" s="32" t="s">
        <v>1426</v>
      </c>
      <c r="B145" s="32" t="s">
        <v>508</v>
      </c>
      <c r="C145" s="32" t="s">
        <v>11768</v>
      </c>
      <c r="D145" s="32" t="s">
        <v>11769</v>
      </c>
      <c r="E145" s="32" t="s">
        <v>11770</v>
      </c>
      <c r="F145" s="32" t="s">
        <v>1368</v>
      </c>
      <c r="G145" s="32" t="s">
        <v>1369</v>
      </c>
      <c r="H145" s="32" t="s">
        <v>1370</v>
      </c>
      <c r="I145" s="32" t="s">
        <v>38</v>
      </c>
      <c r="J145" s="32" t="s">
        <v>1361</v>
      </c>
      <c r="K145" s="32" t="s">
        <v>1362</v>
      </c>
      <c r="L145" s="32" t="s">
        <v>1363</v>
      </c>
      <c r="M145" s="32"/>
      <c r="N145" s="32"/>
      <c r="O145" s="32" t="s">
        <v>11771</v>
      </c>
      <c r="P145" s="32"/>
      <c r="Q145" s="32"/>
      <c r="R145" s="32"/>
      <c r="S145" s="32"/>
      <c r="T145" s="32"/>
      <c r="U145" s="32"/>
    </row>
    <row r="146" spans="1:21" x14ac:dyDescent="0.3">
      <c r="A146" s="32" t="s">
        <v>1380</v>
      </c>
      <c r="B146" s="32" t="s">
        <v>509</v>
      </c>
      <c r="C146" s="32" t="s">
        <v>11772</v>
      </c>
      <c r="D146" s="32" t="s">
        <v>11773</v>
      </c>
      <c r="E146" s="32" t="s">
        <v>11774</v>
      </c>
      <c r="F146" s="32" t="s">
        <v>1368</v>
      </c>
      <c r="G146" s="32" t="s">
        <v>1369</v>
      </c>
      <c r="H146" s="32" t="s">
        <v>1370</v>
      </c>
      <c r="I146" s="32" t="s">
        <v>38</v>
      </c>
      <c r="J146" s="32" t="s">
        <v>1361</v>
      </c>
      <c r="K146" s="32" t="s">
        <v>1362</v>
      </c>
      <c r="L146" s="32" t="s">
        <v>1363</v>
      </c>
      <c r="M146" s="32"/>
      <c r="N146" s="32"/>
      <c r="O146" s="32" t="s">
        <v>11775</v>
      </c>
      <c r="P146" s="32"/>
      <c r="Q146" s="32"/>
      <c r="R146" s="32"/>
      <c r="S146" s="32"/>
      <c r="T146" s="32"/>
      <c r="U146" s="32"/>
    </row>
    <row r="147" spans="1:21" x14ac:dyDescent="0.3">
      <c r="A147" s="32" t="s">
        <v>1455</v>
      </c>
      <c r="B147" s="32" t="s">
        <v>510</v>
      </c>
      <c r="C147" s="43" t="s">
        <v>11776</v>
      </c>
      <c r="D147" s="32" t="s">
        <v>11777</v>
      </c>
      <c r="E147" s="43" t="s">
        <v>11778</v>
      </c>
      <c r="F147" s="32" t="s">
        <v>1409</v>
      </c>
      <c r="G147" s="32" t="s">
        <v>1410</v>
      </c>
      <c r="H147" s="32" t="s">
        <v>1411</v>
      </c>
      <c r="I147" s="32" t="s">
        <v>38</v>
      </c>
      <c r="J147" s="32" t="s">
        <v>1361</v>
      </c>
      <c r="K147" s="32" t="s">
        <v>1362</v>
      </c>
      <c r="L147" s="32" t="s">
        <v>1363</v>
      </c>
      <c r="M147" s="32"/>
      <c r="N147" s="32"/>
      <c r="O147" s="32" t="s">
        <v>11775</v>
      </c>
      <c r="P147" s="32"/>
      <c r="Q147" s="32"/>
      <c r="R147" s="32"/>
      <c r="S147" s="32"/>
      <c r="T147" s="32"/>
      <c r="U147" s="32"/>
    </row>
    <row r="148" spans="1:21" x14ac:dyDescent="0.3">
      <c r="A148" s="32" t="s">
        <v>1455</v>
      </c>
      <c r="B148" s="32" t="s">
        <v>511</v>
      </c>
      <c r="C148" s="32" t="s">
        <v>11779</v>
      </c>
      <c r="D148" s="32" t="s">
        <v>11780</v>
      </c>
      <c r="E148" s="32" t="s">
        <v>11781</v>
      </c>
      <c r="F148" s="32" t="s">
        <v>1409</v>
      </c>
      <c r="G148" s="32" t="s">
        <v>1410</v>
      </c>
      <c r="H148" s="32" t="s">
        <v>1411</v>
      </c>
      <c r="I148" s="32" t="s">
        <v>38</v>
      </c>
      <c r="J148" s="32" t="s">
        <v>1361</v>
      </c>
      <c r="K148" s="32" t="s">
        <v>1362</v>
      </c>
      <c r="L148" s="32" t="s">
        <v>1363</v>
      </c>
      <c r="M148" s="32"/>
      <c r="N148" s="32"/>
      <c r="O148" s="32" t="s">
        <v>11775</v>
      </c>
      <c r="P148" s="32"/>
      <c r="Q148" s="32"/>
      <c r="R148" s="32"/>
      <c r="S148" s="32"/>
      <c r="T148" s="32"/>
      <c r="U148" s="32"/>
    </row>
    <row r="149" spans="1:21" x14ac:dyDescent="0.3">
      <c r="A149" s="32" t="s">
        <v>11426</v>
      </c>
      <c r="B149" s="32" t="s">
        <v>512</v>
      </c>
      <c r="C149" s="32" t="s">
        <v>11782</v>
      </c>
      <c r="D149" s="32" t="s">
        <v>11783</v>
      </c>
      <c r="E149" s="32" t="s">
        <v>11784</v>
      </c>
      <c r="F149" s="32" t="s">
        <v>1409</v>
      </c>
      <c r="G149" s="32" t="s">
        <v>1410</v>
      </c>
      <c r="H149" s="32" t="s">
        <v>1411</v>
      </c>
      <c r="I149" s="32" t="s">
        <v>1504</v>
      </c>
      <c r="J149" s="32" t="s">
        <v>1361</v>
      </c>
      <c r="K149" s="32" t="s">
        <v>1362</v>
      </c>
      <c r="L149" s="32" t="s">
        <v>1363</v>
      </c>
      <c r="M149" s="32"/>
      <c r="N149" s="32"/>
      <c r="O149" s="32" t="s">
        <v>11775</v>
      </c>
      <c r="P149" s="32"/>
      <c r="Q149" s="32"/>
      <c r="R149" s="32"/>
      <c r="S149" s="32"/>
      <c r="T149" s="32"/>
      <c r="U149" s="32"/>
    </row>
    <row r="150" spans="1:21" x14ac:dyDescent="0.3">
      <c r="A150" s="32" t="s">
        <v>11430</v>
      </c>
      <c r="B150" s="32" t="s">
        <v>513</v>
      </c>
      <c r="C150" s="32" t="s">
        <v>11785</v>
      </c>
      <c r="D150" s="32" t="s">
        <v>11786</v>
      </c>
      <c r="E150" s="32" t="s">
        <v>11787</v>
      </c>
      <c r="F150" s="32" t="s">
        <v>11434</v>
      </c>
      <c r="G150" s="32" t="s">
        <v>11435</v>
      </c>
      <c r="H150" s="32" t="s">
        <v>11436</v>
      </c>
      <c r="I150" s="32" t="s">
        <v>1504</v>
      </c>
      <c r="J150" s="32" t="s">
        <v>1361</v>
      </c>
      <c r="K150" s="32" t="s">
        <v>1362</v>
      </c>
      <c r="L150" s="32" t="s">
        <v>1363</v>
      </c>
      <c r="M150" s="32"/>
      <c r="N150" s="32"/>
      <c r="O150" s="32" t="s">
        <v>11771</v>
      </c>
      <c r="P150" s="32"/>
      <c r="Q150" s="32"/>
      <c r="R150" s="32"/>
      <c r="S150" s="32"/>
      <c r="T150" s="32"/>
      <c r="U150" s="32"/>
    </row>
    <row r="151" spans="1:21" x14ac:dyDescent="0.3">
      <c r="A151" s="64" t="s">
        <v>1413</v>
      </c>
      <c r="B151" s="32"/>
      <c r="C151" s="32"/>
      <c r="D151" s="32"/>
      <c r="E151" s="32"/>
      <c r="F151" s="32"/>
      <c r="G151" s="32"/>
      <c r="H151" s="32"/>
      <c r="I151" s="32"/>
      <c r="J151" s="32"/>
      <c r="K151" s="32"/>
      <c r="L151" s="32"/>
      <c r="M151" s="32"/>
      <c r="N151" s="32"/>
      <c r="O151" s="32"/>
      <c r="P151" s="32"/>
      <c r="Q151" s="32"/>
      <c r="R151" s="32"/>
      <c r="S151" s="32"/>
      <c r="T151" s="32"/>
      <c r="U151" s="32"/>
    </row>
    <row r="152" spans="1:21" x14ac:dyDescent="0.3">
      <c r="A152" s="32" t="s">
        <v>11788</v>
      </c>
      <c r="B152" s="32" t="s">
        <v>514</v>
      </c>
      <c r="C152" s="32" t="s">
        <v>11789</v>
      </c>
      <c r="D152" s="32" t="s">
        <v>11790</v>
      </c>
      <c r="E152" s="32" t="s">
        <v>11791</v>
      </c>
      <c r="F152" s="32" t="s">
        <v>1445</v>
      </c>
      <c r="G152" s="32" t="s">
        <v>1446</v>
      </c>
      <c r="H152" s="32" t="s">
        <v>1447</v>
      </c>
      <c r="I152" s="32" t="s">
        <v>38</v>
      </c>
      <c r="J152" s="32" t="s">
        <v>1361</v>
      </c>
      <c r="K152" s="32" t="s">
        <v>1362</v>
      </c>
      <c r="L152" s="32" t="s">
        <v>1363</v>
      </c>
      <c r="M152" s="32"/>
      <c r="N152" s="32"/>
      <c r="O152" s="32"/>
      <c r="P152" s="32" t="s">
        <v>11792</v>
      </c>
      <c r="Q152" s="32" t="s">
        <v>11793</v>
      </c>
      <c r="R152" s="32" t="s">
        <v>11794</v>
      </c>
      <c r="S152" s="32" t="s">
        <v>11795</v>
      </c>
      <c r="T152" s="32"/>
      <c r="U152" s="32"/>
    </row>
    <row r="153" spans="1:21" x14ac:dyDescent="0.3">
      <c r="A153" s="51" t="s">
        <v>1413</v>
      </c>
      <c r="B153" s="32"/>
      <c r="C153" s="32"/>
      <c r="D153" s="32"/>
      <c r="E153" s="32"/>
      <c r="F153" s="32"/>
      <c r="G153" s="32"/>
      <c r="H153" s="32"/>
      <c r="I153" s="32"/>
      <c r="J153" s="32"/>
      <c r="K153" s="32"/>
      <c r="L153" s="32"/>
      <c r="M153" s="32"/>
      <c r="N153" s="32"/>
      <c r="O153" s="32"/>
      <c r="P153" s="32"/>
      <c r="Q153" s="32"/>
      <c r="R153" s="32"/>
      <c r="S153" s="32"/>
      <c r="T153" s="32"/>
      <c r="U153" s="32"/>
    </row>
    <row r="154" spans="1:21" x14ac:dyDescent="0.3">
      <c r="A154" s="65" t="s">
        <v>1352</v>
      </c>
      <c r="B154" s="32" t="s">
        <v>817</v>
      </c>
      <c r="C154" s="32" t="s">
        <v>11796</v>
      </c>
      <c r="D154" s="32" t="s">
        <v>11797</v>
      </c>
      <c r="E154" s="32" t="s">
        <v>11798</v>
      </c>
      <c r="F154" s="32"/>
      <c r="G154" s="32"/>
      <c r="H154" s="32"/>
      <c r="I154" s="32"/>
      <c r="J154" s="32"/>
      <c r="K154" s="32"/>
      <c r="L154" s="32"/>
      <c r="M154" s="32"/>
      <c r="N154" s="32"/>
      <c r="O154" s="32" t="s">
        <v>11799</v>
      </c>
      <c r="P154" s="32"/>
      <c r="Q154" s="32"/>
      <c r="R154" s="32"/>
      <c r="S154" s="32"/>
      <c r="T154" s="32"/>
      <c r="U154" s="32"/>
    </row>
    <row r="155" spans="1:21" x14ac:dyDescent="0.3">
      <c r="A155" s="66" t="s">
        <v>1352</v>
      </c>
      <c r="B155" s="32" t="s">
        <v>11800</v>
      </c>
      <c r="C155" s="32" t="s">
        <v>11801</v>
      </c>
      <c r="D155" s="32" t="s">
        <v>11802</v>
      </c>
      <c r="E155" s="32" t="s">
        <v>11803</v>
      </c>
      <c r="F155" s="32"/>
      <c r="G155" s="32"/>
      <c r="H155" s="32"/>
      <c r="I155" s="32"/>
      <c r="J155" s="32"/>
      <c r="K155" s="32"/>
      <c r="L155" s="32"/>
      <c r="M155" s="32"/>
      <c r="N155" s="32"/>
      <c r="O155" s="32"/>
      <c r="P155" s="32"/>
      <c r="Q155" s="32"/>
      <c r="R155" s="32"/>
      <c r="S155" s="32"/>
      <c r="T155" s="32"/>
      <c r="U155" s="32"/>
    </row>
    <row r="156" spans="1:21" x14ac:dyDescent="0.3">
      <c r="A156" s="32" t="s">
        <v>1380</v>
      </c>
      <c r="B156" s="32" t="s">
        <v>533</v>
      </c>
      <c r="C156" s="32" t="s">
        <v>11804</v>
      </c>
      <c r="D156" s="32" t="s">
        <v>11805</v>
      </c>
      <c r="E156" s="32" t="s">
        <v>11806</v>
      </c>
      <c r="F156" s="32" t="s">
        <v>1368</v>
      </c>
      <c r="G156" s="32" t="s">
        <v>1369</v>
      </c>
      <c r="H156" s="32" t="s">
        <v>1370</v>
      </c>
      <c r="I156" s="32" t="s">
        <v>38</v>
      </c>
      <c r="J156" s="32" t="s">
        <v>1361</v>
      </c>
      <c r="K156" s="32" t="s">
        <v>1362</v>
      </c>
      <c r="L156" s="32" t="s">
        <v>1363</v>
      </c>
      <c r="M156" s="32"/>
      <c r="N156" s="32"/>
      <c r="O156" s="32"/>
      <c r="P156" s="32"/>
      <c r="Q156" s="32"/>
      <c r="R156" s="32"/>
      <c r="S156" s="32"/>
      <c r="T156" s="32"/>
      <c r="U156" s="32"/>
    </row>
    <row r="157" spans="1:21" x14ac:dyDescent="0.3">
      <c r="A157" s="32" t="s">
        <v>1426</v>
      </c>
      <c r="B157" s="32" t="s">
        <v>534</v>
      </c>
      <c r="C157" s="32" t="s">
        <v>11807</v>
      </c>
      <c r="D157" s="32" t="s">
        <v>11808</v>
      </c>
      <c r="E157" s="32" t="s">
        <v>11809</v>
      </c>
      <c r="F157" s="32" t="s">
        <v>1368</v>
      </c>
      <c r="G157" s="32" t="s">
        <v>1369</v>
      </c>
      <c r="H157" s="32" t="s">
        <v>1370</v>
      </c>
      <c r="I157" s="32" t="s">
        <v>38</v>
      </c>
      <c r="J157" s="32" t="s">
        <v>1361</v>
      </c>
      <c r="K157" s="32" t="s">
        <v>1362</v>
      </c>
      <c r="L157" s="32" t="s">
        <v>1363</v>
      </c>
      <c r="M157" s="32"/>
      <c r="N157" s="32"/>
      <c r="O157" s="32" t="s">
        <v>11810</v>
      </c>
      <c r="P157" s="32"/>
      <c r="Q157" s="32"/>
      <c r="R157" s="32"/>
      <c r="S157" s="32"/>
      <c r="T157" s="32"/>
      <c r="U157" s="32"/>
    </row>
    <row r="158" spans="1:21" x14ac:dyDescent="0.3">
      <c r="A158" s="32" t="s">
        <v>1380</v>
      </c>
      <c r="B158" s="32" t="s">
        <v>535</v>
      </c>
      <c r="C158" s="32" t="s">
        <v>11811</v>
      </c>
      <c r="D158" s="32" t="s">
        <v>11812</v>
      </c>
      <c r="E158" s="32" t="s">
        <v>11813</v>
      </c>
      <c r="F158" s="32" t="s">
        <v>1368</v>
      </c>
      <c r="G158" s="32" t="s">
        <v>1369</v>
      </c>
      <c r="H158" s="32" t="s">
        <v>1370</v>
      </c>
      <c r="I158" s="32" t="s">
        <v>38</v>
      </c>
      <c r="J158" s="32" t="s">
        <v>1361</v>
      </c>
      <c r="K158" s="32" t="s">
        <v>1362</v>
      </c>
      <c r="L158" s="32" t="s">
        <v>1363</v>
      </c>
      <c r="M158" s="32"/>
      <c r="N158" s="32"/>
      <c r="O158" s="32" t="s">
        <v>11814</v>
      </c>
      <c r="P158" s="32"/>
      <c r="Q158" s="32"/>
      <c r="R158" s="32"/>
      <c r="S158" s="32"/>
      <c r="T158" s="32"/>
      <c r="U158" s="32"/>
    </row>
    <row r="159" spans="1:21" x14ac:dyDescent="0.3">
      <c r="A159" s="32" t="s">
        <v>1455</v>
      </c>
      <c r="B159" s="32" t="s">
        <v>536</v>
      </c>
      <c r="C159" s="43" t="s">
        <v>11815</v>
      </c>
      <c r="D159" s="32" t="s">
        <v>11816</v>
      </c>
      <c r="E159" s="43" t="s">
        <v>11817</v>
      </c>
      <c r="F159" s="32" t="s">
        <v>1409</v>
      </c>
      <c r="G159" s="32" t="s">
        <v>1410</v>
      </c>
      <c r="H159" s="32" t="s">
        <v>1411</v>
      </c>
      <c r="I159" s="32" t="s">
        <v>38</v>
      </c>
      <c r="J159" s="32" t="s">
        <v>1361</v>
      </c>
      <c r="K159" s="32" t="s">
        <v>1362</v>
      </c>
      <c r="L159" s="32" t="s">
        <v>1363</v>
      </c>
      <c r="M159" s="32"/>
      <c r="N159" s="32"/>
      <c r="O159" s="32" t="s">
        <v>11814</v>
      </c>
      <c r="P159" s="32"/>
      <c r="Q159" s="32"/>
      <c r="R159" s="32"/>
      <c r="S159" s="32"/>
      <c r="T159" s="32"/>
      <c r="U159" s="32"/>
    </row>
    <row r="160" spans="1:21" x14ac:dyDescent="0.3">
      <c r="A160" s="32" t="s">
        <v>1455</v>
      </c>
      <c r="B160" s="32" t="s">
        <v>537</v>
      </c>
      <c r="C160" s="32" t="s">
        <v>11818</v>
      </c>
      <c r="D160" s="32" t="s">
        <v>11819</v>
      </c>
      <c r="E160" s="32" t="s">
        <v>11820</v>
      </c>
      <c r="F160" s="32" t="s">
        <v>1409</v>
      </c>
      <c r="G160" s="32" t="s">
        <v>1410</v>
      </c>
      <c r="H160" s="32" t="s">
        <v>1411</v>
      </c>
      <c r="I160" s="32" t="s">
        <v>38</v>
      </c>
      <c r="J160" s="32" t="s">
        <v>1361</v>
      </c>
      <c r="K160" s="32" t="s">
        <v>1362</v>
      </c>
      <c r="L160" s="32" t="s">
        <v>1363</v>
      </c>
      <c r="M160" s="32"/>
      <c r="N160" s="32"/>
      <c r="O160" s="32" t="s">
        <v>11814</v>
      </c>
      <c r="P160" s="32"/>
      <c r="Q160" s="32"/>
      <c r="R160" s="32"/>
      <c r="S160" s="32"/>
      <c r="T160" s="32"/>
      <c r="U160" s="32"/>
    </row>
    <row r="161" spans="1:21" x14ac:dyDescent="0.3">
      <c r="A161" s="32" t="s">
        <v>11426</v>
      </c>
      <c r="B161" s="32" t="s">
        <v>538</v>
      </c>
      <c r="C161" s="32" t="s">
        <v>11821</v>
      </c>
      <c r="D161" s="32" t="s">
        <v>11822</v>
      </c>
      <c r="E161" s="32" t="s">
        <v>11823</v>
      </c>
      <c r="F161" s="32" t="s">
        <v>1409</v>
      </c>
      <c r="G161" s="32" t="s">
        <v>1410</v>
      </c>
      <c r="H161" s="32" t="s">
        <v>1411</v>
      </c>
      <c r="I161" s="32" t="s">
        <v>1504</v>
      </c>
      <c r="J161" s="32" t="s">
        <v>1361</v>
      </c>
      <c r="K161" s="32" t="s">
        <v>1362</v>
      </c>
      <c r="L161" s="32" t="s">
        <v>1363</v>
      </c>
      <c r="M161" s="32"/>
      <c r="N161" s="32"/>
      <c r="O161" s="32" t="s">
        <v>11814</v>
      </c>
      <c r="P161" s="32"/>
      <c r="Q161" s="32"/>
      <c r="R161" s="32"/>
      <c r="S161" s="32"/>
      <c r="T161" s="32"/>
      <c r="U161" s="32"/>
    </row>
    <row r="162" spans="1:21" x14ac:dyDescent="0.3">
      <c r="A162" s="32" t="s">
        <v>11430</v>
      </c>
      <c r="B162" s="32" t="s">
        <v>539</v>
      </c>
      <c r="C162" s="32" t="s">
        <v>11824</v>
      </c>
      <c r="D162" s="32" t="s">
        <v>11825</v>
      </c>
      <c r="E162" s="32" t="s">
        <v>11826</v>
      </c>
      <c r="F162" s="32" t="s">
        <v>11434</v>
      </c>
      <c r="G162" s="32" t="s">
        <v>11435</v>
      </c>
      <c r="H162" s="32" t="s">
        <v>11436</v>
      </c>
      <c r="I162" s="32" t="s">
        <v>1504</v>
      </c>
      <c r="J162" s="32" t="s">
        <v>1361</v>
      </c>
      <c r="K162" s="32" t="s">
        <v>1362</v>
      </c>
      <c r="L162" s="32" t="s">
        <v>1363</v>
      </c>
      <c r="M162" s="32"/>
      <c r="N162" s="32"/>
      <c r="O162" s="32" t="s">
        <v>11810</v>
      </c>
      <c r="P162" s="32"/>
      <c r="Q162" s="32"/>
      <c r="R162" s="32"/>
      <c r="S162" s="32"/>
      <c r="T162" s="32"/>
      <c r="U162" s="32"/>
    </row>
    <row r="163" spans="1:21" x14ac:dyDescent="0.3">
      <c r="A163" s="66" t="s">
        <v>1413</v>
      </c>
      <c r="B163" s="32"/>
      <c r="C163" s="32"/>
      <c r="D163" s="32"/>
      <c r="E163" s="32"/>
      <c r="F163" s="32"/>
      <c r="G163" s="32"/>
      <c r="H163" s="32"/>
      <c r="I163" s="32"/>
      <c r="J163" s="32"/>
      <c r="K163" s="32"/>
      <c r="L163" s="32"/>
      <c r="M163" s="32"/>
      <c r="N163" s="32"/>
      <c r="O163" s="32"/>
      <c r="P163" s="32"/>
      <c r="Q163" s="32"/>
      <c r="R163" s="32"/>
      <c r="S163" s="32"/>
      <c r="T163" s="32"/>
      <c r="U163" s="32"/>
    </row>
    <row r="164" spans="1:21" x14ac:dyDescent="0.3">
      <c r="A164" s="60" t="s">
        <v>1352</v>
      </c>
      <c r="B164" s="32" t="s">
        <v>11827</v>
      </c>
      <c r="C164" s="32" t="s">
        <v>11828</v>
      </c>
      <c r="D164" s="32" t="s">
        <v>11829</v>
      </c>
      <c r="E164" s="32" t="s">
        <v>11830</v>
      </c>
      <c r="F164" s="32"/>
      <c r="G164" s="32"/>
      <c r="H164" s="32"/>
      <c r="I164" s="32"/>
      <c r="J164" s="32"/>
      <c r="K164" s="32"/>
      <c r="L164" s="32"/>
      <c r="M164" s="32"/>
      <c r="N164" s="32"/>
      <c r="O164" s="32"/>
      <c r="P164" s="32"/>
      <c r="Q164" s="32"/>
      <c r="R164" s="32"/>
      <c r="S164" s="32"/>
      <c r="T164" s="32"/>
      <c r="U164" s="32"/>
    </row>
    <row r="165" spans="1:21" x14ac:dyDescent="0.3">
      <c r="A165" s="32" t="s">
        <v>1380</v>
      </c>
      <c r="B165" s="32" t="s">
        <v>540</v>
      </c>
      <c r="C165" s="32" t="s">
        <v>11831</v>
      </c>
      <c r="D165" s="32" t="s">
        <v>11832</v>
      </c>
      <c r="E165" s="32" t="s">
        <v>11833</v>
      </c>
      <c r="F165" s="32" t="s">
        <v>1368</v>
      </c>
      <c r="G165" s="32" t="s">
        <v>1369</v>
      </c>
      <c r="H165" s="32" t="s">
        <v>1370</v>
      </c>
      <c r="I165" s="32" t="s">
        <v>38</v>
      </c>
      <c r="J165" s="32" t="s">
        <v>1361</v>
      </c>
      <c r="K165" s="32" t="s">
        <v>1362</v>
      </c>
      <c r="L165" s="32" t="s">
        <v>1363</v>
      </c>
      <c r="M165" s="32"/>
      <c r="N165" s="32"/>
      <c r="O165" s="32"/>
      <c r="P165" s="32"/>
      <c r="Q165" s="32"/>
      <c r="R165" s="32"/>
      <c r="S165" s="32"/>
      <c r="T165" s="32"/>
      <c r="U165" s="32"/>
    </row>
    <row r="166" spans="1:21" x14ac:dyDescent="0.3">
      <c r="A166" s="32" t="s">
        <v>1426</v>
      </c>
      <c r="B166" s="32" t="s">
        <v>541</v>
      </c>
      <c r="C166" s="32" t="s">
        <v>11834</v>
      </c>
      <c r="D166" s="32" t="s">
        <v>11835</v>
      </c>
      <c r="E166" s="32" t="s">
        <v>11836</v>
      </c>
      <c r="F166" s="32" t="s">
        <v>1368</v>
      </c>
      <c r="G166" s="32" t="s">
        <v>1369</v>
      </c>
      <c r="H166" s="32" t="s">
        <v>1370</v>
      </c>
      <c r="I166" s="32" t="s">
        <v>38</v>
      </c>
      <c r="J166" s="32" t="s">
        <v>1361</v>
      </c>
      <c r="K166" s="32" t="s">
        <v>1362</v>
      </c>
      <c r="L166" s="32" t="s">
        <v>1363</v>
      </c>
      <c r="M166" s="32"/>
      <c r="N166" s="32"/>
      <c r="O166" s="32" t="s">
        <v>11837</v>
      </c>
      <c r="P166" s="32"/>
      <c r="Q166" s="32"/>
      <c r="R166" s="32"/>
      <c r="S166" s="32"/>
      <c r="T166" s="32"/>
      <c r="U166" s="32"/>
    </row>
    <row r="167" spans="1:21" x14ac:dyDescent="0.3">
      <c r="A167" s="32" t="s">
        <v>1380</v>
      </c>
      <c r="B167" s="32" t="s">
        <v>542</v>
      </c>
      <c r="C167" s="32" t="s">
        <v>11838</v>
      </c>
      <c r="D167" s="32" t="s">
        <v>11839</v>
      </c>
      <c r="E167" s="32" t="s">
        <v>11840</v>
      </c>
      <c r="F167" s="32" t="s">
        <v>1368</v>
      </c>
      <c r="G167" s="32" t="s">
        <v>1369</v>
      </c>
      <c r="H167" s="32" t="s">
        <v>1370</v>
      </c>
      <c r="I167" s="32" t="s">
        <v>38</v>
      </c>
      <c r="J167" s="32" t="s">
        <v>1361</v>
      </c>
      <c r="K167" s="32" t="s">
        <v>1362</v>
      </c>
      <c r="L167" s="32" t="s">
        <v>1363</v>
      </c>
      <c r="M167" s="32"/>
      <c r="N167" s="32"/>
      <c r="O167" s="32" t="s">
        <v>11841</v>
      </c>
      <c r="P167" s="32"/>
      <c r="Q167" s="32"/>
      <c r="R167" s="32"/>
      <c r="S167" s="32"/>
      <c r="T167" s="32"/>
      <c r="U167" s="32"/>
    </row>
    <row r="168" spans="1:21" x14ac:dyDescent="0.3">
      <c r="A168" s="32" t="s">
        <v>1455</v>
      </c>
      <c r="B168" s="32" t="s">
        <v>543</v>
      </c>
      <c r="C168" s="43" t="s">
        <v>11842</v>
      </c>
      <c r="D168" s="32" t="s">
        <v>11843</v>
      </c>
      <c r="E168" s="43" t="s">
        <v>11844</v>
      </c>
      <c r="F168" s="32" t="s">
        <v>1409</v>
      </c>
      <c r="G168" s="32" t="s">
        <v>1410</v>
      </c>
      <c r="H168" s="32" t="s">
        <v>1411</v>
      </c>
      <c r="I168" s="32" t="s">
        <v>38</v>
      </c>
      <c r="J168" s="32" t="s">
        <v>1361</v>
      </c>
      <c r="K168" s="32" t="s">
        <v>1362</v>
      </c>
      <c r="L168" s="32" t="s">
        <v>1363</v>
      </c>
      <c r="M168" s="32"/>
      <c r="N168" s="32"/>
      <c r="O168" s="32" t="s">
        <v>11841</v>
      </c>
      <c r="P168" s="32"/>
      <c r="Q168" s="32"/>
      <c r="R168" s="32"/>
      <c r="S168" s="32"/>
      <c r="T168" s="32"/>
      <c r="U168" s="32"/>
    </row>
    <row r="169" spans="1:21" x14ac:dyDescent="0.3">
      <c r="A169" s="32" t="s">
        <v>1455</v>
      </c>
      <c r="B169" s="32" t="s">
        <v>544</v>
      </c>
      <c r="C169" s="32" t="s">
        <v>11845</v>
      </c>
      <c r="D169" s="32" t="s">
        <v>11846</v>
      </c>
      <c r="E169" s="32" t="s">
        <v>11847</v>
      </c>
      <c r="F169" s="32" t="s">
        <v>1409</v>
      </c>
      <c r="G169" s="32" t="s">
        <v>1410</v>
      </c>
      <c r="H169" s="32" t="s">
        <v>1411</v>
      </c>
      <c r="I169" s="32" t="s">
        <v>38</v>
      </c>
      <c r="J169" s="32" t="s">
        <v>1361</v>
      </c>
      <c r="K169" s="32" t="s">
        <v>1362</v>
      </c>
      <c r="L169" s="32" t="s">
        <v>1363</v>
      </c>
      <c r="M169" s="32"/>
      <c r="N169" s="32"/>
      <c r="O169" s="32" t="s">
        <v>11841</v>
      </c>
      <c r="P169" s="32"/>
      <c r="Q169" s="32"/>
      <c r="R169" s="32"/>
      <c r="S169" s="32"/>
      <c r="T169" s="32"/>
      <c r="U169" s="32"/>
    </row>
    <row r="170" spans="1:21" x14ac:dyDescent="0.3">
      <c r="A170" s="32" t="s">
        <v>11426</v>
      </c>
      <c r="B170" s="32" t="s">
        <v>545</v>
      </c>
      <c r="C170" s="32" t="s">
        <v>11848</v>
      </c>
      <c r="D170" s="32" t="s">
        <v>11849</v>
      </c>
      <c r="E170" s="32" t="s">
        <v>11850</v>
      </c>
      <c r="F170" s="32" t="s">
        <v>1409</v>
      </c>
      <c r="G170" s="32" t="s">
        <v>1410</v>
      </c>
      <c r="H170" s="32" t="s">
        <v>1411</v>
      </c>
      <c r="I170" s="32" t="s">
        <v>1504</v>
      </c>
      <c r="J170" s="32" t="s">
        <v>1361</v>
      </c>
      <c r="K170" s="32" t="s">
        <v>1362</v>
      </c>
      <c r="L170" s="32" t="s">
        <v>1363</v>
      </c>
      <c r="M170" s="32"/>
      <c r="N170" s="32"/>
      <c r="O170" s="32" t="s">
        <v>11841</v>
      </c>
      <c r="P170" s="32"/>
      <c r="Q170" s="32"/>
      <c r="R170" s="32"/>
      <c r="S170" s="32"/>
      <c r="T170" s="32"/>
      <c r="U170" s="32"/>
    </row>
    <row r="171" spans="1:21" x14ac:dyDescent="0.3">
      <c r="A171" s="32" t="s">
        <v>11430</v>
      </c>
      <c r="B171" s="32" t="s">
        <v>546</v>
      </c>
      <c r="C171" s="32" t="s">
        <v>11851</v>
      </c>
      <c r="D171" s="32" t="s">
        <v>11852</v>
      </c>
      <c r="E171" s="32" t="s">
        <v>11853</v>
      </c>
      <c r="F171" s="32" t="s">
        <v>11434</v>
      </c>
      <c r="G171" s="32" t="s">
        <v>11435</v>
      </c>
      <c r="H171" s="32" t="s">
        <v>11436</v>
      </c>
      <c r="I171" s="32" t="s">
        <v>1504</v>
      </c>
      <c r="J171" s="32" t="s">
        <v>1361</v>
      </c>
      <c r="K171" s="32" t="s">
        <v>1362</v>
      </c>
      <c r="L171" s="32" t="s">
        <v>1363</v>
      </c>
      <c r="M171" s="32"/>
      <c r="N171" s="32"/>
      <c r="O171" s="32" t="s">
        <v>11837</v>
      </c>
      <c r="P171" s="32"/>
      <c r="Q171" s="32"/>
      <c r="R171" s="32"/>
      <c r="S171" s="32"/>
      <c r="T171" s="32"/>
      <c r="U171" s="32"/>
    </row>
    <row r="172" spans="1:21" x14ac:dyDescent="0.3">
      <c r="A172" s="60" t="s">
        <v>1413</v>
      </c>
      <c r="B172" s="32"/>
      <c r="C172" s="32"/>
      <c r="D172" s="32"/>
      <c r="E172" s="32"/>
      <c r="F172" s="32"/>
      <c r="G172" s="32"/>
      <c r="H172" s="32"/>
      <c r="I172" s="32"/>
      <c r="J172" s="32"/>
      <c r="K172" s="32"/>
      <c r="L172" s="32"/>
      <c r="M172" s="32"/>
      <c r="N172" s="32"/>
      <c r="O172" s="32"/>
      <c r="P172" s="32"/>
      <c r="Q172" s="32"/>
      <c r="R172" s="32"/>
      <c r="S172" s="32"/>
      <c r="T172" s="32"/>
      <c r="U172" s="32"/>
    </row>
    <row r="173" spans="1:21" x14ac:dyDescent="0.3">
      <c r="A173" s="55" t="s">
        <v>1352</v>
      </c>
      <c r="B173" s="32" t="s">
        <v>11854</v>
      </c>
      <c r="C173" s="32" t="s">
        <v>11855</v>
      </c>
      <c r="D173" s="32" t="s">
        <v>11856</v>
      </c>
      <c r="E173" s="32" t="s">
        <v>11857</v>
      </c>
      <c r="F173" s="32"/>
      <c r="G173" s="32"/>
      <c r="H173" s="32"/>
      <c r="I173" s="32"/>
      <c r="J173" s="32"/>
      <c r="K173" s="32"/>
      <c r="L173" s="32"/>
      <c r="M173" s="32"/>
      <c r="N173" s="32"/>
      <c r="O173" s="32"/>
      <c r="P173" s="32"/>
      <c r="Q173" s="32"/>
      <c r="R173" s="32"/>
      <c r="S173" s="32"/>
      <c r="T173" s="32"/>
      <c r="U173" s="32"/>
    </row>
    <row r="174" spans="1:21" x14ac:dyDescent="0.3">
      <c r="A174" s="32" t="s">
        <v>1380</v>
      </c>
      <c r="B174" s="32" t="s">
        <v>547</v>
      </c>
      <c r="C174" s="32" t="s">
        <v>11858</v>
      </c>
      <c r="D174" s="32" t="s">
        <v>11859</v>
      </c>
      <c r="E174" s="32" t="s">
        <v>11860</v>
      </c>
      <c r="F174" s="32" t="s">
        <v>1368</v>
      </c>
      <c r="G174" s="32" t="s">
        <v>1369</v>
      </c>
      <c r="H174" s="32" t="s">
        <v>1370</v>
      </c>
      <c r="I174" s="32" t="s">
        <v>38</v>
      </c>
      <c r="J174" s="32" t="s">
        <v>1361</v>
      </c>
      <c r="K174" s="32" t="s">
        <v>1362</v>
      </c>
      <c r="L174" s="32" t="s">
        <v>1363</v>
      </c>
      <c r="M174" s="32"/>
      <c r="N174" s="32"/>
      <c r="O174" s="32"/>
      <c r="P174" s="32"/>
      <c r="Q174" s="32"/>
      <c r="R174" s="32"/>
      <c r="S174" s="32"/>
      <c r="T174" s="32"/>
      <c r="U174" s="32"/>
    </row>
    <row r="175" spans="1:21" x14ac:dyDescent="0.3">
      <c r="A175" s="32" t="s">
        <v>1426</v>
      </c>
      <c r="B175" s="32" t="s">
        <v>548</v>
      </c>
      <c r="C175" s="32" t="s">
        <v>11861</v>
      </c>
      <c r="D175" s="32" t="s">
        <v>11862</v>
      </c>
      <c r="E175" s="32" t="s">
        <v>11863</v>
      </c>
      <c r="F175" s="32" t="s">
        <v>1368</v>
      </c>
      <c r="G175" s="32" t="s">
        <v>1369</v>
      </c>
      <c r="H175" s="32" t="s">
        <v>1370</v>
      </c>
      <c r="I175" s="32" t="s">
        <v>38</v>
      </c>
      <c r="J175" s="32" t="s">
        <v>1361</v>
      </c>
      <c r="K175" s="32" t="s">
        <v>1362</v>
      </c>
      <c r="L175" s="32" t="s">
        <v>1363</v>
      </c>
      <c r="M175" s="32"/>
      <c r="N175" s="32"/>
      <c r="O175" s="32" t="s">
        <v>11864</v>
      </c>
      <c r="P175" s="32"/>
      <c r="Q175" s="32"/>
      <c r="R175" s="32"/>
      <c r="S175" s="32"/>
      <c r="T175" s="32"/>
      <c r="U175" s="32"/>
    </row>
    <row r="176" spans="1:21" x14ac:dyDescent="0.3">
      <c r="A176" s="32" t="s">
        <v>1380</v>
      </c>
      <c r="B176" s="32" t="s">
        <v>549</v>
      </c>
      <c r="C176" s="32" t="s">
        <v>11865</v>
      </c>
      <c r="D176" s="32" t="s">
        <v>11866</v>
      </c>
      <c r="E176" s="32" t="s">
        <v>11867</v>
      </c>
      <c r="F176" s="32" t="s">
        <v>1368</v>
      </c>
      <c r="G176" s="32" t="s">
        <v>1369</v>
      </c>
      <c r="H176" s="32" t="s">
        <v>1370</v>
      </c>
      <c r="I176" s="32" t="s">
        <v>38</v>
      </c>
      <c r="J176" s="32" t="s">
        <v>1361</v>
      </c>
      <c r="K176" s="32" t="s">
        <v>1362</v>
      </c>
      <c r="L176" s="32" t="s">
        <v>1363</v>
      </c>
      <c r="M176" s="32"/>
      <c r="N176" s="32"/>
      <c r="O176" s="32" t="s">
        <v>11868</v>
      </c>
      <c r="P176" s="32"/>
      <c r="Q176" s="32"/>
      <c r="R176" s="32"/>
      <c r="S176" s="32"/>
      <c r="T176" s="32"/>
      <c r="U176" s="32"/>
    </row>
    <row r="177" spans="1:21" x14ac:dyDescent="0.3">
      <c r="A177" s="32" t="s">
        <v>1455</v>
      </c>
      <c r="B177" s="32" t="s">
        <v>550</v>
      </c>
      <c r="C177" s="43" t="s">
        <v>11869</v>
      </c>
      <c r="D177" s="32" t="s">
        <v>11870</v>
      </c>
      <c r="E177" s="43" t="s">
        <v>11871</v>
      </c>
      <c r="F177" s="32" t="s">
        <v>1409</v>
      </c>
      <c r="G177" s="32" t="s">
        <v>1410</v>
      </c>
      <c r="H177" s="32" t="s">
        <v>1411</v>
      </c>
      <c r="I177" s="32" t="s">
        <v>38</v>
      </c>
      <c r="J177" s="32" t="s">
        <v>1361</v>
      </c>
      <c r="K177" s="32" t="s">
        <v>1362</v>
      </c>
      <c r="L177" s="32" t="s">
        <v>1363</v>
      </c>
      <c r="M177" s="32"/>
      <c r="N177" s="32"/>
      <c r="O177" s="32" t="s">
        <v>11868</v>
      </c>
      <c r="P177" s="32"/>
      <c r="Q177" s="32"/>
      <c r="R177" s="32"/>
      <c r="S177" s="32"/>
      <c r="T177" s="32"/>
      <c r="U177" s="32"/>
    </row>
    <row r="178" spans="1:21" x14ac:dyDescent="0.3">
      <c r="A178" s="32" t="s">
        <v>1455</v>
      </c>
      <c r="B178" s="32" t="s">
        <v>551</v>
      </c>
      <c r="C178" s="32" t="s">
        <v>11872</v>
      </c>
      <c r="D178" s="32" t="s">
        <v>11873</v>
      </c>
      <c r="E178" s="32" t="s">
        <v>11874</v>
      </c>
      <c r="F178" s="32" t="s">
        <v>1409</v>
      </c>
      <c r="G178" s="32" t="s">
        <v>1410</v>
      </c>
      <c r="H178" s="32" t="s">
        <v>1411</v>
      </c>
      <c r="I178" s="32" t="s">
        <v>38</v>
      </c>
      <c r="J178" s="32" t="s">
        <v>1361</v>
      </c>
      <c r="K178" s="32" t="s">
        <v>1362</v>
      </c>
      <c r="L178" s="32" t="s">
        <v>1363</v>
      </c>
      <c r="M178" s="32"/>
      <c r="N178" s="32"/>
      <c r="O178" s="32" t="s">
        <v>11868</v>
      </c>
      <c r="P178" s="32"/>
      <c r="Q178" s="32"/>
      <c r="R178" s="32"/>
      <c r="S178" s="32"/>
      <c r="T178" s="32"/>
      <c r="U178" s="32"/>
    </row>
    <row r="179" spans="1:21" x14ac:dyDescent="0.3">
      <c r="A179" s="32" t="s">
        <v>11426</v>
      </c>
      <c r="B179" s="32" t="s">
        <v>552</v>
      </c>
      <c r="C179" s="32" t="s">
        <v>11875</v>
      </c>
      <c r="D179" s="32" t="s">
        <v>11876</v>
      </c>
      <c r="E179" s="32" t="s">
        <v>11877</v>
      </c>
      <c r="F179" s="32" t="s">
        <v>1409</v>
      </c>
      <c r="G179" s="32" t="s">
        <v>1410</v>
      </c>
      <c r="H179" s="32" t="s">
        <v>1411</v>
      </c>
      <c r="I179" s="32" t="s">
        <v>1504</v>
      </c>
      <c r="J179" s="32" t="s">
        <v>1361</v>
      </c>
      <c r="K179" s="32" t="s">
        <v>1362</v>
      </c>
      <c r="L179" s="32" t="s">
        <v>1363</v>
      </c>
      <c r="M179" s="32"/>
      <c r="N179" s="32"/>
      <c r="O179" s="32" t="s">
        <v>11868</v>
      </c>
      <c r="P179" s="32"/>
      <c r="Q179" s="32"/>
      <c r="R179" s="32"/>
      <c r="S179" s="32"/>
      <c r="T179" s="32"/>
      <c r="U179" s="32"/>
    </row>
    <row r="180" spans="1:21" x14ac:dyDescent="0.3">
      <c r="A180" s="32" t="s">
        <v>11430</v>
      </c>
      <c r="B180" s="32" t="s">
        <v>553</v>
      </c>
      <c r="C180" s="32" t="s">
        <v>11878</v>
      </c>
      <c r="D180" s="32" t="s">
        <v>11879</v>
      </c>
      <c r="E180" s="32" t="s">
        <v>11880</v>
      </c>
      <c r="F180" s="32" t="s">
        <v>11434</v>
      </c>
      <c r="G180" s="32" t="s">
        <v>11435</v>
      </c>
      <c r="H180" s="32" t="s">
        <v>11436</v>
      </c>
      <c r="I180" s="32" t="s">
        <v>1504</v>
      </c>
      <c r="J180" s="32" t="s">
        <v>1361</v>
      </c>
      <c r="K180" s="32" t="s">
        <v>1362</v>
      </c>
      <c r="L180" s="32" t="s">
        <v>1363</v>
      </c>
      <c r="M180" s="32"/>
      <c r="N180" s="32"/>
      <c r="O180" s="32" t="s">
        <v>11864</v>
      </c>
      <c r="P180" s="32"/>
      <c r="Q180" s="32"/>
      <c r="R180" s="32"/>
      <c r="S180" s="32"/>
      <c r="T180" s="32"/>
      <c r="U180" s="32"/>
    </row>
    <row r="181" spans="1:21" x14ac:dyDescent="0.3">
      <c r="A181" s="55" t="s">
        <v>1413</v>
      </c>
      <c r="B181" s="32"/>
      <c r="C181" s="32"/>
      <c r="D181" s="32"/>
      <c r="E181" s="32"/>
      <c r="F181" s="32"/>
      <c r="G181" s="32"/>
      <c r="H181" s="32"/>
      <c r="I181" s="32"/>
      <c r="J181" s="32"/>
      <c r="K181" s="32"/>
      <c r="L181" s="32"/>
      <c r="M181" s="32"/>
      <c r="N181" s="32"/>
      <c r="O181" s="32"/>
      <c r="P181" s="32"/>
      <c r="Q181" s="32"/>
      <c r="R181" s="32"/>
      <c r="S181" s="32"/>
      <c r="T181" s="32"/>
      <c r="U181" s="32"/>
    </row>
    <row r="182" spans="1:21" x14ac:dyDescent="0.3">
      <c r="A182" s="67" t="s">
        <v>1352</v>
      </c>
      <c r="B182" s="32" t="s">
        <v>11881</v>
      </c>
      <c r="C182" s="32" t="s">
        <v>11882</v>
      </c>
      <c r="D182" s="32" t="s">
        <v>11883</v>
      </c>
      <c r="E182" s="32" t="s">
        <v>11884</v>
      </c>
      <c r="F182" s="32"/>
      <c r="G182" s="32"/>
      <c r="H182" s="32"/>
      <c r="I182" s="32"/>
      <c r="J182" s="32"/>
      <c r="K182" s="32"/>
      <c r="L182" s="32"/>
      <c r="M182" s="32"/>
      <c r="N182" s="32"/>
      <c r="O182" s="32"/>
      <c r="P182" s="32"/>
      <c r="Q182" s="32"/>
      <c r="R182" s="32"/>
      <c r="S182" s="32"/>
      <c r="T182" s="32"/>
      <c r="U182" s="32"/>
    </row>
    <row r="183" spans="1:21" x14ac:dyDescent="0.3">
      <c r="A183" s="32" t="s">
        <v>1380</v>
      </c>
      <c r="B183" s="32" t="s">
        <v>554</v>
      </c>
      <c r="C183" s="32" t="s">
        <v>11885</v>
      </c>
      <c r="D183" s="32" t="s">
        <v>11886</v>
      </c>
      <c r="E183" s="32" t="s">
        <v>11887</v>
      </c>
      <c r="F183" s="32" t="s">
        <v>1368</v>
      </c>
      <c r="G183" s="32" t="s">
        <v>1369</v>
      </c>
      <c r="H183" s="32" t="s">
        <v>1370</v>
      </c>
      <c r="I183" s="32" t="s">
        <v>38</v>
      </c>
      <c r="J183" s="32" t="s">
        <v>1361</v>
      </c>
      <c r="K183" s="32" t="s">
        <v>1362</v>
      </c>
      <c r="L183" s="32" t="s">
        <v>1363</v>
      </c>
      <c r="M183" s="32"/>
      <c r="N183" s="32"/>
      <c r="O183" s="32"/>
      <c r="P183" s="32"/>
      <c r="Q183" s="32"/>
      <c r="R183" s="32"/>
      <c r="S183" s="32"/>
      <c r="T183" s="32"/>
      <c r="U183" s="32"/>
    </row>
    <row r="184" spans="1:21" x14ac:dyDescent="0.3">
      <c r="A184" s="32" t="s">
        <v>1426</v>
      </c>
      <c r="B184" s="32" t="s">
        <v>555</v>
      </c>
      <c r="C184" s="32" t="s">
        <v>11888</v>
      </c>
      <c r="D184" s="32" t="s">
        <v>11889</v>
      </c>
      <c r="E184" s="32" t="s">
        <v>11890</v>
      </c>
      <c r="F184" s="32" t="s">
        <v>1368</v>
      </c>
      <c r="G184" s="32" t="s">
        <v>1369</v>
      </c>
      <c r="H184" s="32" t="s">
        <v>1370</v>
      </c>
      <c r="I184" s="32" t="s">
        <v>38</v>
      </c>
      <c r="J184" s="32" t="s">
        <v>1361</v>
      </c>
      <c r="K184" s="32" t="s">
        <v>1362</v>
      </c>
      <c r="L184" s="32" t="s">
        <v>1363</v>
      </c>
      <c r="M184" s="32"/>
      <c r="N184" s="32"/>
      <c r="O184" s="32" t="s">
        <v>11891</v>
      </c>
      <c r="P184" s="32"/>
      <c r="Q184" s="32"/>
      <c r="R184" s="32"/>
      <c r="S184" s="32"/>
      <c r="T184" s="32"/>
      <c r="U184" s="32"/>
    </row>
    <row r="185" spans="1:21" x14ac:dyDescent="0.3">
      <c r="A185" s="32" t="s">
        <v>1380</v>
      </c>
      <c r="B185" s="32" t="s">
        <v>556</v>
      </c>
      <c r="C185" s="32" t="s">
        <v>11892</v>
      </c>
      <c r="D185" s="32" t="s">
        <v>11893</v>
      </c>
      <c r="E185" s="32" t="s">
        <v>11894</v>
      </c>
      <c r="F185" s="32" t="s">
        <v>1368</v>
      </c>
      <c r="G185" s="32" t="s">
        <v>1369</v>
      </c>
      <c r="H185" s="32" t="s">
        <v>1370</v>
      </c>
      <c r="I185" s="32" t="s">
        <v>38</v>
      </c>
      <c r="J185" s="32" t="s">
        <v>1361</v>
      </c>
      <c r="K185" s="32" t="s">
        <v>1362</v>
      </c>
      <c r="L185" s="32" t="s">
        <v>1363</v>
      </c>
      <c r="M185" s="32"/>
      <c r="N185" s="32"/>
      <c r="O185" s="32" t="s">
        <v>11895</v>
      </c>
      <c r="P185" s="32"/>
      <c r="Q185" s="32"/>
      <c r="R185" s="32"/>
      <c r="S185" s="32"/>
      <c r="T185" s="32"/>
      <c r="U185" s="32"/>
    </row>
    <row r="186" spans="1:21" x14ac:dyDescent="0.3">
      <c r="A186" s="32" t="s">
        <v>1455</v>
      </c>
      <c r="B186" s="32" t="s">
        <v>557</v>
      </c>
      <c r="C186" s="43" t="s">
        <v>11896</v>
      </c>
      <c r="D186" s="32" t="s">
        <v>11897</v>
      </c>
      <c r="E186" s="43" t="s">
        <v>11898</v>
      </c>
      <c r="F186" s="32" t="s">
        <v>1409</v>
      </c>
      <c r="G186" s="32" t="s">
        <v>1410</v>
      </c>
      <c r="H186" s="32" t="s">
        <v>1411</v>
      </c>
      <c r="I186" s="32" t="s">
        <v>38</v>
      </c>
      <c r="J186" s="32" t="s">
        <v>1361</v>
      </c>
      <c r="K186" s="32" t="s">
        <v>1362</v>
      </c>
      <c r="L186" s="32" t="s">
        <v>1363</v>
      </c>
      <c r="M186" s="32"/>
      <c r="N186" s="32"/>
      <c r="O186" s="32" t="s">
        <v>11895</v>
      </c>
      <c r="P186" s="32"/>
      <c r="Q186" s="32"/>
      <c r="R186" s="32"/>
      <c r="S186" s="32"/>
      <c r="T186" s="32"/>
      <c r="U186" s="32"/>
    </row>
    <row r="187" spans="1:21" x14ac:dyDescent="0.3">
      <c r="A187" s="32" t="s">
        <v>1455</v>
      </c>
      <c r="B187" s="32" t="s">
        <v>558</v>
      </c>
      <c r="C187" s="32" t="s">
        <v>11899</v>
      </c>
      <c r="D187" s="32" t="s">
        <v>11900</v>
      </c>
      <c r="E187" s="32" t="s">
        <v>11901</v>
      </c>
      <c r="F187" s="32" t="s">
        <v>1409</v>
      </c>
      <c r="G187" s="32" t="s">
        <v>1410</v>
      </c>
      <c r="H187" s="32" t="s">
        <v>1411</v>
      </c>
      <c r="I187" s="32" t="s">
        <v>38</v>
      </c>
      <c r="J187" s="32" t="s">
        <v>1361</v>
      </c>
      <c r="K187" s="32" t="s">
        <v>1362</v>
      </c>
      <c r="L187" s="32" t="s">
        <v>1363</v>
      </c>
      <c r="M187" s="32"/>
      <c r="N187" s="32"/>
      <c r="O187" s="32" t="s">
        <v>11895</v>
      </c>
      <c r="P187" s="32"/>
      <c r="Q187" s="32"/>
      <c r="R187" s="32"/>
      <c r="S187" s="32"/>
      <c r="T187" s="32"/>
      <c r="U187" s="32"/>
    </row>
    <row r="188" spans="1:21" x14ac:dyDescent="0.3">
      <c r="A188" s="32" t="s">
        <v>11426</v>
      </c>
      <c r="B188" s="32" t="s">
        <v>559</v>
      </c>
      <c r="C188" s="32" t="s">
        <v>11902</v>
      </c>
      <c r="D188" s="32" t="s">
        <v>11903</v>
      </c>
      <c r="E188" s="32" t="s">
        <v>11904</v>
      </c>
      <c r="F188" s="32" t="s">
        <v>1409</v>
      </c>
      <c r="G188" s="32" t="s">
        <v>1410</v>
      </c>
      <c r="H188" s="32" t="s">
        <v>1411</v>
      </c>
      <c r="I188" s="32" t="s">
        <v>1504</v>
      </c>
      <c r="J188" s="32" t="s">
        <v>1361</v>
      </c>
      <c r="K188" s="32" t="s">
        <v>1362</v>
      </c>
      <c r="L188" s="32" t="s">
        <v>1363</v>
      </c>
      <c r="M188" s="32"/>
      <c r="N188" s="32"/>
      <c r="O188" s="32" t="s">
        <v>11895</v>
      </c>
      <c r="P188" s="32"/>
      <c r="Q188" s="32"/>
      <c r="R188" s="32"/>
      <c r="S188" s="32"/>
      <c r="T188" s="32"/>
      <c r="U188" s="32"/>
    </row>
    <row r="189" spans="1:21" x14ac:dyDescent="0.3">
      <c r="A189" s="32" t="s">
        <v>11430</v>
      </c>
      <c r="B189" s="32" t="s">
        <v>560</v>
      </c>
      <c r="C189" s="32" t="s">
        <v>11905</v>
      </c>
      <c r="D189" s="32" t="s">
        <v>11906</v>
      </c>
      <c r="E189" s="32" t="s">
        <v>11907</v>
      </c>
      <c r="F189" s="32" t="s">
        <v>11434</v>
      </c>
      <c r="G189" s="32" t="s">
        <v>11435</v>
      </c>
      <c r="H189" s="32" t="s">
        <v>11436</v>
      </c>
      <c r="I189" s="32" t="s">
        <v>1504</v>
      </c>
      <c r="J189" s="32" t="s">
        <v>1361</v>
      </c>
      <c r="K189" s="32" t="s">
        <v>1362</v>
      </c>
      <c r="L189" s="32" t="s">
        <v>1363</v>
      </c>
      <c r="M189" s="32"/>
      <c r="N189" s="32"/>
      <c r="O189" s="32" t="s">
        <v>11891</v>
      </c>
      <c r="P189" s="32"/>
      <c r="Q189" s="32"/>
      <c r="R189" s="32"/>
      <c r="S189" s="32"/>
      <c r="T189" s="32"/>
      <c r="U189" s="32"/>
    </row>
    <row r="190" spans="1:21" x14ac:dyDescent="0.3">
      <c r="A190" s="67" t="s">
        <v>1413</v>
      </c>
      <c r="B190" s="32"/>
      <c r="C190" s="32"/>
      <c r="D190" s="32"/>
      <c r="E190" s="32"/>
      <c r="F190" s="32"/>
      <c r="G190" s="32"/>
      <c r="H190" s="32"/>
      <c r="I190" s="32"/>
      <c r="J190" s="32"/>
      <c r="K190" s="32"/>
      <c r="L190" s="32"/>
      <c r="M190" s="32"/>
      <c r="N190" s="32"/>
      <c r="O190" s="32"/>
      <c r="P190" s="32"/>
      <c r="Q190" s="32"/>
      <c r="R190" s="32"/>
      <c r="S190" s="32"/>
      <c r="T190" s="32"/>
      <c r="U190" s="32"/>
    </row>
    <row r="191" spans="1:21" x14ac:dyDescent="0.3">
      <c r="A191" s="65" t="s">
        <v>1352</v>
      </c>
      <c r="B191" s="32" t="s">
        <v>11908</v>
      </c>
      <c r="C191" s="32" t="s">
        <v>11909</v>
      </c>
      <c r="D191" s="32" t="s">
        <v>11910</v>
      </c>
      <c r="E191" s="32" t="s">
        <v>11911</v>
      </c>
      <c r="F191" s="32"/>
      <c r="G191" s="32"/>
      <c r="H191" s="32"/>
      <c r="I191" s="32"/>
      <c r="J191" s="32"/>
      <c r="K191" s="32"/>
      <c r="L191" s="32"/>
      <c r="M191" s="32"/>
      <c r="N191" s="32"/>
      <c r="O191" s="32"/>
      <c r="P191" s="32"/>
      <c r="Q191" s="32"/>
      <c r="R191" s="32"/>
      <c r="S191" s="32"/>
      <c r="T191" s="32"/>
      <c r="U191" s="32"/>
    </row>
    <row r="192" spans="1:21" x14ac:dyDescent="0.3">
      <c r="A192" s="32" t="s">
        <v>1380</v>
      </c>
      <c r="B192" s="32" t="s">
        <v>561</v>
      </c>
      <c r="C192" s="32" t="s">
        <v>11912</v>
      </c>
      <c r="D192" s="32" t="s">
        <v>11913</v>
      </c>
      <c r="E192" s="32" t="s">
        <v>11914</v>
      </c>
      <c r="F192" s="32" t="s">
        <v>1368</v>
      </c>
      <c r="G192" s="32" t="s">
        <v>1369</v>
      </c>
      <c r="H192" s="32" t="s">
        <v>1370</v>
      </c>
      <c r="I192" s="32" t="s">
        <v>38</v>
      </c>
      <c r="J192" s="32" t="s">
        <v>1361</v>
      </c>
      <c r="K192" s="32" t="s">
        <v>1362</v>
      </c>
      <c r="L192" s="32" t="s">
        <v>1363</v>
      </c>
      <c r="M192" s="32"/>
      <c r="N192" s="32"/>
      <c r="O192" s="32"/>
      <c r="P192" s="32"/>
      <c r="Q192" s="32"/>
      <c r="R192" s="32"/>
      <c r="S192" s="32"/>
      <c r="T192" s="32"/>
      <c r="U192" s="32"/>
    </row>
    <row r="193" spans="1:21" x14ac:dyDescent="0.3">
      <c r="A193" s="32" t="s">
        <v>1426</v>
      </c>
      <c r="B193" s="32" t="s">
        <v>562</v>
      </c>
      <c r="C193" s="32" t="s">
        <v>11915</v>
      </c>
      <c r="D193" s="32" t="s">
        <v>11916</v>
      </c>
      <c r="E193" s="32" t="s">
        <v>11917</v>
      </c>
      <c r="F193" s="32" t="s">
        <v>1368</v>
      </c>
      <c r="G193" s="32" t="s">
        <v>1369</v>
      </c>
      <c r="H193" s="32" t="s">
        <v>1370</v>
      </c>
      <c r="I193" s="32" t="s">
        <v>38</v>
      </c>
      <c r="J193" s="32" t="s">
        <v>1361</v>
      </c>
      <c r="K193" s="32" t="s">
        <v>1362</v>
      </c>
      <c r="L193" s="32" t="s">
        <v>1363</v>
      </c>
      <c r="M193" s="32"/>
      <c r="N193" s="32"/>
      <c r="O193" s="32" t="s">
        <v>11918</v>
      </c>
      <c r="P193" s="32"/>
      <c r="Q193" s="32"/>
      <c r="R193" s="32"/>
      <c r="S193" s="32"/>
      <c r="T193" s="32"/>
      <c r="U193" s="32"/>
    </row>
    <row r="194" spans="1:21" x14ac:dyDescent="0.3">
      <c r="A194" s="32" t="s">
        <v>1380</v>
      </c>
      <c r="B194" s="32" t="s">
        <v>563</v>
      </c>
      <c r="C194" s="32" t="s">
        <v>11919</v>
      </c>
      <c r="D194" s="32" t="s">
        <v>11920</v>
      </c>
      <c r="E194" s="32" t="s">
        <v>11921</v>
      </c>
      <c r="F194" s="32" t="s">
        <v>1368</v>
      </c>
      <c r="G194" s="32" t="s">
        <v>1369</v>
      </c>
      <c r="H194" s="32" t="s">
        <v>1370</v>
      </c>
      <c r="I194" s="32" t="s">
        <v>38</v>
      </c>
      <c r="J194" s="32" t="s">
        <v>1361</v>
      </c>
      <c r="K194" s="32" t="s">
        <v>1362</v>
      </c>
      <c r="L194" s="32" t="s">
        <v>1363</v>
      </c>
      <c r="M194" s="32"/>
      <c r="N194" s="32"/>
      <c r="O194" s="32" t="s">
        <v>11922</v>
      </c>
      <c r="P194" s="32"/>
      <c r="Q194" s="32"/>
      <c r="R194" s="32"/>
      <c r="S194" s="32"/>
      <c r="T194" s="32"/>
      <c r="U194" s="32"/>
    </row>
    <row r="195" spans="1:21" x14ac:dyDescent="0.3">
      <c r="A195" s="32" t="s">
        <v>1455</v>
      </c>
      <c r="B195" s="32" t="s">
        <v>564</v>
      </c>
      <c r="C195" s="43" t="s">
        <v>11923</v>
      </c>
      <c r="D195" s="32" t="s">
        <v>11924</v>
      </c>
      <c r="E195" s="43" t="s">
        <v>11925</v>
      </c>
      <c r="F195" s="32" t="s">
        <v>1409</v>
      </c>
      <c r="G195" s="32" t="s">
        <v>1410</v>
      </c>
      <c r="H195" s="32" t="s">
        <v>1411</v>
      </c>
      <c r="I195" s="32" t="s">
        <v>38</v>
      </c>
      <c r="J195" s="32" t="s">
        <v>1361</v>
      </c>
      <c r="K195" s="32" t="s">
        <v>1362</v>
      </c>
      <c r="L195" s="32" t="s">
        <v>1363</v>
      </c>
      <c r="M195" s="32"/>
      <c r="N195" s="32"/>
      <c r="O195" s="32" t="s">
        <v>11922</v>
      </c>
      <c r="P195" s="32"/>
      <c r="Q195" s="32"/>
      <c r="R195" s="32"/>
      <c r="S195" s="32"/>
      <c r="T195" s="32"/>
      <c r="U195" s="32"/>
    </row>
    <row r="196" spans="1:21" x14ac:dyDescent="0.3">
      <c r="A196" s="32" t="s">
        <v>1455</v>
      </c>
      <c r="B196" s="32" t="s">
        <v>565</v>
      </c>
      <c r="C196" s="32" t="s">
        <v>11926</v>
      </c>
      <c r="D196" s="32" t="s">
        <v>11927</v>
      </c>
      <c r="E196" s="32" t="s">
        <v>11928</v>
      </c>
      <c r="F196" s="32" t="s">
        <v>1409</v>
      </c>
      <c r="G196" s="32" t="s">
        <v>1410</v>
      </c>
      <c r="H196" s="32" t="s">
        <v>1411</v>
      </c>
      <c r="I196" s="32" t="s">
        <v>38</v>
      </c>
      <c r="J196" s="32" t="s">
        <v>1361</v>
      </c>
      <c r="K196" s="32" t="s">
        <v>1362</v>
      </c>
      <c r="L196" s="32" t="s">
        <v>1363</v>
      </c>
      <c r="M196" s="32"/>
      <c r="N196" s="32"/>
      <c r="O196" s="32" t="s">
        <v>11922</v>
      </c>
      <c r="P196" s="32"/>
      <c r="Q196" s="32"/>
      <c r="R196" s="32"/>
      <c r="S196" s="32"/>
      <c r="T196" s="32"/>
      <c r="U196" s="32"/>
    </row>
    <row r="197" spans="1:21" x14ac:dyDescent="0.3">
      <c r="A197" s="32" t="s">
        <v>11426</v>
      </c>
      <c r="B197" s="32" t="s">
        <v>566</v>
      </c>
      <c r="C197" s="32" t="s">
        <v>11929</v>
      </c>
      <c r="D197" s="32" t="s">
        <v>11930</v>
      </c>
      <c r="E197" s="32" t="s">
        <v>11931</v>
      </c>
      <c r="F197" s="32" t="s">
        <v>1409</v>
      </c>
      <c r="G197" s="32" t="s">
        <v>1410</v>
      </c>
      <c r="H197" s="32" t="s">
        <v>1411</v>
      </c>
      <c r="I197" s="32" t="s">
        <v>1504</v>
      </c>
      <c r="J197" s="32" t="s">
        <v>1361</v>
      </c>
      <c r="K197" s="32" t="s">
        <v>1362</v>
      </c>
      <c r="L197" s="32" t="s">
        <v>1363</v>
      </c>
      <c r="M197" s="32"/>
      <c r="N197" s="32"/>
      <c r="O197" s="32" t="s">
        <v>11922</v>
      </c>
      <c r="P197" s="32"/>
      <c r="Q197" s="32"/>
      <c r="R197" s="32"/>
      <c r="S197" s="32"/>
      <c r="T197" s="32"/>
      <c r="U197" s="32"/>
    </row>
    <row r="198" spans="1:21" x14ac:dyDescent="0.3">
      <c r="A198" s="32" t="s">
        <v>11430</v>
      </c>
      <c r="B198" s="32" t="s">
        <v>567</v>
      </c>
      <c r="C198" s="32" t="s">
        <v>11932</v>
      </c>
      <c r="D198" s="32" t="s">
        <v>11933</v>
      </c>
      <c r="E198" s="32" t="s">
        <v>11934</v>
      </c>
      <c r="F198" s="32" t="s">
        <v>11434</v>
      </c>
      <c r="G198" s="32" t="s">
        <v>11435</v>
      </c>
      <c r="H198" s="32" t="s">
        <v>11436</v>
      </c>
      <c r="I198" s="32" t="s">
        <v>1504</v>
      </c>
      <c r="J198" s="32" t="s">
        <v>1361</v>
      </c>
      <c r="K198" s="32" t="s">
        <v>1362</v>
      </c>
      <c r="L198" s="32" t="s">
        <v>1363</v>
      </c>
      <c r="M198" s="32"/>
      <c r="N198" s="32"/>
      <c r="O198" s="32" t="s">
        <v>11918</v>
      </c>
      <c r="P198" s="32"/>
      <c r="Q198" s="32"/>
      <c r="R198" s="32"/>
      <c r="S198" s="32"/>
      <c r="T198" s="32"/>
      <c r="U198" s="32"/>
    </row>
    <row r="199" spans="1:21" x14ac:dyDescent="0.3">
      <c r="A199" s="65" t="s">
        <v>1413</v>
      </c>
      <c r="B199" s="32"/>
      <c r="C199" s="32"/>
      <c r="D199" s="32"/>
      <c r="E199" s="32"/>
      <c r="F199" s="32"/>
      <c r="G199" s="32"/>
      <c r="H199" s="32"/>
      <c r="I199" s="32"/>
      <c r="J199" s="32"/>
      <c r="K199" s="32"/>
      <c r="L199" s="32"/>
      <c r="M199" s="32"/>
      <c r="N199" s="32"/>
      <c r="O199" s="32"/>
      <c r="P199" s="32"/>
      <c r="Q199" s="32"/>
      <c r="R199" s="32"/>
      <c r="S199" s="32"/>
      <c r="T199" s="32"/>
      <c r="U199" s="32"/>
    </row>
    <row r="200" spans="1:21" x14ac:dyDescent="0.3">
      <c r="A200" s="68" t="s">
        <v>1352</v>
      </c>
      <c r="B200" s="32" t="s">
        <v>11935</v>
      </c>
      <c r="C200" s="32" t="s">
        <v>11936</v>
      </c>
      <c r="D200" s="32" t="s">
        <v>11937</v>
      </c>
      <c r="E200" s="32" t="s">
        <v>11938</v>
      </c>
      <c r="F200" s="32"/>
      <c r="G200" s="32"/>
      <c r="H200" s="32"/>
      <c r="I200" s="32"/>
      <c r="J200" s="32"/>
      <c r="K200" s="32"/>
      <c r="L200" s="32"/>
      <c r="M200" s="32"/>
      <c r="N200" s="32"/>
      <c r="O200" s="32"/>
      <c r="P200" s="32"/>
      <c r="Q200" s="32"/>
      <c r="R200" s="32"/>
      <c r="S200" s="32"/>
      <c r="T200" s="32"/>
      <c r="U200" s="32"/>
    </row>
    <row r="201" spans="1:21" x14ac:dyDescent="0.3">
      <c r="A201" s="32" t="s">
        <v>1380</v>
      </c>
      <c r="B201" s="32" t="s">
        <v>568</v>
      </c>
      <c r="C201" s="32" t="s">
        <v>11939</v>
      </c>
      <c r="D201" s="32" t="s">
        <v>11940</v>
      </c>
      <c r="E201" s="32" t="s">
        <v>11941</v>
      </c>
      <c r="F201" s="32" t="s">
        <v>1368</v>
      </c>
      <c r="G201" s="32" t="s">
        <v>1369</v>
      </c>
      <c r="H201" s="32" t="s">
        <v>1370</v>
      </c>
      <c r="I201" s="32" t="s">
        <v>38</v>
      </c>
      <c r="J201" s="32" t="s">
        <v>1361</v>
      </c>
      <c r="K201" s="32" t="s">
        <v>1362</v>
      </c>
      <c r="L201" s="32" t="s">
        <v>1363</v>
      </c>
      <c r="M201" s="32"/>
      <c r="N201" s="32"/>
      <c r="O201" s="32"/>
      <c r="P201" s="32"/>
      <c r="Q201" s="32"/>
      <c r="R201" s="32"/>
      <c r="S201" s="32"/>
      <c r="T201" s="32"/>
      <c r="U201" s="32"/>
    </row>
    <row r="202" spans="1:21" x14ac:dyDescent="0.3">
      <c r="A202" s="32" t="s">
        <v>1426</v>
      </c>
      <c r="B202" s="32" t="s">
        <v>569</v>
      </c>
      <c r="C202" s="32" t="s">
        <v>11942</v>
      </c>
      <c r="D202" s="32" t="s">
        <v>11943</v>
      </c>
      <c r="E202" s="32" t="s">
        <v>11944</v>
      </c>
      <c r="F202" s="32" t="s">
        <v>1368</v>
      </c>
      <c r="G202" s="32" t="s">
        <v>1369</v>
      </c>
      <c r="H202" s="32" t="s">
        <v>1370</v>
      </c>
      <c r="I202" s="32" t="s">
        <v>38</v>
      </c>
      <c r="J202" s="32" t="s">
        <v>1361</v>
      </c>
      <c r="K202" s="32" t="s">
        <v>1362</v>
      </c>
      <c r="L202" s="32" t="s">
        <v>1363</v>
      </c>
      <c r="M202" s="32"/>
      <c r="N202" s="32"/>
      <c r="O202" s="32" t="s">
        <v>11945</v>
      </c>
      <c r="P202" s="32"/>
      <c r="Q202" s="32"/>
      <c r="R202" s="32"/>
      <c r="S202" s="32"/>
      <c r="T202" s="32"/>
      <c r="U202" s="32"/>
    </row>
    <row r="203" spans="1:21" x14ac:dyDescent="0.3">
      <c r="A203" s="32" t="s">
        <v>1380</v>
      </c>
      <c r="B203" s="32" t="s">
        <v>570</v>
      </c>
      <c r="C203" s="32" t="s">
        <v>11946</v>
      </c>
      <c r="D203" s="32" t="s">
        <v>11947</v>
      </c>
      <c r="E203" s="32" t="s">
        <v>11948</v>
      </c>
      <c r="F203" s="32" t="s">
        <v>1368</v>
      </c>
      <c r="G203" s="32" t="s">
        <v>1369</v>
      </c>
      <c r="H203" s="32" t="s">
        <v>1370</v>
      </c>
      <c r="I203" s="32" t="s">
        <v>38</v>
      </c>
      <c r="J203" s="32" t="s">
        <v>1361</v>
      </c>
      <c r="K203" s="32" t="s">
        <v>1362</v>
      </c>
      <c r="L203" s="32" t="s">
        <v>1363</v>
      </c>
      <c r="M203" s="32"/>
      <c r="N203" s="32"/>
      <c r="O203" s="32" t="s">
        <v>11949</v>
      </c>
      <c r="P203" s="32"/>
      <c r="Q203" s="32"/>
      <c r="R203" s="32"/>
      <c r="S203" s="32"/>
      <c r="T203" s="32"/>
      <c r="U203" s="32"/>
    </row>
    <row r="204" spans="1:21" x14ac:dyDescent="0.3">
      <c r="A204" s="32" t="s">
        <v>1455</v>
      </c>
      <c r="B204" s="32" t="s">
        <v>571</v>
      </c>
      <c r="C204" s="43" t="s">
        <v>11950</v>
      </c>
      <c r="D204" s="32" t="s">
        <v>11951</v>
      </c>
      <c r="E204" s="43" t="s">
        <v>11952</v>
      </c>
      <c r="F204" s="32" t="s">
        <v>1409</v>
      </c>
      <c r="G204" s="32" t="s">
        <v>1410</v>
      </c>
      <c r="H204" s="32" t="s">
        <v>1411</v>
      </c>
      <c r="I204" s="32" t="s">
        <v>38</v>
      </c>
      <c r="J204" s="32" t="s">
        <v>1361</v>
      </c>
      <c r="K204" s="32" t="s">
        <v>1362</v>
      </c>
      <c r="L204" s="32" t="s">
        <v>1363</v>
      </c>
      <c r="M204" s="32"/>
      <c r="N204" s="32"/>
      <c r="O204" s="32" t="s">
        <v>11949</v>
      </c>
      <c r="P204" s="32"/>
      <c r="Q204" s="32"/>
      <c r="R204" s="32"/>
      <c r="S204" s="32"/>
      <c r="T204" s="32"/>
      <c r="U204" s="32"/>
    </row>
    <row r="205" spans="1:21" x14ac:dyDescent="0.3">
      <c r="A205" s="32" t="s">
        <v>1455</v>
      </c>
      <c r="B205" s="32" t="s">
        <v>572</v>
      </c>
      <c r="C205" s="32" t="s">
        <v>11953</v>
      </c>
      <c r="D205" s="32" t="s">
        <v>11954</v>
      </c>
      <c r="E205" s="32" t="s">
        <v>11955</v>
      </c>
      <c r="F205" s="32" t="s">
        <v>1409</v>
      </c>
      <c r="G205" s="32" t="s">
        <v>1410</v>
      </c>
      <c r="H205" s="32" t="s">
        <v>1411</v>
      </c>
      <c r="I205" s="32" t="s">
        <v>38</v>
      </c>
      <c r="J205" s="32" t="s">
        <v>1361</v>
      </c>
      <c r="K205" s="32" t="s">
        <v>1362</v>
      </c>
      <c r="L205" s="32" t="s">
        <v>1363</v>
      </c>
      <c r="M205" s="32"/>
      <c r="N205" s="32"/>
      <c r="O205" s="32" t="s">
        <v>11949</v>
      </c>
      <c r="P205" s="32"/>
      <c r="Q205" s="32"/>
      <c r="R205" s="32"/>
      <c r="S205" s="32"/>
      <c r="T205" s="32"/>
      <c r="U205" s="32"/>
    </row>
    <row r="206" spans="1:21" x14ac:dyDescent="0.3">
      <c r="A206" s="32" t="s">
        <v>11426</v>
      </c>
      <c r="B206" s="32" t="s">
        <v>573</v>
      </c>
      <c r="C206" s="32" t="s">
        <v>11956</v>
      </c>
      <c r="D206" s="32" t="s">
        <v>11957</v>
      </c>
      <c r="E206" s="32" t="s">
        <v>11958</v>
      </c>
      <c r="F206" s="32" t="s">
        <v>1409</v>
      </c>
      <c r="G206" s="32" t="s">
        <v>1410</v>
      </c>
      <c r="H206" s="32" t="s">
        <v>1411</v>
      </c>
      <c r="I206" s="32" t="s">
        <v>1504</v>
      </c>
      <c r="J206" s="32" t="s">
        <v>1361</v>
      </c>
      <c r="K206" s="32" t="s">
        <v>1362</v>
      </c>
      <c r="L206" s="32" t="s">
        <v>1363</v>
      </c>
      <c r="M206" s="32"/>
      <c r="N206" s="32"/>
      <c r="O206" s="32" t="s">
        <v>11949</v>
      </c>
      <c r="P206" s="32"/>
      <c r="Q206" s="32"/>
      <c r="R206" s="32"/>
      <c r="S206" s="32"/>
      <c r="T206" s="32"/>
      <c r="U206" s="32"/>
    </row>
    <row r="207" spans="1:21" x14ac:dyDescent="0.3">
      <c r="A207" s="32" t="s">
        <v>11430</v>
      </c>
      <c r="B207" s="32" t="s">
        <v>574</v>
      </c>
      <c r="C207" s="32" t="s">
        <v>11959</v>
      </c>
      <c r="D207" s="32" t="s">
        <v>11960</v>
      </c>
      <c r="E207" s="32" t="s">
        <v>11961</v>
      </c>
      <c r="F207" s="32" t="s">
        <v>11434</v>
      </c>
      <c r="G207" s="32" t="s">
        <v>11435</v>
      </c>
      <c r="H207" s="32" t="s">
        <v>11436</v>
      </c>
      <c r="I207" s="32" t="s">
        <v>1504</v>
      </c>
      <c r="J207" s="32" t="s">
        <v>1361</v>
      </c>
      <c r="K207" s="32" t="s">
        <v>1362</v>
      </c>
      <c r="L207" s="32" t="s">
        <v>1363</v>
      </c>
      <c r="M207" s="32"/>
      <c r="N207" s="32"/>
      <c r="O207" s="32" t="s">
        <v>11945</v>
      </c>
      <c r="P207" s="32"/>
      <c r="Q207" s="32"/>
      <c r="R207" s="32"/>
      <c r="S207" s="32"/>
      <c r="T207" s="32"/>
      <c r="U207" s="32"/>
    </row>
    <row r="208" spans="1:21" x14ac:dyDescent="0.3">
      <c r="A208" s="68" t="s">
        <v>1413</v>
      </c>
      <c r="B208" s="32"/>
      <c r="C208" s="32"/>
      <c r="D208" s="32"/>
      <c r="E208" s="32"/>
      <c r="F208" s="32"/>
      <c r="G208" s="32"/>
      <c r="H208" s="32"/>
      <c r="I208" s="32"/>
      <c r="J208" s="32"/>
      <c r="K208" s="32"/>
      <c r="L208" s="32"/>
      <c r="M208" s="32"/>
      <c r="N208" s="32"/>
      <c r="O208" s="32"/>
      <c r="P208" s="32"/>
      <c r="Q208" s="32"/>
      <c r="R208" s="32"/>
      <c r="S208" s="32"/>
      <c r="T208" s="32"/>
      <c r="U208" s="32"/>
    </row>
    <row r="209" spans="1:21" x14ac:dyDescent="0.3">
      <c r="A209" s="32" t="s">
        <v>11962</v>
      </c>
      <c r="B209" s="32" t="s">
        <v>575</v>
      </c>
      <c r="C209" s="32" t="s">
        <v>11963</v>
      </c>
      <c r="D209" s="32" t="s">
        <v>11964</v>
      </c>
      <c r="E209" s="32" t="s">
        <v>11965</v>
      </c>
      <c r="F209" s="32" t="s">
        <v>1445</v>
      </c>
      <c r="G209" s="32" t="s">
        <v>1446</v>
      </c>
      <c r="H209" s="32" t="s">
        <v>1447</v>
      </c>
      <c r="I209" s="32" t="s">
        <v>38</v>
      </c>
      <c r="J209" s="32" t="s">
        <v>1361</v>
      </c>
      <c r="K209" s="32" t="s">
        <v>1362</v>
      </c>
      <c r="L209" s="32" t="s">
        <v>1363</v>
      </c>
      <c r="M209" s="32"/>
      <c r="N209" s="32"/>
      <c r="O209" s="32"/>
      <c r="P209" s="32" t="s">
        <v>11792</v>
      </c>
      <c r="Q209" s="32" t="s">
        <v>11793</v>
      </c>
      <c r="R209" s="32" t="s">
        <v>11794</v>
      </c>
      <c r="S209" s="32" t="s">
        <v>11795</v>
      </c>
      <c r="T209" s="32"/>
      <c r="U209" s="32"/>
    </row>
    <row r="210" spans="1:21" x14ac:dyDescent="0.3">
      <c r="A210" s="65" t="s">
        <v>1413</v>
      </c>
      <c r="B210" s="32"/>
      <c r="C210" s="32"/>
      <c r="D210" s="32"/>
      <c r="E210" s="32"/>
      <c r="F210" s="32"/>
      <c r="G210" s="32"/>
      <c r="H210" s="32"/>
      <c r="I210" s="32"/>
      <c r="J210" s="32"/>
      <c r="K210" s="32"/>
      <c r="L210" s="32"/>
      <c r="M210" s="32"/>
      <c r="N210" s="32"/>
      <c r="O210" s="32"/>
      <c r="P210" s="32"/>
      <c r="Q210" s="32"/>
      <c r="R210" s="32"/>
      <c r="S210" s="32"/>
      <c r="T210" s="32"/>
      <c r="U210" s="32"/>
    </row>
    <row r="211" spans="1:21" x14ac:dyDescent="0.3">
      <c r="A211" s="62" t="s">
        <v>1352</v>
      </c>
      <c r="B211" s="32" t="s">
        <v>11966</v>
      </c>
      <c r="C211" s="32" t="s">
        <v>11967</v>
      </c>
      <c r="D211" s="32" t="s">
        <v>11968</v>
      </c>
      <c r="E211" s="32" t="s">
        <v>11969</v>
      </c>
      <c r="F211" s="32"/>
      <c r="G211" s="32"/>
      <c r="H211" s="32"/>
      <c r="I211" s="32"/>
      <c r="J211" s="32"/>
      <c r="K211" s="32"/>
      <c r="L211" s="32"/>
      <c r="M211" s="32"/>
      <c r="N211" s="32"/>
      <c r="O211" s="32"/>
      <c r="P211" s="32"/>
      <c r="Q211" s="32"/>
      <c r="R211" s="32"/>
      <c r="S211" s="32"/>
      <c r="T211" s="32"/>
      <c r="U211" s="32"/>
    </row>
    <row r="212" spans="1:21" x14ac:dyDescent="0.3">
      <c r="A212" s="32" t="s">
        <v>1422</v>
      </c>
      <c r="B212" s="32" t="s">
        <v>586</v>
      </c>
      <c r="C212" s="32" t="s">
        <v>11970</v>
      </c>
      <c r="D212" s="32" t="s">
        <v>11971</v>
      </c>
      <c r="E212" s="32" t="s">
        <v>11972</v>
      </c>
      <c r="F212" s="32"/>
      <c r="G212" s="32"/>
      <c r="H212" s="32"/>
      <c r="I212" s="32"/>
      <c r="J212" s="32"/>
      <c r="K212" s="32"/>
      <c r="L212" s="32"/>
      <c r="M212" s="32"/>
      <c r="N212" s="32"/>
      <c r="O212" s="32"/>
      <c r="P212" s="32"/>
      <c r="Q212" s="32"/>
      <c r="R212" s="32"/>
      <c r="S212" s="32"/>
      <c r="T212" s="32"/>
      <c r="U212" s="32"/>
    </row>
    <row r="213" spans="1:21" x14ac:dyDescent="0.3">
      <c r="A213" s="32" t="s">
        <v>11973</v>
      </c>
      <c r="B213" s="32" t="s">
        <v>587</v>
      </c>
      <c r="C213" s="32" t="s">
        <v>11974</v>
      </c>
      <c r="D213" s="32" t="s">
        <v>11975</v>
      </c>
      <c r="E213" s="32" t="s">
        <v>11976</v>
      </c>
      <c r="F213" s="32" t="s">
        <v>1368</v>
      </c>
      <c r="G213" s="32" t="s">
        <v>1369</v>
      </c>
      <c r="H213" s="32" t="s">
        <v>1370</v>
      </c>
      <c r="I213" s="32" t="s">
        <v>1504</v>
      </c>
      <c r="J213" s="32" t="s">
        <v>1361</v>
      </c>
      <c r="K213" s="32" t="s">
        <v>1362</v>
      </c>
      <c r="L213" s="32" t="s">
        <v>1363</v>
      </c>
      <c r="M213" s="32"/>
      <c r="N213" s="32"/>
      <c r="O213" s="32" t="s">
        <v>11403</v>
      </c>
      <c r="P213" s="32"/>
      <c r="Q213" s="32"/>
      <c r="R213" s="32"/>
      <c r="S213" s="32"/>
      <c r="T213" s="32"/>
      <c r="U213" s="32"/>
    </row>
    <row r="214" spans="1:21" x14ac:dyDescent="0.3">
      <c r="A214" s="32" t="s">
        <v>11973</v>
      </c>
      <c r="B214" s="32" t="s">
        <v>588</v>
      </c>
      <c r="C214" s="32" t="s">
        <v>11977</v>
      </c>
      <c r="D214" s="32" t="s">
        <v>11978</v>
      </c>
      <c r="E214" s="32" t="s">
        <v>11979</v>
      </c>
      <c r="F214" s="32" t="s">
        <v>1368</v>
      </c>
      <c r="G214" s="32" t="s">
        <v>1369</v>
      </c>
      <c r="H214" s="32" t="s">
        <v>1370</v>
      </c>
      <c r="I214" s="32" t="s">
        <v>1504</v>
      </c>
      <c r="J214" s="32" t="s">
        <v>1361</v>
      </c>
      <c r="K214" s="32" t="s">
        <v>1362</v>
      </c>
      <c r="L214" s="32" t="s">
        <v>1363</v>
      </c>
      <c r="M214" s="32"/>
      <c r="N214" s="32"/>
      <c r="O214" s="32" t="s">
        <v>11403</v>
      </c>
      <c r="P214" s="32"/>
      <c r="Q214" s="32"/>
      <c r="R214" s="32"/>
      <c r="S214" s="32"/>
      <c r="T214" s="32"/>
      <c r="U214" s="32"/>
    </row>
    <row r="215" spans="1:21" x14ac:dyDescent="0.3">
      <c r="A215" s="32" t="s">
        <v>11980</v>
      </c>
      <c r="B215" s="32" t="s">
        <v>589</v>
      </c>
      <c r="C215" s="32" t="s">
        <v>11981</v>
      </c>
      <c r="D215" s="32" t="s">
        <v>11982</v>
      </c>
      <c r="E215" s="32" t="s">
        <v>11983</v>
      </c>
      <c r="F215" s="32" t="s">
        <v>1445</v>
      </c>
      <c r="G215" s="32" t="s">
        <v>1446</v>
      </c>
      <c r="H215" s="32" t="s">
        <v>1447</v>
      </c>
      <c r="I215" s="32" t="s">
        <v>1504</v>
      </c>
      <c r="J215" s="32" t="s">
        <v>1361</v>
      </c>
      <c r="K215" s="32" t="s">
        <v>1362</v>
      </c>
      <c r="L215" s="32" t="s">
        <v>1363</v>
      </c>
      <c r="M215" s="32"/>
      <c r="N215" s="32"/>
      <c r="O215" s="32" t="s">
        <v>11984</v>
      </c>
      <c r="P215" s="32" t="s">
        <v>11985</v>
      </c>
      <c r="Q215" s="32" t="s">
        <v>11986</v>
      </c>
      <c r="R215" s="32" t="s">
        <v>11987</v>
      </c>
      <c r="S215" s="32" t="s">
        <v>11988</v>
      </c>
      <c r="T215" s="32"/>
      <c r="U215" s="32"/>
    </row>
    <row r="216" spans="1:21" x14ac:dyDescent="0.3">
      <c r="A216" s="32" t="s">
        <v>11989</v>
      </c>
      <c r="B216" s="32" t="s">
        <v>593</v>
      </c>
      <c r="C216" s="32" t="s">
        <v>11990</v>
      </c>
      <c r="D216" s="32" t="s">
        <v>11991</v>
      </c>
      <c r="E216" s="32" t="s">
        <v>11992</v>
      </c>
      <c r="F216" s="32" t="s">
        <v>1445</v>
      </c>
      <c r="G216" s="32" t="s">
        <v>1446</v>
      </c>
      <c r="H216" s="32" t="s">
        <v>1447</v>
      </c>
      <c r="I216" s="32" t="s">
        <v>1504</v>
      </c>
      <c r="J216" s="32" t="s">
        <v>1361</v>
      </c>
      <c r="K216" s="32" t="s">
        <v>1362</v>
      </c>
      <c r="L216" s="32" t="s">
        <v>1363</v>
      </c>
      <c r="M216" s="32"/>
      <c r="N216" s="32"/>
      <c r="O216" s="32" t="s">
        <v>11993</v>
      </c>
      <c r="P216" s="32" t="s">
        <v>11985</v>
      </c>
      <c r="Q216" s="32" t="s">
        <v>11986</v>
      </c>
      <c r="R216" s="32" t="s">
        <v>11987</v>
      </c>
      <c r="S216" s="32" t="s">
        <v>11988</v>
      </c>
      <c r="T216" s="32"/>
      <c r="U216" s="32"/>
    </row>
    <row r="217" spans="1:21" x14ac:dyDescent="0.3">
      <c r="A217" s="32" t="s">
        <v>1405</v>
      </c>
      <c r="B217" s="32" t="s">
        <v>620</v>
      </c>
      <c r="C217" s="32" t="s">
        <v>11994</v>
      </c>
      <c r="D217" s="32" t="s">
        <v>11995</v>
      </c>
      <c r="E217" s="32" t="s">
        <v>11996</v>
      </c>
      <c r="F217" s="32" t="s">
        <v>1445</v>
      </c>
      <c r="G217" s="32" t="s">
        <v>1446</v>
      </c>
      <c r="H217" s="32" t="s">
        <v>1447</v>
      </c>
      <c r="I217" s="32" t="s">
        <v>1504</v>
      </c>
      <c r="J217" s="32" t="s">
        <v>1361</v>
      </c>
      <c r="K217" s="32" t="s">
        <v>1362</v>
      </c>
      <c r="L217" s="32" t="s">
        <v>1363</v>
      </c>
      <c r="M217" s="32"/>
      <c r="N217" s="32"/>
      <c r="O217" s="32" t="s">
        <v>11997</v>
      </c>
      <c r="P217" s="32"/>
      <c r="Q217" s="32"/>
      <c r="R217" s="32"/>
      <c r="S217" s="32"/>
      <c r="T217" s="32"/>
      <c r="U217" s="32"/>
    </row>
    <row r="218" spans="1:21" x14ac:dyDescent="0.3">
      <c r="A218" s="32" t="s">
        <v>11998</v>
      </c>
      <c r="B218" s="32" t="s">
        <v>621</v>
      </c>
      <c r="C218" s="32" t="s">
        <v>11999</v>
      </c>
      <c r="D218" s="32" t="s">
        <v>12000</v>
      </c>
      <c r="E218" s="32" t="s">
        <v>12001</v>
      </c>
      <c r="F218" s="32" t="s">
        <v>1445</v>
      </c>
      <c r="G218" s="32" t="s">
        <v>1446</v>
      </c>
      <c r="H218" s="32" t="s">
        <v>1447</v>
      </c>
      <c r="I218" s="32" t="s">
        <v>1504</v>
      </c>
      <c r="J218" s="32" t="s">
        <v>1361</v>
      </c>
      <c r="K218" s="32" t="s">
        <v>1362</v>
      </c>
      <c r="L218" s="32" t="s">
        <v>1363</v>
      </c>
      <c r="M218" s="32"/>
      <c r="N218" s="32"/>
      <c r="O218" s="32" t="s">
        <v>12002</v>
      </c>
      <c r="P218" s="32" t="s">
        <v>11985</v>
      </c>
      <c r="Q218" s="32" t="s">
        <v>11986</v>
      </c>
      <c r="R218" s="32" t="s">
        <v>11987</v>
      </c>
      <c r="S218" s="32" t="s">
        <v>11988</v>
      </c>
      <c r="T218" s="32"/>
      <c r="U218" s="32"/>
    </row>
    <row r="219" spans="1:21" x14ac:dyDescent="0.3">
      <c r="A219" s="32" t="s">
        <v>11989</v>
      </c>
      <c r="B219" s="32" t="s">
        <v>625</v>
      </c>
      <c r="C219" s="32" t="s">
        <v>12003</v>
      </c>
      <c r="D219" s="32" t="s">
        <v>12004</v>
      </c>
      <c r="E219" s="32" t="s">
        <v>12005</v>
      </c>
      <c r="F219" s="32" t="s">
        <v>1445</v>
      </c>
      <c r="G219" s="32" t="s">
        <v>1446</v>
      </c>
      <c r="H219" s="32" t="s">
        <v>1447</v>
      </c>
      <c r="I219" s="32" t="s">
        <v>1504</v>
      </c>
      <c r="J219" s="32" t="s">
        <v>1361</v>
      </c>
      <c r="K219" s="32" t="s">
        <v>1362</v>
      </c>
      <c r="L219" s="32" t="s">
        <v>1363</v>
      </c>
      <c r="M219" s="32"/>
      <c r="N219" s="32"/>
      <c r="O219" s="32" t="s">
        <v>12006</v>
      </c>
      <c r="P219" s="32" t="s">
        <v>11985</v>
      </c>
      <c r="Q219" s="32" t="s">
        <v>11986</v>
      </c>
      <c r="R219" s="32" t="s">
        <v>11987</v>
      </c>
      <c r="S219" s="32" t="s">
        <v>11988</v>
      </c>
      <c r="T219" s="32"/>
      <c r="U219" s="32"/>
    </row>
    <row r="220" spans="1:21" x14ac:dyDescent="0.3">
      <c r="A220" s="32" t="s">
        <v>1405</v>
      </c>
      <c r="B220" s="32" t="s">
        <v>652</v>
      </c>
      <c r="C220" s="32" t="s">
        <v>12007</v>
      </c>
      <c r="D220" s="32" t="s">
        <v>12008</v>
      </c>
      <c r="E220" s="32" t="s">
        <v>12009</v>
      </c>
      <c r="F220" s="32" t="s">
        <v>1445</v>
      </c>
      <c r="G220" s="32" t="s">
        <v>1446</v>
      </c>
      <c r="H220" s="32" t="s">
        <v>1447</v>
      </c>
      <c r="I220" s="32" t="s">
        <v>1504</v>
      </c>
      <c r="J220" s="32" t="s">
        <v>1361</v>
      </c>
      <c r="K220" s="32" t="s">
        <v>1362</v>
      </c>
      <c r="L220" s="32" t="s">
        <v>1363</v>
      </c>
      <c r="M220" s="32"/>
      <c r="N220" s="32"/>
      <c r="O220" s="32" t="s">
        <v>12010</v>
      </c>
      <c r="P220" s="32"/>
      <c r="Q220" s="32"/>
      <c r="R220" s="32"/>
      <c r="S220" s="32"/>
      <c r="T220" s="32"/>
      <c r="U220" s="32"/>
    </row>
    <row r="221" spans="1:21" x14ac:dyDescent="0.3">
      <c r="A221" s="32" t="s">
        <v>11973</v>
      </c>
      <c r="B221" s="32" t="s">
        <v>653</v>
      </c>
      <c r="C221" s="32" t="s">
        <v>12011</v>
      </c>
      <c r="D221" s="32" t="s">
        <v>12012</v>
      </c>
      <c r="E221" s="32" t="s">
        <v>12013</v>
      </c>
      <c r="F221" s="32" t="s">
        <v>1368</v>
      </c>
      <c r="G221" s="32" t="s">
        <v>1369</v>
      </c>
      <c r="H221" s="32" t="s">
        <v>1370</v>
      </c>
      <c r="I221" s="32" t="s">
        <v>1504</v>
      </c>
      <c r="J221" s="32" t="s">
        <v>1361</v>
      </c>
      <c r="K221" s="32" t="s">
        <v>1362</v>
      </c>
      <c r="L221" s="32" t="s">
        <v>1363</v>
      </c>
      <c r="M221" s="32"/>
      <c r="N221" s="32"/>
      <c r="O221" s="32" t="s">
        <v>11799</v>
      </c>
      <c r="P221" s="32"/>
      <c r="Q221" s="32"/>
      <c r="R221" s="32"/>
      <c r="S221" s="32"/>
      <c r="T221" s="32"/>
      <c r="U221" s="32"/>
    </row>
    <row r="222" spans="1:21" x14ac:dyDescent="0.3">
      <c r="A222" s="32" t="s">
        <v>11973</v>
      </c>
      <c r="B222" s="32" t="s">
        <v>654</v>
      </c>
      <c r="C222" s="32" t="s">
        <v>12014</v>
      </c>
      <c r="D222" s="32" t="s">
        <v>12015</v>
      </c>
      <c r="E222" s="32" t="s">
        <v>12016</v>
      </c>
      <c r="F222" s="32" t="s">
        <v>1368</v>
      </c>
      <c r="G222" s="32" t="s">
        <v>1369</v>
      </c>
      <c r="H222" s="32" t="s">
        <v>1370</v>
      </c>
      <c r="I222" s="32" t="s">
        <v>1504</v>
      </c>
      <c r="J222" s="32" t="s">
        <v>1361</v>
      </c>
      <c r="K222" s="32" t="s">
        <v>1362</v>
      </c>
      <c r="L222" s="32" t="s">
        <v>1363</v>
      </c>
      <c r="M222" s="32"/>
      <c r="N222" s="32"/>
      <c r="O222" s="32" t="s">
        <v>11799</v>
      </c>
      <c r="P222" s="32"/>
      <c r="Q222" s="32"/>
      <c r="R222" s="32"/>
      <c r="S222" s="32"/>
      <c r="T222" s="32"/>
      <c r="U222" s="32"/>
    </row>
    <row r="223" spans="1:21" x14ac:dyDescent="0.3">
      <c r="A223" s="32" t="s">
        <v>11980</v>
      </c>
      <c r="B223" s="32" t="s">
        <v>655</v>
      </c>
      <c r="C223" s="32" t="s">
        <v>12017</v>
      </c>
      <c r="D223" s="32" t="s">
        <v>12018</v>
      </c>
      <c r="E223" s="32" t="s">
        <v>12019</v>
      </c>
      <c r="F223" s="32" t="s">
        <v>1445</v>
      </c>
      <c r="G223" s="32" t="s">
        <v>1446</v>
      </c>
      <c r="H223" s="32" t="s">
        <v>1447</v>
      </c>
      <c r="I223" s="32" t="s">
        <v>1504</v>
      </c>
      <c r="J223" s="32" t="s">
        <v>1361</v>
      </c>
      <c r="K223" s="32" t="s">
        <v>1362</v>
      </c>
      <c r="L223" s="32" t="s">
        <v>1363</v>
      </c>
      <c r="M223" s="32"/>
      <c r="N223" s="32"/>
      <c r="O223" s="32" t="s">
        <v>12020</v>
      </c>
      <c r="P223" s="32" t="s">
        <v>11985</v>
      </c>
      <c r="Q223" s="32" t="s">
        <v>11986</v>
      </c>
      <c r="R223" s="32" t="s">
        <v>11987</v>
      </c>
      <c r="S223" s="32" t="s">
        <v>11988</v>
      </c>
      <c r="T223" s="32"/>
      <c r="U223" s="32"/>
    </row>
    <row r="224" spans="1:21" x14ac:dyDescent="0.3">
      <c r="A224" s="32" t="s">
        <v>11989</v>
      </c>
      <c r="B224" s="32" t="s">
        <v>659</v>
      </c>
      <c r="C224" s="32" t="s">
        <v>12021</v>
      </c>
      <c r="D224" s="32" t="s">
        <v>12022</v>
      </c>
      <c r="E224" s="32" t="s">
        <v>12023</v>
      </c>
      <c r="F224" s="32" t="s">
        <v>1445</v>
      </c>
      <c r="G224" s="32" t="s">
        <v>1446</v>
      </c>
      <c r="H224" s="32" t="s">
        <v>1447</v>
      </c>
      <c r="I224" s="32" t="s">
        <v>1504</v>
      </c>
      <c r="J224" s="32" t="s">
        <v>1361</v>
      </c>
      <c r="K224" s="32" t="s">
        <v>1362</v>
      </c>
      <c r="L224" s="32" t="s">
        <v>1363</v>
      </c>
      <c r="M224" s="32"/>
      <c r="N224" s="32"/>
      <c r="O224" s="32" t="s">
        <v>12024</v>
      </c>
      <c r="P224" s="32" t="s">
        <v>11985</v>
      </c>
      <c r="Q224" s="32" t="s">
        <v>11986</v>
      </c>
      <c r="R224" s="32" t="s">
        <v>11987</v>
      </c>
      <c r="S224" s="32" t="s">
        <v>11988</v>
      </c>
      <c r="T224" s="32"/>
      <c r="U224" s="32"/>
    </row>
    <row r="225" spans="1:21" x14ac:dyDescent="0.3">
      <c r="A225" s="32" t="s">
        <v>1405</v>
      </c>
      <c r="B225" s="32" t="s">
        <v>686</v>
      </c>
      <c r="C225" s="32" t="s">
        <v>12025</v>
      </c>
      <c r="D225" s="32" t="s">
        <v>12026</v>
      </c>
      <c r="E225" s="32" t="s">
        <v>12027</v>
      </c>
      <c r="F225" s="32" t="s">
        <v>1445</v>
      </c>
      <c r="G225" s="32" t="s">
        <v>1446</v>
      </c>
      <c r="H225" s="32" t="s">
        <v>1447</v>
      </c>
      <c r="I225" s="32" t="s">
        <v>1504</v>
      </c>
      <c r="J225" s="32" t="s">
        <v>1361</v>
      </c>
      <c r="K225" s="32" t="s">
        <v>1362</v>
      </c>
      <c r="L225" s="32" t="s">
        <v>1363</v>
      </c>
      <c r="M225" s="32"/>
      <c r="N225" s="32"/>
      <c r="O225" s="32" t="s">
        <v>12028</v>
      </c>
      <c r="P225" s="32"/>
      <c r="Q225" s="32"/>
      <c r="R225" s="32"/>
      <c r="S225" s="32"/>
      <c r="T225" s="32"/>
      <c r="U225" s="32"/>
    </row>
    <row r="226" spans="1:21" x14ac:dyDescent="0.3">
      <c r="A226" s="32" t="s">
        <v>11998</v>
      </c>
      <c r="B226" s="32" t="s">
        <v>687</v>
      </c>
      <c r="C226" s="32" t="s">
        <v>12029</v>
      </c>
      <c r="D226" s="32" t="s">
        <v>12030</v>
      </c>
      <c r="E226" s="32" t="s">
        <v>12031</v>
      </c>
      <c r="F226" s="32" t="s">
        <v>1445</v>
      </c>
      <c r="G226" s="32" t="s">
        <v>1446</v>
      </c>
      <c r="H226" s="32" t="s">
        <v>1447</v>
      </c>
      <c r="I226" s="32" t="s">
        <v>1504</v>
      </c>
      <c r="J226" s="32" t="s">
        <v>1361</v>
      </c>
      <c r="K226" s="32" t="s">
        <v>1362</v>
      </c>
      <c r="L226" s="32" t="s">
        <v>1363</v>
      </c>
      <c r="M226" s="32"/>
      <c r="N226" s="32"/>
      <c r="O226" s="32" t="s">
        <v>12032</v>
      </c>
      <c r="P226" s="32" t="s">
        <v>11985</v>
      </c>
      <c r="Q226" s="32" t="s">
        <v>11986</v>
      </c>
      <c r="R226" s="32" t="s">
        <v>11987</v>
      </c>
      <c r="S226" s="32" t="s">
        <v>11988</v>
      </c>
      <c r="T226" s="32"/>
      <c r="U226" s="32"/>
    </row>
    <row r="227" spans="1:21" x14ac:dyDescent="0.3">
      <c r="A227" s="32" t="s">
        <v>11989</v>
      </c>
      <c r="B227" s="32" t="s">
        <v>691</v>
      </c>
      <c r="C227" s="32" t="s">
        <v>12033</v>
      </c>
      <c r="D227" s="32" t="s">
        <v>12034</v>
      </c>
      <c r="E227" s="32" t="s">
        <v>12035</v>
      </c>
      <c r="F227" s="32" t="s">
        <v>1445</v>
      </c>
      <c r="G227" s="32" t="s">
        <v>1446</v>
      </c>
      <c r="H227" s="32" t="s">
        <v>1447</v>
      </c>
      <c r="I227" s="32" t="s">
        <v>1504</v>
      </c>
      <c r="J227" s="32" t="s">
        <v>1361</v>
      </c>
      <c r="K227" s="32" t="s">
        <v>1362</v>
      </c>
      <c r="L227" s="32" t="s">
        <v>1363</v>
      </c>
      <c r="M227" s="32"/>
      <c r="N227" s="32"/>
      <c r="O227" s="32" t="s">
        <v>12036</v>
      </c>
      <c r="P227" s="32" t="s">
        <v>11985</v>
      </c>
      <c r="Q227" s="32" t="s">
        <v>11986</v>
      </c>
      <c r="R227" s="32" t="s">
        <v>11987</v>
      </c>
      <c r="S227" s="32" t="s">
        <v>11988</v>
      </c>
      <c r="T227" s="32"/>
      <c r="U227" s="32"/>
    </row>
    <row r="228" spans="1:21" x14ac:dyDescent="0.3">
      <c r="A228" s="32" t="s">
        <v>1405</v>
      </c>
      <c r="B228" s="32" t="s">
        <v>718</v>
      </c>
      <c r="C228" s="32" t="s">
        <v>12037</v>
      </c>
      <c r="D228" s="32" t="s">
        <v>12038</v>
      </c>
      <c r="E228" s="32" t="s">
        <v>12039</v>
      </c>
      <c r="F228" s="32" t="s">
        <v>1445</v>
      </c>
      <c r="G228" s="32" t="s">
        <v>1446</v>
      </c>
      <c r="H228" s="32" t="s">
        <v>1447</v>
      </c>
      <c r="I228" s="32" t="s">
        <v>1504</v>
      </c>
      <c r="J228" s="32" t="s">
        <v>1361</v>
      </c>
      <c r="K228" s="32" t="s">
        <v>1362</v>
      </c>
      <c r="L228" s="32" t="s">
        <v>1363</v>
      </c>
      <c r="M228" s="32"/>
      <c r="N228" s="32"/>
      <c r="O228" s="32" t="s">
        <v>12040</v>
      </c>
      <c r="P228" s="32"/>
      <c r="Q228" s="32"/>
      <c r="R228" s="32"/>
      <c r="S228" s="32"/>
      <c r="T228" s="32"/>
      <c r="U228" s="32"/>
    </row>
    <row r="229" spans="1:21" x14ac:dyDescent="0.3">
      <c r="A229" s="62" t="s">
        <v>1413</v>
      </c>
      <c r="B229" s="32"/>
      <c r="C229" s="32"/>
      <c r="D229" s="32"/>
      <c r="E229" s="32"/>
      <c r="F229" s="32"/>
      <c r="G229" s="32"/>
      <c r="H229" s="32"/>
      <c r="I229" s="32"/>
      <c r="J229" s="32"/>
      <c r="K229" s="32"/>
      <c r="L229" s="32"/>
      <c r="M229" s="32"/>
      <c r="N229" s="32"/>
      <c r="O229" s="32"/>
      <c r="P229" s="32"/>
      <c r="Q229" s="32"/>
      <c r="R229" s="32"/>
      <c r="S229" s="32"/>
      <c r="T229" s="32"/>
      <c r="U229" s="32"/>
    </row>
    <row r="230" spans="1:21" x14ac:dyDescent="0.3">
      <c r="A230" s="69" t="s">
        <v>1352</v>
      </c>
      <c r="B230" s="32" t="s">
        <v>12041</v>
      </c>
      <c r="C230" s="32" t="s">
        <v>12042</v>
      </c>
      <c r="D230" s="32" t="s">
        <v>12043</v>
      </c>
      <c r="E230" s="32" t="s">
        <v>12044</v>
      </c>
      <c r="F230" s="32"/>
      <c r="G230" s="32"/>
      <c r="H230" s="32"/>
      <c r="I230" s="32"/>
      <c r="J230" s="32"/>
      <c r="K230" s="32"/>
      <c r="L230" s="32"/>
      <c r="M230" s="32"/>
      <c r="N230" s="32"/>
      <c r="O230" s="32"/>
      <c r="P230" s="32"/>
      <c r="Q230" s="32"/>
      <c r="R230" s="32"/>
      <c r="S230" s="32"/>
      <c r="T230" s="32"/>
      <c r="U230" s="32"/>
    </row>
    <row r="231" spans="1:21" x14ac:dyDescent="0.3">
      <c r="A231" s="32" t="s">
        <v>12045</v>
      </c>
      <c r="B231" s="32" t="s">
        <v>719</v>
      </c>
      <c r="C231" s="32" t="s">
        <v>12046</v>
      </c>
      <c r="D231" s="32" t="s">
        <v>12047</v>
      </c>
      <c r="E231" s="32" t="s">
        <v>12048</v>
      </c>
      <c r="F231" s="32" t="s">
        <v>1445</v>
      </c>
      <c r="G231" s="32" t="s">
        <v>1446</v>
      </c>
      <c r="H231" s="32" t="s">
        <v>1447</v>
      </c>
      <c r="I231" s="32" t="s">
        <v>1504</v>
      </c>
      <c r="J231" s="32" t="s">
        <v>1361</v>
      </c>
      <c r="K231" s="32" t="s">
        <v>1362</v>
      </c>
      <c r="L231" s="32" t="s">
        <v>1363</v>
      </c>
      <c r="M231" s="32"/>
      <c r="N231" s="32"/>
      <c r="O231" s="32"/>
      <c r="P231" s="32" t="s">
        <v>12049</v>
      </c>
      <c r="Q231" s="32" t="s">
        <v>12050</v>
      </c>
      <c r="R231" s="32" t="s">
        <v>12051</v>
      </c>
      <c r="S231" s="32" t="s">
        <v>12052</v>
      </c>
      <c r="T231" s="32"/>
      <c r="U231" s="32"/>
    </row>
    <row r="232" spans="1:21" x14ac:dyDescent="0.3">
      <c r="A232" s="32" t="s">
        <v>1405</v>
      </c>
      <c r="B232" s="32" t="s">
        <v>728</v>
      </c>
      <c r="C232" s="32" t="s">
        <v>12053</v>
      </c>
      <c r="D232" s="32" t="s">
        <v>12054</v>
      </c>
      <c r="E232" s="32" t="s">
        <v>12055</v>
      </c>
      <c r="F232" s="32" t="s">
        <v>1409</v>
      </c>
      <c r="G232" s="32" t="s">
        <v>1410</v>
      </c>
      <c r="H232" s="32" t="s">
        <v>1411</v>
      </c>
      <c r="I232" s="32" t="s">
        <v>1504</v>
      </c>
      <c r="J232" s="32" t="s">
        <v>1361</v>
      </c>
      <c r="K232" s="32" t="s">
        <v>1362</v>
      </c>
      <c r="L232" s="32" t="s">
        <v>1363</v>
      </c>
      <c r="M232" s="32"/>
      <c r="N232" s="32"/>
      <c r="O232" s="32" t="s">
        <v>12056</v>
      </c>
      <c r="P232" s="32"/>
      <c r="Q232" s="32"/>
      <c r="R232" s="32"/>
      <c r="S232" s="32"/>
      <c r="T232" s="32"/>
      <c r="U232" s="32"/>
    </row>
    <row r="233" spans="1:21" x14ac:dyDescent="0.3">
      <c r="A233" s="32" t="s">
        <v>12057</v>
      </c>
      <c r="B233" s="32" t="s">
        <v>729</v>
      </c>
      <c r="C233" s="32" t="s">
        <v>12058</v>
      </c>
      <c r="D233" s="32" t="s">
        <v>12059</v>
      </c>
      <c r="E233" s="32" t="s">
        <v>12060</v>
      </c>
      <c r="F233" s="32" t="s">
        <v>1445</v>
      </c>
      <c r="G233" s="32" t="s">
        <v>1446</v>
      </c>
      <c r="H233" s="32" t="s">
        <v>1447</v>
      </c>
      <c r="I233" s="32" t="s">
        <v>1504</v>
      </c>
      <c r="J233" s="32" t="s">
        <v>1361</v>
      </c>
      <c r="K233" s="32" t="s">
        <v>1362</v>
      </c>
      <c r="L233" s="32" t="s">
        <v>1363</v>
      </c>
      <c r="M233" s="32"/>
      <c r="N233" s="32"/>
      <c r="O233" s="32"/>
      <c r="P233" s="32" t="s">
        <v>12061</v>
      </c>
      <c r="Q233" s="32" t="s">
        <v>12062</v>
      </c>
      <c r="R233" s="32" t="s">
        <v>12063</v>
      </c>
      <c r="S233" s="32" t="s">
        <v>12064</v>
      </c>
      <c r="T233" s="32"/>
      <c r="U233" s="32"/>
    </row>
    <row r="234" spans="1:21" x14ac:dyDescent="0.3">
      <c r="A234" s="32" t="s">
        <v>1405</v>
      </c>
      <c r="B234" s="32" t="s">
        <v>737</v>
      </c>
      <c r="C234" s="32" t="s">
        <v>12065</v>
      </c>
      <c r="D234" s="32" t="s">
        <v>12066</v>
      </c>
      <c r="E234" s="32" t="s">
        <v>12067</v>
      </c>
      <c r="F234" s="32" t="s">
        <v>1409</v>
      </c>
      <c r="G234" s="32" t="s">
        <v>1410</v>
      </c>
      <c r="H234" s="32" t="s">
        <v>1411</v>
      </c>
      <c r="I234" s="32" t="s">
        <v>1504</v>
      </c>
      <c r="J234" s="32" t="s">
        <v>1361</v>
      </c>
      <c r="K234" s="32" t="s">
        <v>1362</v>
      </c>
      <c r="L234" s="32" t="s">
        <v>1363</v>
      </c>
      <c r="M234" s="32"/>
      <c r="N234" s="32"/>
      <c r="O234" s="32" t="s">
        <v>12068</v>
      </c>
      <c r="P234" s="32"/>
      <c r="Q234" s="32"/>
      <c r="R234" s="32"/>
      <c r="S234" s="32"/>
      <c r="T234" s="32"/>
      <c r="U234" s="32"/>
    </row>
    <row r="235" spans="1:21" x14ac:dyDescent="0.3">
      <c r="A235" s="69" t="s">
        <v>1413</v>
      </c>
      <c r="B235" s="32"/>
      <c r="C235" s="32"/>
      <c r="D235" s="32"/>
      <c r="E235" s="32"/>
      <c r="F235" s="32"/>
      <c r="G235" s="32"/>
      <c r="H235" s="32"/>
      <c r="I235" s="32"/>
      <c r="J235" s="32"/>
      <c r="K235" s="32"/>
      <c r="L235" s="32"/>
      <c r="M235" s="32"/>
      <c r="N235" s="32"/>
      <c r="O235" s="32"/>
      <c r="P235" s="32"/>
      <c r="Q235" s="32"/>
      <c r="R235" s="32"/>
      <c r="S235" s="32"/>
      <c r="T235" s="32"/>
      <c r="U235" s="32"/>
    </row>
    <row r="236" spans="1:21" x14ac:dyDescent="0.3">
      <c r="A236" s="70" t="s">
        <v>1352</v>
      </c>
      <c r="B236" s="32" t="s">
        <v>12069</v>
      </c>
      <c r="C236" s="32" t="s">
        <v>12070</v>
      </c>
      <c r="D236" s="32" t="s">
        <v>12071</v>
      </c>
      <c r="E236" s="32" t="s">
        <v>12072</v>
      </c>
      <c r="F236" s="32"/>
      <c r="G236" s="32"/>
      <c r="H236" s="32"/>
      <c r="I236" s="32"/>
      <c r="J236" s="32"/>
      <c r="K236" s="32"/>
      <c r="L236" s="32"/>
      <c r="M236" s="32"/>
      <c r="N236" s="32"/>
      <c r="O236" s="32"/>
      <c r="P236" s="32"/>
      <c r="Q236" s="32"/>
      <c r="R236" s="32"/>
      <c r="S236" s="32"/>
      <c r="T236" s="32"/>
      <c r="U236" s="32"/>
    </row>
    <row r="237" spans="1:21" x14ac:dyDescent="0.3">
      <c r="A237" s="32" t="s">
        <v>11430</v>
      </c>
      <c r="B237" s="32" t="s">
        <v>738</v>
      </c>
      <c r="C237" s="32" t="s">
        <v>12073</v>
      </c>
      <c r="D237" s="32" t="s">
        <v>12074</v>
      </c>
      <c r="E237" s="32" t="s">
        <v>12075</v>
      </c>
      <c r="F237" s="32" t="s">
        <v>12076</v>
      </c>
      <c r="G237" s="32" t="s">
        <v>12077</v>
      </c>
      <c r="H237" s="32" t="s">
        <v>12078</v>
      </c>
      <c r="I237" s="32" t="s">
        <v>1504</v>
      </c>
      <c r="J237" s="32" t="s">
        <v>1361</v>
      </c>
      <c r="K237" s="32" t="s">
        <v>1362</v>
      </c>
      <c r="L237" s="32" t="s">
        <v>1363</v>
      </c>
      <c r="M237" s="32"/>
      <c r="N237" s="32"/>
      <c r="O237" s="32" t="s">
        <v>12079</v>
      </c>
      <c r="P237" s="32" t="s">
        <v>12080</v>
      </c>
      <c r="Q237" s="32" t="s">
        <v>12076</v>
      </c>
      <c r="R237" s="32" t="s">
        <v>12077</v>
      </c>
      <c r="S237" s="32" t="s">
        <v>12078</v>
      </c>
      <c r="T237" s="32"/>
      <c r="U237" s="32"/>
    </row>
    <row r="238" spans="1:21" x14ac:dyDescent="0.3">
      <c r="A238" s="32" t="s">
        <v>12081</v>
      </c>
      <c r="B238" s="32" t="s">
        <v>739</v>
      </c>
      <c r="C238" s="32" t="s">
        <v>12082</v>
      </c>
      <c r="D238" s="32" t="s">
        <v>12083</v>
      </c>
      <c r="E238" s="32" t="s">
        <v>12084</v>
      </c>
      <c r="F238" s="32" t="s">
        <v>1368</v>
      </c>
      <c r="G238" s="32" t="s">
        <v>1369</v>
      </c>
      <c r="H238" s="32" t="s">
        <v>1370</v>
      </c>
      <c r="I238" s="32" t="s">
        <v>1504</v>
      </c>
      <c r="J238" s="32" t="s">
        <v>1361</v>
      </c>
      <c r="K238" s="32" t="s">
        <v>1362</v>
      </c>
      <c r="L238" s="32" t="s">
        <v>1363</v>
      </c>
      <c r="M238" s="32"/>
      <c r="N238" s="32"/>
      <c r="O238" s="32" t="s">
        <v>12079</v>
      </c>
      <c r="P238" s="32"/>
      <c r="Q238" s="32"/>
      <c r="R238" s="32"/>
      <c r="S238" s="32"/>
      <c r="T238" s="32"/>
      <c r="U238" s="32"/>
    </row>
    <row r="239" spans="1:21" x14ac:dyDescent="0.3">
      <c r="A239" s="32" t="s">
        <v>1486</v>
      </c>
      <c r="B239" s="32" t="s">
        <v>740</v>
      </c>
      <c r="C239" s="32" t="s">
        <v>12085</v>
      </c>
      <c r="D239" s="32" t="s">
        <v>12086</v>
      </c>
      <c r="E239" s="32" t="s">
        <v>12087</v>
      </c>
      <c r="F239" s="32" t="s">
        <v>1445</v>
      </c>
      <c r="G239" s="32" t="s">
        <v>1446</v>
      </c>
      <c r="H239" s="32" t="s">
        <v>1447</v>
      </c>
      <c r="I239" s="32" t="s">
        <v>1504</v>
      </c>
      <c r="J239" s="32" t="s">
        <v>1361</v>
      </c>
      <c r="K239" s="32" t="s">
        <v>1362</v>
      </c>
      <c r="L239" s="32" t="s">
        <v>1363</v>
      </c>
      <c r="M239" s="32"/>
      <c r="N239" s="32"/>
      <c r="O239" s="32"/>
      <c r="P239" s="32" t="s">
        <v>1487</v>
      </c>
      <c r="Q239" s="32" t="s">
        <v>12088</v>
      </c>
      <c r="R239" s="32" t="s">
        <v>1489</v>
      </c>
      <c r="S239" s="32" t="s">
        <v>1490</v>
      </c>
      <c r="T239" s="32"/>
      <c r="U239" s="32"/>
    </row>
    <row r="240" spans="1:21" x14ac:dyDescent="0.3">
      <c r="A240" s="32" t="s">
        <v>1405</v>
      </c>
      <c r="B240" s="32" t="s">
        <v>750</v>
      </c>
      <c r="C240" s="32" t="s">
        <v>12089</v>
      </c>
      <c r="D240" s="32" t="s">
        <v>12090</v>
      </c>
      <c r="E240" s="32" t="s">
        <v>12091</v>
      </c>
      <c r="F240" s="32" t="s">
        <v>1409</v>
      </c>
      <c r="G240" s="32" t="s">
        <v>1410</v>
      </c>
      <c r="H240" s="32" t="s">
        <v>1411</v>
      </c>
      <c r="I240" s="32" t="s">
        <v>1504</v>
      </c>
      <c r="J240" s="32" t="s">
        <v>1361</v>
      </c>
      <c r="K240" s="32" t="s">
        <v>1362</v>
      </c>
      <c r="L240" s="32" t="s">
        <v>1363</v>
      </c>
      <c r="M240" s="32"/>
      <c r="N240" s="32"/>
      <c r="O240" s="32" t="s">
        <v>12092</v>
      </c>
      <c r="P240" s="32"/>
      <c r="Q240" s="32"/>
      <c r="R240" s="32"/>
      <c r="S240" s="32"/>
      <c r="T240" s="32"/>
      <c r="U240" s="32"/>
    </row>
    <row r="241" spans="1:21" x14ac:dyDescent="0.3">
      <c r="A241" s="32" t="s">
        <v>1500</v>
      </c>
      <c r="B241" s="32" t="s">
        <v>751</v>
      </c>
      <c r="C241" s="32" t="s">
        <v>12093</v>
      </c>
      <c r="D241" s="32" t="s">
        <v>12094</v>
      </c>
      <c r="E241" s="32" t="s">
        <v>12095</v>
      </c>
      <c r="F241" s="32" t="s">
        <v>1368</v>
      </c>
      <c r="G241" s="32" t="s">
        <v>1369</v>
      </c>
      <c r="H241" s="32" t="s">
        <v>1370</v>
      </c>
      <c r="I241" s="32" t="s">
        <v>1504</v>
      </c>
      <c r="J241" s="32" t="s">
        <v>1361</v>
      </c>
      <c r="K241" s="32" t="s">
        <v>1362</v>
      </c>
      <c r="L241" s="32" t="s">
        <v>1363</v>
      </c>
      <c r="M241" s="32"/>
      <c r="N241" s="32"/>
      <c r="O241" s="32"/>
      <c r="P241" s="32"/>
      <c r="Q241" s="32"/>
      <c r="R241" s="32"/>
      <c r="S241" s="32"/>
      <c r="T241" s="32"/>
      <c r="U241" s="32"/>
    </row>
    <row r="242" spans="1:21" x14ac:dyDescent="0.3">
      <c r="A242" s="32" t="s">
        <v>1405</v>
      </c>
      <c r="B242" s="32" t="s">
        <v>752</v>
      </c>
      <c r="C242" s="32" t="s">
        <v>12096</v>
      </c>
      <c r="D242" s="32" t="s">
        <v>12097</v>
      </c>
      <c r="E242" s="32" t="s">
        <v>12098</v>
      </c>
      <c r="F242" s="32" t="s">
        <v>1409</v>
      </c>
      <c r="G242" s="32" t="s">
        <v>1410</v>
      </c>
      <c r="H242" s="32" t="s">
        <v>1411</v>
      </c>
      <c r="I242" s="32" t="s">
        <v>1504</v>
      </c>
      <c r="J242" s="32" t="s">
        <v>1361</v>
      </c>
      <c r="K242" s="32" t="s">
        <v>1362</v>
      </c>
      <c r="L242" s="32" t="s">
        <v>1363</v>
      </c>
      <c r="M242" s="32"/>
      <c r="N242" s="32"/>
      <c r="O242" s="32" t="s">
        <v>12099</v>
      </c>
      <c r="P242" s="32"/>
      <c r="Q242" s="32"/>
      <c r="R242" s="32"/>
      <c r="S242" s="32"/>
      <c r="T242" s="32"/>
      <c r="U242" s="32"/>
    </row>
    <row r="243" spans="1:21" x14ac:dyDescent="0.3">
      <c r="A243" s="32" t="s">
        <v>1509</v>
      </c>
      <c r="B243" s="32" t="s">
        <v>753</v>
      </c>
      <c r="C243" s="32" t="s">
        <v>12100</v>
      </c>
      <c r="D243" s="32" t="s">
        <v>12101</v>
      </c>
      <c r="E243" s="32" t="s">
        <v>12102</v>
      </c>
      <c r="F243" s="32" t="s">
        <v>1368</v>
      </c>
      <c r="G243" s="32" t="s">
        <v>1369</v>
      </c>
      <c r="H243" s="32" t="s">
        <v>1370</v>
      </c>
      <c r="I243" s="32" t="s">
        <v>1504</v>
      </c>
      <c r="J243" s="32" t="s">
        <v>1361</v>
      </c>
      <c r="K243" s="32" t="s">
        <v>1362</v>
      </c>
      <c r="L243" s="32" t="s">
        <v>1363</v>
      </c>
      <c r="M243" s="32"/>
      <c r="N243" s="32"/>
      <c r="O243" s="32"/>
      <c r="P243" s="32"/>
      <c r="Q243" s="32"/>
      <c r="R243" s="32"/>
      <c r="S243" s="32"/>
      <c r="T243" s="32"/>
      <c r="U243" s="32"/>
    </row>
    <row r="244" spans="1:21" x14ac:dyDescent="0.3">
      <c r="A244" s="32" t="s">
        <v>1405</v>
      </c>
      <c r="B244" s="32" t="s">
        <v>754</v>
      </c>
      <c r="C244" s="32" t="s">
        <v>12103</v>
      </c>
      <c r="D244" s="32" t="s">
        <v>12104</v>
      </c>
      <c r="E244" s="32" t="s">
        <v>12105</v>
      </c>
      <c r="F244" s="32" t="s">
        <v>1409</v>
      </c>
      <c r="G244" s="32" t="s">
        <v>1410</v>
      </c>
      <c r="H244" s="32" t="s">
        <v>1411</v>
      </c>
      <c r="I244" s="32" t="s">
        <v>1504</v>
      </c>
      <c r="J244" s="32" t="s">
        <v>1361</v>
      </c>
      <c r="K244" s="32" t="s">
        <v>1362</v>
      </c>
      <c r="L244" s="32" t="s">
        <v>1363</v>
      </c>
      <c r="M244" s="32"/>
      <c r="N244" s="32"/>
      <c r="O244" s="32" t="s">
        <v>12106</v>
      </c>
      <c r="P244" s="32"/>
      <c r="Q244" s="32"/>
      <c r="R244" s="32"/>
      <c r="S244" s="32"/>
      <c r="T244" s="32"/>
      <c r="U244" s="32"/>
    </row>
    <row r="245" spans="1:21" x14ac:dyDescent="0.3">
      <c r="A245" s="32" t="s">
        <v>1517</v>
      </c>
      <c r="B245" s="32" t="s">
        <v>755</v>
      </c>
      <c r="C245" s="32" t="s">
        <v>12107</v>
      </c>
      <c r="D245" s="32" t="s">
        <v>12108</v>
      </c>
      <c r="E245" s="32" t="s">
        <v>12109</v>
      </c>
      <c r="F245" s="32" t="s">
        <v>1368</v>
      </c>
      <c r="G245" s="32" t="s">
        <v>1369</v>
      </c>
      <c r="H245" s="32" t="s">
        <v>1370</v>
      </c>
      <c r="I245" s="32" t="s">
        <v>1504</v>
      </c>
      <c r="J245" s="32" t="s">
        <v>1361</v>
      </c>
      <c r="K245" s="32" t="s">
        <v>1362</v>
      </c>
      <c r="L245" s="32" t="s">
        <v>1363</v>
      </c>
      <c r="M245" s="32"/>
      <c r="N245" s="32"/>
      <c r="O245" s="32"/>
      <c r="P245" s="32"/>
      <c r="Q245" s="32"/>
      <c r="R245" s="32"/>
      <c r="S245" s="32"/>
      <c r="T245" s="32"/>
      <c r="U245" s="32"/>
    </row>
    <row r="246" spans="1:21" x14ac:dyDescent="0.3">
      <c r="A246" s="32" t="s">
        <v>1405</v>
      </c>
      <c r="B246" s="32" t="s">
        <v>756</v>
      </c>
      <c r="C246" s="32" t="s">
        <v>12110</v>
      </c>
      <c r="D246" s="32" t="s">
        <v>12111</v>
      </c>
      <c r="E246" s="32" t="s">
        <v>12112</v>
      </c>
      <c r="F246" s="32" t="s">
        <v>1409</v>
      </c>
      <c r="G246" s="32" t="s">
        <v>1410</v>
      </c>
      <c r="H246" s="32" t="s">
        <v>1411</v>
      </c>
      <c r="I246" s="32" t="s">
        <v>1504</v>
      </c>
      <c r="J246" s="32" t="s">
        <v>1361</v>
      </c>
      <c r="K246" s="32" t="s">
        <v>1362</v>
      </c>
      <c r="L246" s="32" t="s">
        <v>1363</v>
      </c>
      <c r="M246" s="32"/>
      <c r="N246" s="32"/>
      <c r="O246" s="32" t="s">
        <v>12113</v>
      </c>
      <c r="P246" s="32"/>
      <c r="Q246" s="32"/>
      <c r="R246" s="32"/>
      <c r="S246" s="32"/>
      <c r="T246" s="32"/>
      <c r="U246" s="32"/>
    </row>
    <row r="247" spans="1:21" x14ac:dyDescent="0.3">
      <c r="A247" s="70" t="s">
        <v>1413</v>
      </c>
      <c r="B247" s="32"/>
      <c r="C247" s="32"/>
      <c r="D247" s="32"/>
      <c r="E247" s="32"/>
      <c r="F247" s="32"/>
      <c r="G247" s="32"/>
      <c r="H247" s="32"/>
      <c r="I247" s="32"/>
      <c r="J247" s="32"/>
      <c r="K247" s="32"/>
      <c r="L247" s="32"/>
      <c r="M247" s="32"/>
      <c r="N247" s="32"/>
      <c r="O247" s="32"/>
      <c r="P247" s="32"/>
      <c r="Q247" s="32"/>
      <c r="R247" s="32"/>
      <c r="S247" s="32"/>
      <c r="T247" s="32"/>
      <c r="U247" s="32"/>
    </row>
    <row r="248" spans="1:21" x14ac:dyDescent="0.3">
      <c r="A248" s="71" t="s">
        <v>1352</v>
      </c>
      <c r="B248" s="32" t="s">
        <v>12114</v>
      </c>
      <c r="C248" s="32" t="s">
        <v>12115</v>
      </c>
      <c r="D248" s="32" t="s">
        <v>12116</v>
      </c>
      <c r="E248" s="32" t="s">
        <v>12117</v>
      </c>
      <c r="F248" s="32"/>
      <c r="G248" s="32"/>
      <c r="H248" s="32"/>
      <c r="I248" s="32"/>
      <c r="J248" s="32"/>
      <c r="K248" s="32"/>
      <c r="L248" s="32"/>
      <c r="M248" s="32"/>
      <c r="N248" s="32"/>
      <c r="O248" s="32"/>
      <c r="P248" s="32"/>
      <c r="Q248" s="32"/>
      <c r="R248" s="32"/>
      <c r="S248" s="32"/>
      <c r="T248" s="32"/>
      <c r="U248" s="32"/>
    </row>
    <row r="249" spans="1:21" x14ac:dyDescent="0.3">
      <c r="A249" s="32" t="s">
        <v>12118</v>
      </c>
      <c r="B249" s="32" t="s">
        <v>757</v>
      </c>
      <c r="C249" s="32" t="s">
        <v>12119</v>
      </c>
      <c r="D249" s="32" t="s">
        <v>12120</v>
      </c>
      <c r="E249" s="32" t="s">
        <v>12121</v>
      </c>
      <c r="F249" s="32" t="s">
        <v>1445</v>
      </c>
      <c r="G249" s="32" t="s">
        <v>1446</v>
      </c>
      <c r="H249" s="32" t="s">
        <v>1447</v>
      </c>
      <c r="I249" s="32" t="s">
        <v>1504</v>
      </c>
      <c r="J249" s="32" t="s">
        <v>1361</v>
      </c>
      <c r="K249" s="32" t="s">
        <v>1362</v>
      </c>
      <c r="L249" s="32" t="s">
        <v>1363</v>
      </c>
      <c r="M249" s="32"/>
      <c r="N249" s="32"/>
      <c r="O249" s="32"/>
      <c r="P249" s="32"/>
      <c r="Q249" s="32"/>
      <c r="R249" s="32"/>
      <c r="S249" s="32"/>
      <c r="T249" s="32"/>
      <c r="U249" s="32"/>
    </row>
    <row r="250" spans="1:21" x14ac:dyDescent="0.3">
      <c r="A250" s="32" t="s">
        <v>1405</v>
      </c>
      <c r="B250" s="32" t="s">
        <v>764</v>
      </c>
      <c r="C250" s="32" t="s">
        <v>12122</v>
      </c>
      <c r="D250" s="32" t="s">
        <v>12123</v>
      </c>
      <c r="E250" s="32" t="s">
        <v>12124</v>
      </c>
      <c r="F250" s="32" t="s">
        <v>1409</v>
      </c>
      <c r="G250" s="32" t="s">
        <v>1410</v>
      </c>
      <c r="H250" s="32" t="s">
        <v>1411</v>
      </c>
      <c r="I250" s="32" t="s">
        <v>1504</v>
      </c>
      <c r="J250" s="32" t="s">
        <v>1361</v>
      </c>
      <c r="K250" s="32" t="s">
        <v>1362</v>
      </c>
      <c r="L250" s="32" t="s">
        <v>1363</v>
      </c>
      <c r="M250" s="32"/>
      <c r="N250" s="32"/>
      <c r="O250" s="32" t="s">
        <v>12125</v>
      </c>
      <c r="P250" s="32"/>
      <c r="Q250" s="32"/>
      <c r="R250" s="32"/>
      <c r="S250" s="32"/>
      <c r="T250" s="32"/>
      <c r="U250" s="32"/>
    </row>
    <row r="251" spans="1:21" x14ac:dyDescent="0.3">
      <c r="A251" s="32" t="s">
        <v>1405</v>
      </c>
      <c r="B251" s="32" t="s">
        <v>765</v>
      </c>
      <c r="C251" s="32" t="s">
        <v>12126</v>
      </c>
      <c r="D251" s="32" t="s">
        <v>12127</v>
      </c>
      <c r="E251" s="32" t="s">
        <v>12128</v>
      </c>
      <c r="F251" s="32" t="s">
        <v>1409</v>
      </c>
      <c r="G251" s="32" t="s">
        <v>1410</v>
      </c>
      <c r="H251" s="32" t="s">
        <v>1411</v>
      </c>
      <c r="I251" s="32"/>
      <c r="J251" s="32" t="s">
        <v>1361</v>
      </c>
      <c r="K251" s="32" t="s">
        <v>1362</v>
      </c>
      <c r="L251" s="32" t="s">
        <v>1363</v>
      </c>
      <c r="M251" s="32"/>
      <c r="N251" s="32"/>
      <c r="O251" s="32" t="s">
        <v>12129</v>
      </c>
      <c r="P251" s="32"/>
      <c r="Q251" s="32"/>
      <c r="R251" s="32"/>
      <c r="S251" s="32"/>
      <c r="T251" s="32"/>
      <c r="U251" s="32"/>
    </row>
    <row r="252" spans="1:21" x14ac:dyDescent="0.3">
      <c r="A252" s="32" t="s">
        <v>1405</v>
      </c>
      <c r="B252" s="32" t="s">
        <v>766</v>
      </c>
      <c r="C252" s="32" t="s">
        <v>12130</v>
      </c>
      <c r="D252" s="32" t="s">
        <v>12131</v>
      </c>
      <c r="E252" s="32" t="s">
        <v>12132</v>
      </c>
      <c r="F252" s="32" t="s">
        <v>1409</v>
      </c>
      <c r="G252" s="32" t="s">
        <v>1410</v>
      </c>
      <c r="H252" s="32" t="s">
        <v>1411</v>
      </c>
      <c r="I252" s="32"/>
      <c r="J252" s="32" t="s">
        <v>1361</v>
      </c>
      <c r="K252" s="32" t="s">
        <v>1362</v>
      </c>
      <c r="L252" s="32" t="s">
        <v>1363</v>
      </c>
      <c r="M252" s="32"/>
      <c r="N252" s="32"/>
      <c r="O252" s="32" t="s">
        <v>12133</v>
      </c>
      <c r="P252" s="32"/>
      <c r="Q252" s="32"/>
      <c r="R252" s="32"/>
      <c r="S252" s="32"/>
      <c r="T252" s="32"/>
      <c r="U252" s="32"/>
    </row>
    <row r="253" spans="1:21" x14ac:dyDescent="0.3">
      <c r="A253" s="32" t="s">
        <v>1405</v>
      </c>
      <c r="B253" s="32" t="s">
        <v>767</v>
      </c>
      <c r="C253" s="32" t="s">
        <v>12134</v>
      </c>
      <c r="D253" s="32" t="s">
        <v>12135</v>
      </c>
      <c r="E253" s="32" t="s">
        <v>12136</v>
      </c>
      <c r="F253" s="32" t="s">
        <v>1409</v>
      </c>
      <c r="G253" s="32" t="s">
        <v>1410</v>
      </c>
      <c r="H253" s="32" t="s">
        <v>1411</v>
      </c>
      <c r="I253" s="32"/>
      <c r="J253" s="32" t="s">
        <v>1361</v>
      </c>
      <c r="K253" s="32" t="s">
        <v>1362</v>
      </c>
      <c r="L253" s="32" t="s">
        <v>1363</v>
      </c>
      <c r="M253" s="32"/>
      <c r="N253" s="32"/>
      <c r="O253" s="32" t="s">
        <v>12137</v>
      </c>
      <c r="P253" s="32"/>
      <c r="Q253" s="32"/>
      <c r="R253" s="32"/>
      <c r="S253" s="32"/>
      <c r="T253" s="32"/>
      <c r="U253" s="32"/>
    </row>
    <row r="254" spans="1:21" x14ac:dyDescent="0.3">
      <c r="A254" s="32" t="s">
        <v>1405</v>
      </c>
      <c r="B254" s="32" t="s">
        <v>768</v>
      </c>
      <c r="C254" s="32" t="s">
        <v>12138</v>
      </c>
      <c r="D254" s="32" t="s">
        <v>12139</v>
      </c>
      <c r="E254" s="32" t="s">
        <v>12140</v>
      </c>
      <c r="F254" s="32" t="s">
        <v>1409</v>
      </c>
      <c r="G254" s="32" t="s">
        <v>1410</v>
      </c>
      <c r="H254" s="32" t="s">
        <v>1411</v>
      </c>
      <c r="I254" s="32"/>
      <c r="J254" s="32" t="s">
        <v>1361</v>
      </c>
      <c r="K254" s="32" t="s">
        <v>1362</v>
      </c>
      <c r="L254" s="32" t="s">
        <v>1363</v>
      </c>
      <c r="M254" s="32"/>
      <c r="N254" s="32"/>
      <c r="O254" s="32" t="s">
        <v>12141</v>
      </c>
      <c r="P254" s="32"/>
      <c r="Q254" s="32"/>
      <c r="R254" s="32"/>
      <c r="S254" s="32"/>
      <c r="T254" s="32"/>
      <c r="U254" s="32"/>
    </row>
    <row r="255" spans="1:21" x14ac:dyDescent="0.3">
      <c r="A255" s="32" t="s">
        <v>1405</v>
      </c>
      <c r="B255" s="32" t="s">
        <v>769</v>
      </c>
      <c r="C255" s="32" t="s">
        <v>12142</v>
      </c>
      <c r="D255" s="32" t="s">
        <v>12143</v>
      </c>
      <c r="E255" s="32" t="s">
        <v>12144</v>
      </c>
      <c r="F255" s="32" t="s">
        <v>1409</v>
      </c>
      <c r="G255" s="32" t="s">
        <v>1410</v>
      </c>
      <c r="H255" s="32" t="s">
        <v>1411</v>
      </c>
      <c r="I255" s="32"/>
      <c r="J255" s="32" t="s">
        <v>1361</v>
      </c>
      <c r="K255" s="32" t="s">
        <v>1362</v>
      </c>
      <c r="L255" s="32" t="s">
        <v>1363</v>
      </c>
      <c r="M255" s="32"/>
      <c r="N255" s="32"/>
      <c r="O255" s="32" t="s">
        <v>12145</v>
      </c>
      <c r="P255" s="32"/>
      <c r="Q255" s="32"/>
      <c r="R255" s="32"/>
      <c r="S255" s="32"/>
      <c r="T255" s="32"/>
      <c r="U255" s="32"/>
    </row>
    <row r="256" spans="1:21" x14ac:dyDescent="0.3">
      <c r="A256" s="32" t="s">
        <v>1405</v>
      </c>
      <c r="B256" s="32" t="s">
        <v>770</v>
      </c>
      <c r="C256" s="32" t="s">
        <v>12146</v>
      </c>
      <c r="D256" s="32" t="s">
        <v>12147</v>
      </c>
      <c r="E256" s="32" t="s">
        <v>12148</v>
      </c>
      <c r="F256" s="32" t="s">
        <v>1409</v>
      </c>
      <c r="G256" s="32" t="s">
        <v>1410</v>
      </c>
      <c r="H256" s="32" t="s">
        <v>1411</v>
      </c>
      <c r="I256" s="32"/>
      <c r="J256" s="32" t="s">
        <v>1361</v>
      </c>
      <c r="K256" s="32" t="s">
        <v>1362</v>
      </c>
      <c r="L256" s="32" t="s">
        <v>1363</v>
      </c>
      <c r="M256" s="32"/>
      <c r="N256" s="32"/>
      <c r="O256" s="32" t="s">
        <v>12125</v>
      </c>
      <c r="P256" s="32"/>
      <c r="Q256" s="32"/>
      <c r="R256" s="32"/>
      <c r="S256" s="32"/>
      <c r="T256" s="32"/>
      <c r="U256" s="32"/>
    </row>
    <row r="257" spans="1:21" x14ac:dyDescent="0.3">
      <c r="A257" s="32" t="s">
        <v>1405</v>
      </c>
      <c r="B257" s="32" t="s">
        <v>771</v>
      </c>
      <c r="C257" s="32" t="s">
        <v>12149</v>
      </c>
      <c r="D257" s="32" t="s">
        <v>12150</v>
      </c>
      <c r="E257" s="32" t="s">
        <v>12151</v>
      </c>
      <c r="F257" s="32" t="s">
        <v>1409</v>
      </c>
      <c r="G257" s="32" t="s">
        <v>1410</v>
      </c>
      <c r="H257" s="32" t="s">
        <v>1411</v>
      </c>
      <c r="I257" s="32"/>
      <c r="J257" s="32" t="s">
        <v>1361</v>
      </c>
      <c r="K257" s="32" t="s">
        <v>1362</v>
      </c>
      <c r="L257" s="32" t="s">
        <v>1363</v>
      </c>
      <c r="M257" s="32"/>
      <c r="N257" s="32"/>
      <c r="O257" s="32" t="s">
        <v>12129</v>
      </c>
      <c r="P257" s="32"/>
      <c r="Q257" s="32"/>
      <c r="R257" s="32"/>
      <c r="S257" s="32"/>
      <c r="T257" s="32"/>
      <c r="U257" s="32"/>
    </row>
    <row r="258" spans="1:21" x14ac:dyDescent="0.3">
      <c r="A258" s="32" t="s">
        <v>1405</v>
      </c>
      <c r="B258" s="32" t="s">
        <v>772</v>
      </c>
      <c r="C258" s="32" t="s">
        <v>12152</v>
      </c>
      <c r="D258" s="32" t="s">
        <v>12153</v>
      </c>
      <c r="E258" s="32" t="s">
        <v>12154</v>
      </c>
      <c r="F258" s="32" t="s">
        <v>1409</v>
      </c>
      <c r="G258" s="32" t="s">
        <v>1410</v>
      </c>
      <c r="H258" s="32" t="s">
        <v>1411</v>
      </c>
      <c r="I258" s="32"/>
      <c r="J258" s="32" t="s">
        <v>1361</v>
      </c>
      <c r="K258" s="32" t="s">
        <v>1362</v>
      </c>
      <c r="L258" s="32" t="s">
        <v>1363</v>
      </c>
      <c r="M258" s="32"/>
      <c r="N258" s="32"/>
      <c r="O258" s="32" t="s">
        <v>12133</v>
      </c>
      <c r="P258" s="32"/>
      <c r="Q258" s="32"/>
      <c r="R258" s="32"/>
      <c r="S258" s="32"/>
      <c r="T258" s="32"/>
      <c r="U258" s="32"/>
    </row>
    <row r="259" spans="1:21" x14ac:dyDescent="0.3">
      <c r="A259" s="32" t="s">
        <v>1405</v>
      </c>
      <c r="B259" s="32" t="s">
        <v>773</v>
      </c>
      <c r="C259" s="32" t="s">
        <v>12155</v>
      </c>
      <c r="D259" s="32" t="s">
        <v>12156</v>
      </c>
      <c r="E259" s="32" t="s">
        <v>12157</v>
      </c>
      <c r="F259" s="32" t="s">
        <v>1409</v>
      </c>
      <c r="G259" s="32" t="s">
        <v>1410</v>
      </c>
      <c r="H259" s="32" t="s">
        <v>1411</v>
      </c>
      <c r="I259" s="32"/>
      <c r="J259" s="32" t="s">
        <v>1361</v>
      </c>
      <c r="K259" s="32" t="s">
        <v>1362</v>
      </c>
      <c r="L259" s="32" t="s">
        <v>1363</v>
      </c>
      <c r="M259" s="32"/>
      <c r="N259" s="32"/>
      <c r="O259" s="32" t="s">
        <v>12137</v>
      </c>
      <c r="P259" s="32"/>
      <c r="Q259" s="32"/>
      <c r="R259" s="32"/>
      <c r="S259" s="32"/>
      <c r="T259" s="32"/>
      <c r="U259" s="32"/>
    </row>
    <row r="260" spans="1:21" x14ac:dyDescent="0.3">
      <c r="A260" s="32" t="s">
        <v>1405</v>
      </c>
      <c r="B260" s="32" t="s">
        <v>774</v>
      </c>
      <c r="C260" s="32" t="s">
        <v>12158</v>
      </c>
      <c r="D260" s="32" t="s">
        <v>12159</v>
      </c>
      <c r="E260" s="32" t="s">
        <v>12160</v>
      </c>
      <c r="F260" s="32" t="s">
        <v>1409</v>
      </c>
      <c r="G260" s="32" t="s">
        <v>1410</v>
      </c>
      <c r="H260" s="32" t="s">
        <v>1411</v>
      </c>
      <c r="I260" s="32"/>
      <c r="J260" s="32" t="s">
        <v>1361</v>
      </c>
      <c r="K260" s="32" t="s">
        <v>1362</v>
      </c>
      <c r="L260" s="32" t="s">
        <v>1363</v>
      </c>
      <c r="M260" s="32"/>
      <c r="N260" s="32"/>
      <c r="O260" s="32" t="s">
        <v>12141</v>
      </c>
      <c r="P260" s="32"/>
      <c r="Q260" s="32"/>
      <c r="R260" s="32"/>
      <c r="S260" s="32"/>
      <c r="T260" s="32"/>
      <c r="U260" s="32"/>
    </row>
    <row r="261" spans="1:21" x14ac:dyDescent="0.3">
      <c r="A261" s="32" t="s">
        <v>1405</v>
      </c>
      <c r="B261" s="32" t="s">
        <v>775</v>
      </c>
      <c r="C261" s="32" t="s">
        <v>12161</v>
      </c>
      <c r="D261" s="32" t="s">
        <v>12162</v>
      </c>
      <c r="E261" s="32" t="s">
        <v>12163</v>
      </c>
      <c r="F261" s="32" t="s">
        <v>1409</v>
      </c>
      <c r="G261" s="32" t="s">
        <v>1410</v>
      </c>
      <c r="H261" s="32" t="s">
        <v>1411</v>
      </c>
      <c r="I261" s="32"/>
      <c r="J261" s="32" t="s">
        <v>1361</v>
      </c>
      <c r="K261" s="32" t="s">
        <v>1362</v>
      </c>
      <c r="L261" s="32" t="s">
        <v>1363</v>
      </c>
      <c r="M261" s="32"/>
      <c r="N261" s="32"/>
      <c r="O261" s="32" t="s">
        <v>12145</v>
      </c>
      <c r="P261" s="32"/>
      <c r="Q261" s="32"/>
      <c r="R261" s="32"/>
      <c r="S261" s="32"/>
      <c r="T261" s="32"/>
      <c r="U261" s="32"/>
    </row>
    <row r="262" spans="1:21" x14ac:dyDescent="0.3">
      <c r="A262" s="32" t="s">
        <v>1405</v>
      </c>
      <c r="B262" s="32" t="s">
        <v>776</v>
      </c>
      <c r="C262" s="32" t="s">
        <v>12164</v>
      </c>
      <c r="D262" s="32" t="s">
        <v>12165</v>
      </c>
      <c r="E262" s="32" t="s">
        <v>12166</v>
      </c>
      <c r="F262" s="32" t="s">
        <v>1409</v>
      </c>
      <c r="G262" s="32" t="s">
        <v>1410</v>
      </c>
      <c r="H262" s="32" t="s">
        <v>1411</v>
      </c>
      <c r="I262" s="32"/>
      <c r="J262" s="32" t="s">
        <v>1361</v>
      </c>
      <c r="K262" s="32" t="s">
        <v>1362</v>
      </c>
      <c r="L262" s="32" t="s">
        <v>1363</v>
      </c>
      <c r="M262" s="32"/>
      <c r="N262" s="32"/>
      <c r="O262" s="32" t="s">
        <v>12125</v>
      </c>
      <c r="P262" s="32"/>
      <c r="Q262" s="32"/>
      <c r="R262" s="32"/>
      <c r="S262" s="32"/>
      <c r="T262" s="32"/>
      <c r="U262" s="32"/>
    </row>
    <row r="263" spans="1:21" x14ac:dyDescent="0.3">
      <c r="A263" s="32" t="s">
        <v>1380</v>
      </c>
      <c r="B263" s="32" t="s">
        <v>777</v>
      </c>
      <c r="C263" s="32" t="s">
        <v>12167</v>
      </c>
      <c r="D263" s="32" t="s">
        <v>12168</v>
      </c>
      <c r="E263" s="32" t="s">
        <v>12169</v>
      </c>
      <c r="F263" s="32" t="s">
        <v>1368</v>
      </c>
      <c r="G263" s="32" t="s">
        <v>1369</v>
      </c>
      <c r="H263" s="32" t="s">
        <v>1370</v>
      </c>
      <c r="I263" s="32" t="s">
        <v>1504</v>
      </c>
      <c r="J263" s="32" t="s">
        <v>1361</v>
      </c>
      <c r="K263" s="32" t="s">
        <v>1362</v>
      </c>
      <c r="L263" s="32" t="s">
        <v>1363</v>
      </c>
      <c r="M263" s="32"/>
      <c r="N263" s="32"/>
      <c r="O263" s="32"/>
      <c r="P263" s="32"/>
      <c r="Q263" s="32"/>
      <c r="R263" s="32"/>
      <c r="S263" s="32"/>
      <c r="T263" s="32"/>
      <c r="U263" s="32"/>
    </row>
    <row r="264" spans="1:21" x14ac:dyDescent="0.3">
      <c r="A264" s="71" t="s">
        <v>1413</v>
      </c>
      <c r="B264" s="32"/>
      <c r="C264" s="32"/>
      <c r="D264" s="32"/>
      <c r="E264" s="32"/>
      <c r="F264" s="32"/>
      <c r="G264" s="32"/>
      <c r="H264" s="32"/>
      <c r="I264" s="32"/>
      <c r="J264" s="32"/>
      <c r="K264" s="32"/>
      <c r="L264" s="32"/>
      <c r="M264" s="32"/>
      <c r="N264" s="32"/>
      <c r="O264" s="32"/>
      <c r="P264" s="32"/>
      <c r="Q264" s="32"/>
      <c r="R264" s="32"/>
      <c r="S264" s="32"/>
      <c r="T264" s="32"/>
      <c r="U264" s="32"/>
    </row>
    <row r="265" spans="1:21" x14ac:dyDescent="0.3">
      <c r="A265" s="72" t="s">
        <v>1352</v>
      </c>
      <c r="B265" s="32" t="s">
        <v>12170</v>
      </c>
      <c r="C265" s="32" t="s">
        <v>12171</v>
      </c>
      <c r="D265" s="32" t="s">
        <v>12171</v>
      </c>
      <c r="E265" s="32" t="s">
        <v>12171</v>
      </c>
      <c r="F265" s="32"/>
      <c r="G265" s="32"/>
      <c r="H265" s="32"/>
      <c r="I265" s="32"/>
      <c r="J265" s="32"/>
      <c r="K265" s="32"/>
      <c r="L265" s="32"/>
      <c r="M265" s="32"/>
      <c r="N265" s="32"/>
      <c r="O265" s="32"/>
      <c r="P265" s="32"/>
      <c r="Q265" s="32"/>
      <c r="R265" s="32"/>
      <c r="S265" s="32"/>
      <c r="T265" s="32"/>
      <c r="U265" s="32"/>
    </row>
    <row r="266" spans="1:21" x14ac:dyDescent="0.3">
      <c r="A266" s="32" t="s">
        <v>1380</v>
      </c>
      <c r="B266" s="32" t="s">
        <v>778</v>
      </c>
      <c r="C266" s="32" t="s">
        <v>12172</v>
      </c>
      <c r="D266" s="32" t="s">
        <v>12173</v>
      </c>
      <c r="E266" s="32" t="s">
        <v>12174</v>
      </c>
      <c r="F266" s="32" t="s">
        <v>1368</v>
      </c>
      <c r="G266" s="32" t="s">
        <v>1369</v>
      </c>
      <c r="H266" s="32" t="s">
        <v>1370</v>
      </c>
      <c r="I266" s="32" t="s">
        <v>38</v>
      </c>
      <c r="J266" s="32" t="s">
        <v>1361</v>
      </c>
      <c r="K266" s="32" t="s">
        <v>1362</v>
      </c>
      <c r="L266" s="32" t="s">
        <v>1363</v>
      </c>
      <c r="M266" s="32"/>
      <c r="N266" s="32"/>
      <c r="O266" s="32"/>
      <c r="P266" s="32"/>
      <c r="Q266" s="32"/>
      <c r="R266" s="32"/>
      <c r="S266" s="32"/>
      <c r="T266" s="32"/>
      <c r="U266" s="32"/>
    </row>
    <row r="267" spans="1:21" x14ac:dyDescent="0.3">
      <c r="A267" s="32" t="s">
        <v>1405</v>
      </c>
      <c r="B267" s="32" t="s">
        <v>779</v>
      </c>
      <c r="C267" s="32" t="s">
        <v>12175</v>
      </c>
      <c r="D267" s="32" t="s">
        <v>12176</v>
      </c>
      <c r="E267" s="32" t="s">
        <v>12177</v>
      </c>
      <c r="F267" s="32" t="s">
        <v>1409</v>
      </c>
      <c r="G267" s="32" t="s">
        <v>1410</v>
      </c>
      <c r="H267" s="32" t="s">
        <v>1411</v>
      </c>
      <c r="I267" s="32" t="s">
        <v>38</v>
      </c>
      <c r="J267" s="32" t="s">
        <v>1361</v>
      </c>
      <c r="K267" s="32" t="s">
        <v>1362</v>
      </c>
      <c r="L267" s="32" t="s">
        <v>1363</v>
      </c>
      <c r="M267" s="32"/>
      <c r="N267" s="32"/>
      <c r="O267" s="32" t="s">
        <v>12178</v>
      </c>
      <c r="P267" s="32"/>
      <c r="Q267" s="32"/>
      <c r="R267" s="32"/>
      <c r="S267" s="32"/>
      <c r="T267" s="32"/>
      <c r="U267" s="32"/>
    </row>
    <row r="268" spans="1:21" x14ac:dyDescent="0.3">
      <c r="A268" s="32" t="s">
        <v>1405</v>
      </c>
      <c r="B268" s="32" t="s">
        <v>780</v>
      </c>
      <c r="C268" s="32" t="s">
        <v>12179</v>
      </c>
      <c r="D268" s="32" t="s">
        <v>12180</v>
      </c>
      <c r="E268" s="32" t="s">
        <v>12181</v>
      </c>
      <c r="F268" s="32" t="s">
        <v>1409</v>
      </c>
      <c r="G268" s="32" t="s">
        <v>1410</v>
      </c>
      <c r="H268" s="32" t="s">
        <v>1411</v>
      </c>
      <c r="I268" s="32" t="s">
        <v>38</v>
      </c>
      <c r="J268" s="32" t="s">
        <v>1361</v>
      </c>
      <c r="K268" s="32" t="s">
        <v>1362</v>
      </c>
      <c r="L268" s="32" t="s">
        <v>1363</v>
      </c>
      <c r="M268" s="32"/>
      <c r="N268" s="32"/>
      <c r="O268" s="32" t="s">
        <v>12178</v>
      </c>
      <c r="P268" s="43" t="s">
        <v>12182</v>
      </c>
      <c r="Q268" s="32" t="s">
        <v>11392</v>
      </c>
      <c r="R268" s="32" t="s">
        <v>11393</v>
      </c>
      <c r="S268" s="32" t="s">
        <v>11394</v>
      </c>
      <c r="T268" s="45">
        <v>380</v>
      </c>
      <c r="U268" s="32"/>
    </row>
    <row r="269" spans="1:21" x14ac:dyDescent="0.3">
      <c r="A269" s="32" t="s">
        <v>1395</v>
      </c>
      <c r="B269" s="32" t="s">
        <v>781</v>
      </c>
      <c r="C269" s="32" t="s">
        <v>12183</v>
      </c>
      <c r="D269" s="32" t="s">
        <v>12184</v>
      </c>
      <c r="E269" s="32" t="s">
        <v>12185</v>
      </c>
      <c r="F269" s="32" t="s">
        <v>1368</v>
      </c>
      <c r="G269" s="32" t="s">
        <v>1369</v>
      </c>
      <c r="H269" s="32" t="s">
        <v>1370</v>
      </c>
      <c r="I269" s="32" t="s">
        <v>38</v>
      </c>
      <c r="J269" s="32" t="s">
        <v>1361</v>
      </c>
      <c r="K269" s="32" t="s">
        <v>1362</v>
      </c>
      <c r="L269" s="32" t="s">
        <v>1363</v>
      </c>
      <c r="M269" s="32" t="s">
        <v>1393</v>
      </c>
      <c r="N269" s="32" t="s">
        <v>1399</v>
      </c>
      <c r="O269" s="32" t="s">
        <v>12178</v>
      </c>
      <c r="P269" s="32"/>
      <c r="Q269" s="32"/>
      <c r="R269" s="32"/>
      <c r="S269" s="32"/>
      <c r="T269" s="32"/>
      <c r="U269" s="32"/>
    </row>
    <row r="270" spans="1:21" x14ac:dyDescent="0.3">
      <c r="A270" s="72" t="s">
        <v>1413</v>
      </c>
      <c r="B270" s="32"/>
      <c r="C270" s="32"/>
      <c r="D270" s="32"/>
      <c r="E270" s="32"/>
      <c r="F270" s="32"/>
      <c r="G270" s="32"/>
      <c r="H270" s="32"/>
      <c r="I270" s="32"/>
      <c r="J270" s="32"/>
      <c r="K270" s="32"/>
      <c r="L270" s="32"/>
      <c r="M270" s="32"/>
      <c r="N270" s="32"/>
      <c r="O270" s="32"/>
      <c r="P270" s="32"/>
      <c r="Q270" s="32"/>
      <c r="R270" s="32"/>
      <c r="S270" s="32"/>
      <c r="T270" s="32"/>
      <c r="U270" s="32"/>
    </row>
    <row r="271" spans="1:21" x14ac:dyDescent="0.3">
      <c r="A271" s="32" t="s">
        <v>1525</v>
      </c>
      <c r="B271" s="32" t="s">
        <v>34</v>
      </c>
      <c r="C271" s="32" t="s">
        <v>1526</v>
      </c>
      <c r="D271" s="32" t="s">
        <v>1527</v>
      </c>
      <c r="E271" s="32" t="s">
        <v>1528</v>
      </c>
      <c r="F271" s="32" t="s">
        <v>1409</v>
      </c>
      <c r="G271" s="32" t="s">
        <v>1410</v>
      </c>
      <c r="H271" s="32" t="s">
        <v>1411</v>
      </c>
      <c r="I271" s="32"/>
      <c r="J271" s="32"/>
      <c r="K271" s="32"/>
      <c r="L271" s="32"/>
      <c r="M271" s="32" t="s">
        <v>1529</v>
      </c>
      <c r="N271" s="32"/>
      <c r="O271" s="32"/>
      <c r="P271" s="32"/>
      <c r="Q271" s="32"/>
      <c r="R271" s="32"/>
      <c r="S271" s="32"/>
      <c r="T271" s="32"/>
      <c r="U271" s="32"/>
    </row>
    <row r="272" spans="1:21" x14ac:dyDescent="0.3">
      <c r="A272" s="32" t="s">
        <v>1422</v>
      </c>
      <c r="B272" s="32" t="s">
        <v>35</v>
      </c>
      <c r="C272" s="32" t="s">
        <v>12186</v>
      </c>
      <c r="D272" s="32" t="s">
        <v>1531</v>
      </c>
      <c r="E272" s="32" t="s">
        <v>1532</v>
      </c>
      <c r="F272" s="32"/>
      <c r="G272" s="32"/>
      <c r="H272" s="32"/>
      <c r="I272" s="32"/>
      <c r="J272" s="32"/>
      <c r="K272" s="32"/>
      <c r="L272" s="32"/>
      <c r="M272" s="32"/>
      <c r="N272" s="32"/>
      <c r="O272" s="32"/>
      <c r="P272" s="32"/>
      <c r="Q272" s="32"/>
      <c r="R272" s="32"/>
      <c r="S272" s="32"/>
      <c r="T272" s="32"/>
      <c r="U272" s="32"/>
    </row>
    <row r="273" spans="1:21" x14ac:dyDescent="0.3">
      <c r="A273" s="50" t="s">
        <v>1413</v>
      </c>
      <c r="B273" s="32"/>
      <c r="C273" s="32"/>
      <c r="D273" s="32"/>
      <c r="E273" s="32"/>
      <c r="F273" s="32"/>
      <c r="G273" s="32"/>
      <c r="H273" s="32"/>
      <c r="I273" s="32"/>
      <c r="J273" s="32"/>
      <c r="K273" s="32"/>
      <c r="L273" s="32"/>
      <c r="M273" s="32"/>
      <c r="N273" s="32"/>
      <c r="O273" s="32"/>
      <c r="P273" s="32"/>
      <c r="Q273" s="32"/>
      <c r="R273" s="32"/>
      <c r="S273" s="32"/>
      <c r="T273" s="32"/>
      <c r="U273" s="3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41FC-4AB0-4805-B269-4EE13BE87008}">
  <dimension ref="A1:G4999"/>
  <sheetViews>
    <sheetView workbookViewId="0"/>
  </sheetViews>
  <sheetFormatPr defaultColWidth="9" defaultRowHeight="14.4" x14ac:dyDescent="0.3"/>
  <cols>
    <col min="1" max="1" width="32.21875" customWidth="1"/>
    <col min="2" max="2" width="18.88671875" customWidth="1"/>
    <col min="3" max="4" width="17.88671875" customWidth="1"/>
    <col min="5" max="5" width="29.88671875" customWidth="1"/>
    <col min="6" max="6" width="12.33203125" customWidth="1"/>
  </cols>
  <sheetData>
    <row r="1" spans="1:6" x14ac:dyDescent="0.3">
      <c r="A1" s="32" t="s">
        <v>1533</v>
      </c>
      <c r="B1" s="32" t="s">
        <v>1333</v>
      </c>
      <c r="C1" s="32" t="s">
        <v>1334</v>
      </c>
      <c r="D1" s="32" t="s">
        <v>1335</v>
      </c>
      <c r="E1" s="32" t="s">
        <v>1336</v>
      </c>
      <c r="F1" s="32" t="s">
        <v>1534</v>
      </c>
    </row>
    <row r="2" spans="1:6" x14ac:dyDescent="0.3">
      <c r="A2" s="32" t="s">
        <v>1332</v>
      </c>
      <c r="B2" s="32" t="s">
        <v>174</v>
      </c>
      <c r="C2" s="32" t="s">
        <v>1535</v>
      </c>
      <c r="D2" s="32" t="s">
        <v>1536</v>
      </c>
      <c r="E2" s="32" t="s">
        <v>1536</v>
      </c>
      <c r="F2" s="32"/>
    </row>
    <row r="3" spans="1:6" x14ac:dyDescent="0.3">
      <c r="A3" s="32" t="s">
        <v>1332</v>
      </c>
      <c r="B3" s="32" t="s">
        <v>37</v>
      </c>
      <c r="C3" s="32" t="s">
        <v>798</v>
      </c>
      <c r="D3" s="32" t="s">
        <v>1537</v>
      </c>
      <c r="E3" s="32" t="s">
        <v>1538</v>
      </c>
      <c r="F3" s="32"/>
    </row>
    <row r="4" spans="1:6" x14ac:dyDescent="0.3">
      <c r="A4" s="32" t="s">
        <v>1539</v>
      </c>
      <c r="B4" s="32" t="s">
        <v>38</v>
      </c>
      <c r="C4" s="32" t="s">
        <v>788</v>
      </c>
      <c r="D4" s="32" t="s">
        <v>1227</v>
      </c>
      <c r="E4" s="32" t="s">
        <v>1540</v>
      </c>
      <c r="F4" s="32"/>
    </row>
    <row r="5" spans="1:6" x14ac:dyDescent="0.3">
      <c r="A5" s="32" t="s">
        <v>1539</v>
      </c>
      <c r="B5" s="32" t="s">
        <v>1215</v>
      </c>
      <c r="C5" s="32" t="s">
        <v>789</v>
      </c>
      <c r="D5" s="32" t="s">
        <v>1217</v>
      </c>
      <c r="E5" s="32" t="s">
        <v>1186</v>
      </c>
      <c r="F5" s="32"/>
    </row>
    <row r="6" spans="1:6" x14ac:dyDescent="0.3">
      <c r="A6" s="32" t="s">
        <v>1541</v>
      </c>
      <c r="B6" s="40" t="s">
        <v>1188</v>
      </c>
      <c r="C6" s="40" t="s">
        <v>1188</v>
      </c>
      <c r="D6" s="40" t="s">
        <v>1188</v>
      </c>
      <c r="E6" s="40" t="s">
        <v>1188</v>
      </c>
      <c r="F6" s="32"/>
    </row>
    <row r="7" spans="1:6" x14ac:dyDescent="0.3">
      <c r="A7" s="32" t="s">
        <v>1541</v>
      </c>
      <c r="B7" s="41" t="s">
        <v>1204</v>
      </c>
      <c r="C7" s="41" t="s">
        <v>1204</v>
      </c>
      <c r="D7" s="41" t="s">
        <v>1204</v>
      </c>
      <c r="E7" s="41" t="s">
        <v>1204</v>
      </c>
      <c r="F7" s="32"/>
    </row>
    <row r="8" spans="1:6" x14ac:dyDescent="0.3">
      <c r="A8" s="32" t="s">
        <v>1541</v>
      </c>
      <c r="B8" s="40" t="s">
        <v>1206</v>
      </c>
      <c r="C8" s="40" t="s">
        <v>1206</v>
      </c>
      <c r="D8" s="40" t="s">
        <v>1206</v>
      </c>
      <c r="E8" s="40" t="s">
        <v>1206</v>
      </c>
      <c r="F8" s="32"/>
    </row>
    <row r="9" spans="1:6" x14ac:dyDescent="0.3">
      <c r="A9" s="32" t="s">
        <v>1541</v>
      </c>
      <c r="B9" s="40" t="s">
        <v>1109</v>
      </c>
      <c r="C9" s="40" t="s">
        <v>1109</v>
      </c>
      <c r="D9" s="40" t="s">
        <v>1109</v>
      </c>
      <c r="E9" s="40" t="s">
        <v>1109</v>
      </c>
      <c r="F9" s="32"/>
    </row>
    <row r="10" spans="1:6" x14ac:dyDescent="0.3">
      <c r="A10" s="32" t="s">
        <v>1541</v>
      </c>
      <c r="B10" s="40" t="s">
        <v>1110</v>
      </c>
      <c r="C10" s="40" t="s">
        <v>1110</v>
      </c>
      <c r="D10" s="40" t="s">
        <v>1110</v>
      </c>
      <c r="E10" s="40" t="s">
        <v>1110</v>
      </c>
      <c r="F10" s="32"/>
    </row>
    <row r="11" spans="1:6" x14ac:dyDescent="0.3">
      <c r="A11" s="32" t="s">
        <v>1541</v>
      </c>
      <c r="B11" s="32" t="s">
        <v>1137</v>
      </c>
      <c r="C11" s="32" t="s">
        <v>1137</v>
      </c>
      <c r="D11" s="32" t="s">
        <v>1137</v>
      </c>
      <c r="E11" s="32" t="s">
        <v>1137</v>
      </c>
      <c r="F11" s="32"/>
    </row>
    <row r="12" spans="1:6" x14ac:dyDescent="0.3">
      <c r="A12" s="32" t="s">
        <v>1541</v>
      </c>
      <c r="B12" s="40" t="s">
        <v>1542</v>
      </c>
      <c r="C12" s="40" t="s">
        <v>1542</v>
      </c>
      <c r="D12" s="40" t="s">
        <v>1542</v>
      </c>
      <c r="E12" s="40" t="s">
        <v>1542</v>
      </c>
      <c r="F12" s="32"/>
    </row>
    <row r="13" spans="1:6" x14ac:dyDescent="0.3">
      <c r="A13" s="32" t="s">
        <v>1541</v>
      </c>
      <c r="B13" s="40" t="s">
        <v>1161</v>
      </c>
      <c r="C13" s="40" t="s">
        <v>1161</v>
      </c>
      <c r="D13" s="40" t="s">
        <v>1161</v>
      </c>
      <c r="E13" s="40" t="s">
        <v>1161</v>
      </c>
      <c r="F13" s="32"/>
    </row>
    <row r="14" spans="1:6" x14ac:dyDescent="0.3">
      <c r="A14" s="32" t="s">
        <v>1541</v>
      </c>
      <c r="B14" s="40" t="s">
        <v>1260</v>
      </c>
      <c r="C14" s="40" t="s">
        <v>1260</v>
      </c>
      <c r="D14" s="40" t="s">
        <v>1260</v>
      </c>
      <c r="E14" s="40" t="s">
        <v>1260</v>
      </c>
      <c r="F14" s="32"/>
    </row>
    <row r="15" spans="1:6" x14ac:dyDescent="0.3">
      <c r="A15" s="32" t="s">
        <v>1541</v>
      </c>
      <c r="B15" s="40" t="s">
        <v>1543</v>
      </c>
      <c r="C15" s="40" t="s">
        <v>1543</v>
      </c>
      <c r="D15" s="40" t="s">
        <v>1543</v>
      </c>
      <c r="E15" s="40" t="s">
        <v>1543</v>
      </c>
      <c r="F15" s="32"/>
    </row>
    <row r="16" spans="1:6" x14ac:dyDescent="0.3">
      <c r="A16" s="32" t="s">
        <v>1541</v>
      </c>
      <c r="B16" s="42" t="s">
        <v>1544</v>
      </c>
      <c r="C16" s="42" t="s">
        <v>1544</v>
      </c>
      <c r="D16" s="42" t="s">
        <v>1544</v>
      </c>
      <c r="E16" s="42" t="s">
        <v>1544</v>
      </c>
      <c r="F16" s="32"/>
    </row>
    <row r="17" spans="1:6" x14ac:dyDescent="0.3">
      <c r="A17" s="32" t="s">
        <v>1541</v>
      </c>
      <c r="B17" s="40" t="s">
        <v>1545</v>
      </c>
      <c r="C17" s="40" t="s">
        <v>1545</v>
      </c>
      <c r="D17" s="40" t="s">
        <v>1545</v>
      </c>
      <c r="E17" s="40" t="s">
        <v>1545</v>
      </c>
      <c r="F17" s="32"/>
    </row>
    <row r="18" spans="1:6" x14ac:dyDescent="0.3">
      <c r="A18" s="32" t="s">
        <v>1541</v>
      </c>
      <c r="B18" s="43" t="s">
        <v>1201</v>
      </c>
      <c r="C18" s="43" t="s">
        <v>1201</v>
      </c>
      <c r="D18" s="43" t="s">
        <v>1201</v>
      </c>
      <c r="E18" s="43" t="s">
        <v>1201</v>
      </c>
      <c r="F18" s="32"/>
    </row>
    <row r="19" spans="1:6" x14ac:dyDescent="0.3">
      <c r="A19" s="32" t="s">
        <v>1541</v>
      </c>
      <c r="B19" s="32" t="s">
        <v>1546</v>
      </c>
      <c r="C19" s="32" t="s">
        <v>1546</v>
      </c>
      <c r="D19" s="32" t="s">
        <v>1546</v>
      </c>
      <c r="E19" s="32" t="s">
        <v>1546</v>
      </c>
      <c r="F19" s="32"/>
    </row>
    <row r="20" spans="1:6" x14ac:dyDescent="0.3">
      <c r="A20" s="32" t="s">
        <v>1541</v>
      </c>
      <c r="B20" s="32" t="s">
        <v>1133</v>
      </c>
      <c r="C20" s="32" t="s">
        <v>1133</v>
      </c>
      <c r="D20" s="32" t="s">
        <v>1133</v>
      </c>
      <c r="E20" s="32" t="s">
        <v>1133</v>
      </c>
      <c r="F20" s="32"/>
    </row>
    <row r="21" spans="1:6" x14ac:dyDescent="0.3">
      <c r="A21" s="32" t="s">
        <v>1541</v>
      </c>
      <c r="B21" s="32" t="s">
        <v>1547</v>
      </c>
      <c r="C21" s="32" t="s">
        <v>1547</v>
      </c>
      <c r="D21" s="32" t="s">
        <v>1547</v>
      </c>
      <c r="E21" s="32" t="s">
        <v>1547</v>
      </c>
      <c r="F21" s="32"/>
    </row>
    <row r="22" spans="1:6" x14ac:dyDescent="0.3">
      <c r="A22" s="32" t="s">
        <v>1541</v>
      </c>
      <c r="B22" s="32" t="s">
        <v>1128</v>
      </c>
      <c r="C22" s="32" t="s">
        <v>1128</v>
      </c>
      <c r="D22" s="32" t="s">
        <v>1128</v>
      </c>
      <c r="E22" s="32" t="s">
        <v>1128</v>
      </c>
      <c r="F22" s="32"/>
    </row>
    <row r="23" spans="1:6" x14ac:dyDescent="0.3">
      <c r="A23" s="32" t="s">
        <v>1541</v>
      </c>
      <c r="B23" s="32" t="s">
        <v>1548</v>
      </c>
      <c r="C23" s="32" t="s">
        <v>1548</v>
      </c>
      <c r="D23" s="32" t="s">
        <v>1548</v>
      </c>
      <c r="E23" s="32" t="s">
        <v>1548</v>
      </c>
      <c r="F23" s="32"/>
    </row>
    <row r="24" spans="1:6" x14ac:dyDescent="0.3">
      <c r="A24" s="32" t="s">
        <v>1541</v>
      </c>
      <c r="B24" s="32" t="s">
        <v>1549</v>
      </c>
      <c r="C24" s="32" t="s">
        <v>1549</v>
      </c>
      <c r="D24" s="32" t="s">
        <v>1549</v>
      </c>
      <c r="E24" s="32" t="s">
        <v>1549</v>
      </c>
      <c r="F24" s="32"/>
    </row>
    <row r="25" spans="1:6" x14ac:dyDescent="0.3">
      <c r="A25" s="32" t="s">
        <v>1541</v>
      </c>
      <c r="B25" s="32" t="s">
        <v>1550</v>
      </c>
      <c r="C25" s="32" t="s">
        <v>1550</v>
      </c>
      <c r="D25" s="32" t="s">
        <v>1550</v>
      </c>
      <c r="E25" s="32" t="s">
        <v>1550</v>
      </c>
      <c r="F25" s="32"/>
    </row>
    <row r="26" spans="1:6" x14ac:dyDescent="0.3">
      <c r="A26" s="32" t="s">
        <v>1541</v>
      </c>
      <c r="B26" s="32" t="s">
        <v>1551</v>
      </c>
      <c r="C26" s="32" t="s">
        <v>1551</v>
      </c>
      <c r="D26" s="32" t="s">
        <v>1551</v>
      </c>
      <c r="E26" s="32" t="s">
        <v>1551</v>
      </c>
      <c r="F26" s="32"/>
    </row>
    <row r="27" spans="1:6" x14ac:dyDescent="0.3">
      <c r="A27" s="32" t="s">
        <v>1541</v>
      </c>
      <c r="B27" s="32" t="s">
        <v>1552</v>
      </c>
      <c r="C27" s="32" t="s">
        <v>1552</v>
      </c>
      <c r="D27" s="32" t="s">
        <v>1552</v>
      </c>
      <c r="E27" s="32" t="s">
        <v>1552</v>
      </c>
      <c r="F27" s="32"/>
    </row>
    <row r="28" spans="1:6" x14ac:dyDescent="0.3">
      <c r="A28" s="32" t="s">
        <v>1541</v>
      </c>
      <c r="B28" s="32" t="s">
        <v>1553</v>
      </c>
      <c r="C28" s="32" t="s">
        <v>1553</v>
      </c>
      <c r="D28" s="32" t="s">
        <v>1553</v>
      </c>
      <c r="E28" s="32" t="s">
        <v>1553</v>
      </c>
      <c r="F28" s="32"/>
    </row>
    <row r="29" spans="1:6" x14ac:dyDescent="0.3">
      <c r="A29" s="32" t="s">
        <v>1541</v>
      </c>
      <c r="B29" s="32" t="s">
        <v>1554</v>
      </c>
      <c r="C29" s="32" t="s">
        <v>1554</v>
      </c>
      <c r="D29" s="32" t="s">
        <v>1554</v>
      </c>
      <c r="E29" s="32" t="s">
        <v>1554</v>
      </c>
      <c r="F29" s="32"/>
    </row>
    <row r="30" spans="1:6" x14ac:dyDescent="0.3">
      <c r="A30" s="32" t="s">
        <v>1541</v>
      </c>
      <c r="B30" s="32" t="s">
        <v>1555</v>
      </c>
      <c r="C30" s="32" t="s">
        <v>1555</v>
      </c>
      <c r="D30" s="32" t="s">
        <v>1555</v>
      </c>
      <c r="E30" s="32" t="s">
        <v>1555</v>
      </c>
      <c r="F30" s="32"/>
    </row>
    <row r="31" spans="1:6" x14ac:dyDescent="0.3">
      <c r="A31" s="48" t="s">
        <v>1541</v>
      </c>
      <c r="B31" s="48" t="s">
        <v>1195</v>
      </c>
      <c r="C31" s="48" t="s">
        <v>1195</v>
      </c>
      <c r="D31" s="48" t="s">
        <v>1195</v>
      </c>
      <c r="E31" s="48" t="s">
        <v>1195</v>
      </c>
      <c r="F31" s="32"/>
    </row>
    <row r="32" spans="1:6" x14ac:dyDescent="0.3">
      <c r="A32" s="32" t="s">
        <v>1556</v>
      </c>
      <c r="B32" s="32" t="s">
        <v>1557</v>
      </c>
      <c r="C32" s="32" t="s">
        <v>1557</v>
      </c>
      <c r="D32" s="32" t="s">
        <v>1557</v>
      </c>
      <c r="E32" s="32" t="s">
        <v>1557</v>
      </c>
      <c r="F32" s="32" t="s">
        <v>1555</v>
      </c>
    </row>
    <row r="33" spans="1:6" x14ac:dyDescent="0.3">
      <c r="A33" s="32" t="s">
        <v>1556</v>
      </c>
      <c r="B33" s="32" t="s">
        <v>1558</v>
      </c>
      <c r="C33" s="32" t="s">
        <v>1558</v>
      </c>
      <c r="D33" s="32" t="s">
        <v>1558</v>
      </c>
      <c r="E33" s="32" t="s">
        <v>1558</v>
      </c>
      <c r="F33" s="32" t="s">
        <v>1555</v>
      </c>
    </row>
    <row r="34" spans="1:6" x14ac:dyDescent="0.3">
      <c r="A34" s="32" t="s">
        <v>1556</v>
      </c>
      <c r="B34" s="32" t="s">
        <v>1559</v>
      </c>
      <c r="C34" s="32" t="s">
        <v>1559</v>
      </c>
      <c r="D34" s="32" t="s">
        <v>1559</v>
      </c>
      <c r="E34" s="32" t="s">
        <v>1559</v>
      </c>
      <c r="F34" s="32" t="s">
        <v>1555</v>
      </c>
    </row>
    <row r="35" spans="1:6" x14ac:dyDescent="0.3">
      <c r="A35" s="32" t="s">
        <v>1556</v>
      </c>
      <c r="B35" s="32" t="s">
        <v>1560</v>
      </c>
      <c r="C35" s="32" t="s">
        <v>1560</v>
      </c>
      <c r="D35" s="32" t="s">
        <v>1560</v>
      </c>
      <c r="E35" s="32" t="s">
        <v>1560</v>
      </c>
      <c r="F35" s="32" t="s">
        <v>1555</v>
      </c>
    </row>
    <row r="36" spans="1:6" x14ac:dyDescent="0.3">
      <c r="A36" s="32" t="s">
        <v>1556</v>
      </c>
      <c r="B36" s="32" t="s">
        <v>1561</v>
      </c>
      <c r="C36" s="32" t="s">
        <v>1561</v>
      </c>
      <c r="D36" s="32" t="s">
        <v>1561</v>
      </c>
      <c r="E36" s="32" t="s">
        <v>1561</v>
      </c>
      <c r="F36" s="32" t="s">
        <v>1555</v>
      </c>
    </row>
    <row r="37" spans="1:6" x14ac:dyDescent="0.3">
      <c r="A37" s="32" t="s">
        <v>1556</v>
      </c>
      <c r="B37" s="32" t="s">
        <v>1562</v>
      </c>
      <c r="C37" s="32" t="s">
        <v>1562</v>
      </c>
      <c r="D37" s="32" t="s">
        <v>1562</v>
      </c>
      <c r="E37" s="32" t="s">
        <v>1562</v>
      </c>
      <c r="F37" s="32" t="s">
        <v>1555</v>
      </c>
    </row>
    <row r="38" spans="1:6" x14ac:dyDescent="0.3">
      <c r="A38" s="32" t="s">
        <v>1556</v>
      </c>
      <c r="B38" s="32" t="s">
        <v>1563</v>
      </c>
      <c r="C38" s="32" t="s">
        <v>1563</v>
      </c>
      <c r="D38" s="32" t="s">
        <v>1563</v>
      </c>
      <c r="E38" s="32" t="s">
        <v>1563</v>
      </c>
      <c r="F38" s="32" t="s">
        <v>1555</v>
      </c>
    </row>
    <row r="39" spans="1:6" x14ac:dyDescent="0.3">
      <c r="A39" s="32" t="s">
        <v>1556</v>
      </c>
      <c r="B39" s="32" t="s">
        <v>1564</v>
      </c>
      <c r="C39" s="32" t="s">
        <v>1564</v>
      </c>
      <c r="D39" s="32" t="s">
        <v>1564</v>
      </c>
      <c r="E39" s="32" t="s">
        <v>1564</v>
      </c>
      <c r="F39" s="32" t="s">
        <v>1555</v>
      </c>
    </row>
    <row r="40" spans="1:6" x14ac:dyDescent="0.3">
      <c r="A40" s="32" t="s">
        <v>1556</v>
      </c>
      <c r="B40" s="32" t="s">
        <v>1565</v>
      </c>
      <c r="C40" s="32" t="s">
        <v>1565</v>
      </c>
      <c r="D40" s="32" t="s">
        <v>1565</v>
      </c>
      <c r="E40" s="32" t="s">
        <v>1565</v>
      </c>
      <c r="F40" s="32" t="s">
        <v>1555</v>
      </c>
    </row>
    <row r="41" spans="1:6" x14ac:dyDescent="0.3">
      <c r="A41" s="32" t="s">
        <v>1556</v>
      </c>
      <c r="B41" s="32" t="s">
        <v>1566</v>
      </c>
      <c r="C41" s="32" t="s">
        <v>1566</v>
      </c>
      <c r="D41" s="32" t="s">
        <v>1566</v>
      </c>
      <c r="E41" s="32" t="s">
        <v>1566</v>
      </c>
      <c r="F41" s="32" t="s">
        <v>1555</v>
      </c>
    </row>
    <row r="42" spans="1:6" x14ac:dyDescent="0.3">
      <c r="A42" s="32" t="s">
        <v>1556</v>
      </c>
      <c r="B42" s="32" t="s">
        <v>1261</v>
      </c>
      <c r="C42" s="32" t="s">
        <v>1261</v>
      </c>
      <c r="D42" s="32" t="s">
        <v>1261</v>
      </c>
      <c r="E42" s="32" t="s">
        <v>1261</v>
      </c>
      <c r="F42" s="32" t="s">
        <v>1260</v>
      </c>
    </row>
    <row r="43" spans="1:6" x14ac:dyDescent="0.3">
      <c r="A43" s="32" t="s">
        <v>1556</v>
      </c>
      <c r="B43" s="32" t="s">
        <v>1567</v>
      </c>
      <c r="C43" s="32" t="s">
        <v>1567</v>
      </c>
      <c r="D43" s="32" t="s">
        <v>1567</v>
      </c>
      <c r="E43" s="32" t="s">
        <v>1567</v>
      </c>
      <c r="F43" s="32" t="s">
        <v>1260</v>
      </c>
    </row>
    <row r="44" spans="1:6" x14ac:dyDescent="0.3">
      <c r="A44" s="32" t="s">
        <v>1556</v>
      </c>
      <c r="B44" s="32" t="s">
        <v>1568</v>
      </c>
      <c r="C44" s="32" t="s">
        <v>1568</v>
      </c>
      <c r="D44" s="32" t="s">
        <v>1568</v>
      </c>
      <c r="E44" s="32" t="s">
        <v>1568</v>
      </c>
      <c r="F44" s="32" t="s">
        <v>1260</v>
      </c>
    </row>
    <row r="45" spans="1:6" x14ac:dyDescent="0.3">
      <c r="A45" s="32" t="s">
        <v>1556</v>
      </c>
      <c r="B45" s="32" t="s">
        <v>1569</v>
      </c>
      <c r="C45" s="32" t="s">
        <v>1569</v>
      </c>
      <c r="D45" s="32" t="s">
        <v>1569</v>
      </c>
      <c r="E45" s="32" t="s">
        <v>1569</v>
      </c>
      <c r="F45" s="32" t="s">
        <v>1260</v>
      </c>
    </row>
    <row r="46" spans="1:6" x14ac:dyDescent="0.3">
      <c r="A46" s="32" t="s">
        <v>1556</v>
      </c>
      <c r="B46" s="32" t="s">
        <v>1570</v>
      </c>
      <c r="C46" s="32" t="s">
        <v>1570</v>
      </c>
      <c r="D46" s="32" t="s">
        <v>1570</v>
      </c>
      <c r="E46" s="32" t="s">
        <v>1570</v>
      </c>
      <c r="F46" s="32" t="s">
        <v>1260</v>
      </c>
    </row>
    <row r="47" spans="1:6" x14ac:dyDescent="0.3">
      <c r="A47" s="32" t="s">
        <v>1556</v>
      </c>
      <c r="B47" s="32" t="s">
        <v>1571</v>
      </c>
      <c r="C47" s="32" t="s">
        <v>1571</v>
      </c>
      <c r="D47" s="32" t="s">
        <v>1571</v>
      </c>
      <c r="E47" s="32" t="s">
        <v>1571</v>
      </c>
      <c r="F47" s="32" t="s">
        <v>1260</v>
      </c>
    </row>
    <row r="48" spans="1:6" x14ac:dyDescent="0.3">
      <c r="A48" s="32" t="s">
        <v>1556</v>
      </c>
      <c r="B48" s="32" t="s">
        <v>1572</v>
      </c>
      <c r="C48" s="32" t="s">
        <v>1572</v>
      </c>
      <c r="D48" s="32" t="s">
        <v>1572</v>
      </c>
      <c r="E48" s="32" t="s">
        <v>1572</v>
      </c>
      <c r="F48" s="32" t="s">
        <v>1260</v>
      </c>
    </row>
    <row r="49" spans="1:6" x14ac:dyDescent="0.3">
      <c r="A49" s="32" t="s">
        <v>1556</v>
      </c>
      <c r="B49" s="32" t="s">
        <v>1573</v>
      </c>
      <c r="C49" s="32" t="s">
        <v>1573</v>
      </c>
      <c r="D49" s="32" t="s">
        <v>1573</v>
      </c>
      <c r="E49" s="32" t="s">
        <v>1573</v>
      </c>
      <c r="F49" s="32" t="s">
        <v>1260</v>
      </c>
    </row>
    <row r="50" spans="1:6" x14ac:dyDescent="0.3">
      <c r="A50" s="32" t="s">
        <v>1556</v>
      </c>
      <c r="B50" s="32" t="s">
        <v>1574</v>
      </c>
      <c r="C50" s="32" t="s">
        <v>1574</v>
      </c>
      <c r="D50" s="32" t="s">
        <v>1574</v>
      </c>
      <c r="E50" s="32" t="s">
        <v>1574</v>
      </c>
      <c r="F50" s="32" t="s">
        <v>1260</v>
      </c>
    </row>
    <row r="51" spans="1:6" x14ac:dyDescent="0.3">
      <c r="A51" s="32" t="s">
        <v>1556</v>
      </c>
      <c r="B51" s="32" t="s">
        <v>1575</v>
      </c>
      <c r="C51" s="32" t="s">
        <v>1575</v>
      </c>
      <c r="D51" s="32" t="s">
        <v>1575</v>
      </c>
      <c r="E51" s="32" t="s">
        <v>1575</v>
      </c>
      <c r="F51" s="32" t="s">
        <v>1260</v>
      </c>
    </row>
    <row r="52" spans="1:6" x14ac:dyDescent="0.3">
      <c r="A52" s="32" t="s">
        <v>1556</v>
      </c>
      <c r="B52" s="32" t="s">
        <v>1576</v>
      </c>
      <c r="C52" s="32" t="s">
        <v>1576</v>
      </c>
      <c r="D52" s="32" t="s">
        <v>1576</v>
      </c>
      <c r="E52" s="32" t="s">
        <v>1576</v>
      </c>
      <c r="F52" s="32" t="s">
        <v>1543</v>
      </c>
    </row>
    <row r="53" spans="1:6" x14ac:dyDescent="0.3">
      <c r="A53" s="32" t="s">
        <v>1556</v>
      </c>
      <c r="B53" s="32" t="s">
        <v>1577</v>
      </c>
      <c r="C53" s="32" t="s">
        <v>1577</v>
      </c>
      <c r="D53" s="32" t="s">
        <v>1577</v>
      </c>
      <c r="E53" s="32" t="s">
        <v>1577</v>
      </c>
      <c r="F53" s="32" t="s">
        <v>1543</v>
      </c>
    </row>
    <row r="54" spans="1:6" x14ac:dyDescent="0.3">
      <c r="A54" s="32" t="s">
        <v>1556</v>
      </c>
      <c r="B54" s="32" t="s">
        <v>1578</v>
      </c>
      <c r="C54" s="32" t="s">
        <v>1578</v>
      </c>
      <c r="D54" s="32" t="s">
        <v>1578</v>
      </c>
      <c r="E54" s="32" t="s">
        <v>1578</v>
      </c>
      <c r="F54" s="32" t="s">
        <v>1543</v>
      </c>
    </row>
    <row r="55" spans="1:6" x14ac:dyDescent="0.3">
      <c r="A55" s="32" t="s">
        <v>1556</v>
      </c>
      <c r="B55" s="32" t="s">
        <v>1579</v>
      </c>
      <c r="C55" s="32" t="s">
        <v>1579</v>
      </c>
      <c r="D55" s="32" t="s">
        <v>1579</v>
      </c>
      <c r="E55" s="32" t="s">
        <v>1579</v>
      </c>
      <c r="F55" s="32" t="s">
        <v>1543</v>
      </c>
    </row>
    <row r="56" spans="1:6" x14ac:dyDescent="0.3">
      <c r="A56" s="32" t="s">
        <v>1556</v>
      </c>
      <c r="B56" s="32" t="s">
        <v>1580</v>
      </c>
      <c r="C56" s="32" t="s">
        <v>1580</v>
      </c>
      <c r="D56" s="32" t="s">
        <v>1580</v>
      </c>
      <c r="E56" s="32" t="s">
        <v>1580</v>
      </c>
      <c r="F56" s="32" t="s">
        <v>1543</v>
      </c>
    </row>
    <row r="57" spans="1:6" x14ac:dyDescent="0.3">
      <c r="A57" s="32" t="s">
        <v>1556</v>
      </c>
      <c r="B57" s="32" t="s">
        <v>1581</v>
      </c>
      <c r="C57" s="32" t="s">
        <v>1581</v>
      </c>
      <c r="D57" s="32" t="s">
        <v>1581</v>
      </c>
      <c r="E57" s="32" t="s">
        <v>1581</v>
      </c>
      <c r="F57" s="32" t="s">
        <v>1543</v>
      </c>
    </row>
    <row r="58" spans="1:6" x14ac:dyDescent="0.3">
      <c r="A58" s="32" t="s">
        <v>1556</v>
      </c>
      <c r="B58" s="32" t="s">
        <v>1582</v>
      </c>
      <c r="C58" s="32" t="s">
        <v>1582</v>
      </c>
      <c r="D58" s="32" t="s">
        <v>1582</v>
      </c>
      <c r="E58" s="32" t="s">
        <v>1582</v>
      </c>
      <c r="F58" s="32" t="s">
        <v>1543</v>
      </c>
    </row>
    <row r="59" spans="1:6" x14ac:dyDescent="0.3">
      <c r="A59" s="32" t="s">
        <v>1556</v>
      </c>
      <c r="B59" s="32" t="s">
        <v>1583</v>
      </c>
      <c r="C59" s="32" t="s">
        <v>1583</v>
      </c>
      <c r="D59" s="32" t="s">
        <v>1583</v>
      </c>
      <c r="E59" s="32" t="s">
        <v>1583</v>
      </c>
      <c r="F59" s="32" t="s">
        <v>1543</v>
      </c>
    </row>
    <row r="60" spans="1:6" x14ac:dyDescent="0.3">
      <c r="A60" s="32" t="s">
        <v>1556</v>
      </c>
      <c r="B60" s="32" t="s">
        <v>1584</v>
      </c>
      <c r="C60" s="32" t="s">
        <v>1584</v>
      </c>
      <c r="D60" s="32" t="s">
        <v>1584</v>
      </c>
      <c r="E60" s="32" t="s">
        <v>1584</v>
      </c>
      <c r="F60" s="32" t="s">
        <v>1543</v>
      </c>
    </row>
    <row r="61" spans="1:6" x14ac:dyDescent="0.3">
      <c r="A61" s="32" t="s">
        <v>1556</v>
      </c>
      <c r="B61" s="32" t="s">
        <v>1585</v>
      </c>
      <c r="C61" s="32" t="s">
        <v>1585</v>
      </c>
      <c r="D61" s="32" t="s">
        <v>1585</v>
      </c>
      <c r="E61" s="32" t="s">
        <v>1585</v>
      </c>
      <c r="F61" s="32" t="s">
        <v>1543</v>
      </c>
    </row>
    <row r="62" spans="1:6" x14ac:dyDescent="0.3">
      <c r="A62" s="32" t="s">
        <v>1556</v>
      </c>
      <c r="B62" s="32" t="s">
        <v>1135</v>
      </c>
      <c r="C62" s="32" t="s">
        <v>1135</v>
      </c>
      <c r="D62" s="32" t="s">
        <v>1135</v>
      </c>
      <c r="E62" s="32" t="s">
        <v>1135</v>
      </c>
      <c r="F62" s="32" t="s">
        <v>1118</v>
      </c>
    </row>
    <row r="63" spans="1:6" x14ac:dyDescent="0.3">
      <c r="A63" s="32" t="s">
        <v>1556</v>
      </c>
      <c r="B63" s="32" t="s">
        <v>1147</v>
      </c>
      <c r="C63" s="32" t="s">
        <v>1147</v>
      </c>
      <c r="D63" s="32" t="s">
        <v>1147</v>
      </c>
      <c r="E63" s="32" t="s">
        <v>1147</v>
      </c>
      <c r="F63" s="32" t="s">
        <v>1118</v>
      </c>
    </row>
    <row r="64" spans="1:6" x14ac:dyDescent="0.3">
      <c r="A64" s="32" t="s">
        <v>1556</v>
      </c>
      <c r="B64" s="32" t="s">
        <v>1148</v>
      </c>
      <c r="C64" s="32" t="s">
        <v>1148</v>
      </c>
      <c r="D64" s="32" t="s">
        <v>1148</v>
      </c>
      <c r="E64" s="32" t="s">
        <v>1148</v>
      </c>
      <c r="F64" s="32" t="s">
        <v>1118</v>
      </c>
    </row>
    <row r="65" spans="1:6" x14ac:dyDescent="0.3">
      <c r="A65" s="32" t="s">
        <v>1556</v>
      </c>
      <c r="B65" s="32" t="s">
        <v>1172</v>
      </c>
      <c r="C65" s="32" t="s">
        <v>1172</v>
      </c>
      <c r="D65" s="32" t="s">
        <v>1172</v>
      </c>
      <c r="E65" s="32" t="s">
        <v>1172</v>
      </c>
      <c r="F65" s="32" t="s">
        <v>1118</v>
      </c>
    </row>
    <row r="66" spans="1:6" x14ac:dyDescent="0.3">
      <c r="A66" s="32" t="s">
        <v>1556</v>
      </c>
      <c r="B66" s="32" t="s">
        <v>1119</v>
      </c>
      <c r="C66" s="32" t="s">
        <v>1119</v>
      </c>
      <c r="D66" s="32" t="s">
        <v>1119</v>
      </c>
      <c r="E66" s="32" t="s">
        <v>1119</v>
      </c>
      <c r="F66" s="32" t="s">
        <v>1118</v>
      </c>
    </row>
    <row r="67" spans="1:6" x14ac:dyDescent="0.3">
      <c r="A67" s="32" t="s">
        <v>1556</v>
      </c>
      <c r="B67" s="32" t="s">
        <v>1125</v>
      </c>
      <c r="C67" s="32" t="s">
        <v>1125</v>
      </c>
      <c r="D67" s="32" t="s">
        <v>1125</v>
      </c>
      <c r="E67" s="32" t="s">
        <v>1125</v>
      </c>
      <c r="F67" s="32" t="s">
        <v>1118</v>
      </c>
    </row>
    <row r="68" spans="1:6" x14ac:dyDescent="0.3">
      <c r="A68" s="32" t="s">
        <v>1556</v>
      </c>
      <c r="B68" s="32" t="s">
        <v>1142</v>
      </c>
      <c r="C68" s="32" t="s">
        <v>1142</v>
      </c>
      <c r="D68" s="32" t="s">
        <v>1142</v>
      </c>
      <c r="E68" s="32" t="s">
        <v>1142</v>
      </c>
      <c r="F68" s="32" t="s">
        <v>1118</v>
      </c>
    </row>
    <row r="69" spans="1:6" x14ac:dyDescent="0.3">
      <c r="A69" s="32" t="s">
        <v>1556</v>
      </c>
      <c r="B69" s="32" t="s">
        <v>1586</v>
      </c>
      <c r="C69" s="32" t="s">
        <v>1586</v>
      </c>
      <c r="D69" s="32" t="s">
        <v>1586</v>
      </c>
      <c r="E69" s="32" t="s">
        <v>1586</v>
      </c>
      <c r="F69" s="32" t="s">
        <v>1118</v>
      </c>
    </row>
    <row r="70" spans="1:6" x14ac:dyDescent="0.3">
      <c r="A70" s="32" t="s">
        <v>1556</v>
      </c>
      <c r="B70" s="32" t="s">
        <v>1184</v>
      </c>
      <c r="C70" s="32" t="s">
        <v>1184</v>
      </c>
      <c r="D70" s="32" t="s">
        <v>1184</v>
      </c>
      <c r="E70" s="32" t="s">
        <v>1184</v>
      </c>
      <c r="F70" s="32" t="s">
        <v>1118</v>
      </c>
    </row>
    <row r="71" spans="1:6" x14ac:dyDescent="0.3">
      <c r="A71" s="32" t="s">
        <v>1556</v>
      </c>
      <c r="B71" s="32" t="s">
        <v>1587</v>
      </c>
      <c r="C71" s="32" t="s">
        <v>1587</v>
      </c>
      <c r="D71" s="32" t="s">
        <v>1587</v>
      </c>
      <c r="E71" s="32" t="s">
        <v>1587</v>
      </c>
      <c r="F71" s="32" t="s">
        <v>1118</v>
      </c>
    </row>
    <row r="72" spans="1:6" x14ac:dyDescent="0.3">
      <c r="A72" s="32" t="s">
        <v>1556</v>
      </c>
      <c r="B72" s="32" t="s">
        <v>1202</v>
      </c>
      <c r="C72" s="32" t="s">
        <v>1202</v>
      </c>
      <c r="D72" s="32" t="s">
        <v>1202</v>
      </c>
      <c r="E72" s="32" t="s">
        <v>1202</v>
      </c>
      <c r="F72" s="32" t="s">
        <v>1201</v>
      </c>
    </row>
    <row r="73" spans="1:6" x14ac:dyDescent="0.3">
      <c r="A73" s="32" t="s">
        <v>1556</v>
      </c>
      <c r="B73" s="32" t="s">
        <v>1208</v>
      </c>
      <c r="C73" s="32" t="s">
        <v>1208</v>
      </c>
      <c r="D73" s="32" t="s">
        <v>1208</v>
      </c>
      <c r="E73" s="32" t="s">
        <v>1208</v>
      </c>
      <c r="F73" s="32" t="s">
        <v>1201</v>
      </c>
    </row>
    <row r="74" spans="1:6" x14ac:dyDescent="0.3">
      <c r="A74" s="32" t="s">
        <v>1556</v>
      </c>
      <c r="B74" s="32" t="s">
        <v>1210</v>
      </c>
      <c r="C74" s="32" t="s">
        <v>1210</v>
      </c>
      <c r="D74" s="32" t="s">
        <v>1210</v>
      </c>
      <c r="E74" s="32" t="s">
        <v>1210</v>
      </c>
      <c r="F74" s="32" t="s">
        <v>1201</v>
      </c>
    </row>
    <row r="75" spans="1:6" x14ac:dyDescent="0.3">
      <c r="A75" s="32" t="s">
        <v>1556</v>
      </c>
      <c r="B75" s="32" t="s">
        <v>1211</v>
      </c>
      <c r="C75" s="32" t="s">
        <v>1211</v>
      </c>
      <c r="D75" s="32" t="s">
        <v>1211</v>
      </c>
      <c r="E75" s="32" t="s">
        <v>1211</v>
      </c>
      <c r="F75" s="32" t="s">
        <v>1201</v>
      </c>
    </row>
    <row r="76" spans="1:6" x14ac:dyDescent="0.3">
      <c r="A76" s="32" t="s">
        <v>1556</v>
      </c>
      <c r="B76" s="32" t="s">
        <v>1212</v>
      </c>
      <c r="C76" s="32" t="s">
        <v>1212</v>
      </c>
      <c r="D76" s="32" t="s">
        <v>1212</v>
      </c>
      <c r="E76" s="32" t="s">
        <v>1212</v>
      </c>
      <c r="F76" s="32" t="s">
        <v>1201</v>
      </c>
    </row>
    <row r="77" spans="1:6" x14ac:dyDescent="0.3">
      <c r="A77" s="32" t="s">
        <v>1556</v>
      </c>
      <c r="B77" s="32" t="s">
        <v>1588</v>
      </c>
      <c r="C77" s="32" t="s">
        <v>1588</v>
      </c>
      <c r="D77" s="32" t="s">
        <v>1588</v>
      </c>
      <c r="E77" s="32" t="s">
        <v>1588</v>
      </c>
      <c r="F77" s="32" t="s">
        <v>1201</v>
      </c>
    </row>
    <row r="78" spans="1:6" x14ac:dyDescent="0.3">
      <c r="A78" s="32" t="s">
        <v>1556</v>
      </c>
      <c r="B78" s="32" t="s">
        <v>1589</v>
      </c>
      <c r="C78" s="32" t="s">
        <v>1589</v>
      </c>
      <c r="D78" s="32" t="s">
        <v>1589</v>
      </c>
      <c r="E78" s="32" t="s">
        <v>1589</v>
      </c>
      <c r="F78" s="32" t="s">
        <v>1201</v>
      </c>
    </row>
    <row r="79" spans="1:6" x14ac:dyDescent="0.3">
      <c r="A79" s="32" t="s">
        <v>1556</v>
      </c>
      <c r="B79" s="32" t="s">
        <v>1590</v>
      </c>
      <c r="C79" s="32" t="s">
        <v>1590</v>
      </c>
      <c r="D79" s="32" t="s">
        <v>1590</v>
      </c>
      <c r="E79" s="32" t="s">
        <v>1590</v>
      </c>
      <c r="F79" s="32" t="s">
        <v>1201</v>
      </c>
    </row>
    <row r="80" spans="1:6" x14ac:dyDescent="0.3">
      <c r="A80" s="32" t="s">
        <v>1556</v>
      </c>
      <c r="B80" s="32" t="s">
        <v>1591</v>
      </c>
      <c r="C80" s="32" t="s">
        <v>1591</v>
      </c>
      <c r="D80" s="32" t="s">
        <v>1591</v>
      </c>
      <c r="E80" s="32" t="s">
        <v>1591</v>
      </c>
      <c r="F80" s="32" t="s">
        <v>1201</v>
      </c>
    </row>
    <row r="81" spans="1:6" x14ac:dyDescent="0.3">
      <c r="A81" s="32" t="s">
        <v>1556</v>
      </c>
      <c r="B81" s="32" t="s">
        <v>1592</v>
      </c>
      <c r="C81" s="32" t="s">
        <v>1592</v>
      </c>
      <c r="D81" s="32" t="s">
        <v>1592</v>
      </c>
      <c r="E81" s="32" t="s">
        <v>1592</v>
      </c>
      <c r="F81" s="32" t="s">
        <v>1201</v>
      </c>
    </row>
    <row r="82" spans="1:6" x14ac:dyDescent="0.3">
      <c r="A82" s="32" t="s">
        <v>1556</v>
      </c>
      <c r="B82" s="32" t="s">
        <v>1165</v>
      </c>
      <c r="C82" s="32" t="s">
        <v>1165</v>
      </c>
      <c r="D82" s="32" t="s">
        <v>1165</v>
      </c>
      <c r="E82" s="32" t="s">
        <v>1165</v>
      </c>
      <c r="F82" s="32" t="s">
        <v>1128</v>
      </c>
    </row>
    <row r="83" spans="1:6" x14ac:dyDescent="0.3">
      <c r="A83" s="32" t="s">
        <v>1556</v>
      </c>
      <c r="B83" s="32" t="s">
        <v>1160</v>
      </c>
      <c r="C83" s="32" t="s">
        <v>1160</v>
      </c>
      <c r="D83" s="32" t="s">
        <v>1160</v>
      </c>
      <c r="E83" s="32" t="s">
        <v>1160</v>
      </c>
      <c r="F83" s="32" t="s">
        <v>1128</v>
      </c>
    </row>
    <row r="84" spans="1:6" x14ac:dyDescent="0.3">
      <c r="A84" s="32" t="s">
        <v>1556</v>
      </c>
      <c r="B84" s="32" t="s">
        <v>1145</v>
      </c>
      <c r="C84" s="32" t="s">
        <v>1145</v>
      </c>
      <c r="D84" s="32" t="s">
        <v>1145</v>
      </c>
      <c r="E84" s="32" t="s">
        <v>1145</v>
      </c>
      <c r="F84" s="32" t="s">
        <v>1128</v>
      </c>
    </row>
    <row r="85" spans="1:6" x14ac:dyDescent="0.3">
      <c r="A85" s="32" t="s">
        <v>1556</v>
      </c>
      <c r="B85" s="32" t="s">
        <v>1129</v>
      </c>
      <c r="C85" s="32" t="s">
        <v>1129</v>
      </c>
      <c r="D85" s="32" t="s">
        <v>1129</v>
      </c>
      <c r="E85" s="32" t="s">
        <v>1129</v>
      </c>
      <c r="F85" s="32" t="s">
        <v>1128</v>
      </c>
    </row>
    <row r="86" spans="1:6" x14ac:dyDescent="0.3">
      <c r="A86" s="32" t="s">
        <v>1556</v>
      </c>
      <c r="B86" s="32" t="s">
        <v>1154</v>
      </c>
      <c r="C86" s="32" t="s">
        <v>1154</v>
      </c>
      <c r="D86" s="32" t="s">
        <v>1154</v>
      </c>
      <c r="E86" s="32" t="s">
        <v>1154</v>
      </c>
      <c r="F86" s="32" t="s">
        <v>1128</v>
      </c>
    </row>
    <row r="87" spans="1:6" x14ac:dyDescent="0.3">
      <c r="A87" s="32" t="s">
        <v>1556</v>
      </c>
      <c r="B87" s="32" t="s">
        <v>1141</v>
      </c>
      <c r="C87" s="32" t="s">
        <v>1141</v>
      </c>
      <c r="D87" s="32" t="s">
        <v>1141</v>
      </c>
      <c r="E87" s="32" t="s">
        <v>1141</v>
      </c>
      <c r="F87" s="32" t="s">
        <v>1128</v>
      </c>
    </row>
    <row r="88" spans="1:6" x14ac:dyDescent="0.3">
      <c r="A88" s="32" t="s">
        <v>1556</v>
      </c>
      <c r="B88" s="32" t="s">
        <v>1593</v>
      </c>
      <c r="C88" s="32" t="s">
        <v>1593</v>
      </c>
      <c r="D88" s="32" t="s">
        <v>1593</v>
      </c>
      <c r="E88" s="32" t="s">
        <v>1593</v>
      </c>
      <c r="F88" s="32" t="s">
        <v>1128</v>
      </c>
    </row>
    <row r="89" spans="1:6" x14ac:dyDescent="0.3">
      <c r="A89" s="32" t="s">
        <v>1556</v>
      </c>
      <c r="B89" s="32" t="s">
        <v>1594</v>
      </c>
      <c r="C89" s="32" t="s">
        <v>1594</v>
      </c>
      <c r="D89" s="32" t="s">
        <v>1594</v>
      </c>
      <c r="E89" s="32" t="s">
        <v>1594</v>
      </c>
      <c r="F89" s="32" t="s">
        <v>1128</v>
      </c>
    </row>
    <row r="90" spans="1:6" x14ac:dyDescent="0.3">
      <c r="A90" s="32" t="s">
        <v>1556</v>
      </c>
      <c r="B90" s="32" t="s">
        <v>1595</v>
      </c>
      <c r="C90" s="32" t="s">
        <v>1595</v>
      </c>
      <c r="D90" s="32" t="s">
        <v>1595</v>
      </c>
      <c r="E90" s="32" t="s">
        <v>1595</v>
      </c>
      <c r="F90" s="32" t="s">
        <v>1128</v>
      </c>
    </row>
    <row r="91" spans="1:6" x14ac:dyDescent="0.3">
      <c r="A91" s="32" t="s">
        <v>1556</v>
      </c>
      <c r="B91" s="32" t="s">
        <v>1596</v>
      </c>
      <c r="C91" s="32" t="s">
        <v>1596</v>
      </c>
      <c r="D91" s="32" t="s">
        <v>1596</v>
      </c>
      <c r="E91" s="32" t="s">
        <v>1596</v>
      </c>
      <c r="F91" s="32" t="s">
        <v>1128</v>
      </c>
    </row>
    <row r="92" spans="1:6" x14ac:dyDescent="0.3">
      <c r="A92" s="32" t="s">
        <v>1556</v>
      </c>
      <c r="B92" s="32" t="s">
        <v>1597</v>
      </c>
      <c r="C92" s="32" t="s">
        <v>1597</v>
      </c>
      <c r="D92" s="32" t="s">
        <v>1597</v>
      </c>
      <c r="E92" s="32" t="s">
        <v>1597</v>
      </c>
      <c r="F92" s="32" t="s">
        <v>1544</v>
      </c>
    </row>
    <row r="93" spans="1:6" x14ac:dyDescent="0.3">
      <c r="A93" s="32" t="s">
        <v>1556</v>
      </c>
      <c r="B93" s="32" t="s">
        <v>1598</v>
      </c>
      <c r="C93" s="32" t="s">
        <v>1598</v>
      </c>
      <c r="D93" s="32" t="s">
        <v>1598</v>
      </c>
      <c r="E93" s="32" t="s">
        <v>1598</v>
      </c>
      <c r="F93" s="32" t="s">
        <v>1544</v>
      </c>
    </row>
    <row r="94" spans="1:6" x14ac:dyDescent="0.3">
      <c r="A94" s="32" t="s">
        <v>1556</v>
      </c>
      <c r="B94" s="32" t="s">
        <v>1599</v>
      </c>
      <c r="C94" s="32" t="s">
        <v>1599</v>
      </c>
      <c r="D94" s="32" t="s">
        <v>1599</v>
      </c>
      <c r="E94" s="32" t="s">
        <v>1599</v>
      </c>
      <c r="F94" s="32" t="s">
        <v>1544</v>
      </c>
    </row>
    <row r="95" spans="1:6" x14ac:dyDescent="0.3">
      <c r="A95" s="32" t="s">
        <v>1556</v>
      </c>
      <c r="B95" s="32" t="s">
        <v>1600</v>
      </c>
      <c r="C95" s="32" t="s">
        <v>1600</v>
      </c>
      <c r="D95" s="32" t="s">
        <v>1600</v>
      </c>
      <c r="E95" s="32" t="s">
        <v>1600</v>
      </c>
      <c r="F95" s="32" t="s">
        <v>1544</v>
      </c>
    </row>
    <row r="96" spans="1:6" x14ac:dyDescent="0.3">
      <c r="A96" s="32" t="s">
        <v>1556</v>
      </c>
      <c r="B96" s="32" t="s">
        <v>1601</v>
      </c>
      <c r="C96" s="32" t="s">
        <v>1601</v>
      </c>
      <c r="D96" s="32" t="s">
        <v>1601</v>
      </c>
      <c r="E96" s="32" t="s">
        <v>1601</v>
      </c>
      <c r="F96" s="32" t="s">
        <v>1544</v>
      </c>
    </row>
    <row r="97" spans="1:6" x14ac:dyDescent="0.3">
      <c r="A97" s="32" t="s">
        <v>1556</v>
      </c>
      <c r="B97" s="32" t="s">
        <v>1602</v>
      </c>
      <c r="C97" s="32" t="s">
        <v>1602</v>
      </c>
      <c r="D97" s="32" t="s">
        <v>1602</v>
      </c>
      <c r="E97" s="32" t="s">
        <v>1602</v>
      </c>
      <c r="F97" s="32" t="s">
        <v>1544</v>
      </c>
    </row>
    <row r="98" spans="1:6" x14ac:dyDescent="0.3">
      <c r="A98" s="32" t="s">
        <v>1556</v>
      </c>
      <c r="B98" s="32" t="s">
        <v>1603</v>
      </c>
      <c r="C98" s="32" t="s">
        <v>1603</v>
      </c>
      <c r="D98" s="32" t="s">
        <v>1603</v>
      </c>
      <c r="E98" s="32" t="s">
        <v>1603</v>
      </c>
      <c r="F98" s="32" t="s">
        <v>1544</v>
      </c>
    </row>
    <row r="99" spans="1:6" x14ac:dyDescent="0.3">
      <c r="A99" s="32" t="s">
        <v>1556</v>
      </c>
      <c r="B99" s="32" t="s">
        <v>1604</v>
      </c>
      <c r="C99" s="32" t="s">
        <v>1604</v>
      </c>
      <c r="D99" s="32" t="s">
        <v>1604</v>
      </c>
      <c r="E99" s="32" t="s">
        <v>1604</v>
      </c>
      <c r="F99" s="32" t="s">
        <v>1544</v>
      </c>
    </row>
    <row r="100" spans="1:6" x14ac:dyDescent="0.3">
      <c r="A100" s="32" t="s">
        <v>1556</v>
      </c>
      <c r="B100" s="32" t="s">
        <v>1605</v>
      </c>
      <c r="C100" s="32" t="s">
        <v>1605</v>
      </c>
      <c r="D100" s="32" t="s">
        <v>1605</v>
      </c>
      <c r="E100" s="32" t="s">
        <v>1605</v>
      </c>
      <c r="F100" s="32" t="s">
        <v>1544</v>
      </c>
    </row>
    <row r="101" spans="1:6" x14ac:dyDescent="0.3">
      <c r="A101" s="32" t="s">
        <v>1556</v>
      </c>
      <c r="B101" s="32" t="s">
        <v>1606</v>
      </c>
      <c r="C101" s="32" t="s">
        <v>1606</v>
      </c>
      <c r="D101" s="32" t="s">
        <v>1606</v>
      </c>
      <c r="E101" s="32" t="s">
        <v>1606</v>
      </c>
      <c r="F101" s="32" t="s">
        <v>1544</v>
      </c>
    </row>
    <row r="102" spans="1:6" x14ac:dyDescent="0.3">
      <c r="A102" s="32" t="s">
        <v>1556</v>
      </c>
      <c r="B102" s="32" t="s">
        <v>1607</v>
      </c>
      <c r="C102" s="32" t="s">
        <v>1607</v>
      </c>
      <c r="D102" s="32" t="s">
        <v>1607</v>
      </c>
      <c r="E102" s="32" t="s">
        <v>1607</v>
      </c>
      <c r="F102" s="32" t="s">
        <v>1109</v>
      </c>
    </row>
    <row r="103" spans="1:6" x14ac:dyDescent="0.3">
      <c r="A103" s="32" t="s">
        <v>1556</v>
      </c>
      <c r="B103" s="32" t="s">
        <v>1608</v>
      </c>
      <c r="C103" s="32" t="s">
        <v>1608</v>
      </c>
      <c r="D103" s="32" t="s">
        <v>1608</v>
      </c>
      <c r="E103" s="32" t="s">
        <v>1608</v>
      </c>
      <c r="F103" s="32" t="s">
        <v>1109</v>
      </c>
    </row>
    <row r="104" spans="1:6" x14ac:dyDescent="0.3">
      <c r="A104" s="32" t="s">
        <v>1556</v>
      </c>
      <c r="B104" s="32" t="s">
        <v>1609</v>
      </c>
      <c r="C104" s="32" t="s">
        <v>1609</v>
      </c>
      <c r="D104" s="32" t="s">
        <v>1609</v>
      </c>
      <c r="E104" s="32" t="s">
        <v>1609</v>
      </c>
      <c r="F104" s="32" t="s">
        <v>1109</v>
      </c>
    </row>
    <row r="105" spans="1:6" x14ac:dyDescent="0.3">
      <c r="A105" s="32" t="s">
        <v>1556</v>
      </c>
      <c r="B105" s="32" t="s">
        <v>1112</v>
      </c>
      <c r="C105" s="32" t="s">
        <v>1112</v>
      </c>
      <c r="D105" s="32" t="s">
        <v>1112</v>
      </c>
      <c r="E105" s="32" t="s">
        <v>1112</v>
      </c>
      <c r="F105" s="32" t="s">
        <v>1109</v>
      </c>
    </row>
    <row r="106" spans="1:6" x14ac:dyDescent="0.3">
      <c r="A106" s="32" t="s">
        <v>1556</v>
      </c>
      <c r="B106" s="32" t="s">
        <v>1176</v>
      </c>
      <c r="C106" s="32" t="s">
        <v>1176</v>
      </c>
      <c r="D106" s="32" t="s">
        <v>1176</v>
      </c>
      <c r="E106" s="32" t="s">
        <v>1176</v>
      </c>
      <c r="F106" s="32" t="s">
        <v>1109</v>
      </c>
    </row>
    <row r="107" spans="1:6" x14ac:dyDescent="0.3">
      <c r="A107" s="32" t="s">
        <v>1556</v>
      </c>
      <c r="B107" s="32" t="s">
        <v>1296</v>
      </c>
      <c r="C107" s="32" t="s">
        <v>1296</v>
      </c>
      <c r="D107" s="32" t="s">
        <v>1296</v>
      </c>
      <c r="E107" s="32" t="s">
        <v>1296</v>
      </c>
      <c r="F107" s="32" t="s">
        <v>1109</v>
      </c>
    </row>
    <row r="108" spans="1:6" x14ac:dyDescent="0.3">
      <c r="A108" s="32" t="s">
        <v>1556</v>
      </c>
      <c r="B108" s="32" t="s">
        <v>1311</v>
      </c>
      <c r="C108" s="32" t="s">
        <v>1311</v>
      </c>
      <c r="D108" s="32" t="s">
        <v>1311</v>
      </c>
      <c r="E108" s="32" t="s">
        <v>1311</v>
      </c>
      <c r="F108" s="32" t="s">
        <v>1109</v>
      </c>
    </row>
    <row r="109" spans="1:6" x14ac:dyDescent="0.3">
      <c r="A109" s="32" t="s">
        <v>1556</v>
      </c>
      <c r="B109" s="32" t="s">
        <v>1155</v>
      </c>
      <c r="C109" s="32" t="s">
        <v>1155</v>
      </c>
      <c r="D109" s="32" t="s">
        <v>1155</v>
      </c>
      <c r="E109" s="32" t="s">
        <v>1155</v>
      </c>
      <c r="F109" s="32" t="s">
        <v>1109</v>
      </c>
    </row>
    <row r="110" spans="1:6" x14ac:dyDescent="0.3">
      <c r="A110" s="32" t="s">
        <v>1556</v>
      </c>
      <c r="B110" s="32" t="s">
        <v>1168</v>
      </c>
      <c r="C110" s="32" t="s">
        <v>1168</v>
      </c>
      <c r="D110" s="32" t="s">
        <v>1168</v>
      </c>
      <c r="E110" s="32" t="s">
        <v>1168</v>
      </c>
      <c r="F110" s="32" t="s">
        <v>1109</v>
      </c>
    </row>
    <row r="111" spans="1:6" ht="14.25" customHeight="1" x14ac:dyDescent="0.3">
      <c r="A111" s="32" t="s">
        <v>1556</v>
      </c>
      <c r="B111" s="32" t="s">
        <v>1178</v>
      </c>
      <c r="C111" s="32" t="s">
        <v>1178</v>
      </c>
      <c r="D111" s="32" t="s">
        <v>1178</v>
      </c>
      <c r="E111" s="32" t="s">
        <v>1178</v>
      </c>
      <c r="F111" s="32" t="s">
        <v>1109</v>
      </c>
    </row>
    <row r="112" spans="1:6" x14ac:dyDescent="0.3">
      <c r="A112" s="32" t="s">
        <v>1556</v>
      </c>
      <c r="B112" s="32" t="s">
        <v>1610</v>
      </c>
      <c r="C112" s="32" t="s">
        <v>1610</v>
      </c>
      <c r="D112" s="32" t="s">
        <v>1610</v>
      </c>
      <c r="E112" s="32" t="s">
        <v>1610</v>
      </c>
      <c r="F112" s="32" t="s">
        <v>1109</v>
      </c>
    </row>
    <row r="113" spans="1:6" x14ac:dyDescent="0.3">
      <c r="A113" s="32" t="s">
        <v>1556</v>
      </c>
      <c r="B113" s="32" t="s">
        <v>1136</v>
      </c>
      <c r="C113" s="32" t="s">
        <v>1136</v>
      </c>
      <c r="D113" s="32" t="s">
        <v>1136</v>
      </c>
      <c r="E113" s="32" t="s">
        <v>1136</v>
      </c>
      <c r="F113" s="32" t="s">
        <v>1109</v>
      </c>
    </row>
    <row r="114" spans="1:6" x14ac:dyDescent="0.3">
      <c r="A114" s="32" t="s">
        <v>1556</v>
      </c>
      <c r="B114" s="32" t="s">
        <v>1166</v>
      </c>
      <c r="C114" s="32" t="s">
        <v>1166</v>
      </c>
      <c r="D114" s="32" t="s">
        <v>1166</v>
      </c>
      <c r="E114" s="32" t="s">
        <v>1166</v>
      </c>
      <c r="F114" s="32" t="s">
        <v>1109</v>
      </c>
    </row>
    <row r="115" spans="1:6" ht="16.5" customHeight="1" x14ac:dyDescent="0.3">
      <c r="A115" s="32" t="s">
        <v>1556</v>
      </c>
      <c r="B115" s="32" t="s">
        <v>1174</v>
      </c>
      <c r="C115" s="32" t="s">
        <v>1174</v>
      </c>
      <c r="D115" s="32" t="s">
        <v>1174</v>
      </c>
      <c r="E115" s="32" t="s">
        <v>1174</v>
      </c>
      <c r="F115" s="32" t="s">
        <v>1109</v>
      </c>
    </row>
    <row r="116" spans="1:6" x14ac:dyDescent="0.3">
      <c r="A116" s="32" t="s">
        <v>1556</v>
      </c>
      <c r="B116" s="32" t="s">
        <v>1611</v>
      </c>
      <c r="C116" s="32" t="s">
        <v>1611</v>
      </c>
      <c r="D116" s="32" t="s">
        <v>1611</v>
      </c>
      <c r="E116" s="32" t="s">
        <v>1611</v>
      </c>
      <c r="F116" s="32" t="s">
        <v>1109</v>
      </c>
    </row>
    <row r="117" spans="1:6" x14ac:dyDescent="0.3">
      <c r="A117" s="32" t="s">
        <v>1556</v>
      </c>
      <c r="B117" s="32" t="s">
        <v>1200</v>
      </c>
      <c r="C117" s="32" t="s">
        <v>1200</v>
      </c>
      <c r="D117" s="32" t="s">
        <v>1200</v>
      </c>
      <c r="E117" s="32" t="s">
        <v>1200</v>
      </c>
      <c r="F117" s="32" t="s">
        <v>1110</v>
      </c>
    </row>
    <row r="118" spans="1:6" x14ac:dyDescent="0.3">
      <c r="A118" s="32" t="s">
        <v>1556</v>
      </c>
      <c r="B118" s="32" t="s">
        <v>1183</v>
      </c>
      <c r="C118" s="32" t="s">
        <v>1183</v>
      </c>
      <c r="D118" s="32" t="s">
        <v>1183</v>
      </c>
      <c r="E118" s="32" t="s">
        <v>1183</v>
      </c>
      <c r="F118" s="32" t="s">
        <v>1110</v>
      </c>
    </row>
    <row r="119" spans="1:6" x14ac:dyDescent="0.3">
      <c r="A119" s="32" t="s">
        <v>1556</v>
      </c>
      <c r="B119" s="32" t="s">
        <v>1612</v>
      </c>
      <c r="C119" s="32" t="s">
        <v>1612</v>
      </c>
      <c r="D119" s="32" t="s">
        <v>1612</v>
      </c>
      <c r="E119" s="32" t="s">
        <v>1612</v>
      </c>
      <c r="F119" s="32" t="s">
        <v>1110</v>
      </c>
    </row>
    <row r="120" spans="1:6" x14ac:dyDescent="0.3">
      <c r="A120" s="32" t="s">
        <v>1556</v>
      </c>
      <c r="B120" s="32" t="s">
        <v>1153</v>
      </c>
      <c r="C120" s="32" t="s">
        <v>1153</v>
      </c>
      <c r="D120" s="32" t="s">
        <v>1153</v>
      </c>
      <c r="E120" s="32" t="s">
        <v>1153</v>
      </c>
      <c r="F120" s="32" t="s">
        <v>1110</v>
      </c>
    </row>
    <row r="121" spans="1:6" x14ac:dyDescent="0.3">
      <c r="A121" s="32" t="s">
        <v>1556</v>
      </c>
      <c r="B121" s="32" t="s">
        <v>1182</v>
      </c>
      <c r="C121" s="32" t="s">
        <v>1182</v>
      </c>
      <c r="D121" s="32" t="s">
        <v>1182</v>
      </c>
      <c r="E121" s="32" t="s">
        <v>1182</v>
      </c>
      <c r="F121" s="32" t="s">
        <v>1110</v>
      </c>
    </row>
    <row r="122" spans="1:6" x14ac:dyDescent="0.3">
      <c r="A122" s="32" t="s">
        <v>1556</v>
      </c>
      <c r="B122" s="32" t="s">
        <v>1190</v>
      </c>
      <c r="C122" s="32" t="s">
        <v>1190</v>
      </c>
      <c r="D122" s="32" t="s">
        <v>1190</v>
      </c>
      <c r="E122" s="32" t="s">
        <v>1190</v>
      </c>
      <c r="F122" s="32" t="s">
        <v>1110</v>
      </c>
    </row>
    <row r="123" spans="1:6" x14ac:dyDescent="0.3">
      <c r="A123" s="32" t="s">
        <v>1556</v>
      </c>
      <c r="B123" s="32" t="s">
        <v>1181</v>
      </c>
      <c r="C123" s="32" t="s">
        <v>1181</v>
      </c>
      <c r="D123" s="32" t="s">
        <v>1181</v>
      </c>
      <c r="E123" s="32" t="s">
        <v>1181</v>
      </c>
      <c r="F123" s="32" t="s">
        <v>1110</v>
      </c>
    </row>
    <row r="124" spans="1:6" x14ac:dyDescent="0.3">
      <c r="A124" s="32" t="s">
        <v>1556</v>
      </c>
      <c r="B124" s="32" t="s">
        <v>1171</v>
      </c>
      <c r="C124" s="32" t="s">
        <v>1171</v>
      </c>
      <c r="D124" s="32" t="s">
        <v>1171</v>
      </c>
      <c r="E124" s="32" t="s">
        <v>1171</v>
      </c>
      <c r="F124" s="32" t="s">
        <v>1110</v>
      </c>
    </row>
    <row r="125" spans="1:6" x14ac:dyDescent="0.3">
      <c r="A125" s="32" t="s">
        <v>1556</v>
      </c>
      <c r="B125" s="32" t="s">
        <v>1113</v>
      </c>
      <c r="C125" s="32" t="s">
        <v>1113</v>
      </c>
      <c r="D125" s="32" t="s">
        <v>1113</v>
      </c>
      <c r="E125" s="32" t="s">
        <v>1113</v>
      </c>
      <c r="F125" s="32" t="s">
        <v>1110</v>
      </c>
    </row>
    <row r="126" spans="1:6" x14ac:dyDescent="0.3">
      <c r="A126" s="32" t="s">
        <v>1556</v>
      </c>
      <c r="B126" s="32" t="s">
        <v>1157</v>
      </c>
      <c r="C126" s="32" t="s">
        <v>1157</v>
      </c>
      <c r="D126" s="32" t="s">
        <v>1157</v>
      </c>
      <c r="E126" s="32" t="s">
        <v>1157</v>
      </c>
      <c r="F126" s="32" t="s">
        <v>1110</v>
      </c>
    </row>
    <row r="127" spans="1:6" x14ac:dyDescent="0.3">
      <c r="A127" s="32" t="s">
        <v>1556</v>
      </c>
      <c r="B127" s="32" t="s">
        <v>1189</v>
      </c>
      <c r="C127" s="32" t="s">
        <v>1189</v>
      </c>
      <c r="D127" s="32" t="s">
        <v>1189</v>
      </c>
      <c r="E127" s="32" t="s">
        <v>1189</v>
      </c>
      <c r="F127" s="32" t="s">
        <v>1188</v>
      </c>
    </row>
    <row r="128" spans="1:6" x14ac:dyDescent="0.3">
      <c r="A128" s="32" t="s">
        <v>1556</v>
      </c>
      <c r="B128" s="32" t="s">
        <v>1192</v>
      </c>
      <c r="C128" s="32" t="s">
        <v>1192</v>
      </c>
      <c r="D128" s="32" t="s">
        <v>1192</v>
      </c>
      <c r="E128" s="32" t="s">
        <v>1192</v>
      </c>
      <c r="F128" s="32" t="s">
        <v>1188</v>
      </c>
    </row>
    <row r="129" spans="1:6" x14ac:dyDescent="0.3">
      <c r="A129" s="32" t="s">
        <v>1556</v>
      </c>
      <c r="B129" s="32" t="s">
        <v>1278</v>
      </c>
      <c r="C129" s="32" t="s">
        <v>1278</v>
      </c>
      <c r="D129" s="32" t="s">
        <v>1278</v>
      </c>
      <c r="E129" s="32" t="s">
        <v>1278</v>
      </c>
      <c r="F129" s="32" t="s">
        <v>1188</v>
      </c>
    </row>
    <row r="130" spans="1:6" x14ac:dyDescent="0.3">
      <c r="A130" s="32" t="s">
        <v>1556</v>
      </c>
      <c r="B130" s="32" t="s">
        <v>1194</v>
      </c>
      <c r="C130" s="32" t="s">
        <v>1194</v>
      </c>
      <c r="D130" s="32" t="s">
        <v>1194</v>
      </c>
      <c r="E130" s="32" t="s">
        <v>1194</v>
      </c>
      <c r="F130" s="32" t="s">
        <v>1188</v>
      </c>
    </row>
    <row r="131" spans="1:6" x14ac:dyDescent="0.3">
      <c r="A131" s="32" t="s">
        <v>1556</v>
      </c>
      <c r="B131" s="32" t="s">
        <v>1613</v>
      </c>
      <c r="C131" s="32" t="s">
        <v>1613</v>
      </c>
      <c r="D131" s="32" t="s">
        <v>1613</v>
      </c>
      <c r="E131" s="32" t="s">
        <v>1613</v>
      </c>
      <c r="F131" s="32" t="s">
        <v>1188</v>
      </c>
    </row>
    <row r="132" spans="1:6" x14ac:dyDescent="0.3">
      <c r="A132" s="32" t="s">
        <v>1556</v>
      </c>
      <c r="B132" s="32" t="s">
        <v>1614</v>
      </c>
      <c r="C132" s="32" t="s">
        <v>1614</v>
      </c>
      <c r="D132" s="32" t="s">
        <v>1614</v>
      </c>
      <c r="E132" s="32" t="s">
        <v>1614</v>
      </c>
      <c r="F132" s="32" t="s">
        <v>1188</v>
      </c>
    </row>
    <row r="133" spans="1:6" x14ac:dyDescent="0.3">
      <c r="A133" s="32" t="s">
        <v>1556</v>
      </c>
      <c r="B133" s="32" t="s">
        <v>1615</v>
      </c>
      <c r="C133" s="32" t="s">
        <v>1615</v>
      </c>
      <c r="D133" s="32" t="s">
        <v>1615</v>
      </c>
      <c r="E133" s="32" t="s">
        <v>1615</v>
      </c>
      <c r="F133" s="32" t="s">
        <v>1188</v>
      </c>
    </row>
    <row r="134" spans="1:6" x14ac:dyDescent="0.3">
      <c r="A134" s="32" t="s">
        <v>1556</v>
      </c>
      <c r="B134" s="32" t="s">
        <v>1616</v>
      </c>
      <c r="C134" s="32" t="s">
        <v>1616</v>
      </c>
      <c r="D134" s="32" t="s">
        <v>1616</v>
      </c>
      <c r="E134" s="32" t="s">
        <v>1616</v>
      </c>
      <c r="F134" s="32" t="s">
        <v>1188</v>
      </c>
    </row>
    <row r="135" spans="1:6" x14ac:dyDescent="0.3">
      <c r="A135" s="32" t="s">
        <v>1556</v>
      </c>
      <c r="B135" s="32" t="s">
        <v>1617</v>
      </c>
      <c r="C135" s="32" t="s">
        <v>1617</v>
      </c>
      <c r="D135" s="32" t="s">
        <v>1617</v>
      </c>
      <c r="E135" s="32" t="s">
        <v>1617</v>
      </c>
      <c r="F135" s="32" t="s">
        <v>1188</v>
      </c>
    </row>
    <row r="136" spans="1:6" x14ac:dyDescent="0.3">
      <c r="A136" s="32" t="s">
        <v>1556</v>
      </c>
      <c r="B136" s="32" t="s">
        <v>1618</v>
      </c>
      <c r="C136" s="32" t="s">
        <v>1618</v>
      </c>
      <c r="D136" s="32" t="s">
        <v>1618</v>
      </c>
      <c r="E136" s="32" t="s">
        <v>1618</v>
      </c>
      <c r="F136" s="32" t="s">
        <v>1188</v>
      </c>
    </row>
    <row r="137" spans="1:6" x14ac:dyDescent="0.3">
      <c r="A137" s="32" t="s">
        <v>1556</v>
      </c>
      <c r="B137" s="32" t="s">
        <v>1205</v>
      </c>
      <c r="C137" s="32" t="s">
        <v>1205</v>
      </c>
      <c r="D137" s="32" t="s">
        <v>1205</v>
      </c>
      <c r="E137" s="32" t="s">
        <v>1205</v>
      </c>
      <c r="F137" s="32" t="s">
        <v>1204</v>
      </c>
    </row>
    <row r="138" spans="1:6" x14ac:dyDescent="0.3">
      <c r="A138" s="32" t="s">
        <v>1556</v>
      </c>
      <c r="B138" s="32" t="s">
        <v>1619</v>
      </c>
      <c r="C138" s="32" t="s">
        <v>1619</v>
      </c>
      <c r="D138" s="32" t="s">
        <v>1619</v>
      </c>
      <c r="E138" s="32" t="s">
        <v>1619</v>
      </c>
      <c r="F138" s="32" t="s">
        <v>1204</v>
      </c>
    </row>
    <row r="139" spans="1:6" x14ac:dyDescent="0.3">
      <c r="A139" s="32" t="s">
        <v>1556</v>
      </c>
      <c r="B139" s="32" t="s">
        <v>1620</v>
      </c>
      <c r="C139" s="32" t="s">
        <v>1620</v>
      </c>
      <c r="D139" s="32" t="s">
        <v>1620</v>
      </c>
      <c r="E139" s="32" t="s">
        <v>1620</v>
      </c>
      <c r="F139" s="32" t="s">
        <v>1204</v>
      </c>
    </row>
    <row r="140" spans="1:6" x14ac:dyDescent="0.3">
      <c r="A140" s="32" t="s">
        <v>1556</v>
      </c>
      <c r="B140" s="32" t="s">
        <v>1621</v>
      </c>
      <c r="C140" s="32" t="s">
        <v>1621</v>
      </c>
      <c r="D140" s="32" t="s">
        <v>1621</v>
      </c>
      <c r="E140" s="32" t="s">
        <v>1621</v>
      </c>
      <c r="F140" s="32" t="s">
        <v>1204</v>
      </c>
    </row>
    <row r="141" spans="1:6" x14ac:dyDescent="0.3">
      <c r="A141" s="32" t="s">
        <v>1556</v>
      </c>
      <c r="B141" s="32" t="s">
        <v>1622</v>
      </c>
      <c r="C141" s="32" t="s">
        <v>1622</v>
      </c>
      <c r="D141" s="32" t="s">
        <v>1622</v>
      </c>
      <c r="E141" s="32" t="s">
        <v>1622</v>
      </c>
      <c r="F141" s="32" t="s">
        <v>1204</v>
      </c>
    </row>
    <row r="142" spans="1:6" x14ac:dyDescent="0.3">
      <c r="A142" s="32" t="s">
        <v>1556</v>
      </c>
      <c r="B142" s="32" t="s">
        <v>1623</v>
      </c>
      <c r="C142" s="32" t="s">
        <v>1623</v>
      </c>
      <c r="D142" s="32" t="s">
        <v>1623</v>
      </c>
      <c r="E142" s="32" t="s">
        <v>1623</v>
      </c>
      <c r="F142" s="32" t="s">
        <v>1204</v>
      </c>
    </row>
    <row r="143" spans="1:6" x14ac:dyDescent="0.3">
      <c r="A143" s="32" t="s">
        <v>1556</v>
      </c>
      <c r="B143" s="32" t="s">
        <v>1624</v>
      </c>
      <c r="C143" s="32" t="s">
        <v>1624</v>
      </c>
      <c r="D143" s="32" t="s">
        <v>1624</v>
      </c>
      <c r="E143" s="32" t="s">
        <v>1624</v>
      </c>
      <c r="F143" s="32" t="s">
        <v>1204</v>
      </c>
    </row>
    <row r="144" spans="1:6" x14ac:dyDescent="0.3">
      <c r="A144" s="32" t="s">
        <v>1556</v>
      </c>
      <c r="B144" s="32" t="s">
        <v>1625</v>
      </c>
      <c r="C144" s="32" t="s">
        <v>1625</v>
      </c>
      <c r="D144" s="32" t="s">
        <v>1625</v>
      </c>
      <c r="E144" s="32" t="s">
        <v>1625</v>
      </c>
      <c r="F144" s="32" t="s">
        <v>1204</v>
      </c>
    </row>
    <row r="145" spans="1:6" x14ac:dyDescent="0.3">
      <c r="A145" s="32" t="s">
        <v>1556</v>
      </c>
      <c r="B145" s="32" t="s">
        <v>1626</v>
      </c>
      <c r="C145" s="32" t="s">
        <v>1626</v>
      </c>
      <c r="D145" s="32" t="s">
        <v>1626</v>
      </c>
      <c r="E145" s="32" t="s">
        <v>1626</v>
      </c>
      <c r="F145" s="32" t="s">
        <v>1204</v>
      </c>
    </row>
    <row r="146" spans="1:6" x14ac:dyDescent="0.3">
      <c r="A146" s="32" t="s">
        <v>1556</v>
      </c>
      <c r="B146" s="32" t="s">
        <v>1627</v>
      </c>
      <c r="C146" s="32" t="s">
        <v>1627</v>
      </c>
      <c r="D146" s="32" t="s">
        <v>1627</v>
      </c>
      <c r="E146" s="32" t="s">
        <v>1627</v>
      </c>
      <c r="F146" s="32" t="s">
        <v>1204</v>
      </c>
    </row>
    <row r="147" spans="1:6" x14ac:dyDescent="0.3">
      <c r="A147" s="32" t="s">
        <v>1556</v>
      </c>
      <c r="B147" s="32" t="s">
        <v>1628</v>
      </c>
      <c r="C147" s="32" t="s">
        <v>1628</v>
      </c>
      <c r="D147" s="32" t="s">
        <v>1628</v>
      </c>
      <c r="E147" s="32" t="s">
        <v>1628</v>
      </c>
      <c r="F147" s="32" t="s">
        <v>1206</v>
      </c>
    </row>
    <row r="148" spans="1:6" x14ac:dyDescent="0.3">
      <c r="A148" s="32" t="s">
        <v>1556</v>
      </c>
      <c r="B148" s="32" t="s">
        <v>1207</v>
      </c>
      <c r="C148" s="32" t="s">
        <v>1207</v>
      </c>
      <c r="D148" s="32" t="s">
        <v>1207</v>
      </c>
      <c r="E148" s="32" t="s">
        <v>1207</v>
      </c>
      <c r="F148" s="32" t="s">
        <v>1206</v>
      </c>
    </row>
    <row r="149" spans="1:6" x14ac:dyDescent="0.3">
      <c r="A149" s="32" t="s">
        <v>1556</v>
      </c>
      <c r="B149" s="32" t="s">
        <v>1629</v>
      </c>
      <c r="C149" s="32" t="s">
        <v>1629</v>
      </c>
      <c r="D149" s="32" t="s">
        <v>1629</v>
      </c>
      <c r="E149" s="32" t="s">
        <v>1629</v>
      </c>
      <c r="F149" s="32" t="s">
        <v>1206</v>
      </c>
    </row>
    <row r="150" spans="1:6" x14ac:dyDescent="0.3">
      <c r="A150" s="32" t="s">
        <v>1556</v>
      </c>
      <c r="B150" s="32" t="s">
        <v>1630</v>
      </c>
      <c r="C150" s="32" t="s">
        <v>1630</v>
      </c>
      <c r="D150" s="32" t="s">
        <v>1630</v>
      </c>
      <c r="E150" s="32" t="s">
        <v>1630</v>
      </c>
      <c r="F150" s="32" t="s">
        <v>1206</v>
      </c>
    </row>
    <row r="151" spans="1:6" x14ac:dyDescent="0.3">
      <c r="A151" s="32" t="s">
        <v>1556</v>
      </c>
      <c r="B151" s="32" t="s">
        <v>1631</v>
      </c>
      <c r="C151" s="32" t="s">
        <v>1631</v>
      </c>
      <c r="D151" s="32" t="s">
        <v>1631</v>
      </c>
      <c r="E151" s="32" t="s">
        <v>1631</v>
      </c>
      <c r="F151" s="32" t="s">
        <v>1206</v>
      </c>
    </row>
    <row r="152" spans="1:6" x14ac:dyDescent="0.3">
      <c r="A152" s="32" t="s">
        <v>1556</v>
      </c>
      <c r="B152" s="32" t="s">
        <v>1632</v>
      </c>
      <c r="C152" s="32" t="s">
        <v>1632</v>
      </c>
      <c r="D152" s="32" t="s">
        <v>1632</v>
      </c>
      <c r="E152" s="32" t="s">
        <v>1632</v>
      </c>
      <c r="F152" s="32" t="s">
        <v>1206</v>
      </c>
    </row>
    <row r="153" spans="1:6" x14ac:dyDescent="0.3">
      <c r="A153" s="32" t="s">
        <v>1556</v>
      </c>
      <c r="B153" s="32" t="s">
        <v>1633</v>
      </c>
      <c r="C153" s="32" t="s">
        <v>1633</v>
      </c>
      <c r="D153" s="32" t="s">
        <v>1633</v>
      </c>
      <c r="E153" s="32" t="s">
        <v>1633</v>
      </c>
      <c r="F153" s="32" t="s">
        <v>1206</v>
      </c>
    </row>
    <row r="154" spans="1:6" x14ac:dyDescent="0.3">
      <c r="A154" s="32" t="s">
        <v>1556</v>
      </c>
      <c r="B154" s="32" t="s">
        <v>1634</v>
      </c>
      <c r="C154" s="32" t="s">
        <v>1634</v>
      </c>
      <c r="D154" s="32" t="s">
        <v>1634</v>
      </c>
      <c r="E154" s="32" t="s">
        <v>1634</v>
      </c>
      <c r="F154" s="32" t="s">
        <v>1206</v>
      </c>
    </row>
    <row r="155" spans="1:6" x14ac:dyDescent="0.3">
      <c r="A155" s="32" t="s">
        <v>1556</v>
      </c>
      <c r="B155" s="32" t="s">
        <v>1635</v>
      </c>
      <c r="C155" s="32" t="s">
        <v>1635</v>
      </c>
      <c r="D155" s="32" t="s">
        <v>1635</v>
      </c>
      <c r="E155" s="32" t="s">
        <v>1635</v>
      </c>
      <c r="F155" s="32" t="s">
        <v>1206</v>
      </c>
    </row>
    <row r="156" spans="1:6" x14ac:dyDescent="0.3">
      <c r="A156" s="32" t="s">
        <v>1556</v>
      </c>
      <c r="B156" s="32" t="s">
        <v>1636</v>
      </c>
      <c r="C156" s="32" t="s">
        <v>1636</v>
      </c>
      <c r="D156" s="32" t="s">
        <v>1636</v>
      </c>
      <c r="E156" s="32" t="s">
        <v>1636</v>
      </c>
      <c r="F156" s="32" t="s">
        <v>1206</v>
      </c>
    </row>
    <row r="157" spans="1:6" x14ac:dyDescent="0.3">
      <c r="A157" s="32" t="s">
        <v>1556</v>
      </c>
      <c r="B157" s="32" t="s">
        <v>1140</v>
      </c>
      <c r="C157" s="32" t="s">
        <v>1140</v>
      </c>
      <c r="D157" s="32" t="s">
        <v>1140</v>
      </c>
      <c r="E157" s="32" t="s">
        <v>1140</v>
      </c>
      <c r="F157" s="32" t="s">
        <v>1137</v>
      </c>
    </row>
    <row r="158" spans="1:6" x14ac:dyDescent="0.3">
      <c r="A158" s="32" t="s">
        <v>1556</v>
      </c>
      <c r="B158" s="32" t="s">
        <v>1637</v>
      </c>
      <c r="C158" s="32" t="s">
        <v>1637</v>
      </c>
      <c r="D158" s="32" t="s">
        <v>1637</v>
      </c>
      <c r="E158" s="32" t="s">
        <v>1637</v>
      </c>
      <c r="F158" s="32" t="s">
        <v>1137</v>
      </c>
    </row>
    <row r="159" spans="1:6" x14ac:dyDescent="0.3">
      <c r="A159" s="32" t="s">
        <v>1556</v>
      </c>
      <c r="B159" s="32" t="s">
        <v>1138</v>
      </c>
      <c r="C159" s="32" t="s">
        <v>1138</v>
      </c>
      <c r="D159" s="32" t="s">
        <v>1138</v>
      </c>
      <c r="E159" s="32" t="s">
        <v>1138</v>
      </c>
      <c r="F159" s="32" t="s">
        <v>1137</v>
      </c>
    </row>
    <row r="160" spans="1:6" x14ac:dyDescent="0.3">
      <c r="A160" s="32" t="s">
        <v>1556</v>
      </c>
      <c r="B160" s="32" t="s">
        <v>1638</v>
      </c>
      <c r="C160" s="32" t="s">
        <v>1638</v>
      </c>
      <c r="D160" s="32" t="s">
        <v>1638</v>
      </c>
      <c r="E160" s="32" t="s">
        <v>1638</v>
      </c>
      <c r="F160" s="32" t="s">
        <v>1137</v>
      </c>
    </row>
    <row r="161" spans="1:6" x14ac:dyDescent="0.3">
      <c r="A161" s="32" t="s">
        <v>1556</v>
      </c>
      <c r="B161" s="32" t="s">
        <v>1639</v>
      </c>
      <c r="C161" s="32" t="s">
        <v>1639</v>
      </c>
      <c r="D161" s="32" t="s">
        <v>1639</v>
      </c>
      <c r="E161" s="32" t="s">
        <v>1639</v>
      </c>
      <c r="F161" s="32" t="s">
        <v>1137</v>
      </c>
    </row>
    <row r="162" spans="1:6" x14ac:dyDescent="0.3">
      <c r="A162" s="32" t="s">
        <v>1556</v>
      </c>
      <c r="B162" s="32" t="s">
        <v>1640</v>
      </c>
      <c r="C162" s="32" t="s">
        <v>1640</v>
      </c>
      <c r="D162" s="32" t="s">
        <v>1640</v>
      </c>
      <c r="E162" s="32" t="s">
        <v>1640</v>
      </c>
      <c r="F162" s="32" t="s">
        <v>1137</v>
      </c>
    </row>
    <row r="163" spans="1:6" x14ac:dyDescent="0.3">
      <c r="A163" s="32" t="s">
        <v>1556</v>
      </c>
      <c r="B163" s="32" t="s">
        <v>1641</v>
      </c>
      <c r="C163" s="32" t="s">
        <v>1641</v>
      </c>
      <c r="D163" s="32" t="s">
        <v>1641</v>
      </c>
      <c r="E163" s="32" t="s">
        <v>1641</v>
      </c>
      <c r="F163" s="32" t="s">
        <v>1137</v>
      </c>
    </row>
    <row r="164" spans="1:6" x14ac:dyDescent="0.3">
      <c r="A164" s="32" t="s">
        <v>1556</v>
      </c>
      <c r="B164" s="32" t="s">
        <v>1642</v>
      </c>
      <c r="C164" s="32" t="s">
        <v>1642</v>
      </c>
      <c r="D164" s="32" t="s">
        <v>1642</v>
      </c>
      <c r="E164" s="32" t="s">
        <v>1642</v>
      </c>
      <c r="F164" s="32" t="s">
        <v>1137</v>
      </c>
    </row>
    <row r="165" spans="1:6" x14ac:dyDescent="0.3">
      <c r="A165" s="32" t="s">
        <v>1556</v>
      </c>
      <c r="B165" s="32" t="s">
        <v>1643</v>
      </c>
      <c r="C165" s="32" t="s">
        <v>1643</v>
      </c>
      <c r="D165" s="32" t="s">
        <v>1643</v>
      </c>
      <c r="E165" s="32" t="s">
        <v>1643</v>
      </c>
      <c r="F165" s="32" t="s">
        <v>1137</v>
      </c>
    </row>
    <row r="166" spans="1:6" x14ac:dyDescent="0.3">
      <c r="A166" s="32" t="s">
        <v>1556</v>
      </c>
      <c r="B166" s="32" t="s">
        <v>1644</v>
      </c>
      <c r="C166" s="32" t="s">
        <v>1644</v>
      </c>
      <c r="D166" s="32" t="s">
        <v>1644</v>
      </c>
      <c r="E166" s="32" t="s">
        <v>1644</v>
      </c>
      <c r="F166" s="32" t="s">
        <v>1137</v>
      </c>
    </row>
    <row r="167" spans="1:6" x14ac:dyDescent="0.3">
      <c r="A167" s="32" t="s">
        <v>1556</v>
      </c>
      <c r="B167" s="32" t="s">
        <v>1645</v>
      </c>
      <c r="C167" s="32" t="s">
        <v>1645</v>
      </c>
      <c r="D167" s="32" t="s">
        <v>1645</v>
      </c>
      <c r="E167" s="32" t="s">
        <v>1645</v>
      </c>
      <c r="F167" s="32" t="s">
        <v>1542</v>
      </c>
    </row>
    <row r="168" spans="1:6" x14ac:dyDescent="0.3">
      <c r="A168" s="32" t="s">
        <v>1556</v>
      </c>
      <c r="B168" s="32" t="s">
        <v>1646</v>
      </c>
      <c r="C168" s="32" t="s">
        <v>1646</v>
      </c>
      <c r="D168" s="32" t="s">
        <v>1646</v>
      </c>
      <c r="E168" s="32" t="s">
        <v>1646</v>
      </c>
      <c r="F168" s="32" t="s">
        <v>1542</v>
      </c>
    </row>
    <row r="169" spans="1:6" x14ac:dyDescent="0.3">
      <c r="A169" s="32" t="s">
        <v>1556</v>
      </c>
      <c r="B169" s="32" t="s">
        <v>1647</v>
      </c>
      <c r="C169" s="32" t="s">
        <v>1647</v>
      </c>
      <c r="D169" s="32" t="s">
        <v>1647</v>
      </c>
      <c r="E169" s="32" t="s">
        <v>1647</v>
      </c>
      <c r="F169" s="32" t="s">
        <v>1542</v>
      </c>
    </row>
    <row r="170" spans="1:6" x14ac:dyDescent="0.3">
      <c r="A170" s="32" t="s">
        <v>1556</v>
      </c>
      <c r="B170" s="32" t="s">
        <v>1648</v>
      </c>
      <c r="C170" s="32" t="s">
        <v>1648</v>
      </c>
      <c r="D170" s="32" t="s">
        <v>1648</v>
      </c>
      <c r="E170" s="32" t="s">
        <v>1648</v>
      </c>
      <c r="F170" s="32" t="s">
        <v>1542</v>
      </c>
    </row>
    <row r="171" spans="1:6" x14ac:dyDescent="0.3">
      <c r="A171" s="32" t="s">
        <v>1556</v>
      </c>
      <c r="B171" s="32" t="s">
        <v>1649</v>
      </c>
      <c r="C171" s="32" t="s">
        <v>1649</v>
      </c>
      <c r="D171" s="32" t="s">
        <v>1649</v>
      </c>
      <c r="E171" s="32" t="s">
        <v>1649</v>
      </c>
      <c r="F171" s="32" t="s">
        <v>1542</v>
      </c>
    </row>
    <row r="172" spans="1:6" x14ac:dyDescent="0.3">
      <c r="A172" s="32" t="s">
        <v>1556</v>
      </c>
      <c r="B172" s="32" t="s">
        <v>1650</v>
      </c>
      <c r="C172" s="32" t="s">
        <v>1650</v>
      </c>
      <c r="D172" s="32" t="s">
        <v>1650</v>
      </c>
      <c r="E172" s="32" t="s">
        <v>1650</v>
      </c>
      <c r="F172" s="32" t="s">
        <v>1542</v>
      </c>
    </row>
    <row r="173" spans="1:6" x14ac:dyDescent="0.3">
      <c r="A173" s="32" t="s">
        <v>1556</v>
      </c>
      <c r="B173" s="32" t="s">
        <v>1651</v>
      </c>
      <c r="C173" s="32" t="s">
        <v>1651</v>
      </c>
      <c r="D173" s="32" t="s">
        <v>1651</v>
      </c>
      <c r="E173" s="32" t="s">
        <v>1651</v>
      </c>
      <c r="F173" s="32" t="s">
        <v>1542</v>
      </c>
    </row>
    <row r="174" spans="1:6" x14ac:dyDescent="0.3">
      <c r="A174" s="32" t="s">
        <v>1556</v>
      </c>
      <c r="B174" s="32" t="s">
        <v>1652</v>
      </c>
      <c r="C174" s="32" t="s">
        <v>1652</v>
      </c>
      <c r="D174" s="32" t="s">
        <v>1652</v>
      </c>
      <c r="E174" s="32" t="s">
        <v>1652</v>
      </c>
      <c r="F174" s="32" t="s">
        <v>1542</v>
      </c>
    </row>
    <row r="175" spans="1:6" x14ac:dyDescent="0.3">
      <c r="A175" s="32" t="s">
        <v>1556</v>
      </c>
      <c r="B175" s="32" t="s">
        <v>1653</v>
      </c>
      <c r="C175" s="32" t="s">
        <v>1653</v>
      </c>
      <c r="D175" s="32" t="s">
        <v>1653</v>
      </c>
      <c r="E175" s="32" t="s">
        <v>1653</v>
      </c>
      <c r="F175" s="32" t="s">
        <v>1542</v>
      </c>
    </row>
    <row r="176" spans="1:6" x14ac:dyDescent="0.3">
      <c r="A176" s="32" t="s">
        <v>1556</v>
      </c>
      <c r="B176" s="32" t="s">
        <v>1654</v>
      </c>
      <c r="C176" s="32" t="s">
        <v>1654</v>
      </c>
      <c r="D176" s="32" t="s">
        <v>1654</v>
      </c>
      <c r="E176" s="32" t="s">
        <v>1654</v>
      </c>
      <c r="F176" s="32" t="s">
        <v>1542</v>
      </c>
    </row>
    <row r="177" spans="1:6" x14ac:dyDescent="0.3">
      <c r="A177" s="32" t="s">
        <v>1556</v>
      </c>
      <c r="B177" s="32" t="s">
        <v>1198</v>
      </c>
      <c r="C177" s="32" t="s">
        <v>1198</v>
      </c>
      <c r="D177" s="32" t="s">
        <v>1198</v>
      </c>
      <c r="E177" s="32" t="s">
        <v>1198</v>
      </c>
      <c r="F177" s="32" t="s">
        <v>1161</v>
      </c>
    </row>
    <row r="178" spans="1:6" x14ac:dyDescent="0.3">
      <c r="A178" s="32" t="s">
        <v>1556</v>
      </c>
      <c r="B178" s="32" t="s">
        <v>1191</v>
      </c>
      <c r="C178" s="32" t="s">
        <v>1191</v>
      </c>
      <c r="D178" s="32" t="s">
        <v>1191</v>
      </c>
      <c r="E178" s="32" t="s">
        <v>1191</v>
      </c>
      <c r="F178" s="32" t="s">
        <v>1161</v>
      </c>
    </row>
    <row r="179" spans="1:6" x14ac:dyDescent="0.3">
      <c r="A179" s="32" t="s">
        <v>1556</v>
      </c>
      <c r="B179" s="32" t="s">
        <v>1162</v>
      </c>
      <c r="C179" s="32" t="s">
        <v>1162</v>
      </c>
      <c r="D179" s="32" t="s">
        <v>1162</v>
      </c>
      <c r="E179" s="32" t="s">
        <v>1162</v>
      </c>
      <c r="F179" s="32" t="s">
        <v>1161</v>
      </c>
    </row>
    <row r="180" spans="1:6" x14ac:dyDescent="0.3">
      <c r="A180" s="32" t="s">
        <v>1556</v>
      </c>
      <c r="B180" s="32" t="s">
        <v>1655</v>
      </c>
      <c r="C180" s="32" t="s">
        <v>1655</v>
      </c>
      <c r="D180" s="32" t="s">
        <v>1655</v>
      </c>
      <c r="E180" s="32" t="s">
        <v>1655</v>
      </c>
      <c r="F180" s="32" t="s">
        <v>1161</v>
      </c>
    </row>
    <row r="181" spans="1:6" x14ac:dyDescent="0.3">
      <c r="A181" s="32" t="s">
        <v>1556</v>
      </c>
      <c r="B181" s="32" t="s">
        <v>1656</v>
      </c>
      <c r="C181" s="32" t="s">
        <v>1656</v>
      </c>
      <c r="D181" s="32" t="s">
        <v>1656</v>
      </c>
      <c r="E181" s="32" t="s">
        <v>1656</v>
      </c>
      <c r="F181" s="32" t="s">
        <v>1161</v>
      </c>
    </row>
    <row r="182" spans="1:6" x14ac:dyDescent="0.3">
      <c r="A182" s="32" t="s">
        <v>1556</v>
      </c>
      <c r="B182" s="32" t="s">
        <v>1657</v>
      </c>
      <c r="C182" s="32" t="s">
        <v>1657</v>
      </c>
      <c r="D182" s="32" t="s">
        <v>1657</v>
      </c>
      <c r="E182" s="32" t="s">
        <v>1657</v>
      </c>
      <c r="F182" s="32" t="s">
        <v>1161</v>
      </c>
    </row>
    <row r="183" spans="1:6" x14ac:dyDescent="0.3">
      <c r="A183" s="32" t="s">
        <v>1556</v>
      </c>
      <c r="B183" s="32" t="s">
        <v>1658</v>
      </c>
      <c r="C183" s="32" t="s">
        <v>1658</v>
      </c>
      <c r="D183" s="32" t="s">
        <v>1658</v>
      </c>
      <c r="E183" s="32" t="s">
        <v>1658</v>
      </c>
      <c r="F183" s="32" t="s">
        <v>1161</v>
      </c>
    </row>
    <row r="184" spans="1:6" x14ac:dyDescent="0.3">
      <c r="A184" s="32" t="s">
        <v>1556</v>
      </c>
      <c r="B184" s="32" t="s">
        <v>1659</v>
      </c>
      <c r="C184" s="32" t="s">
        <v>1659</v>
      </c>
      <c r="D184" s="32" t="s">
        <v>1659</v>
      </c>
      <c r="E184" s="32" t="s">
        <v>1659</v>
      </c>
      <c r="F184" s="32" t="s">
        <v>1161</v>
      </c>
    </row>
    <row r="185" spans="1:6" x14ac:dyDescent="0.3">
      <c r="A185" s="32" t="s">
        <v>1556</v>
      </c>
      <c r="B185" s="32" t="s">
        <v>1660</v>
      </c>
      <c r="C185" s="32" t="s">
        <v>1660</v>
      </c>
      <c r="D185" s="32" t="s">
        <v>1660</v>
      </c>
      <c r="E185" s="32" t="s">
        <v>1660</v>
      </c>
      <c r="F185" s="32" t="s">
        <v>1161</v>
      </c>
    </row>
    <row r="186" spans="1:6" x14ac:dyDescent="0.3">
      <c r="A186" s="32" t="s">
        <v>1556</v>
      </c>
      <c r="B186" s="32" t="s">
        <v>1661</v>
      </c>
      <c r="C186" s="32" t="s">
        <v>1661</v>
      </c>
      <c r="D186" s="32" t="s">
        <v>1661</v>
      </c>
      <c r="E186" s="32" t="s">
        <v>1661</v>
      </c>
      <c r="F186" s="32" t="s">
        <v>1161</v>
      </c>
    </row>
    <row r="187" spans="1:6" x14ac:dyDescent="0.3">
      <c r="A187" s="32" t="s">
        <v>1556</v>
      </c>
      <c r="B187" s="32" t="s">
        <v>1662</v>
      </c>
      <c r="C187" s="32" t="s">
        <v>1662</v>
      </c>
      <c r="D187" s="32" t="s">
        <v>1662</v>
      </c>
      <c r="E187" s="32" t="s">
        <v>1662</v>
      </c>
      <c r="F187" s="32" t="s">
        <v>1546</v>
      </c>
    </row>
    <row r="188" spans="1:6" x14ac:dyDescent="0.3">
      <c r="A188" s="32" t="s">
        <v>1556</v>
      </c>
      <c r="B188" s="32" t="s">
        <v>1663</v>
      </c>
      <c r="C188" s="32" t="s">
        <v>1663</v>
      </c>
      <c r="D188" s="32" t="s">
        <v>1663</v>
      </c>
      <c r="E188" s="32" t="s">
        <v>1663</v>
      </c>
      <c r="F188" s="32" t="s">
        <v>1546</v>
      </c>
    </row>
    <row r="189" spans="1:6" x14ac:dyDescent="0.3">
      <c r="A189" s="32" t="s">
        <v>1556</v>
      </c>
      <c r="B189" s="32" t="s">
        <v>1664</v>
      </c>
      <c r="C189" s="32" t="s">
        <v>1664</v>
      </c>
      <c r="D189" s="32" t="s">
        <v>1664</v>
      </c>
      <c r="E189" s="32" t="s">
        <v>1664</v>
      </c>
      <c r="F189" s="32" t="s">
        <v>1546</v>
      </c>
    </row>
    <row r="190" spans="1:6" x14ac:dyDescent="0.3">
      <c r="A190" s="32" t="s">
        <v>1556</v>
      </c>
      <c r="B190" s="32" t="s">
        <v>1665</v>
      </c>
      <c r="C190" s="32" t="s">
        <v>1665</v>
      </c>
      <c r="D190" s="32" t="s">
        <v>1665</v>
      </c>
      <c r="E190" s="32" t="s">
        <v>1665</v>
      </c>
      <c r="F190" s="32" t="s">
        <v>1546</v>
      </c>
    </row>
    <row r="191" spans="1:6" x14ac:dyDescent="0.3">
      <c r="A191" s="32" t="s">
        <v>1556</v>
      </c>
      <c r="B191" s="32" t="s">
        <v>1666</v>
      </c>
      <c r="C191" s="32" t="s">
        <v>1666</v>
      </c>
      <c r="D191" s="32" t="s">
        <v>1666</v>
      </c>
      <c r="E191" s="32" t="s">
        <v>1666</v>
      </c>
      <c r="F191" s="32" t="s">
        <v>1546</v>
      </c>
    </row>
    <row r="192" spans="1:6" x14ac:dyDescent="0.3">
      <c r="A192" s="32" t="s">
        <v>1556</v>
      </c>
      <c r="B192" s="32" t="s">
        <v>1667</v>
      </c>
      <c r="C192" s="32" t="s">
        <v>1667</v>
      </c>
      <c r="D192" s="32" t="s">
        <v>1667</v>
      </c>
      <c r="E192" s="32" t="s">
        <v>1667</v>
      </c>
      <c r="F192" s="32" t="s">
        <v>1546</v>
      </c>
    </row>
    <row r="193" spans="1:6" x14ac:dyDescent="0.3">
      <c r="A193" s="32" t="s">
        <v>1556</v>
      </c>
      <c r="B193" s="32" t="s">
        <v>1668</v>
      </c>
      <c r="C193" s="32" t="s">
        <v>1668</v>
      </c>
      <c r="D193" s="32" t="s">
        <v>1668</v>
      </c>
      <c r="E193" s="32" t="s">
        <v>1668</v>
      </c>
      <c r="F193" s="32" t="s">
        <v>1546</v>
      </c>
    </row>
    <row r="194" spans="1:6" x14ac:dyDescent="0.3">
      <c r="A194" s="32" t="s">
        <v>1556</v>
      </c>
      <c r="B194" s="32" t="s">
        <v>1669</v>
      </c>
      <c r="C194" s="32" t="s">
        <v>1669</v>
      </c>
      <c r="D194" s="32" t="s">
        <v>1669</v>
      </c>
      <c r="E194" s="32" t="s">
        <v>1669</v>
      </c>
      <c r="F194" s="32" t="s">
        <v>1546</v>
      </c>
    </row>
    <row r="195" spans="1:6" x14ac:dyDescent="0.3">
      <c r="A195" s="32" t="s">
        <v>1556</v>
      </c>
      <c r="B195" s="32" t="s">
        <v>1670</v>
      </c>
      <c r="C195" s="32" t="s">
        <v>1670</v>
      </c>
      <c r="D195" s="32" t="s">
        <v>1670</v>
      </c>
      <c r="E195" s="32" t="s">
        <v>1670</v>
      </c>
      <c r="F195" s="32" t="s">
        <v>1546</v>
      </c>
    </row>
    <row r="196" spans="1:6" x14ac:dyDescent="0.3">
      <c r="A196" s="32" t="s">
        <v>1556</v>
      </c>
      <c r="B196" s="32" t="s">
        <v>1671</v>
      </c>
      <c r="C196" s="32" t="s">
        <v>1671</v>
      </c>
      <c r="D196" s="32" t="s">
        <v>1671</v>
      </c>
      <c r="E196" s="32" t="s">
        <v>1671</v>
      </c>
      <c r="F196" s="32" t="s">
        <v>1546</v>
      </c>
    </row>
    <row r="197" spans="1:6" x14ac:dyDescent="0.3">
      <c r="A197" s="32" t="s">
        <v>1556</v>
      </c>
      <c r="B197" s="32" t="s">
        <v>1672</v>
      </c>
      <c r="C197" s="32" t="s">
        <v>1672</v>
      </c>
      <c r="D197" s="32" t="s">
        <v>1672</v>
      </c>
      <c r="E197" s="32" t="s">
        <v>1672</v>
      </c>
      <c r="F197" s="32" t="s">
        <v>1133</v>
      </c>
    </row>
    <row r="198" spans="1:6" x14ac:dyDescent="0.3">
      <c r="A198" s="32" t="s">
        <v>1556</v>
      </c>
      <c r="B198" s="32" t="s">
        <v>1673</v>
      </c>
      <c r="C198" s="32" t="s">
        <v>1673</v>
      </c>
      <c r="D198" s="32" t="s">
        <v>1673</v>
      </c>
      <c r="E198" s="32" t="s">
        <v>1673</v>
      </c>
      <c r="F198" s="32" t="s">
        <v>1133</v>
      </c>
    </row>
    <row r="199" spans="1:6" x14ac:dyDescent="0.3">
      <c r="A199" s="32" t="s">
        <v>1556</v>
      </c>
      <c r="B199" s="32" t="s">
        <v>1674</v>
      </c>
      <c r="C199" s="32" t="s">
        <v>1674</v>
      </c>
      <c r="D199" s="32" t="s">
        <v>1674</v>
      </c>
      <c r="E199" s="32" t="s">
        <v>1674</v>
      </c>
      <c r="F199" s="32" t="s">
        <v>1133</v>
      </c>
    </row>
    <row r="200" spans="1:6" x14ac:dyDescent="0.3">
      <c r="A200" s="32" t="s">
        <v>1556</v>
      </c>
      <c r="B200" s="32" t="s">
        <v>1675</v>
      </c>
      <c r="C200" s="32" t="s">
        <v>1675</v>
      </c>
      <c r="D200" s="32" t="s">
        <v>1675</v>
      </c>
      <c r="E200" s="32" t="s">
        <v>1675</v>
      </c>
      <c r="F200" s="32" t="s">
        <v>1133</v>
      </c>
    </row>
    <row r="201" spans="1:6" x14ac:dyDescent="0.3">
      <c r="A201" s="32" t="s">
        <v>1556</v>
      </c>
      <c r="B201" s="32" t="s">
        <v>1676</v>
      </c>
      <c r="C201" s="32" t="s">
        <v>1676</v>
      </c>
      <c r="D201" s="32" t="s">
        <v>1676</v>
      </c>
      <c r="E201" s="32" t="s">
        <v>1676</v>
      </c>
      <c r="F201" s="32" t="s">
        <v>1133</v>
      </c>
    </row>
    <row r="202" spans="1:6" x14ac:dyDescent="0.3">
      <c r="A202" s="32" t="s">
        <v>1556</v>
      </c>
      <c r="B202" s="32" t="s">
        <v>1677</v>
      </c>
      <c r="C202" s="32" t="s">
        <v>1677</v>
      </c>
      <c r="D202" s="32" t="s">
        <v>1677</v>
      </c>
      <c r="E202" s="32" t="s">
        <v>1677</v>
      </c>
      <c r="F202" s="32" t="s">
        <v>1133</v>
      </c>
    </row>
    <row r="203" spans="1:6" x14ac:dyDescent="0.3">
      <c r="A203" s="32" t="s">
        <v>1556</v>
      </c>
      <c r="B203" s="32" t="s">
        <v>1134</v>
      </c>
      <c r="C203" s="32" t="s">
        <v>1134</v>
      </c>
      <c r="D203" s="32" t="s">
        <v>1134</v>
      </c>
      <c r="E203" s="32" t="s">
        <v>1134</v>
      </c>
      <c r="F203" s="32" t="s">
        <v>1133</v>
      </c>
    </row>
    <row r="204" spans="1:6" x14ac:dyDescent="0.3">
      <c r="A204" s="32" t="s">
        <v>1556</v>
      </c>
      <c r="B204" s="32" t="s">
        <v>1678</v>
      </c>
      <c r="C204" s="32" t="s">
        <v>1678</v>
      </c>
      <c r="D204" s="32" t="s">
        <v>1678</v>
      </c>
      <c r="E204" s="32" t="s">
        <v>1678</v>
      </c>
      <c r="F204" s="32" t="s">
        <v>1133</v>
      </c>
    </row>
    <row r="205" spans="1:6" x14ac:dyDescent="0.3">
      <c r="A205" s="32" t="s">
        <v>1556</v>
      </c>
      <c r="B205" s="32" t="s">
        <v>1679</v>
      </c>
      <c r="C205" s="32" t="s">
        <v>1679</v>
      </c>
      <c r="D205" s="32" t="s">
        <v>1679</v>
      </c>
      <c r="E205" s="32" t="s">
        <v>1679</v>
      </c>
      <c r="F205" s="32" t="s">
        <v>1133</v>
      </c>
    </row>
    <row r="206" spans="1:6" x14ac:dyDescent="0.3">
      <c r="A206" s="32" t="s">
        <v>1556</v>
      </c>
      <c r="B206" s="32" t="s">
        <v>1680</v>
      </c>
      <c r="C206" s="32" t="s">
        <v>1680</v>
      </c>
      <c r="D206" s="32" t="s">
        <v>1680</v>
      </c>
      <c r="E206" s="32" t="s">
        <v>1680</v>
      </c>
      <c r="F206" s="32" t="s">
        <v>1133</v>
      </c>
    </row>
    <row r="207" spans="1:6" x14ac:dyDescent="0.3">
      <c r="A207" s="32" t="s">
        <v>1556</v>
      </c>
      <c r="B207" s="32" t="s">
        <v>1681</v>
      </c>
      <c r="C207" s="32" t="s">
        <v>1681</v>
      </c>
      <c r="D207" s="32" t="s">
        <v>1681</v>
      </c>
      <c r="E207" s="32" t="s">
        <v>1681</v>
      </c>
      <c r="F207" s="32" t="s">
        <v>1547</v>
      </c>
    </row>
    <row r="208" spans="1:6" x14ac:dyDescent="0.3">
      <c r="A208" s="32" t="s">
        <v>1556</v>
      </c>
      <c r="B208" s="32" t="s">
        <v>1682</v>
      </c>
      <c r="C208" s="32" t="s">
        <v>1682</v>
      </c>
      <c r="D208" s="32" t="s">
        <v>1682</v>
      </c>
      <c r="E208" s="32" t="s">
        <v>1682</v>
      </c>
      <c r="F208" s="32" t="s">
        <v>1547</v>
      </c>
    </row>
    <row r="209" spans="1:6" x14ac:dyDescent="0.3">
      <c r="A209" s="32" t="s">
        <v>1556</v>
      </c>
      <c r="B209" s="32" t="s">
        <v>1683</v>
      </c>
      <c r="C209" s="32" t="s">
        <v>1683</v>
      </c>
      <c r="D209" s="32" t="s">
        <v>1683</v>
      </c>
      <c r="E209" s="32" t="s">
        <v>1683</v>
      </c>
      <c r="F209" s="32" t="s">
        <v>1547</v>
      </c>
    </row>
    <row r="210" spans="1:6" x14ac:dyDescent="0.3">
      <c r="A210" s="32" t="s">
        <v>1556</v>
      </c>
      <c r="B210" s="32" t="s">
        <v>1684</v>
      </c>
      <c r="C210" s="32" t="s">
        <v>1684</v>
      </c>
      <c r="D210" s="32" t="s">
        <v>1684</v>
      </c>
      <c r="E210" s="32" t="s">
        <v>1684</v>
      </c>
      <c r="F210" s="32" t="s">
        <v>1547</v>
      </c>
    </row>
    <row r="211" spans="1:6" x14ac:dyDescent="0.3">
      <c r="A211" s="32" t="s">
        <v>1556</v>
      </c>
      <c r="B211" s="32" t="s">
        <v>1685</v>
      </c>
      <c r="C211" s="32" t="s">
        <v>1685</v>
      </c>
      <c r="D211" s="32" t="s">
        <v>1685</v>
      </c>
      <c r="E211" s="32" t="s">
        <v>1685</v>
      </c>
      <c r="F211" s="32" t="s">
        <v>1547</v>
      </c>
    </row>
    <row r="212" spans="1:6" x14ac:dyDescent="0.3">
      <c r="A212" s="32" t="s">
        <v>1556</v>
      </c>
      <c r="B212" s="32" t="s">
        <v>1686</v>
      </c>
      <c r="C212" s="32" t="s">
        <v>1686</v>
      </c>
      <c r="D212" s="32" t="s">
        <v>1686</v>
      </c>
      <c r="E212" s="32" t="s">
        <v>1686</v>
      </c>
      <c r="F212" s="32" t="s">
        <v>1547</v>
      </c>
    </row>
    <row r="213" spans="1:6" x14ac:dyDescent="0.3">
      <c r="A213" s="32" t="s">
        <v>1556</v>
      </c>
      <c r="B213" s="32" t="s">
        <v>1687</v>
      </c>
      <c r="C213" s="32" t="s">
        <v>1687</v>
      </c>
      <c r="D213" s="32" t="s">
        <v>1687</v>
      </c>
      <c r="E213" s="32" t="s">
        <v>1687</v>
      </c>
      <c r="F213" s="32" t="s">
        <v>1547</v>
      </c>
    </row>
    <row r="214" spans="1:6" x14ac:dyDescent="0.3">
      <c r="A214" s="32" t="s">
        <v>1556</v>
      </c>
      <c r="B214" s="32" t="s">
        <v>1688</v>
      </c>
      <c r="C214" s="32" t="s">
        <v>1688</v>
      </c>
      <c r="D214" s="32" t="s">
        <v>1688</v>
      </c>
      <c r="E214" s="32" t="s">
        <v>1688</v>
      </c>
      <c r="F214" s="32" t="s">
        <v>1547</v>
      </c>
    </row>
    <row r="215" spans="1:6" x14ac:dyDescent="0.3">
      <c r="A215" s="32" t="s">
        <v>1556</v>
      </c>
      <c r="B215" s="32" t="s">
        <v>1689</v>
      </c>
      <c r="C215" s="32" t="s">
        <v>1689</v>
      </c>
      <c r="D215" s="32" t="s">
        <v>1689</v>
      </c>
      <c r="E215" s="32" t="s">
        <v>1689</v>
      </c>
      <c r="F215" s="32" t="s">
        <v>1547</v>
      </c>
    </row>
    <row r="216" spans="1:6" x14ac:dyDescent="0.3">
      <c r="A216" s="32" t="s">
        <v>1556</v>
      </c>
      <c r="B216" s="32" t="s">
        <v>1690</v>
      </c>
      <c r="C216" s="32" t="s">
        <v>1690</v>
      </c>
      <c r="D216" s="32" t="s">
        <v>1690</v>
      </c>
      <c r="E216" s="32" t="s">
        <v>1690</v>
      </c>
      <c r="F216" s="32" t="s">
        <v>1547</v>
      </c>
    </row>
    <row r="217" spans="1:6" x14ac:dyDescent="0.3">
      <c r="A217" s="32" t="s">
        <v>1556</v>
      </c>
      <c r="B217" s="32" t="s">
        <v>1691</v>
      </c>
      <c r="C217" s="32" t="s">
        <v>1691</v>
      </c>
      <c r="D217" s="32" t="s">
        <v>1691</v>
      </c>
      <c r="E217" s="32" t="s">
        <v>1691</v>
      </c>
      <c r="F217" s="32" t="s">
        <v>1548</v>
      </c>
    </row>
    <row r="218" spans="1:6" x14ac:dyDescent="0.3">
      <c r="A218" s="32" t="s">
        <v>1556</v>
      </c>
      <c r="B218" s="32" t="s">
        <v>1692</v>
      </c>
      <c r="C218" s="32" t="s">
        <v>1692</v>
      </c>
      <c r="D218" s="32" t="s">
        <v>1692</v>
      </c>
      <c r="E218" s="32" t="s">
        <v>1692</v>
      </c>
      <c r="F218" s="32" t="s">
        <v>1548</v>
      </c>
    </row>
    <row r="219" spans="1:6" x14ac:dyDescent="0.3">
      <c r="A219" s="32" t="s">
        <v>1556</v>
      </c>
      <c r="B219" s="32" t="s">
        <v>1693</v>
      </c>
      <c r="C219" s="32" t="s">
        <v>1693</v>
      </c>
      <c r="D219" s="32" t="s">
        <v>1693</v>
      </c>
      <c r="E219" s="32" t="s">
        <v>1693</v>
      </c>
      <c r="F219" s="32" t="s">
        <v>1548</v>
      </c>
    </row>
    <row r="220" spans="1:6" x14ac:dyDescent="0.3">
      <c r="A220" s="32" t="s">
        <v>1556</v>
      </c>
      <c r="B220" s="32" t="s">
        <v>1694</v>
      </c>
      <c r="C220" s="32" t="s">
        <v>1694</v>
      </c>
      <c r="D220" s="32" t="s">
        <v>1694</v>
      </c>
      <c r="E220" s="32" t="s">
        <v>1694</v>
      </c>
      <c r="F220" s="32" t="s">
        <v>1548</v>
      </c>
    </row>
    <row r="221" spans="1:6" x14ac:dyDescent="0.3">
      <c r="A221" s="32" t="s">
        <v>1556</v>
      </c>
      <c r="B221" s="32" t="s">
        <v>1695</v>
      </c>
      <c r="C221" s="32" t="s">
        <v>1695</v>
      </c>
      <c r="D221" s="32" t="s">
        <v>1695</v>
      </c>
      <c r="E221" s="32" t="s">
        <v>1695</v>
      </c>
      <c r="F221" s="32" t="s">
        <v>1548</v>
      </c>
    </row>
    <row r="222" spans="1:6" x14ac:dyDescent="0.3">
      <c r="A222" s="32" t="s">
        <v>1556</v>
      </c>
      <c r="B222" s="32" t="s">
        <v>1696</v>
      </c>
      <c r="C222" s="32" t="s">
        <v>1696</v>
      </c>
      <c r="D222" s="32" t="s">
        <v>1696</v>
      </c>
      <c r="E222" s="32" t="s">
        <v>1696</v>
      </c>
      <c r="F222" s="32" t="s">
        <v>1548</v>
      </c>
    </row>
    <row r="223" spans="1:6" x14ac:dyDescent="0.3">
      <c r="A223" s="32" t="s">
        <v>1556</v>
      </c>
      <c r="B223" s="32" t="s">
        <v>1697</v>
      </c>
      <c r="C223" s="32" t="s">
        <v>1697</v>
      </c>
      <c r="D223" s="32" t="s">
        <v>1697</v>
      </c>
      <c r="E223" s="32" t="s">
        <v>1697</v>
      </c>
      <c r="F223" s="32" t="s">
        <v>1548</v>
      </c>
    </row>
    <row r="224" spans="1:6" x14ac:dyDescent="0.3">
      <c r="A224" s="32" t="s">
        <v>1556</v>
      </c>
      <c r="B224" s="32" t="s">
        <v>1698</v>
      </c>
      <c r="C224" s="32" t="s">
        <v>1698</v>
      </c>
      <c r="D224" s="32" t="s">
        <v>1698</v>
      </c>
      <c r="E224" s="32" t="s">
        <v>1698</v>
      </c>
      <c r="F224" s="32" t="s">
        <v>1548</v>
      </c>
    </row>
    <row r="225" spans="1:6" x14ac:dyDescent="0.3">
      <c r="A225" s="32" t="s">
        <v>1556</v>
      </c>
      <c r="B225" s="32" t="s">
        <v>1699</v>
      </c>
      <c r="C225" s="32" t="s">
        <v>1699</v>
      </c>
      <c r="D225" s="32" t="s">
        <v>1699</v>
      </c>
      <c r="E225" s="32" t="s">
        <v>1699</v>
      </c>
      <c r="F225" s="32" t="s">
        <v>1548</v>
      </c>
    </row>
    <row r="226" spans="1:6" x14ac:dyDescent="0.3">
      <c r="A226" s="32" t="s">
        <v>1556</v>
      </c>
      <c r="B226" s="32" t="s">
        <v>1700</v>
      </c>
      <c r="C226" s="32" t="s">
        <v>1700</v>
      </c>
      <c r="D226" s="32" t="s">
        <v>1700</v>
      </c>
      <c r="E226" s="32" t="s">
        <v>1700</v>
      </c>
      <c r="F226" s="32" t="s">
        <v>1548</v>
      </c>
    </row>
    <row r="227" spans="1:6" x14ac:dyDescent="0.3">
      <c r="A227" s="32" t="s">
        <v>1556</v>
      </c>
      <c r="B227" s="32" t="s">
        <v>1701</v>
      </c>
      <c r="C227" s="32" t="s">
        <v>1701</v>
      </c>
      <c r="D227" s="32" t="s">
        <v>1701</v>
      </c>
      <c r="E227" s="32" t="s">
        <v>1701</v>
      </c>
      <c r="F227" s="32" t="s">
        <v>1549</v>
      </c>
    </row>
    <row r="228" spans="1:6" x14ac:dyDescent="0.3">
      <c r="A228" s="32" t="s">
        <v>1556</v>
      </c>
      <c r="B228" s="32" t="s">
        <v>1702</v>
      </c>
      <c r="C228" s="32" t="s">
        <v>1702</v>
      </c>
      <c r="D228" s="32" t="s">
        <v>1702</v>
      </c>
      <c r="E228" s="32" t="s">
        <v>1702</v>
      </c>
      <c r="F228" s="32" t="s">
        <v>1549</v>
      </c>
    </row>
    <row r="229" spans="1:6" x14ac:dyDescent="0.3">
      <c r="A229" s="32" t="s">
        <v>1556</v>
      </c>
      <c r="B229" s="32" t="s">
        <v>1703</v>
      </c>
      <c r="C229" s="32" t="s">
        <v>1703</v>
      </c>
      <c r="D229" s="32" t="s">
        <v>1703</v>
      </c>
      <c r="E229" s="32" t="s">
        <v>1703</v>
      </c>
      <c r="F229" s="32" t="s">
        <v>1549</v>
      </c>
    </row>
    <row r="230" spans="1:6" x14ac:dyDescent="0.3">
      <c r="A230" s="32" t="s">
        <v>1556</v>
      </c>
      <c r="B230" s="32" t="s">
        <v>1704</v>
      </c>
      <c r="C230" s="32" t="s">
        <v>1704</v>
      </c>
      <c r="D230" s="32" t="s">
        <v>1704</v>
      </c>
      <c r="E230" s="32" t="s">
        <v>1704</v>
      </c>
      <c r="F230" s="32" t="s">
        <v>1549</v>
      </c>
    </row>
    <row r="231" spans="1:6" x14ac:dyDescent="0.3">
      <c r="A231" s="32" t="s">
        <v>1556</v>
      </c>
      <c r="B231" s="32" t="s">
        <v>1705</v>
      </c>
      <c r="C231" s="32" t="s">
        <v>1705</v>
      </c>
      <c r="D231" s="32" t="s">
        <v>1705</v>
      </c>
      <c r="E231" s="32" t="s">
        <v>1705</v>
      </c>
      <c r="F231" s="32" t="s">
        <v>1549</v>
      </c>
    </row>
    <row r="232" spans="1:6" x14ac:dyDescent="0.3">
      <c r="A232" s="32" t="s">
        <v>1556</v>
      </c>
      <c r="B232" s="32" t="s">
        <v>1706</v>
      </c>
      <c r="C232" s="32" t="s">
        <v>1706</v>
      </c>
      <c r="D232" s="32" t="s">
        <v>1706</v>
      </c>
      <c r="E232" s="32" t="s">
        <v>1706</v>
      </c>
      <c r="F232" s="32" t="s">
        <v>1549</v>
      </c>
    </row>
    <row r="233" spans="1:6" x14ac:dyDescent="0.3">
      <c r="A233" s="32" t="s">
        <v>1556</v>
      </c>
      <c r="B233" s="32" t="s">
        <v>1707</v>
      </c>
      <c r="C233" s="32" t="s">
        <v>1707</v>
      </c>
      <c r="D233" s="32" t="s">
        <v>1707</v>
      </c>
      <c r="E233" s="32" t="s">
        <v>1707</v>
      </c>
      <c r="F233" s="32" t="s">
        <v>1549</v>
      </c>
    </row>
    <row r="234" spans="1:6" x14ac:dyDescent="0.3">
      <c r="A234" s="32" t="s">
        <v>1556</v>
      </c>
      <c r="B234" s="32" t="s">
        <v>1708</v>
      </c>
      <c r="C234" s="32" t="s">
        <v>1708</v>
      </c>
      <c r="D234" s="32" t="s">
        <v>1708</v>
      </c>
      <c r="E234" s="32" t="s">
        <v>1708</v>
      </c>
      <c r="F234" s="32" t="s">
        <v>1549</v>
      </c>
    </row>
    <row r="235" spans="1:6" x14ac:dyDescent="0.3">
      <c r="A235" s="32" t="s">
        <v>1556</v>
      </c>
      <c r="B235" s="32" t="s">
        <v>1709</v>
      </c>
      <c r="C235" s="32" t="s">
        <v>1709</v>
      </c>
      <c r="D235" s="32" t="s">
        <v>1709</v>
      </c>
      <c r="E235" s="32" t="s">
        <v>1709</v>
      </c>
      <c r="F235" s="32" t="s">
        <v>1549</v>
      </c>
    </row>
    <row r="236" spans="1:6" x14ac:dyDescent="0.3">
      <c r="A236" s="32" t="s">
        <v>1556</v>
      </c>
      <c r="B236" s="32" t="s">
        <v>1710</v>
      </c>
      <c r="C236" s="32" t="s">
        <v>1710</v>
      </c>
      <c r="D236" s="32" t="s">
        <v>1710</v>
      </c>
      <c r="E236" s="32" t="s">
        <v>1710</v>
      </c>
      <c r="F236" s="32" t="s">
        <v>1549</v>
      </c>
    </row>
    <row r="237" spans="1:6" x14ac:dyDescent="0.3">
      <c r="A237" s="32" t="s">
        <v>1556</v>
      </c>
      <c r="B237" s="32" t="s">
        <v>1711</v>
      </c>
      <c r="C237" s="32" t="s">
        <v>1711</v>
      </c>
      <c r="D237" s="32" t="s">
        <v>1711</v>
      </c>
      <c r="E237" s="32" t="s">
        <v>1711</v>
      </c>
      <c r="F237" s="32" t="s">
        <v>1550</v>
      </c>
    </row>
    <row r="238" spans="1:6" x14ac:dyDescent="0.3">
      <c r="A238" s="32" t="s">
        <v>1556</v>
      </c>
      <c r="B238" s="32" t="s">
        <v>1712</v>
      </c>
      <c r="C238" s="32" t="s">
        <v>1712</v>
      </c>
      <c r="D238" s="32" t="s">
        <v>1712</v>
      </c>
      <c r="E238" s="32" t="s">
        <v>1712</v>
      </c>
      <c r="F238" s="32" t="s">
        <v>1550</v>
      </c>
    </row>
    <row r="239" spans="1:6" x14ac:dyDescent="0.3">
      <c r="A239" s="32" t="s">
        <v>1556</v>
      </c>
      <c r="B239" s="32" t="s">
        <v>1713</v>
      </c>
      <c r="C239" s="32" t="s">
        <v>1713</v>
      </c>
      <c r="D239" s="32" t="s">
        <v>1713</v>
      </c>
      <c r="E239" s="32" t="s">
        <v>1713</v>
      </c>
      <c r="F239" s="32" t="s">
        <v>1550</v>
      </c>
    </row>
    <row r="240" spans="1:6" x14ac:dyDescent="0.3">
      <c r="A240" s="32" t="s">
        <v>1556</v>
      </c>
      <c r="B240" s="32" t="s">
        <v>1714</v>
      </c>
      <c r="C240" s="32" t="s">
        <v>1714</v>
      </c>
      <c r="D240" s="32" t="s">
        <v>1714</v>
      </c>
      <c r="E240" s="32" t="s">
        <v>1714</v>
      </c>
      <c r="F240" s="32" t="s">
        <v>1550</v>
      </c>
    </row>
    <row r="241" spans="1:6" x14ac:dyDescent="0.3">
      <c r="A241" s="32" t="s">
        <v>1556</v>
      </c>
      <c r="B241" s="32" t="s">
        <v>1715</v>
      </c>
      <c r="C241" s="32" t="s">
        <v>1715</v>
      </c>
      <c r="D241" s="32" t="s">
        <v>1715</v>
      </c>
      <c r="E241" s="32" t="s">
        <v>1715</v>
      </c>
      <c r="F241" s="32" t="s">
        <v>1550</v>
      </c>
    </row>
    <row r="242" spans="1:6" x14ac:dyDescent="0.3">
      <c r="A242" s="32" t="s">
        <v>1556</v>
      </c>
      <c r="B242" s="32" t="s">
        <v>1716</v>
      </c>
      <c r="C242" s="32" t="s">
        <v>1716</v>
      </c>
      <c r="D242" s="32" t="s">
        <v>1716</v>
      </c>
      <c r="E242" s="32" t="s">
        <v>1716</v>
      </c>
      <c r="F242" s="32" t="s">
        <v>1550</v>
      </c>
    </row>
    <row r="243" spans="1:6" x14ac:dyDescent="0.3">
      <c r="A243" s="32" t="s">
        <v>1556</v>
      </c>
      <c r="B243" s="32" t="s">
        <v>1717</v>
      </c>
      <c r="C243" s="32" t="s">
        <v>1717</v>
      </c>
      <c r="D243" s="32" t="s">
        <v>1717</v>
      </c>
      <c r="E243" s="32" t="s">
        <v>1717</v>
      </c>
      <c r="F243" s="32" t="s">
        <v>1550</v>
      </c>
    </row>
    <row r="244" spans="1:6" x14ac:dyDescent="0.3">
      <c r="A244" s="32" t="s">
        <v>1556</v>
      </c>
      <c r="B244" s="32" t="s">
        <v>1718</v>
      </c>
      <c r="C244" s="32" t="s">
        <v>1718</v>
      </c>
      <c r="D244" s="32" t="s">
        <v>1718</v>
      </c>
      <c r="E244" s="32" t="s">
        <v>1718</v>
      </c>
      <c r="F244" s="32" t="s">
        <v>1550</v>
      </c>
    </row>
    <row r="245" spans="1:6" x14ac:dyDescent="0.3">
      <c r="A245" s="32" t="s">
        <v>1556</v>
      </c>
      <c r="B245" s="32" t="s">
        <v>1719</v>
      </c>
      <c r="C245" s="32" t="s">
        <v>1719</v>
      </c>
      <c r="D245" s="32" t="s">
        <v>1719</v>
      </c>
      <c r="E245" s="32" t="s">
        <v>1719</v>
      </c>
      <c r="F245" s="32" t="s">
        <v>1550</v>
      </c>
    </row>
    <row r="246" spans="1:6" x14ac:dyDescent="0.3">
      <c r="A246" s="32" t="s">
        <v>1556</v>
      </c>
      <c r="B246" s="32" t="s">
        <v>1720</v>
      </c>
      <c r="C246" s="32" t="s">
        <v>1720</v>
      </c>
      <c r="D246" s="32" t="s">
        <v>1720</v>
      </c>
      <c r="E246" s="32" t="s">
        <v>1720</v>
      </c>
      <c r="F246" s="32" t="s">
        <v>1550</v>
      </c>
    </row>
    <row r="247" spans="1:6" x14ac:dyDescent="0.3">
      <c r="A247" s="32" t="s">
        <v>1556</v>
      </c>
      <c r="B247" s="32" t="s">
        <v>1721</v>
      </c>
      <c r="C247" s="32" t="s">
        <v>1721</v>
      </c>
      <c r="D247" s="32" t="s">
        <v>1721</v>
      </c>
      <c r="E247" s="32" t="s">
        <v>1721</v>
      </c>
      <c r="F247" s="32" t="s">
        <v>1551</v>
      </c>
    </row>
    <row r="248" spans="1:6" x14ac:dyDescent="0.3">
      <c r="A248" s="32" t="s">
        <v>1556</v>
      </c>
      <c r="B248" s="32" t="s">
        <v>1722</v>
      </c>
      <c r="C248" s="32" t="s">
        <v>1722</v>
      </c>
      <c r="D248" s="32" t="s">
        <v>1722</v>
      </c>
      <c r="E248" s="32" t="s">
        <v>1722</v>
      </c>
      <c r="F248" s="32" t="s">
        <v>1551</v>
      </c>
    </row>
    <row r="249" spans="1:6" x14ac:dyDescent="0.3">
      <c r="A249" s="32" t="s">
        <v>1556</v>
      </c>
      <c r="B249" s="32" t="s">
        <v>1723</v>
      </c>
      <c r="C249" s="32" t="s">
        <v>1723</v>
      </c>
      <c r="D249" s="32" t="s">
        <v>1723</v>
      </c>
      <c r="E249" s="32" t="s">
        <v>1723</v>
      </c>
      <c r="F249" s="32" t="s">
        <v>1551</v>
      </c>
    </row>
    <row r="250" spans="1:6" x14ac:dyDescent="0.3">
      <c r="A250" s="32" t="s">
        <v>1556</v>
      </c>
      <c r="B250" s="32" t="s">
        <v>1724</v>
      </c>
      <c r="C250" s="32" t="s">
        <v>1724</v>
      </c>
      <c r="D250" s="32" t="s">
        <v>1724</v>
      </c>
      <c r="E250" s="32" t="s">
        <v>1724</v>
      </c>
      <c r="F250" s="32" t="s">
        <v>1551</v>
      </c>
    </row>
    <row r="251" spans="1:6" x14ac:dyDescent="0.3">
      <c r="A251" s="32" t="s">
        <v>1556</v>
      </c>
      <c r="B251" s="32" t="s">
        <v>1725</v>
      </c>
      <c r="C251" s="32" t="s">
        <v>1725</v>
      </c>
      <c r="D251" s="32" t="s">
        <v>1725</v>
      </c>
      <c r="E251" s="32" t="s">
        <v>1725</v>
      </c>
      <c r="F251" s="32" t="s">
        <v>1551</v>
      </c>
    </row>
    <row r="252" spans="1:6" x14ac:dyDescent="0.3">
      <c r="A252" s="32" t="s">
        <v>1556</v>
      </c>
      <c r="B252" s="32" t="s">
        <v>1726</v>
      </c>
      <c r="C252" s="32" t="s">
        <v>1726</v>
      </c>
      <c r="D252" s="32" t="s">
        <v>1726</v>
      </c>
      <c r="E252" s="32" t="s">
        <v>1726</v>
      </c>
      <c r="F252" s="32" t="s">
        <v>1551</v>
      </c>
    </row>
    <row r="253" spans="1:6" x14ac:dyDescent="0.3">
      <c r="A253" s="32" t="s">
        <v>1556</v>
      </c>
      <c r="B253" s="32" t="s">
        <v>1727</v>
      </c>
      <c r="C253" s="32" t="s">
        <v>1727</v>
      </c>
      <c r="D253" s="32" t="s">
        <v>1727</v>
      </c>
      <c r="E253" s="32" t="s">
        <v>1727</v>
      </c>
      <c r="F253" s="32" t="s">
        <v>1551</v>
      </c>
    </row>
    <row r="254" spans="1:6" x14ac:dyDescent="0.3">
      <c r="A254" s="32" t="s">
        <v>1556</v>
      </c>
      <c r="B254" s="32" t="s">
        <v>1728</v>
      </c>
      <c r="C254" s="32" t="s">
        <v>1728</v>
      </c>
      <c r="D254" s="32" t="s">
        <v>1728</v>
      </c>
      <c r="E254" s="32" t="s">
        <v>1728</v>
      </c>
      <c r="F254" s="32" t="s">
        <v>1551</v>
      </c>
    </row>
    <row r="255" spans="1:6" x14ac:dyDescent="0.3">
      <c r="A255" s="32" t="s">
        <v>1556</v>
      </c>
      <c r="B255" s="32" t="s">
        <v>1729</v>
      </c>
      <c r="C255" s="32" t="s">
        <v>1729</v>
      </c>
      <c r="D255" s="32" t="s">
        <v>1729</v>
      </c>
      <c r="E255" s="32" t="s">
        <v>1729</v>
      </c>
      <c r="F255" s="32" t="s">
        <v>1551</v>
      </c>
    </row>
    <row r="256" spans="1:6" x14ac:dyDescent="0.3">
      <c r="A256" s="32" t="s">
        <v>1556</v>
      </c>
      <c r="B256" s="32" t="s">
        <v>1730</v>
      </c>
      <c r="C256" s="32" t="s">
        <v>1730</v>
      </c>
      <c r="D256" s="32" t="s">
        <v>1730</v>
      </c>
      <c r="E256" s="32" t="s">
        <v>1730</v>
      </c>
      <c r="F256" s="32" t="s">
        <v>1551</v>
      </c>
    </row>
    <row r="257" spans="1:6" x14ac:dyDescent="0.3">
      <c r="A257" s="32" t="s">
        <v>1556</v>
      </c>
      <c r="B257" s="32" t="s">
        <v>1731</v>
      </c>
      <c r="C257" s="32" t="s">
        <v>1731</v>
      </c>
      <c r="D257" s="32" t="s">
        <v>1731</v>
      </c>
      <c r="E257" s="32" t="s">
        <v>1731</v>
      </c>
      <c r="F257" s="32" t="s">
        <v>1552</v>
      </c>
    </row>
    <row r="258" spans="1:6" x14ac:dyDescent="0.3">
      <c r="A258" s="32" t="s">
        <v>1556</v>
      </c>
      <c r="B258" s="32" t="s">
        <v>1732</v>
      </c>
      <c r="C258" s="32" t="s">
        <v>1732</v>
      </c>
      <c r="D258" s="32" t="s">
        <v>1732</v>
      </c>
      <c r="E258" s="32" t="s">
        <v>1732</v>
      </c>
      <c r="F258" s="32" t="s">
        <v>1552</v>
      </c>
    </row>
    <row r="259" spans="1:6" x14ac:dyDescent="0.3">
      <c r="A259" s="32" t="s">
        <v>1556</v>
      </c>
      <c r="B259" s="32" t="s">
        <v>1733</v>
      </c>
      <c r="C259" s="32" t="s">
        <v>1733</v>
      </c>
      <c r="D259" s="32" t="s">
        <v>1733</v>
      </c>
      <c r="E259" s="32" t="s">
        <v>1733</v>
      </c>
      <c r="F259" s="32" t="s">
        <v>1552</v>
      </c>
    </row>
    <row r="260" spans="1:6" x14ac:dyDescent="0.3">
      <c r="A260" s="32" t="s">
        <v>1556</v>
      </c>
      <c r="B260" s="32" t="s">
        <v>1734</v>
      </c>
      <c r="C260" s="32" t="s">
        <v>1734</v>
      </c>
      <c r="D260" s="32" t="s">
        <v>1734</v>
      </c>
      <c r="E260" s="32" t="s">
        <v>1734</v>
      </c>
      <c r="F260" s="32" t="s">
        <v>1552</v>
      </c>
    </row>
    <row r="261" spans="1:6" x14ac:dyDescent="0.3">
      <c r="A261" s="32" t="s">
        <v>1556</v>
      </c>
      <c r="B261" s="32" t="s">
        <v>1735</v>
      </c>
      <c r="C261" s="32" t="s">
        <v>1735</v>
      </c>
      <c r="D261" s="32" t="s">
        <v>1735</v>
      </c>
      <c r="E261" s="32" t="s">
        <v>1735</v>
      </c>
      <c r="F261" s="32" t="s">
        <v>1552</v>
      </c>
    </row>
    <row r="262" spans="1:6" x14ac:dyDescent="0.3">
      <c r="A262" s="32" t="s">
        <v>1556</v>
      </c>
      <c r="B262" s="32" t="s">
        <v>1736</v>
      </c>
      <c r="C262" s="32" t="s">
        <v>1736</v>
      </c>
      <c r="D262" s="32" t="s">
        <v>1736</v>
      </c>
      <c r="E262" s="32" t="s">
        <v>1736</v>
      </c>
      <c r="F262" s="32" t="s">
        <v>1552</v>
      </c>
    </row>
    <row r="263" spans="1:6" x14ac:dyDescent="0.3">
      <c r="A263" s="32" t="s">
        <v>1556</v>
      </c>
      <c r="B263" s="32" t="s">
        <v>1737</v>
      </c>
      <c r="C263" s="32" t="s">
        <v>1737</v>
      </c>
      <c r="D263" s="32" t="s">
        <v>1737</v>
      </c>
      <c r="E263" s="32" t="s">
        <v>1737</v>
      </c>
      <c r="F263" s="32" t="s">
        <v>1552</v>
      </c>
    </row>
    <row r="264" spans="1:6" x14ac:dyDescent="0.3">
      <c r="A264" s="32" t="s">
        <v>1556</v>
      </c>
      <c r="B264" s="32" t="s">
        <v>1738</v>
      </c>
      <c r="C264" s="32" t="s">
        <v>1738</v>
      </c>
      <c r="D264" s="32" t="s">
        <v>1738</v>
      </c>
      <c r="E264" s="32" t="s">
        <v>1738</v>
      </c>
      <c r="F264" s="32" t="s">
        <v>1552</v>
      </c>
    </row>
    <row r="265" spans="1:6" x14ac:dyDescent="0.3">
      <c r="A265" s="32" t="s">
        <v>1556</v>
      </c>
      <c r="B265" s="32" t="s">
        <v>1739</v>
      </c>
      <c r="C265" s="32" t="s">
        <v>1739</v>
      </c>
      <c r="D265" s="32" t="s">
        <v>1739</v>
      </c>
      <c r="E265" s="32" t="s">
        <v>1739</v>
      </c>
      <c r="F265" s="32" t="s">
        <v>1552</v>
      </c>
    </row>
    <row r="266" spans="1:6" x14ac:dyDescent="0.3">
      <c r="A266" s="32" t="s">
        <v>1556</v>
      </c>
      <c r="B266" s="32" t="s">
        <v>1740</v>
      </c>
      <c r="C266" s="32" t="s">
        <v>1740</v>
      </c>
      <c r="D266" s="32" t="s">
        <v>1740</v>
      </c>
      <c r="E266" s="48" t="s">
        <v>1740</v>
      </c>
      <c r="F266" s="32" t="s">
        <v>1552</v>
      </c>
    </row>
    <row r="267" spans="1:6" x14ac:dyDescent="0.3">
      <c r="A267" s="32" t="s">
        <v>1556</v>
      </c>
      <c r="B267" s="45" t="s">
        <v>1286</v>
      </c>
      <c r="C267" s="45" t="s">
        <v>1286</v>
      </c>
      <c r="D267" s="45" t="s">
        <v>1286</v>
      </c>
      <c r="E267" s="45" t="s">
        <v>1286</v>
      </c>
      <c r="F267" s="48" t="s">
        <v>1195</v>
      </c>
    </row>
    <row r="268" spans="1:6" x14ac:dyDescent="0.3">
      <c r="A268" s="32" t="s">
        <v>1556</v>
      </c>
      <c r="B268" s="45" t="s">
        <v>1196</v>
      </c>
      <c r="C268" s="45" t="s">
        <v>1196</v>
      </c>
      <c r="D268" s="45" t="s">
        <v>1196</v>
      </c>
      <c r="E268" s="45" t="s">
        <v>1196</v>
      </c>
      <c r="F268" s="48" t="s">
        <v>1195</v>
      </c>
    </row>
    <row r="269" spans="1:6" x14ac:dyDescent="0.3">
      <c r="A269" s="32" t="s">
        <v>1556</v>
      </c>
      <c r="B269" s="45" t="s">
        <v>1741</v>
      </c>
      <c r="C269" s="45" t="s">
        <v>1741</v>
      </c>
      <c r="D269" s="45" t="s">
        <v>1741</v>
      </c>
      <c r="E269" s="45" t="s">
        <v>1741</v>
      </c>
      <c r="F269" s="48" t="s">
        <v>1195</v>
      </c>
    </row>
    <row r="270" spans="1:6" x14ac:dyDescent="0.3">
      <c r="A270" s="32" t="s">
        <v>1556</v>
      </c>
      <c r="B270" s="45" t="s">
        <v>1742</v>
      </c>
      <c r="C270" s="45" t="s">
        <v>1742</v>
      </c>
      <c r="D270" s="45" t="s">
        <v>1742</v>
      </c>
      <c r="E270" s="45" t="s">
        <v>1742</v>
      </c>
      <c r="F270" s="48" t="s">
        <v>1195</v>
      </c>
    </row>
    <row r="271" spans="1:6" x14ac:dyDescent="0.3">
      <c r="A271" s="32" t="s">
        <v>1556</v>
      </c>
      <c r="B271" s="45" t="s">
        <v>1743</v>
      </c>
      <c r="C271" s="45" t="s">
        <v>1743</v>
      </c>
      <c r="D271" s="45" t="s">
        <v>1743</v>
      </c>
      <c r="E271" s="45" t="s">
        <v>1743</v>
      </c>
      <c r="F271" s="48" t="s">
        <v>1195</v>
      </c>
    </row>
    <row r="272" spans="1:6" x14ac:dyDescent="0.3">
      <c r="A272" s="32" t="s">
        <v>1556</v>
      </c>
      <c r="B272" s="45" t="s">
        <v>1744</v>
      </c>
      <c r="C272" s="45" t="s">
        <v>1744</v>
      </c>
      <c r="D272" s="45" t="s">
        <v>1744</v>
      </c>
      <c r="E272" s="45" t="s">
        <v>1744</v>
      </c>
      <c r="F272" s="48" t="s">
        <v>1195</v>
      </c>
    </row>
    <row r="273" spans="1:6" x14ac:dyDescent="0.3">
      <c r="A273" s="32" t="s">
        <v>1556</v>
      </c>
      <c r="B273" s="45" t="s">
        <v>1745</v>
      </c>
      <c r="C273" s="45" t="s">
        <v>1745</v>
      </c>
      <c r="D273" s="45" t="s">
        <v>1745</v>
      </c>
      <c r="E273" s="45" t="s">
        <v>1745</v>
      </c>
      <c r="F273" s="48" t="s">
        <v>1195</v>
      </c>
    </row>
    <row r="274" spans="1:6" x14ac:dyDescent="0.3">
      <c r="A274" s="32" t="s">
        <v>1556</v>
      </c>
      <c r="B274" s="45" t="s">
        <v>1746</v>
      </c>
      <c r="C274" s="45" t="s">
        <v>1746</v>
      </c>
      <c r="D274" s="45" t="s">
        <v>1746</v>
      </c>
      <c r="E274" s="45" t="s">
        <v>1746</v>
      </c>
      <c r="F274" s="48" t="s">
        <v>1195</v>
      </c>
    </row>
    <row r="275" spans="1:6" x14ac:dyDescent="0.3">
      <c r="A275" s="32" t="s">
        <v>1556</v>
      </c>
      <c r="B275" s="45" t="s">
        <v>1747</v>
      </c>
      <c r="C275" s="45" t="s">
        <v>1747</v>
      </c>
      <c r="D275" s="45" t="s">
        <v>1747</v>
      </c>
      <c r="E275" s="45" t="s">
        <v>1747</v>
      </c>
      <c r="F275" s="48" t="s">
        <v>1195</v>
      </c>
    </row>
    <row r="276" spans="1:6" x14ac:dyDescent="0.3">
      <c r="A276" s="32" t="s">
        <v>1556</v>
      </c>
      <c r="B276" s="45" t="s">
        <v>1748</v>
      </c>
      <c r="C276" s="45" t="s">
        <v>1748</v>
      </c>
      <c r="D276" s="45" t="s">
        <v>1748</v>
      </c>
      <c r="E276" s="45" t="s">
        <v>1748</v>
      </c>
      <c r="F276" s="48" t="s">
        <v>1195</v>
      </c>
    </row>
    <row r="277" spans="1:6" x14ac:dyDescent="0.3">
      <c r="A277" s="32" t="s">
        <v>1556</v>
      </c>
      <c r="B277" s="32" t="s">
        <v>1749</v>
      </c>
      <c r="C277" s="32" t="s">
        <v>1749</v>
      </c>
      <c r="D277" s="32" t="s">
        <v>1749</v>
      </c>
      <c r="E277" s="32" t="s">
        <v>1749</v>
      </c>
      <c r="F277" s="32" t="s">
        <v>1553</v>
      </c>
    </row>
    <row r="278" spans="1:6" x14ac:dyDescent="0.3">
      <c r="A278" s="32" t="s">
        <v>1556</v>
      </c>
      <c r="B278" s="32" t="s">
        <v>1750</v>
      </c>
      <c r="C278" s="32" t="s">
        <v>1750</v>
      </c>
      <c r="D278" s="32" t="s">
        <v>1750</v>
      </c>
      <c r="E278" s="32" t="s">
        <v>1750</v>
      </c>
      <c r="F278" s="32" t="s">
        <v>1553</v>
      </c>
    </row>
    <row r="279" spans="1:6" x14ac:dyDescent="0.3">
      <c r="A279" s="32" t="s">
        <v>1556</v>
      </c>
      <c r="B279" s="32" t="s">
        <v>1751</v>
      </c>
      <c r="C279" s="32" t="s">
        <v>1751</v>
      </c>
      <c r="D279" s="32" t="s">
        <v>1751</v>
      </c>
      <c r="E279" s="32" t="s">
        <v>1751</v>
      </c>
      <c r="F279" s="32" t="s">
        <v>1553</v>
      </c>
    </row>
    <row r="280" spans="1:6" x14ac:dyDescent="0.3">
      <c r="A280" s="32" t="s">
        <v>1556</v>
      </c>
      <c r="B280" s="32" t="s">
        <v>1752</v>
      </c>
      <c r="C280" s="32" t="s">
        <v>1752</v>
      </c>
      <c r="D280" s="32" t="s">
        <v>1752</v>
      </c>
      <c r="E280" s="32" t="s">
        <v>1752</v>
      </c>
      <c r="F280" s="32" t="s">
        <v>1553</v>
      </c>
    </row>
    <row r="281" spans="1:6" x14ac:dyDescent="0.3">
      <c r="A281" s="32" t="s">
        <v>1556</v>
      </c>
      <c r="B281" s="32" t="s">
        <v>1753</v>
      </c>
      <c r="C281" s="32" t="s">
        <v>1753</v>
      </c>
      <c r="D281" s="32" t="s">
        <v>1753</v>
      </c>
      <c r="E281" s="32" t="s">
        <v>1753</v>
      </c>
      <c r="F281" s="32" t="s">
        <v>1553</v>
      </c>
    </row>
    <row r="282" spans="1:6" x14ac:dyDescent="0.3">
      <c r="A282" s="32" t="s">
        <v>1556</v>
      </c>
      <c r="B282" s="32" t="s">
        <v>1754</v>
      </c>
      <c r="C282" s="32" t="s">
        <v>1754</v>
      </c>
      <c r="D282" s="32" t="s">
        <v>1754</v>
      </c>
      <c r="E282" s="32" t="s">
        <v>1754</v>
      </c>
      <c r="F282" s="32" t="s">
        <v>1553</v>
      </c>
    </row>
    <row r="283" spans="1:6" x14ac:dyDescent="0.3">
      <c r="A283" s="32" t="s">
        <v>1556</v>
      </c>
      <c r="B283" s="32" t="s">
        <v>1755</v>
      </c>
      <c r="C283" s="32" t="s">
        <v>1755</v>
      </c>
      <c r="D283" s="32" t="s">
        <v>1755</v>
      </c>
      <c r="E283" s="32" t="s">
        <v>1755</v>
      </c>
      <c r="F283" s="32" t="s">
        <v>1553</v>
      </c>
    </row>
    <row r="284" spans="1:6" x14ac:dyDescent="0.3">
      <c r="A284" s="32" t="s">
        <v>1556</v>
      </c>
      <c r="B284" s="32" t="s">
        <v>1756</v>
      </c>
      <c r="C284" s="32" t="s">
        <v>1756</v>
      </c>
      <c r="D284" s="32" t="s">
        <v>1756</v>
      </c>
      <c r="E284" s="32" t="s">
        <v>1756</v>
      </c>
      <c r="F284" s="32" t="s">
        <v>1553</v>
      </c>
    </row>
    <row r="285" spans="1:6" x14ac:dyDescent="0.3">
      <c r="A285" s="32" t="s">
        <v>1556</v>
      </c>
      <c r="B285" s="32" t="s">
        <v>1757</v>
      </c>
      <c r="C285" s="32" t="s">
        <v>1757</v>
      </c>
      <c r="D285" s="32" t="s">
        <v>1757</v>
      </c>
      <c r="E285" s="32" t="s">
        <v>1757</v>
      </c>
      <c r="F285" s="32" t="s">
        <v>1553</v>
      </c>
    </row>
    <row r="286" spans="1:6" x14ac:dyDescent="0.3">
      <c r="A286" s="32" t="s">
        <v>1556</v>
      </c>
      <c r="B286" s="32" t="s">
        <v>1758</v>
      </c>
      <c r="C286" s="32" t="s">
        <v>1758</v>
      </c>
      <c r="D286" s="32" t="s">
        <v>1758</v>
      </c>
      <c r="E286" s="32" t="s">
        <v>1758</v>
      </c>
      <c r="F286" s="32" t="s">
        <v>1553</v>
      </c>
    </row>
    <row r="287" spans="1:6" x14ac:dyDescent="0.3">
      <c r="A287" s="32" t="s">
        <v>1556</v>
      </c>
      <c r="B287" s="32" t="s">
        <v>1759</v>
      </c>
      <c r="C287" s="32" t="s">
        <v>1759</v>
      </c>
      <c r="D287" s="32" t="s">
        <v>1759</v>
      </c>
      <c r="E287" s="32" t="s">
        <v>1759</v>
      </c>
      <c r="F287" s="32" t="s">
        <v>1554</v>
      </c>
    </row>
    <row r="288" spans="1:6" x14ac:dyDescent="0.3">
      <c r="A288" s="32" t="s">
        <v>1556</v>
      </c>
      <c r="B288" s="32" t="s">
        <v>1760</v>
      </c>
      <c r="C288" s="32" t="s">
        <v>1760</v>
      </c>
      <c r="D288" s="32" t="s">
        <v>1760</v>
      </c>
      <c r="E288" s="32" t="s">
        <v>1760</v>
      </c>
      <c r="F288" s="32" t="s">
        <v>1554</v>
      </c>
    </row>
    <row r="289" spans="1:6" x14ac:dyDescent="0.3">
      <c r="A289" s="32" t="s">
        <v>1556</v>
      </c>
      <c r="B289" s="32" t="s">
        <v>1761</v>
      </c>
      <c r="C289" s="32" t="s">
        <v>1761</v>
      </c>
      <c r="D289" s="32" t="s">
        <v>1761</v>
      </c>
      <c r="E289" s="32" t="s">
        <v>1761</v>
      </c>
      <c r="F289" s="32" t="s">
        <v>1554</v>
      </c>
    </row>
    <row r="290" spans="1:6" x14ac:dyDescent="0.3">
      <c r="A290" s="32" t="s">
        <v>1556</v>
      </c>
      <c r="B290" s="32" t="s">
        <v>1762</v>
      </c>
      <c r="C290" s="32" t="s">
        <v>1762</v>
      </c>
      <c r="D290" s="32" t="s">
        <v>1762</v>
      </c>
      <c r="E290" s="32" t="s">
        <v>1762</v>
      </c>
      <c r="F290" s="32" t="s">
        <v>1554</v>
      </c>
    </row>
    <row r="291" spans="1:6" x14ac:dyDescent="0.3">
      <c r="A291" s="32" t="s">
        <v>1556</v>
      </c>
      <c r="B291" s="32" t="s">
        <v>1763</v>
      </c>
      <c r="C291" s="32" t="s">
        <v>1763</v>
      </c>
      <c r="D291" s="32" t="s">
        <v>1763</v>
      </c>
      <c r="E291" s="32" t="s">
        <v>1763</v>
      </c>
      <c r="F291" s="32" t="s">
        <v>1554</v>
      </c>
    </row>
    <row r="292" spans="1:6" x14ac:dyDescent="0.3">
      <c r="A292" s="32" t="s">
        <v>1556</v>
      </c>
      <c r="B292" s="32" t="s">
        <v>1764</v>
      </c>
      <c r="C292" s="32" t="s">
        <v>1764</v>
      </c>
      <c r="D292" s="32" t="s">
        <v>1764</v>
      </c>
      <c r="E292" s="32" t="s">
        <v>1764</v>
      </c>
      <c r="F292" s="32" t="s">
        <v>1554</v>
      </c>
    </row>
    <row r="293" spans="1:6" x14ac:dyDescent="0.3">
      <c r="A293" s="32" t="s">
        <v>1556</v>
      </c>
      <c r="B293" s="32" t="s">
        <v>1765</v>
      </c>
      <c r="C293" s="32" t="s">
        <v>1765</v>
      </c>
      <c r="D293" s="32" t="s">
        <v>1765</v>
      </c>
      <c r="E293" s="32" t="s">
        <v>1765</v>
      </c>
      <c r="F293" s="32" t="s">
        <v>1554</v>
      </c>
    </row>
    <row r="294" spans="1:6" x14ac:dyDescent="0.3">
      <c r="A294" s="32" t="s">
        <v>1556</v>
      </c>
      <c r="B294" s="32" t="s">
        <v>1766</v>
      </c>
      <c r="C294" s="32" t="s">
        <v>1766</v>
      </c>
      <c r="D294" s="32" t="s">
        <v>1766</v>
      </c>
      <c r="E294" s="32" t="s">
        <v>1766</v>
      </c>
      <c r="F294" s="32" t="s">
        <v>1554</v>
      </c>
    </row>
    <row r="295" spans="1:6" x14ac:dyDescent="0.3">
      <c r="A295" s="32" t="s">
        <v>1556</v>
      </c>
      <c r="B295" s="32" t="s">
        <v>1767</v>
      </c>
      <c r="C295" s="32" t="s">
        <v>1767</v>
      </c>
      <c r="D295" s="32" t="s">
        <v>1767</v>
      </c>
      <c r="E295" s="32" t="s">
        <v>1767</v>
      </c>
      <c r="F295" s="32" t="s">
        <v>1554</v>
      </c>
    </row>
    <row r="296" spans="1:6" x14ac:dyDescent="0.3">
      <c r="A296" s="32" t="s">
        <v>1556</v>
      </c>
      <c r="B296" s="32" t="s">
        <v>1768</v>
      </c>
      <c r="C296" s="32" t="s">
        <v>1768</v>
      </c>
      <c r="D296" s="32" t="s">
        <v>1768</v>
      </c>
      <c r="E296" s="32" t="s">
        <v>1768</v>
      </c>
      <c r="F296" s="32" t="s">
        <v>1554</v>
      </c>
    </row>
    <row r="297" spans="1:6" x14ac:dyDescent="0.3">
      <c r="A297" s="32" t="s">
        <v>1769</v>
      </c>
      <c r="B297" s="32" t="s">
        <v>65</v>
      </c>
      <c r="C297" s="32" t="s">
        <v>1770</v>
      </c>
      <c r="D297" s="32" t="s">
        <v>1771</v>
      </c>
      <c r="E297" s="32" t="s">
        <v>1772</v>
      </c>
      <c r="F297" s="32"/>
    </row>
    <row r="298" spans="1:6" x14ac:dyDescent="0.3">
      <c r="A298" s="32" t="s">
        <v>1769</v>
      </c>
      <c r="B298" s="32" t="s">
        <v>359</v>
      </c>
      <c r="C298" s="32" t="s">
        <v>1773</v>
      </c>
      <c r="D298" s="32" t="s">
        <v>1774</v>
      </c>
      <c r="E298" s="32" t="s">
        <v>1775</v>
      </c>
      <c r="F298" s="32"/>
    </row>
    <row r="299" spans="1:6" x14ac:dyDescent="0.3">
      <c r="A299" s="32" t="s">
        <v>1769</v>
      </c>
      <c r="B299" s="48" t="s">
        <v>102</v>
      </c>
      <c r="C299" s="32" t="s">
        <v>1776</v>
      </c>
      <c r="D299" s="32" t="s">
        <v>1777</v>
      </c>
      <c r="E299" s="32" t="s">
        <v>1778</v>
      </c>
      <c r="F299" s="32"/>
    </row>
    <row r="300" spans="1:6" x14ac:dyDescent="0.3">
      <c r="A300" s="32" t="s">
        <v>1769</v>
      </c>
      <c r="B300" s="32" t="s">
        <v>1779</v>
      </c>
      <c r="C300" s="32" t="s">
        <v>1780</v>
      </c>
      <c r="D300" s="32" t="s">
        <v>1781</v>
      </c>
      <c r="E300" s="32" t="s">
        <v>1782</v>
      </c>
      <c r="F300" s="32"/>
    </row>
    <row r="301" spans="1:6" x14ac:dyDescent="0.3">
      <c r="A301" s="32" t="s">
        <v>1769</v>
      </c>
      <c r="B301" s="32" t="s">
        <v>312</v>
      </c>
      <c r="C301" s="32" t="s">
        <v>1783</v>
      </c>
      <c r="D301" s="32" t="s">
        <v>1784</v>
      </c>
      <c r="E301" s="32" t="s">
        <v>1785</v>
      </c>
      <c r="F301" s="32"/>
    </row>
    <row r="302" spans="1:6" x14ac:dyDescent="0.3">
      <c r="A302" s="32" t="s">
        <v>1769</v>
      </c>
      <c r="B302" s="32" t="s">
        <v>324</v>
      </c>
      <c r="C302" s="32" t="s">
        <v>1786</v>
      </c>
      <c r="D302" s="32" t="s">
        <v>1787</v>
      </c>
      <c r="E302" s="32" t="s">
        <v>1788</v>
      </c>
      <c r="F302" s="32"/>
    </row>
    <row r="303" spans="1:6" x14ac:dyDescent="0.3">
      <c r="A303" s="32" t="s">
        <v>1769</v>
      </c>
      <c r="B303" s="32" t="s">
        <v>396</v>
      </c>
      <c r="C303" s="32" t="s">
        <v>1789</v>
      </c>
      <c r="D303" s="32" t="s">
        <v>1790</v>
      </c>
      <c r="E303" s="32" t="s">
        <v>1791</v>
      </c>
      <c r="F303" s="32"/>
    </row>
    <row r="304" spans="1:6" x14ac:dyDescent="0.3">
      <c r="A304" s="32" t="s">
        <v>1769</v>
      </c>
      <c r="B304" s="32" t="s">
        <v>98</v>
      </c>
      <c r="C304" s="32" t="s">
        <v>1792</v>
      </c>
      <c r="D304" s="32" t="s">
        <v>1793</v>
      </c>
      <c r="E304" s="32" t="s">
        <v>1794</v>
      </c>
      <c r="F304" s="32"/>
    </row>
    <row r="305" spans="1:6" x14ac:dyDescent="0.3">
      <c r="A305" s="32" t="s">
        <v>1769</v>
      </c>
      <c r="B305" s="32" t="s">
        <v>393</v>
      </c>
      <c r="C305" s="32" t="s">
        <v>1795</v>
      </c>
      <c r="D305" s="32" t="s">
        <v>1796</v>
      </c>
      <c r="E305" s="32" t="s">
        <v>1797</v>
      </c>
      <c r="F305" s="32"/>
    </row>
    <row r="306" spans="1:6" x14ac:dyDescent="0.3">
      <c r="A306" s="32" t="s">
        <v>1769</v>
      </c>
      <c r="B306" s="32" t="s">
        <v>178</v>
      </c>
      <c r="C306" s="32" t="s">
        <v>1325</v>
      </c>
      <c r="D306" s="32" t="s">
        <v>1798</v>
      </c>
      <c r="E306" s="32" t="s">
        <v>1799</v>
      </c>
      <c r="F306" s="32"/>
    </row>
    <row r="307" spans="1:6" x14ac:dyDescent="0.3">
      <c r="A307" s="32" t="s">
        <v>1769</v>
      </c>
      <c r="B307" s="32" t="s">
        <v>782</v>
      </c>
      <c r="C307" s="32" t="s">
        <v>1800</v>
      </c>
      <c r="D307" s="32" t="s">
        <v>1801</v>
      </c>
      <c r="E307" s="32" t="s">
        <v>1802</v>
      </c>
      <c r="F307" s="32"/>
    </row>
    <row r="308" spans="1:6" x14ac:dyDescent="0.3">
      <c r="A308" s="32" t="s">
        <v>1769</v>
      </c>
      <c r="B308" s="32" t="s">
        <v>78</v>
      </c>
      <c r="C308" s="32" t="s">
        <v>1803</v>
      </c>
      <c r="D308" s="32" t="s">
        <v>1804</v>
      </c>
      <c r="E308" s="32" t="s">
        <v>1805</v>
      </c>
      <c r="F308" s="32"/>
    </row>
    <row r="309" spans="1:6" x14ac:dyDescent="0.3">
      <c r="A309" s="32" t="s">
        <v>1769</v>
      </c>
      <c r="B309" s="32" t="s">
        <v>227</v>
      </c>
      <c r="C309" s="32" t="s">
        <v>1806</v>
      </c>
      <c r="D309" s="32" t="s">
        <v>1807</v>
      </c>
      <c r="E309" s="32" t="s">
        <v>1808</v>
      </c>
      <c r="F309" s="32"/>
    </row>
    <row r="310" spans="1:6" x14ac:dyDescent="0.3">
      <c r="A310" s="32" t="s">
        <v>1769</v>
      </c>
      <c r="B310" s="32" t="s">
        <v>39</v>
      </c>
      <c r="C310" s="32" t="s">
        <v>1809</v>
      </c>
      <c r="D310" s="32" t="s">
        <v>1810</v>
      </c>
      <c r="E310" s="32" t="s">
        <v>1811</v>
      </c>
      <c r="F310" s="32"/>
    </row>
    <row r="311" spans="1:6" x14ac:dyDescent="0.3">
      <c r="A311" s="32" t="s">
        <v>1769</v>
      </c>
      <c r="B311" s="32" t="s">
        <v>109</v>
      </c>
      <c r="C311" s="32" t="s">
        <v>1812</v>
      </c>
      <c r="D311" s="32" t="s">
        <v>1813</v>
      </c>
      <c r="E311" s="32" t="s">
        <v>1814</v>
      </c>
      <c r="F311" s="32"/>
    </row>
    <row r="312" spans="1:6" x14ac:dyDescent="0.3">
      <c r="A312" s="32" t="s">
        <v>1769</v>
      </c>
      <c r="B312" s="32" t="s">
        <v>305</v>
      </c>
      <c r="C312" s="32" t="s">
        <v>1815</v>
      </c>
      <c r="D312" s="32" t="s">
        <v>1816</v>
      </c>
      <c r="E312" s="32" t="s">
        <v>1817</v>
      </c>
      <c r="F312" s="32"/>
    </row>
    <row r="313" spans="1:6" x14ac:dyDescent="0.3">
      <c r="A313" s="32" t="s">
        <v>1769</v>
      </c>
      <c r="B313" s="32" t="s">
        <v>84</v>
      </c>
      <c r="C313" s="32" t="s">
        <v>1818</v>
      </c>
      <c r="D313" s="32" t="s">
        <v>1819</v>
      </c>
      <c r="E313" s="32" t="s">
        <v>1820</v>
      </c>
      <c r="F313" s="32"/>
    </row>
    <row r="314" spans="1:6" x14ac:dyDescent="0.3">
      <c r="A314" s="32" t="s">
        <v>1769</v>
      </c>
      <c r="B314" s="32" t="s">
        <v>299</v>
      </c>
      <c r="C314" s="32" t="s">
        <v>1821</v>
      </c>
      <c r="D314" s="32" t="s">
        <v>1822</v>
      </c>
      <c r="E314" s="32" t="s">
        <v>1823</v>
      </c>
      <c r="F314" s="32"/>
    </row>
    <row r="315" spans="1:6" x14ac:dyDescent="0.3">
      <c r="A315" s="32" t="s">
        <v>1769</v>
      </c>
      <c r="B315" s="32" t="s">
        <v>119</v>
      </c>
      <c r="C315" s="32" t="s">
        <v>1824</v>
      </c>
      <c r="D315" s="32" t="s">
        <v>1825</v>
      </c>
      <c r="E315" s="32" t="s">
        <v>1826</v>
      </c>
      <c r="F315" s="32"/>
    </row>
    <row r="316" spans="1:6" x14ac:dyDescent="0.3">
      <c r="A316" s="32" t="s">
        <v>1769</v>
      </c>
      <c r="B316" s="32" t="s">
        <v>407</v>
      </c>
      <c r="C316" s="32" t="s">
        <v>1827</v>
      </c>
      <c r="D316" s="32" t="s">
        <v>1828</v>
      </c>
      <c r="E316" s="32" t="s">
        <v>1829</v>
      </c>
      <c r="F316" s="32"/>
    </row>
    <row r="317" spans="1:6" x14ac:dyDescent="0.3">
      <c r="A317" s="32" t="s">
        <v>1769</v>
      </c>
      <c r="B317" s="32" t="s">
        <v>1830</v>
      </c>
      <c r="C317" s="32" t="s">
        <v>1831</v>
      </c>
      <c r="D317" s="32" t="s">
        <v>1832</v>
      </c>
      <c r="E317" s="32" t="s">
        <v>1833</v>
      </c>
      <c r="F317" s="32"/>
    </row>
    <row r="318" spans="1:6" x14ac:dyDescent="0.3">
      <c r="A318" s="32" t="s">
        <v>1769</v>
      </c>
      <c r="B318" s="32" t="s">
        <v>57</v>
      </c>
      <c r="C318" s="32" t="s">
        <v>1834</v>
      </c>
      <c r="D318" s="32" t="s">
        <v>1835</v>
      </c>
      <c r="E318" s="32" t="s">
        <v>1836</v>
      </c>
      <c r="F318" s="32"/>
    </row>
    <row r="319" spans="1:6" x14ac:dyDescent="0.3">
      <c r="A319" s="32" t="s">
        <v>1769</v>
      </c>
      <c r="B319" s="32" t="s">
        <v>260</v>
      </c>
      <c r="C319" s="32" t="s">
        <v>1837</v>
      </c>
      <c r="D319" s="32" t="s">
        <v>1838</v>
      </c>
      <c r="E319" s="32" t="s">
        <v>1839</v>
      </c>
      <c r="F319" s="32"/>
    </row>
    <row r="320" spans="1:6" x14ac:dyDescent="0.3">
      <c r="A320" s="32" t="s">
        <v>1769</v>
      </c>
      <c r="B320" s="32" t="s">
        <v>115</v>
      </c>
      <c r="C320" s="32" t="s">
        <v>1840</v>
      </c>
      <c r="D320" s="32" t="s">
        <v>1841</v>
      </c>
      <c r="E320" s="32" t="s">
        <v>1842</v>
      </c>
      <c r="F320" s="32"/>
    </row>
    <row r="321" spans="1:6" x14ac:dyDescent="0.3">
      <c r="A321" s="32" t="s">
        <v>1769</v>
      </c>
      <c r="B321" s="32" t="s">
        <v>160</v>
      </c>
      <c r="C321" s="32" t="s">
        <v>1843</v>
      </c>
      <c r="D321" s="32" t="s">
        <v>1844</v>
      </c>
      <c r="E321" s="32" t="s">
        <v>1845</v>
      </c>
      <c r="F321" s="32"/>
    </row>
    <row r="322" spans="1:6" x14ac:dyDescent="0.3">
      <c r="A322" s="32" t="s">
        <v>1846</v>
      </c>
      <c r="B322" s="32" t="s">
        <v>1847</v>
      </c>
      <c r="C322" s="32" t="s">
        <v>1848</v>
      </c>
      <c r="D322" s="32" t="s">
        <v>1849</v>
      </c>
      <c r="E322" s="32" t="s">
        <v>1850</v>
      </c>
      <c r="F322" s="32" t="s">
        <v>1851</v>
      </c>
    </row>
    <row r="323" spans="1:6" x14ac:dyDescent="0.3">
      <c r="A323" s="32" t="s">
        <v>1846</v>
      </c>
      <c r="B323" s="32" t="s">
        <v>1852</v>
      </c>
      <c r="C323" s="32" t="s">
        <v>1853</v>
      </c>
      <c r="D323" s="32" t="s">
        <v>1854</v>
      </c>
      <c r="E323" s="32" t="s">
        <v>1855</v>
      </c>
      <c r="F323" s="32" t="s">
        <v>1851</v>
      </c>
    </row>
    <row r="324" spans="1:6" x14ac:dyDescent="0.3">
      <c r="A324" s="32" t="s">
        <v>1846</v>
      </c>
      <c r="B324" s="32" t="s">
        <v>1856</v>
      </c>
      <c r="C324" s="32" t="s">
        <v>1857</v>
      </c>
      <c r="D324" s="32" t="s">
        <v>1858</v>
      </c>
      <c r="E324" s="32" t="s">
        <v>1859</v>
      </c>
      <c r="F324" s="32" t="s">
        <v>1851</v>
      </c>
    </row>
    <row r="325" spans="1:6" x14ac:dyDescent="0.3">
      <c r="A325" s="32" t="s">
        <v>1846</v>
      </c>
      <c r="B325" s="32" t="s">
        <v>1860</v>
      </c>
      <c r="C325" s="32" t="s">
        <v>1861</v>
      </c>
      <c r="D325" s="32" t="s">
        <v>1862</v>
      </c>
      <c r="E325" s="32" t="s">
        <v>1863</v>
      </c>
      <c r="F325" s="32" t="s">
        <v>1851</v>
      </c>
    </row>
    <row r="326" spans="1:6" x14ac:dyDescent="0.3">
      <c r="A326" s="32" t="s">
        <v>1846</v>
      </c>
      <c r="B326" s="32" t="s">
        <v>1864</v>
      </c>
      <c r="C326" s="32" t="s">
        <v>1865</v>
      </c>
      <c r="D326" s="32" t="s">
        <v>1866</v>
      </c>
      <c r="E326" s="32" t="s">
        <v>1867</v>
      </c>
      <c r="F326" s="32" t="s">
        <v>1851</v>
      </c>
    </row>
    <row r="327" spans="1:6" x14ac:dyDescent="0.3">
      <c r="A327" s="32" t="s">
        <v>1846</v>
      </c>
      <c r="B327" s="32" t="s">
        <v>1868</v>
      </c>
      <c r="C327" s="32" t="s">
        <v>1869</v>
      </c>
      <c r="D327" s="32" t="s">
        <v>1870</v>
      </c>
      <c r="E327" s="32" t="s">
        <v>1871</v>
      </c>
      <c r="F327" s="32" t="s">
        <v>1851</v>
      </c>
    </row>
    <row r="328" spans="1:6" x14ac:dyDescent="0.3">
      <c r="A328" s="32" t="s">
        <v>1846</v>
      </c>
      <c r="B328" s="32" t="s">
        <v>1872</v>
      </c>
      <c r="C328" s="32" t="s">
        <v>1873</v>
      </c>
      <c r="D328" s="32" t="s">
        <v>1874</v>
      </c>
      <c r="E328" s="32" t="s">
        <v>1875</v>
      </c>
      <c r="F328" s="32" t="s">
        <v>1851</v>
      </c>
    </row>
    <row r="329" spans="1:6" x14ac:dyDescent="0.3">
      <c r="A329" s="32" t="s">
        <v>1846</v>
      </c>
      <c r="B329" s="32" t="s">
        <v>1876</v>
      </c>
      <c r="C329" s="32" t="s">
        <v>1877</v>
      </c>
      <c r="D329" s="32" t="s">
        <v>1878</v>
      </c>
      <c r="E329" s="32" t="s">
        <v>1879</v>
      </c>
      <c r="F329" s="32" t="s">
        <v>1851</v>
      </c>
    </row>
    <row r="330" spans="1:6" x14ac:dyDescent="0.3">
      <c r="A330" s="32" t="s">
        <v>1846</v>
      </c>
      <c r="B330" s="32" t="s">
        <v>1880</v>
      </c>
      <c r="C330" s="32" t="s">
        <v>1881</v>
      </c>
      <c r="D330" s="32" t="s">
        <v>1882</v>
      </c>
      <c r="E330" s="32" t="s">
        <v>1883</v>
      </c>
      <c r="F330" s="32" t="s">
        <v>1851</v>
      </c>
    </row>
    <row r="331" spans="1:6" x14ac:dyDescent="0.3">
      <c r="A331" s="32" t="s">
        <v>1846</v>
      </c>
      <c r="B331" s="32" t="s">
        <v>1884</v>
      </c>
      <c r="C331" s="32" t="s">
        <v>1885</v>
      </c>
      <c r="D331" s="32" t="s">
        <v>1886</v>
      </c>
      <c r="E331" s="32" t="s">
        <v>1887</v>
      </c>
      <c r="F331" s="32" t="s">
        <v>1851</v>
      </c>
    </row>
    <row r="332" spans="1:6" x14ac:dyDescent="0.3">
      <c r="A332" s="32" t="s">
        <v>1846</v>
      </c>
      <c r="B332" s="32" t="s">
        <v>66</v>
      </c>
      <c r="C332" s="32" t="s">
        <v>1888</v>
      </c>
      <c r="D332" s="32" t="s">
        <v>1889</v>
      </c>
      <c r="E332" s="32" t="s">
        <v>1890</v>
      </c>
      <c r="F332" s="32" t="s">
        <v>65</v>
      </c>
    </row>
    <row r="333" spans="1:6" x14ac:dyDescent="0.3">
      <c r="A333" s="32" t="s">
        <v>1846</v>
      </c>
      <c r="B333" s="32" t="s">
        <v>71</v>
      </c>
      <c r="C333" s="32" t="s">
        <v>1891</v>
      </c>
      <c r="D333" s="32" t="s">
        <v>1892</v>
      </c>
      <c r="E333" s="32" t="s">
        <v>1893</v>
      </c>
      <c r="F333" s="32" t="s">
        <v>65</v>
      </c>
    </row>
    <row r="334" spans="1:6" x14ac:dyDescent="0.3">
      <c r="A334" s="32" t="s">
        <v>1846</v>
      </c>
      <c r="B334" s="32" t="s">
        <v>149</v>
      </c>
      <c r="C334" s="32" t="s">
        <v>1894</v>
      </c>
      <c r="D334" s="32" t="s">
        <v>1895</v>
      </c>
      <c r="E334" s="32" t="s">
        <v>1896</v>
      </c>
      <c r="F334" s="32" t="s">
        <v>65</v>
      </c>
    </row>
    <row r="335" spans="1:6" x14ac:dyDescent="0.3">
      <c r="A335" s="32" t="s">
        <v>1846</v>
      </c>
      <c r="B335" s="32" t="s">
        <v>1897</v>
      </c>
      <c r="C335" s="32" t="s">
        <v>1898</v>
      </c>
      <c r="D335" s="32" t="s">
        <v>1899</v>
      </c>
      <c r="E335" s="32" t="s">
        <v>1900</v>
      </c>
      <c r="F335" s="32" t="s">
        <v>65</v>
      </c>
    </row>
    <row r="336" spans="1:6" x14ac:dyDescent="0.3">
      <c r="A336" s="32" t="s">
        <v>1846</v>
      </c>
      <c r="B336" s="32" t="s">
        <v>1901</v>
      </c>
      <c r="C336" s="32" t="s">
        <v>1902</v>
      </c>
      <c r="D336" s="32" t="s">
        <v>1903</v>
      </c>
      <c r="E336" s="32" t="s">
        <v>1904</v>
      </c>
      <c r="F336" s="32" t="s">
        <v>65</v>
      </c>
    </row>
    <row r="337" spans="1:6" x14ac:dyDescent="0.3">
      <c r="A337" s="32" t="s">
        <v>1846</v>
      </c>
      <c r="B337" s="32" t="s">
        <v>270</v>
      </c>
      <c r="C337" s="32" t="s">
        <v>1905</v>
      </c>
      <c r="D337" s="32" t="s">
        <v>1906</v>
      </c>
      <c r="E337" s="32" t="s">
        <v>1907</v>
      </c>
      <c r="F337" s="32" t="s">
        <v>65</v>
      </c>
    </row>
    <row r="338" spans="1:6" x14ac:dyDescent="0.3">
      <c r="A338" s="32" t="s">
        <v>1846</v>
      </c>
      <c r="B338" s="32" t="s">
        <v>366</v>
      </c>
      <c r="C338" s="32" t="s">
        <v>1908</v>
      </c>
      <c r="D338" s="32" t="s">
        <v>1909</v>
      </c>
      <c r="E338" s="32" t="s">
        <v>1910</v>
      </c>
      <c r="F338" s="32" t="s">
        <v>359</v>
      </c>
    </row>
    <row r="339" spans="1:6" x14ac:dyDescent="0.3">
      <c r="A339" s="32" t="s">
        <v>1846</v>
      </c>
      <c r="B339" s="32" t="s">
        <v>378</v>
      </c>
      <c r="C339" s="32" t="s">
        <v>1911</v>
      </c>
      <c r="D339" s="32" t="s">
        <v>1197</v>
      </c>
      <c r="E339" s="32" t="s">
        <v>1912</v>
      </c>
      <c r="F339" s="32" t="s">
        <v>359</v>
      </c>
    </row>
    <row r="340" spans="1:6" x14ac:dyDescent="0.3">
      <c r="A340" s="32" t="s">
        <v>1846</v>
      </c>
      <c r="B340" s="32" t="s">
        <v>375</v>
      </c>
      <c r="C340" s="32" t="s">
        <v>1913</v>
      </c>
      <c r="D340" s="32" t="s">
        <v>1914</v>
      </c>
      <c r="E340" s="32" t="s">
        <v>1915</v>
      </c>
      <c r="F340" s="32" t="s">
        <v>359</v>
      </c>
    </row>
    <row r="341" spans="1:6" x14ac:dyDescent="0.3">
      <c r="A341" s="32" t="s">
        <v>1846</v>
      </c>
      <c r="B341" s="32" t="s">
        <v>360</v>
      </c>
      <c r="C341" s="32" t="s">
        <v>1916</v>
      </c>
      <c r="D341" s="32" t="s">
        <v>1917</v>
      </c>
      <c r="E341" s="32" t="s">
        <v>1918</v>
      </c>
      <c r="F341" s="32" t="s">
        <v>359</v>
      </c>
    </row>
    <row r="342" spans="1:6" x14ac:dyDescent="0.3">
      <c r="A342" s="32" t="s">
        <v>1846</v>
      </c>
      <c r="B342" s="32" t="s">
        <v>350</v>
      </c>
      <c r="C342" s="32" t="s">
        <v>1919</v>
      </c>
      <c r="D342" s="32" t="s">
        <v>1920</v>
      </c>
      <c r="E342" s="32" t="s">
        <v>1921</v>
      </c>
      <c r="F342" s="32" t="s">
        <v>102</v>
      </c>
    </row>
    <row r="343" spans="1:6" x14ac:dyDescent="0.3">
      <c r="A343" s="32" t="s">
        <v>1846</v>
      </c>
      <c r="B343" s="32" t="s">
        <v>183</v>
      </c>
      <c r="C343" s="32" t="s">
        <v>1922</v>
      </c>
      <c r="D343" s="32" t="s">
        <v>1923</v>
      </c>
      <c r="E343" s="32" t="s">
        <v>1924</v>
      </c>
      <c r="F343" s="32" t="s">
        <v>102</v>
      </c>
    </row>
    <row r="344" spans="1:6" x14ac:dyDescent="0.3">
      <c r="A344" s="32" t="s">
        <v>1846</v>
      </c>
      <c r="B344" s="32" t="s">
        <v>1925</v>
      </c>
      <c r="C344" s="32" t="s">
        <v>1926</v>
      </c>
      <c r="D344" s="32" t="s">
        <v>1927</v>
      </c>
      <c r="E344" s="32" t="s">
        <v>1928</v>
      </c>
      <c r="F344" s="32" t="s">
        <v>102</v>
      </c>
    </row>
    <row r="345" spans="1:6" x14ac:dyDescent="0.3">
      <c r="A345" s="32" t="s">
        <v>1846</v>
      </c>
      <c r="B345" s="32" t="s">
        <v>1929</v>
      </c>
      <c r="C345" s="32" t="s">
        <v>1930</v>
      </c>
      <c r="D345" s="32" t="s">
        <v>1931</v>
      </c>
      <c r="E345" s="32" t="s">
        <v>1932</v>
      </c>
      <c r="F345" s="32" t="s">
        <v>102</v>
      </c>
    </row>
    <row r="346" spans="1:6" x14ac:dyDescent="0.3">
      <c r="A346" s="32" t="s">
        <v>1846</v>
      </c>
      <c r="B346" s="32" t="s">
        <v>279</v>
      </c>
      <c r="C346" s="32" t="s">
        <v>1933</v>
      </c>
      <c r="D346" s="32" t="s">
        <v>1934</v>
      </c>
      <c r="E346" s="32" t="s">
        <v>1935</v>
      </c>
      <c r="F346" s="32" t="s">
        <v>102</v>
      </c>
    </row>
    <row r="347" spans="1:6" x14ac:dyDescent="0.3">
      <c r="A347" s="32" t="s">
        <v>1846</v>
      </c>
      <c r="B347" s="32" t="s">
        <v>237</v>
      </c>
      <c r="C347" s="32" t="s">
        <v>1936</v>
      </c>
      <c r="D347" s="32" t="s">
        <v>1937</v>
      </c>
      <c r="E347" s="32" t="s">
        <v>1938</v>
      </c>
      <c r="F347" s="32" t="s">
        <v>102</v>
      </c>
    </row>
    <row r="348" spans="1:6" x14ac:dyDescent="0.3">
      <c r="A348" s="32" t="s">
        <v>1846</v>
      </c>
      <c r="B348" s="32" t="s">
        <v>103</v>
      </c>
      <c r="C348" s="32" t="s">
        <v>1939</v>
      </c>
      <c r="D348" s="32" t="s">
        <v>1940</v>
      </c>
      <c r="E348" s="32" t="s">
        <v>1941</v>
      </c>
      <c r="F348" s="32" t="s">
        <v>102</v>
      </c>
    </row>
    <row r="349" spans="1:6" x14ac:dyDescent="0.3">
      <c r="A349" s="32" t="s">
        <v>1846</v>
      </c>
      <c r="B349" s="32" t="s">
        <v>1942</v>
      </c>
      <c r="C349" s="32" t="s">
        <v>1943</v>
      </c>
      <c r="D349" s="32" t="s">
        <v>1944</v>
      </c>
      <c r="E349" s="32" t="s">
        <v>1945</v>
      </c>
      <c r="F349" s="32" t="s">
        <v>1779</v>
      </c>
    </row>
    <row r="350" spans="1:6" x14ac:dyDescent="0.3">
      <c r="A350" s="32" t="s">
        <v>1846</v>
      </c>
      <c r="B350" s="32" t="s">
        <v>1946</v>
      </c>
      <c r="C350" s="32" t="s">
        <v>1947</v>
      </c>
      <c r="D350" s="32" t="s">
        <v>1948</v>
      </c>
      <c r="E350" s="32" t="s">
        <v>1949</v>
      </c>
      <c r="F350" s="32" t="s">
        <v>1779</v>
      </c>
    </row>
    <row r="351" spans="1:6" x14ac:dyDescent="0.3">
      <c r="A351" s="32" t="s">
        <v>1846</v>
      </c>
      <c r="B351" s="32" t="s">
        <v>793</v>
      </c>
      <c r="C351" s="32" t="s">
        <v>1950</v>
      </c>
      <c r="D351" s="32" t="s">
        <v>1951</v>
      </c>
      <c r="E351" s="32" t="s">
        <v>1952</v>
      </c>
      <c r="F351" s="32" t="s">
        <v>782</v>
      </c>
    </row>
    <row r="352" spans="1:6" x14ac:dyDescent="0.3">
      <c r="A352" s="32" t="s">
        <v>1846</v>
      </c>
      <c r="B352" s="32" t="s">
        <v>1953</v>
      </c>
      <c r="C352" s="32" t="s">
        <v>1954</v>
      </c>
      <c r="D352" s="32" t="s">
        <v>1955</v>
      </c>
      <c r="E352" s="32" t="s">
        <v>1956</v>
      </c>
      <c r="F352" s="32" t="s">
        <v>1779</v>
      </c>
    </row>
    <row r="353" spans="1:6" x14ac:dyDescent="0.3">
      <c r="A353" s="32" t="s">
        <v>1846</v>
      </c>
      <c r="B353" s="32" t="s">
        <v>1957</v>
      </c>
      <c r="C353" s="32" t="s">
        <v>1958</v>
      </c>
      <c r="D353" s="32" t="s">
        <v>1959</v>
      </c>
      <c r="E353" s="32" t="s">
        <v>1960</v>
      </c>
      <c r="F353" s="32" t="s">
        <v>1779</v>
      </c>
    </row>
    <row r="354" spans="1:6" x14ac:dyDescent="0.3">
      <c r="A354" s="32" t="s">
        <v>1846</v>
      </c>
      <c r="B354" s="32" t="s">
        <v>783</v>
      </c>
      <c r="C354" s="32" t="s">
        <v>1961</v>
      </c>
      <c r="D354" s="32" t="s">
        <v>1962</v>
      </c>
      <c r="E354" s="32" t="s">
        <v>1963</v>
      </c>
      <c r="F354" s="32" t="s">
        <v>782</v>
      </c>
    </row>
    <row r="355" spans="1:6" x14ac:dyDescent="0.3">
      <c r="A355" s="32" t="s">
        <v>1846</v>
      </c>
      <c r="B355" s="32" t="s">
        <v>1964</v>
      </c>
      <c r="C355" s="32" t="s">
        <v>1965</v>
      </c>
      <c r="D355" s="32" t="s">
        <v>1966</v>
      </c>
      <c r="E355" s="32" t="s">
        <v>1967</v>
      </c>
      <c r="F355" s="32" t="s">
        <v>782</v>
      </c>
    </row>
    <row r="356" spans="1:6" x14ac:dyDescent="0.3">
      <c r="A356" s="32" t="s">
        <v>1846</v>
      </c>
      <c r="B356" s="32" t="s">
        <v>1968</v>
      </c>
      <c r="C356" s="32" t="s">
        <v>1969</v>
      </c>
      <c r="D356" s="32" t="s">
        <v>1970</v>
      </c>
      <c r="E356" s="32" t="s">
        <v>1971</v>
      </c>
      <c r="F356" s="32" t="s">
        <v>782</v>
      </c>
    </row>
    <row r="357" spans="1:6" x14ac:dyDescent="0.3">
      <c r="A357" s="32" t="s">
        <v>1846</v>
      </c>
      <c r="B357" s="32" t="s">
        <v>1972</v>
      </c>
      <c r="C357" s="32" t="s">
        <v>1973</v>
      </c>
      <c r="D357" s="32" t="s">
        <v>1974</v>
      </c>
      <c r="E357" s="32" t="s">
        <v>1975</v>
      </c>
      <c r="F357" s="32" t="s">
        <v>1779</v>
      </c>
    </row>
    <row r="358" spans="1:6" x14ac:dyDescent="0.3">
      <c r="A358" s="32" t="s">
        <v>1846</v>
      </c>
      <c r="B358" s="32" t="s">
        <v>1976</v>
      </c>
      <c r="C358" s="32" t="s">
        <v>1977</v>
      </c>
      <c r="D358" s="32" t="s">
        <v>1978</v>
      </c>
      <c r="E358" s="32" t="s">
        <v>1979</v>
      </c>
      <c r="F358" s="32" t="s">
        <v>782</v>
      </c>
    </row>
    <row r="359" spans="1:6" x14ac:dyDescent="0.3">
      <c r="A359" s="32" t="s">
        <v>1846</v>
      </c>
      <c r="B359" s="32" t="s">
        <v>1980</v>
      </c>
      <c r="C359" s="32" t="s">
        <v>1981</v>
      </c>
      <c r="D359" s="32" t="s">
        <v>1982</v>
      </c>
      <c r="E359" s="32" t="s">
        <v>1983</v>
      </c>
      <c r="F359" s="32" t="s">
        <v>1779</v>
      </c>
    </row>
    <row r="360" spans="1:6" x14ac:dyDescent="0.3">
      <c r="A360" s="32" t="s">
        <v>1846</v>
      </c>
      <c r="B360" s="32" t="s">
        <v>1984</v>
      </c>
      <c r="C360" s="32" t="s">
        <v>1985</v>
      </c>
      <c r="D360" s="32" t="s">
        <v>1986</v>
      </c>
      <c r="E360" s="32" t="s">
        <v>1987</v>
      </c>
      <c r="F360" s="32" t="s">
        <v>1779</v>
      </c>
    </row>
    <row r="361" spans="1:6" x14ac:dyDescent="0.3">
      <c r="A361" s="32" t="s">
        <v>1846</v>
      </c>
      <c r="B361" s="32" t="s">
        <v>1988</v>
      </c>
      <c r="C361" s="32" t="s">
        <v>1989</v>
      </c>
      <c r="D361" s="32" t="s">
        <v>1990</v>
      </c>
      <c r="E361" s="32" t="s">
        <v>1991</v>
      </c>
      <c r="F361" s="32" t="s">
        <v>1779</v>
      </c>
    </row>
    <row r="362" spans="1:6" x14ac:dyDescent="0.3">
      <c r="A362" s="32" t="s">
        <v>1846</v>
      </c>
      <c r="B362" s="32" t="s">
        <v>1992</v>
      </c>
      <c r="C362" s="32" t="s">
        <v>1993</v>
      </c>
      <c r="D362" s="32" t="s">
        <v>1994</v>
      </c>
      <c r="E362" s="32" t="s">
        <v>1995</v>
      </c>
      <c r="F362" s="32" t="s">
        <v>782</v>
      </c>
    </row>
    <row r="363" spans="1:6" x14ac:dyDescent="0.3">
      <c r="A363" s="32" t="s">
        <v>1846</v>
      </c>
      <c r="B363" s="32" t="s">
        <v>1996</v>
      </c>
      <c r="C363" s="32" t="s">
        <v>1997</v>
      </c>
      <c r="D363" s="32" t="s">
        <v>1998</v>
      </c>
      <c r="E363" s="32" t="s">
        <v>1999</v>
      </c>
      <c r="F363" s="32" t="s">
        <v>782</v>
      </c>
    </row>
    <row r="364" spans="1:6" x14ac:dyDescent="0.3">
      <c r="A364" s="32" t="s">
        <v>1846</v>
      </c>
      <c r="B364" s="32" t="s">
        <v>2000</v>
      </c>
      <c r="C364" s="32" t="s">
        <v>2001</v>
      </c>
      <c r="D364" s="32" t="s">
        <v>2002</v>
      </c>
      <c r="E364" s="32" t="s">
        <v>2003</v>
      </c>
      <c r="F364" s="32" t="s">
        <v>782</v>
      </c>
    </row>
    <row r="365" spans="1:6" x14ac:dyDescent="0.3">
      <c r="A365" s="32" t="s">
        <v>1846</v>
      </c>
      <c r="B365" s="32" t="s">
        <v>313</v>
      </c>
      <c r="C365" s="32" t="s">
        <v>2004</v>
      </c>
      <c r="D365" s="32" t="s">
        <v>2005</v>
      </c>
      <c r="E365" s="32" t="s">
        <v>2006</v>
      </c>
      <c r="F365" s="32" t="s">
        <v>312</v>
      </c>
    </row>
    <row r="366" spans="1:6" x14ac:dyDescent="0.3">
      <c r="A366" s="32" t="s">
        <v>1846</v>
      </c>
      <c r="B366" s="32" t="s">
        <v>356</v>
      </c>
      <c r="C366" s="32" t="s">
        <v>2007</v>
      </c>
      <c r="D366" s="32" t="s">
        <v>2008</v>
      </c>
      <c r="E366" s="32" t="s">
        <v>2009</v>
      </c>
      <c r="F366" s="32" t="s">
        <v>312</v>
      </c>
    </row>
    <row r="367" spans="1:6" x14ac:dyDescent="0.3">
      <c r="A367" s="32" t="s">
        <v>1846</v>
      </c>
      <c r="B367" s="32" t="s">
        <v>353</v>
      </c>
      <c r="C367" s="32" t="s">
        <v>2010</v>
      </c>
      <c r="D367" s="32" t="s">
        <v>2011</v>
      </c>
      <c r="E367" s="32" t="s">
        <v>2012</v>
      </c>
      <c r="F367" s="32" t="s">
        <v>312</v>
      </c>
    </row>
    <row r="368" spans="1:6" x14ac:dyDescent="0.3">
      <c r="A368" s="32" t="s">
        <v>1846</v>
      </c>
      <c r="B368" s="32" t="s">
        <v>318</v>
      </c>
      <c r="C368" s="32" t="s">
        <v>2013</v>
      </c>
      <c r="D368" s="32" t="s">
        <v>2014</v>
      </c>
      <c r="E368" s="32" t="s">
        <v>2015</v>
      </c>
      <c r="F368" s="32" t="s">
        <v>312</v>
      </c>
    </row>
    <row r="369" spans="1:6" x14ac:dyDescent="0.3">
      <c r="A369" s="32" t="s">
        <v>1846</v>
      </c>
      <c r="B369" s="32" t="s">
        <v>340</v>
      </c>
      <c r="C369" s="32" t="s">
        <v>2016</v>
      </c>
      <c r="D369" s="32" t="s">
        <v>2017</v>
      </c>
      <c r="E369" s="32" t="s">
        <v>2018</v>
      </c>
      <c r="F369" s="32" t="s">
        <v>324</v>
      </c>
    </row>
    <row r="370" spans="1:6" x14ac:dyDescent="0.3">
      <c r="A370" s="32" t="s">
        <v>1846</v>
      </c>
      <c r="B370" s="32" t="s">
        <v>401</v>
      </c>
      <c r="C370" s="32" t="s">
        <v>2019</v>
      </c>
      <c r="D370" s="32" t="s">
        <v>2020</v>
      </c>
      <c r="E370" s="32" t="s">
        <v>2021</v>
      </c>
      <c r="F370" s="32" t="s">
        <v>324</v>
      </c>
    </row>
    <row r="371" spans="1:6" x14ac:dyDescent="0.3">
      <c r="A371" s="32" t="s">
        <v>1846</v>
      </c>
      <c r="B371" s="32" t="s">
        <v>2022</v>
      </c>
      <c r="C371" s="32" t="s">
        <v>2023</v>
      </c>
      <c r="D371" s="32" t="s">
        <v>2024</v>
      </c>
      <c r="E371" s="32" t="s">
        <v>2025</v>
      </c>
      <c r="F371" s="32" t="s">
        <v>324</v>
      </c>
    </row>
    <row r="372" spans="1:6" x14ac:dyDescent="0.3">
      <c r="A372" s="32" t="s">
        <v>1846</v>
      </c>
      <c r="B372" s="32" t="s">
        <v>2026</v>
      </c>
      <c r="C372" s="32" t="s">
        <v>2027</v>
      </c>
      <c r="D372" s="32" t="s">
        <v>2028</v>
      </c>
      <c r="E372" s="32" t="s">
        <v>2029</v>
      </c>
      <c r="F372" s="32" t="s">
        <v>324</v>
      </c>
    </row>
    <row r="373" spans="1:6" x14ac:dyDescent="0.3">
      <c r="A373" s="32" t="s">
        <v>1846</v>
      </c>
      <c r="B373" s="32" t="s">
        <v>325</v>
      </c>
      <c r="C373" s="32" t="s">
        <v>2030</v>
      </c>
      <c r="D373" s="32" t="s">
        <v>2031</v>
      </c>
      <c r="E373" s="32" t="s">
        <v>2032</v>
      </c>
      <c r="F373" s="32" t="s">
        <v>324</v>
      </c>
    </row>
    <row r="374" spans="1:6" x14ac:dyDescent="0.3">
      <c r="A374" s="32" t="s">
        <v>1846</v>
      </c>
      <c r="B374" s="32" t="s">
        <v>369</v>
      </c>
      <c r="C374" s="32" t="s">
        <v>2033</v>
      </c>
      <c r="D374" s="32" t="s">
        <v>2034</v>
      </c>
      <c r="E374" s="32" t="s">
        <v>2035</v>
      </c>
      <c r="F374" s="32" t="s">
        <v>324</v>
      </c>
    </row>
    <row r="375" spans="1:6" x14ac:dyDescent="0.3">
      <c r="A375" s="32" t="s">
        <v>1846</v>
      </c>
      <c r="B375" s="32" t="s">
        <v>2036</v>
      </c>
      <c r="C375" s="32" t="s">
        <v>2037</v>
      </c>
      <c r="D375" s="32" t="s">
        <v>2038</v>
      </c>
      <c r="E375" s="32" t="s">
        <v>2039</v>
      </c>
      <c r="F375" s="32" t="s">
        <v>396</v>
      </c>
    </row>
    <row r="376" spans="1:6" x14ac:dyDescent="0.3">
      <c r="A376" s="32" t="s">
        <v>1846</v>
      </c>
      <c r="B376" s="32" t="s">
        <v>397</v>
      </c>
      <c r="C376" s="32" t="s">
        <v>2040</v>
      </c>
      <c r="D376" s="32" t="s">
        <v>2041</v>
      </c>
      <c r="E376" s="32" t="s">
        <v>2042</v>
      </c>
      <c r="F376" s="32" t="s">
        <v>396</v>
      </c>
    </row>
    <row r="377" spans="1:6" x14ac:dyDescent="0.3">
      <c r="A377" s="32" t="s">
        <v>1846</v>
      </c>
      <c r="B377" s="32" t="s">
        <v>851</v>
      </c>
      <c r="C377" s="32" t="s">
        <v>2043</v>
      </c>
      <c r="D377" s="32" t="s">
        <v>2044</v>
      </c>
      <c r="E377" s="32" t="s">
        <v>2045</v>
      </c>
      <c r="F377" s="32" t="s">
        <v>396</v>
      </c>
    </row>
    <row r="378" spans="1:6" x14ac:dyDescent="0.3">
      <c r="A378" s="32" t="s">
        <v>1846</v>
      </c>
      <c r="B378" s="32" t="s">
        <v>2046</v>
      </c>
      <c r="C378" s="32" t="s">
        <v>2047</v>
      </c>
      <c r="D378" s="32" t="s">
        <v>2048</v>
      </c>
      <c r="E378" s="32" t="s">
        <v>2049</v>
      </c>
      <c r="F378" s="32" t="s">
        <v>396</v>
      </c>
    </row>
    <row r="379" spans="1:6" x14ac:dyDescent="0.3">
      <c r="A379" s="32" t="s">
        <v>1846</v>
      </c>
      <c r="B379" s="32" t="s">
        <v>2050</v>
      </c>
      <c r="C379" s="32" t="s">
        <v>2051</v>
      </c>
      <c r="D379" s="32" t="s">
        <v>2052</v>
      </c>
      <c r="E379" s="32" t="s">
        <v>2053</v>
      </c>
      <c r="F379" s="32" t="s">
        <v>396</v>
      </c>
    </row>
    <row r="380" spans="1:6" x14ac:dyDescent="0.3">
      <c r="A380" s="32" t="s">
        <v>1846</v>
      </c>
      <c r="B380" s="32" t="s">
        <v>2054</v>
      </c>
      <c r="C380" s="32" t="s">
        <v>2055</v>
      </c>
      <c r="D380" s="32" t="s">
        <v>2056</v>
      </c>
      <c r="E380" s="32" t="s">
        <v>2057</v>
      </c>
      <c r="F380" s="32" t="s">
        <v>98</v>
      </c>
    </row>
    <row r="381" spans="1:6" x14ac:dyDescent="0.3">
      <c r="A381" s="32" t="s">
        <v>1846</v>
      </c>
      <c r="B381" s="32" t="s">
        <v>106</v>
      </c>
      <c r="C381" s="32" t="s">
        <v>2058</v>
      </c>
      <c r="D381" s="32" t="s">
        <v>2059</v>
      </c>
      <c r="E381" s="32" t="s">
        <v>2060</v>
      </c>
      <c r="F381" s="32" t="s">
        <v>98</v>
      </c>
    </row>
    <row r="382" spans="1:6" x14ac:dyDescent="0.3">
      <c r="A382" s="32" t="s">
        <v>1846</v>
      </c>
      <c r="B382" s="32" t="s">
        <v>99</v>
      </c>
      <c r="C382" s="32" t="s">
        <v>2061</v>
      </c>
      <c r="D382" s="32" t="s">
        <v>2062</v>
      </c>
      <c r="E382" s="32" t="s">
        <v>2063</v>
      </c>
      <c r="F382" s="32" t="s">
        <v>98</v>
      </c>
    </row>
    <row r="383" spans="1:6" x14ac:dyDescent="0.3">
      <c r="A383" s="32" t="s">
        <v>1846</v>
      </c>
      <c r="B383" s="32" t="s">
        <v>217</v>
      </c>
      <c r="C383" s="32" t="s">
        <v>2064</v>
      </c>
      <c r="D383" s="32" t="s">
        <v>2065</v>
      </c>
      <c r="E383" s="32" t="s">
        <v>2066</v>
      </c>
      <c r="F383" s="32" t="s">
        <v>98</v>
      </c>
    </row>
    <row r="384" spans="1:6" x14ac:dyDescent="0.3">
      <c r="A384" s="32" t="s">
        <v>1846</v>
      </c>
      <c r="B384" s="32" t="s">
        <v>2067</v>
      </c>
      <c r="C384" s="32" t="s">
        <v>2068</v>
      </c>
      <c r="D384" s="32" t="s">
        <v>2069</v>
      </c>
      <c r="E384" s="32" t="s">
        <v>2070</v>
      </c>
      <c r="F384" s="32" t="s">
        <v>98</v>
      </c>
    </row>
    <row r="385" spans="1:6" x14ac:dyDescent="0.3">
      <c r="A385" s="32" t="s">
        <v>1846</v>
      </c>
      <c r="B385" s="32" t="s">
        <v>2071</v>
      </c>
      <c r="C385" s="32" t="s">
        <v>2072</v>
      </c>
      <c r="D385" s="32" t="s">
        <v>2073</v>
      </c>
      <c r="E385" s="32" t="s">
        <v>2074</v>
      </c>
      <c r="F385" s="32" t="s">
        <v>98</v>
      </c>
    </row>
    <row r="386" spans="1:6" x14ac:dyDescent="0.3">
      <c r="A386" s="32" t="s">
        <v>1846</v>
      </c>
      <c r="B386" s="32" t="s">
        <v>2075</v>
      </c>
      <c r="C386" s="32" t="s">
        <v>2076</v>
      </c>
      <c r="D386" s="32" t="s">
        <v>2077</v>
      </c>
      <c r="E386" s="32" t="s">
        <v>2078</v>
      </c>
      <c r="F386" s="32" t="s">
        <v>393</v>
      </c>
    </row>
    <row r="387" spans="1:6" x14ac:dyDescent="0.3">
      <c r="A387" s="32" t="s">
        <v>1846</v>
      </c>
      <c r="B387" s="32" t="s">
        <v>394</v>
      </c>
      <c r="C387" s="32" t="s">
        <v>2079</v>
      </c>
      <c r="D387" s="32" t="s">
        <v>2080</v>
      </c>
      <c r="E387" s="32" t="s">
        <v>2081</v>
      </c>
      <c r="F387" s="32" t="s">
        <v>393</v>
      </c>
    </row>
    <row r="388" spans="1:6" x14ac:dyDescent="0.3">
      <c r="A388" s="32" t="s">
        <v>1846</v>
      </c>
      <c r="B388" s="32" t="s">
        <v>2082</v>
      </c>
      <c r="C388" s="32" t="s">
        <v>2083</v>
      </c>
      <c r="D388" s="32" t="s">
        <v>2084</v>
      </c>
      <c r="E388" s="32" t="s">
        <v>2085</v>
      </c>
      <c r="F388" s="32" t="s">
        <v>393</v>
      </c>
    </row>
    <row r="389" spans="1:6" x14ac:dyDescent="0.3">
      <c r="A389" s="32" t="s">
        <v>1846</v>
      </c>
      <c r="B389" s="32" t="s">
        <v>2086</v>
      </c>
      <c r="C389" s="32" t="s">
        <v>2087</v>
      </c>
      <c r="D389" s="32" t="s">
        <v>2088</v>
      </c>
      <c r="E389" s="32" t="s">
        <v>2089</v>
      </c>
      <c r="F389" s="32" t="s">
        <v>393</v>
      </c>
    </row>
    <row r="390" spans="1:6" x14ac:dyDescent="0.3">
      <c r="A390" s="32" t="s">
        <v>1846</v>
      </c>
      <c r="B390" s="32" t="s">
        <v>2090</v>
      </c>
      <c r="C390" s="32" t="s">
        <v>2091</v>
      </c>
      <c r="D390" s="32" t="s">
        <v>2092</v>
      </c>
      <c r="E390" s="32" t="s">
        <v>2093</v>
      </c>
      <c r="F390" s="32" t="s">
        <v>393</v>
      </c>
    </row>
    <row r="391" spans="1:6" x14ac:dyDescent="0.3">
      <c r="A391" s="32" t="s">
        <v>1846</v>
      </c>
      <c r="B391" s="32" t="s">
        <v>2094</v>
      </c>
      <c r="C391" s="32" t="s">
        <v>2095</v>
      </c>
      <c r="D391" s="32" t="s">
        <v>2096</v>
      </c>
      <c r="E391" s="32" t="s">
        <v>2097</v>
      </c>
      <c r="F391" s="32" t="s">
        <v>393</v>
      </c>
    </row>
    <row r="392" spans="1:6" x14ac:dyDescent="0.3">
      <c r="A392" s="32" t="s">
        <v>1846</v>
      </c>
      <c r="B392" s="32" t="s">
        <v>2098</v>
      </c>
      <c r="C392" s="32" t="s">
        <v>2099</v>
      </c>
      <c r="D392" s="32" t="s">
        <v>2100</v>
      </c>
      <c r="E392" s="32" t="s">
        <v>2101</v>
      </c>
      <c r="F392" s="32" t="s">
        <v>393</v>
      </c>
    </row>
    <row r="393" spans="1:6" x14ac:dyDescent="0.3">
      <c r="A393" s="32" t="s">
        <v>1846</v>
      </c>
      <c r="B393" s="32" t="s">
        <v>2102</v>
      </c>
      <c r="C393" s="32" t="s">
        <v>2103</v>
      </c>
      <c r="D393" s="32" t="s">
        <v>2104</v>
      </c>
      <c r="E393" s="32" t="s">
        <v>2105</v>
      </c>
      <c r="F393" s="32" t="s">
        <v>178</v>
      </c>
    </row>
    <row r="394" spans="1:6" x14ac:dyDescent="0.3">
      <c r="A394" s="32" t="s">
        <v>1846</v>
      </c>
      <c r="B394" s="32" t="s">
        <v>334</v>
      </c>
      <c r="C394" s="32" t="s">
        <v>1326</v>
      </c>
      <c r="D394" s="32" t="s">
        <v>2106</v>
      </c>
      <c r="E394" s="32" t="s">
        <v>2107</v>
      </c>
      <c r="F394" s="32" t="s">
        <v>178</v>
      </c>
    </row>
    <row r="395" spans="1:6" x14ac:dyDescent="0.3">
      <c r="A395" s="32" t="s">
        <v>1846</v>
      </c>
      <c r="B395" s="32" t="s">
        <v>331</v>
      </c>
      <c r="C395" s="32" t="s">
        <v>2108</v>
      </c>
      <c r="D395" s="32" t="s">
        <v>2109</v>
      </c>
      <c r="E395" s="32" t="s">
        <v>2110</v>
      </c>
      <c r="F395" s="32" t="s">
        <v>178</v>
      </c>
    </row>
    <row r="396" spans="1:6" x14ac:dyDescent="0.3">
      <c r="A396" s="32" t="s">
        <v>1846</v>
      </c>
      <c r="B396" s="32" t="s">
        <v>179</v>
      </c>
      <c r="C396" s="32" t="s">
        <v>2111</v>
      </c>
      <c r="D396" s="32" t="s">
        <v>2112</v>
      </c>
      <c r="E396" s="32" t="s">
        <v>2113</v>
      </c>
      <c r="F396" s="32" t="s">
        <v>178</v>
      </c>
    </row>
    <row r="397" spans="1:6" x14ac:dyDescent="0.3">
      <c r="A397" s="32" t="s">
        <v>1846</v>
      </c>
      <c r="B397" s="32" t="s">
        <v>2114</v>
      </c>
      <c r="C397" s="32" t="s">
        <v>2115</v>
      </c>
      <c r="D397" s="32" t="s">
        <v>2116</v>
      </c>
      <c r="E397" s="32" t="s">
        <v>2117</v>
      </c>
      <c r="F397" s="32" t="s">
        <v>78</v>
      </c>
    </row>
    <row r="398" spans="1:6" x14ac:dyDescent="0.3">
      <c r="A398" s="32" t="s">
        <v>1846</v>
      </c>
      <c r="B398" s="32" t="s">
        <v>210</v>
      </c>
      <c r="C398" s="32" t="s">
        <v>2118</v>
      </c>
      <c r="D398" s="32" t="s">
        <v>2119</v>
      </c>
      <c r="E398" s="32" t="s">
        <v>2120</v>
      </c>
      <c r="F398" s="32" t="s">
        <v>78</v>
      </c>
    </row>
    <row r="399" spans="1:6" x14ac:dyDescent="0.3">
      <c r="A399" s="32" t="s">
        <v>1846</v>
      </c>
      <c r="B399" s="32" t="s">
        <v>142</v>
      </c>
      <c r="C399" s="32" t="s">
        <v>2121</v>
      </c>
      <c r="D399" s="32" t="s">
        <v>2122</v>
      </c>
      <c r="E399" s="32" t="s">
        <v>2123</v>
      </c>
      <c r="F399" s="32" t="s">
        <v>78</v>
      </c>
    </row>
    <row r="400" spans="1:6" x14ac:dyDescent="0.3">
      <c r="A400" s="32" t="s">
        <v>1846</v>
      </c>
      <c r="B400" s="32" t="s">
        <v>79</v>
      </c>
      <c r="C400" s="32" t="s">
        <v>2124</v>
      </c>
      <c r="D400" s="32" t="s">
        <v>2125</v>
      </c>
      <c r="E400" s="32" t="s">
        <v>2126</v>
      </c>
      <c r="F400" s="32" t="s">
        <v>78</v>
      </c>
    </row>
    <row r="401" spans="1:6" x14ac:dyDescent="0.3">
      <c r="A401" s="32" t="s">
        <v>1846</v>
      </c>
      <c r="B401" s="32" t="s">
        <v>153</v>
      </c>
      <c r="C401" s="32" t="s">
        <v>2127</v>
      </c>
      <c r="D401" s="32" t="s">
        <v>2128</v>
      </c>
      <c r="E401" s="32" t="s">
        <v>2129</v>
      </c>
      <c r="F401" s="32" t="s">
        <v>78</v>
      </c>
    </row>
    <row r="402" spans="1:6" x14ac:dyDescent="0.3">
      <c r="A402" s="32" t="s">
        <v>1846</v>
      </c>
      <c r="B402" s="32" t="s">
        <v>2130</v>
      </c>
      <c r="C402" s="32" t="s">
        <v>2131</v>
      </c>
      <c r="D402" s="32" t="s">
        <v>2132</v>
      </c>
      <c r="E402" s="32" t="s">
        <v>2133</v>
      </c>
      <c r="F402" s="32" t="s">
        <v>78</v>
      </c>
    </row>
    <row r="403" spans="1:6" x14ac:dyDescent="0.3">
      <c r="A403" s="32" t="s">
        <v>1846</v>
      </c>
      <c r="B403" s="32" t="s">
        <v>273</v>
      </c>
      <c r="C403" s="32" t="s">
        <v>2134</v>
      </c>
      <c r="D403" s="32" t="s">
        <v>2135</v>
      </c>
      <c r="E403" s="32" t="s">
        <v>2136</v>
      </c>
      <c r="F403" s="32" t="s">
        <v>78</v>
      </c>
    </row>
    <row r="404" spans="1:6" x14ac:dyDescent="0.3">
      <c r="A404" s="32" t="s">
        <v>1846</v>
      </c>
      <c r="B404" s="32" t="s">
        <v>2137</v>
      </c>
      <c r="C404" s="32" t="s">
        <v>2138</v>
      </c>
      <c r="D404" s="32" t="s">
        <v>2139</v>
      </c>
      <c r="E404" s="32" t="s">
        <v>2140</v>
      </c>
      <c r="F404" s="32" t="s">
        <v>227</v>
      </c>
    </row>
    <row r="405" spans="1:6" x14ac:dyDescent="0.3">
      <c r="A405" s="32" t="s">
        <v>1846</v>
      </c>
      <c r="B405" s="32" t="s">
        <v>343</v>
      </c>
      <c r="C405" s="32" t="s">
        <v>2141</v>
      </c>
      <c r="D405" s="32" t="s">
        <v>2142</v>
      </c>
      <c r="E405" s="32" t="s">
        <v>2143</v>
      </c>
      <c r="F405" s="32" t="s">
        <v>227</v>
      </c>
    </row>
    <row r="406" spans="1:6" x14ac:dyDescent="0.3">
      <c r="A406" s="32" t="s">
        <v>1846</v>
      </c>
      <c r="B406" s="32" t="s">
        <v>228</v>
      </c>
      <c r="C406" s="32" t="s">
        <v>2144</v>
      </c>
      <c r="D406" s="32" t="s">
        <v>2145</v>
      </c>
      <c r="E406" s="32" t="s">
        <v>2146</v>
      </c>
      <c r="F406" s="32" t="s">
        <v>227</v>
      </c>
    </row>
    <row r="407" spans="1:6" x14ac:dyDescent="0.3">
      <c r="A407" s="32" t="s">
        <v>1846</v>
      </c>
      <c r="B407" s="32" t="s">
        <v>2147</v>
      </c>
      <c r="C407" s="32" t="s">
        <v>2148</v>
      </c>
      <c r="D407" s="32" t="s">
        <v>2149</v>
      </c>
      <c r="E407" s="32" t="s">
        <v>2150</v>
      </c>
      <c r="F407" s="32" t="s">
        <v>227</v>
      </c>
    </row>
    <row r="408" spans="1:6" x14ac:dyDescent="0.3">
      <c r="A408" s="32" t="s">
        <v>1846</v>
      </c>
      <c r="B408" s="32" t="s">
        <v>2151</v>
      </c>
      <c r="C408" s="32" t="s">
        <v>2152</v>
      </c>
      <c r="D408" s="32" t="s">
        <v>2153</v>
      </c>
      <c r="E408" s="32" t="s">
        <v>2154</v>
      </c>
      <c r="F408" s="32" t="s">
        <v>109</v>
      </c>
    </row>
    <row r="409" spans="1:6" x14ac:dyDescent="0.3">
      <c r="A409" s="32" t="s">
        <v>1846</v>
      </c>
      <c r="B409" s="32" t="s">
        <v>192</v>
      </c>
      <c r="C409" s="32" t="s">
        <v>2155</v>
      </c>
      <c r="D409" s="32" t="s">
        <v>2156</v>
      </c>
      <c r="E409" s="32" t="s">
        <v>2157</v>
      </c>
      <c r="F409" s="32" t="s">
        <v>109</v>
      </c>
    </row>
    <row r="410" spans="1:6" x14ac:dyDescent="0.3">
      <c r="A410" s="32" t="s">
        <v>1846</v>
      </c>
      <c r="B410" s="32" t="s">
        <v>244</v>
      </c>
      <c r="C410" s="32" t="s">
        <v>2158</v>
      </c>
      <c r="D410" s="32" t="s">
        <v>2159</v>
      </c>
      <c r="E410" s="32" t="s">
        <v>2160</v>
      </c>
      <c r="F410" s="32" t="s">
        <v>109</v>
      </c>
    </row>
    <row r="411" spans="1:6" x14ac:dyDescent="0.3">
      <c r="A411" s="32" t="s">
        <v>1846</v>
      </c>
      <c r="B411" s="32" t="s">
        <v>2161</v>
      </c>
      <c r="C411" s="32" t="s">
        <v>2162</v>
      </c>
      <c r="D411" s="32" t="s">
        <v>2163</v>
      </c>
      <c r="E411" s="32" t="s">
        <v>2164</v>
      </c>
      <c r="F411" s="32" t="s">
        <v>109</v>
      </c>
    </row>
    <row r="412" spans="1:6" x14ac:dyDescent="0.3">
      <c r="A412" s="32" t="s">
        <v>1846</v>
      </c>
      <c r="B412" s="32" t="s">
        <v>171</v>
      </c>
      <c r="C412" s="32" t="s">
        <v>2165</v>
      </c>
      <c r="D412" s="32" t="s">
        <v>2166</v>
      </c>
      <c r="E412" s="32" t="s">
        <v>2167</v>
      </c>
      <c r="F412" s="32" t="s">
        <v>109</v>
      </c>
    </row>
    <row r="413" spans="1:6" x14ac:dyDescent="0.3">
      <c r="A413" s="32" t="s">
        <v>1846</v>
      </c>
      <c r="B413" s="32" t="s">
        <v>2168</v>
      </c>
      <c r="C413" s="32" t="s">
        <v>2169</v>
      </c>
      <c r="D413" s="32" t="s">
        <v>2170</v>
      </c>
      <c r="E413" s="32" t="s">
        <v>2171</v>
      </c>
      <c r="F413" s="32" t="s">
        <v>109</v>
      </c>
    </row>
    <row r="414" spans="1:6" x14ac:dyDescent="0.3">
      <c r="A414" s="32" t="s">
        <v>1846</v>
      </c>
      <c r="B414" s="32" t="s">
        <v>110</v>
      </c>
      <c r="C414" s="32" t="s">
        <v>2172</v>
      </c>
      <c r="D414" s="32" t="s">
        <v>2173</v>
      </c>
      <c r="E414" s="32" t="s">
        <v>2174</v>
      </c>
      <c r="F414" s="32" t="s">
        <v>109</v>
      </c>
    </row>
    <row r="415" spans="1:6" x14ac:dyDescent="0.3">
      <c r="A415" s="32" t="s">
        <v>1846</v>
      </c>
      <c r="B415" s="32" t="s">
        <v>306</v>
      </c>
      <c r="C415" s="32" t="s">
        <v>2175</v>
      </c>
      <c r="D415" s="32" t="s">
        <v>2176</v>
      </c>
      <c r="E415" s="32" t="s">
        <v>2177</v>
      </c>
      <c r="F415" s="32" t="s">
        <v>305</v>
      </c>
    </row>
    <row r="416" spans="1:6" x14ac:dyDescent="0.3">
      <c r="A416" s="32" t="s">
        <v>1846</v>
      </c>
      <c r="B416" s="32" t="s">
        <v>321</v>
      </c>
      <c r="C416" s="32" t="s">
        <v>2178</v>
      </c>
      <c r="D416" s="32" t="s">
        <v>2179</v>
      </c>
      <c r="E416" s="32" t="s">
        <v>2180</v>
      </c>
      <c r="F416" s="32" t="s">
        <v>305</v>
      </c>
    </row>
    <row r="417" spans="1:6" x14ac:dyDescent="0.3">
      <c r="A417" s="32" t="s">
        <v>1846</v>
      </c>
      <c r="B417" s="32" t="s">
        <v>372</v>
      </c>
      <c r="C417" s="32" t="s">
        <v>2181</v>
      </c>
      <c r="D417" s="32" t="s">
        <v>2182</v>
      </c>
      <c r="E417" s="32" t="s">
        <v>2183</v>
      </c>
      <c r="F417" s="32" t="s">
        <v>305</v>
      </c>
    </row>
    <row r="418" spans="1:6" x14ac:dyDescent="0.3">
      <c r="A418" s="32" t="s">
        <v>1846</v>
      </c>
      <c r="B418" s="32" t="s">
        <v>2184</v>
      </c>
      <c r="C418" s="32" t="s">
        <v>2185</v>
      </c>
      <c r="D418" s="32" t="s">
        <v>2186</v>
      </c>
      <c r="E418" s="32" t="s">
        <v>2187</v>
      </c>
      <c r="F418" s="32" t="s">
        <v>305</v>
      </c>
    </row>
    <row r="419" spans="1:6" x14ac:dyDescent="0.3">
      <c r="A419" s="32" t="s">
        <v>1846</v>
      </c>
      <c r="B419" s="32" t="s">
        <v>2188</v>
      </c>
      <c r="C419" s="32" t="s">
        <v>2189</v>
      </c>
      <c r="D419" s="32" t="s">
        <v>2190</v>
      </c>
      <c r="E419" s="32" t="s">
        <v>2191</v>
      </c>
      <c r="F419" s="32" t="s">
        <v>84</v>
      </c>
    </row>
    <row r="420" spans="1:6" x14ac:dyDescent="0.3">
      <c r="A420" s="32" t="s">
        <v>1846</v>
      </c>
      <c r="B420" s="32" t="s">
        <v>2192</v>
      </c>
      <c r="C420" s="32" t="s">
        <v>2193</v>
      </c>
      <c r="D420" s="32" t="s">
        <v>2194</v>
      </c>
      <c r="E420" s="32" t="s">
        <v>2195</v>
      </c>
      <c r="F420" s="32" t="s">
        <v>84</v>
      </c>
    </row>
    <row r="421" spans="1:6" x14ac:dyDescent="0.3">
      <c r="A421" s="32" t="s">
        <v>1846</v>
      </c>
      <c r="B421" s="32" t="s">
        <v>127</v>
      </c>
      <c r="C421" s="32" t="s">
        <v>2196</v>
      </c>
      <c r="D421" s="32" t="s">
        <v>2197</v>
      </c>
      <c r="E421" s="32" t="s">
        <v>2198</v>
      </c>
      <c r="F421" s="32" t="s">
        <v>84</v>
      </c>
    </row>
    <row r="422" spans="1:6" x14ac:dyDescent="0.3">
      <c r="A422" s="32" t="s">
        <v>1846</v>
      </c>
      <c r="B422" s="32" t="s">
        <v>85</v>
      </c>
      <c r="C422" s="32" t="s">
        <v>2199</v>
      </c>
      <c r="D422" s="32" t="s">
        <v>2200</v>
      </c>
      <c r="E422" s="32" t="s">
        <v>2201</v>
      </c>
      <c r="F422" s="32" t="s">
        <v>84</v>
      </c>
    </row>
    <row r="423" spans="1:6" x14ac:dyDescent="0.3">
      <c r="A423" s="32" t="s">
        <v>1846</v>
      </c>
      <c r="B423" s="32" t="s">
        <v>300</v>
      </c>
      <c r="C423" s="32" t="s">
        <v>2202</v>
      </c>
      <c r="D423" s="32" t="s">
        <v>2203</v>
      </c>
      <c r="E423" s="32" t="s">
        <v>2204</v>
      </c>
      <c r="F423" s="32" t="s">
        <v>299</v>
      </c>
    </row>
    <row r="424" spans="1:6" x14ac:dyDescent="0.3">
      <c r="A424" s="32" t="s">
        <v>1846</v>
      </c>
      <c r="B424" s="32" t="s">
        <v>2205</v>
      </c>
      <c r="C424" s="32" t="s">
        <v>2206</v>
      </c>
      <c r="D424" s="32" t="s">
        <v>2207</v>
      </c>
      <c r="E424" s="32" t="s">
        <v>2208</v>
      </c>
      <c r="F424" s="32" t="s">
        <v>299</v>
      </c>
    </row>
    <row r="425" spans="1:6" x14ac:dyDescent="0.3">
      <c r="A425" s="32" t="s">
        <v>1846</v>
      </c>
      <c r="B425" s="32" t="s">
        <v>309</v>
      </c>
      <c r="C425" s="32" t="s">
        <v>2209</v>
      </c>
      <c r="D425" s="32" t="s">
        <v>2210</v>
      </c>
      <c r="E425" s="32" t="s">
        <v>2211</v>
      </c>
      <c r="F425" s="32" t="s">
        <v>299</v>
      </c>
    </row>
    <row r="426" spans="1:6" x14ac:dyDescent="0.3">
      <c r="A426" s="32" t="s">
        <v>1846</v>
      </c>
      <c r="B426" s="32" t="s">
        <v>2212</v>
      </c>
      <c r="C426" s="32" t="s">
        <v>2213</v>
      </c>
      <c r="D426" s="32" t="s">
        <v>2214</v>
      </c>
      <c r="E426" s="32" t="s">
        <v>2215</v>
      </c>
      <c r="F426" s="32" t="s">
        <v>299</v>
      </c>
    </row>
    <row r="427" spans="1:6" x14ac:dyDescent="0.3">
      <c r="A427" s="32" t="s">
        <v>1846</v>
      </c>
      <c r="B427" s="32" t="s">
        <v>2216</v>
      </c>
      <c r="C427" s="32" t="s">
        <v>2217</v>
      </c>
      <c r="D427" s="32" t="s">
        <v>2218</v>
      </c>
      <c r="E427" s="32" t="s">
        <v>2219</v>
      </c>
      <c r="F427" s="32" t="s">
        <v>299</v>
      </c>
    </row>
    <row r="428" spans="1:6" x14ac:dyDescent="0.3">
      <c r="A428" s="32" t="s">
        <v>1846</v>
      </c>
      <c r="B428" s="32" t="s">
        <v>2220</v>
      </c>
      <c r="C428" s="32" t="s">
        <v>2221</v>
      </c>
      <c r="D428" s="32" t="s">
        <v>2222</v>
      </c>
      <c r="E428" s="32" t="s">
        <v>2223</v>
      </c>
      <c r="F428" s="32" t="s">
        <v>119</v>
      </c>
    </row>
    <row r="429" spans="1:6" x14ac:dyDescent="0.3">
      <c r="A429" s="32" t="s">
        <v>1846</v>
      </c>
      <c r="B429" s="32" t="s">
        <v>120</v>
      </c>
      <c r="C429" s="32" t="s">
        <v>2224</v>
      </c>
      <c r="D429" s="32" t="s">
        <v>2225</v>
      </c>
      <c r="E429" s="32" t="s">
        <v>2226</v>
      </c>
      <c r="F429" s="32" t="s">
        <v>119</v>
      </c>
    </row>
    <row r="430" spans="1:6" x14ac:dyDescent="0.3">
      <c r="A430" s="32" t="s">
        <v>1846</v>
      </c>
      <c r="B430" s="32" t="s">
        <v>252</v>
      </c>
      <c r="C430" s="32" t="s">
        <v>2227</v>
      </c>
      <c r="D430" s="32" t="s">
        <v>2228</v>
      </c>
      <c r="E430" s="32" t="s">
        <v>2229</v>
      </c>
      <c r="F430" s="32" t="s">
        <v>119</v>
      </c>
    </row>
    <row r="431" spans="1:6" x14ac:dyDescent="0.3">
      <c r="A431" s="32" t="s">
        <v>1846</v>
      </c>
      <c r="B431" s="32" t="s">
        <v>2230</v>
      </c>
      <c r="C431" s="32" t="s">
        <v>2231</v>
      </c>
      <c r="D431" s="32" t="s">
        <v>2232</v>
      </c>
      <c r="E431" s="32" t="s">
        <v>2233</v>
      </c>
      <c r="F431" s="32" t="s">
        <v>407</v>
      </c>
    </row>
    <row r="432" spans="1:6" x14ac:dyDescent="0.3">
      <c r="A432" s="32" t="s">
        <v>1846</v>
      </c>
      <c r="B432" s="32" t="s">
        <v>2234</v>
      </c>
      <c r="C432" s="32" t="s">
        <v>2235</v>
      </c>
      <c r="D432" s="32" t="s">
        <v>2236</v>
      </c>
      <c r="E432" s="32" t="s">
        <v>2237</v>
      </c>
      <c r="F432" s="32" t="s">
        <v>407</v>
      </c>
    </row>
    <row r="433" spans="1:6" x14ac:dyDescent="0.3">
      <c r="A433" s="32" t="s">
        <v>1846</v>
      </c>
      <c r="B433" s="32" t="s">
        <v>2238</v>
      </c>
      <c r="C433" s="32" t="s">
        <v>2239</v>
      </c>
      <c r="D433" s="32" t="s">
        <v>2240</v>
      </c>
      <c r="E433" s="32" t="s">
        <v>2241</v>
      </c>
      <c r="F433" s="32" t="s">
        <v>407</v>
      </c>
    </row>
    <row r="434" spans="1:6" x14ac:dyDescent="0.3">
      <c r="A434" s="32" t="s">
        <v>1846</v>
      </c>
      <c r="B434" s="32" t="s">
        <v>2242</v>
      </c>
      <c r="C434" s="32" t="s">
        <v>2243</v>
      </c>
      <c r="D434" s="32" t="s">
        <v>2244</v>
      </c>
      <c r="E434" s="32" t="s">
        <v>2245</v>
      </c>
      <c r="F434" s="32" t="s">
        <v>407</v>
      </c>
    </row>
    <row r="435" spans="1:6" x14ac:dyDescent="0.3">
      <c r="A435" s="32" t="s">
        <v>1846</v>
      </c>
      <c r="B435" s="32" t="s">
        <v>2246</v>
      </c>
      <c r="C435" s="32" t="s">
        <v>2247</v>
      </c>
      <c r="D435" s="32" t="s">
        <v>2248</v>
      </c>
      <c r="E435" s="32" t="s">
        <v>2249</v>
      </c>
      <c r="F435" s="32" t="s">
        <v>407</v>
      </c>
    </row>
    <row r="436" spans="1:6" x14ac:dyDescent="0.3">
      <c r="A436" s="32" t="s">
        <v>1846</v>
      </c>
      <c r="B436" s="32" t="s">
        <v>408</v>
      </c>
      <c r="C436" s="32" t="s">
        <v>2250</v>
      </c>
      <c r="D436" s="32" t="s">
        <v>2251</v>
      </c>
      <c r="E436" s="32" t="s">
        <v>2252</v>
      </c>
      <c r="F436" s="32" t="s">
        <v>407</v>
      </c>
    </row>
    <row r="437" spans="1:6" x14ac:dyDescent="0.3">
      <c r="A437" s="32" t="s">
        <v>1846</v>
      </c>
      <c r="B437" s="32" t="s">
        <v>2253</v>
      </c>
      <c r="C437" s="32" t="s">
        <v>2254</v>
      </c>
      <c r="D437" s="32" t="s">
        <v>2255</v>
      </c>
      <c r="E437" s="32" t="s">
        <v>2256</v>
      </c>
      <c r="F437" s="32" t="s">
        <v>407</v>
      </c>
    </row>
    <row r="438" spans="1:6" x14ac:dyDescent="0.3">
      <c r="A438" s="32" t="s">
        <v>1846</v>
      </c>
      <c r="B438" s="32" t="s">
        <v>2257</v>
      </c>
      <c r="C438" s="32" t="s">
        <v>2258</v>
      </c>
      <c r="D438" s="32" t="s">
        <v>2259</v>
      </c>
      <c r="E438" s="32" t="s">
        <v>2260</v>
      </c>
      <c r="F438" s="32" t="s">
        <v>1830</v>
      </c>
    </row>
    <row r="439" spans="1:6" x14ac:dyDescent="0.3">
      <c r="A439" s="32" t="s">
        <v>1846</v>
      </c>
      <c r="B439" s="32" t="s">
        <v>2261</v>
      </c>
      <c r="C439" s="32" t="s">
        <v>2262</v>
      </c>
      <c r="D439" s="32" t="s">
        <v>2263</v>
      </c>
      <c r="E439" s="32" t="s">
        <v>2264</v>
      </c>
      <c r="F439" s="32" t="s">
        <v>1830</v>
      </c>
    </row>
    <row r="440" spans="1:6" x14ac:dyDescent="0.3">
      <c r="A440" s="32" t="s">
        <v>1846</v>
      </c>
      <c r="B440" s="32" t="s">
        <v>2265</v>
      </c>
      <c r="C440" s="32" t="s">
        <v>2266</v>
      </c>
      <c r="D440" s="32" t="s">
        <v>2267</v>
      </c>
      <c r="E440" s="32" t="s">
        <v>2268</v>
      </c>
      <c r="F440" s="32" t="s">
        <v>1830</v>
      </c>
    </row>
    <row r="441" spans="1:6" x14ac:dyDescent="0.3">
      <c r="A441" s="32" t="s">
        <v>1846</v>
      </c>
      <c r="B441" s="32" t="s">
        <v>2269</v>
      </c>
      <c r="C441" s="32" t="s">
        <v>2270</v>
      </c>
      <c r="D441" s="32" t="s">
        <v>2271</v>
      </c>
      <c r="E441" s="32" t="s">
        <v>2272</v>
      </c>
      <c r="F441" s="32" t="s">
        <v>1830</v>
      </c>
    </row>
    <row r="442" spans="1:6" x14ac:dyDescent="0.3">
      <c r="A442" s="32" t="s">
        <v>1846</v>
      </c>
      <c r="B442" s="32" t="s">
        <v>2273</v>
      </c>
      <c r="C442" s="32" t="s">
        <v>2274</v>
      </c>
      <c r="D442" s="32" t="s">
        <v>2275</v>
      </c>
      <c r="E442" s="32" t="s">
        <v>2276</v>
      </c>
      <c r="F442" s="32" t="s">
        <v>1830</v>
      </c>
    </row>
    <row r="443" spans="1:6" x14ac:dyDescent="0.3">
      <c r="A443" s="32" t="s">
        <v>1846</v>
      </c>
      <c r="B443" s="32" t="s">
        <v>58</v>
      </c>
      <c r="C443" s="32" t="s">
        <v>2277</v>
      </c>
      <c r="D443" s="32" t="s">
        <v>2278</v>
      </c>
      <c r="E443" s="32" t="s">
        <v>2279</v>
      </c>
      <c r="F443" s="32" t="s">
        <v>57</v>
      </c>
    </row>
    <row r="444" spans="1:6" x14ac:dyDescent="0.3">
      <c r="A444" s="32" t="s">
        <v>1846</v>
      </c>
      <c r="B444" s="32" t="s">
        <v>286</v>
      </c>
      <c r="C444" s="32" t="s">
        <v>1834</v>
      </c>
      <c r="D444" s="32" t="s">
        <v>2280</v>
      </c>
      <c r="E444" s="32" t="s">
        <v>1907</v>
      </c>
      <c r="F444" s="32" t="s">
        <v>57</v>
      </c>
    </row>
    <row r="445" spans="1:6" x14ac:dyDescent="0.3">
      <c r="A445" s="32" t="s">
        <v>1846</v>
      </c>
      <c r="B445" s="32" t="s">
        <v>2281</v>
      </c>
      <c r="C445" s="32" t="s">
        <v>2282</v>
      </c>
      <c r="D445" s="32" t="s">
        <v>2283</v>
      </c>
      <c r="E445" s="32" t="s">
        <v>2284</v>
      </c>
      <c r="F445" s="32" t="s">
        <v>57</v>
      </c>
    </row>
    <row r="446" spans="1:6" x14ac:dyDescent="0.3">
      <c r="A446" s="32" t="s">
        <v>1846</v>
      </c>
      <c r="B446" s="32" t="s">
        <v>385</v>
      </c>
      <c r="C446" s="32" t="s">
        <v>2285</v>
      </c>
      <c r="D446" s="32" t="s">
        <v>2286</v>
      </c>
      <c r="E446" s="32" t="s">
        <v>2287</v>
      </c>
      <c r="F446" s="32" t="s">
        <v>260</v>
      </c>
    </row>
    <row r="447" spans="1:6" x14ac:dyDescent="0.3">
      <c r="A447" s="32" t="s">
        <v>1846</v>
      </c>
      <c r="B447" s="32" t="s">
        <v>2288</v>
      </c>
      <c r="C447" s="32" t="s">
        <v>2289</v>
      </c>
      <c r="D447" s="32" t="s">
        <v>2290</v>
      </c>
      <c r="E447" s="32" t="s">
        <v>2291</v>
      </c>
      <c r="F447" s="32" t="s">
        <v>260</v>
      </c>
    </row>
    <row r="448" spans="1:6" x14ac:dyDescent="0.3">
      <c r="A448" s="32" t="s">
        <v>1846</v>
      </c>
      <c r="B448" s="32" t="s">
        <v>261</v>
      </c>
      <c r="C448" s="32" t="s">
        <v>2292</v>
      </c>
      <c r="D448" s="32" t="s">
        <v>2293</v>
      </c>
      <c r="E448" s="32" t="s">
        <v>2294</v>
      </c>
      <c r="F448" s="32" t="s">
        <v>260</v>
      </c>
    </row>
    <row r="449" spans="1:6" x14ac:dyDescent="0.3">
      <c r="A449" s="32" t="s">
        <v>1846</v>
      </c>
      <c r="B449" s="32" t="s">
        <v>2295</v>
      </c>
      <c r="C449" s="32" t="s">
        <v>2296</v>
      </c>
      <c r="D449" s="32" t="s">
        <v>2297</v>
      </c>
      <c r="E449" s="32" t="s">
        <v>2298</v>
      </c>
      <c r="F449" s="32" t="s">
        <v>260</v>
      </c>
    </row>
    <row r="450" spans="1:6" x14ac:dyDescent="0.3">
      <c r="A450" s="32" t="s">
        <v>1846</v>
      </c>
      <c r="B450" s="32" t="s">
        <v>116</v>
      </c>
      <c r="C450" s="32" t="s">
        <v>2299</v>
      </c>
      <c r="D450" s="32" t="s">
        <v>2300</v>
      </c>
      <c r="E450" s="32" t="s">
        <v>2301</v>
      </c>
      <c r="F450" s="32" t="s">
        <v>115</v>
      </c>
    </row>
    <row r="451" spans="1:6" x14ac:dyDescent="0.3">
      <c r="A451" s="32" t="s">
        <v>1846</v>
      </c>
      <c r="B451" s="32" t="s">
        <v>337</v>
      </c>
      <c r="C451" s="32" t="s">
        <v>2302</v>
      </c>
      <c r="D451" s="32" t="s">
        <v>2303</v>
      </c>
      <c r="E451" s="32" t="s">
        <v>2304</v>
      </c>
      <c r="F451" s="32" t="s">
        <v>115</v>
      </c>
    </row>
    <row r="452" spans="1:6" x14ac:dyDescent="0.3">
      <c r="A452" s="32" t="s">
        <v>1846</v>
      </c>
      <c r="B452" s="32" t="s">
        <v>156</v>
      </c>
      <c r="C452" s="32" t="s">
        <v>2305</v>
      </c>
      <c r="D452" s="32" t="s">
        <v>2306</v>
      </c>
      <c r="E452" s="32" t="s">
        <v>2307</v>
      </c>
      <c r="F452" s="32" t="s">
        <v>115</v>
      </c>
    </row>
    <row r="453" spans="1:6" x14ac:dyDescent="0.3">
      <c r="A453" s="32" t="s">
        <v>1846</v>
      </c>
      <c r="B453" s="32" t="s">
        <v>2308</v>
      </c>
      <c r="C453" s="32" t="s">
        <v>2309</v>
      </c>
      <c r="D453" s="32" t="s">
        <v>2310</v>
      </c>
      <c r="E453" s="32" t="s">
        <v>2311</v>
      </c>
      <c r="F453" s="32" t="s">
        <v>160</v>
      </c>
    </row>
    <row r="454" spans="1:6" x14ac:dyDescent="0.3">
      <c r="A454" s="32" t="s">
        <v>1846</v>
      </c>
      <c r="B454" s="32" t="s">
        <v>175</v>
      </c>
      <c r="C454" s="32" t="s">
        <v>2312</v>
      </c>
      <c r="D454" s="32" t="s">
        <v>2313</v>
      </c>
      <c r="E454" s="32" t="s">
        <v>2314</v>
      </c>
      <c r="F454" s="32" t="s">
        <v>160</v>
      </c>
    </row>
    <row r="455" spans="1:6" x14ac:dyDescent="0.3">
      <c r="A455" s="32" t="s">
        <v>1846</v>
      </c>
      <c r="B455" s="32" t="s">
        <v>161</v>
      </c>
      <c r="C455" s="32" t="s">
        <v>2315</v>
      </c>
      <c r="D455" s="32" t="s">
        <v>2316</v>
      </c>
      <c r="E455" s="32" t="s">
        <v>2317</v>
      </c>
      <c r="F455" s="32" t="s">
        <v>160</v>
      </c>
    </row>
    <row r="456" spans="1:6" x14ac:dyDescent="0.3">
      <c r="A456" s="32" t="s">
        <v>1846</v>
      </c>
      <c r="B456" s="32" t="s">
        <v>347</v>
      </c>
      <c r="C456" s="32" t="s">
        <v>2318</v>
      </c>
      <c r="D456" s="32" t="s">
        <v>2319</v>
      </c>
      <c r="E456" s="32" t="s">
        <v>2320</v>
      </c>
      <c r="F456" s="32" t="s">
        <v>160</v>
      </c>
    </row>
    <row r="457" spans="1:6" x14ac:dyDescent="0.3">
      <c r="A457" s="32" t="s">
        <v>1846</v>
      </c>
      <c r="B457" s="32" t="s">
        <v>168</v>
      </c>
      <c r="C457" s="32" t="s">
        <v>2321</v>
      </c>
      <c r="D457" s="32" t="s">
        <v>2322</v>
      </c>
      <c r="E457" s="32" t="s">
        <v>2323</v>
      </c>
      <c r="F457" s="32" t="s">
        <v>160</v>
      </c>
    </row>
    <row r="458" spans="1:6" x14ac:dyDescent="0.3">
      <c r="A458" s="32" t="s">
        <v>1846</v>
      </c>
      <c r="B458" s="32" t="s">
        <v>40</v>
      </c>
      <c r="C458" s="32" t="s">
        <v>2324</v>
      </c>
      <c r="D458" s="32" t="s">
        <v>1796</v>
      </c>
      <c r="E458" s="32" t="s">
        <v>2325</v>
      </c>
      <c r="F458" s="32" t="s">
        <v>39</v>
      </c>
    </row>
    <row r="459" spans="1:6" x14ac:dyDescent="0.3">
      <c r="A459" s="32" t="s">
        <v>1846</v>
      </c>
      <c r="B459" s="32" t="s">
        <v>2326</v>
      </c>
      <c r="C459" s="32" t="s">
        <v>2327</v>
      </c>
      <c r="D459" s="32" t="s">
        <v>2328</v>
      </c>
      <c r="E459" s="32" t="s">
        <v>2329</v>
      </c>
      <c r="F459" s="32" t="s">
        <v>2330</v>
      </c>
    </row>
    <row r="460" spans="1:6" x14ac:dyDescent="0.3">
      <c r="A460" s="32" t="s">
        <v>2331</v>
      </c>
      <c r="B460" s="32" t="s">
        <v>2332</v>
      </c>
      <c r="C460" s="32" t="s">
        <v>2327</v>
      </c>
      <c r="D460" s="32" t="s">
        <v>2328</v>
      </c>
      <c r="E460" s="32" t="s">
        <v>2329</v>
      </c>
      <c r="F460" s="32" t="s">
        <v>1847</v>
      </c>
    </row>
    <row r="461" spans="1:6" x14ac:dyDescent="0.3">
      <c r="A461" s="32" t="s">
        <v>2331</v>
      </c>
      <c r="B461" s="32" t="s">
        <v>2333</v>
      </c>
      <c r="C461" s="32" t="s">
        <v>2334</v>
      </c>
      <c r="D461" s="32" t="s">
        <v>2335</v>
      </c>
      <c r="E461" s="32" t="s">
        <v>2336</v>
      </c>
      <c r="F461" s="32" t="s">
        <v>1847</v>
      </c>
    </row>
    <row r="462" spans="1:6" x14ac:dyDescent="0.3">
      <c r="A462" s="32" t="s">
        <v>2331</v>
      </c>
      <c r="B462" s="32" t="s">
        <v>2337</v>
      </c>
      <c r="C462" s="32" t="s">
        <v>2338</v>
      </c>
      <c r="D462" s="32" t="s">
        <v>2339</v>
      </c>
      <c r="E462" s="32" t="s">
        <v>1850</v>
      </c>
      <c r="F462" s="32" t="s">
        <v>1847</v>
      </c>
    </row>
    <row r="463" spans="1:6" x14ac:dyDescent="0.3">
      <c r="A463" s="32" t="s">
        <v>2331</v>
      </c>
      <c r="B463" s="32" t="s">
        <v>2340</v>
      </c>
      <c r="C463" s="32" t="s">
        <v>2341</v>
      </c>
      <c r="D463" s="32" t="s">
        <v>2342</v>
      </c>
      <c r="E463" s="32" t="s">
        <v>2343</v>
      </c>
      <c r="F463" s="32" t="s">
        <v>1847</v>
      </c>
    </row>
    <row r="464" spans="1:6" x14ac:dyDescent="0.3">
      <c r="A464" s="32" t="s">
        <v>2331</v>
      </c>
      <c r="B464" s="32" t="s">
        <v>2344</v>
      </c>
      <c r="C464" s="32" t="s">
        <v>2345</v>
      </c>
      <c r="D464" s="32" t="s">
        <v>2346</v>
      </c>
      <c r="E464" s="32" t="s">
        <v>2347</v>
      </c>
      <c r="F464" s="32" t="s">
        <v>1847</v>
      </c>
    </row>
    <row r="465" spans="1:6" x14ac:dyDescent="0.3">
      <c r="A465" s="32" t="s">
        <v>2331</v>
      </c>
      <c r="B465" s="32" t="s">
        <v>2348</v>
      </c>
      <c r="C465" s="32" t="s">
        <v>2349</v>
      </c>
      <c r="D465" s="32" t="s">
        <v>2350</v>
      </c>
      <c r="E465" s="32" t="s">
        <v>2351</v>
      </c>
      <c r="F465" s="32" t="s">
        <v>1847</v>
      </c>
    </row>
    <row r="466" spans="1:6" x14ac:dyDescent="0.3">
      <c r="A466" s="32" t="s">
        <v>2331</v>
      </c>
      <c r="B466" s="32" t="s">
        <v>2352</v>
      </c>
      <c r="C466" s="32" t="s">
        <v>2353</v>
      </c>
      <c r="D466" s="32" t="s">
        <v>2354</v>
      </c>
      <c r="E466" s="32" t="s">
        <v>2355</v>
      </c>
      <c r="F466" s="32" t="s">
        <v>1847</v>
      </c>
    </row>
    <row r="467" spans="1:6" x14ac:dyDescent="0.3">
      <c r="A467" s="32" t="s">
        <v>2331</v>
      </c>
      <c r="B467" s="32" t="s">
        <v>2356</v>
      </c>
      <c r="C467" s="32" t="s">
        <v>2357</v>
      </c>
      <c r="D467" s="32" t="s">
        <v>2358</v>
      </c>
      <c r="E467" s="32" t="s">
        <v>2359</v>
      </c>
      <c r="F467" s="32" t="s">
        <v>1847</v>
      </c>
    </row>
    <row r="468" spans="1:6" x14ac:dyDescent="0.3">
      <c r="A468" s="32" t="s">
        <v>2331</v>
      </c>
      <c r="B468" s="32" t="s">
        <v>2360</v>
      </c>
      <c r="C468" s="32" t="s">
        <v>2361</v>
      </c>
      <c r="D468" s="32" t="s">
        <v>2362</v>
      </c>
      <c r="E468" s="32" t="s">
        <v>2363</v>
      </c>
      <c r="F468" s="32" t="s">
        <v>1847</v>
      </c>
    </row>
    <row r="469" spans="1:6" x14ac:dyDescent="0.3">
      <c r="A469" s="32" t="s">
        <v>2331</v>
      </c>
      <c r="B469" s="32" t="s">
        <v>2364</v>
      </c>
      <c r="C469" s="32" t="s">
        <v>2365</v>
      </c>
      <c r="D469" s="32" t="s">
        <v>2366</v>
      </c>
      <c r="E469" s="32" t="s">
        <v>2367</v>
      </c>
      <c r="F469" s="32" t="s">
        <v>1847</v>
      </c>
    </row>
    <row r="470" spans="1:6" x14ac:dyDescent="0.3">
      <c r="A470" s="32" t="s">
        <v>2331</v>
      </c>
      <c r="B470" s="32" t="s">
        <v>2368</v>
      </c>
      <c r="C470" s="32" t="s">
        <v>2369</v>
      </c>
      <c r="D470" s="32" t="s">
        <v>2370</v>
      </c>
      <c r="E470" s="32" t="s">
        <v>2371</v>
      </c>
      <c r="F470" s="32" t="s">
        <v>1847</v>
      </c>
    </row>
    <row r="471" spans="1:6" x14ac:dyDescent="0.3">
      <c r="A471" s="32" t="s">
        <v>2331</v>
      </c>
      <c r="B471" s="32" t="s">
        <v>2372</v>
      </c>
      <c r="C471" s="32" t="s">
        <v>2373</v>
      </c>
      <c r="D471" s="32" t="s">
        <v>2374</v>
      </c>
      <c r="E471" s="32" t="s">
        <v>2375</v>
      </c>
      <c r="F471" s="32" t="s">
        <v>1847</v>
      </c>
    </row>
    <row r="472" spans="1:6" x14ac:dyDescent="0.3">
      <c r="A472" s="32" t="s">
        <v>2331</v>
      </c>
      <c r="B472" s="32" t="s">
        <v>2376</v>
      </c>
      <c r="C472" s="32" t="s">
        <v>2377</v>
      </c>
      <c r="D472" s="32" t="s">
        <v>2378</v>
      </c>
      <c r="E472" s="32" t="s">
        <v>2379</v>
      </c>
      <c r="F472" s="32" t="s">
        <v>1847</v>
      </c>
    </row>
    <row r="473" spans="1:6" x14ac:dyDescent="0.3">
      <c r="A473" s="32" t="s">
        <v>2331</v>
      </c>
      <c r="B473" s="32" t="s">
        <v>2380</v>
      </c>
      <c r="C473" s="32" t="s">
        <v>2381</v>
      </c>
      <c r="D473" s="32" t="s">
        <v>2382</v>
      </c>
      <c r="E473" s="32" t="s">
        <v>2383</v>
      </c>
      <c r="F473" s="32" t="s">
        <v>1847</v>
      </c>
    </row>
    <row r="474" spans="1:6" x14ac:dyDescent="0.3">
      <c r="A474" s="32" t="s">
        <v>2331</v>
      </c>
      <c r="B474" s="32" t="s">
        <v>2384</v>
      </c>
      <c r="C474" s="32" t="s">
        <v>2385</v>
      </c>
      <c r="D474" s="32" t="s">
        <v>2386</v>
      </c>
      <c r="E474" s="32" t="s">
        <v>2387</v>
      </c>
      <c r="F474" s="32" t="s">
        <v>1847</v>
      </c>
    </row>
    <row r="475" spans="1:6" x14ac:dyDescent="0.3">
      <c r="A475" s="32" t="s">
        <v>2331</v>
      </c>
      <c r="B475" s="32" t="s">
        <v>2388</v>
      </c>
      <c r="C475" s="32" t="s">
        <v>2389</v>
      </c>
      <c r="D475" s="32" t="s">
        <v>2390</v>
      </c>
      <c r="E475" s="32" t="s">
        <v>2391</v>
      </c>
      <c r="F475" s="32" t="s">
        <v>1847</v>
      </c>
    </row>
    <row r="476" spans="1:6" x14ac:dyDescent="0.3">
      <c r="A476" s="32" t="s">
        <v>2331</v>
      </c>
      <c r="B476" s="32" t="s">
        <v>2392</v>
      </c>
      <c r="C476" s="32" t="s">
        <v>2393</v>
      </c>
      <c r="D476" s="32" t="s">
        <v>2394</v>
      </c>
      <c r="E476" s="32" t="s">
        <v>2395</v>
      </c>
      <c r="F476" s="32" t="s">
        <v>1847</v>
      </c>
    </row>
    <row r="477" spans="1:6" x14ac:dyDescent="0.3">
      <c r="A477" s="32" t="s">
        <v>2331</v>
      </c>
      <c r="B477" s="32" t="s">
        <v>2396</v>
      </c>
      <c r="C477" s="32" t="s">
        <v>2397</v>
      </c>
      <c r="D477" s="32" t="s">
        <v>2398</v>
      </c>
      <c r="E477" s="32" t="s">
        <v>2399</v>
      </c>
      <c r="F477" s="32" t="s">
        <v>1847</v>
      </c>
    </row>
    <row r="478" spans="1:6" x14ac:dyDescent="0.3">
      <c r="A478" s="32" t="s">
        <v>2331</v>
      </c>
      <c r="B478" s="32" t="s">
        <v>2400</v>
      </c>
      <c r="C478" s="32" t="s">
        <v>2401</v>
      </c>
      <c r="D478" s="32" t="s">
        <v>2402</v>
      </c>
      <c r="E478" s="32" t="s">
        <v>2403</v>
      </c>
      <c r="F478" s="32" t="s">
        <v>1847</v>
      </c>
    </row>
    <row r="479" spans="1:6" x14ac:dyDescent="0.3">
      <c r="A479" s="32" t="s">
        <v>2331</v>
      </c>
      <c r="B479" s="32" t="s">
        <v>2404</v>
      </c>
      <c r="C479" s="32" t="s">
        <v>2405</v>
      </c>
      <c r="D479" s="32" t="s">
        <v>2406</v>
      </c>
      <c r="E479" s="32" t="s">
        <v>2407</v>
      </c>
      <c r="F479" s="32" t="s">
        <v>1852</v>
      </c>
    </row>
    <row r="480" spans="1:6" x14ac:dyDescent="0.3">
      <c r="A480" s="32" t="s">
        <v>2331</v>
      </c>
      <c r="B480" s="32" t="s">
        <v>2408</v>
      </c>
      <c r="C480" s="32" t="s">
        <v>2409</v>
      </c>
      <c r="D480" s="32" t="s">
        <v>2410</v>
      </c>
      <c r="E480" s="32" t="s">
        <v>2411</v>
      </c>
      <c r="F480" s="32" t="s">
        <v>1852</v>
      </c>
    </row>
    <row r="481" spans="1:6" x14ac:dyDescent="0.3">
      <c r="A481" s="32" t="s">
        <v>2331</v>
      </c>
      <c r="B481" s="32" t="s">
        <v>2412</v>
      </c>
      <c r="C481" s="32" t="s">
        <v>2413</v>
      </c>
      <c r="D481" s="32" t="s">
        <v>2414</v>
      </c>
      <c r="E481" s="32" t="s">
        <v>1855</v>
      </c>
      <c r="F481" s="32" t="s">
        <v>1852</v>
      </c>
    </row>
    <row r="482" spans="1:6" x14ac:dyDescent="0.3">
      <c r="A482" s="32" t="s">
        <v>2331</v>
      </c>
      <c r="B482" s="32" t="s">
        <v>2415</v>
      </c>
      <c r="C482" s="32" t="s">
        <v>2416</v>
      </c>
      <c r="D482" s="32" t="s">
        <v>2417</v>
      </c>
      <c r="E482" s="32" t="s">
        <v>2042</v>
      </c>
      <c r="F482" s="32" t="s">
        <v>1852</v>
      </c>
    </row>
    <row r="483" spans="1:6" x14ac:dyDescent="0.3">
      <c r="A483" s="32" t="s">
        <v>2331</v>
      </c>
      <c r="B483" s="32" t="s">
        <v>2418</v>
      </c>
      <c r="C483" s="32" t="s">
        <v>2419</v>
      </c>
      <c r="D483" s="32" t="s">
        <v>2420</v>
      </c>
      <c r="E483" s="32" t="s">
        <v>2421</v>
      </c>
      <c r="F483" s="32" t="s">
        <v>1852</v>
      </c>
    </row>
    <row r="484" spans="1:6" x14ac:dyDescent="0.3">
      <c r="A484" s="32" t="s">
        <v>2331</v>
      </c>
      <c r="B484" s="32" t="s">
        <v>2422</v>
      </c>
      <c r="C484" s="32" t="s">
        <v>2423</v>
      </c>
      <c r="D484" s="32" t="s">
        <v>2424</v>
      </c>
      <c r="E484" s="32" t="s">
        <v>2425</v>
      </c>
      <c r="F484" s="32" t="s">
        <v>1852</v>
      </c>
    </row>
    <row r="485" spans="1:6" x14ac:dyDescent="0.3">
      <c r="A485" s="32" t="s">
        <v>2331</v>
      </c>
      <c r="B485" s="32" t="s">
        <v>2426</v>
      </c>
      <c r="C485" s="32" t="s">
        <v>2427</v>
      </c>
      <c r="D485" s="32" t="s">
        <v>2428</v>
      </c>
      <c r="E485" s="32" t="s">
        <v>2429</v>
      </c>
      <c r="F485" s="32" t="s">
        <v>1852</v>
      </c>
    </row>
    <row r="486" spans="1:6" x14ac:dyDescent="0.3">
      <c r="A486" s="32" t="s">
        <v>2331</v>
      </c>
      <c r="B486" s="32" t="s">
        <v>2430</v>
      </c>
      <c r="C486" s="32" t="s">
        <v>2431</v>
      </c>
      <c r="D486" s="32" t="s">
        <v>2432</v>
      </c>
      <c r="E486" s="32" t="s">
        <v>2433</v>
      </c>
      <c r="F486" s="32" t="s">
        <v>1852</v>
      </c>
    </row>
    <row r="487" spans="1:6" x14ac:dyDescent="0.3">
      <c r="A487" s="32" t="s">
        <v>2331</v>
      </c>
      <c r="B487" s="32" t="s">
        <v>2434</v>
      </c>
      <c r="C487" s="32" t="s">
        <v>2435</v>
      </c>
      <c r="D487" s="32" t="s">
        <v>2436</v>
      </c>
      <c r="E487" s="32" t="s">
        <v>2437</v>
      </c>
      <c r="F487" s="32" t="s">
        <v>1852</v>
      </c>
    </row>
    <row r="488" spans="1:6" x14ac:dyDescent="0.3">
      <c r="A488" s="32" t="s">
        <v>2331</v>
      </c>
      <c r="B488" s="32" t="s">
        <v>2438</v>
      </c>
      <c r="C488" s="32" t="s">
        <v>2439</v>
      </c>
      <c r="D488" s="32" t="s">
        <v>2440</v>
      </c>
      <c r="E488" s="32" t="s">
        <v>2441</v>
      </c>
      <c r="F488" s="32" t="s">
        <v>1852</v>
      </c>
    </row>
    <row r="489" spans="1:6" x14ac:dyDescent="0.3">
      <c r="A489" s="32" t="s">
        <v>2331</v>
      </c>
      <c r="B489" s="32" t="s">
        <v>2442</v>
      </c>
      <c r="C489" s="32" t="s">
        <v>2443</v>
      </c>
      <c r="D489" s="32" t="s">
        <v>2444</v>
      </c>
      <c r="E489" s="32" t="s">
        <v>2445</v>
      </c>
      <c r="F489" s="32" t="s">
        <v>1852</v>
      </c>
    </row>
    <row r="490" spans="1:6" x14ac:dyDescent="0.3">
      <c r="A490" s="32" t="s">
        <v>2331</v>
      </c>
      <c r="B490" s="32" t="s">
        <v>2446</v>
      </c>
      <c r="C490" s="32" t="s">
        <v>2447</v>
      </c>
      <c r="D490" s="32" t="s">
        <v>2448</v>
      </c>
      <c r="E490" s="32" t="s">
        <v>2449</v>
      </c>
      <c r="F490" s="32" t="s">
        <v>1852</v>
      </c>
    </row>
    <row r="491" spans="1:6" x14ac:dyDescent="0.3">
      <c r="A491" s="32" t="s">
        <v>2331</v>
      </c>
      <c r="B491" s="32" t="s">
        <v>2450</v>
      </c>
      <c r="C491" s="32" t="s">
        <v>2451</v>
      </c>
      <c r="D491" s="32" t="s">
        <v>2452</v>
      </c>
      <c r="E491" s="32" t="s">
        <v>2453</v>
      </c>
      <c r="F491" s="32" t="s">
        <v>1852</v>
      </c>
    </row>
    <row r="492" spans="1:6" x14ac:dyDescent="0.3">
      <c r="A492" s="32" t="s">
        <v>2331</v>
      </c>
      <c r="B492" s="32" t="s">
        <v>2454</v>
      </c>
      <c r="C492" s="32" t="s">
        <v>2455</v>
      </c>
      <c r="D492" s="32" t="s">
        <v>2456</v>
      </c>
      <c r="E492" s="32" t="s">
        <v>2457</v>
      </c>
      <c r="F492" s="32" t="s">
        <v>1852</v>
      </c>
    </row>
    <row r="493" spans="1:6" x14ac:dyDescent="0.3">
      <c r="A493" s="32" t="s">
        <v>2331</v>
      </c>
      <c r="B493" s="32" t="s">
        <v>2458</v>
      </c>
      <c r="C493" s="32" t="s">
        <v>2459</v>
      </c>
      <c r="D493" s="32" t="s">
        <v>2460</v>
      </c>
      <c r="E493" s="32" t="s">
        <v>2461</v>
      </c>
      <c r="F493" s="32" t="s">
        <v>1852</v>
      </c>
    </row>
    <row r="494" spans="1:6" x14ac:dyDescent="0.3">
      <c r="A494" s="32" t="s">
        <v>2331</v>
      </c>
      <c r="B494" s="32" t="s">
        <v>2462</v>
      </c>
      <c r="C494" s="32" t="s">
        <v>2463</v>
      </c>
      <c r="D494" s="32" t="s">
        <v>2464</v>
      </c>
      <c r="E494" s="32" t="s">
        <v>2465</v>
      </c>
      <c r="F494" s="32" t="s">
        <v>1852</v>
      </c>
    </row>
    <row r="495" spans="1:6" x14ac:dyDescent="0.3">
      <c r="A495" s="32" t="s">
        <v>2331</v>
      </c>
      <c r="B495" s="32" t="s">
        <v>2466</v>
      </c>
      <c r="C495" s="32" t="s">
        <v>2467</v>
      </c>
      <c r="D495" s="32" t="s">
        <v>2468</v>
      </c>
      <c r="E495" s="32" t="s">
        <v>2469</v>
      </c>
      <c r="F495" s="32" t="s">
        <v>1852</v>
      </c>
    </row>
    <row r="496" spans="1:6" x14ac:dyDescent="0.3">
      <c r="A496" s="32" t="s">
        <v>2331</v>
      </c>
      <c r="B496" s="32" t="s">
        <v>2470</v>
      </c>
      <c r="C496" s="32" t="s">
        <v>2471</v>
      </c>
      <c r="D496" s="32" t="s">
        <v>2472</v>
      </c>
      <c r="E496" s="32" t="s">
        <v>2473</v>
      </c>
      <c r="F496" s="32" t="s">
        <v>1852</v>
      </c>
    </row>
    <row r="497" spans="1:6" x14ac:dyDescent="0.3">
      <c r="A497" s="32" t="s">
        <v>2331</v>
      </c>
      <c r="B497" s="32" t="s">
        <v>2474</v>
      </c>
      <c r="C497" s="32" t="s">
        <v>2475</v>
      </c>
      <c r="D497" s="32" t="s">
        <v>2476</v>
      </c>
      <c r="E497" s="32" t="s">
        <v>2477</v>
      </c>
      <c r="F497" s="32" t="s">
        <v>1852</v>
      </c>
    </row>
    <row r="498" spans="1:6" x14ac:dyDescent="0.3">
      <c r="A498" s="32" t="s">
        <v>2331</v>
      </c>
      <c r="B498" s="32" t="s">
        <v>2478</v>
      </c>
      <c r="C498" s="32" t="s">
        <v>2479</v>
      </c>
      <c r="D498" s="32" t="s">
        <v>2480</v>
      </c>
      <c r="E498" s="32" t="s">
        <v>2481</v>
      </c>
      <c r="F498" s="32" t="s">
        <v>1852</v>
      </c>
    </row>
    <row r="499" spans="1:6" x14ac:dyDescent="0.3">
      <c r="A499" s="32" t="s">
        <v>2331</v>
      </c>
      <c r="B499" s="32" t="s">
        <v>2482</v>
      </c>
      <c r="C499" s="32" t="s">
        <v>2483</v>
      </c>
      <c r="D499" s="32" t="s">
        <v>2484</v>
      </c>
      <c r="E499" s="32" t="s">
        <v>2485</v>
      </c>
      <c r="F499" s="32" t="s">
        <v>1852</v>
      </c>
    </row>
    <row r="500" spans="1:6" x14ac:dyDescent="0.3">
      <c r="A500" s="32" t="s">
        <v>2331</v>
      </c>
      <c r="B500" s="32" t="s">
        <v>2486</v>
      </c>
      <c r="C500" s="32" t="s">
        <v>2487</v>
      </c>
      <c r="D500" s="32" t="s">
        <v>2488</v>
      </c>
      <c r="E500" s="32" t="s">
        <v>2489</v>
      </c>
      <c r="F500" s="32" t="s">
        <v>1852</v>
      </c>
    </row>
    <row r="501" spans="1:6" x14ac:dyDescent="0.3">
      <c r="A501" s="32" t="s">
        <v>2331</v>
      </c>
      <c r="B501" s="32" t="s">
        <v>2490</v>
      </c>
      <c r="C501" s="32" t="s">
        <v>2491</v>
      </c>
      <c r="D501" s="32" t="s">
        <v>2492</v>
      </c>
      <c r="E501" s="32" t="s">
        <v>2493</v>
      </c>
      <c r="F501" s="32" t="s">
        <v>1852</v>
      </c>
    </row>
    <row r="502" spans="1:6" x14ac:dyDescent="0.3">
      <c r="A502" s="32" t="s">
        <v>2331</v>
      </c>
      <c r="B502" s="32" t="s">
        <v>2494</v>
      </c>
      <c r="C502" s="32" t="s">
        <v>2495</v>
      </c>
      <c r="D502" s="32" t="s">
        <v>2496</v>
      </c>
      <c r="E502" s="32" t="s">
        <v>2497</v>
      </c>
      <c r="F502" s="32" t="s">
        <v>1852</v>
      </c>
    </row>
    <row r="503" spans="1:6" x14ac:dyDescent="0.3">
      <c r="A503" s="32" t="s">
        <v>2331</v>
      </c>
      <c r="B503" s="32" t="s">
        <v>2498</v>
      </c>
      <c r="C503" s="32" t="s">
        <v>2499</v>
      </c>
      <c r="D503" s="32" t="s">
        <v>2500</v>
      </c>
      <c r="E503" s="32" t="s">
        <v>2501</v>
      </c>
      <c r="F503" s="32" t="s">
        <v>1852</v>
      </c>
    </row>
    <row r="504" spans="1:6" x14ac:dyDescent="0.3">
      <c r="A504" s="32" t="s">
        <v>2331</v>
      </c>
      <c r="B504" s="32" t="s">
        <v>2502</v>
      </c>
      <c r="C504" s="32" t="s">
        <v>2503</v>
      </c>
      <c r="D504" s="32" t="s">
        <v>2504</v>
      </c>
      <c r="E504" s="32" t="s">
        <v>2505</v>
      </c>
      <c r="F504" s="32" t="s">
        <v>1852</v>
      </c>
    </row>
    <row r="505" spans="1:6" x14ac:dyDescent="0.3">
      <c r="A505" s="32" t="s">
        <v>2331</v>
      </c>
      <c r="B505" s="32" t="s">
        <v>2506</v>
      </c>
      <c r="C505" s="32" t="s">
        <v>2507</v>
      </c>
      <c r="D505" s="32" t="s">
        <v>2508</v>
      </c>
      <c r="E505" s="32" t="s">
        <v>2509</v>
      </c>
      <c r="F505" s="32" t="s">
        <v>1852</v>
      </c>
    </row>
    <row r="506" spans="1:6" x14ac:dyDescent="0.3">
      <c r="A506" s="32" t="s">
        <v>2331</v>
      </c>
      <c r="B506" s="32" t="s">
        <v>2510</v>
      </c>
      <c r="C506" s="32" t="s">
        <v>2511</v>
      </c>
      <c r="D506" s="32" t="s">
        <v>2512</v>
      </c>
      <c r="E506" s="32" t="s">
        <v>2513</v>
      </c>
      <c r="F506" s="32" t="s">
        <v>1852</v>
      </c>
    </row>
    <row r="507" spans="1:6" x14ac:dyDescent="0.3">
      <c r="A507" s="32" t="s">
        <v>2331</v>
      </c>
      <c r="B507" s="32" t="s">
        <v>2514</v>
      </c>
      <c r="C507" s="32" t="s">
        <v>2515</v>
      </c>
      <c r="D507" s="32" t="s">
        <v>2516</v>
      </c>
      <c r="E507" s="32" t="s">
        <v>2517</v>
      </c>
      <c r="F507" s="32" t="s">
        <v>1852</v>
      </c>
    </row>
    <row r="508" spans="1:6" x14ac:dyDescent="0.3">
      <c r="A508" s="32" t="s">
        <v>2331</v>
      </c>
      <c r="B508" s="32" t="s">
        <v>2518</v>
      </c>
      <c r="C508" s="32" t="s">
        <v>2519</v>
      </c>
      <c r="D508" s="32" t="s">
        <v>2520</v>
      </c>
      <c r="E508" s="32" t="s">
        <v>2521</v>
      </c>
      <c r="F508" s="32" t="s">
        <v>1852</v>
      </c>
    </row>
    <row r="509" spans="1:6" x14ac:dyDescent="0.3">
      <c r="A509" s="32" t="s">
        <v>2331</v>
      </c>
      <c r="B509" s="32" t="s">
        <v>2522</v>
      </c>
      <c r="C509" s="32" t="s">
        <v>2523</v>
      </c>
      <c r="D509" s="32" t="s">
        <v>2524</v>
      </c>
      <c r="E509" s="32" t="s">
        <v>2525</v>
      </c>
      <c r="F509" s="32" t="s">
        <v>1852</v>
      </c>
    </row>
    <row r="510" spans="1:6" x14ac:dyDescent="0.3">
      <c r="A510" s="32" t="s">
        <v>2331</v>
      </c>
      <c r="B510" s="32" t="s">
        <v>2526</v>
      </c>
      <c r="C510" s="32" t="s">
        <v>2527</v>
      </c>
      <c r="D510" s="32" t="s">
        <v>2528</v>
      </c>
      <c r="E510" s="32" t="s">
        <v>2529</v>
      </c>
      <c r="F510" s="32" t="s">
        <v>1852</v>
      </c>
    </row>
    <row r="511" spans="1:6" x14ac:dyDescent="0.3">
      <c r="A511" s="32" t="s">
        <v>2331</v>
      </c>
      <c r="B511" s="32" t="s">
        <v>2530</v>
      </c>
      <c r="C511" s="32" t="s">
        <v>2531</v>
      </c>
      <c r="D511" s="32" t="s">
        <v>2532</v>
      </c>
      <c r="E511" s="32" t="s">
        <v>2533</v>
      </c>
      <c r="F511" s="32" t="s">
        <v>1852</v>
      </c>
    </row>
    <row r="512" spans="1:6" x14ac:dyDescent="0.3">
      <c r="A512" s="32" t="s">
        <v>2331</v>
      </c>
      <c r="B512" s="32" t="s">
        <v>2534</v>
      </c>
      <c r="C512" s="32" t="s">
        <v>2535</v>
      </c>
      <c r="D512" s="32" t="s">
        <v>2536</v>
      </c>
      <c r="E512" s="32" t="s">
        <v>2537</v>
      </c>
      <c r="F512" s="32" t="s">
        <v>1852</v>
      </c>
    </row>
    <row r="513" spans="1:6" x14ac:dyDescent="0.3">
      <c r="A513" s="32" t="s">
        <v>2331</v>
      </c>
      <c r="B513" s="32" t="s">
        <v>2538</v>
      </c>
      <c r="C513" s="32" t="s">
        <v>2539</v>
      </c>
      <c r="D513" s="32" t="s">
        <v>2540</v>
      </c>
      <c r="E513" s="32" t="s">
        <v>2541</v>
      </c>
      <c r="F513" s="32" t="s">
        <v>1852</v>
      </c>
    </row>
    <row r="514" spans="1:6" x14ac:dyDescent="0.3">
      <c r="A514" s="32" t="s">
        <v>2331</v>
      </c>
      <c r="B514" s="32" t="s">
        <v>2542</v>
      </c>
      <c r="C514" s="32" t="s">
        <v>2543</v>
      </c>
      <c r="D514" s="32" t="s">
        <v>2544</v>
      </c>
      <c r="E514" s="32" t="s">
        <v>2545</v>
      </c>
      <c r="F514" s="32" t="s">
        <v>1852</v>
      </c>
    </row>
    <row r="515" spans="1:6" x14ac:dyDescent="0.3">
      <c r="A515" s="32" t="s">
        <v>2331</v>
      </c>
      <c r="B515" s="32" t="s">
        <v>2546</v>
      </c>
      <c r="C515" s="32" t="s">
        <v>2547</v>
      </c>
      <c r="D515" s="32" t="s">
        <v>2548</v>
      </c>
      <c r="E515" s="32" t="s">
        <v>2549</v>
      </c>
      <c r="F515" s="32" t="s">
        <v>1852</v>
      </c>
    </row>
    <row r="516" spans="1:6" x14ac:dyDescent="0.3">
      <c r="A516" s="32" t="s">
        <v>2331</v>
      </c>
      <c r="B516" s="32" t="s">
        <v>2550</v>
      </c>
      <c r="C516" s="32" t="s">
        <v>2551</v>
      </c>
      <c r="D516" s="32" t="s">
        <v>2552</v>
      </c>
      <c r="E516" s="32" t="s">
        <v>2553</v>
      </c>
      <c r="F516" s="32" t="s">
        <v>1852</v>
      </c>
    </row>
    <row r="517" spans="1:6" x14ac:dyDescent="0.3">
      <c r="A517" s="32" t="s">
        <v>2331</v>
      </c>
      <c r="B517" s="32" t="s">
        <v>2554</v>
      </c>
      <c r="C517" s="32" t="s">
        <v>2555</v>
      </c>
      <c r="D517" s="32" t="s">
        <v>2556</v>
      </c>
      <c r="E517" s="32" t="s">
        <v>2557</v>
      </c>
      <c r="F517" s="32" t="s">
        <v>1856</v>
      </c>
    </row>
    <row r="518" spans="1:6" x14ac:dyDescent="0.3">
      <c r="A518" s="32" t="s">
        <v>2331</v>
      </c>
      <c r="B518" s="32" t="s">
        <v>2558</v>
      </c>
      <c r="C518" s="32" t="s">
        <v>2559</v>
      </c>
      <c r="D518" s="32" t="s">
        <v>2560</v>
      </c>
      <c r="E518" s="32" t="s">
        <v>2561</v>
      </c>
      <c r="F518" s="32" t="s">
        <v>1856</v>
      </c>
    </row>
    <row r="519" spans="1:6" x14ac:dyDescent="0.3">
      <c r="A519" s="32" t="s">
        <v>2331</v>
      </c>
      <c r="B519" s="32" t="s">
        <v>2562</v>
      </c>
      <c r="C519" s="32" t="s">
        <v>2563</v>
      </c>
      <c r="D519" s="32" t="s">
        <v>2564</v>
      </c>
      <c r="E519" s="32" t="s">
        <v>1859</v>
      </c>
      <c r="F519" s="32" t="s">
        <v>1856</v>
      </c>
    </row>
    <row r="520" spans="1:6" x14ac:dyDescent="0.3">
      <c r="A520" s="32" t="s">
        <v>2331</v>
      </c>
      <c r="B520" s="32" t="s">
        <v>2565</v>
      </c>
      <c r="C520" s="32" t="s">
        <v>2566</v>
      </c>
      <c r="D520" s="32" t="s">
        <v>2567</v>
      </c>
      <c r="E520" s="32" t="s">
        <v>2568</v>
      </c>
      <c r="F520" s="32" t="s">
        <v>1856</v>
      </c>
    </row>
    <row r="521" spans="1:6" x14ac:dyDescent="0.3">
      <c r="A521" s="32" t="s">
        <v>2331</v>
      </c>
      <c r="B521" s="32" t="s">
        <v>2569</v>
      </c>
      <c r="C521" s="32" t="s">
        <v>2570</v>
      </c>
      <c r="D521" s="32" t="s">
        <v>2571</v>
      </c>
      <c r="E521" s="32" t="s">
        <v>2572</v>
      </c>
      <c r="F521" s="32" t="s">
        <v>1856</v>
      </c>
    </row>
    <row r="522" spans="1:6" x14ac:dyDescent="0.3">
      <c r="A522" s="32" t="s">
        <v>2331</v>
      </c>
      <c r="B522" s="32" t="s">
        <v>2573</v>
      </c>
      <c r="C522" s="32" t="s">
        <v>2574</v>
      </c>
      <c r="D522" s="32" t="s">
        <v>2575</v>
      </c>
      <c r="E522" s="32" t="s">
        <v>2576</v>
      </c>
      <c r="F522" s="32" t="s">
        <v>1856</v>
      </c>
    </row>
    <row r="523" spans="1:6" x14ac:dyDescent="0.3">
      <c r="A523" s="32" t="s">
        <v>2331</v>
      </c>
      <c r="B523" s="32" t="s">
        <v>2577</v>
      </c>
      <c r="C523" s="32" t="s">
        <v>2578</v>
      </c>
      <c r="D523" s="32" t="s">
        <v>2579</v>
      </c>
      <c r="E523" s="32" t="s">
        <v>2580</v>
      </c>
      <c r="F523" s="32" t="s">
        <v>1856</v>
      </c>
    </row>
    <row r="524" spans="1:6" x14ac:dyDescent="0.3">
      <c r="A524" s="32" t="s">
        <v>2331</v>
      </c>
      <c r="B524" s="32" t="s">
        <v>2581</v>
      </c>
      <c r="C524" s="32" t="s">
        <v>2582</v>
      </c>
      <c r="D524" s="32" t="s">
        <v>2583</v>
      </c>
      <c r="E524" s="32" t="s">
        <v>2584</v>
      </c>
      <c r="F524" s="32" t="s">
        <v>1856</v>
      </c>
    </row>
    <row r="525" spans="1:6" x14ac:dyDescent="0.3">
      <c r="A525" s="32" t="s">
        <v>2331</v>
      </c>
      <c r="B525" s="32" t="s">
        <v>2585</v>
      </c>
      <c r="C525" s="32" t="s">
        <v>2586</v>
      </c>
      <c r="D525" s="32" t="s">
        <v>2587</v>
      </c>
      <c r="E525" s="32" t="s">
        <v>2588</v>
      </c>
      <c r="F525" s="32" t="s">
        <v>1856</v>
      </c>
    </row>
    <row r="526" spans="1:6" x14ac:dyDescent="0.3">
      <c r="A526" s="32" t="s">
        <v>2331</v>
      </c>
      <c r="B526" s="32" t="s">
        <v>2589</v>
      </c>
      <c r="C526" s="32" t="s">
        <v>2590</v>
      </c>
      <c r="D526" s="32" t="s">
        <v>2591</v>
      </c>
      <c r="E526" s="32" t="s">
        <v>2592</v>
      </c>
      <c r="F526" s="32" t="s">
        <v>1856</v>
      </c>
    </row>
    <row r="527" spans="1:6" x14ac:dyDescent="0.3">
      <c r="A527" s="32" t="s">
        <v>2331</v>
      </c>
      <c r="B527" s="32" t="s">
        <v>2593</v>
      </c>
      <c r="C527" s="32" t="s">
        <v>2594</v>
      </c>
      <c r="D527" s="32" t="s">
        <v>1801</v>
      </c>
      <c r="E527" s="32" t="s">
        <v>1952</v>
      </c>
      <c r="F527" s="32" t="s">
        <v>1856</v>
      </c>
    </row>
    <row r="528" spans="1:6" x14ac:dyDescent="0.3">
      <c r="A528" s="32" t="s">
        <v>2331</v>
      </c>
      <c r="B528" s="32" t="s">
        <v>2595</v>
      </c>
      <c r="C528" s="32" t="s">
        <v>2596</v>
      </c>
      <c r="D528" s="32" t="s">
        <v>2597</v>
      </c>
      <c r="E528" s="32" t="s">
        <v>2598</v>
      </c>
      <c r="F528" s="32" t="s">
        <v>1856</v>
      </c>
    </row>
    <row r="529" spans="1:6" x14ac:dyDescent="0.3">
      <c r="A529" s="32" t="s">
        <v>2331</v>
      </c>
      <c r="B529" s="32" t="s">
        <v>2599</v>
      </c>
      <c r="C529" s="32" t="s">
        <v>2600</v>
      </c>
      <c r="D529" s="32" t="s">
        <v>2601</v>
      </c>
      <c r="E529" s="32" t="s">
        <v>2602</v>
      </c>
      <c r="F529" s="32" t="s">
        <v>1856</v>
      </c>
    </row>
    <row r="530" spans="1:6" x14ac:dyDescent="0.3">
      <c r="A530" s="32" t="s">
        <v>2331</v>
      </c>
      <c r="B530" s="32" t="s">
        <v>2603</v>
      </c>
      <c r="C530" s="32" t="s">
        <v>2604</v>
      </c>
      <c r="D530" s="32" t="s">
        <v>2605</v>
      </c>
      <c r="E530" s="32" t="s">
        <v>2606</v>
      </c>
      <c r="F530" s="32" t="s">
        <v>1856</v>
      </c>
    </row>
    <row r="531" spans="1:6" x14ac:dyDescent="0.3">
      <c r="A531" s="32" t="s">
        <v>2331</v>
      </c>
      <c r="B531" s="32" t="s">
        <v>2607</v>
      </c>
      <c r="C531" s="32" t="s">
        <v>2608</v>
      </c>
      <c r="D531" s="32" t="s">
        <v>2609</v>
      </c>
      <c r="E531" s="32" t="s">
        <v>2610</v>
      </c>
      <c r="F531" s="32" t="s">
        <v>1856</v>
      </c>
    </row>
    <row r="532" spans="1:6" x14ac:dyDescent="0.3">
      <c r="A532" s="32" t="s">
        <v>2331</v>
      </c>
      <c r="B532" s="32" t="s">
        <v>2611</v>
      </c>
      <c r="C532" s="32" t="s">
        <v>2612</v>
      </c>
      <c r="D532" s="32" t="s">
        <v>2613</v>
      </c>
      <c r="E532" s="32" t="s">
        <v>2614</v>
      </c>
      <c r="F532" s="32" t="s">
        <v>1856</v>
      </c>
    </row>
    <row r="533" spans="1:6" x14ac:dyDescent="0.3">
      <c r="A533" s="32" t="s">
        <v>2331</v>
      </c>
      <c r="B533" s="32" t="s">
        <v>2615</v>
      </c>
      <c r="C533" s="32" t="s">
        <v>2616</v>
      </c>
      <c r="D533" s="32" t="s">
        <v>2617</v>
      </c>
      <c r="E533" s="32" t="s">
        <v>2618</v>
      </c>
      <c r="F533" s="32" t="s">
        <v>1856</v>
      </c>
    </row>
    <row r="534" spans="1:6" x14ac:dyDescent="0.3">
      <c r="A534" s="32" t="s">
        <v>2331</v>
      </c>
      <c r="B534" s="32" t="s">
        <v>2619</v>
      </c>
      <c r="C534" s="32" t="s">
        <v>2620</v>
      </c>
      <c r="D534" s="32" t="s">
        <v>2621</v>
      </c>
      <c r="E534" s="32" t="s">
        <v>2622</v>
      </c>
      <c r="F534" s="32" t="s">
        <v>1856</v>
      </c>
    </row>
    <row r="535" spans="1:6" x14ac:dyDescent="0.3">
      <c r="A535" s="32" t="s">
        <v>2331</v>
      </c>
      <c r="B535" s="32" t="s">
        <v>2623</v>
      </c>
      <c r="C535" s="32" t="s">
        <v>2624</v>
      </c>
      <c r="D535" s="32" t="s">
        <v>2625</v>
      </c>
      <c r="E535" s="32" t="s">
        <v>2626</v>
      </c>
      <c r="F535" s="32" t="s">
        <v>1856</v>
      </c>
    </row>
    <row r="536" spans="1:6" x14ac:dyDescent="0.3">
      <c r="A536" s="32" t="s">
        <v>2331</v>
      </c>
      <c r="B536" s="32" t="s">
        <v>2627</v>
      </c>
      <c r="C536" s="32" t="s">
        <v>2628</v>
      </c>
      <c r="D536" s="32" t="s">
        <v>2629</v>
      </c>
      <c r="E536" s="32" t="s">
        <v>2630</v>
      </c>
      <c r="F536" s="32" t="s">
        <v>1856</v>
      </c>
    </row>
    <row r="537" spans="1:6" x14ac:dyDescent="0.3">
      <c r="A537" s="32" t="s">
        <v>2331</v>
      </c>
      <c r="B537" s="32" t="s">
        <v>2631</v>
      </c>
      <c r="C537" s="32" t="s">
        <v>2632</v>
      </c>
      <c r="D537" s="32" t="s">
        <v>2633</v>
      </c>
      <c r="E537" s="32" t="s">
        <v>2634</v>
      </c>
      <c r="F537" s="32" t="s">
        <v>1856</v>
      </c>
    </row>
    <row r="538" spans="1:6" x14ac:dyDescent="0.3">
      <c r="A538" s="32" t="s">
        <v>2331</v>
      </c>
      <c r="B538" s="32" t="s">
        <v>2635</v>
      </c>
      <c r="C538" s="32" t="s">
        <v>2636</v>
      </c>
      <c r="D538" s="32" t="s">
        <v>2637</v>
      </c>
      <c r="E538" s="32" t="s">
        <v>2638</v>
      </c>
      <c r="F538" s="32" t="s">
        <v>1856</v>
      </c>
    </row>
    <row r="539" spans="1:6" x14ac:dyDescent="0.3">
      <c r="A539" s="32" t="s">
        <v>2331</v>
      </c>
      <c r="B539" s="32" t="s">
        <v>2639</v>
      </c>
      <c r="C539" s="32" t="s">
        <v>2640</v>
      </c>
      <c r="D539" s="32" t="s">
        <v>2641</v>
      </c>
      <c r="E539" s="32" t="s">
        <v>2642</v>
      </c>
      <c r="F539" s="32" t="s">
        <v>1856</v>
      </c>
    </row>
    <row r="540" spans="1:6" x14ac:dyDescent="0.3">
      <c r="A540" s="32" t="s">
        <v>2331</v>
      </c>
      <c r="B540" s="32" t="s">
        <v>2643</v>
      </c>
      <c r="C540" s="32" t="s">
        <v>2393</v>
      </c>
      <c r="D540" s="32" t="s">
        <v>2394</v>
      </c>
      <c r="E540" s="32" t="s">
        <v>2395</v>
      </c>
      <c r="F540" s="32" t="s">
        <v>1856</v>
      </c>
    </row>
    <row r="541" spans="1:6" x14ac:dyDescent="0.3">
      <c r="A541" s="32" t="s">
        <v>2331</v>
      </c>
      <c r="B541" s="32" t="s">
        <v>2644</v>
      </c>
      <c r="C541" s="32" t="s">
        <v>2645</v>
      </c>
      <c r="D541" s="32" t="s">
        <v>2646</v>
      </c>
      <c r="E541" s="32" t="s">
        <v>2647</v>
      </c>
      <c r="F541" s="32" t="s">
        <v>1856</v>
      </c>
    </row>
    <row r="542" spans="1:6" x14ac:dyDescent="0.3">
      <c r="A542" s="32" t="s">
        <v>2331</v>
      </c>
      <c r="B542" s="32" t="s">
        <v>2648</v>
      </c>
      <c r="C542" s="32" t="s">
        <v>2649</v>
      </c>
      <c r="D542" s="32" t="s">
        <v>2650</v>
      </c>
      <c r="E542" s="32" t="s">
        <v>2651</v>
      </c>
      <c r="F542" s="32" t="s">
        <v>1856</v>
      </c>
    </row>
    <row r="543" spans="1:6" x14ac:dyDescent="0.3">
      <c r="A543" s="32" t="s">
        <v>2331</v>
      </c>
      <c r="B543" s="32" t="s">
        <v>2652</v>
      </c>
      <c r="C543" s="32" t="s">
        <v>2653</v>
      </c>
      <c r="D543" s="32" t="s">
        <v>2654</v>
      </c>
      <c r="E543" s="32" t="s">
        <v>2655</v>
      </c>
      <c r="F543" s="32" t="s">
        <v>1856</v>
      </c>
    </row>
    <row r="544" spans="1:6" x14ac:dyDescent="0.3">
      <c r="A544" s="32" t="s">
        <v>2331</v>
      </c>
      <c r="B544" s="32" t="s">
        <v>2656</v>
      </c>
      <c r="C544" s="32" t="s">
        <v>2657</v>
      </c>
      <c r="D544" s="32" t="s">
        <v>2658</v>
      </c>
      <c r="E544" s="32" t="s">
        <v>2659</v>
      </c>
      <c r="F544" s="32" t="s">
        <v>1856</v>
      </c>
    </row>
    <row r="545" spans="1:6" x14ac:dyDescent="0.3">
      <c r="A545" s="32" t="s">
        <v>2331</v>
      </c>
      <c r="B545" s="32" t="s">
        <v>2660</v>
      </c>
      <c r="C545" s="32" t="s">
        <v>2661</v>
      </c>
      <c r="D545" s="32" t="s">
        <v>2662</v>
      </c>
      <c r="E545" s="32" t="s">
        <v>2663</v>
      </c>
      <c r="F545" s="32" t="s">
        <v>1856</v>
      </c>
    </row>
    <row r="546" spans="1:6" x14ac:dyDescent="0.3">
      <c r="A546" s="32" t="s">
        <v>2331</v>
      </c>
      <c r="B546" s="32" t="s">
        <v>2664</v>
      </c>
      <c r="C546" s="32" t="s">
        <v>2665</v>
      </c>
      <c r="D546" s="32" t="s">
        <v>2666</v>
      </c>
      <c r="E546" s="32" t="s">
        <v>2667</v>
      </c>
      <c r="F546" s="32" t="s">
        <v>1860</v>
      </c>
    </row>
    <row r="547" spans="1:6" x14ac:dyDescent="0.3">
      <c r="A547" s="32" t="s">
        <v>2331</v>
      </c>
      <c r="B547" s="32" t="s">
        <v>2668</v>
      </c>
      <c r="C547" s="32" t="s">
        <v>2669</v>
      </c>
      <c r="D547" s="32" t="s">
        <v>2670</v>
      </c>
      <c r="E547" s="32" t="s">
        <v>2671</v>
      </c>
      <c r="F547" s="32" t="s">
        <v>1860</v>
      </c>
    </row>
    <row r="548" spans="1:6" x14ac:dyDescent="0.3">
      <c r="A548" s="32" t="s">
        <v>2331</v>
      </c>
      <c r="B548" s="32" t="s">
        <v>2672</v>
      </c>
      <c r="C548" s="32" t="s">
        <v>2673</v>
      </c>
      <c r="D548" s="32" t="s">
        <v>2674</v>
      </c>
      <c r="E548" s="32" t="s">
        <v>2675</v>
      </c>
      <c r="F548" s="32" t="s">
        <v>1860</v>
      </c>
    </row>
    <row r="549" spans="1:6" x14ac:dyDescent="0.3">
      <c r="A549" s="32" t="s">
        <v>2331</v>
      </c>
      <c r="B549" s="32" t="s">
        <v>2676</v>
      </c>
      <c r="C549" s="32" t="s">
        <v>2677</v>
      </c>
      <c r="D549" s="32" t="s">
        <v>2678</v>
      </c>
      <c r="E549" s="32" t="s">
        <v>2679</v>
      </c>
      <c r="F549" s="32" t="s">
        <v>1860</v>
      </c>
    </row>
    <row r="550" spans="1:6" x14ac:dyDescent="0.3">
      <c r="A550" s="32" t="s">
        <v>2331</v>
      </c>
      <c r="B550" s="32" t="s">
        <v>2680</v>
      </c>
      <c r="C550" s="32" t="s">
        <v>2681</v>
      </c>
      <c r="D550" s="32" t="s">
        <v>2682</v>
      </c>
      <c r="E550" s="32" t="s">
        <v>2683</v>
      </c>
      <c r="F550" s="32" t="s">
        <v>1860</v>
      </c>
    </row>
    <row r="551" spans="1:6" x14ac:dyDescent="0.3">
      <c r="A551" s="32" t="s">
        <v>2331</v>
      </c>
      <c r="B551" s="32" t="s">
        <v>2684</v>
      </c>
      <c r="C551" s="32" t="s">
        <v>2685</v>
      </c>
      <c r="D551" s="32" t="s">
        <v>2686</v>
      </c>
      <c r="E551" s="32" t="s">
        <v>2687</v>
      </c>
      <c r="F551" s="32" t="s">
        <v>1860</v>
      </c>
    </row>
    <row r="552" spans="1:6" x14ac:dyDescent="0.3">
      <c r="A552" s="32" t="s">
        <v>2331</v>
      </c>
      <c r="B552" s="32" t="s">
        <v>2688</v>
      </c>
      <c r="C552" s="32" t="s">
        <v>2689</v>
      </c>
      <c r="D552" s="32" t="s">
        <v>2690</v>
      </c>
      <c r="E552" s="32" t="s">
        <v>2691</v>
      </c>
      <c r="F552" s="32" t="s">
        <v>1860</v>
      </c>
    </row>
    <row r="553" spans="1:6" x14ac:dyDescent="0.3">
      <c r="A553" s="32" t="s">
        <v>2331</v>
      </c>
      <c r="B553" s="32" t="s">
        <v>2692</v>
      </c>
      <c r="C553" s="32" t="s">
        <v>2693</v>
      </c>
      <c r="D553" s="32" t="s">
        <v>2694</v>
      </c>
      <c r="E553" s="32" t="s">
        <v>1863</v>
      </c>
      <c r="F553" s="32" t="s">
        <v>1860</v>
      </c>
    </row>
    <row r="554" spans="1:6" x14ac:dyDescent="0.3">
      <c r="A554" s="32" t="s">
        <v>2331</v>
      </c>
      <c r="B554" s="32" t="s">
        <v>2695</v>
      </c>
      <c r="C554" s="32" t="s">
        <v>2696</v>
      </c>
      <c r="D554" s="32" t="s">
        <v>2697</v>
      </c>
      <c r="E554" s="32" t="s">
        <v>2698</v>
      </c>
      <c r="F554" s="32" t="s">
        <v>1860</v>
      </c>
    </row>
    <row r="555" spans="1:6" x14ac:dyDescent="0.3">
      <c r="A555" s="32" t="s">
        <v>2331</v>
      </c>
      <c r="B555" s="32" t="s">
        <v>2699</v>
      </c>
      <c r="C555" s="32" t="s">
        <v>2700</v>
      </c>
      <c r="D555" s="32" t="s">
        <v>2701</v>
      </c>
      <c r="E555" s="32" t="s">
        <v>2702</v>
      </c>
      <c r="F555" s="32" t="s">
        <v>1860</v>
      </c>
    </row>
    <row r="556" spans="1:6" x14ac:dyDescent="0.3">
      <c r="A556" s="32" t="s">
        <v>2331</v>
      </c>
      <c r="B556" s="32" t="s">
        <v>2703</v>
      </c>
      <c r="C556" s="32" t="s">
        <v>2455</v>
      </c>
      <c r="D556" s="32" t="s">
        <v>2456</v>
      </c>
      <c r="E556" s="32" t="s">
        <v>2457</v>
      </c>
      <c r="F556" s="32" t="s">
        <v>1860</v>
      </c>
    </row>
    <row r="557" spans="1:6" x14ac:dyDescent="0.3">
      <c r="A557" s="32" t="s">
        <v>2331</v>
      </c>
      <c r="B557" s="32" t="s">
        <v>2704</v>
      </c>
      <c r="C557" s="32" t="s">
        <v>2705</v>
      </c>
      <c r="D557" s="32" t="s">
        <v>2706</v>
      </c>
      <c r="E557" s="32" t="s">
        <v>2707</v>
      </c>
      <c r="F557" s="32" t="s">
        <v>1860</v>
      </c>
    </row>
    <row r="558" spans="1:6" x14ac:dyDescent="0.3">
      <c r="A558" s="32" t="s">
        <v>2331</v>
      </c>
      <c r="B558" s="32" t="s">
        <v>2708</v>
      </c>
      <c r="C558" s="32" t="s">
        <v>2709</v>
      </c>
      <c r="D558" s="32" t="s">
        <v>2710</v>
      </c>
      <c r="E558" s="32" t="s">
        <v>2711</v>
      </c>
      <c r="F558" s="32" t="s">
        <v>1860</v>
      </c>
    </row>
    <row r="559" spans="1:6" x14ac:dyDescent="0.3">
      <c r="A559" s="32" t="s">
        <v>2331</v>
      </c>
      <c r="B559" s="32" t="s">
        <v>2712</v>
      </c>
      <c r="C559" s="32" t="s">
        <v>2713</v>
      </c>
      <c r="D559" s="32" t="s">
        <v>2714</v>
      </c>
      <c r="E559" s="32" t="s">
        <v>2715</v>
      </c>
      <c r="F559" s="32" t="s">
        <v>1860</v>
      </c>
    </row>
    <row r="560" spans="1:6" x14ac:dyDescent="0.3">
      <c r="A560" s="32" t="s">
        <v>2331</v>
      </c>
      <c r="B560" s="32" t="s">
        <v>2716</v>
      </c>
      <c r="C560" s="32" t="s">
        <v>2717</v>
      </c>
      <c r="D560" s="32" t="s">
        <v>2718</v>
      </c>
      <c r="E560" s="32" t="s">
        <v>2719</v>
      </c>
      <c r="F560" s="32" t="s">
        <v>1860</v>
      </c>
    </row>
    <row r="561" spans="1:6" x14ac:dyDescent="0.3">
      <c r="A561" s="32" t="s">
        <v>2331</v>
      </c>
      <c r="B561" s="32" t="s">
        <v>2720</v>
      </c>
      <c r="C561" s="32" t="s">
        <v>2721</v>
      </c>
      <c r="D561" s="32" t="s">
        <v>2722</v>
      </c>
      <c r="E561" s="32" t="s">
        <v>2723</v>
      </c>
      <c r="F561" s="32" t="s">
        <v>1860</v>
      </c>
    </row>
    <row r="562" spans="1:6" x14ac:dyDescent="0.3">
      <c r="A562" s="32" t="s">
        <v>2331</v>
      </c>
      <c r="B562" s="32" t="s">
        <v>2724</v>
      </c>
      <c r="C562" s="32" t="s">
        <v>2725</v>
      </c>
      <c r="D562" s="32" t="s">
        <v>2726</v>
      </c>
      <c r="E562" s="32" t="s">
        <v>2727</v>
      </c>
      <c r="F562" s="32" t="s">
        <v>1860</v>
      </c>
    </row>
    <row r="563" spans="1:6" x14ac:dyDescent="0.3">
      <c r="A563" s="32" t="s">
        <v>2331</v>
      </c>
      <c r="B563" s="32" t="s">
        <v>2728</v>
      </c>
      <c r="C563" s="32" t="s">
        <v>2729</v>
      </c>
      <c r="D563" s="32" t="s">
        <v>2730</v>
      </c>
      <c r="E563" s="32" t="s">
        <v>2731</v>
      </c>
      <c r="F563" s="32" t="s">
        <v>1860</v>
      </c>
    </row>
    <row r="564" spans="1:6" x14ac:dyDescent="0.3">
      <c r="A564" s="32" t="s">
        <v>2331</v>
      </c>
      <c r="B564" s="32" t="s">
        <v>2732</v>
      </c>
      <c r="C564" s="32" t="s">
        <v>2604</v>
      </c>
      <c r="D564" s="32" t="s">
        <v>2605</v>
      </c>
      <c r="E564" s="32" t="s">
        <v>2606</v>
      </c>
      <c r="F564" s="32" t="s">
        <v>1860</v>
      </c>
    </row>
    <row r="565" spans="1:6" x14ac:dyDescent="0.3">
      <c r="A565" s="32" t="s">
        <v>2331</v>
      </c>
      <c r="B565" s="32" t="s">
        <v>2733</v>
      </c>
      <c r="C565" s="32" t="s">
        <v>2608</v>
      </c>
      <c r="D565" s="32" t="s">
        <v>2609</v>
      </c>
      <c r="E565" s="32" t="s">
        <v>2734</v>
      </c>
      <c r="F565" s="32" t="s">
        <v>1860</v>
      </c>
    </row>
    <row r="566" spans="1:6" x14ac:dyDescent="0.3">
      <c r="A566" s="32" t="s">
        <v>2331</v>
      </c>
      <c r="B566" s="32" t="s">
        <v>2735</v>
      </c>
      <c r="C566" s="32" t="s">
        <v>2736</v>
      </c>
      <c r="D566" s="32" t="s">
        <v>2737</v>
      </c>
      <c r="E566" s="32" t="s">
        <v>2738</v>
      </c>
      <c r="F566" s="32" t="s">
        <v>1860</v>
      </c>
    </row>
    <row r="567" spans="1:6" x14ac:dyDescent="0.3">
      <c r="A567" s="32" t="s">
        <v>2331</v>
      </c>
      <c r="B567" s="32" t="s">
        <v>2739</v>
      </c>
      <c r="C567" s="32" t="s">
        <v>2740</v>
      </c>
      <c r="D567" s="32" t="s">
        <v>2741</v>
      </c>
      <c r="E567" s="32" t="s">
        <v>2742</v>
      </c>
      <c r="F567" s="32" t="s">
        <v>1860</v>
      </c>
    </row>
    <row r="568" spans="1:6" x14ac:dyDescent="0.3">
      <c r="A568" s="32" t="s">
        <v>2331</v>
      </c>
      <c r="B568" s="32" t="s">
        <v>2743</v>
      </c>
      <c r="C568" s="32" t="s">
        <v>2744</v>
      </c>
      <c r="D568" s="32" t="s">
        <v>2745</v>
      </c>
      <c r="E568" s="32" t="s">
        <v>2746</v>
      </c>
      <c r="F568" s="32" t="s">
        <v>1860</v>
      </c>
    </row>
    <row r="569" spans="1:6" x14ac:dyDescent="0.3">
      <c r="A569" s="32" t="s">
        <v>2331</v>
      </c>
      <c r="B569" s="32" t="s">
        <v>2747</v>
      </c>
      <c r="C569" s="32" t="s">
        <v>2748</v>
      </c>
      <c r="D569" s="32" t="s">
        <v>2749</v>
      </c>
      <c r="E569" s="32" t="s">
        <v>2750</v>
      </c>
      <c r="F569" s="32" t="s">
        <v>1860</v>
      </c>
    </row>
    <row r="570" spans="1:6" x14ac:dyDescent="0.3">
      <c r="A570" s="32" t="s">
        <v>2331</v>
      </c>
      <c r="B570" s="32" t="s">
        <v>2751</v>
      </c>
      <c r="C570" s="32" t="s">
        <v>2752</v>
      </c>
      <c r="D570" s="32" t="s">
        <v>2753</v>
      </c>
      <c r="E570" s="32" t="s">
        <v>2754</v>
      </c>
      <c r="F570" s="32" t="s">
        <v>1860</v>
      </c>
    </row>
    <row r="571" spans="1:6" x14ac:dyDescent="0.3">
      <c r="A571" s="32" t="s">
        <v>2331</v>
      </c>
      <c r="B571" s="32" t="s">
        <v>2755</v>
      </c>
      <c r="C571" s="32" t="s">
        <v>2756</v>
      </c>
      <c r="D571" s="32" t="s">
        <v>2757</v>
      </c>
      <c r="E571" s="32" t="s">
        <v>2758</v>
      </c>
      <c r="F571" s="32" t="s">
        <v>1860</v>
      </c>
    </row>
    <row r="572" spans="1:6" x14ac:dyDescent="0.3">
      <c r="A572" s="32" t="s">
        <v>2331</v>
      </c>
      <c r="B572" s="32" t="s">
        <v>2759</v>
      </c>
      <c r="C572" s="32" t="s">
        <v>2760</v>
      </c>
      <c r="D572" s="32" t="s">
        <v>2761</v>
      </c>
      <c r="E572" s="32" t="s">
        <v>2762</v>
      </c>
      <c r="F572" s="32" t="s">
        <v>1860</v>
      </c>
    </row>
    <row r="573" spans="1:6" x14ac:dyDescent="0.3">
      <c r="A573" s="32" t="s">
        <v>2331</v>
      </c>
      <c r="B573" s="32" t="s">
        <v>2763</v>
      </c>
      <c r="C573" s="32" t="s">
        <v>2764</v>
      </c>
      <c r="D573" s="32" t="s">
        <v>2765</v>
      </c>
      <c r="E573" s="32" t="s">
        <v>2766</v>
      </c>
      <c r="F573" s="32" t="s">
        <v>1860</v>
      </c>
    </row>
    <row r="574" spans="1:6" x14ac:dyDescent="0.3">
      <c r="A574" s="32" t="s">
        <v>2331</v>
      </c>
      <c r="B574" s="32" t="s">
        <v>2767</v>
      </c>
      <c r="C574" s="32" t="s">
        <v>2768</v>
      </c>
      <c r="D574" s="32" t="s">
        <v>2769</v>
      </c>
      <c r="E574" s="32" t="s">
        <v>2770</v>
      </c>
      <c r="F574" s="32" t="s">
        <v>1860</v>
      </c>
    </row>
    <row r="575" spans="1:6" x14ac:dyDescent="0.3">
      <c r="A575" s="32" t="s">
        <v>2331</v>
      </c>
      <c r="B575" s="32" t="s">
        <v>2771</v>
      </c>
      <c r="C575" s="32" t="s">
        <v>2772</v>
      </c>
      <c r="D575" s="32" t="s">
        <v>2773</v>
      </c>
      <c r="E575" s="32" t="s">
        <v>2774</v>
      </c>
      <c r="F575" s="32" t="s">
        <v>1860</v>
      </c>
    </row>
    <row r="576" spans="1:6" x14ac:dyDescent="0.3">
      <c r="A576" s="32" t="s">
        <v>2331</v>
      </c>
      <c r="B576" s="32" t="s">
        <v>2775</v>
      </c>
      <c r="C576" s="32" t="s">
        <v>2776</v>
      </c>
      <c r="D576" s="32" t="s">
        <v>2777</v>
      </c>
      <c r="E576" s="32" t="s">
        <v>2778</v>
      </c>
      <c r="F576" s="32" t="s">
        <v>1860</v>
      </c>
    </row>
    <row r="577" spans="1:6" x14ac:dyDescent="0.3">
      <c r="A577" s="32" t="s">
        <v>2331</v>
      </c>
      <c r="B577" s="32" t="s">
        <v>2779</v>
      </c>
      <c r="C577" s="32" t="s">
        <v>2780</v>
      </c>
      <c r="D577" s="32" t="s">
        <v>2781</v>
      </c>
      <c r="E577" s="32" t="s">
        <v>2782</v>
      </c>
      <c r="F577" s="32" t="s">
        <v>1860</v>
      </c>
    </row>
    <row r="578" spans="1:6" x14ac:dyDescent="0.3">
      <c r="A578" s="32" t="s">
        <v>2331</v>
      </c>
      <c r="B578" s="32" t="s">
        <v>2783</v>
      </c>
      <c r="C578" s="32" t="s">
        <v>2784</v>
      </c>
      <c r="D578" s="32" t="s">
        <v>2785</v>
      </c>
      <c r="E578" s="32" t="s">
        <v>2786</v>
      </c>
      <c r="F578" s="32" t="s">
        <v>1860</v>
      </c>
    </row>
    <row r="579" spans="1:6" x14ac:dyDescent="0.3">
      <c r="A579" s="32" t="s">
        <v>2331</v>
      </c>
      <c r="B579" s="32" t="s">
        <v>2787</v>
      </c>
      <c r="C579" s="32" t="s">
        <v>2788</v>
      </c>
      <c r="D579" s="32" t="s">
        <v>2789</v>
      </c>
      <c r="E579" s="32" t="s">
        <v>2790</v>
      </c>
      <c r="F579" s="32" t="s">
        <v>1860</v>
      </c>
    </row>
    <row r="580" spans="1:6" x14ac:dyDescent="0.3">
      <c r="A580" s="32" t="s">
        <v>2331</v>
      </c>
      <c r="B580" s="32" t="s">
        <v>2791</v>
      </c>
      <c r="C580" s="32" t="s">
        <v>2792</v>
      </c>
      <c r="D580" s="32" t="s">
        <v>2793</v>
      </c>
      <c r="E580" s="32" t="s">
        <v>2794</v>
      </c>
      <c r="F580" s="32" t="s">
        <v>1860</v>
      </c>
    </row>
    <row r="581" spans="1:6" x14ac:dyDescent="0.3">
      <c r="A581" s="32" t="s">
        <v>2331</v>
      </c>
      <c r="B581" s="32" t="s">
        <v>2795</v>
      </c>
      <c r="C581" s="32" t="s">
        <v>2796</v>
      </c>
      <c r="D581" s="32" t="s">
        <v>2797</v>
      </c>
      <c r="E581" s="32" t="s">
        <v>2798</v>
      </c>
      <c r="F581" s="32" t="s">
        <v>1860</v>
      </c>
    </row>
    <row r="582" spans="1:6" x14ac:dyDescent="0.3">
      <c r="A582" s="32" t="s">
        <v>2331</v>
      </c>
      <c r="B582" s="32" t="s">
        <v>2799</v>
      </c>
      <c r="C582" s="32" t="s">
        <v>2800</v>
      </c>
      <c r="D582" s="32" t="s">
        <v>2801</v>
      </c>
      <c r="E582" s="32" t="s">
        <v>2802</v>
      </c>
      <c r="F582" s="32" t="s">
        <v>1860</v>
      </c>
    </row>
    <row r="583" spans="1:6" x14ac:dyDescent="0.3">
      <c r="A583" s="32" t="s">
        <v>2331</v>
      </c>
      <c r="B583" s="32" t="s">
        <v>2803</v>
      </c>
      <c r="C583" s="32" t="s">
        <v>2804</v>
      </c>
      <c r="D583" s="32" t="s">
        <v>2805</v>
      </c>
      <c r="E583" s="32" t="s">
        <v>2806</v>
      </c>
      <c r="F583" s="32" t="s">
        <v>1860</v>
      </c>
    </row>
    <row r="584" spans="1:6" x14ac:dyDescent="0.3">
      <c r="A584" s="32" t="s">
        <v>2331</v>
      </c>
      <c r="B584" s="32" t="s">
        <v>2807</v>
      </c>
      <c r="C584" s="32" t="s">
        <v>2808</v>
      </c>
      <c r="D584" s="32" t="s">
        <v>2809</v>
      </c>
      <c r="E584" s="32" t="s">
        <v>2810</v>
      </c>
      <c r="F584" s="32" t="s">
        <v>1860</v>
      </c>
    </row>
    <row r="585" spans="1:6" x14ac:dyDescent="0.3">
      <c r="A585" s="32" t="s">
        <v>2331</v>
      </c>
      <c r="B585" s="32" t="s">
        <v>2811</v>
      </c>
      <c r="C585" s="32" t="s">
        <v>2812</v>
      </c>
      <c r="D585" s="32" t="s">
        <v>2813</v>
      </c>
      <c r="E585" s="32" t="s">
        <v>2814</v>
      </c>
      <c r="F585" s="32" t="s">
        <v>1860</v>
      </c>
    </row>
    <row r="586" spans="1:6" x14ac:dyDescent="0.3">
      <c r="A586" s="32" t="s">
        <v>2331</v>
      </c>
      <c r="B586" s="32" t="s">
        <v>2815</v>
      </c>
      <c r="C586" s="32" t="s">
        <v>2816</v>
      </c>
      <c r="D586" s="32" t="s">
        <v>2817</v>
      </c>
      <c r="E586" s="32" t="s">
        <v>2818</v>
      </c>
      <c r="F586" s="32" t="s">
        <v>1864</v>
      </c>
    </row>
    <row r="587" spans="1:6" x14ac:dyDescent="0.3">
      <c r="A587" s="32" t="s">
        <v>2331</v>
      </c>
      <c r="B587" s="32" t="s">
        <v>2819</v>
      </c>
      <c r="C587" s="32" t="s">
        <v>2820</v>
      </c>
      <c r="D587" s="32" t="s">
        <v>2821</v>
      </c>
      <c r="E587" s="32" t="s">
        <v>2822</v>
      </c>
      <c r="F587" s="32" t="s">
        <v>1864</v>
      </c>
    </row>
    <row r="588" spans="1:6" x14ac:dyDescent="0.3">
      <c r="A588" s="32" t="s">
        <v>2331</v>
      </c>
      <c r="B588" s="32" t="s">
        <v>2823</v>
      </c>
      <c r="C588" s="32" t="s">
        <v>2824</v>
      </c>
      <c r="D588" s="32" t="s">
        <v>2825</v>
      </c>
      <c r="E588" s="32" t="s">
        <v>2826</v>
      </c>
      <c r="F588" s="32" t="s">
        <v>1864</v>
      </c>
    </row>
    <row r="589" spans="1:6" x14ac:dyDescent="0.3">
      <c r="A589" s="32" t="s">
        <v>2331</v>
      </c>
      <c r="B589" s="32" t="s">
        <v>2827</v>
      </c>
      <c r="C589" s="32" t="s">
        <v>2828</v>
      </c>
      <c r="D589" s="32" t="s">
        <v>2829</v>
      </c>
      <c r="E589" s="32" t="s">
        <v>2830</v>
      </c>
      <c r="F589" s="32" t="s">
        <v>1864</v>
      </c>
    </row>
    <row r="590" spans="1:6" x14ac:dyDescent="0.3">
      <c r="A590" s="32" t="s">
        <v>2331</v>
      </c>
      <c r="B590" s="32" t="s">
        <v>2831</v>
      </c>
      <c r="C590" s="32" t="s">
        <v>2832</v>
      </c>
      <c r="D590" s="32" t="s">
        <v>2833</v>
      </c>
      <c r="E590" s="32" t="s">
        <v>2834</v>
      </c>
      <c r="F590" s="32" t="s">
        <v>1864</v>
      </c>
    </row>
    <row r="591" spans="1:6" x14ac:dyDescent="0.3">
      <c r="A591" s="32" t="s">
        <v>2331</v>
      </c>
      <c r="B591" s="32" t="s">
        <v>2835</v>
      </c>
      <c r="C591" s="32" t="s">
        <v>2836</v>
      </c>
      <c r="D591" s="32" t="s">
        <v>2837</v>
      </c>
      <c r="E591" s="32" t="s">
        <v>2838</v>
      </c>
      <c r="F591" s="32" t="s">
        <v>1864</v>
      </c>
    </row>
    <row r="592" spans="1:6" x14ac:dyDescent="0.3">
      <c r="A592" s="32" t="s">
        <v>2331</v>
      </c>
      <c r="B592" s="32" t="s">
        <v>2839</v>
      </c>
      <c r="C592" s="32" t="s">
        <v>2840</v>
      </c>
      <c r="D592" s="32" t="s">
        <v>2841</v>
      </c>
      <c r="E592" s="32" t="s">
        <v>2842</v>
      </c>
      <c r="F592" s="32" t="s">
        <v>1864</v>
      </c>
    </row>
    <row r="593" spans="1:6" x14ac:dyDescent="0.3">
      <c r="A593" s="32" t="s">
        <v>2331</v>
      </c>
      <c r="B593" s="32" t="s">
        <v>2843</v>
      </c>
      <c r="C593" s="32" t="s">
        <v>2844</v>
      </c>
      <c r="D593" s="32" t="s">
        <v>2845</v>
      </c>
      <c r="E593" s="32" t="s">
        <v>2846</v>
      </c>
      <c r="F593" s="32" t="s">
        <v>1864</v>
      </c>
    </row>
    <row r="594" spans="1:6" x14ac:dyDescent="0.3">
      <c r="A594" s="32" t="s">
        <v>2331</v>
      </c>
      <c r="B594" s="32" t="s">
        <v>2847</v>
      </c>
      <c r="C594" s="32" t="s">
        <v>2848</v>
      </c>
      <c r="D594" s="32" t="s">
        <v>2849</v>
      </c>
      <c r="E594" s="32" t="s">
        <v>2850</v>
      </c>
      <c r="F594" s="32" t="s">
        <v>1864</v>
      </c>
    </row>
    <row r="595" spans="1:6" x14ac:dyDescent="0.3">
      <c r="A595" s="32" t="s">
        <v>2331</v>
      </c>
      <c r="B595" s="32" t="s">
        <v>2851</v>
      </c>
      <c r="C595" s="32" t="s">
        <v>2852</v>
      </c>
      <c r="D595" s="32" t="s">
        <v>2853</v>
      </c>
      <c r="E595" s="32" t="s">
        <v>2854</v>
      </c>
      <c r="F595" s="32" t="s">
        <v>1864</v>
      </c>
    </row>
    <row r="596" spans="1:6" x14ac:dyDescent="0.3">
      <c r="A596" s="32" t="s">
        <v>2331</v>
      </c>
      <c r="B596" s="32" t="s">
        <v>2855</v>
      </c>
      <c r="C596" s="32" t="s">
        <v>2856</v>
      </c>
      <c r="D596" s="32" t="s">
        <v>2857</v>
      </c>
      <c r="E596" s="32" t="s">
        <v>1867</v>
      </c>
      <c r="F596" s="32" t="s">
        <v>1864</v>
      </c>
    </row>
    <row r="597" spans="1:6" x14ac:dyDescent="0.3">
      <c r="A597" s="32" t="s">
        <v>2331</v>
      </c>
      <c r="B597" s="32" t="s">
        <v>2858</v>
      </c>
      <c r="C597" s="32" t="s">
        <v>2705</v>
      </c>
      <c r="D597" s="32" t="s">
        <v>2706</v>
      </c>
      <c r="E597" s="32" t="s">
        <v>2707</v>
      </c>
      <c r="F597" s="32" t="s">
        <v>1864</v>
      </c>
    </row>
    <row r="598" spans="1:6" x14ac:dyDescent="0.3">
      <c r="A598" s="32" t="s">
        <v>2331</v>
      </c>
      <c r="B598" s="32" t="s">
        <v>2859</v>
      </c>
      <c r="C598" s="32" t="s">
        <v>2860</v>
      </c>
      <c r="D598" s="32" t="s">
        <v>2861</v>
      </c>
      <c r="E598" s="32" t="s">
        <v>2862</v>
      </c>
      <c r="F598" s="32" t="s">
        <v>1864</v>
      </c>
    </row>
    <row r="599" spans="1:6" x14ac:dyDescent="0.3">
      <c r="A599" s="32" t="s">
        <v>2331</v>
      </c>
      <c r="B599" s="32" t="s">
        <v>2863</v>
      </c>
      <c r="C599" s="32" t="s">
        <v>2864</v>
      </c>
      <c r="D599" s="32" t="s">
        <v>2865</v>
      </c>
      <c r="E599" s="32" t="s">
        <v>2866</v>
      </c>
      <c r="F599" s="32" t="s">
        <v>1864</v>
      </c>
    </row>
    <row r="600" spans="1:6" x14ac:dyDescent="0.3">
      <c r="A600" s="32" t="s">
        <v>2331</v>
      </c>
      <c r="B600" s="32" t="s">
        <v>2867</v>
      </c>
      <c r="C600" s="32" t="s">
        <v>2864</v>
      </c>
      <c r="D600" s="32" t="s">
        <v>2865</v>
      </c>
      <c r="E600" s="32" t="s">
        <v>2866</v>
      </c>
      <c r="F600" s="32" t="s">
        <v>1864</v>
      </c>
    </row>
    <row r="601" spans="1:6" x14ac:dyDescent="0.3">
      <c r="A601" s="32" t="s">
        <v>2331</v>
      </c>
      <c r="B601" s="32" t="s">
        <v>2868</v>
      </c>
      <c r="C601" s="32" t="s">
        <v>2869</v>
      </c>
      <c r="D601" s="32" t="s">
        <v>2870</v>
      </c>
      <c r="E601" s="32" t="s">
        <v>2871</v>
      </c>
      <c r="F601" s="32" t="s">
        <v>1864</v>
      </c>
    </row>
    <row r="602" spans="1:6" x14ac:dyDescent="0.3">
      <c r="A602" s="32" t="s">
        <v>2331</v>
      </c>
      <c r="B602" s="32" t="s">
        <v>2872</v>
      </c>
      <c r="C602" s="32" t="s">
        <v>2873</v>
      </c>
      <c r="D602" s="32" t="s">
        <v>2874</v>
      </c>
      <c r="E602" s="32" t="s">
        <v>2875</v>
      </c>
      <c r="F602" s="32" t="s">
        <v>1864</v>
      </c>
    </row>
    <row r="603" spans="1:6" x14ac:dyDescent="0.3">
      <c r="A603" s="32" t="s">
        <v>2331</v>
      </c>
      <c r="B603" s="32" t="s">
        <v>2876</v>
      </c>
      <c r="C603" s="32" t="s">
        <v>2877</v>
      </c>
      <c r="D603" s="32" t="s">
        <v>2878</v>
      </c>
      <c r="E603" s="32" t="s">
        <v>2879</v>
      </c>
      <c r="F603" s="32" t="s">
        <v>1864</v>
      </c>
    </row>
    <row r="604" spans="1:6" x14ac:dyDescent="0.3">
      <c r="A604" s="32" t="s">
        <v>2331</v>
      </c>
      <c r="B604" s="32" t="s">
        <v>2880</v>
      </c>
      <c r="C604" s="32" t="s">
        <v>2881</v>
      </c>
      <c r="D604" s="32" t="s">
        <v>2882</v>
      </c>
      <c r="E604" s="32" t="s">
        <v>2883</v>
      </c>
      <c r="F604" s="32" t="s">
        <v>1864</v>
      </c>
    </row>
    <row r="605" spans="1:6" x14ac:dyDescent="0.3">
      <c r="A605" s="32" t="s">
        <v>2331</v>
      </c>
      <c r="B605" s="32" t="s">
        <v>2884</v>
      </c>
      <c r="C605" s="32" t="s">
        <v>2885</v>
      </c>
      <c r="D605" s="32" t="s">
        <v>2886</v>
      </c>
      <c r="E605" s="32" t="s">
        <v>2887</v>
      </c>
      <c r="F605" s="32" t="s">
        <v>1864</v>
      </c>
    </row>
    <row r="606" spans="1:6" x14ac:dyDescent="0.3">
      <c r="A606" s="32" t="s">
        <v>2331</v>
      </c>
      <c r="B606" s="32" t="s">
        <v>2888</v>
      </c>
      <c r="C606" s="32" t="s">
        <v>2889</v>
      </c>
      <c r="D606" s="32" t="s">
        <v>2890</v>
      </c>
      <c r="E606" s="32" t="s">
        <v>2891</v>
      </c>
      <c r="F606" s="32" t="s">
        <v>1864</v>
      </c>
    </row>
    <row r="607" spans="1:6" x14ac:dyDescent="0.3">
      <c r="A607" s="32" t="s">
        <v>2331</v>
      </c>
      <c r="B607" s="32" t="s">
        <v>2892</v>
      </c>
      <c r="C607" s="32" t="s">
        <v>2893</v>
      </c>
      <c r="D607" s="32" t="s">
        <v>2894</v>
      </c>
      <c r="E607" s="32" t="s">
        <v>2895</v>
      </c>
      <c r="F607" s="32" t="s">
        <v>1864</v>
      </c>
    </row>
    <row r="608" spans="1:6" x14ac:dyDescent="0.3">
      <c r="A608" s="32" t="s">
        <v>2331</v>
      </c>
      <c r="B608" s="32" t="s">
        <v>2896</v>
      </c>
      <c r="C608" s="32" t="s">
        <v>2897</v>
      </c>
      <c r="D608" s="32" t="s">
        <v>2898</v>
      </c>
      <c r="E608" s="32" t="s">
        <v>2899</v>
      </c>
      <c r="F608" s="32" t="s">
        <v>1864</v>
      </c>
    </row>
    <row r="609" spans="1:6" x14ac:dyDescent="0.3">
      <c r="A609" s="32" t="s">
        <v>2331</v>
      </c>
      <c r="B609" s="32" t="s">
        <v>2900</v>
      </c>
      <c r="C609" s="32" t="s">
        <v>2901</v>
      </c>
      <c r="D609" s="32" t="s">
        <v>2902</v>
      </c>
      <c r="E609" s="32" t="s">
        <v>2903</v>
      </c>
      <c r="F609" s="32" t="s">
        <v>1864</v>
      </c>
    </row>
    <row r="610" spans="1:6" x14ac:dyDescent="0.3">
      <c r="A610" s="32" t="s">
        <v>2331</v>
      </c>
      <c r="B610" s="32" t="s">
        <v>2904</v>
      </c>
      <c r="C610" s="32" t="s">
        <v>2535</v>
      </c>
      <c r="D610" s="32" t="s">
        <v>2536</v>
      </c>
      <c r="E610" s="32" t="s">
        <v>2537</v>
      </c>
      <c r="F610" s="32" t="s">
        <v>1864</v>
      </c>
    </row>
    <row r="611" spans="1:6" x14ac:dyDescent="0.3">
      <c r="A611" s="32" t="s">
        <v>2331</v>
      </c>
      <c r="B611" s="32" t="s">
        <v>2905</v>
      </c>
      <c r="C611" s="32" t="s">
        <v>2906</v>
      </c>
      <c r="D611" s="32" t="s">
        <v>2907</v>
      </c>
      <c r="E611" s="32" t="s">
        <v>2908</v>
      </c>
      <c r="F611" s="32" t="s">
        <v>1864</v>
      </c>
    </row>
    <row r="612" spans="1:6" x14ac:dyDescent="0.3">
      <c r="A612" s="32" t="s">
        <v>2331</v>
      </c>
      <c r="B612" s="32" t="s">
        <v>2909</v>
      </c>
      <c r="C612" s="32" t="s">
        <v>2910</v>
      </c>
      <c r="D612" s="32" t="s">
        <v>2911</v>
      </c>
      <c r="E612" s="32" t="s">
        <v>2912</v>
      </c>
      <c r="F612" s="32" t="s">
        <v>1864</v>
      </c>
    </row>
    <row r="613" spans="1:6" x14ac:dyDescent="0.3">
      <c r="A613" s="32" t="s">
        <v>2331</v>
      </c>
      <c r="B613" s="32" t="s">
        <v>2913</v>
      </c>
      <c r="C613" s="32" t="s">
        <v>2914</v>
      </c>
      <c r="D613" s="32" t="s">
        <v>2915</v>
      </c>
      <c r="E613" s="32" t="s">
        <v>2916</v>
      </c>
      <c r="F613" s="32" t="s">
        <v>1864</v>
      </c>
    </row>
    <row r="614" spans="1:6" x14ac:dyDescent="0.3">
      <c r="A614" s="32" t="s">
        <v>2331</v>
      </c>
      <c r="B614" s="32" t="s">
        <v>2917</v>
      </c>
      <c r="C614" s="32" t="s">
        <v>2918</v>
      </c>
      <c r="D614" s="32" t="s">
        <v>2919</v>
      </c>
      <c r="E614" s="32" t="s">
        <v>2920</v>
      </c>
      <c r="F614" s="32" t="s">
        <v>1868</v>
      </c>
    </row>
    <row r="615" spans="1:6" x14ac:dyDescent="0.3">
      <c r="A615" s="32" t="s">
        <v>2331</v>
      </c>
      <c r="B615" s="32" t="s">
        <v>2921</v>
      </c>
      <c r="C615" s="32" t="s">
        <v>2922</v>
      </c>
      <c r="D615" s="32" t="s">
        <v>2923</v>
      </c>
      <c r="E615" s="32" t="s">
        <v>2924</v>
      </c>
      <c r="F615" s="32" t="s">
        <v>1868</v>
      </c>
    </row>
    <row r="616" spans="1:6" x14ac:dyDescent="0.3">
      <c r="A616" s="32" t="s">
        <v>2331</v>
      </c>
      <c r="B616" s="32" t="s">
        <v>2925</v>
      </c>
      <c r="C616" s="32" t="s">
        <v>2832</v>
      </c>
      <c r="D616" s="32" t="s">
        <v>2833</v>
      </c>
      <c r="E616" s="32" t="s">
        <v>2834</v>
      </c>
      <c r="F616" s="32" t="s">
        <v>1868</v>
      </c>
    </row>
    <row r="617" spans="1:6" x14ac:dyDescent="0.3">
      <c r="A617" s="32" t="s">
        <v>2331</v>
      </c>
      <c r="B617" s="32" t="s">
        <v>2926</v>
      </c>
      <c r="C617" s="32" t="s">
        <v>2927</v>
      </c>
      <c r="D617" s="32" t="s">
        <v>2928</v>
      </c>
      <c r="E617" s="32" t="s">
        <v>2929</v>
      </c>
      <c r="F617" s="32" t="s">
        <v>1868</v>
      </c>
    </row>
    <row r="618" spans="1:6" x14ac:dyDescent="0.3">
      <c r="A618" s="32" t="s">
        <v>2331</v>
      </c>
      <c r="B618" s="32" t="s">
        <v>2930</v>
      </c>
      <c r="C618" s="32" t="s">
        <v>2931</v>
      </c>
      <c r="D618" s="32" t="s">
        <v>2932</v>
      </c>
      <c r="E618" s="32" t="s">
        <v>2933</v>
      </c>
      <c r="F618" s="32" t="s">
        <v>1868</v>
      </c>
    </row>
    <row r="619" spans="1:6" x14ac:dyDescent="0.3">
      <c r="A619" s="32" t="s">
        <v>2331</v>
      </c>
      <c r="B619" s="32" t="s">
        <v>2934</v>
      </c>
      <c r="C619" s="32" t="s">
        <v>2935</v>
      </c>
      <c r="D619" s="32" t="s">
        <v>2936</v>
      </c>
      <c r="E619" s="32" t="s">
        <v>2937</v>
      </c>
      <c r="F619" s="32" t="s">
        <v>1868</v>
      </c>
    </row>
    <row r="620" spans="1:6" x14ac:dyDescent="0.3">
      <c r="A620" s="32" t="s">
        <v>2331</v>
      </c>
      <c r="B620" s="32" t="s">
        <v>2938</v>
      </c>
      <c r="C620" s="32" t="s">
        <v>2700</v>
      </c>
      <c r="D620" s="32" t="s">
        <v>2701</v>
      </c>
      <c r="E620" s="32" t="s">
        <v>2702</v>
      </c>
      <c r="F620" s="32" t="s">
        <v>1868</v>
      </c>
    </row>
    <row r="621" spans="1:6" x14ac:dyDescent="0.3">
      <c r="A621" s="32" t="s">
        <v>2331</v>
      </c>
      <c r="B621" s="32" t="s">
        <v>2939</v>
      </c>
      <c r="C621" s="32" t="s">
        <v>2940</v>
      </c>
      <c r="D621" s="32" t="s">
        <v>2941</v>
      </c>
      <c r="E621" s="32" t="s">
        <v>2942</v>
      </c>
      <c r="F621" s="32" t="s">
        <v>1868</v>
      </c>
    </row>
    <row r="622" spans="1:6" x14ac:dyDescent="0.3">
      <c r="A622" s="32" t="s">
        <v>2331</v>
      </c>
      <c r="B622" s="32" t="s">
        <v>2943</v>
      </c>
      <c r="C622" s="32" t="s">
        <v>2940</v>
      </c>
      <c r="D622" s="32" t="s">
        <v>2941</v>
      </c>
      <c r="E622" s="32" t="s">
        <v>2942</v>
      </c>
      <c r="F622" s="32" t="s">
        <v>1868</v>
      </c>
    </row>
    <row r="623" spans="1:6" x14ac:dyDescent="0.3">
      <c r="A623" s="32" t="s">
        <v>2331</v>
      </c>
      <c r="B623" s="32" t="s">
        <v>2944</v>
      </c>
      <c r="C623" s="32" t="s">
        <v>2945</v>
      </c>
      <c r="D623" s="32" t="s">
        <v>2946</v>
      </c>
      <c r="E623" s="32" t="s">
        <v>2947</v>
      </c>
      <c r="F623" s="32" t="s">
        <v>1868</v>
      </c>
    </row>
    <row r="624" spans="1:6" x14ac:dyDescent="0.3">
      <c r="A624" s="32" t="s">
        <v>2331</v>
      </c>
      <c r="B624" s="32" t="s">
        <v>2948</v>
      </c>
      <c r="C624" s="32" t="s">
        <v>2949</v>
      </c>
      <c r="D624" s="32" t="s">
        <v>2950</v>
      </c>
      <c r="E624" s="32" t="s">
        <v>2951</v>
      </c>
      <c r="F624" s="32" t="s">
        <v>1868</v>
      </c>
    </row>
    <row r="625" spans="1:6" x14ac:dyDescent="0.3">
      <c r="A625" s="32" t="s">
        <v>2331</v>
      </c>
      <c r="B625" s="32" t="s">
        <v>2952</v>
      </c>
      <c r="C625" s="32" t="s">
        <v>2953</v>
      </c>
      <c r="D625" s="32" t="s">
        <v>2954</v>
      </c>
      <c r="E625" s="32" t="s">
        <v>2955</v>
      </c>
      <c r="F625" s="32" t="s">
        <v>1868</v>
      </c>
    </row>
    <row r="626" spans="1:6" x14ac:dyDescent="0.3">
      <c r="A626" s="32" t="s">
        <v>2331</v>
      </c>
      <c r="B626" s="32" t="s">
        <v>2956</v>
      </c>
      <c r="C626" s="32" t="s">
        <v>2957</v>
      </c>
      <c r="D626" s="32" t="s">
        <v>2958</v>
      </c>
      <c r="E626" s="32" t="s">
        <v>2959</v>
      </c>
      <c r="F626" s="32" t="s">
        <v>1868</v>
      </c>
    </row>
    <row r="627" spans="1:6" x14ac:dyDescent="0.3">
      <c r="A627" s="32" t="s">
        <v>2331</v>
      </c>
      <c r="B627" s="32" t="s">
        <v>2960</v>
      </c>
      <c r="C627" s="32" t="s">
        <v>2961</v>
      </c>
      <c r="D627" s="32" t="s">
        <v>2962</v>
      </c>
      <c r="E627" s="32" t="s">
        <v>2963</v>
      </c>
      <c r="F627" s="32" t="s">
        <v>1868</v>
      </c>
    </row>
    <row r="628" spans="1:6" x14ac:dyDescent="0.3">
      <c r="A628" s="32" t="s">
        <v>2331</v>
      </c>
      <c r="B628" s="32" t="s">
        <v>2964</v>
      </c>
      <c r="C628" s="32" t="s">
        <v>2965</v>
      </c>
      <c r="D628" s="32" t="s">
        <v>2966</v>
      </c>
      <c r="E628" s="32" t="s">
        <v>2967</v>
      </c>
      <c r="F628" s="32" t="s">
        <v>1868</v>
      </c>
    </row>
    <row r="629" spans="1:6" x14ac:dyDescent="0.3">
      <c r="A629" s="32" t="s">
        <v>2331</v>
      </c>
      <c r="B629" s="32" t="s">
        <v>2968</v>
      </c>
      <c r="C629" s="32" t="s">
        <v>2969</v>
      </c>
      <c r="D629" s="32" t="s">
        <v>2970</v>
      </c>
      <c r="E629" s="32" t="s">
        <v>2971</v>
      </c>
      <c r="F629" s="32" t="s">
        <v>1868</v>
      </c>
    </row>
    <row r="630" spans="1:6" x14ac:dyDescent="0.3">
      <c r="A630" s="32" t="s">
        <v>2331</v>
      </c>
      <c r="B630" s="32" t="s">
        <v>2972</v>
      </c>
      <c r="C630" s="32" t="s">
        <v>2864</v>
      </c>
      <c r="D630" s="32" t="s">
        <v>2865</v>
      </c>
      <c r="E630" s="32" t="s">
        <v>2866</v>
      </c>
      <c r="F630" s="32" t="s">
        <v>1868</v>
      </c>
    </row>
    <row r="631" spans="1:6" x14ac:dyDescent="0.3">
      <c r="A631" s="32" t="s">
        <v>2331</v>
      </c>
      <c r="B631" s="32" t="s">
        <v>2973</v>
      </c>
      <c r="C631" s="32" t="s">
        <v>2974</v>
      </c>
      <c r="D631" s="32" t="s">
        <v>2975</v>
      </c>
      <c r="E631" s="32" t="s">
        <v>2976</v>
      </c>
      <c r="F631" s="32" t="s">
        <v>1868</v>
      </c>
    </row>
    <row r="632" spans="1:6" x14ac:dyDescent="0.3">
      <c r="A632" s="32" t="s">
        <v>2331</v>
      </c>
      <c r="B632" s="32" t="s">
        <v>2977</v>
      </c>
      <c r="C632" s="32" t="s">
        <v>2978</v>
      </c>
      <c r="D632" s="32" t="s">
        <v>2979</v>
      </c>
      <c r="E632" s="32" t="s">
        <v>2980</v>
      </c>
      <c r="F632" s="32" t="s">
        <v>1868</v>
      </c>
    </row>
    <row r="633" spans="1:6" x14ac:dyDescent="0.3">
      <c r="A633" s="32" t="s">
        <v>2331</v>
      </c>
      <c r="B633" s="32" t="s">
        <v>2981</v>
      </c>
      <c r="C633" s="32" t="s">
        <v>2982</v>
      </c>
      <c r="D633" s="32" t="s">
        <v>2983</v>
      </c>
      <c r="E633" s="32" t="s">
        <v>2984</v>
      </c>
      <c r="F633" s="32" t="s">
        <v>1868</v>
      </c>
    </row>
    <row r="634" spans="1:6" x14ac:dyDescent="0.3">
      <c r="A634" s="32" t="s">
        <v>2331</v>
      </c>
      <c r="B634" s="32" t="s">
        <v>2985</v>
      </c>
      <c r="C634" s="32" t="s">
        <v>2889</v>
      </c>
      <c r="D634" s="32" t="s">
        <v>2890</v>
      </c>
      <c r="E634" s="32" t="s">
        <v>2986</v>
      </c>
      <c r="F634" s="32" t="s">
        <v>1868</v>
      </c>
    </row>
    <row r="635" spans="1:6" x14ac:dyDescent="0.3">
      <c r="A635" s="32" t="s">
        <v>2331</v>
      </c>
      <c r="B635" s="32" t="s">
        <v>2987</v>
      </c>
      <c r="C635" s="32" t="s">
        <v>2889</v>
      </c>
      <c r="D635" s="32" t="s">
        <v>2890</v>
      </c>
      <c r="E635" s="32" t="s">
        <v>2891</v>
      </c>
      <c r="F635" s="32" t="s">
        <v>1868</v>
      </c>
    </row>
    <row r="636" spans="1:6" x14ac:dyDescent="0.3">
      <c r="A636" s="32" t="s">
        <v>2331</v>
      </c>
      <c r="B636" s="32" t="s">
        <v>2988</v>
      </c>
      <c r="C636" s="32" t="s">
        <v>2989</v>
      </c>
      <c r="D636" s="32" t="s">
        <v>2990</v>
      </c>
      <c r="E636" s="32" t="s">
        <v>2991</v>
      </c>
      <c r="F636" s="32" t="s">
        <v>1868</v>
      </c>
    </row>
    <row r="637" spans="1:6" x14ac:dyDescent="0.3">
      <c r="A637" s="32" t="s">
        <v>2331</v>
      </c>
      <c r="B637" s="32" t="s">
        <v>2992</v>
      </c>
      <c r="C637" s="32" t="s">
        <v>2993</v>
      </c>
      <c r="D637" s="32" t="s">
        <v>2994</v>
      </c>
      <c r="E637" s="32" t="s">
        <v>2995</v>
      </c>
      <c r="F637" s="32" t="s">
        <v>1868</v>
      </c>
    </row>
    <row r="638" spans="1:6" x14ac:dyDescent="0.3">
      <c r="A638" s="32" t="s">
        <v>2331</v>
      </c>
      <c r="B638" s="32" t="s">
        <v>2996</v>
      </c>
      <c r="C638" s="32" t="s">
        <v>2997</v>
      </c>
      <c r="D638" s="32" t="s">
        <v>2998</v>
      </c>
      <c r="E638" s="32" t="s">
        <v>2999</v>
      </c>
      <c r="F638" s="32" t="s">
        <v>1868</v>
      </c>
    </row>
    <row r="639" spans="1:6" x14ac:dyDescent="0.3">
      <c r="A639" s="32" t="s">
        <v>2331</v>
      </c>
      <c r="B639" s="32" t="s">
        <v>3000</v>
      </c>
      <c r="C639" s="32" t="s">
        <v>3001</v>
      </c>
      <c r="D639" s="32" t="s">
        <v>3002</v>
      </c>
      <c r="E639" s="32" t="s">
        <v>3003</v>
      </c>
      <c r="F639" s="32" t="s">
        <v>1868</v>
      </c>
    </row>
    <row r="640" spans="1:6" x14ac:dyDescent="0.3">
      <c r="A640" s="32" t="s">
        <v>2331</v>
      </c>
      <c r="B640" s="32" t="s">
        <v>3004</v>
      </c>
      <c r="C640" s="32" t="s">
        <v>3005</v>
      </c>
      <c r="D640" s="32" t="s">
        <v>3006</v>
      </c>
      <c r="E640" s="32" t="s">
        <v>2150</v>
      </c>
      <c r="F640" s="32" t="s">
        <v>1868</v>
      </c>
    </row>
    <row r="641" spans="1:6" x14ac:dyDescent="0.3">
      <c r="A641" s="32" t="s">
        <v>2331</v>
      </c>
      <c r="B641" s="32" t="s">
        <v>3007</v>
      </c>
      <c r="C641" s="32" t="s">
        <v>3008</v>
      </c>
      <c r="D641" s="32" t="s">
        <v>3009</v>
      </c>
      <c r="E641" s="32" t="s">
        <v>3010</v>
      </c>
      <c r="F641" s="32" t="s">
        <v>1868</v>
      </c>
    </row>
    <row r="642" spans="1:6" x14ac:dyDescent="0.3">
      <c r="A642" s="32" t="s">
        <v>2331</v>
      </c>
      <c r="B642" s="32" t="s">
        <v>3011</v>
      </c>
      <c r="C642" s="32" t="s">
        <v>3012</v>
      </c>
      <c r="D642" s="32" t="s">
        <v>1816</v>
      </c>
      <c r="E642" s="32" t="s">
        <v>2187</v>
      </c>
      <c r="F642" s="32" t="s">
        <v>1868</v>
      </c>
    </row>
    <row r="643" spans="1:6" x14ac:dyDescent="0.3">
      <c r="A643" s="32" t="s">
        <v>2331</v>
      </c>
      <c r="B643" s="32" t="s">
        <v>3013</v>
      </c>
      <c r="C643" s="32" t="s">
        <v>3014</v>
      </c>
      <c r="D643" s="32" t="s">
        <v>3015</v>
      </c>
      <c r="E643" s="32" t="s">
        <v>3016</v>
      </c>
      <c r="F643" s="32" t="s">
        <v>1868</v>
      </c>
    </row>
    <row r="644" spans="1:6" x14ac:dyDescent="0.3">
      <c r="A644" s="32" t="s">
        <v>2331</v>
      </c>
      <c r="B644" s="32" t="s">
        <v>3017</v>
      </c>
      <c r="C644" s="32" t="s">
        <v>3018</v>
      </c>
      <c r="D644" s="32" t="s">
        <v>3019</v>
      </c>
      <c r="E644" s="32" t="s">
        <v>3020</v>
      </c>
      <c r="F644" s="32" t="s">
        <v>1868</v>
      </c>
    </row>
    <row r="645" spans="1:6" x14ac:dyDescent="0.3">
      <c r="A645" s="32" t="s">
        <v>2331</v>
      </c>
      <c r="B645" s="32" t="s">
        <v>3021</v>
      </c>
      <c r="C645" s="32" t="s">
        <v>3022</v>
      </c>
      <c r="D645" s="32" t="s">
        <v>3023</v>
      </c>
      <c r="E645" s="32" t="s">
        <v>3024</v>
      </c>
      <c r="F645" s="32" t="s">
        <v>1868</v>
      </c>
    </row>
    <row r="646" spans="1:6" x14ac:dyDescent="0.3">
      <c r="A646" s="32" t="s">
        <v>2331</v>
      </c>
      <c r="B646" s="32" t="s">
        <v>3025</v>
      </c>
      <c r="C646" s="32" t="s">
        <v>3026</v>
      </c>
      <c r="D646" s="32" t="s">
        <v>3027</v>
      </c>
      <c r="E646" s="32" t="s">
        <v>3028</v>
      </c>
      <c r="F646" s="32" t="s">
        <v>1868</v>
      </c>
    </row>
    <row r="647" spans="1:6" x14ac:dyDescent="0.3">
      <c r="A647" s="32" t="s">
        <v>2331</v>
      </c>
      <c r="B647" s="32" t="s">
        <v>3029</v>
      </c>
      <c r="C647" s="32" t="s">
        <v>3030</v>
      </c>
      <c r="D647" s="32" t="s">
        <v>3031</v>
      </c>
      <c r="E647" s="32" t="s">
        <v>3032</v>
      </c>
      <c r="F647" s="32" t="s">
        <v>1868</v>
      </c>
    </row>
    <row r="648" spans="1:6" x14ac:dyDescent="0.3">
      <c r="A648" s="32" t="s">
        <v>2331</v>
      </c>
      <c r="B648" s="32" t="s">
        <v>3033</v>
      </c>
      <c r="C648" s="32" t="s">
        <v>3034</v>
      </c>
      <c r="D648" s="32" t="s">
        <v>3035</v>
      </c>
      <c r="E648" s="32" t="s">
        <v>3036</v>
      </c>
      <c r="F648" s="32" t="s">
        <v>1868</v>
      </c>
    </row>
    <row r="649" spans="1:6" x14ac:dyDescent="0.3">
      <c r="A649" s="32" t="s">
        <v>2331</v>
      </c>
      <c r="B649" s="32" t="s">
        <v>3037</v>
      </c>
      <c r="C649" s="32" t="s">
        <v>3038</v>
      </c>
      <c r="D649" s="32" t="s">
        <v>3039</v>
      </c>
      <c r="E649" s="32" t="s">
        <v>3040</v>
      </c>
      <c r="F649" s="32" t="s">
        <v>1868</v>
      </c>
    </row>
    <row r="650" spans="1:6" x14ac:dyDescent="0.3">
      <c r="A650" s="32" t="s">
        <v>2331</v>
      </c>
      <c r="B650" s="32" t="s">
        <v>3041</v>
      </c>
      <c r="C650" s="32" t="s">
        <v>3042</v>
      </c>
      <c r="D650" s="32" t="s">
        <v>3043</v>
      </c>
      <c r="E650" s="32" t="s">
        <v>3044</v>
      </c>
      <c r="F650" s="32" t="s">
        <v>1868</v>
      </c>
    </row>
    <row r="651" spans="1:6" x14ac:dyDescent="0.3">
      <c r="A651" s="32" t="s">
        <v>2331</v>
      </c>
      <c r="B651" s="32" t="s">
        <v>3045</v>
      </c>
      <c r="C651" s="32" t="s">
        <v>3046</v>
      </c>
      <c r="D651" s="32" t="s">
        <v>3047</v>
      </c>
      <c r="E651" s="32" t="s">
        <v>3048</v>
      </c>
      <c r="F651" s="32" t="s">
        <v>1872</v>
      </c>
    </row>
    <row r="652" spans="1:6" x14ac:dyDescent="0.3">
      <c r="A652" s="32" t="s">
        <v>2331</v>
      </c>
      <c r="B652" s="32" t="s">
        <v>3049</v>
      </c>
      <c r="C652" s="32" t="s">
        <v>3050</v>
      </c>
      <c r="D652" s="32" t="s">
        <v>3051</v>
      </c>
      <c r="E652" s="32" t="s">
        <v>2154</v>
      </c>
      <c r="F652" s="32" t="s">
        <v>1872</v>
      </c>
    </row>
    <row r="653" spans="1:6" x14ac:dyDescent="0.3">
      <c r="A653" s="32" t="s">
        <v>2331</v>
      </c>
      <c r="B653" s="32" t="s">
        <v>3052</v>
      </c>
      <c r="C653" s="32" t="s">
        <v>3053</v>
      </c>
      <c r="D653" s="32" t="s">
        <v>3054</v>
      </c>
      <c r="E653" s="32" t="s">
        <v>3055</v>
      </c>
      <c r="F653" s="32" t="s">
        <v>1872</v>
      </c>
    </row>
    <row r="654" spans="1:6" x14ac:dyDescent="0.3">
      <c r="A654" s="32" t="s">
        <v>2331</v>
      </c>
      <c r="B654" s="32" t="s">
        <v>3056</v>
      </c>
      <c r="C654" s="32" t="s">
        <v>3057</v>
      </c>
      <c r="D654" s="32" t="s">
        <v>3058</v>
      </c>
      <c r="E654" s="32" t="s">
        <v>3059</v>
      </c>
      <c r="F654" s="32" t="s">
        <v>1872</v>
      </c>
    </row>
    <row r="655" spans="1:6" x14ac:dyDescent="0.3">
      <c r="A655" s="32" t="s">
        <v>2331</v>
      </c>
      <c r="B655" s="32" t="s">
        <v>3060</v>
      </c>
      <c r="C655" s="32" t="s">
        <v>3061</v>
      </c>
      <c r="D655" s="32" t="s">
        <v>3062</v>
      </c>
      <c r="E655" s="32" t="s">
        <v>3063</v>
      </c>
      <c r="F655" s="32" t="s">
        <v>1872</v>
      </c>
    </row>
    <row r="656" spans="1:6" x14ac:dyDescent="0.3">
      <c r="A656" s="32" t="s">
        <v>2331</v>
      </c>
      <c r="B656" s="32" t="s">
        <v>3064</v>
      </c>
      <c r="C656" s="32" t="s">
        <v>3065</v>
      </c>
      <c r="D656" s="32" t="s">
        <v>3066</v>
      </c>
      <c r="E656" s="32" t="s">
        <v>3067</v>
      </c>
      <c r="F656" s="32" t="s">
        <v>1872</v>
      </c>
    </row>
    <row r="657" spans="1:6" x14ac:dyDescent="0.3">
      <c r="A657" s="32" t="s">
        <v>2331</v>
      </c>
      <c r="B657" s="32" t="s">
        <v>3068</v>
      </c>
      <c r="C657" s="32" t="s">
        <v>3069</v>
      </c>
      <c r="D657" s="32" t="s">
        <v>3070</v>
      </c>
      <c r="E657" s="32" t="s">
        <v>3071</v>
      </c>
      <c r="F657" s="32" t="s">
        <v>1872</v>
      </c>
    </row>
    <row r="658" spans="1:6" x14ac:dyDescent="0.3">
      <c r="A658" s="32" t="s">
        <v>2331</v>
      </c>
      <c r="B658" s="32" t="s">
        <v>3072</v>
      </c>
      <c r="C658" s="32" t="s">
        <v>3073</v>
      </c>
      <c r="D658" s="32" t="s">
        <v>3074</v>
      </c>
      <c r="E658" s="32" t="s">
        <v>3075</v>
      </c>
      <c r="F658" s="32" t="s">
        <v>1872</v>
      </c>
    </row>
    <row r="659" spans="1:6" x14ac:dyDescent="0.3">
      <c r="A659" s="32" t="s">
        <v>2331</v>
      </c>
      <c r="B659" s="32" t="s">
        <v>3076</v>
      </c>
      <c r="C659" s="32" t="s">
        <v>3077</v>
      </c>
      <c r="D659" s="32" t="s">
        <v>3078</v>
      </c>
      <c r="E659" s="32" t="s">
        <v>3079</v>
      </c>
      <c r="F659" s="32" t="s">
        <v>1872</v>
      </c>
    </row>
    <row r="660" spans="1:6" x14ac:dyDescent="0.3">
      <c r="A660" s="32" t="s">
        <v>2331</v>
      </c>
      <c r="B660" s="32" t="s">
        <v>3080</v>
      </c>
      <c r="C660" s="32" t="s">
        <v>3081</v>
      </c>
      <c r="D660" s="32" t="s">
        <v>3082</v>
      </c>
      <c r="E660" s="32" t="s">
        <v>3083</v>
      </c>
      <c r="F660" s="32" t="s">
        <v>1872</v>
      </c>
    </row>
    <row r="661" spans="1:6" x14ac:dyDescent="0.3">
      <c r="A661" s="32" t="s">
        <v>2331</v>
      </c>
      <c r="B661" s="32" t="s">
        <v>3084</v>
      </c>
      <c r="C661" s="32" t="s">
        <v>3085</v>
      </c>
      <c r="D661" s="32" t="s">
        <v>3086</v>
      </c>
      <c r="E661" s="32" t="s">
        <v>3087</v>
      </c>
      <c r="F661" s="32" t="s">
        <v>1872</v>
      </c>
    </row>
    <row r="662" spans="1:6" x14ac:dyDescent="0.3">
      <c r="A662" s="32" t="s">
        <v>2331</v>
      </c>
      <c r="B662" s="32" t="s">
        <v>3088</v>
      </c>
      <c r="C662" s="32" t="s">
        <v>3089</v>
      </c>
      <c r="D662" s="32" t="s">
        <v>3090</v>
      </c>
      <c r="E662" s="32" t="s">
        <v>3091</v>
      </c>
      <c r="F662" s="32" t="s">
        <v>1872</v>
      </c>
    </row>
    <row r="663" spans="1:6" x14ac:dyDescent="0.3">
      <c r="A663" s="32" t="s">
        <v>2331</v>
      </c>
      <c r="B663" s="32" t="s">
        <v>3092</v>
      </c>
      <c r="C663" s="32" t="s">
        <v>3093</v>
      </c>
      <c r="D663" s="32" t="s">
        <v>3094</v>
      </c>
      <c r="E663" s="32" t="s">
        <v>3095</v>
      </c>
      <c r="F663" s="32" t="s">
        <v>1872</v>
      </c>
    </row>
    <row r="664" spans="1:6" x14ac:dyDescent="0.3">
      <c r="A664" s="32" t="s">
        <v>2331</v>
      </c>
      <c r="B664" s="32" t="s">
        <v>3096</v>
      </c>
      <c r="C664" s="32" t="s">
        <v>3097</v>
      </c>
      <c r="D664" s="32" t="s">
        <v>3098</v>
      </c>
      <c r="E664" s="32" t="s">
        <v>3099</v>
      </c>
      <c r="F664" s="32" t="s">
        <v>1872</v>
      </c>
    </row>
    <row r="665" spans="1:6" x14ac:dyDescent="0.3">
      <c r="A665" s="32" t="s">
        <v>2331</v>
      </c>
      <c r="B665" s="32" t="s">
        <v>3100</v>
      </c>
      <c r="C665" s="32" t="s">
        <v>3101</v>
      </c>
      <c r="D665" s="32" t="s">
        <v>3102</v>
      </c>
      <c r="E665" s="32" t="s">
        <v>3103</v>
      </c>
      <c r="F665" s="32" t="s">
        <v>1872</v>
      </c>
    </row>
    <row r="666" spans="1:6" x14ac:dyDescent="0.3">
      <c r="A666" s="32" t="s">
        <v>2331</v>
      </c>
      <c r="B666" s="32" t="s">
        <v>3104</v>
      </c>
      <c r="C666" s="32" t="s">
        <v>3105</v>
      </c>
      <c r="D666" s="32" t="s">
        <v>3106</v>
      </c>
      <c r="E666" s="32" t="s">
        <v>3107</v>
      </c>
      <c r="F666" s="32" t="s">
        <v>1872</v>
      </c>
    </row>
    <row r="667" spans="1:6" x14ac:dyDescent="0.3">
      <c r="A667" s="32" t="s">
        <v>2331</v>
      </c>
      <c r="B667" s="32" t="s">
        <v>3108</v>
      </c>
      <c r="C667" s="32" t="s">
        <v>3109</v>
      </c>
      <c r="D667" s="32" t="s">
        <v>3110</v>
      </c>
      <c r="E667" s="32" t="s">
        <v>3111</v>
      </c>
      <c r="F667" s="32" t="s">
        <v>1872</v>
      </c>
    </row>
    <row r="668" spans="1:6" x14ac:dyDescent="0.3">
      <c r="A668" s="32" t="s">
        <v>2331</v>
      </c>
      <c r="B668" s="32" t="s">
        <v>3112</v>
      </c>
      <c r="C668" s="32" t="s">
        <v>3113</v>
      </c>
      <c r="D668" s="32" t="s">
        <v>3114</v>
      </c>
      <c r="E668" s="32" t="s">
        <v>3115</v>
      </c>
      <c r="F668" s="32" t="s">
        <v>1872</v>
      </c>
    </row>
    <row r="669" spans="1:6" x14ac:dyDescent="0.3">
      <c r="A669" s="32" t="s">
        <v>2331</v>
      </c>
      <c r="B669" s="32" t="s">
        <v>3116</v>
      </c>
      <c r="C669" s="32" t="s">
        <v>3117</v>
      </c>
      <c r="D669" s="32" t="s">
        <v>3118</v>
      </c>
      <c r="E669" s="32" t="s">
        <v>3119</v>
      </c>
      <c r="F669" s="32" t="s">
        <v>1872</v>
      </c>
    </row>
    <row r="670" spans="1:6" x14ac:dyDescent="0.3">
      <c r="A670" s="32" t="s">
        <v>2331</v>
      </c>
      <c r="B670" s="32" t="s">
        <v>3120</v>
      </c>
      <c r="C670" s="32" t="s">
        <v>3121</v>
      </c>
      <c r="D670" s="32" t="s">
        <v>3122</v>
      </c>
      <c r="E670" s="32" t="s">
        <v>3123</v>
      </c>
      <c r="F670" s="32" t="s">
        <v>1872</v>
      </c>
    </row>
    <row r="671" spans="1:6" x14ac:dyDescent="0.3">
      <c r="A671" s="32" t="s">
        <v>2331</v>
      </c>
      <c r="B671" s="32" t="s">
        <v>3124</v>
      </c>
      <c r="C671" s="32" t="s">
        <v>3125</v>
      </c>
      <c r="D671" s="32" t="s">
        <v>3126</v>
      </c>
      <c r="E671" s="32" t="s">
        <v>3127</v>
      </c>
      <c r="F671" s="32" t="s">
        <v>1872</v>
      </c>
    </row>
    <row r="672" spans="1:6" x14ac:dyDescent="0.3">
      <c r="A672" s="32" t="s">
        <v>2331</v>
      </c>
      <c r="B672" s="32" t="s">
        <v>3128</v>
      </c>
      <c r="C672" s="32" t="s">
        <v>3129</v>
      </c>
      <c r="D672" s="32" t="s">
        <v>3130</v>
      </c>
      <c r="E672" s="32" t="s">
        <v>3131</v>
      </c>
      <c r="F672" s="32" t="s">
        <v>1872</v>
      </c>
    </row>
    <row r="673" spans="1:6" x14ac:dyDescent="0.3">
      <c r="A673" s="32" t="s">
        <v>2331</v>
      </c>
      <c r="B673" s="32" t="s">
        <v>3132</v>
      </c>
      <c r="C673" s="32" t="s">
        <v>3133</v>
      </c>
      <c r="D673" s="32" t="s">
        <v>3134</v>
      </c>
      <c r="E673" s="32" t="s">
        <v>3135</v>
      </c>
      <c r="F673" s="32" t="s">
        <v>1872</v>
      </c>
    </row>
    <row r="674" spans="1:6" x14ac:dyDescent="0.3">
      <c r="A674" s="32" t="s">
        <v>2331</v>
      </c>
      <c r="B674" s="32" t="s">
        <v>3136</v>
      </c>
      <c r="C674" s="32" t="s">
        <v>3137</v>
      </c>
      <c r="D674" s="32" t="s">
        <v>3138</v>
      </c>
      <c r="E674" s="32" t="s">
        <v>3139</v>
      </c>
      <c r="F674" s="32" t="s">
        <v>1872</v>
      </c>
    </row>
    <row r="675" spans="1:6" x14ac:dyDescent="0.3">
      <c r="A675" s="32" t="s">
        <v>2331</v>
      </c>
      <c r="B675" s="32" t="s">
        <v>3140</v>
      </c>
      <c r="C675" s="32" t="s">
        <v>2796</v>
      </c>
      <c r="D675" s="32" t="s">
        <v>2797</v>
      </c>
      <c r="E675" s="32" t="s">
        <v>2798</v>
      </c>
      <c r="F675" s="32" t="s">
        <v>1872</v>
      </c>
    </row>
    <row r="676" spans="1:6" x14ac:dyDescent="0.3">
      <c r="A676" s="32" t="s">
        <v>2331</v>
      </c>
      <c r="B676" s="32" t="s">
        <v>3141</v>
      </c>
      <c r="C676" s="32" t="s">
        <v>3142</v>
      </c>
      <c r="D676" s="32" t="s">
        <v>3143</v>
      </c>
      <c r="E676" s="32" t="s">
        <v>3144</v>
      </c>
      <c r="F676" s="32" t="s">
        <v>1872</v>
      </c>
    </row>
    <row r="677" spans="1:6" x14ac:dyDescent="0.3">
      <c r="A677" s="32" t="s">
        <v>2331</v>
      </c>
      <c r="B677" s="32" t="s">
        <v>3145</v>
      </c>
      <c r="C677" s="32" t="s">
        <v>3146</v>
      </c>
      <c r="D677" s="32" t="s">
        <v>3147</v>
      </c>
      <c r="E677" s="32" t="s">
        <v>3148</v>
      </c>
      <c r="F677" s="32" t="s">
        <v>1872</v>
      </c>
    </row>
    <row r="678" spans="1:6" x14ac:dyDescent="0.3">
      <c r="A678" s="32" t="s">
        <v>2331</v>
      </c>
      <c r="B678" s="32" t="s">
        <v>3149</v>
      </c>
      <c r="C678" s="32" t="s">
        <v>2931</v>
      </c>
      <c r="D678" s="32" t="s">
        <v>2932</v>
      </c>
      <c r="E678" s="32" t="s">
        <v>2933</v>
      </c>
      <c r="F678" s="32" t="s">
        <v>1876</v>
      </c>
    </row>
    <row r="679" spans="1:6" x14ac:dyDescent="0.3">
      <c r="A679" s="32" t="s">
        <v>2331</v>
      </c>
      <c r="B679" s="32" t="s">
        <v>3150</v>
      </c>
      <c r="C679" s="32" t="s">
        <v>3151</v>
      </c>
      <c r="D679" s="32" t="s">
        <v>3152</v>
      </c>
      <c r="E679" s="32" t="s">
        <v>3153</v>
      </c>
      <c r="F679" s="32" t="s">
        <v>1876</v>
      </c>
    </row>
    <row r="680" spans="1:6" x14ac:dyDescent="0.3">
      <c r="A680" s="32" t="s">
        <v>2331</v>
      </c>
      <c r="B680" s="32" t="s">
        <v>3154</v>
      </c>
      <c r="C680" s="32" t="s">
        <v>3155</v>
      </c>
      <c r="D680" s="32" t="s">
        <v>3156</v>
      </c>
      <c r="E680" s="32" t="s">
        <v>3157</v>
      </c>
      <c r="F680" s="32" t="s">
        <v>1876</v>
      </c>
    </row>
    <row r="681" spans="1:6" x14ac:dyDescent="0.3">
      <c r="A681" s="32" t="s">
        <v>2331</v>
      </c>
      <c r="B681" s="32" t="s">
        <v>3158</v>
      </c>
      <c r="C681" s="32" t="s">
        <v>3159</v>
      </c>
      <c r="D681" s="32" t="s">
        <v>3160</v>
      </c>
      <c r="E681" s="32" t="s">
        <v>3161</v>
      </c>
      <c r="F681" s="32" t="s">
        <v>1876</v>
      </c>
    </row>
    <row r="682" spans="1:6" x14ac:dyDescent="0.3">
      <c r="A682" s="32" t="s">
        <v>2331</v>
      </c>
      <c r="B682" s="32" t="s">
        <v>3162</v>
      </c>
      <c r="C682" s="32" t="s">
        <v>3163</v>
      </c>
      <c r="D682" s="32" t="s">
        <v>3164</v>
      </c>
      <c r="E682" s="32" t="s">
        <v>3165</v>
      </c>
      <c r="F682" s="32" t="s">
        <v>1876</v>
      </c>
    </row>
    <row r="683" spans="1:6" x14ac:dyDescent="0.3">
      <c r="A683" s="32" t="s">
        <v>2331</v>
      </c>
      <c r="B683" s="32" t="s">
        <v>3166</v>
      </c>
      <c r="C683" s="32" t="s">
        <v>3167</v>
      </c>
      <c r="D683" s="32" t="s">
        <v>3168</v>
      </c>
      <c r="E683" s="32" t="s">
        <v>3169</v>
      </c>
      <c r="F683" s="32" t="s">
        <v>1876</v>
      </c>
    </row>
    <row r="684" spans="1:6" x14ac:dyDescent="0.3">
      <c r="A684" s="32" t="s">
        <v>2331</v>
      </c>
      <c r="B684" s="32" t="s">
        <v>3170</v>
      </c>
      <c r="C684" s="32" t="s">
        <v>3171</v>
      </c>
      <c r="D684" s="32" t="s">
        <v>3172</v>
      </c>
      <c r="E684" s="32" t="s">
        <v>3173</v>
      </c>
      <c r="F684" s="32" t="s">
        <v>1876</v>
      </c>
    </row>
    <row r="685" spans="1:6" x14ac:dyDescent="0.3">
      <c r="A685" s="32" t="s">
        <v>2331</v>
      </c>
      <c r="B685" s="32" t="s">
        <v>3174</v>
      </c>
      <c r="C685" s="32" t="s">
        <v>3175</v>
      </c>
      <c r="D685" s="32" t="s">
        <v>1807</v>
      </c>
      <c r="E685" s="32" t="s">
        <v>2146</v>
      </c>
      <c r="F685" s="32" t="s">
        <v>1876</v>
      </c>
    </row>
    <row r="686" spans="1:6" x14ac:dyDescent="0.3">
      <c r="A686" s="32" t="s">
        <v>2331</v>
      </c>
      <c r="B686" s="32" t="s">
        <v>3176</v>
      </c>
      <c r="C686" s="32" t="s">
        <v>2608</v>
      </c>
      <c r="D686" s="32" t="s">
        <v>2609</v>
      </c>
      <c r="E686" s="32" t="s">
        <v>2610</v>
      </c>
      <c r="F686" s="32" t="s">
        <v>1876</v>
      </c>
    </row>
    <row r="687" spans="1:6" x14ac:dyDescent="0.3">
      <c r="A687" s="32" t="s">
        <v>2331</v>
      </c>
      <c r="B687" s="32" t="s">
        <v>3177</v>
      </c>
      <c r="C687" s="32" t="s">
        <v>3178</v>
      </c>
      <c r="D687" s="32" t="s">
        <v>3179</v>
      </c>
      <c r="E687" s="32" t="s">
        <v>3180</v>
      </c>
      <c r="F687" s="32" t="s">
        <v>1876</v>
      </c>
    </row>
    <row r="688" spans="1:6" x14ac:dyDescent="0.3">
      <c r="A688" s="32" t="s">
        <v>2331</v>
      </c>
      <c r="B688" s="32" t="s">
        <v>3181</v>
      </c>
      <c r="C688" s="32" t="s">
        <v>3182</v>
      </c>
      <c r="D688" s="32" t="s">
        <v>3183</v>
      </c>
      <c r="E688" s="32" t="s">
        <v>3184</v>
      </c>
      <c r="F688" s="32" t="s">
        <v>1876</v>
      </c>
    </row>
    <row r="689" spans="1:6" x14ac:dyDescent="0.3">
      <c r="A689" s="32" t="s">
        <v>2331</v>
      </c>
      <c r="B689" s="32" t="s">
        <v>3185</v>
      </c>
      <c r="C689" s="32" t="s">
        <v>3105</v>
      </c>
      <c r="D689" s="32" t="s">
        <v>3106</v>
      </c>
      <c r="E689" s="32" t="s">
        <v>3107</v>
      </c>
      <c r="F689" s="32" t="s">
        <v>1876</v>
      </c>
    </row>
    <row r="690" spans="1:6" x14ac:dyDescent="0.3">
      <c r="A690" s="32" t="s">
        <v>2331</v>
      </c>
      <c r="B690" s="32" t="s">
        <v>3186</v>
      </c>
      <c r="C690" s="32" t="s">
        <v>3005</v>
      </c>
      <c r="D690" s="32" t="s">
        <v>3006</v>
      </c>
      <c r="E690" s="32" t="s">
        <v>2150</v>
      </c>
      <c r="F690" s="32" t="s">
        <v>1876</v>
      </c>
    </row>
    <row r="691" spans="1:6" x14ac:dyDescent="0.3">
      <c r="A691" s="32" t="s">
        <v>2331</v>
      </c>
      <c r="B691" s="32" t="s">
        <v>3187</v>
      </c>
      <c r="C691" s="32" t="s">
        <v>3188</v>
      </c>
      <c r="D691" s="32" t="s">
        <v>3189</v>
      </c>
      <c r="E691" s="32" t="s">
        <v>3190</v>
      </c>
      <c r="F691" s="32" t="s">
        <v>1876</v>
      </c>
    </row>
    <row r="692" spans="1:6" x14ac:dyDescent="0.3">
      <c r="A692" s="32" t="s">
        <v>2331</v>
      </c>
      <c r="B692" s="32" t="s">
        <v>3191</v>
      </c>
      <c r="C692" s="32" t="s">
        <v>3192</v>
      </c>
      <c r="D692" s="32" t="s">
        <v>3193</v>
      </c>
      <c r="E692" s="32" t="s">
        <v>3194</v>
      </c>
      <c r="F692" s="32" t="s">
        <v>1876</v>
      </c>
    </row>
    <row r="693" spans="1:6" x14ac:dyDescent="0.3">
      <c r="A693" s="32" t="s">
        <v>2331</v>
      </c>
      <c r="B693" s="32" t="s">
        <v>3195</v>
      </c>
      <c r="C693" s="32" t="s">
        <v>3196</v>
      </c>
      <c r="D693" s="32" t="s">
        <v>3197</v>
      </c>
      <c r="E693" s="32" t="s">
        <v>3198</v>
      </c>
      <c r="F693" s="32" t="s">
        <v>1876</v>
      </c>
    </row>
    <row r="694" spans="1:6" x14ac:dyDescent="0.3">
      <c r="A694" s="32" t="s">
        <v>2331</v>
      </c>
      <c r="B694" s="32" t="s">
        <v>3199</v>
      </c>
      <c r="C694" s="32" t="s">
        <v>3200</v>
      </c>
      <c r="D694" s="32" t="s">
        <v>3201</v>
      </c>
      <c r="E694" s="32" t="s">
        <v>1879</v>
      </c>
      <c r="F694" s="32" t="s">
        <v>1876</v>
      </c>
    </row>
    <row r="695" spans="1:6" x14ac:dyDescent="0.3">
      <c r="A695" s="32" t="s">
        <v>2331</v>
      </c>
      <c r="B695" s="32" t="s">
        <v>3202</v>
      </c>
      <c r="C695" s="32" t="s">
        <v>3203</v>
      </c>
      <c r="D695" s="32" t="s">
        <v>3204</v>
      </c>
      <c r="E695" s="32" t="s">
        <v>3205</v>
      </c>
      <c r="F695" s="32" t="s">
        <v>1876</v>
      </c>
    </row>
    <row r="696" spans="1:6" x14ac:dyDescent="0.3">
      <c r="A696" s="32" t="s">
        <v>2331</v>
      </c>
      <c r="B696" s="32" t="s">
        <v>3206</v>
      </c>
      <c r="C696" s="32" t="s">
        <v>3207</v>
      </c>
      <c r="D696" s="32" t="s">
        <v>3208</v>
      </c>
      <c r="E696" s="32" t="s">
        <v>3209</v>
      </c>
      <c r="F696" s="32" t="s">
        <v>1876</v>
      </c>
    </row>
    <row r="697" spans="1:6" x14ac:dyDescent="0.3">
      <c r="A697" s="32" t="s">
        <v>2331</v>
      </c>
      <c r="B697" s="32" t="s">
        <v>3210</v>
      </c>
      <c r="C697" s="32" t="s">
        <v>3211</v>
      </c>
      <c r="D697" s="32" t="s">
        <v>3212</v>
      </c>
      <c r="E697" s="32" t="s">
        <v>3213</v>
      </c>
      <c r="F697" s="32" t="s">
        <v>1876</v>
      </c>
    </row>
    <row r="698" spans="1:6" x14ac:dyDescent="0.3">
      <c r="A698" s="32" t="s">
        <v>2331</v>
      </c>
      <c r="B698" s="32" t="s">
        <v>3214</v>
      </c>
      <c r="C698" s="32" t="s">
        <v>3215</v>
      </c>
      <c r="D698" s="32" t="s">
        <v>3216</v>
      </c>
      <c r="E698" s="32" t="s">
        <v>3217</v>
      </c>
      <c r="F698" s="32" t="s">
        <v>1876</v>
      </c>
    </row>
    <row r="699" spans="1:6" x14ac:dyDescent="0.3">
      <c r="A699" s="32" t="s">
        <v>2331</v>
      </c>
      <c r="B699" s="32" t="s">
        <v>3218</v>
      </c>
      <c r="C699" s="32" t="s">
        <v>3219</v>
      </c>
      <c r="D699" s="32" t="s">
        <v>3220</v>
      </c>
      <c r="E699" s="32" t="s">
        <v>3221</v>
      </c>
      <c r="F699" s="32" t="s">
        <v>1876</v>
      </c>
    </row>
    <row r="700" spans="1:6" x14ac:dyDescent="0.3">
      <c r="A700" s="32" t="s">
        <v>2331</v>
      </c>
      <c r="B700" s="32" t="s">
        <v>3222</v>
      </c>
      <c r="C700" s="32" t="s">
        <v>3223</v>
      </c>
      <c r="D700" s="32" t="s">
        <v>3224</v>
      </c>
      <c r="E700" s="32" t="s">
        <v>3225</v>
      </c>
      <c r="F700" s="32" t="s">
        <v>1876</v>
      </c>
    </row>
    <row r="701" spans="1:6" x14ac:dyDescent="0.3">
      <c r="A701" s="32" t="s">
        <v>2331</v>
      </c>
      <c r="B701" s="32" t="s">
        <v>3226</v>
      </c>
      <c r="C701" s="32" t="s">
        <v>3227</v>
      </c>
      <c r="D701" s="32" t="s">
        <v>3228</v>
      </c>
      <c r="E701" s="32" t="s">
        <v>3229</v>
      </c>
      <c r="F701" s="32" t="s">
        <v>1876</v>
      </c>
    </row>
    <row r="702" spans="1:6" x14ac:dyDescent="0.3">
      <c r="A702" s="32" t="s">
        <v>2331</v>
      </c>
      <c r="B702" s="32" t="s">
        <v>3230</v>
      </c>
      <c r="C702" s="32" t="s">
        <v>2918</v>
      </c>
      <c r="D702" s="32" t="s">
        <v>2919</v>
      </c>
      <c r="E702" s="32" t="s">
        <v>2920</v>
      </c>
      <c r="F702" s="32" t="s">
        <v>1880</v>
      </c>
    </row>
    <row r="703" spans="1:6" x14ac:dyDescent="0.3">
      <c r="A703" s="32" t="s">
        <v>2331</v>
      </c>
      <c r="B703" s="32" t="s">
        <v>3231</v>
      </c>
      <c r="C703" s="32" t="s">
        <v>3232</v>
      </c>
      <c r="D703" s="32" t="s">
        <v>3233</v>
      </c>
      <c r="E703" s="32" t="s">
        <v>3234</v>
      </c>
      <c r="F703" s="32" t="s">
        <v>1880</v>
      </c>
    </row>
    <row r="704" spans="1:6" x14ac:dyDescent="0.3">
      <c r="A704" s="32" t="s">
        <v>2331</v>
      </c>
      <c r="B704" s="32" t="s">
        <v>3235</v>
      </c>
      <c r="C704" s="32" t="s">
        <v>2669</v>
      </c>
      <c r="D704" s="32" t="s">
        <v>2670</v>
      </c>
      <c r="E704" s="32" t="s">
        <v>2671</v>
      </c>
      <c r="F704" s="32" t="s">
        <v>1880</v>
      </c>
    </row>
    <row r="705" spans="1:6" x14ac:dyDescent="0.3">
      <c r="A705" s="32" t="s">
        <v>2331</v>
      </c>
      <c r="B705" s="32" t="s">
        <v>3236</v>
      </c>
      <c r="C705" s="32" t="s">
        <v>3237</v>
      </c>
      <c r="D705" s="32" t="s">
        <v>3238</v>
      </c>
      <c r="E705" s="32" t="s">
        <v>3239</v>
      </c>
      <c r="F705" s="32" t="s">
        <v>1880</v>
      </c>
    </row>
    <row r="706" spans="1:6" x14ac:dyDescent="0.3">
      <c r="A706" s="32" t="s">
        <v>2331</v>
      </c>
      <c r="B706" s="32" t="s">
        <v>3240</v>
      </c>
      <c r="C706" s="32" t="s">
        <v>3241</v>
      </c>
      <c r="D706" s="32" t="s">
        <v>3242</v>
      </c>
      <c r="E706" s="32" t="s">
        <v>3243</v>
      </c>
      <c r="F706" s="32" t="s">
        <v>1880</v>
      </c>
    </row>
    <row r="707" spans="1:6" x14ac:dyDescent="0.3">
      <c r="A707" s="32" t="s">
        <v>2331</v>
      </c>
      <c r="B707" s="32" t="s">
        <v>3244</v>
      </c>
      <c r="C707" s="32" t="s">
        <v>3245</v>
      </c>
      <c r="D707" s="32" t="s">
        <v>3246</v>
      </c>
      <c r="E707" s="32" t="s">
        <v>3247</v>
      </c>
      <c r="F707" s="32" t="s">
        <v>1880</v>
      </c>
    </row>
    <row r="708" spans="1:6" x14ac:dyDescent="0.3">
      <c r="A708" s="32" t="s">
        <v>2331</v>
      </c>
      <c r="B708" s="32" t="s">
        <v>3248</v>
      </c>
      <c r="C708" s="32" t="s">
        <v>3249</v>
      </c>
      <c r="D708" s="32" t="s">
        <v>3250</v>
      </c>
      <c r="E708" s="32" t="s">
        <v>3251</v>
      </c>
      <c r="F708" s="32" t="s">
        <v>1880</v>
      </c>
    </row>
    <row r="709" spans="1:6" x14ac:dyDescent="0.3">
      <c r="A709" s="32" t="s">
        <v>2331</v>
      </c>
      <c r="B709" s="32" t="s">
        <v>3252</v>
      </c>
      <c r="C709" s="32" t="s">
        <v>3253</v>
      </c>
      <c r="D709" s="32" t="s">
        <v>3254</v>
      </c>
      <c r="E709" s="32" t="s">
        <v>3255</v>
      </c>
      <c r="F709" s="32" t="s">
        <v>1880</v>
      </c>
    </row>
    <row r="710" spans="1:6" x14ac:dyDescent="0.3">
      <c r="A710" s="32" t="s">
        <v>2331</v>
      </c>
      <c r="B710" s="32" t="s">
        <v>3256</v>
      </c>
      <c r="C710" s="32" t="s">
        <v>2844</v>
      </c>
      <c r="D710" s="32" t="s">
        <v>2845</v>
      </c>
      <c r="E710" s="32" t="s">
        <v>2846</v>
      </c>
      <c r="F710" s="32" t="s">
        <v>1880</v>
      </c>
    </row>
    <row r="711" spans="1:6" x14ac:dyDescent="0.3">
      <c r="A711" s="32" t="s">
        <v>2331</v>
      </c>
      <c r="B711" s="32" t="s">
        <v>3257</v>
      </c>
      <c r="C711" s="32" t="s">
        <v>3258</v>
      </c>
      <c r="D711" s="32" t="s">
        <v>3259</v>
      </c>
      <c r="E711" s="32" t="s">
        <v>3260</v>
      </c>
      <c r="F711" s="32" t="s">
        <v>1880</v>
      </c>
    </row>
    <row r="712" spans="1:6" x14ac:dyDescent="0.3">
      <c r="A712" s="32" t="s">
        <v>2331</v>
      </c>
      <c r="B712" s="32" t="s">
        <v>3261</v>
      </c>
      <c r="C712" s="32" t="s">
        <v>2848</v>
      </c>
      <c r="D712" s="32" t="s">
        <v>2849</v>
      </c>
      <c r="E712" s="32" t="s">
        <v>2850</v>
      </c>
      <c r="F712" s="32" t="s">
        <v>1880</v>
      </c>
    </row>
    <row r="713" spans="1:6" x14ac:dyDescent="0.3">
      <c r="A713" s="32" t="s">
        <v>2331</v>
      </c>
      <c r="B713" s="32" t="s">
        <v>3262</v>
      </c>
      <c r="C713" s="32" t="s">
        <v>2705</v>
      </c>
      <c r="D713" s="32" t="s">
        <v>2706</v>
      </c>
      <c r="E713" s="32" t="s">
        <v>2707</v>
      </c>
      <c r="F713" s="32" t="s">
        <v>1880</v>
      </c>
    </row>
    <row r="714" spans="1:6" x14ac:dyDescent="0.3">
      <c r="A714" s="32" t="s">
        <v>2331</v>
      </c>
      <c r="B714" s="32" t="s">
        <v>3263</v>
      </c>
      <c r="C714" s="32" t="s">
        <v>3264</v>
      </c>
      <c r="D714" s="32" t="s">
        <v>3265</v>
      </c>
      <c r="E714" s="32" t="s">
        <v>3266</v>
      </c>
      <c r="F714" s="32" t="s">
        <v>1880</v>
      </c>
    </row>
    <row r="715" spans="1:6" x14ac:dyDescent="0.3">
      <c r="A715" s="32" t="s">
        <v>2331</v>
      </c>
      <c r="B715" s="32" t="s">
        <v>3267</v>
      </c>
      <c r="C715" s="32" t="s">
        <v>2961</v>
      </c>
      <c r="D715" s="32" t="s">
        <v>2962</v>
      </c>
      <c r="E715" s="32" t="s">
        <v>2963</v>
      </c>
      <c r="F715" s="32" t="s">
        <v>1880</v>
      </c>
    </row>
    <row r="716" spans="1:6" x14ac:dyDescent="0.3">
      <c r="A716" s="32" t="s">
        <v>2331</v>
      </c>
      <c r="B716" s="32" t="s">
        <v>3268</v>
      </c>
      <c r="C716" s="32" t="s">
        <v>3269</v>
      </c>
      <c r="D716" s="32" t="s">
        <v>3270</v>
      </c>
      <c r="E716" s="32" t="s">
        <v>3271</v>
      </c>
      <c r="F716" s="32" t="s">
        <v>1880</v>
      </c>
    </row>
    <row r="717" spans="1:6" x14ac:dyDescent="0.3">
      <c r="A717" s="32" t="s">
        <v>2331</v>
      </c>
      <c r="B717" s="32" t="s">
        <v>3272</v>
      </c>
      <c r="C717" s="32" t="s">
        <v>3273</v>
      </c>
      <c r="D717" s="32" t="s">
        <v>3274</v>
      </c>
      <c r="E717" s="32" t="s">
        <v>3275</v>
      </c>
      <c r="F717" s="32" t="s">
        <v>1880</v>
      </c>
    </row>
    <row r="718" spans="1:6" x14ac:dyDescent="0.3">
      <c r="A718" s="32" t="s">
        <v>2331</v>
      </c>
      <c r="B718" s="32" t="s">
        <v>3276</v>
      </c>
      <c r="C718" s="32" t="s">
        <v>3277</v>
      </c>
      <c r="D718" s="32" t="s">
        <v>3278</v>
      </c>
      <c r="E718" s="32" t="s">
        <v>3279</v>
      </c>
      <c r="F718" s="32" t="s">
        <v>1880</v>
      </c>
    </row>
    <row r="719" spans="1:6" x14ac:dyDescent="0.3">
      <c r="A719" s="32" t="s">
        <v>2331</v>
      </c>
      <c r="B719" s="32" t="s">
        <v>3280</v>
      </c>
      <c r="C719" s="32" t="s">
        <v>3281</v>
      </c>
      <c r="D719" s="32" t="s">
        <v>3282</v>
      </c>
      <c r="E719" s="32" t="s">
        <v>3283</v>
      </c>
      <c r="F719" s="32" t="s">
        <v>1880</v>
      </c>
    </row>
    <row r="720" spans="1:6" x14ac:dyDescent="0.3">
      <c r="A720" s="32" t="s">
        <v>2331</v>
      </c>
      <c r="B720" s="32" t="s">
        <v>3284</v>
      </c>
      <c r="C720" s="32" t="s">
        <v>3285</v>
      </c>
      <c r="D720" s="32" t="s">
        <v>3286</v>
      </c>
      <c r="E720" s="32" t="s">
        <v>3287</v>
      </c>
      <c r="F720" s="32" t="s">
        <v>1880</v>
      </c>
    </row>
    <row r="721" spans="1:6" x14ac:dyDescent="0.3">
      <c r="A721" s="32" t="s">
        <v>2331</v>
      </c>
      <c r="B721" s="32" t="s">
        <v>3288</v>
      </c>
      <c r="C721" s="32" t="s">
        <v>3289</v>
      </c>
      <c r="D721" s="32" t="s">
        <v>3290</v>
      </c>
      <c r="E721" s="32" t="s">
        <v>3291</v>
      </c>
      <c r="F721" s="32" t="s">
        <v>1880</v>
      </c>
    </row>
    <row r="722" spans="1:6" x14ac:dyDescent="0.3">
      <c r="A722" s="32" t="s">
        <v>2331</v>
      </c>
      <c r="B722" s="32" t="s">
        <v>3292</v>
      </c>
      <c r="C722" s="32" t="s">
        <v>3293</v>
      </c>
      <c r="D722" s="32" t="s">
        <v>3294</v>
      </c>
      <c r="E722" s="32" t="s">
        <v>3295</v>
      </c>
      <c r="F722" s="32" t="s">
        <v>1880</v>
      </c>
    </row>
    <row r="723" spans="1:6" x14ac:dyDescent="0.3">
      <c r="A723" s="32" t="s">
        <v>2331</v>
      </c>
      <c r="B723" s="32" t="s">
        <v>3296</v>
      </c>
      <c r="C723" s="32" t="s">
        <v>3297</v>
      </c>
      <c r="D723" s="32" t="s">
        <v>3298</v>
      </c>
      <c r="E723" s="32" t="s">
        <v>3299</v>
      </c>
      <c r="F723" s="32" t="s">
        <v>1880</v>
      </c>
    </row>
    <row r="724" spans="1:6" x14ac:dyDescent="0.3">
      <c r="A724" s="32" t="s">
        <v>2331</v>
      </c>
      <c r="B724" s="32" t="s">
        <v>3300</v>
      </c>
      <c r="C724" s="32" t="s">
        <v>3301</v>
      </c>
      <c r="D724" s="32" t="s">
        <v>3302</v>
      </c>
      <c r="E724" s="32" t="s">
        <v>3303</v>
      </c>
      <c r="F724" s="32" t="s">
        <v>1880</v>
      </c>
    </row>
    <row r="725" spans="1:6" x14ac:dyDescent="0.3">
      <c r="A725" s="32" t="s">
        <v>2331</v>
      </c>
      <c r="B725" s="32" t="s">
        <v>3304</v>
      </c>
      <c r="C725" s="32" t="s">
        <v>3005</v>
      </c>
      <c r="D725" s="32" t="s">
        <v>3006</v>
      </c>
      <c r="E725" s="32" t="s">
        <v>2150</v>
      </c>
      <c r="F725" s="32" t="s">
        <v>1880</v>
      </c>
    </row>
    <row r="726" spans="1:6" x14ac:dyDescent="0.3">
      <c r="A726" s="32" t="s">
        <v>2331</v>
      </c>
      <c r="B726" s="32" t="s">
        <v>3305</v>
      </c>
      <c r="C726" s="32" t="s">
        <v>3306</v>
      </c>
      <c r="D726" s="32" t="s">
        <v>3307</v>
      </c>
      <c r="E726" s="32" t="s">
        <v>3308</v>
      </c>
      <c r="F726" s="32" t="s">
        <v>1880</v>
      </c>
    </row>
    <row r="727" spans="1:6" x14ac:dyDescent="0.3">
      <c r="A727" s="32" t="s">
        <v>2331</v>
      </c>
      <c r="B727" s="32" t="s">
        <v>3309</v>
      </c>
      <c r="C727" s="32" t="s">
        <v>3310</v>
      </c>
      <c r="D727" s="32" t="s">
        <v>3311</v>
      </c>
      <c r="E727" s="32" t="s">
        <v>3312</v>
      </c>
      <c r="F727" s="32" t="s">
        <v>1880</v>
      </c>
    </row>
    <row r="728" spans="1:6" x14ac:dyDescent="0.3">
      <c r="A728" s="32" t="s">
        <v>2331</v>
      </c>
      <c r="B728" s="32" t="s">
        <v>3313</v>
      </c>
      <c r="C728" s="32" t="s">
        <v>3314</v>
      </c>
      <c r="D728" s="32" t="s">
        <v>3315</v>
      </c>
      <c r="E728" s="32" t="s">
        <v>3316</v>
      </c>
      <c r="F728" s="32" t="s">
        <v>1880</v>
      </c>
    </row>
    <row r="729" spans="1:6" x14ac:dyDescent="0.3">
      <c r="A729" s="32" t="s">
        <v>2331</v>
      </c>
      <c r="B729" s="32" t="s">
        <v>3317</v>
      </c>
      <c r="C729" s="32" t="s">
        <v>3318</v>
      </c>
      <c r="D729" s="32" t="s">
        <v>3319</v>
      </c>
      <c r="E729" s="32" t="s">
        <v>3320</v>
      </c>
      <c r="F729" s="32" t="s">
        <v>1880</v>
      </c>
    </row>
    <row r="730" spans="1:6" x14ac:dyDescent="0.3">
      <c r="A730" s="32" t="s">
        <v>2331</v>
      </c>
      <c r="B730" s="32" t="s">
        <v>3321</v>
      </c>
      <c r="C730" s="32" t="s">
        <v>3322</v>
      </c>
      <c r="D730" s="32" t="s">
        <v>3323</v>
      </c>
      <c r="E730" s="32" t="s">
        <v>3324</v>
      </c>
      <c r="F730" s="32" t="s">
        <v>1880</v>
      </c>
    </row>
    <row r="731" spans="1:6" x14ac:dyDescent="0.3">
      <c r="A731" s="32" t="s">
        <v>2331</v>
      </c>
      <c r="B731" s="32" t="s">
        <v>3325</v>
      </c>
      <c r="C731" s="32" t="s">
        <v>3326</v>
      </c>
      <c r="D731" s="32" t="s">
        <v>3327</v>
      </c>
      <c r="E731" s="32" t="s">
        <v>3328</v>
      </c>
      <c r="F731" s="32" t="s">
        <v>1880</v>
      </c>
    </row>
    <row r="732" spans="1:6" x14ac:dyDescent="0.3">
      <c r="A732" s="32" t="s">
        <v>2331</v>
      </c>
      <c r="B732" s="32" t="s">
        <v>3329</v>
      </c>
      <c r="C732" s="32" t="s">
        <v>3330</v>
      </c>
      <c r="D732" s="32" t="s">
        <v>3331</v>
      </c>
      <c r="E732" s="32" t="s">
        <v>3332</v>
      </c>
      <c r="F732" s="32" t="s">
        <v>1880</v>
      </c>
    </row>
    <row r="733" spans="1:6" x14ac:dyDescent="0.3">
      <c r="A733" s="32" t="s">
        <v>2331</v>
      </c>
      <c r="B733" s="32" t="s">
        <v>3333</v>
      </c>
      <c r="C733" s="32" t="s">
        <v>3334</v>
      </c>
      <c r="D733" s="32" t="s">
        <v>3335</v>
      </c>
      <c r="E733" s="32" t="s">
        <v>3336</v>
      </c>
      <c r="F733" s="32" t="s">
        <v>1880</v>
      </c>
    </row>
    <row r="734" spans="1:6" x14ac:dyDescent="0.3">
      <c r="A734" s="32" t="s">
        <v>2331</v>
      </c>
      <c r="B734" s="32" t="s">
        <v>3337</v>
      </c>
      <c r="C734" s="32" t="s">
        <v>3338</v>
      </c>
      <c r="D734" s="32" t="s">
        <v>3339</v>
      </c>
      <c r="E734" s="32" t="s">
        <v>3340</v>
      </c>
      <c r="F734" s="32" t="s">
        <v>1880</v>
      </c>
    </row>
    <row r="735" spans="1:6" x14ac:dyDescent="0.3">
      <c r="A735" s="32" t="s">
        <v>2331</v>
      </c>
      <c r="B735" s="32" t="s">
        <v>3341</v>
      </c>
      <c r="C735" s="32" t="s">
        <v>3342</v>
      </c>
      <c r="D735" s="32" t="s">
        <v>3343</v>
      </c>
      <c r="E735" s="32" t="s">
        <v>3344</v>
      </c>
      <c r="F735" s="32" t="s">
        <v>1880</v>
      </c>
    </row>
    <row r="736" spans="1:6" x14ac:dyDescent="0.3">
      <c r="A736" s="32" t="s">
        <v>2331</v>
      </c>
      <c r="B736" s="32" t="s">
        <v>3345</v>
      </c>
      <c r="C736" s="32" t="s">
        <v>3215</v>
      </c>
      <c r="D736" s="32" t="s">
        <v>3216</v>
      </c>
      <c r="E736" s="32" t="s">
        <v>3217</v>
      </c>
      <c r="F736" s="32" t="s">
        <v>1880</v>
      </c>
    </row>
    <row r="737" spans="1:6" x14ac:dyDescent="0.3">
      <c r="A737" s="32" t="s">
        <v>2331</v>
      </c>
      <c r="B737" s="32" t="s">
        <v>3346</v>
      </c>
      <c r="C737" s="32" t="s">
        <v>3347</v>
      </c>
      <c r="D737" s="32" t="s">
        <v>3348</v>
      </c>
      <c r="E737" s="32" t="s">
        <v>1883</v>
      </c>
      <c r="F737" s="32" t="s">
        <v>1880</v>
      </c>
    </row>
    <row r="738" spans="1:6" x14ac:dyDescent="0.3">
      <c r="A738" s="32" t="s">
        <v>2331</v>
      </c>
      <c r="B738" s="32" t="s">
        <v>3349</v>
      </c>
      <c r="C738" s="32" t="s">
        <v>3350</v>
      </c>
      <c r="D738" s="32" t="s">
        <v>3351</v>
      </c>
      <c r="E738" s="32" t="s">
        <v>3352</v>
      </c>
      <c r="F738" s="32" t="s">
        <v>1880</v>
      </c>
    </row>
    <row r="739" spans="1:6" x14ac:dyDescent="0.3">
      <c r="A739" s="32" t="s">
        <v>2331</v>
      </c>
      <c r="B739" s="32" t="s">
        <v>3353</v>
      </c>
      <c r="C739" s="32" t="s">
        <v>3354</v>
      </c>
      <c r="D739" s="32" t="s">
        <v>3355</v>
      </c>
      <c r="E739" s="32" t="s">
        <v>3356</v>
      </c>
      <c r="F739" s="32" t="s">
        <v>1880</v>
      </c>
    </row>
    <row r="740" spans="1:6" x14ac:dyDescent="0.3">
      <c r="A740" s="32" t="s">
        <v>2331</v>
      </c>
      <c r="B740" s="32" t="s">
        <v>3357</v>
      </c>
      <c r="C740" s="32" t="s">
        <v>3358</v>
      </c>
      <c r="D740" s="32" t="s">
        <v>3359</v>
      </c>
      <c r="E740" s="32" t="s">
        <v>3360</v>
      </c>
      <c r="F740" s="32" t="s">
        <v>1880</v>
      </c>
    </row>
    <row r="741" spans="1:6" x14ac:dyDescent="0.3">
      <c r="A741" s="32" t="s">
        <v>2331</v>
      </c>
      <c r="B741" s="32" t="s">
        <v>3361</v>
      </c>
      <c r="C741" s="32" t="s">
        <v>2657</v>
      </c>
      <c r="D741" s="32" t="s">
        <v>2658</v>
      </c>
      <c r="E741" s="32" t="s">
        <v>2659</v>
      </c>
      <c r="F741" s="32" t="s">
        <v>1880</v>
      </c>
    </row>
    <row r="742" spans="1:6" x14ac:dyDescent="0.3">
      <c r="A742" s="32" t="s">
        <v>2331</v>
      </c>
      <c r="B742" s="32" t="s">
        <v>3362</v>
      </c>
      <c r="C742" s="32" t="s">
        <v>3363</v>
      </c>
      <c r="D742" s="32" t="s">
        <v>3364</v>
      </c>
      <c r="E742" s="32" t="s">
        <v>3365</v>
      </c>
      <c r="F742" s="32" t="s">
        <v>1884</v>
      </c>
    </row>
    <row r="743" spans="1:6" x14ac:dyDescent="0.3">
      <c r="A743" s="32" t="s">
        <v>2331</v>
      </c>
      <c r="B743" s="32" t="s">
        <v>3366</v>
      </c>
      <c r="C743" s="32" t="s">
        <v>3367</v>
      </c>
      <c r="D743" s="32" t="s">
        <v>3368</v>
      </c>
      <c r="E743" s="32" t="s">
        <v>3369</v>
      </c>
      <c r="F743" s="32" t="s">
        <v>1884</v>
      </c>
    </row>
    <row r="744" spans="1:6" x14ac:dyDescent="0.3">
      <c r="A744" s="32" t="s">
        <v>2331</v>
      </c>
      <c r="B744" s="32" t="s">
        <v>3370</v>
      </c>
      <c r="C744" s="32" t="s">
        <v>3371</v>
      </c>
      <c r="D744" s="32" t="s">
        <v>3372</v>
      </c>
      <c r="E744" s="32" t="s">
        <v>3373</v>
      </c>
      <c r="F744" s="32" t="s">
        <v>1884</v>
      </c>
    </row>
    <row r="745" spans="1:6" x14ac:dyDescent="0.3">
      <c r="A745" s="32" t="s">
        <v>2331</v>
      </c>
      <c r="B745" s="32" t="s">
        <v>3374</v>
      </c>
      <c r="C745" s="32" t="s">
        <v>3375</v>
      </c>
      <c r="D745" s="32" t="s">
        <v>3376</v>
      </c>
      <c r="E745" s="32" t="s">
        <v>3377</v>
      </c>
      <c r="F745" s="32" t="s">
        <v>1884</v>
      </c>
    </row>
    <row r="746" spans="1:6" x14ac:dyDescent="0.3">
      <c r="A746" s="32" t="s">
        <v>2331</v>
      </c>
      <c r="B746" s="32" t="s">
        <v>3378</v>
      </c>
      <c r="C746" s="32" t="s">
        <v>2459</v>
      </c>
      <c r="D746" s="32" t="s">
        <v>2460</v>
      </c>
      <c r="E746" s="32" t="s">
        <v>2461</v>
      </c>
      <c r="F746" s="32" t="s">
        <v>1884</v>
      </c>
    </row>
    <row r="747" spans="1:6" x14ac:dyDescent="0.3">
      <c r="A747" s="32" t="s">
        <v>2331</v>
      </c>
      <c r="B747" s="32" t="s">
        <v>3379</v>
      </c>
      <c r="C747" s="32" t="s">
        <v>3380</v>
      </c>
      <c r="D747" s="32" t="s">
        <v>3381</v>
      </c>
      <c r="E747" s="32" t="s">
        <v>3382</v>
      </c>
      <c r="F747" s="32" t="s">
        <v>1884</v>
      </c>
    </row>
    <row r="748" spans="1:6" x14ac:dyDescent="0.3">
      <c r="A748" s="32" t="s">
        <v>2331</v>
      </c>
      <c r="B748" s="32" t="s">
        <v>3383</v>
      </c>
      <c r="C748" s="32" t="s">
        <v>3384</v>
      </c>
      <c r="D748" s="32" t="s">
        <v>3385</v>
      </c>
      <c r="E748" s="32" t="s">
        <v>3386</v>
      </c>
      <c r="F748" s="32" t="s">
        <v>1884</v>
      </c>
    </row>
    <row r="749" spans="1:6" x14ac:dyDescent="0.3">
      <c r="A749" s="32" t="s">
        <v>2331</v>
      </c>
      <c r="B749" s="32" t="s">
        <v>3387</v>
      </c>
      <c r="C749" s="32" t="s">
        <v>3388</v>
      </c>
      <c r="D749" s="32" t="s">
        <v>3389</v>
      </c>
      <c r="E749" s="32" t="s">
        <v>3390</v>
      </c>
      <c r="F749" s="32" t="s">
        <v>1884</v>
      </c>
    </row>
    <row r="750" spans="1:6" x14ac:dyDescent="0.3">
      <c r="A750" s="32" t="s">
        <v>2331</v>
      </c>
      <c r="B750" s="32" t="s">
        <v>3391</v>
      </c>
      <c r="C750" s="32" t="s">
        <v>3392</v>
      </c>
      <c r="D750" s="32" t="s">
        <v>3393</v>
      </c>
      <c r="E750" s="32" t="s">
        <v>3394</v>
      </c>
      <c r="F750" s="32" t="s">
        <v>1884</v>
      </c>
    </row>
    <row r="751" spans="1:6" x14ac:dyDescent="0.3">
      <c r="A751" s="32" t="s">
        <v>2331</v>
      </c>
      <c r="B751" s="32" t="s">
        <v>3395</v>
      </c>
      <c r="C751" s="32" t="s">
        <v>3396</v>
      </c>
      <c r="D751" s="32" t="s">
        <v>3397</v>
      </c>
      <c r="E751" s="32" t="s">
        <v>3398</v>
      </c>
      <c r="F751" s="32" t="s">
        <v>1884</v>
      </c>
    </row>
    <row r="752" spans="1:6" x14ac:dyDescent="0.3">
      <c r="A752" s="32" t="s">
        <v>2331</v>
      </c>
      <c r="B752" s="32" t="s">
        <v>3399</v>
      </c>
      <c r="C752" s="32" t="s">
        <v>3400</v>
      </c>
      <c r="D752" s="32" t="s">
        <v>3401</v>
      </c>
      <c r="E752" s="32" t="s">
        <v>3402</v>
      </c>
      <c r="F752" s="32" t="s">
        <v>1884</v>
      </c>
    </row>
    <row r="753" spans="1:6" x14ac:dyDescent="0.3">
      <c r="A753" s="32" t="s">
        <v>2331</v>
      </c>
      <c r="B753" s="32" t="s">
        <v>3403</v>
      </c>
      <c r="C753" s="32" t="s">
        <v>3404</v>
      </c>
      <c r="D753" s="32" t="s">
        <v>3405</v>
      </c>
      <c r="E753" s="32" t="s">
        <v>3406</v>
      </c>
      <c r="F753" s="32" t="s">
        <v>1884</v>
      </c>
    </row>
    <row r="754" spans="1:6" x14ac:dyDescent="0.3">
      <c r="A754" s="32" t="s">
        <v>2331</v>
      </c>
      <c r="B754" s="32" t="s">
        <v>3407</v>
      </c>
      <c r="C754" s="32" t="s">
        <v>3306</v>
      </c>
      <c r="D754" s="32" t="s">
        <v>3307</v>
      </c>
      <c r="E754" s="32" t="s">
        <v>3308</v>
      </c>
      <c r="F754" s="32" t="s">
        <v>1884</v>
      </c>
    </row>
    <row r="755" spans="1:6" x14ac:dyDescent="0.3">
      <c r="A755" s="32" t="s">
        <v>2331</v>
      </c>
      <c r="B755" s="32" t="s">
        <v>3408</v>
      </c>
      <c r="C755" s="32" t="s">
        <v>3409</v>
      </c>
      <c r="D755" s="32" t="s">
        <v>3410</v>
      </c>
      <c r="E755" s="32" t="s">
        <v>3411</v>
      </c>
      <c r="F755" s="32" t="s">
        <v>1884</v>
      </c>
    </row>
    <row r="756" spans="1:6" x14ac:dyDescent="0.3">
      <c r="A756" s="32" t="s">
        <v>2331</v>
      </c>
      <c r="B756" s="32" t="s">
        <v>3412</v>
      </c>
      <c r="C756" s="32" t="s">
        <v>3413</v>
      </c>
      <c r="D756" s="32" t="s">
        <v>3414</v>
      </c>
      <c r="E756" s="32" t="s">
        <v>3415</v>
      </c>
      <c r="F756" s="32" t="s">
        <v>1884</v>
      </c>
    </row>
    <row r="757" spans="1:6" x14ac:dyDescent="0.3">
      <c r="A757" s="32" t="s">
        <v>2331</v>
      </c>
      <c r="B757" s="32" t="s">
        <v>3416</v>
      </c>
      <c r="C757" s="32" t="s">
        <v>3417</v>
      </c>
      <c r="D757" s="32" t="s">
        <v>3418</v>
      </c>
      <c r="E757" s="32" t="s">
        <v>1887</v>
      </c>
      <c r="F757" s="32" t="s">
        <v>1884</v>
      </c>
    </row>
    <row r="758" spans="1:6" x14ac:dyDescent="0.3">
      <c r="A758" s="32" t="s">
        <v>2331</v>
      </c>
      <c r="B758" s="32" t="s">
        <v>148</v>
      </c>
      <c r="C758" s="32" t="s">
        <v>3419</v>
      </c>
      <c r="D758" s="32" t="s">
        <v>3420</v>
      </c>
      <c r="E758" s="32" t="s">
        <v>3421</v>
      </c>
      <c r="F758" s="32" t="s">
        <v>66</v>
      </c>
    </row>
    <row r="759" spans="1:6" x14ac:dyDescent="0.3">
      <c r="A759" s="32" t="s">
        <v>2331</v>
      </c>
      <c r="B759" s="32" t="s">
        <v>67</v>
      </c>
      <c r="C759" s="32" t="s">
        <v>3422</v>
      </c>
      <c r="D759" s="32" t="s">
        <v>1771</v>
      </c>
      <c r="E759" s="32" t="s">
        <v>1890</v>
      </c>
      <c r="F759" s="32" t="s">
        <v>66</v>
      </c>
    </row>
    <row r="760" spans="1:6" x14ac:dyDescent="0.3">
      <c r="A760" s="32" t="s">
        <v>2331</v>
      </c>
      <c r="B760" s="32" t="s">
        <v>294</v>
      </c>
      <c r="C760" s="32" t="s">
        <v>3423</v>
      </c>
      <c r="D760" s="32" t="s">
        <v>3424</v>
      </c>
      <c r="E760" s="32" t="s">
        <v>3425</v>
      </c>
      <c r="F760" s="32" t="s">
        <v>66</v>
      </c>
    </row>
    <row r="761" spans="1:6" x14ac:dyDescent="0.3">
      <c r="A761" s="32" t="s">
        <v>2331</v>
      </c>
      <c r="B761" s="32" t="s">
        <v>90</v>
      </c>
      <c r="C761" s="32" t="s">
        <v>3426</v>
      </c>
      <c r="D761" s="32" t="s">
        <v>3427</v>
      </c>
      <c r="E761" s="32" t="s">
        <v>3428</v>
      </c>
      <c r="F761" s="32" t="s">
        <v>66</v>
      </c>
    </row>
    <row r="762" spans="1:6" x14ac:dyDescent="0.3">
      <c r="A762" s="32" t="s">
        <v>2331</v>
      </c>
      <c r="B762" s="32" t="s">
        <v>139</v>
      </c>
      <c r="C762" s="32" t="s">
        <v>3429</v>
      </c>
      <c r="D762" s="32" t="s">
        <v>3430</v>
      </c>
      <c r="E762" s="32" t="s">
        <v>3431</v>
      </c>
      <c r="F762" s="32" t="s">
        <v>66</v>
      </c>
    </row>
    <row r="763" spans="1:6" x14ac:dyDescent="0.3">
      <c r="A763" s="32" t="s">
        <v>2331</v>
      </c>
      <c r="B763" s="32" t="s">
        <v>135</v>
      </c>
      <c r="C763" s="32" t="s">
        <v>3432</v>
      </c>
      <c r="D763" s="32" t="s">
        <v>3433</v>
      </c>
      <c r="E763" s="32" t="s">
        <v>3434</v>
      </c>
      <c r="F763" s="32" t="s">
        <v>66</v>
      </c>
    </row>
    <row r="764" spans="1:6" x14ac:dyDescent="0.3">
      <c r="A764" s="32" t="s">
        <v>2331</v>
      </c>
      <c r="B764" s="32" t="s">
        <v>202</v>
      </c>
      <c r="C764" s="32" t="s">
        <v>3435</v>
      </c>
      <c r="D764" s="32" t="s">
        <v>3436</v>
      </c>
      <c r="E764" s="32" t="s">
        <v>3437</v>
      </c>
      <c r="F764" s="32" t="s">
        <v>66</v>
      </c>
    </row>
    <row r="765" spans="1:6" x14ac:dyDescent="0.3">
      <c r="A765" s="32" t="s">
        <v>2331</v>
      </c>
      <c r="B765" s="32" t="s">
        <v>89</v>
      </c>
      <c r="C765" s="32" t="s">
        <v>3438</v>
      </c>
      <c r="D765" s="32" t="s">
        <v>3439</v>
      </c>
      <c r="E765" s="32" t="s">
        <v>3440</v>
      </c>
      <c r="F765" s="32" t="s">
        <v>66</v>
      </c>
    </row>
    <row r="766" spans="1:6" x14ac:dyDescent="0.3">
      <c r="A766" s="32" t="s">
        <v>2331</v>
      </c>
      <c r="B766" s="32" t="s">
        <v>290</v>
      </c>
      <c r="C766" s="32" t="s">
        <v>3441</v>
      </c>
      <c r="D766" s="32" t="s">
        <v>3442</v>
      </c>
      <c r="E766" s="32" t="s">
        <v>3443</v>
      </c>
      <c r="F766" s="32" t="s">
        <v>66</v>
      </c>
    </row>
    <row r="767" spans="1:6" x14ac:dyDescent="0.3">
      <c r="A767" s="32" t="s">
        <v>2331</v>
      </c>
      <c r="B767" s="32" t="s">
        <v>267</v>
      </c>
      <c r="C767" s="32" t="s">
        <v>3444</v>
      </c>
      <c r="D767" s="32" t="s">
        <v>3445</v>
      </c>
      <c r="E767" s="32" t="s">
        <v>3446</v>
      </c>
      <c r="F767" s="32" t="s">
        <v>66</v>
      </c>
    </row>
    <row r="768" spans="1:6" x14ac:dyDescent="0.3">
      <c r="A768" s="32" t="s">
        <v>2331</v>
      </c>
      <c r="B768" s="32" t="s">
        <v>137</v>
      </c>
      <c r="C768" s="32" t="s">
        <v>3447</v>
      </c>
      <c r="D768" s="32" t="s">
        <v>3448</v>
      </c>
      <c r="E768" s="32" t="s">
        <v>3449</v>
      </c>
      <c r="F768" s="32" t="s">
        <v>66</v>
      </c>
    </row>
    <row r="769" spans="1:6" x14ac:dyDescent="0.3">
      <c r="A769" s="32" t="s">
        <v>2331</v>
      </c>
      <c r="B769" s="32" t="s">
        <v>113</v>
      </c>
      <c r="C769" s="32" t="s">
        <v>3450</v>
      </c>
      <c r="D769" s="32" t="s">
        <v>3451</v>
      </c>
      <c r="E769" s="32" t="s">
        <v>3452</v>
      </c>
      <c r="F769" s="32" t="s">
        <v>66</v>
      </c>
    </row>
    <row r="770" spans="1:6" x14ac:dyDescent="0.3">
      <c r="A770" s="32" t="s">
        <v>2331</v>
      </c>
      <c r="B770" s="32" t="s">
        <v>200</v>
      </c>
      <c r="C770" s="32" t="s">
        <v>3453</v>
      </c>
      <c r="D770" s="32" t="s">
        <v>3454</v>
      </c>
      <c r="E770" s="32" t="s">
        <v>3455</v>
      </c>
      <c r="F770" s="32" t="s">
        <v>66</v>
      </c>
    </row>
    <row r="771" spans="1:6" x14ac:dyDescent="0.3">
      <c r="A771" s="32" t="s">
        <v>2331</v>
      </c>
      <c r="B771" s="32" t="s">
        <v>199</v>
      </c>
      <c r="C771" s="32" t="s">
        <v>3456</v>
      </c>
      <c r="D771" s="32" t="s">
        <v>3457</v>
      </c>
      <c r="E771" s="32" t="s">
        <v>3458</v>
      </c>
      <c r="F771" s="32" t="s">
        <v>66</v>
      </c>
    </row>
    <row r="772" spans="1:6" x14ac:dyDescent="0.3">
      <c r="A772" s="32" t="s">
        <v>2331</v>
      </c>
      <c r="B772" s="32" t="s">
        <v>268</v>
      </c>
      <c r="C772" s="32" t="s">
        <v>3459</v>
      </c>
      <c r="D772" s="32" t="s">
        <v>3460</v>
      </c>
      <c r="E772" s="32" t="s">
        <v>3461</v>
      </c>
      <c r="F772" s="32" t="s">
        <v>66</v>
      </c>
    </row>
    <row r="773" spans="1:6" x14ac:dyDescent="0.3">
      <c r="A773" s="32" t="s">
        <v>2331</v>
      </c>
      <c r="B773" s="32" t="s">
        <v>69</v>
      </c>
      <c r="C773" s="32" t="s">
        <v>3462</v>
      </c>
      <c r="D773" s="32" t="s">
        <v>3463</v>
      </c>
      <c r="E773" s="32" t="s">
        <v>3464</v>
      </c>
      <c r="F773" s="32" t="s">
        <v>66</v>
      </c>
    </row>
    <row r="774" spans="1:6" x14ac:dyDescent="0.3">
      <c r="A774" s="32" t="s">
        <v>2331</v>
      </c>
      <c r="B774" s="32" t="s">
        <v>3465</v>
      </c>
      <c r="C774" s="32" t="s">
        <v>3466</v>
      </c>
      <c r="D774" s="32" t="s">
        <v>3467</v>
      </c>
      <c r="E774" s="32" t="s">
        <v>3468</v>
      </c>
      <c r="F774" s="32" t="s">
        <v>71</v>
      </c>
    </row>
    <row r="775" spans="1:6" x14ac:dyDescent="0.3">
      <c r="A775" s="32" t="s">
        <v>2331</v>
      </c>
      <c r="B775" s="32" t="s">
        <v>72</v>
      </c>
      <c r="C775" s="32" t="s">
        <v>3469</v>
      </c>
      <c r="D775" s="32" t="s">
        <v>3470</v>
      </c>
      <c r="E775" s="32" t="s">
        <v>1893</v>
      </c>
      <c r="F775" s="32" t="s">
        <v>71</v>
      </c>
    </row>
    <row r="776" spans="1:6" x14ac:dyDescent="0.3">
      <c r="A776" s="32" t="s">
        <v>2331</v>
      </c>
      <c r="B776" s="32" t="s">
        <v>3471</v>
      </c>
      <c r="C776" s="32" t="s">
        <v>3472</v>
      </c>
      <c r="D776" s="32" t="s">
        <v>3473</v>
      </c>
      <c r="E776" s="32" t="s">
        <v>3474</v>
      </c>
      <c r="F776" s="32" t="s">
        <v>71</v>
      </c>
    </row>
    <row r="777" spans="1:6" x14ac:dyDescent="0.3">
      <c r="A777" s="32" t="s">
        <v>2331</v>
      </c>
      <c r="B777" s="32" t="s">
        <v>3475</v>
      </c>
      <c r="C777" s="32" t="s">
        <v>3476</v>
      </c>
      <c r="D777" s="32" t="s">
        <v>3477</v>
      </c>
      <c r="E777" s="32" t="s">
        <v>3478</v>
      </c>
      <c r="F777" s="32" t="s">
        <v>71</v>
      </c>
    </row>
    <row r="778" spans="1:6" x14ac:dyDescent="0.3">
      <c r="A778" s="32" t="s">
        <v>2331</v>
      </c>
      <c r="B778" s="32" t="s">
        <v>3479</v>
      </c>
      <c r="C778" s="32" t="s">
        <v>3480</v>
      </c>
      <c r="D778" s="32" t="s">
        <v>3481</v>
      </c>
      <c r="E778" s="32" t="s">
        <v>3482</v>
      </c>
      <c r="F778" s="32" t="s">
        <v>71</v>
      </c>
    </row>
    <row r="779" spans="1:6" x14ac:dyDescent="0.3">
      <c r="A779" s="32" t="s">
        <v>2331</v>
      </c>
      <c r="B779" s="32" t="s">
        <v>3483</v>
      </c>
      <c r="C779" s="32" t="s">
        <v>3484</v>
      </c>
      <c r="D779" s="32" t="s">
        <v>3485</v>
      </c>
      <c r="E779" s="32" t="s">
        <v>3486</v>
      </c>
      <c r="F779" s="32" t="s">
        <v>71</v>
      </c>
    </row>
    <row r="780" spans="1:6" x14ac:dyDescent="0.3">
      <c r="A780" s="32" t="s">
        <v>2331</v>
      </c>
      <c r="B780" s="32" t="s">
        <v>986</v>
      </c>
      <c r="C780" s="32" t="s">
        <v>3487</v>
      </c>
      <c r="D780" s="32" t="s">
        <v>3488</v>
      </c>
      <c r="E780" s="32" t="s">
        <v>3489</v>
      </c>
      <c r="F780" s="32" t="s">
        <v>71</v>
      </c>
    </row>
    <row r="781" spans="1:6" x14ac:dyDescent="0.3">
      <c r="A781" s="32" t="s">
        <v>2331</v>
      </c>
      <c r="B781" s="32" t="s">
        <v>3490</v>
      </c>
      <c r="C781" s="32" t="s">
        <v>3491</v>
      </c>
      <c r="D781" s="32" t="s">
        <v>3492</v>
      </c>
      <c r="E781" s="32" t="s">
        <v>3493</v>
      </c>
      <c r="F781" s="32" t="s">
        <v>71</v>
      </c>
    </row>
    <row r="782" spans="1:6" x14ac:dyDescent="0.3">
      <c r="A782" s="32" t="s">
        <v>2331</v>
      </c>
      <c r="B782" s="32" t="s">
        <v>3494</v>
      </c>
      <c r="C782" s="32" t="s">
        <v>3495</v>
      </c>
      <c r="D782" s="32" t="s">
        <v>3496</v>
      </c>
      <c r="E782" s="32" t="s">
        <v>3497</v>
      </c>
      <c r="F782" s="32" t="s">
        <v>71</v>
      </c>
    </row>
    <row r="783" spans="1:6" x14ac:dyDescent="0.3">
      <c r="A783" s="32" t="s">
        <v>2331</v>
      </c>
      <c r="B783" s="32" t="s">
        <v>3498</v>
      </c>
      <c r="C783" s="32" t="s">
        <v>3499</v>
      </c>
      <c r="D783" s="32" t="s">
        <v>3500</v>
      </c>
      <c r="E783" s="32" t="s">
        <v>3501</v>
      </c>
      <c r="F783" s="32" t="s">
        <v>71</v>
      </c>
    </row>
    <row r="784" spans="1:6" x14ac:dyDescent="0.3">
      <c r="A784" s="32" t="s">
        <v>2331</v>
      </c>
      <c r="B784" s="32" t="s">
        <v>3502</v>
      </c>
      <c r="C784" s="32" t="s">
        <v>3503</v>
      </c>
      <c r="D784" s="32" t="s">
        <v>3504</v>
      </c>
      <c r="E784" s="32" t="s">
        <v>3505</v>
      </c>
      <c r="F784" s="32" t="s">
        <v>71</v>
      </c>
    </row>
    <row r="785" spans="1:6" x14ac:dyDescent="0.3">
      <c r="A785" s="32" t="s">
        <v>2331</v>
      </c>
      <c r="B785" s="32" t="s">
        <v>3506</v>
      </c>
      <c r="C785" s="32" t="s">
        <v>3507</v>
      </c>
      <c r="D785" s="32" t="s">
        <v>3508</v>
      </c>
      <c r="E785" s="32" t="s">
        <v>3509</v>
      </c>
      <c r="F785" s="32" t="s">
        <v>71</v>
      </c>
    </row>
    <row r="786" spans="1:6" x14ac:dyDescent="0.3">
      <c r="A786" s="32" t="s">
        <v>2331</v>
      </c>
      <c r="B786" s="32" t="s">
        <v>3510</v>
      </c>
      <c r="C786" s="32" t="s">
        <v>3511</v>
      </c>
      <c r="D786" s="32" t="s">
        <v>3512</v>
      </c>
      <c r="E786" s="32" t="s">
        <v>3513</v>
      </c>
      <c r="F786" s="32" t="s">
        <v>71</v>
      </c>
    </row>
    <row r="787" spans="1:6" x14ac:dyDescent="0.3">
      <c r="A787" s="32" t="s">
        <v>2331</v>
      </c>
      <c r="B787" s="32" t="s">
        <v>3514</v>
      </c>
      <c r="C787" s="32" t="s">
        <v>3515</v>
      </c>
      <c r="D787" s="32" t="s">
        <v>3516</v>
      </c>
      <c r="E787" s="32" t="s">
        <v>3517</v>
      </c>
      <c r="F787" s="32" t="s">
        <v>71</v>
      </c>
    </row>
    <row r="788" spans="1:6" x14ac:dyDescent="0.3">
      <c r="A788" s="32" t="s">
        <v>2331</v>
      </c>
      <c r="B788" s="32" t="s">
        <v>3518</v>
      </c>
      <c r="C788" s="32" t="s">
        <v>3519</v>
      </c>
      <c r="D788" s="32" t="s">
        <v>3520</v>
      </c>
      <c r="E788" s="32" t="s">
        <v>3521</v>
      </c>
      <c r="F788" s="32" t="s">
        <v>149</v>
      </c>
    </row>
    <row r="789" spans="1:6" x14ac:dyDescent="0.3">
      <c r="A789" s="32" t="s">
        <v>2331</v>
      </c>
      <c r="B789" s="32" t="s">
        <v>3522</v>
      </c>
      <c r="C789" s="32" t="s">
        <v>3523</v>
      </c>
      <c r="D789" s="32" t="s">
        <v>3524</v>
      </c>
      <c r="E789" s="32" t="s">
        <v>3525</v>
      </c>
      <c r="F789" s="32" t="s">
        <v>149</v>
      </c>
    </row>
    <row r="790" spans="1:6" x14ac:dyDescent="0.3">
      <c r="A790" s="32" t="s">
        <v>2331</v>
      </c>
      <c r="B790" s="32" t="s">
        <v>150</v>
      </c>
      <c r="C790" s="32" t="s">
        <v>3526</v>
      </c>
      <c r="D790" s="32" t="s">
        <v>3527</v>
      </c>
      <c r="E790" s="32" t="s">
        <v>1896</v>
      </c>
      <c r="F790" s="32" t="s">
        <v>149</v>
      </c>
    </row>
    <row r="791" spans="1:6" x14ac:dyDescent="0.3">
      <c r="A791" s="32" t="s">
        <v>2331</v>
      </c>
      <c r="B791" s="32" t="s">
        <v>3528</v>
      </c>
      <c r="C791" s="32" t="s">
        <v>3529</v>
      </c>
      <c r="D791" s="32" t="s">
        <v>3530</v>
      </c>
      <c r="E791" s="32" t="s">
        <v>3531</v>
      </c>
      <c r="F791" s="32" t="s">
        <v>149</v>
      </c>
    </row>
    <row r="792" spans="1:6" x14ac:dyDescent="0.3">
      <c r="A792" s="32" t="s">
        <v>2331</v>
      </c>
      <c r="B792" s="32" t="s">
        <v>3532</v>
      </c>
      <c r="C792" s="32" t="s">
        <v>3533</v>
      </c>
      <c r="D792" s="32" t="s">
        <v>3534</v>
      </c>
      <c r="E792" s="32" t="s">
        <v>3535</v>
      </c>
      <c r="F792" s="32" t="s">
        <v>149</v>
      </c>
    </row>
    <row r="793" spans="1:6" x14ac:dyDescent="0.3">
      <c r="A793" s="32" t="s">
        <v>2331</v>
      </c>
      <c r="B793" s="32" t="s">
        <v>3536</v>
      </c>
      <c r="C793" s="32" t="s">
        <v>3537</v>
      </c>
      <c r="D793" s="32" t="s">
        <v>3538</v>
      </c>
      <c r="E793" s="32" t="s">
        <v>3539</v>
      </c>
      <c r="F793" s="32" t="s">
        <v>149</v>
      </c>
    </row>
    <row r="794" spans="1:6" x14ac:dyDescent="0.3">
      <c r="A794" s="32" t="s">
        <v>2331</v>
      </c>
      <c r="B794" s="32" t="s">
        <v>282</v>
      </c>
      <c r="C794" s="32" t="s">
        <v>3540</v>
      </c>
      <c r="D794" s="32" t="s">
        <v>3541</v>
      </c>
      <c r="E794" s="32" t="s">
        <v>3542</v>
      </c>
      <c r="F794" s="32" t="s">
        <v>149</v>
      </c>
    </row>
    <row r="795" spans="1:6" x14ac:dyDescent="0.3">
      <c r="A795" s="32" t="s">
        <v>2331</v>
      </c>
      <c r="B795" s="32" t="s">
        <v>3543</v>
      </c>
      <c r="C795" s="32" t="s">
        <v>3544</v>
      </c>
      <c r="D795" s="32" t="s">
        <v>3545</v>
      </c>
      <c r="E795" s="32" t="s">
        <v>3546</v>
      </c>
      <c r="F795" s="32" t="s">
        <v>149</v>
      </c>
    </row>
    <row r="796" spans="1:6" x14ac:dyDescent="0.3">
      <c r="A796" s="32" t="s">
        <v>2331</v>
      </c>
      <c r="B796" s="32" t="s">
        <v>3547</v>
      </c>
      <c r="C796" s="32" t="s">
        <v>3548</v>
      </c>
      <c r="D796" s="32" t="s">
        <v>3549</v>
      </c>
      <c r="E796" s="32" t="s">
        <v>3550</v>
      </c>
      <c r="F796" s="32" t="s">
        <v>1897</v>
      </c>
    </row>
    <row r="797" spans="1:6" x14ac:dyDescent="0.3">
      <c r="A797" s="32" t="s">
        <v>2331</v>
      </c>
      <c r="B797" s="32" t="s">
        <v>3551</v>
      </c>
      <c r="C797" s="32" t="s">
        <v>3552</v>
      </c>
      <c r="D797" s="32" t="s">
        <v>3553</v>
      </c>
      <c r="E797" s="32" t="s">
        <v>3554</v>
      </c>
      <c r="F797" s="32" t="s">
        <v>1897</v>
      </c>
    </row>
    <row r="798" spans="1:6" x14ac:dyDescent="0.3">
      <c r="A798" s="32" t="s">
        <v>2331</v>
      </c>
      <c r="B798" s="32" t="s">
        <v>1057</v>
      </c>
      <c r="C798" s="32" t="s">
        <v>3555</v>
      </c>
      <c r="D798" s="32" t="s">
        <v>3556</v>
      </c>
      <c r="E798" s="32" t="s">
        <v>1900</v>
      </c>
      <c r="F798" s="32" t="s">
        <v>1897</v>
      </c>
    </row>
    <row r="799" spans="1:6" x14ac:dyDescent="0.3">
      <c r="A799" s="32" t="s">
        <v>2331</v>
      </c>
      <c r="B799" s="32" t="s">
        <v>3557</v>
      </c>
      <c r="C799" s="32" t="s">
        <v>3558</v>
      </c>
      <c r="D799" s="32" t="s">
        <v>3559</v>
      </c>
      <c r="E799" s="32" t="s">
        <v>3560</v>
      </c>
      <c r="F799" s="32" t="s">
        <v>1897</v>
      </c>
    </row>
    <row r="800" spans="1:6" x14ac:dyDescent="0.3">
      <c r="A800" s="32" t="s">
        <v>2331</v>
      </c>
      <c r="B800" s="32" t="s">
        <v>3561</v>
      </c>
      <c r="C800" s="32" t="s">
        <v>3562</v>
      </c>
      <c r="D800" s="32" t="s">
        <v>1841</v>
      </c>
      <c r="E800" s="32" t="s">
        <v>3563</v>
      </c>
      <c r="F800" s="32" t="s">
        <v>1897</v>
      </c>
    </row>
    <row r="801" spans="1:6" x14ac:dyDescent="0.3">
      <c r="A801" s="32" t="s">
        <v>2331</v>
      </c>
      <c r="B801" s="32" t="s">
        <v>973</v>
      </c>
      <c r="C801" s="32" t="s">
        <v>3564</v>
      </c>
      <c r="D801" s="32" t="s">
        <v>3565</v>
      </c>
      <c r="E801" s="32" t="s">
        <v>3566</v>
      </c>
      <c r="F801" s="32" t="s">
        <v>1897</v>
      </c>
    </row>
    <row r="802" spans="1:6" x14ac:dyDescent="0.3">
      <c r="A802" s="32" t="s">
        <v>2331</v>
      </c>
      <c r="B802" s="32" t="s">
        <v>3567</v>
      </c>
      <c r="C802" s="32" t="s">
        <v>3568</v>
      </c>
      <c r="D802" s="32" t="s">
        <v>3569</v>
      </c>
      <c r="E802" s="32" t="s">
        <v>3570</v>
      </c>
      <c r="F802" s="32" t="s">
        <v>1897</v>
      </c>
    </row>
    <row r="803" spans="1:6" x14ac:dyDescent="0.3">
      <c r="A803" s="32" t="s">
        <v>2331</v>
      </c>
      <c r="B803" s="32" t="s">
        <v>3571</v>
      </c>
      <c r="C803" s="32" t="s">
        <v>3572</v>
      </c>
      <c r="D803" s="32" t="s">
        <v>3573</v>
      </c>
      <c r="E803" s="32" t="s">
        <v>3574</v>
      </c>
      <c r="F803" s="32" t="s">
        <v>1901</v>
      </c>
    </row>
    <row r="804" spans="1:6" x14ac:dyDescent="0.3">
      <c r="A804" s="32" t="s">
        <v>2331</v>
      </c>
      <c r="B804" s="32" t="s">
        <v>3575</v>
      </c>
      <c r="C804" s="32" t="s">
        <v>3576</v>
      </c>
      <c r="D804" s="32" t="s">
        <v>3577</v>
      </c>
      <c r="E804" s="32" t="s">
        <v>3578</v>
      </c>
      <c r="F804" s="32" t="s">
        <v>1901</v>
      </c>
    </row>
    <row r="805" spans="1:6" x14ac:dyDescent="0.3">
      <c r="A805" s="32" t="s">
        <v>2331</v>
      </c>
      <c r="B805" s="32" t="s">
        <v>3579</v>
      </c>
      <c r="C805" s="32" t="s">
        <v>3580</v>
      </c>
      <c r="D805" s="32" t="s">
        <v>3581</v>
      </c>
      <c r="E805" s="32" t="s">
        <v>3582</v>
      </c>
      <c r="F805" s="32" t="s">
        <v>1901</v>
      </c>
    </row>
    <row r="806" spans="1:6" x14ac:dyDescent="0.3">
      <c r="A806" s="32" t="s">
        <v>2331</v>
      </c>
      <c r="B806" s="32" t="s">
        <v>3583</v>
      </c>
      <c r="C806" s="32" t="s">
        <v>3584</v>
      </c>
      <c r="D806" s="32" t="s">
        <v>3585</v>
      </c>
      <c r="E806" s="32" t="s">
        <v>3586</v>
      </c>
      <c r="F806" s="32" t="s">
        <v>1901</v>
      </c>
    </row>
    <row r="807" spans="1:6" x14ac:dyDescent="0.3">
      <c r="A807" s="32" t="s">
        <v>2331</v>
      </c>
      <c r="B807" s="32" t="s">
        <v>3587</v>
      </c>
      <c r="C807" s="32" t="s">
        <v>3588</v>
      </c>
      <c r="D807" s="32" t="s">
        <v>3589</v>
      </c>
      <c r="E807" s="32" t="s">
        <v>3590</v>
      </c>
      <c r="F807" s="32" t="s">
        <v>1901</v>
      </c>
    </row>
    <row r="808" spans="1:6" x14ac:dyDescent="0.3">
      <c r="A808" s="32" t="s">
        <v>2331</v>
      </c>
      <c r="B808" s="32" t="s">
        <v>3591</v>
      </c>
      <c r="C808" s="32" t="s">
        <v>3592</v>
      </c>
      <c r="D808" s="32" t="s">
        <v>3593</v>
      </c>
      <c r="E808" s="32" t="s">
        <v>3594</v>
      </c>
      <c r="F808" s="32" t="s">
        <v>1901</v>
      </c>
    </row>
    <row r="809" spans="1:6" x14ac:dyDescent="0.3">
      <c r="A809" s="32" t="s">
        <v>2331</v>
      </c>
      <c r="B809" s="32" t="s">
        <v>3595</v>
      </c>
      <c r="C809" s="32" t="s">
        <v>3596</v>
      </c>
      <c r="D809" s="32" t="s">
        <v>3597</v>
      </c>
      <c r="E809" s="32" t="s">
        <v>3598</v>
      </c>
      <c r="F809" s="32" t="s">
        <v>1901</v>
      </c>
    </row>
    <row r="810" spans="1:6" x14ac:dyDescent="0.3">
      <c r="A810" s="32" t="s">
        <v>2331</v>
      </c>
      <c r="B810" s="32" t="s">
        <v>994</v>
      </c>
      <c r="C810" s="32" t="s">
        <v>3599</v>
      </c>
      <c r="D810" s="32" t="s">
        <v>3600</v>
      </c>
      <c r="E810" s="32" t="s">
        <v>1904</v>
      </c>
      <c r="F810" s="32" t="s">
        <v>1901</v>
      </c>
    </row>
    <row r="811" spans="1:6" x14ac:dyDescent="0.3">
      <c r="A811" s="32" t="s">
        <v>2331</v>
      </c>
      <c r="B811" s="32" t="s">
        <v>3601</v>
      </c>
      <c r="C811" s="32" t="s">
        <v>3602</v>
      </c>
      <c r="D811" s="32" t="s">
        <v>3603</v>
      </c>
      <c r="E811" s="32" t="s">
        <v>3604</v>
      </c>
      <c r="F811" s="32" t="s">
        <v>1901</v>
      </c>
    </row>
    <row r="812" spans="1:6" x14ac:dyDescent="0.3">
      <c r="A812" s="32" t="s">
        <v>2331</v>
      </c>
      <c r="B812" s="32" t="s">
        <v>3605</v>
      </c>
      <c r="C812" s="32" t="s">
        <v>3606</v>
      </c>
      <c r="D812" s="32" t="s">
        <v>3607</v>
      </c>
      <c r="E812" s="32" t="s">
        <v>3608</v>
      </c>
      <c r="F812" s="32" t="s">
        <v>270</v>
      </c>
    </row>
    <row r="813" spans="1:6" x14ac:dyDescent="0.3">
      <c r="A813" s="32" t="s">
        <v>2331</v>
      </c>
      <c r="B813" s="32" t="s">
        <v>3609</v>
      </c>
      <c r="C813" s="32" t="s">
        <v>3610</v>
      </c>
      <c r="D813" s="32" t="s">
        <v>3611</v>
      </c>
      <c r="E813" s="32" t="s">
        <v>3612</v>
      </c>
      <c r="F813" s="32" t="s">
        <v>270</v>
      </c>
    </row>
    <row r="814" spans="1:6" x14ac:dyDescent="0.3">
      <c r="A814" s="32" t="s">
        <v>2331</v>
      </c>
      <c r="B814" s="32" t="s">
        <v>3613</v>
      </c>
      <c r="C814" s="32" t="s">
        <v>2455</v>
      </c>
      <c r="D814" s="32" t="s">
        <v>2456</v>
      </c>
      <c r="E814" s="32" t="s">
        <v>2457</v>
      </c>
      <c r="F814" s="32" t="s">
        <v>270</v>
      </c>
    </row>
    <row r="815" spans="1:6" x14ac:dyDescent="0.3">
      <c r="A815" s="32" t="s">
        <v>2331</v>
      </c>
      <c r="B815" s="32" t="s">
        <v>912</v>
      </c>
      <c r="C815" s="32" t="s">
        <v>2852</v>
      </c>
      <c r="D815" s="32" t="s">
        <v>2853</v>
      </c>
      <c r="E815" s="32" t="s">
        <v>2854</v>
      </c>
      <c r="F815" s="32" t="s">
        <v>270</v>
      </c>
    </row>
    <row r="816" spans="1:6" x14ac:dyDescent="0.3">
      <c r="A816" s="32" t="s">
        <v>2331</v>
      </c>
      <c r="B816" s="32" t="s">
        <v>271</v>
      </c>
      <c r="C816" s="32" t="s">
        <v>3614</v>
      </c>
      <c r="D816" s="32" t="s">
        <v>3615</v>
      </c>
      <c r="E816" s="32" t="s">
        <v>3616</v>
      </c>
      <c r="F816" s="32" t="s">
        <v>270</v>
      </c>
    </row>
    <row r="817" spans="1:6" x14ac:dyDescent="0.3">
      <c r="A817" s="32" t="s">
        <v>2331</v>
      </c>
      <c r="B817" s="32" t="s">
        <v>3617</v>
      </c>
      <c r="C817" s="32" t="s">
        <v>3618</v>
      </c>
      <c r="D817" s="32" t="s">
        <v>3619</v>
      </c>
      <c r="E817" s="32" t="s">
        <v>3620</v>
      </c>
      <c r="F817" s="32" t="s">
        <v>270</v>
      </c>
    </row>
    <row r="818" spans="1:6" x14ac:dyDescent="0.3">
      <c r="A818" s="32" t="s">
        <v>2331</v>
      </c>
      <c r="B818" s="32" t="s">
        <v>3621</v>
      </c>
      <c r="C818" s="32" t="s">
        <v>3622</v>
      </c>
      <c r="D818" s="32" t="s">
        <v>3623</v>
      </c>
      <c r="E818" s="32" t="s">
        <v>3624</v>
      </c>
      <c r="F818" s="32" t="s">
        <v>270</v>
      </c>
    </row>
    <row r="819" spans="1:6" x14ac:dyDescent="0.3">
      <c r="A819" s="32" t="s">
        <v>2331</v>
      </c>
      <c r="B819" s="32" t="s">
        <v>3625</v>
      </c>
      <c r="C819" s="32" t="s">
        <v>3626</v>
      </c>
      <c r="D819" s="32" t="s">
        <v>3627</v>
      </c>
      <c r="E819" s="32" t="s">
        <v>3628</v>
      </c>
      <c r="F819" s="32" t="s">
        <v>270</v>
      </c>
    </row>
    <row r="820" spans="1:6" x14ac:dyDescent="0.3">
      <c r="A820" s="32" t="s">
        <v>2331</v>
      </c>
      <c r="B820" s="32" t="s">
        <v>1035</v>
      </c>
      <c r="C820" s="32" t="s">
        <v>3629</v>
      </c>
      <c r="D820" s="32" t="s">
        <v>3630</v>
      </c>
      <c r="E820" s="32" t="s">
        <v>1907</v>
      </c>
      <c r="F820" s="32" t="s">
        <v>270</v>
      </c>
    </row>
    <row r="821" spans="1:6" x14ac:dyDescent="0.3">
      <c r="A821" s="32" t="s">
        <v>2331</v>
      </c>
      <c r="B821" s="32" t="s">
        <v>1050</v>
      </c>
      <c r="C821" s="32" t="s">
        <v>3631</v>
      </c>
      <c r="D821" s="32" t="s">
        <v>3632</v>
      </c>
      <c r="E821" s="32" t="s">
        <v>1910</v>
      </c>
      <c r="F821" s="32" t="s">
        <v>366</v>
      </c>
    </row>
    <row r="822" spans="1:6" x14ac:dyDescent="0.3">
      <c r="A822" s="32" t="s">
        <v>2331</v>
      </c>
      <c r="B822" s="32" t="s">
        <v>3633</v>
      </c>
      <c r="C822" s="32" t="s">
        <v>3634</v>
      </c>
      <c r="D822" s="32" t="s">
        <v>3635</v>
      </c>
      <c r="E822" s="32" t="s">
        <v>3636</v>
      </c>
      <c r="F822" s="32" t="s">
        <v>366</v>
      </c>
    </row>
    <row r="823" spans="1:6" x14ac:dyDescent="0.3">
      <c r="A823" s="32" t="s">
        <v>2331</v>
      </c>
      <c r="B823" s="32" t="s">
        <v>3637</v>
      </c>
      <c r="C823" s="32" t="s">
        <v>3638</v>
      </c>
      <c r="D823" s="32" t="s">
        <v>3639</v>
      </c>
      <c r="E823" s="32" t="s">
        <v>3640</v>
      </c>
      <c r="F823" s="32" t="s">
        <v>366</v>
      </c>
    </row>
    <row r="824" spans="1:6" x14ac:dyDescent="0.3">
      <c r="A824" s="32" t="s">
        <v>2331</v>
      </c>
      <c r="B824" s="32" t="s">
        <v>3641</v>
      </c>
      <c r="C824" s="32" t="s">
        <v>3642</v>
      </c>
      <c r="D824" s="32" t="s">
        <v>3643</v>
      </c>
      <c r="E824" s="32" t="s">
        <v>3644</v>
      </c>
      <c r="F824" s="32" t="s">
        <v>366</v>
      </c>
    </row>
    <row r="825" spans="1:6" x14ac:dyDescent="0.3">
      <c r="A825" s="32" t="s">
        <v>2331</v>
      </c>
      <c r="B825" s="32" t="s">
        <v>3645</v>
      </c>
      <c r="C825" s="32" t="s">
        <v>3646</v>
      </c>
      <c r="D825" s="32" t="s">
        <v>3647</v>
      </c>
      <c r="E825" s="32" t="s">
        <v>3648</v>
      </c>
      <c r="F825" s="32" t="s">
        <v>366</v>
      </c>
    </row>
    <row r="826" spans="1:6" x14ac:dyDescent="0.3">
      <c r="A826" s="32" t="s">
        <v>2331</v>
      </c>
      <c r="B826" s="32" t="s">
        <v>3649</v>
      </c>
      <c r="C826" s="32" t="s">
        <v>3650</v>
      </c>
      <c r="D826" s="32" t="s">
        <v>3651</v>
      </c>
      <c r="E826" s="32" t="s">
        <v>3652</v>
      </c>
      <c r="F826" s="32" t="s">
        <v>366</v>
      </c>
    </row>
    <row r="827" spans="1:6" x14ac:dyDescent="0.3">
      <c r="A827" s="32" t="s">
        <v>2331</v>
      </c>
      <c r="B827" s="32" t="s">
        <v>367</v>
      </c>
      <c r="C827" s="32" t="s">
        <v>3653</v>
      </c>
      <c r="D827" s="32" t="s">
        <v>3654</v>
      </c>
      <c r="E827" s="32" t="s">
        <v>3655</v>
      </c>
      <c r="F827" s="32" t="s">
        <v>366</v>
      </c>
    </row>
    <row r="828" spans="1:6" x14ac:dyDescent="0.3">
      <c r="A828" s="32" t="s">
        <v>2331</v>
      </c>
      <c r="B828" s="32" t="s">
        <v>3656</v>
      </c>
      <c r="C828" s="32" t="s">
        <v>3657</v>
      </c>
      <c r="D828" s="32" t="s">
        <v>3658</v>
      </c>
      <c r="E828" s="32" t="s">
        <v>3659</v>
      </c>
      <c r="F828" s="32" t="s">
        <v>366</v>
      </c>
    </row>
    <row r="829" spans="1:6" x14ac:dyDescent="0.3">
      <c r="A829" s="32" t="s">
        <v>2331</v>
      </c>
      <c r="B829" s="32" t="s">
        <v>3660</v>
      </c>
      <c r="C829" s="32" t="s">
        <v>3661</v>
      </c>
      <c r="D829" s="32" t="s">
        <v>3662</v>
      </c>
      <c r="E829" s="32" t="s">
        <v>3663</v>
      </c>
      <c r="F829" s="32" t="s">
        <v>366</v>
      </c>
    </row>
    <row r="830" spans="1:6" x14ac:dyDescent="0.3">
      <c r="A830" s="32" t="s">
        <v>2331</v>
      </c>
      <c r="B830" s="32" t="s">
        <v>3664</v>
      </c>
      <c r="C830" s="32" t="s">
        <v>3665</v>
      </c>
      <c r="D830" s="32" t="s">
        <v>3666</v>
      </c>
      <c r="E830" s="32" t="s">
        <v>3667</v>
      </c>
      <c r="F830" s="32" t="s">
        <v>366</v>
      </c>
    </row>
    <row r="831" spans="1:6" x14ac:dyDescent="0.3">
      <c r="A831" s="32" t="s">
        <v>2331</v>
      </c>
      <c r="B831" s="32" t="s">
        <v>3668</v>
      </c>
      <c r="C831" s="32" t="s">
        <v>3669</v>
      </c>
      <c r="D831" s="32" t="s">
        <v>3670</v>
      </c>
      <c r="E831" s="32" t="s">
        <v>3671</v>
      </c>
      <c r="F831" s="32" t="s">
        <v>366</v>
      </c>
    </row>
    <row r="832" spans="1:6" x14ac:dyDescent="0.3">
      <c r="A832" s="32" t="s">
        <v>2331</v>
      </c>
      <c r="B832" s="32" t="s">
        <v>379</v>
      </c>
      <c r="C832" s="32" t="s">
        <v>3672</v>
      </c>
      <c r="D832" s="32" t="s">
        <v>3673</v>
      </c>
      <c r="E832" s="32" t="s">
        <v>1912</v>
      </c>
      <c r="F832" s="32" t="s">
        <v>378</v>
      </c>
    </row>
    <row r="833" spans="1:6" x14ac:dyDescent="0.3">
      <c r="A833" s="32" t="s">
        <v>2331</v>
      </c>
      <c r="B833" s="32" t="s">
        <v>3674</v>
      </c>
      <c r="C833" s="32" t="s">
        <v>3675</v>
      </c>
      <c r="D833" s="32" t="s">
        <v>3676</v>
      </c>
      <c r="E833" s="32" t="s">
        <v>3677</v>
      </c>
      <c r="F833" s="32" t="s">
        <v>378</v>
      </c>
    </row>
    <row r="834" spans="1:6" x14ac:dyDescent="0.3">
      <c r="A834" s="32" t="s">
        <v>2331</v>
      </c>
      <c r="B834" s="32" t="s">
        <v>3678</v>
      </c>
      <c r="C834" s="32" t="s">
        <v>3679</v>
      </c>
      <c r="D834" s="32" t="s">
        <v>3680</v>
      </c>
      <c r="E834" s="32" t="s">
        <v>3681</v>
      </c>
      <c r="F834" s="32" t="s">
        <v>378</v>
      </c>
    </row>
    <row r="835" spans="1:6" x14ac:dyDescent="0.3">
      <c r="A835" s="32" t="s">
        <v>2331</v>
      </c>
      <c r="B835" s="32" t="s">
        <v>3682</v>
      </c>
      <c r="C835" s="32" t="s">
        <v>3683</v>
      </c>
      <c r="D835" s="32" t="s">
        <v>3684</v>
      </c>
      <c r="E835" s="32" t="s">
        <v>3685</v>
      </c>
      <c r="F835" s="32" t="s">
        <v>378</v>
      </c>
    </row>
    <row r="836" spans="1:6" x14ac:dyDescent="0.3">
      <c r="A836" s="32" t="s">
        <v>2331</v>
      </c>
      <c r="B836" s="32" t="s">
        <v>3686</v>
      </c>
      <c r="C836" s="32" t="s">
        <v>3687</v>
      </c>
      <c r="D836" s="32" t="s">
        <v>3688</v>
      </c>
      <c r="E836" s="32" t="s">
        <v>3689</v>
      </c>
      <c r="F836" s="32" t="s">
        <v>378</v>
      </c>
    </row>
    <row r="837" spans="1:6" x14ac:dyDescent="0.3">
      <c r="A837" s="32" t="s">
        <v>2331</v>
      </c>
      <c r="B837" s="32" t="s">
        <v>3690</v>
      </c>
      <c r="C837" s="32" t="s">
        <v>3691</v>
      </c>
      <c r="D837" s="32" t="s">
        <v>3692</v>
      </c>
      <c r="E837" s="32" t="s">
        <v>3693</v>
      </c>
      <c r="F837" s="32" t="s">
        <v>375</v>
      </c>
    </row>
    <row r="838" spans="1:6" x14ac:dyDescent="0.3">
      <c r="A838" s="32" t="s">
        <v>2331</v>
      </c>
      <c r="B838" s="32" t="s">
        <v>3694</v>
      </c>
      <c r="C838" s="32" t="s">
        <v>3695</v>
      </c>
      <c r="D838" s="32" t="s">
        <v>3696</v>
      </c>
      <c r="E838" s="32" t="s">
        <v>3697</v>
      </c>
      <c r="F838" s="32" t="s">
        <v>375</v>
      </c>
    </row>
    <row r="839" spans="1:6" x14ac:dyDescent="0.3">
      <c r="A839" s="32" t="s">
        <v>2331</v>
      </c>
      <c r="B839" s="32" t="s">
        <v>3698</v>
      </c>
      <c r="C839" s="32" t="s">
        <v>3061</v>
      </c>
      <c r="D839" s="32" t="s">
        <v>3062</v>
      </c>
      <c r="E839" s="32" t="s">
        <v>3063</v>
      </c>
      <c r="F839" s="32" t="s">
        <v>375</v>
      </c>
    </row>
    <row r="840" spans="1:6" x14ac:dyDescent="0.3">
      <c r="A840" s="32" t="s">
        <v>2331</v>
      </c>
      <c r="B840" s="32" t="s">
        <v>3699</v>
      </c>
      <c r="C840" s="32" t="s">
        <v>3700</v>
      </c>
      <c r="D840" s="32" t="s">
        <v>3701</v>
      </c>
      <c r="E840" s="32" t="s">
        <v>3702</v>
      </c>
      <c r="F840" s="32" t="s">
        <v>375</v>
      </c>
    </row>
    <row r="841" spans="1:6" x14ac:dyDescent="0.3">
      <c r="A841" s="32" t="s">
        <v>2331</v>
      </c>
      <c r="B841" s="32" t="s">
        <v>3703</v>
      </c>
      <c r="C841" s="32" t="s">
        <v>3704</v>
      </c>
      <c r="D841" s="32" t="s">
        <v>3705</v>
      </c>
      <c r="E841" s="32" t="s">
        <v>3706</v>
      </c>
      <c r="F841" s="32" t="s">
        <v>375</v>
      </c>
    </row>
    <row r="842" spans="1:6" x14ac:dyDescent="0.3">
      <c r="A842" s="32" t="s">
        <v>2331</v>
      </c>
      <c r="B842" s="32" t="s">
        <v>3707</v>
      </c>
      <c r="C842" s="32" t="s">
        <v>3708</v>
      </c>
      <c r="D842" s="32" t="s">
        <v>3709</v>
      </c>
      <c r="E842" s="32" t="s">
        <v>3710</v>
      </c>
      <c r="F842" s="32" t="s">
        <v>375</v>
      </c>
    </row>
    <row r="843" spans="1:6" x14ac:dyDescent="0.3">
      <c r="A843" s="32" t="s">
        <v>2331</v>
      </c>
      <c r="B843" s="32" t="s">
        <v>3711</v>
      </c>
      <c r="C843" s="32" t="s">
        <v>3712</v>
      </c>
      <c r="D843" s="32" t="s">
        <v>3713</v>
      </c>
      <c r="E843" s="32" t="s">
        <v>3714</v>
      </c>
      <c r="F843" s="32" t="s">
        <v>375</v>
      </c>
    </row>
    <row r="844" spans="1:6" x14ac:dyDescent="0.3">
      <c r="A844" s="32" t="s">
        <v>2331</v>
      </c>
      <c r="B844" s="32" t="s">
        <v>3715</v>
      </c>
      <c r="C844" s="32" t="s">
        <v>3716</v>
      </c>
      <c r="D844" s="32" t="s">
        <v>3717</v>
      </c>
      <c r="E844" s="32" t="s">
        <v>3718</v>
      </c>
      <c r="F844" s="32" t="s">
        <v>375</v>
      </c>
    </row>
    <row r="845" spans="1:6" x14ac:dyDescent="0.3">
      <c r="A845" s="32" t="s">
        <v>2331</v>
      </c>
      <c r="B845" s="32" t="s">
        <v>3719</v>
      </c>
      <c r="C845" s="32" t="s">
        <v>3720</v>
      </c>
      <c r="D845" s="32" t="s">
        <v>3721</v>
      </c>
      <c r="E845" s="32" t="s">
        <v>3722</v>
      </c>
      <c r="F845" s="32" t="s">
        <v>375</v>
      </c>
    </row>
    <row r="846" spans="1:6" x14ac:dyDescent="0.3">
      <c r="A846" s="32" t="s">
        <v>2331</v>
      </c>
      <c r="B846" s="32" t="s">
        <v>376</v>
      </c>
      <c r="C846" s="32" t="s">
        <v>3723</v>
      </c>
      <c r="D846" s="32" t="s">
        <v>3724</v>
      </c>
      <c r="E846" s="32" t="s">
        <v>1915</v>
      </c>
      <c r="F846" s="32" t="s">
        <v>375</v>
      </c>
    </row>
    <row r="847" spans="1:6" x14ac:dyDescent="0.3">
      <c r="A847" s="32" t="s">
        <v>2331</v>
      </c>
      <c r="B847" s="32" t="s">
        <v>3725</v>
      </c>
      <c r="C847" s="32" t="s">
        <v>3726</v>
      </c>
      <c r="D847" s="32" t="s">
        <v>3727</v>
      </c>
      <c r="E847" s="32" t="s">
        <v>3728</v>
      </c>
      <c r="F847" s="32" t="s">
        <v>375</v>
      </c>
    </row>
    <row r="848" spans="1:6" x14ac:dyDescent="0.3">
      <c r="A848" s="32" t="s">
        <v>2331</v>
      </c>
      <c r="B848" s="32" t="s">
        <v>3729</v>
      </c>
      <c r="C848" s="32" t="s">
        <v>3730</v>
      </c>
      <c r="D848" s="32" t="s">
        <v>3731</v>
      </c>
      <c r="E848" s="32" t="s">
        <v>3732</v>
      </c>
      <c r="F848" s="32" t="s">
        <v>375</v>
      </c>
    </row>
    <row r="849" spans="1:6" x14ac:dyDescent="0.3">
      <c r="A849" s="32" t="s">
        <v>2331</v>
      </c>
      <c r="B849" s="32" t="s">
        <v>3733</v>
      </c>
      <c r="C849" s="32" t="s">
        <v>3734</v>
      </c>
      <c r="D849" s="32" t="s">
        <v>3735</v>
      </c>
      <c r="E849" s="32" t="s">
        <v>3736</v>
      </c>
      <c r="F849" s="32" t="s">
        <v>375</v>
      </c>
    </row>
    <row r="850" spans="1:6" x14ac:dyDescent="0.3">
      <c r="A850" s="32" t="s">
        <v>2331</v>
      </c>
      <c r="B850" s="32" t="s">
        <v>1053</v>
      </c>
      <c r="C850" s="32" t="s">
        <v>3737</v>
      </c>
      <c r="D850" s="32" t="s">
        <v>3738</v>
      </c>
      <c r="E850" s="32" t="s">
        <v>3739</v>
      </c>
      <c r="F850" s="32" t="s">
        <v>375</v>
      </c>
    </row>
    <row r="851" spans="1:6" x14ac:dyDescent="0.3">
      <c r="A851" s="32" t="s">
        <v>2331</v>
      </c>
      <c r="B851" s="32" t="s">
        <v>3740</v>
      </c>
      <c r="C851" s="32" t="s">
        <v>3741</v>
      </c>
      <c r="D851" s="32" t="s">
        <v>3742</v>
      </c>
      <c r="E851" s="32" t="s">
        <v>3743</v>
      </c>
      <c r="F851" s="32" t="s">
        <v>375</v>
      </c>
    </row>
    <row r="852" spans="1:6" x14ac:dyDescent="0.3">
      <c r="A852" s="32" t="s">
        <v>2331</v>
      </c>
      <c r="B852" s="32" t="s">
        <v>3744</v>
      </c>
      <c r="C852" s="32" t="s">
        <v>3745</v>
      </c>
      <c r="D852" s="32" t="s">
        <v>3746</v>
      </c>
      <c r="E852" s="32" t="s">
        <v>3747</v>
      </c>
      <c r="F852" s="32" t="s">
        <v>375</v>
      </c>
    </row>
    <row r="853" spans="1:6" x14ac:dyDescent="0.3">
      <c r="A853" s="32" t="s">
        <v>2331</v>
      </c>
      <c r="B853" s="32" t="s">
        <v>3748</v>
      </c>
      <c r="C853" s="32" t="s">
        <v>3749</v>
      </c>
      <c r="D853" s="32" t="s">
        <v>1819</v>
      </c>
      <c r="E853" s="32" t="s">
        <v>2198</v>
      </c>
      <c r="F853" s="32" t="s">
        <v>375</v>
      </c>
    </row>
    <row r="854" spans="1:6" x14ac:dyDescent="0.3">
      <c r="A854" s="32" t="s">
        <v>2331</v>
      </c>
      <c r="B854" s="32" t="s">
        <v>3750</v>
      </c>
      <c r="C854" s="32" t="s">
        <v>3751</v>
      </c>
      <c r="D854" s="32" t="s">
        <v>3752</v>
      </c>
      <c r="E854" s="32" t="s">
        <v>3753</v>
      </c>
      <c r="F854" s="32" t="s">
        <v>375</v>
      </c>
    </row>
    <row r="855" spans="1:6" x14ac:dyDescent="0.3">
      <c r="A855" s="32" t="s">
        <v>2331</v>
      </c>
      <c r="B855" s="32" t="s">
        <v>3754</v>
      </c>
      <c r="C855" s="32" t="s">
        <v>3755</v>
      </c>
      <c r="D855" s="32" t="s">
        <v>3756</v>
      </c>
      <c r="E855" s="32" t="s">
        <v>3757</v>
      </c>
      <c r="F855" s="32" t="s">
        <v>375</v>
      </c>
    </row>
    <row r="856" spans="1:6" x14ac:dyDescent="0.3">
      <c r="A856" s="32" t="s">
        <v>2331</v>
      </c>
      <c r="B856" s="32" t="s">
        <v>3758</v>
      </c>
      <c r="C856" s="32" t="s">
        <v>3759</v>
      </c>
      <c r="D856" s="32" t="s">
        <v>3760</v>
      </c>
      <c r="E856" s="32" t="s">
        <v>3761</v>
      </c>
      <c r="F856" s="32" t="s">
        <v>375</v>
      </c>
    </row>
    <row r="857" spans="1:6" x14ac:dyDescent="0.3">
      <c r="A857" s="32" t="s">
        <v>2331</v>
      </c>
      <c r="B857" s="32" t="s">
        <v>3762</v>
      </c>
      <c r="C857" s="32" t="s">
        <v>3763</v>
      </c>
      <c r="D857" s="32" t="s">
        <v>3764</v>
      </c>
      <c r="E857" s="32" t="s">
        <v>3765</v>
      </c>
      <c r="F857" s="32" t="s">
        <v>375</v>
      </c>
    </row>
    <row r="858" spans="1:6" x14ac:dyDescent="0.3">
      <c r="A858" s="32" t="s">
        <v>2331</v>
      </c>
      <c r="B858" s="32" t="s">
        <v>3766</v>
      </c>
      <c r="C858" s="32" t="s">
        <v>3767</v>
      </c>
      <c r="D858" s="32" t="s">
        <v>3768</v>
      </c>
      <c r="E858" s="32" t="s">
        <v>3769</v>
      </c>
      <c r="F858" s="32" t="s">
        <v>375</v>
      </c>
    </row>
    <row r="859" spans="1:6" x14ac:dyDescent="0.3">
      <c r="A859" s="32" t="s">
        <v>2331</v>
      </c>
      <c r="B859" s="32" t="s">
        <v>3770</v>
      </c>
      <c r="C859" s="32" t="s">
        <v>3771</v>
      </c>
      <c r="D859" s="32" t="s">
        <v>3772</v>
      </c>
      <c r="E859" s="32" t="s">
        <v>3773</v>
      </c>
      <c r="F859" s="32" t="s">
        <v>375</v>
      </c>
    </row>
    <row r="860" spans="1:6" x14ac:dyDescent="0.3">
      <c r="A860" s="32" t="s">
        <v>2331</v>
      </c>
      <c r="B860" s="32" t="s">
        <v>3774</v>
      </c>
      <c r="C860" s="32" t="s">
        <v>3775</v>
      </c>
      <c r="D860" s="32" t="s">
        <v>3776</v>
      </c>
      <c r="E860" s="32" t="s">
        <v>3777</v>
      </c>
      <c r="F860" s="32" t="s">
        <v>360</v>
      </c>
    </row>
    <row r="861" spans="1:6" x14ac:dyDescent="0.3">
      <c r="A861" s="32" t="s">
        <v>2331</v>
      </c>
      <c r="B861" s="32" t="s">
        <v>3778</v>
      </c>
      <c r="C861" s="32" t="s">
        <v>3779</v>
      </c>
      <c r="D861" s="32" t="s">
        <v>3780</v>
      </c>
      <c r="E861" s="32" t="s">
        <v>3781</v>
      </c>
      <c r="F861" s="32" t="s">
        <v>360</v>
      </c>
    </row>
    <row r="862" spans="1:6" x14ac:dyDescent="0.3">
      <c r="A862" s="32" t="s">
        <v>2331</v>
      </c>
      <c r="B862" s="32" t="s">
        <v>3782</v>
      </c>
      <c r="C862" s="32" t="s">
        <v>3783</v>
      </c>
      <c r="D862" s="32" t="s">
        <v>3784</v>
      </c>
      <c r="E862" s="32" t="s">
        <v>3785</v>
      </c>
      <c r="F862" s="32" t="s">
        <v>360</v>
      </c>
    </row>
    <row r="863" spans="1:6" x14ac:dyDescent="0.3">
      <c r="A863" s="32" t="s">
        <v>2331</v>
      </c>
      <c r="B863" s="32" t="s">
        <v>1075</v>
      </c>
      <c r="C863" s="32" t="s">
        <v>3786</v>
      </c>
      <c r="D863" s="32" t="s">
        <v>3787</v>
      </c>
      <c r="E863" s="32" t="s">
        <v>3788</v>
      </c>
      <c r="F863" s="32" t="s">
        <v>360</v>
      </c>
    </row>
    <row r="864" spans="1:6" x14ac:dyDescent="0.3">
      <c r="A864" s="32" t="s">
        <v>2331</v>
      </c>
      <c r="B864" s="32" t="s">
        <v>3789</v>
      </c>
      <c r="C864" s="32" t="s">
        <v>3790</v>
      </c>
      <c r="D864" s="32" t="s">
        <v>3791</v>
      </c>
      <c r="E864" s="32" t="s">
        <v>3792</v>
      </c>
      <c r="F864" s="32" t="s">
        <v>360</v>
      </c>
    </row>
    <row r="865" spans="1:6" x14ac:dyDescent="0.3">
      <c r="A865" s="32" t="s">
        <v>2331</v>
      </c>
      <c r="B865" s="32" t="s">
        <v>3793</v>
      </c>
      <c r="C865" s="32" t="s">
        <v>3794</v>
      </c>
      <c r="D865" s="32" t="s">
        <v>3795</v>
      </c>
      <c r="E865" s="32" t="s">
        <v>3796</v>
      </c>
      <c r="F865" s="32" t="s">
        <v>360</v>
      </c>
    </row>
    <row r="866" spans="1:6" x14ac:dyDescent="0.3">
      <c r="A866" s="32" t="s">
        <v>2331</v>
      </c>
      <c r="B866" s="32" t="s">
        <v>3797</v>
      </c>
      <c r="C866" s="32" t="s">
        <v>3798</v>
      </c>
      <c r="D866" s="32" t="s">
        <v>3799</v>
      </c>
      <c r="E866" s="32" t="s">
        <v>3800</v>
      </c>
      <c r="F866" s="32" t="s">
        <v>360</v>
      </c>
    </row>
    <row r="867" spans="1:6" x14ac:dyDescent="0.3">
      <c r="A867" s="32" t="s">
        <v>2331</v>
      </c>
      <c r="B867" s="32" t="s">
        <v>3801</v>
      </c>
      <c r="C867" s="32" t="s">
        <v>3802</v>
      </c>
      <c r="D867" s="32" t="s">
        <v>3803</v>
      </c>
      <c r="E867" s="32" t="s">
        <v>3804</v>
      </c>
      <c r="F867" s="32" t="s">
        <v>360</v>
      </c>
    </row>
    <row r="868" spans="1:6" x14ac:dyDescent="0.3">
      <c r="A868" s="32" t="s">
        <v>2331</v>
      </c>
      <c r="B868" s="32" t="s">
        <v>361</v>
      </c>
      <c r="C868" s="32" t="s">
        <v>3805</v>
      </c>
      <c r="D868" s="32" t="s">
        <v>3806</v>
      </c>
      <c r="E868" s="32" t="s">
        <v>1918</v>
      </c>
      <c r="F868" s="32" t="s">
        <v>360</v>
      </c>
    </row>
    <row r="869" spans="1:6" x14ac:dyDescent="0.3">
      <c r="A869" s="32" t="s">
        <v>2331</v>
      </c>
      <c r="B869" s="32" t="s">
        <v>3807</v>
      </c>
      <c r="C869" s="32" t="s">
        <v>2974</v>
      </c>
      <c r="D869" s="32" t="s">
        <v>2975</v>
      </c>
      <c r="E869" s="32" t="s">
        <v>2976</v>
      </c>
      <c r="F869" s="32" t="s">
        <v>360</v>
      </c>
    </row>
    <row r="870" spans="1:6" x14ac:dyDescent="0.3">
      <c r="A870" s="32" t="s">
        <v>2331</v>
      </c>
      <c r="B870" s="32" t="s">
        <v>3808</v>
      </c>
      <c r="C870" s="32" t="s">
        <v>3809</v>
      </c>
      <c r="D870" s="32" t="s">
        <v>3810</v>
      </c>
      <c r="E870" s="32" t="s">
        <v>3811</v>
      </c>
      <c r="F870" s="32" t="s">
        <v>360</v>
      </c>
    </row>
    <row r="871" spans="1:6" x14ac:dyDescent="0.3">
      <c r="A871" s="32" t="s">
        <v>2331</v>
      </c>
      <c r="B871" s="32" t="s">
        <v>3812</v>
      </c>
      <c r="C871" s="32" t="s">
        <v>3813</v>
      </c>
      <c r="D871" s="32" t="s">
        <v>3814</v>
      </c>
      <c r="E871" s="32" t="s">
        <v>3815</v>
      </c>
      <c r="F871" s="32" t="s">
        <v>360</v>
      </c>
    </row>
    <row r="872" spans="1:6" x14ac:dyDescent="0.3">
      <c r="A872" s="32" t="s">
        <v>2331</v>
      </c>
      <c r="B872" s="32" t="s">
        <v>3816</v>
      </c>
      <c r="C872" s="32" t="s">
        <v>3817</v>
      </c>
      <c r="D872" s="32" t="s">
        <v>3818</v>
      </c>
      <c r="E872" s="32" t="s">
        <v>3819</v>
      </c>
      <c r="F872" s="32" t="s">
        <v>360</v>
      </c>
    </row>
    <row r="873" spans="1:6" x14ac:dyDescent="0.3">
      <c r="A873" s="32" t="s">
        <v>2331</v>
      </c>
      <c r="B873" s="32" t="s">
        <v>3820</v>
      </c>
      <c r="C873" s="32" t="s">
        <v>3821</v>
      </c>
      <c r="D873" s="32" t="s">
        <v>3822</v>
      </c>
      <c r="E873" s="32" t="s">
        <v>3823</v>
      </c>
      <c r="F873" s="32" t="s">
        <v>360</v>
      </c>
    </row>
    <row r="874" spans="1:6" x14ac:dyDescent="0.3">
      <c r="A874" s="32" t="s">
        <v>2331</v>
      </c>
      <c r="B874" s="32" t="s">
        <v>3824</v>
      </c>
      <c r="C874" s="32" t="s">
        <v>3825</v>
      </c>
      <c r="D874" s="32" t="s">
        <v>3826</v>
      </c>
      <c r="E874" s="32" t="s">
        <v>3827</v>
      </c>
      <c r="F874" s="32" t="s">
        <v>360</v>
      </c>
    </row>
    <row r="875" spans="1:6" x14ac:dyDescent="0.3">
      <c r="A875" s="32" t="s">
        <v>2331</v>
      </c>
      <c r="B875" s="32" t="s">
        <v>351</v>
      </c>
      <c r="C875" s="32" t="s">
        <v>3828</v>
      </c>
      <c r="D875" s="32" t="s">
        <v>3829</v>
      </c>
      <c r="E875" s="32" t="s">
        <v>3830</v>
      </c>
      <c r="F875" s="32" t="s">
        <v>350</v>
      </c>
    </row>
    <row r="876" spans="1:6" x14ac:dyDescent="0.3">
      <c r="A876" s="32" t="s">
        <v>2331</v>
      </c>
      <c r="B876" s="32" t="s">
        <v>3831</v>
      </c>
      <c r="C876" s="32" t="s">
        <v>3832</v>
      </c>
      <c r="D876" s="32" t="s">
        <v>3833</v>
      </c>
      <c r="E876" s="32" t="s">
        <v>3834</v>
      </c>
      <c r="F876" s="32" t="s">
        <v>350</v>
      </c>
    </row>
    <row r="877" spans="1:6" x14ac:dyDescent="0.3">
      <c r="A877" s="32" t="s">
        <v>2331</v>
      </c>
      <c r="B877" s="32" t="s">
        <v>3835</v>
      </c>
      <c r="C877" s="32" t="s">
        <v>3836</v>
      </c>
      <c r="D877" s="32" t="s">
        <v>3837</v>
      </c>
      <c r="E877" s="32" t="s">
        <v>3838</v>
      </c>
      <c r="F877" s="32" t="s">
        <v>350</v>
      </c>
    </row>
    <row r="878" spans="1:6" x14ac:dyDescent="0.3">
      <c r="A878" s="32" t="s">
        <v>2331</v>
      </c>
      <c r="B878" s="32" t="s">
        <v>3839</v>
      </c>
      <c r="C878" s="32" t="s">
        <v>3840</v>
      </c>
      <c r="D878" s="32" t="s">
        <v>3841</v>
      </c>
      <c r="E878" s="32" t="s">
        <v>3842</v>
      </c>
      <c r="F878" s="32" t="s">
        <v>350</v>
      </c>
    </row>
    <row r="879" spans="1:6" x14ac:dyDescent="0.3">
      <c r="A879" s="32" t="s">
        <v>2331</v>
      </c>
      <c r="B879" s="32" t="s">
        <v>3843</v>
      </c>
      <c r="C879" s="32" t="s">
        <v>3175</v>
      </c>
      <c r="D879" s="32" t="s">
        <v>1807</v>
      </c>
      <c r="E879" s="32" t="s">
        <v>2146</v>
      </c>
      <c r="F879" s="32" t="s">
        <v>350</v>
      </c>
    </row>
    <row r="880" spans="1:6" x14ac:dyDescent="0.3">
      <c r="A880" s="32" t="s">
        <v>2331</v>
      </c>
      <c r="B880" s="32" t="s">
        <v>3844</v>
      </c>
      <c r="C880" s="32" t="s">
        <v>3845</v>
      </c>
      <c r="D880" s="32" t="s">
        <v>3846</v>
      </c>
      <c r="E880" s="32" t="s">
        <v>3847</v>
      </c>
      <c r="F880" s="32" t="s">
        <v>350</v>
      </c>
    </row>
    <row r="881" spans="1:6" x14ac:dyDescent="0.3">
      <c r="A881" s="32" t="s">
        <v>2331</v>
      </c>
      <c r="B881" s="32" t="s">
        <v>3848</v>
      </c>
      <c r="C881" s="32" t="s">
        <v>3849</v>
      </c>
      <c r="D881" s="32" t="s">
        <v>3850</v>
      </c>
      <c r="E881" s="32" t="s">
        <v>3851</v>
      </c>
      <c r="F881" s="32" t="s">
        <v>350</v>
      </c>
    </row>
    <row r="882" spans="1:6" x14ac:dyDescent="0.3">
      <c r="A882" s="32" t="s">
        <v>2331</v>
      </c>
      <c r="B882" s="32" t="s">
        <v>3852</v>
      </c>
      <c r="C882" s="32" t="s">
        <v>2982</v>
      </c>
      <c r="D882" s="32" t="s">
        <v>2983</v>
      </c>
      <c r="E882" s="32" t="s">
        <v>2984</v>
      </c>
      <c r="F882" s="32" t="s">
        <v>350</v>
      </c>
    </row>
    <row r="883" spans="1:6" x14ac:dyDescent="0.3">
      <c r="A883" s="32" t="s">
        <v>2331</v>
      </c>
      <c r="B883" s="32" t="s">
        <v>917</v>
      </c>
      <c r="C883" s="32" t="s">
        <v>3853</v>
      </c>
      <c r="D883" s="32" t="s">
        <v>3854</v>
      </c>
      <c r="E883" s="32" t="s">
        <v>2097</v>
      </c>
      <c r="F883" s="32" t="s">
        <v>350</v>
      </c>
    </row>
    <row r="884" spans="1:6" x14ac:dyDescent="0.3">
      <c r="A884" s="32" t="s">
        <v>2331</v>
      </c>
      <c r="B884" s="32" t="s">
        <v>3855</v>
      </c>
      <c r="C884" s="32" t="s">
        <v>3856</v>
      </c>
      <c r="D884" s="32" t="s">
        <v>3857</v>
      </c>
      <c r="E884" s="32" t="s">
        <v>3858</v>
      </c>
      <c r="F884" s="32" t="s">
        <v>350</v>
      </c>
    </row>
    <row r="885" spans="1:6" x14ac:dyDescent="0.3">
      <c r="A885" s="32" t="s">
        <v>2331</v>
      </c>
      <c r="B885" s="32" t="s">
        <v>947</v>
      </c>
      <c r="C885" s="32" t="s">
        <v>3859</v>
      </c>
      <c r="D885" s="32" t="s">
        <v>3860</v>
      </c>
      <c r="E885" s="32" t="s">
        <v>3861</v>
      </c>
      <c r="F885" s="32" t="s">
        <v>350</v>
      </c>
    </row>
    <row r="886" spans="1:6" x14ac:dyDescent="0.3">
      <c r="A886" s="32" t="s">
        <v>2331</v>
      </c>
      <c r="B886" s="32" t="s">
        <v>3862</v>
      </c>
      <c r="C886" s="32" t="s">
        <v>3863</v>
      </c>
      <c r="D886" s="32" t="s">
        <v>3864</v>
      </c>
      <c r="E886" s="32" t="s">
        <v>3865</v>
      </c>
      <c r="F886" s="32" t="s">
        <v>350</v>
      </c>
    </row>
    <row r="887" spans="1:6" x14ac:dyDescent="0.3">
      <c r="A887" s="32" t="s">
        <v>2331</v>
      </c>
      <c r="B887" s="32" t="s">
        <v>910</v>
      </c>
      <c r="C887" s="32" t="s">
        <v>3866</v>
      </c>
      <c r="D887" s="32" t="s">
        <v>3867</v>
      </c>
      <c r="E887" s="32" t="s">
        <v>3868</v>
      </c>
      <c r="F887" s="32" t="s">
        <v>350</v>
      </c>
    </row>
    <row r="888" spans="1:6" x14ac:dyDescent="0.3">
      <c r="A888" s="32" t="s">
        <v>2331</v>
      </c>
      <c r="B888" s="32" t="s">
        <v>3869</v>
      </c>
      <c r="C888" s="32" t="s">
        <v>3870</v>
      </c>
      <c r="D888" s="32" t="s">
        <v>3871</v>
      </c>
      <c r="E888" s="32" t="s">
        <v>3872</v>
      </c>
      <c r="F888" s="32" t="s">
        <v>350</v>
      </c>
    </row>
    <row r="889" spans="1:6" x14ac:dyDescent="0.3">
      <c r="A889" s="32" t="s">
        <v>2331</v>
      </c>
      <c r="B889" s="32" t="s">
        <v>3873</v>
      </c>
      <c r="C889" s="32" t="s">
        <v>3874</v>
      </c>
      <c r="D889" s="32" t="s">
        <v>3875</v>
      </c>
      <c r="E889" s="32" t="s">
        <v>3876</v>
      </c>
      <c r="F889" s="32" t="s">
        <v>350</v>
      </c>
    </row>
    <row r="890" spans="1:6" x14ac:dyDescent="0.3">
      <c r="A890" s="32" t="s">
        <v>2331</v>
      </c>
      <c r="B890" s="32" t="s">
        <v>1073</v>
      </c>
      <c r="C890" s="32" t="s">
        <v>3877</v>
      </c>
      <c r="D890" s="32" t="s">
        <v>3878</v>
      </c>
      <c r="E890" s="32" t="s">
        <v>3879</v>
      </c>
      <c r="F890" s="32" t="s">
        <v>350</v>
      </c>
    </row>
    <row r="891" spans="1:6" x14ac:dyDescent="0.3">
      <c r="A891" s="32" t="s">
        <v>2331</v>
      </c>
      <c r="B891" s="32" t="s">
        <v>3880</v>
      </c>
      <c r="C891" s="32" t="s">
        <v>3881</v>
      </c>
      <c r="D891" s="32" t="s">
        <v>3882</v>
      </c>
      <c r="E891" s="32" t="s">
        <v>3883</v>
      </c>
      <c r="F891" s="32" t="s">
        <v>350</v>
      </c>
    </row>
    <row r="892" spans="1:6" x14ac:dyDescent="0.3">
      <c r="A892" s="32" t="s">
        <v>2331</v>
      </c>
      <c r="B892" s="32" t="s">
        <v>3884</v>
      </c>
      <c r="C892" s="32" t="s">
        <v>3885</v>
      </c>
      <c r="D892" s="32" t="s">
        <v>3886</v>
      </c>
      <c r="E892" s="32" t="s">
        <v>3887</v>
      </c>
      <c r="F892" s="32" t="s">
        <v>183</v>
      </c>
    </row>
    <row r="893" spans="1:6" x14ac:dyDescent="0.3">
      <c r="A893" s="32" t="s">
        <v>2331</v>
      </c>
      <c r="B893" s="32" t="s">
        <v>3888</v>
      </c>
      <c r="C893" s="32" t="s">
        <v>3889</v>
      </c>
      <c r="D893" s="32" t="s">
        <v>3890</v>
      </c>
      <c r="E893" s="32" t="s">
        <v>3891</v>
      </c>
      <c r="F893" s="32" t="s">
        <v>183</v>
      </c>
    </row>
    <row r="894" spans="1:6" x14ac:dyDescent="0.3">
      <c r="A894" s="32" t="s">
        <v>2331</v>
      </c>
      <c r="B894" s="32" t="s">
        <v>927</v>
      </c>
      <c r="C894" s="32" t="s">
        <v>3892</v>
      </c>
      <c r="D894" s="32" t="s">
        <v>3893</v>
      </c>
      <c r="E894" s="32" t="s">
        <v>3894</v>
      </c>
      <c r="F894" s="32" t="s">
        <v>183</v>
      </c>
    </row>
    <row r="895" spans="1:6" x14ac:dyDescent="0.3">
      <c r="A895" s="32" t="s">
        <v>2331</v>
      </c>
      <c r="B895" s="32" t="s">
        <v>3895</v>
      </c>
      <c r="C895" s="32" t="s">
        <v>3061</v>
      </c>
      <c r="D895" s="32" t="s">
        <v>3062</v>
      </c>
      <c r="E895" s="32" t="s">
        <v>3063</v>
      </c>
      <c r="F895" s="32" t="s">
        <v>183</v>
      </c>
    </row>
    <row r="896" spans="1:6" x14ac:dyDescent="0.3">
      <c r="A896" s="32" t="s">
        <v>2331</v>
      </c>
      <c r="B896" s="32" t="s">
        <v>184</v>
      </c>
      <c r="C896" s="32" t="s">
        <v>3896</v>
      </c>
      <c r="D896" s="32" t="s">
        <v>3897</v>
      </c>
      <c r="E896" s="32" t="s">
        <v>3898</v>
      </c>
      <c r="F896" s="32" t="s">
        <v>183</v>
      </c>
    </row>
    <row r="897" spans="1:6" x14ac:dyDescent="0.3">
      <c r="A897" s="32" t="s">
        <v>2331</v>
      </c>
      <c r="B897" s="32" t="s">
        <v>1004</v>
      </c>
      <c r="C897" s="32" t="s">
        <v>3899</v>
      </c>
      <c r="D897" s="32" t="s">
        <v>3900</v>
      </c>
      <c r="E897" s="32" t="s">
        <v>3901</v>
      </c>
      <c r="F897" s="32" t="s">
        <v>183</v>
      </c>
    </row>
    <row r="898" spans="1:6" x14ac:dyDescent="0.3">
      <c r="A898" s="32" t="s">
        <v>2331</v>
      </c>
      <c r="B898" s="32" t="s">
        <v>3902</v>
      </c>
      <c r="C898" s="32" t="s">
        <v>3903</v>
      </c>
      <c r="D898" s="32" t="s">
        <v>3904</v>
      </c>
      <c r="E898" s="32" t="s">
        <v>3905</v>
      </c>
      <c r="F898" s="32" t="s">
        <v>183</v>
      </c>
    </row>
    <row r="899" spans="1:6" x14ac:dyDescent="0.3">
      <c r="A899" s="32" t="s">
        <v>2331</v>
      </c>
      <c r="B899" s="32" t="s">
        <v>866</v>
      </c>
      <c r="C899" s="32" t="s">
        <v>3906</v>
      </c>
      <c r="D899" s="32" t="s">
        <v>3907</v>
      </c>
      <c r="E899" s="32" t="s">
        <v>1924</v>
      </c>
      <c r="F899" s="32" t="s">
        <v>183</v>
      </c>
    </row>
    <row r="900" spans="1:6" x14ac:dyDescent="0.3">
      <c r="A900" s="32" t="s">
        <v>2331</v>
      </c>
      <c r="B900" s="32" t="s">
        <v>3908</v>
      </c>
      <c r="C900" s="32" t="s">
        <v>3909</v>
      </c>
      <c r="D900" s="32" t="s">
        <v>3910</v>
      </c>
      <c r="E900" s="32" t="s">
        <v>3911</v>
      </c>
      <c r="F900" s="32" t="s">
        <v>183</v>
      </c>
    </row>
    <row r="901" spans="1:6" x14ac:dyDescent="0.3">
      <c r="A901" s="32" t="s">
        <v>2331</v>
      </c>
      <c r="B901" s="32" t="s">
        <v>3912</v>
      </c>
      <c r="C901" s="32" t="s">
        <v>3913</v>
      </c>
      <c r="D901" s="32" t="s">
        <v>3914</v>
      </c>
      <c r="E901" s="32" t="s">
        <v>3915</v>
      </c>
      <c r="F901" s="32" t="s">
        <v>183</v>
      </c>
    </row>
    <row r="902" spans="1:6" x14ac:dyDescent="0.3">
      <c r="A902" s="32" t="s">
        <v>2331</v>
      </c>
      <c r="B902" s="32" t="s">
        <v>928</v>
      </c>
      <c r="C902" s="32" t="s">
        <v>3001</v>
      </c>
      <c r="D902" s="32" t="s">
        <v>3002</v>
      </c>
      <c r="E902" s="32" t="s">
        <v>3003</v>
      </c>
      <c r="F902" s="32" t="s">
        <v>183</v>
      </c>
    </row>
    <row r="903" spans="1:6" x14ac:dyDescent="0.3">
      <c r="A903" s="32" t="s">
        <v>2331</v>
      </c>
      <c r="B903" s="32" t="s">
        <v>3916</v>
      </c>
      <c r="C903" s="32" t="s">
        <v>3917</v>
      </c>
      <c r="D903" s="32" t="s">
        <v>3918</v>
      </c>
      <c r="E903" s="32" t="s">
        <v>3919</v>
      </c>
      <c r="F903" s="32" t="s">
        <v>183</v>
      </c>
    </row>
    <row r="904" spans="1:6" x14ac:dyDescent="0.3">
      <c r="A904" s="32" t="s">
        <v>2331</v>
      </c>
      <c r="B904" s="32" t="s">
        <v>966</v>
      </c>
      <c r="C904" s="32" t="s">
        <v>3920</v>
      </c>
      <c r="D904" s="32" t="s">
        <v>3921</v>
      </c>
      <c r="E904" s="32" t="s">
        <v>3922</v>
      </c>
      <c r="F904" s="32" t="s">
        <v>1925</v>
      </c>
    </row>
    <row r="905" spans="1:6" x14ac:dyDescent="0.3">
      <c r="A905" s="32" t="s">
        <v>2331</v>
      </c>
      <c r="B905" s="32" t="s">
        <v>3923</v>
      </c>
      <c r="C905" s="32" t="s">
        <v>3924</v>
      </c>
      <c r="D905" s="32" t="s">
        <v>3925</v>
      </c>
      <c r="E905" s="32" t="s">
        <v>3926</v>
      </c>
      <c r="F905" s="32" t="s">
        <v>1925</v>
      </c>
    </row>
    <row r="906" spans="1:6" x14ac:dyDescent="0.3">
      <c r="A906" s="32" t="s">
        <v>2331</v>
      </c>
      <c r="B906" s="32" t="s">
        <v>3927</v>
      </c>
      <c r="C906" s="32" t="s">
        <v>3928</v>
      </c>
      <c r="D906" s="32" t="s">
        <v>3929</v>
      </c>
      <c r="E906" s="32" t="s">
        <v>3930</v>
      </c>
      <c r="F906" s="32" t="s">
        <v>1925</v>
      </c>
    </row>
    <row r="907" spans="1:6" x14ac:dyDescent="0.3">
      <c r="A907" s="32" t="s">
        <v>2331</v>
      </c>
      <c r="B907" s="32" t="s">
        <v>3931</v>
      </c>
      <c r="C907" s="32" t="s">
        <v>3932</v>
      </c>
      <c r="D907" s="32" t="s">
        <v>3933</v>
      </c>
      <c r="E907" s="32" t="s">
        <v>3934</v>
      </c>
      <c r="F907" s="32" t="s">
        <v>1925</v>
      </c>
    </row>
    <row r="908" spans="1:6" x14ac:dyDescent="0.3">
      <c r="A908" s="32" t="s">
        <v>2331</v>
      </c>
      <c r="B908" s="32" t="s">
        <v>3935</v>
      </c>
      <c r="C908" s="32" t="s">
        <v>3241</v>
      </c>
      <c r="D908" s="32" t="s">
        <v>3242</v>
      </c>
      <c r="E908" s="32" t="s">
        <v>3243</v>
      </c>
      <c r="F908" s="32" t="s">
        <v>1925</v>
      </c>
    </row>
    <row r="909" spans="1:6" x14ac:dyDescent="0.3">
      <c r="A909" s="32" t="s">
        <v>2331</v>
      </c>
      <c r="B909" s="32" t="s">
        <v>3936</v>
      </c>
      <c r="C909" s="32" t="s">
        <v>3937</v>
      </c>
      <c r="D909" s="32" t="s">
        <v>3938</v>
      </c>
      <c r="E909" s="32" t="s">
        <v>3939</v>
      </c>
      <c r="F909" s="32" t="s">
        <v>1925</v>
      </c>
    </row>
    <row r="910" spans="1:6" x14ac:dyDescent="0.3">
      <c r="A910" s="32" t="s">
        <v>2331</v>
      </c>
      <c r="B910" s="32" t="s">
        <v>930</v>
      </c>
      <c r="C910" s="32" t="s">
        <v>3940</v>
      </c>
      <c r="D910" s="32" t="s">
        <v>3941</v>
      </c>
      <c r="E910" s="32" t="s">
        <v>3942</v>
      </c>
      <c r="F910" s="32" t="s">
        <v>1925</v>
      </c>
    </row>
    <row r="911" spans="1:6" x14ac:dyDescent="0.3">
      <c r="A911" s="32" t="s">
        <v>2331</v>
      </c>
      <c r="B911" s="32" t="s">
        <v>3943</v>
      </c>
      <c r="C911" s="32" t="s">
        <v>3944</v>
      </c>
      <c r="D911" s="32" t="s">
        <v>3945</v>
      </c>
      <c r="E911" s="32" t="s">
        <v>3946</v>
      </c>
      <c r="F911" s="32" t="s">
        <v>1925</v>
      </c>
    </row>
    <row r="912" spans="1:6" x14ac:dyDescent="0.3">
      <c r="A912" s="32" t="s">
        <v>2331</v>
      </c>
      <c r="B912" s="32" t="s">
        <v>913</v>
      </c>
      <c r="C912" s="32" t="s">
        <v>3947</v>
      </c>
      <c r="D912" s="32" t="s">
        <v>3948</v>
      </c>
      <c r="E912" s="32" t="s">
        <v>1928</v>
      </c>
      <c r="F912" s="32" t="s">
        <v>1925</v>
      </c>
    </row>
    <row r="913" spans="1:6" x14ac:dyDescent="0.3">
      <c r="A913" s="32" t="s">
        <v>2331</v>
      </c>
      <c r="B913" s="32" t="s">
        <v>3949</v>
      </c>
      <c r="C913" s="32" t="s">
        <v>3950</v>
      </c>
      <c r="D913" s="32" t="s">
        <v>3951</v>
      </c>
      <c r="E913" s="32" t="s">
        <v>3952</v>
      </c>
      <c r="F913" s="32" t="s">
        <v>1925</v>
      </c>
    </row>
    <row r="914" spans="1:6" x14ac:dyDescent="0.3">
      <c r="A914" s="32" t="s">
        <v>2331</v>
      </c>
      <c r="B914" s="32" t="s">
        <v>3953</v>
      </c>
      <c r="C914" s="32" t="s">
        <v>3954</v>
      </c>
      <c r="D914" s="32" t="s">
        <v>3955</v>
      </c>
      <c r="E914" s="32" t="s">
        <v>3956</v>
      </c>
      <c r="F914" s="32" t="s">
        <v>1925</v>
      </c>
    </row>
    <row r="915" spans="1:6" x14ac:dyDescent="0.3">
      <c r="A915" s="32" t="s">
        <v>2331</v>
      </c>
      <c r="B915" s="32" t="s">
        <v>3957</v>
      </c>
      <c r="C915" s="32" t="s">
        <v>3958</v>
      </c>
      <c r="D915" s="32" t="s">
        <v>3959</v>
      </c>
      <c r="E915" s="32" t="s">
        <v>3960</v>
      </c>
      <c r="F915" s="32" t="s">
        <v>1925</v>
      </c>
    </row>
    <row r="916" spans="1:6" x14ac:dyDescent="0.3">
      <c r="A916" s="32" t="s">
        <v>2331</v>
      </c>
      <c r="B916" s="32" t="s">
        <v>3961</v>
      </c>
      <c r="C916" s="32" t="s">
        <v>3962</v>
      </c>
      <c r="D916" s="32" t="s">
        <v>3963</v>
      </c>
      <c r="E916" s="32" t="s">
        <v>3964</v>
      </c>
      <c r="F916" s="32" t="s">
        <v>1925</v>
      </c>
    </row>
    <row r="917" spans="1:6" x14ac:dyDescent="0.3">
      <c r="A917" s="32" t="s">
        <v>2331</v>
      </c>
      <c r="B917" s="32" t="s">
        <v>3965</v>
      </c>
      <c r="C917" s="32" t="s">
        <v>3966</v>
      </c>
      <c r="D917" s="32" t="s">
        <v>3967</v>
      </c>
      <c r="E917" s="32" t="s">
        <v>3968</v>
      </c>
      <c r="F917" s="32" t="s">
        <v>1925</v>
      </c>
    </row>
    <row r="918" spans="1:6" x14ac:dyDescent="0.3">
      <c r="A918" s="32" t="s">
        <v>2331</v>
      </c>
      <c r="B918" s="32" t="s">
        <v>3969</v>
      </c>
      <c r="C918" s="32" t="s">
        <v>3223</v>
      </c>
      <c r="D918" s="32" t="s">
        <v>3224</v>
      </c>
      <c r="E918" s="32" t="s">
        <v>3225</v>
      </c>
      <c r="F918" s="32" t="s">
        <v>1925</v>
      </c>
    </row>
    <row r="919" spans="1:6" x14ac:dyDescent="0.3">
      <c r="A919" s="32" t="s">
        <v>2331</v>
      </c>
      <c r="B919" s="32" t="s">
        <v>932</v>
      </c>
      <c r="C919" s="32" t="s">
        <v>3970</v>
      </c>
      <c r="D919" s="32" t="s">
        <v>3971</v>
      </c>
      <c r="E919" s="32" t="s">
        <v>3972</v>
      </c>
      <c r="F919" s="32" t="s">
        <v>1929</v>
      </c>
    </row>
    <row r="920" spans="1:6" x14ac:dyDescent="0.3">
      <c r="A920" s="32" t="s">
        <v>2331</v>
      </c>
      <c r="B920" s="32" t="s">
        <v>3973</v>
      </c>
      <c r="C920" s="32" t="s">
        <v>3974</v>
      </c>
      <c r="D920" s="32" t="s">
        <v>3975</v>
      </c>
      <c r="E920" s="32" t="s">
        <v>3976</v>
      </c>
      <c r="F920" s="32" t="s">
        <v>1929</v>
      </c>
    </row>
    <row r="921" spans="1:6" x14ac:dyDescent="0.3">
      <c r="A921" s="32" t="s">
        <v>2331</v>
      </c>
      <c r="B921" s="32" t="s">
        <v>911</v>
      </c>
      <c r="C921" s="32" t="s">
        <v>3977</v>
      </c>
      <c r="D921" s="32" t="s">
        <v>3978</v>
      </c>
      <c r="E921" s="32" t="s">
        <v>1932</v>
      </c>
      <c r="F921" s="32" t="s">
        <v>1929</v>
      </c>
    </row>
    <row r="922" spans="1:6" x14ac:dyDescent="0.3">
      <c r="A922" s="32" t="s">
        <v>2331</v>
      </c>
      <c r="B922" s="32" t="s">
        <v>3979</v>
      </c>
      <c r="C922" s="32" t="s">
        <v>3980</v>
      </c>
      <c r="D922" s="32" t="s">
        <v>3981</v>
      </c>
      <c r="E922" s="32" t="s">
        <v>3982</v>
      </c>
      <c r="F922" s="32" t="s">
        <v>1929</v>
      </c>
    </row>
    <row r="923" spans="1:6" x14ac:dyDescent="0.3">
      <c r="A923" s="32" t="s">
        <v>2331</v>
      </c>
      <c r="B923" s="32" t="s">
        <v>914</v>
      </c>
      <c r="C923" s="32" t="s">
        <v>3983</v>
      </c>
      <c r="D923" s="32" t="s">
        <v>3984</v>
      </c>
      <c r="E923" s="32" t="s">
        <v>1983</v>
      </c>
      <c r="F923" s="32" t="s">
        <v>1929</v>
      </c>
    </row>
    <row r="924" spans="1:6" x14ac:dyDescent="0.3">
      <c r="A924" s="32" t="s">
        <v>2331</v>
      </c>
      <c r="B924" s="32" t="s">
        <v>3985</v>
      </c>
      <c r="C924" s="32" t="s">
        <v>3983</v>
      </c>
      <c r="D924" s="32" t="s">
        <v>3984</v>
      </c>
      <c r="E924" s="32" t="s">
        <v>1983</v>
      </c>
      <c r="F924" s="32" t="s">
        <v>1929</v>
      </c>
    </row>
    <row r="925" spans="1:6" x14ac:dyDescent="0.3">
      <c r="A925" s="32" t="s">
        <v>2331</v>
      </c>
      <c r="B925" s="32" t="s">
        <v>3986</v>
      </c>
      <c r="C925" s="32" t="s">
        <v>3987</v>
      </c>
      <c r="D925" s="32" t="s">
        <v>3988</v>
      </c>
      <c r="E925" s="32" t="s">
        <v>3989</v>
      </c>
      <c r="F925" s="32" t="s">
        <v>1929</v>
      </c>
    </row>
    <row r="926" spans="1:6" x14ac:dyDescent="0.3">
      <c r="A926" s="32" t="s">
        <v>2331</v>
      </c>
      <c r="B926" s="32" t="s">
        <v>3990</v>
      </c>
      <c r="C926" s="32" t="s">
        <v>3991</v>
      </c>
      <c r="D926" s="32" t="s">
        <v>3992</v>
      </c>
      <c r="E926" s="32" t="s">
        <v>3993</v>
      </c>
      <c r="F926" s="32" t="s">
        <v>1929</v>
      </c>
    </row>
    <row r="927" spans="1:6" x14ac:dyDescent="0.3">
      <c r="A927" s="32" t="s">
        <v>2331</v>
      </c>
      <c r="B927" s="32" t="s">
        <v>3994</v>
      </c>
      <c r="C927" s="32" t="s">
        <v>3995</v>
      </c>
      <c r="D927" s="32" t="s">
        <v>3996</v>
      </c>
      <c r="E927" s="32" t="s">
        <v>3997</v>
      </c>
      <c r="F927" s="32" t="s">
        <v>279</v>
      </c>
    </row>
    <row r="928" spans="1:6" x14ac:dyDescent="0.3">
      <c r="A928" s="32" t="s">
        <v>2331</v>
      </c>
      <c r="B928" s="32" t="s">
        <v>3998</v>
      </c>
      <c r="C928" s="32" t="s">
        <v>3999</v>
      </c>
      <c r="D928" s="32" t="s">
        <v>4000</v>
      </c>
      <c r="E928" s="32" t="s">
        <v>4001</v>
      </c>
      <c r="F928" s="32" t="s">
        <v>279</v>
      </c>
    </row>
    <row r="929" spans="1:6" x14ac:dyDescent="0.3">
      <c r="A929" s="32" t="s">
        <v>2331</v>
      </c>
      <c r="B929" s="32" t="s">
        <v>4002</v>
      </c>
      <c r="C929" s="32" t="s">
        <v>4003</v>
      </c>
      <c r="D929" s="32" t="s">
        <v>4004</v>
      </c>
      <c r="E929" s="32" t="s">
        <v>4005</v>
      </c>
      <c r="F929" s="32" t="s">
        <v>279</v>
      </c>
    </row>
    <row r="930" spans="1:6" x14ac:dyDescent="0.3">
      <c r="A930" s="32" t="s">
        <v>2331</v>
      </c>
      <c r="B930" s="32" t="s">
        <v>280</v>
      </c>
      <c r="C930" s="32" t="s">
        <v>4006</v>
      </c>
      <c r="D930" s="32" t="s">
        <v>4007</v>
      </c>
      <c r="E930" s="32" t="s">
        <v>1935</v>
      </c>
      <c r="F930" s="32" t="s">
        <v>279</v>
      </c>
    </row>
    <row r="931" spans="1:6" x14ac:dyDescent="0.3">
      <c r="A931" s="32" t="s">
        <v>2331</v>
      </c>
      <c r="B931" s="32" t="s">
        <v>990</v>
      </c>
      <c r="C931" s="32" t="s">
        <v>4008</v>
      </c>
      <c r="D931" s="32" t="s">
        <v>4009</v>
      </c>
      <c r="E931" s="32" t="s">
        <v>4010</v>
      </c>
      <c r="F931" s="32" t="s">
        <v>279</v>
      </c>
    </row>
    <row r="932" spans="1:6" x14ac:dyDescent="0.3">
      <c r="A932" s="32" t="s">
        <v>2331</v>
      </c>
      <c r="B932" s="32" t="s">
        <v>4011</v>
      </c>
      <c r="C932" s="32" t="s">
        <v>3588</v>
      </c>
      <c r="D932" s="32" t="s">
        <v>3589</v>
      </c>
      <c r="E932" s="32" t="s">
        <v>3590</v>
      </c>
      <c r="F932" s="32" t="s">
        <v>279</v>
      </c>
    </row>
    <row r="933" spans="1:6" x14ac:dyDescent="0.3">
      <c r="A933" s="32" t="s">
        <v>2331</v>
      </c>
      <c r="B933" s="32" t="s">
        <v>820</v>
      </c>
      <c r="C933" s="32" t="s">
        <v>4012</v>
      </c>
      <c r="D933" s="32" t="s">
        <v>1838</v>
      </c>
      <c r="E933" s="32" t="s">
        <v>2298</v>
      </c>
      <c r="F933" s="32" t="s">
        <v>279</v>
      </c>
    </row>
    <row r="934" spans="1:6" x14ac:dyDescent="0.3">
      <c r="A934" s="32" t="s">
        <v>2331</v>
      </c>
      <c r="B934" s="32" t="s">
        <v>4013</v>
      </c>
      <c r="C934" s="32" t="s">
        <v>4014</v>
      </c>
      <c r="D934" s="32" t="s">
        <v>4015</v>
      </c>
      <c r="E934" s="32" t="s">
        <v>4016</v>
      </c>
      <c r="F934" s="32" t="s">
        <v>279</v>
      </c>
    </row>
    <row r="935" spans="1:6" x14ac:dyDescent="0.3">
      <c r="A935" s="32" t="s">
        <v>2331</v>
      </c>
      <c r="B935" s="32" t="s">
        <v>4017</v>
      </c>
      <c r="C935" s="32" t="s">
        <v>4018</v>
      </c>
      <c r="D935" s="32" t="s">
        <v>4019</v>
      </c>
      <c r="E935" s="32" t="s">
        <v>4020</v>
      </c>
      <c r="F935" s="32" t="s">
        <v>237</v>
      </c>
    </row>
    <row r="936" spans="1:6" x14ac:dyDescent="0.3">
      <c r="A936" s="32" t="s">
        <v>2331</v>
      </c>
      <c r="B936" s="32" t="s">
        <v>4021</v>
      </c>
      <c r="C936" s="32" t="s">
        <v>4022</v>
      </c>
      <c r="D936" s="32" t="s">
        <v>4023</v>
      </c>
      <c r="E936" s="32" t="s">
        <v>4024</v>
      </c>
      <c r="F936" s="32" t="s">
        <v>237</v>
      </c>
    </row>
    <row r="937" spans="1:6" x14ac:dyDescent="0.3">
      <c r="A937" s="32" t="s">
        <v>2331</v>
      </c>
      <c r="B937" s="32" t="s">
        <v>4025</v>
      </c>
      <c r="C937" s="32" t="s">
        <v>4026</v>
      </c>
      <c r="D937" s="32" t="s">
        <v>4027</v>
      </c>
      <c r="E937" s="32" t="s">
        <v>4028</v>
      </c>
      <c r="F937" s="32" t="s">
        <v>237</v>
      </c>
    </row>
    <row r="938" spans="1:6" x14ac:dyDescent="0.3">
      <c r="A938" s="32" t="s">
        <v>2331</v>
      </c>
      <c r="B938" s="32" t="s">
        <v>238</v>
      </c>
      <c r="C938" s="32" t="s">
        <v>4029</v>
      </c>
      <c r="D938" s="32" t="s">
        <v>4030</v>
      </c>
      <c r="E938" s="32" t="s">
        <v>1938</v>
      </c>
      <c r="F938" s="32" t="s">
        <v>237</v>
      </c>
    </row>
    <row r="939" spans="1:6" x14ac:dyDescent="0.3">
      <c r="A939" s="32" t="s">
        <v>2331</v>
      </c>
      <c r="B939" s="32" t="s">
        <v>923</v>
      </c>
      <c r="C939" s="32" t="s">
        <v>4031</v>
      </c>
      <c r="D939" s="32" t="s">
        <v>4032</v>
      </c>
      <c r="E939" s="32" t="s">
        <v>4033</v>
      </c>
      <c r="F939" s="32" t="s">
        <v>237</v>
      </c>
    </row>
    <row r="940" spans="1:6" x14ac:dyDescent="0.3">
      <c r="A940" s="32" t="s">
        <v>2331</v>
      </c>
      <c r="B940" s="32" t="s">
        <v>4034</v>
      </c>
      <c r="C940" s="32" t="s">
        <v>4035</v>
      </c>
      <c r="D940" s="32" t="s">
        <v>4036</v>
      </c>
      <c r="E940" s="32" t="s">
        <v>4037</v>
      </c>
      <c r="F940" s="32" t="s">
        <v>237</v>
      </c>
    </row>
    <row r="941" spans="1:6" x14ac:dyDescent="0.3">
      <c r="A941" s="32" t="s">
        <v>2331</v>
      </c>
      <c r="B941" s="32" t="s">
        <v>4038</v>
      </c>
      <c r="C941" s="32" t="s">
        <v>4039</v>
      </c>
      <c r="D941" s="32" t="s">
        <v>4040</v>
      </c>
      <c r="E941" s="32" t="s">
        <v>4041</v>
      </c>
      <c r="F941" s="32" t="s">
        <v>237</v>
      </c>
    </row>
    <row r="942" spans="1:6" x14ac:dyDescent="0.3">
      <c r="A942" s="32" t="s">
        <v>2331</v>
      </c>
      <c r="B942" s="32" t="s">
        <v>4042</v>
      </c>
      <c r="C942" s="32" t="s">
        <v>4043</v>
      </c>
      <c r="D942" s="32" t="s">
        <v>4044</v>
      </c>
      <c r="E942" s="32" t="s">
        <v>4045</v>
      </c>
      <c r="F942" s="32" t="s">
        <v>103</v>
      </c>
    </row>
    <row r="943" spans="1:6" x14ac:dyDescent="0.3">
      <c r="A943" s="32" t="s">
        <v>2331</v>
      </c>
      <c r="B943" s="32" t="s">
        <v>4046</v>
      </c>
      <c r="C943" s="32" t="s">
        <v>4047</v>
      </c>
      <c r="D943" s="32" t="s">
        <v>4048</v>
      </c>
      <c r="E943" s="32" t="s">
        <v>4049</v>
      </c>
      <c r="F943" s="32" t="s">
        <v>103</v>
      </c>
    </row>
    <row r="944" spans="1:6" x14ac:dyDescent="0.3">
      <c r="A944" s="32" t="s">
        <v>2331</v>
      </c>
      <c r="B944" s="32" t="s">
        <v>4050</v>
      </c>
      <c r="C944" s="32" t="s">
        <v>4051</v>
      </c>
      <c r="D944" s="32" t="s">
        <v>4052</v>
      </c>
      <c r="E944" s="32" t="s">
        <v>4053</v>
      </c>
      <c r="F944" s="32" t="s">
        <v>103</v>
      </c>
    </row>
    <row r="945" spans="1:6" x14ac:dyDescent="0.3">
      <c r="A945" s="32" t="s">
        <v>2331</v>
      </c>
      <c r="B945" s="32" t="s">
        <v>4054</v>
      </c>
      <c r="C945" s="32" t="s">
        <v>4055</v>
      </c>
      <c r="D945" s="32" t="s">
        <v>4056</v>
      </c>
      <c r="E945" s="32" t="s">
        <v>4057</v>
      </c>
      <c r="F945" s="32" t="s">
        <v>103</v>
      </c>
    </row>
    <row r="946" spans="1:6" x14ac:dyDescent="0.3">
      <c r="A946" s="32" t="s">
        <v>2331</v>
      </c>
      <c r="B946" s="32" t="s">
        <v>4058</v>
      </c>
      <c r="C946" s="32" t="s">
        <v>4059</v>
      </c>
      <c r="D946" s="32" t="s">
        <v>4060</v>
      </c>
      <c r="E946" s="32" t="s">
        <v>4061</v>
      </c>
      <c r="F946" s="32" t="s">
        <v>103</v>
      </c>
    </row>
    <row r="947" spans="1:6" x14ac:dyDescent="0.3">
      <c r="A947" s="32" t="s">
        <v>2331</v>
      </c>
      <c r="B947" s="32" t="s">
        <v>4062</v>
      </c>
      <c r="C947" s="32" t="s">
        <v>4063</v>
      </c>
      <c r="D947" s="32" t="s">
        <v>4064</v>
      </c>
      <c r="E947" s="32" t="s">
        <v>4065</v>
      </c>
      <c r="F947" s="32" t="s">
        <v>103</v>
      </c>
    </row>
    <row r="948" spans="1:6" x14ac:dyDescent="0.3">
      <c r="A948" s="32" t="s">
        <v>2331</v>
      </c>
      <c r="B948" s="32" t="s">
        <v>4066</v>
      </c>
      <c r="C948" s="32" t="s">
        <v>4067</v>
      </c>
      <c r="D948" s="32" t="s">
        <v>4068</v>
      </c>
      <c r="E948" s="32" t="s">
        <v>4069</v>
      </c>
      <c r="F948" s="32" t="s">
        <v>103</v>
      </c>
    </row>
    <row r="949" spans="1:6" x14ac:dyDescent="0.3">
      <c r="A949" s="32" t="s">
        <v>2331</v>
      </c>
      <c r="B949" s="32" t="s">
        <v>974</v>
      </c>
      <c r="C949" s="32" t="s">
        <v>4070</v>
      </c>
      <c r="D949" s="32" t="s">
        <v>4071</v>
      </c>
      <c r="E949" s="32" t="s">
        <v>4072</v>
      </c>
      <c r="F949" s="32" t="s">
        <v>103</v>
      </c>
    </row>
    <row r="950" spans="1:6" x14ac:dyDescent="0.3">
      <c r="A950" s="32" t="s">
        <v>2331</v>
      </c>
      <c r="B950" s="32" t="s">
        <v>4073</v>
      </c>
      <c r="C950" s="32" t="s">
        <v>3175</v>
      </c>
      <c r="D950" s="32" t="s">
        <v>1807</v>
      </c>
      <c r="E950" s="32" t="s">
        <v>2146</v>
      </c>
      <c r="F950" s="32" t="s">
        <v>103</v>
      </c>
    </row>
    <row r="951" spans="1:6" x14ac:dyDescent="0.3">
      <c r="A951" s="32" t="s">
        <v>2331</v>
      </c>
      <c r="B951" s="32" t="s">
        <v>4074</v>
      </c>
      <c r="C951" s="32" t="s">
        <v>3101</v>
      </c>
      <c r="D951" s="32" t="s">
        <v>3102</v>
      </c>
      <c r="E951" s="32" t="s">
        <v>3103</v>
      </c>
      <c r="F951" s="32" t="s">
        <v>103</v>
      </c>
    </row>
    <row r="952" spans="1:6" x14ac:dyDescent="0.3">
      <c r="A952" s="32" t="s">
        <v>2331</v>
      </c>
      <c r="B952" s="32" t="s">
        <v>921</v>
      </c>
      <c r="C952" s="32" t="s">
        <v>4075</v>
      </c>
      <c r="D952" s="32" t="s">
        <v>4076</v>
      </c>
      <c r="E952" s="32" t="s">
        <v>4077</v>
      </c>
      <c r="F952" s="32" t="s">
        <v>103</v>
      </c>
    </row>
    <row r="953" spans="1:6" x14ac:dyDescent="0.3">
      <c r="A953" s="32" t="s">
        <v>2331</v>
      </c>
      <c r="B953" s="32" t="s">
        <v>4078</v>
      </c>
      <c r="C953" s="32" t="s">
        <v>4079</v>
      </c>
      <c r="D953" s="32" t="s">
        <v>4080</v>
      </c>
      <c r="E953" s="32" t="s">
        <v>4081</v>
      </c>
      <c r="F953" s="32" t="s">
        <v>103</v>
      </c>
    </row>
    <row r="954" spans="1:6" x14ac:dyDescent="0.3">
      <c r="A954" s="32" t="s">
        <v>2331</v>
      </c>
      <c r="B954" s="32" t="s">
        <v>950</v>
      </c>
      <c r="C954" s="32" t="s">
        <v>3983</v>
      </c>
      <c r="D954" s="32" t="s">
        <v>3984</v>
      </c>
      <c r="E954" s="32" t="s">
        <v>1983</v>
      </c>
      <c r="F954" s="32" t="s">
        <v>103</v>
      </c>
    </row>
    <row r="955" spans="1:6" x14ac:dyDescent="0.3">
      <c r="A955" s="32" t="s">
        <v>2331</v>
      </c>
      <c r="B955" s="32" t="s">
        <v>4082</v>
      </c>
      <c r="C955" s="32" t="s">
        <v>4083</v>
      </c>
      <c r="D955" s="32" t="s">
        <v>4084</v>
      </c>
      <c r="E955" s="32" t="s">
        <v>4085</v>
      </c>
      <c r="F955" s="32" t="s">
        <v>103</v>
      </c>
    </row>
    <row r="956" spans="1:6" x14ac:dyDescent="0.3">
      <c r="A956" s="32" t="s">
        <v>2331</v>
      </c>
      <c r="B956" s="32" t="s">
        <v>4086</v>
      </c>
      <c r="C956" s="32" t="s">
        <v>4087</v>
      </c>
      <c r="D956" s="32" t="s">
        <v>4088</v>
      </c>
      <c r="E956" s="32" t="s">
        <v>4089</v>
      </c>
      <c r="F956" s="32" t="s">
        <v>103</v>
      </c>
    </row>
    <row r="957" spans="1:6" x14ac:dyDescent="0.3">
      <c r="A957" s="32" t="s">
        <v>2331</v>
      </c>
      <c r="B957" s="32" t="s">
        <v>104</v>
      </c>
      <c r="C957" s="32" t="s">
        <v>4090</v>
      </c>
      <c r="D957" s="32" t="s">
        <v>4091</v>
      </c>
      <c r="E957" s="32" t="s">
        <v>1941</v>
      </c>
      <c r="F957" s="32" t="s">
        <v>103</v>
      </c>
    </row>
    <row r="958" spans="1:6" x14ac:dyDescent="0.3">
      <c r="A958" s="32" t="s">
        <v>2331</v>
      </c>
      <c r="B958" s="32" t="s">
        <v>4092</v>
      </c>
      <c r="C958" s="32" t="s">
        <v>4093</v>
      </c>
      <c r="D958" s="32" t="s">
        <v>4094</v>
      </c>
      <c r="E958" s="32" t="s">
        <v>4095</v>
      </c>
      <c r="F958" s="32" t="s">
        <v>103</v>
      </c>
    </row>
    <row r="959" spans="1:6" x14ac:dyDescent="0.3">
      <c r="A959" s="32" t="s">
        <v>2331</v>
      </c>
      <c r="B959" s="32" t="s">
        <v>4096</v>
      </c>
      <c r="C959" s="32" t="s">
        <v>3133</v>
      </c>
      <c r="D959" s="32" t="s">
        <v>3134</v>
      </c>
      <c r="E959" s="32" t="s">
        <v>3135</v>
      </c>
      <c r="F959" s="32" t="s">
        <v>103</v>
      </c>
    </row>
    <row r="960" spans="1:6" x14ac:dyDescent="0.3">
      <c r="A960" s="32" t="s">
        <v>2331</v>
      </c>
      <c r="B960" s="32" t="s">
        <v>4097</v>
      </c>
      <c r="C960" s="32" t="s">
        <v>4098</v>
      </c>
      <c r="D960" s="32" t="s">
        <v>4099</v>
      </c>
      <c r="E960" s="32" t="s">
        <v>4100</v>
      </c>
      <c r="F960" s="32" t="s">
        <v>103</v>
      </c>
    </row>
    <row r="961" spans="1:6" x14ac:dyDescent="0.3">
      <c r="A961" s="32" t="s">
        <v>2331</v>
      </c>
      <c r="B961" s="32" t="s">
        <v>4101</v>
      </c>
      <c r="C961" s="32" t="s">
        <v>4102</v>
      </c>
      <c r="D961" s="32" t="s">
        <v>1781</v>
      </c>
      <c r="E961" s="32" t="s">
        <v>1945</v>
      </c>
      <c r="F961" s="32" t="s">
        <v>1942</v>
      </c>
    </row>
    <row r="962" spans="1:6" x14ac:dyDescent="0.3">
      <c r="A962" s="32" t="s">
        <v>2331</v>
      </c>
      <c r="B962" s="32" t="s">
        <v>4103</v>
      </c>
      <c r="C962" s="32" t="s">
        <v>4104</v>
      </c>
      <c r="D962" s="32" t="s">
        <v>4105</v>
      </c>
      <c r="E962" s="32" t="s">
        <v>1949</v>
      </c>
      <c r="F962" s="32" t="s">
        <v>1946</v>
      </c>
    </row>
    <row r="963" spans="1:6" x14ac:dyDescent="0.3">
      <c r="A963" s="32" t="s">
        <v>2331</v>
      </c>
      <c r="B963" s="32" t="s">
        <v>794</v>
      </c>
      <c r="C963" s="32" t="s">
        <v>2594</v>
      </c>
      <c r="D963" s="32" t="s">
        <v>1801</v>
      </c>
      <c r="E963" s="32" t="s">
        <v>1952</v>
      </c>
      <c r="F963" s="32" t="s">
        <v>793</v>
      </c>
    </row>
    <row r="964" spans="1:6" x14ac:dyDescent="0.3">
      <c r="A964" s="32" t="s">
        <v>2331</v>
      </c>
      <c r="B964" s="32" t="s">
        <v>4106</v>
      </c>
      <c r="C964" s="32" t="s">
        <v>4107</v>
      </c>
      <c r="D964" s="32" t="s">
        <v>4108</v>
      </c>
      <c r="E964" s="32" t="s">
        <v>4109</v>
      </c>
      <c r="F964" s="32" t="s">
        <v>1942</v>
      </c>
    </row>
    <row r="965" spans="1:6" x14ac:dyDescent="0.3">
      <c r="A965" s="32" t="s">
        <v>2331</v>
      </c>
      <c r="B965" s="32" t="s">
        <v>4110</v>
      </c>
      <c r="C965" s="32" t="s">
        <v>4111</v>
      </c>
      <c r="D965" s="32" t="s">
        <v>4112</v>
      </c>
      <c r="E965" s="32" t="s">
        <v>1956</v>
      </c>
      <c r="F965" s="32" t="s">
        <v>1953</v>
      </c>
    </row>
    <row r="966" spans="1:6" x14ac:dyDescent="0.3">
      <c r="A966" s="32" t="s">
        <v>2331</v>
      </c>
      <c r="B966" s="32" t="s">
        <v>4113</v>
      </c>
      <c r="C966" s="32" t="s">
        <v>4114</v>
      </c>
      <c r="D966" s="32" t="s">
        <v>4115</v>
      </c>
      <c r="E966" s="32" t="s">
        <v>1960</v>
      </c>
      <c r="F966" s="32" t="s">
        <v>1957</v>
      </c>
    </row>
    <row r="967" spans="1:6" x14ac:dyDescent="0.3">
      <c r="A967" s="32" t="s">
        <v>2331</v>
      </c>
      <c r="B967" s="32" t="s">
        <v>4116</v>
      </c>
      <c r="C967" s="32" t="s">
        <v>3133</v>
      </c>
      <c r="D967" s="32" t="s">
        <v>3134</v>
      </c>
      <c r="E967" s="32" t="s">
        <v>3135</v>
      </c>
      <c r="F967" s="32" t="s">
        <v>1957</v>
      </c>
    </row>
    <row r="968" spans="1:6" x14ac:dyDescent="0.3">
      <c r="A968" s="32" t="s">
        <v>2331</v>
      </c>
      <c r="B968" s="32" t="s">
        <v>791</v>
      </c>
      <c r="C968" s="32" t="s">
        <v>4117</v>
      </c>
      <c r="D968" s="32" t="s">
        <v>4118</v>
      </c>
      <c r="E968" s="32" t="s">
        <v>1963</v>
      </c>
      <c r="F968" s="32" t="s">
        <v>783</v>
      </c>
    </row>
    <row r="969" spans="1:6" x14ac:dyDescent="0.3">
      <c r="A969" s="32" t="s">
        <v>2331</v>
      </c>
      <c r="B969" s="32" t="s">
        <v>4119</v>
      </c>
      <c r="C969" s="32" t="s">
        <v>4120</v>
      </c>
      <c r="D969" s="32" t="s">
        <v>4121</v>
      </c>
      <c r="E969" s="32" t="s">
        <v>1967</v>
      </c>
      <c r="F969" s="32" t="s">
        <v>1964</v>
      </c>
    </row>
    <row r="970" spans="1:6" x14ac:dyDescent="0.3">
      <c r="A970" s="32" t="s">
        <v>2331</v>
      </c>
      <c r="B970" s="32" t="s">
        <v>4122</v>
      </c>
      <c r="C970" s="32" t="s">
        <v>4123</v>
      </c>
      <c r="D970" s="32" t="s">
        <v>4124</v>
      </c>
      <c r="E970" s="32" t="s">
        <v>4125</v>
      </c>
      <c r="F970" s="32" t="s">
        <v>1964</v>
      </c>
    </row>
    <row r="971" spans="1:6" x14ac:dyDescent="0.3">
      <c r="A971" s="32" t="s">
        <v>2331</v>
      </c>
      <c r="B971" s="32" t="s">
        <v>4126</v>
      </c>
      <c r="C971" s="32" t="s">
        <v>4127</v>
      </c>
      <c r="D971" s="32" t="s">
        <v>4128</v>
      </c>
      <c r="E971" s="32" t="s">
        <v>4129</v>
      </c>
      <c r="F971" s="32" t="s">
        <v>1968</v>
      </c>
    </row>
    <row r="972" spans="1:6" x14ac:dyDescent="0.3">
      <c r="A972" s="32" t="s">
        <v>2331</v>
      </c>
      <c r="B972" s="32" t="s">
        <v>4130</v>
      </c>
      <c r="C972" s="32" t="s">
        <v>4131</v>
      </c>
      <c r="D972" s="32" t="s">
        <v>4132</v>
      </c>
      <c r="E972" s="32" t="s">
        <v>4133</v>
      </c>
      <c r="F972" s="32" t="s">
        <v>1953</v>
      </c>
    </row>
    <row r="973" spans="1:6" x14ac:dyDescent="0.3">
      <c r="A973" s="32" t="s">
        <v>2331</v>
      </c>
      <c r="B973" s="32" t="s">
        <v>4134</v>
      </c>
      <c r="C973" s="32" t="s">
        <v>4135</v>
      </c>
      <c r="D973" s="32" t="s">
        <v>4136</v>
      </c>
      <c r="E973" s="32" t="s">
        <v>1975</v>
      </c>
      <c r="F973" s="32" t="s">
        <v>1972</v>
      </c>
    </row>
    <row r="974" spans="1:6" x14ac:dyDescent="0.3">
      <c r="A974" s="32" t="s">
        <v>2331</v>
      </c>
      <c r="B974" s="32" t="s">
        <v>784</v>
      </c>
      <c r="C974" s="32" t="s">
        <v>4137</v>
      </c>
      <c r="D974" s="32" t="s">
        <v>4138</v>
      </c>
      <c r="E974" s="32" t="s">
        <v>4139</v>
      </c>
      <c r="F974" s="32" t="s">
        <v>783</v>
      </c>
    </row>
    <row r="975" spans="1:6" x14ac:dyDescent="0.3">
      <c r="A975" s="32" t="s">
        <v>2331</v>
      </c>
      <c r="B975" s="32" t="s">
        <v>4140</v>
      </c>
      <c r="C975" s="32" t="s">
        <v>4141</v>
      </c>
      <c r="D975" s="32" t="s">
        <v>4142</v>
      </c>
      <c r="E975" s="32" t="s">
        <v>4143</v>
      </c>
      <c r="F975" s="32" t="s">
        <v>1957</v>
      </c>
    </row>
    <row r="976" spans="1:6" x14ac:dyDescent="0.3">
      <c r="A976" s="32" t="s">
        <v>2331</v>
      </c>
      <c r="B976" s="32" t="s">
        <v>4144</v>
      </c>
      <c r="C976" s="32" t="s">
        <v>4145</v>
      </c>
      <c r="D976" s="32" t="s">
        <v>4146</v>
      </c>
      <c r="E976" s="32" t="s">
        <v>1979</v>
      </c>
      <c r="F976" s="32" t="s">
        <v>1976</v>
      </c>
    </row>
    <row r="977" spans="1:6" x14ac:dyDescent="0.3">
      <c r="A977" s="32" t="s">
        <v>2331</v>
      </c>
      <c r="B977" s="32" t="s">
        <v>4147</v>
      </c>
      <c r="C977" s="32" t="s">
        <v>3983</v>
      </c>
      <c r="D977" s="32" t="s">
        <v>3984</v>
      </c>
      <c r="E977" s="32" t="s">
        <v>1983</v>
      </c>
      <c r="F977" s="32" t="s">
        <v>1980</v>
      </c>
    </row>
    <row r="978" spans="1:6" x14ac:dyDescent="0.3">
      <c r="A978" s="32" t="s">
        <v>2331</v>
      </c>
      <c r="B978" s="32" t="s">
        <v>4148</v>
      </c>
      <c r="C978" s="32" t="s">
        <v>4149</v>
      </c>
      <c r="D978" s="32" t="s">
        <v>4150</v>
      </c>
      <c r="E978" s="32" t="s">
        <v>4151</v>
      </c>
      <c r="F978" s="32" t="s">
        <v>1964</v>
      </c>
    </row>
    <row r="979" spans="1:6" x14ac:dyDescent="0.3">
      <c r="A979" s="32" t="s">
        <v>2331</v>
      </c>
      <c r="B979" s="32" t="s">
        <v>4152</v>
      </c>
      <c r="C979" s="32" t="s">
        <v>4153</v>
      </c>
      <c r="D979" s="32" t="s">
        <v>4154</v>
      </c>
      <c r="E979" s="32" t="s">
        <v>4155</v>
      </c>
      <c r="F979" s="32" t="s">
        <v>1957</v>
      </c>
    </row>
    <row r="980" spans="1:6" x14ac:dyDescent="0.3">
      <c r="A980" s="32" t="s">
        <v>2331</v>
      </c>
      <c r="B980" s="32" t="s">
        <v>4156</v>
      </c>
      <c r="C980" s="32" t="s">
        <v>4157</v>
      </c>
      <c r="D980" s="32" t="s">
        <v>4158</v>
      </c>
      <c r="E980" s="32" t="s">
        <v>4159</v>
      </c>
      <c r="F980" s="32" t="s">
        <v>1942</v>
      </c>
    </row>
    <row r="981" spans="1:6" x14ac:dyDescent="0.3">
      <c r="A981" s="32" t="s">
        <v>2331</v>
      </c>
      <c r="B981" s="32" t="s">
        <v>4160</v>
      </c>
      <c r="C981" s="32" t="s">
        <v>4161</v>
      </c>
      <c r="D981" s="32" t="s">
        <v>4162</v>
      </c>
      <c r="E981" s="32" t="s">
        <v>4163</v>
      </c>
      <c r="F981" s="32" t="s">
        <v>1953</v>
      </c>
    </row>
    <row r="982" spans="1:6" x14ac:dyDescent="0.3">
      <c r="A982" s="32" t="s">
        <v>2331</v>
      </c>
      <c r="B982" s="32" t="s">
        <v>4164</v>
      </c>
      <c r="C982" s="32" t="s">
        <v>4165</v>
      </c>
      <c r="D982" s="32" t="s">
        <v>4166</v>
      </c>
      <c r="E982" s="32" t="s">
        <v>4167</v>
      </c>
      <c r="F982" s="32" t="s">
        <v>1968</v>
      </c>
    </row>
    <row r="983" spans="1:6" x14ac:dyDescent="0.3">
      <c r="A983" s="32" t="s">
        <v>2331</v>
      </c>
      <c r="B983" s="32" t="s">
        <v>4168</v>
      </c>
      <c r="C983" s="32" t="s">
        <v>4169</v>
      </c>
      <c r="D983" s="32" t="s">
        <v>4170</v>
      </c>
      <c r="E983" s="32" t="s">
        <v>4171</v>
      </c>
      <c r="F983" s="32" t="s">
        <v>1953</v>
      </c>
    </row>
    <row r="984" spans="1:6" x14ac:dyDescent="0.3">
      <c r="A984" s="32" t="s">
        <v>2331</v>
      </c>
      <c r="B984" s="32" t="s">
        <v>4172</v>
      </c>
      <c r="C984" s="32" t="s">
        <v>4173</v>
      </c>
      <c r="D984" s="32" t="s">
        <v>4174</v>
      </c>
      <c r="E984" s="32" t="s">
        <v>4175</v>
      </c>
      <c r="F984" s="32" t="s">
        <v>1980</v>
      </c>
    </row>
    <row r="985" spans="1:6" x14ac:dyDescent="0.3">
      <c r="A985" s="32" t="s">
        <v>2331</v>
      </c>
      <c r="B985" s="32" t="s">
        <v>4176</v>
      </c>
      <c r="C985" s="32" t="s">
        <v>4177</v>
      </c>
      <c r="D985" s="32" t="s">
        <v>4178</v>
      </c>
      <c r="E985" s="32" t="s">
        <v>4179</v>
      </c>
      <c r="F985" s="32" t="s">
        <v>1953</v>
      </c>
    </row>
    <row r="986" spans="1:6" x14ac:dyDescent="0.3">
      <c r="A986" s="32" t="s">
        <v>2331</v>
      </c>
      <c r="B986" s="32" t="s">
        <v>4180</v>
      </c>
      <c r="C986" s="32" t="s">
        <v>4181</v>
      </c>
      <c r="D986" s="32" t="s">
        <v>4182</v>
      </c>
      <c r="E986" s="32" t="s">
        <v>1971</v>
      </c>
      <c r="F986" s="32" t="s">
        <v>1968</v>
      </c>
    </row>
    <row r="987" spans="1:6" x14ac:dyDescent="0.3">
      <c r="A987" s="32" t="s">
        <v>2331</v>
      </c>
      <c r="B987" s="32" t="s">
        <v>4183</v>
      </c>
      <c r="C987" s="32" t="s">
        <v>4184</v>
      </c>
      <c r="D987" s="32" t="s">
        <v>4185</v>
      </c>
      <c r="E987" s="32" t="s">
        <v>4186</v>
      </c>
      <c r="F987" s="32" t="s">
        <v>1976</v>
      </c>
    </row>
    <row r="988" spans="1:6" x14ac:dyDescent="0.3">
      <c r="A988" s="32" t="s">
        <v>2331</v>
      </c>
      <c r="B988" s="32" t="s">
        <v>4187</v>
      </c>
      <c r="C988" s="32" t="s">
        <v>4188</v>
      </c>
      <c r="D988" s="32" t="s">
        <v>4189</v>
      </c>
      <c r="E988" s="32" t="s">
        <v>4190</v>
      </c>
      <c r="F988" s="32" t="s">
        <v>1942</v>
      </c>
    </row>
    <row r="989" spans="1:6" x14ac:dyDescent="0.3">
      <c r="A989" s="32" t="s">
        <v>2331</v>
      </c>
      <c r="B989" s="32" t="s">
        <v>4191</v>
      </c>
      <c r="C989" s="32" t="s">
        <v>4192</v>
      </c>
      <c r="D989" s="32" t="s">
        <v>4193</v>
      </c>
      <c r="E989" s="32" t="s">
        <v>4194</v>
      </c>
      <c r="F989" s="32" t="s">
        <v>1972</v>
      </c>
    </row>
    <row r="990" spans="1:6" x14ac:dyDescent="0.3">
      <c r="A990" s="32" t="s">
        <v>2331</v>
      </c>
      <c r="B990" s="32" t="s">
        <v>4195</v>
      </c>
      <c r="C990" s="32" t="s">
        <v>4196</v>
      </c>
      <c r="D990" s="32" t="s">
        <v>4197</v>
      </c>
      <c r="E990" s="32" t="s">
        <v>4198</v>
      </c>
      <c r="F990" s="32" t="s">
        <v>1980</v>
      </c>
    </row>
    <row r="991" spans="1:6" x14ac:dyDescent="0.3">
      <c r="A991" s="32" t="s">
        <v>2331</v>
      </c>
      <c r="B991" s="32" t="s">
        <v>4199</v>
      </c>
      <c r="C991" s="32" t="s">
        <v>4200</v>
      </c>
      <c r="D991" s="32" t="s">
        <v>4201</v>
      </c>
      <c r="E991" s="32" t="s">
        <v>4202</v>
      </c>
      <c r="F991" s="32" t="s">
        <v>1980</v>
      </c>
    </row>
    <row r="992" spans="1:6" x14ac:dyDescent="0.3">
      <c r="A992" s="32" t="s">
        <v>2331</v>
      </c>
      <c r="B992" s="32" t="s">
        <v>4203</v>
      </c>
      <c r="C992" s="32" t="s">
        <v>4204</v>
      </c>
      <c r="D992" s="32" t="s">
        <v>4205</v>
      </c>
      <c r="E992" s="32" t="s">
        <v>4206</v>
      </c>
      <c r="F992" s="32" t="s">
        <v>1953</v>
      </c>
    </row>
    <row r="993" spans="1:6" x14ac:dyDescent="0.3">
      <c r="A993" s="32" t="s">
        <v>2331</v>
      </c>
      <c r="B993" s="32" t="s">
        <v>4207</v>
      </c>
      <c r="C993" s="32" t="s">
        <v>4208</v>
      </c>
      <c r="D993" s="32" t="s">
        <v>4209</v>
      </c>
      <c r="E993" s="32" t="s">
        <v>4210</v>
      </c>
      <c r="F993" s="32" t="s">
        <v>1953</v>
      </c>
    </row>
    <row r="994" spans="1:6" x14ac:dyDescent="0.3">
      <c r="A994" s="32" t="s">
        <v>2331</v>
      </c>
      <c r="B994" s="32" t="s">
        <v>4211</v>
      </c>
      <c r="C994" s="32" t="s">
        <v>4212</v>
      </c>
      <c r="D994" s="32" t="s">
        <v>4213</v>
      </c>
      <c r="E994" s="32" t="s">
        <v>4214</v>
      </c>
      <c r="F994" s="32" t="s">
        <v>1980</v>
      </c>
    </row>
    <row r="995" spans="1:6" x14ac:dyDescent="0.3">
      <c r="A995" s="32" t="s">
        <v>2331</v>
      </c>
      <c r="B995" s="32" t="s">
        <v>4215</v>
      </c>
      <c r="C995" s="32" t="s">
        <v>4216</v>
      </c>
      <c r="D995" s="32" t="s">
        <v>4217</v>
      </c>
      <c r="E995" s="32" t="s">
        <v>4218</v>
      </c>
      <c r="F995" s="32" t="s">
        <v>1984</v>
      </c>
    </row>
    <row r="996" spans="1:6" x14ac:dyDescent="0.3">
      <c r="A996" s="32" t="s">
        <v>2331</v>
      </c>
      <c r="B996" s="32" t="s">
        <v>970</v>
      </c>
      <c r="C996" s="32" t="s">
        <v>4219</v>
      </c>
      <c r="D996" s="32" t="s">
        <v>4220</v>
      </c>
      <c r="E996" s="32" t="s">
        <v>4221</v>
      </c>
      <c r="F996" s="32" t="s">
        <v>793</v>
      </c>
    </row>
    <row r="997" spans="1:6" x14ac:dyDescent="0.3">
      <c r="A997" s="32" t="s">
        <v>2331</v>
      </c>
      <c r="B997" s="32" t="s">
        <v>4222</v>
      </c>
      <c r="C997" s="32" t="s">
        <v>4223</v>
      </c>
      <c r="D997" s="32" t="s">
        <v>4224</v>
      </c>
      <c r="E997" s="32" t="s">
        <v>1991</v>
      </c>
      <c r="F997" s="32" t="s">
        <v>1988</v>
      </c>
    </row>
    <row r="998" spans="1:6" x14ac:dyDescent="0.3">
      <c r="A998" s="32" t="s">
        <v>2331</v>
      </c>
      <c r="B998" s="32" t="s">
        <v>4225</v>
      </c>
      <c r="C998" s="32" t="s">
        <v>4226</v>
      </c>
      <c r="D998" s="32" t="s">
        <v>4227</v>
      </c>
      <c r="E998" s="32" t="s">
        <v>4228</v>
      </c>
      <c r="F998" s="32" t="s">
        <v>1957</v>
      </c>
    </row>
    <row r="999" spans="1:6" x14ac:dyDescent="0.3">
      <c r="A999" s="32" t="s">
        <v>2331</v>
      </c>
      <c r="B999" s="32" t="s">
        <v>4229</v>
      </c>
      <c r="C999" s="32" t="s">
        <v>4230</v>
      </c>
      <c r="D999" s="32" t="s">
        <v>4231</v>
      </c>
      <c r="E999" s="32" t="s">
        <v>4232</v>
      </c>
      <c r="F999" s="32" t="s">
        <v>1964</v>
      </c>
    </row>
    <row r="1000" spans="1:6" x14ac:dyDescent="0.3">
      <c r="A1000" s="32" t="s">
        <v>2331</v>
      </c>
      <c r="B1000" s="32" t="s">
        <v>4233</v>
      </c>
      <c r="C1000" s="32" t="s">
        <v>4234</v>
      </c>
      <c r="D1000" s="32" t="s">
        <v>4235</v>
      </c>
      <c r="E1000" s="32" t="s">
        <v>4236</v>
      </c>
      <c r="F1000" s="32" t="s">
        <v>1964</v>
      </c>
    </row>
    <row r="1001" spans="1:6" x14ac:dyDescent="0.3">
      <c r="A1001" s="32" t="s">
        <v>2331</v>
      </c>
      <c r="B1001" s="32" t="s">
        <v>4237</v>
      </c>
      <c r="C1001" s="32" t="s">
        <v>4238</v>
      </c>
      <c r="D1001" s="32" t="s">
        <v>4239</v>
      </c>
      <c r="E1001" s="32" t="s">
        <v>4240</v>
      </c>
      <c r="F1001" s="32" t="s">
        <v>1980</v>
      </c>
    </row>
    <row r="1002" spans="1:6" x14ac:dyDescent="0.3">
      <c r="A1002" s="32" t="s">
        <v>2331</v>
      </c>
      <c r="B1002" s="32" t="s">
        <v>4241</v>
      </c>
      <c r="C1002" s="32" t="s">
        <v>4242</v>
      </c>
      <c r="D1002" s="32" t="s">
        <v>4243</v>
      </c>
      <c r="E1002" s="32" t="s">
        <v>4244</v>
      </c>
      <c r="F1002" s="32" t="s">
        <v>1942</v>
      </c>
    </row>
    <row r="1003" spans="1:6" x14ac:dyDescent="0.3">
      <c r="A1003" s="32" t="s">
        <v>2331</v>
      </c>
      <c r="B1003" s="32" t="s">
        <v>4245</v>
      </c>
      <c r="C1003" s="32" t="s">
        <v>4246</v>
      </c>
      <c r="D1003" s="32" t="s">
        <v>4247</v>
      </c>
      <c r="E1003" s="32" t="s">
        <v>1995</v>
      </c>
      <c r="F1003" s="32" t="s">
        <v>1992</v>
      </c>
    </row>
    <row r="1004" spans="1:6" x14ac:dyDescent="0.3">
      <c r="A1004" s="32" t="s">
        <v>2331</v>
      </c>
      <c r="B1004" s="32" t="s">
        <v>4248</v>
      </c>
      <c r="C1004" s="32" t="s">
        <v>4249</v>
      </c>
      <c r="D1004" s="32" t="s">
        <v>4250</v>
      </c>
      <c r="E1004" s="32" t="s">
        <v>1999</v>
      </c>
      <c r="F1004" s="32" t="s">
        <v>1996</v>
      </c>
    </row>
    <row r="1005" spans="1:6" x14ac:dyDescent="0.3">
      <c r="A1005" s="32" t="s">
        <v>2331</v>
      </c>
      <c r="B1005" s="32" t="s">
        <v>4251</v>
      </c>
      <c r="C1005" s="32" t="s">
        <v>4252</v>
      </c>
      <c r="D1005" s="32" t="s">
        <v>4253</v>
      </c>
      <c r="E1005" s="32" t="s">
        <v>4254</v>
      </c>
      <c r="F1005" s="32" t="s">
        <v>793</v>
      </c>
    </row>
    <row r="1006" spans="1:6" x14ac:dyDescent="0.3">
      <c r="A1006" s="32" t="s">
        <v>2331</v>
      </c>
      <c r="B1006" s="32" t="s">
        <v>4255</v>
      </c>
      <c r="C1006" s="32" t="s">
        <v>4256</v>
      </c>
      <c r="D1006" s="32" t="s">
        <v>4257</v>
      </c>
      <c r="E1006" s="32" t="s">
        <v>4258</v>
      </c>
      <c r="F1006" s="32" t="s">
        <v>1980</v>
      </c>
    </row>
    <row r="1007" spans="1:6" x14ac:dyDescent="0.3">
      <c r="A1007" s="32" t="s">
        <v>2331</v>
      </c>
      <c r="B1007" s="32" t="s">
        <v>4259</v>
      </c>
      <c r="C1007" s="32" t="s">
        <v>4260</v>
      </c>
      <c r="D1007" s="32" t="s">
        <v>4261</v>
      </c>
      <c r="E1007" s="32" t="s">
        <v>4262</v>
      </c>
      <c r="F1007" s="32" t="s">
        <v>1942</v>
      </c>
    </row>
    <row r="1008" spans="1:6" x14ac:dyDescent="0.3">
      <c r="A1008" s="32" t="s">
        <v>2331</v>
      </c>
      <c r="B1008" s="32" t="s">
        <v>4263</v>
      </c>
      <c r="C1008" s="32" t="s">
        <v>4264</v>
      </c>
      <c r="D1008" s="32" t="s">
        <v>4265</v>
      </c>
      <c r="E1008" s="32" t="s">
        <v>4266</v>
      </c>
      <c r="F1008" s="32" t="s">
        <v>1980</v>
      </c>
    </row>
    <row r="1009" spans="1:6" x14ac:dyDescent="0.3">
      <c r="A1009" s="32" t="s">
        <v>2331</v>
      </c>
      <c r="B1009" s="32" t="s">
        <v>4267</v>
      </c>
      <c r="C1009" s="32" t="s">
        <v>3175</v>
      </c>
      <c r="D1009" s="32" t="s">
        <v>1807</v>
      </c>
      <c r="E1009" s="32" t="s">
        <v>2146</v>
      </c>
      <c r="F1009" s="32" t="s">
        <v>1957</v>
      </c>
    </row>
    <row r="1010" spans="1:6" x14ac:dyDescent="0.3">
      <c r="A1010" s="32" t="s">
        <v>2331</v>
      </c>
      <c r="B1010" s="32" t="s">
        <v>4268</v>
      </c>
      <c r="C1010" s="32" t="s">
        <v>4269</v>
      </c>
      <c r="D1010" s="32" t="s">
        <v>4270</v>
      </c>
      <c r="E1010" s="32" t="s">
        <v>4271</v>
      </c>
      <c r="F1010" s="32" t="s">
        <v>1980</v>
      </c>
    </row>
    <row r="1011" spans="1:6" x14ac:dyDescent="0.3">
      <c r="A1011" s="32" t="s">
        <v>2331</v>
      </c>
      <c r="B1011" s="32" t="s">
        <v>4272</v>
      </c>
      <c r="C1011" s="32" t="s">
        <v>4273</v>
      </c>
      <c r="D1011" s="32" t="s">
        <v>4274</v>
      </c>
      <c r="E1011" s="32" t="s">
        <v>4275</v>
      </c>
      <c r="F1011" s="32" t="s">
        <v>1988</v>
      </c>
    </row>
    <row r="1012" spans="1:6" x14ac:dyDescent="0.3">
      <c r="A1012" s="32" t="s">
        <v>2331</v>
      </c>
      <c r="B1012" s="32" t="s">
        <v>4276</v>
      </c>
      <c r="C1012" s="32" t="s">
        <v>4277</v>
      </c>
      <c r="D1012" s="32" t="s">
        <v>4278</v>
      </c>
      <c r="E1012" s="32" t="s">
        <v>4279</v>
      </c>
      <c r="F1012" s="32" t="s">
        <v>1964</v>
      </c>
    </row>
    <row r="1013" spans="1:6" x14ac:dyDescent="0.3">
      <c r="A1013" s="32" t="s">
        <v>2331</v>
      </c>
      <c r="B1013" s="32" t="s">
        <v>4280</v>
      </c>
      <c r="C1013" s="32" t="s">
        <v>4281</v>
      </c>
      <c r="D1013" s="32" t="s">
        <v>4282</v>
      </c>
      <c r="E1013" s="32" t="s">
        <v>4283</v>
      </c>
      <c r="F1013" s="32" t="s">
        <v>1972</v>
      </c>
    </row>
    <row r="1014" spans="1:6" x14ac:dyDescent="0.3">
      <c r="A1014" s="32" t="s">
        <v>2331</v>
      </c>
      <c r="B1014" s="32" t="s">
        <v>4284</v>
      </c>
      <c r="C1014" s="32" t="s">
        <v>4285</v>
      </c>
      <c r="D1014" s="32" t="s">
        <v>4286</v>
      </c>
      <c r="E1014" s="32" t="s">
        <v>4287</v>
      </c>
      <c r="F1014" s="32" t="s">
        <v>2000</v>
      </c>
    </row>
    <row r="1015" spans="1:6" x14ac:dyDescent="0.3">
      <c r="A1015" s="32" t="s">
        <v>2331</v>
      </c>
      <c r="B1015" s="32" t="s">
        <v>4288</v>
      </c>
      <c r="C1015" s="32" t="s">
        <v>4289</v>
      </c>
      <c r="D1015" s="32" t="s">
        <v>4290</v>
      </c>
      <c r="E1015" s="32" t="s">
        <v>4291</v>
      </c>
      <c r="F1015" s="32" t="s">
        <v>2000</v>
      </c>
    </row>
    <row r="1016" spans="1:6" x14ac:dyDescent="0.3">
      <c r="A1016" s="32" t="s">
        <v>2331</v>
      </c>
      <c r="B1016" s="32" t="s">
        <v>4292</v>
      </c>
      <c r="C1016" s="32" t="s">
        <v>3610</v>
      </c>
      <c r="D1016" s="32" t="s">
        <v>3611</v>
      </c>
      <c r="E1016" s="32" t="s">
        <v>3612</v>
      </c>
      <c r="F1016" s="32" t="s">
        <v>1953</v>
      </c>
    </row>
    <row r="1017" spans="1:6" x14ac:dyDescent="0.3">
      <c r="A1017" s="32" t="s">
        <v>2331</v>
      </c>
      <c r="B1017" s="32" t="s">
        <v>4293</v>
      </c>
      <c r="C1017" s="32" t="s">
        <v>4294</v>
      </c>
      <c r="D1017" s="32" t="s">
        <v>4295</v>
      </c>
      <c r="E1017" s="32" t="s">
        <v>4296</v>
      </c>
      <c r="F1017" s="32" t="s">
        <v>1972</v>
      </c>
    </row>
    <row r="1018" spans="1:6" x14ac:dyDescent="0.3">
      <c r="A1018" s="32" t="s">
        <v>2331</v>
      </c>
      <c r="B1018" s="32" t="s">
        <v>4297</v>
      </c>
      <c r="C1018" s="32" t="s">
        <v>4298</v>
      </c>
      <c r="D1018" s="32" t="s">
        <v>4299</v>
      </c>
      <c r="E1018" s="32" t="s">
        <v>4300</v>
      </c>
      <c r="F1018" s="32" t="s">
        <v>1972</v>
      </c>
    </row>
    <row r="1019" spans="1:6" x14ac:dyDescent="0.3">
      <c r="A1019" s="32" t="s">
        <v>2331</v>
      </c>
      <c r="B1019" s="32" t="s">
        <v>4301</v>
      </c>
      <c r="C1019" s="32" t="s">
        <v>4302</v>
      </c>
      <c r="D1019" s="32" t="s">
        <v>4303</v>
      </c>
      <c r="E1019" s="32" t="s">
        <v>1987</v>
      </c>
      <c r="F1019" s="32" t="s">
        <v>1984</v>
      </c>
    </row>
    <row r="1020" spans="1:6" x14ac:dyDescent="0.3">
      <c r="A1020" s="32" t="s">
        <v>2331</v>
      </c>
      <c r="B1020" s="32" t="s">
        <v>4304</v>
      </c>
      <c r="C1020" s="32" t="s">
        <v>4305</v>
      </c>
      <c r="D1020" s="32" t="s">
        <v>4306</v>
      </c>
      <c r="E1020" s="32" t="s">
        <v>4307</v>
      </c>
      <c r="F1020" s="32" t="s">
        <v>1984</v>
      </c>
    </row>
    <row r="1021" spans="1:6" x14ac:dyDescent="0.3">
      <c r="A1021" s="32" t="s">
        <v>2331</v>
      </c>
      <c r="B1021" s="32" t="s">
        <v>4308</v>
      </c>
      <c r="C1021" s="32" t="s">
        <v>4309</v>
      </c>
      <c r="D1021" s="32" t="s">
        <v>4310</v>
      </c>
      <c r="E1021" s="32" t="s">
        <v>4311</v>
      </c>
      <c r="F1021" s="32" t="s">
        <v>1972</v>
      </c>
    </row>
    <row r="1022" spans="1:6" x14ac:dyDescent="0.3">
      <c r="A1022" s="32" t="s">
        <v>2331</v>
      </c>
      <c r="B1022" s="32" t="s">
        <v>4312</v>
      </c>
      <c r="C1022" s="32" t="s">
        <v>4313</v>
      </c>
      <c r="D1022" s="32" t="s">
        <v>4314</v>
      </c>
      <c r="E1022" s="32" t="s">
        <v>4315</v>
      </c>
      <c r="F1022" s="32" t="s">
        <v>1946</v>
      </c>
    </row>
    <row r="1023" spans="1:6" x14ac:dyDescent="0.3">
      <c r="A1023" s="32" t="s">
        <v>2331</v>
      </c>
      <c r="B1023" s="32" t="s">
        <v>4316</v>
      </c>
      <c r="C1023" s="32" t="s">
        <v>4317</v>
      </c>
      <c r="D1023" s="32" t="s">
        <v>4318</v>
      </c>
      <c r="E1023" s="32" t="s">
        <v>4319</v>
      </c>
      <c r="F1023" s="32" t="s">
        <v>783</v>
      </c>
    </row>
    <row r="1024" spans="1:6" x14ac:dyDescent="0.3">
      <c r="A1024" s="32" t="s">
        <v>2331</v>
      </c>
      <c r="B1024" s="32" t="s">
        <v>4320</v>
      </c>
      <c r="C1024" s="32" t="s">
        <v>4321</v>
      </c>
      <c r="D1024" s="32" t="s">
        <v>4322</v>
      </c>
      <c r="E1024" s="32" t="s">
        <v>4323</v>
      </c>
      <c r="F1024" s="32" t="s">
        <v>1992</v>
      </c>
    </row>
    <row r="1025" spans="1:6" x14ac:dyDescent="0.3">
      <c r="A1025" s="32" t="s">
        <v>2331</v>
      </c>
      <c r="B1025" s="32" t="s">
        <v>4324</v>
      </c>
      <c r="C1025" s="32" t="s">
        <v>4325</v>
      </c>
      <c r="D1025" s="32" t="s">
        <v>4326</v>
      </c>
      <c r="E1025" s="32" t="s">
        <v>4327</v>
      </c>
      <c r="F1025" s="32" t="s">
        <v>1984</v>
      </c>
    </row>
    <row r="1026" spans="1:6" x14ac:dyDescent="0.3">
      <c r="A1026" s="32" t="s">
        <v>2331</v>
      </c>
      <c r="B1026" s="32" t="s">
        <v>4328</v>
      </c>
      <c r="C1026" s="32" t="s">
        <v>4329</v>
      </c>
      <c r="D1026" s="32" t="s">
        <v>4330</v>
      </c>
      <c r="E1026" s="32" t="s">
        <v>4331</v>
      </c>
      <c r="F1026" s="32" t="s">
        <v>2000</v>
      </c>
    </row>
    <row r="1027" spans="1:6" x14ac:dyDescent="0.3">
      <c r="A1027" s="32" t="s">
        <v>2331</v>
      </c>
      <c r="B1027" s="32" t="s">
        <v>4332</v>
      </c>
      <c r="C1027" s="32" t="s">
        <v>4333</v>
      </c>
      <c r="D1027" s="32" t="s">
        <v>4334</v>
      </c>
      <c r="E1027" s="32" t="s">
        <v>4335</v>
      </c>
      <c r="F1027" s="32" t="s">
        <v>1946</v>
      </c>
    </row>
    <row r="1028" spans="1:6" x14ac:dyDescent="0.3">
      <c r="A1028" s="32" t="s">
        <v>2331</v>
      </c>
      <c r="B1028" s="32" t="s">
        <v>4336</v>
      </c>
      <c r="C1028" s="32" t="s">
        <v>4337</v>
      </c>
      <c r="D1028" s="32" t="s">
        <v>4338</v>
      </c>
      <c r="E1028" s="32" t="s">
        <v>4339</v>
      </c>
      <c r="F1028" s="32" t="s">
        <v>1946</v>
      </c>
    </row>
    <row r="1029" spans="1:6" x14ac:dyDescent="0.3">
      <c r="A1029" s="32" t="s">
        <v>2331</v>
      </c>
      <c r="B1029" s="32" t="s">
        <v>4340</v>
      </c>
      <c r="C1029" s="32" t="s">
        <v>4341</v>
      </c>
      <c r="D1029" s="32" t="s">
        <v>4342</v>
      </c>
      <c r="E1029" s="32" t="s">
        <v>4343</v>
      </c>
      <c r="F1029" s="32" t="s">
        <v>1992</v>
      </c>
    </row>
    <row r="1030" spans="1:6" x14ac:dyDescent="0.3">
      <c r="A1030" s="32" t="s">
        <v>2331</v>
      </c>
      <c r="B1030" s="32" t="s">
        <v>4344</v>
      </c>
      <c r="C1030" s="32" t="s">
        <v>4035</v>
      </c>
      <c r="D1030" s="32" t="s">
        <v>4036</v>
      </c>
      <c r="E1030" s="32" t="s">
        <v>4037</v>
      </c>
      <c r="F1030" s="32" t="s">
        <v>1996</v>
      </c>
    </row>
    <row r="1031" spans="1:6" x14ac:dyDescent="0.3">
      <c r="A1031" s="32" t="s">
        <v>2331</v>
      </c>
      <c r="B1031" s="32" t="s">
        <v>4345</v>
      </c>
      <c r="C1031" s="32" t="s">
        <v>4346</v>
      </c>
      <c r="D1031" s="32" t="s">
        <v>4347</v>
      </c>
      <c r="E1031" s="32" t="s">
        <v>4348</v>
      </c>
      <c r="F1031" s="32" t="s">
        <v>1953</v>
      </c>
    </row>
    <row r="1032" spans="1:6" x14ac:dyDescent="0.3">
      <c r="A1032" s="32" t="s">
        <v>2331</v>
      </c>
      <c r="B1032" s="32" t="s">
        <v>4349</v>
      </c>
      <c r="C1032" s="32" t="s">
        <v>4350</v>
      </c>
      <c r="D1032" s="32" t="s">
        <v>4351</v>
      </c>
      <c r="E1032" s="32" t="s">
        <v>4352</v>
      </c>
      <c r="F1032" s="32" t="s">
        <v>1988</v>
      </c>
    </row>
    <row r="1033" spans="1:6" x14ac:dyDescent="0.3">
      <c r="A1033" s="32" t="s">
        <v>2331</v>
      </c>
      <c r="B1033" s="32" t="s">
        <v>4353</v>
      </c>
      <c r="C1033" s="32" t="s">
        <v>4354</v>
      </c>
      <c r="D1033" s="32" t="s">
        <v>4355</v>
      </c>
      <c r="E1033" s="32" t="s">
        <v>4356</v>
      </c>
      <c r="F1033" s="32" t="s">
        <v>1996</v>
      </c>
    </row>
    <row r="1034" spans="1:6" x14ac:dyDescent="0.3">
      <c r="A1034" s="32" t="s">
        <v>2331</v>
      </c>
      <c r="B1034" s="32" t="s">
        <v>4357</v>
      </c>
      <c r="C1034" s="32" t="s">
        <v>4358</v>
      </c>
      <c r="D1034" s="32" t="s">
        <v>4359</v>
      </c>
      <c r="E1034" s="32" t="s">
        <v>4360</v>
      </c>
      <c r="F1034" s="32" t="s">
        <v>1992</v>
      </c>
    </row>
    <row r="1035" spans="1:6" x14ac:dyDescent="0.3">
      <c r="A1035" s="32" t="s">
        <v>2331</v>
      </c>
      <c r="B1035" s="32" t="s">
        <v>4361</v>
      </c>
      <c r="C1035" s="32" t="s">
        <v>4362</v>
      </c>
      <c r="D1035" s="32" t="s">
        <v>4363</v>
      </c>
      <c r="E1035" s="32" t="s">
        <v>4364</v>
      </c>
      <c r="F1035" s="32" t="s">
        <v>1988</v>
      </c>
    </row>
    <row r="1036" spans="1:6" x14ac:dyDescent="0.3">
      <c r="A1036" s="32" t="s">
        <v>2331</v>
      </c>
      <c r="B1036" s="32" t="s">
        <v>4365</v>
      </c>
      <c r="C1036" s="32" t="s">
        <v>4366</v>
      </c>
      <c r="D1036" s="32" t="s">
        <v>4367</v>
      </c>
      <c r="E1036" s="32" t="s">
        <v>4368</v>
      </c>
      <c r="F1036" s="32" t="s">
        <v>1992</v>
      </c>
    </row>
    <row r="1037" spans="1:6" x14ac:dyDescent="0.3">
      <c r="A1037" s="32" t="s">
        <v>2331</v>
      </c>
      <c r="B1037" s="32" t="s">
        <v>4369</v>
      </c>
      <c r="C1037" s="32" t="s">
        <v>4370</v>
      </c>
      <c r="D1037" s="32" t="s">
        <v>4371</v>
      </c>
      <c r="E1037" s="32" t="s">
        <v>4372</v>
      </c>
      <c r="F1037" s="32" t="s">
        <v>1957</v>
      </c>
    </row>
    <row r="1038" spans="1:6" x14ac:dyDescent="0.3">
      <c r="A1038" s="32" t="s">
        <v>2331</v>
      </c>
      <c r="B1038" s="32" t="s">
        <v>4373</v>
      </c>
      <c r="C1038" s="32" t="s">
        <v>4374</v>
      </c>
      <c r="D1038" s="32" t="s">
        <v>4375</v>
      </c>
      <c r="E1038" s="32" t="s">
        <v>4376</v>
      </c>
      <c r="F1038" s="32" t="s">
        <v>1957</v>
      </c>
    </row>
    <row r="1039" spans="1:6" x14ac:dyDescent="0.3">
      <c r="A1039" s="32" t="s">
        <v>2331</v>
      </c>
      <c r="B1039" s="32" t="s">
        <v>4377</v>
      </c>
      <c r="C1039" s="32" t="s">
        <v>4378</v>
      </c>
      <c r="D1039" s="32" t="s">
        <v>4379</v>
      </c>
      <c r="E1039" s="32" t="s">
        <v>4380</v>
      </c>
      <c r="F1039" s="32" t="s">
        <v>1988</v>
      </c>
    </row>
    <row r="1040" spans="1:6" x14ac:dyDescent="0.3">
      <c r="A1040" s="32" t="s">
        <v>2331</v>
      </c>
      <c r="B1040" s="32" t="s">
        <v>4381</v>
      </c>
      <c r="C1040" s="32" t="s">
        <v>4382</v>
      </c>
      <c r="D1040" s="32" t="s">
        <v>4383</v>
      </c>
      <c r="E1040" s="32" t="s">
        <v>4384</v>
      </c>
      <c r="F1040" s="32" t="s">
        <v>1984</v>
      </c>
    </row>
    <row r="1041" spans="1:6" x14ac:dyDescent="0.3">
      <c r="A1041" s="32" t="s">
        <v>2331</v>
      </c>
      <c r="B1041" s="32" t="s">
        <v>4385</v>
      </c>
      <c r="C1041" s="32" t="s">
        <v>4386</v>
      </c>
      <c r="D1041" s="32" t="s">
        <v>4387</v>
      </c>
      <c r="E1041" s="32" t="s">
        <v>4388</v>
      </c>
      <c r="F1041" s="32" t="s">
        <v>1996</v>
      </c>
    </row>
    <row r="1042" spans="1:6" x14ac:dyDescent="0.3">
      <c r="A1042" s="32" t="s">
        <v>2331</v>
      </c>
      <c r="B1042" s="32" t="s">
        <v>4389</v>
      </c>
      <c r="C1042" s="32" t="s">
        <v>4390</v>
      </c>
      <c r="D1042" s="32" t="s">
        <v>4391</v>
      </c>
      <c r="E1042" s="32" t="s">
        <v>4392</v>
      </c>
      <c r="F1042" s="32" t="s">
        <v>1992</v>
      </c>
    </row>
    <row r="1043" spans="1:6" x14ac:dyDescent="0.3">
      <c r="A1043" s="32" t="s">
        <v>2331</v>
      </c>
      <c r="B1043" s="32" t="s">
        <v>4393</v>
      </c>
      <c r="C1043" s="32" t="s">
        <v>4394</v>
      </c>
      <c r="D1043" s="32" t="s">
        <v>4395</v>
      </c>
      <c r="E1043" s="32" t="s">
        <v>4396</v>
      </c>
      <c r="F1043" s="32" t="s">
        <v>1992</v>
      </c>
    </row>
    <row r="1044" spans="1:6" x14ac:dyDescent="0.3">
      <c r="A1044" s="32" t="s">
        <v>2331</v>
      </c>
      <c r="B1044" s="32" t="s">
        <v>4397</v>
      </c>
      <c r="C1044" s="32" t="s">
        <v>4398</v>
      </c>
      <c r="D1044" s="32" t="s">
        <v>4399</v>
      </c>
      <c r="E1044" s="32" t="s">
        <v>4400</v>
      </c>
      <c r="F1044" s="32" t="s">
        <v>1980</v>
      </c>
    </row>
    <row r="1045" spans="1:6" x14ac:dyDescent="0.3">
      <c r="A1045" s="32" t="s">
        <v>2331</v>
      </c>
      <c r="B1045" s="32" t="s">
        <v>4401</v>
      </c>
      <c r="C1045" s="32" t="s">
        <v>4012</v>
      </c>
      <c r="D1045" s="32" t="s">
        <v>1838</v>
      </c>
      <c r="E1045" s="32" t="s">
        <v>2298</v>
      </c>
      <c r="F1045" s="32" t="s">
        <v>1957</v>
      </c>
    </row>
    <row r="1046" spans="1:6" x14ac:dyDescent="0.3">
      <c r="A1046" s="32" t="s">
        <v>2331</v>
      </c>
      <c r="B1046" s="32" t="s">
        <v>4402</v>
      </c>
      <c r="C1046" s="32" t="s">
        <v>4403</v>
      </c>
      <c r="D1046" s="32" t="s">
        <v>4404</v>
      </c>
      <c r="E1046" s="32" t="s">
        <v>4405</v>
      </c>
      <c r="F1046" s="32" t="s">
        <v>1980</v>
      </c>
    </row>
    <row r="1047" spans="1:6" x14ac:dyDescent="0.3">
      <c r="A1047" s="32" t="s">
        <v>2331</v>
      </c>
      <c r="B1047" s="32" t="s">
        <v>4406</v>
      </c>
      <c r="C1047" s="32" t="s">
        <v>4407</v>
      </c>
      <c r="D1047" s="32" t="s">
        <v>4408</v>
      </c>
      <c r="E1047" s="32" t="s">
        <v>4409</v>
      </c>
      <c r="F1047" s="32" t="s">
        <v>1992</v>
      </c>
    </row>
    <row r="1048" spans="1:6" x14ac:dyDescent="0.3">
      <c r="A1048" s="32" t="s">
        <v>2331</v>
      </c>
      <c r="B1048" s="32" t="s">
        <v>4410</v>
      </c>
      <c r="C1048" s="32" t="s">
        <v>4411</v>
      </c>
      <c r="D1048" s="32" t="s">
        <v>4412</v>
      </c>
      <c r="E1048" s="32" t="s">
        <v>4413</v>
      </c>
      <c r="F1048" s="32" t="s">
        <v>1946</v>
      </c>
    </row>
    <row r="1049" spans="1:6" x14ac:dyDescent="0.3">
      <c r="A1049" s="32" t="s">
        <v>2331</v>
      </c>
      <c r="B1049" s="32" t="s">
        <v>4414</v>
      </c>
      <c r="C1049" s="32" t="s">
        <v>4415</v>
      </c>
      <c r="D1049" s="32" t="s">
        <v>4416</v>
      </c>
      <c r="E1049" s="32" t="s">
        <v>4417</v>
      </c>
      <c r="F1049" s="32" t="s">
        <v>1996</v>
      </c>
    </row>
    <row r="1050" spans="1:6" x14ac:dyDescent="0.3">
      <c r="A1050" s="32" t="s">
        <v>2331</v>
      </c>
      <c r="B1050" s="32" t="s">
        <v>4418</v>
      </c>
      <c r="C1050" s="32" t="s">
        <v>4419</v>
      </c>
      <c r="D1050" s="32" t="s">
        <v>4420</v>
      </c>
      <c r="E1050" s="32" t="s">
        <v>4421</v>
      </c>
      <c r="F1050" s="32" t="s">
        <v>1988</v>
      </c>
    </row>
    <row r="1051" spans="1:6" x14ac:dyDescent="0.3">
      <c r="A1051" s="32" t="s">
        <v>2331</v>
      </c>
      <c r="B1051" s="32" t="s">
        <v>4422</v>
      </c>
      <c r="C1051" s="32" t="s">
        <v>4423</v>
      </c>
      <c r="D1051" s="32" t="s">
        <v>4424</v>
      </c>
      <c r="E1051" s="32" t="s">
        <v>4425</v>
      </c>
      <c r="F1051" s="32" t="s">
        <v>2000</v>
      </c>
    </row>
    <row r="1052" spans="1:6" x14ac:dyDescent="0.3">
      <c r="A1052" s="32" t="s">
        <v>2331</v>
      </c>
      <c r="B1052" s="32" t="s">
        <v>4426</v>
      </c>
      <c r="C1052" s="32" t="s">
        <v>4427</v>
      </c>
      <c r="D1052" s="32" t="s">
        <v>4428</v>
      </c>
      <c r="E1052" s="32" t="s">
        <v>4429</v>
      </c>
      <c r="F1052" s="32" t="s">
        <v>1980</v>
      </c>
    </row>
    <row r="1053" spans="1:6" x14ac:dyDescent="0.3">
      <c r="A1053" s="32" t="s">
        <v>2331</v>
      </c>
      <c r="B1053" s="32" t="s">
        <v>4430</v>
      </c>
      <c r="C1053" s="32" t="s">
        <v>4431</v>
      </c>
      <c r="D1053" s="32" t="s">
        <v>4432</v>
      </c>
      <c r="E1053" s="32" t="s">
        <v>4433</v>
      </c>
      <c r="F1053" s="32" t="s">
        <v>1988</v>
      </c>
    </row>
    <row r="1054" spans="1:6" x14ac:dyDescent="0.3">
      <c r="A1054" s="32" t="s">
        <v>2331</v>
      </c>
      <c r="B1054" s="32" t="s">
        <v>4434</v>
      </c>
      <c r="C1054" s="32" t="s">
        <v>3223</v>
      </c>
      <c r="D1054" s="32" t="s">
        <v>3224</v>
      </c>
      <c r="E1054" s="32" t="s">
        <v>3225</v>
      </c>
      <c r="F1054" s="32" t="s">
        <v>2000</v>
      </c>
    </row>
    <row r="1055" spans="1:6" x14ac:dyDescent="0.3">
      <c r="A1055" s="32" t="s">
        <v>2331</v>
      </c>
      <c r="B1055" s="32" t="s">
        <v>4435</v>
      </c>
      <c r="C1055" s="32" t="s">
        <v>4436</v>
      </c>
      <c r="D1055" s="32" t="s">
        <v>4437</v>
      </c>
      <c r="E1055" s="32" t="s">
        <v>4438</v>
      </c>
      <c r="F1055" s="32" t="s">
        <v>1988</v>
      </c>
    </row>
    <row r="1056" spans="1:6" x14ac:dyDescent="0.3">
      <c r="A1056" s="32" t="s">
        <v>2331</v>
      </c>
      <c r="B1056" s="32" t="s">
        <v>4439</v>
      </c>
      <c r="C1056" s="32" t="s">
        <v>4440</v>
      </c>
      <c r="D1056" s="32" t="s">
        <v>4441</v>
      </c>
      <c r="E1056" s="32" t="s">
        <v>4442</v>
      </c>
      <c r="F1056" s="32" t="s">
        <v>1957</v>
      </c>
    </row>
    <row r="1057" spans="1:6" x14ac:dyDescent="0.3">
      <c r="A1057" s="32" t="s">
        <v>2331</v>
      </c>
      <c r="B1057" s="32" t="s">
        <v>4443</v>
      </c>
      <c r="C1057" s="32" t="s">
        <v>4444</v>
      </c>
      <c r="D1057" s="32" t="s">
        <v>4445</v>
      </c>
      <c r="E1057" s="32" t="s">
        <v>4446</v>
      </c>
      <c r="F1057" s="32" t="s">
        <v>1972</v>
      </c>
    </row>
    <row r="1058" spans="1:6" x14ac:dyDescent="0.3">
      <c r="A1058" s="32" t="s">
        <v>2331</v>
      </c>
      <c r="B1058" s="32" t="s">
        <v>4447</v>
      </c>
      <c r="C1058" s="32" t="s">
        <v>3947</v>
      </c>
      <c r="D1058" s="32" t="s">
        <v>3948</v>
      </c>
      <c r="E1058" s="32" t="s">
        <v>1928</v>
      </c>
      <c r="F1058" s="32" t="s">
        <v>1980</v>
      </c>
    </row>
    <row r="1059" spans="1:6" x14ac:dyDescent="0.3">
      <c r="A1059" s="32" t="s">
        <v>2331</v>
      </c>
      <c r="B1059" s="32" t="s">
        <v>4448</v>
      </c>
      <c r="C1059" s="32" t="s">
        <v>4449</v>
      </c>
      <c r="D1059" s="32" t="s">
        <v>4450</v>
      </c>
      <c r="E1059" s="32" t="s">
        <v>4451</v>
      </c>
      <c r="F1059" s="32" t="s">
        <v>1957</v>
      </c>
    </row>
    <row r="1060" spans="1:6" x14ac:dyDescent="0.3">
      <c r="A1060" s="32" t="s">
        <v>2331</v>
      </c>
      <c r="B1060" s="32" t="s">
        <v>4452</v>
      </c>
      <c r="C1060" s="32" t="s">
        <v>4453</v>
      </c>
      <c r="D1060" s="32" t="s">
        <v>4454</v>
      </c>
      <c r="E1060" s="32" t="s">
        <v>4455</v>
      </c>
      <c r="F1060" s="32" t="s">
        <v>1996</v>
      </c>
    </row>
    <row r="1061" spans="1:6" x14ac:dyDescent="0.3">
      <c r="A1061" s="32" t="s">
        <v>2331</v>
      </c>
      <c r="B1061" s="32" t="s">
        <v>4456</v>
      </c>
      <c r="C1061" s="32" t="s">
        <v>4457</v>
      </c>
      <c r="D1061" s="32" t="s">
        <v>4458</v>
      </c>
      <c r="E1061" s="32" t="s">
        <v>4459</v>
      </c>
      <c r="F1061" s="32" t="s">
        <v>1980</v>
      </c>
    </row>
    <row r="1062" spans="1:6" x14ac:dyDescent="0.3">
      <c r="A1062" s="32" t="s">
        <v>2331</v>
      </c>
      <c r="B1062" s="32" t="s">
        <v>4460</v>
      </c>
      <c r="C1062" s="32" t="s">
        <v>2989</v>
      </c>
      <c r="D1062" s="32" t="s">
        <v>2990</v>
      </c>
      <c r="E1062" s="32" t="s">
        <v>2991</v>
      </c>
      <c r="F1062" s="32" t="s">
        <v>1957</v>
      </c>
    </row>
    <row r="1063" spans="1:6" x14ac:dyDescent="0.3">
      <c r="A1063" s="32" t="s">
        <v>2331</v>
      </c>
      <c r="B1063" s="32" t="s">
        <v>4461</v>
      </c>
      <c r="C1063" s="32" t="s">
        <v>4462</v>
      </c>
      <c r="D1063" s="32" t="s">
        <v>4463</v>
      </c>
      <c r="E1063" s="32" t="s">
        <v>4464</v>
      </c>
      <c r="F1063" s="32" t="s">
        <v>1996</v>
      </c>
    </row>
    <row r="1064" spans="1:6" x14ac:dyDescent="0.3">
      <c r="A1064" s="32" t="s">
        <v>2331</v>
      </c>
      <c r="B1064" s="32" t="s">
        <v>4465</v>
      </c>
      <c r="C1064" s="32" t="s">
        <v>4466</v>
      </c>
      <c r="D1064" s="32" t="s">
        <v>4467</v>
      </c>
      <c r="E1064" s="32" t="s">
        <v>4468</v>
      </c>
      <c r="F1064" s="32" t="s">
        <v>313</v>
      </c>
    </row>
    <row r="1065" spans="1:6" x14ac:dyDescent="0.3">
      <c r="A1065" s="32" t="s">
        <v>2331</v>
      </c>
      <c r="B1065" s="32" t="s">
        <v>314</v>
      </c>
      <c r="C1065" s="32" t="s">
        <v>4469</v>
      </c>
      <c r="D1065" s="32" t="s">
        <v>4470</v>
      </c>
      <c r="E1065" s="32" t="s">
        <v>2006</v>
      </c>
      <c r="F1065" s="32" t="s">
        <v>313</v>
      </c>
    </row>
    <row r="1066" spans="1:6" x14ac:dyDescent="0.3">
      <c r="A1066" s="32" t="s">
        <v>2331</v>
      </c>
      <c r="B1066" s="32" t="s">
        <v>4471</v>
      </c>
      <c r="C1066" s="32" t="s">
        <v>4472</v>
      </c>
      <c r="D1066" s="32" t="s">
        <v>4473</v>
      </c>
      <c r="E1066" s="32" t="s">
        <v>4474</v>
      </c>
      <c r="F1066" s="32" t="s">
        <v>313</v>
      </c>
    </row>
    <row r="1067" spans="1:6" x14ac:dyDescent="0.3">
      <c r="A1067" s="32" t="s">
        <v>2331</v>
      </c>
      <c r="B1067" s="32" t="s">
        <v>4475</v>
      </c>
      <c r="C1067" s="32" t="s">
        <v>4476</v>
      </c>
      <c r="D1067" s="32" t="s">
        <v>4477</v>
      </c>
      <c r="E1067" s="32" t="s">
        <v>4478</v>
      </c>
      <c r="F1067" s="32" t="s">
        <v>313</v>
      </c>
    </row>
    <row r="1068" spans="1:6" x14ac:dyDescent="0.3">
      <c r="A1068" s="32" t="s">
        <v>2331</v>
      </c>
      <c r="B1068" s="32" t="s">
        <v>4479</v>
      </c>
      <c r="C1068" s="32" t="s">
        <v>3480</v>
      </c>
      <c r="D1068" s="32" t="s">
        <v>3481</v>
      </c>
      <c r="E1068" s="32" t="s">
        <v>3482</v>
      </c>
      <c r="F1068" s="32" t="s">
        <v>313</v>
      </c>
    </row>
    <row r="1069" spans="1:6" x14ac:dyDescent="0.3">
      <c r="A1069" s="32" t="s">
        <v>2331</v>
      </c>
      <c r="B1069" s="32" t="s">
        <v>4480</v>
      </c>
      <c r="C1069" s="32" t="s">
        <v>4481</v>
      </c>
      <c r="D1069" s="32" t="s">
        <v>4482</v>
      </c>
      <c r="E1069" s="32" t="s">
        <v>4483</v>
      </c>
      <c r="F1069" s="32" t="s">
        <v>313</v>
      </c>
    </row>
    <row r="1070" spans="1:6" x14ac:dyDescent="0.3">
      <c r="A1070" s="32" t="s">
        <v>2331</v>
      </c>
      <c r="B1070" s="32" t="s">
        <v>4484</v>
      </c>
      <c r="C1070" s="32" t="s">
        <v>4485</v>
      </c>
      <c r="D1070" s="32" t="s">
        <v>4486</v>
      </c>
      <c r="E1070" s="32" t="s">
        <v>4487</v>
      </c>
      <c r="F1070" s="32" t="s">
        <v>313</v>
      </c>
    </row>
    <row r="1071" spans="1:6" x14ac:dyDescent="0.3">
      <c r="A1071" s="32" t="s">
        <v>2331</v>
      </c>
      <c r="B1071" s="32" t="s">
        <v>4488</v>
      </c>
      <c r="C1071" s="32" t="s">
        <v>4489</v>
      </c>
      <c r="D1071" s="32" t="s">
        <v>4490</v>
      </c>
      <c r="E1071" s="32" t="s">
        <v>4491</v>
      </c>
      <c r="F1071" s="32" t="s">
        <v>313</v>
      </c>
    </row>
    <row r="1072" spans="1:6" x14ac:dyDescent="0.3">
      <c r="A1072" s="32" t="s">
        <v>2331</v>
      </c>
      <c r="B1072" s="32" t="s">
        <v>4492</v>
      </c>
      <c r="C1072" s="32" t="s">
        <v>4493</v>
      </c>
      <c r="D1072" s="32" t="s">
        <v>4494</v>
      </c>
      <c r="E1072" s="32" t="s">
        <v>4495</v>
      </c>
      <c r="F1072" s="32" t="s">
        <v>313</v>
      </c>
    </row>
    <row r="1073" spans="1:6" x14ac:dyDescent="0.3">
      <c r="A1073" s="32" t="s">
        <v>2331</v>
      </c>
      <c r="B1073" s="32" t="s">
        <v>4496</v>
      </c>
      <c r="C1073" s="32" t="s">
        <v>4497</v>
      </c>
      <c r="D1073" s="32" t="s">
        <v>4498</v>
      </c>
      <c r="E1073" s="32" t="s">
        <v>4499</v>
      </c>
      <c r="F1073" s="32" t="s">
        <v>313</v>
      </c>
    </row>
    <row r="1074" spans="1:6" x14ac:dyDescent="0.3">
      <c r="A1074" s="32" t="s">
        <v>2331</v>
      </c>
      <c r="B1074" s="32" t="s">
        <v>4500</v>
      </c>
      <c r="C1074" s="32" t="s">
        <v>4501</v>
      </c>
      <c r="D1074" s="32" t="s">
        <v>4502</v>
      </c>
      <c r="E1074" s="32" t="s">
        <v>4503</v>
      </c>
      <c r="F1074" s="32" t="s">
        <v>356</v>
      </c>
    </row>
    <row r="1075" spans="1:6" x14ac:dyDescent="0.3">
      <c r="A1075" s="32" t="s">
        <v>2331</v>
      </c>
      <c r="B1075" s="32" t="s">
        <v>4504</v>
      </c>
      <c r="C1075" s="32" t="s">
        <v>3050</v>
      </c>
      <c r="D1075" s="32" t="s">
        <v>3051</v>
      </c>
      <c r="E1075" s="32" t="s">
        <v>2154</v>
      </c>
      <c r="F1075" s="32" t="s">
        <v>356</v>
      </c>
    </row>
    <row r="1076" spans="1:6" x14ac:dyDescent="0.3">
      <c r="A1076" s="32" t="s">
        <v>2331</v>
      </c>
      <c r="B1076" s="32" t="s">
        <v>4505</v>
      </c>
      <c r="C1076" s="32" t="s">
        <v>4506</v>
      </c>
      <c r="D1076" s="32" t="s">
        <v>4507</v>
      </c>
      <c r="E1076" s="32" t="s">
        <v>4508</v>
      </c>
      <c r="F1076" s="32" t="s">
        <v>356</v>
      </c>
    </row>
    <row r="1077" spans="1:6" x14ac:dyDescent="0.3">
      <c r="A1077" s="32" t="s">
        <v>2331</v>
      </c>
      <c r="B1077" s="32" t="s">
        <v>4509</v>
      </c>
      <c r="C1077" s="32" t="s">
        <v>4510</v>
      </c>
      <c r="D1077" s="32" t="s">
        <v>4511</v>
      </c>
      <c r="E1077" s="32" t="s">
        <v>4512</v>
      </c>
      <c r="F1077" s="32" t="s">
        <v>356</v>
      </c>
    </row>
    <row r="1078" spans="1:6" x14ac:dyDescent="0.3">
      <c r="A1078" s="32" t="s">
        <v>2331</v>
      </c>
      <c r="B1078" s="32" t="s">
        <v>4513</v>
      </c>
      <c r="C1078" s="32" t="s">
        <v>4514</v>
      </c>
      <c r="D1078" s="32" t="s">
        <v>4515</v>
      </c>
      <c r="E1078" s="32" t="s">
        <v>4516</v>
      </c>
      <c r="F1078" s="32" t="s">
        <v>356</v>
      </c>
    </row>
    <row r="1079" spans="1:6" x14ac:dyDescent="0.3">
      <c r="A1079" s="32" t="s">
        <v>2331</v>
      </c>
      <c r="B1079" s="32" t="s">
        <v>4517</v>
      </c>
      <c r="C1079" s="32" t="s">
        <v>4518</v>
      </c>
      <c r="D1079" s="32" t="s">
        <v>4519</v>
      </c>
      <c r="E1079" s="32" t="s">
        <v>4520</v>
      </c>
      <c r="F1079" s="32" t="s">
        <v>356</v>
      </c>
    </row>
    <row r="1080" spans="1:6" x14ac:dyDescent="0.3">
      <c r="A1080" s="32" t="s">
        <v>2331</v>
      </c>
      <c r="B1080" s="32" t="s">
        <v>4521</v>
      </c>
      <c r="C1080" s="32" t="s">
        <v>4522</v>
      </c>
      <c r="D1080" s="32" t="s">
        <v>4523</v>
      </c>
      <c r="E1080" s="32" t="s">
        <v>4524</v>
      </c>
      <c r="F1080" s="32" t="s">
        <v>356</v>
      </c>
    </row>
    <row r="1081" spans="1:6" x14ac:dyDescent="0.3">
      <c r="A1081" s="32" t="s">
        <v>2331</v>
      </c>
      <c r="B1081" s="32" t="s">
        <v>4525</v>
      </c>
      <c r="C1081" s="32" t="s">
        <v>4526</v>
      </c>
      <c r="D1081" s="32" t="s">
        <v>4527</v>
      </c>
      <c r="E1081" s="32" t="s">
        <v>4528</v>
      </c>
      <c r="F1081" s="32" t="s">
        <v>356</v>
      </c>
    </row>
    <row r="1082" spans="1:6" x14ac:dyDescent="0.3">
      <c r="A1082" s="32" t="s">
        <v>2331</v>
      </c>
      <c r="B1082" s="32" t="s">
        <v>908</v>
      </c>
      <c r="C1082" s="32" t="s">
        <v>4529</v>
      </c>
      <c r="D1082" s="32" t="s">
        <v>4530</v>
      </c>
      <c r="E1082" s="32" t="s">
        <v>4531</v>
      </c>
      <c r="F1082" s="32" t="s">
        <v>356</v>
      </c>
    </row>
    <row r="1083" spans="1:6" x14ac:dyDescent="0.3">
      <c r="A1083" s="32" t="s">
        <v>2331</v>
      </c>
      <c r="B1083" s="32" t="s">
        <v>357</v>
      </c>
      <c r="C1083" s="32" t="s">
        <v>4532</v>
      </c>
      <c r="D1083" s="32" t="s">
        <v>1784</v>
      </c>
      <c r="E1083" s="32" t="s">
        <v>2009</v>
      </c>
      <c r="F1083" s="32" t="s">
        <v>356</v>
      </c>
    </row>
    <row r="1084" spans="1:6" x14ac:dyDescent="0.3">
      <c r="A1084" s="32" t="s">
        <v>2331</v>
      </c>
      <c r="B1084" s="32" t="s">
        <v>4533</v>
      </c>
      <c r="C1084" s="32" t="s">
        <v>4534</v>
      </c>
      <c r="D1084" s="32" t="s">
        <v>4535</v>
      </c>
      <c r="E1084" s="32" t="s">
        <v>4536</v>
      </c>
      <c r="F1084" s="32" t="s">
        <v>356</v>
      </c>
    </row>
    <row r="1085" spans="1:6" x14ac:dyDescent="0.3">
      <c r="A1085" s="32" t="s">
        <v>2331</v>
      </c>
      <c r="B1085" s="32" t="s">
        <v>4537</v>
      </c>
      <c r="C1085" s="32" t="s">
        <v>4538</v>
      </c>
      <c r="D1085" s="32" t="s">
        <v>4539</v>
      </c>
      <c r="E1085" s="32" t="s">
        <v>4540</v>
      </c>
      <c r="F1085" s="32" t="s">
        <v>356</v>
      </c>
    </row>
    <row r="1086" spans="1:6" x14ac:dyDescent="0.3">
      <c r="A1086" s="32" t="s">
        <v>2331</v>
      </c>
      <c r="B1086" s="32" t="s">
        <v>999</v>
      </c>
      <c r="C1086" s="32" t="s">
        <v>4541</v>
      </c>
      <c r="D1086" s="32" t="s">
        <v>4542</v>
      </c>
      <c r="E1086" s="32" t="s">
        <v>4543</v>
      </c>
      <c r="F1086" s="32" t="s">
        <v>356</v>
      </c>
    </row>
    <row r="1087" spans="1:6" x14ac:dyDescent="0.3">
      <c r="A1087" s="32" t="s">
        <v>2331</v>
      </c>
      <c r="B1087" s="32" t="s">
        <v>4544</v>
      </c>
      <c r="C1087" s="32" t="s">
        <v>4545</v>
      </c>
      <c r="D1087" s="32" t="s">
        <v>4546</v>
      </c>
      <c r="E1087" s="32" t="s">
        <v>4547</v>
      </c>
      <c r="F1087" s="32" t="s">
        <v>356</v>
      </c>
    </row>
    <row r="1088" spans="1:6" x14ac:dyDescent="0.3">
      <c r="A1088" s="32" t="s">
        <v>2331</v>
      </c>
      <c r="B1088" s="32" t="s">
        <v>4548</v>
      </c>
      <c r="C1088" s="32" t="s">
        <v>4549</v>
      </c>
      <c r="D1088" s="32" t="s">
        <v>4550</v>
      </c>
      <c r="E1088" s="32" t="s">
        <v>4551</v>
      </c>
      <c r="F1088" s="32" t="s">
        <v>356</v>
      </c>
    </row>
    <row r="1089" spans="1:6" x14ac:dyDescent="0.3">
      <c r="A1089" s="32" t="s">
        <v>2331</v>
      </c>
      <c r="B1089" s="32" t="s">
        <v>4552</v>
      </c>
      <c r="C1089" s="32" t="s">
        <v>4553</v>
      </c>
      <c r="D1089" s="32" t="s">
        <v>4554</v>
      </c>
      <c r="E1089" s="32" t="s">
        <v>4555</v>
      </c>
      <c r="F1089" s="32" t="s">
        <v>356</v>
      </c>
    </row>
    <row r="1090" spans="1:6" x14ac:dyDescent="0.3">
      <c r="A1090" s="32" t="s">
        <v>2331</v>
      </c>
      <c r="B1090" s="32" t="s">
        <v>4556</v>
      </c>
      <c r="C1090" s="32" t="s">
        <v>4557</v>
      </c>
      <c r="D1090" s="32" t="s">
        <v>4558</v>
      </c>
      <c r="E1090" s="32" t="s">
        <v>4559</v>
      </c>
      <c r="F1090" s="32" t="s">
        <v>356</v>
      </c>
    </row>
    <row r="1091" spans="1:6" x14ac:dyDescent="0.3">
      <c r="A1091" s="32" t="s">
        <v>2331</v>
      </c>
      <c r="B1091" s="32" t="s">
        <v>4560</v>
      </c>
      <c r="C1091" s="32" t="s">
        <v>4561</v>
      </c>
      <c r="D1091" s="32" t="s">
        <v>4562</v>
      </c>
      <c r="E1091" s="32" t="s">
        <v>4563</v>
      </c>
      <c r="F1091" s="32" t="s">
        <v>356</v>
      </c>
    </row>
    <row r="1092" spans="1:6" x14ac:dyDescent="0.3">
      <c r="A1092" s="32" t="s">
        <v>2331</v>
      </c>
      <c r="B1092" s="32" t="s">
        <v>4564</v>
      </c>
      <c r="C1092" s="32" t="s">
        <v>4565</v>
      </c>
      <c r="D1092" s="32" t="s">
        <v>4566</v>
      </c>
      <c r="E1092" s="32" t="s">
        <v>4567</v>
      </c>
      <c r="F1092" s="32" t="s">
        <v>356</v>
      </c>
    </row>
    <row r="1093" spans="1:6" x14ac:dyDescent="0.3">
      <c r="A1093" s="32" t="s">
        <v>2331</v>
      </c>
      <c r="B1093" s="32" t="s">
        <v>4568</v>
      </c>
      <c r="C1093" s="32" t="s">
        <v>4569</v>
      </c>
      <c r="D1093" s="32" t="s">
        <v>4570</v>
      </c>
      <c r="E1093" s="32" t="s">
        <v>4571</v>
      </c>
      <c r="F1093" s="32" t="s">
        <v>356</v>
      </c>
    </row>
    <row r="1094" spans="1:6" x14ac:dyDescent="0.3">
      <c r="A1094" s="32" t="s">
        <v>2331</v>
      </c>
      <c r="B1094" s="32" t="s">
        <v>4572</v>
      </c>
      <c r="C1094" s="32" t="s">
        <v>4573</v>
      </c>
      <c r="D1094" s="32" t="s">
        <v>4574</v>
      </c>
      <c r="E1094" s="32" t="s">
        <v>4575</v>
      </c>
      <c r="F1094" s="32" t="s">
        <v>356</v>
      </c>
    </row>
    <row r="1095" spans="1:6" x14ac:dyDescent="0.3">
      <c r="A1095" s="32" t="s">
        <v>2331</v>
      </c>
      <c r="B1095" s="32" t="s">
        <v>4576</v>
      </c>
      <c r="C1095" s="32" t="s">
        <v>4577</v>
      </c>
      <c r="D1095" s="32" t="s">
        <v>4578</v>
      </c>
      <c r="E1095" s="32" t="s">
        <v>4579</v>
      </c>
      <c r="F1095" s="32" t="s">
        <v>356</v>
      </c>
    </row>
    <row r="1096" spans="1:6" x14ac:dyDescent="0.3">
      <c r="A1096" s="32" t="s">
        <v>2331</v>
      </c>
      <c r="B1096" s="32" t="s">
        <v>4580</v>
      </c>
      <c r="C1096" s="32" t="s">
        <v>4581</v>
      </c>
      <c r="D1096" s="32" t="s">
        <v>4582</v>
      </c>
      <c r="E1096" s="32" t="s">
        <v>4583</v>
      </c>
      <c r="F1096" s="32" t="s">
        <v>356</v>
      </c>
    </row>
    <row r="1097" spans="1:6" x14ac:dyDescent="0.3">
      <c r="A1097" s="32" t="s">
        <v>2331</v>
      </c>
      <c r="B1097" s="32" t="s">
        <v>4584</v>
      </c>
      <c r="C1097" s="32" t="s">
        <v>4585</v>
      </c>
      <c r="D1097" s="32" t="s">
        <v>4586</v>
      </c>
      <c r="E1097" s="32" t="s">
        <v>4587</v>
      </c>
      <c r="F1097" s="32" t="s">
        <v>356</v>
      </c>
    </row>
    <row r="1098" spans="1:6" x14ac:dyDescent="0.3">
      <c r="A1098" s="32" t="s">
        <v>2331</v>
      </c>
      <c r="B1098" s="32" t="s">
        <v>1074</v>
      </c>
      <c r="C1098" s="32" t="s">
        <v>4588</v>
      </c>
      <c r="D1098" s="32" t="s">
        <v>4589</v>
      </c>
      <c r="E1098" s="32" t="s">
        <v>4590</v>
      </c>
      <c r="F1098" s="32" t="s">
        <v>356</v>
      </c>
    </row>
    <row r="1099" spans="1:6" x14ac:dyDescent="0.3">
      <c r="A1099" s="32" t="s">
        <v>2331</v>
      </c>
      <c r="B1099" s="32" t="s">
        <v>4591</v>
      </c>
      <c r="C1099" s="32" t="s">
        <v>4592</v>
      </c>
      <c r="D1099" s="32" t="s">
        <v>4593</v>
      </c>
      <c r="E1099" s="32" t="s">
        <v>4594</v>
      </c>
      <c r="F1099" s="32" t="s">
        <v>356</v>
      </c>
    </row>
    <row r="1100" spans="1:6" x14ac:dyDescent="0.3">
      <c r="A1100" s="32" t="s">
        <v>2331</v>
      </c>
      <c r="B1100" s="32" t="s">
        <v>4595</v>
      </c>
      <c r="C1100" s="32" t="s">
        <v>4596</v>
      </c>
      <c r="D1100" s="32" t="s">
        <v>4597</v>
      </c>
      <c r="E1100" s="32" t="s">
        <v>4598</v>
      </c>
      <c r="F1100" s="32" t="s">
        <v>356</v>
      </c>
    </row>
    <row r="1101" spans="1:6" x14ac:dyDescent="0.3">
      <c r="A1101" s="32" t="s">
        <v>2331</v>
      </c>
      <c r="B1101" s="32" t="s">
        <v>4599</v>
      </c>
      <c r="C1101" s="32" t="s">
        <v>4600</v>
      </c>
      <c r="D1101" s="32" t="s">
        <v>4601</v>
      </c>
      <c r="E1101" s="32" t="s">
        <v>4602</v>
      </c>
      <c r="F1101" s="32" t="s">
        <v>356</v>
      </c>
    </row>
    <row r="1102" spans="1:6" x14ac:dyDescent="0.3">
      <c r="A1102" s="32" t="s">
        <v>2331</v>
      </c>
      <c r="B1102" s="32" t="s">
        <v>4603</v>
      </c>
      <c r="C1102" s="32" t="s">
        <v>4604</v>
      </c>
      <c r="D1102" s="32" t="s">
        <v>4605</v>
      </c>
      <c r="E1102" s="32" t="s">
        <v>4606</v>
      </c>
      <c r="F1102" s="32" t="s">
        <v>356</v>
      </c>
    </row>
    <row r="1103" spans="1:6" x14ac:dyDescent="0.3">
      <c r="A1103" s="32" t="s">
        <v>2331</v>
      </c>
      <c r="B1103" s="32" t="s">
        <v>4607</v>
      </c>
      <c r="C1103" s="32" t="s">
        <v>4608</v>
      </c>
      <c r="D1103" s="32" t="s">
        <v>4609</v>
      </c>
      <c r="E1103" s="32" t="s">
        <v>4610</v>
      </c>
      <c r="F1103" s="32" t="s">
        <v>356</v>
      </c>
    </row>
    <row r="1104" spans="1:6" x14ac:dyDescent="0.3">
      <c r="A1104" s="32" t="s">
        <v>2331</v>
      </c>
      <c r="B1104" s="32" t="s">
        <v>4611</v>
      </c>
      <c r="C1104" s="32" t="s">
        <v>4612</v>
      </c>
      <c r="D1104" s="32" t="s">
        <v>4613</v>
      </c>
      <c r="E1104" s="32" t="s">
        <v>4614</v>
      </c>
      <c r="F1104" s="32" t="s">
        <v>356</v>
      </c>
    </row>
    <row r="1105" spans="1:6" x14ac:dyDescent="0.3">
      <c r="A1105" s="32" t="s">
        <v>2331</v>
      </c>
      <c r="B1105" s="32" t="s">
        <v>4615</v>
      </c>
      <c r="C1105" s="32" t="s">
        <v>4616</v>
      </c>
      <c r="D1105" s="32" t="s">
        <v>4617</v>
      </c>
      <c r="E1105" s="32" t="s">
        <v>4618</v>
      </c>
      <c r="F1105" s="32" t="s">
        <v>353</v>
      </c>
    </row>
    <row r="1106" spans="1:6" x14ac:dyDescent="0.3">
      <c r="A1106" s="32" t="s">
        <v>2331</v>
      </c>
      <c r="B1106" s="32" t="s">
        <v>4619</v>
      </c>
      <c r="C1106" s="32" t="s">
        <v>4620</v>
      </c>
      <c r="D1106" s="32" t="s">
        <v>4621</v>
      </c>
      <c r="E1106" s="32" t="s">
        <v>4622</v>
      </c>
      <c r="F1106" s="32" t="s">
        <v>353</v>
      </c>
    </row>
    <row r="1107" spans="1:6" x14ac:dyDescent="0.3">
      <c r="A1107" s="32" t="s">
        <v>2331</v>
      </c>
      <c r="B1107" s="32" t="s">
        <v>4623</v>
      </c>
      <c r="C1107" s="32" t="s">
        <v>4624</v>
      </c>
      <c r="D1107" s="32" t="s">
        <v>4625</v>
      </c>
      <c r="E1107" s="32" t="s">
        <v>4626</v>
      </c>
      <c r="F1107" s="32" t="s">
        <v>353</v>
      </c>
    </row>
    <row r="1108" spans="1:6" x14ac:dyDescent="0.3">
      <c r="A1108" s="32" t="s">
        <v>2331</v>
      </c>
      <c r="B1108" s="32" t="s">
        <v>4627</v>
      </c>
      <c r="C1108" s="32" t="s">
        <v>4628</v>
      </c>
      <c r="D1108" s="32" t="s">
        <v>4629</v>
      </c>
      <c r="E1108" s="32" t="s">
        <v>4630</v>
      </c>
      <c r="F1108" s="32" t="s">
        <v>353</v>
      </c>
    </row>
    <row r="1109" spans="1:6" x14ac:dyDescent="0.3">
      <c r="A1109" s="32" t="s">
        <v>2331</v>
      </c>
      <c r="B1109" s="32" t="s">
        <v>354</v>
      </c>
      <c r="C1109" s="32" t="s">
        <v>4631</v>
      </c>
      <c r="D1109" s="32" t="s">
        <v>4632</v>
      </c>
      <c r="E1109" s="32" t="s">
        <v>2012</v>
      </c>
      <c r="F1109" s="32" t="s">
        <v>353</v>
      </c>
    </row>
    <row r="1110" spans="1:6" x14ac:dyDescent="0.3">
      <c r="A1110" s="32" t="s">
        <v>2331</v>
      </c>
      <c r="B1110" s="32" t="s">
        <v>4633</v>
      </c>
      <c r="C1110" s="32" t="s">
        <v>4634</v>
      </c>
      <c r="D1110" s="32" t="s">
        <v>4635</v>
      </c>
      <c r="E1110" s="32" t="s">
        <v>4636</v>
      </c>
      <c r="F1110" s="32" t="s">
        <v>353</v>
      </c>
    </row>
    <row r="1111" spans="1:6" x14ac:dyDescent="0.3">
      <c r="A1111" s="32" t="s">
        <v>2331</v>
      </c>
      <c r="B1111" s="32" t="s">
        <v>1010</v>
      </c>
      <c r="C1111" s="32" t="s">
        <v>4637</v>
      </c>
      <c r="D1111" s="32" t="s">
        <v>4638</v>
      </c>
      <c r="E1111" s="32" t="s">
        <v>4639</v>
      </c>
      <c r="F1111" s="32" t="s">
        <v>353</v>
      </c>
    </row>
    <row r="1112" spans="1:6" x14ac:dyDescent="0.3">
      <c r="A1112" s="32" t="s">
        <v>2331</v>
      </c>
      <c r="B1112" s="32" t="s">
        <v>4640</v>
      </c>
      <c r="C1112" s="32" t="s">
        <v>4641</v>
      </c>
      <c r="D1112" s="32" t="s">
        <v>4642</v>
      </c>
      <c r="E1112" s="32" t="s">
        <v>4643</v>
      </c>
      <c r="F1112" s="32" t="s">
        <v>353</v>
      </c>
    </row>
    <row r="1113" spans="1:6" x14ac:dyDescent="0.3">
      <c r="A1113" s="32" t="s">
        <v>2331</v>
      </c>
      <c r="B1113" s="32" t="s">
        <v>1003</v>
      </c>
      <c r="C1113" s="32" t="s">
        <v>4644</v>
      </c>
      <c r="D1113" s="32" t="s">
        <v>4645</v>
      </c>
      <c r="E1113" s="32" t="s">
        <v>4646</v>
      </c>
      <c r="F1113" s="32" t="s">
        <v>353</v>
      </c>
    </row>
    <row r="1114" spans="1:6" x14ac:dyDescent="0.3">
      <c r="A1114" s="32" t="s">
        <v>2331</v>
      </c>
      <c r="B1114" s="32" t="s">
        <v>4647</v>
      </c>
      <c r="C1114" s="32" t="s">
        <v>4648</v>
      </c>
      <c r="D1114" s="32" t="s">
        <v>4649</v>
      </c>
      <c r="E1114" s="32" t="s">
        <v>4650</v>
      </c>
      <c r="F1114" s="32" t="s">
        <v>353</v>
      </c>
    </row>
    <row r="1115" spans="1:6" x14ac:dyDescent="0.3">
      <c r="A1115" s="32" t="s">
        <v>2331</v>
      </c>
      <c r="B1115" s="32" t="s">
        <v>4651</v>
      </c>
      <c r="C1115" s="32" t="s">
        <v>4652</v>
      </c>
      <c r="D1115" s="32" t="s">
        <v>4653</v>
      </c>
      <c r="E1115" s="32" t="s">
        <v>4654</v>
      </c>
      <c r="F1115" s="32" t="s">
        <v>353</v>
      </c>
    </row>
    <row r="1116" spans="1:6" x14ac:dyDescent="0.3">
      <c r="A1116" s="32" t="s">
        <v>2331</v>
      </c>
      <c r="B1116" s="32" t="s">
        <v>4655</v>
      </c>
      <c r="C1116" s="32" t="s">
        <v>4656</v>
      </c>
      <c r="D1116" s="32" t="s">
        <v>4657</v>
      </c>
      <c r="E1116" s="32" t="s">
        <v>4658</v>
      </c>
      <c r="F1116" s="32" t="s">
        <v>353</v>
      </c>
    </row>
    <row r="1117" spans="1:6" x14ac:dyDescent="0.3">
      <c r="A1117" s="32" t="s">
        <v>2331</v>
      </c>
      <c r="B1117" s="32" t="s">
        <v>4659</v>
      </c>
      <c r="C1117" s="32" t="s">
        <v>4660</v>
      </c>
      <c r="D1117" s="32" t="s">
        <v>4661</v>
      </c>
      <c r="E1117" s="32" t="s">
        <v>4662</v>
      </c>
      <c r="F1117" s="32" t="s">
        <v>353</v>
      </c>
    </row>
    <row r="1118" spans="1:6" x14ac:dyDescent="0.3">
      <c r="A1118" s="32" t="s">
        <v>2331</v>
      </c>
      <c r="B1118" s="32" t="s">
        <v>4663</v>
      </c>
      <c r="C1118" s="32" t="s">
        <v>4664</v>
      </c>
      <c r="D1118" s="32" t="s">
        <v>4665</v>
      </c>
      <c r="E1118" s="32" t="s">
        <v>4666</v>
      </c>
      <c r="F1118" s="32" t="s">
        <v>318</v>
      </c>
    </row>
    <row r="1119" spans="1:6" x14ac:dyDescent="0.3">
      <c r="A1119" s="32" t="s">
        <v>2331</v>
      </c>
      <c r="B1119" s="32" t="s">
        <v>4667</v>
      </c>
      <c r="C1119" s="32" t="s">
        <v>4668</v>
      </c>
      <c r="D1119" s="32" t="s">
        <v>4669</v>
      </c>
      <c r="E1119" s="32" t="s">
        <v>4670</v>
      </c>
      <c r="F1119" s="32" t="s">
        <v>318</v>
      </c>
    </row>
    <row r="1120" spans="1:6" x14ac:dyDescent="0.3">
      <c r="A1120" s="32" t="s">
        <v>2331</v>
      </c>
      <c r="B1120" s="32" t="s">
        <v>4671</v>
      </c>
      <c r="C1120" s="32" t="s">
        <v>4672</v>
      </c>
      <c r="D1120" s="32" t="s">
        <v>4673</v>
      </c>
      <c r="E1120" s="32" t="s">
        <v>4674</v>
      </c>
      <c r="F1120" s="32" t="s">
        <v>318</v>
      </c>
    </row>
    <row r="1121" spans="1:6" x14ac:dyDescent="0.3">
      <c r="A1121" s="32" t="s">
        <v>2331</v>
      </c>
      <c r="B1121" s="32" t="s">
        <v>4675</v>
      </c>
      <c r="C1121" s="32" t="s">
        <v>4676</v>
      </c>
      <c r="D1121" s="32" t="s">
        <v>4677</v>
      </c>
      <c r="E1121" s="32" t="s">
        <v>4678</v>
      </c>
      <c r="F1121" s="32" t="s">
        <v>318</v>
      </c>
    </row>
    <row r="1122" spans="1:6" x14ac:dyDescent="0.3">
      <c r="A1122" s="32" t="s">
        <v>2331</v>
      </c>
      <c r="B1122" s="32" t="s">
        <v>4679</v>
      </c>
      <c r="C1122" s="32" t="s">
        <v>4680</v>
      </c>
      <c r="D1122" s="32" t="s">
        <v>4681</v>
      </c>
      <c r="E1122" s="32" t="s">
        <v>4682</v>
      </c>
      <c r="F1122" s="32" t="s">
        <v>318</v>
      </c>
    </row>
    <row r="1123" spans="1:6" x14ac:dyDescent="0.3">
      <c r="A1123" s="32" t="s">
        <v>2331</v>
      </c>
      <c r="B1123" s="32" t="s">
        <v>4683</v>
      </c>
      <c r="C1123" s="32" t="s">
        <v>4684</v>
      </c>
      <c r="D1123" s="32" t="s">
        <v>4685</v>
      </c>
      <c r="E1123" s="32" t="s">
        <v>4686</v>
      </c>
      <c r="F1123" s="32" t="s">
        <v>318</v>
      </c>
    </row>
    <row r="1124" spans="1:6" x14ac:dyDescent="0.3">
      <c r="A1124" s="32" t="s">
        <v>2331</v>
      </c>
      <c r="B1124" s="32" t="s">
        <v>4687</v>
      </c>
      <c r="C1124" s="32" t="s">
        <v>4688</v>
      </c>
      <c r="D1124" s="32" t="s">
        <v>4689</v>
      </c>
      <c r="E1124" s="32" t="s">
        <v>4690</v>
      </c>
      <c r="F1124" s="32" t="s">
        <v>318</v>
      </c>
    </row>
    <row r="1125" spans="1:6" x14ac:dyDescent="0.3">
      <c r="A1125" s="32" t="s">
        <v>2331</v>
      </c>
      <c r="B1125" s="32" t="s">
        <v>319</v>
      </c>
      <c r="C1125" s="32" t="s">
        <v>4691</v>
      </c>
      <c r="D1125" s="32" t="s">
        <v>4692</v>
      </c>
      <c r="E1125" s="32" t="s">
        <v>2015</v>
      </c>
      <c r="F1125" s="32" t="s">
        <v>318</v>
      </c>
    </row>
    <row r="1126" spans="1:6" x14ac:dyDescent="0.3">
      <c r="A1126" s="32" t="s">
        <v>2331</v>
      </c>
      <c r="B1126" s="32" t="s">
        <v>4693</v>
      </c>
      <c r="C1126" s="32" t="s">
        <v>4694</v>
      </c>
      <c r="D1126" s="32" t="s">
        <v>4695</v>
      </c>
      <c r="E1126" s="32" t="s">
        <v>4696</v>
      </c>
      <c r="F1126" s="32" t="s">
        <v>318</v>
      </c>
    </row>
    <row r="1127" spans="1:6" x14ac:dyDescent="0.3">
      <c r="A1127" s="32" t="s">
        <v>2331</v>
      </c>
      <c r="B1127" s="32" t="s">
        <v>4697</v>
      </c>
      <c r="C1127" s="32" t="s">
        <v>4698</v>
      </c>
      <c r="D1127" s="32" t="s">
        <v>4699</v>
      </c>
      <c r="E1127" s="32" t="s">
        <v>4700</v>
      </c>
      <c r="F1127" s="32" t="s">
        <v>318</v>
      </c>
    </row>
    <row r="1128" spans="1:6" x14ac:dyDescent="0.3">
      <c r="A1128" s="32" t="s">
        <v>2331</v>
      </c>
      <c r="B1128" s="32" t="s">
        <v>4701</v>
      </c>
      <c r="C1128" s="32" t="s">
        <v>4702</v>
      </c>
      <c r="D1128" s="32" t="s">
        <v>4703</v>
      </c>
      <c r="E1128" s="32" t="s">
        <v>4704</v>
      </c>
      <c r="F1128" s="32" t="s">
        <v>318</v>
      </c>
    </row>
    <row r="1129" spans="1:6" x14ac:dyDescent="0.3">
      <c r="A1129" s="32" t="s">
        <v>2331</v>
      </c>
      <c r="B1129" s="32" t="s">
        <v>4705</v>
      </c>
      <c r="C1129" s="32" t="s">
        <v>4706</v>
      </c>
      <c r="D1129" s="32" t="s">
        <v>4707</v>
      </c>
      <c r="E1129" s="32" t="s">
        <v>4708</v>
      </c>
      <c r="F1129" s="32" t="s">
        <v>318</v>
      </c>
    </row>
    <row r="1130" spans="1:6" x14ac:dyDescent="0.3">
      <c r="A1130" s="32" t="s">
        <v>2331</v>
      </c>
      <c r="B1130" s="32" t="s">
        <v>4709</v>
      </c>
      <c r="C1130" s="32" t="s">
        <v>4710</v>
      </c>
      <c r="D1130" s="32" t="s">
        <v>4711</v>
      </c>
      <c r="E1130" s="32" t="s">
        <v>4712</v>
      </c>
      <c r="F1130" s="32" t="s">
        <v>340</v>
      </c>
    </row>
    <row r="1131" spans="1:6" x14ac:dyDescent="0.3">
      <c r="A1131" s="32" t="s">
        <v>2331</v>
      </c>
      <c r="B1131" s="32" t="s">
        <v>380</v>
      </c>
      <c r="C1131" s="32" t="s">
        <v>4713</v>
      </c>
      <c r="D1131" s="32" t="s">
        <v>4714</v>
      </c>
      <c r="E1131" s="32" t="s">
        <v>2018</v>
      </c>
      <c r="F1131" s="32" t="s">
        <v>340</v>
      </c>
    </row>
    <row r="1132" spans="1:6" x14ac:dyDescent="0.3">
      <c r="A1132" s="32" t="s">
        <v>2331</v>
      </c>
      <c r="B1132" s="32" t="s">
        <v>4715</v>
      </c>
      <c r="C1132" s="32" t="s">
        <v>4716</v>
      </c>
      <c r="D1132" s="32" t="s">
        <v>4717</v>
      </c>
      <c r="E1132" s="32" t="s">
        <v>4718</v>
      </c>
      <c r="F1132" s="32" t="s">
        <v>340</v>
      </c>
    </row>
    <row r="1133" spans="1:6" x14ac:dyDescent="0.3">
      <c r="A1133" s="32" t="s">
        <v>2331</v>
      </c>
      <c r="B1133" s="32" t="s">
        <v>4719</v>
      </c>
      <c r="C1133" s="32" t="s">
        <v>4720</v>
      </c>
      <c r="D1133" s="32" t="s">
        <v>4721</v>
      </c>
      <c r="E1133" s="32" t="s">
        <v>4722</v>
      </c>
      <c r="F1133" s="32" t="s">
        <v>340</v>
      </c>
    </row>
    <row r="1134" spans="1:6" x14ac:dyDescent="0.3">
      <c r="A1134" s="32" t="s">
        <v>2331</v>
      </c>
      <c r="B1134" s="32" t="s">
        <v>4723</v>
      </c>
      <c r="C1134" s="32" t="s">
        <v>4724</v>
      </c>
      <c r="D1134" s="32" t="s">
        <v>4725</v>
      </c>
      <c r="E1134" s="32" t="s">
        <v>4726</v>
      </c>
      <c r="F1134" s="32" t="s">
        <v>340</v>
      </c>
    </row>
    <row r="1135" spans="1:6" x14ac:dyDescent="0.3">
      <c r="A1135" s="32" t="s">
        <v>2331</v>
      </c>
      <c r="B1135" s="32" t="s">
        <v>341</v>
      </c>
      <c r="C1135" s="32" t="s">
        <v>2673</v>
      </c>
      <c r="D1135" s="32" t="s">
        <v>2674</v>
      </c>
      <c r="E1135" s="32" t="s">
        <v>2675</v>
      </c>
      <c r="F1135" s="32" t="s">
        <v>340</v>
      </c>
    </row>
    <row r="1136" spans="1:6" x14ac:dyDescent="0.3">
      <c r="A1136" s="32" t="s">
        <v>2331</v>
      </c>
      <c r="B1136" s="32" t="s">
        <v>4727</v>
      </c>
      <c r="C1136" s="32" t="s">
        <v>3906</v>
      </c>
      <c r="D1136" s="32" t="s">
        <v>3907</v>
      </c>
      <c r="E1136" s="32" t="s">
        <v>1924</v>
      </c>
      <c r="F1136" s="32" t="s">
        <v>340</v>
      </c>
    </row>
    <row r="1137" spans="1:6" x14ac:dyDescent="0.3">
      <c r="A1137" s="32" t="s">
        <v>2331</v>
      </c>
      <c r="B1137" s="32" t="s">
        <v>4728</v>
      </c>
      <c r="C1137" s="32" t="s">
        <v>4729</v>
      </c>
      <c r="D1137" s="32" t="s">
        <v>4730</v>
      </c>
      <c r="E1137" s="32" t="s">
        <v>4731</v>
      </c>
      <c r="F1137" s="32" t="s">
        <v>340</v>
      </c>
    </row>
    <row r="1138" spans="1:6" x14ac:dyDescent="0.3">
      <c r="A1138" s="32" t="s">
        <v>2331</v>
      </c>
      <c r="B1138" s="32" t="s">
        <v>4732</v>
      </c>
      <c r="C1138" s="32" t="s">
        <v>4733</v>
      </c>
      <c r="D1138" s="32" t="s">
        <v>4734</v>
      </c>
      <c r="E1138" s="32" t="s">
        <v>4735</v>
      </c>
      <c r="F1138" s="32" t="s">
        <v>340</v>
      </c>
    </row>
    <row r="1139" spans="1:6" x14ac:dyDescent="0.3">
      <c r="A1139" s="32" t="s">
        <v>2331</v>
      </c>
      <c r="B1139" s="32" t="s">
        <v>4736</v>
      </c>
      <c r="C1139" s="32" t="s">
        <v>4737</v>
      </c>
      <c r="D1139" s="32" t="s">
        <v>4738</v>
      </c>
      <c r="E1139" s="32" t="s">
        <v>4739</v>
      </c>
      <c r="F1139" s="32" t="s">
        <v>340</v>
      </c>
    </row>
    <row r="1140" spans="1:6" x14ac:dyDescent="0.3">
      <c r="A1140" s="32" t="s">
        <v>2331</v>
      </c>
      <c r="B1140" s="32" t="s">
        <v>4740</v>
      </c>
      <c r="C1140" s="32" t="s">
        <v>4741</v>
      </c>
      <c r="D1140" s="32" t="s">
        <v>4742</v>
      </c>
      <c r="E1140" s="32" t="s">
        <v>4743</v>
      </c>
      <c r="F1140" s="32" t="s">
        <v>401</v>
      </c>
    </row>
    <row r="1141" spans="1:6" x14ac:dyDescent="0.3">
      <c r="A1141" s="32" t="s">
        <v>2331</v>
      </c>
      <c r="B1141" s="32" t="s">
        <v>4744</v>
      </c>
      <c r="C1141" s="32" t="s">
        <v>4745</v>
      </c>
      <c r="D1141" s="32" t="s">
        <v>4746</v>
      </c>
      <c r="E1141" s="32" t="s">
        <v>4747</v>
      </c>
      <c r="F1141" s="32" t="s">
        <v>401</v>
      </c>
    </row>
    <row r="1142" spans="1:6" x14ac:dyDescent="0.3">
      <c r="A1142" s="32" t="s">
        <v>2331</v>
      </c>
      <c r="B1142" s="32" t="s">
        <v>4748</v>
      </c>
      <c r="C1142" s="32" t="s">
        <v>4749</v>
      </c>
      <c r="D1142" s="32" t="s">
        <v>4750</v>
      </c>
      <c r="E1142" s="32" t="s">
        <v>4751</v>
      </c>
      <c r="F1142" s="32" t="s">
        <v>401</v>
      </c>
    </row>
    <row r="1143" spans="1:6" x14ac:dyDescent="0.3">
      <c r="A1143" s="32" t="s">
        <v>2331</v>
      </c>
      <c r="B1143" s="32" t="s">
        <v>4752</v>
      </c>
      <c r="C1143" s="32" t="s">
        <v>4753</v>
      </c>
      <c r="D1143" s="32" t="s">
        <v>4754</v>
      </c>
      <c r="E1143" s="32" t="s">
        <v>4755</v>
      </c>
      <c r="F1143" s="32" t="s">
        <v>401</v>
      </c>
    </row>
    <row r="1144" spans="1:6" x14ac:dyDescent="0.3">
      <c r="A1144" s="32" t="s">
        <v>2331</v>
      </c>
      <c r="B1144" s="32" t="s">
        <v>4756</v>
      </c>
      <c r="C1144" s="32" t="s">
        <v>4757</v>
      </c>
      <c r="D1144" s="32" t="s">
        <v>4758</v>
      </c>
      <c r="E1144" s="32" t="s">
        <v>4759</v>
      </c>
      <c r="F1144" s="32" t="s">
        <v>401</v>
      </c>
    </row>
    <row r="1145" spans="1:6" x14ac:dyDescent="0.3">
      <c r="A1145" s="32" t="s">
        <v>2331</v>
      </c>
      <c r="B1145" s="32" t="s">
        <v>962</v>
      </c>
      <c r="C1145" s="32" t="s">
        <v>4760</v>
      </c>
      <c r="D1145" s="32" t="s">
        <v>4761</v>
      </c>
      <c r="E1145" s="32" t="s">
        <v>4762</v>
      </c>
      <c r="F1145" s="32" t="s">
        <v>401</v>
      </c>
    </row>
    <row r="1146" spans="1:6" x14ac:dyDescent="0.3">
      <c r="A1146" s="32" t="s">
        <v>2331</v>
      </c>
      <c r="B1146" s="32" t="s">
        <v>4763</v>
      </c>
      <c r="C1146" s="32" t="s">
        <v>4764</v>
      </c>
      <c r="D1146" s="32" t="s">
        <v>4765</v>
      </c>
      <c r="E1146" s="32" t="s">
        <v>4766</v>
      </c>
      <c r="F1146" s="32" t="s">
        <v>401</v>
      </c>
    </row>
    <row r="1147" spans="1:6" x14ac:dyDescent="0.3">
      <c r="A1147" s="32" t="s">
        <v>2331</v>
      </c>
      <c r="B1147" s="32" t="s">
        <v>402</v>
      </c>
      <c r="C1147" s="32" t="s">
        <v>4767</v>
      </c>
      <c r="D1147" s="32" t="s">
        <v>4768</v>
      </c>
      <c r="E1147" s="32" t="s">
        <v>2021</v>
      </c>
      <c r="F1147" s="32" t="s">
        <v>401</v>
      </c>
    </row>
    <row r="1148" spans="1:6" x14ac:dyDescent="0.3">
      <c r="A1148" s="32" t="s">
        <v>2331</v>
      </c>
      <c r="B1148" s="32" t="s">
        <v>4769</v>
      </c>
      <c r="C1148" s="32" t="s">
        <v>4770</v>
      </c>
      <c r="D1148" s="32" t="s">
        <v>4771</v>
      </c>
      <c r="E1148" s="32" t="s">
        <v>4772</v>
      </c>
      <c r="F1148" s="32" t="s">
        <v>401</v>
      </c>
    </row>
    <row r="1149" spans="1:6" x14ac:dyDescent="0.3">
      <c r="A1149" s="32" t="s">
        <v>2331</v>
      </c>
      <c r="B1149" s="32" t="s">
        <v>4773</v>
      </c>
      <c r="C1149" s="32" t="s">
        <v>4774</v>
      </c>
      <c r="D1149" s="32" t="s">
        <v>4775</v>
      </c>
      <c r="E1149" s="32" t="s">
        <v>4776</v>
      </c>
      <c r="F1149" s="32" t="s">
        <v>401</v>
      </c>
    </row>
    <row r="1150" spans="1:6" x14ac:dyDescent="0.3">
      <c r="A1150" s="32" t="s">
        <v>2331</v>
      </c>
      <c r="B1150" s="32" t="s">
        <v>4777</v>
      </c>
      <c r="C1150" s="32" t="s">
        <v>4778</v>
      </c>
      <c r="D1150" s="32" t="s">
        <v>4779</v>
      </c>
      <c r="E1150" s="32" t="s">
        <v>4780</v>
      </c>
      <c r="F1150" s="32" t="s">
        <v>401</v>
      </c>
    </row>
    <row r="1151" spans="1:6" x14ac:dyDescent="0.3">
      <c r="A1151" s="32" t="s">
        <v>2331</v>
      </c>
      <c r="B1151" s="32" t="s">
        <v>4781</v>
      </c>
      <c r="C1151" s="32" t="s">
        <v>4782</v>
      </c>
      <c r="D1151" s="32" t="s">
        <v>4783</v>
      </c>
      <c r="E1151" s="32" t="s">
        <v>4784</v>
      </c>
      <c r="F1151" s="32" t="s">
        <v>401</v>
      </c>
    </row>
    <row r="1152" spans="1:6" x14ac:dyDescent="0.3">
      <c r="A1152" s="32" t="s">
        <v>2331</v>
      </c>
      <c r="B1152" s="32" t="s">
        <v>4785</v>
      </c>
      <c r="C1152" s="32" t="s">
        <v>4786</v>
      </c>
      <c r="D1152" s="32" t="s">
        <v>4787</v>
      </c>
      <c r="E1152" s="32" t="s">
        <v>4788</v>
      </c>
      <c r="F1152" s="32" t="s">
        <v>401</v>
      </c>
    </row>
    <row r="1153" spans="1:6" x14ac:dyDescent="0.3">
      <c r="A1153" s="32" t="s">
        <v>2331</v>
      </c>
      <c r="B1153" s="32" t="s">
        <v>4789</v>
      </c>
      <c r="C1153" s="32" t="s">
        <v>4790</v>
      </c>
      <c r="D1153" s="32" t="s">
        <v>4791</v>
      </c>
      <c r="E1153" s="32" t="s">
        <v>4792</v>
      </c>
      <c r="F1153" s="32" t="s">
        <v>2022</v>
      </c>
    </row>
    <row r="1154" spans="1:6" x14ac:dyDescent="0.3">
      <c r="A1154" s="32" t="s">
        <v>2331</v>
      </c>
      <c r="B1154" s="32" t="s">
        <v>929</v>
      </c>
      <c r="C1154" s="32" t="s">
        <v>4793</v>
      </c>
      <c r="D1154" s="32" t="s">
        <v>4794</v>
      </c>
      <c r="E1154" s="32" t="s">
        <v>4795</v>
      </c>
      <c r="F1154" s="32" t="s">
        <v>2022</v>
      </c>
    </row>
    <row r="1155" spans="1:6" x14ac:dyDescent="0.3">
      <c r="A1155" s="32" t="s">
        <v>2331</v>
      </c>
      <c r="B1155" s="32" t="s">
        <v>4796</v>
      </c>
      <c r="C1155" s="32" t="s">
        <v>4797</v>
      </c>
      <c r="D1155" s="32" t="s">
        <v>4798</v>
      </c>
      <c r="E1155" s="32" t="s">
        <v>2025</v>
      </c>
      <c r="F1155" s="32" t="s">
        <v>2022</v>
      </c>
    </row>
    <row r="1156" spans="1:6" x14ac:dyDescent="0.3">
      <c r="A1156" s="32" t="s">
        <v>2331</v>
      </c>
      <c r="B1156" s="32" t="s">
        <v>4799</v>
      </c>
      <c r="C1156" s="32" t="s">
        <v>4800</v>
      </c>
      <c r="D1156" s="32" t="s">
        <v>4801</v>
      </c>
      <c r="E1156" s="32" t="s">
        <v>4802</v>
      </c>
      <c r="F1156" s="32" t="s">
        <v>2022</v>
      </c>
    </row>
    <row r="1157" spans="1:6" x14ac:dyDescent="0.3">
      <c r="A1157" s="32" t="s">
        <v>2331</v>
      </c>
      <c r="B1157" s="32" t="s">
        <v>4803</v>
      </c>
      <c r="C1157" s="32" t="s">
        <v>4804</v>
      </c>
      <c r="D1157" s="32" t="s">
        <v>4805</v>
      </c>
      <c r="E1157" s="32" t="s">
        <v>4806</v>
      </c>
      <c r="F1157" s="32" t="s">
        <v>2026</v>
      </c>
    </row>
    <row r="1158" spans="1:6" x14ac:dyDescent="0.3">
      <c r="A1158" s="32" t="s">
        <v>2331</v>
      </c>
      <c r="B1158" s="32" t="s">
        <v>4807</v>
      </c>
      <c r="C1158" s="32" t="s">
        <v>4808</v>
      </c>
      <c r="D1158" s="32" t="s">
        <v>4809</v>
      </c>
      <c r="E1158" s="32" t="s">
        <v>4810</v>
      </c>
      <c r="F1158" s="32" t="s">
        <v>2026</v>
      </c>
    </row>
    <row r="1159" spans="1:6" x14ac:dyDescent="0.3">
      <c r="A1159" s="32" t="s">
        <v>2331</v>
      </c>
      <c r="B1159" s="32" t="s">
        <v>4811</v>
      </c>
      <c r="C1159" s="32" t="s">
        <v>4812</v>
      </c>
      <c r="D1159" s="32" t="s">
        <v>4813</v>
      </c>
      <c r="E1159" s="32" t="s">
        <v>4814</v>
      </c>
      <c r="F1159" s="32" t="s">
        <v>2026</v>
      </c>
    </row>
    <row r="1160" spans="1:6" x14ac:dyDescent="0.3">
      <c r="A1160" s="32" t="s">
        <v>2331</v>
      </c>
      <c r="B1160" s="32" t="s">
        <v>4815</v>
      </c>
      <c r="C1160" s="32" t="s">
        <v>3712</v>
      </c>
      <c r="D1160" s="32" t="s">
        <v>3713</v>
      </c>
      <c r="E1160" s="32" t="s">
        <v>3714</v>
      </c>
      <c r="F1160" s="32" t="s">
        <v>2026</v>
      </c>
    </row>
    <row r="1161" spans="1:6" x14ac:dyDescent="0.3">
      <c r="A1161" s="32" t="s">
        <v>2331</v>
      </c>
      <c r="B1161" s="32" t="s">
        <v>4816</v>
      </c>
      <c r="C1161" s="32" t="s">
        <v>4817</v>
      </c>
      <c r="D1161" s="32" t="s">
        <v>4818</v>
      </c>
      <c r="E1161" s="32" t="s">
        <v>4819</v>
      </c>
      <c r="F1161" s="32" t="s">
        <v>2026</v>
      </c>
    </row>
    <row r="1162" spans="1:6" x14ac:dyDescent="0.3">
      <c r="A1162" s="32" t="s">
        <v>2331</v>
      </c>
      <c r="B1162" s="32" t="s">
        <v>961</v>
      </c>
      <c r="C1162" s="32" t="s">
        <v>4820</v>
      </c>
      <c r="D1162" s="32" t="s">
        <v>4821</v>
      </c>
      <c r="E1162" s="32" t="s">
        <v>4822</v>
      </c>
      <c r="F1162" s="32" t="s">
        <v>2026</v>
      </c>
    </row>
    <row r="1163" spans="1:6" x14ac:dyDescent="0.3">
      <c r="A1163" s="32" t="s">
        <v>2331</v>
      </c>
      <c r="B1163" s="32" t="s">
        <v>4823</v>
      </c>
      <c r="C1163" s="32" t="s">
        <v>4824</v>
      </c>
      <c r="D1163" s="32" t="s">
        <v>4825</v>
      </c>
      <c r="E1163" s="32" t="s">
        <v>4826</v>
      </c>
      <c r="F1163" s="32" t="s">
        <v>2026</v>
      </c>
    </row>
    <row r="1164" spans="1:6" x14ac:dyDescent="0.3">
      <c r="A1164" s="32" t="s">
        <v>2331</v>
      </c>
      <c r="B1164" s="32" t="s">
        <v>1069</v>
      </c>
      <c r="C1164" s="32" t="s">
        <v>4827</v>
      </c>
      <c r="D1164" s="32" t="s">
        <v>4828</v>
      </c>
      <c r="E1164" s="32" t="s">
        <v>2029</v>
      </c>
      <c r="F1164" s="32" t="s">
        <v>2026</v>
      </c>
    </row>
    <row r="1165" spans="1:6" x14ac:dyDescent="0.3">
      <c r="A1165" s="32" t="s">
        <v>2331</v>
      </c>
      <c r="B1165" s="32" t="s">
        <v>4829</v>
      </c>
      <c r="C1165" s="32" t="s">
        <v>4830</v>
      </c>
      <c r="D1165" s="32" t="s">
        <v>4831</v>
      </c>
      <c r="E1165" s="32" t="s">
        <v>4832</v>
      </c>
      <c r="F1165" s="32" t="s">
        <v>2026</v>
      </c>
    </row>
    <row r="1166" spans="1:6" x14ac:dyDescent="0.3">
      <c r="A1166" s="32" t="s">
        <v>2331</v>
      </c>
      <c r="B1166" s="32" t="s">
        <v>4833</v>
      </c>
      <c r="C1166" s="32" t="s">
        <v>4834</v>
      </c>
      <c r="D1166" s="32" t="s">
        <v>4835</v>
      </c>
      <c r="E1166" s="32" t="s">
        <v>4836</v>
      </c>
      <c r="F1166" s="32" t="s">
        <v>2026</v>
      </c>
    </row>
    <row r="1167" spans="1:6" x14ac:dyDescent="0.3">
      <c r="A1167" s="32" t="s">
        <v>2331</v>
      </c>
      <c r="B1167" s="32" t="s">
        <v>1047</v>
      </c>
      <c r="C1167" s="32" t="s">
        <v>4837</v>
      </c>
      <c r="D1167" s="32" t="s">
        <v>4838</v>
      </c>
      <c r="E1167" s="32" t="s">
        <v>4839</v>
      </c>
      <c r="F1167" s="32" t="s">
        <v>325</v>
      </c>
    </row>
    <row r="1168" spans="1:6" x14ac:dyDescent="0.3">
      <c r="A1168" s="32" t="s">
        <v>2331</v>
      </c>
      <c r="B1168" s="32" t="s">
        <v>4840</v>
      </c>
      <c r="C1168" s="32" t="s">
        <v>4841</v>
      </c>
      <c r="D1168" s="32" t="s">
        <v>4842</v>
      </c>
      <c r="E1168" s="32" t="s">
        <v>4843</v>
      </c>
      <c r="F1168" s="32" t="s">
        <v>325</v>
      </c>
    </row>
    <row r="1169" spans="1:6" x14ac:dyDescent="0.3">
      <c r="A1169" s="32" t="s">
        <v>2331</v>
      </c>
      <c r="B1169" s="32" t="s">
        <v>4844</v>
      </c>
      <c r="C1169" s="32" t="s">
        <v>4845</v>
      </c>
      <c r="D1169" s="32" t="s">
        <v>4846</v>
      </c>
      <c r="E1169" s="32" t="s">
        <v>4847</v>
      </c>
      <c r="F1169" s="32" t="s">
        <v>325</v>
      </c>
    </row>
    <row r="1170" spans="1:6" x14ac:dyDescent="0.3">
      <c r="A1170" s="32" t="s">
        <v>2331</v>
      </c>
      <c r="B1170" s="32" t="s">
        <v>4848</v>
      </c>
      <c r="C1170" s="32" t="s">
        <v>4849</v>
      </c>
      <c r="D1170" s="32" t="s">
        <v>4850</v>
      </c>
      <c r="E1170" s="32" t="s">
        <v>4851</v>
      </c>
      <c r="F1170" s="32" t="s">
        <v>325</v>
      </c>
    </row>
    <row r="1171" spans="1:6" x14ac:dyDescent="0.3">
      <c r="A1171" s="32" t="s">
        <v>2331</v>
      </c>
      <c r="B1171" s="32" t="s">
        <v>4852</v>
      </c>
      <c r="C1171" s="32" t="s">
        <v>4853</v>
      </c>
      <c r="D1171" s="32" t="s">
        <v>4854</v>
      </c>
      <c r="E1171" s="32" t="s">
        <v>4855</v>
      </c>
      <c r="F1171" s="32" t="s">
        <v>325</v>
      </c>
    </row>
    <row r="1172" spans="1:6" x14ac:dyDescent="0.3">
      <c r="A1172" s="32" t="s">
        <v>2331</v>
      </c>
      <c r="B1172" s="32" t="s">
        <v>4856</v>
      </c>
      <c r="C1172" s="32" t="s">
        <v>4857</v>
      </c>
      <c r="D1172" s="32" t="s">
        <v>4858</v>
      </c>
      <c r="E1172" s="32" t="s">
        <v>4859</v>
      </c>
      <c r="F1172" s="32" t="s">
        <v>325</v>
      </c>
    </row>
    <row r="1173" spans="1:6" x14ac:dyDescent="0.3">
      <c r="A1173" s="32" t="s">
        <v>2331</v>
      </c>
      <c r="B1173" s="32" t="s">
        <v>4860</v>
      </c>
      <c r="C1173" s="32" t="s">
        <v>4861</v>
      </c>
      <c r="D1173" s="32" t="s">
        <v>4862</v>
      </c>
      <c r="E1173" s="32" t="s">
        <v>4863</v>
      </c>
      <c r="F1173" s="32" t="s">
        <v>325</v>
      </c>
    </row>
    <row r="1174" spans="1:6" x14ac:dyDescent="0.3">
      <c r="A1174" s="32" t="s">
        <v>2331</v>
      </c>
      <c r="B1174" s="32" t="s">
        <v>4864</v>
      </c>
      <c r="C1174" s="32" t="s">
        <v>4865</v>
      </c>
      <c r="D1174" s="32" t="s">
        <v>4866</v>
      </c>
      <c r="E1174" s="32" t="s">
        <v>4867</v>
      </c>
      <c r="F1174" s="32" t="s">
        <v>325</v>
      </c>
    </row>
    <row r="1175" spans="1:6" x14ac:dyDescent="0.3">
      <c r="A1175" s="32" t="s">
        <v>2331</v>
      </c>
      <c r="B1175" s="32" t="s">
        <v>4868</v>
      </c>
      <c r="C1175" s="32" t="s">
        <v>4869</v>
      </c>
      <c r="D1175" s="32" t="s">
        <v>4870</v>
      </c>
      <c r="E1175" s="32" t="s">
        <v>4871</v>
      </c>
      <c r="F1175" s="32" t="s">
        <v>325</v>
      </c>
    </row>
    <row r="1176" spans="1:6" x14ac:dyDescent="0.3">
      <c r="A1176" s="32" t="s">
        <v>2331</v>
      </c>
      <c r="B1176" s="32" t="s">
        <v>4872</v>
      </c>
      <c r="C1176" s="32" t="s">
        <v>4873</v>
      </c>
      <c r="D1176" s="32" t="s">
        <v>4874</v>
      </c>
      <c r="E1176" s="32" t="s">
        <v>4875</v>
      </c>
      <c r="F1176" s="32" t="s">
        <v>325</v>
      </c>
    </row>
    <row r="1177" spans="1:6" x14ac:dyDescent="0.3">
      <c r="A1177" s="32" t="s">
        <v>2331</v>
      </c>
      <c r="B1177" s="32" t="s">
        <v>4876</v>
      </c>
      <c r="C1177" s="32" t="s">
        <v>4877</v>
      </c>
      <c r="D1177" s="32" t="s">
        <v>4878</v>
      </c>
      <c r="E1177" s="32" t="s">
        <v>4879</v>
      </c>
      <c r="F1177" s="32" t="s">
        <v>325</v>
      </c>
    </row>
    <row r="1178" spans="1:6" x14ac:dyDescent="0.3">
      <c r="A1178" s="32" t="s">
        <v>2331</v>
      </c>
      <c r="B1178" s="32" t="s">
        <v>326</v>
      </c>
      <c r="C1178" s="32" t="s">
        <v>4880</v>
      </c>
      <c r="D1178" s="32" t="s">
        <v>4881</v>
      </c>
      <c r="E1178" s="32" t="s">
        <v>2032</v>
      </c>
      <c r="F1178" s="32" t="s">
        <v>325</v>
      </c>
    </row>
    <row r="1179" spans="1:6" x14ac:dyDescent="0.3">
      <c r="A1179" s="32" t="s">
        <v>2331</v>
      </c>
      <c r="B1179" s="32" t="s">
        <v>4882</v>
      </c>
      <c r="C1179" s="32" t="s">
        <v>4883</v>
      </c>
      <c r="D1179" s="32" t="s">
        <v>4884</v>
      </c>
      <c r="E1179" s="32" t="s">
        <v>4885</v>
      </c>
      <c r="F1179" s="32" t="s">
        <v>325</v>
      </c>
    </row>
    <row r="1180" spans="1:6" x14ac:dyDescent="0.3">
      <c r="A1180" s="32" t="s">
        <v>2331</v>
      </c>
      <c r="B1180" s="32" t="s">
        <v>4886</v>
      </c>
      <c r="C1180" s="32" t="s">
        <v>4887</v>
      </c>
      <c r="D1180" s="32" t="s">
        <v>4888</v>
      </c>
      <c r="E1180" s="32" t="s">
        <v>4889</v>
      </c>
      <c r="F1180" s="32" t="s">
        <v>325</v>
      </c>
    </row>
    <row r="1181" spans="1:6" x14ac:dyDescent="0.3">
      <c r="A1181" s="32" t="s">
        <v>2331</v>
      </c>
      <c r="B1181" s="32" t="s">
        <v>4890</v>
      </c>
      <c r="C1181" s="32" t="s">
        <v>4891</v>
      </c>
      <c r="D1181" s="32" t="s">
        <v>4892</v>
      </c>
      <c r="E1181" s="32" t="s">
        <v>4893</v>
      </c>
      <c r="F1181" s="32" t="s">
        <v>369</v>
      </c>
    </row>
    <row r="1182" spans="1:6" x14ac:dyDescent="0.3">
      <c r="A1182" s="32" t="s">
        <v>2331</v>
      </c>
      <c r="B1182" s="32" t="s">
        <v>4894</v>
      </c>
      <c r="C1182" s="32" t="s">
        <v>4895</v>
      </c>
      <c r="D1182" s="32" t="s">
        <v>4896</v>
      </c>
      <c r="E1182" s="32" t="s">
        <v>4897</v>
      </c>
      <c r="F1182" s="32" t="s">
        <v>369</v>
      </c>
    </row>
    <row r="1183" spans="1:6" x14ac:dyDescent="0.3">
      <c r="A1183" s="32" t="s">
        <v>2331</v>
      </c>
      <c r="B1183" s="32" t="s">
        <v>4898</v>
      </c>
      <c r="C1183" s="32" t="s">
        <v>4899</v>
      </c>
      <c r="D1183" s="32" t="s">
        <v>4900</v>
      </c>
      <c r="E1183" s="32" t="s">
        <v>4901</v>
      </c>
      <c r="F1183" s="32" t="s">
        <v>369</v>
      </c>
    </row>
    <row r="1184" spans="1:6" x14ac:dyDescent="0.3">
      <c r="A1184" s="32" t="s">
        <v>2331</v>
      </c>
      <c r="B1184" s="32" t="s">
        <v>4902</v>
      </c>
      <c r="C1184" s="32" t="s">
        <v>4145</v>
      </c>
      <c r="D1184" s="32" t="s">
        <v>4146</v>
      </c>
      <c r="E1184" s="32" t="s">
        <v>1979</v>
      </c>
      <c r="F1184" s="32" t="s">
        <v>369</v>
      </c>
    </row>
    <row r="1185" spans="1:6" x14ac:dyDescent="0.3">
      <c r="A1185" s="32" t="s">
        <v>2331</v>
      </c>
      <c r="B1185" s="32" t="s">
        <v>4903</v>
      </c>
      <c r="C1185" s="32" t="s">
        <v>4904</v>
      </c>
      <c r="D1185" s="32" t="s">
        <v>4905</v>
      </c>
      <c r="E1185" s="32" t="s">
        <v>4906</v>
      </c>
      <c r="F1185" s="32" t="s">
        <v>369</v>
      </c>
    </row>
    <row r="1186" spans="1:6" x14ac:dyDescent="0.3">
      <c r="A1186" s="32" t="s">
        <v>2331</v>
      </c>
      <c r="B1186" s="32" t="s">
        <v>4907</v>
      </c>
      <c r="C1186" s="32" t="s">
        <v>4908</v>
      </c>
      <c r="D1186" s="32" t="s">
        <v>4909</v>
      </c>
      <c r="E1186" s="32" t="s">
        <v>4910</v>
      </c>
      <c r="F1186" s="32" t="s">
        <v>369</v>
      </c>
    </row>
    <row r="1187" spans="1:6" x14ac:dyDescent="0.3">
      <c r="A1187" s="32" t="s">
        <v>2331</v>
      </c>
      <c r="B1187" s="32" t="s">
        <v>4911</v>
      </c>
      <c r="C1187" s="32" t="s">
        <v>4912</v>
      </c>
      <c r="D1187" s="32" t="s">
        <v>4913</v>
      </c>
      <c r="E1187" s="32" t="s">
        <v>4914</v>
      </c>
      <c r="F1187" s="32" t="s">
        <v>369</v>
      </c>
    </row>
    <row r="1188" spans="1:6" x14ac:dyDescent="0.3">
      <c r="A1188" s="32" t="s">
        <v>2331</v>
      </c>
      <c r="B1188" s="32" t="s">
        <v>4915</v>
      </c>
      <c r="C1188" s="32" t="s">
        <v>4916</v>
      </c>
      <c r="D1188" s="32" t="s">
        <v>4917</v>
      </c>
      <c r="E1188" s="32" t="s">
        <v>4918</v>
      </c>
      <c r="F1188" s="32" t="s">
        <v>369</v>
      </c>
    </row>
    <row r="1189" spans="1:6" x14ac:dyDescent="0.3">
      <c r="A1189" s="32" t="s">
        <v>2331</v>
      </c>
      <c r="B1189" s="32" t="s">
        <v>4919</v>
      </c>
      <c r="C1189" s="32" t="s">
        <v>4920</v>
      </c>
      <c r="D1189" s="32" t="s">
        <v>4921</v>
      </c>
      <c r="E1189" s="32" t="s">
        <v>4922</v>
      </c>
      <c r="F1189" s="32" t="s">
        <v>369</v>
      </c>
    </row>
    <row r="1190" spans="1:6" x14ac:dyDescent="0.3">
      <c r="A1190" s="32" t="s">
        <v>2331</v>
      </c>
      <c r="B1190" s="32" t="s">
        <v>4923</v>
      </c>
      <c r="C1190" s="32" t="s">
        <v>4924</v>
      </c>
      <c r="D1190" s="32" t="s">
        <v>4925</v>
      </c>
      <c r="E1190" s="32" t="s">
        <v>4926</v>
      </c>
      <c r="F1190" s="32" t="s">
        <v>369</v>
      </c>
    </row>
    <row r="1191" spans="1:6" x14ac:dyDescent="0.3">
      <c r="A1191" s="32" t="s">
        <v>2331</v>
      </c>
      <c r="B1191" s="32" t="s">
        <v>4927</v>
      </c>
      <c r="C1191" s="32" t="s">
        <v>4928</v>
      </c>
      <c r="D1191" s="32" t="s">
        <v>4929</v>
      </c>
      <c r="E1191" s="32" t="s">
        <v>4930</v>
      </c>
      <c r="F1191" s="32" t="s">
        <v>369</v>
      </c>
    </row>
    <row r="1192" spans="1:6" x14ac:dyDescent="0.3">
      <c r="A1192" s="32" t="s">
        <v>2331</v>
      </c>
      <c r="B1192" s="32" t="s">
        <v>4931</v>
      </c>
      <c r="C1192" s="32" t="s">
        <v>4932</v>
      </c>
      <c r="D1192" s="32" t="s">
        <v>4933</v>
      </c>
      <c r="E1192" s="32" t="s">
        <v>4934</v>
      </c>
      <c r="F1192" s="32" t="s">
        <v>369</v>
      </c>
    </row>
    <row r="1193" spans="1:6" x14ac:dyDescent="0.3">
      <c r="A1193" s="32" t="s">
        <v>2331</v>
      </c>
      <c r="B1193" s="32" t="s">
        <v>370</v>
      </c>
      <c r="C1193" s="32" t="s">
        <v>4935</v>
      </c>
      <c r="D1193" s="32" t="s">
        <v>4936</v>
      </c>
      <c r="E1193" s="32" t="s">
        <v>2035</v>
      </c>
      <c r="F1193" s="32" t="s">
        <v>369</v>
      </c>
    </row>
    <row r="1194" spans="1:6" x14ac:dyDescent="0.3">
      <c r="A1194" s="32" t="s">
        <v>2331</v>
      </c>
      <c r="B1194" s="32" t="s">
        <v>4937</v>
      </c>
      <c r="C1194" s="32" t="s">
        <v>4938</v>
      </c>
      <c r="D1194" s="32" t="s">
        <v>4939</v>
      </c>
      <c r="E1194" s="32" t="s">
        <v>4940</v>
      </c>
      <c r="F1194" s="32" t="s">
        <v>2036</v>
      </c>
    </row>
    <row r="1195" spans="1:6" x14ac:dyDescent="0.3">
      <c r="A1195" s="32" t="s">
        <v>2331</v>
      </c>
      <c r="B1195" s="32" t="s">
        <v>4941</v>
      </c>
      <c r="C1195" s="32" t="s">
        <v>4440</v>
      </c>
      <c r="D1195" s="32" t="s">
        <v>4441</v>
      </c>
      <c r="E1195" s="32" t="s">
        <v>4442</v>
      </c>
      <c r="F1195" s="32" t="s">
        <v>2036</v>
      </c>
    </row>
    <row r="1196" spans="1:6" x14ac:dyDescent="0.3">
      <c r="A1196" s="32" t="s">
        <v>2331</v>
      </c>
      <c r="B1196" s="32" t="s">
        <v>4942</v>
      </c>
      <c r="C1196" s="32" t="s">
        <v>4943</v>
      </c>
      <c r="D1196" s="32" t="s">
        <v>4944</v>
      </c>
      <c r="E1196" s="32" t="s">
        <v>2039</v>
      </c>
      <c r="F1196" s="32" t="s">
        <v>2036</v>
      </c>
    </row>
    <row r="1197" spans="1:6" x14ac:dyDescent="0.3">
      <c r="A1197" s="32" t="s">
        <v>2331</v>
      </c>
      <c r="B1197" s="32" t="s">
        <v>4945</v>
      </c>
      <c r="C1197" s="32" t="s">
        <v>4946</v>
      </c>
      <c r="D1197" s="32" t="s">
        <v>4947</v>
      </c>
      <c r="E1197" s="32" t="s">
        <v>4948</v>
      </c>
      <c r="F1197" s="32" t="s">
        <v>2036</v>
      </c>
    </row>
    <row r="1198" spans="1:6" x14ac:dyDescent="0.3">
      <c r="A1198" s="32" t="s">
        <v>2331</v>
      </c>
      <c r="B1198" s="32" t="s">
        <v>4949</v>
      </c>
      <c r="C1198" s="32" t="s">
        <v>4950</v>
      </c>
      <c r="D1198" s="32" t="s">
        <v>4951</v>
      </c>
      <c r="E1198" s="32" t="s">
        <v>4952</v>
      </c>
      <c r="F1198" s="32" t="s">
        <v>2036</v>
      </c>
    </row>
    <row r="1199" spans="1:6" x14ac:dyDescent="0.3">
      <c r="A1199" s="32" t="s">
        <v>2331</v>
      </c>
      <c r="B1199" s="32" t="s">
        <v>4953</v>
      </c>
      <c r="C1199" s="32" t="s">
        <v>4954</v>
      </c>
      <c r="D1199" s="32" t="s">
        <v>4955</v>
      </c>
      <c r="E1199" s="32" t="s">
        <v>4956</v>
      </c>
      <c r="F1199" s="32" t="s">
        <v>2036</v>
      </c>
    </row>
    <row r="1200" spans="1:6" x14ac:dyDescent="0.3">
      <c r="A1200" s="32" t="s">
        <v>2331</v>
      </c>
      <c r="B1200" s="32" t="s">
        <v>4957</v>
      </c>
      <c r="C1200" s="32" t="s">
        <v>3310</v>
      </c>
      <c r="D1200" s="32" t="s">
        <v>3311</v>
      </c>
      <c r="E1200" s="32" t="s">
        <v>3312</v>
      </c>
      <c r="F1200" s="32" t="s">
        <v>2036</v>
      </c>
    </row>
    <row r="1201" spans="1:6" x14ac:dyDescent="0.3">
      <c r="A1201" s="32" t="s">
        <v>2331</v>
      </c>
      <c r="B1201" s="32" t="s">
        <v>4958</v>
      </c>
      <c r="C1201" s="32" t="s">
        <v>4959</v>
      </c>
      <c r="D1201" s="32" t="s">
        <v>1844</v>
      </c>
      <c r="E1201" s="32" t="s">
        <v>2323</v>
      </c>
      <c r="F1201" s="32" t="s">
        <v>2036</v>
      </c>
    </row>
    <row r="1202" spans="1:6" x14ac:dyDescent="0.3">
      <c r="A1202" s="32" t="s">
        <v>2331</v>
      </c>
      <c r="B1202" s="32" t="s">
        <v>4960</v>
      </c>
      <c r="C1202" s="32" t="s">
        <v>4961</v>
      </c>
      <c r="D1202" s="32" t="s">
        <v>4962</v>
      </c>
      <c r="E1202" s="32" t="s">
        <v>4963</v>
      </c>
      <c r="F1202" s="32" t="s">
        <v>397</v>
      </c>
    </row>
    <row r="1203" spans="1:6" x14ac:dyDescent="0.3">
      <c r="A1203" s="32" t="s">
        <v>2331</v>
      </c>
      <c r="B1203" s="32" t="s">
        <v>398</v>
      </c>
      <c r="C1203" s="32" t="s">
        <v>2416</v>
      </c>
      <c r="D1203" s="32" t="s">
        <v>2417</v>
      </c>
      <c r="E1203" s="32" t="s">
        <v>2042</v>
      </c>
      <c r="F1203" s="32" t="s">
        <v>397</v>
      </c>
    </row>
    <row r="1204" spans="1:6" x14ac:dyDescent="0.3">
      <c r="A1204" s="32" t="s">
        <v>2331</v>
      </c>
      <c r="B1204" s="32" t="s">
        <v>4964</v>
      </c>
      <c r="C1204" s="32" t="s">
        <v>4965</v>
      </c>
      <c r="D1204" s="32" t="s">
        <v>4966</v>
      </c>
      <c r="E1204" s="32" t="s">
        <v>4967</v>
      </c>
      <c r="F1204" s="32" t="s">
        <v>397</v>
      </c>
    </row>
    <row r="1205" spans="1:6" x14ac:dyDescent="0.3">
      <c r="A1205" s="32" t="s">
        <v>2331</v>
      </c>
      <c r="B1205" s="32" t="s">
        <v>4968</v>
      </c>
      <c r="C1205" s="32" t="s">
        <v>4969</v>
      </c>
      <c r="D1205" s="32" t="s">
        <v>4970</v>
      </c>
      <c r="E1205" s="32" t="s">
        <v>4971</v>
      </c>
      <c r="F1205" s="32" t="s">
        <v>397</v>
      </c>
    </row>
    <row r="1206" spans="1:6" x14ac:dyDescent="0.3">
      <c r="A1206" s="32" t="s">
        <v>2331</v>
      </c>
      <c r="B1206" s="32" t="s">
        <v>4972</v>
      </c>
      <c r="C1206" s="32" t="s">
        <v>4973</v>
      </c>
      <c r="D1206" s="32" t="s">
        <v>4974</v>
      </c>
      <c r="E1206" s="32" t="s">
        <v>4975</v>
      </c>
      <c r="F1206" s="32" t="s">
        <v>397</v>
      </c>
    </row>
    <row r="1207" spans="1:6" x14ac:dyDescent="0.3">
      <c r="A1207" s="32" t="s">
        <v>2331</v>
      </c>
      <c r="B1207" s="32" t="s">
        <v>4976</v>
      </c>
      <c r="C1207" s="32" t="s">
        <v>4977</v>
      </c>
      <c r="D1207" s="32" t="s">
        <v>4978</v>
      </c>
      <c r="E1207" s="32" t="s">
        <v>4979</v>
      </c>
      <c r="F1207" s="32" t="s">
        <v>397</v>
      </c>
    </row>
    <row r="1208" spans="1:6" x14ac:dyDescent="0.3">
      <c r="A1208" s="32" t="s">
        <v>2331</v>
      </c>
      <c r="B1208" s="32" t="s">
        <v>4980</v>
      </c>
      <c r="C1208" s="32" t="s">
        <v>4981</v>
      </c>
      <c r="D1208" s="32" t="s">
        <v>4982</v>
      </c>
      <c r="E1208" s="32" t="s">
        <v>4983</v>
      </c>
      <c r="F1208" s="32" t="s">
        <v>397</v>
      </c>
    </row>
    <row r="1209" spans="1:6" x14ac:dyDescent="0.3">
      <c r="A1209" s="32" t="s">
        <v>2331</v>
      </c>
      <c r="B1209" s="32" t="s">
        <v>4984</v>
      </c>
      <c r="C1209" s="32" t="s">
        <v>4985</v>
      </c>
      <c r="D1209" s="32" t="s">
        <v>4986</v>
      </c>
      <c r="E1209" s="32" t="s">
        <v>4987</v>
      </c>
      <c r="F1209" s="32" t="s">
        <v>397</v>
      </c>
    </row>
    <row r="1210" spans="1:6" x14ac:dyDescent="0.3">
      <c r="A1210" s="32" t="s">
        <v>2331</v>
      </c>
      <c r="B1210" s="32" t="s">
        <v>4988</v>
      </c>
      <c r="C1210" s="32" t="s">
        <v>2491</v>
      </c>
      <c r="D1210" s="32" t="s">
        <v>2492</v>
      </c>
      <c r="E1210" s="32" t="s">
        <v>2493</v>
      </c>
      <c r="F1210" s="32" t="s">
        <v>397</v>
      </c>
    </row>
    <row r="1211" spans="1:6" x14ac:dyDescent="0.3">
      <c r="A1211" s="32" t="s">
        <v>2331</v>
      </c>
      <c r="B1211" s="32" t="s">
        <v>4989</v>
      </c>
      <c r="C1211" s="32" t="s">
        <v>4990</v>
      </c>
      <c r="D1211" s="32" t="s">
        <v>4991</v>
      </c>
      <c r="E1211" s="32" t="s">
        <v>4992</v>
      </c>
      <c r="F1211" s="32" t="s">
        <v>397</v>
      </c>
    </row>
    <row r="1212" spans="1:6" x14ac:dyDescent="0.3">
      <c r="A1212" s="32" t="s">
        <v>2331</v>
      </c>
      <c r="B1212" s="32" t="s">
        <v>4993</v>
      </c>
      <c r="C1212" s="32" t="s">
        <v>4994</v>
      </c>
      <c r="D1212" s="32" t="s">
        <v>4995</v>
      </c>
      <c r="E1212" s="32" t="s">
        <v>4996</v>
      </c>
      <c r="F1212" s="32" t="s">
        <v>397</v>
      </c>
    </row>
    <row r="1213" spans="1:6" x14ac:dyDescent="0.3">
      <c r="A1213" s="32" t="s">
        <v>2331</v>
      </c>
      <c r="B1213" s="32" t="s">
        <v>4997</v>
      </c>
      <c r="C1213" s="32" t="s">
        <v>4998</v>
      </c>
      <c r="D1213" s="32" t="s">
        <v>4999</v>
      </c>
      <c r="E1213" s="32" t="s">
        <v>5000</v>
      </c>
      <c r="F1213" s="32" t="s">
        <v>851</v>
      </c>
    </row>
    <row r="1214" spans="1:6" x14ac:dyDescent="0.3">
      <c r="A1214" s="32" t="s">
        <v>2331</v>
      </c>
      <c r="B1214" s="32" t="s">
        <v>946</v>
      </c>
      <c r="C1214" s="32" t="s">
        <v>5001</v>
      </c>
      <c r="D1214" s="32" t="s">
        <v>5002</v>
      </c>
      <c r="E1214" s="32" t="s">
        <v>5003</v>
      </c>
      <c r="F1214" s="32" t="s">
        <v>851</v>
      </c>
    </row>
    <row r="1215" spans="1:6" x14ac:dyDescent="0.3">
      <c r="A1215" s="32" t="s">
        <v>2331</v>
      </c>
      <c r="B1215" s="32" t="s">
        <v>5004</v>
      </c>
      <c r="C1215" s="32" t="s">
        <v>5005</v>
      </c>
      <c r="D1215" s="32" t="s">
        <v>5006</v>
      </c>
      <c r="E1215" s="32" t="s">
        <v>5007</v>
      </c>
      <c r="F1215" s="32" t="s">
        <v>851</v>
      </c>
    </row>
    <row r="1216" spans="1:6" x14ac:dyDescent="0.3">
      <c r="A1216" s="32" t="s">
        <v>2331</v>
      </c>
      <c r="B1216" s="32" t="s">
        <v>852</v>
      </c>
      <c r="C1216" s="32" t="s">
        <v>5008</v>
      </c>
      <c r="D1216" s="32" t="s">
        <v>1790</v>
      </c>
      <c r="E1216" s="32" t="s">
        <v>2045</v>
      </c>
      <c r="F1216" s="32" t="s">
        <v>851</v>
      </c>
    </row>
    <row r="1217" spans="1:6" x14ac:dyDescent="0.3">
      <c r="A1217" s="32" t="s">
        <v>2331</v>
      </c>
      <c r="B1217" s="32" t="s">
        <v>5009</v>
      </c>
      <c r="C1217" s="32" t="s">
        <v>5010</v>
      </c>
      <c r="D1217" s="32" t="s">
        <v>5011</v>
      </c>
      <c r="E1217" s="32" t="s">
        <v>5012</v>
      </c>
      <c r="F1217" s="32" t="s">
        <v>851</v>
      </c>
    </row>
    <row r="1218" spans="1:6" x14ac:dyDescent="0.3">
      <c r="A1218" s="32" t="s">
        <v>2331</v>
      </c>
      <c r="B1218" s="32" t="s">
        <v>5013</v>
      </c>
      <c r="C1218" s="32" t="s">
        <v>5014</v>
      </c>
      <c r="D1218" s="32" t="s">
        <v>5015</v>
      </c>
      <c r="E1218" s="32" t="s">
        <v>5016</v>
      </c>
      <c r="F1218" s="32" t="s">
        <v>851</v>
      </c>
    </row>
    <row r="1219" spans="1:6" x14ac:dyDescent="0.3">
      <c r="A1219" s="32" t="s">
        <v>2331</v>
      </c>
      <c r="B1219" s="32" t="s">
        <v>5017</v>
      </c>
      <c r="C1219" s="32" t="s">
        <v>5018</v>
      </c>
      <c r="D1219" s="32" t="s">
        <v>5019</v>
      </c>
      <c r="E1219" s="32" t="s">
        <v>5020</v>
      </c>
      <c r="F1219" s="32" t="s">
        <v>851</v>
      </c>
    </row>
    <row r="1220" spans="1:6" x14ac:dyDescent="0.3">
      <c r="A1220" s="32" t="s">
        <v>2331</v>
      </c>
      <c r="B1220" s="32" t="s">
        <v>5021</v>
      </c>
      <c r="C1220" s="32" t="s">
        <v>2491</v>
      </c>
      <c r="D1220" s="32" t="s">
        <v>2492</v>
      </c>
      <c r="E1220" s="32" t="s">
        <v>2493</v>
      </c>
      <c r="F1220" s="32" t="s">
        <v>851</v>
      </c>
    </row>
    <row r="1221" spans="1:6" x14ac:dyDescent="0.3">
      <c r="A1221" s="32" t="s">
        <v>2331</v>
      </c>
      <c r="B1221" s="32" t="s">
        <v>5022</v>
      </c>
      <c r="C1221" s="32" t="s">
        <v>5023</v>
      </c>
      <c r="D1221" s="32" t="s">
        <v>5024</v>
      </c>
      <c r="E1221" s="32" t="s">
        <v>5025</v>
      </c>
      <c r="F1221" s="32" t="s">
        <v>851</v>
      </c>
    </row>
    <row r="1222" spans="1:6" x14ac:dyDescent="0.3">
      <c r="A1222" s="32" t="s">
        <v>2331</v>
      </c>
      <c r="B1222" s="32" t="s">
        <v>5026</v>
      </c>
      <c r="C1222" s="32" t="s">
        <v>2885</v>
      </c>
      <c r="D1222" s="32" t="s">
        <v>2886</v>
      </c>
      <c r="E1222" s="32" t="s">
        <v>2887</v>
      </c>
      <c r="F1222" s="32" t="s">
        <v>851</v>
      </c>
    </row>
    <row r="1223" spans="1:6" x14ac:dyDescent="0.3">
      <c r="A1223" s="32" t="s">
        <v>2331</v>
      </c>
      <c r="B1223" s="32" t="s">
        <v>5027</v>
      </c>
      <c r="C1223" s="32" t="s">
        <v>3849</v>
      </c>
      <c r="D1223" s="32" t="s">
        <v>3850</v>
      </c>
      <c r="E1223" s="32" t="s">
        <v>3851</v>
      </c>
      <c r="F1223" s="32" t="s">
        <v>851</v>
      </c>
    </row>
    <row r="1224" spans="1:6" x14ac:dyDescent="0.3">
      <c r="A1224" s="32" t="s">
        <v>2331</v>
      </c>
      <c r="B1224" s="32" t="s">
        <v>5028</v>
      </c>
      <c r="C1224" s="32" t="s">
        <v>3661</v>
      </c>
      <c r="D1224" s="32" t="s">
        <v>3662</v>
      </c>
      <c r="E1224" s="32" t="s">
        <v>3663</v>
      </c>
      <c r="F1224" s="32" t="s">
        <v>851</v>
      </c>
    </row>
    <row r="1225" spans="1:6" x14ac:dyDescent="0.3">
      <c r="A1225" s="32" t="s">
        <v>2331</v>
      </c>
      <c r="B1225" s="32" t="s">
        <v>5029</v>
      </c>
      <c r="C1225" s="32" t="s">
        <v>5030</v>
      </c>
      <c r="D1225" s="32" t="s">
        <v>5031</v>
      </c>
      <c r="E1225" s="32" t="s">
        <v>5032</v>
      </c>
      <c r="F1225" s="32" t="s">
        <v>851</v>
      </c>
    </row>
    <row r="1226" spans="1:6" x14ac:dyDescent="0.3">
      <c r="A1226" s="32" t="s">
        <v>2331</v>
      </c>
      <c r="B1226" s="32" t="s">
        <v>5033</v>
      </c>
      <c r="C1226" s="32" t="s">
        <v>5034</v>
      </c>
      <c r="D1226" s="32" t="s">
        <v>5035</v>
      </c>
      <c r="E1226" s="32" t="s">
        <v>5036</v>
      </c>
      <c r="F1226" s="32" t="s">
        <v>851</v>
      </c>
    </row>
    <row r="1227" spans="1:6" x14ac:dyDescent="0.3">
      <c r="A1227" s="32" t="s">
        <v>2331</v>
      </c>
      <c r="B1227" s="32" t="s">
        <v>5037</v>
      </c>
      <c r="C1227" s="32" t="s">
        <v>5038</v>
      </c>
      <c r="D1227" s="32" t="s">
        <v>5039</v>
      </c>
      <c r="E1227" s="32" t="s">
        <v>5040</v>
      </c>
      <c r="F1227" s="32" t="s">
        <v>851</v>
      </c>
    </row>
    <row r="1228" spans="1:6" x14ac:dyDescent="0.3">
      <c r="A1228" s="32" t="s">
        <v>2331</v>
      </c>
      <c r="B1228" s="32" t="s">
        <v>5041</v>
      </c>
      <c r="C1228" s="32" t="s">
        <v>5042</v>
      </c>
      <c r="D1228" s="32" t="s">
        <v>5043</v>
      </c>
      <c r="E1228" s="32" t="s">
        <v>5044</v>
      </c>
      <c r="F1228" s="32" t="s">
        <v>851</v>
      </c>
    </row>
    <row r="1229" spans="1:6" x14ac:dyDescent="0.3">
      <c r="A1229" s="32" t="s">
        <v>2331</v>
      </c>
      <c r="B1229" s="32" t="s">
        <v>5045</v>
      </c>
      <c r="C1229" s="32" t="s">
        <v>3223</v>
      </c>
      <c r="D1229" s="32" t="s">
        <v>3224</v>
      </c>
      <c r="E1229" s="32" t="s">
        <v>3225</v>
      </c>
      <c r="F1229" s="32" t="s">
        <v>851</v>
      </c>
    </row>
    <row r="1230" spans="1:6" x14ac:dyDescent="0.3">
      <c r="A1230" s="32" t="s">
        <v>2331</v>
      </c>
      <c r="B1230" s="32" t="s">
        <v>5046</v>
      </c>
      <c r="C1230" s="32" t="s">
        <v>2669</v>
      </c>
      <c r="D1230" s="32" t="s">
        <v>2670</v>
      </c>
      <c r="E1230" s="32" t="s">
        <v>2671</v>
      </c>
      <c r="F1230" s="32" t="s">
        <v>2046</v>
      </c>
    </row>
    <row r="1231" spans="1:6" x14ac:dyDescent="0.3">
      <c r="A1231" s="32" t="s">
        <v>2331</v>
      </c>
      <c r="B1231" s="32" t="s">
        <v>5047</v>
      </c>
      <c r="C1231" s="32" t="s">
        <v>5048</v>
      </c>
      <c r="D1231" s="32" t="s">
        <v>5049</v>
      </c>
      <c r="E1231" s="32" t="s">
        <v>5050</v>
      </c>
      <c r="F1231" s="32" t="s">
        <v>2046</v>
      </c>
    </row>
    <row r="1232" spans="1:6" x14ac:dyDescent="0.3">
      <c r="A1232" s="32" t="s">
        <v>2331</v>
      </c>
      <c r="B1232" s="32" t="s">
        <v>5051</v>
      </c>
      <c r="C1232" s="32" t="s">
        <v>4141</v>
      </c>
      <c r="D1232" s="32" t="s">
        <v>4142</v>
      </c>
      <c r="E1232" s="32" t="s">
        <v>4143</v>
      </c>
      <c r="F1232" s="32" t="s">
        <v>2046</v>
      </c>
    </row>
    <row r="1233" spans="1:6" x14ac:dyDescent="0.3">
      <c r="A1233" s="32" t="s">
        <v>2331</v>
      </c>
      <c r="B1233" s="32" t="s">
        <v>5052</v>
      </c>
      <c r="C1233" s="32" t="s">
        <v>5053</v>
      </c>
      <c r="D1233" s="32" t="s">
        <v>5054</v>
      </c>
      <c r="E1233" s="32" t="s">
        <v>2049</v>
      </c>
      <c r="F1233" s="32" t="s">
        <v>2046</v>
      </c>
    </row>
    <row r="1234" spans="1:6" x14ac:dyDescent="0.3">
      <c r="A1234" s="32" t="s">
        <v>2331</v>
      </c>
      <c r="B1234" s="32" t="s">
        <v>5055</v>
      </c>
      <c r="C1234" s="32" t="s">
        <v>4419</v>
      </c>
      <c r="D1234" s="32" t="s">
        <v>4420</v>
      </c>
      <c r="E1234" s="32" t="s">
        <v>4421</v>
      </c>
      <c r="F1234" s="32" t="s">
        <v>2046</v>
      </c>
    </row>
    <row r="1235" spans="1:6" x14ac:dyDescent="0.3">
      <c r="A1235" s="32" t="s">
        <v>2331</v>
      </c>
      <c r="B1235" s="32" t="s">
        <v>5056</v>
      </c>
      <c r="C1235" s="32" t="s">
        <v>5057</v>
      </c>
      <c r="D1235" s="32" t="s">
        <v>5058</v>
      </c>
      <c r="E1235" s="32" t="s">
        <v>5059</v>
      </c>
      <c r="F1235" s="32" t="s">
        <v>2046</v>
      </c>
    </row>
    <row r="1236" spans="1:6" x14ac:dyDescent="0.3">
      <c r="A1236" s="32" t="s">
        <v>2331</v>
      </c>
      <c r="B1236" s="32" t="s">
        <v>5060</v>
      </c>
      <c r="C1236" s="32" t="s">
        <v>5061</v>
      </c>
      <c r="D1236" s="32" t="s">
        <v>5062</v>
      </c>
      <c r="E1236" s="32" t="s">
        <v>5063</v>
      </c>
      <c r="F1236" s="32" t="s">
        <v>2046</v>
      </c>
    </row>
    <row r="1237" spans="1:6" x14ac:dyDescent="0.3">
      <c r="A1237" s="32" t="s">
        <v>2331</v>
      </c>
      <c r="B1237" s="32" t="s">
        <v>5064</v>
      </c>
      <c r="C1237" s="32" t="s">
        <v>5065</v>
      </c>
      <c r="D1237" s="32" t="s">
        <v>5066</v>
      </c>
      <c r="E1237" s="32" t="s">
        <v>5067</v>
      </c>
      <c r="F1237" s="32" t="s">
        <v>2046</v>
      </c>
    </row>
    <row r="1238" spans="1:6" x14ac:dyDescent="0.3">
      <c r="A1238" s="32" t="s">
        <v>2331</v>
      </c>
      <c r="B1238" s="32" t="s">
        <v>5068</v>
      </c>
      <c r="C1238" s="32" t="s">
        <v>5069</v>
      </c>
      <c r="D1238" s="32" t="s">
        <v>5070</v>
      </c>
      <c r="E1238" s="32" t="s">
        <v>5071</v>
      </c>
      <c r="F1238" s="32" t="s">
        <v>2046</v>
      </c>
    </row>
    <row r="1239" spans="1:6" x14ac:dyDescent="0.3">
      <c r="A1239" s="32" t="s">
        <v>2331</v>
      </c>
      <c r="B1239" s="32" t="s">
        <v>5072</v>
      </c>
      <c r="C1239" s="32" t="s">
        <v>2989</v>
      </c>
      <c r="D1239" s="32" t="s">
        <v>2990</v>
      </c>
      <c r="E1239" s="32" t="s">
        <v>2991</v>
      </c>
      <c r="F1239" s="32" t="s">
        <v>2046</v>
      </c>
    </row>
    <row r="1240" spans="1:6" x14ac:dyDescent="0.3">
      <c r="A1240" s="32" t="s">
        <v>2331</v>
      </c>
      <c r="B1240" s="32" t="s">
        <v>5073</v>
      </c>
      <c r="C1240" s="32" t="s">
        <v>5074</v>
      </c>
      <c r="D1240" s="32" t="s">
        <v>5075</v>
      </c>
      <c r="E1240" s="32" t="s">
        <v>5076</v>
      </c>
      <c r="F1240" s="32" t="s">
        <v>2046</v>
      </c>
    </row>
    <row r="1241" spans="1:6" x14ac:dyDescent="0.3">
      <c r="A1241" s="32" t="s">
        <v>2331</v>
      </c>
      <c r="B1241" s="32" t="s">
        <v>5077</v>
      </c>
      <c r="C1241" s="32" t="s">
        <v>5078</v>
      </c>
      <c r="D1241" s="32" t="s">
        <v>5079</v>
      </c>
      <c r="E1241" s="32" t="s">
        <v>5080</v>
      </c>
      <c r="F1241" s="32" t="s">
        <v>2046</v>
      </c>
    </row>
    <row r="1242" spans="1:6" x14ac:dyDescent="0.3">
      <c r="A1242" s="32" t="s">
        <v>2331</v>
      </c>
      <c r="B1242" s="32" t="s">
        <v>5081</v>
      </c>
      <c r="C1242" s="32" t="s">
        <v>4489</v>
      </c>
      <c r="D1242" s="32" t="s">
        <v>4490</v>
      </c>
      <c r="E1242" s="32" t="s">
        <v>5082</v>
      </c>
      <c r="F1242" s="32" t="s">
        <v>2046</v>
      </c>
    </row>
    <row r="1243" spans="1:6" x14ac:dyDescent="0.3">
      <c r="A1243" s="32" t="s">
        <v>2331</v>
      </c>
      <c r="B1243" s="32" t="s">
        <v>5083</v>
      </c>
      <c r="C1243" s="32" t="s">
        <v>5084</v>
      </c>
      <c r="D1243" s="32" t="s">
        <v>5085</v>
      </c>
      <c r="E1243" s="32" t="s">
        <v>5086</v>
      </c>
      <c r="F1243" s="32" t="s">
        <v>2046</v>
      </c>
    </row>
    <row r="1244" spans="1:6" x14ac:dyDescent="0.3">
      <c r="A1244" s="32" t="s">
        <v>2331</v>
      </c>
      <c r="B1244" s="32" t="s">
        <v>5087</v>
      </c>
      <c r="C1244" s="32" t="s">
        <v>2543</v>
      </c>
      <c r="D1244" s="32" t="s">
        <v>2544</v>
      </c>
      <c r="E1244" s="32" t="s">
        <v>2545</v>
      </c>
      <c r="F1244" s="32" t="s">
        <v>2046</v>
      </c>
    </row>
    <row r="1245" spans="1:6" x14ac:dyDescent="0.3">
      <c r="A1245" s="32" t="s">
        <v>2331</v>
      </c>
      <c r="B1245" s="32" t="s">
        <v>5088</v>
      </c>
      <c r="C1245" s="32" t="s">
        <v>2551</v>
      </c>
      <c r="D1245" s="32" t="s">
        <v>2552</v>
      </c>
      <c r="E1245" s="32" t="s">
        <v>2553</v>
      </c>
      <c r="F1245" s="32" t="s">
        <v>2046</v>
      </c>
    </row>
    <row r="1246" spans="1:6" x14ac:dyDescent="0.3">
      <c r="A1246" s="32" t="s">
        <v>2331</v>
      </c>
      <c r="B1246" s="32" t="s">
        <v>5089</v>
      </c>
      <c r="C1246" s="32" t="s">
        <v>5090</v>
      </c>
      <c r="D1246" s="32" t="s">
        <v>5091</v>
      </c>
      <c r="E1246" s="32" t="s">
        <v>5092</v>
      </c>
      <c r="F1246" s="32" t="s">
        <v>2050</v>
      </c>
    </row>
    <row r="1247" spans="1:6" x14ac:dyDescent="0.3">
      <c r="A1247" s="32" t="s">
        <v>2331</v>
      </c>
      <c r="B1247" s="32" t="s">
        <v>5093</v>
      </c>
      <c r="C1247" s="32" t="s">
        <v>5094</v>
      </c>
      <c r="D1247" s="32" t="s">
        <v>5095</v>
      </c>
      <c r="E1247" s="32" t="s">
        <v>5096</v>
      </c>
      <c r="F1247" s="32" t="s">
        <v>2050</v>
      </c>
    </row>
    <row r="1248" spans="1:6" x14ac:dyDescent="0.3">
      <c r="A1248" s="32" t="s">
        <v>2331</v>
      </c>
      <c r="B1248" s="32" t="s">
        <v>5097</v>
      </c>
      <c r="C1248" s="32" t="s">
        <v>5098</v>
      </c>
      <c r="D1248" s="32" t="s">
        <v>5099</v>
      </c>
      <c r="E1248" s="32" t="s">
        <v>5100</v>
      </c>
      <c r="F1248" s="32" t="s">
        <v>2050</v>
      </c>
    </row>
    <row r="1249" spans="1:6" x14ac:dyDescent="0.3">
      <c r="A1249" s="32" t="s">
        <v>2331</v>
      </c>
      <c r="B1249" s="32" t="s">
        <v>5101</v>
      </c>
      <c r="C1249" s="32" t="s">
        <v>5102</v>
      </c>
      <c r="D1249" s="32" t="s">
        <v>5103</v>
      </c>
      <c r="E1249" s="32" t="s">
        <v>5104</v>
      </c>
      <c r="F1249" s="32" t="s">
        <v>2050</v>
      </c>
    </row>
    <row r="1250" spans="1:6" x14ac:dyDescent="0.3">
      <c r="A1250" s="32" t="s">
        <v>2331</v>
      </c>
      <c r="B1250" s="32" t="s">
        <v>5105</v>
      </c>
      <c r="C1250" s="32" t="s">
        <v>5106</v>
      </c>
      <c r="D1250" s="32" t="s">
        <v>5107</v>
      </c>
      <c r="E1250" s="32" t="s">
        <v>5108</v>
      </c>
      <c r="F1250" s="32" t="s">
        <v>2050</v>
      </c>
    </row>
    <row r="1251" spans="1:6" x14ac:dyDescent="0.3">
      <c r="A1251" s="32" t="s">
        <v>2331</v>
      </c>
      <c r="B1251" s="32" t="s">
        <v>5109</v>
      </c>
      <c r="C1251" s="32" t="s">
        <v>5110</v>
      </c>
      <c r="D1251" s="32" t="s">
        <v>5111</v>
      </c>
      <c r="E1251" s="32" t="s">
        <v>5112</v>
      </c>
      <c r="F1251" s="32" t="s">
        <v>2050</v>
      </c>
    </row>
    <row r="1252" spans="1:6" x14ac:dyDescent="0.3">
      <c r="A1252" s="32" t="s">
        <v>2331</v>
      </c>
      <c r="B1252" s="32" t="s">
        <v>5113</v>
      </c>
      <c r="C1252" s="32" t="s">
        <v>5114</v>
      </c>
      <c r="D1252" s="32" t="s">
        <v>5115</v>
      </c>
      <c r="E1252" s="32" t="s">
        <v>5116</v>
      </c>
      <c r="F1252" s="32" t="s">
        <v>2050</v>
      </c>
    </row>
    <row r="1253" spans="1:6" x14ac:dyDescent="0.3">
      <c r="A1253" s="32" t="s">
        <v>2331</v>
      </c>
      <c r="B1253" s="32" t="s">
        <v>5117</v>
      </c>
      <c r="C1253" s="32" t="s">
        <v>5118</v>
      </c>
      <c r="D1253" s="32" t="s">
        <v>5119</v>
      </c>
      <c r="E1253" s="32" t="s">
        <v>5120</v>
      </c>
      <c r="F1253" s="32" t="s">
        <v>2050</v>
      </c>
    </row>
    <row r="1254" spans="1:6" x14ac:dyDescent="0.3">
      <c r="A1254" s="32" t="s">
        <v>2331</v>
      </c>
      <c r="B1254" s="32" t="s">
        <v>5121</v>
      </c>
      <c r="C1254" s="32" t="s">
        <v>2772</v>
      </c>
      <c r="D1254" s="32" t="s">
        <v>2773</v>
      </c>
      <c r="E1254" s="32" t="s">
        <v>2774</v>
      </c>
      <c r="F1254" s="32" t="s">
        <v>2050</v>
      </c>
    </row>
    <row r="1255" spans="1:6" x14ac:dyDescent="0.3">
      <c r="A1255" s="32" t="s">
        <v>2331</v>
      </c>
      <c r="B1255" s="32" t="s">
        <v>5122</v>
      </c>
      <c r="C1255" s="32" t="s">
        <v>5123</v>
      </c>
      <c r="D1255" s="32" t="s">
        <v>5124</v>
      </c>
      <c r="E1255" s="32" t="s">
        <v>2053</v>
      </c>
      <c r="F1255" s="32" t="s">
        <v>2050</v>
      </c>
    </row>
    <row r="1256" spans="1:6" x14ac:dyDescent="0.3">
      <c r="A1256" s="32" t="s">
        <v>2331</v>
      </c>
      <c r="B1256" s="32" t="s">
        <v>5125</v>
      </c>
      <c r="C1256" s="32" t="s">
        <v>5126</v>
      </c>
      <c r="D1256" s="32" t="s">
        <v>5127</v>
      </c>
      <c r="E1256" s="32" t="s">
        <v>5128</v>
      </c>
      <c r="F1256" s="32" t="s">
        <v>2050</v>
      </c>
    </row>
    <row r="1257" spans="1:6" x14ac:dyDescent="0.3">
      <c r="A1257" s="32" t="s">
        <v>2331</v>
      </c>
      <c r="B1257" s="32" t="s">
        <v>5129</v>
      </c>
      <c r="C1257" s="32" t="s">
        <v>5130</v>
      </c>
      <c r="D1257" s="32" t="s">
        <v>5131</v>
      </c>
      <c r="E1257" s="32" t="s">
        <v>5132</v>
      </c>
      <c r="F1257" s="32" t="s">
        <v>2050</v>
      </c>
    </row>
    <row r="1258" spans="1:6" x14ac:dyDescent="0.3">
      <c r="A1258" s="32" t="s">
        <v>2331</v>
      </c>
      <c r="B1258" s="32" t="s">
        <v>5133</v>
      </c>
      <c r="C1258" s="32" t="s">
        <v>5134</v>
      </c>
      <c r="D1258" s="32" t="s">
        <v>5135</v>
      </c>
      <c r="E1258" s="32" t="s">
        <v>5136</v>
      </c>
      <c r="F1258" s="32" t="s">
        <v>2050</v>
      </c>
    </row>
    <row r="1259" spans="1:6" x14ac:dyDescent="0.3">
      <c r="A1259" s="32" t="s">
        <v>2331</v>
      </c>
      <c r="B1259" s="32" t="s">
        <v>5137</v>
      </c>
      <c r="C1259" s="32" t="s">
        <v>5138</v>
      </c>
      <c r="D1259" s="32" t="s">
        <v>5139</v>
      </c>
      <c r="E1259" s="32" t="s">
        <v>5140</v>
      </c>
      <c r="F1259" s="32" t="s">
        <v>2050</v>
      </c>
    </row>
    <row r="1260" spans="1:6" x14ac:dyDescent="0.3">
      <c r="A1260" s="32" t="s">
        <v>2331</v>
      </c>
      <c r="B1260" s="32" t="s">
        <v>5141</v>
      </c>
      <c r="C1260" s="32" t="s">
        <v>5142</v>
      </c>
      <c r="D1260" s="32" t="s">
        <v>5143</v>
      </c>
      <c r="E1260" s="32" t="s">
        <v>5144</v>
      </c>
      <c r="F1260" s="32" t="s">
        <v>2050</v>
      </c>
    </row>
    <row r="1261" spans="1:6" x14ac:dyDescent="0.3">
      <c r="A1261" s="32" t="s">
        <v>2331</v>
      </c>
      <c r="B1261" s="32" t="s">
        <v>5145</v>
      </c>
      <c r="C1261" s="32" t="s">
        <v>5146</v>
      </c>
      <c r="D1261" s="32" t="s">
        <v>5147</v>
      </c>
      <c r="E1261" s="32" t="s">
        <v>5148</v>
      </c>
      <c r="F1261" s="32" t="s">
        <v>2054</v>
      </c>
    </row>
    <row r="1262" spans="1:6" x14ac:dyDescent="0.3">
      <c r="A1262" s="32" t="s">
        <v>2331</v>
      </c>
      <c r="B1262" s="32" t="s">
        <v>5149</v>
      </c>
      <c r="C1262" s="32" t="s">
        <v>5150</v>
      </c>
      <c r="D1262" s="32" t="s">
        <v>5151</v>
      </c>
      <c r="E1262" s="32" t="s">
        <v>2057</v>
      </c>
      <c r="F1262" s="32" t="s">
        <v>2054</v>
      </c>
    </row>
    <row r="1263" spans="1:6" x14ac:dyDescent="0.3">
      <c r="A1263" s="32" t="s">
        <v>2331</v>
      </c>
      <c r="B1263" s="32" t="s">
        <v>5152</v>
      </c>
      <c r="C1263" s="32" t="s">
        <v>5153</v>
      </c>
      <c r="D1263" s="32" t="s">
        <v>5154</v>
      </c>
      <c r="E1263" s="32" t="s">
        <v>5155</v>
      </c>
      <c r="F1263" s="32" t="s">
        <v>2054</v>
      </c>
    </row>
    <row r="1264" spans="1:6" x14ac:dyDescent="0.3">
      <c r="A1264" s="32" t="s">
        <v>2331</v>
      </c>
      <c r="B1264" s="32" t="s">
        <v>5156</v>
      </c>
      <c r="C1264" s="32" t="s">
        <v>5157</v>
      </c>
      <c r="D1264" s="32" t="s">
        <v>5158</v>
      </c>
      <c r="E1264" s="32" t="s">
        <v>5159</v>
      </c>
      <c r="F1264" s="32" t="s">
        <v>106</v>
      </c>
    </row>
    <row r="1265" spans="1:6" x14ac:dyDescent="0.3">
      <c r="A1265" s="32" t="s">
        <v>2331</v>
      </c>
      <c r="B1265" s="32" t="s">
        <v>941</v>
      </c>
      <c r="C1265" s="32" t="s">
        <v>5160</v>
      </c>
      <c r="D1265" s="32" t="s">
        <v>5161</v>
      </c>
      <c r="E1265" s="32" t="s">
        <v>5162</v>
      </c>
      <c r="F1265" s="32" t="s">
        <v>106</v>
      </c>
    </row>
    <row r="1266" spans="1:6" x14ac:dyDescent="0.3">
      <c r="A1266" s="32" t="s">
        <v>2331</v>
      </c>
      <c r="B1266" s="32" t="s">
        <v>5163</v>
      </c>
      <c r="C1266" s="32" t="s">
        <v>5164</v>
      </c>
      <c r="D1266" s="32" t="s">
        <v>5165</v>
      </c>
      <c r="E1266" s="32" t="s">
        <v>5166</v>
      </c>
      <c r="F1266" s="32" t="s">
        <v>106</v>
      </c>
    </row>
    <row r="1267" spans="1:6" x14ac:dyDescent="0.3">
      <c r="A1267" s="32" t="s">
        <v>2331</v>
      </c>
      <c r="B1267" s="32" t="s">
        <v>1032</v>
      </c>
      <c r="C1267" s="32" t="s">
        <v>5167</v>
      </c>
      <c r="D1267" s="32" t="s">
        <v>5168</v>
      </c>
      <c r="E1267" s="32" t="s">
        <v>5169</v>
      </c>
      <c r="F1267" s="32" t="s">
        <v>106</v>
      </c>
    </row>
    <row r="1268" spans="1:6" x14ac:dyDescent="0.3">
      <c r="A1268" s="32" t="s">
        <v>2331</v>
      </c>
      <c r="B1268" s="32" t="s">
        <v>5170</v>
      </c>
      <c r="C1268" s="32" t="s">
        <v>5171</v>
      </c>
      <c r="D1268" s="32" t="s">
        <v>5172</v>
      </c>
      <c r="E1268" s="32" t="s">
        <v>5173</v>
      </c>
      <c r="F1268" s="32" t="s">
        <v>106</v>
      </c>
    </row>
    <row r="1269" spans="1:6" x14ac:dyDescent="0.3">
      <c r="A1269" s="32" t="s">
        <v>2331</v>
      </c>
      <c r="B1269" s="32" t="s">
        <v>5174</v>
      </c>
      <c r="C1269" s="32" t="s">
        <v>5175</v>
      </c>
      <c r="D1269" s="32" t="s">
        <v>5176</v>
      </c>
      <c r="E1269" s="32" t="s">
        <v>5177</v>
      </c>
      <c r="F1269" s="32" t="s">
        <v>106</v>
      </c>
    </row>
    <row r="1270" spans="1:6" x14ac:dyDescent="0.3">
      <c r="A1270" s="32" t="s">
        <v>2331</v>
      </c>
      <c r="B1270" s="32" t="s">
        <v>5178</v>
      </c>
      <c r="C1270" s="32" t="s">
        <v>5179</v>
      </c>
      <c r="D1270" s="32" t="s">
        <v>5180</v>
      </c>
      <c r="E1270" s="32" t="s">
        <v>5181</v>
      </c>
      <c r="F1270" s="32" t="s">
        <v>106</v>
      </c>
    </row>
    <row r="1271" spans="1:6" x14ac:dyDescent="0.3">
      <c r="A1271" s="32" t="s">
        <v>2331</v>
      </c>
      <c r="B1271" s="32" t="s">
        <v>5182</v>
      </c>
      <c r="C1271" s="32" t="s">
        <v>5183</v>
      </c>
      <c r="D1271" s="32" t="s">
        <v>5184</v>
      </c>
      <c r="E1271" s="32" t="s">
        <v>5185</v>
      </c>
      <c r="F1271" s="32" t="s">
        <v>106</v>
      </c>
    </row>
    <row r="1272" spans="1:6" x14ac:dyDescent="0.3">
      <c r="A1272" s="32" t="s">
        <v>2331</v>
      </c>
      <c r="B1272" s="32" t="s">
        <v>5186</v>
      </c>
      <c r="C1272" s="32" t="s">
        <v>5187</v>
      </c>
      <c r="D1272" s="32" t="s">
        <v>5188</v>
      </c>
      <c r="E1272" s="32" t="s">
        <v>5189</v>
      </c>
      <c r="F1272" s="32" t="s">
        <v>106</v>
      </c>
    </row>
    <row r="1273" spans="1:6" x14ac:dyDescent="0.3">
      <c r="A1273" s="32" t="s">
        <v>2331</v>
      </c>
      <c r="B1273" s="32" t="s">
        <v>107</v>
      </c>
      <c r="C1273" s="32" t="s">
        <v>5190</v>
      </c>
      <c r="D1273" s="32" t="s">
        <v>1793</v>
      </c>
      <c r="E1273" s="32" t="s">
        <v>2060</v>
      </c>
      <c r="F1273" s="32" t="s">
        <v>106</v>
      </c>
    </row>
    <row r="1274" spans="1:6" x14ac:dyDescent="0.3">
      <c r="A1274" s="32" t="s">
        <v>2331</v>
      </c>
      <c r="B1274" s="32" t="s">
        <v>5191</v>
      </c>
      <c r="C1274" s="32" t="s">
        <v>5192</v>
      </c>
      <c r="D1274" s="32" t="s">
        <v>5193</v>
      </c>
      <c r="E1274" s="32" t="s">
        <v>5194</v>
      </c>
      <c r="F1274" s="32" t="s">
        <v>106</v>
      </c>
    </row>
    <row r="1275" spans="1:6" x14ac:dyDescent="0.3">
      <c r="A1275" s="32" t="s">
        <v>2331</v>
      </c>
      <c r="B1275" s="32" t="s">
        <v>5195</v>
      </c>
      <c r="C1275" s="32" t="s">
        <v>5196</v>
      </c>
      <c r="D1275" s="32" t="s">
        <v>5197</v>
      </c>
      <c r="E1275" s="32" t="s">
        <v>5198</v>
      </c>
      <c r="F1275" s="32" t="s">
        <v>106</v>
      </c>
    </row>
    <row r="1276" spans="1:6" x14ac:dyDescent="0.3">
      <c r="A1276" s="32" t="s">
        <v>2331</v>
      </c>
      <c r="B1276" s="32" t="s">
        <v>5199</v>
      </c>
      <c r="C1276" s="32" t="s">
        <v>5200</v>
      </c>
      <c r="D1276" s="32" t="s">
        <v>5201</v>
      </c>
      <c r="E1276" s="32" t="s">
        <v>5202</v>
      </c>
      <c r="F1276" s="32" t="s">
        <v>106</v>
      </c>
    </row>
    <row r="1277" spans="1:6" x14ac:dyDescent="0.3">
      <c r="A1277" s="32" t="s">
        <v>2331</v>
      </c>
      <c r="B1277" s="32" t="s">
        <v>1044</v>
      </c>
      <c r="C1277" s="32" t="s">
        <v>5203</v>
      </c>
      <c r="D1277" s="32" t="s">
        <v>5204</v>
      </c>
      <c r="E1277" s="32" t="s">
        <v>5205</v>
      </c>
      <c r="F1277" s="32" t="s">
        <v>106</v>
      </c>
    </row>
    <row r="1278" spans="1:6" x14ac:dyDescent="0.3">
      <c r="A1278" s="32" t="s">
        <v>2331</v>
      </c>
      <c r="B1278" s="32" t="s">
        <v>5206</v>
      </c>
      <c r="C1278" s="32" t="s">
        <v>4820</v>
      </c>
      <c r="D1278" s="32" t="s">
        <v>4821</v>
      </c>
      <c r="E1278" s="32" t="s">
        <v>4822</v>
      </c>
      <c r="F1278" s="32" t="s">
        <v>106</v>
      </c>
    </row>
    <row r="1279" spans="1:6" x14ac:dyDescent="0.3">
      <c r="A1279" s="32" t="s">
        <v>2331</v>
      </c>
      <c r="B1279" s="32" t="s">
        <v>5207</v>
      </c>
      <c r="C1279" s="32" t="s">
        <v>5208</v>
      </c>
      <c r="D1279" s="32" t="s">
        <v>5209</v>
      </c>
      <c r="E1279" s="32" t="s">
        <v>5210</v>
      </c>
      <c r="F1279" s="32" t="s">
        <v>106</v>
      </c>
    </row>
    <row r="1280" spans="1:6" x14ac:dyDescent="0.3">
      <c r="A1280" s="32" t="s">
        <v>2331</v>
      </c>
      <c r="B1280" s="32" t="s">
        <v>5211</v>
      </c>
      <c r="C1280" s="32" t="s">
        <v>5212</v>
      </c>
      <c r="D1280" s="32" t="s">
        <v>5213</v>
      </c>
      <c r="E1280" s="32" t="s">
        <v>5214</v>
      </c>
      <c r="F1280" s="32" t="s">
        <v>106</v>
      </c>
    </row>
    <row r="1281" spans="1:6" x14ac:dyDescent="0.3">
      <c r="A1281" s="32" t="s">
        <v>2331</v>
      </c>
      <c r="B1281" s="32" t="s">
        <v>1043</v>
      </c>
      <c r="C1281" s="32" t="s">
        <v>5215</v>
      </c>
      <c r="D1281" s="32" t="s">
        <v>5216</v>
      </c>
      <c r="E1281" s="32" t="s">
        <v>5217</v>
      </c>
      <c r="F1281" s="32" t="s">
        <v>106</v>
      </c>
    </row>
    <row r="1282" spans="1:6" x14ac:dyDescent="0.3">
      <c r="A1282" s="32" t="s">
        <v>2331</v>
      </c>
      <c r="B1282" s="32" t="s">
        <v>963</v>
      </c>
      <c r="C1282" s="32" t="s">
        <v>5218</v>
      </c>
      <c r="D1282" s="32" t="s">
        <v>5219</v>
      </c>
      <c r="E1282" s="32" t="s">
        <v>5220</v>
      </c>
      <c r="F1282" s="32" t="s">
        <v>106</v>
      </c>
    </row>
    <row r="1283" spans="1:6" x14ac:dyDescent="0.3">
      <c r="A1283" s="32" t="s">
        <v>2331</v>
      </c>
      <c r="B1283" s="32" t="s">
        <v>5221</v>
      </c>
      <c r="C1283" s="32" t="s">
        <v>5222</v>
      </c>
      <c r="D1283" s="32" t="s">
        <v>5223</v>
      </c>
      <c r="E1283" s="32" t="s">
        <v>5224</v>
      </c>
      <c r="F1283" s="32" t="s">
        <v>106</v>
      </c>
    </row>
    <row r="1284" spans="1:6" x14ac:dyDescent="0.3">
      <c r="A1284" s="32" t="s">
        <v>2331</v>
      </c>
      <c r="B1284" s="32" t="s">
        <v>983</v>
      </c>
      <c r="C1284" s="32" t="s">
        <v>5225</v>
      </c>
      <c r="D1284" s="32" t="s">
        <v>5226</v>
      </c>
      <c r="E1284" s="32" t="s">
        <v>5227</v>
      </c>
      <c r="F1284" s="32" t="s">
        <v>99</v>
      </c>
    </row>
    <row r="1285" spans="1:6" x14ac:dyDescent="0.3">
      <c r="A1285" s="32" t="s">
        <v>2331</v>
      </c>
      <c r="B1285" s="32" t="s">
        <v>5228</v>
      </c>
      <c r="C1285" s="32" t="s">
        <v>5229</v>
      </c>
      <c r="D1285" s="32" t="s">
        <v>5230</v>
      </c>
      <c r="E1285" s="32" t="s">
        <v>5231</v>
      </c>
      <c r="F1285" s="32" t="s">
        <v>99</v>
      </c>
    </row>
    <row r="1286" spans="1:6" x14ac:dyDescent="0.3">
      <c r="A1286" s="32" t="s">
        <v>2331</v>
      </c>
      <c r="B1286" s="32" t="s">
        <v>5232</v>
      </c>
      <c r="C1286" s="32" t="s">
        <v>5233</v>
      </c>
      <c r="D1286" s="32" t="s">
        <v>5234</v>
      </c>
      <c r="E1286" s="32" t="s">
        <v>5235</v>
      </c>
      <c r="F1286" s="32" t="s">
        <v>99</v>
      </c>
    </row>
    <row r="1287" spans="1:6" x14ac:dyDescent="0.3">
      <c r="A1287" s="32" t="s">
        <v>2331</v>
      </c>
      <c r="B1287" s="32" t="s">
        <v>5236</v>
      </c>
      <c r="C1287" s="32" t="s">
        <v>5237</v>
      </c>
      <c r="D1287" s="32" t="s">
        <v>5238</v>
      </c>
      <c r="E1287" s="32" t="s">
        <v>5239</v>
      </c>
      <c r="F1287" s="32" t="s">
        <v>99</v>
      </c>
    </row>
    <row r="1288" spans="1:6" x14ac:dyDescent="0.3">
      <c r="A1288" s="32" t="s">
        <v>2331</v>
      </c>
      <c r="B1288" s="32" t="s">
        <v>5240</v>
      </c>
      <c r="C1288" s="32" t="s">
        <v>5241</v>
      </c>
      <c r="D1288" s="32" t="s">
        <v>5242</v>
      </c>
      <c r="E1288" s="32" t="s">
        <v>5243</v>
      </c>
      <c r="F1288" s="32" t="s">
        <v>99</v>
      </c>
    </row>
    <row r="1289" spans="1:6" x14ac:dyDescent="0.3">
      <c r="A1289" s="32" t="s">
        <v>2331</v>
      </c>
      <c r="B1289" s="32" t="s">
        <v>5244</v>
      </c>
      <c r="C1289" s="32" t="s">
        <v>5245</v>
      </c>
      <c r="D1289" s="32" t="s">
        <v>5246</v>
      </c>
      <c r="E1289" s="32" t="s">
        <v>5247</v>
      </c>
      <c r="F1289" s="32" t="s">
        <v>99</v>
      </c>
    </row>
    <row r="1290" spans="1:6" x14ac:dyDescent="0.3">
      <c r="A1290" s="32" t="s">
        <v>2331</v>
      </c>
      <c r="B1290" s="32" t="s">
        <v>942</v>
      </c>
      <c r="C1290" s="32" t="s">
        <v>5005</v>
      </c>
      <c r="D1290" s="32" t="s">
        <v>5006</v>
      </c>
      <c r="E1290" s="32" t="s">
        <v>5007</v>
      </c>
      <c r="F1290" s="32" t="s">
        <v>99</v>
      </c>
    </row>
    <row r="1291" spans="1:6" x14ac:dyDescent="0.3">
      <c r="A1291" s="32" t="s">
        <v>2331</v>
      </c>
      <c r="B1291" s="32" t="s">
        <v>5248</v>
      </c>
      <c r="C1291" s="32" t="s">
        <v>3712</v>
      </c>
      <c r="D1291" s="32" t="s">
        <v>3713</v>
      </c>
      <c r="E1291" s="32" t="s">
        <v>3714</v>
      </c>
      <c r="F1291" s="32" t="s">
        <v>99</v>
      </c>
    </row>
    <row r="1292" spans="1:6" x14ac:dyDescent="0.3">
      <c r="A1292" s="32" t="s">
        <v>2331</v>
      </c>
      <c r="B1292" s="32" t="s">
        <v>100</v>
      </c>
      <c r="C1292" s="32" t="s">
        <v>5249</v>
      </c>
      <c r="D1292" s="32" t="s">
        <v>5250</v>
      </c>
      <c r="E1292" s="32" t="s">
        <v>2063</v>
      </c>
      <c r="F1292" s="32" t="s">
        <v>99</v>
      </c>
    </row>
    <row r="1293" spans="1:6" x14ac:dyDescent="0.3">
      <c r="A1293" s="32" t="s">
        <v>2331</v>
      </c>
      <c r="B1293" s="32" t="s">
        <v>5251</v>
      </c>
      <c r="C1293" s="32" t="s">
        <v>5252</v>
      </c>
      <c r="D1293" s="32" t="s">
        <v>5253</v>
      </c>
      <c r="E1293" s="32" t="s">
        <v>5254</v>
      </c>
      <c r="F1293" s="32" t="s">
        <v>99</v>
      </c>
    </row>
    <row r="1294" spans="1:6" x14ac:dyDescent="0.3">
      <c r="A1294" s="32" t="s">
        <v>2331</v>
      </c>
      <c r="B1294" s="32" t="s">
        <v>5255</v>
      </c>
      <c r="C1294" s="32" t="s">
        <v>5256</v>
      </c>
      <c r="D1294" s="32" t="s">
        <v>5257</v>
      </c>
      <c r="E1294" s="32" t="s">
        <v>5258</v>
      </c>
      <c r="F1294" s="32" t="s">
        <v>99</v>
      </c>
    </row>
    <row r="1295" spans="1:6" x14ac:dyDescent="0.3">
      <c r="A1295" s="32" t="s">
        <v>2331</v>
      </c>
      <c r="B1295" s="32" t="s">
        <v>5259</v>
      </c>
      <c r="C1295" s="32" t="s">
        <v>5260</v>
      </c>
      <c r="D1295" s="32" t="s">
        <v>5261</v>
      </c>
      <c r="E1295" s="32" t="s">
        <v>5262</v>
      </c>
      <c r="F1295" s="32" t="s">
        <v>99</v>
      </c>
    </row>
    <row r="1296" spans="1:6" x14ac:dyDescent="0.3">
      <c r="A1296" s="32" t="s">
        <v>2331</v>
      </c>
      <c r="B1296" s="32" t="s">
        <v>5263</v>
      </c>
      <c r="C1296" s="32" t="s">
        <v>5264</v>
      </c>
      <c r="D1296" s="32" t="s">
        <v>5265</v>
      </c>
      <c r="E1296" s="32" t="s">
        <v>5266</v>
      </c>
      <c r="F1296" s="32" t="s">
        <v>99</v>
      </c>
    </row>
    <row r="1297" spans="1:6" x14ac:dyDescent="0.3">
      <c r="A1297" s="32" t="s">
        <v>2331</v>
      </c>
      <c r="B1297" s="32" t="s">
        <v>5267</v>
      </c>
      <c r="C1297" s="32" t="s">
        <v>5268</v>
      </c>
      <c r="D1297" s="32" t="s">
        <v>5269</v>
      </c>
      <c r="E1297" s="32" t="s">
        <v>5270</v>
      </c>
      <c r="F1297" s="32" t="s">
        <v>217</v>
      </c>
    </row>
    <row r="1298" spans="1:6" x14ac:dyDescent="0.3">
      <c r="A1298" s="32" t="s">
        <v>2331</v>
      </c>
      <c r="B1298" s="32" t="s">
        <v>218</v>
      </c>
      <c r="C1298" s="32" t="s">
        <v>5271</v>
      </c>
      <c r="D1298" s="32" t="s">
        <v>5272</v>
      </c>
      <c r="E1298" s="32" t="s">
        <v>5273</v>
      </c>
      <c r="F1298" s="32" t="s">
        <v>217</v>
      </c>
    </row>
    <row r="1299" spans="1:6" x14ac:dyDescent="0.3">
      <c r="A1299" s="32" t="s">
        <v>2331</v>
      </c>
      <c r="B1299" s="32" t="s">
        <v>1034</v>
      </c>
      <c r="C1299" s="32" t="s">
        <v>5274</v>
      </c>
      <c r="D1299" s="32" t="s">
        <v>5275</v>
      </c>
      <c r="E1299" s="32" t="s">
        <v>5276</v>
      </c>
      <c r="F1299" s="32" t="s">
        <v>217</v>
      </c>
    </row>
    <row r="1300" spans="1:6" x14ac:dyDescent="0.3">
      <c r="A1300" s="32" t="s">
        <v>2331</v>
      </c>
      <c r="B1300" s="32" t="s">
        <v>303</v>
      </c>
      <c r="C1300" s="32" t="s">
        <v>5277</v>
      </c>
      <c r="D1300" s="32" t="s">
        <v>5278</v>
      </c>
      <c r="E1300" s="32" t="s">
        <v>2066</v>
      </c>
      <c r="F1300" s="32" t="s">
        <v>217</v>
      </c>
    </row>
    <row r="1301" spans="1:6" x14ac:dyDescent="0.3">
      <c r="A1301" s="32" t="s">
        <v>2331</v>
      </c>
      <c r="B1301" s="32" t="s">
        <v>5279</v>
      </c>
      <c r="C1301" s="32" t="s">
        <v>5280</v>
      </c>
      <c r="D1301" s="32" t="s">
        <v>5281</v>
      </c>
      <c r="E1301" s="32" t="s">
        <v>5282</v>
      </c>
      <c r="F1301" s="32" t="s">
        <v>217</v>
      </c>
    </row>
    <row r="1302" spans="1:6" x14ac:dyDescent="0.3">
      <c r="A1302" s="32" t="s">
        <v>2331</v>
      </c>
      <c r="B1302" s="32" t="s">
        <v>5283</v>
      </c>
      <c r="C1302" s="32" t="s">
        <v>5284</v>
      </c>
      <c r="D1302" s="32" t="s">
        <v>5285</v>
      </c>
      <c r="E1302" s="32" t="s">
        <v>5286</v>
      </c>
      <c r="F1302" s="32" t="s">
        <v>217</v>
      </c>
    </row>
    <row r="1303" spans="1:6" x14ac:dyDescent="0.3">
      <c r="A1303" s="32" t="s">
        <v>2331</v>
      </c>
      <c r="B1303" s="32" t="s">
        <v>364</v>
      </c>
      <c r="C1303" s="32" t="s">
        <v>5287</v>
      </c>
      <c r="D1303" s="32" t="s">
        <v>5288</v>
      </c>
      <c r="E1303" s="32" t="s">
        <v>5289</v>
      </c>
      <c r="F1303" s="32" t="s">
        <v>217</v>
      </c>
    </row>
    <row r="1304" spans="1:6" x14ac:dyDescent="0.3">
      <c r="A1304" s="32" t="s">
        <v>2331</v>
      </c>
      <c r="B1304" s="32" t="s">
        <v>5290</v>
      </c>
      <c r="C1304" s="32" t="s">
        <v>5291</v>
      </c>
      <c r="D1304" s="32" t="s">
        <v>5292</v>
      </c>
      <c r="E1304" s="32" t="s">
        <v>5293</v>
      </c>
      <c r="F1304" s="32" t="s">
        <v>217</v>
      </c>
    </row>
    <row r="1305" spans="1:6" x14ac:dyDescent="0.3">
      <c r="A1305" s="32" t="s">
        <v>2331</v>
      </c>
      <c r="B1305" s="32" t="s">
        <v>5294</v>
      </c>
      <c r="C1305" s="32" t="s">
        <v>5295</v>
      </c>
      <c r="D1305" s="32" t="s">
        <v>5296</v>
      </c>
      <c r="E1305" s="32" t="s">
        <v>5297</v>
      </c>
      <c r="F1305" s="32" t="s">
        <v>217</v>
      </c>
    </row>
    <row r="1306" spans="1:6" x14ac:dyDescent="0.3">
      <c r="A1306" s="32" t="s">
        <v>2331</v>
      </c>
      <c r="B1306" s="32" t="s">
        <v>5298</v>
      </c>
      <c r="C1306" s="32" t="s">
        <v>5299</v>
      </c>
      <c r="D1306" s="32" t="s">
        <v>5300</v>
      </c>
      <c r="E1306" s="32" t="s">
        <v>5301</v>
      </c>
      <c r="F1306" s="32" t="s">
        <v>217</v>
      </c>
    </row>
    <row r="1307" spans="1:6" x14ac:dyDescent="0.3">
      <c r="A1307" s="32" t="s">
        <v>2331</v>
      </c>
      <c r="B1307" s="32" t="s">
        <v>5302</v>
      </c>
      <c r="C1307" s="32" t="s">
        <v>5303</v>
      </c>
      <c r="D1307" s="32" t="s">
        <v>5304</v>
      </c>
      <c r="E1307" s="32" t="s">
        <v>5305</v>
      </c>
      <c r="F1307" s="32" t="s">
        <v>217</v>
      </c>
    </row>
    <row r="1308" spans="1:6" x14ac:dyDescent="0.3">
      <c r="A1308" s="32" t="s">
        <v>2331</v>
      </c>
      <c r="B1308" s="32" t="s">
        <v>1064</v>
      </c>
      <c r="C1308" s="32" t="s">
        <v>5306</v>
      </c>
      <c r="D1308" s="32" t="s">
        <v>5307</v>
      </c>
      <c r="E1308" s="32" t="s">
        <v>5308</v>
      </c>
      <c r="F1308" s="32" t="s">
        <v>217</v>
      </c>
    </row>
    <row r="1309" spans="1:6" x14ac:dyDescent="0.3">
      <c r="A1309" s="32" t="s">
        <v>2331</v>
      </c>
      <c r="B1309" s="32" t="s">
        <v>5309</v>
      </c>
      <c r="C1309" s="32" t="s">
        <v>5310</v>
      </c>
      <c r="D1309" s="32" t="s">
        <v>5311</v>
      </c>
      <c r="E1309" s="32" t="s">
        <v>5312</v>
      </c>
      <c r="F1309" s="32" t="s">
        <v>217</v>
      </c>
    </row>
    <row r="1310" spans="1:6" x14ac:dyDescent="0.3">
      <c r="A1310" s="32" t="s">
        <v>2331</v>
      </c>
      <c r="B1310" s="32" t="s">
        <v>5313</v>
      </c>
      <c r="C1310" s="32" t="s">
        <v>5314</v>
      </c>
      <c r="D1310" s="32" t="s">
        <v>5315</v>
      </c>
      <c r="E1310" s="32" t="s">
        <v>5316</v>
      </c>
      <c r="F1310" s="32" t="s">
        <v>2067</v>
      </c>
    </row>
    <row r="1311" spans="1:6" x14ac:dyDescent="0.3">
      <c r="A1311" s="32" t="s">
        <v>2331</v>
      </c>
      <c r="B1311" s="32" t="s">
        <v>5317</v>
      </c>
      <c r="C1311" s="32" t="s">
        <v>5318</v>
      </c>
      <c r="D1311" s="32" t="s">
        <v>5319</v>
      </c>
      <c r="E1311" s="32" t="s">
        <v>5320</v>
      </c>
      <c r="F1311" s="32" t="s">
        <v>2067</v>
      </c>
    </row>
    <row r="1312" spans="1:6" x14ac:dyDescent="0.3">
      <c r="A1312" s="32" t="s">
        <v>2331</v>
      </c>
      <c r="B1312" s="32" t="s">
        <v>5321</v>
      </c>
      <c r="C1312" s="32" t="s">
        <v>5322</v>
      </c>
      <c r="D1312" s="32" t="s">
        <v>5323</v>
      </c>
      <c r="E1312" s="32" t="s">
        <v>5324</v>
      </c>
      <c r="F1312" s="32" t="s">
        <v>2067</v>
      </c>
    </row>
    <row r="1313" spans="1:6" x14ac:dyDescent="0.3">
      <c r="A1313" s="32" t="s">
        <v>2331</v>
      </c>
      <c r="B1313" s="32" t="s">
        <v>5325</v>
      </c>
      <c r="C1313" s="32" t="s">
        <v>5326</v>
      </c>
      <c r="D1313" s="32" t="s">
        <v>5327</v>
      </c>
      <c r="E1313" s="32" t="s">
        <v>5328</v>
      </c>
      <c r="F1313" s="32" t="s">
        <v>2067</v>
      </c>
    </row>
    <row r="1314" spans="1:6" x14ac:dyDescent="0.3">
      <c r="A1314" s="32" t="s">
        <v>2331</v>
      </c>
      <c r="B1314" s="32" t="s">
        <v>5329</v>
      </c>
      <c r="C1314" s="32" t="s">
        <v>5330</v>
      </c>
      <c r="D1314" s="32" t="s">
        <v>5331</v>
      </c>
      <c r="E1314" s="32" t="s">
        <v>5332</v>
      </c>
      <c r="F1314" s="32" t="s">
        <v>2067</v>
      </c>
    </row>
    <row r="1315" spans="1:6" x14ac:dyDescent="0.3">
      <c r="A1315" s="32" t="s">
        <v>2331</v>
      </c>
      <c r="B1315" s="32" t="s">
        <v>1045</v>
      </c>
      <c r="C1315" s="32" t="s">
        <v>5333</v>
      </c>
      <c r="D1315" s="32" t="s">
        <v>5334</v>
      </c>
      <c r="E1315" s="32" t="s">
        <v>5335</v>
      </c>
      <c r="F1315" s="32" t="s">
        <v>2071</v>
      </c>
    </row>
    <row r="1316" spans="1:6" x14ac:dyDescent="0.3">
      <c r="A1316" s="32" t="s">
        <v>2331</v>
      </c>
      <c r="B1316" s="32" t="s">
        <v>5336</v>
      </c>
      <c r="C1316" s="32" t="s">
        <v>5337</v>
      </c>
      <c r="D1316" s="32" t="s">
        <v>5338</v>
      </c>
      <c r="E1316" s="32" t="s">
        <v>5339</v>
      </c>
      <c r="F1316" s="32" t="s">
        <v>2071</v>
      </c>
    </row>
    <row r="1317" spans="1:6" x14ac:dyDescent="0.3">
      <c r="A1317" s="32" t="s">
        <v>2331</v>
      </c>
      <c r="B1317" s="32" t="s">
        <v>5340</v>
      </c>
      <c r="C1317" s="32" t="s">
        <v>5341</v>
      </c>
      <c r="D1317" s="32" t="s">
        <v>5342</v>
      </c>
      <c r="E1317" s="32" t="s">
        <v>5343</v>
      </c>
      <c r="F1317" s="32" t="s">
        <v>2071</v>
      </c>
    </row>
    <row r="1318" spans="1:6" x14ac:dyDescent="0.3">
      <c r="A1318" s="32" t="s">
        <v>2331</v>
      </c>
      <c r="B1318" s="32" t="s">
        <v>1071</v>
      </c>
      <c r="C1318" s="32" t="s">
        <v>5344</v>
      </c>
      <c r="D1318" s="32" t="s">
        <v>5345</v>
      </c>
      <c r="E1318" s="32" t="s">
        <v>2074</v>
      </c>
      <c r="F1318" s="32" t="s">
        <v>2071</v>
      </c>
    </row>
    <row r="1319" spans="1:6" x14ac:dyDescent="0.3">
      <c r="A1319" s="32" t="s">
        <v>2331</v>
      </c>
      <c r="B1319" s="32" t="s">
        <v>5346</v>
      </c>
      <c r="C1319" s="32" t="s">
        <v>5347</v>
      </c>
      <c r="D1319" s="32" t="s">
        <v>5348</v>
      </c>
      <c r="E1319" s="32" t="s">
        <v>5349</v>
      </c>
      <c r="F1319" s="32" t="s">
        <v>2071</v>
      </c>
    </row>
    <row r="1320" spans="1:6" x14ac:dyDescent="0.3">
      <c r="A1320" s="32" t="s">
        <v>2331</v>
      </c>
      <c r="B1320" s="32" t="s">
        <v>5350</v>
      </c>
      <c r="C1320" s="32" t="s">
        <v>5351</v>
      </c>
      <c r="D1320" s="32" t="s">
        <v>5352</v>
      </c>
      <c r="E1320" s="32" t="s">
        <v>5353</v>
      </c>
      <c r="F1320" s="32" t="s">
        <v>2071</v>
      </c>
    </row>
    <row r="1321" spans="1:6" x14ac:dyDescent="0.3">
      <c r="A1321" s="32" t="s">
        <v>2331</v>
      </c>
      <c r="B1321" s="32" t="s">
        <v>5354</v>
      </c>
      <c r="C1321" s="32" t="s">
        <v>5355</v>
      </c>
      <c r="D1321" s="32" t="s">
        <v>5356</v>
      </c>
      <c r="E1321" s="32" t="s">
        <v>5357</v>
      </c>
      <c r="F1321" s="32" t="s">
        <v>2071</v>
      </c>
    </row>
    <row r="1322" spans="1:6" x14ac:dyDescent="0.3">
      <c r="A1322" s="32" t="s">
        <v>2331</v>
      </c>
      <c r="B1322" s="32" t="s">
        <v>1056</v>
      </c>
      <c r="C1322" s="32" t="s">
        <v>5358</v>
      </c>
      <c r="D1322" s="32" t="s">
        <v>5359</v>
      </c>
      <c r="E1322" s="32" t="s">
        <v>5360</v>
      </c>
      <c r="F1322" s="32" t="s">
        <v>2071</v>
      </c>
    </row>
    <row r="1323" spans="1:6" x14ac:dyDescent="0.3">
      <c r="A1323" s="32" t="s">
        <v>2331</v>
      </c>
      <c r="B1323" s="32" t="s">
        <v>5361</v>
      </c>
      <c r="C1323" s="32" t="s">
        <v>5362</v>
      </c>
      <c r="D1323" s="32" t="s">
        <v>5363</v>
      </c>
      <c r="E1323" s="32" t="s">
        <v>5364</v>
      </c>
      <c r="F1323" s="32" t="s">
        <v>2075</v>
      </c>
    </row>
    <row r="1324" spans="1:6" x14ac:dyDescent="0.3">
      <c r="A1324" s="32" t="s">
        <v>2331</v>
      </c>
      <c r="B1324" s="32" t="s">
        <v>895</v>
      </c>
      <c r="C1324" s="32" t="s">
        <v>5365</v>
      </c>
      <c r="D1324" s="32" t="s">
        <v>5366</v>
      </c>
      <c r="E1324" s="32" t="s">
        <v>2078</v>
      </c>
      <c r="F1324" s="32" t="s">
        <v>2075</v>
      </c>
    </row>
    <row r="1325" spans="1:6" x14ac:dyDescent="0.3">
      <c r="A1325" s="32" t="s">
        <v>2331</v>
      </c>
      <c r="B1325" s="32" t="s">
        <v>5367</v>
      </c>
      <c r="C1325" s="32" t="s">
        <v>5368</v>
      </c>
      <c r="D1325" s="32" t="s">
        <v>5369</v>
      </c>
      <c r="E1325" s="32" t="s">
        <v>5370</v>
      </c>
      <c r="F1325" s="32" t="s">
        <v>2075</v>
      </c>
    </row>
    <row r="1326" spans="1:6" x14ac:dyDescent="0.3">
      <c r="A1326" s="32" t="s">
        <v>2331</v>
      </c>
      <c r="B1326" s="32" t="s">
        <v>5371</v>
      </c>
      <c r="C1326" s="32" t="s">
        <v>5372</v>
      </c>
      <c r="D1326" s="32" t="s">
        <v>5373</v>
      </c>
      <c r="E1326" s="32" t="s">
        <v>5374</v>
      </c>
      <c r="F1326" s="32" t="s">
        <v>2075</v>
      </c>
    </row>
    <row r="1327" spans="1:6" x14ac:dyDescent="0.3">
      <c r="A1327" s="32" t="s">
        <v>2331</v>
      </c>
      <c r="B1327" s="32" t="s">
        <v>5375</v>
      </c>
      <c r="C1327" s="32" t="s">
        <v>5376</v>
      </c>
      <c r="D1327" s="32" t="s">
        <v>5377</v>
      </c>
      <c r="E1327" s="32" t="s">
        <v>5378</v>
      </c>
      <c r="F1327" s="32" t="s">
        <v>2075</v>
      </c>
    </row>
    <row r="1328" spans="1:6" x14ac:dyDescent="0.3">
      <c r="A1328" s="32" t="s">
        <v>2331</v>
      </c>
      <c r="B1328" s="32" t="s">
        <v>5379</v>
      </c>
      <c r="C1328" s="32" t="s">
        <v>5380</v>
      </c>
      <c r="D1328" s="32" t="s">
        <v>5381</v>
      </c>
      <c r="E1328" s="32" t="s">
        <v>5382</v>
      </c>
      <c r="F1328" s="32" t="s">
        <v>2075</v>
      </c>
    </row>
    <row r="1329" spans="1:6" x14ac:dyDescent="0.3">
      <c r="A1329" s="32" t="s">
        <v>2331</v>
      </c>
      <c r="B1329" s="32" t="s">
        <v>5383</v>
      </c>
      <c r="C1329" s="32" t="s">
        <v>5384</v>
      </c>
      <c r="D1329" s="32" t="s">
        <v>5385</v>
      </c>
      <c r="E1329" s="32" t="s">
        <v>5386</v>
      </c>
      <c r="F1329" s="32" t="s">
        <v>2075</v>
      </c>
    </row>
    <row r="1330" spans="1:6" x14ac:dyDescent="0.3">
      <c r="A1330" s="32" t="s">
        <v>2331</v>
      </c>
      <c r="B1330" s="32" t="s">
        <v>1015</v>
      </c>
      <c r="C1330" s="32" t="s">
        <v>5387</v>
      </c>
      <c r="D1330" s="32" t="s">
        <v>5388</v>
      </c>
      <c r="E1330" s="32" t="s">
        <v>5389</v>
      </c>
      <c r="F1330" s="32" t="s">
        <v>2075</v>
      </c>
    </row>
    <row r="1331" spans="1:6" x14ac:dyDescent="0.3">
      <c r="A1331" s="32" t="s">
        <v>2331</v>
      </c>
      <c r="B1331" s="32" t="s">
        <v>985</v>
      </c>
      <c r="C1331" s="32" t="s">
        <v>5390</v>
      </c>
      <c r="D1331" s="32" t="s">
        <v>5391</v>
      </c>
      <c r="E1331" s="32" t="s">
        <v>5392</v>
      </c>
      <c r="F1331" s="32" t="s">
        <v>2075</v>
      </c>
    </row>
    <row r="1332" spans="1:6" x14ac:dyDescent="0.3">
      <c r="A1332" s="32" t="s">
        <v>2331</v>
      </c>
      <c r="B1332" s="32" t="s">
        <v>5393</v>
      </c>
      <c r="C1332" s="32" t="s">
        <v>5394</v>
      </c>
      <c r="D1332" s="32" t="s">
        <v>5395</v>
      </c>
      <c r="E1332" s="32" t="s">
        <v>5396</v>
      </c>
      <c r="F1332" s="32" t="s">
        <v>2075</v>
      </c>
    </row>
    <row r="1333" spans="1:6" x14ac:dyDescent="0.3">
      <c r="A1333" s="32" t="s">
        <v>2331</v>
      </c>
      <c r="B1333" s="32" t="s">
        <v>5397</v>
      </c>
      <c r="C1333" s="32" t="s">
        <v>5398</v>
      </c>
      <c r="D1333" s="32" t="s">
        <v>5399</v>
      </c>
      <c r="E1333" s="32" t="s">
        <v>5400</v>
      </c>
      <c r="F1333" s="32" t="s">
        <v>2075</v>
      </c>
    </row>
    <row r="1334" spans="1:6" x14ac:dyDescent="0.3">
      <c r="A1334" s="32" t="s">
        <v>2331</v>
      </c>
      <c r="B1334" s="32" t="s">
        <v>924</v>
      </c>
      <c r="C1334" s="32" t="s">
        <v>5401</v>
      </c>
      <c r="D1334" s="32" t="s">
        <v>5402</v>
      </c>
      <c r="E1334" s="32" t="s">
        <v>5403</v>
      </c>
      <c r="F1334" s="32" t="s">
        <v>2075</v>
      </c>
    </row>
    <row r="1335" spans="1:6" x14ac:dyDescent="0.3">
      <c r="A1335" s="32" t="s">
        <v>2331</v>
      </c>
      <c r="B1335" s="32" t="s">
        <v>976</v>
      </c>
      <c r="C1335" s="32" t="s">
        <v>5404</v>
      </c>
      <c r="D1335" s="32" t="s">
        <v>5405</v>
      </c>
      <c r="E1335" s="32" t="s">
        <v>5406</v>
      </c>
      <c r="F1335" s="32" t="s">
        <v>2075</v>
      </c>
    </row>
    <row r="1336" spans="1:6" x14ac:dyDescent="0.3">
      <c r="A1336" s="32" t="s">
        <v>2331</v>
      </c>
      <c r="B1336" s="32" t="s">
        <v>5407</v>
      </c>
      <c r="C1336" s="32" t="s">
        <v>5408</v>
      </c>
      <c r="D1336" s="32" t="s">
        <v>5409</v>
      </c>
      <c r="E1336" s="32" t="s">
        <v>5410</v>
      </c>
      <c r="F1336" s="32" t="s">
        <v>2075</v>
      </c>
    </row>
    <row r="1337" spans="1:6" x14ac:dyDescent="0.3">
      <c r="A1337" s="32" t="s">
        <v>2331</v>
      </c>
      <c r="B1337" s="32" t="s">
        <v>395</v>
      </c>
      <c r="C1337" s="32" t="s">
        <v>5411</v>
      </c>
      <c r="D1337" s="32" t="s">
        <v>5412</v>
      </c>
      <c r="E1337" s="32" t="s">
        <v>2081</v>
      </c>
      <c r="F1337" s="32" t="s">
        <v>394</v>
      </c>
    </row>
    <row r="1338" spans="1:6" x14ac:dyDescent="0.3">
      <c r="A1338" s="32" t="s">
        <v>2331</v>
      </c>
      <c r="B1338" s="32" t="s">
        <v>5413</v>
      </c>
      <c r="C1338" s="32" t="s">
        <v>5414</v>
      </c>
      <c r="D1338" s="32" t="s">
        <v>5415</v>
      </c>
      <c r="E1338" s="32" t="s">
        <v>5416</v>
      </c>
      <c r="F1338" s="32" t="s">
        <v>394</v>
      </c>
    </row>
    <row r="1339" spans="1:6" x14ac:dyDescent="0.3">
      <c r="A1339" s="32" t="s">
        <v>2331</v>
      </c>
      <c r="B1339" s="32" t="s">
        <v>5417</v>
      </c>
      <c r="C1339" s="32" t="s">
        <v>4277</v>
      </c>
      <c r="D1339" s="32" t="s">
        <v>4278</v>
      </c>
      <c r="E1339" s="32" t="s">
        <v>4279</v>
      </c>
      <c r="F1339" s="32" t="s">
        <v>394</v>
      </c>
    </row>
    <row r="1340" spans="1:6" x14ac:dyDescent="0.3">
      <c r="A1340" s="32" t="s">
        <v>2331</v>
      </c>
      <c r="B1340" s="32" t="s">
        <v>5418</v>
      </c>
      <c r="C1340" s="32" t="s">
        <v>5419</v>
      </c>
      <c r="D1340" s="32" t="s">
        <v>5420</v>
      </c>
      <c r="E1340" s="32" t="s">
        <v>5421</v>
      </c>
      <c r="F1340" s="32" t="s">
        <v>394</v>
      </c>
    </row>
    <row r="1341" spans="1:6" x14ac:dyDescent="0.3">
      <c r="A1341" s="32" t="s">
        <v>2331</v>
      </c>
      <c r="B1341" s="32" t="s">
        <v>5422</v>
      </c>
      <c r="C1341" s="32" t="s">
        <v>5423</v>
      </c>
      <c r="D1341" s="32" t="s">
        <v>5424</v>
      </c>
      <c r="E1341" s="32" t="s">
        <v>2120</v>
      </c>
      <c r="F1341" s="32" t="s">
        <v>394</v>
      </c>
    </row>
    <row r="1342" spans="1:6" x14ac:dyDescent="0.3">
      <c r="A1342" s="32" t="s">
        <v>2331</v>
      </c>
      <c r="B1342" s="32" t="s">
        <v>991</v>
      </c>
      <c r="C1342" s="32" t="s">
        <v>5425</v>
      </c>
      <c r="D1342" s="32" t="s">
        <v>5426</v>
      </c>
      <c r="E1342" s="32" t="s">
        <v>5427</v>
      </c>
      <c r="F1342" s="32" t="s">
        <v>394</v>
      </c>
    </row>
    <row r="1343" spans="1:6" x14ac:dyDescent="0.3">
      <c r="A1343" s="32" t="s">
        <v>2331</v>
      </c>
      <c r="B1343" s="32" t="s">
        <v>5428</v>
      </c>
      <c r="C1343" s="32" t="s">
        <v>5429</v>
      </c>
      <c r="D1343" s="32" t="s">
        <v>5430</v>
      </c>
      <c r="E1343" s="32" t="s">
        <v>5431</v>
      </c>
      <c r="F1343" s="32" t="s">
        <v>394</v>
      </c>
    </row>
    <row r="1344" spans="1:6" x14ac:dyDescent="0.3">
      <c r="A1344" s="32" t="s">
        <v>2331</v>
      </c>
      <c r="B1344" s="32" t="s">
        <v>5432</v>
      </c>
      <c r="C1344" s="32" t="s">
        <v>5433</v>
      </c>
      <c r="D1344" s="32" t="s">
        <v>5434</v>
      </c>
      <c r="E1344" s="32" t="s">
        <v>5435</v>
      </c>
      <c r="F1344" s="32" t="s">
        <v>394</v>
      </c>
    </row>
    <row r="1345" spans="1:6" x14ac:dyDescent="0.3">
      <c r="A1345" s="32" t="s">
        <v>2331</v>
      </c>
      <c r="B1345" s="32" t="s">
        <v>5436</v>
      </c>
      <c r="C1345" s="32" t="s">
        <v>5437</v>
      </c>
      <c r="D1345" s="32" t="s">
        <v>5438</v>
      </c>
      <c r="E1345" s="32" t="s">
        <v>5439</v>
      </c>
      <c r="F1345" s="32" t="s">
        <v>394</v>
      </c>
    </row>
    <row r="1346" spans="1:6" x14ac:dyDescent="0.3">
      <c r="A1346" s="32" t="s">
        <v>2331</v>
      </c>
      <c r="B1346" s="32" t="s">
        <v>5440</v>
      </c>
      <c r="C1346" s="32" t="s">
        <v>5441</v>
      </c>
      <c r="D1346" s="32" t="s">
        <v>5442</v>
      </c>
      <c r="E1346" s="32" t="s">
        <v>5443</v>
      </c>
      <c r="F1346" s="32" t="s">
        <v>394</v>
      </c>
    </row>
    <row r="1347" spans="1:6" x14ac:dyDescent="0.3">
      <c r="A1347" s="32" t="s">
        <v>2331</v>
      </c>
      <c r="B1347" s="32" t="s">
        <v>995</v>
      </c>
      <c r="C1347" s="32" t="s">
        <v>5444</v>
      </c>
      <c r="D1347" s="32" t="s">
        <v>5445</v>
      </c>
      <c r="E1347" s="32" t="s">
        <v>5446</v>
      </c>
      <c r="F1347" s="32" t="s">
        <v>394</v>
      </c>
    </row>
    <row r="1348" spans="1:6" x14ac:dyDescent="0.3">
      <c r="A1348" s="32" t="s">
        <v>2331</v>
      </c>
      <c r="B1348" s="32" t="s">
        <v>5447</v>
      </c>
      <c r="C1348" s="32" t="s">
        <v>5448</v>
      </c>
      <c r="D1348" s="32" t="s">
        <v>5449</v>
      </c>
      <c r="E1348" s="32" t="s">
        <v>5450</v>
      </c>
      <c r="F1348" s="32" t="s">
        <v>2082</v>
      </c>
    </row>
    <row r="1349" spans="1:6" x14ac:dyDescent="0.3">
      <c r="A1349" s="32" t="s">
        <v>2331</v>
      </c>
      <c r="B1349" s="32" t="s">
        <v>1021</v>
      </c>
      <c r="C1349" s="32" t="s">
        <v>5451</v>
      </c>
      <c r="D1349" s="32" t="s">
        <v>5452</v>
      </c>
      <c r="E1349" s="32" t="s">
        <v>5453</v>
      </c>
      <c r="F1349" s="32" t="s">
        <v>2082</v>
      </c>
    </row>
    <row r="1350" spans="1:6" x14ac:dyDescent="0.3">
      <c r="A1350" s="32" t="s">
        <v>2331</v>
      </c>
      <c r="B1350" s="32" t="s">
        <v>916</v>
      </c>
      <c r="C1350" s="32" t="s">
        <v>5454</v>
      </c>
      <c r="D1350" s="32" t="s">
        <v>5455</v>
      </c>
      <c r="E1350" s="32" t="s">
        <v>5456</v>
      </c>
      <c r="F1350" s="32" t="s">
        <v>2082</v>
      </c>
    </row>
    <row r="1351" spans="1:6" x14ac:dyDescent="0.3">
      <c r="A1351" s="32" t="s">
        <v>2331</v>
      </c>
      <c r="B1351" s="32" t="s">
        <v>5457</v>
      </c>
      <c r="C1351" s="32" t="s">
        <v>5458</v>
      </c>
      <c r="D1351" s="32" t="s">
        <v>5459</v>
      </c>
      <c r="E1351" s="32" t="s">
        <v>5460</v>
      </c>
      <c r="F1351" s="32" t="s">
        <v>2082</v>
      </c>
    </row>
    <row r="1352" spans="1:6" x14ac:dyDescent="0.3">
      <c r="A1352" s="32" t="s">
        <v>2331</v>
      </c>
      <c r="B1352" s="32" t="s">
        <v>1062</v>
      </c>
      <c r="C1352" s="32" t="s">
        <v>5461</v>
      </c>
      <c r="D1352" s="32" t="s">
        <v>5462</v>
      </c>
      <c r="E1352" s="32" t="s">
        <v>5463</v>
      </c>
      <c r="F1352" s="32" t="s">
        <v>2082</v>
      </c>
    </row>
    <row r="1353" spans="1:6" x14ac:dyDescent="0.3">
      <c r="A1353" s="32" t="s">
        <v>2331</v>
      </c>
      <c r="B1353" s="32" t="s">
        <v>5464</v>
      </c>
      <c r="C1353" s="32" t="s">
        <v>5465</v>
      </c>
      <c r="D1353" s="32" t="s">
        <v>5466</v>
      </c>
      <c r="E1353" s="32" t="s">
        <v>5467</v>
      </c>
      <c r="F1353" s="32" t="s">
        <v>2082</v>
      </c>
    </row>
    <row r="1354" spans="1:6" x14ac:dyDescent="0.3">
      <c r="A1354" s="32" t="s">
        <v>2331</v>
      </c>
      <c r="B1354" s="32" t="s">
        <v>5468</v>
      </c>
      <c r="C1354" s="32" t="s">
        <v>2852</v>
      </c>
      <c r="D1354" s="32" t="s">
        <v>2853</v>
      </c>
      <c r="E1354" s="32" t="s">
        <v>2854</v>
      </c>
      <c r="F1354" s="32" t="s">
        <v>2082</v>
      </c>
    </row>
    <row r="1355" spans="1:6" x14ac:dyDescent="0.3">
      <c r="A1355" s="32" t="s">
        <v>2331</v>
      </c>
      <c r="B1355" s="32" t="s">
        <v>5469</v>
      </c>
      <c r="C1355" s="32" t="s">
        <v>5470</v>
      </c>
      <c r="D1355" s="32" t="s">
        <v>5471</v>
      </c>
      <c r="E1355" s="32" t="s">
        <v>5472</v>
      </c>
      <c r="F1355" s="32" t="s">
        <v>2082</v>
      </c>
    </row>
    <row r="1356" spans="1:6" x14ac:dyDescent="0.3">
      <c r="A1356" s="32" t="s">
        <v>2331</v>
      </c>
      <c r="B1356" s="32" t="s">
        <v>5473</v>
      </c>
      <c r="C1356" s="32" t="s">
        <v>5474</v>
      </c>
      <c r="D1356" s="32" t="s">
        <v>5475</v>
      </c>
      <c r="E1356" s="32" t="s">
        <v>5476</v>
      </c>
      <c r="F1356" s="32" t="s">
        <v>2086</v>
      </c>
    </row>
    <row r="1357" spans="1:6" x14ac:dyDescent="0.3">
      <c r="A1357" s="32" t="s">
        <v>2331</v>
      </c>
      <c r="B1357" s="32" t="s">
        <v>5477</v>
      </c>
      <c r="C1357" s="32" t="s">
        <v>5478</v>
      </c>
      <c r="D1357" s="32" t="s">
        <v>5479</v>
      </c>
      <c r="E1357" s="32" t="s">
        <v>5480</v>
      </c>
      <c r="F1357" s="32" t="s">
        <v>2086</v>
      </c>
    </row>
    <row r="1358" spans="1:6" x14ac:dyDescent="0.3">
      <c r="A1358" s="32" t="s">
        <v>2331</v>
      </c>
      <c r="B1358" s="32" t="s">
        <v>949</v>
      </c>
      <c r="C1358" s="32" t="s">
        <v>5481</v>
      </c>
      <c r="D1358" s="32" t="s">
        <v>5482</v>
      </c>
      <c r="E1358" s="32" t="s">
        <v>5483</v>
      </c>
      <c r="F1358" s="32" t="s">
        <v>2086</v>
      </c>
    </row>
    <row r="1359" spans="1:6" x14ac:dyDescent="0.3">
      <c r="A1359" s="32" t="s">
        <v>2331</v>
      </c>
      <c r="B1359" s="32" t="s">
        <v>5484</v>
      </c>
      <c r="C1359" s="32" t="s">
        <v>5485</v>
      </c>
      <c r="D1359" s="32" t="s">
        <v>5486</v>
      </c>
      <c r="E1359" s="32" t="s">
        <v>2089</v>
      </c>
      <c r="F1359" s="32" t="s">
        <v>2086</v>
      </c>
    </row>
    <row r="1360" spans="1:6" x14ac:dyDescent="0.3">
      <c r="A1360" s="32" t="s">
        <v>2331</v>
      </c>
      <c r="B1360" s="32" t="s">
        <v>964</v>
      </c>
      <c r="C1360" s="32" t="s">
        <v>5487</v>
      </c>
      <c r="D1360" s="32" t="s">
        <v>5488</v>
      </c>
      <c r="E1360" s="32" t="s">
        <v>5489</v>
      </c>
      <c r="F1360" s="32" t="s">
        <v>2086</v>
      </c>
    </row>
    <row r="1361" spans="1:6" x14ac:dyDescent="0.3">
      <c r="A1361" s="32" t="s">
        <v>2331</v>
      </c>
      <c r="B1361" s="32" t="s">
        <v>5490</v>
      </c>
      <c r="C1361" s="32" t="s">
        <v>5491</v>
      </c>
      <c r="D1361" s="32" t="s">
        <v>5492</v>
      </c>
      <c r="E1361" s="32" t="s">
        <v>5493</v>
      </c>
      <c r="F1361" s="32" t="s">
        <v>2086</v>
      </c>
    </row>
    <row r="1362" spans="1:6" x14ac:dyDescent="0.3">
      <c r="A1362" s="32" t="s">
        <v>2331</v>
      </c>
      <c r="B1362" s="32" t="s">
        <v>5494</v>
      </c>
      <c r="C1362" s="32" t="s">
        <v>3249</v>
      </c>
      <c r="D1362" s="32" t="s">
        <v>3250</v>
      </c>
      <c r="E1362" s="32" t="s">
        <v>3251</v>
      </c>
      <c r="F1362" s="32" t="s">
        <v>2086</v>
      </c>
    </row>
    <row r="1363" spans="1:6" x14ac:dyDescent="0.3">
      <c r="A1363" s="32" t="s">
        <v>2331</v>
      </c>
      <c r="B1363" s="32" t="s">
        <v>5495</v>
      </c>
      <c r="C1363" s="32" t="s">
        <v>5496</v>
      </c>
      <c r="D1363" s="32" t="s">
        <v>5497</v>
      </c>
      <c r="E1363" s="32" t="s">
        <v>5498</v>
      </c>
      <c r="F1363" s="32" t="s">
        <v>2086</v>
      </c>
    </row>
    <row r="1364" spans="1:6" x14ac:dyDescent="0.3">
      <c r="A1364" s="32" t="s">
        <v>2331</v>
      </c>
      <c r="B1364" s="32" t="s">
        <v>5499</v>
      </c>
      <c r="C1364" s="32" t="s">
        <v>5500</v>
      </c>
      <c r="D1364" s="32" t="s">
        <v>5501</v>
      </c>
      <c r="E1364" s="32" t="s">
        <v>5502</v>
      </c>
      <c r="F1364" s="32" t="s">
        <v>2086</v>
      </c>
    </row>
    <row r="1365" spans="1:6" x14ac:dyDescent="0.3">
      <c r="A1365" s="32" t="s">
        <v>2331</v>
      </c>
      <c r="B1365" s="32" t="s">
        <v>5503</v>
      </c>
      <c r="C1365" s="32" t="s">
        <v>5504</v>
      </c>
      <c r="D1365" s="32" t="s">
        <v>5505</v>
      </c>
      <c r="E1365" s="32" t="s">
        <v>5506</v>
      </c>
      <c r="F1365" s="32" t="s">
        <v>2086</v>
      </c>
    </row>
    <row r="1366" spans="1:6" x14ac:dyDescent="0.3">
      <c r="A1366" s="32" t="s">
        <v>2331</v>
      </c>
      <c r="B1366" s="32" t="s">
        <v>5507</v>
      </c>
      <c r="C1366" s="32" t="s">
        <v>5508</v>
      </c>
      <c r="D1366" s="32" t="s">
        <v>5509</v>
      </c>
      <c r="E1366" s="32" t="s">
        <v>5510</v>
      </c>
      <c r="F1366" s="32" t="s">
        <v>2086</v>
      </c>
    </row>
    <row r="1367" spans="1:6" x14ac:dyDescent="0.3">
      <c r="A1367" s="32" t="s">
        <v>2331</v>
      </c>
      <c r="B1367" s="32" t="s">
        <v>5511</v>
      </c>
      <c r="C1367" s="32" t="s">
        <v>5512</v>
      </c>
      <c r="D1367" s="32" t="s">
        <v>5513</v>
      </c>
      <c r="E1367" s="32" t="s">
        <v>5514</v>
      </c>
      <c r="F1367" s="32" t="s">
        <v>2086</v>
      </c>
    </row>
    <row r="1368" spans="1:6" x14ac:dyDescent="0.3">
      <c r="A1368" s="32" t="s">
        <v>2331</v>
      </c>
      <c r="B1368" s="32" t="s">
        <v>1036</v>
      </c>
      <c r="C1368" s="32" t="s">
        <v>5515</v>
      </c>
      <c r="D1368" s="32" t="s">
        <v>5516</v>
      </c>
      <c r="E1368" s="32" t="s">
        <v>2093</v>
      </c>
      <c r="F1368" s="32" t="s">
        <v>2090</v>
      </c>
    </row>
    <row r="1369" spans="1:6" x14ac:dyDescent="0.3">
      <c r="A1369" s="32" t="s">
        <v>2331</v>
      </c>
      <c r="B1369" s="32" t="s">
        <v>5517</v>
      </c>
      <c r="C1369" s="32" t="s">
        <v>5518</v>
      </c>
      <c r="D1369" s="32" t="s">
        <v>5519</v>
      </c>
      <c r="E1369" s="32" t="s">
        <v>5520</v>
      </c>
      <c r="F1369" s="32" t="s">
        <v>2090</v>
      </c>
    </row>
    <row r="1370" spans="1:6" x14ac:dyDescent="0.3">
      <c r="A1370" s="32" t="s">
        <v>2331</v>
      </c>
      <c r="B1370" s="32" t="s">
        <v>5521</v>
      </c>
      <c r="C1370" s="32" t="s">
        <v>3008</v>
      </c>
      <c r="D1370" s="32" t="s">
        <v>3009</v>
      </c>
      <c r="E1370" s="32" t="s">
        <v>3010</v>
      </c>
      <c r="F1370" s="32" t="s">
        <v>2090</v>
      </c>
    </row>
    <row r="1371" spans="1:6" x14ac:dyDescent="0.3">
      <c r="A1371" s="32" t="s">
        <v>2331</v>
      </c>
      <c r="B1371" s="32" t="s">
        <v>5522</v>
      </c>
      <c r="C1371" s="32" t="s">
        <v>5523</v>
      </c>
      <c r="D1371" s="32" t="s">
        <v>5524</v>
      </c>
      <c r="E1371" s="32" t="s">
        <v>5525</v>
      </c>
      <c r="F1371" s="32" t="s">
        <v>2090</v>
      </c>
    </row>
    <row r="1372" spans="1:6" x14ac:dyDescent="0.3">
      <c r="A1372" s="32" t="s">
        <v>2331</v>
      </c>
      <c r="B1372" s="32" t="s">
        <v>5526</v>
      </c>
      <c r="C1372" s="32" t="s">
        <v>5527</v>
      </c>
      <c r="D1372" s="32" t="s">
        <v>5528</v>
      </c>
      <c r="E1372" s="32" t="s">
        <v>5529</v>
      </c>
      <c r="F1372" s="32" t="s">
        <v>2090</v>
      </c>
    </row>
    <row r="1373" spans="1:6" x14ac:dyDescent="0.3">
      <c r="A1373" s="32" t="s">
        <v>2331</v>
      </c>
      <c r="B1373" s="32" t="s">
        <v>5530</v>
      </c>
      <c r="C1373" s="32" t="s">
        <v>5531</v>
      </c>
      <c r="D1373" s="32" t="s">
        <v>5532</v>
      </c>
      <c r="E1373" s="32" t="s">
        <v>5533</v>
      </c>
      <c r="F1373" s="32" t="s">
        <v>2090</v>
      </c>
    </row>
    <row r="1374" spans="1:6" x14ac:dyDescent="0.3">
      <c r="A1374" s="32" t="s">
        <v>2331</v>
      </c>
      <c r="B1374" s="32" t="s">
        <v>1007</v>
      </c>
      <c r="C1374" s="32" t="s">
        <v>5534</v>
      </c>
      <c r="D1374" s="32" t="s">
        <v>5535</v>
      </c>
      <c r="E1374" s="32" t="s">
        <v>5536</v>
      </c>
      <c r="F1374" s="32" t="s">
        <v>2094</v>
      </c>
    </row>
    <row r="1375" spans="1:6" x14ac:dyDescent="0.3">
      <c r="A1375" s="32" t="s">
        <v>2331</v>
      </c>
      <c r="B1375" s="32" t="s">
        <v>965</v>
      </c>
      <c r="C1375" s="32" t="s">
        <v>4047</v>
      </c>
      <c r="D1375" s="32" t="s">
        <v>4048</v>
      </c>
      <c r="E1375" s="32" t="s">
        <v>4049</v>
      </c>
      <c r="F1375" s="32" t="s">
        <v>2094</v>
      </c>
    </row>
    <row r="1376" spans="1:6" x14ac:dyDescent="0.3">
      <c r="A1376" s="32" t="s">
        <v>2331</v>
      </c>
      <c r="B1376" s="32" t="s">
        <v>1016</v>
      </c>
      <c r="C1376" s="32" t="s">
        <v>5537</v>
      </c>
      <c r="D1376" s="32" t="s">
        <v>5538</v>
      </c>
      <c r="E1376" s="32" t="s">
        <v>5539</v>
      </c>
      <c r="F1376" s="32" t="s">
        <v>2094</v>
      </c>
    </row>
    <row r="1377" spans="1:6" x14ac:dyDescent="0.3">
      <c r="A1377" s="32" t="s">
        <v>2331</v>
      </c>
      <c r="B1377" s="32" t="s">
        <v>5540</v>
      </c>
      <c r="C1377" s="32" t="s">
        <v>5541</v>
      </c>
      <c r="D1377" s="32" t="s">
        <v>5542</v>
      </c>
      <c r="E1377" s="32" t="s">
        <v>5543</v>
      </c>
      <c r="F1377" s="32" t="s">
        <v>2094</v>
      </c>
    </row>
    <row r="1378" spans="1:6" x14ac:dyDescent="0.3">
      <c r="A1378" s="32" t="s">
        <v>2331</v>
      </c>
      <c r="B1378" s="32" t="s">
        <v>920</v>
      </c>
      <c r="C1378" s="32" t="s">
        <v>5544</v>
      </c>
      <c r="D1378" s="32" t="s">
        <v>5545</v>
      </c>
      <c r="E1378" s="32" t="s">
        <v>2734</v>
      </c>
      <c r="F1378" s="32" t="s">
        <v>2094</v>
      </c>
    </row>
    <row r="1379" spans="1:6" x14ac:dyDescent="0.3">
      <c r="A1379" s="32" t="s">
        <v>2331</v>
      </c>
      <c r="B1379" s="32" t="s">
        <v>952</v>
      </c>
      <c r="C1379" s="32" t="s">
        <v>3853</v>
      </c>
      <c r="D1379" s="32" t="s">
        <v>3854</v>
      </c>
      <c r="E1379" s="32" t="s">
        <v>2097</v>
      </c>
      <c r="F1379" s="32" t="s">
        <v>2094</v>
      </c>
    </row>
    <row r="1380" spans="1:6" x14ac:dyDescent="0.3">
      <c r="A1380" s="32" t="s">
        <v>2331</v>
      </c>
      <c r="B1380" s="32" t="s">
        <v>5546</v>
      </c>
      <c r="C1380" s="32" t="s">
        <v>5547</v>
      </c>
      <c r="D1380" s="32" t="s">
        <v>5548</v>
      </c>
      <c r="E1380" s="32" t="s">
        <v>5549</v>
      </c>
      <c r="F1380" s="32" t="s">
        <v>2094</v>
      </c>
    </row>
    <row r="1381" spans="1:6" x14ac:dyDescent="0.3">
      <c r="A1381" s="32" t="s">
        <v>2331</v>
      </c>
      <c r="B1381" s="32" t="s">
        <v>1067</v>
      </c>
      <c r="C1381" s="32" t="s">
        <v>4098</v>
      </c>
      <c r="D1381" s="32" t="s">
        <v>4099</v>
      </c>
      <c r="E1381" s="32" t="s">
        <v>4100</v>
      </c>
      <c r="F1381" s="32" t="s">
        <v>2094</v>
      </c>
    </row>
    <row r="1382" spans="1:6" x14ac:dyDescent="0.3">
      <c r="A1382" s="32" t="s">
        <v>2331</v>
      </c>
      <c r="B1382" s="32" t="s">
        <v>1012</v>
      </c>
      <c r="C1382" s="32" t="s">
        <v>3347</v>
      </c>
      <c r="D1382" s="32" t="s">
        <v>5550</v>
      </c>
      <c r="E1382" s="32" t="s">
        <v>1883</v>
      </c>
      <c r="F1382" s="32" t="s">
        <v>2094</v>
      </c>
    </row>
    <row r="1383" spans="1:6" x14ac:dyDescent="0.3">
      <c r="A1383" s="32" t="s">
        <v>2331</v>
      </c>
      <c r="B1383" s="32" t="s">
        <v>5551</v>
      </c>
      <c r="C1383" s="32" t="s">
        <v>5552</v>
      </c>
      <c r="D1383" s="32" t="s">
        <v>5553</v>
      </c>
      <c r="E1383" s="32" t="s">
        <v>5554</v>
      </c>
      <c r="F1383" s="32" t="s">
        <v>2098</v>
      </c>
    </row>
    <row r="1384" spans="1:6" x14ac:dyDescent="0.3">
      <c r="A1384" s="32" t="s">
        <v>2331</v>
      </c>
      <c r="B1384" s="32" t="s">
        <v>958</v>
      </c>
      <c r="C1384" s="32" t="s">
        <v>5555</v>
      </c>
      <c r="D1384" s="32" t="s">
        <v>5556</v>
      </c>
      <c r="E1384" s="32" t="s">
        <v>5557</v>
      </c>
      <c r="F1384" s="32" t="s">
        <v>2098</v>
      </c>
    </row>
    <row r="1385" spans="1:6" x14ac:dyDescent="0.3">
      <c r="A1385" s="32" t="s">
        <v>2331</v>
      </c>
      <c r="B1385" s="32" t="s">
        <v>5558</v>
      </c>
      <c r="C1385" s="32" t="s">
        <v>5559</v>
      </c>
      <c r="D1385" s="32" t="s">
        <v>5560</v>
      </c>
      <c r="E1385" s="32" t="s">
        <v>5561</v>
      </c>
      <c r="F1385" s="32" t="s">
        <v>2098</v>
      </c>
    </row>
    <row r="1386" spans="1:6" x14ac:dyDescent="0.3">
      <c r="A1386" s="32" t="s">
        <v>2331</v>
      </c>
      <c r="B1386" s="32" t="s">
        <v>5562</v>
      </c>
      <c r="C1386" s="32" t="s">
        <v>5563</v>
      </c>
      <c r="D1386" s="32" t="s">
        <v>5564</v>
      </c>
      <c r="E1386" s="32" t="s">
        <v>5565</v>
      </c>
      <c r="F1386" s="32" t="s">
        <v>2098</v>
      </c>
    </row>
    <row r="1387" spans="1:6" x14ac:dyDescent="0.3">
      <c r="A1387" s="32" t="s">
        <v>2331</v>
      </c>
      <c r="B1387" s="32" t="s">
        <v>5566</v>
      </c>
      <c r="C1387" s="32" t="s">
        <v>2852</v>
      </c>
      <c r="D1387" s="32" t="s">
        <v>2853</v>
      </c>
      <c r="E1387" s="32" t="s">
        <v>2854</v>
      </c>
      <c r="F1387" s="32" t="s">
        <v>2098</v>
      </c>
    </row>
    <row r="1388" spans="1:6" x14ac:dyDescent="0.3">
      <c r="A1388" s="32" t="s">
        <v>2331</v>
      </c>
      <c r="B1388" s="32" t="s">
        <v>5567</v>
      </c>
      <c r="C1388" s="32" t="s">
        <v>5568</v>
      </c>
      <c r="D1388" s="32" t="s">
        <v>5569</v>
      </c>
      <c r="E1388" s="32" t="s">
        <v>5570</v>
      </c>
      <c r="F1388" s="32" t="s">
        <v>2098</v>
      </c>
    </row>
    <row r="1389" spans="1:6" x14ac:dyDescent="0.3">
      <c r="A1389" s="32" t="s">
        <v>2331</v>
      </c>
      <c r="B1389" s="32" t="s">
        <v>5571</v>
      </c>
      <c r="C1389" s="32" t="s">
        <v>5572</v>
      </c>
      <c r="D1389" s="32" t="s">
        <v>5573</v>
      </c>
      <c r="E1389" s="32" t="s">
        <v>5574</v>
      </c>
      <c r="F1389" s="32" t="s">
        <v>2098</v>
      </c>
    </row>
    <row r="1390" spans="1:6" x14ac:dyDescent="0.3">
      <c r="A1390" s="32" t="s">
        <v>2331</v>
      </c>
      <c r="B1390" s="32" t="s">
        <v>1017</v>
      </c>
      <c r="C1390" s="32" t="s">
        <v>5575</v>
      </c>
      <c r="D1390" s="32" t="s">
        <v>5576</v>
      </c>
      <c r="E1390" s="32" t="s">
        <v>2101</v>
      </c>
      <c r="F1390" s="32" t="s">
        <v>2098</v>
      </c>
    </row>
    <row r="1391" spans="1:6" x14ac:dyDescent="0.3">
      <c r="A1391" s="32" t="s">
        <v>2331</v>
      </c>
      <c r="B1391" s="32" t="s">
        <v>5577</v>
      </c>
      <c r="C1391" s="32" t="s">
        <v>5578</v>
      </c>
      <c r="D1391" s="32" t="s">
        <v>5579</v>
      </c>
      <c r="E1391" s="32" t="s">
        <v>5580</v>
      </c>
      <c r="F1391" s="32" t="s">
        <v>2098</v>
      </c>
    </row>
    <row r="1392" spans="1:6" x14ac:dyDescent="0.3">
      <c r="A1392" s="32" t="s">
        <v>2331</v>
      </c>
      <c r="B1392" s="32" t="s">
        <v>5581</v>
      </c>
      <c r="C1392" s="32" t="s">
        <v>4961</v>
      </c>
      <c r="D1392" s="32" t="s">
        <v>4962</v>
      </c>
      <c r="E1392" s="32" t="s">
        <v>4963</v>
      </c>
      <c r="F1392" s="32" t="s">
        <v>2102</v>
      </c>
    </row>
    <row r="1393" spans="1:6" x14ac:dyDescent="0.3">
      <c r="A1393" s="32" t="s">
        <v>2331</v>
      </c>
      <c r="B1393" s="32" t="s">
        <v>5582</v>
      </c>
      <c r="C1393" s="32" t="s">
        <v>4518</v>
      </c>
      <c r="D1393" s="32" t="s">
        <v>4519</v>
      </c>
      <c r="E1393" s="32" t="s">
        <v>4520</v>
      </c>
      <c r="F1393" s="32" t="s">
        <v>2102</v>
      </c>
    </row>
    <row r="1394" spans="1:6" x14ac:dyDescent="0.3">
      <c r="A1394" s="32" t="s">
        <v>2331</v>
      </c>
      <c r="B1394" s="32" t="s">
        <v>1001</v>
      </c>
      <c r="C1394" s="32" t="s">
        <v>5583</v>
      </c>
      <c r="D1394" s="32" t="s">
        <v>5584</v>
      </c>
      <c r="E1394" s="32" t="s">
        <v>5585</v>
      </c>
      <c r="F1394" s="32" t="s">
        <v>2102</v>
      </c>
    </row>
    <row r="1395" spans="1:6" x14ac:dyDescent="0.3">
      <c r="A1395" s="32" t="s">
        <v>2331</v>
      </c>
      <c r="B1395" s="32" t="s">
        <v>5586</v>
      </c>
      <c r="C1395" s="32" t="s">
        <v>5587</v>
      </c>
      <c r="D1395" s="32" t="s">
        <v>5588</v>
      </c>
      <c r="E1395" s="32" t="s">
        <v>2105</v>
      </c>
      <c r="F1395" s="32" t="s">
        <v>2102</v>
      </c>
    </row>
    <row r="1396" spans="1:6" x14ac:dyDescent="0.3">
      <c r="A1396" s="32" t="s">
        <v>2331</v>
      </c>
      <c r="B1396" s="32" t="s">
        <v>5589</v>
      </c>
      <c r="C1396" s="32" t="s">
        <v>5590</v>
      </c>
      <c r="D1396" s="32" t="s">
        <v>5591</v>
      </c>
      <c r="E1396" s="32" t="s">
        <v>5592</v>
      </c>
      <c r="F1396" s="32" t="s">
        <v>2102</v>
      </c>
    </row>
    <row r="1397" spans="1:6" x14ac:dyDescent="0.3">
      <c r="A1397" s="32" t="s">
        <v>2331</v>
      </c>
      <c r="B1397" s="32" t="s">
        <v>5593</v>
      </c>
      <c r="C1397" s="32" t="s">
        <v>5594</v>
      </c>
      <c r="D1397" s="32" t="s">
        <v>5595</v>
      </c>
      <c r="E1397" s="32" t="s">
        <v>5596</v>
      </c>
      <c r="F1397" s="32" t="s">
        <v>2102</v>
      </c>
    </row>
    <row r="1398" spans="1:6" x14ac:dyDescent="0.3">
      <c r="A1398" s="32" t="s">
        <v>2331</v>
      </c>
      <c r="B1398" s="32" t="s">
        <v>5597</v>
      </c>
      <c r="C1398" s="32" t="s">
        <v>5598</v>
      </c>
      <c r="D1398" s="32" t="s">
        <v>5599</v>
      </c>
      <c r="E1398" s="32" t="s">
        <v>5600</v>
      </c>
      <c r="F1398" s="32" t="s">
        <v>2102</v>
      </c>
    </row>
    <row r="1399" spans="1:6" x14ac:dyDescent="0.3">
      <c r="A1399" s="32" t="s">
        <v>2331</v>
      </c>
      <c r="B1399" s="32" t="s">
        <v>5601</v>
      </c>
      <c r="C1399" s="32" t="s">
        <v>5602</v>
      </c>
      <c r="D1399" s="32" t="s">
        <v>5603</v>
      </c>
      <c r="E1399" s="32" t="s">
        <v>5604</v>
      </c>
      <c r="F1399" s="32" t="s">
        <v>2102</v>
      </c>
    </row>
    <row r="1400" spans="1:6" x14ac:dyDescent="0.3">
      <c r="A1400" s="32" t="s">
        <v>2331</v>
      </c>
      <c r="B1400" s="32" t="s">
        <v>5605</v>
      </c>
      <c r="C1400" s="32" t="s">
        <v>5606</v>
      </c>
      <c r="D1400" s="32" t="s">
        <v>5607</v>
      </c>
      <c r="E1400" s="32" t="s">
        <v>5608</v>
      </c>
      <c r="F1400" s="32" t="s">
        <v>2102</v>
      </c>
    </row>
    <row r="1401" spans="1:6" x14ac:dyDescent="0.3">
      <c r="A1401" s="32" t="s">
        <v>2331</v>
      </c>
      <c r="B1401" s="32" t="s">
        <v>5609</v>
      </c>
      <c r="C1401" s="32" t="s">
        <v>5610</v>
      </c>
      <c r="D1401" s="32" t="s">
        <v>5611</v>
      </c>
      <c r="E1401" s="32" t="s">
        <v>5612</v>
      </c>
      <c r="F1401" s="32" t="s">
        <v>2102</v>
      </c>
    </row>
    <row r="1402" spans="1:6" x14ac:dyDescent="0.3">
      <c r="A1402" s="32" t="s">
        <v>2331</v>
      </c>
      <c r="B1402" s="32" t="s">
        <v>5613</v>
      </c>
      <c r="C1402" s="32" t="s">
        <v>5614</v>
      </c>
      <c r="D1402" s="32" t="s">
        <v>5615</v>
      </c>
      <c r="E1402" s="32" t="s">
        <v>5616</v>
      </c>
      <c r="F1402" s="32" t="s">
        <v>334</v>
      </c>
    </row>
    <row r="1403" spans="1:6" x14ac:dyDescent="0.3">
      <c r="A1403" s="32" t="s">
        <v>2331</v>
      </c>
      <c r="B1403" s="32" t="s">
        <v>5617</v>
      </c>
      <c r="C1403" s="32" t="s">
        <v>5618</v>
      </c>
      <c r="D1403" s="32" t="s">
        <v>5619</v>
      </c>
      <c r="E1403" s="32" t="s">
        <v>5620</v>
      </c>
      <c r="F1403" s="32" t="s">
        <v>334</v>
      </c>
    </row>
    <row r="1404" spans="1:6" x14ac:dyDescent="0.3">
      <c r="A1404" s="32" t="s">
        <v>2331</v>
      </c>
      <c r="B1404" s="32" t="s">
        <v>5621</v>
      </c>
      <c r="C1404" s="32" t="s">
        <v>5622</v>
      </c>
      <c r="D1404" s="32" t="s">
        <v>5623</v>
      </c>
      <c r="E1404" s="32" t="s">
        <v>5624</v>
      </c>
      <c r="F1404" s="32" t="s">
        <v>334</v>
      </c>
    </row>
    <row r="1405" spans="1:6" x14ac:dyDescent="0.3">
      <c r="A1405" s="32" t="s">
        <v>2331</v>
      </c>
      <c r="B1405" s="32" t="s">
        <v>5625</v>
      </c>
      <c r="C1405" s="32" t="s">
        <v>5626</v>
      </c>
      <c r="D1405" s="32" t="s">
        <v>5627</v>
      </c>
      <c r="E1405" s="32" t="s">
        <v>5628</v>
      </c>
      <c r="F1405" s="32" t="s">
        <v>334</v>
      </c>
    </row>
    <row r="1406" spans="1:6" x14ac:dyDescent="0.3">
      <c r="A1406" s="32" t="s">
        <v>2331</v>
      </c>
      <c r="B1406" s="32" t="s">
        <v>5629</v>
      </c>
      <c r="C1406" s="32" t="s">
        <v>3249</v>
      </c>
      <c r="D1406" s="32" t="s">
        <v>3250</v>
      </c>
      <c r="E1406" s="32" t="s">
        <v>3251</v>
      </c>
      <c r="F1406" s="32" t="s">
        <v>334</v>
      </c>
    </row>
    <row r="1407" spans="1:6" x14ac:dyDescent="0.3">
      <c r="A1407" s="32" t="s">
        <v>2331</v>
      </c>
      <c r="B1407" s="32" t="s">
        <v>937</v>
      </c>
      <c r="C1407" s="32" t="s">
        <v>5005</v>
      </c>
      <c r="D1407" s="32" t="s">
        <v>5006</v>
      </c>
      <c r="E1407" s="32" t="s">
        <v>5007</v>
      </c>
      <c r="F1407" s="32" t="s">
        <v>334</v>
      </c>
    </row>
    <row r="1408" spans="1:6" x14ac:dyDescent="0.3">
      <c r="A1408" s="32" t="s">
        <v>2331</v>
      </c>
      <c r="B1408" s="32" t="s">
        <v>925</v>
      </c>
      <c r="C1408" s="32" t="s">
        <v>5630</v>
      </c>
      <c r="D1408" s="32" t="s">
        <v>5631</v>
      </c>
      <c r="E1408" s="32" t="s">
        <v>5632</v>
      </c>
      <c r="F1408" s="32" t="s">
        <v>334</v>
      </c>
    </row>
    <row r="1409" spans="1:6" x14ac:dyDescent="0.3">
      <c r="A1409" s="32" t="s">
        <v>2331</v>
      </c>
      <c r="B1409" s="32" t="s">
        <v>5633</v>
      </c>
      <c r="C1409" s="32" t="s">
        <v>5634</v>
      </c>
      <c r="D1409" s="32" t="s">
        <v>5635</v>
      </c>
      <c r="E1409" s="32" t="s">
        <v>5636</v>
      </c>
      <c r="F1409" s="32" t="s">
        <v>334</v>
      </c>
    </row>
    <row r="1410" spans="1:6" x14ac:dyDescent="0.3">
      <c r="A1410" s="32" t="s">
        <v>2331</v>
      </c>
      <c r="B1410" s="32" t="s">
        <v>5637</v>
      </c>
      <c r="C1410" s="32" t="s">
        <v>5638</v>
      </c>
      <c r="D1410" s="32" t="s">
        <v>5639</v>
      </c>
      <c r="E1410" s="32" t="s">
        <v>5640</v>
      </c>
      <c r="F1410" s="32" t="s">
        <v>334</v>
      </c>
    </row>
    <row r="1411" spans="1:6" x14ac:dyDescent="0.3">
      <c r="A1411" s="32" t="s">
        <v>2331</v>
      </c>
      <c r="B1411" s="32" t="s">
        <v>5641</v>
      </c>
      <c r="C1411" s="32" t="s">
        <v>5642</v>
      </c>
      <c r="D1411" s="32" t="s">
        <v>5643</v>
      </c>
      <c r="E1411" s="32" t="s">
        <v>5644</v>
      </c>
      <c r="F1411" s="32" t="s">
        <v>334</v>
      </c>
    </row>
    <row r="1412" spans="1:6" x14ac:dyDescent="0.3">
      <c r="A1412" s="32" t="s">
        <v>2331</v>
      </c>
      <c r="B1412" s="32" t="s">
        <v>893</v>
      </c>
      <c r="C1412" s="32" t="s">
        <v>1326</v>
      </c>
      <c r="D1412" s="32" t="s">
        <v>5645</v>
      </c>
      <c r="E1412" s="32" t="s">
        <v>2107</v>
      </c>
      <c r="F1412" s="32" t="s">
        <v>334</v>
      </c>
    </row>
    <row r="1413" spans="1:6" x14ac:dyDescent="0.3">
      <c r="A1413" s="32" t="s">
        <v>2331</v>
      </c>
      <c r="B1413" s="32" t="s">
        <v>5646</v>
      </c>
      <c r="C1413" s="32" t="s">
        <v>5647</v>
      </c>
      <c r="D1413" s="32" t="s">
        <v>5648</v>
      </c>
      <c r="E1413" s="32" t="s">
        <v>5649</v>
      </c>
      <c r="F1413" s="32" t="s">
        <v>334</v>
      </c>
    </row>
    <row r="1414" spans="1:6" x14ac:dyDescent="0.3">
      <c r="A1414" s="32" t="s">
        <v>2331</v>
      </c>
      <c r="B1414" s="32" t="s">
        <v>335</v>
      </c>
      <c r="C1414" s="32" t="s">
        <v>2989</v>
      </c>
      <c r="D1414" s="32" t="s">
        <v>2990</v>
      </c>
      <c r="E1414" s="32" t="s">
        <v>2991</v>
      </c>
      <c r="F1414" s="32" t="s">
        <v>334</v>
      </c>
    </row>
    <row r="1415" spans="1:6" x14ac:dyDescent="0.3">
      <c r="A1415" s="32" t="s">
        <v>2331</v>
      </c>
      <c r="B1415" s="32" t="s">
        <v>5650</v>
      </c>
      <c r="C1415" s="32" t="s">
        <v>5651</v>
      </c>
      <c r="D1415" s="32" t="s">
        <v>5652</v>
      </c>
      <c r="E1415" s="32" t="s">
        <v>5653</v>
      </c>
      <c r="F1415" s="32" t="s">
        <v>334</v>
      </c>
    </row>
    <row r="1416" spans="1:6" x14ac:dyDescent="0.3">
      <c r="A1416" s="32" t="s">
        <v>2331</v>
      </c>
      <c r="B1416" s="32" t="s">
        <v>5654</v>
      </c>
      <c r="C1416" s="32" t="s">
        <v>5655</v>
      </c>
      <c r="D1416" s="32" t="s">
        <v>5656</v>
      </c>
      <c r="E1416" s="32" t="s">
        <v>5657</v>
      </c>
      <c r="F1416" s="32" t="s">
        <v>334</v>
      </c>
    </row>
    <row r="1417" spans="1:6" x14ac:dyDescent="0.3">
      <c r="A1417" s="32" t="s">
        <v>2331</v>
      </c>
      <c r="B1417" s="32" t="s">
        <v>5658</v>
      </c>
      <c r="C1417" s="32" t="s">
        <v>5659</v>
      </c>
      <c r="D1417" s="32" t="s">
        <v>5660</v>
      </c>
      <c r="E1417" s="32" t="s">
        <v>5661</v>
      </c>
      <c r="F1417" s="32" t="s">
        <v>334</v>
      </c>
    </row>
    <row r="1418" spans="1:6" x14ac:dyDescent="0.3">
      <c r="A1418" s="32" t="s">
        <v>2331</v>
      </c>
      <c r="B1418" s="32" t="s">
        <v>5662</v>
      </c>
      <c r="C1418" s="32" t="s">
        <v>5663</v>
      </c>
      <c r="D1418" s="32" t="s">
        <v>5664</v>
      </c>
      <c r="E1418" s="32" t="s">
        <v>5665</v>
      </c>
      <c r="F1418" s="32" t="s">
        <v>334</v>
      </c>
    </row>
    <row r="1419" spans="1:6" x14ac:dyDescent="0.3">
      <c r="A1419" s="32" t="s">
        <v>2331</v>
      </c>
      <c r="B1419" s="32" t="s">
        <v>5666</v>
      </c>
      <c r="C1419" s="32" t="s">
        <v>5667</v>
      </c>
      <c r="D1419" s="32" t="s">
        <v>5668</v>
      </c>
      <c r="E1419" s="32" t="s">
        <v>5669</v>
      </c>
      <c r="F1419" s="32" t="s">
        <v>331</v>
      </c>
    </row>
    <row r="1420" spans="1:6" x14ac:dyDescent="0.3">
      <c r="A1420" s="32" t="s">
        <v>2331</v>
      </c>
      <c r="B1420" s="32" t="s">
        <v>5670</v>
      </c>
      <c r="C1420" s="32" t="s">
        <v>5671</v>
      </c>
      <c r="D1420" s="32" t="s">
        <v>5672</v>
      </c>
      <c r="E1420" s="32" t="s">
        <v>5673</v>
      </c>
      <c r="F1420" s="32" t="s">
        <v>331</v>
      </c>
    </row>
    <row r="1421" spans="1:6" x14ac:dyDescent="0.3">
      <c r="A1421" s="32" t="s">
        <v>2331</v>
      </c>
      <c r="B1421" s="32" t="s">
        <v>5674</v>
      </c>
      <c r="C1421" s="32" t="s">
        <v>5675</v>
      </c>
      <c r="D1421" s="32" t="s">
        <v>5676</v>
      </c>
      <c r="E1421" s="32" t="s">
        <v>5677</v>
      </c>
      <c r="F1421" s="32" t="s">
        <v>331</v>
      </c>
    </row>
    <row r="1422" spans="1:6" x14ac:dyDescent="0.3">
      <c r="A1422" s="32" t="s">
        <v>2331</v>
      </c>
      <c r="B1422" s="32" t="s">
        <v>5678</v>
      </c>
      <c r="C1422" s="32" t="s">
        <v>5679</v>
      </c>
      <c r="D1422" s="32" t="s">
        <v>5680</v>
      </c>
      <c r="E1422" s="32" t="s">
        <v>5681</v>
      </c>
      <c r="F1422" s="32" t="s">
        <v>331</v>
      </c>
    </row>
    <row r="1423" spans="1:6" x14ac:dyDescent="0.3">
      <c r="A1423" s="32" t="s">
        <v>2331</v>
      </c>
      <c r="B1423" s="32" t="s">
        <v>5682</v>
      </c>
      <c r="C1423" s="32" t="s">
        <v>5683</v>
      </c>
      <c r="D1423" s="32" t="s">
        <v>5684</v>
      </c>
      <c r="E1423" s="32" t="s">
        <v>5685</v>
      </c>
      <c r="F1423" s="32" t="s">
        <v>331</v>
      </c>
    </row>
    <row r="1424" spans="1:6" x14ac:dyDescent="0.3">
      <c r="A1424" s="32" t="s">
        <v>2331</v>
      </c>
      <c r="B1424" s="32" t="s">
        <v>5686</v>
      </c>
      <c r="C1424" s="32" t="s">
        <v>2974</v>
      </c>
      <c r="D1424" s="32" t="s">
        <v>2975</v>
      </c>
      <c r="E1424" s="32" t="s">
        <v>2976</v>
      </c>
      <c r="F1424" s="32" t="s">
        <v>331</v>
      </c>
    </row>
    <row r="1425" spans="1:6" x14ac:dyDescent="0.3">
      <c r="A1425" s="32" t="s">
        <v>2331</v>
      </c>
      <c r="B1425" s="32" t="s">
        <v>332</v>
      </c>
      <c r="C1425" s="32" t="s">
        <v>5687</v>
      </c>
      <c r="D1425" s="32" t="s">
        <v>5688</v>
      </c>
      <c r="E1425" s="32" t="s">
        <v>5689</v>
      </c>
      <c r="F1425" s="32" t="s">
        <v>331</v>
      </c>
    </row>
    <row r="1426" spans="1:6" x14ac:dyDescent="0.3">
      <c r="A1426" s="32" t="s">
        <v>2331</v>
      </c>
      <c r="B1426" s="32" t="s">
        <v>5690</v>
      </c>
      <c r="C1426" s="32" t="s">
        <v>5691</v>
      </c>
      <c r="D1426" s="32" t="s">
        <v>5692</v>
      </c>
      <c r="E1426" s="32" t="s">
        <v>2110</v>
      </c>
      <c r="F1426" s="32" t="s">
        <v>331</v>
      </c>
    </row>
    <row r="1427" spans="1:6" x14ac:dyDescent="0.3">
      <c r="A1427" s="32" t="s">
        <v>2331</v>
      </c>
      <c r="B1427" s="32" t="s">
        <v>5693</v>
      </c>
      <c r="C1427" s="32" t="s">
        <v>5694</v>
      </c>
      <c r="D1427" s="32" t="s">
        <v>5695</v>
      </c>
      <c r="E1427" s="32" t="s">
        <v>5696</v>
      </c>
      <c r="F1427" s="32" t="s">
        <v>331</v>
      </c>
    </row>
    <row r="1428" spans="1:6" x14ac:dyDescent="0.3">
      <c r="A1428" s="32" t="s">
        <v>2331</v>
      </c>
      <c r="B1428" s="32" t="s">
        <v>5697</v>
      </c>
      <c r="C1428" s="32" t="s">
        <v>5698</v>
      </c>
      <c r="D1428" s="32" t="s">
        <v>5699</v>
      </c>
      <c r="E1428" s="32" t="s">
        <v>5700</v>
      </c>
      <c r="F1428" s="32" t="s">
        <v>331</v>
      </c>
    </row>
    <row r="1429" spans="1:6" x14ac:dyDescent="0.3">
      <c r="A1429" s="32" t="s">
        <v>2331</v>
      </c>
      <c r="B1429" s="32" t="s">
        <v>5701</v>
      </c>
      <c r="C1429" s="32" t="s">
        <v>5702</v>
      </c>
      <c r="D1429" s="32" t="s">
        <v>5703</v>
      </c>
      <c r="E1429" s="32" t="s">
        <v>5704</v>
      </c>
      <c r="F1429" s="32" t="s">
        <v>331</v>
      </c>
    </row>
    <row r="1430" spans="1:6" x14ac:dyDescent="0.3">
      <c r="A1430" s="32" t="s">
        <v>2331</v>
      </c>
      <c r="B1430" s="32" t="s">
        <v>5705</v>
      </c>
      <c r="C1430" s="32" t="s">
        <v>5706</v>
      </c>
      <c r="D1430" s="32" t="s">
        <v>5707</v>
      </c>
      <c r="E1430" s="32" t="s">
        <v>5708</v>
      </c>
      <c r="F1430" s="32" t="s">
        <v>331</v>
      </c>
    </row>
    <row r="1431" spans="1:6" x14ac:dyDescent="0.3">
      <c r="A1431" s="32" t="s">
        <v>2331</v>
      </c>
      <c r="B1431" s="32" t="s">
        <v>5709</v>
      </c>
      <c r="C1431" s="32" t="s">
        <v>5710</v>
      </c>
      <c r="D1431" s="32" t="s">
        <v>5711</v>
      </c>
      <c r="E1431" s="32" t="s">
        <v>5712</v>
      </c>
      <c r="F1431" s="32" t="s">
        <v>331</v>
      </c>
    </row>
    <row r="1432" spans="1:6" x14ac:dyDescent="0.3">
      <c r="A1432" s="32" t="s">
        <v>2331</v>
      </c>
      <c r="B1432" s="32" t="s">
        <v>5713</v>
      </c>
      <c r="C1432" s="32" t="s">
        <v>5714</v>
      </c>
      <c r="D1432" s="32" t="s">
        <v>5715</v>
      </c>
      <c r="E1432" s="32" t="s">
        <v>5716</v>
      </c>
      <c r="F1432" s="32" t="s">
        <v>179</v>
      </c>
    </row>
    <row r="1433" spans="1:6" x14ac:dyDescent="0.3">
      <c r="A1433" s="32" t="s">
        <v>2331</v>
      </c>
      <c r="B1433" s="32" t="s">
        <v>5717</v>
      </c>
      <c r="C1433" s="32" t="s">
        <v>5718</v>
      </c>
      <c r="D1433" s="32" t="s">
        <v>5719</v>
      </c>
      <c r="E1433" s="32" t="s">
        <v>5720</v>
      </c>
      <c r="F1433" s="32" t="s">
        <v>179</v>
      </c>
    </row>
    <row r="1434" spans="1:6" x14ac:dyDescent="0.3">
      <c r="A1434" s="32" t="s">
        <v>2331</v>
      </c>
      <c r="B1434" s="32" t="s">
        <v>180</v>
      </c>
      <c r="C1434" s="32" t="s">
        <v>5721</v>
      </c>
      <c r="D1434" s="32" t="s">
        <v>5722</v>
      </c>
      <c r="E1434" s="32" t="s">
        <v>2113</v>
      </c>
      <c r="F1434" s="32" t="s">
        <v>179</v>
      </c>
    </row>
    <row r="1435" spans="1:6" x14ac:dyDescent="0.3">
      <c r="A1435" s="32" t="s">
        <v>2331</v>
      </c>
      <c r="B1435" s="32" t="s">
        <v>5723</v>
      </c>
      <c r="C1435" s="32" t="s">
        <v>5724</v>
      </c>
      <c r="D1435" s="32" t="s">
        <v>5725</v>
      </c>
      <c r="E1435" s="32" t="s">
        <v>5726</v>
      </c>
      <c r="F1435" s="32" t="s">
        <v>179</v>
      </c>
    </row>
    <row r="1436" spans="1:6" x14ac:dyDescent="0.3">
      <c r="A1436" s="32" t="s">
        <v>2331</v>
      </c>
      <c r="B1436" s="32" t="s">
        <v>5727</v>
      </c>
      <c r="C1436" s="32" t="s">
        <v>5728</v>
      </c>
      <c r="D1436" s="32" t="s">
        <v>5729</v>
      </c>
      <c r="E1436" s="32" t="s">
        <v>5730</v>
      </c>
      <c r="F1436" s="32" t="s">
        <v>179</v>
      </c>
    </row>
    <row r="1437" spans="1:6" x14ac:dyDescent="0.3">
      <c r="A1437" s="32" t="s">
        <v>2331</v>
      </c>
      <c r="B1437" s="32" t="s">
        <v>5731</v>
      </c>
      <c r="C1437" s="32" t="s">
        <v>3008</v>
      </c>
      <c r="D1437" s="32" t="s">
        <v>3009</v>
      </c>
      <c r="E1437" s="32" t="s">
        <v>3010</v>
      </c>
      <c r="F1437" s="32" t="s">
        <v>179</v>
      </c>
    </row>
    <row r="1438" spans="1:6" x14ac:dyDescent="0.3">
      <c r="A1438" s="32" t="s">
        <v>2331</v>
      </c>
      <c r="B1438" s="32" t="s">
        <v>5732</v>
      </c>
      <c r="C1438" s="32" t="s">
        <v>5733</v>
      </c>
      <c r="D1438" s="32" t="s">
        <v>5734</v>
      </c>
      <c r="E1438" s="32" t="s">
        <v>5735</v>
      </c>
      <c r="F1438" s="32" t="s">
        <v>179</v>
      </c>
    </row>
    <row r="1439" spans="1:6" x14ac:dyDescent="0.3">
      <c r="A1439" s="32" t="s">
        <v>2331</v>
      </c>
      <c r="B1439" s="32" t="s">
        <v>5736</v>
      </c>
      <c r="C1439" s="32" t="s">
        <v>5737</v>
      </c>
      <c r="D1439" s="32" t="s">
        <v>5738</v>
      </c>
      <c r="E1439" s="32" t="s">
        <v>5739</v>
      </c>
      <c r="F1439" s="32" t="s">
        <v>179</v>
      </c>
    </row>
    <row r="1440" spans="1:6" x14ac:dyDescent="0.3">
      <c r="A1440" s="32" t="s">
        <v>2331</v>
      </c>
      <c r="B1440" s="32" t="s">
        <v>329</v>
      </c>
      <c r="C1440" s="32" t="s">
        <v>5740</v>
      </c>
      <c r="D1440" s="32" t="s">
        <v>5741</v>
      </c>
      <c r="E1440" s="32" t="s">
        <v>5742</v>
      </c>
      <c r="F1440" s="32" t="s">
        <v>179</v>
      </c>
    </row>
    <row r="1441" spans="1:6" x14ac:dyDescent="0.3">
      <c r="A1441" s="32" t="s">
        <v>2331</v>
      </c>
      <c r="B1441" s="32" t="s">
        <v>1024</v>
      </c>
      <c r="C1441" s="32" t="s">
        <v>5743</v>
      </c>
      <c r="D1441" s="32" t="s">
        <v>5744</v>
      </c>
      <c r="E1441" s="32" t="s">
        <v>5745</v>
      </c>
      <c r="F1441" s="32" t="s">
        <v>2114</v>
      </c>
    </row>
    <row r="1442" spans="1:6" x14ac:dyDescent="0.3">
      <c r="A1442" s="32" t="s">
        <v>2331</v>
      </c>
      <c r="B1442" s="32" t="s">
        <v>1019</v>
      </c>
      <c r="C1442" s="32" t="s">
        <v>5746</v>
      </c>
      <c r="D1442" s="32" t="s">
        <v>5747</v>
      </c>
      <c r="E1442" s="32" t="s">
        <v>2117</v>
      </c>
      <c r="F1442" s="32" t="s">
        <v>2114</v>
      </c>
    </row>
    <row r="1443" spans="1:6" x14ac:dyDescent="0.3">
      <c r="A1443" s="32" t="s">
        <v>2331</v>
      </c>
      <c r="B1443" s="32" t="s">
        <v>5748</v>
      </c>
      <c r="C1443" s="32" t="s">
        <v>5749</v>
      </c>
      <c r="D1443" s="32" t="s">
        <v>5750</v>
      </c>
      <c r="E1443" s="32" t="s">
        <v>5751</v>
      </c>
      <c r="F1443" s="32" t="s">
        <v>2114</v>
      </c>
    </row>
    <row r="1444" spans="1:6" x14ac:dyDescent="0.3">
      <c r="A1444" s="32" t="s">
        <v>2331</v>
      </c>
      <c r="B1444" s="32" t="s">
        <v>5752</v>
      </c>
      <c r="C1444" s="32" t="s">
        <v>5753</v>
      </c>
      <c r="D1444" s="32" t="s">
        <v>5754</v>
      </c>
      <c r="E1444" s="32" t="s">
        <v>5755</v>
      </c>
      <c r="F1444" s="32" t="s">
        <v>2114</v>
      </c>
    </row>
    <row r="1445" spans="1:6" x14ac:dyDescent="0.3">
      <c r="A1445" s="32" t="s">
        <v>2331</v>
      </c>
      <c r="B1445" s="32" t="s">
        <v>1020</v>
      </c>
      <c r="C1445" s="32" t="s">
        <v>5756</v>
      </c>
      <c r="D1445" s="32" t="s">
        <v>5757</v>
      </c>
      <c r="E1445" s="32" t="s">
        <v>5758</v>
      </c>
      <c r="F1445" s="32" t="s">
        <v>2114</v>
      </c>
    </row>
    <row r="1446" spans="1:6" x14ac:dyDescent="0.3">
      <c r="A1446" s="32" t="s">
        <v>2331</v>
      </c>
      <c r="B1446" s="32" t="s">
        <v>222</v>
      </c>
      <c r="C1446" s="32" t="s">
        <v>5759</v>
      </c>
      <c r="D1446" s="32" t="s">
        <v>5760</v>
      </c>
      <c r="E1446" s="32" t="s">
        <v>5761</v>
      </c>
      <c r="F1446" s="32" t="s">
        <v>210</v>
      </c>
    </row>
    <row r="1447" spans="1:6" x14ac:dyDescent="0.3">
      <c r="A1447" s="32" t="s">
        <v>2331</v>
      </c>
      <c r="B1447" s="32" t="s">
        <v>248</v>
      </c>
      <c r="C1447" s="32" t="s">
        <v>5762</v>
      </c>
      <c r="D1447" s="32" t="s">
        <v>5763</v>
      </c>
      <c r="E1447" s="32" t="s">
        <v>5764</v>
      </c>
      <c r="F1447" s="32" t="s">
        <v>210</v>
      </c>
    </row>
    <row r="1448" spans="1:6" x14ac:dyDescent="0.3">
      <c r="A1448" s="32" t="s">
        <v>2331</v>
      </c>
      <c r="B1448" s="32" t="s">
        <v>231</v>
      </c>
      <c r="C1448" s="32" t="s">
        <v>5765</v>
      </c>
      <c r="D1448" s="32" t="s">
        <v>5766</v>
      </c>
      <c r="E1448" s="32" t="s">
        <v>5767</v>
      </c>
      <c r="F1448" s="32" t="s">
        <v>210</v>
      </c>
    </row>
    <row r="1449" spans="1:6" x14ac:dyDescent="0.3">
      <c r="A1449" s="32" t="s">
        <v>2331</v>
      </c>
      <c r="B1449" s="32" t="s">
        <v>211</v>
      </c>
      <c r="C1449" s="32" t="s">
        <v>5423</v>
      </c>
      <c r="D1449" s="32" t="s">
        <v>5424</v>
      </c>
      <c r="E1449" s="32" t="s">
        <v>2120</v>
      </c>
      <c r="F1449" s="32" t="s">
        <v>210</v>
      </c>
    </row>
    <row r="1450" spans="1:6" x14ac:dyDescent="0.3">
      <c r="A1450" s="32" t="s">
        <v>2331</v>
      </c>
      <c r="B1450" s="32" t="s">
        <v>258</v>
      </c>
      <c r="C1450" s="32" t="s">
        <v>5768</v>
      </c>
      <c r="D1450" s="32" t="s">
        <v>5769</v>
      </c>
      <c r="E1450" s="32" t="s">
        <v>5770</v>
      </c>
      <c r="F1450" s="32" t="s">
        <v>210</v>
      </c>
    </row>
    <row r="1451" spans="1:6" x14ac:dyDescent="0.3">
      <c r="A1451" s="32" t="s">
        <v>2331</v>
      </c>
      <c r="B1451" s="32" t="s">
        <v>5771</v>
      </c>
      <c r="C1451" s="32" t="s">
        <v>5772</v>
      </c>
      <c r="D1451" s="32" t="s">
        <v>5773</v>
      </c>
      <c r="E1451" s="32" t="s">
        <v>5774</v>
      </c>
      <c r="F1451" s="32" t="s">
        <v>210</v>
      </c>
    </row>
    <row r="1452" spans="1:6" x14ac:dyDescent="0.3">
      <c r="A1452" s="32" t="s">
        <v>2331</v>
      </c>
      <c r="B1452" s="32" t="s">
        <v>5775</v>
      </c>
      <c r="C1452" s="32" t="s">
        <v>5776</v>
      </c>
      <c r="D1452" s="32" t="s">
        <v>5777</v>
      </c>
      <c r="E1452" s="32" t="s">
        <v>5778</v>
      </c>
      <c r="F1452" s="32" t="s">
        <v>210</v>
      </c>
    </row>
    <row r="1453" spans="1:6" x14ac:dyDescent="0.3">
      <c r="A1453" s="32" t="s">
        <v>2331</v>
      </c>
      <c r="B1453" s="32" t="s">
        <v>5779</v>
      </c>
      <c r="C1453" s="32" t="s">
        <v>5780</v>
      </c>
      <c r="D1453" s="32" t="s">
        <v>5781</v>
      </c>
      <c r="E1453" s="32" t="s">
        <v>5782</v>
      </c>
      <c r="F1453" s="32" t="s">
        <v>142</v>
      </c>
    </row>
    <row r="1454" spans="1:6" x14ac:dyDescent="0.3">
      <c r="A1454" s="32" t="s">
        <v>2331</v>
      </c>
      <c r="B1454" s="32" t="s">
        <v>5783</v>
      </c>
      <c r="C1454" s="32" t="s">
        <v>5784</v>
      </c>
      <c r="D1454" s="32" t="s">
        <v>5785</v>
      </c>
      <c r="E1454" s="32" t="s">
        <v>5786</v>
      </c>
      <c r="F1454" s="32" t="s">
        <v>142</v>
      </c>
    </row>
    <row r="1455" spans="1:6" x14ac:dyDescent="0.3">
      <c r="A1455" s="32" t="s">
        <v>2331</v>
      </c>
      <c r="B1455" s="32" t="s">
        <v>5787</v>
      </c>
      <c r="C1455" s="32" t="s">
        <v>5788</v>
      </c>
      <c r="D1455" s="32" t="s">
        <v>5789</v>
      </c>
      <c r="E1455" s="32" t="s">
        <v>5790</v>
      </c>
      <c r="F1455" s="32" t="s">
        <v>142</v>
      </c>
    </row>
    <row r="1456" spans="1:6" x14ac:dyDescent="0.3">
      <c r="A1456" s="32" t="s">
        <v>2331</v>
      </c>
      <c r="B1456" s="32" t="s">
        <v>1060</v>
      </c>
      <c r="C1456" s="32" t="s">
        <v>4529</v>
      </c>
      <c r="D1456" s="32" t="s">
        <v>4530</v>
      </c>
      <c r="E1456" s="32" t="s">
        <v>5791</v>
      </c>
      <c r="F1456" s="32" t="s">
        <v>142</v>
      </c>
    </row>
    <row r="1457" spans="1:6" x14ac:dyDescent="0.3">
      <c r="A1457" s="32" t="s">
        <v>2331</v>
      </c>
      <c r="B1457" s="32" t="s">
        <v>1052</v>
      </c>
      <c r="C1457" s="32" t="s">
        <v>5792</v>
      </c>
      <c r="D1457" s="32" t="s">
        <v>5793</v>
      </c>
      <c r="E1457" s="32" t="s">
        <v>5794</v>
      </c>
      <c r="F1457" s="32" t="s">
        <v>142</v>
      </c>
    </row>
    <row r="1458" spans="1:6" x14ac:dyDescent="0.3">
      <c r="A1458" s="32" t="s">
        <v>2331</v>
      </c>
      <c r="B1458" s="32" t="s">
        <v>5795</v>
      </c>
      <c r="C1458" s="32" t="s">
        <v>5796</v>
      </c>
      <c r="D1458" s="32" t="s">
        <v>5797</v>
      </c>
      <c r="E1458" s="32" t="s">
        <v>5798</v>
      </c>
      <c r="F1458" s="32" t="s">
        <v>142</v>
      </c>
    </row>
    <row r="1459" spans="1:6" x14ac:dyDescent="0.3">
      <c r="A1459" s="32" t="s">
        <v>2331</v>
      </c>
      <c r="B1459" s="32" t="s">
        <v>143</v>
      </c>
      <c r="C1459" s="32" t="s">
        <v>5799</v>
      </c>
      <c r="D1459" s="32" t="s">
        <v>5800</v>
      </c>
      <c r="E1459" s="32" t="s">
        <v>5801</v>
      </c>
      <c r="F1459" s="32" t="s">
        <v>142</v>
      </c>
    </row>
    <row r="1460" spans="1:6" x14ac:dyDescent="0.3">
      <c r="A1460" s="32" t="s">
        <v>2331</v>
      </c>
      <c r="B1460" s="32" t="s">
        <v>5802</v>
      </c>
      <c r="C1460" s="32" t="s">
        <v>5803</v>
      </c>
      <c r="D1460" s="32" t="s">
        <v>5804</v>
      </c>
      <c r="E1460" s="32" t="s">
        <v>5805</v>
      </c>
      <c r="F1460" s="32" t="s">
        <v>142</v>
      </c>
    </row>
    <row r="1461" spans="1:6" x14ac:dyDescent="0.3">
      <c r="A1461" s="32" t="s">
        <v>2331</v>
      </c>
      <c r="B1461" s="32" t="s">
        <v>404</v>
      </c>
      <c r="C1461" s="32" t="s">
        <v>5806</v>
      </c>
      <c r="D1461" s="32" t="s">
        <v>5807</v>
      </c>
      <c r="E1461" s="32" t="s">
        <v>5808</v>
      </c>
      <c r="F1461" s="32" t="s">
        <v>142</v>
      </c>
    </row>
    <row r="1462" spans="1:6" x14ac:dyDescent="0.3">
      <c r="A1462" s="32" t="s">
        <v>2331</v>
      </c>
      <c r="B1462" s="32" t="s">
        <v>5809</v>
      </c>
      <c r="C1462" s="32" t="s">
        <v>5810</v>
      </c>
      <c r="D1462" s="32" t="s">
        <v>5811</v>
      </c>
      <c r="E1462" s="32" t="s">
        <v>5812</v>
      </c>
      <c r="F1462" s="32" t="s">
        <v>142</v>
      </c>
    </row>
    <row r="1463" spans="1:6" x14ac:dyDescent="0.3">
      <c r="A1463" s="32" t="s">
        <v>2331</v>
      </c>
      <c r="B1463" s="32" t="s">
        <v>5813</v>
      </c>
      <c r="C1463" s="32" t="s">
        <v>5814</v>
      </c>
      <c r="D1463" s="32" t="s">
        <v>5815</v>
      </c>
      <c r="E1463" s="32" t="s">
        <v>5816</v>
      </c>
      <c r="F1463" s="32" t="s">
        <v>142</v>
      </c>
    </row>
    <row r="1464" spans="1:6" x14ac:dyDescent="0.3">
      <c r="A1464" s="32" t="s">
        <v>2331</v>
      </c>
      <c r="B1464" s="32" t="s">
        <v>5817</v>
      </c>
      <c r="C1464" s="32" t="s">
        <v>5818</v>
      </c>
      <c r="D1464" s="32" t="s">
        <v>5819</v>
      </c>
      <c r="E1464" s="32" t="s">
        <v>5820</v>
      </c>
      <c r="F1464" s="32" t="s">
        <v>142</v>
      </c>
    </row>
    <row r="1465" spans="1:6" x14ac:dyDescent="0.3">
      <c r="A1465" s="32" t="s">
        <v>2331</v>
      </c>
      <c r="B1465" s="32" t="s">
        <v>919</v>
      </c>
      <c r="C1465" s="32" t="s">
        <v>5821</v>
      </c>
      <c r="D1465" s="32" t="s">
        <v>1804</v>
      </c>
      <c r="E1465" s="32" t="s">
        <v>2123</v>
      </c>
      <c r="F1465" s="32" t="s">
        <v>142</v>
      </c>
    </row>
    <row r="1466" spans="1:6" x14ac:dyDescent="0.3">
      <c r="A1466" s="32" t="s">
        <v>2331</v>
      </c>
      <c r="B1466" s="32" t="s">
        <v>5822</v>
      </c>
      <c r="C1466" s="32" t="s">
        <v>5823</v>
      </c>
      <c r="D1466" s="32" t="s">
        <v>5824</v>
      </c>
      <c r="E1466" s="32" t="s">
        <v>5825</v>
      </c>
      <c r="F1466" s="32" t="s">
        <v>142</v>
      </c>
    </row>
    <row r="1467" spans="1:6" x14ac:dyDescent="0.3">
      <c r="A1467" s="32" t="s">
        <v>2331</v>
      </c>
      <c r="B1467" s="32" t="s">
        <v>5826</v>
      </c>
      <c r="C1467" s="32" t="s">
        <v>5827</v>
      </c>
      <c r="D1467" s="32" t="s">
        <v>5828</v>
      </c>
      <c r="E1467" s="32" t="s">
        <v>5829</v>
      </c>
      <c r="F1467" s="32" t="s">
        <v>142</v>
      </c>
    </row>
    <row r="1468" spans="1:6" x14ac:dyDescent="0.3">
      <c r="A1468" s="32" t="s">
        <v>2331</v>
      </c>
      <c r="B1468" s="32" t="s">
        <v>5830</v>
      </c>
      <c r="C1468" s="32" t="s">
        <v>5831</v>
      </c>
      <c r="D1468" s="32" t="s">
        <v>5832</v>
      </c>
      <c r="E1468" s="32" t="s">
        <v>5833</v>
      </c>
      <c r="F1468" s="32" t="s">
        <v>142</v>
      </c>
    </row>
    <row r="1469" spans="1:6" x14ac:dyDescent="0.3">
      <c r="A1469" s="32" t="s">
        <v>2331</v>
      </c>
      <c r="B1469" s="32" t="s">
        <v>5834</v>
      </c>
      <c r="C1469" s="32" t="s">
        <v>5835</v>
      </c>
      <c r="D1469" s="32" t="s">
        <v>5836</v>
      </c>
      <c r="E1469" s="32" t="s">
        <v>5837</v>
      </c>
      <c r="F1469" s="32" t="s">
        <v>142</v>
      </c>
    </row>
    <row r="1470" spans="1:6" x14ac:dyDescent="0.3">
      <c r="A1470" s="32" t="s">
        <v>2331</v>
      </c>
      <c r="B1470" s="32" t="s">
        <v>5838</v>
      </c>
      <c r="C1470" s="32" t="s">
        <v>5839</v>
      </c>
      <c r="D1470" s="32" t="s">
        <v>5840</v>
      </c>
      <c r="E1470" s="32" t="s">
        <v>5841</v>
      </c>
      <c r="F1470" s="32" t="s">
        <v>142</v>
      </c>
    </row>
    <row r="1471" spans="1:6" x14ac:dyDescent="0.3">
      <c r="A1471" s="32" t="s">
        <v>2331</v>
      </c>
      <c r="B1471" s="32" t="s">
        <v>5842</v>
      </c>
      <c r="C1471" s="32" t="s">
        <v>5843</v>
      </c>
      <c r="D1471" s="32" t="s">
        <v>5844</v>
      </c>
      <c r="E1471" s="32" t="s">
        <v>5845</v>
      </c>
      <c r="F1471" s="32" t="s">
        <v>142</v>
      </c>
    </row>
    <row r="1472" spans="1:6" x14ac:dyDescent="0.3">
      <c r="A1472" s="32" t="s">
        <v>2331</v>
      </c>
      <c r="B1472" s="32" t="s">
        <v>980</v>
      </c>
      <c r="C1472" s="32" t="s">
        <v>5846</v>
      </c>
      <c r="D1472" s="32" t="s">
        <v>5847</v>
      </c>
      <c r="E1472" s="32" t="s">
        <v>5848</v>
      </c>
      <c r="F1472" s="32" t="s">
        <v>142</v>
      </c>
    </row>
    <row r="1473" spans="1:6" x14ac:dyDescent="0.3">
      <c r="A1473" s="32" t="s">
        <v>2331</v>
      </c>
      <c r="B1473" s="32" t="s">
        <v>979</v>
      </c>
      <c r="C1473" s="32" t="s">
        <v>5849</v>
      </c>
      <c r="D1473" s="32" t="s">
        <v>5850</v>
      </c>
      <c r="E1473" s="32" t="s">
        <v>5851</v>
      </c>
      <c r="F1473" s="32" t="s">
        <v>142</v>
      </c>
    </row>
    <row r="1474" spans="1:6" x14ac:dyDescent="0.3">
      <c r="A1474" s="32" t="s">
        <v>2331</v>
      </c>
      <c r="B1474" s="32" t="s">
        <v>406</v>
      </c>
      <c r="C1474" s="32" t="s">
        <v>5852</v>
      </c>
      <c r="D1474" s="32" t="s">
        <v>5853</v>
      </c>
      <c r="E1474" s="32" t="s">
        <v>5854</v>
      </c>
      <c r="F1474" s="32" t="s">
        <v>142</v>
      </c>
    </row>
    <row r="1475" spans="1:6" x14ac:dyDescent="0.3">
      <c r="A1475" s="32" t="s">
        <v>2331</v>
      </c>
      <c r="B1475" s="32" t="s">
        <v>5855</v>
      </c>
      <c r="C1475" s="32" t="s">
        <v>5856</v>
      </c>
      <c r="D1475" s="32" t="s">
        <v>5857</v>
      </c>
      <c r="E1475" s="32" t="s">
        <v>5858</v>
      </c>
      <c r="F1475" s="32" t="s">
        <v>142</v>
      </c>
    </row>
    <row r="1476" spans="1:6" x14ac:dyDescent="0.3">
      <c r="A1476" s="32" t="s">
        <v>2331</v>
      </c>
      <c r="B1476" s="32" t="s">
        <v>80</v>
      </c>
      <c r="C1476" s="32" t="s">
        <v>5859</v>
      </c>
      <c r="D1476" s="32" t="s">
        <v>5860</v>
      </c>
      <c r="E1476" s="32" t="s">
        <v>5861</v>
      </c>
      <c r="F1476" s="32" t="s">
        <v>79</v>
      </c>
    </row>
    <row r="1477" spans="1:6" x14ac:dyDescent="0.3">
      <c r="A1477" s="32" t="s">
        <v>2331</v>
      </c>
      <c r="B1477" s="32" t="s">
        <v>5862</v>
      </c>
      <c r="C1477" s="32" t="s">
        <v>5863</v>
      </c>
      <c r="D1477" s="32" t="s">
        <v>5864</v>
      </c>
      <c r="E1477" s="32" t="s">
        <v>5865</v>
      </c>
      <c r="F1477" s="32" t="s">
        <v>79</v>
      </c>
    </row>
    <row r="1478" spans="1:6" x14ac:dyDescent="0.3">
      <c r="A1478" s="32" t="s">
        <v>2331</v>
      </c>
      <c r="B1478" s="32" t="s">
        <v>5866</v>
      </c>
      <c r="C1478" s="32" t="s">
        <v>5867</v>
      </c>
      <c r="D1478" s="32" t="s">
        <v>5868</v>
      </c>
      <c r="E1478" s="32" t="s">
        <v>5869</v>
      </c>
      <c r="F1478" s="32" t="s">
        <v>79</v>
      </c>
    </row>
    <row r="1479" spans="1:6" x14ac:dyDescent="0.3">
      <c r="A1479" s="32" t="s">
        <v>2331</v>
      </c>
      <c r="B1479" s="32" t="s">
        <v>133</v>
      </c>
      <c r="C1479" s="32" t="s">
        <v>5870</v>
      </c>
      <c r="D1479" s="32" t="s">
        <v>5871</v>
      </c>
      <c r="E1479" s="32" t="s">
        <v>5872</v>
      </c>
      <c r="F1479" s="32" t="s">
        <v>79</v>
      </c>
    </row>
    <row r="1480" spans="1:6" x14ac:dyDescent="0.3">
      <c r="A1480" s="32" t="s">
        <v>2331</v>
      </c>
      <c r="B1480" s="32" t="s">
        <v>94</v>
      </c>
      <c r="C1480" s="32" t="s">
        <v>5873</v>
      </c>
      <c r="D1480" s="32" t="s">
        <v>5874</v>
      </c>
      <c r="E1480" s="32" t="s">
        <v>5875</v>
      </c>
      <c r="F1480" s="32" t="s">
        <v>79</v>
      </c>
    </row>
    <row r="1481" spans="1:6" x14ac:dyDescent="0.3">
      <c r="A1481" s="32" t="s">
        <v>2331</v>
      </c>
      <c r="B1481" s="32" t="s">
        <v>166</v>
      </c>
      <c r="C1481" s="32" t="s">
        <v>5876</v>
      </c>
      <c r="D1481" s="32" t="s">
        <v>5877</v>
      </c>
      <c r="E1481" s="32" t="s">
        <v>5878</v>
      </c>
      <c r="F1481" s="32" t="s">
        <v>79</v>
      </c>
    </row>
    <row r="1482" spans="1:6" x14ac:dyDescent="0.3">
      <c r="A1482" s="32" t="s">
        <v>2331</v>
      </c>
      <c r="B1482" s="32" t="s">
        <v>130</v>
      </c>
      <c r="C1482" s="32" t="s">
        <v>5879</v>
      </c>
      <c r="D1482" s="32" t="s">
        <v>5880</v>
      </c>
      <c r="E1482" s="32" t="s">
        <v>2126</v>
      </c>
      <c r="F1482" s="32" t="s">
        <v>79</v>
      </c>
    </row>
    <row r="1483" spans="1:6" x14ac:dyDescent="0.3">
      <c r="A1483" s="32" t="s">
        <v>2331</v>
      </c>
      <c r="B1483" s="32" t="s">
        <v>5881</v>
      </c>
      <c r="C1483" s="32" t="s">
        <v>5882</v>
      </c>
      <c r="D1483" s="32" t="s">
        <v>5883</v>
      </c>
      <c r="E1483" s="32" t="s">
        <v>5884</v>
      </c>
      <c r="F1483" s="32" t="s">
        <v>79</v>
      </c>
    </row>
    <row r="1484" spans="1:6" x14ac:dyDescent="0.3">
      <c r="A1484" s="32" t="s">
        <v>2331</v>
      </c>
      <c r="B1484" s="32" t="s">
        <v>5885</v>
      </c>
      <c r="C1484" s="32" t="s">
        <v>5886</v>
      </c>
      <c r="D1484" s="32" t="s">
        <v>5887</v>
      </c>
      <c r="E1484" s="32" t="s">
        <v>5888</v>
      </c>
      <c r="F1484" s="32" t="s">
        <v>79</v>
      </c>
    </row>
    <row r="1485" spans="1:6" x14ac:dyDescent="0.3">
      <c r="A1485" s="32" t="s">
        <v>2331</v>
      </c>
      <c r="B1485" s="32" t="s">
        <v>5889</v>
      </c>
      <c r="C1485" s="32" t="s">
        <v>5890</v>
      </c>
      <c r="D1485" s="32" t="s">
        <v>5891</v>
      </c>
      <c r="E1485" s="32" t="s">
        <v>5892</v>
      </c>
      <c r="F1485" s="32" t="s">
        <v>79</v>
      </c>
    </row>
    <row r="1486" spans="1:6" x14ac:dyDescent="0.3">
      <c r="A1486" s="32" t="s">
        <v>2331</v>
      </c>
      <c r="B1486" s="32" t="s">
        <v>861</v>
      </c>
      <c r="C1486" s="32" t="s">
        <v>5893</v>
      </c>
      <c r="D1486" s="32" t="s">
        <v>5894</v>
      </c>
      <c r="E1486" s="32" t="s">
        <v>5895</v>
      </c>
      <c r="F1486" s="32" t="s">
        <v>79</v>
      </c>
    </row>
    <row r="1487" spans="1:6" x14ac:dyDescent="0.3">
      <c r="A1487" s="32" t="s">
        <v>2331</v>
      </c>
      <c r="B1487" s="32" t="s">
        <v>5896</v>
      </c>
      <c r="C1487" s="32" t="s">
        <v>5897</v>
      </c>
      <c r="D1487" s="32" t="s">
        <v>5898</v>
      </c>
      <c r="E1487" s="32" t="s">
        <v>5899</v>
      </c>
      <c r="F1487" s="32" t="s">
        <v>153</v>
      </c>
    </row>
    <row r="1488" spans="1:6" x14ac:dyDescent="0.3">
      <c r="A1488" s="32" t="s">
        <v>2331</v>
      </c>
      <c r="B1488" s="32" t="s">
        <v>5900</v>
      </c>
      <c r="C1488" s="32" t="s">
        <v>5901</v>
      </c>
      <c r="D1488" s="32" t="s">
        <v>5902</v>
      </c>
      <c r="E1488" s="32" t="s">
        <v>5903</v>
      </c>
      <c r="F1488" s="32" t="s">
        <v>153</v>
      </c>
    </row>
    <row r="1489" spans="1:6" x14ac:dyDescent="0.3">
      <c r="A1489" s="32" t="s">
        <v>2331</v>
      </c>
      <c r="B1489" s="32" t="s">
        <v>5904</v>
      </c>
      <c r="C1489" s="32" t="s">
        <v>5905</v>
      </c>
      <c r="D1489" s="32" t="s">
        <v>5906</v>
      </c>
      <c r="E1489" s="32" t="s">
        <v>5907</v>
      </c>
      <c r="F1489" s="32" t="s">
        <v>153</v>
      </c>
    </row>
    <row r="1490" spans="1:6" x14ac:dyDescent="0.3">
      <c r="A1490" s="32" t="s">
        <v>2331</v>
      </c>
      <c r="B1490" s="32" t="s">
        <v>5908</v>
      </c>
      <c r="C1490" s="32" t="s">
        <v>5909</v>
      </c>
      <c r="D1490" s="32" t="s">
        <v>5910</v>
      </c>
      <c r="E1490" s="32" t="s">
        <v>5911</v>
      </c>
      <c r="F1490" s="32" t="s">
        <v>153</v>
      </c>
    </row>
    <row r="1491" spans="1:6" x14ac:dyDescent="0.3">
      <c r="A1491" s="32" t="s">
        <v>2331</v>
      </c>
      <c r="B1491" s="32" t="s">
        <v>5912</v>
      </c>
      <c r="C1491" s="32" t="s">
        <v>5913</v>
      </c>
      <c r="D1491" s="32" t="s">
        <v>5914</v>
      </c>
      <c r="E1491" s="32" t="s">
        <v>5915</v>
      </c>
      <c r="F1491" s="32" t="s">
        <v>153</v>
      </c>
    </row>
    <row r="1492" spans="1:6" x14ac:dyDescent="0.3">
      <c r="A1492" s="32" t="s">
        <v>2331</v>
      </c>
      <c r="B1492" s="32" t="s">
        <v>5916</v>
      </c>
      <c r="C1492" s="32" t="s">
        <v>3175</v>
      </c>
      <c r="D1492" s="32" t="s">
        <v>1807</v>
      </c>
      <c r="E1492" s="32" t="s">
        <v>2146</v>
      </c>
      <c r="F1492" s="32" t="s">
        <v>153</v>
      </c>
    </row>
    <row r="1493" spans="1:6" x14ac:dyDescent="0.3">
      <c r="A1493" s="32" t="s">
        <v>2331</v>
      </c>
      <c r="B1493" s="32" t="s">
        <v>154</v>
      </c>
      <c r="C1493" s="32" t="s">
        <v>5917</v>
      </c>
      <c r="D1493" s="32" t="s">
        <v>5918</v>
      </c>
      <c r="E1493" s="32" t="s">
        <v>5919</v>
      </c>
      <c r="F1493" s="32" t="s">
        <v>153</v>
      </c>
    </row>
    <row r="1494" spans="1:6" x14ac:dyDescent="0.3">
      <c r="A1494" s="32" t="s">
        <v>2331</v>
      </c>
      <c r="B1494" s="32" t="s">
        <v>186</v>
      </c>
      <c r="C1494" s="32" t="s">
        <v>5920</v>
      </c>
      <c r="D1494" s="32" t="s">
        <v>5921</v>
      </c>
      <c r="E1494" s="32" t="s">
        <v>5922</v>
      </c>
      <c r="F1494" s="32" t="s">
        <v>153</v>
      </c>
    </row>
    <row r="1495" spans="1:6" x14ac:dyDescent="0.3">
      <c r="A1495" s="32" t="s">
        <v>2331</v>
      </c>
      <c r="B1495" s="32" t="s">
        <v>5923</v>
      </c>
      <c r="C1495" s="32" t="s">
        <v>5924</v>
      </c>
      <c r="D1495" s="32" t="s">
        <v>5925</v>
      </c>
      <c r="E1495" s="32" t="s">
        <v>5926</v>
      </c>
      <c r="F1495" s="32" t="s">
        <v>153</v>
      </c>
    </row>
    <row r="1496" spans="1:6" x14ac:dyDescent="0.3">
      <c r="A1496" s="32" t="s">
        <v>2331</v>
      </c>
      <c r="B1496" s="32" t="s">
        <v>1068</v>
      </c>
      <c r="C1496" s="32" t="s">
        <v>5927</v>
      </c>
      <c r="D1496" s="32" t="s">
        <v>5928</v>
      </c>
      <c r="E1496" s="32" t="s">
        <v>5929</v>
      </c>
      <c r="F1496" s="32" t="s">
        <v>153</v>
      </c>
    </row>
    <row r="1497" spans="1:6" x14ac:dyDescent="0.3">
      <c r="A1497" s="32" t="s">
        <v>2331</v>
      </c>
      <c r="B1497" s="32" t="s">
        <v>5930</v>
      </c>
      <c r="C1497" s="32" t="s">
        <v>5931</v>
      </c>
      <c r="D1497" s="32" t="s">
        <v>5932</v>
      </c>
      <c r="E1497" s="32" t="s">
        <v>5933</v>
      </c>
      <c r="F1497" s="32" t="s">
        <v>153</v>
      </c>
    </row>
    <row r="1498" spans="1:6" x14ac:dyDescent="0.3">
      <c r="A1498" s="32" t="s">
        <v>2331</v>
      </c>
      <c r="B1498" s="32" t="s">
        <v>164</v>
      </c>
      <c r="C1498" s="32" t="s">
        <v>5934</v>
      </c>
      <c r="D1498" s="32" t="s">
        <v>5935</v>
      </c>
      <c r="E1498" s="32" t="s">
        <v>2129</v>
      </c>
      <c r="F1498" s="32" t="s">
        <v>153</v>
      </c>
    </row>
    <row r="1499" spans="1:6" x14ac:dyDescent="0.3">
      <c r="A1499" s="32" t="s">
        <v>2331</v>
      </c>
      <c r="B1499" s="32" t="s">
        <v>5936</v>
      </c>
      <c r="C1499" s="32" t="s">
        <v>3511</v>
      </c>
      <c r="D1499" s="32" t="s">
        <v>3512</v>
      </c>
      <c r="E1499" s="32" t="s">
        <v>3513</v>
      </c>
      <c r="F1499" s="32" t="s">
        <v>153</v>
      </c>
    </row>
    <row r="1500" spans="1:6" x14ac:dyDescent="0.3">
      <c r="A1500" s="32" t="s">
        <v>2331</v>
      </c>
      <c r="B1500" s="32" t="s">
        <v>5937</v>
      </c>
      <c r="C1500" s="32" t="s">
        <v>5938</v>
      </c>
      <c r="D1500" s="32" t="s">
        <v>5939</v>
      </c>
      <c r="E1500" s="32" t="s">
        <v>5940</v>
      </c>
      <c r="F1500" s="32" t="s">
        <v>153</v>
      </c>
    </row>
    <row r="1501" spans="1:6" x14ac:dyDescent="0.3">
      <c r="A1501" s="32" t="s">
        <v>2331</v>
      </c>
      <c r="B1501" s="32" t="s">
        <v>5941</v>
      </c>
      <c r="C1501" s="32" t="s">
        <v>5942</v>
      </c>
      <c r="D1501" s="32" t="s">
        <v>5943</v>
      </c>
      <c r="E1501" s="32" t="s">
        <v>5944</v>
      </c>
      <c r="F1501" s="32" t="s">
        <v>2130</v>
      </c>
    </row>
    <row r="1502" spans="1:6" x14ac:dyDescent="0.3">
      <c r="A1502" s="32" t="s">
        <v>2331</v>
      </c>
      <c r="B1502" s="32" t="s">
        <v>5945</v>
      </c>
      <c r="C1502" s="32" t="s">
        <v>5946</v>
      </c>
      <c r="D1502" s="32" t="s">
        <v>5947</v>
      </c>
      <c r="E1502" s="32" t="s">
        <v>5948</v>
      </c>
      <c r="F1502" s="32" t="s">
        <v>2130</v>
      </c>
    </row>
    <row r="1503" spans="1:6" x14ac:dyDescent="0.3">
      <c r="A1503" s="32" t="s">
        <v>2331</v>
      </c>
      <c r="B1503" s="32" t="s">
        <v>5949</v>
      </c>
      <c r="C1503" s="32" t="s">
        <v>5950</v>
      </c>
      <c r="D1503" s="32" t="s">
        <v>5951</v>
      </c>
      <c r="E1503" s="32" t="s">
        <v>5952</v>
      </c>
      <c r="F1503" s="32" t="s">
        <v>2130</v>
      </c>
    </row>
    <row r="1504" spans="1:6" x14ac:dyDescent="0.3">
      <c r="A1504" s="32" t="s">
        <v>2331</v>
      </c>
      <c r="B1504" s="32" t="s">
        <v>5953</v>
      </c>
      <c r="C1504" s="32" t="s">
        <v>5954</v>
      </c>
      <c r="D1504" s="32" t="s">
        <v>5955</v>
      </c>
      <c r="E1504" s="32" t="s">
        <v>5956</v>
      </c>
      <c r="F1504" s="32" t="s">
        <v>2130</v>
      </c>
    </row>
    <row r="1505" spans="1:6" x14ac:dyDescent="0.3">
      <c r="A1505" s="32" t="s">
        <v>2331</v>
      </c>
      <c r="B1505" s="32" t="s">
        <v>936</v>
      </c>
      <c r="C1505" s="32" t="s">
        <v>5957</v>
      </c>
      <c r="D1505" s="32" t="s">
        <v>5958</v>
      </c>
      <c r="E1505" s="32" t="s">
        <v>5959</v>
      </c>
      <c r="F1505" s="32" t="s">
        <v>2130</v>
      </c>
    </row>
    <row r="1506" spans="1:6" x14ac:dyDescent="0.3">
      <c r="A1506" s="32" t="s">
        <v>2331</v>
      </c>
      <c r="B1506" s="32" t="s">
        <v>1025</v>
      </c>
      <c r="C1506" s="32" t="s">
        <v>5960</v>
      </c>
      <c r="D1506" s="32" t="s">
        <v>5961</v>
      </c>
      <c r="E1506" s="32" t="s">
        <v>5962</v>
      </c>
      <c r="F1506" s="32" t="s">
        <v>2130</v>
      </c>
    </row>
    <row r="1507" spans="1:6" x14ac:dyDescent="0.3">
      <c r="A1507" s="32" t="s">
        <v>2331</v>
      </c>
      <c r="B1507" s="32" t="s">
        <v>1022</v>
      </c>
      <c r="C1507" s="32" t="s">
        <v>5963</v>
      </c>
      <c r="D1507" s="32" t="s">
        <v>5964</v>
      </c>
      <c r="E1507" s="32" t="s">
        <v>2133</v>
      </c>
      <c r="F1507" s="32" t="s">
        <v>2130</v>
      </c>
    </row>
    <row r="1508" spans="1:6" x14ac:dyDescent="0.3">
      <c r="A1508" s="32" t="s">
        <v>2331</v>
      </c>
      <c r="B1508" s="32" t="s">
        <v>1059</v>
      </c>
      <c r="C1508" s="32" t="s">
        <v>5190</v>
      </c>
      <c r="D1508" s="32" t="s">
        <v>1793</v>
      </c>
      <c r="E1508" s="32" t="s">
        <v>2060</v>
      </c>
      <c r="F1508" s="32" t="s">
        <v>273</v>
      </c>
    </row>
    <row r="1509" spans="1:6" x14ac:dyDescent="0.3">
      <c r="A1509" s="32" t="s">
        <v>2331</v>
      </c>
      <c r="B1509" s="32" t="s">
        <v>276</v>
      </c>
      <c r="C1509" s="32" t="s">
        <v>5965</v>
      </c>
      <c r="D1509" s="32" t="s">
        <v>5966</v>
      </c>
      <c r="E1509" s="32" t="s">
        <v>5967</v>
      </c>
      <c r="F1509" s="32" t="s">
        <v>273</v>
      </c>
    </row>
    <row r="1510" spans="1:6" x14ac:dyDescent="0.3">
      <c r="A1510" s="32" t="s">
        <v>2331</v>
      </c>
      <c r="B1510" s="32" t="s">
        <v>292</v>
      </c>
      <c r="C1510" s="32" t="s">
        <v>5968</v>
      </c>
      <c r="D1510" s="32" t="s">
        <v>5969</v>
      </c>
      <c r="E1510" s="32" t="s">
        <v>5970</v>
      </c>
      <c r="F1510" s="32" t="s">
        <v>273</v>
      </c>
    </row>
    <row r="1511" spans="1:6" x14ac:dyDescent="0.3">
      <c r="A1511" s="32" t="s">
        <v>2331</v>
      </c>
      <c r="B1511" s="32" t="s">
        <v>274</v>
      </c>
      <c r="C1511" s="32" t="s">
        <v>5971</v>
      </c>
      <c r="D1511" s="32" t="s">
        <v>5972</v>
      </c>
      <c r="E1511" s="32" t="s">
        <v>5973</v>
      </c>
      <c r="F1511" s="32" t="s">
        <v>273</v>
      </c>
    </row>
    <row r="1512" spans="1:6" x14ac:dyDescent="0.3">
      <c r="A1512" s="32" t="s">
        <v>2331</v>
      </c>
      <c r="B1512" s="32" t="s">
        <v>284</v>
      </c>
      <c r="C1512" s="32" t="s">
        <v>5974</v>
      </c>
      <c r="D1512" s="32" t="s">
        <v>5975</v>
      </c>
      <c r="E1512" s="32" t="s">
        <v>5976</v>
      </c>
      <c r="F1512" s="32" t="s">
        <v>273</v>
      </c>
    </row>
    <row r="1513" spans="1:6" x14ac:dyDescent="0.3">
      <c r="A1513" s="32" t="s">
        <v>2331</v>
      </c>
      <c r="B1513" s="32" t="s">
        <v>1011</v>
      </c>
      <c r="C1513" s="32" t="s">
        <v>5977</v>
      </c>
      <c r="D1513" s="32" t="s">
        <v>5978</v>
      </c>
      <c r="E1513" s="32" t="s">
        <v>2136</v>
      </c>
      <c r="F1513" s="32" t="s">
        <v>273</v>
      </c>
    </row>
    <row r="1514" spans="1:6" x14ac:dyDescent="0.3">
      <c r="A1514" s="32" t="s">
        <v>2331</v>
      </c>
      <c r="B1514" s="32" t="s">
        <v>5979</v>
      </c>
      <c r="C1514" s="32" t="s">
        <v>5980</v>
      </c>
      <c r="D1514" s="32" t="s">
        <v>5981</v>
      </c>
      <c r="E1514" s="32" t="s">
        <v>2140</v>
      </c>
      <c r="F1514" s="32" t="s">
        <v>2137</v>
      </c>
    </row>
    <row r="1515" spans="1:6" x14ac:dyDescent="0.3">
      <c r="A1515" s="32" t="s">
        <v>2331</v>
      </c>
      <c r="B1515" s="32" t="s">
        <v>5982</v>
      </c>
      <c r="C1515" s="32" t="s">
        <v>5983</v>
      </c>
      <c r="D1515" s="32" t="s">
        <v>5984</v>
      </c>
      <c r="E1515" s="32" t="s">
        <v>5985</v>
      </c>
      <c r="F1515" s="32" t="s">
        <v>2137</v>
      </c>
    </row>
    <row r="1516" spans="1:6" x14ac:dyDescent="0.3">
      <c r="A1516" s="32" t="s">
        <v>2331</v>
      </c>
      <c r="B1516" s="32" t="s">
        <v>5986</v>
      </c>
      <c r="C1516" s="32" t="s">
        <v>5987</v>
      </c>
      <c r="D1516" s="32" t="s">
        <v>5988</v>
      </c>
      <c r="E1516" s="32" t="s">
        <v>5989</v>
      </c>
      <c r="F1516" s="32" t="s">
        <v>2137</v>
      </c>
    </row>
    <row r="1517" spans="1:6" x14ac:dyDescent="0.3">
      <c r="A1517" s="32" t="s">
        <v>2331</v>
      </c>
      <c r="B1517" s="32" t="s">
        <v>5990</v>
      </c>
      <c r="C1517" s="32" t="s">
        <v>5991</v>
      </c>
      <c r="D1517" s="32" t="s">
        <v>5992</v>
      </c>
      <c r="E1517" s="32" t="s">
        <v>5993</v>
      </c>
      <c r="F1517" s="32" t="s">
        <v>2137</v>
      </c>
    </row>
    <row r="1518" spans="1:6" x14ac:dyDescent="0.3">
      <c r="A1518" s="32" t="s">
        <v>2331</v>
      </c>
      <c r="B1518" s="32" t="s">
        <v>5994</v>
      </c>
      <c r="C1518" s="32" t="s">
        <v>3786</v>
      </c>
      <c r="D1518" s="32" t="s">
        <v>3787</v>
      </c>
      <c r="E1518" s="32" t="s">
        <v>3788</v>
      </c>
      <c r="F1518" s="32" t="s">
        <v>2137</v>
      </c>
    </row>
    <row r="1519" spans="1:6" x14ac:dyDescent="0.3">
      <c r="A1519" s="32" t="s">
        <v>2331</v>
      </c>
      <c r="B1519" s="32" t="s">
        <v>5995</v>
      </c>
      <c r="C1519" s="32" t="s">
        <v>5996</v>
      </c>
      <c r="D1519" s="32" t="s">
        <v>5997</v>
      </c>
      <c r="E1519" s="32" t="s">
        <v>5998</v>
      </c>
      <c r="F1519" s="32" t="s">
        <v>2137</v>
      </c>
    </row>
    <row r="1520" spans="1:6" x14ac:dyDescent="0.3">
      <c r="A1520" s="32" t="s">
        <v>2331</v>
      </c>
      <c r="B1520" s="32" t="s">
        <v>5999</v>
      </c>
      <c r="C1520" s="32" t="s">
        <v>6000</v>
      </c>
      <c r="D1520" s="32" t="s">
        <v>6001</v>
      </c>
      <c r="E1520" s="32" t="s">
        <v>6002</v>
      </c>
      <c r="F1520" s="32" t="s">
        <v>2137</v>
      </c>
    </row>
    <row r="1521" spans="1:6" x14ac:dyDescent="0.3">
      <c r="A1521" s="32" t="s">
        <v>2331</v>
      </c>
      <c r="B1521" s="32" t="s">
        <v>972</v>
      </c>
      <c r="C1521" s="32" t="s">
        <v>6003</v>
      </c>
      <c r="D1521" s="32" t="s">
        <v>6004</v>
      </c>
      <c r="E1521" s="32" t="s">
        <v>6005</v>
      </c>
      <c r="F1521" s="32" t="s">
        <v>2137</v>
      </c>
    </row>
    <row r="1522" spans="1:6" x14ac:dyDescent="0.3">
      <c r="A1522" s="32" t="s">
        <v>2331</v>
      </c>
      <c r="B1522" s="32" t="s">
        <v>6006</v>
      </c>
      <c r="C1522" s="32" t="s">
        <v>6007</v>
      </c>
      <c r="D1522" s="32" t="s">
        <v>6008</v>
      </c>
      <c r="E1522" s="32" t="s">
        <v>6009</v>
      </c>
      <c r="F1522" s="32" t="s">
        <v>2137</v>
      </c>
    </row>
    <row r="1523" spans="1:6" x14ac:dyDescent="0.3">
      <c r="A1523" s="32" t="s">
        <v>2331</v>
      </c>
      <c r="B1523" s="32" t="s">
        <v>6010</v>
      </c>
      <c r="C1523" s="32" t="s">
        <v>6011</v>
      </c>
      <c r="D1523" s="32" t="s">
        <v>6012</v>
      </c>
      <c r="E1523" s="32" t="s">
        <v>6013</v>
      </c>
      <c r="F1523" s="32" t="s">
        <v>2137</v>
      </c>
    </row>
    <row r="1524" spans="1:6" x14ac:dyDescent="0.3">
      <c r="A1524" s="32" t="s">
        <v>2331</v>
      </c>
      <c r="B1524" s="32" t="s">
        <v>6014</v>
      </c>
      <c r="C1524" s="32" t="s">
        <v>3966</v>
      </c>
      <c r="D1524" s="32" t="s">
        <v>3967</v>
      </c>
      <c r="E1524" s="32" t="s">
        <v>3968</v>
      </c>
      <c r="F1524" s="32" t="s">
        <v>2137</v>
      </c>
    </row>
    <row r="1525" spans="1:6" x14ac:dyDescent="0.3">
      <c r="A1525" s="32" t="s">
        <v>2331</v>
      </c>
      <c r="B1525" s="32" t="s">
        <v>6015</v>
      </c>
      <c r="C1525" s="32" t="s">
        <v>3223</v>
      </c>
      <c r="D1525" s="32" t="s">
        <v>3224</v>
      </c>
      <c r="E1525" s="32" t="s">
        <v>3225</v>
      </c>
      <c r="F1525" s="32" t="s">
        <v>2137</v>
      </c>
    </row>
    <row r="1526" spans="1:6" x14ac:dyDescent="0.3">
      <c r="A1526" s="32" t="s">
        <v>2331</v>
      </c>
      <c r="B1526" s="32" t="s">
        <v>6016</v>
      </c>
      <c r="C1526" s="32" t="s">
        <v>3057</v>
      </c>
      <c r="D1526" s="32" t="s">
        <v>3058</v>
      </c>
      <c r="E1526" s="32" t="s">
        <v>3059</v>
      </c>
      <c r="F1526" s="32" t="s">
        <v>343</v>
      </c>
    </row>
    <row r="1527" spans="1:6" x14ac:dyDescent="0.3">
      <c r="A1527" s="32" t="s">
        <v>2331</v>
      </c>
      <c r="B1527" s="32" t="s">
        <v>6017</v>
      </c>
      <c r="C1527" s="32" t="s">
        <v>6018</v>
      </c>
      <c r="D1527" s="32" t="s">
        <v>6019</v>
      </c>
      <c r="E1527" s="32" t="s">
        <v>6020</v>
      </c>
      <c r="F1527" s="32" t="s">
        <v>343</v>
      </c>
    </row>
    <row r="1528" spans="1:6" x14ac:dyDescent="0.3">
      <c r="A1528" s="32" t="s">
        <v>2331</v>
      </c>
      <c r="B1528" s="32" t="s">
        <v>6021</v>
      </c>
      <c r="C1528" s="32" t="s">
        <v>6022</v>
      </c>
      <c r="D1528" s="32" t="s">
        <v>6023</v>
      </c>
      <c r="E1528" s="32" t="s">
        <v>6024</v>
      </c>
      <c r="F1528" s="32" t="s">
        <v>343</v>
      </c>
    </row>
    <row r="1529" spans="1:6" x14ac:dyDescent="0.3">
      <c r="A1529" s="32" t="s">
        <v>2331</v>
      </c>
      <c r="B1529" s="32" t="s">
        <v>344</v>
      </c>
      <c r="C1529" s="32" t="s">
        <v>6025</v>
      </c>
      <c r="D1529" s="32" t="s">
        <v>6026</v>
      </c>
      <c r="E1529" s="32" t="s">
        <v>2143</v>
      </c>
      <c r="F1529" s="32" t="s">
        <v>343</v>
      </c>
    </row>
    <row r="1530" spans="1:6" x14ac:dyDescent="0.3">
      <c r="A1530" s="32" t="s">
        <v>2331</v>
      </c>
      <c r="B1530" s="32" t="s">
        <v>6027</v>
      </c>
      <c r="C1530" s="32" t="s">
        <v>6028</v>
      </c>
      <c r="D1530" s="32" t="s">
        <v>6029</v>
      </c>
      <c r="E1530" s="32" t="s">
        <v>6030</v>
      </c>
      <c r="F1530" s="32" t="s">
        <v>343</v>
      </c>
    </row>
    <row r="1531" spans="1:6" x14ac:dyDescent="0.3">
      <c r="A1531" s="32" t="s">
        <v>2331</v>
      </c>
      <c r="B1531" s="32" t="s">
        <v>6031</v>
      </c>
      <c r="C1531" s="32" t="s">
        <v>6032</v>
      </c>
      <c r="D1531" s="32" t="s">
        <v>6033</v>
      </c>
      <c r="E1531" s="32" t="s">
        <v>6034</v>
      </c>
      <c r="F1531" s="32" t="s">
        <v>343</v>
      </c>
    </row>
    <row r="1532" spans="1:6" x14ac:dyDescent="0.3">
      <c r="A1532" s="32" t="s">
        <v>2331</v>
      </c>
      <c r="B1532" s="32" t="s">
        <v>6035</v>
      </c>
      <c r="C1532" s="32" t="s">
        <v>6036</v>
      </c>
      <c r="D1532" s="32" t="s">
        <v>6037</v>
      </c>
      <c r="E1532" s="32" t="s">
        <v>6038</v>
      </c>
      <c r="F1532" s="32" t="s">
        <v>343</v>
      </c>
    </row>
    <row r="1533" spans="1:6" x14ac:dyDescent="0.3">
      <c r="A1533" s="32" t="s">
        <v>2331</v>
      </c>
      <c r="B1533" s="32" t="s">
        <v>6039</v>
      </c>
      <c r="C1533" s="32" t="s">
        <v>6040</v>
      </c>
      <c r="D1533" s="32" t="s">
        <v>6041</v>
      </c>
      <c r="E1533" s="32" t="s">
        <v>6042</v>
      </c>
      <c r="F1533" s="32" t="s">
        <v>343</v>
      </c>
    </row>
    <row r="1534" spans="1:6" x14ac:dyDescent="0.3">
      <c r="A1534" s="32" t="s">
        <v>2331</v>
      </c>
      <c r="B1534" s="32" t="s">
        <v>6043</v>
      </c>
      <c r="C1534" s="32" t="s">
        <v>6044</v>
      </c>
      <c r="D1534" s="32" t="s">
        <v>6045</v>
      </c>
      <c r="E1534" s="32" t="s">
        <v>6046</v>
      </c>
      <c r="F1534" s="32" t="s">
        <v>343</v>
      </c>
    </row>
    <row r="1535" spans="1:6" x14ac:dyDescent="0.3">
      <c r="A1535" s="32" t="s">
        <v>2331</v>
      </c>
      <c r="B1535" s="32" t="s">
        <v>6047</v>
      </c>
      <c r="C1535" s="32" t="s">
        <v>2989</v>
      </c>
      <c r="D1535" s="32" t="s">
        <v>2990</v>
      </c>
      <c r="E1535" s="32" t="s">
        <v>2991</v>
      </c>
      <c r="F1535" s="32" t="s">
        <v>343</v>
      </c>
    </row>
    <row r="1536" spans="1:6" x14ac:dyDescent="0.3">
      <c r="A1536" s="32" t="s">
        <v>2331</v>
      </c>
      <c r="B1536" s="32" t="s">
        <v>6048</v>
      </c>
      <c r="C1536" s="32" t="s">
        <v>6049</v>
      </c>
      <c r="D1536" s="32" t="s">
        <v>6050</v>
      </c>
      <c r="E1536" s="32" t="s">
        <v>6051</v>
      </c>
      <c r="F1536" s="32" t="s">
        <v>343</v>
      </c>
    </row>
    <row r="1537" spans="1:6" x14ac:dyDescent="0.3">
      <c r="A1537" s="32" t="s">
        <v>2331</v>
      </c>
      <c r="B1537" s="32" t="s">
        <v>6052</v>
      </c>
      <c r="C1537" s="32" t="s">
        <v>6053</v>
      </c>
      <c r="D1537" s="32" t="s">
        <v>6054</v>
      </c>
      <c r="E1537" s="32" t="s">
        <v>6055</v>
      </c>
      <c r="F1537" s="32" t="s">
        <v>343</v>
      </c>
    </row>
    <row r="1538" spans="1:6" x14ac:dyDescent="0.3">
      <c r="A1538" s="32" t="s">
        <v>2331</v>
      </c>
      <c r="B1538" s="32" t="s">
        <v>926</v>
      </c>
      <c r="C1538" s="32" t="s">
        <v>6056</v>
      </c>
      <c r="D1538" s="32" t="s">
        <v>6057</v>
      </c>
      <c r="E1538" s="32" t="s">
        <v>6058</v>
      </c>
      <c r="F1538" s="32" t="s">
        <v>343</v>
      </c>
    </row>
    <row r="1539" spans="1:6" x14ac:dyDescent="0.3">
      <c r="A1539" s="32" t="s">
        <v>2331</v>
      </c>
      <c r="B1539" s="32" t="s">
        <v>6059</v>
      </c>
      <c r="C1539" s="32" t="s">
        <v>5451</v>
      </c>
      <c r="D1539" s="32" t="s">
        <v>5452</v>
      </c>
      <c r="E1539" s="32" t="s">
        <v>5453</v>
      </c>
      <c r="F1539" s="32" t="s">
        <v>228</v>
      </c>
    </row>
    <row r="1540" spans="1:6" x14ac:dyDescent="0.3">
      <c r="A1540" s="32" t="s">
        <v>2331</v>
      </c>
      <c r="B1540" s="32" t="s">
        <v>250</v>
      </c>
      <c r="C1540" s="32" t="s">
        <v>6060</v>
      </c>
      <c r="D1540" s="32" t="s">
        <v>6061</v>
      </c>
      <c r="E1540" s="32" t="s">
        <v>6062</v>
      </c>
      <c r="F1540" s="32" t="s">
        <v>228</v>
      </c>
    </row>
    <row r="1541" spans="1:6" x14ac:dyDescent="0.3">
      <c r="A1541" s="32" t="s">
        <v>2331</v>
      </c>
      <c r="B1541" s="32" t="s">
        <v>6063</v>
      </c>
      <c r="C1541" s="32" t="s">
        <v>5098</v>
      </c>
      <c r="D1541" s="32" t="s">
        <v>5099</v>
      </c>
      <c r="E1541" s="32" t="s">
        <v>5100</v>
      </c>
      <c r="F1541" s="32" t="s">
        <v>228</v>
      </c>
    </row>
    <row r="1542" spans="1:6" x14ac:dyDescent="0.3">
      <c r="A1542" s="32" t="s">
        <v>2331</v>
      </c>
      <c r="B1542" s="32" t="s">
        <v>6064</v>
      </c>
      <c r="C1542" s="32" t="s">
        <v>6065</v>
      </c>
      <c r="D1542" s="32" t="s">
        <v>6066</v>
      </c>
      <c r="E1542" s="32" t="s">
        <v>6067</v>
      </c>
      <c r="F1542" s="32" t="s">
        <v>228</v>
      </c>
    </row>
    <row r="1543" spans="1:6" x14ac:dyDescent="0.3">
      <c r="A1543" s="32" t="s">
        <v>2331</v>
      </c>
      <c r="B1543" s="32" t="s">
        <v>1046</v>
      </c>
      <c r="C1543" s="32" t="s">
        <v>6068</v>
      </c>
      <c r="D1543" s="32" t="s">
        <v>6069</v>
      </c>
      <c r="E1543" s="32" t="s">
        <v>6070</v>
      </c>
      <c r="F1543" s="32" t="s">
        <v>228</v>
      </c>
    </row>
    <row r="1544" spans="1:6" x14ac:dyDescent="0.3">
      <c r="A1544" s="32" t="s">
        <v>2331</v>
      </c>
      <c r="B1544" s="32" t="s">
        <v>242</v>
      </c>
      <c r="C1544" s="32" t="s">
        <v>4141</v>
      </c>
      <c r="D1544" s="32" t="s">
        <v>4142</v>
      </c>
      <c r="E1544" s="32" t="s">
        <v>4143</v>
      </c>
      <c r="F1544" s="32" t="s">
        <v>228</v>
      </c>
    </row>
    <row r="1545" spans="1:6" x14ac:dyDescent="0.3">
      <c r="A1545" s="32" t="s">
        <v>2331</v>
      </c>
      <c r="B1545" s="32" t="s">
        <v>6071</v>
      </c>
      <c r="C1545" s="32" t="s">
        <v>6072</v>
      </c>
      <c r="D1545" s="32" t="s">
        <v>6073</v>
      </c>
      <c r="E1545" s="32" t="s">
        <v>6074</v>
      </c>
      <c r="F1545" s="32" t="s">
        <v>228</v>
      </c>
    </row>
    <row r="1546" spans="1:6" x14ac:dyDescent="0.3">
      <c r="A1546" s="32" t="s">
        <v>2331</v>
      </c>
      <c r="B1546" s="32" t="s">
        <v>240</v>
      </c>
      <c r="C1546" s="32" t="s">
        <v>3175</v>
      </c>
      <c r="D1546" s="32" t="s">
        <v>1807</v>
      </c>
      <c r="E1546" s="32" t="s">
        <v>2146</v>
      </c>
      <c r="F1546" s="32" t="s">
        <v>228</v>
      </c>
    </row>
    <row r="1547" spans="1:6" x14ac:dyDescent="0.3">
      <c r="A1547" s="32" t="s">
        <v>2331</v>
      </c>
      <c r="B1547" s="32" t="s">
        <v>234</v>
      </c>
      <c r="C1547" s="32" t="s">
        <v>6075</v>
      </c>
      <c r="D1547" s="32" t="s">
        <v>6076</v>
      </c>
      <c r="E1547" s="32" t="s">
        <v>6077</v>
      </c>
      <c r="F1547" s="32" t="s">
        <v>228</v>
      </c>
    </row>
    <row r="1548" spans="1:6" x14ac:dyDescent="0.3">
      <c r="A1548" s="32" t="s">
        <v>2331</v>
      </c>
      <c r="B1548" s="32" t="s">
        <v>6078</v>
      </c>
      <c r="C1548" s="32" t="s">
        <v>6079</v>
      </c>
      <c r="D1548" s="32" t="s">
        <v>6080</v>
      </c>
      <c r="E1548" s="32" t="s">
        <v>6081</v>
      </c>
      <c r="F1548" s="32" t="s">
        <v>228</v>
      </c>
    </row>
    <row r="1549" spans="1:6" x14ac:dyDescent="0.3">
      <c r="A1549" s="32" t="s">
        <v>2331</v>
      </c>
      <c r="B1549" s="32" t="s">
        <v>229</v>
      </c>
      <c r="C1549" s="32" t="s">
        <v>6082</v>
      </c>
      <c r="D1549" s="32" t="s">
        <v>6083</v>
      </c>
      <c r="E1549" s="32" t="s">
        <v>6084</v>
      </c>
      <c r="F1549" s="32" t="s">
        <v>228</v>
      </c>
    </row>
    <row r="1550" spans="1:6" x14ac:dyDescent="0.3">
      <c r="A1550" s="32" t="s">
        <v>2331</v>
      </c>
      <c r="B1550" s="32" t="s">
        <v>6085</v>
      </c>
      <c r="C1550" s="32" t="s">
        <v>6086</v>
      </c>
      <c r="D1550" s="32" t="s">
        <v>6087</v>
      </c>
      <c r="E1550" s="32" t="s">
        <v>4520</v>
      </c>
      <c r="F1550" s="32" t="s">
        <v>228</v>
      </c>
    </row>
    <row r="1551" spans="1:6" x14ac:dyDescent="0.3">
      <c r="A1551" s="32" t="s">
        <v>2331</v>
      </c>
      <c r="B1551" s="32" t="s">
        <v>1070</v>
      </c>
      <c r="C1551" s="32" t="s">
        <v>6088</v>
      </c>
      <c r="D1551" s="32" t="s">
        <v>6089</v>
      </c>
      <c r="E1551" s="32" t="s">
        <v>6090</v>
      </c>
      <c r="F1551" s="32" t="s">
        <v>228</v>
      </c>
    </row>
    <row r="1552" spans="1:6" x14ac:dyDescent="0.3">
      <c r="A1552" s="32" t="s">
        <v>2331</v>
      </c>
      <c r="B1552" s="32" t="s">
        <v>6091</v>
      </c>
      <c r="C1552" s="32" t="s">
        <v>3005</v>
      </c>
      <c r="D1552" s="32" t="s">
        <v>3006</v>
      </c>
      <c r="E1552" s="32" t="s">
        <v>2150</v>
      </c>
      <c r="F1552" s="32" t="s">
        <v>228</v>
      </c>
    </row>
    <row r="1553" spans="1:6" x14ac:dyDescent="0.3">
      <c r="A1553" s="32" t="s">
        <v>2331</v>
      </c>
      <c r="B1553" s="32" t="s">
        <v>6092</v>
      </c>
      <c r="C1553" s="32" t="s">
        <v>6093</v>
      </c>
      <c r="D1553" s="32" t="s">
        <v>6094</v>
      </c>
      <c r="E1553" s="32" t="s">
        <v>6095</v>
      </c>
      <c r="F1553" s="32" t="s">
        <v>228</v>
      </c>
    </row>
    <row r="1554" spans="1:6" x14ac:dyDescent="0.3">
      <c r="A1554" s="32" t="s">
        <v>2331</v>
      </c>
      <c r="B1554" s="32" t="s">
        <v>6096</v>
      </c>
      <c r="C1554" s="32" t="s">
        <v>6097</v>
      </c>
      <c r="D1554" s="32" t="s">
        <v>6098</v>
      </c>
      <c r="E1554" s="32" t="s">
        <v>6099</v>
      </c>
      <c r="F1554" s="32" t="s">
        <v>228</v>
      </c>
    </row>
    <row r="1555" spans="1:6" x14ac:dyDescent="0.3">
      <c r="A1555" s="32" t="s">
        <v>2331</v>
      </c>
      <c r="B1555" s="32" t="s">
        <v>6100</v>
      </c>
      <c r="C1555" s="32" t="s">
        <v>6101</v>
      </c>
      <c r="D1555" s="32" t="s">
        <v>6102</v>
      </c>
      <c r="E1555" s="32" t="s">
        <v>6103</v>
      </c>
      <c r="F1555" s="32" t="s">
        <v>228</v>
      </c>
    </row>
    <row r="1556" spans="1:6" x14ac:dyDescent="0.3">
      <c r="A1556" s="32" t="s">
        <v>2331</v>
      </c>
      <c r="B1556" s="32" t="s">
        <v>6104</v>
      </c>
      <c r="C1556" s="32" t="s">
        <v>2808</v>
      </c>
      <c r="D1556" s="32" t="s">
        <v>2809</v>
      </c>
      <c r="E1556" s="32" t="s">
        <v>2810</v>
      </c>
      <c r="F1556" s="32" t="s">
        <v>228</v>
      </c>
    </row>
    <row r="1557" spans="1:6" x14ac:dyDescent="0.3">
      <c r="A1557" s="32" t="s">
        <v>2331</v>
      </c>
      <c r="B1557" s="32" t="s">
        <v>6105</v>
      </c>
      <c r="C1557" s="32" t="s">
        <v>6106</v>
      </c>
      <c r="D1557" s="32" t="s">
        <v>6107</v>
      </c>
      <c r="E1557" s="32" t="s">
        <v>6108</v>
      </c>
      <c r="F1557" s="32" t="s">
        <v>228</v>
      </c>
    </row>
    <row r="1558" spans="1:6" x14ac:dyDescent="0.3">
      <c r="A1558" s="32" t="s">
        <v>2331</v>
      </c>
      <c r="B1558" s="32" t="s">
        <v>6109</v>
      </c>
      <c r="C1558" s="32" t="s">
        <v>6110</v>
      </c>
      <c r="D1558" s="32" t="s">
        <v>6111</v>
      </c>
      <c r="E1558" s="32" t="s">
        <v>6112</v>
      </c>
      <c r="F1558" s="32" t="s">
        <v>2147</v>
      </c>
    </row>
    <row r="1559" spans="1:6" x14ac:dyDescent="0.3">
      <c r="A1559" s="32" t="s">
        <v>2331</v>
      </c>
      <c r="B1559" s="32" t="s">
        <v>6113</v>
      </c>
      <c r="C1559" s="32" t="s">
        <v>6114</v>
      </c>
      <c r="D1559" s="32" t="s">
        <v>6115</v>
      </c>
      <c r="E1559" s="32" t="s">
        <v>6116</v>
      </c>
      <c r="F1559" s="32" t="s">
        <v>2147</v>
      </c>
    </row>
    <row r="1560" spans="1:6" x14ac:dyDescent="0.3">
      <c r="A1560" s="32" t="s">
        <v>2331</v>
      </c>
      <c r="B1560" s="32" t="s">
        <v>6117</v>
      </c>
      <c r="C1560" s="32" t="s">
        <v>6118</v>
      </c>
      <c r="D1560" s="32" t="s">
        <v>6119</v>
      </c>
      <c r="E1560" s="32" t="s">
        <v>6120</v>
      </c>
      <c r="F1560" s="32" t="s">
        <v>2147</v>
      </c>
    </row>
    <row r="1561" spans="1:6" x14ac:dyDescent="0.3">
      <c r="A1561" s="32" t="s">
        <v>2331</v>
      </c>
      <c r="B1561" s="32" t="s">
        <v>6121</v>
      </c>
      <c r="C1561" s="32" t="s">
        <v>6122</v>
      </c>
      <c r="D1561" s="32" t="s">
        <v>6123</v>
      </c>
      <c r="E1561" s="32" t="s">
        <v>6124</v>
      </c>
      <c r="F1561" s="32" t="s">
        <v>2147</v>
      </c>
    </row>
    <row r="1562" spans="1:6" x14ac:dyDescent="0.3">
      <c r="A1562" s="32" t="s">
        <v>2331</v>
      </c>
      <c r="B1562" s="32" t="s">
        <v>6125</v>
      </c>
      <c r="C1562" s="32" t="s">
        <v>6126</v>
      </c>
      <c r="D1562" s="32" t="s">
        <v>6127</v>
      </c>
      <c r="E1562" s="32" t="s">
        <v>6128</v>
      </c>
      <c r="F1562" s="32" t="s">
        <v>2147</v>
      </c>
    </row>
    <row r="1563" spans="1:6" x14ac:dyDescent="0.3">
      <c r="A1563" s="32" t="s">
        <v>2331</v>
      </c>
      <c r="B1563" s="32" t="s">
        <v>940</v>
      </c>
      <c r="C1563" s="32" t="s">
        <v>6129</v>
      </c>
      <c r="D1563" s="32" t="s">
        <v>6130</v>
      </c>
      <c r="E1563" s="32" t="s">
        <v>6131</v>
      </c>
      <c r="F1563" s="32" t="s">
        <v>2147</v>
      </c>
    </row>
    <row r="1564" spans="1:6" x14ac:dyDescent="0.3">
      <c r="A1564" s="32" t="s">
        <v>2331</v>
      </c>
      <c r="B1564" s="32" t="s">
        <v>922</v>
      </c>
      <c r="C1564" s="32" t="s">
        <v>3005</v>
      </c>
      <c r="D1564" s="32" t="s">
        <v>3006</v>
      </c>
      <c r="E1564" s="32" t="s">
        <v>2150</v>
      </c>
      <c r="F1564" s="32" t="s">
        <v>2147</v>
      </c>
    </row>
    <row r="1565" spans="1:6" x14ac:dyDescent="0.3">
      <c r="A1565" s="32" t="s">
        <v>2331</v>
      </c>
      <c r="B1565" s="32" t="s">
        <v>6132</v>
      </c>
      <c r="C1565" s="32" t="s">
        <v>6133</v>
      </c>
      <c r="D1565" s="32" t="s">
        <v>6134</v>
      </c>
      <c r="E1565" s="32" t="s">
        <v>6135</v>
      </c>
      <c r="F1565" s="32" t="s">
        <v>2147</v>
      </c>
    </row>
    <row r="1566" spans="1:6" x14ac:dyDescent="0.3">
      <c r="A1566" s="32" t="s">
        <v>2331</v>
      </c>
      <c r="B1566" s="32" t="s">
        <v>6136</v>
      </c>
      <c r="C1566" s="32" t="s">
        <v>6137</v>
      </c>
      <c r="D1566" s="32" t="s">
        <v>6138</v>
      </c>
      <c r="E1566" s="32" t="s">
        <v>6139</v>
      </c>
      <c r="F1566" s="32" t="s">
        <v>2151</v>
      </c>
    </row>
    <row r="1567" spans="1:6" x14ac:dyDescent="0.3">
      <c r="A1567" s="32" t="s">
        <v>2331</v>
      </c>
      <c r="B1567" s="32" t="s">
        <v>6140</v>
      </c>
      <c r="C1567" s="32" t="s">
        <v>3050</v>
      </c>
      <c r="D1567" s="32" t="s">
        <v>3051</v>
      </c>
      <c r="E1567" s="32" t="s">
        <v>2154</v>
      </c>
      <c r="F1567" s="32" t="s">
        <v>2151</v>
      </c>
    </row>
    <row r="1568" spans="1:6" x14ac:dyDescent="0.3">
      <c r="A1568" s="32" t="s">
        <v>2331</v>
      </c>
      <c r="B1568" s="32" t="s">
        <v>6141</v>
      </c>
      <c r="C1568" s="32" t="s">
        <v>6142</v>
      </c>
      <c r="D1568" s="32" t="s">
        <v>6143</v>
      </c>
      <c r="E1568" s="32" t="s">
        <v>6144</v>
      </c>
      <c r="F1568" s="32" t="s">
        <v>2151</v>
      </c>
    </row>
    <row r="1569" spans="1:6" x14ac:dyDescent="0.3">
      <c r="A1569" s="32" t="s">
        <v>2331</v>
      </c>
      <c r="B1569" s="32" t="s">
        <v>6145</v>
      </c>
      <c r="C1569" s="32" t="s">
        <v>5630</v>
      </c>
      <c r="D1569" s="32" t="s">
        <v>5631</v>
      </c>
      <c r="E1569" s="32" t="s">
        <v>5632</v>
      </c>
      <c r="F1569" s="32" t="s">
        <v>2151</v>
      </c>
    </row>
    <row r="1570" spans="1:6" x14ac:dyDescent="0.3">
      <c r="A1570" s="32" t="s">
        <v>2331</v>
      </c>
      <c r="B1570" s="32" t="s">
        <v>6146</v>
      </c>
      <c r="C1570" s="32" t="s">
        <v>2455</v>
      </c>
      <c r="D1570" s="32" t="s">
        <v>2456</v>
      </c>
      <c r="E1570" s="32" t="s">
        <v>2457</v>
      </c>
      <c r="F1570" s="32" t="s">
        <v>2151</v>
      </c>
    </row>
    <row r="1571" spans="1:6" x14ac:dyDescent="0.3">
      <c r="A1571" s="32" t="s">
        <v>2331</v>
      </c>
      <c r="B1571" s="32" t="s">
        <v>6147</v>
      </c>
      <c r="C1571" s="32" t="s">
        <v>6148</v>
      </c>
      <c r="D1571" s="32" t="s">
        <v>6149</v>
      </c>
      <c r="E1571" s="32" t="s">
        <v>6150</v>
      </c>
      <c r="F1571" s="32" t="s">
        <v>2151</v>
      </c>
    </row>
    <row r="1572" spans="1:6" x14ac:dyDescent="0.3">
      <c r="A1572" s="32" t="s">
        <v>2331</v>
      </c>
      <c r="B1572" s="32" t="s">
        <v>6151</v>
      </c>
      <c r="C1572" s="32" t="s">
        <v>6152</v>
      </c>
      <c r="D1572" s="32" t="s">
        <v>6153</v>
      </c>
      <c r="E1572" s="32" t="s">
        <v>6154</v>
      </c>
      <c r="F1572" s="32" t="s">
        <v>2151</v>
      </c>
    </row>
    <row r="1573" spans="1:6" x14ac:dyDescent="0.3">
      <c r="A1573" s="32" t="s">
        <v>2331</v>
      </c>
      <c r="B1573" s="32" t="s">
        <v>6155</v>
      </c>
      <c r="C1573" s="32" t="s">
        <v>3175</v>
      </c>
      <c r="D1573" s="32" t="s">
        <v>1807</v>
      </c>
      <c r="E1573" s="32" t="s">
        <v>2146</v>
      </c>
      <c r="F1573" s="32" t="s">
        <v>2151</v>
      </c>
    </row>
    <row r="1574" spans="1:6" x14ac:dyDescent="0.3">
      <c r="A1574" s="32" t="s">
        <v>2331</v>
      </c>
      <c r="B1574" s="32" t="s">
        <v>6156</v>
      </c>
      <c r="C1574" s="32" t="s">
        <v>6157</v>
      </c>
      <c r="D1574" s="32" t="s">
        <v>6158</v>
      </c>
      <c r="E1574" s="32" t="s">
        <v>6159</v>
      </c>
      <c r="F1574" s="32" t="s">
        <v>2151</v>
      </c>
    </row>
    <row r="1575" spans="1:6" x14ac:dyDescent="0.3">
      <c r="A1575" s="32" t="s">
        <v>2331</v>
      </c>
      <c r="B1575" s="32" t="s">
        <v>6160</v>
      </c>
      <c r="C1575" s="32" t="s">
        <v>6161</v>
      </c>
      <c r="D1575" s="32" t="s">
        <v>6162</v>
      </c>
      <c r="E1575" s="32" t="s">
        <v>6163</v>
      </c>
      <c r="F1575" s="32" t="s">
        <v>2151</v>
      </c>
    </row>
    <row r="1576" spans="1:6" x14ac:dyDescent="0.3">
      <c r="A1576" s="32" t="s">
        <v>2331</v>
      </c>
      <c r="B1576" s="32" t="s">
        <v>6164</v>
      </c>
      <c r="C1576" s="32" t="s">
        <v>6165</v>
      </c>
      <c r="D1576" s="32" t="s">
        <v>6166</v>
      </c>
      <c r="E1576" s="32" t="s">
        <v>6167</v>
      </c>
      <c r="F1576" s="32" t="s">
        <v>2151</v>
      </c>
    </row>
    <row r="1577" spans="1:6" x14ac:dyDescent="0.3">
      <c r="A1577" s="32" t="s">
        <v>2331</v>
      </c>
      <c r="B1577" s="32" t="s">
        <v>6168</v>
      </c>
      <c r="C1577" s="32" t="s">
        <v>6169</v>
      </c>
      <c r="D1577" s="32" t="s">
        <v>6170</v>
      </c>
      <c r="E1577" s="32" t="s">
        <v>6171</v>
      </c>
      <c r="F1577" s="32" t="s">
        <v>2151</v>
      </c>
    </row>
    <row r="1578" spans="1:6" x14ac:dyDescent="0.3">
      <c r="A1578" s="32" t="s">
        <v>2331</v>
      </c>
      <c r="B1578" s="32" t="s">
        <v>6172</v>
      </c>
      <c r="C1578" s="32" t="s">
        <v>6173</v>
      </c>
      <c r="D1578" s="32" t="s">
        <v>6174</v>
      </c>
      <c r="E1578" s="32" t="s">
        <v>6175</v>
      </c>
      <c r="F1578" s="32" t="s">
        <v>2151</v>
      </c>
    </row>
    <row r="1579" spans="1:6" x14ac:dyDescent="0.3">
      <c r="A1579" s="32" t="s">
        <v>2331</v>
      </c>
      <c r="B1579" s="32" t="s">
        <v>6176</v>
      </c>
      <c r="C1579" s="32" t="s">
        <v>6177</v>
      </c>
      <c r="D1579" s="32" t="s">
        <v>6178</v>
      </c>
      <c r="E1579" s="32" t="s">
        <v>6179</v>
      </c>
      <c r="F1579" s="32" t="s">
        <v>2151</v>
      </c>
    </row>
    <row r="1580" spans="1:6" x14ac:dyDescent="0.3">
      <c r="A1580" s="32" t="s">
        <v>2331</v>
      </c>
      <c r="B1580" s="32" t="s">
        <v>6180</v>
      </c>
      <c r="C1580" s="32" t="s">
        <v>6181</v>
      </c>
      <c r="D1580" s="32" t="s">
        <v>6182</v>
      </c>
      <c r="E1580" s="32" t="s">
        <v>6183</v>
      </c>
      <c r="F1580" s="32" t="s">
        <v>2151</v>
      </c>
    </row>
    <row r="1581" spans="1:6" x14ac:dyDescent="0.3">
      <c r="A1581" s="32" t="s">
        <v>2331</v>
      </c>
      <c r="B1581" s="32" t="s">
        <v>6184</v>
      </c>
      <c r="C1581" s="32" t="s">
        <v>6185</v>
      </c>
      <c r="D1581" s="32" t="s">
        <v>6186</v>
      </c>
      <c r="E1581" s="32" t="s">
        <v>6187</v>
      </c>
      <c r="F1581" s="32" t="s">
        <v>2151</v>
      </c>
    </row>
    <row r="1582" spans="1:6" x14ac:dyDescent="0.3">
      <c r="A1582" s="32" t="s">
        <v>2331</v>
      </c>
      <c r="B1582" s="32" t="s">
        <v>193</v>
      </c>
      <c r="C1582" s="32" t="s">
        <v>6188</v>
      </c>
      <c r="D1582" s="32" t="s">
        <v>6189</v>
      </c>
      <c r="E1582" s="32" t="s">
        <v>2157</v>
      </c>
      <c r="F1582" s="32" t="s">
        <v>192</v>
      </c>
    </row>
    <row r="1583" spans="1:6" x14ac:dyDescent="0.3">
      <c r="A1583" s="32" t="s">
        <v>2331</v>
      </c>
      <c r="B1583" s="32" t="s">
        <v>6190</v>
      </c>
      <c r="C1583" s="32" t="s">
        <v>6191</v>
      </c>
      <c r="D1583" s="32" t="s">
        <v>6192</v>
      </c>
      <c r="E1583" s="32" t="s">
        <v>6193</v>
      </c>
      <c r="F1583" s="32" t="s">
        <v>192</v>
      </c>
    </row>
    <row r="1584" spans="1:6" x14ac:dyDescent="0.3">
      <c r="A1584" s="32" t="s">
        <v>2331</v>
      </c>
      <c r="B1584" s="32" t="s">
        <v>6194</v>
      </c>
      <c r="C1584" s="32" t="s">
        <v>6195</v>
      </c>
      <c r="D1584" s="32" t="s">
        <v>6196</v>
      </c>
      <c r="E1584" s="32" t="s">
        <v>6197</v>
      </c>
      <c r="F1584" s="32" t="s">
        <v>192</v>
      </c>
    </row>
    <row r="1585" spans="1:6" x14ac:dyDescent="0.3">
      <c r="A1585" s="32" t="s">
        <v>2331</v>
      </c>
      <c r="B1585" s="32" t="s">
        <v>6198</v>
      </c>
      <c r="C1585" s="32" t="s">
        <v>6199</v>
      </c>
      <c r="D1585" s="32" t="s">
        <v>6200</v>
      </c>
      <c r="E1585" s="32" t="s">
        <v>6201</v>
      </c>
      <c r="F1585" s="32" t="s">
        <v>192</v>
      </c>
    </row>
    <row r="1586" spans="1:6" x14ac:dyDescent="0.3">
      <c r="A1586" s="32" t="s">
        <v>2331</v>
      </c>
      <c r="B1586" s="32" t="s">
        <v>6202</v>
      </c>
      <c r="C1586" s="32" t="s">
        <v>4226</v>
      </c>
      <c r="D1586" s="32" t="s">
        <v>4227</v>
      </c>
      <c r="E1586" s="32" t="s">
        <v>4228</v>
      </c>
      <c r="F1586" s="32" t="s">
        <v>192</v>
      </c>
    </row>
    <row r="1587" spans="1:6" x14ac:dyDescent="0.3">
      <c r="A1587" s="32" t="s">
        <v>2331</v>
      </c>
      <c r="B1587" s="32" t="s">
        <v>6203</v>
      </c>
      <c r="C1587" s="32" t="s">
        <v>6204</v>
      </c>
      <c r="D1587" s="32" t="s">
        <v>6205</v>
      </c>
      <c r="E1587" s="32" t="s">
        <v>6206</v>
      </c>
      <c r="F1587" s="32" t="s">
        <v>192</v>
      </c>
    </row>
    <row r="1588" spans="1:6" x14ac:dyDescent="0.3">
      <c r="A1588" s="32" t="s">
        <v>2331</v>
      </c>
      <c r="B1588" s="32" t="s">
        <v>6207</v>
      </c>
      <c r="C1588" s="32" t="s">
        <v>6208</v>
      </c>
      <c r="D1588" s="32" t="s">
        <v>6209</v>
      </c>
      <c r="E1588" s="32" t="s">
        <v>6210</v>
      </c>
      <c r="F1588" s="32" t="s">
        <v>192</v>
      </c>
    </row>
    <row r="1589" spans="1:6" x14ac:dyDescent="0.3">
      <c r="A1589" s="32" t="s">
        <v>2331</v>
      </c>
      <c r="B1589" s="32" t="s">
        <v>6211</v>
      </c>
      <c r="C1589" s="32" t="s">
        <v>4079</v>
      </c>
      <c r="D1589" s="32" t="s">
        <v>4080</v>
      </c>
      <c r="E1589" s="32" t="s">
        <v>4081</v>
      </c>
      <c r="F1589" s="32" t="s">
        <v>192</v>
      </c>
    </row>
    <row r="1590" spans="1:6" x14ac:dyDescent="0.3">
      <c r="A1590" s="32" t="s">
        <v>2331</v>
      </c>
      <c r="B1590" s="32" t="s">
        <v>6212</v>
      </c>
      <c r="C1590" s="32" t="s">
        <v>6213</v>
      </c>
      <c r="D1590" s="32" t="s">
        <v>6214</v>
      </c>
      <c r="E1590" s="32" t="s">
        <v>6215</v>
      </c>
      <c r="F1590" s="32" t="s">
        <v>192</v>
      </c>
    </row>
    <row r="1591" spans="1:6" x14ac:dyDescent="0.3">
      <c r="A1591" s="32" t="s">
        <v>2331</v>
      </c>
      <c r="B1591" s="32" t="s">
        <v>6216</v>
      </c>
      <c r="C1591" s="32" t="s">
        <v>6217</v>
      </c>
      <c r="D1591" s="32" t="s">
        <v>6218</v>
      </c>
      <c r="E1591" s="32" t="s">
        <v>6219</v>
      </c>
      <c r="F1591" s="32" t="s">
        <v>192</v>
      </c>
    </row>
    <row r="1592" spans="1:6" x14ac:dyDescent="0.3">
      <c r="A1592" s="32" t="s">
        <v>2331</v>
      </c>
      <c r="B1592" s="32" t="s">
        <v>6220</v>
      </c>
      <c r="C1592" s="32" t="s">
        <v>6221</v>
      </c>
      <c r="D1592" s="32" t="s">
        <v>6222</v>
      </c>
      <c r="E1592" s="32" t="s">
        <v>6223</v>
      </c>
      <c r="F1592" s="32" t="s">
        <v>192</v>
      </c>
    </row>
    <row r="1593" spans="1:6" x14ac:dyDescent="0.3">
      <c r="A1593" s="32" t="s">
        <v>2331</v>
      </c>
      <c r="B1593" s="32" t="s">
        <v>6224</v>
      </c>
      <c r="C1593" s="32" t="s">
        <v>6225</v>
      </c>
      <c r="D1593" s="32" t="s">
        <v>6226</v>
      </c>
      <c r="E1593" s="32" t="s">
        <v>6227</v>
      </c>
      <c r="F1593" s="32" t="s">
        <v>192</v>
      </c>
    </row>
    <row r="1594" spans="1:6" x14ac:dyDescent="0.3">
      <c r="A1594" s="32" t="s">
        <v>2331</v>
      </c>
      <c r="B1594" s="32" t="s">
        <v>1066</v>
      </c>
      <c r="C1594" s="32" t="s">
        <v>6228</v>
      </c>
      <c r="D1594" s="32" t="s">
        <v>6229</v>
      </c>
      <c r="E1594" s="32" t="s">
        <v>6230</v>
      </c>
      <c r="F1594" s="32" t="s">
        <v>192</v>
      </c>
    </row>
    <row r="1595" spans="1:6" x14ac:dyDescent="0.3">
      <c r="A1595" s="32" t="s">
        <v>2331</v>
      </c>
      <c r="B1595" s="32" t="s">
        <v>6231</v>
      </c>
      <c r="C1595" s="32" t="s">
        <v>6232</v>
      </c>
      <c r="D1595" s="32" t="s">
        <v>6233</v>
      </c>
      <c r="E1595" s="32" t="s">
        <v>6234</v>
      </c>
      <c r="F1595" s="32" t="s">
        <v>192</v>
      </c>
    </row>
    <row r="1596" spans="1:6" x14ac:dyDescent="0.3">
      <c r="A1596" s="32" t="s">
        <v>2331</v>
      </c>
      <c r="B1596" s="32" t="s">
        <v>6235</v>
      </c>
      <c r="C1596" s="32" t="s">
        <v>6236</v>
      </c>
      <c r="D1596" s="32" t="s">
        <v>6237</v>
      </c>
      <c r="E1596" s="32" t="s">
        <v>6238</v>
      </c>
      <c r="F1596" s="32" t="s">
        <v>192</v>
      </c>
    </row>
    <row r="1597" spans="1:6" x14ac:dyDescent="0.3">
      <c r="A1597" s="32" t="s">
        <v>2331</v>
      </c>
      <c r="B1597" s="32" t="s">
        <v>6239</v>
      </c>
      <c r="C1597" s="32" t="s">
        <v>6240</v>
      </c>
      <c r="D1597" s="32" t="s">
        <v>6241</v>
      </c>
      <c r="E1597" s="32" t="s">
        <v>6242</v>
      </c>
      <c r="F1597" s="32" t="s">
        <v>192</v>
      </c>
    </row>
    <row r="1598" spans="1:6" x14ac:dyDescent="0.3">
      <c r="A1598" s="32" t="s">
        <v>2331</v>
      </c>
      <c r="B1598" s="32" t="s">
        <v>245</v>
      </c>
      <c r="C1598" s="32" t="s">
        <v>6243</v>
      </c>
      <c r="D1598" s="32" t="s">
        <v>6244</v>
      </c>
      <c r="E1598" s="32" t="s">
        <v>6245</v>
      </c>
      <c r="F1598" s="32" t="s">
        <v>244</v>
      </c>
    </row>
    <row r="1599" spans="1:6" x14ac:dyDescent="0.3">
      <c r="A1599" s="32" t="s">
        <v>2331</v>
      </c>
      <c r="B1599" s="32" t="s">
        <v>1041</v>
      </c>
      <c r="C1599" s="32" t="s">
        <v>6246</v>
      </c>
      <c r="D1599" s="32" t="s">
        <v>6247</v>
      </c>
      <c r="E1599" s="32" t="s">
        <v>2160</v>
      </c>
      <c r="F1599" s="32" t="s">
        <v>244</v>
      </c>
    </row>
    <row r="1600" spans="1:6" x14ac:dyDescent="0.3">
      <c r="A1600" s="32" t="s">
        <v>2331</v>
      </c>
      <c r="B1600" s="32" t="s">
        <v>6248</v>
      </c>
      <c r="C1600" s="32" t="s">
        <v>6249</v>
      </c>
      <c r="D1600" s="32" t="s">
        <v>6250</v>
      </c>
      <c r="E1600" s="32" t="s">
        <v>6251</v>
      </c>
      <c r="F1600" s="32" t="s">
        <v>244</v>
      </c>
    </row>
    <row r="1601" spans="1:6" x14ac:dyDescent="0.3">
      <c r="A1601" s="32" t="s">
        <v>2331</v>
      </c>
      <c r="B1601" s="32" t="s">
        <v>6252</v>
      </c>
      <c r="C1601" s="32" t="s">
        <v>2416</v>
      </c>
      <c r="D1601" s="32" t="s">
        <v>2417</v>
      </c>
      <c r="E1601" s="32" t="s">
        <v>6253</v>
      </c>
      <c r="F1601" s="32" t="s">
        <v>244</v>
      </c>
    </row>
    <row r="1602" spans="1:6" x14ac:dyDescent="0.3">
      <c r="A1602" s="32" t="s">
        <v>2331</v>
      </c>
      <c r="B1602" s="32" t="s">
        <v>6254</v>
      </c>
      <c r="C1602" s="32" t="s">
        <v>6255</v>
      </c>
      <c r="D1602" s="32" t="s">
        <v>6256</v>
      </c>
      <c r="E1602" s="32" t="s">
        <v>6257</v>
      </c>
      <c r="F1602" s="32" t="s">
        <v>244</v>
      </c>
    </row>
    <row r="1603" spans="1:6" x14ac:dyDescent="0.3">
      <c r="A1603" s="32" t="s">
        <v>2331</v>
      </c>
      <c r="B1603" s="32" t="s">
        <v>6258</v>
      </c>
      <c r="C1603" s="32" t="s">
        <v>2471</v>
      </c>
      <c r="D1603" s="32" t="s">
        <v>2472</v>
      </c>
      <c r="E1603" s="32" t="s">
        <v>2473</v>
      </c>
      <c r="F1603" s="32" t="s">
        <v>244</v>
      </c>
    </row>
    <row r="1604" spans="1:6" x14ac:dyDescent="0.3">
      <c r="A1604" s="32" t="s">
        <v>2331</v>
      </c>
      <c r="B1604" s="32" t="s">
        <v>6259</v>
      </c>
      <c r="C1604" s="32" t="s">
        <v>6260</v>
      </c>
      <c r="D1604" s="32" t="s">
        <v>6261</v>
      </c>
      <c r="E1604" s="32" t="s">
        <v>6262</v>
      </c>
      <c r="F1604" s="32" t="s">
        <v>244</v>
      </c>
    </row>
    <row r="1605" spans="1:6" x14ac:dyDescent="0.3">
      <c r="A1605" s="32" t="s">
        <v>2331</v>
      </c>
      <c r="B1605" s="32" t="s">
        <v>6263</v>
      </c>
      <c r="C1605" s="32" t="s">
        <v>3661</v>
      </c>
      <c r="D1605" s="32" t="s">
        <v>3662</v>
      </c>
      <c r="E1605" s="32" t="s">
        <v>3663</v>
      </c>
      <c r="F1605" s="32" t="s">
        <v>244</v>
      </c>
    </row>
    <row r="1606" spans="1:6" x14ac:dyDescent="0.3">
      <c r="A1606" s="32" t="s">
        <v>2331</v>
      </c>
      <c r="B1606" s="32" t="s">
        <v>6264</v>
      </c>
      <c r="C1606" s="32" t="s">
        <v>6265</v>
      </c>
      <c r="D1606" s="32" t="s">
        <v>6266</v>
      </c>
      <c r="E1606" s="32" t="s">
        <v>6267</v>
      </c>
      <c r="F1606" s="32" t="s">
        <v>244</v>
      </c>
    </row>
    <row r="1607" spans="1:6" x14ac:dyDescent="0.3">
      <c r="A1607" s="32" t="s">
        <v>2331</v>
      </c>
      <c r="B1607" s="32" t="s">
        <v>6268</v>
      </c>
      <c r="C1607" s="32" t="s">
        <v>3507</v>
      </c>
      <c r="D1607" s="32" t="s">
        <v>3508</v>
      </c>
      <c r="E1607" s="32" t="s">
        <v>6269</v>
      </c>
      <c r="F1607" s="32" t="s">
        <v>244</v>
      </c>
    </row>
    <row r="1608" spans="1:6" x14ac:dyDescent="0.3">
      <c r="A1608" s="32" t="s">
        <v>2331</v>
      </c>
      <c r="B1608" s="32" t="s">
        <v>6270</v>
      </c>
      <c r="C1608" s="32" t="s">
        <v>6271</v>
      </c>
      <c r="D1608" s="32" t="s">
        <v>6272</v>
      </c>
      <c r="E1608" s="32" t="s">
        <v>6273</v>
      </c>
      <c r="F1608" s="32" t="s">
        <v>2161</v>
      </c>
    </row>
    <row r="1609" spans="1:6" x14ac:dyDescent="0.3">
      <c r="A1609" s="32" t="s">
        <v>2331</v>
      </c>
      <c r="B1609" s="32" t="s">
        <v>1023</v>
      </c>
      <c r="C1609" s="32" t="s">
        <v>6274</v>
      </c>
      <c r="D1609" s="32" t="s">
        <v>6275</v>
      </c>
      <c r="E1609" s="32" t="s">
        <v>2164</v>
      </c>
      <c r="F1609" s="32" t="s">
        <v>2161</v>
      </c>
    </row>
    <row r="1610" spans="1:6" x14ac:dyDescent="0.3">
      <c r="A1610" s="32" t="s">
        <v>2331</v>
      </c>
      <c r="B1610" s="32" t="s">
        <v>1018</v>
      </c>
      <c r="C1610" s="32" t="s">
        <v>6276</v>
      </c>
      <c r="D1610" s="32" t="s">
        <v>6277</v>
      </c>
      <c r="E1610" s="32" t="s">
        <v>6278</v>
      </c>
      <c r="F1610" s="32" t="s">
        <v>2161</v>
      </c>
    </row>
    <row r="1611" spans="1:6" x14ac:dyDescent="0.3">
      <c r="A1611" s="32" t="s">
        <v>2331</v>
      </c>
      <c r="B1611" s="32" t="s">
        <v>1026</v>
      </c>
      <c r="C1611" s="32" t="s">
        <v>6279</v>
      </c>
      <c r="D1611" s="32" t="s">
        <v>6280</v>
      </c>
      <c r="E1611" s="32" t="s">
        <v>6281</v>
      </c>
      <c r="F1611" s="32" t="s">
        <v>2161</v>
      </c>
    </row>
    <row r="1612" spans="1:6" x14ac:dyDescent="0.3">
      <c r="A1612" s="32" t="s">
        <v>2331</v>
      </c>
      <c r="B1612" s="32" t="s">
        <v>6282</v>
      </c>
      <c r="C1612" s="32" t="s">
        <v>6283</v>
      </c>
      <c r="D1612" s="32" t="s">
        <v>6284</v>
      </c>
      <c r="E1612" s="32" t="s">
        <v>6285</v>
      </c>
      <c r="F1612" s="32" t="s">
        <v>2161</v>
      </c>
    </row>
    <row r="1613" spans="1:6" x14ac:dyDescent="0.3">
      <c r="A1613" s="32" t="s">
        <v>2331</v>
      </c>
      <c r="B1613" s="32" t="s">
        <v>6286</v>
      </c>
      <c r="C1613" s="32" t="s">
        <v>2796</v>
      </c>
      <c r="D1613" s="32" t="s">
        <v>2797</v>
      </c>
      <c r="E1613" s="32" t="s">
        <v>2798</v>
      </c>
      <c r="F1613" s="32" t="s">
        <v>2161</v>
      </c>
    </row>
    <row r="1614" spans="1:6" x14ac:dyDescent="0.3">
      <c r="A1614" s="32" t="s">
        <v>2331</v>
      </c>
      <c r="B1614" s="32" t="s">
        <v>191</v>
      </c>
      <c r="C1614" s="32" t="s">
        <v>6287</v>
      </c>
      <c r="D1614" s="32" t="s">
        <v>6288</v>
      </c>
      <c r="E1614" s="32" t="s">
        <v>6289</v>
      </c>
      <c r="F1614" s="32" t="s">
        <v>171</v>
      </c>
    </row>
    <row r="1615" spans="1:6" x14ac:dyDescent="0.3">
      <c r="A1615" s="32" t="s">
        <v>2331</v>
      </c>
      <c r="B1615" s="32" t="s">
        <v>213</v>
      </c>
      <c r="C1615" s="32" t="s">
        <v>6290</v>
      </c>
      <c r="D1615" s="32" t="s">
        <v>6291</v>
      </c>
      <c r="E1615" s="32" t="s">
        <v>6292</v>
      </c>
      <c r="F1615" s="32" t="s">
        <v>171</v>
      </c>
    </row>
    <row r="1616" spans="1:6" x14ac:dyDescent="0.3">
      <c r="A1616" s="32" t="s">
        <v>2331</v>
      </c>
      <c r="B1616" s="32" t="s">
        <v>220</v>
      </c>
      <c r="C1616" s="32" t="s">
        <v>6293</v>
      </c>
      <c r="D1616" s="32" t="s">
        <v>6294</v>
      </c>
      <c r="E1616" s="32" t="s">
        <v>6295</v>
      </c>
      <c r="F1616" s="32" t="s">
        <v>171</v>
      </c>
    </row>
    <row r="1617" spans="1:6" x14ac:dyDescent="0.3">
      <c r="A1617" s="32" t="s">
        <v>2331</v>
      </c>
      <c r="B1617" s="32" t="s">
        <v>224</v>
      </c>
      <c r="C1617" s="32" t="s">
        <v>6296</v>
      </c>
      <c r="D1617" s="32" t="s">
        <v>6297</v>
      </c>
      <c r="E1617" s="32" t="s">
        <v>6298</v>
      </c>
      <c r="F1617" s="32" t="s">
        <v>171</v>
      </c>
    </row>
    <row r="1618" spans="1:6" x14ac:dyDescent="0.3">
      <c r="A1618" s="32" t="s">
        <v>2331</v>
      </c>
      <c r="B1618" s="32" t="s">
        <v>226</v>
      </c>
      <c r="C1618" s="32" t="s">
        <v>6299</v>
      </c>
      <c r="D1618" s="32" t="s">
        <v>6300</v>
      </c>
      <c r="E1618" s="32" t="s">
        <v>6301</v>
      </c>
      <c r="F1618" s="32" t="s">
        <v>171</v>
      </c>
    </row>
    <row r="1619" spans="1:6" x14ac:dyDescent="0.3">
      <c r="A1619" s="32" t="s">
        <v>2331</v>
      </c>
      <c r="B1619" s="32" t="s">
        <v>196</v>
      </c>
      <c r="C1619" s="32" t="s">
        <v>6302</v>
      </c>
      <c r="D1619" s="32" t="s">
        <v>6303</v>
      </c>
      <c r="E1619" s="32" t="s">
        <v>6304</v>
      </c>
      <c r="F1619" s="32" t="s">
        <v>171</v>
      </c>
    </row>
    <row r="1620" spans="1:6" x14ac:dyDescent="0.3">
      <c r="A1620" s="32" t="s">
        <v>2331</v>
      </c>
      <c r="B1620" s="32" t="s">
        <v>6305</v>
      </c>
      <c r="C1620" s="32" t="s">
        <v>6306</v>
      </c>
      <c r="D1620" s="32" t="s">
        <v>6307</v>
      </c>
      <c r="E1620" s="32" t="s">
        <v>6308</v>
      </c>
      <c r="F1620" s="32" t="s">
        <v>171</v>
      </c>
    </row>
    <row r="1621" spans="1:6" x14ac:dyDescent="0.3">
      <c r="A1621" s="32" t="s">
        <v>2331</v>
      </c>
      <c r="B1621" s="32" t="s">
        <v>6309</v>
      </c>
      <c r="C1621" s="32" t="s">
        <v>6310</v>
      </c>
      <c r="D1621" s="32" t="s">
        <v>6311</v>
      </c>
      <c r="E1621" s="32" t="s">
        <v>6312</v>
      </c>
      <c r="F1621" s="32" t="s">
        <v>171</v>
      </c>
    </row>
    <row r="1622" spans="1:6" x14ac:dyDescent="0.3">
      <c r="A1622" s="32" t="s">
        <v>2331</v>
      </c>
      <c r="B1622" s="32" t="s">
        <v>197</v>
      </c>
      <c r="C1622" s="32" t="s">
        <v>6313</v>
      </c>
      <c r="D1622" s="32" t="s">
        <v>6314</v>
      </c>
      <c r="E1622" s="32" t="s">
        <v>6315</v>
      </c>
      <c r="F1622" s="32" t="s">
        <v>171</v>
      </c>
    </row>
    <row r="1623" spans="1:6" x14ac:dyDescent="0.3">
      <c r="A1623" s="32" t="s">
        <v>2331</v>
      </c>
      <c r="B1623" s="32" t="s">
        <v>206</v>
      </c>
      <c r="C1623" s="32" t="s">
        <v>6316</v>
      </c>
      <c r="D1623" s="32" t="s">
        <v>6317</v>
      </c>
      <c r="E1623" s="32" t="s">
        <v>6318</v>
      </c>
      <c r="F1623" s="32" t="s">
        <v>171</v>
      </c>
    </row>
    <row r="1624" spans="1:6" x14ac:dyDescent="0.3">
      <c r="A1624" s="32" t="s">
        <v>2331</v>
      </c>
      <c r="B1624" s="32" t="s">
        <v>1058</v>
      </c>
      <c r="C1624" s="32" t="s">
        <v>6319</v>
      </c>
      <c r="D1624" s="32" t="s">
        <v>6320</v>
      </c>
      <c r="E1624" s="32" t="s">
        <v>6321</v>
      </c>
      <c r="F1624" s="32" t="s">
        <v>171</v>
      </c>
    </row>
    <row r="1625" spans="1:6" x14ac:dyDescent="0.3">
      <c r="A1625" s="32" t="s">
        <v>2331</v>
      </c>
      <c r="B1625" s="32" t="s">
        <v>6322</v>
      </c>
      <c r="C1625" s="32" t="s">
        <v>6323</v>
      </c>
      <c r="D1625" s="32" t="s">
        <v>6324</v>
      </c>
      <c r="E1625" s="32" t="s">
        <v>6325</v>
      </c>
      <c r="F1625" s="32" t="s">
        <v>171</v>
      </c>
    </row>
    <row r="1626" spans="1:6" x14ac:dyDescent="0.3">
      <c r="A1626" s="32" t="s">
        <v>2331</v>
      </c>
      <c r="B1626" s="32" t="s">
        <v>1049</v>
      </c>
      <c r="C1626" s="32" t="s">
        <v>6326</v>
      </c>
      <c r="D1626" s="32" t="s">
        <v>6327</v>
      </c>
      <c r="E1626" s="32" t="s">
        <v>6328</v>
      </c>
      <c r="F1626" s="32" t="s">
        <v>171</v>
      </c>
    </row>
    <row r="1627" spans="1:6" x14ac:dyDescent="0.3">
      <c r="A1627" s="32" t="s">
        <v>2331</v>
      </c>
      <c r="B1627" s="32" t="s">
        <v>172</v>
      </c>
      <c r="C1627" s="32" t="s">
        <v>6329</v>
      </c>
      <c r="D1627" s="32" t="s">
        <v>1813</v>
      </c>
      <c r="E1627" s="32" t="s">
        <v>2167</v>
      </c>
      <c r="F1627" s="32" t="s">
        <v>171</v>
      </c>
    </row>
    <row r="1628" spans="1:6" x14ac:dyDescent="0.3">
      <c r="A1628" s="32" t="s">
        <v>2331</v>
      </c>
      <c r="B1628" s="32" t="s">
        <v>944</v>
      </c>
      <c r="C1628" s="32" t="s">
        <v>6330</v>
      </c>
      <c r="D1628" s="32" t="s">
        <v>6331</v>
      </c>
      <c r="E1628" s="32" t="s">
        <v>6332</v>
      </c>
      <c r="F1628" s="32" t="s">
        <v>171</v>
      </c>
    </row>
    <row r="1629" spans="1:6" x14ac:dyDescent="0.3">
      <c r="A1629" s="32" t="s">
        <v>2331</v>
      </c>
      <c r="B1629" s="32" t="s">
        <v>6333</v>
      </c>
      <c r="C1629" s="32" t="s">
        <v>6334</v>
      </c>
      <c r="D1629" s="32" t="s">
        <v>6335</v>
      </c>
      <c r="E1629" s="32" t="s">
        <v>6336</v>
      </c>
      <c r="F1629" s="32" t="s">
        <v>171</v>
      </c>
    </row>
    <row r="1630" spans="1:6" x14ac:dyDescent="0.3">
      <c r="A1630" s="32" t="s">
        <v>2331</v>
      </c>
      <c r="B1630" s="32" t="s">
        <v>6337</v>
      </c>
      <c r="C1630" s="32" t="s">
        <v>6338</v>
      </c>
      <c r="D1630" s="32" t="s">
        <v>6339</v>
      </c>
      <c r="E1630" s="32" t="s">
        <v>6340</v>
      </c>
      <c r="F1630" s="32" t="s">
        <v>171</v>
      </c>
    </row>
    <row r="1631" spans="1:6" x14ac:dyDescent="0.3">
      <c r="A1631" s="32" t="s">
        <v>2331</v>
      </c>
      <c r="B1631" s="32" t="s">
        <v>968</v>
      </c>
      <c r="C1631" s="32" t="s">
        <v>6341</v>
      </c>
      <c r="D1631" s="32" t="s">
        <v>6342</v>
      </c>
      <c r="E1631" s="32" t="s">
        <v>6343</v>
      </c>
      <c r="F1631" s="32" t="s">
        <v>171</v>
      </c>
    </row>
    <row r="1632" spans="1:6" x14ac:dyDescent="0.3">
      <c r="A1632" s="32" t="s">
        <v>2331</v>
      </c>
      <c r="B1632" s="32" t="s">
        <v>998</v>
      </c>
      <c r="C1632" s="32" t="s">
        <v>2808</v>
      </c>
      <c r="D1632" s="32" t="s">
        <v>2809</v>
      </c>
      <c r="E1632" s="32" t="s">
        <v>2810</v>
      </c>
      <c r="F1632" s="32" t="s">
        <v>171</v>
      </c>
    </row>
    <row r="1633" spans="1:6" x14ac:dyDescent="0.3">
      <c r="A1633" s="32" t="s">
        <v>2331</v>
      </c>
      <c r="B1633" s="32" t="s">
        <v>6344</v>
      </c>
      <c r="C1633" s="32" t="s">
        <v>2808</v>
      </c>
      <c r="D1633" s="32" t="s">
        <v>2809</v>
      </c>
      <c r="E1633" s="32" t="s">
        <v>2810</v>
      </c>
      <c r="F1633" s="32" t="s">
        <v>171</v>
      </c>
    </row>
    <row r="1634" spans="1:6" x14ac:dyDescent="0.3">
      <c r="A1634" s="32" t="s">
        <v>2331</v>
      </c>
      <c r="B1634" s="32" t="s">
        <v>208</v>
      </c>
      <c r="C1634" s="32" t="s">
        <v>6345</v>
      </c>
      <c r="D1634" s="32" t="s">
        <v>6346</v>
      </c>
      <c r="E1634" s="32" t="s">
        <v>6347</v>
      </c>
      <c r="F1634" s="32" t="s">
        <v>171</v>
      </c>
    </row>
    <row r="1635" spans="1:6" x14ac:dyDescent="0.3">
      <c r="A1635" s="32" t="s">
        <v>2331</v>
      </c>
      <c r="B1635" s="32" t="s">
        <v>6348</v>
      </c>
      <c r="C1635" s="32" t="s">
        <v>6349</v>
      </c>
      <c r="D1635" s="32" t="s">
        <v>6350</v>
      </c>
      <c r="E1635" s="32" t="s">
        <v>6351</v>
      </c>
      <c r="F1635" s="32" t="s">
        <v>171</v>
      </c>
    </row>
    <row r="1636" spans="1:6" x14ac:dyDescent="0.3">
      <c r="A1636" s="32" t="s">
        <v>2331</v>
      </c>
      <c r="B1636" s="32" t="s">
        <v>6352</v>
      </c>
      <c r="C1636" s="32" t="s">
        <v>6353</v>
      </c>
      <c r="D1636" s="32" t="s">
        <v>6354</v>
      </c>
      <c r="E1636" s="32" t="s">
        <v>6355</v>
      </c>
      <c r="F1636" s="32" t="s">
        <v>2168</v>
      </c>
    </row>
    <row r="1637" spans="1:6" x14ac:dyDescent="0.3">
      <c r="A1637" s="32" t="s">
        <v>2331</v>
      </c>
      <c r="B1637" s="32" t="s">
        <v>1014</v>
      </c>
      <c r="C1637" s="32" t="s">
        <v>6356</v>
      </c>
      <c r="D1637" s="32" t="s">
        <v>6357</v>
      </c>
      <c r="E1637" s="32" t="s">
        <v>6358</v>
      </c>
      <c r="F1637" s="32" t="s">
        <v>2168</v>
      </c>
    </row>
    <row r="1638" spans="1:6" x14ac:dyDescent="0.3">
      <c r="A1638" s="32" t="s">
        <v>2331</v>
      </c>
      <c r="B1638" s="32" t="s">
        <v>6359</v>
      </c>
      <c r="C1638" s="32" t="s">
        <v>5005</v>
      </c>
      <c r="D1638" s="32" t="s">
        <v>5006</v>
      </c>
      <c r="E1638" s="32" t="s">
        <v>5007</v>
      </c>
      <c r="F1638" s="32" t="s">
        <v>2168</v>
      </c>
    </row>
    <row r="1639" spans="1:6" x14ac:dyDescent="0.3">
      <c r="A1639" s="32" t="s">
        <v>2331</v>
      </c>
      <c r="B1639" s="32" t="s">
        <v>6360</v>
      </c>
      <c r="C1639" s="32" t="s">
        <v>2435</v>
      </c>
      <c r="D1639" s="32" t="s">
        <v>2436</v>
      </c>
      <c r="E1639" s="32" t="s">
        <v>2437</v>
      </c>
      <c r="F1639" s="32" t="s">
        <v>2168</v>
      </c>
    </row>
    <row r="1640" spans="1:6" x14ac:dyDescent="0.3">
      <c r="A1640" s="32" t="s">
        <v>2331</v>
      </c>
      <c r="B1640" s="32" t="s">
        <v>6361</v>
      </c>
      <c r="C1640" s="32" t="s">
        <v>6362</v>
      </c>
      <c r="D1640" s="32" t="s">
        <v>6363</v>
      </c>
      <c r="E1640" s="32" t="s">
        <v>6364</v>
      </c>
      <c r="F1640" s="32" t="s">
        <v>2168</v>
      </c>
    </row>
    <row r="1641" spans="1:6" x14ac:dyDescent="0.3">
      <c r="A1641" s="32" t="s">
        <v>2331</v>
      </c>
      <c r="B1641" s="32" t="s">
        <v>6365</v>
      </c>
      <c r="C1641" s="32" t="s">
        <v>6366</v>
      </c>
      <c r="D1641" s="32" t="s">
        <v>6367</v>
      </c>
      <c r="E1641" s="32" t="s">
        <v>6368</v>
      </c>
      <c r="F1641" s="32" t="s">
        <v>2168</v>
      </c>
    </row>
    <row r="1642" spans="1:6" x14ac:dyDescent="0.3">
      <c r="A1642" s="32" t="s">
        <v>2331</v>
      </c>
      <c r="B1642" s="32" t="s">
        <v>6369</v>
      </c>
      <c r="C1642" s="32" t="s">
        <v>6370</v>
      </c>
      <c r="D1642" s="32" t="s">
        <v>6371</v>
      </c>
      <c r="E1642" s="32" t="s">
        <v>6372</v>
      </c>
      <c r="F1642" s="32" t="s">
        <v>2168</v>
      </c>
    </row>
    <row r="1643" spans="1:6" x14ac:dyDescent="0.3">
      <c r="A1643" s="32" t="s">
        <v>2331</v>
      </c>
      <c r="B1643" s="32" t="s">
        <v>6373</v>
      </c>
      <c r="C1643" s="32" t="s">
        <v>6374</v>
      </c>
      <c r="D1643" s="32" t="s">
        <v>6375</v>
      </c>
      <c r="E1643" s="32" t="s">
        <v>6376</v>
      </c>
      <c r="F1643" s="32" t="s">
        <v>2168</v>
      </c>
    </row>
    <row r="1644" spans="1:6" x14ac:dyDescent="0.3">
      <c r="A1644" s="32" t="s">
        <v>2331</v>
      </c>
      <c r="B1644" s="32" t="s">
        <v>6377</v>
      </c>
      <c r="C1644" s="32" t="s">
        <v>3588</v>
      </c>
      <c r="D1644" s="32" t="s">
        <v>3589</v>
      </c>
      <c r="E1644" s="32" t="s">
        <v>3590</v>
      </c>
      <c r="F1644" s="32" t="s">
        <v>2168</v>
      </c>
    </row>
    <row r="1645" spans="1:6" x14ac:dyDescent="0.3">
      <c r="A1645" s="32" t="s">
        <v>2331</v>
      </c>
      <c r="B1645" s="32" t="s">
        <v>1013</v>
      </c>
      <c r="C1645" s="32" t="s">
        <v>6378</v>
      </c>
      <c r="D1645" s="32" t="s">
        <v>6379</v>
      </c>
      <c r="E1645" s="32" t="s">
        <v>2171</v>
      </c>
      <c r="F1645" s="32" t="s">
        <v>2168</v>
      </c>
    </row>
    <row r="1646" spans="1:6" x14ac:dyDescent="0.3">
      <c r="A1646" s="32" t="s">
        <v>2331</v>
      </c>
      <c r="B1646" s="32" t="s">
        <v>6380</v>
      </c>
      <c r="C1646" s="32" t="s">
        <v>6381</v>
      </c>
      <c r="D1646" s="32" t="s">
        <v>6382</v>
      </c>
      <c r="E1646" s="32" t="s">
        <v>6383</v>
      </c>
      <c r="F1646" s="32" t="s">
        <v>2168</v>
      </c>
    </row>
    <row r="1647" spans="1:6" x14ac:dyDescent="0.3">
      <c r="A1647" s="32" t="s">
        <v>2331</v>
      </c>
      <c r="B1647" s="32" t="s">
        <v>6384</v>
      </c>
      <c r="C1647" s="32" t="s">
        <v>6385</v>
      </c>
      <c r="D1647" s="32" t="s">
        <v>6386</v>
      </c>
      <c r="E1647" s="32" t="s">
        <v>6387</v>
      </c>
      <c r="F1647" s="32" t="s">
        <v>2168</v>
      </c>
    </row>
    <row r="1648" spans="1:6" x14ac:dyDescent="0.3">
      <c r="A1648" s="32" t="s">
        <v>2331</v>
      </c>
      <c r="B1648" s="32" t="s">
        <v>6388</v>
      </c>
      <c r="C1648" s="32" t="s">
        <v>4051</v>
      </c>
      <c r="D1648" s="32" t="s">
        <v>4052</v>
      </c>
      <c r="E1648" s="32" t="s">
        <v>4053</v>
      </c>
      <c r="F1648" s="32" t="s">
        <v>110</v>
      </c>
    </row>
    <row r="1649" spans="1:6" x14ac:dyDescent="0.3">
      <c r="A1649" s="32" t="s">
        <v>2331</v>
      </c>
      <c r="B1649" s="32" t="s">
        <v>6389</v>
      </c>
      <c r="C1649" s="32" t="s">
        <v>6390</v>
      </c>
      <c r="D1649" s="32" t="s">
        <v>6391</v>
      </c>
      <c r="E1649" s="32" t="s">
        <v>6392</v>
      </c>
      <c r="F1649" s="32" t="s">
        <v>110</v>
      </c>
    </row>
    <row r="1650" spans="1:6" x14ac:dyDescent="0.3">
      <c r="A1650" s="32" t="s">
        <v>2331</v>
      </c>
      <c r="B1650" s="32" t="s">
        <v>6393</v>
      </c>
      <c r="C1650" s="32" t="s">
        <v>6394</v>
      </c>
      <c r="D1650" s="32" t="s">
        <v>6395</v>
      </c>
      <c r="E1650" s="32" t="s">
        <v>6396</v>
      </c>
      <c r="F1650" s="32" t="s">
        <v>110</v>
      </c>
    </row>
    <row r="1651" spans="1:6" x14ac:dyDescent="0.3">
      <c r="A1651" s="32" t="s">
        <v>2331</v>
      </c>
      <c r="B1651" s="32" t="s">
        <v>6397</v>
      </c>
      <c r="C1651" s="32" t="s">
        <v>6398</v>
      </c>
      <c r="D1651" s="32" t="s">
        <v>6399</v>
      </c>
      <c r="E1651" s="32" t="s">
        <v>6400</v>
      </c>
      <c r="F1651" s="32" t="s">
        <v>110</v>
      </c>
    </row>
    <row r="1652" spans="1:6" x14ac:dyDescent="0.3">
      <c r="A1652" s="32" t="s">
        <v>2331</v>
      </c>
      <c r="B1652" s="32" t="s">
        <v>6401</v>
      </c>
      <c r="C1652" s="32" t="s">
        <v>4226</v>
      </c>
      <c r="D1652" s="32" t="s">
        <v>4227</v>
      </c>
      <c r="E1652" s="32" t="s">
        <v>4228</v>
      </c>
      <c r="F1652" s="32" t="s">
        <v>110</v>
      </c>
    </row>
    <row r="1653" spans="1:6" x14ac:dyDescent="0.3">
      <c r="A1653" s="32" t="s">
        <v>2331</v>
      </c>
      <c r="B1653" s="32" t="s">
        <v>6402</v>
      </c>
      <c r="C1653" s="32" t="s">
        <v>6403</v>
      </c>
      <c r="D1653" s="32" t="s">
        <v>6404</v>
      </c>
      <c r="E1653" s="32" t="s">
        <v>6405</v>
      </c>
      <c r="F1653" s="32" t="s">
        <v>110</v>
      </c>
    </row>
    <row r="1654" spans="1:6" x14ac:dyDescent="0.3">
      <c r="A1654" s="32" t="s">
        <v>2331</v>
      </c>
      <c r="B1654" s="32" t="s">
        <v>111</v>
      </c>
      <c r="C1654" s="32" t="s">
        <v>6406</v>
      </c>
      <c r="D1654" s="32" t="s">
        <v>6407</v>
      </c>
      <c r="E1654" s="32" t="s">
        <v>2174</v>
      </c>
      <c r="F1654" s="32" t="s">
        <v>110</v>
      </c>
    </row>
    <row r="1655" spans="1:6" x14ac:dyDescent="0.3">
      <c r="A1655" s="32" t="s">
        <v>2331</v>
      </c>
      <c r="B1655" s="32" t="s">
        <v>6408</v>
      </c>
      <c r="C1655" s="32" t="s">
        <v>6409</v>
      </c>
      <c r="D1655" s="32" t="s">
        <v>6410</v>
      </c>
      <c r="E1655" s="32" t="s">
        <v>6411</v>
      </c>
      <c r="F1655" s="32" t="s">
        <v>110</v>
      </c>
    </row>
    <row r="1656" spans="1:6" x14ac:dyDescent="0.3">
      <c r="A1656" s="32" t="s">
        <v>2331</v>
      </c>
      <c r="B1656" s="32" t="s">
        <v>6412</v>
      </c>
      <c r="C1656" s="32" t="s">
        <v>6413</v>
      </c>
      <c r="D1656" s="32" t="s">
        <v>6414</v>
      </c>
      <c r="E1656" s="32" t="s">
        <v>6415</v>
      </c>
      <c r="F1656" s="32" t="s">
        <v>110</v>
      </c>
    </row>
    <row r="1657" spans="1:6" x14ac:dyDescent="0.3">
      <c r="A1657" s="32" t="s">
        <v>2331</v>
      </c>
      <c r="B1657" s="32" t="s">
        <v>1029</v>
      </c>
      <c r="C1657" s="32" t="s">
        <v>6416</v>
      </c>
      <c r="D1657" s="32" t="s">
        <v>6417</v>
      </c>
      <c r="E1657" s="32" t="s">
        <v>6418</v>
      </c>
      <c r="F1657" s="32" t="s">
        <v>306</v>
      </c>
    </row>
    <row r="1658" spans="1:6" x14ac:dyDescent="0.3">
      <c r="A1658" s="32" t="s">
        <v>2331</v>
      </c>
      <c r="B1658" s="32" t="s">
        <v>316</v>
      </c>
      <c r="C1658" s="32" t="s">
        <v>6419</v>
      </c>
      <c r="D1658" s="32" t="s">
        <v>6420</v>
      </c>
      <c r="E1658" s="32" t="s">
        <v>6421</v>
      </c>
      <c r="F1658" s="32" t="s">
        <v>306</v>
      </c>
    </row>
    <row r="1659" spans="1:6" x14ac:dyDescent="0.3">
      <c r="A1659" s="32" t="s">
        <v>2331</v>
      </c>
      <c r="B1659" s="32" t="s">
        <v>6422</v>
      </c>
      <c r="C1659" s="32" t="s">
        <v>6423</v>
      </c>
      <c r="D1659" s="32" t="s">
        <v>6424</v>
      </c>
      <c r="E1659" s="32" t="s">
        <v>6425</v>
      </c>
      <c r="F1659" s="32" t="s">
        <v>306</v>
      </c>
    </row>
    <row r="1660" spans="1:6" x14ac:dyDescent="0.3">
      <c r="A1660" s="32" t="s">
        <v>2331</v>
      </c>
      <c r="B1660" s="32" t="s">
        <v>6426</v>
      </c>
      <c r="C1660" s="32" t="s">
        <v>6427</v>
      </c>
      <c r="D1660" s="32" t="s">
        <v>6428</v>
      </c>
      <c r="E1660" s="32" t="s">
        <v>6429</v>
      </c>
      <c r="F1660" s="32" t="s">
        <v>306</v>
      </c>
    </row>
    <row r="1661" spans="1:6" x14ac:dyDescent="0.3">
      <c r="A1661" s="32" t="s">
        <v>2331</v>
      </c>
      <c r="B1661" s="32" t="s">
        <v>6430</v>
      </c>
      <c r="C1661" s="32" t="s">
        <v>6431</v>
      </c>
      <c r="D1661" s="32" t="s">
        <v>6432</v>
      </c>
      <c r="E1661" s="32" t="s">
        <v>6433</v>
      </c>
      <c r="F1661" s="32" t="s">
        <v>306</v>
      </c>
    </row>
    <row r="1662" spans="1:6" x14ac:dyDescent="0.3">
      <c r="A1662" s="32" t="s">
        <v>2331</v>
      </c>
      <c r="B1662" s="32" t="s">
        <v>307</v>
      </c>
      <c r="C1662" s="32" t="s">
        <v>6434</v>
      </c>
      <c r="D1662" s="32" t="s">
        <v>6435</v>
      </c>
      <c r="E1662" s="32" t="s">
        <v>2177</v>
      </c>
      <c r="F1662" s="32" t="s">
        <v>306</v>
      </c>
    </row>
    <row r="1663" spans="1:6" x14ac:dyDescent="0.3">
      <c r="A1663" s="32" t="s">
        <v>2331</v>
      </c>
      <c r="B1663" s="32" t="s">
        <v>6436</v>
      </c>
      <c r="C1663" s="32" t="s">
        <v>6437</v>
      </c>
      <c r="D1663" s="32" t="s">
        <v>6438</v>
      </c>
      <c r="E1663" s="32" t="s">
        <v>6439</v>
      </c>
      <c r="F1663" s="32" t="s">
        <v>306</v>
      </c>
    </row>
    <row r="1664" spans="1:6" x14ac:dyDescent="0.3">
      <c r="A1664" s="32" t="s">
        <v>2331</v>
      </c>
      <c r="B1664" s="32" t="s">
        <v>6440</v>
      </c>
      <c r="C1664" s="32" t="s">
        <v>6441</v>
      </c>
      <c r="D1664" s="32" t="s">
        <v>6442</v>
      </c>
      <c r="E1664" s="32" t="s">
        <v>6443</v>
      </c>
      <c r="F1664" s="32" t="s">
        <v>306</v>
      </c>
    </row>
    <row r="1665" spans="1:6" x14ac:dyDescent="0.3">
      <c r="A1665" s="32" t="s">
        <v>2331</v>
      </c>
      <c r="B1665" s="32" t="s">
        <v>6444</v>
      </c>
      <c r="C1665" s="32" t="s">
        <v>6445</v>
      </c>
      <c r="D1665" s="32" t="s">
        <v>6446</v>
      </c>
      <c r="E1665" s="32" t="s">
        <v>6447</v>
      </c>
      <c r="F1665" s="32" t="s">
        <v>306</v>
      </c>
    </row>
    <row r="1666" spans="1:6" x14ac:dyDescent="0.3">
      <c r="A1666" s="32" t="s">
        <v>2331</v>
      </c>
      <c r="B1666" s="32" t="s">
        <v>6448</v>
      </c>
      <c r="C1666" s="32" t="s">
        <v>3588</v>
      </c>
      <c r="D1666" s="32" t="s">
        <v>3589</v>
      </c>
      <c r="E1666" s="32" t="s">
        <v>3590</v>
      </c>
      <c r="F1666" s="32" t="s">
        <v>306</v>
      </c>
    </row>
    <row r="1667" spans="1:6" x14ac:dyDescent="0.3">
      <c r="A1667" s="32" t="s">
        <v>2331</v>
      </c>
      <c r="B1667" s="32" t="s">
        <v>6449</v>
      </c>
      <c r="C1667" s="32" t="s">
        <v>6450</v>
      </c>
      <c r="D1667" s="32" t="s">
        <v>6451</v>
      </c>
      <c r="E1667" s="32" t="s">
        <v>6452</v>
      </c>
      <c r="F1667" s="32" t="s">
        <v>306</v>
      </c>
    </row>
    <row r="1668" spans="1:6" x14ac:dyDescent="0.3">
      <c r="A1668" s="32" t="s">
        <v>2331</v>
      </c>
      <c r="B1668" s="32" t="s">
        <v>6453</v>
      </c>
      <c r="C1668" s="32" t="s">
        <v>4489</v>
      </c>
      <c r="D1668" s="32" t="s">
        <v>4490</v>
      </c>
      <c r="E1668" s="32" t="s">
        <v>5082</v>
      </c>
      <c r="F1668" s="32" t="s">
        <v>306</v>
      </c>
    </row>
    <row r="1669" spans="1:6" x14ac:dyDescent="0.3">
      <c r="A1669" s="32" t="s">
        <v>2331</v>
      </c>
      <c r="B1669" s="32" t="s">
        <v>6454</v>
      </c>
      <c r="C1669" s="32" t="s">
        <v>5372</v>
      </c>
      <c r="D1669" s="32" t="s">
        <v>5373</v>
      </c>
      <c r="E1669" s="32" t="s">
        <v>5374</v>
      </c>
      <c r="F1669" s="32" t="s">
        <v>321</v>
      </c>
    </row>
    <row r="1670" spans="1:6" x14ac:dyDescent="0.3">
      <c r="A1670" s="32" t="s">
        <v>2331</v>
      </c>
      <c r="B1670" s="32" t="s">
        <v>322</v>
      </c>
      <c r="C1670" s="32" t="s">
        <v>6455</v>
      </c>
      <c r="D1670" s="32" t="s">
        <v>6456</v>
      </c>
      <c r="E1670" s="32" t="s">
        <v>2180</v>
      </c>
      <c r="F1670" s="32" t="s">
        <v>321</v>
      </c>
    </row>
    <row r="1671" spans="1:6" x14ac:dyDescent="0.3">
      <c r="A1671" s="32" t="s">
        <v>2331</v>
      </c>
      <c r="B1671" s="32" t="s">
        <v>6457</v>
      </c>
      <c r="C1671" s="32" t="s">
        <v>6458</v>
      </c>
      <c r="D1671" s="32" t="s">
        <v>6459</v>
      </c>
      <c r="E1671" s="32" t="s">
        <v>6460</v>
      </c>
      <c r="F1671" s="32" t="s">
        <v>321</v>
      </c>
    </row>
    <row r="1672" spans="1:6" x14ac:dyDescent="0.3">
      <c r="A1672" s="32" t="s">
        <v>2331</v>
      </c>
      <c r="B1672" s="32" t="s">
        <v>6461</v>
      </c>
      <c r="C1672" s="32" t="s">
        <v>6462</v>
      </c>
      <c r="D1672" s="32" t="s">
        <v>6463</v>
      </c>
      <c r="E1672" s="32" t="s">
        <v>6464</v>
      </c>
      <c r="F1672" s="32" t="s">
        <v>321</v>
      </c>
    </row>
    <row r="1673" spans="1:6" x14ac:dyDescent="0.3">
      <c r="A1673" s="32" t="s">
        <v>2331</v>
      </c>
      <c r="B1673" s="32" t="s">
        <v>967</v>
      </c>
      <c r="C1673" s="32" t="s">
        <v>6465</v>
      </c>
      <c r="D1673" s="32" t="s">
        <v>6466</v>
      </c>
      <c r="E1673" s="32" t="s">
        <v>6467</v>
      </c>
      <c r="F1673" s="32" t="s">
        <v>321</v>
      </c>
    </row>
    <row r="1674" spans="1:6" x14ac:dyDescent="0.3">
      <c r="A1674" s="32" t="s">
        <v>2331</v>
      </c>
      <c r="B1674" s="32" t="s">
        <v>896</v>
      </c>
      <c r="C1674" s="32" t="s">
        <v>6468</v>
      </c>
      <c r="D1674" s="32" t="s">
        <v>6469</v>
      </c>
      <c r="E1674" s="32" t="s">
        <v>6470</v>
      </c>
      <c r="F1674" s="32" t="s">
        <v>321</v>
      </c>
    </row>
    <row r="1675" spans="1:6" x14ac:dyDescent="0.3">
      <c r="A1675" s="32" t="s">
        <v>2331</v>
      </c>
      <c r="B1675" s="32" t="s">
        <v>6471</v>
      </c>
      <c r="C1675" s="32" t="s">
        <v>6472</v>
      </c>
      <c r="D1675" s="32" t="s">
        <v>6473</v>
      </c>
      <c r="E1675" s="32" t="s">
        <v>6474</v>
      </c>
      <c r="F1675" s="32" t="s">
        <v>321</v>
      </c>
    </row>
    <row r="1676" spans="1:6" x14ac:dyDescent="0.3">
      <c r="A1676" s="32" t="s">
        <v>2331</v>
      </c>
      <c r="B1676" s="32" t="s">
        <v>6475</v>
      </c>
      <c r="C1676" s="32" t="s">
        <v>5365</v>
      </c>
      <c r="D1676" s="32" t="s">
        <v>5366</v>
      </c>
      <c r="E1676" s="32" t="s">
        <v>2078</v>
      </c>
      <c r="F1676" s="32" t="s">
        <v>372</v>
      </c>
    </row>
    <row r="1677" spans="1:6" x14ac:dyDescent="0.3">
      <c r="A1677" s="32" t="s">
        <v>2331</v>
      </c>
      <c r="B1677" s="32" t="s">
        <v>6476</v>
      </c>
      <c r="C1677" s="32" t="s">
        <v>6477</v>
      </c>
      <c r="D1677" s="32" t="s">
        <v>6478</v>
      </c>
      <c r="E1677" s="32" t="s">
        <v>6479</v>
      </c>
      <c r="F1677" s="32" t="s">
        <v>372</v>
      </c>
    </row>
    <row r="1678" spans="1:6" x14ac:dyDescent="0.3">
      <c r="A1678" s="32" t="s">
        <v>2331</v>
      </c>
      <c r="B1678" s="32" t="s">
        <v>6480</v>
      </c>
      <c r="C1678" s="32" t="s">
        <v>6481</v>
      </c>
      <c r="D1678" s="32" t="s">
        <v>6482</v>
      </c>
      <c r="E1678" s="32" t="s">
        <v>6483</v>
      </c>
      <c r="F1678" s="32" t="s">
        <v>372</v>
      </c>
    </row>
    <row r="1679" spans="1:6" x14ac:dyDescent="0.3">
      <c r="A1679" s="32" t="s">
        <v>2331</v>
      </c>
      <c r="B1679" s="32" t="s">
        <v>6484</v>
      </c>
      <c r="C1679" s="32" t="s">
        <v>6485</v>
      </c>
      <c r="D1679" s="32" t="s">
        <v>6486</v>
      </c>
      <c r="E1679" s="32" t="s">
        <v>6487</v>
      </c>
      <c r="F1679" s="32" t="s">
        <v>372</v>
      </c>
    </row>
    <row r="1680" spans="1:6" x14ac:dyDescent="0.3">
      <c r="A1680" s="32" t="s">
        <v>2331</v>
      </c>
      <c r="B1680" s="32" t="s">
        <v>951</v>
      </c>
      <c r="C1680" s="32" t="s">
        <v>6488</v>
      </c>
      <c r="D1680" s="32" t="s">
        <v>6489</v>
      </c>
      <c r="E1680" s="32" t="s">
        <v>6490</v>
      </c>
      <c r="F1680" s="32" t="s">
        <v>372</v>
      </c>
    </row>
    <row r="1681" spans="1:6" x14ac:dyDescent="0.3">
      <c r="A1681" s="32" t="s">
        <v>2331</v>
      </c>
      <c r="B1681" s="32" t="s">
        <v>6491</v>
      </c>
      <c r="C1681" s="32" t="s">
        <v>6492</v>
      </c>
      <c r="D1681" s="32" t="s">
        <v>6493</v>
      </c>
      <c r="E1681" s="32" t="s">
        <v>6494</v>
      </c>
      <c r="F1681" s="32" t="s">
        <v>372</v>
      </c>
    </row>
    <row r="1682" spans="1:6" x14ac:dyDescent="0.3">
      <c r="A1682" s="32" t="s">
        <v>2331</v>
      </c>
      <c r="B1682" s="32" t="s">
        <v>6495</v>
      </c>
      <c r="C1682" s="32" t="s">
        <v>6496</v>
      </c>
      <c r="D1682" s="32" t="s">
        <v>6497</v>
      </c>
      <c r="E1682" s="32" t="s">
        <v>6498</v>
      </c>
      <c r="F1682" s="32" t="s">
        <v>372</v>
      </c>
    </row>
    <row r="1683" spans="1:6" x14ac:dyDescent="0.3">
      <c r="A1683" s="32" t="s">
        <v>2331</v>
      </c>
      <c r="B1683" s="32" t="s">
        <v>6499</v>
      </c>
      <c r="C1683" s="32" t="s">
        <v>6500</v>
      </c>
      <c r="D1683" s="32" t="s">
        <v>6501</v>
      </c>
      <c r="E1683" s="32" t="s">
        <v>6502</v>
      </c>
      <c r="F1683" s="32" t="s">
        <v>372</v>
      </c>
    </row>
    <row r="1684" spans="1:6" x14ac:dyDescent="0.3">
      <c r="A1684" s="32" t="s">
        <v>2331</v>
      </c>
      <c r="B1684" s="32" t="s">
        <v>6503</v>
      </c>
      <c r="C1684" s="32" t="s">
        <v>6504</v>
      </c>
      <c r="D1684" s="32" t="s">
        <v>6505</v>
      </c>
      <c r="E1684" s="32" t="s">
        <v>6506</v>
      </c>
      <c r="F1684" s="32" t="s">
        <v>372</v>
      </c>
    </row>
    <row r="1685" spans="1:6" x14ac:dyDescent="0.3">
      <c r="A1685" s="32" t="s">
        <v>2331</v>
      </c>
      <c r="B1685" s="32" t="s">
        <v>1000</v>
      </c>
      <c r="C1685" s="32" t="s">
        <v>6507</v>
      </c>
      <c r="D1685" s="32" t="s">
        <v>6508</v>
      </c>
      <c r="E1685" s="32" t="s">
        <v>6509</v>
      </c>
      <c r="F1685" s="32" t="s">
        <v>372</v>
      </c>
    </row>
    <row r="1686" spans="1:6" x14ac:dyDescent="0.3">
      <c r="A1686" s="32" t="s">
        <v>2331</v>
      </c>
      <c r="B1686" s="32" t="s">
        <v>6510</v>
      </c>
      <c r="C1686" s="32" t="s">
        <v>6511</v>
      </c>
      <c r="D1686" s="32" t="s">
        <v>6512</v>
      </c>
      <c r="E1686" s="32" t="s">
        <v>6513</v>
      </c>
      <c r="F1686" s="32" t="s">
        <v>372</v>
      </c>
    </row>
    <row r="1687" spans="1:6" x14ac:dyDescent="0.3">
      <c r="A1687" s="32" t="s">
        <v>2331</v>
      </c>
      <c r="B1687" s="32" t="s">
        <v>373</v>
      </c>
      <c r="C1687" s="32" t="s">
        <v>6514</v>
      </c>
      <c r="D1687" s="32" t="s">
        <v>6515</v>
      </c>
      <c r="E1687" s="32" t="s">
        <v>2183</v>
      </c>
      <c r="F1687" s="32" t="s">
        <v>372</v>
      </c>
    </row>
    <row r="1688" spans="1:6" x14ac:dyDescent="0.3">
      <c r="A1688" s="32" t="s">
        <v>2331</v>
      </c>
      <c r="B1688" s="32" t="s">
        <v>6516</v>
      </c>
      <c r="C1688" s="32" t="s">
        <v>6517</v>
      </c>
      <c r="D1688" s="32" t="s">
        <v>6518</v>
      </c>
      <c r="E1688" s="32" t="s">
        <v>6519</v>
      </c>
      <c r="F1688" s="32" t="s">
        <v>372</v>
      </c>
    </row>
    <row r="1689" spans="1:6" x14ac:dyDescent="0.3">
      <c r="A1689" s="32" t="s">
        <v>2331</v>
      </c>
      <c r="B1689" s="32" t="s">
        <v>6520</v>
      </c>
      <c r="C1689" s="32" t="s">
        <v>6521</v>
      </c>
      <c r="D1689" s="32" t="s">
        <v>6522</v>
      </c>
      <c r="E1689" s="32" t="s">
        <v>6523</v>
      </c>
      <c r="F1689" s="32" t="s">
        <v>372</v>
      </c>
    </row>
    <row r="1690" spans="1:6" x14ac:dyDescent="0.3">
      <c r="A1690" s="32" t="s">
        <v>2331</v>
      </c>
      <c r="B1690" s="32" t="s">
        <v>6524</v>
      </c>
      <c r="C1690" s="32" t="s">
        <v>6525</v>
      </c>
      <c r="D1690" s="32" t="s">
        <v>6526</v>
      </c>
      <c r="E1690" s="32" t="s">
        <v>6527</v>
      </c>
      <c r="F1690" s="32" t="s">
        <v>372</v>
      </c>
    </row>
    <row r="1691" spans="1:6" x14ac:dyDescent="0.3">
      <c r="A1691" s="32" t="s">
        <v>2331</v>
      </c>
      <c r="B1691" s="32" t="s">
        <v>6528</v>
      </c>
      <c r="C1691" s="32" t="s">
        <v>6221</v>
      </c>
      <c r="D1691" s="32" t="s">
        <v>6222</v>
      </c>
      <c r="E1691" s="32" t="s">
        <v>6223</v>
      </c>
      <c r="F1691" s="32" t="s">
        <v>372</v>
      </c>
    </row>
    <row r="1692" spans="1:6" x14ac:dyDescent="0.3">
      <c r="A1692" s="32" t="s">
        <v>2331</v>
      </c>
      <c r="B1692" s="32" t="s">
        <v>6529</v>
      </c>
      <c r="C1692" s="32" t="s">
        <v>6530</v>
      </c>
      <c r="D1692" s="32" t="s">
        <v>6531</v>
      </c>
      <c r="E1692" s="32" t="s">
        <v>6532</v>
      </c>
      <c r="F1692" s="32" t="s">
        <v>372</v>
      </c>
    </row>
    <row r="1693" spans="1:6" x14ac:dyDescent="0.3">
      <c r="A1693" s="32" t="s">
        <v>2331</v>
      </c>
      <c r="B1693" s="32" t="s">
        <v>6533</v>
      </c>
      <c r="C1693" s="32" t="s">
        <v>6534</v>
      </c>
      <c r="D1693" s="32" t="s">
        <v>6535</v>
      </c>
      <c r="E1693" s="32" t="s">
        <v>6536</v>
      </c>
      <c r="F1693" s="32" t="s">
        <v>2184</v>
      </c>
    </row>
    <row r="1694" spans="1:6" x14ac:dyDescent="0.3">
      <c r="A1694" s="32" t="s">
        <v>2331</v>
      </c>
      <c r="B1694" s="32" t="s">
        <v>6537</v>
      </c>
      <c r="C1694" s="32" t="s">
        <v>6538</v>
      </c>
      <c r="D1694" s="32" t="s">
        <v>6539</v>
      </c>
      <c r="E1694" s="32" t="s">
        <v>6540</v>
      </c>
      <c r="F1694" s="32" t="s">
        <v>2184</v>
      </c>
    </row>
    <row r="1695" spans="1:6" x14ac:dyDescent="0.3">
      <c r="A1695" s="32" t="s">
        <v>2331</v>
      </c>
      <c r="B1695" s="32" t="s">
        <v>6541</v>
      </c>
      <c r="C1695" s="32" t="s">
        <v>6542</v>
      </c>
      <c r="D1695" s="32" t="s">
        <v>6543</v>
      </c>
      <c r="E1695" s="32" t="s">
        <v>6544</v>
      </c>
      <c r="F1695" s="32" t="s">
        <v>2184</v>
      </c>
    </row>
    <row r="1696" spans="1:6" x14ac:dyDescent="0.3">
      <c r="A1696" s="32" t="s">
        <v>2331</v>
      </c>
      <c r="B1696" s="32" t="s">
        <v>6545</v>
      </c>
      <c r="C1696" s="32" t="s">
        <v>6546</v>
      </c>
      <c r="D1696" s="32" t="s">
        <v>6547</v>
      </c>
      <c r="E1696" s="32" t="s">
        <v>6548</v>
      </c>
      <c r="F1696" s="32" t="s">
        <v>2184</v>
      </c>
    </row>
    <row r="1697" spans="1:6" x14ac:dyDescent="0.3">
      <c r="A1697" s="32" t="s">
        <v>2331</v>
      </c>
      <c r="B1697" s="32" t="s">
        <v>6549</v>
      </c>
      <c r="C1697" s="32" t="s">
        <v>6550</v>
      </c>
      <c r="D1697" s="32" t="s">
        <v>6551</v>
      </c>
      <c r="E1697" s="32" t="s">
        <v>6552</v>
      </c>
      <c r="F1697" s="32" t="s">
        <v>2184</v>
      </c>
    </row>
    <row r="1698" spans="1:6" x14ac:dyDescent="0.3">
      <c r="A1698" s="32" t="s">
        <v>2331</v>
      </c>
      <c r="B1698" s="32" t="s">
        <v>969</v>
      </c>
      <c r="C1698" s="32" t="s">
        <v>6553</v>
      </c>
      <c r="D1698" s="32" t="s">
        <v>6554</v>
      </c>
      <c r="E1698" s="32" t="s">
        <v>6555</v>
      </c>
      <c r="F1698" s="32" t="s">
        <v>2184</v>
      </c>
    </row>
    <row r="1699" spans="1:6" x14ac:dyDescent="0.3">
      <c r="A1699" s="32" t="s">
        <v>2331</v>
      </c>
      <c r="B1699" s="32" t="s">
        <v>992</v>
      </c>
      <c r="C1699" s="32" t="s">
        <v>6556</v>
      </c>
      <c r="D1699" s="32" t="s">
        <v>6557</v>
      </c>
      <c r="E1699" s="32" t="s">
        <v>6558</v>
      </c>
      <c r="F1699" s="32" t="s">
        <v>2184</v>
      </c>
    </row>
    <row r="1700" spans="1:6" x14ac:dyDescent="0.3">
      <c r="A1700" s="32" t="s">
        <v>2331</v>
      </c>
      <c r="B1700" s="32" t="s">
        <v>6559</v>
      </c>
      <c r="C1700" s="32" t="s">
        <v>6560</v>
      </c>
      <c r="D1700" s="32" t="s">
        <v>6561</v>
      </c>
      <c r="E1700" s="32" t="s">
        <v>6562</v>
      </c>
      <c r="F1700" s="32" t="s">
        <v>2184</v>
      </c>
    </row>
    <row r="1701" spans="1:6" x14ac:dyDescent="0.3">
      <c r="A1701" s="32" t="s">
        <v>2331</v>
      </c>
      <c r="B1701" s="32" t="s">
        <v>6563</v>
      </c>
      <c r="C1701" s="32" t="s">
        <v>6564</v>
      </c>
      <c r="D1701" s="32" t="s">
        <v>6565</v>
      </c>
      <c r="E1701" s="32" t="s">
        <v>6566</v>
      </c>
      <c r="F1701" s="32" t="s">
        <v>2184</v>
      </c>
    </row>
    <row r="1702" spans="1:6" x14ac:dyDescent="0.3">
      <c r="A1702" s="32" t="s">
        <v>2331</v>
      </c>
      <c r="B1702" s="32" t="s">
        <v>6567</v>
      </c>
      <c r="C1702" s="32" t="s">
        <v>6568</v>
      </c>
      <c r="D1702" s="32" t="s">
        <v>6569</v>
      </c>
      <c r="E1702" s="32" t="s">
        <v>6570</v>
      </c>
      <c r="F1702" s="32" t="s">
        <v>2184</v>
      </c>
    </row>
    <row r="1703" spans="1:6" x14ac:dyDescent="0.3">
      <c r="A1703" s="32" t="s">
        <v>2331</v>
      </c>
      <c r="B1703" s="32" t="s">
        <v>6571</v>
      </c>
      <c r="C1703" s="32" t="s">
        <v>6572</v>
      </c>
      <c r="D1703" s="32" t="s">
        <v>6573</v>
      </c>
      <c r="E1703" s="32" t="s">
        <v>6574</v>
      </c>
      <c r="F1703" s="32" t="s">
        <v>2184</v>
      </c>
    </row>
    <row r="1704" spans="1:6" x14ac:dyDescent="0.3">
      <c r="A1704" s="32" t="s">
        <v>2331</v>
      </c>
      <c r="B1704" s="32" t="s">
        <v>6575</v>
      </c>
      <c r="C1704" s="32" t="s">
        <v>6576</v>
      </c>
      <c r="D1704" s="32" t="s">
        <v>6577</v>
      </c>
      <c r="E1704" s="32" t="s">
        <v>6578</v>
      </c>
      <c r="F1704" s="32" t="s">
        <v>2184</v>
      </c>
    </row>
    <row r="1705" spans="1:6" x14ac:dyDescent="0.3">
      <c r="A1705" s="32" t="s">
        <v>2331</v>
      </c>
      <c r="B1705" s="32" t="s">
        <v>6579</v>
      </c>
      <c r="C1705" s="32" t="s">
        <v>6580</v>
      </c>
      <c r="D1705" s="32" t="s">
        <v>6581</v>
      </c>
      <c r="E1705" s="32" t="s">
        <v>6582</v>
      </c>
      <c r="F1705" s="32" t="s">
        <v>2184</v>
      </c>
    </row>
    <row r="1706" spans="1:6" x14ac:dyDescent="0.3">
      <c r="A1706" s="32" t="s">
        <v>2331</v>
      </c>
      <c r="B1706" s="32" t="s">
        <v>6583</v>
      </c>
      <c r="C1706" s="32" t="s">
        <v>2491</v>
      </c>
      <c r="D1706" s="32" t="s">
        <v>2492</v>
      </c>
      <c r="E1706" s="32" t="s">
        <v>2493</v>
      </c>
      <c r="F1706" s="32" t="s">
        <v>2184</v>
      </c>
    </row>
    <row r="1707" spans="1:6" x14ac:dyDescent="0.3">
      <c r="A1707" s="32" t="s">
        <v>2331</v>
      </c>
      <c r="B1707" s="32" t="s">
        <v>6584</v>
      </c>
      <c r="C1707" s="32" t="s">
        <v>6585</v>
      </c>
      <c r="D1707" s="32" t="s">
        <v>6586</v>
      </c>
      <c r="E1707" s="32" t="s">
        <v>6587</v>
      </c>
      <c r="F1707" s="32" t="s">
        <v>2184</v>
      </c>
    </row>
    <row r="1708" spans="1:6" x14ac:dyDescent="0.3">
      <c r="A1708" s="32" t="s">
        <v>2331</v>
      </c>
      <c r="B1708" s="32" t="s">
        <v>6588</v>
      </c>
      <c r="C1708" s="32" t="s">
        <v>6589</v>
      </c>
      <c r="D1708" s="32" t="s">
        <v>6590</v>
      </c>
      <c r="E1708" s="32" t="s">
        <v>6591</v>
      </c>
      <c r="F1708" s="32" t="s">
        <v>2184</v>
      </c>
    </row>
    <row r="1709" spans="1:6" x14ac:dyDescent="0.3">
      <c r="A1709" s="32" t="s">
        <v>2331</v>
      </c>
      <c r="B1709" s="32" t="s">
        <v>6592</v>
      </c>
      <c r="C1709" s="32" t="s">
        <v>3105</v>
      </c>
      <c r="D1709" s="32" t="s">
        <v>3106</v>
      </c>
      <c r="E1709" s="32" t="s">
        <v>3107</v>
      </c>
      <c r="F1709" s="32" t="s">
        <v>2184</v>
      </c>
    </row>
    <row r="1710" spans="1:6" x14ac:dyDescent="0.3">
      <c r="A1710" s="32" t="s">
        <v>2331</v>
      </c>
      <c r="B1710" s="32" t="s">
        <v>6593</v>
      </c>
      <c r="C1710" s="32" t="s">
        <v>6594</v>
      </c>
      <c r="D1710" s="32" t="s">
        <v>6595</v>
      </c>
      <c r="E1710" s="32" t="s">
        <v>6596</v>
      </c>
      <c r="F1710" s="32" t="s">
        <v>2184</v>
      </c>
    </row>
    <row r="1711" spans="1:6" x14ac:dyDescent="0.3">
      <c r="A1711" s="32" t="s">
        <v>2331</v>
      </c>
      <c r="B1711" s="32" t="s">
        <v>894</v>
      </c>
      <c r="C1711" s="32" t="s">
        <v>3012</v>
      </c>
      <c r="D1711" s="32" t="s">
        <v>1816</v>
      </c>
      <c r="E1711" s="32" t="s">
        <v>2187</v>
      </c>
      <c r="F1711" s="32" t="s">
        <v>2184</v>
      </c>
    </row>
    <row r="1712" spans="1:6" x14ac:dyDescent="0.3">
      <c r="A1712" s="32" t="s">
        <v>2331</v>
      </c>
      <c r="B1712" s="32" t="s">
        <v>996</v>
      </c>
      <c r="C1712" s="32" t="s">
        <v>6597</v>
      </c>
      <c r="D1712" s="32" t="s">
        <v>6598</v>
      </c>
      <c r="E1712" s="32" t="s">
        <v>6599</v>
      </c>
      <c r="F1712" s="32" t="s">
        <v>2184</v>
      </c>
    </row>
    <row r="1713" spans="1:6" x14ac:dyDescent="0.3">
      <c r="A1713" s="32" t="s">
        <v>2331</v>
      </c>
      <c r="B1713" s="32" t="s">
        <v>6600</v>
      </c>
      <c r="C1713" s="32" t="s">
        <v>6601</v>
      </c>
      <c r="D1713" s="32" t="s">
        <v>6602</v>
      </c>
      <c r="E1713" s="32" t="s">
        <v>6603</v>
      </c>
      <c r="F1713" s="32" t="s">
        <v>2184</v>
      </c>
    </row>
    <row r="1714" spans="1:6" x14ac:dyDescent="0.3">
      <c r="A1714" s="32" t="s">
        <v>2331</v>
      </c>
      <c r="B1714" s="32" t="s">
        <v>6604</v>
      </c>
      <c r="C1714" s="32" t="s">
        <v>6605</v>
      </c>
      <c r="D1714" s="32" t="s">
        <v>6606</v>
      </c>
      <c r="E1714" s="32" t="s">
        <v>6607</v>
      </c>
      <c r="F1714" s="32" t="s">
        <v>2184</v>
      </c>
    </row>
    <row r="1715" spans="1:6" x14ac:dyDescent="0.3">
      <c r="A1715" s="32" t="s">
        <v>2331</v>
      </c>
      <c r="B1715" s="32" t="s">
        <v>6608</v>
      </c>
      <c r="C1715" s="32" t="s">
        <v>6609</v>
      </c>
      <c r="D1715" s="32" t="s">
        <v>6610</v>
      </c>
      <c r="E1715" s="32" t="s">
        <v>6611</v>
      </c>
      <c r="F1715" s="32" t="s">
        <v>2184</v>
      </c>
    </row>
    <row r="1716" spans="1:6" x14ac:dyDescent="0.3">
      <c r="A1716" s="32" t="s">
        <v>2331</v>
      </c>
      <c r="B1716" s="32" t="s">
        <v>6612</v>
      </c>
      <c r="C1716" s="32" t="s">
        <v>6613</v>
      </c>
      <c r="D1716" s="32" t="s">
        <v>6614</v>
      </c>
      <c r="E1716" s="32" t="s">
        <v>6615</v>
      </c>
      <c r="F1716" s="32" t="s">
        <v>2184</v>
      </c>
    </row>
    <row r="1717" spans="1:6" x14ac:dyDescent="0.3">
      <c r="A1717" s="32" t="s">
        <v>2331</v>
      </c>
      <c r="B1717" s="32" t="s">
        <v>6616</v>
      </c>
      <c r="C1717" s="32" t="s">
        <v>6617</v>
      </c>
      <c r="D1717" s="32" t="s">
        <v>6618</v>
      </c>
      <c r="E1717" s="32" t="s">
        <v>6619</v>
      </c>
      <c r="F1717" s="32" t="s">
        <v>2188</v>
      </c>
    </row>
    <row r="1718" spans="1:6" x14ac:dyDescent="0.3">
      <c r="A1718" s="32" t="s">
        <v>2331</v>
      </c>
      <c r="B1718" s="32" t="s">
        <v>1031</v>
      </c>
      <c r="C1718" s="32" t="s">
        <v>6620</v>
      </c>
      <c r="D1718" s="32" t="s">
        <v>6621</v>
      </c>
      <c r="E1718" s="32" t="s">
        <v>2191</v>
      </c>
      <c r="F1718" s="32" t="s">
        <v>2188</v>
      </c>
    </row>
    <row r="1719" spans="1:6" x14ac:dyDescent="0.3">
      <c r="A1719" s="32" t="s">
        <v>2331</v>
      </c>
      <c r="B1719" s="32" t="s">
        <v>6622</v>
      </c>
      <c r="C1719" s="32" t="s">
        <v>6623</v>
      </c>
      <c r="D1719" s="32" t="s">
        <v>6624</v>
      </c>
      <c r="E1719" s="32" t="s">
        <v>6625</v>
      </c>
      <c r="F1719" s="32" t="s">
        <v>2188</v>
      </c>
    </row>
    <row r="1720" spans="1:6" x14ac:dyDescent="0.3">
      <c r="A1720" s="32" t="s">
        <v>2331</v>
      </c>
      <c r="B1720" s="32" t="s">
        <v>6626</v>
      </c>
      <c r="C1720" s="32" t="s">
        <v>2574</v>
      </c>
      <c r="D1720" s="32" t="s">
        <v>2575</v>
      </c>
      <c r="E1720" s="32" t="s">
        <v>2576</v>
      </c>
      <c r="F1720" s="32" t="s">
        <v>2188</v>
      </c>
    </row>
    <row r="1721" spans="1:6" x14ac:dyDescent="0.3">
      <c r="A1721" s="32" t="s">
        <v>2331</v>
      </c>
      <c r="B1721" s="32" t="s">
        <v>6627</v>
      </c>
      <c r="C1721" s="32" t="s">
        <v>6628</v>
      </c>
      <c r="D1721" s="32" t="s">
        <v>6629</v>
      </c>
      <c r="E1721" s="32" t="s">
        <v>6630</v>
      </c>
      <c r="F1721" s="32" t="s">
        <v>2188</v>
      </c>
    </row>
    <row r="1722" spans="1:6" x14ac:dyDescent="0.3">
      <c r="A1722" s="32" t="s">
        <v>2331</v>
      </c>
      <c r="B1722" s="32" t="s">
        <v>6631</v>
      </c>
      <c r="C1722" s="32" t="s">
        <v>6632</v>
      </c>
      <c r="D1722" s="32" t="s">
        <v>6633</v>
      </c>
      <c r="E1722" s="32" t="s">
        <v>6634</v>
      </c>
      <c r="F1722" s="32" t="s">
        <v>2188</v>
      </c>
    </row>
    <row r="1723" spans="1:6" x14ac:dyDescent="0.3">
      <c r="A1723" s="32" t="s">
        <v>2331</v>
      </c>
      <c r="B1723" s="32" t="s">
        <v>6635</v>
      </c>
      <c r="C1723" s="32" t="s">
        <v>6636</v>
      </c>
      <c r="D1723" s="32" t="s">
        <v>6637</v>
      </c>
      <c r="E1723" s="32" t="s">
        <v>6638</v>
      </c>
      <c r="F1723" s="32" t="s">
        <v>2188</v>
      </c>
    </row>
    <row r="1724" spans="1:6" x14ac:dyDescent="0.3">
      <c r="A1724" s="32" t="s">
        <v>2331</v>
      </c>
      <c r="B1724" s="32" t="s">
        <v>6639</v>
      </c>
      <c r="C1724" s="32" t="s">
        <v>6640</v>
      </c>
      <c r="D1724" s="32" t="s">
        <v>6641</v>
      </c>
      <c r="E1724" s="32" t="s">
        <v>6642</v>
      </c>
      <c r="F1724" s="32" t="s">
        <v>2188</v>
      </c>
    </row>
    <row r="1725" spans="1:6" x14ac:dyDescent="0.3">
      <c r="A1725" s="32" t="s">
        <v>2331</v>
      </c>
      <c r="B1725" s="32" t="s">
        <v>6643</v>
      </c>
      <c r="C1725" s="32" t="s">
        <v>6644</v>
      </c>
      <c r="D1725" s="32" t="s">
        <v>6645</v>
      </c>
      <c r="E1725" s="32" t="s">
        <v>6646</v>
      </c>
      <c r="F1725" s="32" t="s">
        <v>2192</v>
      </c>
    </row>
    <row r="1726" spans="1:6" x14ac:dyDescent="0.3">
      <c r="A1726" s="32" t="s">
        <v>2331</v>
      </c>
      <c r="B1726" s="32" t="s">
        <v>6647</v>
      </c>
      <c r="C1726" s="32" t="s">
        <v>6648</v>
      </c>
      <c r="D1726" s="32" t="s">
        <v>6649</v>
      </c>
      <c r="E1726" s="32" t="s">
        <v>6650</v>
      </c>
      <c r="F1726" s="32" t="s">
        <v>2192</v>
      </c>
    </row>
    <row r="1727" spans="1:6" x14ac:dyDescent="0.3">
      <c r="A1727" s="32" t="s">
        <v>2331</v>
      </c>
      <c r="B1727" s="32" t="s">
        <v>6651</v>
      </c>
      <c r="C1727" s="32" t="s">
        <v>6652</v>
      </c>
      <c r="D1727" s="32" t="s">
        <v>6653</v>
      </c>
      <c r="E1727" s="32" t="s">
        <v>6654</v>
      </c>
      <c r="F1727" s="32" t="s">
        <v>2192</v>
      </c>
    </row>
    <row r="1728" spans="1:6" x14ac:dyDescent="0.3">
      <c r="A1728" s="32" t="s">
        <v>2331</v>
      </c>
      <c r="B1728" s="32" t="s">
        <v>6655</v>
      </c>
      <c r="C1728" s="32" t="s">
        <v>6656</v>
      </c>
      <c r="D1728" s="32" t="s">
        <v>6657</v>
      </c>
      <c r="E1728" s="32" t="s">
        <v>6658</v>
      </c>
      <c r="F1728" s="32" t="s">
        <v>2192</v>
      </c>
    </row>
    <row r="1729" spans="1:6" x14ac:dyDescent="0.3">
      <c r="A1729" s="32" t="s">
        <v>2331</v>
      </c>
      <c r="B1729" s="32" t="s">
        <v>6659</v>
      </c>
      <c r="C1729" s="32" t="s">
        <v>6660</v>
      </c>
      <c r="D1729" s="32" t="s">
        <v>6661</v>
      </c>
      <c r="E1729" s="32" t="s">
        <v>6662</v>
      </c>
      <c r="F1729" s="32" t="s">
        <v>2192</v>
      </c>
    </row>
    <row r="1730" spans="1:6" x14ac:dyDescent="0.3">
      <c r="A1730" s="32" t="s">
        <v>2331</v>
      </c>
      <c r="B1730" s="32" t="s">
        <v>935</v>
      </c>
      <c r="C1730" s="32" t="s">
        <v>6663</v>
      </c>
      <c r="D1730" s="32" t="s">
        <v>6664</v>
      </c>
      <c r="E1730" s="32" t="s">
        <v>6665</v>
      </c>
      <c r="F1730" s="32" t="s">
        <v>2192</v>
      </c>
    </row>
    <row r="1731" spans="1:6" x14ac:dyDescent="0.3">
      <c r="A1731" s="32" t="s">
        <v>2331</v>
      </c>
      <c r="B1731" s="32" t="s">
        <v>6666</v>
      </c>
      <c r="C1731" s="32" t="s">
        <v>5541</v>
      </c>
      <c r="D1731" s="32" t="s">
        <v>5542</v>
      </c>
      <c r="E1731" s="32" t="s">
        <v>5543</v>
      </c>
      <c r="F1731" s="32" t="s">
        <v>2192</v>
      </c>
    </row>
    <row r="1732" spans="1:6" x14ac:dyDescent="0.3">
      <c r="A1732" s="32" t="s">
        <v>2331</v>
      </c>
      <c r="B1732" s="32" t="s">
        <v>6667</v>
      </c>
      <c r="C1732" s="32" t="s">
        <v>6668</v>
      </c>
      <c r="D1732" s="32" t="s">
        <v>6669</v>
      </c>
      <c r="E1732" s="32" t="s">
        <v>6670</v>
      </c>
      <c r="F1732" s="32" t="s">
        <v>2192</v>
      </c>
    </row>
    <row r="1733" spans="1:6" x14ac:dyDescent="0.3">
      <c r="A1733" s="32" t="s">
        <v>2331</v>
      </c>
      <c r="B1733" s="32" t="s">
        <v>6671</v>
      </c>
      <c r="C1733" s="32" t="s">
        <v>6672</v>
      </c>
      <c r="D1733" s="32" t="s">
        <v>6673</v>
      </c>
      <c r="E1733" s="32" t="s">
        <v>6674</v>
      </c>
      <c r="F1733" s="32" t="s">
        <v>2192</v>
      </c>
    </row>
    <row r="1734" spans="1:6" x14ac:dyDescent="0.3">
      <c r="A1734" s="32" t="s">
        <v>2331</v>
      </c>
      <c r="B1734" s="32" t="s">
        <v>6675</v>
      </c>
      <c r="C1734" s="32" t="s">
        <v>6676</v>
      </c>
      <c r="D1734" s="32" t="s">
        <v>6677</v>
      </c>
      <c r="E1734" s="32" t="s">
        <v>6678</v>
      </c>
      <c r="F1734" s="32" t="s">
        <v>2192</v>
      </c>
    </row>
    <row r="1735" spans="1:6" x14ac:dyDescent="0.3">
      <c r="A1735" s="32" t="s">
        <v>2331</v>
      </c>
      <c r="B1735" s="32" t="s">
        <v>6679</v>
      </c>
      <c r="C1735" s="32" t="s">
        <v>6680</v>
      </c>
      <c r="D1735" s="32" t="s">
        <v>6681</v>
      </c>
      <c r="E1735" s="32" t="s">
        <v>6682</v>
      </c>
      <c r="F1735" s="32" t="s">
        <v>2192</v>
      </c>
    </row>
    <row r="1736" spans="1:6" x14ac:dyDescent="0.3">
      <c r="A1736" s="32" t="s">
        <v>2331</v>
      </c>
      <c r="B1736" s="32" t="s">
        <v>6683</v>
      </c>
      <c r="C1736" s="32" t="s">
        <v>6684</v>
      </c>
      <c r="D1736" s="32" t="s">
        <v>6685</v>
      </c>
      <c r="E1736" s="32" t="s">
        <v>6686</v>
      </c>
      <c r="F1736" s="32" t="s">
        <v>2192</v>
      </c>
    </row>
    <row r="1737" spans="1:6" x14ac:dyDescent="0.3">
      <c r="A1737" s="32" t="s">
        <v>2331</v>
      </c>
      <c r="B1737" s="32" t="s">
        <v>6687</v>
      </c>
      <c r="C1737" s="32" t="s">
        <v>6688</v>
      </c>
      <c r="D1737" s="32" t="s">
        <v>6689</v>
      </c>
      <c r="E1737" s="32" t="s">
        <v>6690</v>
      </c>
      <c r="F1737" s="32" t="s">
        <v>2192</v>
      </c>
    </row>
    <row r="1738" spans="1:6" x14ac:dyDescent="0.3">
      <c r="A1738" s="32" t="s">
        <v>2331</v>
      </c>
      <c r="B1738" s="32" t="s">
        <v>6691</v>
      </c>
      <c r="C1738" s="32" t="s">
        <v>6007</v>
      </c>
      <c r="D1738" s="32" t="s">
        <v>6008</v>
      </c>
      <c r="E1738" s="32" t="s">
        <v>6009</v>
      </c>
      <c r="F1738" s="32" t="s">
        <v>2192</v>
      </c>
    </row>
    <row r="1739" spans="1:6" x14ac:dyDescent="0.3">
      <c r="A1739" s="32" t="s">
        <v>2331</v>
      </c>
      <c r="B1739" s="32" t="s">
        <v>6692</v>
      </c>
      <c r="C1739" s="32" t="s">
        <v>6693</v>
      </c>
      <c r="D1739" s="32" t="s">
        <v>6694</v>
      </c>
      <c r="E1739" s="32" t="s">
        <v>6695</v>
      </c>
      <c r="F1739" s="32" t="s">
        <v>2192</v>
      </c>
    </row>
    <row r="1740" spans="1:6" x14ac:dyDescent="0.3">
      <c r="A1740" s="32" t="s">
        <v>2331</v>
      </c>
      <c r="B1740" s="32" t="s">
        <v>6696</v>
      </c>
      <c r="C1740" s="32" t="s">
        <v>6697</v>
      </c>
      <c r="D1740" s="32" t="s">
        <v>6698</v>
      </c>
      <c r="E1740" s="32" t="s">
        <v>6699</v>
      </c>
      <c r="F1740" s="32" t="s">
        <v>2192</v>
      </c>
    </row>
    <row r="1741" spans="1:6" x14ac:dyDescent="0.3">
      <c r="A1741" s="32" t="s">
        <v>2331</v>
      </c>
      <c r="B1741" s="32" t="s">
        <v>6700</v>
      </c>
      <c r="C1741" s="32" t="s">
        <v>6701</v>
      </c>
      <c r="D1741" s="32" t="s">
        <v>6702</v>
      </c>
      <c r="E1741" s="32" t="s">
        <v>6703</v>
      </c>
      <c r="F1741" s="32" t="s">
        <v>2192</v>
      </c>
    </row>
    <row r="1742" spans="1:6" x14ac:dyDescent="0.3">
      <c r="A1742" s="32" t="s">
        <v>2331</v>
      </c>
      <c r="B1742" s="32" t="s">
        <v>6704</v>
      </c>
      <c r="C1742" s="32" t="s">
        <v>6705</v>
      </c>
      <c r="D1742" s="32" t="s">
        <v>6706</v>
      </c>
      <c r="E1742" s="32" t="s">
        <v>6707</v>
      </c>
      <c r="F1742" s="32" t="s">
        <v>2192</v>
      </c>
    </row>
    <row r="1743" spans="1:6" x14ac:dyDescent="0.3">
      <c r="A1743" s="32" t="s">
        <v>2331</v>
      </c>
      <c r="B1743" s="32" t="s">
        <v>6708</v>
      </c>
      <c r="C1743" s="32" t="s">
        <v>6709</v>
      </c>
      <c r="D1743" s="32" t="s">
        <v>6710</v>
      </c>
      <c r="E1743" s="32" t="s">
        <v>6711</v>
      </c>
      <c r="F1743" s="32" t="s">
        <v>2192</v>
      </c>
    </row>
    <row r="1744" spans="1:6" x14ac:dyDescent="0.3">
      <c r="A1744" s="32" t="s">
        <v>2331</v>
      </c>
      <c r="B1744" s="32" t="s">
        <v>6712</v>
      </c>
      <c r="C1744" s="32" t="s">
        <v>6713</v>
      </c>
      <c r="D1744" s="32" t="s">
        <v>6714</v>
      </c>
      <c r="E1744" s="32" t="s">
        <v>6715</v>
      </c>
      <c r="F1744" s="32" t="s">
        <v>127</v>
      </c>
    </row>
    <row r="1745" spans="1:6" x14ac:dyDescent="0.3">
      <c r="A1745" s="32" t="s">
        <v>2331</v>
      </c>
      <c r="B1745" s="32" t="s">
        <v>128</v>
      </c>
      <c r="C1745" s="32" t="s">
        <v>6716</v>
      </c>
      <c r="D1745" s="32" t="s">
        <v>6717</v>
      </c>
      <c r="E1745" s="32" t="s">
        <v>6718</v>
      </c>
      <c r="F1745" s="32" t="s">
        <v>127</v>
      </c>
    </row>
    <row r="1746" spans="1:6" x14ac:dyDescent="0.3">
      <c r="A1746" s="32" t="s">
        <v>2331</v>
      </c>
      <c r="B1746" s="32" t="s">
        <v>1061</v>
      </c>
      <c r="C1746" s="32" t="s">
        <v>6719</v>
      </c>
      <c r="D1746" s="32" t="s">
        <v>6720</v>
      </c>
      <c r="E1746" s="32" t="s">
        <v>6721</v>
      </c>
      <c r="F1746" s="32" t="s">
        <v>127</v>
      </c>
    </row>
    <row r="1747" spans="1:6" x14ac:dyDescent="0.3">
      <c r="A1747" s="32" t="s">
        <v>2331</v>
      </c>
      <c r="B1747" s="32" t="s">
        <v>6722</v>
      </c>
      <c r="C1747" s="32" t="s">
        <v>6723</v>
      </c>
      <c r="D1747" s="32" t="s">
        <v>6724</v>
      </c>
      <c r="E1747" s="32" t="s">
        <v>6725</v>
      </c>
      <c r="F1747" s="32" t="s">
        <v>127</v>
      </c>
    </row>
    <row r="1748" spans="1:6" x14ac:dyDescent="0.3">
      <c r="A1748" s="32" t="s">
        <v>2331</v>
      </c>
      <c r="B1748" s="32" t="s">
        <v>6726</v>
      </c>
      <c r="C1748" s="32" t="s">
        <v>6727</v>
      </c>
      <c r="D1748" s="32" t="s">
        <v>6728</v>
      </c>
      <c r="E1748" s="32" t="s">
        <v>6729</v>
      </c>
      <c r="F1748" s="32" t="s">
        <v>127</v>
      </c>
    </row>
    <row r="1749" spans="1:6" x14ac:dyDescent="0.3">
      <c r="A1749" s="32" t="s">
        <v>2331</v>
      </c>
      <c r="B1749" s="32" t="s">
        <v>6730</v>
      </c>
      <c r="C1749" s="32" t="s">
        <v>6731</v>
      </c>
      <c r="D1749" s="32" t="s">
        <v>6732</v>
      </c>
      <c r="E1749" s="32" t="s">
        <v>6733</v>
      </c>
      <c r="F1749" s="32" t="s">
        <v>127</v>
      </c>
    </row>
    <row r="1750" spans="1:6" x14ac:dyDescent="0.3">
      <c r="A1750" s="32" t="s">
        <v>2331</v>
      </c>
      <c r="B1750" s="32" t="s">
        <v>6734</v>
      </c>
      <c r="C1750" s="32" t="s">
        <v>6735</v>
      </c>
      <c r="D1750" s="32" t="s">
        <v>6736</v>
      </c>
      <c r="E1750" s="32" t="s">
        <v>6737</v>
      </c>
      <c r="F1750" s="32" t="s">
        <v>127</v>
      </c>
    </row>
    <row r="1751" spans="1:6" x14ac:dyDescent="0.3">
      <c r="A1751" s="32" t="s">
        <v>2331</v>
      </c>
      <c r="B1751" s="32" t="s">
        <v>6738</v>
      </c>
      <c r="C1751" s="32" t="s">
        <v>4529</v>
      </c>
      <c r="D1751" s="32" t="s">
        <v>4530</v>
      </c>
      <c r="E1751" s="32" t="s">
        <v>5791</v>
      </c>
      <c r="F1751" s="32" t="s">
        <v>127</v>
      </c>
    </row>
    <row r="1752" spans="1:6" x14ac:dyDescent="0.3">
      <c r="A1752" s="32" t="s">
        <v>2331</v>
      </c>
      <c r="B1752" s="32" t="s">
        <v>6739</v>
      </c>
      <c r="C1752" s="32" t="s">
        <v>6740</v>
      </c>
      <c r="D1752" s="32" t="s">
        <v>6741</v>
      </c>
      <c r="E1752" s="32" t="s">
        <v>6742</v>
      </c>
      <c r="F1752" s="32" t="s">
        <v>127</v>
      </c>
    </row>
    <row r="1753" spans="1:6" x14ac:dyDescent="0.3">
      <c r="A1753" s="32" t="s">
        <v>2331</v>
      </c>
      <c r="B1753" s="32" t="s">
        <v>6743</v>
      </c>
      <c r="C1753" s="32" t="s">
        <v>6744</v>
      </c>
      <c r="D1753" s="32" t="s">
        <v>6745</v>
      </c>
      <c r="E1753" s="32" t="s">
        <v>6746</v>
      </c>
      <c r="F1753" s="32" t="s">
        <v>127</v>
      </c>
    </row>
    <row r="1754" spans="1:6" x14ac:dyDescent="0.3">
      <c r="A1754" s="32" t="s">
        <v>2331</v>
      </c>
      <c r="B1754" s="32" t="s">
        <v>6747</v>
      </c>
      <c r="C1754" s="32" t="s">
        <v>6748</v>
      </c>
      <c r="D1754" s="32" t="s">
        <v>6749</v>
      </c>
      <c r="E1754" s="32" t="s">
        <v>6750</v>
      </c>
      <c r="F1754" s="32" t="s">
        <v>127</v>
      </c>
    </row>
    <row r="1755" spans="1:6" x14ac:dyDescent="0.3">
      <c r="A1755" s="32" t="s">
        <v>2331</v>
      </c>
      <c r="B1755" s="32" t="s">
        <v>6751</v>
      </c>
      <c r="C1755" s="32" t="s">
        <v>6752</v>
      </c>
      <c r="D1755" s="32" t="s">
        <v>6753</v>
      </c>
      <c r="E1755" s="32" t="s">
        <v>6754</v>
      </c>
      <c r="F1755" s="32" t="s">
        <v>127</v>
      </c>
    </row>
    <row r="1756" spans="1:6" x14ac:dyDescent="0.3">
      <c r="A1756" s="32" t="s">
        <v>2331</v>
      </c>
      <c r="B1756" s="32" t="s">
        <v>1030</v>
      </c>
      <c r="C1756" s="32" t="s">
        <v>6755</v>
      </c>
      <c r="D1756" s="32" t="s">
        <v>6756</v>
      </c>
      <c r="E1756" s="32" t="s">
        <v>6757</v>
      </c>
      <c r="F1756" s="32" t="s">
        <v>127</v>
      </c>
    </row>
    <row r="1757" spans="1:6" x14ac:dyDescent="0.3">
      <c r="A1757" s="32" t="s">
        <v>2331</v>
      </c>
      <c r="B1757" s="32" t="s">
        <v>6758</v>
      </c>
      <c r="C1757" s="32" t="s">
        <v>6759</v>
      </c>
      <c r="D1757" s="32" t="s">
        <v>6760</v>
      </c>
      <c r="E1757" s="32" t="s">
        <v>6761</v>
      </c>
      <c r="F1757" s="32" t="s">
        <v>127</v>
      </c>
    </row>
    <row r="1758" spans="1:6" x14ac:dyDescent="0.3">
      <c r="A1758" s="32" t="s">
        <v>2331</v>
      </c>
      <c r="B1758" s="32" t="s">
        <v>6762</v>
      </c>
      <c r="C1758" s="32" t="s">
        <v>6763</v>
      </c>
      <c r="D1758" s="32" t="s">
        <v>6764</v>
      </c>
      <c r="E1758" s="32" t="s">
        <v>6765</v>
      </c>
      <c r="F1758" s="32" t="s">
        <v>127</v>
      </c>
    </row>
    <row r="1759" spans="1:6" x14ac:dyDescent="0.3">
      <c r="A1759" s="32" t="s">
        <v>2331</v>
      </c>
      <c r="B1759" s="32" t="s">
        <v>959</v>
      </c>
      <c r="C1759" s="32" t="s">
        <v>6766</v>
      </c>
      <c r="D1759" s="32" t="s">
        <v>6767</v>
      </c>
      <c r="E1759" s="32" t="s">
        <v>6768</v>
      </c>
      <c r="F1759" s="32" t="s">
        <v>127</v>
      </c>
    </row>
    <row r="1760" spans="1:6" x14ac:dyDescent="0.3">
      <c r="A1760" s="32" t="s">
        <v>2331</v>
      </c>
      <c r="B1760" s="32" t="s">
        <v>6769</v>
      </c>
      <c r="C1760" s="32" t="s">
        <v>4538</v>
      </c>
      <c r="D1760" s="32" t="s">
        <v>4539</v>
      </c>
      <c r="E1760" s="32" t="s">
        <v>4540</v>
      </c>
      <c r="F1760" s="32" t="s">
        <v>127</v>
      </c>
    </row>
    <row r="1761" spans="1:6" x14ac:dyDescent="0.3">
      <c r="A1761" s="32" t="s">
        <v>2331</v>
      </c>
      <c r="B1761" s="32" t="s">
        <v>1028</v>
      </c>
      <c r="C1761" s="32" t="s">
        <v>6770</v>
      </c>
      <c r="D1761" s="32" t="s">
        <v>6771</v>
      </c>
      <c r="E1761" s="32" t="s">
        <v>6772</v>
      </c>
      <c r="F1761" s="32" t="s">
        <v>127</v>
      </c>
    </row>
    <row r="1762" spans="1:6" x14ac:dyDescent="0.3">
      <c r="A1762" s="32" t="s">
        <v>2331</v>
      </c>
      <c r="B1762" s="32" t="s">
        <v>6773</v>
      </c>
      <c r="C1762" s="32" t="s">
        <v>4637</v>
      </c>
      <c r="D1762" s="32" t="s">
        <v>4638</v>
      </c>
      <c r="E1762" s="32" t="s">
        <v>4639</v>
      </c>
      <c r="F1762" s="32" t="s">
        <v>127</v>
      </c>
    </row>
    <row r="1763" spans="1:6" x14ac:dyDescent="0.3">
      <c r="A1763" s="32" t="s">
        <v>2331</v>
      </c>
      <c r="B1763" s="32" t="s">
        <v>6774</v>
      </c>
      <c r="C1763" s="32" t="s">
        <v>6775</v>
      </c>
      <c r="D1763" s="32" t="s">
        <v>6776</v>
      </c>
      <c r="E1763" s="32" t="s">
        <v>6777</v>
      </c>
      <c r="F1763" s="32" t="s">
        <v>127</v>
      </c>
    </row>
    <row r="1764" spans="1:6" x14ac:dyDescent="0.3">
      <c r="A1764" s="32" t="s">
        <v>2331</v>
      </c>
      <c r="B1764" s="32" t="s">
        <v>6778</v>
      </c>
      <c r="C1764" s="32" t="s">
        <v>6779</v>
      </c>
      <c r="D1764" s="32" t="s">
        <v>6780</v>
      </c>
      <c r="E1764" s="32" t="s">
        <v>6781</v>
      </c>
      <c r="F1764" s="32" t="s">
        <v>127</v>
      </c>
    </row>
    <row r="1765" spans="1:6" x14ac:dyDescent="0.3">
      <c r="A1765" s="32" t="s">
        <v>2331</v>
      </c>
      <c r="B1765" s="32" t="s">
        <v>6782</v>
      </c>
      <c r="C1765" s="32" t="s">
        <v>5721</v>
      </c>
      <c r="D1765" s="32" t="s">
        <v>5722</v>
      </c>
      <c r="E1765" s="32" t="s">
        <v>2113</v>
      </c>
      <c r="F1765" s="32" t="s">
        <v>127</v>
      </c>
    </row>
    <row r="1766" spans="1:6" x14ac:dyDescent="0.3">
      <c r="A1766" s="32" t="s">
        <v>2331</v>
      </c>
      <c r="B1766" s="32" t="s">
        <v>1027</v>
      </c>
      <c r="C1766" s="32" t="s">
        <v>6783</v>
      </c>
      <c r="D1766" s="32" t="s">
        <v>6784</v>
      </c>
      <c r="E1766" s="32" t="s">
        <v>6785</v>
      </c>
      <c r="F1766" s="32" t="s">
        <v>127</v>
      </c>
    </row>
    <row r="1767" spans="1:6" x14ac:dyDescent="0.3">
      <c r="A1767" s="32" t="s">
        <v>2331</v>
      </c>
      <c r="B1767" s="32" t="s">
        <v>389</v>
      </c>
      <c r="C1767" s="32" t="s">
        <v>3749</v>
      </c>
      <c r="D1767" s="32" t="s">
        <v>1819</v>
      </c>
      <c r="E1767" s="32" t="s">
        <v>2198</v>
      </c>
      <c r="F1767" s="32" t="s">
        <v>127</v>
      </c>
    </row>
    <row r="1768" spans="1:6" x14ac:dyDescent="0.3">
      <c r="A1768" s="32" t="s">
        <v>2331</v>
      </c>
      <c r="B1768" s="32" t="s">
        <v>6786</v>
      </c>
      <c r="C1768" s="32" t="s">
        <v>6787</v>
      </c>
      <c r="D1768" s="32" t="s">
        <v>6788</v>
      </c>
      <c r="E1768" s="32" t="s">
        <v>6789</v>
      </c>
      <c r="F1768" s="32" t="s">
        <v>127</v>
      </c>
    </row>
    <row r="1769" spans="1:6" x14ac:dyDescent="0.3">
      <c r="A1769" s="32" t="s">
        <v>2331</v>
      </c>
      <c r="B1769" s="32" t="s">
        <v>1072</v>
      </c>
      <c r="C1769" s="32" t="s">
        <v>6790</v>
      </c>
      <c r="D1769" s="32" t="s">
        <v>6791</v>
      </c>
      <c r="E1769" s="32" t="s">
        <v>6792</v>
      </c>
      <c r="F1769" s="32" t="s">
        <v>127</v>
      </c>
    </row>
    <row r="1770" spans="1:6" x14ac:dyDescent="0.3">
      <c r="A1770" s="32" t="s">
        <v>2331</v>
      </c>
      <c r="B1770" s="32" t="s">
        <v>6793</v>
      </c>
      <c r="C1770" s="32" t="s">
        <v>3050</v>
      </c>
      <c r="D1770" s="32" t="s">
        <v>3051</v>
      </c>
      <c r="E1770" s="32" t="s">
        <v>2154</v>
      </c>
      <c r="F1770" s="32" t="s">
        <v>85</v>
      </c>
    </row>
    <row r="1771" spans="1:6" x14ac:dyDescent="0.3">
      <c r="A1771" s="32" t="s">
        <v>2331</v>
      </c>
      <c r="B1771" s="32" t="s">
        <v>6794</v>
      </c>
      <c r="C1771" s="32" t="s">
        <v>6795</v>
      </c>
      <c r="D1771" s="32" t="s">
        <v>6796</v>
      </c>
      <c r="E1771" s="32" t="s">
        <v>6797</v>
      </c>
      <c r="F1771" s="32" t="s">
        <v>85</v>
      </c>
    </row>
    <row r="1772" spans="1:6" x14ac:dyDescent="0.3">
      <c r="A1772" s="32" t="s">
        <v>2331</v>
      </c>
      <c r="B1772" s="32" t="s">
        <v>6798</v>
      </c>
      <c r="C1772" s="32" t="s">
        <v>6799</v>
      </c>
      <c r="D1772" s="32" t="s">
        <v>6800</v>
      </c>
      <c r="E1772" s="32" t="s">
        <v>6801</v>
      </c>
      <c r="F1772" s="32" t="s">
        <v>85</v>
      </c>
    </row>
    <row r="1773" spans="1:6" x14ac:dyDescent="0.3">
      <c r="A1773" s="32" t="s">
        <v>2331</v>
      </c>
      <c r="B1773" s="32" t="s">
        <v>6802</v>
      </c>
      <c r="C1773" s="32" t="s">
        <v>6803</v>
      </c>
      <c r="D1773" s="32" t="s">
        <v>6804</v>
      </c>
      <c r="E1773" s="32" t="s">
        <v>6805</v>
      </c>
      <c r="F1773" s="32" t="s">
        <v>85</v>
      </c>
    </row>
    <row r="1774" spans="1:6" x14ac:dyDescent="0.3">
      <c r="A1774" s="32" t="s">
        <v>2331</v>
      </c>
      <c r="B1774" s="32" t="s">
        <v>6806</v>
      </c>
      <c r="C1774" s="32" t="s">
        <v>6807</v>
      </c>
      <c r="D1774" s="32" t="s">
        <v>6808</v>
      </c>
      <c r="E1774" s="32" t="s">
        <v>6809</v>
      </c>
      <c r="F1774" s="32" t="s">
        <v>85</v>
      </c>
    </row>
    <row r="1775" spans="1:6" x14ac:dyDescent="0.3">
      <c r="A1775" s="32" t="s">
        <v>2331</v>
      </c>
      <c r="B1775" s="32" t="s">
        <v>6810</v>
      </c>
      <c r="C1775" s="32" t="s">
        <v>6811</v>
      </c>
      <c r="D1775" s="32" t="s">
        <v>6812</v>
      </c>
      <c r="E1775" s="32" t="s">
        <v>6813</v>
      </c>
      <c r="F1775" s="32" t="s">
        <v>85</v>
      </c>
    </row>
    <row r="1776" spans="1:6" x14ac:dyDescent="0.3">
      <c r="A1776" s="32" t="s">
        <v>2331</v>
      </c>
      <c r="B1776" s="32" t="s">
        <v>6814</v>
      </c>
      <c r="C1776" s="32" t="s">
        <v>6815</v>
      </c>
      <c r="D1776" s="32" t="s">
        <v>6816</v>
      </c>
      <c r="E1776" s="32" t="s">
        <v>6817</v>
      </c>
      <c r="F1776" s="32" t="s">
        <v>85</v>
      </c>
    </row>
    <row r="1777" spans="1:6" x14ac:dyDescent="0.3">
      <c r="A1777" s="32" t="s">
        <v>2331</v>
      </c>
      <c r="B1777" s="32" t="s">
        <v>6818</v>
      </c>
      <c r="C1777" s="32" t="s">
        <v>6819</v>
      </c>
      <c r="D1777" s="32" t="s">
        <v>6820</v>
      </c>
      <c r="E1777" s="32" t="s">
        <v>6821</v>
      </c>
      <c r="F1777" s="32" t="s">
        <v>85</v>
      </c>
    </row>
    <row r="1778" spans="1:6" x14ac:dyDescent="0.3">
      <c r="A1778" s="32" t="s">
        <v>2331</v>
      </c>
      <c r="B1778" s="32" t="s">
        <v>86</v>
      </c>
      <c r="C1778" s="32" t="s">
        <v>6822</v>
      </c>
      <c r="D1778" s="32" t="s">
        <v>6823</v>
      </c>
      <c r="E1778" s="32" t="s">
        <v>2201</v>
      </c>
      <c r="F1778" s="32" t="s">
        <v>85</v>
      </c>
    </row>
    <row r="1779" spans="1:6" x14ac:dyDescent="0.3">
      <c r="A1779" s="32" t="s">
        <v>2331</v>
      </c>
      <c r="B1779" s="32" t="s">
        <v>6824</v>
      </c>
      <c r="C1779" s="32" t="s">
        <v>6825</v>
      </c>
      <c r="D1779" s="32" t="s">
        <v>6826</v>
      </c>
      <c r="E1779" s="32" t="s">
        <v>6827</v>
      </c>
      <c r="F1779" s="32" t="s">
        <v>85</v>
      </c>
    </row>
    <row r="1780" spans="1:6" x14ac:dyDescent="0.3">
      <c r="A1780" s="32" t="s">
        <v>2331</v>
      </c>
      <c r="B1780" s="32" t="s">
        <v>6828</v>
      </c>
      <c r="C1780" s="32" t="s">
        <v>6829</v>
      </c>
      <c r="D1780" s="32" t="s">
        <v>6830</v>
      </c>
      <c r="E1780" s="32" t="s">
        <v>6831</v>
      </c>
      <c r="F1780" s="32" t="s">
        <v>85</v>
      </c>
    </row>
    <row r="1781" spans="1:6" x14ac:dyDescent="0.3">
      <c r="A1781" s="32" t="s">
        <v>2331</v>
      </c>
      <c r="B1781" s="32" t="s">
        <v>6832</v>
      </c>
      <c r="C1781" s="32" t="s">
        <v>6833</v>
      </c>
      <c r="D1781" s="32" t="s">
        <v>6834</v>
      </c>
      <c r="E1781" s="32" t="s">
        <v>6835</v>
      </c>
      <c r="F1781" s="32" t="s">
        <v>300</v>
      </c>
    </row>
    <row r="1782" spans="1:6" x14ac:dyDescent="0.3">
      <c r="A1782" s="32" t="s">
        <v>2331</v>
      </c>
      <c r="B1782" s="32" t="s">
        <v>987</v>
      </c>
      <c r="C1782" s="32" t="s">
        <v>6836</v>
      </c>
      <c r="D1782" s="32" t="s">
        <v>6837</v>
      </c>
      <c r="E1782" s="32" t="s">
        <v>6838</v>
      </c>
      <c r="F1782" s="32" t="s">
        <v>300</v>
      </c>
    </row>
    <row r="1783" spans="1:6" x14ac:dyDescent="0.3">
      <c r="A1783" s="32" t="s">
        <v>2331</v>
      </c>
      <c r="B1783" s="32" t="s">
        <v>6839</v>
      </c>
      <c r="C1783" s="32" t="s">
        <v>6840</v>
      </c>
      <c r="D1783" s="32" t="s">
        <v>6841</v>
      </c>
      <c r="E1783" s="32" t="s">
        <v>6842</v>
      </c>
      <c r="F1783" s="32" t="s">
        <v>300</v>
      </c>
    </row>
    <row r="1784" spans="1:6" x14ac:dyDescent="0.3">
      <c r="A1784" s="32" t="s">
        <v>2331</v>
      </c>
      <c r="B1784" s="32" t="s">
        <v>301</v>
      </c>
      <c r="C1784" s="32" t="s">
        <v>6843</v>
      </c>
      <c r="D1784" s="32" t="s">
        <v>6844</v>
      </c>
      <c r="E1784" s="32" t="s">
        <v>2204</v>
      </c>
      <c r="F1784" s="32" t="s">
        <v>300</v>
      </c>
    </row>
    <row r="1785" spans="1:6" x14ac:dyDescent="0.3">
      <c r="A1785" s="32" t="s">
        <v>2331</v>
      </c>
      <c r="B1785" s="32" t="s">
        <v>997</v>
      </c>
      <c r="C1785" s="32" t="s">
        <v>6845</v>
      </c>
      <c r="D1785" s="32" t="s">
        <v>6846</v>
      </c>
      <c r="E1785" s="32" t="s">
        <v>6847</v>
      </c>
      <c r="F1785" s="32" t="s">
        <v>300</v>
      </c>
    </row>
    <row r="1786" spans="1:6" x14ac:dyDescent="0.3">
      <c r="A1786" s="32" t="s">
        <v>2331</v>
      </c>
      <c r="B1786" s="32" t="s">
        <v>6848</v>
      </c>
      <c r="C1786" s="32" t="s">
        <v>6849</v>
      </c>
      <c r="D1786" s="32" t="s">
        <v>6850</v>
      </c>
      <c r="E1786" s="32" t="s">
        <v>6851</v>
      </c>
      <c r="F1786" s="32" t="s">
        <v>300</v>
      </c>
    </row>
    <row r="1787" spans="1:6" x14ac:dyDescent="0.3">
      <c r="A1787" s="32" t="s">
        <v>2331</v>
      </c>
      <c r="B1787" s="32" t="s">
        <v>6852</v>
      </c>
      <c r="C1787" s="32" t="s">
        <v>6853</v>
      </c>
      <c r="D1787" s="32" t="s">
        <v>6854</v>
      </c>
      <c r="E1787" s="32" t="s">
        <v>6855</v>
      </c>
      <c r="F1787" s="32" t="s">
        <v>300</v>
      </c>
    </row>
    <row r="1788" spans="1:6" x14ac:dyDescent="0.3">
      <c r="A1788" s="32" t="s">
        <v>2331</v>
      </c>
      <c r="B1788" s="32" t="s">
        <v>957</v>
      </c>
      <c r="C1788" s="32" t="s">
        <v>6856</v>
      </c>
      <c r="D1788" s="32" t="s">
        <v>6857</v>
      </c>
      <c r="E1788" s="32" t="s">
        <v>6858</v>
      </c>
      <c r="F1788" s="32" t="s">
        <v>300</v>
      </c>
    </row>
    <row r="1789" spans="1:6" x14ac:dyDescent="0.3">
      <c r="A1789" s="32" t="s">
        <v>2331</v>
      </c>
      <c r="B1789" s="32" t="s">
        <v>6859</v>
      </c>
      <c r="C1789" s="32" t="s">
        <v>6860</v>
      </c>
      <c r="D1789" s="32" t="s">
        <v>6861</v>
      </c>
      <c r="E1789" s="32" t="s">
        <v>6862</v>
      </c>
      <c r="F1789" s="32" t="s">
        <v>2205</v>
      </c>
    </row>
    <row r="1790" spans="1:6" x14ac:dyDescent="0.3">
      <c r="A1790" s="32" t="s">
        <v>2331</v>
      </c>
      <c r="B1790" s="32" t="s">
        <v>6863</v>
      </c>
      <c r="C1790" s="32" t="s">
        <v>6864</v>
      </c>
      <c r="D1790" s="32" t="s">
        <v>6865</v>
      </c>
      <c r="E1790" s="32" t="s">
        <v>6866</v>
      </c>
      <c r="F1790" s="32" t="s">
        <v>2205</v>
      </c>
    </row>
    <row r="1791" spans="1:6" x14ac:dyDescent="0.3">
      <c r="A1791" s="32" t="s">
        <v>2331</v>
      </c>
      <c r="B1791" s="32" t="s">
        <v>6867</v>
      </c>
      <c r="C1791" s="32" t="s">
        <v>6868</v>
      </c>
      <c r="D1791" s="32" t="s">
        <v>6869</v>
      </c>
      <c r="E1791" s="32" t="s">
        <v>6870</v>
      </c>
      <c r="F1791" s="32" t="s">
        <v>2205</v>
      </c>
    </row>
    <row r="1792" spans="1:6" x14ac:dyDescent="0.3">
      <c r="A1792" s="32" t="s">
        <v>2331</v>
      </c>
      <c r="B1792" s="32" t="s">
        <v>6871</v>
      </c>
      <c r="C1792" s="32" t="s">
        <v>6872</v>
      </c>
      <c r="D1792" s="32" t="s">
        <v>6873</v>
      </c>
      <c r="E1792" s="32" t="s">
        <v>6874</v>
      </c>
      <c r="F1792" s="32" t="s">
        <v>2205</v>
      </c>
    </row>
    <row r="1793" spans="1:6" x14ac:dyDescent="0.3">
      <c r="A1793" s="32" t="s">
        <v>2331</v>
      </c>
      <c r="B1793" s="32" t="s">
        <v>6875</v>
      </c>
      <c r="C1793" s="32" t="s">
        <v>6876</v>
      </c>
      <c r="D1793" s="32" t="s">
        <v>6877</v>
      </c>
      <c r="E1793" s="32" t="s">
        <v>6878</v>
      </c>
      <c r="F1793" s="32" t="s">
        <v>2205</v>
      </c>
    </row>
    <row r="1794" spans="1:6" x14ac:dyDescent="0.3">
      <c r="A1794" s="32" t="s">
        <v>2331</v>
      </c>
      <c r="B1794" s="32" t="s">
        <v>844</v>
      </c>
      <c r="C1794" s="32" t="s">
        <v>6879</v>
      </c>
      <c r="D1794" s="32" t="s">
        <v>6880</v>
      </c>
      <c r="E1794" s="32" t="s">
        <v>2208</v>
      </c>
      <c r="F1794" s="32" t="s">
        <v>2205</v>
      </c>
    </row>
    <row r="1795" spans="1:6" x14ac:dyDescent="0.3">
      <c r="A1795" s="32" t="s">
        <v>2331</v>
      </c>
      <c r="B1795" s="32" t="s">
        <v>6881</v>
      </c>
      <c r="C1795" s="32" t="s">
        <v>3511</v>
      </c>
      <c r="D1795" s="32" t="s">
        <v>3512</v>
      </c>
      <c r="E1795" s="32" t="s">
        <v>3513</v>
      </c>
      <c r="F1795" s="32" t="s">
        <v>2205</v>
      </c>
    </row>
    <row r="1796" spans="1:6" x14ac:dyDescent="0.3">
      <c r="A1796" s="32" t="s">
        <v>2331</v>
      </c>
      <c r="B1796" s="32" t="s">
        <v>6882</v>
      </c>
      <c r="C1796" s="32" t="s">
        <v>4014</v>
      </c>
      <c r="D1796" s="32" t="s">
        <v>4015</v>
      </c>
      <c r="E1796" s="32" t="s">
        <v>4016</v>
      </c>
      <c r="F1796" s="32" t="s">
        <v>2205</v>
      </c>
    </row>
    <row r="1797" spans="1:6" x14ac:dyDescent="0.3">
      <c r="A1797" s="32" t="s">
        <v>2331</v>
      </c>
      <c r="B1797" s="32" t="s">
        <v>6883</v>
      </c>
      <c r="C1797" s="32" t="s">
        <v>6884</v>
      </c>
      <c r="D1797" s="32" t="s">
        <v>6885</v>
      </c>
      <c r="E1797" s="32" t="s">
        <v>6886</v>
      </c>
      <c r="F1797" s="32" t="s">
        <v>2205</v>
      </c>
    </row>
    <row r="1798" spans="1:6" x14ac:dyDescent="0.3">
      <c r="A1798" s="32" t="s">
        <v>2331</v>
      </c>
      <c r="B1798" s="32" t="s">
        <v>6887</v>
      </c>
      <c r="C1798" s="32" t="s">
        <v>6888</v>
      </c>
      <c r="D1798" s="32" t="s">
        <v>6889</v>
      </c>
      <c r="E1798" s="32" t="s">
        <v>6890</v>
      </c>
      <c r="F1798" s="32" t="s">
        <v>309</v>
      </c>
    </row>
    <row r="1799" spans="1:6" x14ac:dyDescent="0.3">
      <c r="A1799" s="32" t="s">
        <v>2331</v>
      </c>
      <c r="B1799" s="32" t="s">
        <v>6891</v>
      </c>
      <c r="C1799" s="32" t="s">
        <v>4518</v>
      </c>
      <c r="D1799" s="32" t="s">
        <v>4519</v>
      </c>
      <c r="E1799" s="32" t="s">
        <v>4520</v>
      </c>
      <c r="F1799" s="32" t="s">
        <v>309</v>
      </c>
    </row>
    <row r="1800" spans="1:6" x14ac:dyDescent="0.3">
      <c r="A1800" s="32" t="s">
        <v>2331</v>
      </c>
      <c r="B1800" s="32" t="s">
        <v>6892</v>
      </c>
      <c r="C1800" s="32" t="s">
        <v>6893</v>
      </c>
      <c r="D1800" s="32" t="s">
        <v>6894</v>
      </c>
      <c r="E1800" s="32" t="s">
        <v>6895</v>
      </c>
      <c r="F1800" s="32" t="s">
        <v>309</v>
      </c>
    </row>
    <row r="1801" spans="1:6" x14ac:dyDescent="0.3">
      <c r="A1801" s="32" t="s">
        <v>2331</v>
      </c>
      <c r="B1801" s="32" t="s">
        <v>6896</v>
      </c>
      <c r="C1801" s="32" t="s">
        <v>6897</v>
      </c>
      <c r="D1801" s="32" t="s">
        <v>6898</v>
      </c>
      <c r="E1801" s="32" t="s">
        <v>6899</v>
      </c>
      <c r="F1801" s="32" t="s">
        <v>309</v>
      </c>
    </row>
    <row r="1802" spans="1:6" x14ac:dyDescent="0.3">
      <c r="A1802" s="32" t="s">
        <v>2331</v>
      </c>
      <c r="B1802" s="32" t="s">
        <v>6900</v>
      </c>
      <c r="C1802" s="32" t="s">
        <v>6901</v>
      </c>
      <c r="D1802" s="32" t="s">
        <v>6902</v>
      </c>
      <c r="E1802" s="32" t="s">
        <v>6903</v>
      </c>
      <c r="F1802" s="32" t="s">
        <v>309</v>
      </c>
    </row>
    <row r="1803" spans="1:6" x14ac:dyDescent="0.3">
      <c r="A1803" s="32" t="s">
        <v>2331</v>
      </c>
      <c r="B1803" s="32" t="s">
        <v>310</v>
      </c>
      <c r="C1803" s="32" t="s">
        <v>6904</v>
      </c>
      <c r="D1803" s="32" t="s">
        <v>6905</v>
      </c>
      <c r="E1803" s="32" t="s">
        <v>2211</v>
      </c>
      <c r="F1803" s="32" t="s">
        <v>309</v>
      </c>
    </row>
    <row r="1804" spans="1:6" x14ac:dyDescent="0.3">
      <c r="A1804" s="32" t="s">
        <v>2331</v>
      </c>
      <c r="B1804" s="32" t="s">
        <v>6906</v>
      </c>
      <c r="C1804" s="32" t="s">
        <v>6907</v>
      </c>
      <c r="D1804" s="32" t="s">
        <v>6908</v>
      </c>
      <c r="E1804" s="32" t="s">
        <v>6909</v>
      </c>
      <c r="F1804" s="32" t="s">
        <v>309</v>
      </c>
    </row>
    <row r="1805" spans="1:6" x14ac:dyDescent="0.3">
      <c r="A1805" s="32" t="s">
        <v>2331</v>
      </c>
      <c r="B1805" s="32" t="s">
        <v>6910</v>
      </c>
      <c r="C1805" s="32" t="s">
        <v>6911</v>
      </c>
      <c r="D1805" s="32" t="s">
        <v>6912</v>
      </c>
      <c r="E1805" s="32" t="s">
        <v>6913</v>
      </c>
      <c r="F1805" s="32" t="s">
        <v>309</v>
      </c>
    </row>
    <row r="1806" spans="1:6" x14ac:dyDescent="0.3">
      <c r="A1806" s="32" t="s">
        <v>2331</v>
      </c>
      <c r="B1806" s="32" t="s">
        <v>6914</v>
      </c>
      <c r="C1806" s="32" t="s">
        <v>6915</v>
      </c>
      <c r="D1806" s="32" t="s">
        <v>6916</v>
      </c>
      <c r="E1806" s="32" t="s">
        <v>6917</v>
      </c>
      <c r="F1806" s="32" t="s">
        <v>2212</v>
      </c>
    </row>
    <row r="1807" spans="1:6" x14ac:dyDescent="0.3">
      <c r="A1807" s="32" t="s">
        <v>2331</v>
      </c>
      <c r="B1807" s="32" t="s">
        <v>943</v>
      </c>
      <c r="C1807" s="32" t="s">
        <v>6918</v>
      </c>
      <c r="D1807" s="32" t="s">
        <v>6919</v>
      </c>
      <c r="E1807" s="32" t="s">
        <v>6920</v>
      </c>
      <c r="F1807" s="32" t="s">
        <v>2212</v>
      </c>
    </row>
    <row r="1808" spans="1:6" x14ac:dyDescent="0.3">
      <c r="A1808" s="32" t="s">
        <v>2331</v>
      </c>
      <c r="B1808" s="32" t="s">
        <v>6921</v>
      </c>
      <c r="C1808" s="32" t="s">
        <v>6922</v>
      </c>
      <c r="D1808" s="32" t="s">
        <v>6923</v>
      </c>
      <c r="E1808" s="32" t="s">
        <v>6924</v>
      </c>
      <c r="F1808" s="32" t="s">
        <v>2212</v>
      </c>
    </row>
    <row r="1809" spans="1:6" x14ac:dyDescent="0.3">
      <c r="A1809" s="32" t="s">
        <v>2331</v>
      </c>
      <c r="B1809" s="32" t="s">
        <v>6925</v>
      </c>
      <c r="C1809" s="32" t="s">
        <v>6926</v>
      </c>
      <c r="D1809" s="32" t="s">
        <v>6927</v>
      </c>
      <c r="E1809" s="32" t="s">
        <v>6928</v>
      </c>
      <c r="F1809" s="32" t="s">
        <v>2212</v>
      </c>
    </row>
    <row r="1810" spans="1:6" x14ac:dyDescent="0.3">
      <c r="A1810" s="32" t="s">
        <v>2331</v>
      </c>
      <c r="B1810" s="32" t="s">
        <v>6929</v>
      </c>
      <c r="C1810" s="32" t="s">
        <v>3480</v>
      </c>
      <c r="D1810" s="32" t="s">
        <v>3481</v>
      </c>
      <c r="E1810" s="32" t="s">
        <v>3482</v>
      </c>
      <c r="F1810" s="32" t="s">
        <v>2212</v>
      </c>
    </row>
    <row r="1811" spans="1:6" x14ac:dyDescent="0.3">
      <c r="A1811" s="32" t="s">
        <v>2331</v>
      </c>
      <c r="B1811" s="32" t="s">
        <v>843</v>
      </c>
      <c r="C1811" s="32" t="s">
        <v>6930</v>
      </c>
      <c r="D1811" s="32" t="s">
        <v>6931</v>
      </c>
      <c r="E1811" s="32" t="s">
        <v>6932</v>
      </c>
      <c r="F1811" s="32" t="s">
        <v>2212</v>
      </c>
    </row>
    <row r="1812" spans="1:6" x14ac:dyDescent="0.3">
      <c r="A1812" s="32" t="s">
        <v>2331</v>
      </c>
      <c r="B1812" s="32" t="s">
        <v>6933</v>
      </c>
      <c r="C1812" s="32" t="s">
        <v>3175</v>
      </c>
      <c r="D1812" s="32" t="s">
        <v>1807</v>
      </c>
      <c r="E1812" s="32" t="s">
        <v>2146</v>
      </c>
      <c r="F1812" s="32" t="s">
        <v>2212</v>
      </c>
    </row>
    <row r="1813" spans="1:6" x14ac:dyDescent="0.3">
      <c r="A1813" s="32" t="s">
        <v>2331</v>
      </c>
      <c r="B1813" s="32" t="s">
        <v>6934</v>
      </c>
      <c r="C1813" s="32" t="s">
        <v>3175</v>
      </c>
      <c r="D1813" s="32" t="s">
        <v>1807</v>
      </c>
      <c r="E1813" s="32" t="s">
        <v>2146</v>
      </c>
      <c r="F1813" s="32" t="s">
        <v>2212</v>
      </c>
    </row>
    <row r="1814" spans="1:6" x14ac:dyDescent="0.3">
      <c r="A1814" s="32" t="s">
        <v>2331</v>
      </c>
      <c r="B1814" s="32" t="s">
        <v>6935</v>
      </c>
      <c r="C1814" s="32" t="s">
        <v>4553</v>
      </c>
      <c r="D1814" s="32" t="s">
        <v>4554</v>
      </c>
      <c r="E1814" s="32" t="s">
        <v>4555</v>
      </c>
      <c r="F1814" s="32" t="s">
        <v>2212</v>
      </c>
    </row>
    <row r="1815" spans="1:6" x14ac:dyDescent="0.3">
      <c r="A1815" s="32" t="s">
        <v>2331</v>
      </c>
      <c r="B1815" s="32" t="s">
        <v>6936</v>
      </c>
      <c r="C1815" s="32" t="s">
        <v>6937</v>
      </c>
      <c r="D1815" s="32" t="s">
        <v>6938</v>
      </c>
      <c r="E1815" s="32" t="s">
        <v>6939</v>
      </c>
      <c r="F1815" s="32" t="s">
        <v>2212</v>
      </c>
    </row>
    <row r="1816" spans="1:6" x14ac:dyDescent="0.3">
      <c r="A1816" s="32" t="s">
        <v>2331</v>
      </c>
      <c r="B1816" s="32" t="s">
        <v>6940</v>
      </c>
      <c r="C1816" s="32" t="s">
        <v>6941</v>
      </c>
      <c r="D1816" s="32" t="s">
        <v>6942</v>
      </c>
      <c r="E1816" s="32" t="s">
        <v>6943</v>
      </c>
      <c r="F1816" s="32" t="s">
        <v>2212</v>
      </c>
    </row>
    <row r="1817" spans="1:6" x14ac:dyDescent="0.3">
      <c r="A1817" s="32" t="s">
        <v>2331</v>
      </c>
      <c r="B1817" s="32" t="s">
        <v>6944</v>
      </c>
      <c r="C1817" s="32" t="s">
        <v>6945</v>
      </c>
      <c r="D1817" s="32" t="s">
        <v>6946</v>
      </c>
      <c r="E1817" s="32" t="s">
        <v>6947</v>
      </c>
      <c r="F1817" s="32" t="s">
        <v>2212</v>
      </c>
    </row>
    <row r="1818" spans="1:6" x14ac:dyDescent="0.3">
      <c r="A1818" s="32" t="s">
        <v>2331</v>
      </c>
      <c r="B1818" s="32" t="s">
        <v>6948</v>
      </c>
      <c r="C1818" s="32" t="s">
        <v>6409</v>
      </c>
      <c r="D1818" s="32" t="s">
        <v>6410</v>
      </c>
      <c r="E1818" s="32" t="s">
        <v>6411</v>
      </c>
      <c r="F1818" s="32" t="s">
        <v>2212</v>
      </c>
    </row>
    <row r="1819" spans="1:6" x14ac:dyDescent="0.3">
      <c r="A1819" s="32" t="s">
        <v>2331</v>
      </c>
      <c r="B1819" s="32" t="s">
        <v>846</v>
      </c>
      <c r="C1819" s="32" t="s">
        <v>6949</v>
      </c>
      <c r="D1819" s="32" t="s">
        <v>1822</v>
      </c>
      <c r="E1819" s="32" t="s">
        <v>2215</v>
      </c>
      <c r="F1819" s="32" t="s">
        <v>2212</v>
      </c>
    </row>
    <row r="1820" spans="1:6" x14ac:dyDescent="0.3">
      <c r="A1820" s="32" t="s">
        <v>2331</v>
      </c>
      <c r="B1820" s="32" t="s">
        <v>6950</v>
      </c>
      <c r="C1820" s="32" t="s">
        <v>6951</v>
      </c>
      <c r="D1820" s="32" t="s">
        <v>6952</v>
      </c>
      <c r="E1820" s="32" t="s">
        <v>6953</v>
      </c>
      <c r="F1820" s="32" t="s">
        <v>2212</v>
      </c>
    </row>
    <row r="1821" spans="1:6" x14ac:dyDescent="0.3">
      <c r="A1821" s="32" t="s">
        <v>2331</v>
      </c>
      <c r="B1821" s="32" t="s">
        <v>6954</v>
      </c>
      <c r="C1821" s="32" t="s">
        <v>6955</v>
      </c>
      <c r="D1821" s="32" t="s">
        <v>6956</v>
      </c>
      <c r="E1821" s="32" t="s">
        <v>6957</v>
      </c>
      <c r="F1821" s="32" t="s">
        <v>2212</v>
      </c>
    </row>
    <row r="1822" spans="1:6" x14ac:dyDescent="0.3">
      <c r="A1822" s="32" t="s">
        <v>2331</v>
      </c>
      <c r="B1822" s="32" t="s">
        <v>6958</v>
      </c>
      <c r="C1822" s="32" t="s">
        <v>3050</v>
      </c>
      <c r="D1822" s="32" t="s">
        <v>3051</v>
      </c>
      <c r="E1822" s="32" t="s">
        <v>2154</v>
      </c>
      <c r="F1822" s="32" t="s">
        <v>2216</v>
      </c>
    </row>
    <row r="1823" spans="1:6" x14ac:dyDescent="0.3">
      <c r="A1823" s="32" t="s">
        <v>2331</v>
      </c>
      <c r="B1823" s="32" t="s">
        <v>1008</v>
      </c>
      <c r="C1823" s="32" t="s">
        <v>6959</v>
      </c>
      <c r="D1823" s="32" t="s">
        <v>6960</v>
      </c>
      <c r="E1823" s="32" t="s">
        <v>6961</v>
      </c>
      <c r="F1823" s="32" t="s">
        <v>2216</v>
      </c>
    </row>
    <row r="1824" spans="1:6" x14ac:dyDescent="0.3">
      <c r="A1824" s="32" t="s">
        <v>2331</v>
      </c>
      <c r="B1824" s="32" t="s">
        <v>6962</v>
      </c>
      <c r="C1824" s="32" t="s">
        <v>6963</v>
      </c>
      <c r="D1824" s="32" t="s">
        <v>6964</v>
      </c>
      <c r="E1824" s="32" t="s">
        <v>6965</v>
      </c>
      <c r="F1824" s="32" t="s">
        <v>2216</v>
      </c>
    </row>
    <row r="1825" spans="1:6" x14ac:dyDescent="0.3">
      <c r="A1825" s="32" t="s">
        <v>2331</v>
      </c>
      <c r="B1825" s="32" t="s">
        <v>6966</v>
      </c>
      <c r="C1825" s="32" t="s">
        <v>6967</v>
      </c>
      <c r="D1825" s="32" t="s">
        <v>6968</v>
      </c>
      <c r="E1825" s="32" t="s">
        <v>6969</v>
      </c>
      <c r="F1825" s="32" t="s">
        <v>2216</v>
      </c>
    </row>
    <row r="1826" spans="1:6" x14ac:dyDescent="0.3">
      <c r="A1826" s="32" t="s">
        <v>2331</v>
      </c>
      <c r="B1826" s="32" t="s">
        <v>6970</v>
      </c>
      <c r="C1826" s="32" t="s">
        <v>6971</v>
      </c>
      <c r="D1826" s="32" t="s">
        <v>6972</v>
      </c>
      <c r="E1826" s="32" t="s">
        <v>6973</v>
      </c>
      <c r="F1826" s="32" t="s">
        <v>2216</v>
      </c>
    </row>
    <row r="1827" spans="1:6" x14ac:dyDescent="0.3">
      <c r="A1827" s="32" t="s">
        <v>2331</v>
      </c>
      <c r="B1827" s="32" t="s">
        <v>6974</v>
      </c>
      <c r="C1827" s="32" t="s">
        <v>6975</v>
      </c>
      <c r="D1827" s="32" t="s">
        <v>6976</v>
      </c>
      <c r="E1827" s="32" t="s">
        <v>6977</v>
      </c>
      <c r="F1827" s="32" t="s">
        <v>2216</v>
      </c>
    </row>
    <row r="1828" spans="1:6" x14ac:dyDescent="0.3">
      <c r="A1828" s="32" t="s">
        <v>2331</v>
      </c>
      <c r="B1828" s="32" t="s">
        <v>6978</v>
      </c>
      <c r="C1828" s="32" t="s">
        <v>6979</v>
      </c>
      <c r="D1828" s="32" t="s">
        <v>6980</v>
      </c>
      <c r="E1828" s="32" t="s">
        <v>6981</v>
      </c>
      <c r="F1828" s="32" t="s">
        <v>2216</v>
      </c>
    </row>
    <row r="1829" spans="1:6" x14ac:dyDescent="0.3">
      <c r="A1829" s="32" t="s">
        <v>2331</v>
      </c>
      <c r="B1829" s="32" t="s">
        <v>6982</v>
      </c>
      <c r="C1829" s="32" t="s">
        <v>6983</v>
      </c>
      <c r="D1829" s="32" t="s">
        <v>6984</v>
      </c>
      <c r="E1829" s="32" t="s">
        <v>6985</v>
      </c>
      <c r="F1829" s="32" t="s">
        <v>2216</v>
      </c>
    </row>
    <row r="1830" spans="1:6" x14ac:dyDescent="0.3">
      <c r="A1830" s="32" t="s">
        <v>2331</v>
      </c>
      <c r="B1830" s="32" t="s">
        <v>939</v>
      </c>
      <c r="C1830" s="32" t="s">
        <v>6986</v>
      </c>
      <c r="D1830" s="32" t="s">
        <v>6987</v>
      </c>
      <c r="E1830" s="32" t="s">
        <v>2219</v>
      </c>
      <c r="F1830" s="32" t="s">
        <v>2216</v>
      </c>
    </row>
    <row r="1831" spans="1:6" x14ac:dyDescent="0.3">
      <c r="A1831" s="32" t="s">
        <v>2331</v>
      </c>
      <c r="B1831" s="32" t="s">
        <v>6988</v>
      </c>
      <c r="C1831" s="32" t="s">
        <v>3564</v>
      </c>
      <c r="D1831" s="32" t="s">
        <v>3565</v>
      </c>
      <c r="E1831" s="32" t="s">
        <v>3566</v>
      </c>
      <c r="F1831" s="32" t="s">
        <v>2216</v>
      </c>
    </row>
    <row r="1832" spans="1:6" x14ac:dyDescent="0.3">
      <c r="A1832" s="32" t="s">
        <v>2331</v>
      </c>
      <c r="B1832" s="32" t="s">
        <v>6989</v>
      </c>
      <c r="C1832" s="32" t="s">
        <v>6990</v>
      </c>
      <c r="D1832" s="32" t="s">
        <v>6991</v>
      </c>
      <c r="E1832" s="32" t="s">
        <v>6992</v>
      </c>
      <c r="F1832" s="32" t="s">
        <v>2220</v>
      </c>
    </row>
    <row r="1833" spans="1:6" x14ac:dyDescent="0.3">
      <c r="A1833" s="32" t="s">
        <v>2331</v>
      </c>
      <c r="B1833" s="32" t="s">
        <v>6993</v>
      </c>
      <c r="C1833" s="32" t="s">
        <v>6994</v>
      </c>
      <c r="D1833" s="32" t="s">
        <v>6995</v>
      </c>
      <c r="E1833" s="32" t="s">
        <v>6996</v>
      </c>
      <c r="F1833" s="32" t="s">
        <v>2220</v>
      </c>
    </row>
    <row r="1834" spans="1:6" x14ac:dyDescent="0.3">
      <c r="A1834" s="32" t="s">
        <v>2331</v>
      </c>
      <c r="B1834" s="32" t="s">
        <v>6997</v>
      </c>
      <c r="C1834" s="32" t="s">
        <v>6998</v>
      </c>
      <c r="D1834" s="32" t="s">
        <v>6999</v>
      </c>
      <c r="E1834" s="32" t="s">
        <v>7000</v>
      </c>
      <c r="F1834" s="32" t="s">
        <v>2220</v>
      </c>
    </row>
    <row r="1835" spans="1:6" x14ac:dyDescent="0.3">
      <c r="A1835" s="32" t="s">
        <v>2331</v>
      </c>
      <c r="B1835" s="32" t="s">
        <v>1063</v>
      </c>
      <c r="C1835" s="32" t="s">
        <v>7001</v>
      </c>
      <c r="D1835" s="32" t="s">
        <v>7002</v>
      </c>
      <c r="E1835" s="32" t="s">
        <v>2223</v>
      </c>
      <c r="F1835" s="32" t="s">
        <v>2220</v>
      </c>
    </row>
    <row r="1836" spans="1:6" x14ac:dyDescent="0.3">
      <c r="A1836" s="32" t="s">
        <v>2331</v>
      </c>
      <c r="B1836" s="32" t="s">
        <v>7003</v>
      </c>
      <c r="C1836" s="32" t="s">
        <v>7004</v>
      </c>
      <c r="D1836" s="32" t="s">
        <v>7005</v>
      </c>
      <c r="E1836" s="32" t="s">
        <v>7006</v>
      </c>
      <c r="F1836" s="32" t="s">
        <v>2220</v>
      </c>
    </row>
    <row r="1837" spans="1:6" x14ac:dyDescent="0.3">
      <c r="A1837" s="32" t="s">
        <v>2331</v>
      </c>
      <c r="B1837" s="32" t="s">
        <v>7007</v>
      </c>
      <c r="C1837" s="32" t="s">
        <v>7008</v>
      </c>
      <c r="D1837" s="32" t="s">
        <v>7009</v>
      </c>
      <c r="E1837" s="32" t="s">
        <v>7010</v>
      </c>
      <c r="F1837" s="32" t="s">
        <v>2220</v>
      </c>
    </row>
    <row r="1838" spans="1:6" x14ac:dyDescent="0.3">
      <c r="A1838" s="32" t="s">
        <v>2331</v>
      </c>
      <c r="B1838" s="32" t="s">
        <v>7011</v>
      </c>
      <c r="C1838" s="32" t="s">
        <v>7012</v>
      </c>
      <c r="D1838" s="32" t="s">
        <v>7013</v>
      </c>
      <c r="E1838" s="32" t="s">
        <v>7014</v>
      </c>
      <c r="F1838" s="32" t="s">
        <v>2220</v>
      </c>
    </row>
    <row r="1839" spans="1:6" x14ac:dyDescent="0.3">
      <c r="A1839" s="32" t="s">
        <v>2331</v>
      </c>
      <c r="B1839" s="32" t="s">
        <v>7015</v>
      </c>
      <c r="C1839" s="32" t="s">
        <v>7016</v>
      </c>
      <c r="D1839" s="32" t="s">
        <v>7017</v>
      </c>
      <c r="E1839" s="32" t="s">
        <v>7018</v>
      </c>
      <c r="F1839" s="32" t="s">
        <v>2220</v>
      </c>
    </row>
    <row r="1840" spans="1:6" x14ac:dyDescent="0.3">
      <c r="A1840" s="32" t="s">
        <v>2331</v>
      </c>
      <c r="B1840" s="32" t="s">
        <v>7019</v>
      </c>
      <c r="C1840" s="32" t="s">
        <v>7020</v>
      </c>
      <c r="D1840" s="32" t="s">
        <v>7021</v>
      </c>
      <c r="E1840" s="32" t="s">
        <v>7022</v>
      </c>
      <c r="F1840" s="32" t="s">
        <v>120</v>
      </c>
    </row>
    <row r="1841" spans="1:6" x14ac:dyDescent="0.3">
      <c r="A1841" s="32" t="s">
        <v>2331</v>
      </c>
      <c r="B1841" s="32" t="s">
        <v>7023</v>
      </c>
      <c r="C1841" s="32" t="s">
        <v>7024</v>
      </c>
      <c r="D1841" s="32" t="s">
        <v>7025</v>
      </c>
      <c r="E1841" s="32" t="s">
        <v>7026</v>
      </c>
      <c r="F1841" s="32" t="s">
        <v>120</v>
      </c>
    </row>
    <row r="1842" spans="1:6" x14ac:dyDescent="0.3">
      <c r="A1842" s="32" t="s">
        <v>2331</v>
      </c>
      <c r="B1842" s="32" t="s">
        <v>7027</v>
      </c>
      <c r="C1842" s="32" t="s">
        <v>7028</v>
      </c>
      <c r="D1842" s="32" t="s">
        <v>7029</v>
      </c>
      <c r="E1842" s="32" t="s">
        <v>7030</v>
      </c>
      <c r="F1842" s="32" t="s">
        <v>120</v>
      </c>
    </row>
    <row r="1843" spans="1:6" x14ac:dyDescent="0.3">
      <c r="A1843" s="32" t="s">
        <v>2331</v>
      </c>
      <c r="B1843" s="32" t="s">
        <v>956</v>
      </c>
      <c r="C1843" s="32" t="s">
        <v>7031</v>
      </c>
      <c r="D1843" s="32" t="s">
        <v>7032</v>
      </c>
      <c r="E1843" s="32" t="s">
        <v>7033</v>
      </c>
      <c r="F1843" s="32" t="s">
        <v>120</v>
      </c>
    </row>
    <row r="1844" spans="1:6" x14ac:dyDescent="0.3">
      <c r="A1844" s="32" t="s">
        <v>2331</v>
      </c>
      <c r="B1844" s="32" t="s">
        <v>7034</v>
      </c>
      <c r="C1844" s="32" t="s">
        <v>7035</v>
      </c>
      <c r="D1844" s="32" t="s">
        <v>7036</v>
      </c>
      <c r="E1844" s="32" t="s">
        <v>7037</v>
      </c>
      <c r="F1844" s="32" t="s">
        <v>120</v>
      </c>
    </row>
    <row r="1845" spans="1:6" x14ac:dyDescent="0.3">
      <c r="A1845" s="32" t="s">
        <v>2331</v>
      </c>
      <c r="B1845" s="32" t="s">
        <v>7038</v>
      </c>
      <c r="C1845" s="32" t="s">
        <v>7039</v>
      </c>
      <c r="D1845" s="32" t="s">
        <v>7040</v>
      </c>
      <c r="E1845" s="32" t="s">
        <v>7041</v>
      </c>
      <c r="F1845" s="32" t="s">
        <v>120</v>
      </c>
    </row>
    <row r="1846" spans="1:6" x14ac:dyDescent="0.3">
      <c r="A1846" s="32" t="s">
        <v>2331</v>
      </c>
      <c r="B1846" s="32" t="s">
        <v>7042</v>
      </c>
      <c r="C1846" s="32" t="s">
        <v>7043</v>
      </c>
      <c r="D1846" s="32" t="s">
        <v>7044</v>
      </c>
      <c r="E1846" s="32" t="s">
        <v>7045</v>
      </c>
      <c r="F1846" s="32" t="s">
        <v>120</v>
      </c>
    </row>
    <row r="1847" spans="1:6" x14ac:dyDescent="0.3">
      <c r="A1847" s="32" t="s">
        <v>2331</v>
      </c>
      <c r="B1847" s="32" t="s">
        <v>188</v>
      </c>
      <c r="C1847" s="32" t="s">
        <v>7046</v>
      </c>
      <c r="D1847" s="32" t="s">
        <v>7047</v>
      </c>
      <c r="E1847" s="32" t="s">
        <v>7048</v>
      </c>
      <c r="F1847" s="32" t="s">
        <v>120</v>
      </c>
    </row>
    <row r="1848" spans="1:6" x14ac:dyDescent="0.3">
      <c r="A1848" s="32" t="s">
        <v>2331</v>
      </c>
      <c r="B1848" s="32" t="s">
        <v>7049</v>
      </c>
      <c r="C1848" s="32" t="s">
        <v>7050</v>
      </c>
      <c r="D1848" s="32" t="s">
        <v>7051</v>
      </c>
      <c r="E1848" s="32" t="s">
        <v>7052</v>
      </c>
      <c r="F1848" s="32" t="s">
        <v>120</v>
      </c>
    </row>
    <row r="1849" spans="1:6" x14ac:dyDescent="0.3">
      <c r="A1849" s="32" t="s">
        <v>2331</v>
      </c>
      <c r="B1849" s="32" t="s">
        <v>7053</v>
      </c>
      <c r="C1849" s="32" t="s">
        <v>7054</v>
      </c>
      <c r="D1849" s="32" t="s">
        <v>7055</v>
      </c>
      <c r="E1849" s="32" t="s">
        <v>7056</v>
      </c>
      <c r="F1849" s="32" t="s">
        <v>120</v>
      </c>
    </row>
    <row r="1850" spans="1:6" x14ac:dyDescent="0.3">
      <c r="A1850" s="32" t="s">
        <v>2331</v>
      </c>
      <c r="B1850" s="32" t="s">
        <v>7057</v>
      </c>
      <c r="C1850" s="32" t="s">
        <v>2455</v>
      </c>
      <c r="D1850" s="32" t="s">
        <v>2456</v>
      </c>
      <c r="E1850" s="32" t="s">
        <v>2457</v>
      </c>
      <c r="F1850" s="32" t="s">
        <v>120</v>
      </c>
    </row>
    <row r="1851" spans="1:6" x14ac:dyDescent="0.3">
      <c r="A1851" s="32" t="s">
        <v>2331</v>
      </c>
      <c r="B1851" s="32" t="s">
        <v>7058</v>
      </c>
      <c r="C1851" s="32" t="s">
        <v>5913</v>
      </c>
      <c r="D1851" s="32" t="s">
        <v>5914</v>
      </c>
      <c r="E1851" s="32" t="s">
        <v>7059</v>
      </c>
      <c r="F1851" s="32" t="s">
        <v>120</v>
      </c>
    </row>
    <row r="1852" spans="1:6" x14ac:dyDescent="0.3">
      <c r="A1852" s="32" t="s">
        <v>2331</v>
      </c>
      <c r="B1852" s="32" t="s">
        <v>7060</v>
      </c>
      <c r="C1852" s="32" t="s">
        <v>7061</v>
      </c>
      <c r="D1852" s="32" t="s">
        <v>7062</v>
      </c>
      <c r="E1852" s="32" t="s">
        <v>7063</v>
      </c>
      <c r="F1852" s="32" t="s">
        <v>120</v>
      </c>
    </row>
    <row r="1853" spans="1:6" x14ac:dyDescent="0.3">
      <c r="A1853" s="32" t="s">
        <v>2331</v>
      </c>
      <c r="B1853" s="32" t="s">
        <v>7064</v>
      </c>
      <c r="C1853" s="32" t="s">
        <v>7065</v>
      </c>
      <c r="D1853" s="32" t="s">
        <v>7066</v>
      </c>
      <c r="E1853" s="32" t="s">
        <v>7067</v>
      </c>
      <c r="F1853" s="32" t="s">
        <v>120</v>
      </c>
    </row>
    <row r="1854" spans="1:6" x14ac:dyDescent="0.3">
      <c r="A1854" s="32" t="s">
        <v>2331</v>
      </c>
      <c r="B1854" s="32" t="s">
        <v>7068</v>
      </c>
      <c r="C1854" s="32" t="s">
        <v>7069</v>
      </c>
      <c r="D1854" s="32" t="s">
        <v>7070</v>
      </c>
      <c r="E1854" s="32" t="s">
        <v>7071</v>
      </c>
      <c r="F1854" s="32" t="s">
        <v>120</v>
      </c>
    </row>
    <row r="1855" spans="1:6" x14ac:dyDescent="0.3">
      <c r="A1855" s="32" t="s">
        <v>2331</v>
      </c>
      <c r="B1855" s="32" t="s">
        <v>7072</v>
      </c>
      <c r="C1855" s="32" t="s">
        <v>7073</v>
      </c>
      <c r="D1855" s="32" t="s">
        <v>7074</v>
      </c>
      <c r="E1855" s="32" t="s">
        <v>7075</v>
      </c>
      <c r="F1855" s="32" t="s">
        <v>120</v>
      </c>
    </row>
    <row r="1856" spans="1:6" x14ac:dyDescent="0.3">
      <c r="A1856" s="32" t="s">
        <v>2331</v>
      </c>
      <c r="B1856" s="32" t="s">
        <v>7076</v>
      </c>
      <c r="C1856" s="32" t="s">
        <v>7077</v>
      </c>
      <c r="D1856" s="32" t="s">
        <v>7078</v>
      </c>
      <c r="E1856" s="32" t="s">
        <v>7079</v>
      </c>
      <c r="F1856" s="32" t="s">
        <v>120</v>
      </c>
    </row>
    <row r="1857" spans="1:6" x14ac:dyDescent="0.3">
      <c r="A1857" s="32" t="s">
        <v>2331</v>
      </c>
      <c r="B1857" s="32" t="s">
        <v>124</v>
      </c>
      <c r="C1857" s="32" t="s">
        <v>7080</v>
      </c>
      <c r="D1857" s="32" t="s">
        <v>7081</v>
      </c>
      <c r="E1857" s="32" t="s">
        <v>7082</v>
      </c>
      <c r="F1857" s="32" t="s">
        <v>120</v>
      </c>
    </row>
    <row r="1858" spans="1:6" x14ac:dyDescent="0.3">
      <c r="A1858" s="32" t="s">
        <v>2331</v>
      </c>
      <c r="B1858" s="32" t="s">
        <v>7083</v>
      </c>
      <c r="C1858" s="32" t="s">
        <v>7084</v>
      </c>
      <c r="D1858" s="32" t="s">
        <v>7085</v>
      </c>
      <c r="E1858" s="32" t="s">
        <v>7086</v>
      </c>
      <c r="F1858" s="32" t="s">
        <v>120</v>
      </c>
    </row>
    <row r="1859" spans="1:6" x14ac:dyDescent="0.3">
      <c r="A1859" s="32" t="s">
        <v>2331</v>
      </c>
      <c r="B1859" s="32" t="s">
        <v>7087</v>
      </c>
      <c r="C1859" s="32" t="s">
        <v>7088</v>
      </c>
      <c r="D1859" s="32" t="s">
        <v>7089</v>
      </c>
      <c r="E1859" s="32" t="s">
        <v>7090</v>
      </c>
      <c r="F1859" s="32" t="s">
        <v>120</v>
      </c>
    </row>
    <row r="1860" spans="1:6" x14ac:dyDescent="0.3">
      <c r="A1860" s="32" t="s">
        <v>2331</v>
      </c>
      <c r="B1860" s="32" t="s">
        <v>7091</v>
      </c>
      <c r="C1860" s="32" t="s">
        <v>7092</v>
      </c>
      <c r="D1860" s="32" t="s">
        <v>7093</v>
      </c>
      <c r="E1860" s="32" t="s">
        <v>7094</v>
      </c>
      <c r="F1860" s="32" t="s">
        <v>120</v>
      </c>
    </row>
    <row r="1861" spans="1:6" x14ac:dyDescent="0.3">
      <c r="A1861" s="32" t="s">
        <v>2331</v>
      </c>
      <c r="B1861" s="32" t="s">
        <v>7095</v>
      </c>
      <c r="C1861" s="32" t="s">
        <v>7096</v>
      </c>
      <c r="D1861" s="32" t="s">
        <v>7097</v>
      </c>
      <c r="E1861" s="32" t="s">
        <v>7098</v>
      </c>
      <c r="F1861" s="32" t="s">
        <v>120</v>
      </c>
    </row>
    <row r="1862" spans="1:6" x14ac:dyDescent="0.3">
      <c r="A1862" s="32" t="s">
        <v>2331</v>
      </c>
      <c r="B1862" s="32" t="s">
        <v>7099</v>
      </c>
      <c r="C1862" s="32" t="s">
        <v>7100</v>
      </c>
      <c r="D1862" s="32" t="s">
        <v>7101</v>
      </c>
      <c r="E1862" s="32" t="s">
        <v>7102</v>
      </c>
      <c r="F1862" s="32" t="s">
        <v>120</v>
      </c>
    </row>
    <row r="1863" spans="1:6" x14ac:dyDescent="0.3">
      <c r="A1863" s="32" t="s">
        <v>2331</v>
      </c>
      <c r="B1863" s="32" t="s">
        <v>982</v>
      </c>
      <c r="C1863" s="32" t="s">
        <v>7103</v>
      </c>
      <c r="D1863" s="32" t="s">
        <v>7104</v>
      </c>
      <c r="E1863" s="32" t="s">
        <v>7105</v>
      </c>
      <c r="F1863" s="32" t="s">
        <v>120</v>
      </c>
    </row>
    <row r="1864" spans="1:6" x14ac:dyDescent="0.3">
      <c r="A1864" s="32" t="s">
        <v>2331</v>
      </c>
      <c r="B1864" s="32" t="s">
        <v>121</v>
      </c>
      <c r="C1864" s="32" t="s">
        <v>7106</v>
      </c>
      <c r="D1864" s="32" t="s">
        <v>1825</v>
      </c>
      <c r="E1864" s="32" t="s">
        <v>2226</v>
      </c>
      <c r="F1864" s="32" t="s">
        <v>120</v>
      </c>
    </row>
    <row r="1865" spans="1:6" x14ac:dyDescent="0.3">
      <c r="A1865" s="32" t="s">
        <v>2331</v>
      </c>
      <c r="B1865" s="32" t="s">
        <v>7107</v>
      </c>
      <c r="C1865" s="32" t="s">
        <v>7108</v>
      </c>
      <c r="D1865" s="32" t="s">
        <v>7109</v>
      </c>
      <c r="E1865" s="32" t="s">
        <v>7110</v>
      </c>
      <c r="F1865" s="32" t="s">
        <v>252</v>
      </c>
    </row>
    <row r="1866" spans="1:6" x14ac:dyDescent="0.3">
      <c r="A1866" s="32" t="s">
        <v>2331</v>
      </c>
      <c r="B1866" s="32" t="s">
        <v>7111</v>
      </c>
      <c r="C1866" s="32" t="s">
        <v>7112</v>
      </c>
      <c r="D1866" s="32" t="s">
        <v>7113</v>
      </c>
      <c r="E1866" s="32" t="s">
        <v>7114</v>
      </c>
      <c r="F1866" s="32" t="s">
        <v>252</v>
      </c>
    </row>
    <row r="1867" spans="1:6" x14ac:dyDescent="0.3">
      <c r="A1867" s="32" t="s">
        <v>2331</v>
      </c>
      <c r="B1867" s="32" t="s">
        <v>984</v>
      </c>
      <c r="C1867" s="32" t="s">
        <v>7115</v>
      </c>
      <c r="D1867" s="32" t="s">
        <v>7116</v>
      </c>
      <c r="E1867" s="32" t="s">
        <v>7117</v>
      </c>
      <c r="F1867" s="32" t="s">
        <v>252</v>
      </c>
    </row>
    <row r="1868" spans="1:6" x14ac:dyDescent="0.3">
      <c r="A1868" s="32" t="s">
        <v>2331</v>
      </c>
      <c r="B1868" s="32" t="s">
        <v>960</v>
      </c>
      <c r="C1868" s="32" t="s">
        <v>7118</v>
      </c>
      <c r="D1868" s="32" t="s">
        <v>7119</v>
      </c>
      <c r="E1868" s="32" t="s">
        <v>7120</v>
      </c>
      <c r="F1868" s="32" t="s">
        <v>252</v>
      </c>
    </row>
    <row r="1869" spans="1:6" x14ac:dyDescent="0.3">
      <c r="A1869" s="32" t="s">
        <v>2331</v>
      </c>
      <c r="B1869" s="32" t="s">
        <v>7121</v>
      </c>
      <c r="C1869" s="32" t="s">
        <v>7122</v>
      </c>
      <c r="D1869" s="32" t="s">
        <v>7123</v>
      </c>
      <c r="E1869" s="32" t="s">
        <v>7124</v>
      </c>
      <c r="F1869" s="32" t="s">
        <v>252</v>
      </c>
    </row>
    <row r="1870" spans="1:6" x14ac:dyDescent="0.3">
      <c r="A1870" s="32" t="s">
        <v>2331</v>
      </c>
      <c r="B1870" s="32" t="s">
        <v>7125</v>
      </c>
      <c r="C1870" s="32" t="s">
        <v>7126</v>
      </c>
      <c r="D1870" s="32" t="s">
        <v>7127</v>
      </c>
      <c r="E1870" s="32" t="s">
        <v>7128</v>
      </c>
      <c r="F1870" s="32" t="s">
        <v>252</v>
      </c>
    </row>
    <row r="1871" spans="1:6" x14ac:dyDescent="0.3">
      <c r="A1871" s="32" t="s">
        <v>2331</v>
      </c>
      <c r="B1871" s="32" t="s">
        <v>7129</v>
      </c>
      <c r="C1871" s="32" t="s">
        <v>7130</v>
      </c>
      <c r="D1871" s="32" t="s">
        <v>7131</v>
      </c>
      <c r="E1871" s="32" t="s">
        <v>7132</v>
      </c>
      <c r="F1871" s="32" t="s">
        <v>252</v>
      </c>
    </row>
    <row r="1872" spans="1:6" x14ac:dyDescent="0.3">
      <c r="A1872" s="32" t="s">
        <v>2331</v>
      </c>
      <c r="B1872" s="32" t="s">
        <v>7133</v>
      </c>
      <c r="C1872" s="32" t="s">
        <v>6496</v>
      </c>
      <c r="D1872" s="32" t="s">
        <v>6497</v>
      </c>
      <c r="E1872" s="32" t="s">
        <v>7134</v>
      </c>
      <c r="F1872" s="32" t="s">
        <v>252</v>
      </c>
    </row>
    <row r="1873" spans="1:6" x14ac:dyDescent="0.3">
      <c r="A1873" s="32" t="s">
        <v>2331</v>
      </c>
      <c r="B1873" s="32" t="s">
        <v>977</v>
      </c>
      <c r="C1873" s="32" t="s">
        <v>7135</v>
      </c>
      <c r="D1873" s="32" t="s">
        <v>7136</v>
      </c>
      <c r="E1873" s="32" t="s">
        <v>7137</v>
      </c>
      <c r="F1873" s="32" t="s">
        <v>252</v>
      </c>
    </row>
    <row r="1874" spans="1:6" x14ac:dyDescent="0.3">
      <c r="A1874" s="32" t="s">
        <v>2331</v>
      </c>
      <c r="B1874" s="32" t="s">
        <v>7138</v>
      </c>
      <c r="C1874" s="32" t="s">
        <v>7139</v>
      </c>
      <c r="D1874" s="32" t="s">
        <v>7140</v>
      </c>
      <c r="E1874" s="32" t="s">
        <v>7141</v>
      </c>
      <c r="F1874" s="32" t="s">
        <v>252</v>
      </c>
    </row>
    <row r="1875" spans="1:6" x14ac:dyDescent="0.3">
      <c r="A1875" s="32" t="s">
        <v>2331</v>
      </c>
      <c r="B1875" s="32" t="s">
        <v>7142</v>
      </c>
      <c r="C1875" s="32" t="s">
        <v>7143</v>
      </c>
      <c r="D1875" s="32" t="s">
        <v>7144</v>
      </c>
      <c r="E1875" s="32" t="s">
        <v>7145</v>
      </c>
      <c r="F1875" s="32" t="s">
        <v>252</v>
      </c>
    </row>
    <row r="1876" spans="1:6" x14ac:dyDescent="0.3">
      <c r="A1876" s="32" t="s">
        <v>2331</v>
      </c>
      <c r="B1876" s="32" t="s">
        <v>7146</v>
      </c>
      <c r="C1876" s="32" t="s">
        <v>7147</v>
      </c>
      <c r="D1876" s="32" t="s">
        <v>7148</v>
      </c>
      <c r="E1876" s="32" t="s">
        <v>7149</v>
      </c>
      <c r="F1876" s="32" t="s">
        <v>252</v>
      </c>
    </row>
    <row r="1877" spans="1:6" x14ac:dyDescent="0.3">
      <c r="A1877" s="32" t="s">
        <v>2331</v>
      </c>
      <c r="B1877" s="32" t="s">
        <v>253</v>
      </c>
      <c r="C1877" s="32" t="s">
        <v>7150</v>
      </c>
      <c r="D1877" s="32" t="s">
        <v>7151</v>
      </c>
      <c r="E1877" s="32" t="s">
        <v>7152</v>
      </c>
      <c r="F1877" s="32" t="s">
        <v>252</v>
      </c>
    </row>
    <row r="1878" spans="1:6" x14ac:dyDescent="0.3">
      <c r="A1878" s="32" t="s">
        <v>2331</v>
      </c>
      <c r="B1878" s="32" t="s">
        <v>7153</v>
      </c>
      <c r="C1878" s="32" t="s">
        <v>7154</v>
      </c>
      <c r="D1878" s="32" t="s">
        <v>7155</v>
      </c>
      <c r="E1878" s="32" t="s">
        <v>7156</v>
      </c>
      <c r="F1878" s="32" t="s">
        <v>252</v>
      </c>
    </row>
    <row r="1879" spans="1:6" x14ac:dyDescent="0.3">
      <c r="A1879" s="32" t="s">
        <v>2331</v>
      </c>
      <c r="B1879" s="32" t="s">
        <v>7157</v>
      </c>
      <c r="C1879" s="32" t="s">
        <v>7158</v>
      </c>
      <c r="D1879" s="32" t="s">
        <v>7159</v>
      </c>
      <c r="E1879" s="32" t="s">
        <v>7160</v>
      </c>
      <c r="F1879" s="32" t="s">
        <v>252</v>
      </c>
    </row>
    <row r="1880" spans="1:6" x14ac:dyDescent="0.3">
      <c r="A1880" s="32" t="s">
        <v>2331</v>
      </c>
      <c r="B1880" s="32" t="s">
        <v>7161</v>
      </c>
      <c r="C1880" s="32" t="s">
        <v>7162</v>
      </c>
      <c r="D1880" s="32" t="s">
        <v>7163</v>
      </c>
      <c r="E1880" s="32" t="s">
        <v>7164</v>
      </c>
      <c r="F1880" s="32" t="s">
        <v>252</v>
      </c>
    </row>
    <row r="1881" spans="1:6" x14ac:dyDescent="0.3">
      <c r="A1881" s="32" t="s">
        <v>2331</v>
      </c>
      <c r="B1881" s="32" t="s">
        <v>7165</v>
      </c>
      <c r="C1881" s="32" t="s">
        <v>7166</v>
      </c>
      <c r="D1881" s="32" t="s">
        <v>7167</v>
      </c>
      <c r="E1881" s="32" t="s">
        <v>7168</v>
      </c>
      <c r="F1881" s="32" t="s">
        <v>252</v>
      </c>
    </row>
    <row r="1882" spans="1:6" x14ac:dyDescent="0.3">
      <c r="A1882" s="32" t="s">
        <v>2331</v>
      </c>
      <c r="B1882" s="32" t="s">
        <v>7169</v>
      </c>
      <c r="C1882" s="32" t="s">
        <v>7170</v>
      </c>
      <c r="D1882" s="32" t="s">
        <v>7171</v>
      </c>
      <c r="E1882" s="32" t="s">
        <v>7172</v>
      </c>
      <c r="F1882" s="32" t="s">
        <v>252</v>
      </c>
    </row>
    <row r="1883" spans="1:6" x14ac:dyDescent="0.3">
      <c r="A1883" s="32" t="s">
        <v>2331</v>
      </c>
      <c r="B1883" s="32" t="s">
        <v>7173</v>
      </c>
      <c r="C1883" s="32" t="s">
        <v>7174</v>
      </c>
      <c r="D1883" s="32" t="s">
        <v>7175</v>
      </c>
      <c r="E1883" s="32" t="s">
        <v>7176</v>
      </c>
      <c r="F1883" s="32" t="s">
        <v>252</v>
      </c>
    </row>
    <row r="1884" spans="1:6" x14ac:dyDescent="0.3">
      <c r="A1884" s="32" t="s">
        <v>2331</v>
      </c>
      <c r="B1884" s="32" t="s">
        <v>7177</v>
      </c>
      <c r="C1884" s="32" t="s">
        <v>7178</v>
      </c>
      <c r="D1884" s="32" t="s">
        <v>7179</v>
      </c>
      <c r="E1884" s="32" t="s">
        <v>7180</v>
      </c>
      <c r="F1884" s="32" t="s">
        <v>252</v>
      </c>
    </row>
    <row r="1885" spans="1:6" x14ac:dyDescent="0.3">
      <c r="A1885" s="32" t="s">
        <v>2331</v>
      </c>
      <c r="B1885" s="32" t="s">
        <v>7181</v>
      </c>
      <c r="C1885" s="32" t="s">
        <v>7182</v>
      </c>
      <c r="D1885" s="32" t="s">
        <v>7183</v>
      </c>
      <c r="E1885" s="32" t="s">
        <v>7184</v>
      </c>
      <c r="F1885" s="32" t="s">
        <v>252</v>
      </c>
    </row>
    <row r="1886" spans="1:6" x14ac:dyDescent="0.3">
      <c r="A1886" s="32" t="s">
        <v>2331</v>
      </c>
      <c r="B1886" s="32" t="s">
        <v>255</v>
      </c>
      <c r="C1886" s="32" t="s">
        <v>7185</v>
      </c>
      <c r="D1886" s="32" t="s">
        <v>7186</v>
      </c>
      <c r="E1886" s="32" t="s">
        <v>2229</v>
      </c>
      <c r="F1886" s="32" t="s">
        <v>252</v>
      </c>
    </row>
    <row r="1887" spans="1:6" x14ac:dyDescent="0.3">
      <c r="A1887" s="32" t="s">
        <v>2331</v>
      </c>
      <c r="B1887" s="32" t="s">
        <v>7187</v>
      </c>
      <c r="C1887" s="32" t="s">
        <v>7188</v>
      </c>
      <c r="D1887" s="32" t="s">
        <v>7189</v>
      </c>
      <c r="E1887" s="32" t="s">
        <v>2233</v>
      </c>
      <c r="F1887" s="32" t="s">
        <v>2230</v>
      </c>
    </row>
    <row r="1888" spans="1:6" x14ac:dyDescent="0.3">
      <c r="A1888" s="32" t="s">
        <v>2331</v>
      </c>
      <c r="B1888" s="32" t="s">
        <v>7190</v>
      </c>
      <c r="C1888" s="32" t="s">
        <v>7191</v>
      </c>
      <c r="D1888" s="32" t="s">
        <v>7192</v>
      </c>
      <c r="E1888" s="32" t="s">
        <v>7193</v>
      </c>
      <c r="F1888" s="32" t="s">
        <v>2230</v>
      </c>
    </row>
    <row r="1889" spans="1:6" x14ac:dyDescent="0.3">
      <c r="A1889" s="32" t="s">
        <v>2331</v>
      </c>
      <c r="B1889" s="32" t="s">
        <v>7194</v>
      </c>
      <c r="C1889" s="32" t="s">
        <v>5423</v>
      </c>
      <c r="D1889" s="32" t="s">
        <v>5424</v>
      </c>
      <c r="E1889" s="32" t="s">
        <v>2120</v>
      </c>
      <c r="F1889" s="32" t="s">
        <v>2230</v>
      </c>
    </row>
    <row r="1890" spans="1:6" x14ac:dyDescent="0.3">
      <c r="A1890" s="32" t="s">
        <v>2331</v>
      </c>
      <c r="B1890" s="32" t="s">
        <v>7195</v>
      </c>
      <c r="C1890" s="32" t="s">
        <v>6560</v>
      </c>
      <c r="D1890" s="32" t="s">
        <v>6561</v>
      </c>
      <c r="E1890" s="32" t="s">
        <v>6562</v>
      </c>
      <c r="F1890" s="32" t="s">
        <v>2230</v>
      </c>
    </row>
    <row r="1891" spans="1:6" x14ac:dyDescent="0.3">
      <c r="A1891" s="32" t="s">
        <v>2331</v>
      </c>
      <c r="B1891" s="32" t="s">
        <v>7196</v>
      </c>
      <c r="C1891" s="32" t="s">
        <v>7197</v>
      </c>
      <c r="D1891" s="32" t="s">
        <v>7198</v>
      </c>
      <c r="E1891" s="32" t="s">
        <v>7199</v>
      </c>
      <c r="F1891" s="32" t="s">
        <v>2230</v>
      </c>
    </row>
    <row r="1892" spans="1:6" x14ac:dyDescent="0.3">
      <c r="A1892" s="32" t="s">
        <v>2331</v>
      </c>
      <c r="B1892" s="32" t="s">
        <v>7200</v>
      </c>
      <c r="C1892" s="32" t="s">
        <v>7201</v>
      </c>
      <c r="D1892" s="32" t="s">
        <v>7202</v>
      </c>
      <c r="E1892" s="32" t="s">
        <v>7203</v>
      </c>
      <c r="F1892" s="32" t="s">
        <v>2234</v>
      </c>
    </row>
    <row r="1893" spans="1:6" x14ac:dyDescent="0.3">
      <c r="A1893" s="32" t="s">
        <v>2331</v>
      </c>
      <c r="B1893" s="32" t="s">
        <v>7204</v>
      </c>
      <c r="C1893" s="32" t="s">
        <v>7205</v>
      </c>
      <c r="D1893" s="32" t="s">
        <v>7206</v>
      </c>
      <c r="E1893" s="32" t="s">
        <v>7207</v>
      </c>
      <c r="F1893" s="32" t="s">
        <v>2234</v>
      </c>
    </row>
    <row r="1894" spans="1:6" x14ac:dyDescent="0.3">
      <c r="A1894" s="32" t="s">
        <v>2331</v>
      </c>
      <c r="B1894" s="32" t="s">
        <v>7208</v>
      </c>
      <c r="C1894" s="32" t="s">
        <v>7209</v>
      </c>
      <c r="D1894" s="32" t="s">
        <v>7210</v>
      </c>
      <c r="E1894" s="32" t="s">
        <v>7211</v>
      </c>
      <c r="F1894" s="32" t="s">
        <v>2234</v>
      </c>
    </row>
    <row r="1895" spans="1:6" x14ac:dyDescent="0.3">
      <c r="A1895" s="32" t="s">
        <v>2331</v>
      </c>
      <c r="B1895" s="32" t="s">
        <v>7212</v>
      </c>
      <c r="C1895" s="32" t="s">
        <v>4102</v>
      </c>
      <c r="D1895" s="32" t="s">
        <v>1781</v>
      </c>
      <c r="E1895" s="32" t="s">
        <v>1945</v>
      </c>
      <c r="F1895" s="32" t="s">
        <v>2234</v>
      </c>
    </row>
    <row r="1896" spans="1:6" x14ac:dyDescent="0.3">
      <c r="A1896" s="32" t="s">
        <v>2331</v>
      </c>
      <c r="B1896" s="32" t="s">
        <v>7213</v>
      </c>
      <c r="C1896" s="32" t="s">
        <v>7214</v>
      </c>
      <c r="D1896" s="32" t="s">
        <v>7215</v>
      </c>
      <c r="E1896" s="32" t="s">
        <v>2237</v>
      </c>
      <c r="F1896" s="32" t="s">
        <v>2234</v>
      </c>
    </row>
    <row r="1897" spans="1:6" x14ac:dyDescent="0.3">
      <c r="A1897" s="32" t="s">
        <v>2331</v>
      </c>
      <c r="B1897" s="32" t="s">
        <v>7216</v>
      </c>
      <c r="C1897" s="32" t="s">
        <v>7217</v>
      </c>
      <c r="D1897" s="32" t="s">
        <v>7218</v>
      </c>
      <c r="E1897" s="32" t="s">
        <v>7219</v>
      </c>
      <c r="F1897" s="32" t="s">
        <v>2234</v>
      </c>
    </row>
    <row r="1898" spans="1:6" x14ac:dyDescent="0.3">
      <c r="A1898" s="32" t="s">
        <v>2331</v>
      </c>
      <c r="B1898" s="32" t="s">
        <v>7220</v>
      </c>
      <c r="C1898" s="32" t="s">
        <v>7221</v>
      </c>
      <c r="D1898" s="32" t="s">
        <v>7222</v>
      </c>
      <c r="E1898" s="32" t="s">
        <v>7223</v>
      </c>
      <c r="F1898" s="32" t="s">
        <v>2234</v>
      </c>
    </row>
    <row r="1899" spans="1:6" x14ac:dyDescent="0.3">
      <c r="A1899" s="32" t="s">
        <v>2331</v>
      </c>
      <c r="B1899" s="32" t="s">
        <v>7224</v>
      </c>
      <c r="C1899" s="32" t="s">
        <v>7225</v>
      </c>
      <c r="D1899" s="32" t="s">
        <v>7226</v>
      </c>
      <c r="E1899" s="32" t="s">
        <v>7227</v>
      </c>
      <c r="F1899" s="32" t="s">
        <v>2234</v>
      </c>
    </row>
    <row r="1900" spans="1:6" x14ac:dyDescent="0.3">
      <c r="A1900" s="32" t="s">
        <v>2331</v>
      </c>
      <c r="B1900" s="32" t="s">
        <v>7228</v>
      </c>
      <c r="C1900" s="32" t="s">
        <v>7229</v>
      </c>
      <c r="D1900" s="32" t="s">
        <v>7230</v>
      </c>
      <c r="E1900" s="32" t="s">
        <v>7231</v>
      </c>
      <c r="F1900" s="32" t="s">
        <v>2238</v>
      </c>
    </row>
    <row r="1901" spans="1:6" x14ac:dyDescent="0.3">
      <c r="A1901" s="32" t="s">
        <v>2331</v>
      </c>
      <c r="B1901" s="32" t="s">
        <v>933</v>
      </c>
      <c r="C1901" s="32" t="s">
        <v>7232</v>
      </c>
      <c r="D1901" s="32" t="s">
        <v>7233</v>
      </c>
      <c r="E1901" s="32" t="s">
        <v>7234</v>
      </c>
      <c r="F1901" s="32" t="s">
        <v>2238</v>
      </c>
    </row>
    <row r="1902" spans="1:6" x14ac:dyDescent="0.3">
      <c r="A1902" s="32" t="s">
        <v>2331</v>
      </c>
      <c r="B1902" s="32" t="s">
        <v>938</v>
      </c>
      <c r="C1902" s="32" t="s">
        <v>7235</v>
      </c>
      <c r="D1902" s="32" t="s">
        <v>7236</v>
      </c>
      <c r="E1902" s="32" t="s">
        <v>2241</v>
      </c>
      <c r="F1902" s="32" t="s">
        <v>2238</v>
      </c>
    </row>
    <row r="1903" spans="1:6" x14ac:dyDescent="0.3">
      <c r="A1903" s="32" t="s">
        <v>2331</v>
      </c>
      <c r="B1903" s="32" t="s">
        <v>7237</v>
      </c>
      <c r="C1903" s="32" t="s">
        <v>7238</v>
      </c>
      <c r="D1903" s="32" t="s">
        <v>7239</v>
      </c>
      <c r="E1903" s="32" t="s">
        <v>7240</v>
      </c>
      <c r="F1903" s="32" t="s">
        <v>2238</v>
      </c>
    </row>
    <row r="1904" spans="1:6" x14ac:dyDescent="0.3">
      <c r="A1904" s="32" t="s">
        <v>2331</v>
      </c>
      <c r="B1904" s="32" t="s">
        <v>7241</v>
      </c>
      <c r="C1904" s="32" t="s">
        <v>7242</v>
      </c>
      <c r="D1904" s="32" t="s">
        <v>7243</v>
      </c>
      <c r="E1904" s="32" t="s">
        <v>7244</v>
      </c>
      <c r="F1904" s="32" t="s">
        <v>2238</v>
      </c>
    </row>
    <row r="1905" spans="1:6" x14ac:dyDescent="0.3">
      <c r="A1905" s="32" t="s">
        <v>2331</v>
      </c>
      <c r="B1905" s="32" t="s">
        <v>7245</v>
      </c>
      <c r="C1905" s="32" t="s">
        <v>7246</v>
      </c>
      <c r="D1905" s="32" t="s">
        <v>7247</v>
      </c>
      <c r="E1905" s="32" t="s">
        <v>7248</v>
      </c>
      <c r="F1905" s="32" t="s">
        <v>2238</v>
      </c>
    </row>
    <row r="1906" spans="1:6" x14ac:dyDescent="0.3">
      <c r="A1906" s="32" t="s">
        <v>2331</v>
      </c>
      <c r="B1906" s="32" t="s">
        <v>7249</v>
      </c>
      <c r="C1906" s="32" t="s">
        <v>7250</v>
      </c>
      <c r="D1906" s="32" t="s">
        <v>7251</v>
      </c>
      <c r="E1906" s="32" t="s">
        <v>7252</v>
      </c>
      <c r="F1906" s="32" t="s">
        <v>2242</v>
      </c>
    </row>
    <row r="1907" spans="1:6" x14ac:dyDescent="0.3">
      <c r="A1907" s="32" t="s">
        <v>2331</v>
      </c>
      <c r="B1907" s="32" t="s">
        <v>7253</v>
      </c>
      <c r="C1907" s="32" t="s">
        <v>7254</v>
      </c>
      <c r="D1907" s="32" t="s">
        <v>7255</v>
      </c>
      <c r="E1907" s="32" t="s">
        <v>7256</v>
      </c>
      <c r="F1907" s="32" t="s">
        <v>2242</v>
      </c>
    </row>
    <row r="1908" spans="1:6" x14ac:dyDescent="0.3">
      <c r="A1908" s="32" t="s">
        <v>2331</v>
      </c>
      <c r="B1908" s="32" t="s">
        <v>7257</v>
      </c>
      <c r="C1908" s="32" t="s">
        <v>7258</v>
      </c>
      <c r="D1908" s="32" t="s">
        <v>7259</v>
      </c>
      <c r="E1908" s="32" t="s">
        <v>7260</v>
      </c>
      <c r="F1908" s="32" t="s">
        <v>2242</v>
      </c>
    </row>
    <row r="1909" spans="1:6" x14ac:dyDescent="0.3">
      <c r="A1909" s="32" t="s">
        <v>2331</v>
      </c>
      <c r="B1909" s="32" t="s">
        <v>7261</v>
      </c>
      <c r="C1909" s="32" t="s">
        <v>7262</v>
      </c>
      <c r="D1909" s="32" t="s">
        <v>7263</v>
      </c>
      <c r="E1909" s="32" t="s">
        <v>7264</v>
      </c>
      <c r="F1909" s="32" t="s">
        <v>2242</v>
      </c>
    </row>
    <row r="1910" spans="1:6" x14ac:dyDescent="0.3">
      <c r="A1910" s="32" t="s">
        <v>2331</v>
      </c>
      <c r="B1910" s="32" t="s">
        <v>7265</v>
      </c>
      <c r="C1910" s="32" t="s">
        <v>7266</v>
      </c>
      <c r="D1910" s="32" t="s">
        <v>7267</v>
      </c>
      <c r="E1910" s="32" t="s">
        <v>2245</v>
      </c>
      <c r="F1910" s="32" t="s">
        <v>2242</v>
      </c>
    </row>
    <row r="1911" spans="1:6" x14ac:dyDescent="0.3">
      <c r="A1911" s="32" t="s">
        <v>2331</v>
      </c>
      <c r="B1911" s="32" t="s">
        <v>7268</v>
      </c>
      <c r="C1911" s="32" t="s">
        <v>7269</v>
      </c>
      <c r="D1911" s="32" t="s">
        <v>7270</v>
      </c>
      <c r="E1911" s="32" t="s">
        <v>7271</v>
      </c>
      <c r="F1911" s="32" t="s">
        <v>2242</v>
      </c>
    </row>
    <row r="1912" spans="1:6" x14ac:dyDescent="0.3">
      <c r="A1912" s="32" t="s">
        <v>2331</v>
      </c>
      <c r="B1912" s="32" t="s">
        <v>7272</v>
      </c>
      <c r="C1912" s="32" t="s">
        <v>4079</v>
      </c>
      <c r="D1912" s="32" t="s">
        <v>4080</v>
      </c>
      <c r="E1912" s="32" t="s">
        <v>4081</v>
      </c>
      <c r="F1912" s="32" t="s">
        <v>2242</v>
      </c>
    </row>
    <row r="1913" spans="1:6" x14ac:dyDescent="0.3">
      <c r="A1913" s="32" t="s">
        <v>2331</v>
      </c>
      <c r="B1913" s="32" t="s">
        <v>7273</v>
      </c>
      <c r="C1913" s="32" t="s">
        <v>6106</v>
      </c>
      <c r="D1913" s="32" t="s">
        <v>6107</v>
      </c>
      <c r="E1913" s="32" t="s">
        <v>6108</v>
      </c>
      <c r="F1913" s="32" t="s">
        <v>2242</v>
      </c>
    </row>
    <row r="1914" spans="1:6" x14ac:dyDescent="0.3">
      <c r="A1914" s="32" t="s">
        <v>2331</v>
      </c>
      <c r="B1914" s="32" t="s">
        <v>7274</v>
      </c>
      <c r="C1914" s="32" t="s">
        <v>6290</v>
      </c>
      <c r="D1914" s="32" t="s">
        <v>6291</v>
      </c>
      <c r="E1914" s="32" t="s">
        <v>6292</v>
      </c>
      <c r="F1914" s="32" t="s">
        <v>2246</v>
      </c>
    </row>
    <row r="1915" spans="1:6" x14ac:dyDescent="0.3">
      <c r="A1915" s="32" t="s">
        <v>2331</v>
      </c>
      <c r="B1915" s="32" t="s">
        <v>7275</v>
      </c>
      <c r="C1915" s="32" t="s">
        <v>7276</v>
      </c>
      <c r="D1915" s="32" t="s">
        <v>7277</v>
      </c>
      <c r="E1915" s="32" t="s">
        <v>7278</v>
      </c>
      <c r="F1915" s="32" t="s">
        <v>2246</v>
      </c>
    </row>
    <row r="1916" spans="1:6" x14ac:dyDescent="0.3">
      <c r="A1916" s="32" t="s">
        <v>2331</v>
      </c>
      <c r="B1916" s="32" t="s">
        <v>934</v>
      </c>
      <c r="C1916" s="32" t="s">
        <v>7279</v>
      </c>
      <c r="D1916" s="32" t="s">
        <v>7280</v>
      </c>
      <c r="E1916" s="32" t="s">
        <v>2249</v>
      </c>
      <c r="F1916" s="32" t="s">
        <v>2246</v>
      </c>
    </row>
    <row r="1917" spans="1:6" x14ac:dyDescent="0.3">
      <c r="A1917" s="32" t="s">
        <v>2331</v>
      </c>
      <c r="B1917" s="32" t="s">
        <v>7281</v>
      </c>
      <c r="C1917" s="32" t="s">
        <v>2993</v>
      </c>
      <c r="D1917" s="32" t="s">
        <v>2994</v>
      </c>
      <c r="E1917" s="32" t="s">
        <v>2995</v>
      </c>
      <c r="F1917" s="32" t="s">
        <v>2246</v>
      </c>
    </row>
    <row r="1918" spans="1:6" x14ac:dyDescent="0.3">
      <c r="A1918" s="32" t="s">
        <v>2331</v>
      </c>
      <c r="B1918" s="32" t="s">
        <v>7282</v>
      </c>
      <c r="C1918" s="32" t="s">
        <v>3005</v>
      </c>
      <c r="D1918" s="32" t="s">
        <v>3006</v>
      </c>
      <c r="E1918" s="32" t="s">
        <v>2150</v>
      </c>
      <c r="F1918" s="32" t="s">
        <v>2246</v>
      </c>
    </row>
    <row r="1919" spans="1:6" x14ac:dyDescent="0.3">
      <c r="A1919" s="32" t="s">
        <v>2331</v>
      </c>
      <c r="B1919" s="32" t="s">
        <v>1048</v>
      </c>
      <c r="C1919" s="32" t="s">
        <v>7283</v>
      </c>
      <c r="D1919" s="32" t="s">
        <v>7284</v>
      </c>
      <c r="E1919" s="32" t="s">
        <v>7285</v>
      </c>
      <c r="F1919" s="32" t="s">
        <v>408</v>
      </c>
    </row>
    <row r="1920" spans="1:6" x14ac:dyDescent="0.3">
      <c r="A1920" s="32" t="s">
        <v>2331</v>
      </c>
      <c r="B1920" s="32" t="s">
        <v>1051</v>
      </c>
      <c r="C1920" s="32" t="s">
        <v>7286</v>
      </c>
      <c r="D1920" s="32" t="s">
        <v>7287</v>
      </c>
      <c r="E1920" s="32" t="s">
        <v>7288</v>
      </c>
      <c r="F1920" s="32" t="s">
        <v>408</v>
      </c>
    </row>
    <row r="1921" spans="1:6" x14ac:dyDescent="0.3">
      <c r="A1921" s="32" t="s">
        <v>2331</v>
      </c>
      <c r="B1921" s="32" t="s">
        <v>7289</v>
      </c>
      <c r="C1921" s="32" t="s">
        <v>7290</v>
      </c>
      <c r="D1921" s="32" t="s">
        <v>7291</v>
      </c>
      <c r="E1921" s="32" t="s">
        <v>7292</v>
      </c>
      <c r="F1921" s="32" t="s">
        <v>408</v>
      </c>
    </row>
    <row r="1922" spans="1:6" x14ac:dyDescent="0.3">
      <c r="A1922" s="32" t="s">
        <v>2331</v>
      </c>
      <c r="B1922" s="32" t="s">
        <v>7293</v>
      </c>
      <c r="C1922" s="32" t="s">
        <v>7294</v>
      </c>
      <c r="D1922" s="32" t="s">
        <v>7295</v>
      </c>
      <c r="E1922" s="32" t="s">
        <v>7296</v>
      </c>
      <c r="F1922" s="32" t="s">
        <v>408</v>
      </c>
    </row>
    <row r="1923" spans="1:6" x14ac:dyDescent="0.3">
      <c r="A1923" s="32" t="s">
        <v>2331</v>
      </c>
      <c r="B1923" s="32" t="s">
        <v>7297</v>
      </c>
      <c r="C1923" s="32" t="s">
        <v>7298</v>
      </c>
      <c r="D1923" s="32" t="s">
        <v>7299</v>
      </c>
      <c r="E1923" s="32" t="s">
        <v>7300</v>
      </c>
      <c r="F1923" s="32" t="s">
        <v>408</v>
      </c>
    </row>
    <row r="1924" spans="1:6" x14ac:dyDescent="0.3">
      <c r="A1924" s="32" t="s">
        <v>2331</v>
      </c>
      <c r="B1924" s="32" t="s">
        <v>971</v>
      </c>
      <c r="C1924" s="32" t="s">
        <v>7301</v>
      </c>
      <c r="D1924" s="32" t="s">
        <v>7302</v>
      </c>
      <c r="E1924" s="32" t="s">
        <v>7303</v>
      </c>
      <c r="F1924" s="32" t="s">
        <v>408</v>
      </c>
    </row>
    <row r="1925" spans="1:6" x14ac:dyDescent="0.3">
      <c r="A1925" s="32" t="s">
        <v>2331</v>
      </c>
      <c r="B1925" s="32" t="s">
        <v>7304</v>
      </c>
      <c r="C1925" s="32" t="s">
        <v>7305</v>
      </c>
      <c r="D1925" s="32" t="s">
        <v>7306</v>
      </c>
      <c r="E1925" s="32" t="s">
        <v>7307</v>
      </c>
      <c r="F1925" s="32" t="s">
        <v>408</v>
      </c>
    </row>
    <row r="1926" spans="1:6" x14ac:dyDescent="0.3">
      <c r="A1926" s="32" t="s">
        <v>2331</v>
      </c>
      <c r="B1926" s="32" t="s">
        <v>409</v>
      </c>
      <c r="C1926" s="32" t="s">
        <v>7308</v>
      </c>
      <c r="D1926" s="32" t="s">
        <v>7309</v>
      </c>
      <c r="E1926" s="32" t="s">
        <v>7310</v>
      </c>
      <c r="F1926" s="32" t="s">
        <v>408</v>
      </c>
    </row>
    <row r="1927" spans="1:6" x14ac:dyDescent="0.3">
      <c r="A1927" s="32" t="s">
        <v>2331</v>
      </c>
      <c r="B1927" s="32" t="s">
        <v>7311</v>
      </c>
      <c r="C1927" s="32" t="s">
        <v>7312</v>
      </c>
      <c r="D1927" s="32" t="s">
        <v>7313</v>
      </c>
      <c r="E1927" s="32" t="s">
        <v>7314</v>
      </c>
      <c r="F1927" s="32" t="s">
        <v>408</v>
      </c>
    </row>
    <row r="1928" spans="1:6" x14ac:dyDescent="0.3">
      <c r="A1928" s="32" t="s">
        <v>2331</v>
      </c>
      <c r="B1928" s="32" t="s">
        <v>7315</v>
      </c>
      <c r="C1928" s="32" t="s">
        <v>7316</v>
      </c>
      <c r="D1928" s="32" t="s">
        <v>7317</v>
      </c>
      <c r="E1928" s="32" t="s">
        <v>7318</v>
      </c>
      <c r="F1928" s="32" t="s">
        <v>408</v>
      </c>
    </row>
    <row r="1929" spans="1:6" x14ac:dyDescent="0.3">
      <c r="A1929" s="32" t="s">
        <v>2331</v>
      </c>
      <c r="B1929" s="32" t="s">
        <v>981</v>
      </c>
      <c r="C1929" s="32" t="s">
        <v>7319</v>
      </c>
      <c r="D1929" s="32" t="s">
        <v>7320</v>
      </c>
      <c r="E1929" s="32" t="s">
        <v>7321</v>
      </c>
      <c r="F1929" s="32" t="s">
        <v>408</v>
      </c>
    </row>
    <row r="1930" spans="1:6" x14ac:dyDescent="0.3">
      <c r="A1930" s="32" t="s">
        <v>2331</v>
      </c>
      <c r="B1930" s="32" t="s">
        <v>7322</v>
      </c>
      <c r="C1930" s="32" t="s">
        <v>7323</v>
      </c>
      <c r="D1930" s="32" t="s">
        <v>7324</v>
      </c>
      <c r="E1930" s="32" t="s">
        <v>7325</v>
      </c>
      <c r="F1930" s="32" t="s">
        <v>408</v>
      </c>
    </row>
    <row r="1931" spans="1:6" x14ac:dyDescent="0.3">
      <c r="A1931" s="32" t="s">
        <v>2331</v>
      </c>
      <c r="B1931" s="32" t="s">
        <v>945</v>
      </c>
      <c r="C1931" s="32" t="s">
        <v>7326</v>
      </c>
      <c r="D1931" s="32" t="s">
        <v>7327</v>
      </c>
      <c r="E1931" s="32" t="s">
        <v>7328</v>
      </c>
      <c r="F1931" s="32" t="s">
        <v>408</v>
      </c>
    </row>
    <row r="1932" spans="1:6" x14ac:dyDescent="0.3">
      <c r="A1932" s="32" t="s">
        <v>2331</v>
      </c>
      <c r="B1932" s="32" t="s">
        <v>831</v>
      </c>
      <c r="C1932" s="32" t="s">
        <v>7329</v>
      </c>
      <c r="D1932" s="32" t="s">
        <v>1828</v>
      </c>
      <c r="E1932" s="32" t="s">
        <v>2252</v>
      </c>
      <c r="F1932" s="32" t="s">
        <v>408</v>
      </c>
    </row>
    <row r="1933" spans="1:6" x14ac:dyDescent="0.3">
      <c r="A1933" s="32" t="s">
        <v>2331</v>
      </c>
      <c r="B1933" s="32" t="s">
        <v>7330</v>
      </c>
      <c r="C1933" s="32" t="s">
        <v>7331</v>
      </c>
      <c r="D1933" s="32" t="s">
        <v>7332</v>
      </c>
      <c r="E1933" s="32" t="s">
        <v>7333</v>
      </c>
      <c r="F1933" s="32" t="s">
        <v>408</v>
      </c>
    </row>
    <row r="1934" spans="1:6" x14ac:dyDescent="0.3">
      <c r="A1934" s="32" t="s">
        <v>2331</v>
      </c>
      <c r="B1934" s="32" t="s">
        <v>7334</v>
      </c>
      <c r="C1934" s="32" t="s">
        <v>7335</v>
      </c>
      <c r="D1934" s="32" t="s">
        <v>7336</v>
      </c>
      <c r="E1934" s="32" t="s">
        <v>7337</v>
      </c>
      <c r="F1934" s="32" t="s">
        <v>2253</v>
      </c>
    </row>
    <row r="1935" spans="1:6" x14ac:dyDescent="0.3">
      <c r="A1935" s="32" t="s">
        <v>2331</v>
      </c>
      <c r="B1935" s="32" t="s">
        <v>931</v>
      </c>
      <c r="C1935" s="32" t="s">
        <v>7338</v>
      </c>
      <c r="D1935" s="32" t="s">
        <v>7339</v>
      </c>
      <c r="E1935" s="32" t="s">
        <v>7340</v>
      </c>
      <c r="F1935" s="32" t="s">
        <v>2253</v>
      </c>
    </row>
    <row r="1936" spans="1:6" x14ac:dyDescent="0.3">
      <c r="A1936" s="32" t="s">
        <v>2331</v>
      </c>
      <c r="B1936" s="32" t="s">
        <v>7341</v>
      </c>
      <c r="C1936" s="32" t="s">
        <v>5110</v>
      </c>
      <c r="D1936" s="32" t="s">
        <v>5111</v>
      </c>
      <c r="E1936" s="32" t="s">
        <v>5112</v>
      </c>
      <c r="F1936" s="32" t="s">
        <v>2253</v>
      </c>
    </row>
    <row r="1937" spans="1:6" x14ac:dyDescent="0.3">
      <c r="A1937" s="32" t="s">
        <v>2331</v>
      </c>
      <c r="B1937" s="32" t="s">
        <v>7342</v>
      </c>
      <c r="C1937" s="32" t="s">
        <v>2982</v>
      </c>
      <c r="D1937" s="32" t="s">
        <v>2983</v>
      </c>
      <c r="E1937" s="32" t="s">
        <v>2984</v>
      </c>
      <c r="F1937" s="32" t="s">
        <v>2253</v>
      </c>
    </row>
    <row r="1938" spans="1:6" x14ac:dyDescent="0.3">
      <c r="A1938" s="32" t="s">
        <v>2331</v>
      </c>
      <c r="B1938" s="32" t="s">
        <v>7343</v>
      </c>
      <c r="C1938" s="32" t="s">
        <v>7344</v>
      </c>
      <c r="D1938" s="32" t="s">
        <v>7345</v>
      </c>
      <c r="E1938" s="32" t="s">
        <v>7346</v>
      </c>
      <c r="F1938" s="32" t="s">
        <v>2253</v>
      </c>
    </row>
    <row r="1939" spans="1:6" x14ac:dyDescent="0.3">
      <c r="A1939" s="32" t="s">
        <v>2331</v>
      </c>
      <c r="B1939" s="32" t="s">
        <v>7347</v>
      </c>
      <c r="C1939" s="32" t="s">
        <v>3866</v>
      </c>
      <c r="D1939" s="32" t="s">
        <v>3867</v>
      </c>
      <c r="E1939" s="32" t="s">
        <v>7348</v>
      </c>
      <c r="F1939" s="32" t="s">
        <v>2253</v>
      </c>
    </row>
    <row r="1940" spans="1:6" x14ac:dyDescent="0.3">
      <c r="A1940" s="32" t="s">
        <v>2331</v>
      </c>
      <c r="B1940" s="32" t="s">
        <v>7349</v>
      </c>
      <c r="C1940" s="32" t="s">
        <v>7350</v>
      </c>
      <c r="D1940" s="32" t="s">
        <v>7351</v>
      </c>
      <c r="E1940" s="32" t="s">
        <v>7352</v>
      </c>
      <c r="F1940" s="32" t="s">
        <v>2253</v>
      </c>
    </row>
    <row r="1941" spans="1:6" x14ac:dyDescent="0.3">
      <c r="A1941" s="32" t="s">
        <v>2331</v>
      </c>
      <c r="B1941" s="32" t="s">
        <v>7353</v>
      </c>
      <c r="C1941" s="32" t="s">
        <v>2543</v>
      </c>
      <c r="D1941" s="32" t="s">
        <v>2544</v>
      </c>
      <c r="E1941" s="32" t="s">
        <v>2545</v>
      </c>
      <c r="F1941" s="32" t="s">
        <v>2253</v>
      </c>
    </row>
    <row r="1942" spans="1:6" x14ac:dyDescent="0.3">
      <c r="A1942" s="32" t="s">
        <v>2331</v>
      </c>
      <c r="B1942" s="32" t="s">
        <v>7354</v>
      </c>
      <c r="C1942" s="32" t="s">
        <v>7355</v>
      </c>
      <c r="D1942" s="32" t="s">
        <v>7356</v>
      </c>
      <c r="E1942" s="32" t="s">
        <v>2256</v>
      </c>
      <c r="F1942" s="32" t="s">
        <v>2253</v>
      </c>
    </row>
    <row r="1943" spans="1:6" x14ac:dyDescent="0.3">
      <c r="A1943" s="32" t="s">
        <v>2331</v>
      </c>
      <c r="B1943" s="32" t="s">
        <v>7357</v>
      </c>
      <c r="C1943" s="32" t="s">
        <v>7358</v>
      </c>
      <c r="D1943" s="32" t="s">
        <v>7359</v>
      </c>
      <c r="E1943" s="32" t="s">
        <v>2260</v>
      </c>
      <c r="F1943" s="32" t="s">
        <v>2257</v>
      </c>
    </row>
    <row r="1944" spans="1:6" x14ac:dyDescent="0.3">
      <c r="A1944" s="32" t="s">
        <v>2331</v>
      </c>
      <c r="B1944" s="32" t="s">
        <v>7360</v>
      </c>
      <c r="C1944" s="32" t="s">
        <v>7361</v>
      </c>
      <c r="D1944" s="32" t="s">
        <v>7362</v>
      </c>
      <c r="E1944" s="32" t="s">
        <v>7363</v>
      </c>
      <c r="F1944" s="32" t="s">
        <v>2257</v>
      </c>
    </row>
    <row r="1945" spans="1:6" x14ac:dyDescent="0.3">
      <c r="A1945" s="32" t="s">
        <v>2331</v>
      </c>
      <c r="B1945" s="32" t="s">
        <v>7364</v>
      </c>
      <c r="C1945" s="32" t="s">
        <v>7365</v>
      </c>
      <c r="D1945" s="32" t="s">
        <v>7366</v>
      </c>
      <c r="E1945" s="32" t="s">
        <v>7367</v>
      </c>
      <c r="F1945" s="32" t="s">
        <v>2257</v>
      </c>
    </row>
    <row r="1946" spans="1:6" x14ac:dyDescent="0.3">
      <c r="A1946" s="32" t="s">
        <v>2331</v>
      </c>
      <c r="B1946" s="32" t="s">
        <v>7368</v>
      </c>
      <c r="C1946" s="32" t="s">
        <v>7369</v>
      </c>
      <c r="D1946" s="32" t="s">
        <v>7370</v>
      </c>
      <c r="E1946" s="32" t="s">
        <v>7371</v>
      </c>
      <c r="F1946" s="32" t="s">
        <v>2257</v>
      </c>
    </row>
    <row r="1947" spans="1:6" x14ac:dyDescent="0.3">
      <c r="A1947" s="32" t="s">
        <v>2331</v>
      </c>
      <c r="B1947" s="32" t="s">
        <v>7372</v>
      </c>
      <c r="C1947" s="32" t="s">
        <v>2852</v>
      </c>
      <c r="D1947" s="32" t="s">
        <v>2853</v>
      </c>
      <c r="E1947" s="32" t="s">
        <v>7373</v>
      </c>
      <c r="F1947" s="32" t="s">
        <v>2257</v>
      </c>
    </row>
    <row r="1948" spans="1:6" x14ac:dyDescent="0.3">
      <c r="A1948" s="32" t="s">
        <v>2331</v>
      </c>
      <c r="B1948" s="32" t="s">
        <v>7374</v>
      </c>
      <c r="C1948" s="32" t="s">
        <v>7375</v>
      </c>
      <c r="D1948" s="32" t="s">
        <v>7376</v>
      </c>
      <c r="E1948" s="32" t="s">
        <v>7377</v>
      </c>
      <c r="F1948" s="32" t="s">
        <v>2257</v>
      </c>
    </row>
    <row r="1949" spans="1:6" x14ac:dyDescent="0.3">
      <c r="A1949" s="32" t="s">
        <v>2331</v>
      </c>
      <c r="B1949" s="32" t="s">
        <v>7378</v>
      </c>
      <c r="C1949" s="32" t="s">
        <v>7379</v>
      </c>
      <c r="D1949" s="32" t="s">
        <v>7380</v>
      </c>
      <c r="E1949" s="32" t="s">
        <v>7381</v>
      </c>
      <c r="F1949" s="32" t="s">
        <v>2257</v>
      </c>
    </row>
    <row r="1950" spans="1:6" x14ac:dyDescent="0.3">
      <c r="A1950" s="32" t="s">
        <v>2331</v>
      </c>
      <c r="B1950" s="32" t="s">
        <v>7382</v>
      </c>
      <c r="C1950" s="32" t="s">
        <v>7383</v>
      </c>
      <c r="D1950" s="32" t="s">
        <v>7384</v>
      </c>
      <c r="E1950" s="32" t="s">
        <v>7385</v>
      </c>
      <c r="F1950" s="32" t="s">
        <v>2257</v>
      </c>
    </row>
    <row r="1951" spans="1:6" x14ac:dyDescent="0.3">
      <c r="A1951" s="32" t="s">
        <v>2331</v>
      </c>
      <c r="B1951" s="32" t="s">
        <v>7386</v>
      </c>
      <c r="C1951" s="32" t="s">
        <v>3849</v>
      </c>
      <c r="D1951" s="32" t="s">
        <v>3850</v>
      </c>
      <c r="E1951" s="32" t="s">
        <v>3851</v>
      </c>
      <c r="F1951" s="32" t="s">
        <v>2257</v>
      </c>
    </row>
    <row r="1952" spans="1:6" x14ac:dyDescent="0.3">
      <c r="A1952" s="32" t="s">
        <v>2331</v>
      </c>
      <c r="B1952" s="32" t="s">
        <v>7387</v>
      </c>
      <c r="C1952" s="32" t="s">
        <v>7388</v>
      </c>
      <c r="D1952" s="32" t="s">
        <v>7389</v>
      </c>
      <c r="E1952" s="32" t="s">
        <v>7390</v>
      </c>
      <c r="F1952" s="32" t="s">
        <v>2257</v>
      </c>
    </row>
    <row r="1953" spans="1:6" x14ac:dyDescent="0.3">
      <c r="A1953" s="32" t="s">
        <v>2331</v>
      </c>
      <c r="B1953" s="32" t="s">
        <v>7391</v>
      </c>
      <c r="C1953" s="32" t="s">
        <v>7392</v>
      </c>
      <c r="D1953" s="32" t="s">
        <v>7393</v>
      </c>
      <c r="E1953" s="32" t="s">
        <v>7394</v>
      </c>
      <c r="F1953" s="32" t="s">
        <v>2257</v>
      </c>
    </row>
    <row r="1954" spans="1:6" x14ac:dyDescent="0.3">
      <c r="A1954" s="32" t="s">
        <v>2331</v>
      </c>
      <c r="B1954" s="32" t="s">
        <v>7395</v>
      </c>
      <c r="C1954" s="32" t="s">
        <v>7396</v>
      </c>
      <c r="D1954" s="32" t="s">
        <v>7397</v>
      </c>
      <c r="E1954" s="32" t="s">
        <v>2264</v>
      </c>
      <c r="F1954" s="32" t="s">
        <v>2261</v>
      </c>
    </row>
    <row r="1955" spans="1:6" x14ac:dyDescent="0.3">
      <c r="A1955" s="32" t="s">
        <v>2331</v>
      </c>
      <c r="B1955" s="32" t="s">
        <v>7398</v>
      </c>
      <c r="C1955" s="32" t="s">
        <v>2455</v>
      </c>
      <c r="D1955" s="32" t="s">
        <v>2456</v>
      </c>
      <c r="E1955" s="32" t="s">
        <v>2457</v>
      </c>
      <c r="F1955" s="32" t="s">
        <v>2261</v>
      </c>
    </row>
    <row r="1956" spans="1:6" x14ac:dyDescent="0.3">
      <c r="A1956" s="32" t="s">
        <v>2331</v>
      </c>
      <c r="B1956" s="32" t="s">
        <v>7399</v>
      </c>
      <c r="C1956" s="32" t="s">
        <v>7400</v>
      </c>
      <c r="D1956" s="32" t="s">
        <v>7401</v>
      </c>
      <c r="E1956" s="32" t="s">
        <v>7402</v>
      </c>
      <c r="F1956" s="32" t="s">
        <v>2261</v>
      </c>
    </row>
    <row r="1957" spans="1:6" x14ac:dyDescent="0.3">
      <c r="A1957" s="32" t="s">
        <v>2331</v>
      </c>
      <c r="B1957" s="32" t="s">
        <v>7403</v>
      </c>
      <c r="C1957" s="32" t="s">
        <v>7404</v>
      </c>
      <c r="D1957" s="32" t="s">
        <v>7405</v>
      </c>
      <c r="E1957" s="32" t="s">
        <v>7406</v>
      </c>
      <c r="F1957" s="32" t="s">
        <v>2261</v>
      </c>
    </row>
    <row r="1958" spans="1:6" x14ac:dyDescent="0.3">
      <c r="A1958" s="32" t="s">
        <v>2331</v>
      </c>
      <c r="B1958" s="32" t="s">
        <v>7407</v>
      </c>
      <c r="C1958" s="32" t="s">
        <v>7408</v>
      </c>
      <c r="D1958" s="32" t="s">
        <v>7409</v>
      </c>
      <c r="E1958" s="32" t="s">
        <v>7410</v>
      </c>
      <c r="F1958" s="32" t="s">
        <v>2265</v>
      </c>
    </row>
    <row r="1959" spans="1:6" x14ac:dyDescent="0.3">
      <c r="A1959" s="32" t="s">
        <v>2331</v>
      </c>
      <c r="B1959" s="32" t="s">
        <v>7411</v>
      </c>
      <c r="C1959" s="32" t="s">
        <v>7412</v>
      </c>
      <c r="D1959" s="32" t="s">
        <v>7413</v>
      </c>
      <c r="E1959" s="32" t="s">
        <v>7414</v>
      </c>
      <c r="F1959" s="32" t="s">
        <v>2265</v>
      </c>
    </row>
    <row r="1960" spans="1:6" x14ac:dyDescent="0.3">
      <c r="A1960" s="32" t="s">
        <v>2331</v>
      </c>
      <c r="B1960" s="32" t="s">
        <v>7415</v>
      </c>
      <c r="C1960" s="32" t="s">
        <v>7416</v>
      </c>
      <c r="D1960" s="32" t="s">
        <v>7417</v>
      </c>
      <c r="E1960" s="32" t="s">
        <v>7418</v>
      </c>
      <c r="F1960" s="32" t="s">
        <v>2265</v>
      </c>
    </row>
    <row r="1961" spans="1:6" x14ac:dyDescent="0.3">
      <c r="A1961" s="32" t="s">
        <v>2331</v>
      </c>
      <c r="B1961" s="32" t="s">
        <v>7419</v>
      </c>
      <c r="C1961" s="32" t="s">
        <v>2840</v>
      </c>
      <c r="D1961" s="32" t="s">
        <v>2841</v>
      </c>
      <c r="E1961" s="32" t="s">
        <v>2842</v>
      </c>
      <c r="F1961" s="32" t="s">
        <v>2265</v>
      </c>
    </row>
    <row r="1962" spans="1:6" x14ac:dyDescent="0.3">
      <c r="A1962" s="32" t="s">
        <v>2331</v>
      </c>
      <c r="B1962" s="32" t="s">
        <v>7420</v>
      </c>
      <c r="C1962" s="32" t="s">
        <v>7421</v>
      </c>
      <c r="D1962" s="32" t="s">
        <v>7422</v>
      </c>
      <c r="E1962" s="32" t="s">
        <v>7423</v>
      </c>
      <c r="F1962" s="32" t="s">
        <v>2265</v>
      </c>
    </row>
    <row r="1963" spans="1:6" x14ac:dyDescent="0.3">
      <c r="A1963" s="32" t="s">
        <v>2331</v>
      </c>
      <c r="B1963" s="32" t="s">
        <v>7424</v>
      </c>
      <c r="C1963" s="32" t="s">
        <v>7425</v>
      </c>
      <c r="D1963" s="32" t="s">
        <v>7426</v>
      </c>
      <c r="E1963" s="32" t="s">
        <v>2268</v>
      </c>
      <c r="F1963" s="32" t="s">
        <v>2265</v>
      </c>
    </row>
    <row r="1964" spans="1:6" x14ac:dyDescent="0.3">
      <c r="A1964" s="32" t="s">
        <v>2331</v>
      </c>
      <c r="B1964" s="32" t="s">
        <v>7427</v>
      </c>
      <c r="C1964" s="32" t="s">
        <v>4141</v>
      </c>
      <c r="D1964" s="32" t="s">
        <v>4142</v>
      </c>
      <c r="E1964" s="32" t="s">
        <v>4143</v>
      </c>
      <c r="F1964" s="32" t="s">
        <v>2265</v>
      </c>
    </row>
    <row r="1965" spans="1:6" x14ac:dyDescent="0.3">
      <c r="A1965" s="32" t="s">
        <v>2331</v>
      </c>
      <c r="B1965" s="32" t="s">
        <v>7428</v>
      </c>
      <c r="C1965" s="32" t="s">
        <v>3836</v>
      </c>
      <c r="D1965" s="32" t="s">
        <v>3837</v>
      </c>
      <c r="E1965" s="32" t="s">
        <v>3838</v>
      </c>
      <c r="F1965" s="32" t="s">
        <v>2265</v>
      </c>
    </row>
    <row r="1966" spans="1:6" x14ac:dyDescent="0.3">
      <c r="A1966" s="32" t="s">
        <v>2331</v>
      </c>
      <c r="B1966" s="32" t="s">
        <v>7429</v>
      </c>
      <c r="C1966" s="32" t="s">
        <v>7430</v>
      </c>
      <c r="D1966" s="32" t="s">
        <v>7431</v>
      </c>
      <c r="E1966" s="32" t="s">
        <v>7432</v>
      </c>
      <c r="F1966" s="32" t="s">
        <v>2265</v>
      </c>
    </row>
    <row r="1967" spans="1:6" x14ac:dyDescent="0.3">
      <c r="A1967" s="32" t="s">
        <v>2331</v>
      </c>
      <c r="B1967" s="32" t="s">
        <v>7433</v>
      </c>
      <c r="C1967" s="32" t="s">
        <v>7434</v>
      </c>
      <c r="D1967" s="32" t="s">
        <v>7435</v>
      </c>
      <c r="E1967" s="32" t="s">
        <v>7436</v>
      </c>
      <c r="F1967" s="32" t="s">
        <v>2265</v>
      </c>
    </row>
    <row r="1968" spans="1:6" x14ac:dyDescent="0.3">
      <c r="A1968" s="32" t="s">
        <v>2331</v>
      </c>
      <c r="B1968" s="32" t="s">
        <v>7437</v>
      </c>
      <c r="C1968" s="32" t="s">
        <v>7438</v>
      </c>
      <c r="D1968" s="32" t="s">
        <v>7439</v>
      </c>
      <c r="E1968" s="32" t="s">
        <v>7440</v>
      </c>
      <c r="F1968" s="32" t="s">
        <v>2265</v>
      </c>
    </row>
    <row r="1969" spans="1:6" x14ac:dyDescent="0.3">
      <c r="A1969" s="32" t="s">
        <v>2331</v>
      </c>
      <c r="B1969" s="32" t="s">
        <v>7441</v>
      </c>
      <c r="C1969" s="32" t="s">
        <v>7442</v>
      </c>
      <c r="D1969" s="32" t="s">
        <v>7443</v>
      </c>
      <c r="E1969" s="32" t="s">
        <v>7444</v>
      </c>
      <c r="F1969" s="32" t="s">
        <v>2265</v>
      </c>
    </row>
    <row r="1970" spans="1:6" x14ac:dyDescent="0.3">
      <c r="A1970" s="32" t="s">
        <v>2331</v>
      </c>
      <c r="B1970" s="32" t="s">
        <v>7445</v>
      </c>
      <c r="C1970" s="32" t="s">
        <v>5038</v>
      </c>
      <c r="D1970" s="32" t="s">
        <v>5039</v>
      </c>
      <c r="E1970" s="32" t="s">
        <v>5040</v>
      </c>
      <c r="F1970" s="32" t="s">
        <v>2265</v>
      </c>
    </row>
    <row r="1971" spans="1:6" x14ac:dyDescent="0.3">
      <c r="A1971" s="32" t="s">
        <v>2331</v>
      </c>
      <c r="B1971" s="32" t="s">
        <v>7446</v>
      </c>
      <c r="C1971" s="32" t="s">
        <v>4204</v>
      </c>
      <c r="D1971" s="32" t="s">
        <v>4205</v>
      </c>
      <c r="E1971" s="32" t="s">
        <v>4206</v>
      </c>
      <c r="F1971" s="32" t="s">
        <v>2265</v>
      </c>
    </row>
    <row r="1972" spans="1:6" x14ac:dyDescent="0.3">
      <c r="A1972" s="32" t="s">
        <v>2331</v>
      </c>
      <c r="B1972" s="32" t="s">
        <v>7447</v>
      </c>
      <c r="C1972" s="32" t="s">
        <v>7448</v>
      </c>
      <c r="D1972" s="32" t="s">
        <v>7449</v>
      </c>
      <c r="E1972" s="32" t="s">
        <v>7450</v>
      </c>
      <c r="F1972" s="32" t="s">
        <v>2265</v>
      </c>
    </row>
    <row r="1973" spans="1:6" x14ac:dyDescent="0.3">
      <c r="A1973" s="32" t="s">
        <v>2331</v>
      </c>
      <c r="B1973" s="32" t="s">
        <v>7451</v>
      </c>
      <c r="C1973" s="32" t="s">
        <v>7452</v>
      </c>
      <c r="D1973" s="32" t="s">
        <v>7453</v>
      </c>
      <c r="E1973" s="32" t="s">
        <v>7454</v>
      </c>
      <c r="F1973" s="32" t="s">
        <v>2269</v>
      </c>
    </row>
    <row r="1974" spans="1:6" x14ac:dyDescent="0.3">
      <c r="A1974" s="32" t="s">
        <v>2331</v>
      </c>
      <c r="B1974" s="32" t="s">
        <v>7455</v>
      </c>
      <c r="C1974" s="32" t="s">
        <v>7456</v>
      </c>
      <c r="D1974" s="32" t="s">
        <v>7457</v>
      </c>
      <c r="E1974" s="32" t="s">
        <v>7458</v>
      </c>
      <c r="F1974" s="32" t="s">
        <v>2269</v>
      </c>
    </row>
    <row r="1975" spans="1:6" x14ac:dyDescent="0.3">
      <c r="A1975" s="32" t="s">
        <v>2331</v>
      </c>
      <c r="B1975" s="32" t="s">
        <v>7459</v>
      </c>
      <c r="C1975" s="32" t="s">
        <v>7460</v>
      </c>
      <c r="D1975" s="32" t="s">
        <v>7461</v>
      </c>
      <c r="E1975" s="32" t="s">
        <v>7462</v>
      </c>
      <c r="F1975" s="32" t="s">
        <v>2269</v>
      </c>
    </row>
    <row r="1976" spans="1:6" x14ac:dyDescent="0.3">
      <c r="A1976" s="32" t="s">
        <v>2331</v>
      </c>
      <c r="B1976" s="32" t="s">
        <v>7463</v>
      </c>
      <c r="C1976" s="32" t="s">
        <v>7464</v>
      </c>
      <c r="D1976" s="32" t="s">
        <v>7465</v>
      </c>
      <c r="E1976" s="32" t="s">
        <v>7466</v>
      </c>
      <c r="F1976" s="32" t="s">
        <v>2269</v>
      </c>
    </row>
    <row r="1977" spans="1:6" x14ac:dyDescent="0.3">
      <c r="A1977" s="32" t="s">
        <v>2331</v>
      </c>
      <c r="B1977" s="32" t="s">
        <v>7467</v>
      </c>
      <c r="C1977" s="32" t="s">
        <v>7468</v>
      </c>
      <c r="D1977" s="32" t="s">
        <v>7469</v>
      </c>
      <c r="E1977" s="32" t="s">
        <v>7470</v>
      </c>
      <c r="F1977" s="32" t="s">
        <v>2269</v>
      </c>
    </row>
    <row r="1978" spans="1:6" x14ac:dyDescent="0.3">
      <c r="A1978" s="32" t="s">
        <v>2331</v>
      </c>
      <c r="B1978" s="32" t="s">
        <v>7471</v>
      </c>
      <c r="C1978" s="32" t="s">
        <v>4419</v>
      </c>
      <c r="D1978" s="32" t="s">
        <v>4420</v>
      </c>
      <c r="E1978" s="32" t="s">
        <v>4421</v>
      </c>
      <c r="F1978" s="32" t="s">
        <v>2269</v>
      </c>
    </row>
    <row r="1979" spans="1:6" x14ac:dyDescent="0.3">
      <c r="A1979" s="32" t="s">
        <v>2331</v>
      </c>
      <c r="B1979" s="32" t="s">
        <v>7472</v>
      </c>
      <c r="C1979" s="32" t="s">
        <v>2885</v>
      </c>
      <c r="D1979" s="32" t="s">
        <v>2886</v>
      </c>
      <c r="E1979" s="32" t="s">
        <v>2887</v>
      </c>
      <c r="F1979" s="32" t="s">
        <v>2269</v>
      </c>
    </row>
    <row r="1980" spans="1:6" x14ac:dyDescent="0.3">
      <c r="A1980" s="32" t="s">
        <v>2331</v>
      </c>
      <c r="B1980" s="32" t="s">
        <v>7473</v>
      </c>
      <c r="C1980" s="32" t="s">
        <v>7474</v>
      </c>
      <c r="D1980" s="32" t="s">
        <v>7475</v>
      </c>
      <c r="E1980" s="32" t="s">
        <v>2272</v>
      </c>
      <c r="F1980" s="32" t="s">
        <v>2269</v>
      </c>
    </row>
    <row r="1981" spans="1:6" x14ac:dyDescent="0.3">
      <c r="A1981" s="32" t="s">
        <v>2331</v>
      </c>
      <c r="B1981" s="32" t="s">
        <v>7476</v>
      </c>
      <c r="C1981" s="32" t="s">
        <v>7477</v>
      </c>
      <c r="D1981" s="32" t="s">
        <v>7478</v>
      </c>
      <c r="E1981" s="32" t="s">
        <v>7479</v>
      </c>
      <c r="F1981" s="32" t="s">
        <v>2269</v>
      </c>
    </row>
    <row r="1982" spans="1:6" x14ac:dyDescent="0.3">
      <c r="A1982" s="32" t="s">
        <v>2331</v>
      </c>
      <c r="B1982" s="32" t="s">
        <v>7480</v>
      </c>
      <c r="C1982" s="32" t="s">
        <v>4256</v>
      </c>
      <c r="D1982" s="32" t="s">
        <v>4257</v>
      </c>
      <c r="E1982" s="32" t="s">
        <v>4258</v>
      </c>
      <c r="F1982" s="32" t="s">
        <v>2273</v>
      </c>
    </row>
    <row r="1983" spans="1:6" x14ac:dyDescent="0.3">
      <c r="A1983" s="32" t="s">
        <v>2331</v>
      </c>
      <c r="B1983" s="32" t="s">
        <v>7481</v>
      </c>
      <c r="C1983" s="32" t="s">
        <v>7482</v>
      </c>
      <c r="D1983" s="32" t="s">
        <v>7483</v>
      </c>
      <c r="E1983" s="32" t="s">
        <v>7484</v>
      </c>
      <c r="F1983" s="32" t="s">
        <v>2273</v>
      </c>
    </row>
    <row r="1984" spans="1:6" x14ac:dyDescent="0.3">
      <c r="A1984" s="32" t="s">
        <v>2331</v>
      </c>
      <c r="B1984" s="32" t="s">
        <v>7485</v>
      </c>
      <c r="C1984" s="32" t="s">
        <v>2673</v>
      </c>
      <c r="D1984" s="32" t="s">
        <v>2674</v>
      </c>
      <c r="E1984" s="32" t="s">
        <v>2675</v>
      </c>
      <c r="F1984" s="32" t="s">
        <v>2273</v>
      </c>
    </row>
    <row r="1985" spans="1:6" x14ac:dyDescent="0.3">
      <c r="A1985" s="32" t="s">
        <v>2331</v>
      </c>
      <c r="B1985" s="32" t="s">
        <v>7486</v>
      </c>
      <c r="C1985" s="32" t="s">
        <v>7487</v>
      </c>
      <c r="D1985" s="32" t="s">
        <v>7488</v>
      </c>
      <c r="E1985" s="32" t="s">
        <v>7489</v>
      </c>
      <c r="F1985" s="32" t="s">
        <v>2273</v>
      </c>
    </row>
    <row r="1986" spans="1:6" x14ac:dyDescent="0.3">
      <c r="A1986" s="32" t="s">
        <v>2331</v>
      </c>
      <c r="B1986" s="32" t="s">
        <v>7490</v>
      </c>
      <c r="C1986" s="32" t="s">
        <v>7491</v>
      </c>
      <c r="D1986" s="32" t="s">
        <v>7492</v>
      </c>
      <c r="E1986" s="32" t="s">
        <v>7493</v>
      </c>
      <c r="F1986" s="32" t="s">
        <v>2273</v>
      </c>
    </row>
    <row r="1987" spans="1:6" x14ac:dyDescent="0.3">
      <c r="A1987" s="32" t="s">
        <v>2331</v>
      </c>
      <c r="B1987" s="32" t="s">
        <v>7494</v>
      </c>
      <c r="C1987" s="32" t="s">
        <v>7495</v>
      </c>
      <c r="D1987" s="32" t="s">
        <v>7496</v>
      </c>
      <c r="E1987" s="32" t="s">
        <v>7497</v>
      </c>
      <c r="F1987" s="32" t="s">
        <v>2273</v>
      </c>
    </row>
    <row r="1988" spans="1:6" x14ac:dyDescent="0.3">
      <c r="A1988" s="32" t="s">
        <v>2331</v>
      </c>
      <c r="B1988" s="32" t="s">
        <v>7498</v>
      </c>
      <c r="C1988" s="32" t="s">
        <v>7499</v>
      </c>
      <c r="D1988" s="32" t="s">
        <v>7500</v>
      </c>
      <c r="E1988" s="32" t="s">
        <v>7501</v>
      </c>
      <c r="F1988" s="32" t="s">
        <v>2273</v>
      </c>
    </row>
    <row r="1989" spans="1:6" x14ac:dyDescent="0.3">
      <c r="A1989" s="32" t="s">
        <v>2331</v>
      </c>
      <c r="B1989" s="32" t="s">
        <v>7502</v>
      </c>
      <c r="C1989" s="32" t="s">
        <v>7503</v>
      </c>
      <c r="D1989" s="32" t="s">
        <v>1832</v>
      </c>
      <c r="E1989" s="32" t="s">
        <v>2276</v>
      </c>
      <c r="F1989" s="32" t="s">
        <v>2273</v>
      </c>
    </row>
    <row r="1990" spans="1:6" x14ac:dyDescent="0.3">
      <c r="A1990" s="32" t="s">
        <v>2331</v>
      </c>
      <c r="B1990" s="32" t="s">
        <v>7504</v>
      </c>
      <c r="C1990" s="32" t="s">
        <v>7505</v>
      </c>
      <c r="D1990" s="32" t="s">
        <v>7506</v>
      </c>
      <c r="E1990" s="32" t="s">
        <v>7507</v>
      </c>
      <c r="F1990" s="32" t="s">
        <v>2273</v>
      </c>
    </row>
    <row r="1991" spans="1:6" x14ac:dyDescent="0.3">
      <c r="A1991" s="32" t="s">
        <v>2331</v>
      </c>
      <c r="B1991" s="32" t="s">
        <v>7508</v>
      </c>
      <c r="C1991" s="32" t="s">
        <v>7509</v>
      </c>
      <c r="D1991" s="32" t="s">
        <v>7510</v>
      </c>
      <c r="E1991" s="32" t="s">
        <v>7511</v>
      </c>
      <c r="F1991" s="32" t="s">
        <v>2273</v>
      </c>
    </row>
    <row r="1992" spans="1:6" x14ac:dyDescent="0.3">
      <c r="A1992" s="32" t="s">
        <v>2331</v>
      </c>
      <c r="B1992" s="32" t="s">
        <v>7512</v>
      </c>
      <c r="C1992" s="32" t="s">
        <v>7513</v>
      </c>
      <c r="D1992" s="32" t="s">
        <v>7514</v>
      </c>
      <c r="E1992" s="32" t="s">
        <v>7515</v>
      </c>
      <c r="F1992" s="32" t="s">
        <v>58</v>
      </c>
    </row>
    <row r="1993" spans="1:6" x14ac:dyDescent="0.3">
      <c r="A1993" s="32" t="s">
        <v>2331</v>
      </c>
      <c r="B1993" s="32" t="s">
        <v>7516</v>
      </c>
      <c r="C1993" s="32" t="s">
        <v>7517</v>
      </c>
      <c r="D1993" s="32" t="s">
        <v>7518</v>
      </c>
      <c r="E1993" s="32" t="s">
        <v>7519</v>
      </c>
      <c r="F1993" s="32" t="s">
        <v>58</v>
      </c>
    </row>
    <row r="1994" spans="1:6" x14ac:dyDescent="0.3">
      <c r="A1994" s="32" t="s">
        <v>2331</v>
      </c>
      <c r="B1994" s="32" t="s">
        <v>1040</v>
      </c>
      <c r="C1994" s="32" t="s">
        <v>7520</v>
      </c>
      <c r="D1994" s="32" t="s">
        <v>7521</v>
      </c>
      <c r="E1994" s="32" t="s">
        <v>7522</v>
      </c>
      <c r="F1994" s="32" t="s">
        <v>58</v>
      </c>
    </row>
    <row r="1995" spans="1:6" x14ac:dyDescent="0.3">
      <c r="A1995" s="32" t="s">
        <v>2331</v>
      </c>
      <c r="B1995" s="32" t="s">
        <v>7523</v>
      </c>
      <c r="C1995" s="32" t="s">
        <v>7524</v>
      </c>
      <c r="D1995" s="32" t="s">
        <v>7525</v>
      </c>
      <c r="E1995" s="32" t="s">
        <v>7526</v>
      </c>
      <c r="F1995" s="32" t="s">
        <v>58</v>
      </c>
    </row>
    <row r="1996" spans="1:6" x14ac:dyDescent="0.3">
      <c r="A1996" s="32" t="s">
        <v>2331</v>
      </c>
      <c r="B1996" s="32" t="s">
        <v>7527</v>
      </c>
      <c r="C1996" s="32" t="s">
        <v>7528</v>
      </c>
      <c r="D1996" s="32" t="s">
        <v>7529</v>
      </c>
      <c r="E1996" s="32" t="s">
        <v>7530</v>
      </c>
      <c r="F1996" s="32" t="s">
        <v>58</v>
      </c>
    </row>
    <row r="1997" spans="1:6" x14ac:dyDescent="0.3">
      <c r="A1997" s="32" t="s">
        <v>2331</v>
      </c>
      <c r="B1997" s="32" t="s">
        <v>204</v>
      </c>
      <c r="C1997" s="32" t="s">
        <v>7531</v>
      </c>
      <c r="D1997" s="32" t="s">
        <v>7532</v>
      </c>
      <c r="E1997" s="32" t="s">
        <v>2279</v>
      </c>
      <c r="F1997" s="32" t="s">
        <v>58</v>
      </c>
    </row>
    <row r="1998" spans="1:6" x14ac:dyDescent="0.3">
      <c r="A1998" s="32" t="s">
        <v>2331</v>
      </c>
      <c r="B1998" s="32" t="s">
        <v>7533</v>
      </c>
      <c r="C1998" s="32" t="s">
        <v>3832</v>
      </c>
      <c r="D1998" s="32" t="s">
        <v>3833</v>
      </c>
      <c r="E1998" s="32" t="s">
        <v>3834</v>
      </c>
      <c r="F1998" s="32" t="s">
        <v>58</v>
      </c>
    </row>
    <row r="1999" spans="1:6" x14ac:dyDescent="0.3">
      <c r="A1999" s="32" t="s">
        <v>2331</v>
      </c>
      <c r="B1999" s="32" t="s">
        <v>7534</v>
      </c>
      <c r="C1999" s="32" t="s">
        <v>7535</v>
      </c>
      <c r="D1999" s="32" t="s">
        <v>7536</v>
      </c>
      <c r="E1999" s="32" t="s">
        <v>7537</v>
      </c>
      <c r="F1999" s="32" t="s">
        <v>58</v>
      </c>
    </row>
    <row r="2000" spans="1:6" x14ac:dyDescent="0.3">
      <c r="A2000" s="32" t="s">
        <v>2331</v>
      </c>
      <c r="B2000" s="32" t="s">
        <v>7538</v>
      </c>
      <c r="C2000" s="32" t="s">
        <v>7539</v>
      </c>
      <c r="D2000" s="32" t="s">
        <v>7540</v>
      </c>
      <c r="E2000" s="32" t="s">
        <v>7541</v>
      </c>
      <c r="F2000" s="32" t="s">
        <v>58</v>
      </c>
    </row>
    <row r="2001" spans="1:6" x14ac:dyDescent="0.3">
      <c r="A2001" s="32" t="s">
        <v>2331</v>
      </c>
      <c r="B2001" s="32" t="s">
        <v>59</v>
      </c>
      <c r="C2001" s="32" t="s">
        <v>7542</v>
      </c>
      <c r="D2001" s="32" t="s">
        <v>7543</v>
      </c>
      <c r="E2001" s="32" t="s">
        <v>7544</v>
      </c>
      <c r="F2001" s="32" t="s">
        <v>58</v>
      </c>
    </row>
    <row r="2002" spans="1:6" x14ac:dyDescent="0.3">
      <c r="A2002" s="32" t="s">
        <v>2331</v>
      </c>
      <c r="B2002" s="32" t="s">
        <v>7545</v>
      </c>
      <c r="C2002" s="32" t="s">
        <v>7546</v>
      </c>
      <c r="D2002" s="32" t="s">
        <v>7547</v>
      </c>
      <c r="E2002" s="32" t="s">
        <v>7548</v>
      </c>
      <c r="F2002" s="32" t="s">
        <v>58</v>
      </c>
    </row>
    <row r="2003" spans="1:6" x14ac:dyDescent="0.3">
      <c r="A2003" s="32" t="s">
        <v>2331</v>
      </c>
      <c r="B2003" s="32" t="s">
        <v>7549</v>
      </c>
      <c r="C2003" s="32" t="s">
        <v>7550</v>
      </c>
      <c r="D2003" s="32" t="s">
        <v>7551</v>
      </c>
      <c r="E2003" s="32" t="s">
        <v>7552</v>
      </c>
      <c r="F2003" s="32" t="s">
        <v>58</v>
      </c>
    </row>
    <row r="2004" spans="1:6" x14ac:dyDescent="0.3">
      <c r="A2004" s="32" t="s">
        <v>2331</v>
      </c>
      <c r="B2004" s="32" t="s">
        <v>7553</v>
      </c>
      <c r="C2004" s="32" t="s">
        <v>7554</v>
      </c>
      <c r="D2004" s="32" t="s">
        <v>7555</v>
      </c>
      <c r="E2004" s="32" t="s">
        <v>7556</v>
      </c>
      <c r="F2004" s="32" t="s">
        <v>58</v>
      </c>
    </row>
    <row r="2005" spans="1:6" x14ac:dyDescent="0.3">
      <c r="A2005" s="32" t="s">
        <v>2331</v>
      </c>
      <c r="B2005" s="32" t="s">
        <v>7557</v>
      </c>
      <c r="C2005" s="32" t="s">
        <v>7558</v>
      </c>
      <c r="D2005" s="32" t="s">
        <v>7559</v>
      </c>
      <c r="E2005" s="32" t="s">
        <v>7560</v>
      </c>
      <c r="F2005" s="32" t="s">
        <v>58</v>
      </c>
    </row>
    <row r="2006" spans="1:6" x14ac:dyDescent="0.3">
      <c r="A2006" s="32" t="s">
        <v>2331</v>
      </c>
      <c r="B2006" s="32" t="s">
        <v>7561</v>
      </c>
      <c r="C2006" s="32" t="s">
        <v>7562</v>
      </c>
      <c r="D2006" s="32" t="s">
        <v>7563</v>
      </c>
      <c r="E2006" s="32" t="s">
        <v>7564</v>
      </c>
      <c r="F2006" s="32" t="s">
        <v>58</v>
      </c>
    </row>
    <row r="2007" spans="1:6" x14ac:dyDescent="0.3">
      <c r="A2007" s="32" t="s">
        <v>2331</v>
      </c>
      <c r="B2007" s="32" t="s">
        <v>7565</v>
      </c>
      <c r="C2007" s="32" t="s">
        <v>7566</v>
      </c>
      <c r="D2007" s="32" t="s">
        <v>7567</v>
      </c>
      <c r="E2007" s="32" t="s">
        <v>7568</v>
      </c>
      <c r="F2007" s="32" t="s">
        <v>286</v>
      </c>
    </row>
    <row r="2008" spans="1:6" x14ac:dyDescent="0.3">
      <c r="A2008" s="32" t="s">
        <v>2331</v>
      </c>
      <c r="B2008" s="32" t="s">
        <v>7569</v>
      </c>
      <c r="C2008" s="32" t="s">
        <v>7570</v>
      </c>
      <c r="D2008" s="32" t="s">
        <v>7571</v>
      </c>
      <c r="E2008" s="32" t="s">
        <v>7572</v>
      </c>
      <c r="F2008" s="32" t="s">
        <v>286</v>
      </c>
    </row>
    <row r="2009" spans="1:6" x14ac:dyDescent="0.3">
      <c r="A2009" s="32" t="s">
        <v>2331</v>
      </c>
      <c r="B2009" s="32" t="s">
        <v>7573</v>
      </c>
      <c r="C2009" s="32" t="s">
        <v>7574</v>
      </c>
      <c r="D2009" s="32" t="s">
        <v>7575</v>
      </c>
      <c r="E2009" s="32" t="s">
        <v>7576</v>
      </c>
      <c r="F2009" s="32" t="s">
        <v>286</v>
      </c>
    </row>
    <row r="2010" spans="1:6" x14ac:dyDescent="0.3">
      <c r="A2010" s="32" t="s">
        <v>2331</v>
      </c>
      <c r="B2010" s="32" t="s">
        <v>7577</v>
      </c>
      <c r="C2010" s="32" t="s">
        <v>7578</v>
      </c>
      <c r="D2010" s="32" t="s">
        <v>7579</v>
      </c>
      <c r="E2010" s="32" t="s">
        <v>7580</v>
      </c>
      <c r="F2010" s="32" t="s">
        <v>286</v>
      </c>
    </row>
    <row r="2011" spans="1:6" x14ac:dyDescent="0.3">
      <c r="A2011" s="32" t="s">
        <v>2331</v>
      </c>
      <c r="B2011" s="32" t="s">
        <v>7581</v>
      </c>
      <c r="C2011" s="32" t="s">
        <v>7582</v>
      </c>
      <c r="D2011" s="32" t="s">
        <v>7583</v>
      </c>
      <c r="E2011" s="32" t="s">
        <v>7584</v>
      </c>
      <c r="F2011" s="32" t="s">
        <v>286</v>
      </c>
    </row>
    <row r="2012" spans="1:6" x14ac:dyDescent="0.3">
      <c r="A2012" s="32" t="s">
        <v>2331</v>
      </c>
      <c r="B2012" s="32" t="s">
        <v>7585</v>
      </c>
      <c r="C2012" s="32" t="s">
        <v>2931</v>
      </c>
      <c r="D2012" s="32" t="s">
        <v>2932</v>
      </c>
      <c r="E2012" s="32" t="s">
        <v>2933</v>
      </c>
      <c r="F2012" s="32" t="s">
        <v>286</v>
      </c>
    </row>
    <row r="2013" spans="1:6" x14ac:dyDescent="0.3">
      <c r="A2013" s="32" t="s">
        <v>2331</v>
      </c>
      <c r="B2013" s="32" t="s">
        <v>7586</v>
      </c>
      <c r="C2013" s="32" t="s">
        <v>4529</v>
      </c>
      <c r="D2013" s="32" t="s">
        <v>4530</v>
      </c>
      <c r="E2013" s="32" t="s">
        <v>5791</v>
      </c>
      <c r="F2013" s="32" t="s">
        <v>286</v>
      </c>
    </row>
    <row r="2014" spans="1:6" x14ac:dyDescent="0.3">
      <c r="A2014" s="32" t="s">
        <v>2331</v>
      </c>
      <c r="B2014" s="32" t="s">
        <v>7587</v>
      </c>
      <c r="C2014" s="32" t="s">
        <v>7588</v>
      </c>
      <c r="D2014" s="32" t="s">
        <v>7589</v>
      </c>
      <c r="E2014" s="32" t="s">
        <v>7590</v>
      </c>
      <c r="F2014" s="32" t="s">
        <v>286</v>
      </c>
    </row>
    <row r="2015" spans="1:6" x14ac:dyDescent="0.3">
      <c r="A2015" s="32" t="s">
        <v>2331</v>
      </c>
      <c r="B2015" s="32" t="s">
        <v>7591</v>
      </c>
      <c r="C2015" s="32" t="s">
        <v>7592</v>
      </c>
      <c r="D2015" s="32" t="s">
        <v>7593</v>
      </c>
      <c r="E2015" s="32" t="s">
        <v>7594</v>
      </c>
      <c r="F2015" s="32" t="s">
        <v>286</v>
      </c>
    </row>
    <row r="2016" spans="1:6" x14ac:dyDescent="0.3">
      <c r="A2016" s="32" t="s">
        <v>2331</v>
      </c>
      <c r="B2016" s="32" t="s">
        <v>7595</v>
      </c>
      <c r="C2016" s="32" t="s">
        <v>6550</v>
      </c>
      <c r="D2016" s="32" t="s">
        <v>6551</v>
      </c>
      <c r="E2016" s="32" t="s">
        <v>7596</v>
      </c>
      <c r="F2016" s="32" t="s">
        <v>286</v>
      </c>
    </row>
    <row r="2017" spans="1:6" x14ac:dyDescent="0.3">
      <c r="A2017" s="32" t="s">
        <v>2331</v>
      </c>
      <c r="B2017" s="32" t="s">
        <v>1033</v>
      </c>
      <c r="C2017" s="32" t="s">
        <v>7597</v>
      </c>
      <c r="D2017" s="32" t="s">
        <v>7598</v>
      </c>
      <c r="E2017" s="32" t="s">
        <v>7599</v>
      </c>
      <c r="F2017" s="32" t="s">
        <v>286</v>
      </c>
    </row>
    <row r="2018" spans="1:6" x14ac:dyDescent="0.3">
      <c r="A2018" s="32" t="s">
        <v>2331</v>
      </c>
      <c r="B2018" s="32" t="s">
        <v>7600</v>
      </c>
      <c r="C2018" s="32" t="s">
        <v>7601</v>
      </c>
      <c r="D2018" s="32" t="s">
        <v>7602</v>
      </c>
      <c r="E2018" s="32" t="s">
        <v>7603</v>
      </c>
      <c r="F2018" s="32" t="s">
        <v>286</v>
      </c>
    </row>
    <row r="2019" spans="1:6" x14ac:dyDescent="0.3">
      <c r="A2019" s="32" t="s">
        <v>2331</v>
      </c>
      <c r="B2019" s="32" t="s">
        <v>7604</v>
      </c>
      <c r="C2019" s="32" t="s">
        <v>7605</v>
      </c>
      <c r="D2019" s="32" t="s">
        <v>7606</v>
      </c>
      <c r="E2019" s="32" t="s">
        <v>7607</v>
      </c>
      <c r="F2019" s="32" t="s">
        <v>286</v>
      </c>
    </row>
    <row r="2020" spans="1:6" x14ac:dyDescent="0.3">
      <c r="A2020" s="32" t="s">
        <v>2331</v>
      </c>
      <c r="B2020" s="32" t="s">
        <v>7608</v>
      </c>
      <c r="C2020" s="32" t="s">
        <v>7609</v>
      </c>
      <c r="D2020" s="32" t="s">
        <v>7610</v>
      </c>
      <c r="E2020" s="32" t="s">
        <v>7611</v>
      </c>
      <c r="F2020" s="32" t="s">
        <v>286</v>
      </c>
    </row>
    <row r="2021" spans="1:6" x14ac:dyDescent="0.3">
      <c r="A2021" s="32" t="s">
        <v>2331</v>
      </c>
      <c r="B2021" s="32" t="s">
        <v>7612</v>
      </c>
      <c r="C2021" s="32" t="s">
        <v>7613</v>
      </c>
      <c r="D2021" s="32" t="s">
        <v>7614</v>
      </c>
      <c r="E2021" s="32" t="s">
        <v>7615</v>
      </c>
      <c r="F2021" s="32" t="s">
        <v>286</v>
      </c>
    </row>
    <row r="2022" spans="1:6" x14ac:dyDescent="0.3">
      <c r="A2022" s="32" t="s">
        <v>2331</v>
      </c>
      <c r="B2022" s="32" t="s">
        <v>7616</v>
      </c>
      <c r="C2022" s="32" t="s">
        <v>7617</v>
      </c>
      <c r="D2022" s="32" t="s">
        <v>7618</v>
      </c>
      <c r="E2022" s="32" t="s">
        <v>7619</v>
      </c>
      <c r="F2022" s="32" t="s">
        <v>286</v>
      </c>
    </row>
    <row r="2023" spans="1:6" x14ac:dyDescent="0.3">
      <c r="A2023" s="32" t="s">
        <v>2331</v>
      </c>
      <c r="B2023" s="32" t="s">
        <v>7620</v>
      </c>
      <c r="C2023" s="32" t="s">
        <v>7621</v>
      </c>
      <c r="D2023" s="32" t="s">
        <v>7622</v>
      </c>
      <c r="E2023" s="32" t="s">
        <v>7623</v>
      </c>
      <c r="F2023" s="32" t="s">
        <v>286</v>
      </c>
    </row>
    <row r="2024" spans="1:6" x14ac:dyDescent="0.3">
      <c r="A2024" s="32" t="s">
        <v>2331</v>
      </c>
      <c r="B2024" s="32" t="s">
        <v>7624</v>
      </c>
      <c r="C2024" s="32" t="s">
        <v>7625</v>
      </c>
      <c r="D2024" s="32" t="s">
        <v>7626</v>
      </c>
      <c r="E2024" s="32" t="s">
        <v>7627</v>
      </c>
      <c r="F2024" s="32" t="s">
        <v>286</v>
      </c>
    </row>
    <row r="2025" spans="1:6" x14ac:dyDescent="0.3">
      <c r="A2025" s="32" t="s">
        <v>2331</v>
      </c>
      <c r="B2025" s="32" t="s">
        <v>7628</v>
      </c>
      <c r="C2025" s="32" t="s">
        <v>7629</v>
      </c>
      <c r="D2025" s="32" t="s">
        <v>7630</v>
      </c>
      <c r="E2025" s="32" t="s">
        <v>7631</v>
      </c>
      <c r="F2025" s="32" t="s">
        <v>286</v>
      </c>
    </row>
    <row r="2026" spans="1:6" x14ac:dyDescent="0.3">
      <c r="A2026" s="32" t="s">
        <v>2331</v>
      </c>
      <c r="B2026" s="32" t="s">
        <v>362</v>
      </c>
      <c r="C2026" s="32" t="s">
        <v>7632</v>
      </c>
      <c r="D2026" s="32" t="s">
        <v>7633</v>
      </c>
      <c r="E2026" s="32" t="s">
        <v>7634</v>
      </c>
      <c r="F2026" s="32" t="s">
        <v>286</v>
      </c>
    </row>
    <row r="2027" spans="1:6" x14ac:dyDescent="0.3">
      <c r="A2027" s="32" t="s">
        <v>2331</v>
      </c>
      <c r="B2027" s="32" t="s">
        <v>7635</v>
      </c>
      <c r="C2027" s="32" t="s">
        <v>7636</v>
      </c>
      <c r="D2027" s="32" t="s">
        <v>7637</v>
      </c>
      <c r="E2027" s="32" t="s">
        <v>7638</v>
      </c>
      <c r="F2027" s="32" t="s">
        <v>286</v>
      </c>
    </row>
    <row r="2028" spans="1:6" x14ac:dyDescent="0.3">
      <c r="A2028" s="32" t="s">
        <v>2331</v>
      </c>
      <c r="B2028" s="32" t="s">
        <v>7639</v>
      </c>
      <c r="C2028" s="32" t="s">
        <v>7640</v>
      </c>
      <c r="D2028" s="32" t="s">
        <v>7641</v>
      </c>
      <c r="E2028" s="32" t="s">
        <v>7642</v>
      </c>
      <c r="F2028" s="32" t="s">
        <v>286</v>
      </c>
    </row>
    <row r="2029" spans="1:6" x14ac:dyDescent="0.3">
      <c r="A2029" s="32" t="s">
        <v>2331</v>
      </c>
      <c r="B2029" s="32" t="s">
        <v>7643</v>
      </c>
      <c r="C2029" s="32" t="s">
        <v>7644</v>
      </c>
      <c r="D2029" s="32" t="s">
        <v>7645</v>
      </c>
      <c r="E2029" s="32" t="s">
        <v>7646</v>
      </c>
      <c r="F2029" s="32" t="s">
        <v>286</v>
      </c>
    </row>
    <row r="2030" spans="1:6" x14ac:dyDescent="0.3">
      <c r="A2030" s="32" t="s">
        <v>2331</v>
      </c>
      <c r="B2030" s="32" t="s">
        <v>287</v>
      </c>
      <c r="C2030" s="32" t="s">
        <v>7647</v>
      </c>
      <c r="D2030" s="32" t="s">
        <v>1835</v>
      </c>
      <c r="E2030" s="32" t="s">
        <v>1907</v>
      </c>
      <c r="F2030" s="32" t="s">
        <v>286</v>
      </c>
    </row>
    <row r="2031" spans="1:6" x14ac:dyDescent="0.3">
      <c r="A2031" s="32" t="s">
        <v>2331</v>
      </c>
      <c r="B2031" s="32" t="s">
        <v>7648</v>
      </c>
      <c r="C2031" s="32" t="s">
        <v>7649</v>
      </c>
      <c r="D2031" s="32" t="s">
        <v>7650</v>
      </c>
      <c r="E2031" s="32" t="s">
        <v>7651</v>
      </c>
      <c r="F2031" s="32" t="s">
        <v>286</v>
      </c>
    </row>
    <row r="2032" spans="1:6" x14ac:dyDescent="0.3">
      <c r="A2032" s="32" t="s">
        <v>2331</v>
      </c>
      <c r="B2032" s="32" t="s">
        <v>7652</v>
      </c>
      <c r="C2032" s="32" t="s">
        <v>7653</v>
      </c>
      <c r="D2032" s="32" t="s">
        <v>7654</v>
      </c>
      <c r="E2032" s="32" t="s">
        <v>7655</v>
      </c>
      <c r="F2032" s="32" t="s">
        <v>286</v>
      </c>
    </row>
    <row r="2033" spans="1:6" x14ac:dyDescent="0.3">
      <c r="A2033" s="32" t="s">
        <v>2331</v>
      </c>
      <c r="B2033" s="32" t="s">
        <v>7656</v>
      </c>
      <c r="C2033" s="32" t="s">
        <v>7657</v>
      </c>
      <c r="D2033" s="32" t="s">
        <v>7658</v>
      </c>
      <c r="E2033" s="32" t="s">
        <v>7659</v>
      </c>
      <c r="F2033" s="32" t="s">
        <v>286</v>
      </c>
    </row>
    <row r="2034" spans="1:6" x14ac:dyDescent="0.3">
      <c r="A2034" s="32" t="s">
        <v>2331</v>
      </c>
      <c r="B2034" s="32" t="s">
        <v>7660</v>
      </c>
      <c r="C2034" s="32" t="s">
        <v>7661</v>
      </c>
      <c r="D2034" s="32" t="s">
        <v>7662</v>
      </c>
      <c r="E2034" s="32" t="s">
        <v>7663</v>
      </c>
      <c r="F2034" s="32" t="s">
        <v>2281</v>
      </c>
    </row>
    <row r="2035" spans="1:6" x14ac:dyDescent="0.3">
      <c r="A2035" s="32" t="s">
        <v>2331</v>
      </c>
      <c r="B2035" s="32" t="s">
        <v>7664</v>
      </c>
      <c r="C2035" s="32" t="s">
        <v>2413</v>
      </c>
      <c r="D2035" s="32" t="s">
        <v>2414</v>
      </c>
      <c r="E2035" s="32" t="s">
        <v>1855</v>
      </c>
      <c r="F2035" s="32" t="s">
        <v>2281</v>
      </c>
    </row>
    <row r="2036" spans="1:6" x14ac:dyDescent="0.3">
      <c r="A2036" s="32" t="s">
        <v>2331</v>
      </c>
      <c r="B2036" s="32" t="s">
        <v>7665</v>
      </c>
      <c r="C2036" s="32" t="s">
        <v>7666</v>
      </c>
      <c r="D2036" s="32" t="s">
        <v>7667</v>
      </c>
      <c r="E2036" s="32" t="s">
        <v>7668</v>
      </c>
      <c r="F2036" s="32" t="s">
        <v>2281</v>
      </c>
    </row>
    <row r="2037" spans="1:6" x14ac:dyDescent="0.3">
      <c r="A2037" s="32" t="s">
        <v>2331</v>
      </c>
      <c r="B2037" s="32" t="s">
        <v>7669</v>
      </c>
      <c r="C2037" s="32" t="s">
        <v>7670</v>
      </c>
      <c r="D2037" s="32" t="s">
        <v>7671</v>
      </c>
      <c r="E2037" s="32" t="s">
        <v>7672</v>
      </c>
      <c r="F2037" s="32" t="s">
        <v>2281</v>
      </c>
    </row>
    <row r="2038" spans="1:6" x14ac:dyDescent="0.3">
      <c r="A2038" s="32" t="s">
        <v>2331</v>
      </c>
      <c r="B2038" s="32" t="s">
        <v>7673</v>
      </c>
      <c r="C2038" s="32" t="s">
        <v>7674</v>
      </c>
      <c r="D2038" s="32" t="s">
        <v>7675</v>
      </c>
      <c r="E2038" s="32" t="s">
        <v>7676</v>
      </c>
      <c r="F2038" s="32" t="s">
        <v>2281</v>
      </c>
    </row>
    <row r="2039" spans="1:6" x14ac:dyDescent="0.3">
      <c r="A2039" s="32" t="s">
        <v>2331</v>
      </c>
      <c r="B2039" s="32" t="s">
        <v>7677</v>
      </c>
      <c r="C2039" s="32" t="s">
        <v>6668</v>
      </c>
      <c r="D2039" s="32" t="s">
        <v>6669</v>
      </c>
      <c r="E2039" s="32" t="s">
        <v>6670</v>
      </c>
      <c r="F2039" s="32" t="s">
        <v>2281</v>
      </c>
    </row>
    <row r="2040" spans="1:6" x14ac:dyDescent="0.3">
      <c r="A2040" s="32" t="s">
        <v>2331</v>
      </c>
      <c r="B2040" s="32" t="s">
        <v>7678</v>
      </c>
      <c r="C2040" s="32" t="s">
        <v>7679</v>
      </c>
      <c r="D2040" s="32" t="s">
        <v>7680</v>
      </c>
      <c r="E2040" s="32" t="s">
        <v>7681</v>
      </c>
      <c r="F2040" s="32" t="s">
        <v>2281</v>
      </c>
    </row>
    <row r="2041" spans="1:6" x14ac:dyDescent="0.3">
      <c r="A2041" s="32" t="s">
        <v>2331</v>
      </c>
      <c r="B2041" s="32" t="s">
        <v>7682</v>
      </c>
      <c r="C2041" s="32" t="s">
        <v>7683</v>
      </c>
      <c r="D2041" s="32" t="s">
        <v>7684</v>
      </c>
      <c r="E2041" s="32" t="s">
        <v>7685</v>
      </c>
      <c r="F2041" s="32" t="s">
        <v>2281</v>
      </c>
    </row>
    <row r="2042" spans="1:6" x14ac:dyDescent="0.3">
      <c r="A2042" s="32" t="s">
        <v>2331</v>
      </c>
      <c r="B2042" s="32" t="s">
        <v>1039</v>
      </c>
      <c r="C2042" s="32" t="s">
        <v>7686</v>
      </c>
      <c r="D2042" s="32" t="s">
        <v>7687</v>
      </c>
      <c r="E2042" s="32" t="s">
        <v>7688</v>
      </c>
      <c r="F2042" s="32" t="s">
        <v>2281</v>
      </c>
    </row>
    <row r="2043" spans="1:6" x14ac:dyDescent="0.3">
      <c r="A2043" s="32" t="s">
        <v>2331</v>
      </c>
      <c r="B2043" s="32" t="s">
        <v>7689</v>
      </c>
      <c r="C2043" s="32" t="s">
        <v>7690</v>
      </c>
      <c r="D2043" s="32" t="s">
        <v>7691</v>
      </c>
      <c r="E2043" s="32" t="s">
        <v>7692</v>
      </c>
      <c r="F2043" s="32" t="s">
        <v>2281</v>
      </c>
    </row>
    <row r="2044" spans="1:6" x14ac:dyDescent="0.3">
      <c r="A2044" s="32" t="s">
        <v>2331</v>
      </c>
      <c r="B2044" s="32" t="s">
        <v>7693</v>
      </c>
      <c r="C2044" s="32" t="s">
        <v>7694</v>
      </c>
      <c r="D2044" s="32" t="s">
        <v>7695</v>
      </c>
      <c r="E2044" s="32" t="s">
        <v>7696</v>
      </c>
      <c r="F2044" s="32" t="s">
        <v>2281</v>
      </c>
    </row>
    <row r="2045" spans="1:6" x14ac:dyDescent="0.3">
      <c r="A2045" s="32" t="s">
        <v>2331</v>
      </c>
      <c r="B2045" s="32" t="s">
        <v>7697</v>
      </c>
      <c r="C2045" s="32" t="s">
        <v>7698</v>
      </c>
      <c r="D2045" s="32" t="s">
        <v>7699</v>
      </c>
      <c r="E2045" s="32" t="s">
        <v>7700</v>
      </c>
      <c r="F2045" s="32" t="s">
        <v>2281</v>
      </c>
    </row>
    <row r="2046" spans="1:6" x14ac:dyDescent="0.3">
      <c r="A2046" s="32" t="s">
        <v>2331</v>
      </c>
      <c r="B2046" s="32" t="s">
        <v>7701</v>
      </c>
      <c r="C2046" s="32" t="s">
        <v>7702</v>
      </c>
      <c r="D2046" s="32" t="s">
        <v>7703</v>
      </c>
      <c r="E2046" s="32" t="s">
        <v>7704</v>
      </c>
      <c r="F2046" s="32" t="s">
        <v>2281</v>
      </c>
    </row>
    <row r="2047" spans="1:6" x14ac:dyDescent="0.3">
      <c r="A2047" s="32" t="s">
        <v>2331</v>
      </c>
      <c r="B2047" s="32" t="s">
        <v>1042</v>
      </c>
      <c r="C2047" s="32" t="s">
        <v>7705</v>
      </c>
      <c r="D2047" s="32" t="s">
        <v>7706</v>
      </c>
      <c r="E2047" s="32" t="s">
        <v>7707</v>
      </c>
      <c r="F2047" s="32" t="s">
        <v>2281</v>
      </c>
    </row>
    <row r="2048" spans="1:6" x14ac:dyDescent="0.3">
      <c r="A2048" s="32" t="s">
        <v>2331</v>
      </c>
      <c r="B2048" s="32" t="s">
        <v>7708</v>
      </c>
      <c r="C2048" s="32" t="s">
        <v>7709</v>
      </c>
      <c r="D2048" s="32" t="s">
        <v>7710</v>
      </c>
      <c r="E2048" s="32" t="s">
        <v>7711</v>
      </c>
      <c r="F2048" s="32" t="s">
        <v>2281</v>
      </c>
    </row>
    <row r="2049" spans="1:6" x14ac:dyDescent="0.3">
      <c r="A2049" s="32" t="s">
        <v>2331</v>
      </c>
      <c r="B2049" s="32" t="s">
        <v>7712</v>
      </c>
      <c r="C2049" s="32" t="s">
        <v>7713</v>
      </c>
      <c r="D2049" s="32" t="s">
        <v>7714</v>
      </c>
      <c r="E2049" s="32" t="s">
        <v>7715</v>
      </c>
      <c r="F2049" s="32" t="s">
        <v>2281</v>
      </c>
    </row>
    <row r="2050" spans="1:6" x14ac:dyDescent="0.3">
      <c r="A2050" s="32" t="s">
        <v>2331</v>
      </c>
      <c r="B2050" s="32" t="s">
        <v>899</v>
      </c>
      <c r="C2050" s="32" t="s">
        <v>7716</v>
      </c>
      <c r="D2050" s="32" t="s">
        <v>7717</v>
      </c>
      <c r="E2050" s="32" t="s">
        <v>2284</v>
      </c>
      <c r="F2050" s="32" t="s">
        <v>2281</v>
      </c>
    </row>
    <row r="2051" spans="1:6" x14ac:dyDescent="0.3">
      <c r="A2051" s="32" t="s">
        <v>2331</v>
      </c>
      <c r="B2051" s="32" t="s">
        <v>7718</v>
      </c>
      <c r="C2051" s="32" t="s">
        <v>3564</v>
      </c>
      <c r="D2051" s="32" t="s">
        <v>3565</v>
      </c>
      <c r="E2051" s="32" t="s">
        <v>3566</v>
      </c>
      <c r="F2051" s="32" t="s">
        <v>2281</v>
      </c>
    </row>
    <row r="2052" spans="1:6" x14ac:dyDescent="0.3">
      <c r="A2052" s="32" t="s">
        <v>2331</v>
      </c>
      <c r="B2052" s="32" t="s">
        <v>7719</v>
      </c>
      <c r="C2052" s="32" t="s">
        <v>7720</v>
      </c>
      <c r="D2052" s="32" t="s">
        <v>7721</v>
      </c>
      <c r="E2052" s="32" t="s">
        <v>7722</v>
      </c>
      <c r="F2052" s="32" t="s">
        <v>385</v>
      </c>
    </row>
    <row r="2053" spans="1:6" x14ac:dyDescent="0.3">
      <c r="A2053" s="32" t="s">
        <v>2331</v>
      </c>
      <c r="B2053" s="32" t="s">
        <v>954</v>
      </c>
      <c r="C2053" s="32" t="s">
        <v>7723</v>
      </c>
      <c r="D2053" s="32" t="s">
        <v>7724</v>
      </c>
      <c r="E2053" s="32" t="s">
        <v>7725</v>
      </c>
      <c r="F2053" s="32" t="s">
        <v>385</v>
      </c>
    </row>
    <row r="2054" spans="1:6" x14ac:dyDescent="0.3">
      <c r="A2054" s="32" t="s">
        <v>2331</v>
      </c>
      <c r="B2054" s="32" t="s">
        <v>7726</v>
      </c>
      <c r="C2054" s="32" t="s">
        <v>7727</v>
      </c>
      <c r="D2054" s="32" t="s">
        <v>7728</v>
      </c>
      <c r="E2054" s="32" t="s">
        <v>7729</v>
      </c>
      <c r="F2054" s="32" t="s">
        <v>385</v>
      </c>
    </row>
    <row r="2055" spans="1:6" x14ac:dyDescent="0.3">
      <c r="A2055" s="32" t="s">
        <v>2331</v>
      </c>
      <c r="B2055" s="32" t="s">
        <v>7730</v>
      </c>
      <c r="C2055" s="32" t="s">
        <v>4518</v>
      </c>
      <c r="D2055" s="32" t="s">
        <v>4519</v>
      </c>
      <c r="E2055" s="32" t="s">
        <v>4520</v>
      </c>
      <c r="F2055" s="32" t="s">
        <v>385</v>
      </c>
    </row>
    <row r="2056" spans="1:6" x14ac:dyDescent="0.3">
      <c r="A2056" s="32" t="s">
        <v>2331</v>
      </c>
      <c r="B2056" s="32" t="s">
        <v>7731</v>
      </c>
      <c r="C2056" s="32" t="s">
        <v>7732</v>
      </c>
      <c r="D2056" s="32" t="s">
        <v>7733</v>
      </c>
      <c r="E2056" s="32" t="s">
        <v>7734</v>
      </c>
      <c r="F2056" s="32" t="s">
        <v>385</v>
      </c>
    </row>
    <row r="2057" spans="1:6" x14ac:dyDescent="0.3">
      <c r="A2057" s="32" t="s">
        <v>2331</v>
      </c>
      <c r="B2057" s="32" t="s">
        <v>7735</v>
      </c>
      <c r="C2057" s="32" t="s">
        <v>7736</v>
      </c>
      <c r="D2057" s="32" t="s">
        <v>7737</v>
      </c>
      <c r="E2057" s="32" t="s">
        <v>7738</v>
      </c>
      <c r="F2057" s="32" t="s">
        <v>385</v>
      </c>
    </row>
    <row r="2058" spans="1:6" x14ac:dyDescent="0.3">
      <c r="A2058" s="32" t="s">
        <v>2331</v>
      </c>
      <c r="B2058" s="32" t="s">
        <v>953</v>
      </c>
      <c r="C2058" s="32" t="s">
        <v>7739</v>
      </c>
      <c r="D2058" s="32" t="s">
        <v>7740</v>
      </c>
      <c r="E2058" s="32" t="s">
        <v>2287</v>
      </c>
      <c r="F2058" s="32" t="s">
        <v>385</v>
      </c>
    </row>
    <row r="2059" spans="1:6" x14ac:dyDescent="0.3">
      <c r="A2059" s="32" t="s">
        <v>2331</v>
      </c>
      <c r="B2059" s="32" t="s">
        <v>7741</v>
      </c>
      <c r="C2059" s="32" t="s">
        <v>7742</v>
      </c>
      <c r="D2059" s="32" t="s">
        <v>7743</v>
      </c>
      <c r="E2059" s="32" t="s">
        <v>7744</v>
      </c>
      <c r="F2059" s="32" t="s">
        <v>385</v>
      </c>
    </row>
    <row r="2060" spans="1:6" x14ac:dyDescent="0.3">
      <c r="A2060" s="32" t="s">
        <v>2331</v>
      </c>
      <c r="B2060" s="32" t="s">
        <v>7745</v>
      </c>
      <c r="C2060" s="32" t="s">
        <v>7746</v>
      </c>
      <c r="D2060" s="32" t="s">
        <v>7747</v>
      </c>
      <c r="E2060" s="32" t="s">
        <v>7748</v>
      </c>
      <c r="F2060" s="32" t="s">
        <v>385</v>
      </c>
    </row>
    <row r="2061" spans="1:6" x14ac:dyDescent="0.3">
      <c r="A2061" s="32" t="s">
        <v>2331</v>
      </c>
      <c r="B2061" s="32" t="s">
        <v>7749</v>
      </c>
      <c r="C2061" s="32" t="s">
        <v>7750</v>
      </c>
      <c r="D2061" s="32" t="s">
        <v>7751</v>
      </c>
      <c r="E2061" s="32" t="s">
        <v>7752</v>
      </c>
      <c r="F2061" s="32" t="s">
        <v>385</v>
      </c>
    </row>
    <row r="2062" spans="1:6" x14ac:dyDescent="0.3">
      <c r="A2062" s="32" t="s">
        <v>2331</v>
      </c>
      <c r="B2062" s="32" t="s">
        <v>7753</v>
      </c>
      <c r="C2062" s="32" t="s">
        <v>7754</v>
      </c>
      <c r="D2062" s="32" t="s">
        <v>7755</v>
      </c>
      <c r="E2062" s="32" t="s">
        <v>7756</v>
      </c>
      <c r="F2062" s="32" t="s">
        <v>385</v>
      </c>
    </row>
    <row r="2063" spans="1:6" x14ac:dyDescent="0.3">
      <c r="A2063" s="32" t="s">
        <v>2331</v>
      </c>
      <c r="B2063" s="32" t="s">
        <v>7757</v>
      </c>
      <c r="C2063" s="32" t="s">
        <v>7758</v>
      </c>
      <c r="D2063" s="32" t="s">
        <v>7759</v>
      </c>
      <c r="E2063" s="32" t="s">
        <v>7760</v>
      </c>
      <c r="F2063" s="32" t="s">
        <v>385</v>
      </c>
    </row>
    <row r="2064" spans="1:6" x14ac:dyDescent="0.3">
      <c r="A2064" s="32" t="s">
        <v>2331</v>
      </c>
      <c r="B2064" s="32" t="s">
        <v>7761</v>
      </c>
      <c r="C2064" s="32" t="s">
        <v>7762</v>
      </c>
      <c r="D2064" s="32" t="s">
        <v>7763</v>
      </c>
      <c r="E2064" s="32" t="s">
        <v>7764</v>
      </c>
      <c r="F2064" s="32" t="s">
        <v>385</v>
      </c>
    </row>
    <row r="2065" spans="1:6" x14ac:dyDescent="0.3">
      <c r="A2065" s="32" t="s">
        <v>2331</v>
      </c>
      <c r="B2065" s="32" t="s">
        <v>7765</v>
      </c>
      <c r="C2065" s="32" t="s">
        <v>7766</v>
      </c>
      <c r="D2065" s="32" t="s">
        <v>7767</v>
      </c>
      <c r="E2065" s="32" t="s">
        <v>7768</v>
      </c>
      <c r="F2065" s="32" t="s">
        <v>385</v>
      </c>
    </row>
    <row r="2066" spans="1:6" x14ac:dyDescent="0.3">
      <c r="A2066" s="32" t="s">
        <v>2331</v>
      </c>
      <c r="B2066" s="32" t="s">
        <v>7769</v>
      </c>
      <c r="C2066" s="32" t="s">
        <v>7770</v>
      </c>
      <c r="D2066" s="32" t="s">
        <v>7771</v>
      </c>
      <c r="E2066" s="32" t="s">
        <v>7772</v>
      </c>
      <c r="F2066" s="32" t="s">
        <v>385</v>
      </c>
    </row>
    <row r="2067" spans="1:6" x14ac:dyDescent="0.3">
      <c r="A2067" s="32" t="s">
        <v>2331</v>
      </c>
      <c r="B2067" s="32" t="s">
        <v>7773</v>
      </c>
      <c r="C2067" s="32" t="s">
        <v>6106</v>
      </c>
      <c r="D2067" s="32" t="s">
        <v>6107</v>
      </c>
      <c r="E2067" s="32" t="s">
        <v>6108</v>
      </c>
      <c r="F2067" s="32" t="s">
        <v>385</v>
      </c>
    </row>
    <row r="2068" spans="1:6" x14ac:dyDescent="0.3">
      <c r="A2068" s="32" t="s">
        <v>2331</v>
      </c>
      <c r="B2068" s="32" t="s">
        <v>386</v>
      </c>
      <c r="C2068" s="32" t="s">
        <v>7774</v>
      </c>
      <c r="D2068" s="32" t="s">
        <v>7775</v>
      </c>
      <c r="E2068" s="32" t="s">
        <v>7776</v>
      </c>
      <c r="F2068" s="32" t="s">
        <v>385</v>
      </c>
    </row>
    <row r="2069" spans="1:6" x14ac:dyDescent="0.3">
      <c r="A2069" s="32" t="s">
        <v>2331</v>
      </c>
      <c r="B2069" s="32" t="s">
        <v>7777</v>
      </c>
      <c r="C2069" s="32" t="s">
        <v>7778</v>
      </c>
      <c r="D2069" s="32" t="s">
        <v>7779</v>
      </c>
      <c r="E2069" s="32" t="s">
        <v>7780</v>
      </c>
      <c r="F2069" s="32" t="s">
        <v>2288</v>
      </c>
    </row>
    <row r="2070" spans="1:6" x14ac:dyDescent="0.3">
      <c r="A2070" s="32" t="s">
        <v>2331</v>
      </c>
      <c r="B2070" s="32" t="s">
        <v>7781</v>
      </c>
      <c r="C2070" s="32" t="s">
        <v>6025</v>
      </c>
      <c r="D2070" s="32" t="s">
        <v>6026</v>
      </c>
      <c r="E2070" s="32" t="s">
        <v>2143</v>
      </c>
      <c r="F2070" s="32" t="s">
        <v>2288</v>
      </c>
    </row>
    <row r="2071" spans="1:6" x14ac:dyDescent="0.3">
      <c r="A2071" s="32" t="s">
        <v>2331</v>
      </c>
      <c r="B2071" s="32" t="s">
        <v>7782</v>
      </c>
      <c r="C2071" s="32" t="s">
        <v>7783</v>
      </c>
      <c r="D2071" s="32" t="s">
        <v>7784</v>
      </c>
      <c r="E2071" s="32" t="s">
        <v>7785</v>
      </c>
      <c r="F2071" s="32" t="s">
        <v>2288</v>
      </c>
    </row>
    <row r="2072" spans="1:6" x14ac:dyDescent="0.3">
      <c r="A2072" s="32" t="s">
        <v>2331</v>
      </c>
      <c r="B2072" s="32" t="s">
        <v>7786</v>
      </c>
      <c r="C2072" s="32" t="s">
        <v>7787</v>
      </c>
      <c r="D2072" s="32" t="s">
        <v>7788</v>
      </c>
      <c r="E2072" s="32" t="s">
        <v>7789</v>
      </c>
      <c r="F2072" s="32" t="s">
        <v>2288</v>
      </c>
    </row>
    <row r="2073" spans="1:6" x14ac:dyDescent="0.3">
      <c r="A2073" s="32" t="s">
        <v>2331</v>
      </c>
      <c r="B2073" s="32" t="s">
        <v>1002</v>
      </c>
      <c r="C2073" s="32" t="s">
        <v>7790</v>
      </c>
      <c r="D2073" s="32" t="s">
        <v>7791</v>
      </c>
      <c r="E2073" s="32" t="s">
        <v>2291</v>
      </c>
      <c r="F2073" s="32" t="s">
        <v>2288</v>
      </c>
    </row>
    <row r="2074" spans="1:6" x14ac:dyDescent="0.3">
      <c r="A2074" s="32" t="s">
        <v>2331</v>
      </c>
      <c r="B2074" s="32" t="s">
        <v>7792</v>
      </c>
      <c r="C2074" s="32" t="s">
        <v>7793</v>
      </c>
      <c r="D2074" s="32" t="s">
        <v>7794</v>
      </c>
      <c r="E2074" s="32" t="s">
        <v>7795</v>
      </c>
      <c r="F2074" s="32" t="s">
        <v>2288</v>
      </c>
    </row>
    <row r="2075" spans="1:6" x14ac:dyDescent="0.3">
      <c r="A2075" s="32" t="s">
        <v>2331</v>
      </c>
      <c r="B2075" s="32" t="s">
        <v>7796</v>
      </c>
      <c r="C2075" s="32" t="s">
        <v>7797</v>
      </c>
      <c r="D2075" s="32" t="s">
        <v>7798</v>
      </c>
      <c r="E2075" s="32" t="s">
        <v>7799</v>
      </c>
      <c r="F2075" s="32" t="s">
        <v>2288</v>
      </c>
    </row>
    <row r="2076" spans="1:6" x14ac:dyDescent="0.3">
      <c r="A2076" s="32" t="s">
        <v>2331</v>
      </c>
      <c r="B2076" s="32" t="s">
        <v>7800</v>
      </c>
      <c r="C2076" s="32" t="s">
        <v>7801</v>
      </c>
      <c r="D2076" s="32" t="s">
        <v>7802</v>
      </c>
      <c r="E2076" s="32" t="s">
        <v>7803</v>
      </c>
      <c r="F2076" s="32" t="s">
        <v>2288</v>
      </c>
    </row>
    <row r="2077" spans="1:6" x14ac:dyDescent="0.3">
      <c r="A2077" s="32" t="s">
        <v>2331</v>
      </c>
      <c r="B2077" s="32" t="s">
        <v>7804</v>
      </c>
      <c r="C2077" s="32" t="s">
        <v>3588</v>
      </c>
      <c r="D2077" s="32" t="s">
        <v>3589</v>
      </c>
      <c r="E2077" s="32" t="s">
        <v>3590</v>
      </c>
      <c r="F2077" s="32" t="s">
        <v>2288</v>
      </c>
    </row>
    <row r="2078" spans="1:6" x14ac:dyDescent="0.3">
      <c r="A2078" s="32" t="s">
        <v>2331</v>
      </c>
      <c r="B2078" s="32" t="s">
        <v>7805</v>
      </c>
      <c r="C2078" s="32" t="s">
        <v>7505</v>
      </c>
      <c r="D2078" s="32" t="s">
        <v>7506</v>
      </c>
      <c r="E2078" s="32" t="s">
        <v>7507</v>
      </c>
      <c r="F2078" s="32" t="s">
        <v>2288</v>
      </c>
    </row>
    <row r="2079" spans="1:6" x14ac:dyDescent="0.3">
      <c r="A2079" s="32" t="s">
        <v>2331</v>
      </c>
      <c r="B2079" s="32" t="s">
        <v>7806</v>
      </c>
      <c r="C2079" s="32" t="s">
        <v>7807</v>
      </c>
      <c r="D2079" s="32" t="s">
        <v>7808</v>
      </c>
      <c r="E2079" s="32" t="s">
        <v>7809</v>
      </c>
      <c r="F2079" s="32" t="s">
        <v>2288</v>
      </c>
    </row>
    <row r="2080" spans="1:6" x14ac:dyDescent="0.3">
      <c r="A2080" s="32" t="s">
        <v>2331</v>
      </c>
      <c r="B2080" s="32" t="s">
        <v>7810</v>
      </c>
      <c r="C2080" s="32" t="s">
        <v>7811</v>
      </c>
      <c r="D2080" s="32" t="s">
        <v>7812</v>
      </c>
      <c r="E2080" s="32" t="s">
        <v>7813</v>
      </c>
      <c r="F2080" s="32" t="s">
        <v>261</v>
      </c>
    </row>
    <row r="2081" spans="1:6" x14ac:dyDescent="0.3">
      <c r="A2081" s="32" t="s">
        <v>2331</v>
      </c>
      <c r="B2081" s="32" t="s">
        <v>7814</v>
      </c>
      <c r="C2081" s="32" t="s">
        <v>7815</v>
      </c>
      <c r="D2081" s="32" t="s">
        <v>7816</v>
      </c>
      <c r="E2081" s="32" t="s">
        <v>7817</v>
      </c>
      <c r="F2081" s="32" t="s">
        <v>261</v>
      </c>
    </row>
    <row r="2082" spans="1:6" x14ac:dyDescent="0.3">
      <c r="A2082" s="32" t="s">
        <v>2331</v>
      </c>
      <c r="B2082" s="32" t="s">
        <v>7818</v>
      </c>
      <c r="C2082" s="32" t="s">
        <v>7819</v>
      </c>
      <c r="D2082" s="32" t="s">
        <v>7820</v>
      </c>
      <c r="E2082" s="32" t="s">
        <v>7821</v>
      </c>
      <c r="F2082" s="32" t="s">
        <v>261</v>
      </c>
    </row>
    <row r="2083" spans="1:6" x14ac:dyDescent="0.3">
      <c r="A2083" s="32" t="s">
        <v>2331</v>
      </c>
      <c r="B2083" s="32" t="s">
        <v>7822</v>
      </c>
      <c r="C2083" s="32" t="s">
        <v>7823</v>
      </c>
      <c r="D2083" s="32" t="s">
        <v>7824</v>
      </c>
      <c r="E2083" s="32" t="s">
        <v>7825</v>
      </c>
      <c r="F2083" s="32" t="s">
        <v>261</v>
      </c>
    </row>
    <row r="2084" spans="1:6" x14ac:dyDescent="0.3">
      <c r="A2084" s="32" t="s">
        <v>2331</v>
      </c>
      <c r="B2084" s="32" t="s">
        <v>978</v>
      </c>
      <c r="C2084" s="32" t="s">
        <v>7826</v>
      </c>
      <c r="D2084" s="32" t="s">
        <v>7827</v>
      </c>
      <c r="E2084" s="32" t="s">
        <v>7828</v>
      </c>
      <c r="F2084" s="32" t="s">
        <v>261</v>
      </c>
    </row>
    <row r="2085" spans="1:6" x14ac:dyDescent="0.3">
      <c r="A2085" s="32" t="s">
        <v>2331</v>
      </c>
      <c r="B2085" s="32" t="s">
        <v>7829</v>
      </c>
      <c r="C2085" s="32" t="s">
        <v>5362</v>
      </c>
      <c r="D2085" s="32" t="s">
        <v>7830</v>
      </c>
      <c r="E2085" s="32" t="s">
        <v>7831</v>
      </c>
      <c r="F2085" s="32" t="s">
        <v>261</v>
      </c>
    </row>
    <row r="2086" spans="1:6" x14ac:dyDescent="0.3">
      <c r="A2086" s="32" t="s">
        <v>2331</v>
      </c>
      <c r="B2086" s="32" t="s">
        <v>7832</v>
      </c>
      <c r="C2086" s="32" t="s">
        <v>3487</v>
      </c>
      <c r="D2086" s="32" t="s">
        <v>3488</v>
      </c>
      <c r="E2086" s="32" t="s">
        <v>3489</v>
      </c>
      <c r="F2086" s="32" t="s">
        <v>261</v>
      </c>
    </row>
    <row r="2087" spans="1:6" x14ac:dyDescent="0.3">
      <c r="A2087" s="32" t="s">
        <v>2331</v>
      </c>
      <c r="B2087" s="32" t="s">
        <v>7833</v>
      </c>
      <c r="C2087" s="32" t="s">
        <v>7834</v>
      </c>
      <c r="D2087" s="32" t="s">
        <v>7835</v>
      </c>
      <c r="E2087" s="32" t="s">
        <v>7836</v>
      </c>
      <c r="F2087" s="32" t="s">
        <v>261</v>
      </c>
    </row>
    <row r="2088" spans="1:6" x14ac:dyDescent="0.3">
      <c r="A2088" s="32" t="s">
        <v>2331</v>
      </c>
      <c r="B2088" s="32" t="s">
        <v>898</v>
      </c>
      <c r="C2088" s="32" t="s">
        <v>7837</v>
      </c>
      <c r="D2088" s="32" t="s">
        <v>7838</v>
      </c>
      <c r="E2088" s="32" t="s">
        <v>7839</v>
      </c>
      <c r="F2088" s="32" t="s">
        <v>261</v>
      </c>
    </row>
    <row r="2089" spans="1:6" x14ac:dyDescent="0.3">
      <c r="A2089" s="32" t="s">
        <v>2331</v>
      </c>
      <c r="B2089" s="32" t="s">
        <v>7840</v>
      </c>
      <c r="C2089" s="32" t="s">
        <v>7841</v>
      </c>
      <c r="D2089" s="32" t="s">
        <v>7842</v>
      </c>
      <c r="E2089" s="32" t="s">
        <v>7843</v>
      </c>
      <c r="F2089" s="32" t="s">
        <v>261</v>
      </c>
    </row>
    <row r="2090" spans="1:6" x14ac:dyDescent="0.3">
      <c r="A2090" s="32" t="s">
        <v>2331</v>
      </c>
      <c r="B2090" s="32" t="s">
        <v>262</v>
      </c>
      <c r="C2090" s="32" t="s">
        <v>7844</v>
      </c>
      <c r="D2090" s="32" t="s">
        <v>7845</v>
      </c>
      <c r="E2090" s="32" t="s">
        <v>2294</v>
      </c>
      <c r="F2090" s="32" t="s">
        <v>261</v>
      </c>
    </row>
    <row r="2091" spans="1:6" x14ac:dyDescent="0.3">
      <c r="A2091" s="32" t="s">
        <v>2331</v>
      </c>
      <c r="B2091" s="32" t="s">
        <v>918</v>
      </c>
      <c r="C2091" s="32" t="s">
        <v>7846</v>
      </c>
      <c r="D2091" s="32" t="s">
        <v>7847</v>
      </c>
      <c r="E2091" s="32" t="s">
        <v>7848</v>
      </c>
      <c r="F2091" s="32" t="s">
        <v>261</v>
      </c>
    </row>
    <row r="2092" spans="1:6" x14ac:dyDescent="0.3">
      <c r="A2092" s="32" t="s">
        <v>2331</v>
      </c>
      <c r="B2092" s="32" t="s">
        <v>7849</v>
      </c>
      <c r="C2092" s="32" t="s">
        <v>7850</v>
      </c>
      <c r="D2092" s="32" t="s">
        <v>7851</v>
      </c>
      <c r="E2092" s="32" t="s">
        <v>7852</v>
      </c>
      <c r="F2092" s="32" t="s">
        <v>2295</v>
      </c>
    </row>
    <row r="2093" spans="1:6" x14ac:dyDescent="0.3">
      <c r="A2093" s="32" t="s">
        <v>2331</v>
      </c>
      <c r="B2093" s="32" t="s">
        <v>7853</v>
      </c>
      <c r="C2093" s="32" t="s">
        <v>7854</v>
      </c>
      <c r="D2093" s="32" t="s">
        <v>7855</v>
      </c>
      <c r="E2093" s="32" t="s">
        <v>7856</v>
      </c>
      <c r="F2093" s="32" t="s">
        <v>2295</v>
      </c>
    </row>
    <row r="2094" spans="1:6" x14ac:dyDescent="0.3">
      <c r="A2094" s="32" t="s">
        <v>2331</v>
      </c>
      <c r="B2094" s="32" t="s">
        <v>7857</v>
      </c>
      <c r="C2094" s="32" t="s">
        <v>7858</v>
      </c>
      <c r="D2094" s="32" t="s">
        <v>7859</v>
      </c>
      <c r="E2094" s="32" t="s">
        <v>7860</v>
      </c>
      <c r="F2094" s="32" t="s">
        <v>2295</v>
      </c>
    </row>
    <row r="2095" spans="1:6" x14ac:dyDescent="0.3">
      <c r="A2095" s="32" t="s">
        <v>2331</v>
      </c>
      <c r="B2095" s="32" t="s">
        <v>7861</v>
      </c>
      <c r="C2095" s="32" t="s">
        <v>7862</v>
      </c>
      <c r="D2095" s="32" t="s">
        <v>7863</v>
      </c>
      <c r="E2095" s="32" t="s">
        <v>7864</v>
      </c>
      <c r="F2095" s="32" t="s">
        <v>2295</v>
      </c>
    </row>
    <row r="2096" spans="1:6" x14ac:dyDescent="0.3">
      <c r="A2096" s="32" t="s">
        <v>2331</v>
      </c>
      <c r="B2096" s="32" t="s">
        <v>7865</v>
      </c>
      <c r="C2096" s="32" t="s">
        <v>7866</v>
      </c>
      <c r="D2096" s="32" t="s">
        <v>7867</v>
      </c>
      <c r="E2096" s="32" t="s">
        <v>7868</v>
      </c>
      <c r="F2096" s="32" t="s">
        <v>2295</v>
      </c>
    </row>
    <row r="2097" spans="1:6" x14ac:dyDescent="0.3">
      <c r="A2097" s="32" t="s">
        <v>2331</v>
      </c>
      <c r="B2097" s="32" t="s">
        <v>975</v>
      </c>
      <c r="C2097" s="32" t="s">
        <v>3783</v>
      </c>
      <c r="D2097" s="32" t="s">
        <v>3784</v>
      </c>
      <c r="E2097" s="32" t="s">
        <v>3785</v>
      </c>
      <c r="F2097" s="32" t="s">
        <v>2295</v>
      </c>
    </row>
    <row r="2098" spans="1:6" x14ac:dyDescent="0.3">
      <c r="A2098" s="32" t="s">
        <v>2331</v>
      </c>
      <c r="B2098" s="32" t="s">
        <v>1006</v>
      </c>
      <c r="C2098" s="32" t="s">
        <v>3906</v>
      </c>
      <c r="D2098" s="32" t="s">
        <v>3907</v>
      </c>
      <c r="E2098" s="32" t="s">
        <v>1924</v>
      </c>
      <c r="F2098" s="32" t="s">
        <v>2295</v>
      </c>
    </row>
    <row r="2099" spans="1:6" x14ac:dyDescent="0.3">
      <c r="A2099" s="32" t="s">
        <v>2331</v>
      </c>
      <c r="B2099" s="32" t="s">
        <v>1009</v>
      </c>
      <c r="C2099" s="32" t="s">
        <v>7869</v>
      </c>
      <c r="D2099" s="32" t="s">
        <v>7870</v>
      </c>
      <c r="E2099" s="32" t="s">
        <v>7871</v>
      </c>
      <c r="F2099" s="32" t="s">
        <v>2295</v>
      </c>
    </row>
    <row r="2100" spans="1:6" x14ac:dyDescent="0.3">
      <c r="A2100" s="32" t="s">
        <v>2331</v>
      </c>
      <c r="B2100" s="32" t="s">
        <v>955</v>
      </c>
      <c r="C2100" s="32" t="s">
        <v>7872</v>
      </c>
      <c r="D2100" s="32" t="s">
        <v>7873</v>
      </c>
      <c r="E2100" s="32" t="s">
        <v>7874</v>
      </c>
      <c r="F2100" s="32" t="s">
        <v>2295</v>
      </c>
    </row>
    <row r="2101" spans="1:6" x14ac:dyDescent="0.3">
      <c r="A2101" s="32" t="s">
        <v>2331</v>
      </c>
      <c r="B2101" s="32" t="s">
        <v>7875</v>
      </c>
      <c r="C2101" s="32" t="s">
        <v>7876</v>
      </c>
      <c r="D2101" s="32" t="s">
        <v>7877</v>
      </c>
      <c r="E2101" s="32" t="s">
        <v>7878</v>
      </c>
      <c r="F2101" s="32" t="s">
        <v>2295</v>
      </c>
    </row>
    <row r="2102" spans="1:6" x14ac:dyDescent="0.3">
      <c r="A2102" s="32" t="s">
        <v>2331</v>
      </c>
      <c r="B2102" s="32" t="s">
        <v>7879</v>
      </c>
      <c r="C2102" s="32" t="s">
        <v>7880</v>
      </c>
      <c r="D2102" s="32" t="s">
        <v>7881</v>
      </c>
      <c r="E2102" s="32" t="s">
        <v>7882</v>
      </c>
      <c r="F2102" s="32" t="s">
        <v>2295</v>
      </c>
    </row>
    <row r="2103" spans="1:6" x14ac:dyDescent="0.3">
      <c r="A2103" s="32" t="s">
        <v>2331</v>
      </c>
      <c r="B2103" s="32" t="s">
        <v>7883</v>
      </c>
      <c r="C2103" s="32" t="s">
        <v>2604</v>
      </c>
      <c r="D2103" s="32" t="s">
        <v>2605</v>
      </c>
      <c r="E2103" s="32" t="s">
        <v>2606</v>
      </c>
      <c r="F2103" s="32" t="s">
        <v>2295</v>
      </c>
    </row>
    <row r="2104" spans="1:6" x14ac:dyDescent="0.3">
      <c r="A2104" s="32" t="s">
        <v>2331</v>
      </c>
      <c r="B2104" s="32" t="s">
        <v>7884</v>
      </c>
      <c r="C2104" s="32" t="s">
        <v>2491</v>
      </c>
      <c r="D2104" s="32" t="s">
        <v>2492</v>
      </c>
      <c r="E2104" s="32" t="s">
        <v>2493</v>
      </c>
      <c r="F2104" s="32" t="s">
        <v>2295</v>
      </c>
    </row>
    <row r="2105" spans="1:6" x14ac:dyDescent="0.3">
      <c r="A2105" s="32" t="s">
        <v>2331</v>
      </c>
      <c r="B2105" s="32" t="s">
        <v>7885</v>
      </c>
      <c r="C2105" s="32" t="s">
        <v>7886</v>
      </c>
      <c r="D2105" s="32" t="s">
        <v>7887</v>
      </c>
      <c r="E2105" s="32" t="s">
        <v>7888</v>
      </c>
      <c r="F2105" s="32" t="s">
        <v>2295</v>
      </c>
    </row>
    <row r="2106" spans="1:6" x14ac:dyDescent="0.3">
      <c r="A2106" s="32" t="s">
        <v>2331</v>
      </c>
      <c r="B2106" s="32" t="s">
        <v>7889</v>
      </c>
      <c r="C2106" s="32" t="s">
        <v>7890</v>
      </c>
      <c r="D2106" s="32" t="s">
        <v>7891</v>
      </c>
      <c r="E2106" s="32" t="s">
        <v>7892</v>
      </c>
      <c r="F2106" s="32" t="s">
        <v>2295</v>
      </c>
    </row>
    <row r="2107" spans="1:6" x14ac:dyDescent="0.3">
      <c r="A2107" s="32" t="s">
        <v>2331</v>
      </c>
      <c r="B2107" s="32" t="s">
        <v>7893</v>
      </c>
      <c r="C2107" s="32" t="s">
        <v>7894</v>
      </c>
      <c r="D2107" s="32" t="s">
        <v>7895</v>
      </c>
      <c r="E2107" s="32" t="s">
        <v>7896</v>
      </c>
      <c r="F2107" s="32" t="s">
        <v>2295</v>
      </c>
    </row>
    <row r="2108" spans="1:6" x14ac:dyDescent="0.3">
      <c r="A2108" s="32" t="s">
        <v>2331</v>
      </c>
      <c r="B2108" s="32" t="s">
        <v>7897</v>
      </c>
      <c r="C2108" s="32" t="s">
        <v>7898</v>
      </c>
      <c r="D2108" s="32" t="s">
        <v>7899</v>
      </c>
      <c r="E2108" s="32" t="s">
        <v>7900</v>
      </c>
      <c r="F2108" s="32" t="s">
        <v>2295</v>
      </c>
    </row>
    <row r="2109" spans="1:6" x14ac:dyDescent="0.3">
      <c r="A2109" s="32" t="s">
        <v>2331</v>
      </c>
      <c r="B2109" s="32" t="s">
        <v>7901</v>
      </c>
      <c r="C2109" s="32" t="s">
        <v>7902</v>
      </c>
      <c r="D2109" s="32" t="s">
        <v>7903</v>
      </c>
      <c r="E2109" s="32" t="s">
        <v>7904</v>
      </c>
      <c r="F2109" s="32" t="s">
        <v>2295</v>
      </c>
    </row>
    <row r="2110" spans="1:6" x14ac:dyDescent="0.3">
      <c r="A2110" s="32" t="s">
        <v>2331</v>
      </c>
      <c r="B2110" s="32" t="s">
        <v>7905</v>
      </c>
      <c r="C2110" s="32" t="s">
        <v>7906</v>
      </c>
      <c r="D2110" s="32" t="s">
        <v>7907</v>
      </c>
      <c r="E2110" s="32" t="s">
        <v>7908</v>
      </c>
      <c r="F2110" s="32" t="s">
        <v>2295</v>
      </c>
    </row>
    <row r="2111" spans="1:6" x14ac:dyDescent="0.3">
      <c r="A2111" s="32" t="s">
        <v>2331</v>
      </c>
      <c r="B2111" s="32" t="s">
        <v>818</v>
      </c>
      <c r="C2111" s="32" t="s">
        <v>7909</v>
      </c>
      <c r="D2111" s="32" t="s">
        <v>7910</v>
      </c>
      <c r="E2111" s="32" t="s">
        <v>7911</v>
      </c>
      <c r="F2111" s="32" t="s">
        <v>2295</v>
      </c>
    </row>
    <row r="2112" spans="1:6" x14ac:dyDescent="0.3">
      <c r="A2112" s="32" t="s">
        <v>2331</v>
      </c>
      <c r="B2112" s="32" t="s">
        <v>7912</v>
      </c>
      <c r="C2112" s="32" t="s">
        <v>7913</v>
      </c>
      <c r="D2112" s="32" t="s">
        <v>7914</v>
      </c>
      <c r="E2112" s="32" t="s">
        <v>7915</v>
      </c>
      <c r="F2112" s="32" t="s">
        <v>2295</v>
      </c>
    </row>
    <row r="2113" spans="1:6" x14ac:dyDescent="0.3">
      <c r="A2113" s="32" t="s">
        <v>2331</v>
      </c>
      <c r="B2113" s="32" t="s">
        <v>7916</v>
      </c>
      <c r="C2113" s="32" t="s">
        <v>7917</v>
      </c>
      <c r="D2113" s="32" t="s">
        <v>7918</v>
      </c>
      <c r="E2113" s="32" t="s">
        <v>7919</v>
      </c>
      <c r="F2113" s="32" t="s">
        <v>2295</v>
      </c>
    </row>
    <row r="2114" spans="1:6" x14ac:dyDescent="0.3">
      <c r="A2114" s="32" t="s">
        <v>2331</v>
      </c>
      <c r="B2114" s="32" t="s">
        <v>7920</v>
      </c>
      <c r="C2114" s="32" t="s">
        <v>4031</v>
      </c>
      <c r="D2114" s="32" t="s">
        <v>4032</v>
      </c>
      <c r="E2114" s="32" t="s">
        <v>4033</v>
      </c>
      <c r="F2114" s="32" t="s">
        <v>2295</v>
      </c>
    </row>
    <row r="2115" spans="1:6" x14ac:dyDescent="0.3">
      <c r="A2115" s="32" t="s">
        <v>2331</v>
      </c>
      <c r="B2115" s="32" t="s">
        <v>7921</v>
      </c>
      <c r="C2115" s="32" t="s">
        <v>7922</v>
      </c>
      <c r="D2115" s="32" t="s">
        <v>7923</v>
      </c>
      <c r="E2115" s="32" t="s">
        <v>7924</v>
      </c>
      <c r="F2115" s="32" t="s">
        <v>2295</v>
      </c>
    </row>
    <row r="2116" spans="1:6" x14ac:dyDescent="0.3">
      <c r="A2116" s="32" t="s">
        <v>2331</v>
      </c>
      <c r="B2116" s="32" t="s">
        <v>915</v>
      </c>
      <c r="C2116" s="32" t="s">
        <v>4012</v>
      </c>
      <c r="D2116" s="32" t="s">
        <v>1838</v>
      </c>
      <c r="E2116" s="32" t="s">
        <v>2298</v>
      </c>
      <c r="F2116" s="32" t="s">
        <v>2295</v>
      </c>
    </row>
    <row r="2117" spans="1:6" x14ac:dyDescent="0.3">
      <c r="A2117" s="32" t="s">
        <v>2331</v>
      </c>
      <c r="B2117" s="32" t="s">
        <v>1005</v>
      </c>
      <c r="C2117" s="32" t="s">
        <v>7925</v>
      </c>
      <c r="D2117" s="32" t="s">
        <v>7926</v>
      </c>
      <c r="E2117" s="32" t="s">
        <v>7927</v>
      </c>
      <c r="F2117" s="32" t="s">
        <v>2295</v>
      </c>
    </row>
    <row r="2118" spans="1:6" x14ac:dyDescent="0.3">
      <c r="A2118" s="32" t="s">
        <v>2331</v>
      </c>
      <c r="B2118" s="32" t="s">
        <v>7928</v>
      </c>
      <c r="C2118" s="32" t="s">
        <v>7929</v>
      </c>
      <c r="D2118" s="32" t="s">
        <v>7930</v>
      </c>
      <c r="E2118" s="32" t="s">
        <v>7931</v>
      </c>
      <c r="F2118" s="32" t="s">
        <v>116</v>
      </c>
    </row>
    <row r="2119" spans="1:6" x14ac:dyDescent="0.3">
      <c r="A2119" s="32" t="s">
        <v>2331</v>
      </c>
      <c r="B2119" s="32" t="s">
        <v>117</v>
      </c>
      <c r="C2119" s="32" t="s">
        <v>7932</v>
      </c>
      <c r="D2119" s="32" t="s">
        <v>7933</v>
      </c>
      <c r="E2119" s="32" t="s">
        <v>7934</v>
      </c>
      <c r="F2119" s="32" t="s">
        <v>116</v>
      </c>
    </row>
    <row r="2120" spans="1:6" x14ac:dyDescent="0.3">
      <c r="A2120" s="32" t="s">
        <v>2331</v>
      </c>
      <c r="B2120" s="32" t="s">
        <v>7935</v>
      </c>
      <c r="C2120" s="32" t="s">
        <v>7936</v>
      </c>
      <c r="D2120" s="32" t="s">
        <v>7937</v>
      </c>
      <c r="E2120" s="32" t="s">
        <v>7938</v>
      </c>
      <c r="F2120" s="32" t="s">
        <v>116</v>
      </c>
    </row>
    <row r="2121" spans="1:6" x14ac:dyDescent="0.3">
      <c r="A2121" s="32" t="s">
        <v>2331</v>
      </c>
      <c r="B2121" s="32" t="s">
        <v>264</v>
      </c>
      <c r="C2121" s="32" t="s">
        <v>7939</v>
      </c>
      <c r="D2121" s="32" t="s">
        <v>7940</v>
      </c>
      <c r="E2121" s="32" t="s">
        <v>7941</v>
      </c>
      <c r="F2121" s="32" t="s">
        <v>116</v>
      </c>
    </row>
    <row r="2122" spans="1:6" x14ac:dyDescent="0.3">
      <c r="A2122" s="32" t="s">
        <v>2331</v>
      </c>
      <c r="B2122" s="32" t="s">
        <v>7942</v>
      </c>
      <c r="C2122" s="32" t="s">
        <v>7943</v>
      </c>
      <c r="D2122" s="32" t="s">
        <v>7944</v>
      </c>
      <c r="E2122" s="32" t="s">
        <v>2301</v>
      </c>
      <c r="F2122" s="32" t="s">
        <v>116</v>
      </c>
    </row>
    <row r="2123" spans="1:6" x14ac:dyDescent="0.3">
      <c r="A2123" s="32" t="s">
        <v>2331</v>
      </c>
      <c r="B2123" s="32" t="s">
        <v>7945</v>
      </c>
      <c r="C2123" s="32" t="s">
        <v>7946</v>
      </c>
      <c r="D2123" s="32" t="s">
        <v>7947</v>
      </c>
      <c r="E2123" s="32" t="s">
        <v>7948</v>
      </c>
      <c r="F2123" s="32" t="s">
        <v>116</v>
      </c>
    </row>
    <row r="2124" spans="1:6" x14ac:dyDescent="0.3">
      <c r="A2124" s="32" t="s">
        <v>2331</v>
      </c>
      <c r="B2124" s="32" t="s">
        <v>7949</v>
      </c>
      <c r="C2124" s="32" t="s">
        <v>7950</v>
      </c>
      <c r="D2124" s="32" t="s">
        <v>7951</v>
      </c>
      <c r="E2124" s="32" t="s">
        <v>7952</v>
      </c>
      <c r="F2124" s="32" t="s">
        <v>116</v>
      </c>
    </row>
    <row r="2125" spans="1:6" x14ac:dyDescent="0.3">
      <c r="A2125" s="32" t="s">
        <v>2331</v>
      </c>
      <c r="B2125" s="32" t="s">
        <v>7953</v>
      </c>
      <c r="C2125" s="32" t="s">
        <v>7954</v>
      </c>
      <c r="D2125" s="32" t="s">
        <v>7955</v>
      </c>
      <c r="E2125" s="32" t="s">
        <v>7956</v>
      </c>
      <c r="F2125" s="32" t="s">
        <v>116</v>
      </c>
    </row>
    <row r="2126" spans="1:6" x14ac:dyDescent="0.3">
      <c r="A2126" s="32" t="s">
        <v>2331</v>
      </c>
      <c r="B2126" s="32" t="s">
        <v>7957</v>
      </c>
      <c r="C2126" s="32" t="s">
        <v>7958</v>
      </c>
      <c r="D2126" s="32" t="s">
        <v>7959</v>
      </c>
      <c r="E2126" s="32" t="s">
        <v>7960</v>
      </c>
      <c r="F2126" s="32" t="s">
        <v>116</v>
      </c>
    </row>
    <row r="2127" spans="1:6" x14ac:dyDescent="0.3">
      <c r="A2127" s="32" t="s">
        <v>2331</v>
      </c>
      <c r="B2127" s="32" t="s">
        <v>7961</v>
      </c>
      <c r="C2127" s="32" t="s">
        <v>7962</v>
      </c>
      <c r="D2127" s="32" t="s">
        <v>7963</v>
      </c>
      <c r="E2127" s="32" t="s">
        <v>7941</v>
      </c>
      <c r="F2127" s="32" t="s">
        <v>337</v>
      </c>
    </row>
    <row r="2128" spans="1:6" x14ac:dyDescent="0.3">
      <c r="A2128" s="32" t="s">
        <v>2331</v>
      </c>
      <c r="B2128" s="32" t="s">
        <v>7964</v>
      </c>
      <c r="C2128" s="32" t="s">
        <v>7965</v>
      </c>
      <c r="D2128" s="32" t="s">
        <v>7966</v>
      </c>
      <c r="E2128" s="32" t="s">
        <v>7967</v>
      </c>
      <c r="F2128" s="32" t="s">
        <v>337</v>
      </c>
    </row>
    <row r="2129" spans="1:6" x14ac:dyDescent="0.3">
      <c r="A2129" s="32" t="s">
        <v>2331</v>
      </c>
      <c r="B2129" s="32" t="s">
        <v>7968</v>
      </c>
      <c r="C2129" s="32" t="s">
        <v>7969</v>
      </c>
      <c r="D2129" s="32" t="s">
        <v>7970</v>
      </c>
      <c r="E2129" s="32" t="s">
        <v>7971</v>
      </c>
      <c r="F2129" s="32" t="s">
        <v>337</v>
      </c>
    </row>
    <row r="2130" spans="1:6" x14ac:dyDescent="0.3">
      <c r="A2130" s="32" t="s">
        <v>2331</v>
      </c>
      <c r="B2130" s="32" t="s">
        <v>7972</v>
      </c>
      <c r="C2130" s="32" t="s">
        <v>7973</v>
      </c>
      <c r="D2130" s="32" t="s">
        <v>7974</v>
      </c>
      <c r="E2130" s="32" t="s">
        <v>7975</v>
      </c>
      <c r="F2130" s="32" t="s">
        <v>337</v>
      </c>
    </row>
    <row r="2131" spans="1:6" x14ac:dyDescent="0.3">
      <c r="A2131" s="32" t="s">
        <v>2331</v>
      </c>
      <c r="B2131" s="32" t="s">
        <v>7976</v>
      </c>
      <c r="C2131" s="32" t="s">
        <v>7977</v>
      </c>
      <c r="D2131" s="32" t="s">
        <v>7978</v>
      </c>
      <c r="E2131" s="32" t="s">
        <v>7979</v>
      </c>
      <c r="F2131" s="32" t="s">
        <v>337</v>
      </c>
    </row>
    <row r="2132" spans="1:6" x14ac:dyDescent="0.3">
      <c r="A2132" s="32" t="s">
        <v>2331</v>
      </c>
      <c r="B2132" s="32" t="s">
        <v>7980</v>
      </c>
      <c r="C2132" s="32" t="s">
        <v>7981</v>
      </c>
      <c r="D2132" s="32" t="s">
        <v>7982</v>
      </c>
      <c r="E2132" s="32" t="s">
        <v>7983</v>
      </c>
      <c r="F2132" s="32" t="s">
        <v>337</v>
      </c>
    </row>
    <row r="2133" spans="1:6" x14ac:dyDescent="0.3">
      <c r="A2133" s="32" t="s">
        <v>2331</v>
      </c>
      <c r="B2133" s="32" t="s">
        <v>7984</v>
      </c>
      <c r="C2133" s="32" t="s">
        <v>7985</v>
      </c>
      <c r="D2133" s="32" t="s">
        <v>7986</v>
      </c>
      <c r="E2133" s="32" t="s">
        <v>7987</v>
      </c>
      <c r="F2133" s="32" t="s">
        <v>337</v>
      </c>
    </row>
    <row r="2134" spans="1:6" x14ac:dyDescent="0.3">
      <c r="A2134" s="32" t="s">
        <v>2331</v>
      </c>
      <c r="B2134" s="32" t="s">
        <v>7988</v>
      </c>
      <c r="C2134" s="32" t="s">
        <v>7989</v>
      </c>
      <c r="D2134" s="32" t="s">
        <v>7990</v>
      </c>
      <c r="E2134" s="32" t="s">
        <v>7991</v>
      </c>
      <c r="F2134" s="32" t="s">
        <v>337</v>
      </c>
    </row>
    <row r="2135" spans="1:6" x14ac:dyDescent="0.3">
      <c r="A2135" s="32" t="s">
        <v>2331</v>
      </c>
      <c r="B2135" s="32" t="s">
        <v>338</v>
      </c>
      <c r="C2135" s="32" t="s">
        <v>4184</v>
      </c>
      <c r="D2135" s="32" t="s">
        <v>7992</v>
      </c>
      <c r="E2135" s="32" t="s">
        <v>4186</v>
      </c>
      <c r="F2135" s="32" t="s">
        <v>337</v>
      </c>
    </row>
    <row r="2136" spans="1:6" x14ac:dyDescent="0.3">
      <c r="A2136" s="32" t="s">
        <v>2331</v>
      </c>
      <c r="B2136" s="32" t="s">
        <v>948</v>
      </c>
      <c r="C2136" s="32" t="s">
        <v>7993</v>
      </c>
      <c r="D2136" s="32" t="s">
        <v>7994</v>
      </c>
      <c r="E2136" s="32" t="s">
        <v>7995</v>
      </c>
      <c r="F2136" s="32" t="s">
        <v>337</v>
      </c>
    </row>
    <row r="2137" spans="1:6" x14ac:dyDescent="0.3">
      <c r="A2137" s="32" t="s">
        <v>2331</v>
      </c>
      <c r="B2137" s="32" t="s">
        <v>7996</v>
      </c>
      <c r="C2137" s="32" t="s">
        <v>7997</v>
      </c>
      <c r="D2137" s="32" t="s">
        <v>7998</v>
      </c>
      <c r="E2137" s="32" t="s">
        <v>7999</v>
      </c>
      <c r="F2137" s="32" t="s">
        <v>156</v>
      </c>
    </row>
    <row r="2138" spans="1:6" x14ac:dyDescent="0.3">
      <c r="A2138" s="32" t="s">
        <v>2331</v>
      </c>
      <c r="B2138" s="32" t="s">
        <v>8000</v>
      </c>
      <c r="C2138" s="32" t="s">
        <v>8001</v>
      </c>
      <c r="D2138" s="32" t="s">
        <v>8002</v>
      </c>
      <c r="E2138" s="32" t="s">
        <v>8003</v>
      </c>
      <c r="F2138" s="32" t="s">
        <v>156</v>
      </c>
    </row>
    <row r="2139" spans="1:6" x14ac:dyDescent="0.3">
      <c r="A2139" s="32" t="s">
        <v>2331</v>
      </c>
      <c r="B2139" s="32" t="s">
        <v>216</v>
      </c>
      <c r="C2139" s="32" t="s">
        <v>8004</v>
      </c>
      <c r="D2139" s="32" t="s">
        <v>8005</v>
      </c>
      <c r="E2139" s="32" t="s">
        <v>8006</v>
      </c>
      <c r="F2139" s="32" t="s">
        <v>156</v>
      </c>
    </row>
    <row r="2140" spans="1:6" x14ac:dyDescent="0.3">
      <c r="A2140" s="32" t="s">
        <v>2331</v>
      </c>
      <c r="B2140" s="32" t="s">
        <v>8007</v>
      </c>
      <c r="C2140" s="32" t="s">
        <v>8008</v>
      </c>
      <c r="D2140" s="32" t="s">
        <v>8009</v>
      </c>
      <c r="E2140" s="32" t="s">
        <v>8010</v>
      </c>
      <c r="F2140" s="32" t="s">
        <v>156</v>
      </c>
    </row>
    <row r="2141" spans="1:6" x14ac:dyDescent="0.3">
      <c r="A2141" s="32" t="s">
        <v>2331</v>
      </c>
      <c r="B2141" s="32" t="s">
        <v>233</v>
      </c>
      <c r="C2141" s="32" t="s">
        <v>8011</v>
      </c>
      <c r="D2141" s="32" t="s">
        <v>8012</v>
      </c>
      <c r="E2141" s="32" t="s">
        <v>6376</v>
      </c>
      <c r="F2141" s="32" t="s">
        <v>156</v>
      </c>
    </row>
    <row r="2142" spans="1:6" x14ac:dyDescent="0.3">
      <c r="A2142" s="32" t="s">
        <v>2331</v>
      </c>
      <c r="B2142" s="32" t="s">
        <v>8013</v>
      </c>
      <c r="C2142" s="32" t="s">
        <v>8014</v>
      </c>
      <c r="D2142" s="32" t="s">
        <v>8015</v>
      </c>
      <c r="E2142" s="32" t="s">
        <v>8016</v>
      </c>
      <c r="F2142" s="32" t="s">
        <v>156</v>
      </c>
    </row>
    <row r="2143" spans="1:6" x14ac:dyDescent="0.3">
      <c r="A2143" s="32" t="s">
        <v>2331</v>
      </c>
      <c r="B2143" s="32" t="s">
        <v>8017</v>
      </c>
      <c r="C2143" s="32" t="s">
        <v>8018</v>
      </c>
      <c r="D2143" s="32" t="s">
        <v>8019</v>
      </c>
      <c r="E2143" s="32" t="s">
        <v>8020</v>
      </c>
      <c r="F2143" s="32" t="s">
        <v>156</v>
      </c>
    </row>
    <row r="2144" spans="1:6" x14ac:dyDescent="0.3">
      <c r="A2144" s="32" t="s">
        <v>2331</v>
      </c>
      <c r="B2144" s="32" t="s">
        <v>8021</v>
      </c>
      <c r="C2144" s="32" t="s">
        <v>8022</v>
      </c>
      <c r="D2144" s="32" t="s">
        <v>8023</v>
      </c>
      <c r="E2144" s="32" t="s">
        <v>8024</v>
      </c>
      <c r="F2144" s="32" t="s">
        <v>156</v>
      </c>
    </row>
    <row r="2145" spans="1:6" x14ac:dyDescent="0.3">
      <c r="A2145" s="32" t="s">
        <v>2331</v>
      </c>
      <c r="B2145" s="32" t="s">
        <v>8025</v>
      </c>
      <c r="C2145" s="32" t="s">
        <v>8026</v>
      </c>
      <c r="D2145" s="32" t="s">
        <v>8027</v>
      </c>
      <c r="E2145" s="32" t="s">
        <v>8028</v>
      </c>
      <c r="F2145" s="32" t="s">
        <v>156</v>
      </c>
    </row>
    <row r="2146" spans="1:6" x14ac:dyDescent="0.3">
      <c r="A2146" s="32" t="s">
        <v>2331</v>
      </c>
      <c r="B2146" s="32" t="s">
        <v>8029</v>
      </c>
      <c r="C2146" s="32" t="s">
        <v>8030</v>
      </c>
      <c r="D2146" s="32" t="s">
        <v>8031</v>
      </c>
      <c r="E2146" s="32" t="s">
        <v>8032</v>
      </c>
      <c r="F2146" s="32" t="s">
        <v>156</v>
      </c>
    </row>
    <row r="2147" spans="1:6" x14ac:dyDescent="0.3">
      <c r="A2147" s="32" t="s">
        <v>2331</v>
      </c>
      <c r="B2147" s="32" t="s">
        <v>8033</v>
      </c>
      <c r="C2147" s="32" t="s">
        <v>8034</v>
      </c>
      <c r="D2147" s="32" t="s">
        <v>8035</v>
      </c>
      <c r="E2147" s="32" t="s">
        <v>8036</v>
      </c>
      <c r="F2147" s="32" t="s">
        <v>156</v>
      </c>
    </row>
    <row r="2148" spans="1:6" x14ac:dyDescent="0.3">
      <c r="A2148" s="32" t="s">
        <v>2331</v>
      </c>
      <c r="B2148" s="32" t="s">
        <v>383</v>
      </c>
      <c r="C2148" s="32" t="s">
        <v>8037</v>
      </c>
      <c r="D2148" s="32" t="s">
        <v>8038</v>
      </c>
      <c r="E2148" s="32" t="s">
        <v>1924</v>
      </c>
      <c r="F2148" s="32" t="s">
        <v>156</v>
      </c>
    </row>
    <row r="2149" spans="1:6" x14ac:dyDescent="0.3">
      <c r="A2149" s="32" t="s">
        <v>2331</v>
      </c>
      <c r="B2149" s="32" t="s">
        <v>8039</v>
      </c>
      <c r="C2149" s="32" t="s">
        <v>3906</v>
      </c>
      <c r="D2149" s="32" t="s">
        <v>3907</v>
      </c>
      <c r="E2149" s="32" t="s">
        <v>1924</v>
      </c>
      <c r="F2149" s="32" t="s">
        <v>156</v>
      </c>
    </row>
    <row r="2150" spans="1:6" x14ac:dyDescent="0.3">
      <c r="A2150" s="32" t="s">
        <v>2331</v>
      </c>
      <c r="B2150" s="32" t="s">
        <v>8040</v>
      </c>
      <c r="C2150" s="32" t="s">
        <v>8041</v>
      </c>
      <c r="D2150" s="32" t="s">
        <v>8042</v>
      </c>
      <c r="E2150" s="32" t="s">
        <v>8043</v>
      </c>
      <c r="F2150" s="32" t="s">
        <v>156</v>
      </c>
    </row>
    <row r="2151" spans="1:6" x14ac:dyDescent="0.3">
      <c r="A2151" s="32" t="s">
        <v>2331</v>
      </c>
      <c r="B2151" s="32" t="s">
        <v>8044</v>
      </c>
      <c r="C2151" s="32" t="s">
        <v>8045</v>
      </c>
      <c r="D2151" s="32" t="s">
        <v>8046</v>
      </c>
      <c r="E2151" s="32" t="s">
        <v>8047</v>
      </c>
      <c r="F2151" s="32" t="s">
        <v>156</v>
      </c>
    </row>
    <row r="2152" spans="1:6" x14ac:dyDescent="0.3">
      <c r="A2152" s="32" t="s">
        <v>2331</v>
      </c>
      <c r="B2152" s="32" t="s">
        <v>8048</v>
      </c>
      <c r="C2152" s="32" t="s">
        <v>8049</v>
      </c>
      <c r="D2152" s="32" t="s">
        <v>8050</v>
      </c>
      <c r="E2152" s="32" t="s">
        <v>8051</v>
      </c>
      <c r="F2152" s="32" t="s">
        <v>156</v>
      </c>
    </row>
    <row r="2153" spans="1:6" x14ac:dyDescent="0.3">
      <c r="A2153" s="32" t="s">
        <v>2331</v>
      </c>
      <c r="B2153" s="32" t="s">
        <v>8052</v>
      </c>
      <c r="C2153" s="32" t="s">
        <v>8053</v>
      </c>
      <c r="D2153" s="32" t="s">
        <v>8054</v>
      </c>
      <c r="E2153" s="32" t="s">
        <v>8055</v>
      </c>
      <c r="F2153" s="32" t="s">
        <v>156</v>
      </c>
    </row>
    <row r="2154" spans="1:6" x14ac:dyDescent="0.3">
      <c r="A2154" s="32" t="s">
        <v>2331</v>
      </c>
      <c r="B2154" s="32" t="s">
        <v>1065</v>
      </c>
      <c r="C2154" s="32" t="s">
        <v>8056</v>
      </c>
      <c r="D2154" s="32" t="s">
        <v>8057</v>
      </c>
      <c r="E2154" s="32" t="s">
        <v>8058</v>
      </c>
      <c r="F2154" s="32" t="s">
        <v>156</v>
      </c>
    </row>
    <row r="2155" spans="1:6" x14ac:dyDescent="0.3">
      <c r="A2155" s="32" t="s">
        <v>2331</v>
      </c>
      <c r="B2155" s="32" t="s">
        <v>391</v>
      </c>
      <c r="C2155" s="32" t="s">
        <v>8059</v>
      </c>
      <c r="D2155" s="32" t="s">
        <v>8060</v>
      </c>
      <c r="E2155" s="32" t="s">
        <v>8061</v>
      </c>
      <c r="F2155" s="32" t="s">
        <v>156</v>
      </c>
    </row>
    <row r="2156" spans="1:6" x14ac:dyDescent="0.3">
      <c r="A2156" s="32" t="s">
        <v>2331</v>
      </c>
      <c r="B2156" s="32" t="s">
        <v>8062</v>
      </c>
      <c r="C2156" s="32" t="s">
        <v>8063</v>
      </c>
      <c r="D2156" s="32" t="s">
        <v>8064</v>
      </c>
      <c r="E2156" s="32" t="s">
        <v>8065</v>
      </c>
      <c r="F2156" s="32" t="s">
        <v>156</v>
      </c>
    </row>
    <row r="2157" spans="1:6" x14ac:dyDescent="0.3">
      <c r="A2157" s="32" t="s">
        <v>2331</v>
      </c>
      <c r="B2157" s="32" t="s">
        <v>8066</v>
      </c>
      <c r="C2157" s="32" t="s">
        <v>8067</v>
      </c>
      <c r="D2157" s="32" t="s">
        <v>8068</v>
      </c>
      <c r="E2157" s="32" t="s">
        <v>8069</v>
      </c>
      <c r="F2157" s="32" t="s">
        <v>156</v>
      </c>
    </row>
    <row r="2158" spans="1:6" x14ac:dyDescent="0.3">
      <c r="A2158" s="32" t="s">
        <v>2331</v>
      </c>
      <c r="B2158" s="32" t="s">
        <v>8070</v>
      </c>
      <c r="C2158" s="32" t="s">
        <v>8071</v>
      </c>
      <c r="D2158" s="32" t="s">
        <v>8072</v>
      </c>
      <c r="E2158" s="32" t="s">
        <v>8073</v>
      </c>
      <c r="F2158" s="32" t="s">
        <v>156</v>
      </c>
    </row>
    <row r="2159" spans="1:6" x14ac:dyDescent="0.3">
      <c r="A2159" s="32" t="s">
        <v>2331</v>
      </c>
      <c r="B2159" s="32" t="s">
        <v>8074</v>
      </c>
      <c r="C2159" s="32" t="s">
        <v>8075</v>
      </c>
      <c r="D2159" s="32" t="s">
        <v>8076</v>
      </c>
      <c r="E2159" s="32" t="s">
        <v>8077</v>
      </c>
      <c r="F2159" s="32" t="s">
        <v>156</v>
      </c>
    </row>
    <row r="2160" spans="1:6" x14ac:dyDescent="0.3">
      <c r="A2160" s="32" t="s">
        <v>2331</v>
      </c>
      <c r="B2160" s="32" t="s">
        <v>8078</v>
      </c>
      <c r="C2160" s="32" t="s">
        <v>8079</v>
      </c>
      <c r="D2160" s="32" t="s">
        <v>8080</v>
      </c>
      <c r="E2160" s="32" t="s">
        <v>8081</v>
      </c>
      <c r="F2160" s="32" t="s">
        <v>156</v>
      </c>
    </row>
    <row r="2161" spans="1:6" x14ac:dyDescent="0.3">
      <c r="A2161" s="32" t="s">
        <v>2331</v>
      </c>
      <c r="B2161" s="32" t="s">
        <v>8082</v>
      </c>
      <c r="C2161" s="32" t="s">
        <v>8083</v>
      </c>
      <c r="D2161" s="32" t="s">
        <v>8084</v>
      </c>
      <c r="E2161" s="32" t="s">
        <v>8085</v>
      </c>
      <c r="F2161" s="32" t="s">
        <v>156</v>
      </c>
    </row>
    <row r="2162" spans="1:6" x14ac:dyDescent="0.3">
      <c r="A2162" s="32" t="s">
        <v>2331</v>
      </c>
      <c r="B2162" s="32" t="s">
        <v>8086</v>
      </c>
      <c r="C2162" s="32" t="s">
        <v>8087</v>
      </c>
      <c r="D2162" s="32" t="s">
        <v>8088</v>
      </c>
      <c r="E2162" s="32" t="s">
        <v>8089</v>
      </c>
      <c r="F2162" s="32" t="s">
        <v>156</v>
      </c>
    </row>
    <row r="2163" spans="1:6" x14ac:dyDescent="0.3">
      <c r="A2163" s="32" t="s">
        <v>2331</v>
      </c>
      <c r="B2163" s="32" t="s">
        <v>388</v>
      </c>
      <c r="C2163" s="32" t="s">
        <v>8090</v>
      </c>
      <c r="D2163" s="32" t="s">
        <v>8091</v>
      </c>
      <c r="E2163" s="32" t="s">
        <v>8092</v>
      </c>
      <c r="F2163" s="32" t="s">
        <v>156</v>
      </c>
    </row>
    <row r="2164" spans="1:6" x14ac:dyDescent="0.3">
      <c r="A2164" s="32" t="s">
        <v>2331</v>
      </c>
      <c r="B2164" s="32" t="s">
        <v>8093</v>
      </c>
      <c r="C2164" s="32" t="s">
        <v>8094</v>
      </c>
      <c r="D2164" s="32" t="s">
        <v>8095</v>
      </c>
      <c r="E2164" s="32" t="s">
        <v>8096</v>
      </c>
      <c r="F2164" s="32" t="s">
        <v>156</v>
      </c>
    </row>
    <row r="2165" spans="1:6" x14ac:dyDescent="0.3">
      <c r="A2165" s="32" t="s">
        <v>2331</v>
      </c>
      <c r="B2165" s="32" t="s">
        <v>159</v>
      </c>
      <c r="C2165" s="32" t="s">
        <v>8097</v>
      </c>
      <c r="D2165" s="32" t="s">
        <v>8098</v>
      </c>
      <c r="E2165" s="32" t="s">
        <v>8099</v>
      </c>
      <c r="F2165" s="32" t="s">
        <v>156</v>
      </c>
    </row>
    <row r="2166" spans="1:6" x14ac:dyDescent="0.3">
      <c r="A2166" s="32" t="s">
        <v>2331</v>
      </c>
      <c r="B2166" s="32" t="s">
        <v>8100</v>
      </c>
      <c r="C2166" s="32" t="s">
        <v>8101</v>
      </c>
      <c r="D2166" s="32" t="s">
        <v>8102</v>
      </c>
      <c r="E2166" s="32" t="s">
        <v>8103</v>
      </c>
      <c r="F2166" s="32" t="s">
        <v>156</v>
      </c>
    </row>
    <row r="2167" spans="1:6" x14ac:dyDescent="0.3">
      <c r="A2167" s="32" t="s">
        <v>2331</v>
      </c>
      <c r="B2167" s="32" t="s">
        <v>157</v>
      </c>
      <c r="C2167" s="32" t="s">
        <v>3562</v>
      </c>
      <c r="D2167" s="32" t="s">
        <v>1841</v>
      </c>
      <c r="E2167" s="32" t="s">
        <v>8104</v>
      </c>
      <c r="F2167" s="32" t="s">
        <v>156</v>
      </c>
    </row>
    <row r="2168" spans="1:6" x14ac:dyDescent="0.3">
      <c r="A2168" s="32" t="s">
        <v>2331</v>
      </c>
      <c r="B2168" s="32" t="s">
        <v>8105</v>
      </c>
      <c r="C2168" s="32" t="s">
        <v>8106</v>
      </c>
      <c r="D2168" s="32" t="s">
        <v>8107</v>
      </c>
      <c r="E2168" s="32" t="s">
        <v>8108</v>
      </c>
      <c r="F2168" s="32" t="s">
        <v>156</v>
      </c>
    </row>
    <row r="2169" spans="1:6" x14ac:dyDescent="0.3">
      <c r="A2169" s="32" t="s">
        <v>2331</v>
      </c>
      <c r="B2169" s="32" t="s">
        <v>8109</v>
      </c>
      <c r="C2169" s="32" t="s">
        <v>8110</v>
      </c>
      <c r="D2169" s="32" t="s">
        <v>8111</v>
      </c>
      <c r="E2169" s="32" t="s">
        <v>8112</v>
      </c>
      <c r="F2169" s="32" t="s">
        <v>156</v>
      </c>
    </row>
    <row r="2170" spans="1:6" x14ac:dyDescent="0.3">
      <c r="A2170" s="32" t="s">
        <v>2331</v>
      </c>
      <c r="B2170" s="32" t="s">
        <v>988</v>
      </c>
      <c r="C2170" s="32" t="s">
        <v>8113</v>
      </c>
      <c r="D2170" s="32" t="s">
        <v>8114</v>
      </c>
      <c r="E2170" s="32" t="s">
        <v>2311</v>
      </c>
      <c r="F2170" s="32" t="s">
        <v>2308</v>
      </c>
    </row>
    <row r="2171" spans="1:6" x14ac:dyDescent="0.3">
      <c r="A2171" s="32" t="s">
        <v>2331</v>
      </c>
      <c r="B2171" s="32" t="s">
        <v>1037</v>
      </c>
      <c r="C2171" s="32" t="s">
        <v>8115</v>
      </c>
      <c r="D2171" s="32" t="s">
        <v>8116</v>
      </c>
      <c r="E2171" s="32" t="s">
        <v>8117</v>
      </c>
      <c r="F2171" s="32" t="s">
        <v>2308</v>
      </c>
    </row>
    <row r="2172" spans="1:6" x14ac:dyDescent="0.3">
      <c r="A2172" s="32" t="s">
        <v>2331</v>
      </c>
      <c r="B2172" s="32" t="s">
        <v>989</v>
      </c>
      <c r="C2172" s="32" t="s">
        <v>8118</v>
      </c>
      <c r="D2172" s="32" t="s">
        <v>8119</v>
      </c>
      <c r="E2172" s="32" t="s">
        <v>8120</v>
      </c>
      <c r="F2172" s="32" t="s">
        <v>2308</v>
      </c>
    </row>
    <row r="2173" spans="1:6" x14ac:dyDescent="0.3">
      <c r="A2173" s="32" t="s">
        <v>2331</v>
      </c>
      <c r="B2173" s="32" t="s">
        <v>8121</v>
      </c>
      <c r="C2173" s="32" t="s">
        <v>8122</v>
      </c>
      <c r="D2173" s="32" t="s">
        <v>8123</v>
      </c>
      <c r="E2173" s="32" t="s">
        <v>8124</v>
      </c>
      <c r="F2173" s="32" t="s">
        <v>2308</v>
      </c>
    </row>
    <row r="2174" spans="1:6" x14ac:dyDescent="0.3">
      <c r="A2174" s="32" t="s">
        <v>2331</v>
      </c>
      <c r="B2174" s="32" t="s">
        <v>8125</v>
      </c>
      <c r="C2174" s="32" t="s">
        <v>8126</v>
      </c>
      <c r="D2174" s="32" t="s">
        <v>8127</v>
      </c>
      <c r="E2174" s="32" t="s">
        <v>8128</v>
      </c>
      <c r="F2174" s="32" t="s">
        <v>2308</v>
      </c>
    </row>
    <row r="2175" spans="1:6" x14ac:dyDescent="0.3">
      <c r="A2175" s="32" t="s">
        <v>2331</v>
      </c>
      <c r="B2175" s="32" t="s">
        <v>8129</v>
      </c>
      <c r="C2175" s="32" t="s">
        <v>8130</v>
      </c>
      <c r="D2175" s="32" t="s">
        <v>8131</v>
      </c>
      <c r="E2175" s="32" t="s">
        <v>8132</v>
      </c>
      <c r="F2175" s="32" t="s">
        <v>175</v>
      </c>
    </row>
    <row r="2176" spans="1:6" x14ac:dyDescent="0.3">
      <c r="A2176" s="32" t="s">
        <v>2331</v>
      </c>
      <c r="B2176" s="32" t="s">
        <v>176</v>
      </c>
      <c r="C2176" s="32" t="s">
        <v>8133</v>
      </c>
      <c r="D2176" s="32" t="s">
        <v>8134</v>
      </c>
      <c r="E2176" s="32" t="s">
        <v>8135</v>
      </c>
      <c r="F2176" s="32" t="s">
        <v>175</v>
      </c>
    </row>
    <row r="2177" spans="1:6" x14ac:dyDescent="0.3">
      <c r="A2177" s="32" t="s">
        <v>2331</v>
      </c>
      <c r="B2177" s="32" t="s">
        <v>993</v>
      </c>
      <c r="C2177" s="32" t="s">
        <v>8136</v>
      </c>
      <c r="D2177" s="32" t="s">
        <v>8137</v>
      </c>
      <c r="E2177" s="32" t="s">
        <v>8138</v>
      </c>
      <c r="F2177" s="32" t="s">
        <v>175</v>
      </c>
    </row>
    <row r="2178" spans="1:6" x14ac:dyDescent="0.3">
      <c r="A2178" s="32" t="s">
        <v>2331</v>
      </c>
      <c r="B2178" s="32" t="s">
        <v>8139</v>
      </c>
      <c r="C2178" s="32" t="s">
        <v>8140</v>
      </c>
      <c r="D2178" s="32" t="s">
        <v>8141</v>
      </c>
      <c r="E2178" s="32" t="s">
        <v>8142</v>
      </c>
      <c r="F2178" s="32" t="s">
        <v>175</v>
      </c>
    </row>
    <row r="2179" spans="1:6" x14ac:dyDescent="0.3">
      <c r="A2179" s="32" t="s">
        <v>2331</v>
      </c>
      <c r="B2179" s="32" t="s">
        <v>8143</v>
      </c>
      <c r="C2179" s="32" t="s">
        <v>8144</v>
      </c>
      <c r="D2179" s="32" t="s">
        <v>8145</v>
      </c>
      <c r="E2179" s="32" t="s">
        <v>8146</v>
      </c>
      <c r="F2179" s="32" t="s">
        <v>175</v>
      </c>
    </row>
    <row r="2180" spans="1:6" x14ac:dyDescent="0.3">
      <c r="A2180" s="32" t="s">
        <v>2331</v>
      </c>
      <c r="B2180" s="32" t="s">
        <v>8147</v>
      </c>
      <c r="C2180" s="32" t="s">
        <v>7286</v>
      </c>
      <c r="D2180" s="32" t="s">
        <v>7287</v>
      </c>
      <c r="E2180" s="32" t="s">
        <v>7288</v>
      </c>
      <c r="F2180" s="32" t="s">
        <v>175</v>
      </c>
    </row>
    <row r="2181" spans="1:6" x14ac:dyDescent="0.3">
      <c r="A2181" s="32" t="s">
        <v>2331</v>
      </c>
      <c r="B2181" s="32" t="s">
        <v>8148</v>
      </c>
      <c r="C2181" s="32" t="s">
        <v>3249</v>
      </c>
      <c r="D2181" s="32" t="s">
        <v>3250</v>
      </c>
      <c r="E2181" s="32" t="s">
        <v>3251</v>
      </c>
      <c r="F2181" s="32" t="s">
        <v>175</v>
      </c>
    </row>
    <row r="2182" spans="1:6" x14ac:dyDescent="0.3">
      <c r="A2182" s="32" t="s">
        <v>2331</v>
      </c>
      <c r="B2182" s="32" t="s">
        <v>8149</v>
      </c>
      <c r="C2182" s="32" t="s">
        <v>8150</v>
      </c>
      <c r="D2182" s="32" t="s">
        <v>8151</v>
      </c>
      <c r="E2182" s="32" t="s">
        <v>8152</v>
      </c>
      <c r="F2182" s="32" t="s">
        <v>175</v>
      </c>
    </row>
    <row r="2183" spans="1:6" x14ac:dyDescent="0.3">
      <c r="A2183" s="32" t="s">
        <v>2331</v>
      </c>
      <c r="B2183" s="32" t="s">
        <v>8153</v>
      </c>
      <c r="C2183" s="32" t="s">
        <v>8154</v>
      </c>
      <c r="D2183" s="32" t="s">
        <v>8155</v>
      </c>
      <c r="E2183" s="32" t="s">
        <v>8156</v>
      </c>
      <c r="F2183" s="32" t="s">
        <v>175</v>
      </c>
    </row>
    <row r="2184" spans="1:6" x14ac:dyDescent="0.3">
      <c r="A2184" s="32" t="s">
        <v>2331</v>
      </c>
      <c r="B2184" s="32" t="s">
        <v>8157</v>
      </c>
      <c r="C2184" s="32" t="s">
        <v>8158</v>
      </c>
      <c r="D2184" s="32" t="s">
        <v>8159</v>
      </c>
      <c r="E2184" s="32" t="s">
        <v>8160</v>
      </c>
      <c r="F2184" s="32" t="s">
        <v>175</v>
      </c>
    </row>
    <row r="2185" spans="1:6" x14ac:dyDescent="0.3">
      <c r="A2185" s="32" t="s">
        <v>2331</v>
      </c>
      <c r="B2185" s="32" t="s">
        <v>8161</v>
      </c>
      <c r="C2185" s="32" t="s">
        <v>4107</v>
      </c>
      <c r="D2185" s="32" t="s">
        <v>4108</v>
      </c>
      <c r="E2185" s="32" t="s">
        <v>4109</v>
      </c>
      <c r="F2185" s="32" t="s">
        <v>175</v>
      </c>
    </row>
    <row r="2186" spans="1:6" x14ac:dyDescent="0.3">
      <c r="A2186" s="32" t="s">
        <v>2331</v>
      </c>
      <c r="B2186" s="32" t="s">
        <v>8162</v>
      </c>
      <c r="C2186" s="32" t="s">
        <v>8163</v>
      </c>
      <c r="D2186" s="32" t="s">
        <v>8164</v>
      </c>
      <c r="E2186" s="32" t="s">
        <v>8165</v>
      </c>
      <c r="F2186" s="32" t="s">
        <v>175</v>
      </c>
    </row>
    <row r="2187" spans="1:6" x14ac:dyDescent="0.3">
      <c r="A2187" s="32" t="s">
        <v>2331</v>
      </c>
      <c r="B2187" s="32" t="s">
        <v>799</v>
      </c>
      <c r="C2187" s="32" t="s">
        <v>8166</v>
      </c>
      <c r="D2187" s="32" t="s">
        <v>8167</v>
      </c>
      <c r="E2187" s="32" t="s">
        <v>2314</v>
      </c>
      <c r="F2187" s="32" t="s">
        <v>175</v>
      </c>
    </row>
    <row r="2188" spans="1:6" x14ac:dyDescent="0.3">
      <c r="A2188" s="32" t="s">
        <v>2331</v>
      </c>
      <c r="B2188" s="32" t="s">
        <v>8168</v>
      </c>
      <c r="C2188" s="32" t="s">
        <v>8169</v>
      </c>
      <c r="D2188" s="32" t="s">
        <v>8170</v>
      </c>
      <c r="E2188" s="32" t="s">
        <v>8171</v>
      </c>
      <c r="F2188" s="32" t="s">
        <v>175</v>
      </c>
    </row>
    <row r="2189" spans="1:6" x14ac:dyDescent="0.3">
      <c r="A2189" s="32" t="s">
        <v>2331</v>
      </c>
      <c r="B2189" s="32" t="s">
        <v>8172</v>
      </c>
      <c r="C2189" s="32" t="s">
        <v>8173</v>
      </c>
      <c r="D2189" s="32" t="s">
        <v>8174</v>
      </c>
      <c r="E2189" s="32" t="s">
        <v>8175</v>
      </c>
      <c r="F2189" s="32" t="s">
        <v>175</v>
      </c>
    </row>
    <row r="2190" spans="1:6" x14ac:dyDescent="0.3">
      <c r="A2190" s="32" t="s">
        <v>2331</v>
      </c>
      <c r="B2190" s="32" t="s">
        <v>8176</v>
      </c>
      <c r="C2190" s="32" t="s">
        <v>8177</v>
      </c>
      <c r="D2190" s="32" t="s">
        <v>8178</v>
      </c>
      <c r="E2190" s="32" t="s">
        <v>8179</v>
      </c>
      <c r="F2190" s="32" t="s">
        <v>175</v>
      </c>
    </row>
    <row r="2191" spans="1:6" x14ac:dyDescent="0.3">
      <c r="A2191" s="32" t="s">
        <v>2331</v>
      </c>
      <c r="B2191" s="32" t="s">
        <v>8180</v>
      </c>
      <c r="C2191" s="32" t="s">
        <v>8181</v>
      </c>
      <c r="D2191" s="32" t="s">
        <v>8182</v>
      </c>
      <c r="E2191" s="32" t="s">
        <v>8183</v>
      </c>
      <c r="F2191" s="32" t="s">
        <v>175</v>
      </c>
    </row>
    <row r="2192" spans="1:6" x14ac:dyDescent="0.3">
      <c r="A2192" s="32" t="s">
        <v>2331</v>
      </c>
      <c r="B2192" s="32" t="s">
        <v>8184</v>
      </c>
      <c r="C2192" s="32" t="s">
        <v>8185</v>
      </c>
      <c r="D2192" s="32" t="s">
        <v>8186</v>
      </c>
      <c r="E2192" s="32" t="s">
        <v>8187</v>
      </c>
      <c r="F2192" s="32" t="s">
        <v>161</v>
      </c>
    </row>
    <row r="2193" spans="1:6" x14ac:dyDescent="0.3">
      <c r="A2193" s="32" t="s">
        <v>2331</v>
      </c>
      <c r="B2193" s="32" t="s">
        <v>162</v>
      </c>
      <c r="C2193" s="32" t="s">
        <v>8188</v>
      </c>
      <c r="D2193" s="32" t="s">
        <v>8189</v>
      </c>
      <c r="E2193" s="32" t="s">
        <v>2317</v>
      </c>
      <c r="F2193" s="32" t="s">
        <v>161</v>
      </c>
    </row>
    <row r="2194" spans="1:6" x14ac:dyDescent="0.3">
      <c r="A2194" s="32" t="s">
        <v>2331</v>
      </c>
      <c r="B2194" s="32" t="s">
        <v>8190</v>
      </c>
      <c r="C2194" s="32" t="s">
        <v>8191</v>
      </c>
      <c r="D2194" s="32" t="s">
        <v>8192</v>
      </c>
      <c r="E2194" s="32" t="s">
        <v>8193</v>
      </c>
      <c r="F2194" s="32" t="s">
        <v>161</v>
      </c>
    </row>
    <row r="2195" spans="1:6" x14ac:dyDescent="0.3">
      <c r="A2195" s="32" t="s">
        <v>2331</v>
      </c>
      <c r="B2195" s="32" t="s">
        <v>8194</v>
      </c>
      <c r="C2195" s="32" t="s">
        <v>4489</v>
      </c>
      <c r="D2195" s="32" t="s">
        <v>4490</v>
      </c>
      <c r="E2195" s="32" t="s">
        <v>5082</v>
      </c>
      <c r="F2195" s="32" t="s">
        <v>161</v>
      </c>
    </row>
    <row r="2196" spans="1:6" x14ac:dyDescent="0.3">
      <c r="A2196" s="32" t="s">
        <v>2331</v>
      </c>
      <c r="B2196" s="32" t="s">
        <v>8195</v>
      </c>
      <c r="C2196" s="32" t="s">
        <v>8196</v>
      </c>
      <c r="D2196" s="32" t="s">
        <v>8197</v>
      </c>
      <c r="E2196" s="32" t="s">
        <v>8198</v>
      </c>
      <c r="F2196" s="32" t="s">
        <v>347</v>
      </c>
    </row>
    <row r="2197" spans="1:6" x14ac:dyDescent="0.3">
      <c r="A2197" s="32" t="s">
        <v>2331</v>
      </c>
      <c r="B2197" s="32" t="s">
        <v>1055</v>
      </c>
      <c r="C2197" s="32" t="s">
        <v>8199</v>
      </c>
      <c r="D2197" s="32" t="s">
        <v>8200</v>
      </c>
      <c r="E2197" s="32" t="s">
        <v>8201</v>
      </c>
      <c r="F2197" s="32" t="s">
        <v>347</v>
      </c>
    </row>
    <row r="2198" spans="1:6" x14ac:dyDescent="0.3">
      <c r="A2198" s="32" t="s">
        <v>2331</v>
      </c>
      <c r="B2198" s="32" t="s">
        <v>8202</v>
      </c>
      <c r="C2198" s="32" t="s">
        <v>8203</v>
      </c>
      <c r="D2198" s="32" t="s">
        <v>8204</v>
      </c>
      <c r="E2198" s="32" t="s">
        <v>8205</v>
      </c>
      <c r="F2198" s="32" t="s">
        <v>347</v>
      </c>
    </row>
    <row r="2199" spans="1:6" x14ac:dyDescent="0.3">
      <c r="A2199" s="32" t="s">
        <v>2331</v>
      </c>
      <c r="B2199" s="32" t="s">
        <v>8206</v>
      </c>
      <c r="C2199" s="32" t="s">
        <v>8207</v>
      </c>
      <c r="D2199" s="32" t="s">
        <v>8208</v>
      </c>
      <c r="E2199" s="32" t="s">
        <v>8209</v>
      </c>
      <c r="F2199" s="32" t="s">
        <v>347</v>
      </c>
    </row>
    <row r="2200" spans="1:6" x14ac:dyDescent="0.3">
      <c r="A2200" s="32" t="s">
        <v>2331</v>
      </c>
      <c r="B2200" s="32" t="s">
        <v>8210</v>
      </c>
      <c r="C2200" s="32" t="s">
        <v>8211</v>
      </c>
      <c r="D2200" s="32" t="s">
        <v>8212</v>
      </c>
      <c r="E2200" s="32" t="s">
        <v>8213</v>
      </c>
      <c r="F2200" s="32" t="s">
        <v>347</v>
      </c>
    </row>
    <row r="2201" spans="1:6" x14ac:dyDescent="0.3">
      <c r="A2201" s="32" t="s">
        <v>2331</v>
      </c>
      <c r="B2201" s="32" t="s">
        <v>8214</v>
      </c>
      <c r="C2201" s="32" t="s">
        <v>8215</v>
      </c>
      <c r="D2201" s="32" t="s">
        <v>8216</v>
      </c>
      <c r="E2201" s="32" t="s">
        <v>8217</v>
      </c>
      <c r="F2201" s="32" t="s">
        <v>347</v>
      </c>
    </row>
    <row r="2202" spans="1:6" x14ac:dyDescent="0.3">
      <c r="A2202" s="32" t="s">
        <v>2331</v>
      </c>
      <c r="B2202" s="32" t="s">
        <v>348</v>
      </c>
      <c r="C2202" s="32" t="s">
        <v>8218</v>
      </c>
      <c r="D2202" s="32" t="s">
        <v>8219</v>
      </c>
      <c r="E2202" s="32" t="s">
        <v>2320</v>
      </c>
      <c r="F2202" s="32" t="s">
        <v>347</v>
      </c>
    </row>
    <row r="2203" spans="1:6" x14ac:dyDescent="0.3">
      <c r="A2203" s="32" t="s">
        <v>2331</v>
      </c>
      <c r="B2203" s="32" t="s">
        <v>8220</v>
      </c>
      <c r="C2203" s="32" t="s">
        <v>8221</v>
      </c>
      <c r="D2203" s="32" t="s">
        <v>8222</v>
      </c>
      <c r="E2203" s="32" t="s">
        <v>8223</v>
      </c>
      <c r="F2203" s="32" t="s">
        <v>347</v>
      </c>
    </row>
    <row r="2204" spans="1:6" x14ac:dyDescent="0.3">
      <c r="A2204" s="32" t="s">
        <v>2331</v>
      </c>
      <c r="B2204" s="32" t="s">
        <v>8224</v>
      </c>
      <c r="C2204" s="32" t="s">
        <v>8225</v>
      </c>
      <c r="D2204" s="32" t="s">
        <v>8226</v>
      </c>
      <c r="E2204" s="32" t="s">
        <v>8227</v>
      </c>
      <c r="F2204" s="32" t="s">
        <v>347</v>
      </c>
    </row>
    <row r="2205" spans="1:6" x14ac:dyDescent="0.3">
      <c r="A2205" s="32" t="s">
        <v>2331</v>
      </c>
      <c r="B2205" s="32" t="s">
        <v>8228</v>
      </c>
      <c r="C2205" s="32" t="s">
        <v>8181</v>
      </c>
      <c r="D2205" s="32" t="s">
        <v>8182</v>
      </c>
      <c r="E2205" s="32" t="s">
        <v>8183</v>
      </c>
      <c r="F2205" s="32" t="s">
        <v>347</v>
      </c>
    </row>
    <row r="2206" spans="1:6" x14ac:dyDescent="0.3">
      <c r="A2206" s="32" t="s">
        <v>2331</v>
      </c>
      <c r="B2206" s="32" t="s">
        <v>8229</v>
      </c>
      <c r="C2206" s="32" t="s">
        <v>5330</v>
      </c>
      <c r="D2206" s="32" t="s">
        <v>5331</v>
      </c>
      <c r="E2206" s="32" t="s">
        <v>5332</v>
      </c>
      <c r="F2206" s="32" t="s">
        <v>347</v>
      </c>
    </row>
    <row r="2207" spans="1:6" x14ac:dyDescent="0.3">
      <c r="A2207" s="32" t="s">
        <v>2331</v>
      </c>
      <c r="B2207" s="32" t="s">
        <v>8230</v>
      </c>
      <c r="C2207" s="32" t="s">
        <v>8231</v>
      </c>
      <c r="D2207" s="32" t="s">
        <v>8232</v>
      </c>
      <c r="E2207" s="32" t="s">
        <v>8233</v>
      </c>
      <c r="F2207" s="32" t="s">
        <v>168</v>
      </c>
    </row>
    <row r="2208" spans="1:6" x14ac:dyDescent="0.3">
      <c r="A2208" s="32" t="s">
        <v>2331</v>
      </c>
      <c r="B2208" s="32" t="s">
        <v>8234</v>
      </c>
      <c r="C2208" s="32" t="s">
        <v>8235</v>
      </c>
      <c r="D2208" s="32" t="s">
        <v>8236</v>
      </c>
      <c r="E2208" s="32" t="s">
        <v>8237</v>
      </c>
      <c r="F2208" s="32" t="s">
        <v>168</v>
      </c>
    </row>
    <row r="2209" spans="1:6" x14ac:dyDescent="0.3">
      <c r="A2209" s="32" t="s">
        <v>2331</v>
      </c>
      <c r="B2209" s="32" t="s">
        <v>1054</v>
      </c>
      <c r="C2209" s="32" t="s">
        <v>8238</v>
      </c>
      <c r="D2209" s="32" t="s">
        <v>8239</v>
      </c>
      <c r="E2209" s="32" t="s">
        <v>8240</v>
      </c>
      <c r="F2209" s="32" t="s">
        <v>168</v>
      </c>
    </row>
    <row r="2210" spans="1:6" x14ac:dyDescent="0.3">
      <c r="A2210" s="32" t="s">
        <v>2331</v>
      </c>
      <c r="B2210" s="32" t="s">
        <v>8241</v>
      </c>
      <c r="C2210" s="32" t="s">
        <v>8242</v>
      </c>
      <c r="D2210" s="32" t="s">
        <v>8243</v>
      </c>
      <c r="E2210" s="32" t="s">
        <v>8244</v>
      </c>
      <c r="F2210" s="32" t="s">
        <v>168</v>
      </c>
    </row>
    <row r="2211" spans="1:6" x14ac:dyDescent="0.3">
      <c r="A2211" s="32" t="s">
        <v>2331</v>
      </c>
      <c r="B2211" s="32" t="s">
        <v>8245</v>
      </c>
      <c r="C2211" s="32" t="s">
        <v>8246</v>
      </c>
      <c r="D2211" s="32" t="s">
        <v>8247</v>
      </c>
      <c r="E2211" s="32" t="s">
        <v>8248</v>
      </c>
      <c r="F2211" s="32" t="s">
        <v>168</v>
      </c>
    </row>
    <row r="2212" spans="1:6" x14ac:dyDescent="0.3">
      <c r="A2212" s="32" t="s">
        <v>2331</v>
      </c>
      <c r="B2212" s="32" t="s">
        <v>8249</v>
      </c>
      <c r="C2212" s="32" t="s">
        <v>2455</v>
      </c>
      <c r="D2212" s="32" t="s">
        <v>2456</v>
      </c>
      <c r="E2212" s="32" t="s">
        <v>2457</v>
      </c>
      <c r="F2212" s="32" t="s">
        <v>168</v>
      </c>
    </row>
    <row r="2213" spans="1:6" x14ac:dyDescent="0.3">
      <c r="A2213" s="32" t="s">
        <v>2331</v>
      </c>
      <c r="B2213" s="32" t="s">
        <v>8250</v>
      </c>
      <c r="C2213" s="32" t="s">
        <v>8251</v>
      </c>
      <c r="D2213" s="32" t="s">
        <v>8252</v>
      </c>
      <c r="E2213" s="32" t="s">
        <v>8253</v>
      </c>
      <c r="F2213" s="32" t="s">
        <v>168</v>
      </c>
    </row>
    <row r="2214" spans="1:6" x14ac:dyDescent="0.3">
      <c r="A2214" s="32" t="s">
        <v>2331</v>
      </c>
      <c r="B2214" s="32" t="s">
        <v>8254</v>
      </c>
      <c r="C2214" s="32" t="s">
        <v>8255</v>
      </c>
      <c r="D2214" s="32" t="s">
        <v>8256</v>
      </c>
      <c r="E2214" s="32" t="s">
        <v>8257</v>
      </c>
      <c r="F2214" s="32" t="s">
        <v>168</v>
      </c>
    </row>
    <row r="2215" spans="1:6" x14ac:dyDescent="0.3">
      <c r="A2215" s="32" t="s">
        <v>2331</v>
      </c>
      <c r="B2215" s="32" t="s">
        <v>8258</v>
      </c>
      <c r="C2215" s="32" t="s">
        <v>8259</v>
      </c>
      <c r="D2215" s="32" t="s">
        <v>8260</v>
      </c>
      <c r="E2215" s="32" t="s">
        <v>8261</v>
      </c>
      <c r="F2215" s="32" t="s">
        <v>168</v>
      </c>
    </row>
    <row r="2216" spans="1:6" x14ac:dyDescent="0.3">
      <c r="A2216" s="32" t="s">
        <v>2331</v>
      </c>
      <c r="B2216" s="32" t="s">
        <v>1038</v>
      </c>
      <c r="C2216" s="32" t="s">
        <v>8262</v>
      </c>
      <c r="D2216" s="32" t="s">
        <v>8263</v>
      </c>
      <c r="E2216" s="32" t="s">
        <v>8264</v>
      </c>
      <c r="F2216" s="32" t="s">
        <v>168</v>
      </c>
    </row>
    <row r="2217" spans="1:6" x14ac:dyDescent="0.3">
      <c r="A2217" s="32" t="s">
        <v>2331</v>
      </c>
      <c r="B2217" s="32" t="s">
        <v>8265</v>
      </c>
      <c r="C2217" s="32" t="s">
        <v>5818</v>
      </c>
      <c r="D2217" s="32" t="s">
        <v>5819</v>
      </c>
      <c r="E2217" s="32" t="s">
        <v>5820</v>
      </c>
      <c r="F2217" s="32" t="s">
        <v>168</v>
      </c>
    </row>
    <row r="2218" spans="1:6" x14ac:dyDescent="0.3">
      <c r="A2218" s="32" t="s">
        <v>2331</v>
      </c>
      <c r="B2218" s="32" t="s">
        <v>8266</v>
      </c>
      <c r="C2218" s="32" t="s">
        <v>8267</v>
      </c>
      <c r="D2218" s="32" t="s">
        <v>8268</v>
      </c>
      <c r="E2218" s="32" t="s">
        <v>8269</v>
      </c>
      <c r="F2218" s="32" t="s">
        <v>168</v>
      </c>
    </row>
    <row r="2219" spans="1:6" x14ac:dyDescent="0.3">
      <c r="A2219" s="32" t="s">
        <v>2331</v>
      </c>
      <c r="B2219" s="32" t="s">
        <v>8270</v>
      </c>
      <c r="C2219" s="32" t="s">
        <v>8271</v>
      </c>
      <c r="D2219" s="32" t="s">
        <v>8272</v>
      </c>
      <c r="E2219" s="32" t="s">
        <v>8273</v>
      </c>
      <c r="F2219" s="32" t="s">
        <v>168</v>
      </c>
    </row>
    <row r="2220" spans="1:6" x14ac:dyDescent="0.3">
      <c r="A2220" s="32" t="s">
        <v>2331</v>
      </c>
      <c r="B2220" s="32" t="s">
        <v>8274</v>
      </c>
      <c r="C2220" s="32" t="s">
        <v>8275</v>
      </c>
      <c r="D2220" s="32" t="s">
        <v>8276</v>
      </c>
      <c r="E2220" s="32" t="s">
        <v>8277</v>
      </c>
      <c r="F2220" s="32" t="s">
        <v>168</v>
      </c>
    </row>
    <row r="2221" spans="1:6" x14ac:dyDescent="0.3">
      <c r="A2221" s="32" t="s">
        <v>2331</v>
      </c>
      <c r="B2221" s="32" t="s">
        <v>8278</v>
      </c>
      <c r="C2221" s="32" t="s">
        <v>8279</v>
      </c>
      <c r="D2221" s="32" t="s">
        <v>8280</v>
      </c>
      <c r="E2221" s="32" t="s">
        <v>8281</v>
      </c>
      <c r="F2221" s="32" t="s">
        <v>168</v>
      </c>
    </row>
    <row r="2222" spans="1:6" x14ac:dyDescent="0.3">
      <c r="A2222" s="32" t="s">
        <v>2331</v>
      </c>
      <c r="B2222" s="32" t="s">
        <v>8282</v>
      </c>
      <c r="C2222" s="32" t="s">
        <v>8283</v>
      </c>
      <c r="D2222" s="32" t="s">
        <v>8284</v>
      </c>
      <c r="E2222" s="32" t="s">
        <v>8285</v>
      </c>
      <c r="F2222" s="32" t="s">
        <v>168</v>
      </c>
    </row>
    <row r="2223" spans="1:6" x14ac:dyDescent="0.3">
      <c r="A2223" s="32" t="s">
        <v>2331</v>
      </c>
      <c r="B2223" s="32" t="s">
        <v>8286</v>
      </c>
      <c r="C2223" s="32" t="s">
        <v>8287</v>
      </c>
      <c r="D2223" s="32" t="s">
        <v>8288</v>
      </c>
      <c r="E2223" s="32" t="s">
        <v>8289</v>
      </c>
      <c r="F2223" s="32" t="s">
        <v>168</v>
      </c>
    </row>
    <row r="2224" spans="1:6" x14ac:dyDescent="0.3">
      <c r="A2224" s="32" t="s">
        <v>2331</v>
      </c>
      <c r="B2224" s="32" t="s">
        <v>8290</v>
      </c>
      <c r="C2224" s="32" t="s">
        <v>8291</v>
      </c>
      <c r="D2224" s="32" t="s">
        <v>8292</v>
      </c>
      <c r="E2224" s="32" t="s">
        <v>8293</v>
      </c>
      <c r="F2224" s="32" t="s">
        <v>168</v>
      </c>
    </row>
    <row r="2225" spans="1:6" x14ac:dyDescent="0.3">
      <c r="A2225" s="32" t="s">
        <v>2331</v>
      </c>
      <c r="B2225" s="32" t="s">
        <v>8294</v>
      </c>
      <c r="C2225" s="32" t="s">
        <v>8295</v>
      </c>
      <c r="D2225" s="32" t="s">
        <v>8296</v>
      </c>
      <c r="E2225" s="32" t="s">
        <v>8297</v>
      </c>
      <c r="F2225" s="32" t="s">
        <v>168</v>
      </c>
    </row>
    <row r="2226" spans="1:6" x14ac:dyDescent="0.3">
      <c r="A2226" s="32" t="s">
        <v>2331</v>
      </c>
      <c r="B2226" s="32" t="s">
        <v>169</v>
      </c>
      <c r="C2226" s="32" t="s">
        <v>4959</v>
      </c>
      <c r="D2226" s="32" t="s">
        <v>1844</v>
      </c>
      <c r="E2226" s="32" t="s">
        <v>2323</v>
      </c>
      <c r="F2226" s="32" t="s">
        <v>168</v>
      </c>
    </row>
    <row r="2227" spans="1:6" x14ac:dyDescent="0.3">
      <c r="A2227" s="32" t="s">
        <v>2331</v>
      </c>
      <c r="B2227" s="32" t="s">
        <v>152</v>
      </c>
      <c r="C2227" s="32" t="s">
        <v>8298</v>
      </c>
      <c r="D2227" s="32" t="s">
        <v>8299</v>
      </c>
      <c r="E2227" s="32" t="s">
        <v>8300</v>
      </c>
      <c r="F2227" s="32" t="s">
        <v>40</v>
      </c>
    </row>
    <row r="2228" spans="1:6" x14ac:dyDescent="0.3">
      <c r="A2228" s="32" t="s">
        <v>2331</v>
      </c>
      <c r="B2228" s="32" t="s">
        <v>251</v>
      </c>
      <c r="C2228" s="32" t="s">
        <v>8301</v>
      </c>
      <c r="D2228" s="32" t="s">
        <v>8302</v>
      </c>
      <c r="E2228" s="32" t="s">
        <v>8303</v>
      </c>
      <c r="F2228" s="32" t="s">
        <v>40</v>
      </c>
    </row>
    <row r="2229" spans="1:6" x14ac:dyDescent="0.3">
      <c r="A2229" s="32" t="s">
        <v>2331</v>
      </c>
      <c r="B2229" s="32" t="s">
        <v>182</v>
      </c>
      <c r="C2229" s="32" t="s">
        <v>8304</v>
      </c>
      <c r="D2229" s="32" t="s">
        <v>8305</v>
      </c>
      <c r="E2229" s="32" t="s">
        <v>8306</v>
      </c>
      <c r="F2229" s="32" t="s">
        <v>40</v>
      </c>
    </row>
    <row r="2230" spans="1:6" x14ac:dyDescent="0.3">
      <c r="A2230" s="32" t="s">
        <v>2331</v>
      </c>
      <c r="B2230" s="32" t="s">
        <v>96</v>
      </c>
      <c r="C2230" s="32" t="s">
        <v>8307</v>
      </c>
      <c r="D2230" s="32" t="s">
        <v>8308</v>
      </c>
      <c r="E2230" s="32" t="s">
        <v>8309</v>
      </c>
      <c r="F2230" s="32" t="s">
        <v>40</v>
      </c>
    </row>
    <row r="2231" spans="1:6" x14ac:dyDescent="0.3">
      <c r="A2231" s="32" t="s">
        <v>2331</v>
      </c>
      <c r="B2231" s="32" t="s">
        <v>215</v>
      </c>
      <c r="C2231" s="32" t="s">
        <v>8310</v>
      </c>
      <c r="D2231" s="32" t="s">
        <v>8311</v>
      </c>
      <c r="E2231" s="32" t="s">
        <v>8312</v>
      </c>
      <c r="F2231" s="32" t="s">
        <v>40</v>
      </c>
    </row>
    <row r="2232" spans="1:6" x14ac:dyDescent="0.3">
      <c r="A2232" s="32" t="s">
        <v>2331</v>
      </c>
      <c r="B2232" s="32" t="s">
        <v>289</v>
      </c>
      <c r="C2232" s="32" t="s">
        <v>8313</v>
      </c>
      <c r="D2232" s="32" t="s">
        <v>8314</v>
      </c>
      <c r="E2232" s="32" t="s">
        <v>8315</v>
      </c>
      <c r="F2232" s="32" t="s">
        <v>40</v>
      </c>
    </row>
    <row r="2233" spans="1:6" x14ac:dyDescent="0.3">
      <c r="A2233" s="32" t="s">
        <v>2331</v>
      </c>
      <c r="B2233" s="32" t="s">
        <v>75</v>
      </c>
      <c r="C2233" s="32" t="s">
        <v>8316</v>
      </c>
      <c r="D2233" s="32" t="s">
        <v>8317</v>
      </c>
      <c r="E2233" s="32" t="s">
        <v>8318</v>
      </c>
      <c r="F2233" s="32" t="s">
        <v>40</v>
      </c>
    </row>
    <row r="2234" spans="1:6" x14ac:dyDescent="0.3">
      <c r="A2234" s="32" t="s">
        <v>2331</v>
      </c>
      <c r="B2234" s="32" t="s">
        <v>278</v>
      </c>
      <c r="C2234" s="32" t="s">
        <v>8319</v>
      </c>
      <c r="D2234" s="32" t="s">
        <v>8320</v>
      </c>
      <c r="E2234" s="32" t="s">
        <v>8321</v>
      </c>
      <c r="F2234" s="32" t="s">
        <v>40</v>
      </c>
    </row>
    <row r="2235" spans="1:6" x14ac:dyDescent="0.3">
      <c r="A2235" s="32" t="s">
        <v>2331</v>
      </c>
      <c r="B2235" s="32" t="s">
        <v>56</v>
      </c>
      <c r="C2235" s="32" t="s">
        <v>8322</v>
      </c>
      <c r="D2235" s="32" t="s">
        <v>8323</v>
      </c>
      <c r="E2235" s="32" t="s">
        <v>8324</v>
      </c>
      <c r="F2235" s="32" t="s">
        <v>40</v>
      </c>
    </row>
    <row r="2236" spans="1:6" x14ac:dyDescent="0.3">
      <c r="A2236" s="32" t="s">
        <v>2331</v>
      </c>
      <c r="B2236" s="32" t="s">
        <v>41</v>
      </c>
      <c r="C2236" s="32" t="s">
        <v>8325</v>
      </c>
      <c r="D2236" s="32" t="s">
        <v>8326</v>
      </c>
      <c r="E2236" s="32" t="s">
        <v>8327</v>
      </c>
      <c r="F2236" s="32" t="s">
        <v>40</v>
      </c>
    </row>
    <row r="2237" spans="1:6" x14ac:dyDescent="0.3">
      <c r="A2237" s="32" t="s">
        <v>8328</v>
      </c>
      <c r="B2237" s="32" t="s">
        <v>8329</v>
      </c>
      <c r="C2237" s="32" t="s">
        <v>8330</v>
      </c>
      <c r="D2237" s="32" t="s">
        <v>8331</v>
      </c>
      <c r="E2237" s="32" t="s">
        <v>8331</v>
      </c>
      <c r="F2237" s="32" t="s">
        <v>2337</v>
      </c>
    </row>
    <row r="2238" spans="1:6" x14ac:dyDescent="0.3">
      <c r="A2238" s="32" t="s">
        <v>8328</v>
      </c>
      <c r="B2238" s="32" t="s">
        <v>8332</v>
      </c>
      <c r="C2238" s="32" t="s">
        <v>8333</v>
      </c>
      <c r="D2238" s="32" t="s">
        <v>8334</v>
      </c>
      <c r="E2238" s="32" t="s">
        <v>8335</v>
      </c>
      <c r="F2238" s="32" t="s">
        <v>2344</v>
      </c>
    </row>
    <row r="2239" spans="1:6" x14ac:dyDescent="0.3">
      <c r="A2239" s="32" t="s">
        <v>8328</v>
      </c>
      <c r="B2239" s="32" t="s">
        <v>8336</v>
      </c>
      <c r="C2239" s="32" t="s">
        <v>8337</v>
      </c>
      <c r="D2239" s="32" t="s">
        <v>8338</v>
      </c>
      <c r="E2239" s="32" t="s">
        <v>8339</v>
      </c>
      <c r="F2239" s="32" t="s">
        <v>2332</v>
      </c>
    </row>
    <row r="2240" spans="1:6" x14ac:dyDescent="0.3">
      <c r="A2240" s="32" t="s">
        <v>8328</v>
      </c>
      <c r="B2240" s="32" t="s">
        <v>8340</v>
      </c>
      <c r="C2240" s="32" t="s">
        <v>8341</v>
      </c>
      <c r="D2240" s="32" t="s">
        <v>8342</v>
      </c>
      <c r="E2240" s="32" t="s">
        <v>8342</v>
      </c>
      <c r="F2240" s="32" t="s">
        <v>2332</v>
      </c>
    </row>
    <row r="2241" spans="1:6" x14ac:dyDescent="0.3">
      <c r="A2241" s="32" t="s">
        <v>8328</v>
      </c>
      <c r="B2241" s="32" t="s">
        <v>8343</v>
      </c>
      <c r="C2241" s="32" t="s">
        <v>8344</v>
      </c>
      <c r="D2241" s="32" t="s">
        <v>8345</v>
      </c>
      <c r="E2241" s="32" t="s">
        <v>8346</v>
      </c>
      <c r="F2241" s="32" t="s">
        <v>2412</v>
      </c>
    </row>
    <row r="2242" spans="1:6" x14ac:dyDescent="0.3">
      <c r="A2242" s="32" t="s">
        <v>8328</v>
      </c>
      <c r="B2242" s="32" t="s">
        <v>8347</v>
      </c>
      <c r="C2242" s="32" t="s">
        <v>8348</v>
      </c>
      <c r="D2242" s="32" t="s">
        <v>8349</v>
      </c>
      <c r="E2242" s="32" t="s">
        <v>8349</v>
      </c>
      <c r="F2242" s="32" t="s">
        <v>2450</v>
      </c>
    </row>
    <row r="2243" spans="1:6" x14ac:dyDescent="0.3">
      <c r="A2243" s="32" t="s">
        <v>8328</v>
      </c>
      <c r="B2243" s="32" t="s">
        <v>8350</v>
      </c>
      <c r="C2243" s="32" t="s">
        <v>8351</v>
      </c>
      <c r="D2243" s="32" t="s">
        <v>8352</v>
      </c>
      <c r="E2243" s="32" t="s">
        <v>2505</v>
      </c>
      <c r="F2243" s="32" t="s">
        <v>2502</v>
      </c>
    </row>
    <row r="2244" spans="1:6" x14ac:dyDescent="0.3">
      <c r="A2244" s="32" t="s">
        <v>8328</v>
      </c>
      <c r="B2244" s="32" t="s">
        <v>8353</v>
      </c>
      <c r="C2244" s="32" t="s">
        <v>8354</v>
      </c>
      <c r="D2244" s="32" t="s">
        <v>8355</v>
      </c>
      <c r="E2244" s="32" t="s">
        <v>8355</v>
      </c>
      <c r="F2244" s="32" t="s">
        <v>2562</v>
      </c>
    </row>
    <row r="2245" spans="1:6" x14ac:dyDescent="0.3">
      <c r="A2245" s="32" t="s">
        <v>8328</v>
      </c>
      <c r="B2245" s="32" t="s">
        <v>8356</v>
      </c>
      <c r="C2245" s="32" t="s">
        <v>8357</v>
      </c>
      <c r="D2245" s="32" t="s">
        <v>8358</v>
      </c>
      <c r="E2245" s="32" t="s">
        <v>8359</v>
      </c>
      <c r="F2245" s="32" t="s">
        <v>2692</v>
      </c>
    </row>
    <row r="2246" spans="1:6" x14ac:dyDescent="0.3">
      <c r="A2246" s="32" t="s">
        <v>8328</v>
      </c>
      <c r="B2246" s="32" t="s">
        <v>8360</v>
      </c>
      <c r="C2246" s="32" t="s">
        <v>8361</v>
      </c>
      <c r="D2246" s="32" t="s">
        <v>8362</v>
      </c>
      <c r="E2246" s="32" t="s">
        <v>8363</v>
      </c>
      <c r="F2246" s="32" t="s">
        <v>2751</v>
      </c>
    </row>
    <row r="2247" spans="1:6" x14ac:dyDescent="0.3">
      <c r="A2247" s="32" t="s">
        <v>8328</v>
      </c>
      <c r="B2247" s="32" t="s">
        <v>8364</v>
      </c>
      <c r="C2247" s="32" t="s">
        <v>8365</v>
      </c>
      <c r="D2247" s="32" t="s">
        <v>8366</v>
      </c>
      <c r="E2247" s="32" t="s">
        <v>8367</v>
      </c>
      <c r="F2247" s="32" t="s">
        <v>2759</v>
      </c>
    </row>
    <row r="2248" spans="1:6" x14ac:dyDescent="0.3">
      <c r="A2248" s="32" t="s">
        <v>8328</v>
      </c>
      <c r="B2248" s="32" t="s">
        <v>8368</v>
      </c>
      <c r="C2248" s="32" t="s">
        <v>8369</v>
      </c>
      <c r="D2248" s="32" t="s">
        <v>8370</v>
      </c>
      <c r="E2248" s="32" t="s">
        <v>8370</v>
      </c>
      <c r="F2248" s="32" t="s">
        <v>2783</v>
      </c>
    </row>
    <row r="2249" spans="1:6" x14ac:dyDescent="0.3">
      <c r="A2249" s="32" t="s">
        <v>8328</v>
      </c>
      <c r="B2249" s="32" t="s">
        <v>8371</v>
      </c>
      <c r="C2249" s="32" t="s">
        <v>8372</v>
      </c>
      <c r="D2249" s="32" t="s">
        <v>8373</v>
      </c>
      <c r="E2249" s="32" t="s">
        <v>8374</v>
      </c>
      <c r="F2249" s="32" t="s">
        <v>2807</v>
      </c>
    </row>
    <row r="2250" spans="1:6" x14ac:dyDescent="0.3">
      <c r="A2250" s="32" t="s">
        <v>8328</v>
      </c>
      <c r="B2250" s="32" t="s">
        <v>8375</v>
      </c>
      <c r="C2250" s="32" t="s">
        <v>8376</v>
      </c>
      <c r="D2250" s="32" t="s">
        <v>8377</v>
      </c>
      <c r="E2250" s="32" t="s">
        <v>8378</v>
      </c>
      <c r="F2250" s="32" t="s">
        <v>2855</v>
      </c>
    </row>
    <row r="2251" spans="1:6" x14ac:dyDescent="0.3">
      <c r="A2251" s="32" t="s">
        <v>8328</v>
      </c>
      <c r="B2251" s="32" t="s">
        <v>8379</v>
      </c>
      <c r="C2251" s="32" t="s">
        <v>8380</v>
      </c>
      <c r="D2251" s="32" t="s">
        <v>8381</v>
      </c>
      <c r="E2251" s="32" t="s">
        <v>8382</v>
      </c>
      <c r="F2251" s="32" t="s">
        <v>2863</v>
      </c>
    </row>
    <row r="2252" spans="1:6" x14ac:dyDescent="0.3">
      <c r="A2252" s="32" t="s">
        <v>8328</v>
      </c>
      <c r="B2252" s="32" t="s">
        <v>8383</v>
      </c>
      <c r="C2252" s="32" t="s">
        <v>8384</v>
      </c>
      <c r="D2252" s="32" t="s">
        <v>8385</v>
      </c>
      <c r="E2252" s="32" t="s">
        <v>8386</v>
      </c>
      <c r="F2252" s="32" t="s">
        <v>2913</v>
      </c>
    </row>
    <row r="2253" spans="1:6" x14ac:dyDescent="0.3">
      <c r="A2253" s="32" t="s">
        <v>8328</v>
      </c>
      <c r="B2253" s="32" t="s">
        <v>8387</v>
      </c>
      <c r="C2253" s="32" t="s">
        <v>8388</v>
      </c>
      <c r="D2253" s="32" t="s">
        <v>8389</v>
      </c>
      <c r="E2253" s="32" t="s">
        <v>8389</v>
      </c>
      <c r="F2253" s="32" t="s">
        <v>2926</v>
      </c>
    </row>
    <row r="2254" spans="1:6" x14ac:dyDescent="0.3">
      <c r="A2254" s="32" t="s">
        <v>8328</v>
      </c>
      <c r="B2254" s="32" t="s">
        <v>8390</v>
      </c>
      <c r="C2254" s="32" t="s">
        <v>8391</v>
      </c>
      <c r="D2254" s="32" t="s">
        <v>8392</v>
      </c>
      <c r="E2254" s="32" t="s">
        <v>8393</v>
      </c>
      <c r="F2254" s="32" t="s">
        <v>2960</v>
      </c>
    </row>
    <row r="2255" spans="1:6" x14ac:dyDescent="0.3">
      <c r="A2255" s="32" t="s">
        <v>8328</v>
      </c>
      <c r="B2255" s="32" t="s">
        <v>8394</v>
      </c>
      <c r="C2255" s="32" t="s">
        <v>8395</v>
      </c>
      <c r="D2255" s="32" t="s">
        <v>8396</v>
      </c>
      <c r="E2255" s="32" t="s">
        <v>8397</v>
      </c>
      <c r="F2255" s="32" t="s">
        <v>2985</v>
      </c>
    </row>
    <row r="2256" spans="1:6" x14ac:dyDescent="0.3">
      <c r="A2256" s="32" t="s">
        <v>8328</v>
      </c>
      <c r="B2256" s="32" t="s">
        <v>8398</v>
      </c>
      <c r="C2256" s="32" t="s">
        <v>8399</v>
      </c>
      <c r="D2256" s="32" t="s">
        <v>8400</v>
      </c>
      <c r="E2256" s="32" t="s">
        <v>1320</v>
      </c>
      <c r="F2256" s="32" t="s">
        <v>3004</v>
      </c>
    </row>
    <row r="2257" spans="1:6" x14ac:dyDescent="0.3">
      <c r="A2257" s="32" t="s">
        <v>8328</v>
      </c>
      <c r="B2257" s="32" t="s">
        <v>8401</v>
      </c>
      <c r="C2257" s="32" t="s">
        <v>8402</v>
      </c>
      <c r="D2257" s="32" t="s">
        <v>8403</v>
      </c>
      <c r="E2257" s="32" t="s">
        <v>8404</v>
      </c>
      <c r="F2257" s="32" t="s">
        <v>3007</v>
      </c>
    </row>
    <row r="2258" spans="1:6" x14ac:dyDescent="0.3">
      <c r="A2258" s="32" t="s">
        <v>8328</v>
      </c>
      <c r="B2258" s="32" t="s">
        <v>8405</v>
      </c>
      <c r="C2258" s="32" t="s">
        <v>8406</v>
      </c>
      <c r="D2258" s="32" t="s">
        <v>8407</v>
      </c>
      <c r="E2258" s="32" t="s">
        <v>8408</v>
      </c>
      <c r="F2258" s="32" t="s">
        <v>3045</v>
      </c>
    </row>
    <row r="2259" spans="1:6" x14ac:dyDescent="0.3">
      <c r="A2259" s="32" t="s">
        <v>8328</v>
      </c>
      <c r="B2259" s="32" t="s">
        <v>8409</v>
      </c>
      <c r="C2259" s="32" t="s">
        <v>8410</v>
      </c>
      <c r="D2259" s="32" t="s">
        <v>8411</v>
      </c>
      <c r="E2259" s="32" t="s">
        <v>8412</v>
      </c>
      <c r="F2259" s="32" t="s">
        <v>3088</v>
      </c>
    </row>
    <row r="2260" spans="1:6" x14ac:dyDescent="0.3">
      <c r="A2260" s="32" t="s">
        <v>8328</v>
      </c>
      <c r="B2260" s="32" t="s">
        <v>8413</v>
      </c>
      <c r="C2260" s="32" t="s">
        <v>8414</v>
      </c>
      <c r="D2260" s="32" t="s">
        <v>8415</v>
      </c>
      <c r="E2260" s="32" t="s">
        <v>8416</v>
      </c>
      <c r="F2260" s="32" t="s">
        <v>3116</v>
      </c>
    </row>
    <row r="2261" spans="1:6" x14ac:dyDescent="0.3">
      <c r="A2261" s="32" t="s">
        <v>8328</v>
      </c>
      <c r="B2261" s="32" t="s">
        <v>8417</v>
      </c>
      <c r="C2261" s="32" t="s">
        <v>8418</v>
      </c>
      <c r="D2261" s="32" t="s">
        <v>8419</v>
      </c>
      <c r="E2261" s="32" t="s">
        <v>8420</v>
      </c>
      <c r="F2261" s="32" t="s">
        <v>3149</v>
      </c>
    </row>
    <row r="2262" spans="1:6" x14ac:dyDescent="0.3">
      <c r="A2262" s="32" t="s">
        <v>8328</v>
      </c>
      <c r="B2262" s="32" t="s">
        <v>8421</v>
      </c>
      <c r="C2262" s="32" t="s">
        <v>8422</v>
      </c>
      <c r="D2262" s="32" t="s">
        <v>8423</v>
      </c>
      <c r="E2262" s="32" t="s">
        <v>3153</v>
      </c>
      <c r="F2262" s="32" t="s">
        <v>3150</v>
      </c>
    </row>
    <row r="2263" spans="1:6" x14ac:dyDescent="0.3">
      <c r="A2263" s="32" t="s">
        <v>8328</v>
      </c>
      <c r="B2263" s="32" t="s">
        <v>8424</v>
      </c>
      <c r="C2263" s="32" t="s">
        <v>8425</v>
      </c>
      <c r="D2263" s="32" t="s">
        <v>8426</v>
      </c>
      <c r="E2263" s="32" t="s">
        <v>8427</v>
      </c>
      <c r="F2263" s="32" t="s">
        <v>3154</v>
      </c>
    </row>
    <row r="2264" spans="1:6" x14ac:dyDescent="0.3">
      <c r="A2264" s="32" t="s">
        <v>8328</v>
      </c>
      <c r="B2264" s="32" t="s">
        <v>8428</v>
      </c>
      <c r="C2264" s="32" t="s">
        <v>8429</v>
      </c>
      <c r="D2264" s="32" t="s">
        <v>8430</v>
      </c>
      <c r="E2264" s="32" t="s">
        <v>8431</v>
      </c>
      <c r="F2264" s="32" t="s">
        <v>3176</v>
      </c>
    </row>
    <row r="2265" spans="1:6" x14ac:dyDescent="0.3">
      <c r="A2265" s="32" t="s">
        <v>8328</v>
      </c>
      <c r="B2265" s="32" t="s">
        <v>8432</v>
      </c>
      <c r="C2265" s="32" t="s">
        <v>8433</v>
      </c>
      <c r="D2265" s="32" t="s">
        <v>8434</v>
      </c>
      <c r="E2265" s="32" t="s">
        <v>8435</v>
      </c>
      <c r="F2265" s="32" t="s">
        <v>3177</v>
      </c>
    </row>
    <row r="2266" spans="1:6" x14ac:dyDescent="0.3">
      <c r="A2266" s="32" t="s">
        <v>8328</v>
      </c>
      <c r="B2266" s="32" t="s">
        <v>8436</v>
      </c>
      <c r="C2266" s="32" t="s">
        <v>8437</v>
      </c>
      <c r="D2266" s="32" t="s">
        <v>8438</v>
      </c>
      <c r="E2266" s="32" t="s">
        <v>8439</v>
      </c>
      <c r="F2266" s="32" t="s">
        <v>3199</v>
      </c>
    </row>
    <row r="2267" spans="1:6" x14ac:dyDescent="0.3">
      <c r="A2267" s="32" t="s">
        <v>8328</v>
      </c>
      <c r="B2267" s="32" t="s">
        <v>8440</v>
      </c>
      <c r="C2267" s="32" t="s">
        <v>8441</v>
      </c>
      <c r="D2267" s="32" t="s">
        <v>8442</v>
      </c>
      <c r="E2267" s="32" t="s">
        <v>8443</v>
      </c>
      <c r="F2267" s="32" t="s">
        <v>3199</v>
      </c>
    </row>
    <row r="2268" spans="1:6" x14ac:dyDescent="0.3">
      <c r="A2268" s="32" t="s">
        <v>8328</v>
      </c>
      <c r="B2268" s="32" t="s">
        <v>8444</v>
      </c>
      <c r="C2268" s="32" t="s">
        <v>8445</v>
      </c>
      <c r="D2268" s="32" t="s">
        <v>8446</v>
      </c>
      <c r="E2268" s="32" t="s">
        <v>8447</v>
      </c>
      <c r="F2268" s="32" t="s">
        <v>3262</v>
      </c>
    </row>
    <row r="2269" spans="1:6" x14ac:dyDescent="0.3">
      <c r="A2269" s="32" t="s">
        <v>8328</v>
      </c>
      <c r="B2269" s="32" t="s">
        <v>8448</v>
      </c>
      <c r="C2269" s="32" t="s">
        <v>8449</v>
      </c>
      <c r="D2269" s="32" t="s">
        <v>8450</v>
      </c>
      <c r="E2269" s="32" t="s">
        <v>3312</v>
      </c>
      <c r="F2269" s="32" t="s">
        <v>3309</v>
      </c>
    </row>
    <row r="2270" spans="1:6" x14ac:dyDescent="0.3">
      <c r="A2270" s="32" t="s">
        <v>8328</v>
      </c>
      <c r="B2270" s="32" t="s">
        <v>8451</v>
      </c>
      <c r="C2270" s="32" t="s">
        <v>8452</v>
      </c>
      <c r="D2270" s="32" t="s">
        <v>8453</v>
      </c>
      <c r="E2270" s="32" t="s">
        <v>3328</v>
      </c>
      <c r="F2270" s="32" t="s">
        <v>3325</v>
      </c>
    </row>
    <row r="2271" spans="1:6" x14ac:dyDescent="0.3">
      <c r="A2271" s="32" t="s">
        <v>8328</v>
      </c>
      <c r="B2271" s="32" t="s">
        <v>8454</v>
      </c>
      <c r="C2271" s="32" t="s">
        <v>8455</v>
      </c>
      <c r="D2271" s="32" t="s">
        <v>8456</v>
      </c>
      <c r="E2271" s="32" t="s">
        <v>8457</v>
      </c>
      <c r="F2271" s="32" t="s">
        <v>3333</v>
      </c>
    </row>
    <row r="2272" spans="1:6" x14ac:dyDescent="0.3">
      <c r="A2272" s="32" t="s">
        <v>8328</v>
      </c>
      <c r="B2272" s="32" t="s">
        <v>8458</v>
      </c>
      <c r="C2272" s="32" t="s">
        <v>8459</v>
      </c>
      <c r="D2272" s="32" t="s">
        <v>8460</v>
      </c>
      <c r="E2272" s="32" t="s">
        <v>8460</v>
      </c>
      <c r="F2272" s="32" t="s">
        <v>3337</v>
      </c>
    </row>
    <row r="2273" spans="1:6" x14ac:dyDescent="0.3">
      <c r="A2273" s="32" t="s">
        <v>8328</v>
      </c>
      <c r="B2273" s="32" t="s">
        <v>8461</v>
      </c>
      <c r="C2273" s="32" t="s">
        <v>8462</v>
      </c>
      <c r="D2273" s="32" t="s">
        <v>8463</v>
      </c>
      <c r="E2273" s="32" t="s">
        <v>8464</v>
      </c>
      <c r="F2273" s="32" t="s">
        <v>3346</v>
      </c>
    </row>
    <row r="2274" spans="1:6" x14ac:dyDescent="0.3">
      <c r="A2274" s="32" t="s">
        <v>8328</v>
      </c>
      <c r="B2274" s="32" t="s">
        <v>8465</v>
      </c>
      <c r="C2274" s="32" t="s">
        <v>8466</v>
      </c>
      <c r="D2274" s="32" t="s">
        <v>8467</v>
      </c>
      <c r="E2274" s="32" t="s">
        <v>8467</v>
      </c>
      <c r="F2274" s="32" t="s">
        <v>3362</v>
      </c>
    </row>
    <row r="2275" spans="1:6" x14ac:dyDescent="0.3">
      <c r="A2275" s="32" t="s">
        <v>8328</v>
      </c>
      <c r="B2275" s="32" t="s">
        <v>8468</v>
      </c>
      <c r="C2275" s="32" t="s">
        <v>8469</v>
      </c>
      <c r="D2275" s="32" t="s">
        <v>8470</v>
      </c>
      <c r="E2275" s="32" t="s">
        <v>8470</v>
      </c>
      <c r="F2275" s="32" t="s">
        <v>3366</v>
      </c>
    </row>
    <row r="2276" spans="1:6" x14ac:dyDescent="0.3">
      <c r="A2276" s="32" t="s">
        <v>8328</v>
      </c>
      <c r="B2276" s="32" t="s">
        <v>8471</v>
      </c>
      <c r="C2276" s="32" t="s">
        <v>8472</v>
      </c>
      <c r="D2276" s="32" t="s">
        <v>8473</v>
      </c>
      <c r="E2276" s="32" t="s">
        <v>8473</v>
      </c>
      <c r="F2276" s="32" t="s">
        <v>3370</v>
      </c>
    </row>
    <row r="2277" spans="1:6" x14ac:dyDescent="0.3">
      <c r="A2277" s="32" t="s">
        <v>8328</v>
      </c>
      <c r="B2277" s="32" t="s">
        <v>8474</v>
      </c>
      <c r="C2277" s="32" t="s">
        <v>8475</v>
      </c>
      <c r="D2277" s="32" t="s">
        <v>8476</v>
      </c>
      <c r="E2277" s="32" t="s">
        <v>8476</v>
      </c>
      <c r="F2277" s="32" t="s">
        <v>3374</v>
      </c>
    </row>
    <row r="2278" spans="1:6" x14ac:dyDescent="0.3">
      <c r="A2278" s="32" t="s">
        <v>8328</v>
      </c>
      <c r="B2278" s="32" t="s">
        <v>8477</v>
      </c>
      <c r="C2278" s="32" t="s">
        <v>8478</v>
      </c>
      <c r="D2278" s="32" t="s">
        <v>8479</v>
      </c>
      <c r="E2278" s="32" t="s">
        <v>8480</v>
      </c>
      <c r="F2278" s="32" t="s">
        <v>3379</v>
      </c>
    </row>
    <row r="2279" spans="1:6" x14ac:dyDescent="0.3">
      <c r="A2279" s="32" t="s">
        <v>8328</v>
      </c>
      <c r="B2279" s="32" t="s">
        <v>8481</v>
      </c>
      <c r="C2279" s="32" t="s">
        <v>8482</v>
      </c>
      <c r="D2279" s="32" t="s">
        <v>8483</v>
      </c>
      <c r="E2279" s="32" t="s">
        <v>8484</v>
      </c>
      <c r="F2279" s="32" t="s">
        <v>3399</v>
      </c>
    </row>
    <row r="2280" spans="1:6" x14ac:dyDescent="0.3">
      <c r="A2280" s="32" t="s">
        <v>8328</v>
      </c>
      <c r="B2280" s="32" t="s">
        <v>8485</v>
      </c>
      <c r="C2280" s="32" t="s">
        <v>8486</v>
      </c>
      <c r="D2280" s="32" t="s">
        <v>8487</v>
      </c>
      <c r="E2280" s="32" t="s">
        <v>8488</v>
      </c>
      <c r="F2280" s="32" t="s">
        <v>3403</v>
      </c>
    </row>
    <row r="2281" spans="1:6" x14ac:dyDescent="0.3">
      <c r="A2281" s="32" t="s">
        <v>8328</v>
      </c>
      <c r="B2281" s="32" t="s">
        <v>8489</v>
      </c>
      <c r="C2281" s="32" t="s">
        <v>8490</v>
      </c>
      <c r="D2281" s="32" t="s">
        <v>8491</v>
      </c>
      <c r="E2281" s="32" t="s">
        <v>8491</v>
      </c>
      <c r="F2281" s="32" t="s">
        <v>3416</v>
      </c>
    </row>
    <row r="2282" spans="1:6" x14ac:dyDescent="0.3">
      <c r="A2282" s="32" t="s">
        <v>8328</v>
      </c>
      <c r="B2282" s="32" t="s">
        <v>298</v>
      </c>
      <c r="C2282" s="32" t="s">
        <v>1770</v>
      </c>
      <c r="D2282" s="32" t="s">
        <v>8492</v>
      </c>
      <c r="E2282" s="32" t="s">
        <v>8493</v>
      </c>
      <c r="F2282" s="32" t="s">
        <v>67</v>
      </c>
    </row>
    <row r="2283" spans="1:6" x14ac:dyDescent="0.3">
      <c r="A2283" s="32" t="s">
        <v>8328</v>
      </c>
      <c r="B2283" s="32" t="s">
        <v>8494</v>
      </c>
      <c r="C2283" s="32" t="s">
        <v>8495</v>
      </c>
      <c r="D2283" s="32" t="s">
        <v>8496</v>
      </c>
      <c r="E2283" s="32" t="s">
        <v>8497</v>
      </c>
      <c r="F2283" s="32" t="s">
        <v>67</v>
      </c>
    </row>
    <row r="2284" spans="1:6" x14ac:dyDescent="0.3">
      <c r="A2284" s="32" t="s">
        <v>8328</v>
      </c>
      <c r="B2284" s="32" t="s">
        <v>295</v>
      </c>
      <c r="C2284" s="32" t="s">
        <v>8498</v>
      </c>
      <c r="D2284" s="32" t="s">
        <v>8499</v>
      </c>
      <c r="E2284" s="32" t="s">
        <v>8500</v>
      </c>
      <c r="F2284" s="32" t="s">
        <v>294</v>
      </c>
    </row>
    <row r="2285" spans="1:6" x14ac:dyDescent="0.3">
      <c r="A2285" s="32" t="s">
        <v>8328</v>
      </c>
      <c r="B2285" s="32" t="s">
        <v>91</v>
      </c>
      <c r="C2285" s="32" t="s">
        <v>8501</v>
      </c>
      <c r="D2285" s="32" t="s">
        <v>8502</v>
      </c>
      <c r="E2285" s="32" t="s">
        <v>8503</v>
      </c>
      <c r="F2285" s="32" t="s">
        <v>90</v>
      </c>
    </row>
    <row r="2286" spans="1:6" x14ac:dyDescent="0.3">
      <c r="A2286" s="32" t="s">
        <v>8328</v>
      </c>
      <c r="B2286" s="32" t="s">
        <v>140</v>
      </c>
      <c r="C2286" s="32" t="s">
        <v>8504</v>
      </c>
      <c r="D2286" s="32" t="s">
        <v>8505</v>
      </c>
      <c r="E2286" s="32" t="s">
        <v>8506</v>
      </c>
      <c r="F2286" s="32" t="s">
        <v>139</v>
      </c>
    </row>
    <row r="2287" spans="1:6" x14ac:dyDescent="0.3">
      <c r="A2287" s="32" t="s">
        <v>8328</v>
      </c>
      <c r="B2287" s="32" t="s">
        <v>136</v>
      </c>
      <c r="C2287" s="32" t="s">
        <v>8507</v>
      </c>
      <c r="D2287" s="32" t="s">
        <v>8508</v>
      </c>
      <c r="E2287" s="32" t="s">
        <v>8509</v>
      </c>
      <c r="F2287" s="32" t="s">
        <v>135</v>
      </c>
    </row>
    <row r="2288" spans="1:6" x14ac:dyDescent="0.3">
      <c r="A2288" s="32" t="s">
        <v>8328</v>
      </c>
      <c r="B2288" s="32" t="s">
        <v>203</v>
      </c>
      <c r="C2288" s="32" t="s">
        <v>8510</v>
      </c>
      <c r="D2288" s="32" t="s">
        <v>8511</v>
      </c>
      <c r="E2288" s="32" t="s">
        <v>8512</v>
      </c>
      <c r="F2288" s="32" t="s">
        <v>202</v>
      </c>
    </row>
    <row r="2289" spans="1:6" x14ac:dyDescent="0.3">
      <c r="A2289" s="32" t="s">
        <v>8328</v>
      </c>
      <c r="B2289" s="32" t="s">
        <v>291</v>
      </c>
      <c r="C2289" s="32" t="s">
        <v>8513</v>
      </c>
      <c r="D2289" s="32" t="s">
        <v>8514</v>
      </c>
      <c r="E2289" s="32" t="s">
        <v>8515</v>
      </c>
      <c r="F2289" s="32" t="s">
        <v>290</v>
      </c>
    </row>
    <row r="2290" spans="1:6" x14ac:dyDescent="0.3">
      <c r="A2290" s="32" t="s">
        <v>8328</v>
      </c>
      <c r="B2290" s="32" t="s">
        <v>138</v>
      </c>
      <c r="C2290" s="32" t="s">
        <v>8516</v>
      </c>
      <c r="D2290" s="32" t="s">
        <v>8517</v>
      </c>
      <c r="E2290" s="32" t="s">
        <v>8517</v>
      </c>
      <c r="F2290" s="32" t="s">
        <v>137</v>
      </c>
    </row>
    <row r="2291" spans="1:6" x14ac:dyDescent="0.3">
      <c r="A2291" s="32" t="s">
        <v>8328</v>
      </c>
      <c r="B2291" s="32" t="s">
        <v>114</v>
      </c>
      <c r="C2291" s="32" t="s">
        <v>8518</v>
      </c>
      <c r="D2291" s="32" t="s">
        <v>8519</v>
      </c>
      <c r="E2291" s="32" t="s">
        <v>8519</v>
      </c>
      <c r="F2291" s="32" t="s">
        <v>113</v>
      </c>
    </row>
    <row r="2292" spans="1:6" x14ac:dyDescent="0.3">
      <c r="A2292" s="32" t="s">
        <v>8328</v>
      </c>
      <c r="B2292" s="32" t="s">
        <v>201</v>
      </c>
      <c r="C2292" s="32" t="s">
        <v>8520</v>
      </c>
      <c r="D2292" s="32" t="s">
        <v>8521</v>
      </c>
      <c r="E2292" s="32" t="s">
        <v>8521</v>
      </c>
      <c r="F2292" s="32" t="s">
        <v>200</v>
      </c>
    </row>
    <row r="2293" spans="1:6" x14ac:dyDescent="0.3">
      <c r="A2293" s="32" t="s">
        <v>8328</v>
      </c>
      <c r="B2293" s="32" t="s">
        <v>269</v>
      </c>
      <c r="C2293" s="32" t="s">
        <v>8522</v>
      </c>
      <c r="D2293" s="32" t="s">
        <v>8523</v>
      </c>
      <c r="E2293" s="32" t="s">
        <v>8524</v>
      </c>
      <c r="F2293" s="32" t="s">
        <v>268</v>
      </c>
    </row>
    <row r="2294" spans="1:6" x14ac:dyDescent="0.3">
      <c r="A2294" s="32" t="s">
        <v>8328</v>
      </c>
      <c r="B2294" s="32" t="s">
        <v>8525</v>
      </c>
      <c r="C2294" s="32" t="s">
        <v>8526</v>
      </c>
      <c r="D2294" s="32" t="s">
        <v>8527</v>
      </c>
      <c r="E2294" s="32" t="s">
        <v>8527</v>
      </c>
      <c r="F2294" s="32" t="s">
        <v>3465</v>
      </c>
    </row>
    <row r="2295" spans="1:6" x14ac:dyDescent="0.3">
      <c r="A2295" s="32" t="s">
        <v>8328</v>
      </c>
      <c r="B2295" s="32" t="s">
        <v>73</v>
      </c>
      <c r="C2295" s="32" t="s">
        <v>8528</v>
      </c>
      <c r="D2295" s="32" t="s">
        <v>8529</v>
      </c>
      <c r="E2295" s="32" t="s">
        <v>8529</v>
      </c>
      <c r="F2295" s="32" t="s">
        <v>72</v>
      </c>
    </row>
    <row r="2296" spans="1:6" x14ac:dyDescent="0.3">
      <c r="A2296" s="32" t="s">
        <v>8328</v>
      </c>
      <c r="B2296" s="32" t="s">
        <v>8530</v>
      </c>
      <c r="C2296" s="32" t="s">
        <v>8531</v>
      </c>
      <c r="D2296" s="32" t="s">
        <v>8532</v>
      </c>
      <c r="E2296" s="32" t="s">
        <v>8533</v>
      </c>
      <c r="F2296" s="32" t="s">
        <v>986</v>
      </c>
    </row>
    <row r="2297" spans="1:6" x14ac:dyDescent="0.3">
      <c r="A2297" s="32" t="s">
        <v>8328</v>
      </c>
      <c r="B2297" s="32" t="s">
        <v>8534</v>
      </c>
      <c r="C2297" s="32" t="s">
        <v>8535</v>
      </c>
      <c r="D2297" s="32" t="s">
        <v>8536</v>
      </c>
      <c r="E2297" s="32" t="s">
        <v>8536</v>
      </c>
      <c r="F2297" s="32" t="s">
        <v>3506</v>
      </c>
    </row>
    <row r="2298" spans="1:6" x14ac:dyDescent="0.3">
      <c r="A2298" s="32" t="s">
        <v>8328</v>
      </c>
      <c r="B2298" s="32" t="s">
        <v>8537</v>
      </c>
      <c r="C2298" s="32" t="s">
        <v>8538</v>
      </c>
      <c r="D2298" s="32" t="s">
        <v>8539</v>
      </c>
      <c r="E2298" s="32" t="s">
        <v>8540</v>
      </c>
      <c r="F2298" s="32" t="s">
        <v>3510</v>
      </c>
    </row>
    <row r="2299" spans="1:6" x14ac:dyDescent="0.3">
      <c r="A2299" s="32" t="s">
        <v>8328</v>
      </c>
      <c r="B2299" s="32" t="s">
        <v>8541</v>
      </c>
      <c r="C2299" s="32" t="s">
        <v>8542</v>
      </c>
      <c r="D2299" s="32" t="s">
        <v>8543</v>
      </c>
      <c r="E2299" s="32" t="s">
        <v>8543</v>
      </c>
      <c r="F2299" s="32" t="s">
        <v>3514</v>
      </c>
    </row>
    <row r="2300" spans="1:6" x14ac:dyDescent="0.3">
      <c r="A2300" s="32" t="s">
        <v>8328</v>
      </c>
      <c r="B2300" s="32" t="s">
        <v>8544</v>
      </c>
      <c r="C2300" s="32" t="s">
        <v>8545</v>
      </c>
      <c r="D2300" s="32" t="s">
        <v>8546</v>
      </c>
      <c r="E2300" s="32" t="s">
        <v>8546</v>
      </c>
      <c r="F2300" s="32" t="s">
        <v>3518</v>
      </c>
    </row>
    <row r="2301" spans="1:6" x14ac:dyDescent="0.3">
      <c r="A2301" s="32" t="s">
        <v>8328</v>
      </c>
      <c r="B2301" s="32" t="s">
        <v>151</v>
      </c>
      <c r="C2301" s="32" t="s">
        <v>8547</v>
      </c>
      <c r="D2301" s="32" t="s">
        <v>8548</v>
      </c>
      <c r="E2301" s="32" t="s">
        <v>8548</v>
      </c>
      <c r="F2301" s="32" t="s">
        <v>150</v>
      </c>
    </row>
    <row r="2302" spans="1:6" x14ac:dyDescent="0.3">
      <c r="A2302" s="32" t="s">
        <v>8328</v>
      </c>
      <c r="B2302" s="32" t="s">
        <v>8549</v>
      </c>
      <c r="C2302" s="32" t="s">
        <v>8550</v>
      </c>
      <c r="D2302" s="32" t="s">
        <v>8551</v>
      </c>
      <c r="E2302" s="32" t="s">
        <v>8551</v>
      </c>
      <c r="F2302" s="32" t="s">
        <v>3543</v>
      </c>
    </row>
    <row r="2303" spans="1:6" x14ac:dyDescent="0.3">
      <c r="A2303" s="32" t="s">
        <v>8328</v>
      </c>
      <c r="B2303" s="32" t="s">
        <v>8552</v>
      </c>
      <c r="C2303" s="32" t="s">
        <v>1898</v>
      </c>
      <c r="D2303" s="32" t="s">
        <v>1899</v>
      </c>
      <c r="E2303" s="32" t="s">
        <v>1900</v>
      </c>
      <c r="F2303" s="32" t="s">
        <v>1057</v>
      </c>
    </row>
    <row r="2304" spans="1:6" x14ac:dyDescent="0.3">
      <c r="A2304" s="32" t="s">
        <v>8328</v>
      </c>
      <c r="B2304" s="32" t="s">
        <v>8553</v>
      </c>
      <c r="C2304" s="32" t="s">
        <v>8554</v>
      </c>
      <c r="D2304" s="32" t="s">
        <v>8555</v>
      </c>
      <c r="E2304" s="32" t="s">
        <v>8556</v>
      </c>
      <c r="F2304" s="32" t="s">
        <v>3557</v>
      </c>
    </row>
    <row r="2305" spans="1:6" x14ac:dyDescent="0.3">
      <c r="A2305" s="32" t="s">
        <v>8328</v>
      </c>
      <c r="B2305" s="32" t="s">
        <v>8557</v>
      </c>
      <c r="C2305" s="32" t="s">
        <v>8558</v>
      </c>
      <c r="D2305" s="32" t="s">
        <v>8559</v>
      </c>
      <c r="E2305" s="32" t="s">
        <v>8560</v>
      </c>
      <c r="F2305" s="32" t="s">
        <v>973</v>
      </c>
    </row>
    <row r="2306" spans="1:6" x14ac:dyDescent="0.3">
      <c r="A2306" s="32" t="s">
        <v>8328</v>
      </c>
      <c r="B2306" s="32" t="s">
        <v>8561</v>
      </c>
      <c r="C2306" s="32" t="s">
        <v>8562</v>
      </c>
      <c r="D2306" s="32" t="s">
        <v>8563</v>
      </c>
      <c r="E2306" s="32" t="s">
        <v>8563</v>
      </c>
      <c r="F2306" s="32" t="s">
        <v>3571</v>
      </c>
    </row>
    <row r="2307" spans="1:6" x14ac:dyDescent="0.3">
      <c r="A2307" s="32" t="s">
        <v>8328</v>
      </c>
      <c r="B2307" s="32" t="s">
        <v>8564</v>
      </c>
      <c r="C2307" s="32" t="s">
        <v>8565</v>
      </c>
      <c r="D2307" s="32" t="s">
        <v>8566</v>
      </c>
      <c r="E2307" s="32" t="s">
        <v>8566</v>
      </c>
      <c r="F2307" s="32" t="s">
        <v>3575</v>
      </c>
    </row>
    <row r="2308" spans="1:6" x14ac:dyDescent="0.3">
      <c r="A2308" s="32" t="s">
        <v>8328</v>
      </c>
      <c r="B2308" s="32" t="s">
        <v>8567</v>
      </c>
      <c r="C2308" s="32" t="s">
        <v>8568</v>
      </c>
      <c r="D2308" s="32" t="s">
        <v>8569</v>
      </c>
      <c r="E2308" s="32" t="s">
        <v>8570</v>
      </c>
      <c r="F2308" s="32" t="s">
        <v>3579</v>
      </c>
    </row>
    <row r="2309" spans="1:6" x14ac:dyDescent="0.3">
      <c r="A2309" s="32" t="s">
        <v>8328</v>
      </c>
      <c r="B2309" s="32" t="s">
        <v>8571</v>
      </c>
      <c r="C2309" s="32" t="s">
        <v>8572</v>
      </c>
      <c r="D2309" s="32" t="s">
        <v>8573</v>
      </c>
      <c r="E2309" s="32" t="s">
        <v>8574</v>
      </c>
      <c r="F2309" s="32" t="s">
        <v>3583</v>
      </c>
    </row>
    <row r="2310" spans="1:6" x14ac:dyDescent="0.3">
      <c r="A2310" s="32" t="s">
        <v>8328</v>
      </c>
      <c r="B2310" s="32" t="s">
        <v>8575</v>
      </c>
      <c r="C2310" s="32" t="s">
        <v>8576</v>
      </c>
      <c r="D2310" s="32" t="s">
        <v>8577</v>
      </c>
      <c r="E2310" s="32" t="s">
        <v>8578</v>
      </c>
      <c r="F2310" s="32" t="s">
        <v>3587</v>
      </c>
    </row>
    <row r="2311" spans="1:6" x14ac:dyDescent="0.3">
      <c r="A2311" s="32" t="s">
        <v>8328</v>
      </c>
      <c r="B2311" s="32" t="s">
        <v>8579</v>
      </c>
      <c r="C2311" s="32" t="s">
        <v>8580</v>
      </c>
      <c r="D2311" s="32" t="s">
        <v>8581</v>
      </c>
      <c r="E2311" s="32" t="s">
        <v>8582</v>
      </c>
      <c r="F2311" s="32" t="s">
        <v>3595</v>
      </c>
    </row>
    <row r="2312" spans="1:6" x14ac:dyDescent="0.3">
      <c r="A2312" s="32" t="s">
        <v>8328</v>
      </c>
      <c r="B2312" s="32" t="s">
        <v>8583</v>
      </c>
      <c r="C2312" s="32" t="s">
        <v>8584</v>
      </c>
      <c r="D2312" s="32" t="s">
        <v>8585</v>
      </c>
      <c r="E2312" s="32" t="s">
        <v>8585</v>
      </c>
      <c r="F2312" s="32" t="s">
        <v>994</v>
      </c>
    </row>
    <row r="2313" spans="1:6" x14ac:dyDescent="0.3">
      <c r="A2313" s="32" t="s">
        <v>8328</v>
      </c>
      <c r="B2313" s="32" t="s">
        <v>8586</v>
      </c>
      <c r="C2313" s="32" t="s">
        <v>8587</v>
      </c>
      <c r="D2313" s="32" t="s">
        <v>8588</v>
      </c>
      <c r="E2313" s="32" t="s">
        <v>8589</v>
      </c>
      <c r="F2313" s="32" t="s">
        <v>994</v>
      </c>
    </row>
    <row r="2314" spans="1:6" x14ac:dyDescent="0.3">
      <c r="A2314" s="32" t="s">
        <v>8328</v>
      </c>
      <c r="B2314" s="32" t="s">
        <v>8590</v>
      </c>
      <c r="C2314" s="32" t="s">
        <v>8591</v>
      </c>
      <c r="D2314" s="32" t="s">
        <v>8592</v>
      </c>
      <c r="E2314" s="32" t="s">
        <v>8593</v>
      </c>
      <c r="F2314" s="32" t="s">
        <v>3601</v>
      </c>
    </row>
    <row r="2315" spans="1:6" x14ac:dyDescent="0.3">
      <c r="A2315" s="32" t="s">
        <v>8328</v>
      </c>
      <c r="B2315" s="32" t="s">
        <v>8594</v>
      </c>
      <c r="C2315" s="32" t="s">
        <v>8595</v>
      </c>
      <c r="D2315" s="32" t="s">
        <v>8596</v>
      </c>
      <c r="E2315" s="32" t="s">
        <v>8597</v>
      </c>
      <c r="F2315" s="32" t="s">
        <v>912</v>
      </c>
    </row>
    <row r="2316" spans="1:6" x14ac:dyDescent="0.3">
      <c r="A2316" s="32" t="s">
        <v>8328</v>
      </c>
      <c r="B2316" s="32" t="s">
        <v>272</v>
      </c>
      <c r="C2316" s="32" t="s">
        <v>8598</v>
      </c>
      <c r="D2316" s="32" t="s">
        <v>8599</v>
      </c>
      <c r="E2316" s="32" t="s">
        <v>8600</v>
      </c>
      <c r="F2316" s="32" t="s">
        <v>271</v>
      </c>
    </row>
    <row r="2317" spans="1:6" x14ac:dyDescent="0.3">
      <c r="A2317" s="32" t="s">
        <v>8328</v>
      </c>
      <c r="B2317" s="32" t="s">
        <v>8601</v>
      </c>
      <c r="C2317" s="32" t="s">
        <v>8602</v>
      </c>
      <c r="D2317" s="32" t="s">
        <v>8603</v>
      </c>
      <c r="E2317" s="32" t="s">
        <v>8604</v>
      </c>
      <c r="F2317" s="32" t="s">
        <v>1035</v>
      </c>
    </row>
    <row r="2318" spans="1:6" x14ac:dyDescent="0.3">
      <c r="A2318" s="32" t="s">
        <v>8328</v>
      </c>
      <c r="B2318" s="32" t="s">
        <v>8605</v>
      </c>
      <c r="C2318" s="32" t="s">
        <v>1908</v>
      </c>
      <c r="D2318" s="32" t="s">
        <v>1909</v>
      </c>
      <c r="E2318" s="32" t="s">
        <v>1910</v>
      </c>
      <c r="F2318" s="32" t="s">
        <v>1050</v>
      </c>
    </row>
    <row r="2319" spans="1:6" x14ac:dyDescent="0.3">
      <c r="A2319" s="32" t="s">
        <v>8328</v>
      </c>
      <c r="B2319" s="32" t="s">
        <v>8606</v>
      </c>
      <c r="C2319" s="32" t="s">
        <v>8607</v>
      </c>
      <c r="D2319" s="32" t="s">
        <v>8608</v>
      </c>
      <c r="E2319" s="32" t="s">
        <v>8609</v>
      </c>
      <c r="F2319" s="32" t="s">
        <v>3641</v>
      </c>
    </row>
    <row r="2320" spans="1:6" x14ac:dyDescent="0.3">
      <c r="A2320" s="32" t="s">
        <v>8328</v>
      </c>
      <c r="B2320" s="32" t="s">
        <v>368</v>
      </c>
      <c r="C2320" s="32" t="s">
        <v>8610</v>
      </c>
      <c r="D2320" s="32" t="s">
        <v>8611</v>
      </c>
      <c r="E2320" s="32" t="s">
        <v>8612</v>
      </c>
      <c r="F2320" s="32" t="s">
        <v>367</v>
      </c>
    </row>
    <row r="2321" spans="1:6" x14ac:dyDescent="0.3">
      <c r="A2321" s="32" t="s">
        <v>8328</v>
      </c>
      <c r="B2321" s="32" t="s">
        <v>8613</v>
      </c>
      <c r="C2321" s="32" t="s">
        <v>8614</v>
      </c>
      <c r="D2321" s="32" t="s">
        <v>8615</v>
      </c>
      <c r="E2321" s="32" t="s">
        <v>8616</v>
      </c>
      <c r="F2321" s="32" t="s">
        <v>367</v>
      </c>
    </row>
    <row r="2322" spans="1:6" x14ac:dyDescent="0.3">
      <c r="A2322" s="32" t="s">
        <v>8328</v>
      </c>
      <c r="B2322" s="32" t="s">
        <v>8617</v>
      </c>
      <c r="C2322" s="32" t="s">
        <v>8618</v>
      </c>
      <c r="D2322" s="32" t="s">
        <v>8619</v>
      </c>
      <c r="E2322" s="32" t="s">
        <v>8620</v>
      </c>
      <c r="F2322" s="32" t="s">
        <v>3674</v>
      </c>
    </row>
    <row r="2323" spans="1:6" x14ac:dyDescent="0.3">
      <c r="A2323" s="32" t="s">
        <v>8328</v>
      </c>
      <c r="B2323" s="32" t="s">
        <v>8621</v>
      </c>
      <c r="C2323" s="32" t="s">
        <v>8622</v>
      </c>
      <c r="D2323" s="32" t="s">
        <v>8623</v>
      </c>
      <c r="E2323" s="32" t="s">
        <v>8624</v>
      </c>
      <c r="F2323" s="32" t="s">
        <v>3678</v>
      </c>
    </row>
    <row r="2324" spans="1:6" x14ac:dyDescent="0.3">
      <c r="A2324" s="32" t="s">
        <v>8328</v>
      </c>
      <c r="B2324" s="32" t="s">
        <v>8625</v>
      </c>
      <c r="C2324" s="32" t="s">
        <v>8626</v>
      </c>
      <c r="D2324" s="32" t="s">
        <v>8627</v>
      </c>
      <c r="E2324" s="32" t="s">
        <v>8628</v>
      </c>
      <c r="F2324" s="32" t="s">
        <v>3699</v>
      </c>
    </row>
    <row r="2325" spans="1:6" x14ac:dyDescent="0.3">
      <c r="A2325" s="32" t="s">
        <v>8328</v>
      </c>
      <c r="B2325" s="32" t="s">
        <v>377</v>
      </c>
      <c r="C2325" s="32" t="s">
        <v>8629</v>
      </c>
      <c r="D2325" s="32" t="s">
        <v>8630</v>
      </c>
      <c r="E2325" s="32" t="s">
        <v>8630</v>
      </c>
      <c r="F2325" s="32" t="s">
        <v>376</v>
      </c>
    </row>
    <row r="2326" spans="1:6" x14ac:dyDescent="0.3">
      <c r="A2326" s="32" t="s">
        <v>8328</v>
      </c>
      <c r="B2326" s="32" t="s">
        <v>8631</v>
      </c>
      <c r="C2326" s="32" t="s">
        <v>8632</v>
      </c>
      <c r="D2326" s="32" t="s">
        <v>8633</v>
      </c>
      <c r="E2326" s="32" t="s">
        <v>8633</v>
      </c>
      <c r="F2326" s="32" t="s">
        <v>1053</v>
      </c>
    </row>
    <row r="2327" spans="1:6" x14ac:dyDescent="0.3">
      <c r="A2327" s="32" t="s">
        <v>8328</v>
      </c>
      <c r="B2327" s="32" t="s">
        <v>8634</v>
      </c>
      <c r="C2327" s="32" t="s">
        <v>8635</v>
      </c>
      <c r="D2327" s="32" t="s">
        <v>8636</v>
      </c>
      <c r="E2327" s="32" t="s">
        <v>8637</v>
      </c>
      <c r="F2327" s="32" t="s">
        <v>3744</v>
      </c>
    </row>
    <row r="2328" spans="1:6" x14ac:dyDescent="0.3">
      <c r="A2328" s="32" t="s">
        <v>8328</v>
      </c>
      <c r="B2328" s="32" t="s">
        <v>8638</v>
      </c>
      <c r="C2328" s="32" t="s">
        <v>8639</v>
      </c>
      <c r="D2328" s="32" t="s">
        <v>8640</v>
      </c>
      <c r="E2328" s="32" t="s">
        <v>8641</v>
      </c>
      <c r="F2328" s="32" t="s">
        <v>3762</v>
      </c>
    </row>
    <row r="2329" spans="1:6" x14ac:dyDescent="0.3">
      <c r="A2329" s="32" t="s">
        <v>8328</v>
      </c>
      <c r="B2329" s="32" t="s">
        <v>8642</v>
      </c>
      <c r="C2329" s="32" t="s">
        <v>8643</v>
      </c>
      <c r="D2329" s="32" t="s">
        <v>8644</v>
      </c>
      <c r="E2329" s="32" t="s">
        <v>8645</v>
      </c>
      <c r="F2329" s="32" t="s">
        <v>3766</v>
      </c>
    </row>
    <row r="2330" spans="1:6" x14ac:dyDescent="0.3">
      <c r="A2330" s="32" t="s">
        <v>8328</v>
      </c>
      <c r="B2330" s="32" t="s">
        <v>8646</v>
      </c>
      <c r="C2330" s="32" t="s">
        <v>8647</v>
      </c>
      <c r="D2330" s="32" t="s">
        <v>8648</v>
      </c>
      <c r="E2330" s="32" t="s">
        <v>8649</v>
      </c>
      <c r="F2330" s="32" t="s">
        <v>3770</v>
      </c>
    </row>
    <row r="2331" spans="1:6" x14ac:dyDescent="0.3">
      <c r="A2331" s="32" t="s">
        <v>8328</v>
      </c>
      <c r="B2331" s="32" t="s">
        <v>8650</v>
      </c>
      <c r="C2331" s="32" t="s">
        <v>8651</v>
      </c>
      <c r="D2331" s="32" t="s">
        <v>8652</v>
      </c>
      <c r="E2331" s="32" t="s">
        <v>8652</v>
      </c>
      <c r="F2331" s="32" t="s">
        <v>3774</v>
      </c>
    </row>
    <row r="2332" spans="1:6" x14ac:dyDescent="0.3">
      <c r="A2332" s="32" t="s">
        <v>8328</v>
      </c>
      <c r="B2332" s="32" t="s">
        <v>8653</v>
      </c>
      <c r="C2332" s="32" t="s">
        <v>8654</v>
      </c>
      <c r="D2332" s="32" t="s">
        <v>8655</v>
      </c>
      <c r="E2332" s="32" t="s">
        <v>8656</v>
      </c>
      <c r="F2332" s="32" t="s">
        <v>3793</v>
      </c>
    </row>
    <row r="2333" spans="1:6" x14ac:dyDescent="0.3">
      <c r="A2333" s="32" t="s">
        <v>8328</v>
      </c>
      <c r="B2333" s="32" t="s">
        <v>8657</v>
      </c>
      <c r="C2333" s="32" t="s">
        <v>8658</v>
      </c>
      <c r="D2333" s="32" t="s">
        <v>8659</v>
      </c>
      <c r="E2333" s="32" t="s">
        <v>8659</v>
      </c>
      <c r="F2333" s="32" t="s">
        <v>3816</v>
      </c>
    </row>
    <row r="2334" spans="1:6" x14ac:dyDescent="0.3">
      <c r="A2334" s="32" t="s">
        <v>8328</v>
      </c>
      <c r="B2334" s="32" t="s">
        <v>8660</v>
      </c>
      <c r="C2334" s="32" t="s">
        <v>8661</v>
      </c>
      <c r="D2334" s="32" t="s">
        <v>8662</v>
      </c>
      <c r="E2334" s="32" t="s">
        <v>8662</v>
      </c>
      <c r="F2334" s="32" t="s">
        <v>3824</v>
      </c>
    </row>
    <row r="2335" spans="1:6" x14ac:dyDescent="0.3">
      <c r="A2335" s="32" t="s">
        <v>8328</v>
      </c>
      <c r="B2335" s="32" t="s">
        <v>352</v>
      </c>
      <c r="C2335" s="32" t="s">
        <v>8663</v>
      </c>
      <c r="D2335" s="32" t="s">
        <v>8664</v>
      </c>
      <c r="E2335" s="32" t="s">
        <v>8665</v>
      </c>
      <c r="F2335" s="32" t="s">
        <v>351</v>
      </c>
    </row>
    <row r="2336" spans="1:6" x14ac:dyDescent="0.3">
      <c r="A2336" s="32" t="s">
        <v>8328</v>
      </c>
      <c r="B2336" s="32" t="s">
        <v>8666</v>
      </c>
      <c r="C2336" s="32" t="s">
        <v>8667</v>
      </c>
      <c r="D2336" s="32" t="s">
        <v>8668</v>
      </c>
      <c r="E2336" s="32" t="s">
        <v>8669</v>
      </c>
      <c r="F2336" s="32" t="s">
        <v>917</v>
      </c>
    </row>
    <row r="2337" spans="1:6" x14ac:dyDescent="0.3">
      <c r="A2337" s="32" t="s">
        <v>8328</v>
      </c>
      <c r="B2337" s="32" t="s">
        <v>8670</v>
      </c>
      <c r="C2337" s="32" t="s">
        <v>8671</v>
      </c>
      <c r="D2337" s="32" t="s">
        <v>8672</v>
      </c>
      <c r="E2337" s="32" t="s">
        <v>8673</v>
      </c>
      <c r="F2337" s="32" t="s">
        <v>947</v>
      </c>
    </row>
    <row r="2338" spans="1:6" x14ac:dyDescent="0.3">
      <c r="A2338" s="32" t="s">
        <v>8328</v>
      </c>
      <c r="B2338" s="32" t="s">
        <v>8674</v>
      </c>
      <c r="C2338" s="32" t="s">
        <v>8675</v>
      </c>
      <c r="D2338" s="32" t="s">
        <v>8676</v>
      </c>
      <c r="E2338" s="32" t="s">
        <v>8677</v>
      </c>
      <c r="F2338" s="32" t="s">
        <v>910</v>
      </c>
    </row>
    <row r="2339" spans="1:6" x14ac:dyDescent="0.3">
      <c r="A2339" s="32" t="s">
        <v>8328</v>
      </c>
      <c r="B2339" s="32" t="s">
        <v>8678</v>
      </c>
      <c r="C2339" s="32" t="s">
        <v>8679</v>
      </c>
      <c r="D2339" s="32" t="s">
        <v>8680</v>
      </c>
      <c r="E2339" s="32" t="s">
        <v>8681</v>
      </c>
      <c r="F2339" s="32" t="s">
        <v>3869</v>
      </c>
    </row>
    <row r="2340" spans="1:6" x14ac:dyDescent="0.3">
      <c r="A2340" s="32" t="s">
        <v>8328</v>
      </c>
      <c r="B2340" s="32" t="s">
        <v>8682</v>
      </c>
      <c r="C2340" s="32" t="s">
        <v>8683</v>
      </c>
      <c r="D2340" s="32" t="s">
        <v>8684</v>
      </c>
      <c r="E2340" s="32" t="s">
        <v>8684</v>
      </c>
      <c r="F2340" s="32" t="s">
        <v>1073</v>
      </c>
    </row>
    <row r="2341" spans="1:6" x14ac:dyDescent="0.3">
      <c r="A2341" s="32" t="s">
        <v>8328</v>
      </c>
      <c r="B2341" s="32" t="s">
        <v>8685</v>
      </c>
      <c r="C2341" s="32" t="s">
        <v>8686</v>
      </c>
      <c r="D2341" s="32" t="s">
        <v>8687</v>
      </c>
      <c r="E2341" s="32" t="s">
        <v>8688</v>
      </c>
      <c r="F2341" s="32" t="s">
        <v>3888</v>
      </c>
    </row>
    <row r="2342" spans="1:6" x14ac:dyDescent="0.3">
      <c r="A2342" s="32" t="s">
        <v>8328</v>
      </c>
      <c r="B2342" s="32" t="s">
        <v>8689</v>
      </c>
      <c r="C2342" s="32" t="s">
        <v>8690</v>
      </c>
      <c r="D2342" s="32" t="s">
        <v>8691</v>
      </c>
      <c r="E2342" s="32" t="s">
        <v>8692</v>
      </c>
      <c r="F2342" s="32" t="s">
        <v>927</v>
      </c>
    </row>
    <row r="2343" spans="1:6" x14ac:dyDescent="0.3">
      <c r="A2343" s="32" t="s">
        <v>8328</v>
      </c>
      <c r="B2343" s="32" t="s">
        <v>8693</v>
      </c>
      <c r="C2343" s="32" t="s">
        <v>8694</v>
      </c>
      <c r="D2343" s="32" t="s">
        <v>8695</v>
      </c>
      <c r="E2343" s="32" t="s">
        <v>8696</v>
      </c>
      <c r="F2343" s="32" t="s">
        <v>927</v>
      </c>
    </row>
    <row r="2344" spans="1:6" x14ac:dyDescent="0.3">
      <c r="A2344" s="32" t="s">
        <v>8328</v>
      </c>
      <c r="B2344" s="32" t="s">
        <v>185</v>
      </c>
      <c r="C2344" s="32" t="s">
        <v>8697</v>
      </c>
      <c r="D2344" s="32" t="s">
        <v>8698</v>
      </c>
      <c r="E2344" s="32" t="s">
        <v>8699</v>
      </c>
      <c r="F2344" s="32" t="s">
        <v>184</v>
      </c>
    </row>
    <row r="2345" spans="1:6" x14ac:dyDescent="0.3">
      <c r="A2345" s="32" t="s">
        <v>8328</v>
      </c>
      <c r="B2345" s="32" t="s">
        <v>8700</v>
      </c>
      <c r="C2345" s="32" t="s">
        <v>8701</v>
      </c>
      <c r="D2345" s="32" t="s">
        <v>8702</v>
      </c>
      <c r="E2345" s="32" t="s">
        <v>8703</v>
      </c>
      <c r="F2345" s="32" t="s">
        <v>1004</v>
      </c>
    </row>
    <row r="2346" spans="1:6" x14ac:dyDescent="0.3">
      <c r="A2346" s="32" t="s">
        <v>8328</v>
      </c>
      <c r="B2346" s="32" t="s">
        <v>8704</v>
      </c>
      <c r="C2346" s="32" t="s">
        <v>8705</v>
      </c>
      <c r="D2346" s="32" t="s">
        <v>8706</v>
      </c>
      <c r="E2346" s="32" t="s">
        <v>8707</v>
      </c>
      <c r="F2346" s="32" t="s">
        <v>866</v>
      </c>
    </row>
    <row r="2347" spans="1:6" x14ac:dyDescent="0.3">
      <c r="A2347" s="32" t="s">
        <v>8328</v>
      </c>
      <c r="B2347" s="32" t="s">
        <v>8708</v>
      </c>
      <c r="C2347" s="32" t="s">
        <v>8709</v>
      </c>
      <c r="D2347" s="32" t="s">
        <v>8710</v>
      </c>
      <c r="E2347" s="32" t="s">
        <v>8711</v>
      </c>
      <c r="F2347" s="32" t="s">
        <v>866</v>
      </c>
    </row>
    <row r="2348" spans="1:6" x14ac:dyDescent="0.3">
      <c r="A2348" s="32" t="s">
        <v>8328</v>
      </c>
      <c r="B2348" s="32" t="s">
        <v>8712</v>
      </c>
      <c r="C2348" s="32" t="s">
        <v>8713</v>
      </c>
      <c r="D2348" s="32" t="s">
        <v>8714</v>
      </c>
      <c r="E2348" s="32" t="s">
        <v>8715</v>
      </c>
      <c r="F2348" s="32" t="s">
        <v>928</v>
      </c>
    </row>
    <row r="2349" spans="1:6" x14ac:dyDescent="0.3">
      <c r="A2349" s="32" t="s">
        <v>8328</v>
      </c>
      <c r="B2349" s="32" t="s">
        <v>8716</v>
      </c>
      <c r="C2349" s="32" t="s">
        <v>8717</v>
      </c>
      <c r="D2349" s="32" t="s">
        <v>8718</v>
      </c>
      <c r="E2349" s="32" t="s">
        <v>8719</v>
      </c>
      <c r="F2349" s="32" t="s">
        <v>966</v>
      </c>
    </row>
    <row r="2350" spans="1:6" x14ac:dyDescent="0.3">
      <c r="A2350" s="32" t="s">
        <v>8328</v>
      </c>
      <c r="B2350" s="32" t="s">
        <v>8720</v>
      </c>
      <c r="C2350" s="32" t="s">
        <v>8721</v>
      </c>
      <c r="D2350" s="32" t="s">
        <v>8722</v>
      </c>
      <c r="E2350" s="32" t="s">
        <v>8723</v>
      </c>
      <c r="F2350" s="32" t="s">
        <v>930</v>
      </c>
    </row>
    <row r="2351" spans="1:6" x14ac:dyDescent="0.3">
      <c r="A2351" s="32" t="s">
        <v>8328</v>
      </c>
      <c r="B2351" s="32" t="s">
        <v>8724</v>
      </c>
      <c r="C2351" s="32" t="s">
        <v>8725</v>
      </c>
      <c r="D2351" s="32" t="s">
        <v>8726</v>
      </c>
      <c r="E2351" s="32" t="s">
        <v>8727</v>
      </c>
      <c r="F2351" s="32" t="s">
        <v>913</v>
      </c>
    </row>
    <row r="2352" spans="1:6" x14ac:dyDescent="0.3">
      <c r="A2352" s="32" t="s">
        <v>8328</v>
      </c>
      <c r="B2352" s="32" t="s">
        <v>8728</v>
      </c>
      <c r="C2352" s="32" t="s">
        <v>8729</v>
      </c>
      <c r="D2352" s="32" t="s">
        <v>8730</v>
      </c>
      <c r="E2352" s="32" t="s">
        <v>8731</v>
      </c>
      <c r="F2352" s="32" t="s">
        <v>3949</v>
      </c>
    </row>
    <row r="2353" spans="1:6" x14ac:dyDescent="0.3">
      <c r="A2353" s="32" t="s">
        <v>8328</v>
      </c>
      <c r="B2353" s="32" t="s">
        <v>8732</v>
      </c>
      <c r="C2353" s="32" t="s">
        <v>8733</v>
      </c>
      <c r="D2353" s="32" t="s">
        <v>8734</v>
      </c>
      <c r="E2353" s="32" t="s">
        <v>8735</v>
      </c>
      <c r="F2353" s="32" t="s">
        <v>3965</v>
      </c>
    </row>
    <row r="2354" spans="1:6" x14ac:dyDescent="0.3">
      <c r="A2354" s="32" t="s">
        <v>8328</v>
      </c>
      <c r="B2354" s="32" t="s">
        <v>8736</v>
      </c>
      <c r="C2354" s="32" t="s">
        <v>8737</v>
      </c>
      <c r="D2354" s="32" t="s">
        <v>8738</v>
      </c>
      <c r="E2354" s="32" t="s">
        <v>8739</v>
      </c>
      <c r="F2354" s="32" t="s">
        <v>3969</v>
      </c>
    </row>
    <row r="2355" spans="1:6" x14ac:dyDescent="0.3">
      <c r="A2355" s="32" t="s">
        <v>8328</v>
      </c>
      <c r="B2355" s="32" t="s">
        <v>8740</v>
      </c>
      <c r="C2355" s="32" t="s">
        <v>8741</v>
      </c>
      <c r="D2355" s="32" t="s">
        <v>8742</v>
      </c>
      <c r="E2355" s="32" t="s">
        <v>8743</v>
      </c>
      <c r="F2355" s="32" t="s">
        <v>932</v>
      </c>
    </row>
    <row r="2356" spans="1:6" x14ac:dyDescent="0.3">
      <c r="A2356" s="32" t="s">
        <v>8328</v>
      </c>
      <c r="B2356" s="32" t="s">
        <v>8744</v>
      </c>
      <c r="C2356" s="32" t="s">
        <v>8745</v>
      </c>
      <c r="D2356" s="32" t="s">
        <v>8746</v>
      </c>
      <c r="E2356" s="32" t="s">
        <v>8747</v>
      </c>
      <c r="F2356" s="32" t="s">
        <v>911</v>
      </c>
    </row>
    <row r="2357" spans="1:6" x14ac:dyDescent="0.3">
      <c r="A2357" s="32" t="s">
        <v>8328</v>
      </c>
      <c r="B2357" s="32" t="s">
        <v>8748</v>
      </c>
      <c r="C2357" s="32" t="s">
        <v>8749</v>
      </c>
      <c r="D2357" s="32" t="s">
        <v>8750</v>
      </c>
      <c r="E2357" s="32" t="s">
        <v>8750</v>
      </c>
      <c r="F2357" s="32" t="s">
        <v>914</v>
      </c>
    </row>
    <row r="2358" spans="1:6" x14ac:dyDescent="0.3">
      <c r="A2358" s="32" t="s">
        <v>8328</v>
      </c>
      <c r="B2358" s="32" t="s">
        <v>8751</v>
      </c>
      <c r="C2358" s="32" t="s">
        <v>8752</v>
      </c>
      <c r="D2358" s="32" t="s">
        <v>8753</v>
      </c>
      <c r="E2358" s="32" t="s">
        <v>8754</v>
      </c>
      <c r="F2358" s="32" t="s">
        <v>3986</v>
      </c>
    </row>
    <row r="2359" spans="1:6" x14ac:dyDescent="0.3">
      <c r="A2359" s="32" t="s">
        <v>8328</v>
      </c>
      <c r="B2359" s="32" t="s">
        <v>8755</v>
      </c>
      <c r="C2359" s="32" t="s">
        <v>8756</v>
      </c>
      <c r="D2359" s="32" t="s">
        <v>8757</v>
      </c>
      <c r="E2359" s="32" t="s">
        <v>8758</v>
      </c>
      <c r="F2359" s="32" t="s">
        <v>3990</v>
      </c>
    </row>
    <row r="2360" spans="1:6" x14ac:dyDescent="0.3">
      <c r="A2360" s="32" t="s">
        <v>8328</v>
      </c>
      <c r="B2360" s="32" t="s">
        <v>8759</v>
      </c>
      <c r="C2360" s="32" t="s">
        <v>8760</v>
      </c>
      <c r="D2360" s="32" t="s">
        <v>8761</v>
      </c>
      <c r="E2360" s="32" t="s">
        <v>8761</v>
      </c>
      <c r="F2360" s="32" t="s">
        <v>3994</v>
      </c>
    </row>
    <row r="2361" spans="1:6" x14ac:dyDescent="0.3">
      <c r="A2361" s="32" t="s">
        <v>8328</v>
      </c>
      <c r="B2361" s="32" t="s">
        <v>8762</v>
      </c>
      <c r="C2361" s="32" t="s">
        <v>8763</v>
      </c>
      <c r="D2361" s="32" t="s">
        <v>8764</v>
      </c>
      <c r="E2361" s="32" t="s">
        <v>8765</v>
      </c>
      <c r="F2361" s="32" t="s">
        <v>4002</v>
      </c>
    </row>
    <row r="2362" spans="1:6" x14ac:dyDescent="0.3">
      <c r="A2362" s="32" t="s">
        <v>8328</v>
      </c>
      <c r="B2362" s="32" t="s">
        <v>281</v>
      </c>
      <c r="C2362" s="32" t="s">
        <v>8766</v>
      </c>
      <c r="D2362" s="32" t="s">
        <v>8767</v>
      </c>
      <c r="E2362" s="32" t="s">
        <v>8768</v>
      </c>
      <c r="F2362" s="32" t="s">
        <v>280</v>
      </c>
    </row>
    <row r="2363" spans="1:6" x14ac:dyDescent="0.3">
      <c r="A2363" s="32" t="s">
        <v>8328</v>
      </c>
      <c r="B2363" s="32" t="s">
        <v>8769</v>
      </c>
      <c r="C2363" s="32" t="s">
        <v>8770</v>
      </c>
      <c r="D2363" s="32" t="s">
        <v>8771</v>
      </c>
      <c r="E2363" s="32" t="s">
        <v>8772</v>
      </c>
      <c r="F2363" s="32" t="s">
        <v>990</v>
      </c>
    </row>
    <row r="2364" spans="1:6" x14ac:dyDescent="0.3">
      <c r="A2364" s="32" t="s">
        <v>8328</v>
      </c>
      <c r="B2364" s="32" t="s">
        <v>8773</v>
      </c>
      <c r="C2364" s="32" t="s">
        <v>8418</v>
      </c>
      <c r="D2364" s="32" t="s">
        <v>8419</v>
      </c>
      <c r="E2364" s="32" t="s">
        <v>8420</v>
      </c>
      <c r="F2364" s="32" t="s">
        <v>820</v>
      </c>
    </row>
    <row r="2365" spans="1:6" x14ac:dyDescent="0.3">
      <c r="A2365" s="32" t="s">
        <v>8328</v>
      </c>
      <c r="B2365" s="32" t="s">
        <v>8774</v>
      </c>
      <c r="C2365" s="32" t="s">
        <v>8775</v>
      </c>
      <c r="D2365" s="32" t="s">
        <v>8776</v>
      </c>
      <c r="E2365" s="32" t="s">
        <v>8777</v>
      </c>
      <c r="F2365" s="32" t="s">
        <v>4017</v>
      </c>
    </row>
    <row r="2366" spans="1:6" x14ac:dyDescent="0.3">
      <c r="A2366" s="32" t="s">
        <v>8328</v>
      </c>
      <c r="B2366" s="32" t="s">
        <v>239</v>
      </c>
      <c r="C2366" s="32" t="s">
        <v>8778</v>
      </c>
      <c r="D2366" s="32" t="s">
        <v>8779</v>
      </c>
      <c r="E2366" s="32" t="s">
        <v>8779</v>
      </c>
      <c r="F2366" s="32" t="s">
        <v>238</v>
      </c>
    </row>
    <row r="2367" spans="1:6" x14ac:dyDescent="0.3">
      <c r="A2367" s="32" t="s">
        <v>8328</v>
      </c>
      <c r="B2367" s="32" t="s">
        <v>8780</v>
      </c>
      <c r="C2367" s="32" t="s">
        <v>8781</v>
      </c>
      <c r="D2367" s="32" t="s">
        <v>8782</v>
      </c>
      <c r="E2367" s="32" t="s">
        <v>8783</v>
      </c>
      <c r="F2367" s="32" t="s">
        <v>923</v>
      </c>
    </row>
    <row r="2368" spans="1:6" x14ac:dyDescent="0.3">
      <c r="A2368" s="32" t="s">
        <v>8328</v>
      </c>
      <c r="B2368" s="32" t="s">
        <v>8784</v>
      </c>
      <c r="C2368" s="32" t="s">
        <v>8785</v>
      </c>
      <c r="D2368" s="32" t="s">
        <v>8786</v>
      </c>
      <c r="E2368" s="32" t="s">
        <v>8787</v>
      </c>
      <c r="F2368" s="32" t="s">
        <v>4046</v>
      </c>
    </row>
    <row r="2369" spans="1:6" x14ac:dyDescent="0.3">
      <c r="A2369" s="32" t="s">
        <v>8328</v>
      </c>
      <c r="B2369" s="32" t="s">
        <v>8788</v>
      </c>
      <c r="C2369" s="32" t="s">
        <v>8789</v>
      </c>
      <c r="D2369" s="32" t="s">
        <v>8790</v>
      </c>
      <c r="E2369" s="32" t="s">
        <v>8791</v>
      </c>
      <c r="F2369" s="32" t="s">
        <v>4062</v>
      </c>
    </row>
    <row r="2370" spans="1:6" x14ac:dyDescent="0.3">
      <c r="A2370" s="32" t="s">
        <v>8328</v>
      </c>
      <c r="B2370" s="32" t="s">
        <v>8792</v>
      </c>
      <c r="C2370" s="32" t="s">
        <v>8793</v>
      </c>
      <c r="D2370" s="32" t="s">
        <v>8794</v>
      </c>
      <c r="E2370" s="32" t="s">
        <v>8795</v>
      </c>
      <c r="F2370" s="32" t="s">
        <v>4066</v>
      </c>
    </row>
    <row r="2371" spans="1:6" x14ac:dyDescent="0.3">
      <c r="A2371" s="32" t="s">
        <v>8328</v>
      </c>
      <c r="B2371" s="32" t="s">
        <v>8796</v>
      </c>
      <c r="C2371" s="32" t="s">
        <v>8797</v>
      </c>
      <c r="D2371" s="32" t="s">
        <v>8798</v>
      </c>
      <c r="E2371" s="32" t="s">
        <v>8799</v>
      </c>
      <c r="F2371" s="32" t="s">
        <v>974</v>
      </c>
    </row>
    <row r="2372" spans="1:6" x14ac:dyDescent="0.3">
      <c r="A2372" s="32" t="s">
        <v>8328</v>
      </c>
      <c r="B2372" s="32" t="s">
        <v>8800</v>
      </c>
      <c r="C2372" s="32" t="s">
        <v>8801</v>
      </c>
      <c r="D2372" s="32" t="s">
        <v>8802</v>
      </c>
      <c r="E2372" s="32" t="s">
        <v>8803</v>
      </c>
      <c r="F2372" s="32" t="s">
        <v>4073</v>
      </c>
    </row>
    <row r="2373" spans="1:6" x14ac:dyDescent="0.3">
      <c r="A2373" s="32" t="s">
        <v>8328</v>
      </c>
      <c r="B2373" s="32" t="s">
        <v>8804</v>
      </c>
      <c r="C2373" s="32" t="s">
        <v>8805</v>
      </c>
      <c r="D2373" s="32" t="s">
        <v>8806</v>
      </c>
      <c r="E2373" s="32" t="s">
        <v>8807</v>
      </c>
      <c r="F2373" s="32" t="s">
        <v>921</v>
      </c>
    </row>
    <row r="2374" spans="1:6" x14ac:dyDescent="0.3">
      <c r="A2374" s="32" t="s">
        <v>8328</v>
      </c>
      <c r="B2374" s="32" t="s">
        <v>8808</v>
      </c>
      <c r="C2374" s="32" t="s">
        <v>8809</v>
      </c>
      <c r="D2374" s="32" t="s">
        <v>8810</v>
      </c>
      <c r="E2374" s="32" t="s">
        <v>8811</v>
      </c>
      <c r="F2374" s="32" t="s">
        <v>4078</v>
      </c>
    </row>
    <row r="2375" spans="1:6" x14ac:dyDescent="0.3">
      <c r="A2375" s="32" t="s">
        <v>8328</v>
      </c>
      <c r="B2375" s="32" t="s">
        <v>8812</v>
      </c>
      <c r="C2375" s="32" t="s">
        <v>8813</v>
      </c>
      <c r="D2375" s="32" t="s">
        <v>8814</v>
      </c>
      <c r="E2375" s="32" t="s">
        <v>8814</v>
      </c>
      <c r="F2375" s="32" t="s">
        <v>950</v>
      </c>
    </row>
    <row r="2376" spans="1:6" x14ac:dyDescent="0.3">
      <c r="A2376" s="32" t="s">
        <v>8328</v>
      </c>
      <c r="B2376" s="32" t="s">
        <v>105</v>
      </c>
      <c r="C2376" s="32" t="s">
        <v>8815</v>
      </c>
      <c r="D2376" s="32" t="s">
        <v>8816</v>
      </c>
      <c r="E2376" s="32" t="s">
        <v>8817</v>
      </c>
      <c r="F2376" s="32" t="s">
        <v>104</v>
      </c>
    </row>
    <row r="2377" spans="1:6" x14ac:dyDescent="0.3">
      <c r="A2377" s="32" t="s">
        <v>8328</v>
      </c>
      <c r="B2377" s="32" t="s">
        <v>8818</v>
      </c>
      <c r="C2377" s="32" t="s">
        <v>1780</v>
      </c>
      <c r="D2377" s="32" t="s">
        <v>8819</v>
      </c>
      <c r="E2377" s="32" t="s">
        <v>8820</v>
      </c>
      <c r="F2377" s="32" t="s">
        <v>4101</v>
      </c>
    </row>
    <row r="2378" spans="1:6" x14ac:dyDescent="0.3">
      <c r="A2378" s="32" t="s">
        <v>8328</v>
      </c>
      <c r="B2378" s="32" t="s">
        <v>8821</v>
      </c>
      <c r="C2378" s="32" t="s">
        <v>8822</v>
      </c>
      <c r="D2378" s="32" t="s">
        <v>8823</v>
      </c>
      <c r="E2378" s="32" t="s">
        <v>8824</v>
      </c>
      <c r="F2378" s="32" t="s">
        <v>4103</v>
      </c>
    </row>
    <row r="2379" spans="1:6" x14ac:dyDescent="0.3">
      <c r="A2379" s="32" t="s">
        <v>8328</v>
      </c>
      <c r="B2379" s="32" t="s">
        <v>795</v>
      </c>
      <c r="C2379" s="32" t="s">
        <v>1800</v>
      </c>
      <c r="D2379" s="32" t="s">
        <v>8825</v>
      </c>
      <c r="E2379" s="32" t="s">
        <v>8826</v>
      </c>
      <c r="F2379" s="32" t="s">
        <v>794</v>
      </c>
    </row>
    <row r="2380" spans="1:6" x14ac:dyDescent="0.3">
      <c r="A2380" s="32" t="s">
        <v>8328</v>
      </c>
      <c r="B2380" s="32" t="s">
        <v>8827</v>
      </c>
      <c r="C2380" s="32" t="s">
        <v>8828</v>
      </c>
      <c r="D2380" s="32" t="s">
        <v>8829</v>
      </c>
      <c r="E2380" s="32" t="s">
        <v>8830</v>
      </c>
      <c r="F2380" s="32" t="s">
        <v>4106</v>
      </c>
    </row>
    <row r="2381" spans="1:6" x14ac:dyDescent="0.3">
      <c r="A2381" s="32" t="s">
        <v>8328</v>
      </c>
      <c r="B2381" s="32" t="s">
        <v>8831</v>
      </c>
      <c r="C2381" s="32" t="s">
        <v>8832</v>
      </c>
      <c r="D2381" s="32" t="s">
        <v>8833</v>
      </c>
      <c r="E2381" s="32" t="s">
        <v>8834</v>
      </c>
      <c r="F2381" s="32" t="s">
        <v>4110</v>
      </c>
    </row>
    <row r="2382" spans="1:6" x14ac:dyDescent="0.3">
      <c r="A2382" s="32" t="s">
        <v>8328</v>
      </c>
      <c r="B2382" s="32" t="s">
        <v>8835</v>
      </c>
      <c r="C2382" s="32" t="s">
        <v>8836</v>
      </c>
      <c r="D2382" s="32" t="s">
        <v>8837</v>
      </c>
      <c r="E2382" s="32" t="s">
        <v>8838</v>
      </c>
      <c r="F2382" s="32" t="s">
        <v>4113</v>
      </c>
    </row>
    <row r="2383" spans="1:6" x14ac:dyDescent="0.3">
      <c r="A2383" s="32" t="s">
        <v>8328</v>
      </c>
      <c r="B2383" s="32" t="s">
        <v>8839</v>
      </c>
      <c r="C2383" s="32" t="s">
        <v>8840</v>
      </c>
      <c r="D2383" s="32" t="s">
        <v>8841</v>
      </c>
      <c r="E2383" s="32" t="s">
        <v>8842</v>
      </c>
      <c r="F2383" s="32" t="s">
        <v>4116</v>
      </c>
    </row>
    <row r="2384" spans="1:6" x14ac:dyDescent="0.3">
      <c r="A2384" s="32" t="s">
        <v>8328</v>
      </c>
      <c r="B2384" s="32" t="s">
        <v>792</v>
      </c>
      <c r="C2384" s="32" t="s">
        <v>8843</v>
      </c>
      <c r="D2384" s="32" t="s">
        <v>8844</v>
      </c>
      <c r="E2384" s="32" t="s">
        <v>8845</v>
      </c>
      <c r="F2384" s="32" t="s">
        <v>791</v>
      </c>
    </row>
    <row r="2385" spans="1:6" x14ac:dyDescent="0.3">
      <c r="A2385" s="32" t="s">
        <v>8328</v>
      </c>
      <c r="B2385" s="32" t="s">
        <v>8846</v>
      </c>
      <c r="C2385" s="32" t="s">
        <v>8847</v>
      </c>
      <c r="D2385" s="32" t="s">
        <v>8848</v>
      </c>
      <c r="E2385" s="32" t="s">
        <v>8849</v>
      </c>
      <c r="F2385" s="32" t="s">
        <v>4119</v>
      </c>
    </row>
    <row r="2386" spans="1:6" x14ac:dyDescent="0.3">
      <c r="A2386" s="32" t="s">
        <v>8328</v>
      </c>
      <c r="B2386" s="32" t="s">
        <v>8850</v>
      </c>
      <c r="C2386" s="32" t="s">
        <v>8851</v>
      </c>
      <c r="D2386" s="32" t="s">
        <v>8852</v>
      </c>
      <c r="E2386" s="32" t="s">
        <v>8853</v>
      </c>
      <c r="F2386" s="32" t="s">
        <v>4122</v>
      </c>
    </row>
    <row r="2387" spans="1:6" x14ac:dyDescent="0.3">
      <c r="A2387" s="32" t="s">
        <v>8328</v>
      </c>
      <c r="B2387" s="32" t="s">
        <v>8854</v>
      </c>
      <c r="C2387" s="32" t="s">
        <v>8855</v>
      </c>
      <c r="D2387" s="32" t="s">
        <v>8856</v>
      </c>
      <c r="E2387" s="32" t="s">
        <v>8857</v>
      </c>
      <c r="F2387" s="32" t="s">
        <v>4126</v>
      </c>
    </row>
    <row r="2388" spans="1:6" x14ac:dyDescent="0.3">
      <c r="A2388" s="32" t="s">
        <v>8328</v>
      </c>
      <c r="B2388" s="32" t="s">
        <v>8858</v>
      </c>
      <c r="C2388" s="32" t="s">
        <v>8859</v>
      </c>
      <c r="D2388" s="32" t="s">
        <v>8860</v>
      </c>
      <c r="E2388" s="32" t="s">
        <v>8861</v>
      </c>
      <c r="F2388" s="32" t="s">
        <v>4130</v>
      </c>
    </row>
    <row r="2389" spans="1:6" x14ac:dyDescent="0.3">
      <c r="A2389" s="32" t="s">
        <v>8328</v>
      </c>
      <c r="B2389" s="32" t="s">
        <v>8862</v>
      </c>
      <c r="C2389" s="32" t="s">
        <v>8863</v>
      </c>
      <c r="D2389" s="32" t="s">
        <v>8864</v>
      </c>
      <c r="E2389" s="32" t="s">
        <v>8864</v>
      </c>
      <c r="F2389" s="32" t="s">
        <v>4134</v>
      </c>
    </row>
    <row r="2390" spans="1:6" x14ac:dyDescent="0.3">
      <c r="A2390" s="32" t="s">
        <v>8328</v>
      </c>
      <c r="B2390" s="32" t="s">
        <v>796</v>
      </c>
      <c r="C2390" s="32" t="s">
        <v>8865</v>
      </c>
      <c r="D2390" s="32" t="s">
        <v>8866</v>
      </c>
      <c r="E2390" s="32" t="s">
        <v>8867</v>
      </c>
      <c r="F2390" s="32" t="s">
        <v>784</v>
      </c>
    </row>
    <row r="2391" spans="1:6" x14ac:dyDescent="0.3">
      <c r="A2391" s="32" t="s">
        <v>8328</v>
      </c>
      <c r="B2391" s="32" t="s">
        <v>8868</v>
      </c>
      <c r="C2391" s="32" t="s">
        <v>8869</v>
      </c>
      <c r="D2391" s="32" t="s">
        <v>1167</v>
      </c>
      <c r="E2391" s="32" t="s">
        <v>1213</v>
      </c>
      <c r="F2391" s="32" t="s">
        <v>4140</v>
      </c>
    </row>
    <row r="2392" spans="1:6" x14ac:dyDescent="0.3">
      <c r="A2392" s="32" t="s">
        <v>8328</v>
      </c>
      <c r="B2392" s="32" t="s">
        <v>8870</v>
      </c>
      <c r="C2392" s="32" t="s">
        <v>8871</v>
      </c>
      <c r="D2392" s="32" t="s">
        <v>8872</v>
      </c>
      <c r="E2392" s="32" t="s">
        <v>8873</v>
      </c>
      <c r="F2392" s="32" t="s">
        <v>4144</v>
      </c>
    </row>
    <row r="2393" spans="1:6" x14ac:dyDescent="0.3">
      <c r="A2393" s="32" t="s">
        <v>8328</v>
      </c>
      <c r="B2393" s="32" t="s">
        <v>8874</v>
      </c>
      <c r="C2393" s="32" t="s">
        <v>8875</v>
      </c>
      <c r="D2393" s="32" t="s">
        <v>8876</v>
      </c>
      <c r="E2393" s="32" t="s">
        <v>8877</v>
      </c>
      <c r="F2393" s="32" t="s">
        <v>4147</v>
      </c>
    </row>
    <row r="2394" spans="1:6" x14ac:dyDescent="0.3">
      <c r="A2394" s="32" t="s">
        <v>8328</v>
      </c>
      <c r="B2394" s="32" t="s">
        <v>8878</v>
      </c>
      <c r="C2394" s="32" t="s">
        <v>8879</v>
      </c>
      <c r="D2394" s="32" t="s">
        <v>8880</v>
      </c>
      <c r="E2394" s="32" t="s">
        <v>8881</v>
      </c>
      <c r="F2394" s="32" t="s">
        <v>4148</v>
      </c>
    </row>
    <row r="2395" spans="1:6" x14ac:dyDescent="0.3">
      <c r="A2395" s="32" t="s">
        <v>8328</v>
      </c>
      <c r="B2395" s="32" t="s">
        <v>8882</v>
      </c>
      <c r="C2395" s="32" t="s">
        <v>8883</v>
      </c>
      <c r="D2395" s="32" t="s">
        <v>8884</v>
      </c>
      <c r="E2395" s="32" t="s">
        <v>8885</v>
      </c>
      <c r="F2395" s="32" t="s">
        <v>4152</v>
      </c>
    </row>
    <row r="2396" spans="1:6" x14ac:dyDescent="0.3">
      <c r="A2396" s="32" t="s">
        <v>8328</v>
      </c>
      <c r="B2396" s="32" t="s">
        <v>8886</v>
      </c>
      <c r="C2396" s="32" t="s">
        <v>8887</v>
      </c>
      <c r="D2396" s="32" t="s">
        <v>8888</v>
      </c>
      <c r="E2396" s="32" t="s">
        <v>8889</v>
      </c>
      <c r="F2396" s="32" t="s">
        <v>4156</v>
      </c>
    </row>
    <row r="2397" spans="1:6" x14ac:dyDescent="0.3">
      <c r="A2397" s="32" t="s">
        <v>8328</v>
      </c>
      <c r="B2397" s="32" t="s">
        <v>8890</v>
      </c>
      <c r="C2397" s="32" t="s">
        <v>8891</v>
      </c>
      <c r="D2397" s="32" t="s">
        <v>8892</v>
      </c>
      <c r="E2397" s="32" t="s">
        <v>8893</v>
      </c>
      <c r="F2397" s="32" t="s">
        <v>4160</v>
      </c>
    </row>
    <row r="2398" spans="1:6" x14ac:dyDescent="0.3">
      <c r="A2398" s="32" t="s">
        <v>8328</v>
      </c>
      <c r="B2398" s="32" t="s">
        <v>8894</v>
      </c>
      <c r="C2398" s="32" t="s">
        <v>8895</v>
      </c>
      <c r="D2398" s="32" t="s">
        <v>8896</v>
      </c>
      <c r="E2398" s="32" t="s">
        <v>8896</v>
      </c>
      <c r="F2398" s="32" t="s">
        <v>4164</v>
      </c>
    </row>
    <row r="2399" spans="1:6" x14ac:dyDescent="0.3">
      <c r="A2399" s="32" t="s">
        <v>8328</v>
      </c>
      <c r="B2399" s="32" t="s">
        <v>8897</v>
      </c>
      <c r="C2399" s="32" t="s">
        <v>8898</v>
      </c>
      <c r="D2399" s="32" t="s">
        <v>8899</v>
      </c>
      <c r="E2399" s="32" t="s">
        <v>8900</v>
      </c>
      <c r="F2399" s="32" t="s">
        <v>4168</v>
      </c>
    </row>
    <row r="2400" spans="1:6" x14ac:dyDescent="0.3">
      <c r="A2400" s="32" t="s">
        <v>8328</v>
      </c>
      <c r="B2400" s="32" t="s">
        <v>8901</v>
      </c>
      <c r="C2400" s="32" t="s">
        <v>8902</v>
      </c>
      <c r="D2400" s="32" t="s">
        <v>8903</v>
      </c>
      <c r="E2400" s="32" t="s">
        <v>8903</v>
      </c>
      <c r="F2400" s="32" t="s">
        <v>4172</v>
      </c>
    </row>
    <row r="2401" spans="1:6" x14ac:dyDescent="0.3">
      <c r="A2401" s="32" t="s">
        <v>8328</v>
      </c>
      <c r="B2401" s="32" t="s">
        <v>8904</v>
      </c>
      <c r="C2401" s="32" t="s">
        <v>8905</v>
      </c>
      <c r="D2401" s="32" t="s">
        <v>8906</v>
      </c>
      <c r="E2401" s="32" t="s">
        <v>8907</v>
      </c>
      <c r="F2401" s="32" t="s">
        <v>4176</v>
      </c>
    </row>
    <row r="2402" spans="1:6" x14ac:dyDescent="0.3">
      <c r="A2402" s="32" t="s">
        <v>8328</v>
      </c>
      <c r="B2402" s="32" t="s">
        <v>8908</v>
      </c>
      <c r="C2402" s="32" t="s">
        <v>8909</v>
      </c>
      <c r="D2402" s="32" t="s">
        <v>8910</v>
      </c>
      <c r="E2402" s="32" t="s">
        <v>8910</v>
      </c>
      <c r="F2402" s="32" t="s">
        <v>4180</v>
      </c>
    </row>
    <row r="2403" spans="1:6" x14ac:dyDescent="0.3">
      <c r="A2403" s="32" t="s">
        <v>8328</v>
      </c>
      <c r="B2403" s="32" t="s">
        <v>785</v>
      </c>
      <c r="C2403" s="32" t="s">
        <v>8911</v>
      </c>
      <c r="D2403" s="32" t="s">
        <v>8912</v>
      </c>
      <c r="E2403" s="32" t="s">
        <v>8912</v>
      </c>
      <c r="F2403" s="32" t="s">
        <v>784</v>
      </c>
    </row>
    <row r="2404" spans="1:6" x14ac:dyDescent="0.3">
      <c r="A2404" s="32" t="s">
        <v>8328</v>
      </c>
      <c r="B2404" s="32" t="s">
        <v>8913</v>
      </c>
      <c r="C2404" s="32" t="s">
        <v>8914</v>
      </c>
      <c r="D2404" s="32" t="s">
        <v>8915</v>
      </c>
      <c r="E2404" s="32" t="s">
        <v>8916</v>
      </c>
      <c r="F2404" s="32" t="s">
        <v>4183</v>
      </c>
    </row>
    <row r="2405" spans="1:6" x14ac:dyDescent="0.3">
      <c r="A2405" s="32" t="s">
        <v>8328</v>
      </c>
      <c r="B2405" s="32" t="s">
        <v>797</v>
      </c>
      <c r="C2405" s="32" t="s">
        <v>8917</v>
      </c>
      <c r="D2405" s="32" t="s">
        <v>8918</v>
      </c>
      <c r="E2405" s="32" t="s">
        <v>8919</v>
      </c>
      <c r="F2405" s="32" t="s">
        <v>784</v>
      </c>
    </row>
    <row r="2406" spans="1:6" x14ac:dyDescent="0.3">
      <c r="A2406" s="32" t="s">
        <v>8328</v>
      </c>
      <c r="B2406" s="32" t="s">
        <v>8920</v>
      </c>
      <c r="C2406" s="32" t="s">
        <v>8921</v>
      </c>
      <c r="D2406" s="32" t="s">
        <v>8922</v>
      </c>
      <c r="E2406" s="32" t="s">
        <v>8923</v>
      </c>
      <c r="F2406" s="32" t="s">
        <v>4187</v>
      </c>
    </row>
    <row r="2407" spans="1:6" x14ac:dyDescent="0.3">
      <c r="A2407" s="32" t="s">
        <v>8328</v>
      </c>
      <c r="B2407" s="32" t="s">
        <v>8924</v>
      </c>
      <c r="C2407" s="32" t="s">
        <v>8925</v>
      </c>
      <c r="D2407" s="32" t="s">
        <v>8926</v>
      </c>
      <c r="E2407" s="32" t="s">
        <v>8927</v>
      </c>
      <c r="F2407" s="32" t="s">
        <v>4191</v>
      </c>
    </row>
    <row r="2408" spans="1:6" x14ac:dyDescent="0.3">
      <c r="A2408" s="32" t="s">
        <v>8328</v>
      </c>
      <c r="B2408" s="32" t="s">
        <v>8928</v>
      </c>
      <c r="C2408" s="32" t="s">
        <v>8929</v>
      </c>
      <c r="D2408" s="32" t="s">
        <v>8930</v>
      </c>
      <c r="E2408" s="32" t="s">
        <v>8931</v>
      </c>
      <c r="F2408" s="32" t="s">
        <v>4195</v>
      </c>
    </row>
    <row r="2409" spans="1:6" x14ac:dyDescent="0.3">
      <c r="A2409" s="32" t="s">
        <v>8328</v>
      </c>
      <c r="B2409" s="32" t="s">
        <v>8932</v>
      </c>
      <c r="C2409" s="32" t="s">
        <v>8933</v>
      </c>
      <c r="D2409" s="32" t="s">
        <v>8934</v>
      </c>
      <c r="E2409" s="32" t="s">
        <v>8935</v>
      </c>
      <c r="F2409" s="32" t="s">
        <v>4199</v>
      </c>
    </row>
    <row r="2410" spans="1:6" x14ac:dyDescent="0.3">
      <c r="A2410" s="32" t="s">
        <v>8328</v>
      </c>
      <c r="B2410" s="32" t="s">
        <v>8936</v>
      </c>
      <c r="C2410" s="32" t="s">
        <v>8937</v>
      </c>
      <c r="D2410" s="32" t="s">
        <v>8938</v>
      </c>
      <c r="E2410" s="32" t="s">
        <v>8939</v>
      </c>
      <c r="F2410" s="32" t="s">
        <v>784</v>
      </c>
    </row>
    <row r="2411" spans="1:6" x14ac:dyDescent="0.3">
      <c r="A2411" s="32" t="s">
        <v>8328</v>
      </c>
      <c r="B2411" s="32" t="s">
        <v>8940</v>
      </c>
      <c r="C2411" s="32" t="s">
        <v>8941</v>
      </c>
      <c r="D2411" s="32" t="s">
        <v>8942</v>
      </c>
      <c r="E2411" s="32" t="s">
        <v>8943</v>
      </c>
      <c r="F2411" s="32" t="s">
        <v>4203</v>
      </c>
    </row>
    <row r="2412" spans="1:6" x14ac:dyDescent="0.3">
      <c r="A2412" s="32" t="s">
        <v>8328</v>
      </c>
      <c r="B2412" s="32" t="s">
        <v>8944</v>
      </c>
      <c r="C2412" s="32" t="s">
        <v>8945</v>
      </c>
      <c r="D2412" s="32" t="s">
        <v>8946</v>
      </c>
      <c r="E2412" s="32" t="s">
        <v>8947</v>
      </c>
      <c r="F2412" s="32" t="s">
        <v>791</v>
      </c>
    </row>
    <row r="2413" spans="1:6" x14ac:dyDescent="0.3">
      <c r="A2413" s="32" t="s">
        <v>8328</v>
      </c>
      <c r="B2413" s="32" t="s">
        <v>8948</v>
      </c>
      <c r="C2413" s="32" t="s">
        <v>8949</v>
      </c>
      <c r="D2413" s="32" t="s">
        <v>8950</v>
      </c>
      <c r="E2413" s="32" t="s">
        <v>8951</v>
      </c>
      <c r="F2413" s="32" t="s">
        <v>4207</v>
      </c>
    </row>
    <row r="2414" spans="1:6" x14ac:dyDescent="0.3">
      <c r="A2414" s="32" t="s">
        <v>8328</v>
      </c>
      <c r="B2414" s="32" t="s">
        <v>8952</v>
      </c>
      <c r="C2414" s="32" t="s">
        <v>8953</v>
      </c>
      <c r="D2414" s="32" t="s">
        <v>8954</v>
      </c>
      <c r="E2414" s="32" t="s">
        <v>8955</v>
      </c>
      <c r="F2414" s="32" t="s">
        <v>4211</v>
      </c>
    </row>
    <row r="2415" spans="1:6" x14ac:dyDescent="0.3">
      <c r="A2415" s="32" t="s">
        <v>8328</v>
      </c>
      <c r="B2415" s="32" t="s">
        <v>8956</v>
      </c>
      <c r="C2415" s="32" t="s">
        <v>8957</v>
      </c>
      <c r="D2415" s="32" t="s">
        <v>8958</v>
      </c>
      <c r="E2415" s="32" t="s">
        <v>8959</v>
      </c>
      <c r="F2415" s="32" t="s">
        <v>4215</v>
      </c>
    </row>
    <row r="2416" spans="1:6" x14ac:dyDescent="0.3">
      <c r="A2416" s="32" t="s">
        <v>8328</v>
      </c>
      <c r="B2416" s="32" t="s">
        <v>8960</v>
      </c>
      <c r="C2416" s="32" t="s">
        <v>8961</v>
      </c>
      <c r="D2416" s="32" t="s">
        <v>8962</v>
      </c>
      <c r="E2416" s="32" t="s">
        <v>8963</v>
      </c>
      <c r="F2416" s="32" t="s">
        <v>970</v>
      </c>
    </row>
    <row r="2417" spans="1:6" x14ac:dyDescent="0.3">
      <c r="A2417" s="32" t="s">
        <v>8328</v>
      </c>
      <c r="B2417" s="32" t="s">
        <v>8964</v>
      </c>
      <c r="C2417" s="32" t="s">
        <v>8965</v>
      </c>
      <c r="D2417" s="32" t="s">
        <v>8966</v>
      </c>
      <c r="E2417" s="32" t="s">
        <v>8966</v>
      </c>
      <c r="F2417" s="32" t="s">
        <v>4222</v>
      </c>
    </row>
    <row r="2418" spans="1:6" x14ac:dyDescent="0.3">
      <c r="A2418" s="32" t="s">
        <v>8328</v>
      </c>
      <c r="B2418" s="32" t="s">
        <v>8967</v>
      </c>
      <c r="C2418" s="32" t="s">
        <v>8968</v>
      </c>
      <c r="D2418" s="32" t="s">
        <v>8969</v>
      </c>
      <c r="E2418" s="32" t="s">
        <v>8969</v>
      </c>
      <c r="F2418" s="32" t="s">
        <v>4225</v>
      </c>
    </row>
    <row r="2419" spans="1:6" x14ac:dyDescent="0.3">
      <c r="A2419" s="32" t="s">
        <v>8328</v>
      </c>
      <c r="B2419" s="32" t="s">
        <v>8970</v>
      </c>
      <c r="C2419" s="32" t="s">
        <v>8971</v>
      </c>
      <c r="D2419" s="32" t="s">
        <v>8972</v>
      </c>
      <c r="E2419" s="32" t="s">
        <v>8973</v>
      </c>
      <c r="F2419" s="32" t="s">
        <v>4229</v>
      </c>
    </row>
    <row r="2420" spans="1:6" x14ac:dyDescent="0.3">
      <c r="A2420" s="32" t="s">
        <v>8328</v>
      </c>
      <c r="B2420" s="32" t="s">
        <v>8974</v>
      </c>
      <c r="C2420" s="32" t="s">
        <v>8975</v>
      </c>
      <c r="D2420" s="32" t="s">
        <v>8976</v>
      </c>
      <c r="E2420" s="32" t="s">
        <v>8977</v>
      </c>
      <c r="F2420" s="32" t="s">
        <v>4183</v>
      </c>
    </row>
    <row r="2421" spans="1:6" x14ac:dyDescent="0.3">
      <c r="A2421" s="32" t="s">
        <v>8328</v>
      </c>
      <c r="B2421" s="32" t="s">
        <v>8978</v>
      </c>
      <c r="C2421" s="32" t="s">
        <v>8979</v>
      </c>
      <c r="D2421" s="32" t="s">
        <v>8980</v>
      </c>
      <c r="E2421" s="32" t="s">
        <v>8981</v>
      </c>
      <c r="F2421" s="32" t="s">
        <v>4233</v>
      </c>
    </row>
    <row r="2422" spans="1:6" x14ac:dyDescent="0.3">
      <c r="A2422" s="32" t="s">
        <v>8328</v>
      </c>
      <c r="B2422" s="32" t="s">
        <v>8982</v>
      </c>
      <c r="C2422" s="32" t="s">
        <v>8983</v>
      </c>
      <c r="D2422" s="32" t="s">
        <v>8984</v>
      </c>
      <c r="E2422" s="32" t="s">
        <v>8985</v>
      </c>
      <c r="F2422" s="32" t="s">
        <v>4237</v>
      </c>
    </row>
    <row r="2423" spans="1:6" x14ac:dyDescent="0.3">
      <c r="A2423" s="32" t="s">
        <v>8328</v>
      </c>
      <c r="B2423" s="32" t="s">
        <v>8986</v>
      </c>
      <c r="C2423" s="32" t="s">
        <v>8987</v>
      </c>
      <c r="D2423" s="32" t="s">
        <v>8988</v>
      </c>
      <c r="E2423" s="32" t="s">
        <v>8989</v>
      </c>
      <c r="F2423" s="32" t="s">
        <v>4241</v>
      </c>
    </row>
    <row r="2424" spans="1:6" x14ac:dyDescent="0.3">
      <c r="A2424" s="32" t="s">
        <v>8328</v>
      </c>
      <c r="B2424" s="32" t="s">
        <v>8990</v>
      </c>
      <c r="C2424" s="32" t="s">
        <v>8991</v>
      </c>
      <c r="D2424" s="32" t="s">
        <v>8992</v>
      </c>
      <c r="E2424" s="32" t="s">
        <v>8993</v>
      </c>
      <c r="F2424" s="32" t="s">
        <v>4156</v>
      </c>
    </row>
    <row r="2425" spans="1:6" x14ac:dyDescent="0.3">
      <c r="A2425" s="32" t="s">
        <v>8328</v>
      </c>
      <c r="B2425" s="32" t="s">
        <v>8994</v>
      </c>
      <c r="C2425" s="32" t="s">
        <v>8995</v>
      </c>
      <c r="D2425" s="32" t="s">
        <v>8996</v>
      </c>
      <c r="E2425" s="32" t="s">
        <v>8997</v>
      </c>
      <c r="F2425" s="32" t="s">
        <v>4245</v>
      </c>
    </row>
    <row r="2426" spans="1:6" x14ac:dyDescent="0.3">
      <c r="A2426" s="32" t="s">
        <v>8328</v>
      </c>
      <c r="B2426" s="32" t="s">
        <v>8998</v>
      </c>
      <c r="C2426" s="32" t="s">
        <v>8999</v>
      </c>
      <c r="D2426" s="32" t="s">
        <v>9000</v>
      </c>
      <c r="E2426" s="32" t="s">
        <v>9001</v>
      </c>
      <c r="F2426" s="32" t="s">
        <v>4248</v>
      </c>
    </row>
    <row r="2427" spans="1:6" x14ac:dyDescent="0.3">
      <c r="A2427" s="32" t="s">
        <v>8328</v>
      </c>
      <c r="B2427" s="32" t="s">
        <v>9002</v>
      </c>
      <c r="C2427" s="32" t="s">
        <v>9003</v>
      </c>
      <c r="D2427" s="32" t="s">
        <v>9004</v>
      </c>
      <c r="E2427" s="32" t="s">
        <v>9005</v>
      </c>
      <c r="F2427" s="32" t="s">
        <v>4251</v>
      </c>
    </row>
    <row r="2428" spans="1:6" x14ac:dyDescent="0.3">
      <c r="A2428" s="32" t="s">
        <v>8328</v>
      </c>
      <c r="B2428" s="32" t="s">
        <v>9006</v>
      </c>
      <c r="C2428" s="32" t="s">
        <v>9007</v>
      </c>
      <c r="D2428" s="32" t="s">
        <v>9008</v>
      </c>
      <c r="E2428" s="32" t="s">
        <v>9009</v>
      </c>
      <c r="F2428" s="32" t="s">
        <v>4160</v>
      </c>
    </row>
    <row r="2429" spans="1:6" x14ac:dyDescent="0.3">
      <c r="A2429" s="32" t="s">
        <v>8328</v>
      </c>
      <c r="B2429" s="32" t="s">
        <v>9010</v>
      </c>
      <c r="C2429" s="32" t="s">
        <v>9011</v>
      </c>
      <c r="D2429" s="32" t="s">
        <v>9012</v>
      </c>
      <c r="E2429" s="32" t="s">
        <v>9013</v>
      </c>
      <c r="F2429" s="32" t="s">
        <v>794</v>
      </c>
    </row>
    <row r="2430" spans="1:6" x14ac:dyDescent="0.3">
      <c r="A2430" s="32" t="s">
        <v>8328</v>
      </c>
      <c r="B2430" s="32" t="s">
        <v>9014</v>
      </c>
      <c r="C2430" s="32" t="s">
        <v>9015</v>
      </c>
      <c r="D2430" s="32" t="s">
        <v>9016</v>
      </c>
      <c r="E2430" s="32" t="s">
        <v>9017</v>
      </c>
      <c r="F2430" s="32" t="s">
        <v>4255</v>
      </c>
    </row>
    <row r="2431" spans="1:6" x14ac:dyDescent="0.3">
      <c r="A2431" s="32" t="s">
        <v>8328</v>
      </c>
      <c r="B2431" s="32" t="s">
        <v>9018</v>
      </c>
      <c r="C2431" s="32" t="s">
        <v>9019</v>
      </c>
      <c r="D2431" s="32" t="s">
        <v>9020</v>
      </c>
      <c r="E2431" s="32" t="s">
        <v>9021</v>
      </c>
      <c r="F2431" s="32" t="s">
        <v>4259</v>
      </c>
    </row>
    <row r="2432" spans="1:6" x14ac:dyDescent="0.3">
      <c r="A2432" s="32" t="s">
        <v>8328</v>
      </c>
      <c r="B2432" s="32" t="s">
        <v>9022</v>
      </c>
      <c r="C2432" s="32" t="s">
        <v>9023</v>
      </c>
      <c r="D2432" s="32" t="s">
        <v>9024</v>
      </c>
      <c r="E2432" s="32" t="s">
        <v>9025</v>
      </c>
      <c r="F2432" s="32" t="s">
        <v>4263</v>
      </c>
    </row>
    <row r="2433" spans="1:6" x14ac:dyDescent="0.3">
      <c r="A2433" s="32" t="s">
        <v>8328</v>
      </c>
      <c r="B2433" s="32" t="s">
        <v>9026</v>
      </c>
      <c r="C2433" s="32" t="s">
        <v>8801</v>
      </c>
      <c r="D2433" s="32" t="s">
        <v>8802</v>
      </c>
      <c r="E2433" s="32" t="s">
        <v>8803</v>
      </c>
      <c r="F2433" s="32" t="s">
        <v>4267</v>
      </c>
    </row>
    <row r="2434" spans="1:6" x14ac:dyDescent="0.3">
      <c r="A2434" s="32" t="s">
        <v>8328</v>
      </c>
      <c r="B2434" s="32" t="s">
        <v>9027</v>
      </c>
      <c r="C2434" s="32" t="s">
        <v>9028</v>
      </c>
      <c r="D2434" s="32" t="s">
        <v>9029</v>
      </c>
      <c r="E2434" s="32" t="s">
        <v>9030</v>
      </c>
      <c r="F2434" s="32" t="s">
        <v>4144</v>
      </c>
    </row>
    <row r="2435" spans="1:6" x14ac:dyDescent="0.3">
      <c r="A2435" s="32" t="s">
        <v>8328</v>
      </c>
      <c r="B2435" s="32" t="s">
        <v>9031</v>
      </c>
      <c r="C2435" s="32" t="s">
        <v>9032</v>
      </c>
      <c r="D2435" s="32" t="s">
        <v>9033</v>
      </c>
      <c r="E2435" s="32" t="s">
        <v>9034</v>
      </c>
      <c r="F2435" s="32" t="s">
        <v>4268</v>
      </c>
    </row>
    <row r="2436" spans="1:6" x14ac:dyDescent="0.3">
      <c r="A2436" s="32" t="s">
        <v>8328</v>
      </c>
      <c r="B2436" s="32" t="s">
        <v>9035</v>
      </c>
      <c r="C2436" s="32" t="s">
        <v>9036</v>
      </c>
      <c r="D2436" s="32" t="s">
        <v>9037</v>
      </c>
      <c r="E2436" s="32" t="s">
        <v>9038</v>
      </c>
      <c r="F2436" s="32" t="s">
        <v>4272</v>
      </c>
    </row>
    <row r="2437" spans="1:6" x14ac:dyDescent="0.3">
      <c r="A2437" s="32" t="s">
        <v>8328</v>
      </c>
      <c r="B2437" s="32" t="s">
        <v>9039</v>
      </c>
      <c r="C2437" s="32" t="s">
        <v>9040</v>
      </c>
      <c r="D2437" s="32" t="s">
        <v>9041</v>
      </c>
      <c r="E2437" s="32" t="s">
        <v>9042</v>
      </c>
      <c r="F2437" s="32" t="s">
        <v>4276</v>
      </c>
    </row>
    <row r="2438" spans="1:6" x14ac:dyDescent="0.3">
      <c r="A2438" s="32" t="s">
        <v>8328</v>
      </c>
      <c r="B2438" s="32" t="s">
        <v>9043</v>
      </c>
      <c r="C2438" s="32" t="s">
        <v>9044</v>
      </c>
      <c r="D2438" s="32" t="s">
        <v>9045</v>
      </c>
      <c r="E2438" s="32" t="s">
        <v>9045</v>
      </c>
      <c r="F2438" s="32" t="s">
        <v>4130</v>
      </c>
    </row>
    <row r="2439" spans="1:6" x14ac:dyDescent="0.3">
      <c r="A2439" s="32" t="s">
        <v>8328</v>
      </c>
      <c r="B2439" s="32" t="s">
        <v>9046</v>
      </c>
      <c r="C2439" s="32" t="s">
        <v>9047</v>
      </c>
      <c r="D2439" s="32" t="s">
        <v>9048</v>
      </c>
      <c r="E2439" s="32" t="s">
        <v>9049</v>
      </c>
      <c r="F2439" s="32" t="s">
        <v>4280</v>
      </c>
    </row>
    <row r="2440" spans="1:6" x14ac:dyDescent="0.3">
      <c r="A2440" s="32" t="s">
        <v>8328</v>
      </c>
      <c r="B2440" s="32" t="s">
        <v>9050</v>
      </c>
      <c r="C2440" s="32" t="s">
        <v>9051</v>
      </c>
      <c r="D2440" s="32" t="s">
        <v>9052</v>
      </c>
      <c r="E2440" s="32" t="s">
        <v>9053</v>
      </c>
      <c r="F2440" s="32" t="s">
        <v>4106</v>
      </c>
    </row>
    <row r="2441" spans="1:6" x14ac:dyDescent="0.3">
      <c r="A2441" s="32" t="s">
        <v>8328</v>
      </c>
      <c r="B2441" s="32" t="s">
        <v>9054</v>
      </c>
      <c r="C2441" s="32" t="s">
        <v>9055</v>
      </c>
      <c r="D2441" s="32" t="s">
        <v>9056</v>
      </c>
      <c r="E2441" s="32" t="s">
        <v>9057</v>
      </c>
      <c r="F2441" s="32" t="s">
        <v>4284</v>
      </c>
    </row>
    <row r="2442" spans="1:6" x14ac:dyDescent="0.3">
      <c r="A2442" s="32" t="s">
        <v>8328</v>
      </c>
      <c r="B2442" s="32" t="s">
        <v>9058</v>
      </c>
      <c r="C2442" s="32" t="s">
        <v>9059</v>
      </c>
      <c r="D2442" s="32" t="s">
        <v>9060</v>
      </c>
      <c r="E2442" s="32" t="s">
        <v>9061</v>
      </c>
      <c r="F2442" s="32" t="s">
        <v>4126</v>
      </c>
    </row>
    <row r="2443" spans="1:6" x14ac:dyDescent="0.3">
      <c r="A2443" s="32" t="s">
        <v>8328</v>
      </c>
      <c r="B2443" s="32" t="s">
        <v>9062</v>
      </c>
      <c r="C2443" s="32" t="s">
        <v>9063</v>
      </c>
      <c r="D2443" s="32" t="s">
        <v>9064</v>
      </c>
      <c r="E2443" s="32" t="s">
        <v>9065</v>
      </c>
      <c r="F2443" s="32" t="s">
        <v>4288</v>
      </c>
    </row>
    <row r="2444" spans="1:6" x14ac:dyDescent="0.3">
      <c r="A2444" s="32" t="s">
        <v>8328</v>
      </c>
      <c r="B2444" s="32" t="s">
        <v>9066</v>
      </c>
      <c r="C2444" s="32" t="s">
        <v>9067</v>
      </c>
      <c r="D2444" s="32" t="s">
        <v>9068</v>
      </c>
      <c r="E2444" s="32" t="s">
        <v>9069</v>
      </c>
      <c r="F2444" s="32" t="s">
        <v>4292</v>
      </c>
    </row>
    <row r="2445" spans="1:6" x14ac:dyDescent="0.3">
      <c r="A2445" s="32" t="s">
        <v>8328</v>
      </c>
      <c r="B2445" s="32" t="s">
        <v>9070</v>
      </c>
      <c r="C2445" s="32" t="s">
        <v>9071</v>
      </c>
      <c r="D2445" s="32" t="s">
        <v>9072</v>
      </c>
      <c r="E2445" s="32" t="s">
        <v>9073</v>
      </c>
      <c r="F2445" s="32" t="s">
        <v>4293</v>
      </c>
    </row>
    <row r="2446" spans="1:6" x14ac:dyDescent="0.3">
      <c r="A2446" s="32" t="s">
        <v>8328</v>
      </c>
      <c r="B2446" s="32" t="s">
        <v>9074</v>
      </c>
      <c r="C2446" s="32" t="s">
        <v>9075</v>
      </c>
      <c r="D2446" s="32" t="s">
        <v>9076</v>
      </c>
      <c r="E2446" s="32" t="s">
        <v>9077</v>
      </c>
      <c r="F2446" s="32" t="s">
        <v>4297</v>
      </c>
    </row>
    <row r="2447" spans="1:6" x14ac:dyDescent="0.3">
      <c r="A2447" s="32" t="s">
        <v>8328</v>
      </c>
      <c r="B2447" s="32" t="s">
        <v>9078</v>
      </c>
      <c r="C2447" s="32" t="s">
        <v>9079</v>
      </c>
      <c r="D2447" s="32" t="s">
        <v>9080</v>
      </c>
      <c r="E2447" s="32" t="s">
        <v>9081</v>
      </c>
      <c r="F2447" s="32" t="s">
        <v>4211</v>
      </c>
    </row>
    <row r="2448" spans="1:6" x14ac:dyDescent="0.3">
      <c r="A2448" s="32" t="s">
        <v>8328</v>
      </c>
      <c r="B2448" s="32" t="s">
        <v>9082</v>
      </c>
      <c r="C2448" s="32" t="s">
        <v>9083</v>
      </c>
      <c r="D2448" s="32" t="s">
        <v>9084</v>
      </c>
      <c r="E2448" s="32" t="s">
        <v>9085</v>
      </c>
      <c r="F2448" s="32" t="s">
        <v>4126</v>
      </c>
    </row>
    <row r="2449" spans="1:6" x14ac:dyDescent="0.3">
      <c r="A2449" s="32" t="s">
        <v>8328</v>
      </c>
      <c r="B2449" s="32" t="s">
        <v>9086</v>
      </c>
      <c r="C2449" s="32" t="s">
        <v>9087</v>
      </c>
      <c r="D2449" s="32" t="s">
        <v>9088</v>
      </c>
      <c r="E2449" s="32" t="s">
        <v>9089</v>
      </c>
      <c r="F2449" s="32" t="s">
        <v>4301</v>
      </c>
    </row>
    <row r="2450" spans="1:6" x14ac:dyDescent="0.3">
      <c r="A2450" s="32" t="s">
        <v>8328</v>
      </c>
      <c r="B2450" s="32" t="s">
        <v>9090</v>
      </c>
      <c r="C2450" s="32" t="s">
        <v>9091</v>
      </c>
      <c r="D2450" s="32" t="s">
        <v>9092</v>
      </c>
      <c r="E2450" s="32" t="s">
        <v>9093</v>
      </c>
      <c r="F2450" s="32" t="s">
        <v>4304</v>
      </c>
    </row>
    <row r="2451" spans="1:6" x14ac:dyDescent="0.3">
      <c r="A2451" s="32" t="s">
        <v>8328</v>
      </c>
      <c r="B2451" s="32" t="s">
        <v>9094</v>
      </c>
      <c r="C2451" s="32" t="s">
        <v>9095</v>
      </c>
      <c r="D2451" s="32" t="s">
        <v>9096</v>
      </c>
      <c r="E2451" s="32" t="s">
        <v>9096</v>
      </c>
      <c r="F2451" s="32" t="s">
        <v>4308</v>
      </c>
    </row>
    <row r="2452" spans="1:6" x14ac:dyDescent="0.3">
      <c r="A2452" s="32" t="s">
        <v>8328</v>
      </c>
      <c r="B2452" s="32" t="s">
        <v>9097</v>
      </c>
      <c r="C2452" s="32" t="s">
        <v>9098</v>
      </c>
      <c r="D2452" s="32" t="s">
        <v>9099</v>
      </c>
      <c r="E2452" s="32" t="s">
        <v>9100</v>
      </c>
      <c r="F2452" s="32" t="s">
        <v>4237</v>
      </c>
    </row>
    <row r="2453" spans="1:6" x14ac:dyDescent="0.3">
      <c r="A2453" s="32" t="s">
        <v>8328</v>
      </c>
      <c r="B2453" s="32" t="s">
        <v>9101</v>
      </c>
      <c r="C2453" s="32" t="s">
        <v>9102</v>
      </c>
      <c r="D2453" s="32" t="s">
        <v>9103</v>
      </c>
      <c r="E2453" s="32" t="s">
        <v>9104</v>
      </c>
      <c r="F2453" s="32" t="s">
        <v>4191</v>
      </c>
    </row>
    <row r="2454" spans="1:6" x14ac:dyDescent="0.3">
      <c r="A2454" s="32" t="s">
        <v>8328</v>
      </c>
      <c r="B2454" s="32" t="s">
        <v>9105</v>
      </c>
      <c r="C2454" s="32" t="s">
        <v>9106</v>
      </c>
      <c r="D2454" s="32" t="s">
        <v>9107</v>
      </c>
      <c r="E2454" s="32" t="s">
        <v>9108</v>
      </c>
      <c r="F2454" s="32" t="s">
        <v>4101</v>
      </c>
    </row>
    <row r="2455" spans="1:6" x14ac:dyDescent="0.3">
      <c r="A2455" s="32" t="s">
        <v>8328</v>
      </c>
      <c r="B2455" s="32" t="s">
        <v>9109</v>
      </c>
      <c r="C2455" s="32" t="s">
        <v>9110</v>
      </c>
      <c r="D2455" s="32" t="s">
        <v>9111</v>
      </c>
      <c r="E2455" s="32" t="s">
        <v>9111</v>
      </c>
      <c r="F2455" s="32" t="s">
        <v>4312</v>
      </c>
    </row>
    <row r="2456" spans="1:6" x14ac:dyDescent="0.3">
      <c r="A2456" s="32" t="s">
        <v>8328</v>
      </c>
      <c r="B2456" s="32" t="s">
        <v>9112</v>
      </c>
      <c r="C2456" s="32" t="s">
        <v>9113</v>
      </c>
      <c r="D2456" s="32" t="s">
        <v>9114</v>
      </c>
      <c r="E2456" s="32" t="s">
        <v>9115</v>
      </c>
      <c r="F2456" s="32" t="s">
        <v>4276</v>
      </c>
    </row>
    <row r="2457" spans="1:6" x14ac:dyDescent="0.3">
      <c r="A2457" s="32" t="s">
        <v>8328</v>
      </c>
      <c r="B2457" s="32" t="s">
        <v>9116</v>
      </c>
      <c r="C2457" s="32" t="s">
        <v>9117</v>
      </c>
      <c r="D2457" s="32" t="s">
        <v>9118</v>
      </c>
      <c r="E2457" s="32" t="s">
        <v>9119</v>
      </c>
      <c r="F2457" s="32" t="s">
        <v>4147</v>
      </c>
    </row>
    <row r="2458" spans="1:6" x14ac:dyDescent="0.3">
      <c r="A2458" s="32" t="s">
        <v>8328</v>
      </c>
      <c r="B2458" s="32" t="s">
        <v>9120</v>
      </c>
      <c r="C2458" s="32" t="s">
        <v>9121</v>
      </c>
      <c r="D2458" s="32" t="s">
        <v>9122</v>
      </c>
      <c r="E2458" s="32" t="s">
        <v>9123</v>
      </c>
      <c r="F2458" s="32" t="s">
        <v>4191</v>
      </c>
    </row>
    <row r="2459" spans="1:6" x14ac:dyDescent="0.3">
      <c r="A2459" s="32" t="s">
        <v>8328</v>
      </c>
      <c r="B2459" s="32" t="s">
        <v>9124</v>
      </c>
      <c r="C2459" s="32" t="s">
        <v>9125</v>
      </c>
      <c r="D2459" s="32" t="s">
        <v>9126</v>
      </c>
      <c r="E2459" s="32" t="s">
        <v>9127</v>
      </c>
      <c r="F2459" s="32" t="s">
        <v>784</v>
      </c>
    </row>
    <row r="2460" spans="1:6" x14ac:dyDescent="0.3">
      <c r="A2460" s="32" t="s">
        <v>8328</v>
      </c>
      <c r="B2460" s="32" t="s">
        <v>9128</v>
      </c>
      <c r="C2460" s="32" t="s">
        <v>9129</v>
      </c>
      <c r="D2460" s="32" t="s">
        <v>9130</v>
      </c>
      <c r="E2460" s="32" t="s">
        <v>9131</v>
      </c>
      <c r="F2460" s="32" t="s">
        <v>4176</v>
      </c>
    </row>
    <row r="2461" spans="1:6" x14ac:dyDescent="0.3">
      <c r="A2461" s="32" t="s">
        <v>8328</v>
      </c>
      <c r="B2461" s="32" t="s">
        <v>9132</v>
      </c>
      <c r="C2461" s="32" t="s">
        <v>9133</v>
      </c>
      <c r="D2461" s="32" t="s">
        <v>9134</v>
      </c>
      <c r="E2461" s="32" t="s">
        <v>9135</v>
      </c>
      <c r="F2461" s="32" t="s">
        <v>4316</v>
      </c>
    </row>
    <row r="2462" spans="1:6" x14ac:dyDescent="0.3">
      <c r="A2462" s="32" t="s">
        <v>8328</v>
      </c>
      <c r="B2462" s="32" t="s">
        <v>9136</v>
      </c>
      <c r="C2462" s="32" t="s">
        <v>9137</v>
      </c>
      <c r="D2462" s="32" t="s">
        <v>9138</v>
      </c>
      <c r="E2462" s="32" t="s">
        <v>9139</v>
      </c>
      <c r="F2462" s="32" t="s">
        <v>4263</v>
      </c>
    </row>
    <row r="2463" spans="1:6" x14ac:dyDescent="0.3">
      <c r="A2463" s="32" t="s">
        <v>8328</v>
      </c>
      <c r="B2463" s="32" t="s">
        <v>9140</v>
      </c>
      <c r="C2463" s="32" t="s">
        <v>9141</v>
      </c>
      <c r="D2463" s="32" t="s">
        <v>9142</v>
      </c>
      <c r="E2463" s="32" t="s">
        <v>9142</v>
      </c>
      <c r="F2463" s="32" t="s">
        <v>4320</v>
      </c>
    </row>
    <row r="2464" spans="1:6" x14ac:dyDescent="0.3">
      <c r="A2464" s="32" t="s">
        <v>8328</v>
      </c>
      <c r="B2464" s="32" t="s">
        <v>9143</v>
      </c>
      <c r="C2464" s="32" t="s">
        <v>8733</v>
      </c>
      <c r="D2464" s="32" t="s">
        <v>8734</v>
      </c>
      <c r="E2464" s="32" t="s">
        <v>8735</v>
      </c>
      <c r="F2464" s="32" t="s">
        <v>4130</v>
      </c>
    </row>
    <row r="2465" spans="1:6" x14ac:dyDescent="0.3">
      <c r="A2465" s="32" t="s">
        <v>8328</v>
      </c>
      <c r="B2465" s="32" t="s">
        <v>9144</v>
      </c>
      <c r="C2465" s="32" t="s">
        <v>9145</v>
      </c>
      <c r="D2465" s="32" t="s">
        <v>9146</v>
      </c>
      <c r="E2465" s="32" t="s">
        <v>9147</v>
      </c>
      <c r="F2465" s="32" t="s">
        <v>4113</v>
      </c>
    </row>
    <row r="2466" spans="1:6" x14ac:dyDescent="0.3">
      <c r="A2466" s="32" t="s">
        <v>8328</v>
      </c>
      <c r="B2466" s="32" t="s">
        <v>9148</v>
      </c>
      <c r="C2466" s="32" t="s">
        <v>9149</v>
      </c>
      <c r="D2466" s="32" t="s">
        <v>1321</v>
      </c>
      <c r="E2466" s="32" t="s">
        <v>9150</v>
      </c>
      <c r="F2466" s="32" t="s">
        <v>4324</v>
      </c>
    </row>
    <row r="2467" spans="1:6" x14ac:dyDescent="0.3">
      <c r="A2467" s="32" t="s">
        <v>8328</v>
      </c>
      <c r="B2467" s="32" t="s">
        <v>9151</v>
      </c>
      <c r="C2467" s="32" t="s">
        <v>9152</v>
      </c>
      <c r="D2467" s="32" t="s">
        <v>9153</v>
      </c>
      <c r="E2467" s="32" t="s">
        <v>9154</v>
      </c>
      <c r="F2467" s="32" t="s">
        <v>4164</v>
      </c>
    </row>
    <row r="2468" spans="1:6" x14ac:dyDescent="0.3">
      <c r="A2468" s="32" t="s">
        <v>8328</v>
      </c>
      <c r="B2468" s="32" t="s">
        <v>9155</v>
      </c>
      <c r="C2468" s="32" t="s">
        <v>9156</v>
      </c>
      <c r="D2468" s="32" t="s">
        <v>9157</v>
      </c>
      <c r="E2468" s="32" t="s">
        <v>9157</v>
      </c>
      <c r="F2468" s="32" t="s">
        <v>4251</v>
      </c>
    </row>
    <row r="2469" spans="1:6" x14ac:dyDescent="0.3">
      <c r="A2469" s="32" t="s">
        <v>8328</v>
      </c>
      <c r="B2469" s="32" t="s">
        <v>9158</v>
      </c>
      <c r="C2469" s="32" t="s">
        <v>9159</v>
      </c>
      <c r="D2469" s="32" t="s">
        <v>9160</v>
      </c>
      <c r="E2469" s="32" t="s">
        <v>9161</v>
      </c>
      <c r="F2469" s="32" t="s">
        <v>4199</v>
      </c>
    </row>
    <row r="2470" spans="1:6" x14ac:dyDescent="0.3">
      <c r="A2470" s="32" t="s">
        <v>8328</v>
      </c>
      <c r="B2470" s="32" t="s">
        <v>9162</v>
      </c>
      <c r="C2470" s="32" t="s">
        <v>9163</v>
      </c>
      <c r="D2470" s="32" t="s">
        <v>9164</v>
      </c>
      <c r="E2470" s="32" t="s">
        <v>9165</v>
      </c>
      <c r="F2470" s="32" t="s">
        <v>4180</v>
      </c>
    </row>
    <row r="2471" spans="1:6" x14ac:dyDescent="0.3">
      <c r="A2471" s="32" t="s">
        <v>8328</v>
      </c>
      <c r="B2471" s="32" t="s">
        <v>9166</v>
      </c>
      <c r="C2471" s="32" t="s">
        <v>9167</v>
      </c>
      <c r="D2471" s="32" t="s">
        <v>9168</v>
      </c>
      <c r="E2471" s="32" t="s">
        <v>9168</v>
      </c>
      <c r="F2471" s="32" t="s">
        <v>4328</v>
      </c>
    </row>
    <row r="2472" spans="1:6" x14ac:dyDescent="0.3">
      <c r="A2472" s="32" t="s">
        <v>8328</v>
      </c>
      <c r="B2472" s="32" t="s">
        <v>9169</v>
      </c>
      <c r="C2472" s="32" t="s">
        <v>9170</v>
      </c>
      <c r="D2472" s="32" t="s">
        <v>9171</v>
      </c>
      <c r="E2472" s="32" t="s">
        <v>9172</v>
      </c>
      <c r="F2472" s="32" t="s">
        <v>4332</v>
      </c>
    </row>
    <row r="2473" spans="1:6" x14ac:dyDescent="0.3">
      <c r="A2473" s="32" t="s">
        <v>8328</v>
      </c>
      <c r="B2473" s="32" t="s">
        <v>9173</v>
      </c>
      <c r="C2473" s="32" t="s">
        <v>9174</v>
      </c>
      <c r="D2473" s="32" t="s">
        <v>9175</v>
      </c>
      <c r="E2473" s="32" t="s">
        <v>9175</v>
      </c>
      <c r="F2473" s="32" t="s">
        <v>4336</v>
      </c>
    </row>
    <row r="2474" spans="1:6" x14ac:dyDescent="0.3">
      <c r="A2474" s="32" t="s">
        <v>8328</v>
      </c>
      <c r="B2474" s="32" t="s">
        <v>9176</v>
      </c>
      <c r="C2474" s="32" t="s">
        <v>9177</v>
      </c>
      <c r="D2474" s="32" t="s">
        <v>9178</v>
      </c>
      <c r="E2474" s="32" t="s">
        <v>9179</v>
      </c>
      <c r="F2474" s="32" t="s">
        <v>4113</v>
      </c>
    </row>
    <row r="2475" spans="1:6" x14ac:dyDescent="0.3">
      <c r="A2475" s="32" t="s">
        <v>8328</v>
      </c>
      <c r="B2475" s="32" t="s">
        <v>9180</v>
      </c>
      <c r="C2475" s="32" t="s">
        <v>9181</v>
      </c>
      <c r="D2475" s="32" t="s">
        <v>9182</v>
      </c>
      <c r="E2475" s="32" t="s">
        <v>9183</v>
      </c>
      <c r="F2475" s="32" t="s">
        <v>4340</v>
      </c>
    </row>
    <row r="2476" spans="1:6" x14ac:dyDescent="0.3">
      <c r="A2476" s="32" t="s">
        <v>8328</v>
      </c>
      <c r="B2476" s="32" t="s">
        <v>9184</v>
      </c>
      <c r="C2476" s="32" t="s">
        <v>9185</v>
      </c>
      <c r="D2476" s="32" t="s">
        <v>9186</v>
      </c>
      <c r="E2476" s="32" t="s">
        <v>9187</v>
      </c>
      <c r="F2476" s="32" t="s">
        <v>4316</v>
      </c>
    </row>
    <row r="2477" spans="1:6" x14ac:dyDescent="0.3">
      <c r="A2477" s="32" t="s">
        <v>8328</v>
      </c>
      <c r="B2477" s="32" t="s">
        <v>9188</v>
      </c>
      <c r="C2477" s="32" t="s">
        <v>9189</v>
      </c>
      <c r="D2477" s="32" t="s">
        <v>9190</v>
      </c>
      <c r="E2477" s="32" t="s">
        <v>2734</v>
      </c>
      <c r="F2477" s="32" t="s">
        <v>4293</v>
      </c>
    </row>
    <row r="2478" spans="1:6" x14ac:dyDescent="0.3">
      <c r="A2478" s="32" t="s">
        <v>8328</v>
      </c>
      <c r="B2478" s="32" t="s">
        <v>9191</v>
      </c>
      <c r="C2478" s="32" t="s">
        <v>9192</v>
      </c>
      <c r="D2478" s="32" t="s">
        <v>9193</v>
      </c>
      <c r="E2478" s="32" t="s">
        <v>9194</v>
      </c>
      <c r="F2478" s="32" t="s">
        <v>4344</v>
      </c>
    </row>
    <row r="2479" spans="1:6" x14ac:dyDescent="0.3">
      <c r="A2479" s="32" t="s">
        <v>8328</v>
      </c>
      <c r="B2479" s="32" t="s">
        <v>9195</v>
      </c>
      <c r="C2479" s="32" t="s">
        <v>9196</v>
      </c>
      <c r="D2479" s="32" t="s">
        <v>9197</v>
      </c>
      <c r="E2479" s="32" t="s">
        <v>9198</v>
      </c>
      <c r="F2479" s="32" t="s">
        <v>4110</v>
      </c>
    </row>
    <row r="2480" spans="1:6" x14ac:dyDescent="0.3">
      <c r="A2480" s="32" t="s">
        <v>8328</v>
      </c>
      <c r="B2480" s="32" t="s">
        <v>9199</v>
      </c>
      <c r="C2480" s="32" t="s">
        <v>9200</v>
      </c>
      <c r="D2480" s="32" t="s">
        <v>9201</v>
      </c>
      <c r="E2480" s="32" t="s">
        <v>9202</v>
      </c>
      <c r="F2480" s="32" t="s">
        <v>4345</v>
      </c>
    </row>
    <row r="2481" spans="1:6" x14ac:dyDescent="0.3">
      <c r="A2481" s="32" t="s">
        <v>8328</v>
      </c>
      <c r="B2481" s="32" t="s">
        <v>9203</v>
      </c>
      <c r="C2481" s="32" t="s">
        <v>9204</v>
      </c>
      <c r="D2481" s="32" t="s">
        <v>9205</v>
      </c>
      <c r="E2481" s="32" t="s">
        <v>9206</v>
      </c>
      <c r="F2481" s="32" t="s">
        <v>4122</v>
      </c>
    </row>
    <row r="2482" spans="1:6" x14ac:dyDescent="0.3">
      <c r="A2482" s="32" t="s">
        <v>8328</v>
      </c>
      <c r="B2482" s="32" t="s">
        <v>9207</v>
      </c>
      <c r="C2482" s="32" t="s">
        <v>9208</v>
      </c>
      <c r="D2482" s="32" t="s">
        <v>9209</v>
      </c>
      <c r="E2482" s="32" t="s">
        <v>9210</v>
      </c>
      <c r="F2482" s="32" t="s">
        <v>4122</v>
      </c>
    </row>
    <row r="2483" spans="1:6" x14ac:dyDescent="0.3">
      <c r="A2483" s="32" t="s">
        <v>8328</v>
      </c>
      <c r="B2483" s="32" t="s">
        <v>9211</v>
      </c>
      <c r="C2483" s="32" t="s">
        <v>9212</v>
      </c>
      <c r="D2483" s="32" t="s">
        <v>9213</v>
      </c>
      <c r="E2483" s="32" t="s">
        <v>9214</v>
      </c>
      <c r="F2483" s="32" t="s">
        <v>4152</v>
      </c>
    </row>
    <row r="2484" spans="1:6" x14ac:dyDescent="0.3">
      <c r="A2484" s="32" t="s">
        <v>8328</v>
      </c>
      <c r="B2484" s="32" t="s">
        <v>9215</v>
      </c>
      <c r="C2484" s="32" t="s">
        <v>9216</v>
      </c>
      <c r="D2484" s="32" t="s">
        <v>9217</v>
      </c>
      <c r="E2484" s="32" t="s">
        <v>9218</v>
      </c>
      <c r="F2484" s="32" t="s">
        <v>791</v>
      </c>
    </row>
    <row r="2485" spans="1:6" x14ac:dyDescent="0.3">
      <c r="A2485" s="32" t="s">
        <v>8328</v>
      </c>
      <c r="B2485" s="32" t="s">
        <v>9219</v>
      </c>
      <c r="C2485" s="32" t="s">
        <v>9220</v>
      </c>
      <c r="D2485" s="32" t="s">
        <v>9221</v>
      </c>
      <c r="E2485" s="32" t="s">
        <v>9222</v>
      </c>
      <c r="F2485" s="32" t="s">
        <v>791</v>
      </c>
    </row>
    <row r="2486" spans="1:6" x14ac:dyDescent="0.3">
      <c r="A2486" s="32" t="s">
        <v>8328</v>
      </c>
      <c r="B2486" s="32" t="s">
        <v>9223</v>
      </c>
      <c r="C2486" s="32" t="s">
        <v>9224</v>
      </c>
      <c r="D2486" s="32" t="s">
        <v>9225</v>
      </c>
      <c r="E2486" s="32" t="s">
        <v>9226</v>
      </c>
      <c r="F2486" s="32" t="s">
        <v>4126</v>
      </c>
    </row>
    <row r="2487" spans="1:6" x14ac:dyDescent="0.3">
      <c r="A2487" s="32" t="s">
        <v>8328</v>
      </c>
      <c r="B2487" s="32" t="s">
        <v>9227</v>
      </c>
      <c r="C2487" s="32" t="s">
        <v>9228</v>
      </c>
      <c r="D2487" s="32" t="s">
        <v>9229</v>
      </c>
      <c r="E2487" s="32" t="s">
        <v>9230</v>
      </c>
      <c r="F2487" s="32" t="s">
        <v>4110</v>
      </c>
    </row>
    <row r="2488" spans="1:6" x14ac:dyDescent="0.3">
      <c r="A2488" s="32" t="s">
        <v>8328</v>
      </c>
      <c r="B2488" s="32" t="s">
        <v>9231</v>
      </c>
      <c r="C2488" s="32" t="s">
        <v>9232</v>
      </c>
      <c r="D2488" s="32" t="s">
        <v>9233</v>
      </c>
      <c r="E2488" s="32" t="s">
        <v>9234</v>
      </c>
      <c r="F2488" s="32" t="s">
        <v>4349</v>
      </c>
    </row>
    <row r="2489" spans="1:6" x14ac:dyDescent="0.3">
      <c r="A2489" s="32" t="s">
        <v>8328</v>
      </c>
      <c r="B2489" s="32" t="s">
        <v>9235</v>
      </c>
      <c r="C2489" s="32" t="s">
        <v>9236</v>
      </c>
      <c r="D2489" s="32" t="s">
        <v>9237</v>
      </c>
      <c r="E2489" s="32" t="s">
        <v>9238</v>
      </c>
      <c r="F2489" s="32" t="s">
        <v>4164</v>
      </c>
    </row>
    <row r="2490" spans="1:6" x14ac:dyDescent="0.3">
      <c r="A2490" s="32" t="s">
        <v>8328</v>
      </c>
      <c r="B2490" s="32" t="s">
        <v>9239</v>
      </c>
      <c r="C2490" s="32" t="s">
        <v>9240</v>
      </c>
      <c r="D2490" s="32" t="s">
        <v>9241</v>
      </c>
      <c r="E2490" s="32" t="s">
        <v>9242</v>
      </c>
      <c r="F2490" s="32" t="s">
        <v>4353</v>
      </c>
    </row>
    <row r="2491" spans="1:6" x14ac:dyDescent="0.3">
      <c r="A2491" s="32" t="s">
        <v>8328</v>
      </c>
      <c r="B2491" s="32" t="s">
        <v>9243</v>
      </c>
      <c r="C2491" s="32" t="s">
        <v>9244</v>
      </c>
      <c r="D2491" s="32" t="s">
        <v>9245</v>
      </c>
      <c r="E2491" s="32" t="s">
        <v>9246</v>
      </c>
      <c r="F2491" s="32" t="s">
        <v>4349</v>
      </c>
    </row>
    <row r="2492" spans="1:6" x14ac:dyDescent="0.3">
      <c r="A2492" s="32" t="s">
        <v>8328</v>
      </c>
      <c r="B2492" s="32" t="s">
        <v>9247</v>
      </c>
      <c r="C2492" s="32" t="s">
        <v>9248</v>
      </c>
      <c r="D2492" s="32" t="s">
        <v>9249</v>
      </c>
      <c r="E2492" s="32" t="s">
        <v>9250</v>
      </c>
      <c r="F2492" s="32" t="s">
        <v>794</v>
      </c>
    </row>
    <row r="2493" spans="1:6" x14ac:dyDescent="0.3">
      <c r="A2493" s="32" t="s">
        <v>8328</v>
      </c>
      <c r="B2493" s="32" t="s">
        <v>9251</v>
      </c>
      <c r="C2493" s="32" t="s">
        <v>9252</v>
      </c>
      <c r="D2493" s="32" t="s">
        <v>9253</v>
      </c>
      <c r="E2493" s="32" t="s">
        <v>9254</v>
      </c>
      <c r="F2493" s="32" t="s">
        <v>791</v>
      </c>
    </row>
    <row r="2494" spans="1:6" x14ac:dyDescent="0.3">
      <c r="A2494" s="32" t="s">
        <v>8328</v>
      </c>
      <c r="B2494" s="32" t="s">
        <v>9255</v>
      </c>
      <c r="C2494" s="32" t="s">
        <v>9256</v>
      </c>
      <c r="D2494" s="32" t="s">
        <v>9257</v>
      </c>
      <c r="E2494" s="32" t="s">
        <v>9258</v>
      </c>
      <c r="F2494" s="32" t="s">
        <v>4251</v>
      </c>
    </row>
    <row r="2495" spans="1:6" x14ac:dyDescent="0.3">
      <c r="A2495" s="32" t="s">
        <v>8328</v>
      </c>
      <c r="B2495" s="32" t="s">
        <v>9259</v>
      </c>
      <c r="C2495" s="32" t="s">
        <v>9260</v>
      </c>
      <c r="D2495" s="32" t="s">
        <v>9261</v>
      </c>
      <c r="E2495" s="32" t="s">
        <v>9262</v>
      </c>
      <c r="F2495" s="32" t="s">
        <v>794</v>
      </c>
    </row>
    <row r="2496" spans="1:6" x14ac:dyDescent="0.3">
      <c r="A2496" s="32" t="s">
        <v>8328</v>
      </c>
      <c r="B2496" s="32" t="s">
        <v>9263</v>
      </c>
      <c r="C2496" s="32" t="s">
        <v>9264</v>
      </c>
      <c r="D2496" s="32" t="s">
        <v>9265</v>
      </c>
      <c r="E2496" s="32" t="s">
        <v>9266</v>
      </c>
      <c r="F2496" s="32" t="s">
        <v>4324</v>
      </c>
    </row>
    <row r="2497" spans="1:6" x14ac:dyDescent="0.3">
      <c r="A2497" s="32" t="s">
        <v>8328</v>
      </c>
      <c r="B2497" s="32" t="s">
        <v>9267</v>
      </c>
      <c r="C2497" s="32" t="s">
        <v>9268</v>
      </c>
      <c r="D2497" s="32" t="s">
        <v>9269</v>
      </c>
      <c r="E2497" s="32" t="s">
        <v>9270</v>
      </c>
      <c r="F2497" s="32" t="s">
        <v>4116</v>
      </c>
    </row>
    <row r="2498" spans="1:6" x14ac:dyDescent="0.3">
      <c r="A2498" s="32" t="s">
        <v>8328</v>
      </c>
      <c r="B2498" s="32" t="s">
        <v>9271</v>
      </c>
      <c r="C2498" s="32" t="s">
        <v>9272</v>
      </c>
      <c r="D2498" s="32" t="s">
        <v>9273</v>
      </c>
      <c r="E2498" s="32" t="s">
        <v>9274</v>
      </c>
      <c r="F2498" s="32" t="s">
        <v>4316</v>
      </c>
    </row>
    <row r="2499" spans="1:6" x14ac:dyDescent="0.3">
      <c r="A2499" s="32" t="s">
        <v>8328</v>
      </c>
      <c r="B2499" s="32" t="s">
        <v>9275</v>
      </c>
      <c r="C2499" s="32" t="s">
        <v>9276</v>
      </c>
      <c r="D2499" s="32" t="s">
        <v>9277</v>
      </c>
      <c r="E2499" s="32" t="s">
        <v>9278</v>
      </c>
      <c r="F2499" s="32" t="s">
        <v>4357</v>
      </c>
    </row>
    <row r="2500" spans="1:6" x14ac:dyDescent="0.3">
      <c r="A2500" s="32" t="s">
        <v>8328</v>
      </c>
      <c r="B2500" s="32" t="s">
        <v>9279</v>
      </c>
      <c r="C2500" s="32" t="s">
        <v>9280</v>
      </c>
      <c r="D2500" s="32" t="s">
        <v>9281</v>
      </c>
      <c r="E2500" s="32" t="s">
        <v>9282</v>
      </c>
      <c r="F2500" s="32" t="s">
        <v>4361</v>
      </c>
    </row>
    <row r="2501" spans="1:6" x14ac:dyDescent="0.3">
      <c r="A2501" s="32" t="s">
        <v>8328</v>
      </c>
      <c r="B2501" s="32" t="s">
        <v>9283</v>
      </c>
      <c r="C2501" s="32" t="s">
        <v>8455</v>
      </c>
      <c r="D2501" s="32" t="s">
        <v>8456</v>
      </c>
      <c r="E2501" s="32" t="s">
        <v>8457</v>
      </c>
      <c r="F2501" s="32" t="s">
        <v>4103</v>
      </c>
    </row>
    <row r="2502" spans="1:6" x14ac:dyDescent="0.3">
      <c r="A2502" s="32" t="s">
        <v>8328</v>
      </c>
      <c r="B2502" s="32" t="s">
        <v>9284</v>
      </c>
      <c r="C2502" s="32" t="s">
        <v>9285</v>
      </c>
      <c r="D2502" s="32" t="s">
        <v>9286</v>
      </c>
      <c r="E2502" s="32" t="s">
        <v>9287</v>
      </c>
      <c r="F2502" s="32" t="s">
        <v>791</v>
      </c>
    </row>
    <row r="2503" spans="1:6" x14ac:dyDescent="0.3">
      <c r="A2503" s="32" t="s">
        <v>8328</v>
      </c>
      <c r="B2503" s="32" t="s">
        <v>9288</v>
      </c>
      <c r="C2503" s="32" t="s">
        <v>9289</v>
      </c>
      <c r="D2503" s="32" t="s">
        <v>9290</v>
      </c>
      <c r="E2503" s="32" t="s">
        <v>9291</v>
      </c>
      <c r="F2503" s="32" t="s">
        <v>4365</v>
      </c>
    </row>
    <row r="2504" spans="1:6" x14ac:dyDescent="0.3">
      <c r="A2504" s="32" t="s">
        <v>8328</v>
      </c>
      <c r="B2504" s="32" t="s">
        <v>9292</v>
      </c>
      <c r="C2504" s="32" t="s">
        <v>9293</v>
      </c>
      <c r="D2504" s="32" t="s">
        <v>9294</v>
      </c>
      <c r="E2504" s="32" t="s">
        <v>9295</v>
      </c>
      <c r="F2504" s="32" t="s">
        <v>4119</v>
      </c>
    </row>
    <row r="2505" spans="1:6" x14ac:dyDescent="0.3">
      <c r="A2505" s="32" t="s">
        <v>8328</v>
      </c>
      <c r="B2505" s="32" t="s">
        <v>9296</v>
      </c>
      <c r="C2505" s="32" t="s">
        <v>9297</v>
      </c>
      <c r="D2505" s="32" t="s">
        <v>9298</v>
      </c>
      <c r="E2505" s="32" t="s">
        <v>9299</v>
      </c>
      <c r="F2505" s="32" t="s">
        <v>4369</v>
      </c>
    </row>
    <row r="2506" spans="1:6" x14ac:dyDescent="0.3">
      <c r="A2506" s="32" t="s">
        <v>8328</v>
      </c>
      <c r="B2506" s="32" t="s">
        <v>9300</v>
      </c>
      <c r="C2506" s="32" t="s">
        <v>9301</v>
      </c>
      <c r="D2506" s="32" t="s">
        <v>9302</v>
      </c>
      <c r="E2506" s="32" t="s">
        <v>9303</v>
      </c>
      <c r="F2506" s="32" t="s">
        <v>4191</v>
      </c>
    </row>
    <row r="2507" spans="1:6" x14ac:dyDescent="0.3">
      <c r="A2507" s="32" t="s">
        <v>8328</v>
      </c>
      <c r="B2507" s="32" t="s">
        <v>9304</v>
      </c>
      <c r="C2507" s="32" t="s">
        <v>9305</v>
      </c>
      <c r="D2507" s="32" t="s">
        <v>9306</v>
      </c>
      <c r="E2507" s="32" t="s">
        <v>9307</v>
      </c>
      <c r="F2507" s="32" t="s">
        <v>4101</v>
      </c>
    </row>
    <row r="2508" spans="1:6" x14ac:dyDescent="0.3">
      <c r="A2508" s="32" t="s">
        <v>8328</v>
      </c>
      <c r="B2508" s="32" t="s">
        <v>9308</v>
      </c>
      <c r="C2508" s="32" t="s">
        <v>9309</v>
      </c>
      <c r="D2508" s="32" t="s">
        <v>9310</v>
      </c>
      <c r="E2508" s="32" t="s">
        <v>9311</v>
      </c>
      <c r="F2508" s="32" t="s">
        <v>4183</v>
      </c>
    </row>
    <row r="2509" spans="1:6" x14ac:dyDescent="0.3">
      <c r="A2509" s="32" t="s">
        <v>8328</v>
      </c>
      <c r="B2509" s="32" t="s">
        <v>9312</v>
      </c>
      <c r="C2509" s="32" t="s">
        <v>8490</v>
      </c>
      <c r="D2509" s="32" t="s">
        <v>8491</v>
      </c>
      <c r="E2509" s="32" t="s">
        <v>8491</v>
      </c>
      <c r="F2509" s="32" t="s">
        <v>4336</v>
      </c>
    </row>
    <row r="2510" spans="1:6" x14ac:dyDescent="0.3">
      <c r="A2510" s="32" t="s">
        <v>8328</v>
      </c>
      <c r="B2510" s="32" t="s">
        <v>9313</v>
      </c>
      <c r="C2510" s="32" t="s">
        <v>9314</v>
      </c>
      <c r="D2510" s="32" t="s">
        <v>9315</v>
      </c>
      <c r="E2510" s="32" t="s">
        <v>9316</v>
      </c>
      <c r="F2510" s="32" t="s">
        <v>4160</v>
      </c>
    </row>
    <row r="2511" spans="1:6" x14ac:dyDescent="0.3">
      <c r="A2511" s="32" t="s">
        <v>8328</v>
      </c>
      <c r="B2511" s="32" t="s">
        <v>9317</v>
      </c>
      <c r="C2511" s="32" t="s">
        <v>9318</v>
      </c>
      <c r="D2511" s="32" t="s">
        <v>9319</v>
      </c>
      <c r="E2511" s="32" t="s">
        <v>9320</v>
      </c>
      <c r="F2511" s="32" t="s">
        <v>4222</v>
      </c>
    </row>
    <row r="2512" spans="1:6" x14ac:dyDescent="0.3">
      <c r="A2512" s="32" t="s">
        <v>8328</v>
      </c>
      <c r="B2512" s="32" t="s">
        <v>9321</v>
      </c>
      <c r="C2512" s="32" t="s">
        <v>2247</v>
      </c>
      <c r="D2512" s="32" t="s">
        <v>2248</v>
      </c>
      <c r="E2512" s="32" t="s">
        <v>2249</v>
      </c>
      <c r="F2512" s="32" t="s">
        <v>4316</v>
      </c>
    </row>
    <row r="2513" spans="1:6" x14ac:dyDescent="0.3">
      <c r="A2513" s="32" t="s">
        <v>8328</v>
      </c>
      <c r="B2513" s="32" t="s">
        <v>9322</v>
      </c>
      <c r="C2513" s="32" t="s">
        <v>9323</v>
      </c>
      <c r="D2513" s="32" t="s">
        <v>9324</v>
      </c>
      <c r="E2513" s="32" t="s">
        <v>9325</v>
      </c>
      <c r="F2513" s="32" t="s">
        <v>4465</v>
      </c>
    </row>
    <row r="2514" spans="1:6" x14ac:dyDescent="0.3">
      <c r="A2514" s="32" t="s">
        <v>8328</v>
      </c>
      <c r="B2514" s="32" t="s">
        <v>315</v>
      </c>
      <c r="C2514" s="32" t="s">
        <v>9326</v>
      </c>
      <c r="D2514" s="32" t="s">
        <v>9327</v>
      </c>
      <c r="E2514" s="32" t="s">
        <v>9328</v>
      </c>
      <c r="F2514" s="32" t="s">
        <v>314</v>
      </c>
    </row>
    <row r="2515" spans="1:6" x14ac:dyDescent="0.3">
      <c r="A2515" s="32" t="s">
        <v>8328</v>
      </c>
      <c r="B2515" s="32" t="s">
        <v>358</v>
      </c>
      <c r="C2515" s="32" t="s">
        <v>1783</v>
      </c>
      <c r="D2515" s="32" t="s">
        <v>9329</v>
      </c>
      <c r="E2515" s="32" t="s">
        <v>9329</v>
      </c>
      <c r="F2515" s="32" t="s">
        <v>357</v>
      </c>
    </row>
    <row r="2516" spans="1:6" x14ac:dyDescent="0.3">
      <c r="A2516" s="32" t="s">
        <v>8328</v>
      </c>
      <c r="B2516" s="32" t="s">
        <v>9330</v>
      </c>
      <c r="C2516" s="32" t="s">
        <v>9331</v>
      </c>
      <c r="D2516" s="32" t="s">
        <v>9332</v>
      </c>
      <c r="E2516" s="32" t="s">
        <v>9333</v>
      </c>
      <c r="F2516" s="32" t="s">
        <v>999</v>
      </c>
    </row>
    <row r="2517" spans="1:6" x14ac:dyDescent="0.3">
      <c r="A2517" s="32" t="s">
        <v>8328</v>
      </c>
      <c r="B2517" s="32" t="s">
        <v>9334</v>
      </c>
      <c r="C2517" s="32" t="s">
        <v>9335</v>
      </c>
      <c r="D2517" s="32" t="s">
        <v>9336</v>
      </c>
      <c r="E2517" s="32" t="s">
        <v>9337</v>
      </c>
      <c r="F2517" s="32" t="s">
        <v>4556</v>
      </c>
    </row>
    <row r="2518" spans="1:6" x14ac:dyDescent="0.3">
      <c r="A2518" s="32" t="s">
        <v>8328</v>
      </c>
      <c r="B2518" s="32" t="s">
        <v>9338</v>
      </c>
      <c r="C2518" s="32" t="s">
        <v>9339</v>
      </c>
      <c r="D2518" s="32" t="s">
        <v>9340</v>
      </c>
      <c r="E2518" s="32" t="s">
        <v>9341</v>
      </c>
      <c r="F2518" s="32" t="s">
        <v>4560</v>
      </c>
    </row>
    <row r="2519" spans="1:6" x14ac:dyDescent="0.3">
      <c r="A2519" s="32" t="s">
        <v>8328</v>
      </c>
      <c r="B2519" s="32" t="s">
        <v>9342</v>
      </c>
      <c r="C2519" s="32" t="s">
        <v>9343</v>
      </c>
      <c r="D2519" s="32" t="s">
        <v>9344</v>
      </c>
      <c r="E2519" s="32" t="s">
        <v>9345</v>
      </c>
      <c r="F2519" s="32" t="s">
        <v>4560</v>
      </c>
    </row>
    <row r="2520" spans="1:6" x14ac:dyDescent="0.3">
      <c r="A2520" s="32" t="s">
        <v>8328</v>
      </c>
      <c r="B2520" s="32" t="s">
        <v>9346</v>
      </c>
      <c r="C2520" s="32" t="s">
        <v>9347</v>
      </c>
      <c r="D2520" s="32" t="s">
        <v>9348</v>
      </c>
      <c r="E2520" s="32" t="s">
        <v>9349</v>
      </c>
      <c r="F2520" s="32" t="s">
        <v>4568</v>
      </c>
    </row>
    <row r="2521" spans="1:6" x14ac:dyDescent="0.3">
      <c r="A2521" s="32" t="s">
        <v>8328</v>
      </c>
      <c r="B2521" s="32" t="s">
        <v>9350</v>
      </c>
      <c r="C2521" s="32" t="s">
        <v>9351</v>
      </c>
      <c r="D2521" s="32" t="s">
        <v>9352</v>
      </c>
      <c r="E2521" s="32" t="s">
        <v>9353</v>
      </c>
      <c r="F2521" s="32" t="s">
        <v>4576</v>
      </c>
    </row>
    <row r="2522" spans="1:6" x14ac:dyDescent="0.3">
      <c r="A2522" s="32" t="s">
        <v>8328</v>
      </c>
      <c r="B2522" s="32" t="s">
        <v>9354</v>
      </c>
      <c r="C2522" s="32" t="s">
        <v>9355</v>
      </c>
      <c r="D2522" s="32" t="s">
        <v>9356</v>
      </c>
      <c r="E2522" s="32" t="s">
        <v>9357</v>
      </c>
      <c r="F2522" s="32" t="s">
        <v>4580</v>
      </c>
    </row>
    <row r="2523" spans="1:6" x14ac:dyDescent="0.3">
      <c r="A2523" s="32" t="s">
        <v>8328</v>
      </c>
      <c r="B2523" s="32" t="s">
        <v>9358</v>
      </c>
      <c r="C2523" s="32" t="s">
        <v>9359</v>
      </c>
      <c r="D2523" s="32" t="s">
        <v>9360</v>
      </c>
      <c r="E2523" s="32" t="s">
        <v>9361</v>
      </c>
      <c r="F2523" s="32" t="s">
        <v>4584</v>
      </c>
    </row>
    <row r="2524" spans="1:6" x14ac:dyDescent="0.3">
      <c r="A2524" s="32" t="s">
        <v>8328</v>
      </c>
      <c r="B2524" s="32" t="s">
        <v>9362</v>
      </c>
      <c r="C2524" s="32" t="s">
        <v>9363</v>
      </c>
      <c r="D2524" s="32" t="s">
        <v>9364</v>
      </c>
      <c r="E2524" s="32" t="s">
        <v>9365</v>
      </c>
      <c r="F2524" s="32" t="s">
        <v>4603</v>
      </c>
    </row>
    <row r="2525" spans="1:6" x14ac:dyDescent="0.3">
      <c r="A2525" s="32" t="s">
        <v>8328</v>
      </c>
      <c r="B2525" s="32" t="s">
        <v>9366</v>
      </c>
      <c r="C2525" s="32" t="s">
        <v>9367</v>
      </c>
      <c r="D2525" s="32" t="s">
        <v>9368</v>
      </c>
      <c r="E2525" s="32" t="s">
        <v>9369</v>
      </c>
      <c r="F2525" s="32" t="s">
        <v>4607</v>
      </c>
    </row>
    <row r="2526" spans="1:6" x14ac:dyDescent="0.3">
      <c r="A2526" s="32" t="s">
        <v>8328</v>
      </c>
      <c r="B2526" s="32" t="s">
        <v>9370</v>
      </c>
      <c r="C2526" s="32" t="s">
        <v>4612</v>
      </c>
      <c r="D2526" s="32" t="s">
        <v>9371</v>
      </c>
      <c r="E2526" s="32" t="s">
        <v>9372</v>
      </c>
      <c r="F2526" s="32" t="s">
        <v>4611</v>
      </c>
    </row>
    <row r="2527" spans="1:6" x14ac:dyDescent="0.3">
      <c r="A2527" s="32" t="s">
        <v>8328</v>
      </c>
      <c r="B2527" s="32" t="s">
        <v>9373</v>
      </c>
      <c r="C2527" s="32" t="s">
        <v>9374</v>
      </c>
      <c r="D2527" s="32" t="s">
        <v>9375</v>
      </c>
      <c r="E2527" s="32" t="s">
        <v>9376</v>
      </c>
      <c r="F2527" s="32" t="s">
        <v>4627</v>
      </c>
    </row>
    <row r="2528" spans="1:6" x14ac:dyDescent="0.3">
      <c r="A2528" s="32" t="s">
        <v>8328</v>
      </c>
      <c r="B2528" s="32" t="s">
        <v>355</v>
      </c>
      <c r="C2528" s="32" t="s">
        <v>9377</v>
      </c>
      <c r="D2528" s="32" t="s">
        <v>9378</v>
      </c>
      <c r="E2528" s="32" t="s">
        <v>9378</v>
      </c>
      <c r="F2528" s="32" t="s">
        <v>354</v>
      </c>
    </row>
    <row r="2529" spans="1:6" x14ac:dyDescent="0.3">
      <c r="A2529" s="32" t="s">
        <v>8328</v>
      </c>
      <c r="B2529" s="32" t="s">
        <v>9379</v>
      </c>
      <c r="C2529" s="32" t="s">
        <v>9380</v>
      </c>
      <c r="D2529" s="32" t="s">
        <v>9381</v>
      </c>
      <c r="E2529" s="32" t="s">
        <v>9381</v>
      </c>
      <c r="F2529" s="32" t="s">
        <v>1010</v>
      </c>
    </row>
    <row r="2530" spans="1:6" x14ac:dyDescent="0.3">
      <c r="A2530" s="32" t="s">
        <v>8328</v>
      </c>
      <c r="B2530" s="32" t="s">
        <v>9382</v>
      </c>
      <c r="C2530" s="32" t="s">
        <v>9383</v>
      </c>
      <c r="D2530" s="32" t="s">
        <v>9384</v>
      </c>
      <c r="E2530" s="32" t="s">
        <v>9384</v>
      </c>
      <c r="F2530" s="32" t="s">
        <v>1003</v>
      </c>
    </row>
    <row r="2531" spans="1:6" x14ac:dyDescent="0.3">
      <c r="A2531" s="32" t="s">
        <v>8328</v>
      </c>
      <c r="B2531" s="32" t="s">
        <v>9385</v>
      </c>
      <c r="C2531" s="32" t="s">
        <v>9386</v>
      </c>
      <c r="D2531" s="32" t="s">
        <v>9387</v>
      </c>
      <c r="E2531" s="32" t="s">
        <v>9388</v>
      </c>
      <c r="F2531" s="32" t="s">
        <v>4647</v>
      </c>
    </row>
    <row r="2532" spans="1:6" x14ac:dyDescent="0.3">
      <c r="A2532" s="32" t="s">
        <v>8328</v>
      </c>
      <c r="B2532" s="32" t="s">
        <v>9389</v>
      </c>
      <c r="C2532" s="32" t="s">
        <v>9390</v>
      </c>
      <c r="D2532" s="32" t="s">
        <v>9391</v>
      </c>
      <c r="E2532" s="32" t="s">
        <v>9392</v>
      </c>
      <c r="F2532" s="32" t="s">
        <v>4663</v>
      </c>
    </row>
    <row r="2533" spans="1:6" x14ac:dyDescent="0.3">
      <c r="A2533" s="32" t="s">
        <v>8328</v>
      </c>
      <c r="B2533" s="32" t="s">
        <v>9393</v>
      </c>
      <c r="C2533" s="32" t="s">
        <v>9394</v>
      </c>
      <c r="D2533" s="32" t="s">
        <v>9395</v>
      </c>
      <c r="E2533" s="32" t="s">
        <v>9396</v>
      </c>
      <c r="F2533" s="32" t="s">
        <v>4675</v>
      </c>
    </row>
    <row r="2534" spans="1:6" x14ac:dyDescent="0.3">
      <c r="A2534" s="32" t="s">
        <v>8328</v>
      </c>
      <c r="B2534" s="32" t="s">
        <v>9397</v>
      </c>
      <c r="C2534" s="32" t="s">
        <v>9398</v>
      </c>
      <c r="D2534" s="32" t="s">
        <v>9399</v>
      </c>
      <c r="E2534" s="32" t="s">
        <v>9400</v>
      </c>
      <c r="F2534" s="32" t="s">
        <v>4687</v>
      </c>
    </row>
    <row r="2535" spans="1:6" x14ac:dyDescent="0.3">
      <c r="A2535" s="32" t="s">
        <v>8328</v>
      </c>
      <c r="B2535" s="32" t="s">
        <v>320</v>
      </c>
      <c r="C2535" s="32" t="s">
        <v>2013</v>
      </c>
      <c r="D2535" s="32" t="s">
        <v>2014</v>
      </c>
      <c r="E2535" s="32" t="s">
        <v>2015</v>
      </c>
      <c r="F2535" s="32" t="s">
        <v>319</v>
      </c>
    </row>
    <row r="2536" spans="1:6" x14ac:dyDescent="0.3">
      <c r="A2536" s="32" t="s">
        <v>8328</v>
      </c>
      <c r="B2536" s="32" t="s">
        <v>381</v>
      </c>
      <c r="C2536" s="32" t="s">
        <v>9401</v>
      </c>
      <c r="D2536" s="32" t="s">
        <v>9402</v>
      </c>
      <c r="E2536" s="32" t="s">
        <v>9403</v>
      </c>
      <c r="F2536" s="32" t="s">
        <v>380</v>
      </c>
    </row>
    <row r="2537" spans="1:6" x14ac:dyDescent="0.3">
      <c r="A2537" s="32" t="s">
        <v>8328</v>
      </c>
      <c r="B2537" s="32" t="s">
        <v>342</v>
      </c>
      <c r="C2537" s="32" t="s">
        <v>9404</v>
      </c>
      <c r="D2537" s="32" t="s">
        <v>9405</v>
      </c>
      <c r="E2537" s="32" t="s">
        <v>9406</v>
      </c>
      <c r="F2537" s="32" t="s">
        <v>341</v>
      </c>
    </row>
    <row r="2538" spans="1:6" x14ac:dyDescent="0.3">
      <c r="A2538" s="32" t="s">
        <v>8328</v>
      </c>
      <c r="B2538" s="32" t="s">
        <v>9407</v>
      </c>
      <c r="C2538" s="32" t="s">
        <v>9408</v>
      </c>
      <c r="D2538" s="32" t="s">
        <v>9409</v>
      </c>
      <c r="E2538" s="32" t="s">
        <v>9410</v>
      </c>
      <c r="F2538" s="32" t="s">
        <v>341</v>
      </c>
    </row>
    <row r="2539" spans="1:6" x14ac:dyDescent="0.3">
      <c r="A2539" s="32" t="s">
        <v>8328</v>
      </c>
      <c r="B2539" s="32" t="s">
        <v>9411</v>
      </c>
      <c r="C2539" s="32" t="s">
        <v>9412</v>
      </c>
      <c r="D2539" s="32" t="s">
        <v>9413</v>
      </c>
      <c r="E2539" s="32" t="s">
        <v>9413</v>
      </c>
      <c r="F2539" s="32" t="s">
        <v>4728</v>
      </c>
    </row>
    <row r="2540" spans="1:6" x14ac:dyDescent="0.3">
      <c r="A2540" s="32" t="s">
        <v>8328</v>
      </c>
      <c r="B2540" s="32" t="s">
        <v>9414</v>
      </c>
      <c r="C2540" s="32" t="s">
        <v>9415</v>
      </c>
      <c r="D2540" s="32" t="s">
        <v>9416</v>
      </c>
      <c r="E2540" s="32" t="s">
        <v>9417</v>
      </c>
      <c r="F2540" s="32" t="s">
        <v>4740</v>
      </c>
    </row>
    <row r="2541" spans="1:6" x14ac:dyDescent="0.3">
      <c r="A2541" s="32" t="s">
        <v>8328</v>
      </c>
      <c r="B2541" s="32" t="s">
        <v>9418</v>
      </c>
      <c r="C2541" s="32" t="s">
        <v>9419</v>
      </c>
      <c r="D2541" s="32" t="s">
        <v>9420</v>
      </c>
      <c r="E2541" s="32" t="s">
        <v>9421</v>
      </c>
      <c r="F2541" s="32" t="s">
        <v>4748</v>
      </c>
    </row>
    <row r="2542" spans="1:6" x14ac:dyDescent="0.3">
      <c r="A2542" s="32" t="s">
        <v>8328</v>
      </c>
      <c r="B2542" s="32" t="s">
        <v>403</v>
      </c>
      <c r="C2542" s="32" t="s">
        <v>9422</v>
      </c>
      <c r="D2542" s="32" t="s">
        <v>9423</v>
      </c>
      <c r="E2542" s="32" t="s">
        <v>9423</v>
      </c>
      <c r="F2542" s="32" t="s">
        <v>402</v>
      </c>
    </row>
    <row r="2543" spans="1:6" x14ac:dyDescent="0.3">
      <c r="A2543" s="32" t="s">
        <v>8328</v>
      </c>
      <c r="B2543" s="32" t="s">
        <v>9424</v>
      </c>
      <c r="C2543" s="32" t="s">
        <v>9425</v>
      </c>
      <c r="D2543" s="32" t="s">
        <v>9426</v>
      </c>
      <c r="E2543" s="32" t="s">
        <v>9426</v>
      </c>
      <c r="F2543" s="32" t="s">
        <v>4781</v>
      </c>
    </row>
    <row r="2544" spans="1:6" x14ac:dyDescent="0.3">
      <c r="A2544" s="32" t="s">
        <v>8328</v>
      </c>
      <c r="B2544" s="32" t="s">
        <v>9427</v>
      </c>
      <c r="C2544" s="32" t="s">
        <v>9428</v>
      </c>
      <c r="D2544" s="32" t="s">
        <v>9429</v>
      </c>
      <c r="E2544" s="32" t="s">
        <v>9430</v>
      </c>
      <c r="F2544" s="32" t="s">
        <v>4785</v>
      </c>
    </row>
    <row r="2545" spans="1:6" x14ac:dyDescent="0.3">
      <c r="A2545" s="32" t="s">
        <v>8328</v>
      </c>
      <c r="B2545" s="32" t="s">
        <v>9431</v>
      </c>
      <c r="C2545" s="32" t="s">
        <v>9432</v>
      </c>
      <c r="D2545" s="32" t="s">
        <v>9433</v>
      </c>
      <c r="E2545" s="32" t="s">
        <v>9434</v>
      </c>
      <c r="F2545" s="32" t="s">
        <v>929</v>
      </c>
    </row>
    <row r="2546" spans="1:6" x14ac:dyDescent="0.3">
      <c r="A2546" s="32" t="s">
        <v>8328</v>
      </c>
      <c r="B2546" s="32" t="s">
        <v>9435</v>
      </c>
      <c r="C2546" s="32" t="s">
        <v>9436</v>
      </c>
      <c r="D2546" s="32" t="s">
        <v>9437</v>
      </c>
      <c r="E2546" s="32" t="s">
        <v>9438</v>
      </c>
      <c r="F2546" s="32" t="s">
        <v>929</v>
      </c>
    </row>
    <row r="2547" spans="1:6" x14ac:dyDescent="0.3">
      <c r="A2547" s="32" t="s">
        <v>8328</v>
      </c>
      <c r="B2547" s="32" t="s">
        <v>9439</v>
      </c>
      <c r="C2547" s="32" t="s">
        <v>9440</v>
      </c>
      <c r="D2547" s="32" t="s">
        <v>9441</v>
      </c>
      <c r="E2547" s="32" t="s">
        <v>9442</v>
      </c>
      <c r="F2547" s="32" t="s">
        <v>4796</v>
      </c>
    </row>
    <row r="2548" spans="1:6" x14ac:dyDescent="0.3">
      <c r="A2548" s="32" t="s">
        <v>8328</v>
      </c>
      <c r="B2548" s="32" t="s">
        <v>9443</v>
      </c>
      <c r="C2548" s="32" t="s">
        <v>9444</v>
      </c>
      <c r="D2548" s="32" t="s">
        <v>9445</v>
      </c>
      <c r="E2548" s="32" t="s">
        <v>9446</v>
      </c>
      <c r="F2548" s="32" t="s">
        <v>4799</v>
      </c>
    </row>
    <row r="2549" spans="1:6" x14ac:dyDescent="0.3">
      <c r="A2549" s="32" t="s">
        <v>8328</v>
      </c>
      <c r="B2549" s="32" t="s">
        <v>9447</v>
      </c>
      <c r="C2549" s="32" t="s">
        <v>9448</v>
      </c>
      <c r="D2549" s="32" t="s">
        <v>9449</v>
      </c>
      <c r="E2549" s="32" t="s">
        <v>9450</v>
      </c>
      <c r="F2549" s="32" t="s">
        <v>4807</v>
      </c>
    </row>
    <row r="2550" spans="1:6" x14ac:dyDescent="0.3">
      <c r="A2550" s="32" t="s">
        <v>8328</v>
      </c>
      <c r="B2550" s="32" t="s">
        <v>9451</v>
      </c>
      <c r="C2550" s="32" t="s">
        <v>9452</v>
      </c>
      <c r="D2550" s="32" t="s">
        <v>9453</v>
      </c>
      <c r="E2550" s="32" t="s">
        <v>9454</v>
      </c>
      <c r="F2550" s="32" t="s">
        <v>4815</v>
      </c>
    </row>
    <row r="2551" spans="1:6" x14ac:dyDescent="0.3">
      <c r="A2551" s="32" t="s">
        <v>8328</v>
      </c>
      <c r="B2551" s="32" t="s">
        <v>9455</v>
      </c>
      <c r="C2551" s="32" t="s">
        <v>9456</v>
      </c>
      <c r="D2551" s="32" t="s">
        <v>9457</v>
      </c>
      <c r="E2551" s="32" t="s">
        <v>9458</v>
      </c>
      <c r="F2551" s="32" t="s">
        <v>4815</v>
      </c>
    </row>
    <row r="2552" spans="1:6" x14ac:dyDescent="0.3">
      <c r="A2552" s="32" t="s">
        <v>8328</v>
      </c>
      <c r="B2552" s="32" t="s">
        <v>9459</v>
      </c>
      <c r="C2552" s="32" t="s">
        <v>9460</v>
      </c>
      <c r="D2552" s="32" t="s">
        <v>9461</v>
      </c>
      <c r="E2552" s="32" t="s">
        <v>9461</v>
      </c>
      <c r="F2552" s="32" t="s">
        <v>961</v>
      </c>
    </row>
    <row r="2553" spans="1:6" x14ac:dyDescent="0.3">
      <c r="A2553" s="32" t="s">
        <v>8328</v>
      </c>
      <c r="B2553" s="32" t="s">
        <v>9462</v>
      </c>
      <c r="C2553" s="32" t="s">
        <v>9463</v>
      </c>
      <c r="D2553" s="32" t="s">
        <v>9464</v>
      </c>
      <c r="E2553" s="32" t="s">
        <v>9465</v>
      </c>
      <c r="F2553" s="32" t="s">
        <v>961</v>
      </c>
    </row>
    <row r="2554" spans="1:6" x14ac:dyDescent="0.3">
      <c r="A2554" s="32" t="s">
        <v>8328</v>
      </c>
      <c r="B2554" s="32" t="s">
        <v>9466</v>
      </c>
      <c r="C2554" s="32" t="s">
        <v>9467</v>
      </c>
      <c r="D2554" s="32" t="s">
        <v>9468</v>
      </c>
      <c r="E2554" s="32" t="s">
        <v>9469</v>
      </c>
      <c r="F2554" s="32" t="s">
        <v>961</v>
      </c>
    </row>
    <row r="2555" spans="1:6" x14ac:dyDescent="0.3">
      <c r="A2555" s="32" t="s">
        <v>8328</v>
      </c>
      <c r="B2555" s="32" t="s">
        <v>9470</v>
      </c>
      <c r="C2555" s="32" t="s">
        <v>9471</v>
      </c>
      <c r="D2555" s="32" t="s">
        <v>9472</v>
      </c>
      <c r="E2555" s="32" t="s">
        <v>9473</v>
      </c>
      <c r="F2555" s="32" t="s">
        <v>961</v>
      </c>
    </row>
    <row r="2556" spans="1:6" x14ac:dyDescent="0.3">
      <c r="A2556" s="32" t="s">
        <v>8328</v>
      </c>
      <c r="B2556" s="32" t="s">
        <v>9474</v>
      </c>
      <c r="C2556" s="32" t="s">
        <v>9475</v>
      </c>
      <c r="D2556" s="32" t="s">
        <v>9476</v>
      </c>
      <c r="E2556" s="32" t="s">
        <v>9476</v>
      </c>
      <c r="F2556" s="32" t="s">
        <v>4823</v>
      </c>
    </row>
    <row r="2557" spans="1:6" x14ac:dyDescent="0.3">
      <c r="A2557" s="32" t="s">
        <v>8328</v>
      </c>
      <c r="B2557" s="32" t="s">
        <v>9477</v>
      </c>
      <c r="C2557" s="32" t="s">
        <v>9478</v>
      </c>
      <c r="D2557" s="32" t="s">
        <v>9479</v>
      </c>
      <c r="E2557" s="32" t="s">
        <v>9480</v>
      </c>
      <c r="F2557" s="32" t="s">
        <v>4823</v>
      </c>
    </row>
    <row r="2558" spans="1:6" x14ac:dyDescent="0.3">
      <c r="A2558" s="32" t="s">
        <v>8328</v>
      </c>
      <c r="B2558" s="32" t="s">
        <v>9481</v>
      </c>
      <c r="C2558" s="32" t="s">
        <v>9482</v>
      </c>
      <c r="D2558" s="32" t="s">
        <v>9483</v>
      </c>
      <c r="E2558" s="32" t="s">
        <v>9484</v>
      </c>
      <c r="F2558" s="32" t="s">
        <v>1069</v>
      </c>
    </row>
    <row r="2559" spans="1:6" x14ac:dyDescent="0.3">
      <c r="A2559" s="32" t="s">
        <v>8328</v>
      </c>
      <c r="B2559" s="32" t="s">
        <v>9485</v>
      </c>
      <c r="C2559" s="32" t="s">
        <v>9486</v>
      </c>
      <c r="D2559" s="32" t="s">
        <v>9487</v>
      </c>
      <c r="E2559" s="32" t="s">
        <v>9488</v>
      </c>
      <c r="F2559" s="32" t="s">
        <v>4840</v>
      </c>
    </row>
    <row r="2560" spans="1:6" x14ac:dyDescent="0.3">
      <c r="A2560" s="32" t="s">
        <v>8328</v>
      </c>
      <c r="B2560" s="32" t="s">
        <v>9489</v>
      </c>
      <c r="C2560" s="32" t="s">
        <v>9490</v>
      </c>
      <c r="D2560" s="32" t="s">
        <v>9491</v>
      </c>
      <c r="E2560" s="32" t="s">
        <v>9492</v>
      </c>
      <c r="F2560" s="32" t="s">
        <v>4844</v>
      </c>
    </row>
    <row r="2561" spans="1:6" x14ac:dyDescent="0.3">
      <c r="A2561" s="32" t="s">
        <v>8328</v>
      </c>
      <c r="B2561" s="32" t="s">
        <v>9493</v>
      </c>
      <c r="C2561" s="32" t="s">
        <v>9494</v>
      </c>
      <c r="D2561" s="32" t="s">
        <v>9495</v>
      </c>
      <c r="E2561" s="32" t="s">
        <v>9495</v>
      </c>
      <c r="F2561" s="32" t="s">
        <v>4860</v>
      </c>
    </row>
    <row r="2562" spans="1:6" x14ac:dyDescent="0.3">
      <c r="A2562" s="32" t="s">
        <v>8328</v>
      </c>
      <c r="B2562" s="32" t="s">
        <v>327</v>
      </c>
      <c r="C2562" s="32" t="s">
        <v>9496</v>
      </c>
      <c r="D2562" s="32" t="s">
        <v>9497</v>
      </c>
      <c r="E2562" s="32" t="s">
        <v>9497</v>
      </c>
      <c r="F2562" s="32" t="s">
        <v>326</v>
      </c>
    </row>
    <row r="2563" spans="1:6" x14ac:dyDescent="0.3">
      <c r="A2563" s="32" t="s">
        <v>8328</v>
      </c>
      <c r="B2563" s="32" t="s">
        <v>9498</v>
      </c>
      <c r="C2563" s="32" t="s">
        <v>9499</v>
      </c>
      <c r="D2563" s="32" t="s">
        <v>9500</v>
      </c>
      <c r="E2563" s="32" t="s">
        <v>9500</v>
      </c>
      <c r="F2563" s="32" t="s">
        <v>4886</v>
      </c>
    </row>
    <row r="2564" spans="1:6" x14ac:dyDescent="0.3">
      <c r="A2564" s="32" t="s">
        <v>8328</v>
      </c>
      <c r="B2564" s="32" t="s">
        <v>9501</v>
      </c>
      <c r="C2564" s="32" t="s">
        <v>9502</v>
      </c>
      <c r="D2564" s="32" t="s">
        <v>9503</v>
      </c>
      <c r="E2564" s="32" t="s">
        <v>9504</v>
      </c>
      <c r="F2564" s="32" t="s">
        <v>4890</v>
      </c>
    </row>
    <row r="2565" spans="1:6" x14ac:dyDescent="0.3">
      <c r="A2565" s="32" t="s">
        <v>8328</v>
      </c>
      <c r="B2565" s="32" t="s">
        <v>9505</v>
      </c>
      <c r="C2565" s="32" t="s">
        <v>9506</v>
      </c>
      <c r="D2565" s="32" t="s">
        <v>9507</v>
      </c>
      <c r="E2565" s="32" t="s">
        <v>9508</v>
      </c>
      <c r="F2565" s="32" t="s">
        <v>4894</v>
      </c>
    </row>
    <row r="2566" spans="1:6" x14ac:dyDescent="0.3">
      <c r="A2566" s="32" t="s">
        <v>8328</v>
      </c>
      <c r="B2566" s="32" t="s">
        <v>9509</v>
      </c>
      <c r="C2566" s="32" t="s">
        <v>9510</v>
      </c>
      <c r="D2566" s="32" t="s">
        <v>9511</v>
      </c>
      <c r="E2566" s="32" t="s">
        <v>9512</v>
      </c>
      <c r="F2566" s="32" t="s">
        <v>4902</v>
      </c>
    </row>
    <row r="2567" spans="1:6" x14ac:dyDescent="0.3">
      <c r="A2567" s="32" t="s">
        <v>8328</v>
      </c>
      <c r="B2567" s="32" t="s">
        <v>9513</v>
      </c>
      <c r="C2567" s="32" t="s">
        <v>9514</v>
      </c>
      <c r="D2567" s="32" t="s">
        <v>9515</v>
      </c>
      <c r="E2567" s="32" t="s">
        <v>9516</v>
      </c>
      <c r="F2567" s="32" t="s">
        <v>4911</v>
      </c>
    </row>
    <row r="2568" spans="1:6" x14ac:dyDescent="0.3">
      <c r="A2568" s="32" t="s">
        <v>8328</v>
      </c>
      <c r="B2568" s="32" t="s">
        <v>9517</v>
      </c>
      <c r="C2568" s="32" t="s">
        <v>9518</v>
      </c>
      <c r="D2568" s="32" t="s">
        <v>9519</v>
      </c>
      <c r="E2568" s="32" t="s">
        <v>9520</v>
      </c>
      <c r="F2568" s="32" t="s">
        <v>4911</v>
      </c>
    </row>
    <row r="2569" spans="1:6" x14ac:dyDescent="0.3">
      <c r="A2569" s="32" t="s">
        <v>8328</v>
      </c>
      <c r="B2569" s="32" t="s">
        <v>9521</v>
      </c>
      <c r="C2569" s="32" t="s">
        <v>9522</v>
      </c>
      <c r="D2569" s="32" t="s">
        <v>9523</v>
      </c>
      <c r="E2569" s="32" t="s">
        <v>9524</v>
      </c>
      <c r="F2569" s="32" t="s">
        <v>4915</v>
      </c>
    </row>
    <row r="2570" spans="1:6" x14ac:dyDescent="0.3">
      <c r="A2570" s="32" t="s">
        <v>8328</v>
      </c>
      <c r="B2570" s="32" t="s">
        <v>9525</v>
      </c>
      <c r="C2570" s="32" t="s">
        <v>9526</v>
      </c>
      <c r="D2570" s="32" t="s">
        <v>9527</v>
      </c>
      <c r="E2570" s="32" t="s">
        <v>9527</v>
      </c>
      <c r="F2570" s="32" t="s">
        <v>4919</v>
      </c>
    </row>
    <row r="2571" spans="1:6" x14ac:dyDescent="0.3">
      <c r="A2571" s="32" t="s">
        <v>8328</v>
      </c>
      <c r="B2571" s="32" t="s">
        <v>9528</v>
      </c>
      <c r="C2571" s="32" t="s">
        <v>9529</v>
      </c>
      <c r="D2571" s="32" t="s">
        <v>9530</v>
      </c>
      <c r="E2571" s="32" t="s">
        <v>9531</v>
      </c>
      <c r="F2571" s="32" t="s">
        <v>4923</v>
      </c>
    </row>
    <row r="2572" spans="1:6" x14ac:dyDescent="0.3">
      <c r="A2572" s="32" t="s">
        <v>8328</v>
      </c>
      <c r="B2572" s="32" t="s">
        <v>371</v>
      </c>
      <c r="C2572" s="32" t="s">
        <v>9532</v>
      </c>
      <c r="D2572" s="32" t="s">
        <v>9533</v>
      </c>
      <c r="E2572" s="32" t="s">
        <v>9533</v>
      </c>
      <c r="F2572" s="32" t="s">
        <v>370</v>
      </c>
    </row>
    <row r="2573" spans="1:6" x14ac:dyDescent="0.3">
      <c r="A2573" s="32" t="s">
        <v>8328</v>
      </c>
      <c r="B2573" s="32" t="s">
        <v>9534</v>
      </c>
      <c r="C2573" s="32" t="s">
        <v>9535</v>
      </c>
      <c r="D2573" s="32" t="s">
        <v>9536</v>
      </c>
      <c r="E2573" s="32" t="s">
        <v>9537</v>
      </c>
      <c r="F2573" s="32" t="s">
        <v>370</v>
      </c>
    </row>
    <row r="2574" spans="1:6" x14ac:dyDescent="0.3">
      <c r="A2574" s="32" t="s">
        <v>8328</v>
      </c>
      <c r="B2574" s="32" t="s">
        <v>9538</v>
      </c>
      <c r="C2574" s="32" t="s">
        <v>9539</v>
      </c>
      <c r="D2574" s="32" t="s">
        <v>9540</v>
      </c>
      <c r="E2574" s="32" t="s">
        <v>9541</v>
      </c>
      <c r="F2574" s="32" t="s">
        <v>370</v>
      </c>
    </row>
    <row r="2575" spans="1:6" x14ac:dyDescent="0.3">
      <c r="A2575" s="32" t="s">
        <v>8328</v>
      </c>
      <c r="B2575" s="32" t="s">
        <v>9542</v>
      </c>
      <c r="C2575" s="32" t="s">
        <v>9543</v>
      </c>
      <c r="D2575" s="32" t="s">
        <v>9544</v>
      </c>
      <c r="E2575" s="32" t="s">
        <v>9545</v>
      </c>
      <c r="F2575" s="32" t="s">
        <v>4942</v>
      </c>
    </row>
    <row r="2576" spans="1:6" x14ac:dyDescent="0.3">
      <c r="A2576" s="32" t="s">
        <v>8328</v>
      </c>
      <c r="B2576" s="32" t="s">
        <v>9546</v>
      </c>
      <c r="C2576" s="32" t="s">
        <v>9547</v>
      </c>
      <c r="D2576" s="32" t="s">
        <v>9548</v>
      </c>
      <c r="E2576" s="32" t="s">
        <v>9549</v>
      </c>
      <c r="F2576" s="32" t="s">
        <v>4957</v>
      </c>
    </row>
    <row r="2577" spans="1:6" x14ac:dyDescent="0.3">
      <c r="A2577" s="32" t="s">
        <v>8328</v>
      </c>
      <c r="B2577" s="32" t="s">
        <v>9550</v>
      </c>
      <c r="C2577" s="32" t="s">
        <v>9551</v>
      </c>
      <c r="D2577" s="32" t="s">
        <v>9552</v>
      </c>
      <c r="E2577" s="32" t="s">
        <v>9553</v>
      </c>
      <c r="F2577" s="32" t="s">
        <v>4958</v>
      </c>
    </row>
    <row r="2578" spans="1:6" x14ac:dyDescent="0.3">
      <c r="A2578" s="32" t="s">
        <v>8328</v>
      </c>
      <c r="B2578" s="32" t="s">
        <v>399</v>
      </c>
      <c r="C2578" s="32" t="s">
        <v>9554</v>
      </c>
      <c r="D2578" s="32" t="s">
        <v>9555</v>
      </c>
      <c r="E2578" s="32" t="s">
        <v>9556</v>
      </c>
      <c r="F2578" s="32" t="s">
        <v>398</v>
      </c>
    </row>
    <row r="2579" spans="1:6" x14ac:dyDescent="0.3">
      <c r="A2579" s="32" t="s">
        <v>8328</v>
      </c>
      <c r="B2579" s="32" t="s">
        <v>9557</v>
      </c>
      <c r="C2579" s="32" t="s">
        <v>9558</v>
      </c>
      <c r="D2579" s="32" t="s">
        <v>9559</v>
      </c>
      <c r="E2579" s="32" t="s">
        <v>9560</v>
      </c>
      <c r="F2579" s="32" t="s">
        <v>4968</v>
      </c>
    </row>
    <row r="2580" spans="1:6" x14ac:dyDescent="0.3">
      <c r="A2580" s="32" t="s">
        <v>8328</v>
      </c>
      <c r="B2580" s="32" t="s">
        <v>9561</v>
      </c>
      <c r="C2580" s="32" t="s">
        <v>9562</v>
      </c>
      <c r="D2580" s="32" t="s">
        <v>9563</v>
      </c>
      <c r="E2580" s="32" t="s">
        <v>9564</v>
      </c>
      <c r="F2580" s="32" t="s">
        <v>4972</v>
      </c>
    </row>
    <row r="2581" spans="1:6" x14ac:dyDescent="0.3">
      <c r="A2581" s="32" t="s">
        <v>8328</v>
      </c>
      <c r="B2581" s="32" t="s">
        <v>9565</v>
      </c>
      <c r="C2581" s="32" t="s">
        <v>9566</v>
      </c>
      <c r="D2581" s="32" t="s">
        <v>9567</v>
      </c>
      <c r="E2581" s="32" t="s">
        <v>9568</v>
      </c>
      <c r="F2581" s="32" t="s">
        <v>4976</v>
      </c>
    </row>
    <row r="2582" spans="1:6" x14ac:dyDescent="0.3">
      <c r="A2582" s="32" t="s">
        <v>8328</v>
      </c>
      <c r="B2582" s="32" t="s">
        <v>9569</v>
      </c>
      <c r="C2582" s="32" t="s">
        <v>9570</v>
      </c>
      <c r="D2582" s="32" t="s">
        <v>9571</v>
      </c>
      <c r="E2582" s="32" t="s">
        <v>9572</v>
      </c>
      <c r="F2582" s="32" t="s">
        <v>4980</v>
      </c>
    </row>
    <row r="2583" spans="1:6" x14ac:dyDescent="0.3">
      <c r="A2583" s="32" t="s">
        <v>8328</v>
      </c>
      <c r="B2583" s="32" t="s">
        <v>9573</v>
      </c>
      <c r="C2583" s="32" t="s">
        <v>9574</v>
      </c>
      <c r="D2583" s="32" t="s">
        <v>9575</v>
      </c>
      <c r="E2583" s="32" t="s">
        <v>9576</v>
      </c>
      <c r="F2583" s="32" t="s">
        <v>4980</v>
      </c>
    </row>
    <row r="2584" spans="1:6" x14ac:dyDescent="0.3">
      <c r="A2584" s="32" t="s">
        <v>8328</v>
      </c>
      <c r="B2584" s="32" t="s">
        <v>9577</v>
      </c>
      <c r="C2584" s="32" t="s">
        <v>9578</v>
      </c>
      <c r="D2584" s="32" t="s">
        <v>9579</v>
      </c>
      <c r="E2584" s="32" t="s">
        <v>9580</v>
      </c>
      <c r="F2584" s="32" t="s">
        <v>4984</v>
      </c>
    </row>
    <row r="2585" spans="1:6" x14ac:dyDescent="0.3">
      <c r="A2585" s="32" t="s">
        <v>8328</v>
      </c>
      <c r="B2585" s="32" t="s">
        <v>9581</v>
      </c>
      <c r="C2585" s="32" t="s">
        <v>9582</v>
      </c>
      <c r="D2585" s="32" t="s">
        <v>9583</v>
      </c>
      <c r="E2585" s="32" t="s">
        <v>9583</v>
      </c>
      <c r="F2585" s="32" t="s">
        <v>4984</v>
      </c>
    </row>
    <row r="2586" spans="1:6" x14ac:dyDescent="0.3">
      <c r="A2586" s="32" t="s">
        <v>8328</v>
      </c>
      <c r="B2586" s="32" t="s">
        <v>9584</v>
      </c>
      <c r="C2586" s="32" t="s">
        <v>9585</v>
      </c>
      <c r="D2586" s="32" t="s">
        <v>9586</v>
      </c>
      <c r="E2586" s="32" t="s">
        <v>9587</v>
      </c>
      <c r="F2586" s="32" t="s">
        <v>4988</v>
      </c>
    </row>
    <row r="2587" spans="1:6" x14ac:dyDescent="0.3">
      <c r="A2587" s="32" t="s">
        <v>8328</v>
      </c>
      <c r="B2587" s="32" t="s">
        <v>9588</v>
      </c>
      <c r="C2587" s="32" t="s">
        <v>9589</v>
      </c>
      <c r="D2587" s="32" t="s">
        <v>9590</v>
      </c>
      <c r="E2587" s="32" t="s">
        <v>9591</v>
      </c>
      <c r="F2587" s="32" t="s">
        <v>946</v>
      </c>
    </row>
    <row r="2588" spans="1:6" x14ac:dyDescent="0.3">
      <c r="A2588" s="32" t="s">
        <v>8328</v>
      </c>
      <c r="B2588" s="32" t="s">
        <v>853</v>
      </c>
      <c r="C2588" s="32" t="s">
        <v>1789</v>
      </c>
      <c r="D2588" s="32" t="s">
        <v>9592</v>
      </c>
      <c r="E2588" s="32" t="s">
        <v>9593</v>
      </c>
      <c r="F2588" s="32" t="s">
        <v>852</v>
      </c>
    </row>
    <row r="2589" spans="1:6" x14ac:dyDescent="0.3">
      <c r="A2589" s="32" t="s">
        <v>8328</v>
      </c>
      <c r="B2589" s="32" t="s">
        <v>9594</v>
      </c>
      <c r="C2589" s="32" t="s">
        <v>9595</v>
      </c>
      <c r="D2589" s="32" t="s">
        <v>9596</v>
      </c>
      <c r="E2589" s="32" t="s">
        <v>9597</v>
      </c>
      <c r="F2589" s="32" t="s">
        <v>5009</v>
      </c>
    </row>
    <row r="2590" spans="1:6" x14ac:dyDescent="0.3">
      <c r="A2590" s="32" t="s">
        <v>8328</v>
      </c>
      <c r="B2590" s="32" t="s">
        <v>9598</v>
      </c>
      <c r="C2590" s="32" t="s">
        <v>9599</v>
      </c>
      <c r="D2590" s="32" t="s">
        <v>9600</v>
      </c>
      <c r="E2590" s="32" t="s">
        <v>9600</v>
      </c>
      <c r="F2590" s="32" t="s">
        <v>5013</v>
      </c>
    </row>
    <row r="2591" spans="1:6" x14ac:dyDescent="0.3">
      <c r="A2591" s="32" t="s">
        <v>8328</v>
      </c>
      <c r="B2591" s="32" t="s">
        <v>9601</v>
      </c>
      <c r="C2591" s="32" t="s">
        <v>9602</v>
      </c>
      <c r="D2591" s="32" t="s">
        <v>9603</v>
      </c>
      <c r="E2591" s="32" t="s">
        <v>9604</v>
      </c>
      <c r="F2591" s="32" t="s">
        <v>5013</v>
      </c>
    </row>
    <row r="2592" spans="1:6" x14ac:dyDescent="0.3">
      <c r="A2592" s="32" t="s">
        <v>8328</v>
      </c>
      <c r="B2592" s="32" t="s">
        <v>9605</v>
      </c>
      <c r="C2592" s="32" t="s">
        <v>9606</v>
      </c>
      <c r="D2592" s="32" t="s">
        <v>9607</v>
      </c>
      <c r="E2592" s="32" t="s">
        <v>9608</v>
      </c>
      <c r="F2592" s="32" t="s">
        <v>5026</v>
      </c>
    </row>
    <row r="2593" spans="1:6" x14ac:dyDescent="0.3">
      <c r="A2593" s="32" t="s">
        <v>8328</v>
      </c>
      <c r="B2593" s="32" t="s">
        <v>9609</v>
      </c>
      <c r="C2593" s="32" t="s">
        <v>9610</v>
      </c>
      <c r="D2593" s="32" t="s">
        <v>9611</v>
      </c>
      <c r="E2593" s="32" t="s">
        <v>9612</v>
      </c>
      <c r="F2593" s="32" t="s">
        <v>5046</v>
      </c>
    </row>
    <row r="2594" spans="1:6" x14ac:dyDescent="0.3">
      <c r="A2594" s="32" t="s">
        <v>8328</v>
      </c>
      <c r="B2594" s="32" t="s">
        <v>9613</v>
      </c>
      <c r="C2594" s="32" t="s">
        <v>8869</v>
      </c>
      <c r="D2594" s="32" t="s">
        <v>1167</v>
      </c>
      <c r="E2594" s="32" t="s">
        <v>1213</v>
      </c>
      <c r="F2594" s="32" t="s">
        <v>5051</v>
      </c>
    </row>
    <row r="2595" spans="1:6" x14ac:dyDescent="0.3">
      <c r="A2595" s="32" t="s">
        <v>8328</v>
      </c>
      <c r="B2595" s="32" t="s">
        <v>9614</v>
      </c>
      <c r="C2595" s="32" t="s">
        <v>9615</v>
      </c>
      <c r="D2595" s="32" t="s">
        <v>9616</v>
      </c>
      <c r="E2595" s="32" t="s">
        <v>9616</v>
      </c>
      <c r="F2595" s="32" t="s">
        <v>5051</v>
      </c>
    </row>
    <row r="2596" spans="1:6" x14ac:dyDescent="0.3">
      <c r="A2596" s="32" t="s">
        <v>8328</v>
      </c>
      <c r="B2596" s="32" t="s">
        <v>9617</v>
      </c>
      <c r="C2596" s="32" t="s">
        <v>9618</v>
      </c>
      <c r="D2596" s="32" t="s">
        <v>9619</v>
      </c>
      <c r="E2596" s="32" t="s">
        <v>9620</v>
      </c>
      <c r="F2596" s="32" t="s">
        <v>5052</v>
      </c>
    </row>
    <row r="2597" spans="1:6" x14ac:dyDescent="0.3">
      <c r="A2597" s="32" t="s">
        <v>8328</v>
      </c>
      <c r="B2597" s="32" t="s">
        <v>9621</v>
      </c>
      <c r="C2597" s="32" t="s">
        <v>9622</v>
      </c>
      <c r="D2597" s="32" t="s">
        <v>9623</v>
      </c>
      <c r="E2597" s="32" t="s">
        <v>9624</v>
      </c>
      <c r="F2597" s="32" t="s">
        <v>5077</v>
      </c>
    </row>
    <row r="2598" spans="1:6" x14ac:dyDescent="0.3">
      <c r="A2598" s="32" t="s">
        <v>8328</v>
      </c>
      <c r="B2598" s="32" t="s">
        <v>9625</v>
      </c>
      <c r="C2598" s="32" t="s">
        <v>9626</v>
      </c>
      <c r="D2598" s="32" t="s">
        <v>9627</v>
      </c>
      <c r="E2598" s="32" t="s">
        <v>9628</v>
      </c>
      <c r="F2598" s="32" t="s">
        <v>5088</v>
      </c>
    </row>
    <row r="2599" spans="1:6" x14ac:dyDescent="0.3">
      <c r="A2599" s="32" t="s">
        <v>8328</v>
      </c>
      <c r="B2599" s="32" t="s">
        <v>9629</v>
      </c>
      <c r="C2599" s="32" t="s">
        <v>9630</v>
      </c>
      <c r="D2599" s="32" t="s">
        <v>9631</v>
      </c>
      <c r="E2599" s="32" t="s">
        <v>9632</v>
      </c>
      <c r="F2599" s="32" t="s">
        <v>5089</v>
      </c>
    </row>
    <row r="2600" spans="1:6" x14ac:dyDescent="0.3">
      <c r="A2600" s="32" t="s">
        <v>8328</v>
      </c>
      <c r="B2600" s="32" t="s">
        <v>9633</v>
      </c>
      <c r="C2600" s="32" t="s">
        <v>9634</v>
      </c>
      <c r="D2600" s="32" t="s">
        <v>9635</v>
      </c>
      <c r="E2600" s="32" t="s">
        <v>9635</v>
      </c>
      <c r="F2600" s="32" t="s">
        <v>5101</v>
      </c>
    </row>
    <row r="2601" spans="1:6" x14ac:dyDescent="0.3">
      <c r="A2601" s="32" t="s">
        <v>8328</v>
      </c>
      <c r="B2601" s="32" t="s">
        <v>9636</v>
      </c>
      <c r="C2601" s="32" t="s">
        <v>9637</v>
      </c>
      <c r="D2601" s="32" t="s">
        <v>9638</v>
      </c>
      <c r="E2601" s="32" t="s">
        <v>9639</v>
      </c>
      <c r="F2601" s="32" t="s">
        <v>5117</v>
      </c>
    </row>
    <row r="2602" spans="1:6" x14ac:dyDescent="0.3">
      <c r="A2602" s="32" t="s">
        <v>8328</v>
      </c>
      <c r="B2602" s="32" t="s">
        <v>9640</v>
      </c>
      <c r="C2602" s="32" t="s">
        <v>9641</v>
      </c>
      <c r="D2602" s="32" t="s">
        <v>9642</v>
      </c>
      <c r="E2602" s="32" t="s">
        <v>9643</v>
      </c>
      <c r="F2602" s="32" t="s">
        <v>5121</v>
      </c>
    </row>
    <row r="2603" spans="1:6" x14ac:dyDescent="0.3">
      <c r="A2603" s="32" t="s">
        <v>8328</v>
      </c>
      <c r="B2603" s="32" t="s">
        <v>9644</v>
      </c>
      <c r="C2603" s="32" t="s">
        <v>9645</v>
      </c>
      <c r="D2603" s="32" t="s">
        <v>9646</v>
      </c>
      <c r="E2603" s="32" t="s">
        <v>9646</v>
      </c>
      <c r="F2603" s="32" t="s">
        <v>5122</v>
      </c>
    </row>
    <row r="2604" spans="1:6" x14ac:dyDescent="0.3">
      <c r="A2604" s="32" t="s">
        <v>8328</v>
      </c>
      <c r="B2604" s="32" t="s">
        <v>9647</v>
      </c>
      <c r="C2604" s="32" t="s">
        <v>9648</v>
      </c>
      <c r="D2604" s="32" t="s">
        <v>9649</v>
      </c>
      <c r="E2604" s="32" t="s">
        <v>9649</v>
      </c>
      <c r="F2604" s="32" t="s">
        <v>5137</v>
      </c>
    </row>
    <row r="2605" spans="1:6" x14ac:dyDescent="0.3">
      <c r="A2605" s="32" t="s">
        <v>8328</v>
      </c>
      <c r="B2605" s="32" t="s">
        <v>9650</v>
      </c>
      <c r="C2605" s="32" t="s">
        <v>9651</v>
      </c>
      <c r="D2605" s="32" t="s">
        <v>9652</v>
      </c>
      <c r="E2605" s="32" t="s">
        <v>9652</v>
      </c>
      <c r="F2605" s="32" t="s">
        <v>5149</v>
      </c>
    </row>
    <row r="2606" spans="1:6" x14ac:dyDescent="0.3">
      <c r="A2606" s="32" t="s">
        <v>8328</v>
      </c>
      <c r="B2606" s="32" t="s">
        <v>9653</v>
      </c>
      <c r="C2606" s="32" t="s">
        <v>9654</v>
      </c>
      <c r="D2606" s="32" t="s">
        <v>9655</v>
      </c>
      <c r="E2606" s="32" t="s">
        <v>9656</v>
      </c>
      <c r="F2606" s="32" t="s">
        <v>941</v>
      </c>
    </row>
    <row r="2607" spans="1:6" x14ac:dyDescent="0.3">
      <c r="A2607" s="32" t="s">
        <v>8328</v>
      </c>
      <c r="B2607" s="32" t="s">
        <v>9657</v>
      </c>
      <c r="C2607" s="32" t="s">
        <v>9658</v>
      </c>
      <c r="D2607" s="32" t="s">
        <v>9659</v>
      </c>
      <c r="E2607" s="32" t="s">
        <v>9660</v>
      </c>
      <c r="F2607" s="32" t="s">
        <v>1032</v>
      </c>
    </row>
    <row r="2608" spans="1:6" x14ac:dyDescent="0.3">
      <c r="A2608" s="32" t="s">
        <v>8328</v>
      </c>
      <c r="B2608" s="32" t="s">
        <v>9661</v>
      </c>
      <c r="C2608" s="32" t="s">
        <v>9662</v>
      </c>
      <c r="D2608" s="32" t="s">
        <v>9663</v>
      </c>
      <c r="E2608" s="32" t="s">
        <v>9663</v>
      </c>
      <c r="F2608" s="32" t="s">
        <v>5170</v>
      </c>
    </row>
    <row r="2609" spans="1:6" x14ac:dyDescent="0.3">
      <c r="A2609" s="32" t="s">
        <v>8328</v>
      </c>
      <c r="B2609" s="32" t="s">
        <v>108</v>
      </c>
      <c r="C2609" s="32" t="s">
        <v>1792</v>
      </c>
      <c r="D2609" s="32" t="s">
        <v>9664</v>
      </c>
      <c r="E2609" s="32" t="s">
        <v>9665</v>
      </c>
      <c r="F2609" s="32" t="s">
        <v>107</v>
      </c>
    </row>
    <row r="2610" spans="1:6" x14ac:dyDescent="0.3">
      <c r="A2610" s="32" t="s">
        <v>8328</v>
      </c>
      <c r="B2610" s="32" t="s">
        <v>9666</v>
      </c>
      <c r="C2610" s="32" t="s">
        <v>9667</v>
      </c>
      <c r="D2610" s="32" t="s">
        <v>9668</v>
      </c>
      <c r="E2610" s="32" t="s">
        <v>9668</v>
      </c>
      <c r="F2610" s="32" t="s">
        <v>1044</v>
      </c>
    </row>
    <row r="2611" spans="1:6" x14ac:dyDescent="0.3">
      <c r="A2611" s="32" t="s">
        <v>8328</v>
      </c>
      <c r="B2611" s="32" t="s">
        <v>9669</v>
      </c>
      <c r="C2611" s="32" t="s">
        <v>9670</v>
      </c>
      <c r="D2611" s="32" t="s">
        <v>9671</v>
      </c>
      <c r="E2611" s="32" t="s">
        <v>9672</v>
      </c>
      <c r="F2611" s="32" t="s">
        <v>5211</v>
      </c>
    </row>
    <row r="2612" spans="1:6" x14ac:dyDescent="0.3">
      <c r="A2612" s="32" t="s">
        <v>8328</v>
      </c>
      <c r="B2612" s="32" t="s">
        <v>9673</v>
      </c>
      <c r="C2612" s="32" t="s">
        <v>9674</v>
      </c>
      <c r="D2612" s="32" t="s">
        <v>9675</v>
      </c>
      <c r="E2612" s="32" t="s">
        <v>9675</v>
      </c>
      <c r="F2612" s="32" t="s">
        <v>1043</v>
      </c>
    </row>
    <row r="2613" spans="1:6" x14ac:dyDescent="0.3">
      <c r="A2613" s="32" t="s">
        <v>8328</v>
      </c>
      <c r="B2613" s="32" t="s">
        <v>9676</v>
      </c>
      <c r="C2613" s="32" t="s">
        <v>9677</v>
      </c>
      <c r="D2613" s="32" t="s">
        <v>9678</v>
      </c>
      <c r="E2613" s="32" t="s">
        <v>9679</v>
      </c>
      <c r="F2613" s="32" t="s">
        <v>983</v>
      </c>
    </row>
    <row r="2614" spans="1:6" x14ac:dyDescent="0.3">
      <c r="A2614" s="32" t="s">
        <v>8328</v>
      </c>
      <c r="B2614" s="32" t="s">
        <v>9680</v>
      </c>
      <c r="C2614" s="32" t="s">
        <v>9681</v>
      </c>
      <c r="D2614" s="32" t="s">
        <v>9682</v>
      </c>
      <c r="E2614" s="32" t="s">
        <v>9683</v>
      </c>
      <c r="F2614" s="32" t="s">
        <v>5228</v>
      </c>
    </row>
    <row r="2615" spans="1:6" x14ac:dyDescent="0.3">
      <c r="A2615" s="32" t="s">
        <v>8328</v>
      </c>
      <c r="B2615" s="32" t="s">
        <v>9684</v>
      </c>
      <c r="C2615" s="32" t="s">
        <v>9685</v>
      </c>
      <c r="D2615" s="32" t="s">
        <v>9686</v>
      </c>
      <c r="E2615" s="32" t="s">
        <v>9686</v>
      </c>
      <c r="F2615" s="32" t="s">
        <v>942</v>
      </c>
    </row>
    <row r="2616" spans="1:6" x14ac:dyDescent="0.3">
      <c r="A2616" s="32" t="s">
        <v>8328</v>
      </c>
      <c r="B2616" s="32" t="s">
        <v>101</v>
      </c>
      <c r="C2616" s="32" t="s">
        <v>9687</v>
      </c>
      <c r="D2616" s="32" t="s">
        <v>9688</v>
      </c>
      <c r="E2616" s="32" t="s">
        <v>9688</v>
      </c>
      <c r="F2616" s="32" t="s">
        <v>100</v>
      </c>
    </row>
    <row r="2617" spans="1:6" x14ac:dyDescent="0.3">
      <c r="A2617" s="32" t="s">
        <v>8328</v>
      </c>
      <c r="B2617" s="32" t="s">
        <v>9689</v>
      </c>
      <c r="C2617" s="32" t="s">
        <v>9690</v>
      </c>
      <c r="D2617" s="32" t="s">
        <v>9691</v>
      </c>
      <c r="E2617" s="32" t="s">
        <v>9692</v>
      </c>
      <c r="F2617" s="32" t="s">
        <v>100</v>
      </c>
    </row>
    <row r="2618" spans="1:6" x14ac:dyDescent="0.3">
      <c r="A2618" s="32" t="s">
        <v>8328</v>
      </c>
      <c r="B2618" s="32" t="s">
        <v>9693</v>
      </c>
      <c r="C2618" s="32" t="s">
        <v>9694</v>
      </c>
      <c r="D2618" s="32" t="s">
        <v>9695</v>
      </c>
      <c r="E2618" s="32" t="s">
        <v>9696</v>
      </c>
      <c r="F2618" s="32" t="s">
        <v>5255</v>
      </c>
    </row>
    <row r="2619" spans="1:6" x14ac:dyDescent="0.3">
      <c r="A2619" s="32" t="s">
        <v>8328</v>
      </c>
      <c r="B2619" s="32" t="s">
        <v>9697</v>
      </c>
      <c r="C2619" s="32" t="s">
        <v>9698</v>
      </c>
      <c r="D2619" s="32" t="s">
        <v>9699</v>
      </c>
      <c r="E2619" s="32" t="s">
        <v>9700</v>
      </c>
      <c r="F2619" s="32" t="s">
        <v>5259</v>
      </c>
    </row>
    <row r="2620" spans="1:6" x14ac:dyDescent="0.3">
      <c r="A2620" s="32" t="s">
        <v>8328</v>
      </c>
      <c r="B2620" s="32" t="s">
        <v>219</v>
      </c>
      <c r="C2620" s="32" t="s">
        <v>9701</v>
      </c>
      <c r="D2620" s="32" t="s">
        <v>9702</v>
      </c>
      <c r="E2620" s="32" t="s">
        <v>9702</v>
      </c>
      <c r="F2620" s="32" t="s">
        <v>218</v>
      </c>
    </row>
    <row r="2621" spans="1:6" x14ac:dyDescent="0.3">
      <c r="A2621" s="32" t="s">
        <v>8328</v>
      </c>
      <c r="B2621" s="32" t="s">
        <v>304</v>
      </c>
      <c r="C2621" s="32" t="s">
        <v>9703</v>
      </c>
      <c r="D2621" s="32" t="s">
        <v>9704</v>
      </c>
      <c r="E2621" s="32" t="s">
        <v>9705</v>
      </c>
      <c r="F2621" s="32" t="s">
        <v>303</v>
      </c>
    </row>
    <row r="2622" spans="1:6" x14ac:dyDescent="0.3">
      <c r="A2622" s="32" t="s">
        <v>8328</v>
      </c>
      <c r="B2622" s="32" t="s">
        <v>9706</v>
      </c>
      <c r="C2622" s="32" t="s">
        <v>9707</v>
      </c>
      <c r="D2622" s="32" t="s">
        <v>9708</v>
      </c>
      <c r="E2622" s="32" t="s">
        <v>9709</v>
      </c>
      <c r="F2622" s="32" t="s">
        <v>5290</v>
      </c>
    </row>
    <row r="2623" spans="1:6" x14ac:dyDescent="0.3">
      <c r="A2623" s="32" t="s">
        <v>8328</v>
      </c>
      <c r="B2623" s="32" t="s">
        <v>9710</v>
      </c>
      <c r="C2623" s="32" t="s">
        <v>9711</v>
      </c>
      <c r="D2623" s="32" t="s">
        <v>9712</v>
      </c>
      <c r="E2623" s="32" t="s">
        <v>9713</v>
      </c>
      <c r="F2623" s="32" t="s">
        <v>5294</v>
      </c>
    </row>
    <row r="2624" spans="1:6" x14ac:dyDescent="0.3">
      <c r="A2624" s="32" t="s">
        <v>8328</v>
      </c>
      <c r="B2624" s="32" t="s">
        <v>9714</v>
      </c>
      <c r="C2624" s="32" t="s">
        <v>9715</v>
      </c>
      <c r="D2624" s="32" t="s">
        <v>9716</v>
      </c>
      <c r="E2624" s="32" t="s">
        <v>9717</v>
      </c>
      <c r="F2624" s="32" t="s">
        <v>1064</v>
      </c>
    </row>
    <row r="2625" spans="1:6" x14ac:dyDescent="0.3">
      <c r="A2625" s="32" t="s">
        <v>8328</v>
      </c>
      <c r="B2625" s="32" t="s">
        <v>9718</v>
      </c>
      <c r="C2625" s="32" t="s">
        <v>9719</v>
      </c>
      <c r="D2625" s="32" t="s">
        <v>9720</v>
      </c>
      <c r="E2625" s="32" t="s">
        <v>9721</v>
      </c>
      <c r="F2625" s="32" t="s">
        <v>5313</v>
      </c>
    </row>
    <row r="2626" spans="1:6" x14ac:dyDescent="0.3">
      <c r="A2626" s="32" t="s">
        <v>8328</v>
      </c>
      <c r="B2626" s="32" t="s">
        <v>9722</v>
      </c>
      <c r="C2626" s="32" t="s">
        <v>9723</v>
      </c>
      <c r="D2626" s="32" t="s">
        <v>9724</v>
      </c>
      <c r="E2626" s="32" t="s">
        <v>9724</v>
      </c>
      <c r="F2626" s="32" t="s">
        <v>5317</v>
      </c>
    </row>
    <row r="2627" spans="1:6" x14ac:dyDescent="0.3">
      <c r="A2627" s="32" t="s">
        <v>8328</v>
      </c>
      <c r="B2627" s="32" t="s">
        <v>9725</v>
      </c>
      <c r="C2627" s="32" t="s">
        <v>9726</v>
      </c>
      <c r="D2627" s="32" t="s">
        <v>9727</v>
      </c>
      <c r="E2627" s="32" t="s">
        <v>9728</v>
      </c>
      <c r="F2627" s="32" t="s">
        <v>5321</v>
      </c>
    </row>
    <row r="2628" spans="1:6" x14ac:dyDescent="0.3">
      <c r="A2628" s="32" t="s">
        <v>8328</v>
      </c>
      <c r="B2628" s="32" t="s">
        <v>9729</v>
      </c>
      <c r="C2628" s="32" t="s">
        <v>9730</v>
      </c>
      <c r="D2628" s="32" t="s">
        <v>9731</v>
      </c>
      <c r="E2628" s="32" t="s">
        <v>9732</v>
      </c>
      <c r="F2628" s="32" t="s">
        <v>5325</v>
      </c>
    </row>
    <row r="2629" spans="1:6" x14ac:dyDescent="0.3">
      <c r="A2629" s="32" t="s">
        <v>8328</v>
      </c>
      <c r="B2629" s="32" t="s">
        <v>9733</v>
      </c>
      <c r="C2629" s="32" t="s">
        <v>9734</v>
      </c>
      <c r="D2629" s="32" t="s">
        <v>9735</v>
      </c>
      <c r="E2629" s="32" t="s">
        <v>9735</v>
      </c>
      <c r="F2629" s="32" t="s">
        <v>5336</v>
      </c>
    </row>
    <row r="2630" spans="1:6" x14ac:dyDescent="0.3">
      <c r="A2630" s="32" t="s">
        <v>8328</v>
      </c>
      <c r="B2630" s="32" t="s">
        <v>9736</v>
      </c>
      <c r="C2630" s="32" t="s">
        <v>9737</v>
      </c>
      <c r="D2630" s="32" t="s">
        <v>9738</v>
      </c>
      <c r="E2630" s="32" t="s">
        <v>9738</v>
      </c>
      <c r="F2630" s="32" t="s">
        <v>5340</v>
      </c>
    </row>
    <row r="2631" spans="1:6" x14ac:dyDescent="0.3">
      <c r="A2631" s="32" t="s">
        <v>8328</v>
      </c>
      <c r="B2631" s="32" t="s">
        <v>9739</v>
      </c>
      <c r="C2631" s="32" t="s">
        <v>9740</v>
      </c>
      <c r="D2631" s="32" t="s">
        <v>9741</v>
      </c>
      <c r="E2631" s="32" t="s">
        <v>9742</v>
      </c>
      <c r="F2631" s="32" t="s">
        <v>1071</v>
      </c>
    </row>
    <row r="2632" spans="1:6" x14ac:dyDescent="0.3">
      <c r="A2632" s="32" t="s">
        <v>8328</v>
      </c>
      <c r="B2632" s="32" t="s">
        <v>9743</v>
      </c>
      <c r="C2632" s="32" t="s">
        <v>9744</v>
      </c>
      <c r="D2632" s="32" t="s">
        <v>9745</v>
      </c>
      <c r="E2632" s="32" t="s">
        <v>9745</v>
      </c>
      <c r="F2632" s="32" t="s">
        <v>1056</v>
      </c>
    </row>
    <row r="2633" spans="1:6" x14ac:dyDescent="0.3">
      <c r="A2633" s="32" t="s">
        <v>8328</v>
      </c>
      <c r="B2633" s="32" t="s">
        <v>9746</v>
      </c>
      <c r="C2633" s="32" t="s">
        <v>9747</v>
      </c>
      <c r="D2633" s="32" t="s">
        <v>9748</v>
      </c>
      <c r="E2633" s="32" t="s">
        <v>9748</v>
      </c>
      <c r="F2633" s="32" t="s">
        <v>1056</v>
      </c>
    </row>
    <row r="2634" spans="1:6" x14ac:dyDescent="0.3">
      <c r="A2634" s="32" t="s">
        <v>8328</v>
      </c>
      <c r="B2634" s="32" t="s">
        <v>9749</v>
      </c>
      <c r="C2634" s="32" t="s">
        <v>9750</v>
      </c>
      <c r="D2634" s="32" t="s">
        <v>9751</v>
      </c>
      <c r="E2634" s="32" t="s">
        <v>9752</v>
      </c>
      <c r="F2634" s="32" t="s">
        <v>895</v>
      </c>
    </row>
    <row r="2635" spans="1:6" x14ac:dyDescent="0.3">
      <c r="A2635" s="32" t="s">
        <v>8328</v>
      </c>
      <c r="B2635" s="32" t="s">
        <v>9753</v>
      </c>
      <c r="C2635" s="32" t="s">
        <v>9754</v>
      </c>
      <c r="D2635" s="32" t="s">
        <v>9755</v>
      </c>
      <c r="E2635" s="32" t="s">
        <v>9755</v>
      </c>
      <c r="F2635" s="32" t="s">
        <v>5367</v>
      </c>
    </row>
    <row r="2636" spans="1:6" x14ac:dyDescent="0.3">
      <c r="A2636" s="32" t="s">
        <v>8328</v>
      </c>
      <c r="B2636" s="32" t="s">
        <v>9756</v>
      </c>
      <c r="C2636" s="32" t="s">
        <v>9757</v>
      </c>
      <c r="D2636" s="32" t="s">
        <v>9758</v>
      </c>
      <c r="E2636" s="32" t="s">
        <v>9759</v>
      </c>
      <c r="F2636" s="32" t="s">
        <v>5371</v>
      </c>
    </row>
    <row r="2637" spans="1:6" x14ac:dyDescent="0.3">
      <c r="A2637" s="32" t="s">
        <v>8328</v>
      </c>
      <c r="B2637" s="32" t="s">
        <v>9760</v>
      </c>
      <c r="C2637" s="32" t="s">
        <v>9761</v>
      </c>
      <c r="D2637" s="32" t="s">
        <v>9762</v>
      </c>
      <c r="E2637" s="32" t="s">
        <v>9763</v>
      </c>
      <c r="F2637" s="32" t="s">
        <v>1015</v>
      </c>
    </row>
    <row r="2638" spans="1:6" x14ac:dyDescent="0.3">
      <c r="A2638" s="32" t="s">
        <v>8328</v>
      </c>
      <c r="B2638" s="32" t="s">
        <v>9764</v>
      </c>
      <c r="C2638" s="32" t="s">
        <v>9765</v>
      </c>
      <c r="D2638" s="32" t="s">
        <v>9766</v>
      </c>
      <c r="E2638" s="32" t="s">
        <v>9766</v>
      </c>
      <c r="F2638" s="32" t="s">
        <v>985</v>
      </c>
    </row>
    <row r="2639" spans="1:6" x14ac:dyDescent="0.3">
      <c r="A2639" s="32" t="s">
        <v>8328</v>
      </c>
      <c r="B2639" s="32" t="s">
        <v>9767</v>
      </c>
      <c r="C2639" s="32" t="s">
        <v>9768</v>
      </c>
      <c r="D2639" s="32" t="s">
        <v>9769</v>
      </c>
      <c r="E2639" s="32" t="s">
        <v>9769</v>
      </c>
      <c r="F2639" s="32" t="s">
        <v>5393</v>
      </c>
    </row>
    <row r="2640" spans="1:6" x14ac:dyDescent="0.3">
      <c r="A2640" s="32" t="s">
        <v>8328</v>
      </c>
      <c r="B2640" s="32" t="s">
        <v>9770</v>
      </c>
      <c r="C2640" s="32" t="s">
        <v>9771</v>
      </c>
      <c r="D2640" s="32" t="s">
        <v>9772</v>
      </c>
      <c r="E2640" s="32" t="s">
        <v>9772</v>
      </c>
      <c r="F2640" s="32" t="s">
        <v>5397</v>
      </c>
    </row>
    <row r="2641" spans="1:6" x14ac:dyDescent="0.3">
      <c r="A2641" s="32" t="s">
        <v>8328</v>
      </c>
      <c r="B2641" s="32" t="s">
        <v>9773</v>
      </c>
      <c r="C2641" s="32" t="s">
        <v>9774</v>
      </c>
      <c r="D2641" s="32" t="s">
        <v>9775</v>
      </c>
      <c r="E2641" s="32" t="s">
        <v>9776</v>
      </c>
      <c r="F2641" s="32" t="s">
        <v>924</v>
      </c>
    </row>
    <row r="2642" spans="1:6" x14ac:dyDescent="0.3">
      <c r="A2642" s="32" t="s">
        <v>8328</v>
      </c>
      <c r="B2642" s="32" t="s">
        <v>9777</v>
      </c>
      <c r="C2642" s="32" t="s">
        <v>9778</v>
      </c>
      <c r="D2642" s="32" t="s">
        <v>9779</v>
      </c>
      <c r="E2642" s="32" t="s">
        <v>9779</v>
      </c>
      <c r="F2642" s="32" t="s">
        <v>976</v>
      </c>
    </row>
    <row r="2643" spans="1:6" x14ac:dyDescent="0.3">
      <c r="A2643" s="32" t="s">
        <v>8328</v>
      </c>
      <c r="B2643" s="32" t="s">
        <v>9780</v>
      </c>
      <c r="C2643" s="32" t="s">
        <v>9781</v>
      </c>
      <c r="D2643" s="32" t="s">
        <v>9782</v>
      </c>
      <c r="E2643" s="32" t="s">
        <v>9783</v>
      </c>
      <c r="F2643" s="32" t="s">
        <v>395</v>
      </c>
    </row>
    <row r="2644" spans="1:6" x14ac:dyDescent="0.3">
      <c r="A2644" s="32" t="s">
        <v>8328</v>
      </c>
      <c r="B2644" s="32" t="s">
        <v>9784</v>
      </c>
      <c r="C2644" s="32" t="s">
        <v>9785</v>
      </c>
      <c r="D2644" s="32" t="s">
        <v>9786</v>
      </c>
      <c r="E2644" s="32" t="s">
        <v>9786</v>
      </c>
      <c r="F2644" s="32" t="s">
        <v>991</v>
      </c>
    </row>
    <row r="2645" spans="1:6" x14ac:dyDescent="0.3">
      <c r="A2645" s="32" t="s">
        <v>8328</v>
      </c>
      <c r="B2645" s="32" t="s">
        <v>9787</v>
      </c>
      <c r="C2645" s="32" t="s">
        <v>9788</v>
      </c>
      <c r="D2645" s="32" t="s">
        <v>9789</v>
      </c>
      <c r="E2645" s="32" t="s">
        <v>9789</v>
      </c>
      <c r="F2645" s="32" t="s">
        <v>995</v>
      </c>
    </row>
    <row r="2646" spans="1:6" x14ac:dyDescent="0.3">
      <c r="A2646" s="32" t="s">
        <v>8328</v>
      </c>
      <c r="B2646" s="32" t="s">
        <v>9790</v>
      </c>
      <c r="C2646" s="32" t="s">
        <v>9791</v>
      </c>
      <c r="D2646" s="32" t="s">
        <v>9792</v>
      </c>
      <c r="E2646" s="32" t="s">
        <v>9793</v>
      </c>
      <c r="F2646" s="32" t="s">
        <v>5447</v>
      </c>
    </row>
    <row r="2647" spans="1:6" x14ac:dyDescent="0.3">
      <c r="A2647" s="32" t="s">
        <v>8328</v>
      </c>
      <c r="B2647" s="32" t="s">
        <v>9794</v>
      </c>
      <c r="C2647" s="32" t="s">
        <v>9795</v>
      </c>
      <c r="D2647" s="32" t="s">
        <v>9796</v>
      </c>
      <c r="E2647" s="32" t="s">
        <v>9796</v>
      </c>
      <c r="F2647" s="32" t="s">
        <v>1021</v>
      </c>
    </row>
    <row r="2648" spans="1:6" x14ac:dyDescent="0.3">
      <c r="A2648" s="32" t="s">
        <v>8328</v>
      </c>
      <c r="B2648" s="32" t="s">
        <v>9797</v>
      </c>
      <c r="C2648" s="32" t="s">
        <v>9798</v>
      </c>
      <c r="D2648" s="32" t="s">
        <v>9799</v>
      </c>
      <c r="E2648" s="32" t="s">
        <v>9800</v>
      </c>
      <c r="F2648" s="32" t="s">
        <v>916</v>
      </c>
    </row>
    <row r="2649" spans="1:6" x14ac:dyDescent="0.3">
      <c r="A2649" s="32" t="s">
        <v>8328</v>
      </c>
      <c r="B2649" s="32" t="s">
        <v>9801</v>
      </c>
      <c r="C2649" s="32" t="s">
        <v>9802</v>
      </c>
      <c r="D2649" s="32" t="s">
        <v>9803</v>
      </c>
      <c r="E2649" s="32" t="s">
        <v>9804</v>
      </c>
      <c r="F2649" s="32" t="s">
        <v>916</v>
      </c>
    </row>
    <row r="2650" spans="1:6" x14ac:dyDescent="0.3">
      <c r="A2650" s="32" t="s">
        <v>8328</v>
      </c>
      <c r="B2650" s="32" t="s">
        <v>9805</v>
      </c>
      <c r="C2650" s="32" t="s">
        <v>9806</v>
      </c>
      <c r="D2650" s="32" t="s">
        <v>9807</v>
      </c>
      <c r="E2650" s="32" t="s">
        <v>9808</v>
      </c>
      <c r="F2650" s="32" t="s">
        <v>916</v>
      </c>
    </row>
    <row r="2651" spans="1:6" x14ac:dyDescent="0.3">
      <c r="A2651" s="32" t="s">
        <v>8328</v>
      </c>
      <c r="B2651" s="32" t="s">
        <v>9809</v>
      </c>
      <c r="C2651" s="32" t="s">
        <v>9810</v>
      </c>
      <c r="D2651" s="32" t="s">
        <v>9811</v>
      </c>
      <c r="E2651" s="32" t="s">
        <v>9812</v>
      </c>
      <c r="F2651" s="32" t="s">
        <v>5457</v>
      </c>
    </row>
    <row r="2652" spans="1:6" x14ac:dyDescent="0.3">
      <c r="A2652" s="32" t="s">
        <v>8328</v>
      </c>
      <c r="B2652" s="32" t="s">
        <v>9813</v>
      </c>
      <c r="C2652" s="32" t="s">
        <v>9814</v>
      </c>
      <c r="D2652" s="32" t="s">
        <v>9815</v>
      </c>
      <c r="E2652" s="32" t="s">
        <v>9816</v>
      </c>
      <c r="F2652" s="32" t="s">
        <v>5464</v>
      </c>
    </row>
    <row r="2653" spans="1:6" x14ac:dyDescent="0.3">
      <c r="A2653" s="32" t="s">
        <v>8328</v>
      </c>
      <c r="B2653" s="32" t="s">
        <v>9817</v>
      </c>
      <c r="C2653" s="32" t="s">
        <v>9818</v>
      </c>
      <c r="D2653" s="32" t="s">
        <v>9819</v>
      </c>
      <c r="E2653" s="32" t="s">
        <v>9820</v>
      </c>
      <c r="F2653" s="32" t="s">
        <v>5473</v>
      </c>
    </row>
    <row r="2654" spans="1:6" x14ac:dyDescent="0.3">
      <c r="A2654" s="32" t="s">
        <v>8328</v>
      </c>
      <c r="B2654" s="32" t="s">
        <v>9821</v>
      </c>
      <c r="C2654" s="32" t="s">
        <v>9822</v>
      </c>
      <c r="D2654" s="32" t="s">
        <v>9823</v>
      </c>
      <c r="E2654" s="32" t="s">
        <v>9823</v>
      </c>
      <c r="F2654" s="32" t="s">
        <v>5477</v>
      </c>
    </row>
    <row r="2655" spans="1:6" x14ac:dyDescent="0.3">
      <c r="A2655" s="32" t="s">
        <v>8328</v>
      </c>
      <c r="B2655" s="32" t="s">
        <v>9824</v>
      </c>
      <c r="C2655" s="32" t="s">
        <v>9825</v>
      </c>
      <c r="D2655" s="32" t="s">
        <v>9826</v>
      </c>
      <c r="E2655" s="32" t="s">
        <v>9827</v>
      </c>
      <c r="F2655" s="32" t="s">
        <v>949</v>
      </c>
    </row>
    <row r="2656" spans="1:6" x14ac:dyDescent="0.3">
      <c r="A2656" s="32" t="s">
        <v>8328</v>
      </c>
      <c r="B2656" s="32" t="s">
        <v>9828</v>
      </c>
      <c r="C2656" s="32" t="s">
        <v>9829</v>
      </c>
      <c r="D2656" s="32" t="s">
        <v>9830</v>
      </c>
      <c r="E2656" s="32" t="s">
        <v>9831</v>
      </c>
      <c r="F2656" s="32" t="s">
        <v>949</v>
      </c>
    </row>
    <row r="2657" spans="1:6" x14ac:dyDescent="0.3">
      <c r="A2657" s="32" t="s">
        <v>8328</v>
      </c>
      <c r="B2657" s="32" t="s">
        <v>9832</v>
      </c>
      <c r="C2657" s="32" t="s">
        <v>9833</v>
      </c>
      <c r="D2657" s="32" t="s">
        <v>9834</v>
      </c>
      <c r="E2657" s="32" t="s">
        <v>9834</v>
      </c>
      <c r="F2657" s="32" t="s">
        <v>5484</v>
      </c>
    </row>
    <row r="2658" spans="1:6" x14ac:dyDescent="0.3">
      <c r="A2658" s="32" t="s">
        <v>8328</v>
      </c>
      <c r="B2658" s="32" t="s">
        <v>9835</v>
      </c>
      <c r="C2658" s="32" t="s">
        <v>9836</v>
      </c>
      <c r="D2658" s="32" t="s">
        <v>9837</v>
      </c>
      <c r="E2658" s="32" t="s">
        <v>9837</v>
      </c>
      <c r="F2658" s="32" t="s">
        <v>5484</v>
      </c>
    </row>
    <row r="2659" spans="1:6" x14ac:dyDescent="0.3">
      <c r="A2659" s="32" t="s">
        <v>8328</v>
      </c>
      <c r="B2659" s="32" t="s">
        <v>9838</v>
      </c>
      <c r="C2659" s="32" t="s">
        <v>9839</v>
      </c>
      <c r="D2659" s="32" t="s">
        <v>9840</v>
      </c>
      <c r="E2659" s="32" t="s">
        <v>9841</v>
      </c>
      <c r="F2659" s="32" t="s">
        <v>964</v>
      </c>
    </row>
    <row r="2660" spans="1:6" x14ac:dyDescent="0.3">
      <c r="A2660" s="32" t="s">
        <v>8328</v>
      </c>
      <c r="B2660" s="32" t="s">
        <v>9842</v>
      </c>
      <c r="C2660" s="32" t="s">
        <v>9843</v>
      </c>
      <c r="D2660" s="32" t="s">
        <v>9844</v>
      </c>
      <c r="E2660" s="32" t="s">
        <v>9844</v>
      </c>
      <c r="F2660" s="32" t="s">
        <v>5490</v>
      </c>
    </row>
    <row r="2661" spans="1:6" x14ac:dyDescent="0.3">
      <c r="A2661" s="32" t="s">
        <v>8328</v>
      </c>
      <c r="B2661" s="32" t="s">
        <v>9845</v>
      </c>
      <c r="C2661" s="32" t="s">
        <v>9846</v>
      </c>
      <c r="D2661" s="32" t="s">
        <v>9847</v>
      </c>
      <c r="E2661" s="32" t="s">
        <v>9847</v>
      </c>
      <c r="F2661" s="32" t="s">
        <v>5490</v>
      </c>
    </row>
    <row r="2662" spans="1:6" x14ac:dyDescent="0.3">
      <c r="A2662" s="32" t="s">
        <v>8328</v>
      </c>
      <c r="B2662" s="32" t="s">
        <v>9848</v>
      </c>
      <c r="C2662" s="32" t="s">
        <v>9849</v>
      </c>
      <c r="D2662" s="32" t="s">
        <v>9850</v>
      </c>
      <c r="E2662" s="32" t="s">
        <v>9851</v>
      </c>
      <c r="F2662" s="32" t="s">
        <v>5495</v>
      </c>
    </row>
    <row r="2663" spans="1:6" x14ac:dyDescent="0.3">
      <c r="A2663" s="32" t="s">
        <v>8328</v>
      </c>
      <c r="B2663" s="32" t="s">
        <v>9852</v>
      </c>
      <c r="C2663" s="32" t="s">
        <v>9853</v>
      </c>
      <c r="D2663" s="32" t="s">
        <v>9854</v>
      </c>
      <c r="E2663" s="32" t="s">
        <v>9855</v>
      </c>
      <c r="F2663" s="32" t="s">
        <v>5499</v>
      </c>
    </row>
    <row r="2664" spans="1:6" x14ac:dyDescent="0.3">
      <c r="A2664" s="32" t="s">
        <v>8328</v>
      </c>
      <c r="B2664" s="32" t="s">
        <v>9856</v>
      </c>
      <c r="C2664" s="32" t="s">
        <v>9857</v>
      </c>
      <c r="D2664" s="32" t="s">
        <v>9858</v>
      </c>
      <c r="E2664" s="32" t="s">
        <v>9859</v>
      </c>
      <c r="F2664" s="32" t="s">
        <v>5503</v>
      </c>
    </row>
    <row r="2665" spans="1:6" x14ac:dyDescent="0.3">
      <c r="A2665" s="32" t="s">
        <v>8328</v>
      </c>
      <c r="B2665" s="32" t="s">
        <v>9860</v>
      </c>
      <c r="C2665" s="32" t="s">
        <v>9861</v>
      </c>
      <c r="D2665" s="32" t="s">
        <v>9862</v>
      </c>
      <c r="E2665" s="32" t="s">
        <v>9863</v>
      </c>
      <c r="F2665" s="32" t="s">
        <v>5507</v>
      </c>
    </row>
    <row r="2666" spans="1:6" x14ac:dyDescent="0.3">
      <c r="A2666" s="32" t="s">
        <v>8328</v>
      </c>
      <c r="B2666" s="32" t="s">
        <v>9864</v>
      </c>
      <c r="C2666" s="32" t="s">
        <v>9865</v>
      </c>
      <c r="D2666" s="32" t="s">
        <v>9866</v>
      </c>
      <c r="E2666" s="32" t="s">
        <v>9867</v>
      </c>
      <c r="F2666" s="32" t="s">
        <v>5507</v>
      </c>
    </row>
    <row r="2667" spans="1:6" x14ac:dyDescent="0.3">
      <c r="A2667" s="32" t="s">
        <v>8328</v>
      </c>
      <c r="B2667" s="32" t="s">
        <v>9868</v>
      </c>
      <c r="C2667" s="32" t="s">
        <v>9869</v>
      </c>
      <c r="D2667" s="32" t="s">
        <v>9870</v>
      </c>
      <c r="E2667" s="32" t="s">
        <v>9871</v>
      </c>
      <c r="F2667" s="32" t="s">
        <v>5511</v>
      </c>
    </row>
    <row r="2668" spans="1:6" x14ac:dyDescent="0.3">
      <c r="A2668" s="32" t="s">
        <v>8328</v>
      </c>
      <c r="B2668" s="32" t="s">
        <v>9872</v>
      </c>
      <c r="C2668" s="32" t="s">
        <v>9873</v>
      </c>
      <c r="D2668" s="32" t="s">
        <v>9874</v>
      </c>
      <c r="E2668" s="32" t="s">
        <v>9875</v>
      </c>
      <c r="F2668" s="32" t="s">
        <v>1036</v>
      </c>
    </row>
    <row r="2669" spans="1:6" x14ac:dyDescent="0.3">
      <c r="A2669" s="32" t="s">
        <v>8328</v>
      </c>
      <c r="B2669" s="32" t="s">
        <v>9876</v>
      </c>
      <c r="C2669" s="32" t="s">
        <v>9877</v>
      </c>
      <c r="D2669" s="32" t="s">
        <v>9878</v>
      </c>
      <c r="E2669" s="32" t="s">
        <v>9879</v>
      </c>
      <c r="F2669" s="32" t="s">
        <v>5517</v>
      </c>
    </row>
    <row r="2670" spans="1:6" x14ac:dyDescent="0.3">
      <c r="A2670" s="32" t="s">
        <v>8328</v>
      </c>
      <c r="B2670" s="32" t="s">
        <v>9880</v>
      </c>
      <c r="C2670" s="32" t="s">
        <v>9881</v>
      </c>
      <c r="D2670" s="32" t="s">
        <v>9882</v>
      </c>
      <c r="E2670" s="32" t="s">
        <v>9883</v>
      </c>
      <c r="F2670" s="32" t="s">
        <v>5361</v>
      </c>
    </row>
    <row r="2671" spans="1:6" x14ac:dyDescent="0.3">
      <c r="A2671" s="32" t="s">
        <v>8328</v>
      </c>
      <c r="B2671" s="32" t="s">
        <v>9884</v>
      </c>
      <c r="C2671" s="32" t="s">
        <v>9885</v>
      </c>
      <c r="D2671" s="32" t="s">
        <v>9886</v>
      </c>
      <c r="E2671" s="32" t="s">
        <v>9887</v>
      </c>
      <c r="F2671" s="32" t="s">
        <v>5521</v>
      </c>
    </row>
    <row r="2672" spans="1:6" x14ac:dyDescent="0.3">
      <c r="A2672" s="32" t="s">
        <v>8328</v>
      </c>
      <c r="B2672" s="32" t="s">
        <v>9888</v>
      </c>
      <c r="C2672" s="32" t="s">
        <v>9889</v>
      </c>
      <c r="D2672" s="32" t="s">
        <v>9890</v>
      </c>
      <c r="E2672" s="32" t="s">
        <v>9890</v>
      </c>
      <c r="F2672" s="32" t="s">
        <v>5530</v>
      </c>
    </row>
    <row r="2673" spans="1:6" x14ac:dyDescent="0.3">
      <c r="A2673" s="32" t="s">
        <v>8328</v>
      </c>
      <c r="B2673" s="32" t="s">
        <v>9891</v>
      </c>
      <c r="C2673" s="32" t="s">
        <v>9892</v>
      </c>
      <c r="D2673" s="32" t="s">
        <v>9893</v>
      </c>
      <c r="E2673" s="32" t="s">
        <v>9893</v>
      </c>
      <c r="F2673" s="32" t="s">
        <v>1007</v>
      </c>
    </row>
    <row r="2674" spans="1:6" x14ac:dyDescent="0.3">
      <c r="A2674" s="32" t="s">
        <v>8328</v>
      </c>
      <c r="B2674" s="32" t="s">
        <v>9894</v>
      </c>
      <c r="C2674" s="32" t="s">
        <v>9895</v>
      </c>
      <c r="D2674" s="32" t="s">
        <v>9896</v>
      </c>
      <c r="E2674" s="32" t="s">
        <v>9897</v>
      </c>
      <c r="F2674" s="32" t="s">
        <v>965</v>
      </c>
    </row>
    <row r="2675" spans="1:6" x14ac:dyDescent="0.3">
      <c r="A2675" s="32" t="s">
        <v>8328</v>
      </c>
      <c r="B2675" s="32" t="s">
        <v>9898</v>
      </c>
      <c r="C2675" s="32" t="s">
        <v>9899</v>
      </c>
      <c r="D2675" s="32" t="s">
        <v>9900</v>
      </c>
      <c r="E2675" s="32" t="s">
        <v>9901</v>
      </c>
      <c r="F2675" s="32" t="s">
        <v>1016</v>
      </c>
    </row>
    <row r="2676" spans="1:6" x14ac:dyDescent="0.3">
      <c r="A2676" s="32" t="s">
        <v>8328</v>
      </c>
      <c r="B2676" s="32" t="s">
        <v>9902</v>
      </c>
      <c r="C2676" s="32" t="s">
        <v>9903</v>
      </c>
      <c r="D2676" s="32" t="s">
        <v>9904</v>
      </c>
      <c r="E2676" s="32" t="s">
        <v>9905</v>
      </c>
      <c r="F2676" s="32" t="s">
        <v>920</v>
      </c>
    </row>
    <row r="2677" spans="1:6" x14ac:dyDescent="0.3">
      <c r="A2677" s="32" t="s">
        <v>8328</v>
      </c>
      <c r="B2677" s="32" t="s">
        <v>9906</v>
      </c>
      <c r="C2677" s="32" t="s">
        <v>9907</v>
      </c>
      <c r="D2677" s="32" t="s">
        <v>9908</v>
      </c>
      <c r="E2677" s="32" t="s">
        <v>9909</v>
      </c>
      <c r="F2677" s="32" t="s">
        <v>952</v>
      </c>
    </row>
    <row r="2678" spans="1:6" x14ac:dyDescent="0.3">
      <c r="A2678" s="32" t="s">
        <v>8328</v>
      </c>
      <c r="B2678" s="32" t="s">
        <v>9910</v>
      </c>
      <c r="C2678" s="32" t="s">
        <v>9911</v>
      </c>
      <c r="D2678" s="32" t="s">
        <v>9912</v>
      </c>
      <c r="E2678" s="32" t="s">
        <v>9913</v>
      </c>
      <c r="F2678" s="32" t="s">
        <v>5546</v>
      </c>
    </row>
    <row r="2679" spans="1:6" x14ac:dyDescent="0.3">
      <c r="A2679" s="32" t="s">
        <v>8328</v>
      </c>
      <c r="B2679" s="32" t="s">
        <v>9914</v>
      </c>
      <c r="C2679" s="32" t="s">
        <v>9915</v>
      </c>
      <c r="D2679" s="32" t="s">
        <v>9916</v>
      </c>
      <c r="E2679" s="32" t="s">
        <v>9917</v>
      </c>
      <c r="F2679" s="32" t="s">
        <v>1067</v>
      </c>
    </row>
    <row r="2680" spans="1:6" x14ac:dyDescent="0.3">
      <c r="A2680" s="32" t="s">
        <v>8328</v>
      </c>
      <c r="B2680" s="32" t="s">
        <v>9918</v>
      </c>
      <c r="C2680" s="32" t="s">
        <v>9919</v>
      </c>
      <c r="D2680" s="32" t="s">
        <v>9920</v>
      </c>
      <c r="E2680" s="32" t="s">
        <v>9920</v>
      </c>
      <c r="F2680" s="32" t="s">
        <v>958</v>
      </c>
    </row>
    <row r="2681" spans="1:6" x14ac:dyDescent="0.3">
      <c r="A2681" s="32" t="s">
        <v>8328</v>
      </c>
      <c r="B2681" s="32" t="s">
        <v>9921</v>
      </c>
      <c r="C2681" s="32" t="s">
        <v>9922</v>
      </c>
      <c r="D2681" s="32" t="s">
        <v>9923</v>
      </c>
      <c r="E2681" s="32" t="s">
        <v>9924</v>
      </c>
      <c r="F2681" s="32" t="s">
        <v>958</v>
      </c>
    </row>
    <row r="2682" spans="1:6" x14ac:dyDescent="0.3">
      <c r="A2682" s="32" t="s">
        <v>8328</v>
      </c>
      <c r="B2682" s="32" t="s">
        <v>9925</v>
      </c>
      <c r="C2682" s="32" t="s">
        <v>9926</v>
      </c>
      <c r="D2682" s="32" t="s">
        <v>9927</v>
      </c>
      <c r="E2682" s="32" t="s">
        <v>9927</v>
      </c>
      <c r="F2682" s="32" t="s">
        <v>5562</v>
      </c>
    </row>
    <row r="2683" spans="1:6" x14ac:dyDescent="0.3">
      <c r="A2683" s="32" t="s">
        <v>8328</v>
      </c>
      <c r="B2683" s="32" t="s">
        <v>9928</v>
      </c>
      <c r="C2683" s="32" t="s">
        <v>8595</v>
      </c>
      <c r="D2683" s="32" t="s">
        <v>8596</v>
      </c>
      <c r="E2683" s="32" t="s">
        <v>8597</v>
      </c>
      <c r="F2683" s="32" t="s">
        <v>5566</v>
      </c>
    </row>
    <row r="2684" spans="1:6" x14ac:dyDescent="0.3">
      <c r="A2684" s="32" t="s">
        <v>8328</v>
      </c>
      <c r="B2684" s="32" t="s">
        <v>9929</v>
      </c>
      <c r="C2684" s="32" t="s">
        <v>9930</v>
      </c>
      <c r="D2684" s="32" t="s">
        <v>9931</v>
      </c>
      <c r="E2684" s="32" t="s">
        <v>9932</v>
      </c>
      <c r="F2684" s="32" t="s">
        <v>1017</v>
      </c>
    </row>
    <row r="2685" spans="1:6" x14ac:dyDescent="0.3">
      <c r="A2685" s="32" t="s">
        <v>8328</v>
      </c>
      <c r="B2685" s="32" t="s">
        <v>9933</v>
      </c>
      <c r="C2685" s="32" t="s">
        <v>9934</v>
      </c>
      <c r="D2685" s="32" t="s">
        <v>9935</v>
      </c>
      <c r="E2685" s="32" t="s">
        <v>9936</v>
      </c>
      <c r="F2685" s="32" t="s">
        <v>1017</v>
      </c>
    </row>
    <row r="2686" spans="1:6" x14ac:dyDescent="0.3">
      <c r="A2686" s="32" t="s">
        <v>8328</v>
      </c>
      <c r="B2686" s="32" t="s">
        <v>9937</v>
      </c>
      <c r="C2686" s="32" t="s">
        <v>9938</v>
      </c>
      <c r="D2686" s="32" t="s">
        <v>9939</v>
      </c>
      <c r="E2686" s="32" t="s">
        <v>9940</v>
      </c>
      <c r="F2686" s="32" t="s">
        <v>5581</v>
      </c>
    </row>
    <row r="2687" spans="1:6" x14ac:dyDescent="0.3">
      <c r="A2687" s="32" t="s">
        <v>8328</v>
      </c>
      <c r="B2687" s="32" t="s">
        <v>9941</v>
      </c>
      <c r="C2687" s="32" t="s">
        <v>9942</v>
      </c>
      <c r="D2687" s="32" t="s">
        <v>9943</v>
      </c>
      <c r="E2687" s="32" t="s">
        <v>9943</v>
      </c>
      <c r="F2687" s="32" t="s">
        <v>1001</v>
      </c>
    </row>
    <row r="2688" spans="1:6" x14ac:dyDescent="0.3">
      <c r="A2688" s="32" t="s">
        <v>8328</v>
      </c>
      <c r="B2688" s="32" t="s">
        <v>9944</v>
      </c>
      <c r="C2688" s="32" t="s">
        <v>9945</v>
      </c>
      <c r="D2688" s="32" t="s">
        <v>9946</v>
      </c>
      <c r="E2688" s="32" t="s">
        <v>9947</v>
      </c>
      <c r="F2688" s="32" t="s">
        <v>5586</v>
      </c>
    </row>
    <row r="2689" spans="1:6" x14ac:dyDescent="0.3">
      <c r="A2689" s="32" t="s">
        <v>8328</v>
      </c>
      <c r="B2689" s="32" t="s">
        <v>9948</v>
      </c>
      <c r="C2689" s="32" t="s">
        <v>9949</v>
      </c>
      <c r="D2689" s="32" t="s">
        <v>9950</v>
      </c>
      <c r="E2689" s="32" t="s">
        <v>9951</v>
      </c>
      <c r="F2689" s="32" t="s">
        <v>5597</v>
      </c>
    </row>
    <row r="2690" spans="1:6" x14ac:dyDescent="0.3">
      <c r="A2690" s="32" t="s">
        <v>8328</v>
      </c>
      <c r="B2690" s="32" t="s">
        <v>9952</v>
      </c>
      <c r="C2690" s="32" t="s">
        <v>9953</v>
      </c>
      <c r="D2690" s="32" t="s">
        <v>9954</v>
      </c>
      <c r="E2690" s="32" t="s">
        <v>9955</v>
      </c>
      <c r="F2690" s="32" t="s">
        <v>5609</v>
      </c>
    </row>
    <row r="2691" spans="1:6" x14ac:dyDescent="0.3">
      <c r="A2691" s="32" t="s">
        <v>8328</v>
      </c>
      <c r="B2691" s="32" t="s">
        <v>9956</v>
      </c>
      <c r="C2691" s="32" t="s">
        <v>9957</v>
      </c>
      <c r="D2691" s="32" t="s">
        <v>9958</v>
      </c>
      <c r="E2691" s="32" t="s">
        <v>9959</v>
      </c>
      <c r="F2691" s="32" t="s">
        <v>5617</v>
      </c>
    </row>
    <row r="2692" spans="1:6" x14ac:dyDescent="0.3">
      <c r="A2692" s="32" t="s">
        <v>8328</v>
      </c>
      <c r="B2692" s="32" t="s">
        <v>9960</v>
      </c>
      <c r="C2692" s="32" t="s">
        <v>5005</v>
      </c>
      <c r="D2692" s="32" t="s">
        <v>5006</v>
      </c>
      <c r="E2692" s="32" t="s">
        <v>9961</v>
      </c>
      <c r="F2692" s="32" t="s">
        <v>937</v>
      </c>
    </row>
    <row r="2693" spans="1:6" x14ac:dyDescent="0.3">
      <c r="A2693" s="32" t="s">
        <v>8328</v>
      </c>
      <c r="B2693" s="32" t="s">
        <v>9962</v>
      </c>
      <c r="C2693" s="32" t="s">
        <v>9963</v>
      </c>
      <c r="D2693" s="32" t="s">
        <v>9964</v>
      </c>
      <c r="E2693" s="32" t="s">
        <v>9965</v>
      </c>
      <c r="F2693" s="32" t="s">
        <v>925</v>
      </c>
    </row>
    <row r="2694" spans="1:6" x14ac:dyDescent="0.3">
      <c r="A2694" s="32" t="s">
        <v>8328</v>
      </c>
      <c r="B2694" s="32" t="s">
        <v>9966</v>
      </c>
      <c r="C2694" s="32" t="s">
        <v>9967</v>
      </c>
      <c r="D2694" s="32" t="s">
        <v>9968</v>
      </c>
      <c r="E2694" s="32" t="s">
        <v>9969</v>
      </c>
      <c r="F2694" s="32" t="s">
        <v>925</v>
      </c>
    </row>
    <row r="2695" spans="1:6" x14ac:dyDescent="0.3">
      <c r="A2695" s="32" t="s">
        <v>8328</v>
      </c>
      <c r="B2695" s="32" t="s">
        <v>9970</v>
      </c>
      <c r="C2695" s="32" t="s">
        <v>1326</v>
      </c>
      <c r="D2695" s="32" t="s">
        <v>2106</v>
      </c>
      <c r="E2695" s="32" t="s">
        <v>2107</v>
      </c>
      <c r="F2695" s="32" t="s">
        <v>893</v>
      </c>
    </row>
    <row r="2696" spans="1:6" x14ac:dyDescent="0.3">
      <c r="A2696" s="32" t="s">
        <v>8328</v>
      </c>
      <c r="B2696" s="32" t="s">
        <v>9971</v>
      </c>
      <c r="C2696" s="32" t="s">
        <v>9972</v>
      </c>
      <c r="D2696" s="32" t="s">
        <v>9973</v>
      </c>
      <c r="E2696" s="32" t="s">
        <v>9974</v>
      </c>
      <c r="F2696" s="32" t="s">
        <v>893</v>
      </c>
    </row>
    <row r="2697" spans="1:6" x14ac:dyDescent="0.3">
      <c r="A2697" s="32" t="s">
        <v>8328</v>
      </c>
      <c r="B2697" s="32" t="s">
        <v>9975</v>
      </c>
      <c r="C2697" s="32" t="s">
        <v>9976</v>
      </c>
      <c r="D2697" s="32" t="s">
        <v>9977</v>
      </c>
      <c r="E2697" s="32" t="s">
        <v>9977</v>
      </c>
      <c r="F2697" s="32" t="s">
        <v>5646</v>
      </c>
    </row>
    <row r="2698" spans="1:6" x14ac:dyDescent="0.3">
      <c r="A2698" s="32" t="s">
        <v>8328</v>
      </c>
      <c r="B2698" s="32" t="s">
        <v>336</v>
      </c>
      <c r="C2698" s="32" t="s">
        <v>9978</v>
      </c>
      <c r="D2698" s="32" t="s">
        <v>9979</v>
      </c>
      <c r="E2698" s="32" t="s">
        <v>9980</v>
      </c>
      <c r="F2698" s="32" t="s">
        <v>335</v>
      </c>
    </row>
    <row r="2699" spans="1:6" x14ac:dyDescent="0.3">
      <c r="A2699" s="32" t="s">
        <v>8328</v>
      </c>
      <c r="B2699" s="32" t="s">
        <v>9981</v>
      </c>
      <c r="C2699" s="32" t="s">
        <v>9982</v>
      </c>
      <c r="D2699" s="32" t="s">
        <v>9983</v>
      </c>
      <c r="E2699" s="32" t="s">
        <v>9984</v>
      </c>
      <c r="F2699" s="32" t="s">
        <v>5674</v>
      </c>
    </row>
    <row r="2700" spans="1:6" x14ac:dyDescent="0.3">
      <c r="A2700" s="32" t="s">
        <v>8328</v>
      </c>
      <c r="B2700" s="32" t="s">
        <v>9985</v>
      </c>
      <c r="C2700" s="32" t="s">
        <v>9986</v>
      </c>
      <c r="D2700" s="32" t="s">
        <v>9987</v>
      </c>
      <c r="E2700" s="32" t="s">
        <v>9988</v>
      </c>
      <c r="F2700" s="32" t="s">
        <v>5682</v>
      </c>
    </row>
    <row r="2701" spans="1:6" x14ac:dyDescent="0.3">
      <c r="A2701" s="32" t="s">
        <v>8328</v>
      </c>
      <c r="B2701" s="32" t="s">
        <v>333</v>
      </c>
      <c r="C2701" s="32" t="s">
        <v>9989</v>
      </c>
      <c r="D2701" s="32" t="s">
        <v>9990</v>
      </c>
      <c r="E2701" s="32" t="s">
        <v>9990</v>
      </c>
      <c r="F2701" s="32" t="s">
        <v>332</v>
      </c>
    </row>
    <row r="2702" spans="1:6" x14ac:dyDescent="0.3">
      <c r="A2702" s="32" t="s">
        <v>8328</v>
      </c>
      <c r="B2702" s="32" t="s">
        <v>9991</v>
      </c>
      <c r="C2702" s="32" t="s">
        <v>9992</v>
      </c>
      <c r="D2702" s="32" t="s">
        <v>9993</v>
      </c>
      <c r="E2702" s="32" t="s">
        <v>9994</v>
      </c>
      <c r="F2702" s="32" t="s">
        <v>5690</v>
      </c>
    </row>
    <row r="2703" spans="1:6" x14ac:dyDescent="0.3">
      <c r="A2703" s="32" t="s">
        <v>8328</v>
      </c>
      <c r="B2703" s="32" t="s">
        <v>9995</v>
      </c>
      <c r="C2703" s="32" t="s">
        <v>9996</v>
      </c>
      <c r="D2703" s="32" t="s">
        <v>9997</v>
      </c>
      <c r="E2703" s="32" t="s">
        <v>9998</v>
      </c>
      <c r="F2703" s="32" t="s">
        <v>5697</v>
      </c>
    </row>
    <row r="2704" spans="1:6" x14ac:dyDescent="0.3">
      <c r="A2704" s="32" t="s">
        <v>8328</v>
      </c>
      <c r="B2704" s="32" t="s">
        <v>9999</v>
      </c>
      <c r="C2704" s="32" t="s">
        <v>1818</v>
      </c>
      <c r="D2704" s="32" t="s">
        <v>10000</v>
      </c>
      <c r="E2704" s="32" t="s">
        <v>10001</v>
      </c>
      <c r="F2704" s="32" t="s">
        <v>5701</v>
      </c>
    </row>
    <row r="2705" spans="1:6" x14ac:dyDescent="0.3">
      <c r="A2705" s="32" t="s">
        <v>8328</v>
      </c>
      <c r="B2705" s="32" t="s">
        <v>10002</v>
      </c>
      <c r="C2705" s="32" t="s">
        <v>10003</v>
      </c>
      <c r="D2705" s="32" t="s">
        <v>10004</v>
      </c>
      <c r="E2705" s="32" t="s">
        <v>10005</v>
      </c>
      <c r="F2705" s="32" t="s">
        <v>5705</v>
      </c>
    </row>
    <row r="2706" spans="1:6" x14ac:dyDescent="0.3">
      <c r="A2706" s="32" t="s">
        <v>8328</v>
      </c>
      <c r="B2706" s="32" t="s">
        <v>10006</v>
      </c>
      <c r="C2706" s="32" t="s">
        <v>10007</v>
      </c>
      <c r="D2706" s="32" t="s">
        <v>10008</v>
      </c>
      <c r="E2706" s="32" t="s">
        <v>10009</v>
      </c>
      <c r="F2706" s="32" t="s">
        <v>5717</v>
      </c>
    </row>
    <row r="2707" spans="1:6" x14ac:dyDescent="0.3">
      <c r="A2707" s="32" t="s">
        <v>8328</v>
      </c>
      <c r="B2707" s="32" t="s">
        <v>181</v>
      </c>
      <c r="C2707" s="32" t="s">
        <v>10010</v>
      </c>
      <c r="D2707" s="32" t="s">
        <v>10011</v>
      </c>
      <c r="E2707" s="32" t="s">
        <v>10012</v>
      </c>
      <c r="F2707" s="32" t="s">
        <v>180</v>
      </c>
    </row>
    <row r="2708" spans="1:6" x14ac:dyDescent="0.3">
      <c r="A2708" s="32" t="s">
        <v>8328</v>
      </c>
      <c r="B2708" s="32" t="s">
        <v>10013</v>
      </c>
      <c r="C2708" s="32" t="s">
        <v>10014</v>
      </c>
      <c r="D2708" s="32" t="s">
        <v>10015</v>
      </c>
      <c r="E2708" s="32" t="s">
        <v>10016</v>
      </c>
      <c r="F2708" s="32" t="s">
        <v>5731</v>
      </c>
    </row>
    <row r="2709" spans="1:6" x14ac:dyDescent="0.3">
      <c r="A2709" s="32" t="s">
        <v>8328</v>
      </c>
      <c r="B2709" s="32" t="s">
        <v>330</v>
      </c>
      <c r="C2709" s="32" t="s">
        <v>10017</v>
      </c>
      <c r="D2709" s="32" t="s">
        <v>10018</v>
      </c>
      <c r="E2709" s="32" t="s">
        <v>10019</v>
      </c>
      <c r="F2709" s="32" t="s">
        <v>329</v>
      </c>
    </row>
    <row r="2710" spans="1:6" x14ac:dyDescent="0.3">
      <c r="A2710" s="32" t="s">
        <v>8328</v>
      </c>
      <c r="B2710" s="32" t="s">
        <v>10020</v>
      </c>
      <c r="C2710" s="32" t="s">
        <v>10021</v>
      </c>
      <c r="D2710" s="32" t="s">
        <v>10022</v>
      </c>
      <c r="E2710" s="32" t="s">
        <v>10023</v>
      </c>
      <c r="F2710" s="32" t="s">
        <v>329</v>
      </c>
    </row>
    <row r="2711" spans="1:6" x14ac:dyDescent="0.3">
      <c r="A2711" s="32" t="s">
        <v>8328</v>
      </c>
      <c r="B2711" s="32" t="s">
        <v>10024</v>
      </c>
      <c r="C2711" s="32" t="s">
        <v>10025</v>
      </c>
      <c r="D2711" s="32" t="s">
        <v>10026</v>
      </c>
      <c r="E2711" s="32" t="s">
        <v>10026</v>
      </c>
      <c r="F2711" s="32" t="s">
        <v>1024</v>
      </c>
    </row>
    <row r="2712" spans="1:6" x14ac:dyDescent="0.3">
      <c r="A2712" s="32" t="s">
        <v>8328</v>
      </c>
      <c r="B2712" s="32" t="s">
        <v>10027</v>
      </c>
      <c r="C2712" s="32" t="s">
        <v>10028</v>
      </c>
      <c r="D2712" s="32" t="s">
        <v>10029</v>
      </c>
      <c r="E2712" s="32" t="s">
        <v>10030</v>
      </c>
      <c r="F2712" s="32" t="s">
        <v>1019</v>
      </c>
    </row>
    <row r="2713" spans="1:6" x14ac:dyDescent="0.3">
      <c r="A2713" s="32" t="s">
        <v>8328</v>
      </c>
      <c r="B2713" s="32" t="s">
        <v>10031</v>
      </c>
      <c r="C2713" s="32" t="s">
        <v>10032</v>
      </c>
      <c r="D2713" s="32" t="s">
        <v>10033</v>
      </c>
      <c r="E2713" s="32" t="s">
        <v>10033</v>
      </c>
      <c r="F2713" s="32" t="s">
        <v>1019</v>
      </c>
    </row>
    <row r="2714" spans="1:6" x14ac:dyDescent="0.3">
      <c r="A2714" s="32" t="s">
        <v>8328</v>
      </c>
      <c r="B2714" s="32" t="s">
        <v>10034</v>
      </c>
      <c r="C2714" s="32" t="s">
        <v>10035</v>
      </c>
      <c r="D2714" s="32" t="s">
        <v>10036</v>
      </c>
      <c r="E2714" s="32" t="s">
        <v>10037</v>
      </c>
      <c r="F2714" s="32" t="s">
        <v>1020</v>
      </c>
    </row>
    <row r="2715" spans="1:6" x14ac:dyDescent="0.3">
      <c r="A2715" s="32" t="s">
        <v>8328</v>
      </c>
      <c r="B2715" s="32" t="s">
        <v>223</v>
      </c>
      <c r="C2715" s="32" t="s">
        <v>10038</v>
      </c>
      <c r="D2715" s="32" t="s">
        <v>10039</v>
      </c>
      <c r="E2715" s="32" t="s">
        <v>10040</v>
      </c>
      <c r="F2715" s="32" t="s">
        <v>222</v>
      </c>
    </row>
    <row r="2716" spans="1:6" x14ac:dyDescent="0.3">
      <c r="A2716" s="32" t="s">
        <v>8328</v>
      </c>
      <c r="B2716" s="32" t="s">
        <v>249</v>
      </c>
      <c r="C2716" s="32" t="s">
        <v>10041</v>
      </c>
      <c r="D2716" s="32" t="s">
        <v>10042</v>
      </c>
      <c r="E2716" s="32" t="s">
        <v>10043</v>
      </c>
      <c r="F2716" s="32" t="s">
        <v>248</v>
      </c>
    </row>
    <row r="2717" spans="1:6" x14ac:dyDescent="0.3">
      <c r="A2717" s="32" t="s">
        <v>8328</v>
      </c>
      <c r="B2717" s="32" t="s">
        <v>212</v>
      </c>
      <c r="C2717" s="32" t="s">
        <v>10044</v>
      </c>
      <c r="D2717" s="32" t="s">
        <v>10045</v>
      </c>
      <c r="E2717" s="32" t="s">
        <v>10046</v>
      </c>
      <c r="F2717" s="32" t="s">
        <v>211</v>
      </c>
    </row>
    <row r="2718" spans="1:6" x14ac:dyDescent="0.3">
      <c r="A2718" s="32" t="s">
        <v>8328</v>
      </c>
      <c r="B2718" s="32" t="s">
        <v>259</v>
      </c>
      <c r="C2718" s="32" t="s">
        <v>10047</v>
      </c>
      <c r="D2718" s="32" t="s">
        <v>10048</v>
      </c>
      <c r="E2718" s="32" t="s">
        <v>10049</v>
      </c>
      <c r="F2718" s="32" t="s">
        <v>258</v>
      </c>
    </row>
    <row r="2719" spans="1:6" x14ac:dyDescent="0.3">
      <c r="A2719" s="32" t="s">
        <v>8328</v>
      </c>
      <c r="B2719" s="32" t="s">
        <v>10050</v>
      </c>
      <c r="C2719" s="32" t="s">
        <v>10051</v>
      </c>
      <c r="D2719" s="32" t="s">
        <v>10052</v>
      </c>
      <c r="E2719" s="32" t="s">
        <v>10052</v>
      </c>
      <c r="F2719" s="32" t="s">
        <v>1060</v>
      </c>
    </row>
    <row r="2720" spans="1:6" x14ac:dyDescent="0.3">
      <c r="A2720" s="32" t="s">
        <v>8328</v>
      </c>
      <c r="B2720" s="32" t="s">
        <v>10053</v>
      </c>
      <c r="C2720" s="32" t="s">
        <v>10054</v>
      </c>
      <c r="D2720" s="32" t="s">
        <v>10055</v>
      </c>
      <c r="E2720" s="32" t="s">
        <v>10056</v>
      </c>
      <c r="F2720" s="32" t="s">
        <v>1052</v>
      </c>
    </row>
    <row r="2721" spans="1:6" x14ac:dyDescent="0.3">
      <c r="A2721" s="32" t="s">
        <v>8328</v>
      </c>
      <c r="B2721" s="32" t="s">
        <v>144</v>
      </c>
      <c r="C2721" s="32" t="s">
        <v>10057</v>
      </c>
      <c r="D2721" s="32" t="s">
        <v>10058</v>
      </c>
      <c r="E2721" s="32" t="s">
        <v>10059</v>
      </c>
      <c r="F2721" s="32" t="s">
        <v>143</v>
      </c>
    </row>
    <row r="2722" spans="1:6" x14ac:dyDescent="0.3">
      <c r="A2722" s="32" t="s">
        <v>8328</v>
      </c>
      <c r="B2722" s="32" t="s">
        <v>405</v>
      </c>
      <c r="C2722" s="32" t="s">
        <v>10060</v>
      </c>
      <c r="D2722" s="32" t="s">
        <v>10061</v>
      </c>
      <c r="E2722" s="32" t="s">
        <v>10062</v>
      </c>
      <c r="F2722" s="32" t="s">
        <v>404</v>
      </c>
    </row>
    <row r="2723" spans="1:6" x14ac:dyDescent="0.3">
      <c r="A2723" s="32" t="s">
        <v>8328</v>
      </c>
      <c r="B2723" s="32" t="s">
        <v>10063</v>
      </c>
      <c r="C2723" s="32" t="s">
        <v>5810</v>
      </c>
      <c r="D2723" s="32" t="s">
        <v>5811</v>
      </c>
      <c r="E2723" s="32" t="s">
        <v>10064</v>
      </c>
      <c r="F2723" s="32" t="s">
        <v>5809</v>
      </c>
    </row>
    <row r="2724" spans="1:6" x14ac:dyDescent="0.3">
      <c r="A2724" s="32" t="s">
        <v>8328</v>
      </c>
      <c r="B2724" s="32" t="s">
        <v>10065</v>
      </c>
      <c r="C2724" s="32" t="s">
        <v>1803</v>
      </c>
      <c r="D2724" s="32" t="s">
        <v>10066</v>
      </c>
      <c r="E2724" s="32" t="s">
        <v>10067</v>
      </c>
      <c r="F2724" s="32" t="s">
        <v>919</v>
      </c>
    </row>
    <row r="2725" spans="1:6" x14ac:dyDescent="0.3">
      <c r="A2725" s="32" t="s">
        <v>8328</v>
      </c>
      <c r="B2725" s="32" t="s">
        <v>10068</v>
      </c>
      <c r="C2725" s="32" t="s">
        <v>10069</v>
      </c>
      <c r="D2725" s="32" t="s">
        <v>10070</v>
      </c>
      <c r="E2725" s="32" t="s">
        <v>10070</v>
      </c>
      <c r="F2725" s="32" t="s">
        <v>919</v>
      </c>
    </row>
    <row r="2726" spans="1:6" x14ac:dyDescent="0.3">
      <c r="A2726" s="32" t="s">
        <v>8328</v>
      </c>
      <c r="B2726" s="32" t="s">
        <v>10071</v>
      </c>
      <c r="C2726" s="32" t="s">
        <v>10072</v>
      </c>
      <c r="D2726" s="32" t="s">
        <v>10073</v>
      </c>
      <c r="E2726" s="32" t="s">
        <v>10074</v>
      </c>
      <c r="F2726" s="32" t="s">
        <v>919</v>
      </c>
    </row>
    <row r="2727" spans="1:6" x14ac:dyDescent="0.3">
      <c r="A2727" s="32" t="s">
        <v>8328</v>
      </c>
      <c r="B2727" s="32" t="s">
        <v>10075</v>
      </c>
      <c r="C2727" s="32" t="s">
        <v>10076</v>
      </c>
      <c r="D2727" s="32" t="s">
        <v>10077</v>
      </c>
      <c r="E2727" s="32" t="s">
        <v>10078</v>
      </c>
      <c r="F2727" s="32" t="s">
        <v>919</v>
      </c>
    </row>
    <row r="2728" spans="1:6" x14ac:dyDescent="0.3">
      <c r="A2728" s="32" t="s">
        <v>8328</v>
      </c>
      <c r="B2728" s="32" t="s">
        <v>10079</v>
      </c>
      <c r="C2728" s="32" t="s">
        <v>10080</v>
      </c>
      <c r="D2728" s="32" t="s">
        <v>10081</v>
      </c>
      <c r="E2728" s="32" t="s">
        <v>1323</v>
      </c>
      <c r="F2728" s="32" t="s">
        <v>919</v>
      </c>
    </row>
    <row r="2729" spans="1:6" x14ac:dyDescent="0.3">
      <c r="A2729" s="32" t="s">
        <v>8328</v>
      </c>
      <c r="B2729" s="32" t="s">
        <v>10082</v>
      </c>
      <c r="C2729" s="32" t="s">
        <v>10083</v>
      </c>
      <c r="D2729" s="32" t="s">
        <v>10084</v>
      </c>
      <c r="E2729" s="32" t="s">
        <v>10085</v>
      </c>
      <c r="F2729" s="32" t="s">
        <v>5834</v>
      </c>
    </row>
    <row r="2730" spans="1:6" x14ac:dyDescent="0.3">
      <c r="A2730" s="32" t="s">
        <v>8328</v>
      </c>
      <c r="B2730" s="32" t="s">
        <v>10086</v>
      </c>
      <c r="C2730" s="32" t="s">
        <v>10087</v>
      </c>
      <c r="D2730" s="32" t="s">
        <v>10088</v>
      </c>
      <c r="E2730" s="32" t="s">
        <v>10089</v>
      </c>
      <c r="F2730" s="32" t="s">
        <v>5842</v>
      </c>
    </row>
    <row r="2731" spans="1:6" x14ac:dyDescent="0.3">
      <c r="A2731" s="32" t="s">
        <v>8328</v>
      </c>
      <c r="B2731" s="32" t="s">
        <v>10090</v>
      </c>
      <c r="C2731" s="32" t="s">
        <v>5846</v>
      </c>
      <c r="D2731" s="32" t="s">
        <v>5847</v>
      </c>
      <c r="E2731" s="32" t="s">
        <v>10091</v>
      </c>
      <c r="F2731" s="32" t="s">
        <v>980</v>
      </c>
    </row>
    <row r="2732" spans="1:6" x14ac:dyDescent="0.3">
      <c r="A2732" s="32" t="s">
        <v>8328</v>
      </c>
      <c r="B2732" s="32" t="s">
        <v>10092</v>
      </c>
      <c r="C2732" s="32" t="s">
        <v>10093</v>
      </c>
      <c r="D2732" s="32" t="s">
        <v>10094</v>
      </c>
      <c r="E2732" s="32" t="s">
        <v>10095</v>
      </c>
      <c r="F2732" s="32" t="s">
        <v>979</v>
      </c>
    </row>
    <row r="2733" spans="1:6" x14ac:dyDescent="0.3">
      <c r="A2733" s="32" t="s">
        <v>8328</v>
      </c>
      <c r="B2733" s="32" t="s">
        <v>10096</v>
      </c>
      <c r="C2733" s="32" t="s">
        <v>10097</v>
      </c>
      <c r="D2733" s="32" t="s">
        <v>10098</v>
      </c>
      <c r="E2733" s="32" t="s">
        <v>10099</v>
      </c>
      <c r="F2733" s="32" t="s">
        <v>5855</v>
      </c>
    </row>
    <row r="2734" spans="1:6" x14ac:dyDescent="0.3">
      <c r="A2734" s="32" t="s">
        <v>8328</v>
      </c>
      <c r="B2734" s="32" t="s">
        <v>167</v>
      </c>
      <c r="C2734" s="32" t="s">
        <v>10100</v>
      </c>
      <c r="D2734" s="32" t="s">
        <v>10101</v>
      </c>
      <c r="E2734" s="32" t="s">
        <v>10101</v>
      </c>
      <c r="F2734" s="32" t="s">
        <v>166</v>
      </c>
    </row>
    <row r="2735" spans="1:6" x14ac:dyDescent="0.3">
      <c r="A2735" s="32" t="s">
        <v>8328</v>
      </c>
      <c r="B2735" s="32" t="s">
        <v>131</v>
      </c>
      <c r="C2735" s="32" t="s">
        <v>10102</v>
      </c>
      <c r="D2735" s="32" t="s">
        <v>10103</v>
      </c>
      <c r="E2735" s="32" t="s">
        <v>10104</v>
      </c>
      <c r="F2735" s="32" t="s">
        <v>130</v>
      </c>
    </row>
    <row r="2736" spans="1:6" x14ac:dyDescent="0.3">
      <c r="A2736" s="32" t="s">
        <v>8328</v>
      </c>
      <c r="B2736" s="32" t="s">
        <v>10105</v>
      </c>
      <c r="C2736" s="32" t="s">
        <v>10106</v>
      </c>
      <c r="D2736" s="32" t="s">
        <v>10107</v>
      </c>
      <c r="E2736" s="32" t="s">
        <v>10108</v>
      </c>
      <c r="F2736" s="32" t="s">
        <v>5881</v>
      </c>
    </row>
    <row r="2737" spans="1:6" x14ac:dyDescent="0.3">
      <c r="A2737" s="32" t="s">
        <v>8328</v>
      </c>
      <c r="B2737" s="32" t="s">
        <v>10109</v>
      </c>
      <c r="C2737" s="32" t="s">
        <v>10110</v>
      </c>
      <c r="D2737" s="32" t="s">
        <v>10111</v>
      </c>
      <c r="E2737" s="32" t="s">
        <v>10111</v>
      </c>
      <c r="F2737" s="32" t="s">
        <v>5889</v>
      </c>
    </row>
    <row r="2738" spans="1:6" x14ac:dyDescent="0.3">
      <c r="A2738" s="32" t="s">
        <v>8328</v>
      </c>
      <c r="B2738" s="32" t="s">
        <v>10112</v>
      </c>
      <c r="C2738" s="32" t="s">
        <v>10113</v>
      </c>
      <c r="D2738" s="32" t="s">
        <v>10114</v>
      </c>
      <c r="E2738" s="32" t="s">
        <v>10115</v>
      </c>
      <c r="F2738" s="32" t="s">
        <v>5904</v>
      </c>
    </row>
    <row r="2739" spans="1:6" x14ac:dyDescent="0.3">
      <c r="A2739" s="32" t="s">
        <v>8328</v>
      </c>
      <c r="B2739" s="32" t="s">
        <v>10116</v>
      </c>
      <c r="C2739" s="32" t="s">
        <v>1806</v>
      </c>
      <c r="D2739" s="32" t="s">
        <v>10117</v>
      </c>
      <c r="E2739" s="32" t="s">
        <v>10118</v>
      </c>
      <c r="F2739" s="32" t="s">
        <v>5916</v>
      </c>
    </row>
    <row r="2740" spans="1:6" x14ac:dyDescent="0.3">
      <c r="A2740" s="32" t="s">
        <v>8328</v>
      </c>
      <c r="B2740" s="32" t="s">
        <v>155</v>
      </c>
      <c r="C2740" s="32" t="s">
        <v>10119</v>
      </c>
      <c r="D2740" s="32" t="s">
        <v>10120</v>
      </c>
      <c r="E2740" s="32" t="s">
        <v>10120</v>
      </c>
      <c r="F2740" s="32" t="s">
        <v>154</v>
      </c>
    </row>
    <row r="2741" spans="1:6" x14ac:dyDescent="0.3">
      <c r="A2741" s="32" t="s">
        <v>8328</v>
      </c>
      <c r="B2741" s="32" t="s">
        <v>187</v>
      </c>
      <c r="C2741" s="32" t="s">
        <v>10121</v>
      </c>
      <c r="D2741" s="32" t="s">
        <v>10122</v>
      </c>
      <c r="E2741" s="32" t="s">
        <v>10123</v>
      </c>
      <c r="F2741" s="32" t="s">
        <v>186</v>
      </c>
    </row>
    <row r="2742" spans="1:6" x14ac:dyDescent="0.3">
      <c r="A2742" s="32" t="s">
        <v>8328</v>
      </c>
      <c r="B2742" s="32" t="s">
        <v>10124</v>
      </c>
      <c r="C2742" s="32" t="s">
        <v>10125</v>
      </c>
      <c r="D2742" s="32" t="s">
        <v>10126</v>
      </c>
      <c r="E2742" s="32" t="s">
        <v>10126</v>
      </c>
      <c r="F2742" s="32" t="s">
        <v>1068</v>
      </c>
    </row>
    <row r="2743" spans="1:6" x14ac:dyDescent="0.3">
      <c r="A2743" s="32" t="s">
        <v>8328</v>
      </c>
      <c r="B2743" s="32" t="s">
        <v>165</v>
      </c>
      <c r="C2743" s="32" t="s">
        <v>10127</v>
      </c>
      <c r="D2743" s="32" t="s">
        <v>10128</v>
      </c>
      <c r="E2743" s="32" t="s">
        <v>10129</v>
      </c>
      <c r="F2743" s="32" t="s">
        <v>164</v>
      </c>
    </row>
    <row r="2744" spans="1:6" x14ac:dyDescent="0.3">
      <c r="A2744" s="32" t="s">
        <v>8328</v>
      </c>
      <c r="B2744" s="32" t="s">
        <v>10130</v>
      </c>
      <c r="C2744" s="32" t="s">
        <v>10131</v>
      </c>
      <c r="D2744" s="32" t="s">
        <v>10132</v>
      </c>
      <c r="E2744" s="32" t="s">
        <v>10133</v>
      </c>
      <c r="F2744" s="32" t="s">
        <v>5937</v>
      </c>
    </row>
    <row r="2745" spans="1:6" x14ac:dyDescent="0.3">
      <c r="A2745" s="32" t="s">
        <v>8328</v>
      </c>
      <c r="B2745" s="32" t="s">
        <v>10134</v>
      </c>
      <c r="C2745" s="32" t="s">
        <v>10135</v>
      </c>
      <c r="D2745" s="32" t="s">
        <v>10136</v>
      </c>
      <c r="E2745" s="32" t="s">
        <v>10137</v>
      </c>
      <c r="F2745" s="32" t="s">
        <v>5945</v>
      </c>
    </row>
    <row r="2746" spans="1:6" x14ac:dyDescent="0.3">
      <c r="A2746" s="32" t="s">
        <v>8328</v>
      </c>
      <c r="B2746" s="32" t="s">
        <v>10138</v>
      </c>
      <c r="C2746" s="32" t="s">
        <v>10139</v>
      </c>
      <c r="D2746" s="32" t="s">
        <v>10140</v>
      </c>
      <c r="E2746" s="32" t="s">
        <v>10141</v>
      </c>
      <c r="F2746" s="32" t="s">
        <v>5949</v>
      </c>
    </row>
    <row r="2747" spans="1:6" x14ac:dyDescent="0.3">
      <c r="A2747" s="32" t="s">
        <v>8328</v>
      </c>
      <c r="B2747" s="32" t="s">
        <v>10142</v>
      </c>
      <c r="C2747" s="32" t="s">
        <v>10143</v>
      </c>
      <c r="D2747" s="32" t="s">
        <v>10144</v>
      </c>
      <c r="E2747" s="32" t="s">
        <v>10145</v>
      </c>
      <c r="F2747" s="32" t="s">
        <v>936</v>
      </c>
    </row>
    <row r="2748" spans="1:6" x14ac:dyDescent="0.3">
      <c r="A2748" s="32" t="s">
        <v>8328</v>
      </c>
      <c r="B2748" s="32" t="s">
        <v>10146</v>
      </c>
      <c r="C2748" s="32" t="s">
        <v>10147</v>
      </c>
      <c r="D2748" s="32" t="s">
        <v>10148</v>
      </c>
      <c r="E2748" s="32" t="s">
        <v>10148</v>
      </c>
      <c r="F2748" s="32" t="s">
        <v>1025</v>
      </c>
    </row>
    <row r="2749" spans="1:6" x14ac:dyDescent="0.3">
      <c r="A2749" s="32" t="s">
        <v>8328</v>
      </c>
      <c r="B2749" s="32" t="s">
        <v>10149</v>
      </c>
      <c r="C2749" s="32" t="s">
        <v>10150</v>
      </c>
      <c r="D2749" s="32" t="s">
        <v>10151</v>
      </c>
      <c r="E2749" s="32" t="s">
        <v>10151</v>
      </c>
      <c r="F2749" s="32" t="s">
        <v>1022</v>
      </c>
    </row>
    <row r="2750" spans="1:6" x14ac:dyDescent="0.3">
      <c r="A2750" s="32" t="s">
        <v>8328</v>
      </c>
      <c r="B2750" s="32" t="s">
        <v>10152</v>
      </c>
      <c r="C2750" s="32" t="s">
        <v>10153</v>
      </c>
      <c r="D2750" s="32" t="s">
        <v>10154</v>
      </c>
      <c r="E2750" s="32" t="s">
        <v>10155</v>
      </c>
      <c r="F2750" s="32" t="s">
        <v>1022</v>
      </c>
    </row>
    <row r="2751" spans="1:6" x14ac:dyDescent="0.3">
      <c r="A2751" s="32" t="s">
        <v>8328</v>
      </c>
      <c r="B2751" s="32" t="s">
        <v>10156</v>
      </c>
      <c r="C2751" s="32" t="s">
        <v>10157</v>
      </c>
      <c r="D2751" s="32" t="s">
        <v>10158</v>
      </c>
      <c r="E2751" s="32" t="s">
        <v>10159</v>
      </c>
      <c r="F2751" s="32" t="s">
        <v>1059</v>
      </c>
    </row>
    <row r="2752" spans="1:6" x14ac:dyDescent="0.3">
      <c r="A2752" s="32" t="s">
        <v>8328</v>
      </c>
      <c r="B2752" s="32" t="s">
        <v>277</v>
      </c>
      <c r="C2752" s="32" t="s">
        <v>5965</v>
      </c>
      <c r="D2752" s="32" t="s">
        <v>5966</v>
      </c>
      <c r="E2752" s="32" t="s">
        <v>10160</v>
      </c>
      <c r="F2752" s="32" t="s">
        <v>276</v>
      </c>
    </row>
    <row r="2753" spans="1:6" x14ac:dyDescent="0.3">
      <c r="A2753" s="32" t="s">
        <v>8328</v>
      </c>
      <c r="B2753" s="32" t="s">
        <v>293</v>
      </c>
      <c r="C2753" s="32" t="s">
        <v>10161</v>
      </c>
      <c r="D2753" s="32" t="s">
        <v>10162</v>
      </c>
      <c r="E2753" s="32" t="s">
        <v>10163</v>
      </c>
      <c r="F2753" s="32" t="s">
        <v>292</v>
      </c>
    </row>
    <row r="2754" spans="1:6" x14ac:dyDescent="0.3">
      <c r="A2754" s="32" t="s">
        <v>8328</v>
      </c>
      <c r="B2754" s="32" t="s">
        <v>10164</v>
      </c>
      <c r="C2754" s="32" t="s">
        <v>10165</v>
      </c>
      <c r="D2754" s="32" t="s">
        <v>10166</v>
      </c>
      <c r="E2754" s="32" t="s">
        <v>10166</v>
      </c>
      <c r="F2754" s="32" t="s">
        <v>292</v>
      </c>
    </row>
    <row r="2755" spans="1:6" x14ac:dyDescent="0.3">
      <c r="A2755" s="32" t="s">
        <v>8328</v>
      </c>
      <c r="B2755" s="32" t="s">
        <v>275</v>
      </c>
      <c r="C2755" s="32" t="s">
        <v>10167</v>
      </c>
      <c r="D2755" s="32" t="s">
        <v>10168</v>
      </c>
      <c r="E2755" s="32" t="s">
        <v>10169</v>
      </c>
      <c r="F2755" s="32" t="s">
        <v>274</v>
      </c>
    </row>
    <row r="2756" spans="1:6" x14ac:dyDescent="0.3">
      <c r="A2756" s="32" t="s">
        <v>8328</v>
      </c>
      <c r="B2756" s="32" t="s">
        <v>10170</v>
      </c>
      <c r="C2756" s="32" t="s">
        <v>10171</v>
      </c>
      <c r="D2756" s="32" t="s">
        <v>10172</v>
      </c>
      <c r="E2756" s="32" t="s">
        <v>10173</v>
      </c>
      <c r="F2756" s="32" t="s">
        <v>1011</v>
      </c>
    </row>
    <row r="2757" spans="1:6" x14ac:dyDescent="0.3">
      <c r="A2757" s="32" t="s">
        <v>8328</v>
      </c>
      <c r="B2757" s="32" t="s">
        <v>10174</v>
      </c>
      <c r="C2757" s="32" t="s">
        <v>10175</v>
      </c>
      <c r="D2757" s="32" t="s">
        <v>10176</v>
      </c>
      <c r="E2757" s="32" t="s">
        <v>10176</v>
      </c>
      <c r="F2757" s="32" t="s">
        <v>5979</v>
      </c>
    </row>
    <row r="2758" spans="1:6" x14ac:dyDescent="0.3">
      <c r="A2758" s="32" t="s">
        <v>8328</v>
      </c>
      <c r="B2758" s="32" t="s">
        <v>10177</v>
      </c>
      <c r="C2758" s="32" t="s">
        <v>10178</v>
      </c>
      <c r="D2758" s="32" t="s">
        <v>10179</v>
      </c>
      <c r="E2758" s="32" t="s">
        <v>10180</v>
      </c>
      <c r="F2758" s="32" t="s">
        <v>5982</v>
      </c>
    </row>
    <row r="2759" spans="1:6" x14ac:dyDescent="0.3">
      <c r="A2759" s="32" t="s">
        <v>8328</v>
      </c>
      <c r="B2759" s="32" t="s">
        <v>10181</v>
      </c>
      <c r="C2759" s="32" t="s">
        <v>10182</v>
      </c>
      <c r="D2759" s="32" t="s">
        <v>10183</v>
      </c>
      <c r="E2759" s="32" t="s">
        <v>10183</v>
      </c>
      <c r="F2759" s="32" t="s">
        <v>5999</v>
      </c>
    </row>
    <row r="2760" spans="1:6" x14ac:dyDescent="0.3">
      <c r="A2760" s="32" t="s">
        <v>8328</v>
      </c>
      <c r="B2760" s="32" t="s">
        <v>10184</v>
      </c>
      <c r="C2760" s="32" t="s">
        <v>10185</v>
      </c>
      <c r="D2760" s="32" t="s">
        <v>10186</v>
      </c>
      <c r="E2760" s="32" t="s">
        <v>10187</v>
      </c>
      <c r="F2760" s="32" t="s">
        <v>972</v>
      </c>
    </row>
    <row r="2761" spans="1:6" x14ac:dyDescent="0.3">
      <c r="A2761" s="32" t="s">
        <v>8328</v>
      </c>
      <c r="B2761" s="32" t="s">
        <v>10188</v>
      </c>
      <c r="C2761" s="32" t="s">
        <v>10189</v>
      </c>
      <c r="D2761" s="32" t="s">
        <v>10190</v>
      </c>
      <c r="E2761" s="32" t="s">
        <v>10191</v>
      </c>
      <c r="F2761" s="32" t="s">
        <v>6010</v>
      </c>
    </row>
    <row r="2762" spans="1:6" x14ac:dyDescent="0.3">
      <c r="A2762" s="32" t="s">
        <v>8328</v>
      </c>
      <c r="B2762" s="32" t="s">
        <v>10192</v>
      </c>
      <c r="C2762" s="32" t="s">
        <v>10193</v>
      </c>
      <c r="D2762" s="32" t="s">
        <v>10194</v>
      </c>
      <c r="E2762" s="32" t="s">
        <v>10195</v>
      </c>
      <c r="F2762" s="32" t="s">
        <v>6016</v>
      </c>
    </row>
    <row r="2763" spans="1:6" x14ac:dyDescent="0.3">
      <c r="A2763" s="32" t="s">
        <v>8328</v>
      </c>
      <c r="B2763" s="32" t="s">
        <v>10196</v>
      </c>
      <c r="C2763" s="32" t="s">
        <v>10197</v>
      </c>
      <c r="D2763" s="32" t="s">
        <v>10198</v>
      </c>
      <c r="E2763" s="32" t="s">
        <v>10199</v>
      </c>
      <c r="F2763" s="32" t="s">
        <v>6021</v>
      </c>
    </row>
    <row r="2764" spans="1:6" x14ac:dyDescent="0.3">
      <c r="A2764" s="32" t="s">
        <v>8328</v>
      </c>
      <c r="B2764" s="32" t="s">
        <v>345</v>
      </c>
      <c r="C2764" s="32" t="s">
        <v>10200</v>
      </c>
      <c r="D2764" s="32" t="s">
        <v>10201</v>
      </c>
      <c r="E2764" s="32" t="s">
        <v>10202</v>
      </c>
      <c r="F2764" s="32" t="s">
        <v>344</v>
      </c>
    </row>
    <row r="2765" spans="1:6" x14ac:dyDescent="0.3">
      <c r="A2765" s="32" t="s">
        <v>8328</v>
      </c>
      <c r="B2765" s="32" t="s">
        <v>10203</v>
      </c>
      <c r="C2765" s="32" t="s">
        <v>10204</v>
      </c>
      <c r="D2765" s="32" t="s">
        <v>10205</v>
      </c>
      <c r="E2765" s="32" t="s">
        <v>10206</v>
      </c>
      <c r="F2765" s="32" t="s">
        <v>6027</v>
      </c>
    </row>
    <row r="2766" spans="1:6" x14ac:dyDescent="0.3">
      <c r="A2766" s="32" t="s">
        <v>8328</v>
      </c>
      <c r="B2766" s="32" t="s">
        <v>10207</v>
      </c>
      <c r="C2766" s="32" t="s">
        <v>9978</v>
      </c>
      <c r="D2766" s="32" t="s">
        <v>9979</v>
      </c>
      <c r="E2766" s="32" t="s">
        <v>9980</v>
      </c>
      <c r="F2766" s="32" t="s">
        <v>6047</v>
      </c>
    </row>
    <row r="2767" spans="1:6" x14ac:dyDescent="0.3">
      <c r="A2767" s="32" t="s">
        <v>8328</v>
      </c>
      <c r="B2767" s="32" t="s">
        <v>10208</v>
      </c>
      <c r="C2767" s="32" t="s">
        <v>10209</v>
      </c>
      <c r="D2767" s="32" t="s">
        <v>10210</v>
      </c>
      <c r="E2767" s="32" t="s">
        <v>10211</v>
      </c>
      <c r="F2767" s="32" t="s">
        <v>926</v>
      </c>
    </row>
    <row r="2768" spans="1:6" x14ac:dyDescent="0.3">
      <c r="A2768" s="32" t="s">
        <v>8328</v>
      </c>
      <c r="B2768" s="32" t="s">
        <v>241</v>
      </c>
      <c r="C2768" s="32" t="s">
        <v>1806</v>
      </c>
      <c r="D2768" s="32" t="s">
        <v>10117</v>
      </c>
      <c r="E2768" s="32" t="s">
        <v>10118</v>
      </c>
      <c r="F2768" s="32" t="s">
        <v>240</v>
      </c>
    </row>
    <row r="2769" spans="1:6" x14ac:dyDescent="0.3">
      <c r="A2769" s="32" t="s">
        <v>8328</v>
      </c>
      <c r="B2769" s="32" t="s">
        <v>235</v>
      </c>
      <c r="C2769" s="32" t="s">
        <v>10212</v>
      </c>
      <c r="D2769" s="32" t="s">
        <v>10213</v>
      </c>
      <c r="E2769" s="32" t="s">
        <v>10214</v>
      </c>
      <c r="F2769" s="32" t="s">
        <v>234</v>
      </c>
    </row>
    <row r="2770" spans="1:6" x14ac:dyDescent="0.3">
      <c r="A2770" s="32" t="s">
        <v>8328</v>
      </c>
      <c r="B2770" s="32" t="s">
        <v>230</v>
      </c>
      <c r="C2770" s="32" t="s">
        <v>10215</v>
      </c>
      <c r="D2770" s="32" t="s">
        <v>10216</v>
      </c>
      <c r="E2770" s="32" t="s">
        <v>10217</v>
      </c>
      <c r="F2770" s="32" t="s">
        <v>229</v>
      </c>
    </row>
    <row r="2771" spans="1:6" x14ac:dyDescent="0.3">
      <c r="A2771" s="32" t="s">
        <v>8328</v>
      </c>
      <c r="B2771" s="32" t="s">
        <v>10218</v>
      </c>
      <c r="C2771" s="32" t="s">
        <v>10219</v>
      </c>
      <c r="D2771" s="32" t="s">
        <v>10220</v>
      </c>
      <c r="E2771" s="32" t="s">
        <v>10221</v>
      </c>
      <c r="F2771" s="32" t="s">
        <v>1070</v>
      </c>
    </row>
    <row r="2772" spans="1:6" x14ac:dyDescent="0.3">
      <c r="A2772" s="32" t="s">
        <v>8328</v>
      </c>
      <c r="B2772" s="32" t="s">
        <v>10222</v>
      </c>
      <c r="C2772" s="32" t="s">
        <v>10223</v>
      </c>
      <c r="D2772" s="32" t="s">
        <v>10224</v>
      </c>
      <c r="E2772" s="32" t="s">
        <v>10224</v>
      </c>
      <c r="F2772" s="32" t="s">
        <v>6109</v>
      </c>
    </row>
    <row r="2773" spans="1:6" x14ac:dyDescent="0.3">
      <c r="A2773" s="32" t="s">
        <v>8328</v>
      </c>
      <c r="B2773" s="32" t="s">
        <v>10225</v>
      </c>
      <c r="C2773" s="32" t="s">
        <v>10226</v>
      </c>
      <c r="D2773" s="32" t="s">
        <v>10227</v>
      </c>
      <c r="E2773" s="32" t="s">
        <v>10228</v>
      </c>
      <c r="F2773" s="32" t="s">
        <v>6117</v>
      </c>
    </row>
    <row r="2774" spans="1:6" x14ac:dyDescent="0.3">
      <c r="A2774" s="32" t="s">
        <v>8328</v>
      </c>
      <c r="B2774" s="32" t="s">
        <v>10229</v>
      </c>
      <c r="C2774" s="32" t="s">
        <v>10230</v>
      </c>
      <c r="D2774" s="32" t="s">
        <v>10231</v>
      </c>
      <c r="E2774" s="32" t="s">
        <v>10232</v>
      </c>
      <c r="F2774" s="32" t="s">
        <v>6125</v>
      </c>
    </row>
    <row r="2775" spans="1:6" x14ac:dyDescent="0.3">
      <c r="A2775" s="32" t="s">
        <v>8328</v>
      </c>
      <c r="B2775" s="32" t="s">
        <v>10233</v>
      </c>
      <c r="C2775" s="32" t="s">
        <v>8917</v>
      </c>
      <c r="D2775" s="32" t="s">
        <v>8918</v>
      </c>
      <c r="E2775" s="32" t="s">
        <v>8919</v>
      </c>
      <c r="F2775" s="32" t="s">
        <v>922</v>
      </c>
    </row>
    <row r="2776" spans="1:6" x14ac:dyDescent="0.3">
      <c r="A2776" s="32" t="s">
        <v>8328</v>
      </c>
      <c r="B2776" s="32" t="s">
        <v>10234</v>
      </c>
      <c r="C2776" s="32" t="s">
        <v>10235</v>
      </c>
      <c r="D2776" s="32" t="s">
        <v>10236</v>
      </c>
      <c r="E2776" s="32" t="s">
        <v>10237</v>
      </c>
      <c r="F2776" s="32" t="s">
        <v>6140</v>
      </c>
    </row>
    <row r="2777" spans="1:6" x14ac:dyDescent="0.3">
      <c r="A2777" s="32" t="s">
        <v>8328</v>
      </c>
      <c r="B2777" s="32" t="s">
        <v>10238</v>
      </c>
      <c r="C2777" s="32" t="s">
        <v>10239</v>
      </c>
      <c r="D2777" s="32" t="s">
        <v>10240</v>
      </c>
      <c r="E2777" s="32" t="s">
        <v>10241</v>
      </c>
      <c r="F2777" s="32" t="s">
        <v>6184</v>
      </c>
    </row>
    <row r="2778" spans="1:6" x14ac:dyDescent="0.3">
      <c r="A2778" s="32" t="s">
        <v>8328</v>
      </c>
      <c r="B2778" s="32" t="s">
        <v>194</v>
      </c>
      <c r="C2778" s="32" t="s">
        <v>2155</v>
      </c>
      <c r="D2778" s="32" t="s">
        <v>2156</v>
      </c>
      <c r="E2778" s="32" t="s">
        <v>2157</v>
      </c>
      <c r="F2778" s="32" t="s">
        <v>193</v>
      </c>
    </row>
    <row r="2779" spans="1:6" x14ac:dyDescent="0.3">
      <c r="A2779" s="32" t="s">
        <v>8328</v>
      </c>
      <c r="B2779" s="32" t="s">
        <v>10242</v>
      </c>
      <c r="C2779" s="32" t="s">
        <v>10243</v>
      </c>
      <c r="D2779" s="32" t="s">
        <v>10244</v>
      </c>
      <c r="E2779" s="32" t="s">
        <v>10245</v>
      </c>
      <c r="F2779" s="32" t="s">
        <v>6207</v>
      </c>
    </row>
    <row r="2780" spans="1:6" x14ac:dyDescent="0.3">
      <c r="A2780" s="32" t="s">
        <v>8328</v>
      </c>
      <c r="B2780" s="32" t="s">
        <v>10246</v>
      </c>
      <c r="C2780" s="32" t="s">
        <v>10247</v>
      </c>
      <c r="D2780" s="32" t="s">
        <v>10248</v>
      </c>
      <c r="E2780" s="32" t="s">
        <v>10249</v>
      </c>
      <c r="F2780" s="32" t="s">
        <v>6212</v>
      </c>
    </row>
    <row r="2781" spans="1:6" x14ac:dyDescent="0.3">
      <c r="A2781" s="32" t="s">
        <v>8328</v>
      </c>
      <c r="B2781" s="32" t="s">
        <v>10250</v>
      </c>
      <c r="C2781" s="32" t="s">
        <v>10251</v>
      </c>
      <c r="D2781" s="32" t="s">
        <v>10252</v>
      </c>
      <c r="E2781" s="32" t="s">
        <v>10253</v>
      </c>
      <c r="F2781" s="32" t="s">
        <v>6216</v>
      </c>
    </row>
    <row r="2782" spans="1:6" x14ac:dyDescent="0.3">
      <c r="A2782" s="32" t="s">
        <v>8328</v>
      </c>
      <c r="B2782" s="32" t="s">
        <v>10254</v>
      </c>
      <c r="C2782" s="32" t="s">
        <v>10255</v>
      </c>
      <c r="D2782" s="32" t="s">
        <v>10256</v>
      </c>
      <c r="E2782" s="32" t="s">
        <v>10257</v>
      </c>
      <c r="F2782" s="32" t="s">
        <v>6220</v>
      </c>
    </row>
    <row r="2783" spans="1:6" x14ac:dyDescent="0.3">
      <c r="A2783" s="32" t="s">
        <v>8328</v>
      </c>
      <c r="B2783" s="32" t="s">
        <v>10258</v>
      </c>
      <c r="C2783" s="32" t="s">
        <v>10259</v>
      </c>
      <c r="D2783" s="32" t="s">
        <v>10260</v>
      </c>
      <c r="E2783" s="32" t="s">
        <v>10261</v>
      </c>
      <c r="F2783" s="32" t="s">
        <v>6224</v>
      </c>
    </row>
    <row r="2784" spans="1:6" x14ac:dyDescent="0.3">
      <c r="A2784" s="32" t="s">
        <v>8328</v>
      </c>
      <c r="B2784" s="32" t="s">
        <v>10262</v>
      </c>
      <c r="C2784" s="32" t="s">
        <v>10263</v>
      </c>
      <c r="D2784" s="32" t="s">
        <v>10264</v>
      </c>
      <c r="E2784" s="32" t="s">
        <v>10265</v>
      </c>
      <c r="F2784" s="32" t="s">
        <v>1066</v>
      </c>
    </row>
    <row r="2785" spans="1:6" x14ac:dyDescent="0.3">
      <c r="A2785" s="32" t="s">
        <v>8328</v>
      </c>
      <c r="B2785" s="32" t="s">
        <v>10266</v>
      </c>
      <c r="C2785" s="32" t="s">
        <v>10267</v>
      </c>
      <c r="D2785" s="32" t="s">
        <v>10268</v>
      </c>
      <c r="E2785" s="32" t="s">
        <v>10268</v>
      </c>
      <c r="F2785" s="32" t="s">
        <v>6239</v>
      </c>
    </row>
    <row r="2786" spans="1:6" x14ac:dyDescent="0.3">
      <c r="A2786" s="32" t="s">
        <v>8328</v>
      </c>
      <c r="B2786" s="32" t="s">
        <v>246</v>
      </c>
      <c r="C2786" s="32" t="s">
        <v>10269</v>
      </c>
      <c r="D2786" s="32" t="s">
        <v>10270</v>
      </c>
      <c r="E2786" s="32" t="s">
        <v>10270</v>
      </c>
      <c r="F2786" s="32" t="s">
        <v>245</v>
      </c>
    </row>
    <row r="2787" spans="1:6" x14ac:dyDescent="0.3">
      <c r="A2787" s="32" t="s">
        <v>8328</v>
      </c>
      <c r="B2787" s="32" t="s">
        <v>10271</v>
      </c>
      <c r="C2787" s="32" t="s">
        <v>10272</v>
      </c>
      <c r="D2787" s="32" t="s">
        <v>10273</v>
      </c>
      <c r="E2787" s="32" t="s">
        <v>10273</v>
      </c>
      <c r="F2787" s="32" t="s">
        <v>1041</v>
      </c>
    </row>
    <row r="2788" spans="1:6" x14ac:dyDescent="0.3">
      <c r="A2788" s="32" t="s">
        <v>8328</v>
      </c>
      <c r="B2788" s="32" t="s">
        <v>10274</v>
      </c>
      <c r="C2788" s="32" t="s">
        <v>10275</v>
      </c>
      <c r="D2788" s="32" t="s">
        <v>10276</v>
      </c>
      <c r="E2788" s="32" t="s">
        <v>10277</v>
      </c>
      <c r="F2788" s="32" t="s">
        <v>6254</v>
      </c>
    </row>
    <row r="2789" spans="1:6" x14ac:dyDescent="0.3">
      <c r="A2789" s="32" t="s">
        <v>8328</v>
      </c>
      <c r="B2789" s="32" t="s">
        <v>10278</v>
      </c>
      <c r="C2789" s="32" t="s">
        <v>10279</v>
      </c>
      <c r="D2789" s="32" t="s">
        <v>10280</v>
      </c>
      <c r="E2789" s="32" t="s">
        <v>10280</v>
      </c>
      <c r="F2789" s="32" t="s">
        <v>6259</v>
      </c>
    </row>
    <row r="2790" spans="1:6" x14ac:dyDescent="0.3">
      <c r="A2790" s="32" t="s">
        <v>8328</v>
      </c>
      <c r="B2790" s="32" t="s">
        <v>10281</v>
      </c>
      <c r="C2790" s="32" t="s">
        <v>10282</v>
      </c>
      <c r="D2790" s="32" t="s">
        <v>10283</v>
      </c>
      <c r="E2790" s="32" t="s">
        <v>10284</v>
      </c>
      <c r="F2790" s="32" t="s">
        <v>6264</v>
      </c>
    </row>
    <row r="2791" spans="1:6" x14ac:dyDescent="0.3">
      <c r="A2791" s="32" t="s">
        <v>8328</v>
      </c>
      <c r="B2791" s="32" t="s">
        <v>10285</v>
      </c>
      <c r="C2791" s="32" t="s">
        <v>10286</v>
      </c>
      <c r="D2791" s="32" t="s">
        <v>10287</v>
      </c>
      <c r="E2791" s="32" t="s">
        <v>10288</v>
      </c>
      <c r="F2791" s="32" t="s">
        <v>6270</v>
      </c>
    </row>
    <row r="2792" spans="1:6" x14ac:dyDescent="0.3">
      <c r="A2792" s="32" t="s">
        <v>8328</v>
      </c>
      <c r="B2792" s="32" t="s">
        <v>10289</v>
      </c>
      <c r="C2792" s="32" t="s">
        <v>10290</v>
      </c>
      <c r="D2792" s="32" t="s">
        <v>10291</v>
      </c>
      <c r="E2792" s="32" t="s">
        <v>10292</v>
      </c>
      <c r="F2792" s="32" t="s">
        <v>1023</v>
      </c>
    </row>
    <row r="2793" spans="1:6" x14ac:dyDescent="0.3">
      <c r="A2793" s="32" t="s">
        <v>8328</v>
      </c>
      <c r="B2793" s="32" t="s">
        <v>10293</v>
      </c>
      <c r="C2793" s="32" t="s">
        <v>10294</v>
      </c>
      <c r="D2793" s="32" t="s">
        <v>10295</v>
      </c>
      <c r="E2793" s="32" t="s">
        <v>10296</v>
      </c>
      <c r="F2793" s="32" t="s">
        <v>1018</v>
      </c>
    </row>
    <row r="2794" spans="1:6" x14ac:dyDescent="0.3">
      <c r="A2794" s="32" t="s">
        <v>8328</v>
      </c>
      <c r="B2794" s="32" t="s">
        <v>10297</v>
      </c>
      <c r="C2794" s="32" t="s">
        <v>10298</v>
      </c>
      <c r="D2794" s="32" t="s">
        <v>10299</v>
      </c>
      <c r="E2794" s="32" t="s">
        <v>10300</v>
      </c>
      <c r="F2794" s="32" t="s">
        <v>1018</v>
      </c>
    </row>
    <row r="2795" spans="1:6" x14ac:dyDescent="0.3">
      <c r="A2795" s="32" t="s">
        <v>8328</v>
      </c>
      <c r="B2795" s="32" t="s">
        <v>10301</v>
      </c>
      <c r="C2795" s="32" t="s">
        <v>10302</v>
      </c>
      <c r="D2795" s="32" t="s">
        <v>10303</v>
      </c>
      <c r="E2795" s="32" t="s">
        <v>10304</v>
      </c>
      <c r="F2795" s="32" t="s">
        <v>1026</v>
      </c>
    </row>
    <row r="2796" spans="1:6" x14ac:dyDescent="0.3">
      <c r="A2796" s="32" t="s">
        <v>8328</v>
      </c>
      <c r="B2796" s="32" t="s">
        <v>10305</v>
      </c>
      <c r="C2796" s="32" t="s">
        <v>9343</v>
      </c>
      <c r="D2796" s="32" t="s">
        <v>9344</v>
      </c>
      <c r="E2796" s="32" t="s">
        <v>9345</v>
      </c>
      <c r="F2796" s="32" t="s">
        <v>6282</v>
      </c>
    </row>
    <row r="2797" spans="1:6" x14ac:dyDescent="0.3">
      <c r="A2797" s="32" t="s">
        <v>8328</v>
      </c>
      <c r="B2797" s="32" t="s">
        <v>214</v>
      </c>
      <c r="C2797" s="32" t="s">
        <v>10306</v>
      </c>
      <c r="D2797" s="32" t="s">
        <v>10307</v>
      </c>
      <c r="E2797" s="32" t="s">
        <v>10308</v>
      </c>
      <c r="F2797" s="32" t="s">
        <v>213</v>
      </c>
    </row>
    <row r="2798" spans="1:6" x14ac:dyDescent="0.3">
      <c r="A2798" s="32" t="s">
        <v>8328</v>
      </c>
      <c r="B2798" s="32" t="s">
        <v>221</v>
      </c>
      <c r="C2798" s="32" t="s">
        <v>10309</v>
      </c>
      <c r="D2798" s="32" t="s">
        <v>10310</v>
      </c>
      <c r="E2798" s="32" t="s">
        <v>10310</v>
      </c>
      <c r="F2798" s="32" t="s">
        <v>220</v>
      </c>
    </row>
    <row r="2799" spans="1:6" x14ac:dyDescent="0.3">
      <c r="A2799" s="32" t="s">
        <v>8328</v>
      </c>
      <c r="B2799" s="32" t="s">
        <v>225</v>
      </c>
      <c r="C2799" s="32" t="s">
        <v>10311</v>
      </c>
      <c r="D2799" s="32" t="s">
        <v>10312</v>
      </c>
      <c r="E2799" s="32" t="s">
        <v>10313</v>
      </c>
      <c r="F2799" s="32" t="s">
        <v>224</v>
      </c>
    </row>
    <row r="2800" spans="1:6" x14ac:dyDescent="0.3">
      <c r="A2800" s="32" t="s">
        <v>8328</v>
      </c>
      <c r="B2800" s="32" t="s">
        <v>10314</v>
      </c>
      <c r="C2800" s="32" t="s">
        <v>10315</v>
      </c>
      <c r="D2800" s="32" t="s">
        <v>10316</v>
      </c>
      <c r="E2800" s="32" t="s">
        <v>10317</v>
      </c>
      <c r="F2800" s="32" t="s">
        <v>6309</v>
      </c>
    </row>
    <row r="2801" spans="1:6" x14ac:dyDescent="0.3">
      <c r="A2801" s="32" t="s">
        <v>8328</v>
      </c>
      <c r="B2801" s="32" t="s">
        <v>198</v>
      </c>
      <c r="C2801" s="32" t="s">
        <v>10318</v>
      </c>
      <c r="D2801" s="32" t="s">
        <v>1150</v>
      </c>
      <c r="E2801" s="32" t="s">
        <v>1150</v>
      </c>
      <c r="F2801" s="32" t="s">
        <v>197</v>
      </c>
    </row>
    <row r="2802" spans="1:6" x14ac:dyDescent="0.3">
      <c r="A2802" s="32" t="s">
        <v>8328</v>
      </c>
      <c r="B2802" s="32" t="s">
        <v>10319</v>
      </c>
      <c r="C2802" s="32" t="s">
        <v>10320</v>
      </c>
      <c r="D2802" s="32" t="s">
        <v>10321</v>
      </c>
      <c r="E2802" s="32" t="s">
        <v>10321</v>
      </c>
      <c r="F2802" s="32" t="s">
        <v>1058</v>
      </c>
    </row>
    <row r="2803" spans="1:6" x14ac:dyDescent="0.3">
      <c r="A2803" s="32" t="s">
        <v>8328</v>
      </c>
      <c r="B2803" s="32" t="s">
        <v>10322</v>
      </c>
      <c r="C2803" s="32" t="s">
        <v>10323</v>
      </c>
      <c r="D2803" s="32" t="s">
        <v>10324</v>
      </c>
      <c r="E2803" s="32" t="s">
        <v>10325</v>
      </c>
      <c r="F2803" s="32" t="s">
        <v>6322</v>
      </c>
    </row>
    <row r="2804" spans="1:6" x14ac:dyDescent="0.3">
      <c r="A2804" s="32" t="s">
        <v>8328</v>
      </c>
      <c r="B2804" s="32" t="s">
        <v>10326</v>
      </c>
      <c r="C2804" s="32" t="s">
        <v>10327</v>
      </c>
      <c r="D2804" s="32" t="s">
        <v>10328</v>
      </c>
      <c r="E2804" s="32" t="s">
        <v>10329</v>
      </c>
      <c r="F2804" s="32" t="s">
        <v>1049</v>
      </c>
    </row>
    <row r="2805" spans="1:6" x14ac:dyDescent="0.3">
      <c r="A2805" s="32" t="s">
        <v>8328</v>
      </c>
      <c r="B2805" s="32" t="s">
        <v>173</v>
      </c>
      <c r="C2805" s="32" t="s">
        <v>10330</v>
      </c>
      <c r="D2805" s="32" t="s">
        <v>10331</v>
      </c>
      <c r="E2805" s="32" t="s">
        <v>10332</v>
      </c>
      <c r="F2805" s="32" t="s">
        <v>172</v>
      </c>
    </row>
    <row r="2806" spans="1:6" x14ac:dyDescent="0.3">
      <c r="A2806" s="32" t="s">
        <v>8328</v>
      </c>
      <c r="B2806" s="32" t="s">
        <v>10333</v>
      </c>
      <c r="C2806" s="32" t="s">
        <v>10334</v>
      </c>
      <c r="D2806" s="32" t="s">
        <v>10335</v>
      </c>
      <c r="E2806" s="32" t="s">
        <v>10335</v>
      </c>
      <c r="F2806" s="32" t="s">
        <v>6333</v>
      </c>
    </row>
    <row r="2807" spans="1:6" x14ac:dyDescent="0.3">
      <c r="A2807" s="32" t="s">
        <v>8328</v>
      </c>
      <c r="B2807" s="32" t="s">
        <v>10336</v>
      </c>
      <c r="C2807" s="32" t="s">
        <v>10337</v>
      </c>
      <c r="D2807" s="32" t="s">
        <v>10338</v>
      </c>
      <c r="E2807" s="32" t="s">
        <v>10339</v>
      </c>
      <c r="F2807" s="32" t="s">
        <v>6337</v>
      </c>
    </row>
    <row r="2808" spans="1:6" x14ac:dyDescent="0.3">
      <c r="A2808" s="32" t="s">
        <v>8328</v>
      </c>
      <c r="B2808" s="32" t="s">
        <v>10340</v>
      </c>
      <c r="C2808" s="32" t="s">
        <v>10341</v>
      </c>
      <c r="D2808" s="32" t="s">
        <v>10342</v>
      </c>
      <c r="E2808" s="32" t="s">
        <v>10342</v>
      </c>
      <c r="F2808" s="32" t="s">
        <v>968</v>
      </c>
    </row>
    <row r="2809" spans="1:6" x14ac:dyDescent="0.3">
      <c r="A2809" s="32" t="s">
        <v>8328</v>
      </c>
      <c r="B2809" s="32" t="s">
        <v>10343</v>
      </c>
      <c r="C2809" s="32" t="s">
        <v>10344</v>
      </c>
      <c r="D2809" s="32" t="s">
        <v>10345</v>
      </c>
      <c r="E2809" s="32" t="s">
        <v>10346</v>
      </c>
      <c r="F2809" s="32" t="s">
        <v>998</v>
      </c>
    </row>
    <row r="2810" spans="1:6" x14ac:dyDescent="0.3">
      <c r="A2810" s="32" t="s">
        <v>8328</v>
      </c>
      <c r="B2810" s="32" t="s">
        <v>10347</v>
      </c>
      <c r="C2810" s="32" t="s">
        <v>9978</v>
      </c>
      <c r="D2810" s="32" t="s">
        <v>9979</v>
      </c>
      <c r="E2810" s="32" t="s">
        <v>9980</v>
      </c>
      <c r="F2810" s="32" t="s">
        <v>998</v>
      </c>
    </row>
    <row r="2811" spans="1:6" x14ac:dyDescent="0.3">
      <c r="A2811" s="32" t="s">
        <v>8328</v>
      </c>
      <c r="B2811" s="32" t="s">
        <v>10348</v>
      </c>
      <c r="C2811" s="32" t="s">
        <v>8372</v>
      </c>
      <c r="D2811" s="32" t="s">
        <v>8373</v>
      </c>
      <c r="E2811" s="32" t="s">
        <v>8374</v>
      </c>
      <c r="F2811" s="32" t="s">
        <v>6344</v>
      </c>
    </row>
    <row r="2812" spans="1:6" x14ac:dyDescent="0.3">
      <c r="A2812" s="32" t="s">
        <v>8328</v>
      </c>
      <c r="B2812" s="32" t="s">
        <v>209</v>
      </c>
      <c r="C2812" s="32" t="s">
        <v>10349</v>
      </c>
      <c r="D2812" s="32" t="s">
        <v>10350</v>
      </c>
      <c r="E2812" s="32" t="s">
        <v>10351</v>
      </c>
      <c r="F2812" s="32" t="s">
        <v>208</v>
      </c>
    </row>
    <row r="2813" spans="1:6" x14ac:dyDescent="0.3">
      <c r="A2813" s="32" t="s">
        <v>8328</v>
      </c>
      <c r="B2813" s="32" t="s">
        <v>10352</v>
      </c>
      <c r="C2813" s="32" t="s">
        <v>9192</v>
      </c>
      <c r="D2813" s="32" t="s">
        <v>9193</v>
      </c>
      <c r="E2813" s="32" t="s">
        <v>9194</v>
      </c>
      <c r="F2813" s="32" t="s">
        <v>6348</v>
      </c>
    </row>
    <row r="2814" spans="1:6" x14ac:dyDescent="0.3">
      <c r="A2814" s="32" t="s">
        <v>8328</v>
      </c>
      <c r="B2814" s="32" t="s">
        <v>10353</v>
      </c>
      <c r="C2814" s="32" t="s">
        <v>10354</v>
      </c>
      <c r="D2814" s="32" t="s">
        <v>10355</v>
      </c>
      <c r="E2814" s="32" t="s">
        <v>10356</v>
      </c>
      <c r="F2814" s="32" t="s">
        <v>6352</v>
      </c>
    </row>
    <row r="2815" spans="1:6" x14ac:dyDescent="0.3">
      <c r="A2815" s="32" t="s">
        <v>8328</v>
      </c>
      <c r="B2815" s="32" t="s">
        <v>10357</v>
      </c>
      <c r="C2815" s="32" t="s">
        <v>10358</v>
      </c>
      <c r="D2815" s="32" t="s">
        <v>10359</v>
      </c>
      <c r="E2815" s="32" t="s">
        <v>10359</v>
      </c>
      <c r="F2815" s="32" t="s">
        <v>1014</v>
      </c>
    </row>
    <row r="2816" spans="1:6" x14ac:dyDescent="0.3">
      <c r="A2816" s="32" t="s">
        <v>8328</v>
      </c>
      <c r="B2816" s="32" t="s">
        <v>10360</v>
      </c>
      <c r="C2816" s="32" t="s">
        <v>10361</v>
      </c>
      <c r="D2816" s="32" t="s">
        <v>10362</v>
      </c>
      <c r="E2816" s="32" t="s">
        <v>10363</v>
      </c>
      <c r="F2816" s="32" t="s">
        <v>6361</v>
      </c>
    </row>
    <row r="2817" spans="1:6" x14ac:dyDescent="0.3">
      <c r="A2817" s="32" t="s">
        <v>8328</v>
      </c>
      <c r="B2817" s="32" t="s">
        <v>10364</v>
      </c>
      <c r="C2817" s="32" t="s">
        <v>10365</v>
      </c>
      <c r="D2817" s="32" t="s">
        <v>10366</v>
      </c>
      <c r="E2817" s="32" t="s">
        <v>10367</v>
      </c>
      <c r="F2817" s="32" t="s">
        <v>6369</v>
      </c>
    </row>
    <row r="2818" spans="1:6" x14ac:dyDescent="0.3">
      <c r="A2818" s="32" t="s">
        <v>8328</v>
      </c>
      <c r="B2818" s="32" t="s">
        <v>10368</v>
      </c>
      <c r="C2818" s="32" t="s">
        <v>10369</v>
      </c>
      <c r="D2818" s="32" t="s">
        <v>10370</v>
      </c>
      <c r="E2818" s="32" t="s">
        <v>10371</v>
      </c>
      <c r="F2818" s="32" t="s">
        <v>6373</v>
      </c>
    </row>
    <row r="2819" spans="1:6" x14ac:dyDescent="0.3">
      <c r="A2819" s="32" t="s">
        <v>8328</v>
      </c>
      <c r="B2819" s="32" t="s">
        <v>10372</v>
      </c>
      <c r="C2819" s="32" t="s">
        <v>10373</v>
      </c>
      <c r="D2819" s="32" t="s">
        <v>10374</v>
      </c>
      <c r="E2819" s="32" t="s">
        <v>10375</v>
      </c>
      <c r="F2819" s="32" t="s">
        <v>1013</v>
      </c>
    </row>
    <row r="2820" spans="1:6" x14ac:dyDescent="0.3">
      <c r="A2820" s="32" t="s">
        <v>8328</v>
      </c>
      <c r="B2820" s="32" t="s">
        <v>10376</v>
      </c>
      <c r="C2820" s="32" t="s">
        <v>10377</v>
      </c>
      <c r="D2820" s="32" t="s">
        <v>10378</v>
      </c>
      <c r="E2820" s="32" t="s">
        <v>10378</v>
      </c>
      <c r="F2820" s="32" t="s">
        <v>6380</v>
      </c>
    </row>
    <row r="2821" spans="1:6" x14ac:dyDescent="0.3">
      <c r="A2821" s="32" t="s">
        <v>8328</v>
      </c>
      <c r="B2821" s="32" t="s">
        <v>10379</v>
      </c>
      <c r="C2821" s="32" t="s">
        <v>10380</v>
      </c>
      <c r="D2821" s="32" t="s">
        <v>10381</v>
      </c>
      <c r="E2821" s="32" t="s">
        <v>10382</v>
      </c>
      <c r="F2821" s="32" t="s">
        <v>6388</v>
      </c>
    </row>
    <row r="2822" spans="1:6" x14ac:dyDescent="0.3">
      <c r="A2822" s="32" t="s">
        <v>8328</v>
      </c>
      <c r="B2822" s="32" t="s">
        <v>10383</v>
      </c>
      <c r="C2822" s="32" t="s">
        <v>10384</v>
      </c>
      <c r="D2822" s="32" t="s">
        <v>10385</v>
      </c>
      <c r="E2822" s="32" t="s">
        <v>10386</v>
      </c>
      <c r="F2822" s="32" t="s">
        <v>6397</v>
      </c>
    </row>
    <row r="2823" spans="1:6" x14ac:dyDescent="0.3">
      <c r="A2823" s="32" t="s">
        <v>8328</v>
      </c>
      <c r="B2823" s="32" t="s">
        <v>10387</v>
      </c>
      <c r="C2823" s="32" t="s">
        <v>10388</v>
      </c>
      <c r="D2823" s="32" t="s">
        <v>10389</v>
      </c>
      <c r="E2823" s="32" t="s">
        <v>10390</v>
      </c>
      <c r="F2823" s="32" t="s">
        <v>6401</v>
      </c>
    </row>
    <row r="2824" spans="1:6" x14ac:dyDescent="0.3">
      <c r="A2824" s="32" t="s">
        <v>8328</v>
      </c>
      <c r="B2824" s="32" t="s">
        <v>112</v>
      </c>
      <c r="C2824" s="32" t="s">
        <v>10391</v>
      </c>
      <c r="D2824" s="32" t="s">
        <v>10392</v>
      </c>
      <c r="E2824" s="32" t="s">
        <v>10393</v>
      </c>
      <c r="F2824" s="32" t="s">
        <v>111</v>
      </c>
    </row>
    <row r="2825" spans="1:6" x14ac:dyDescent="0.3">
      <c r="A2825" s="32" t="s">
        <v>8328</v>
      </c>
      <c r="B2825" s="32" t="s">
        <v>10394</v>
      </c>
      <c r="C2825" s="32" t="s">
        <v>10395</v>
      </c>
      <c r="D2825" s="32" t="s">
        <v>10396</v>
      </c>
      <c r="E2825" s="32" t="s">
        <v>10397</v>
      </c>
      <c r="F2825" s="32" t="s">
        <v>1029</v>
      </c>
    </row>
    <row r="2826" spans="1:6" x14ac:dyDescent="0.3">
      <c r="A2826" s="32" t="s">
        <v>8328</v>
      </c>
      <c r="B2826" s="32" t="s">
        <v>317</v>
      </c>
      <c r="C2826" s="32" t="s">
        <v>10398</v>
      </c>
      <c r="D2826" s="32" t="s">
        <v>10399</v>
      </c>
      <c r="E2826" s="32" t="s">
        <v>10400</v>
      </c>
      <c r="F2826" s="32" t="s">
        <v>316</v>
      </c>
    </row>
    <row r="2827" spans="1:6" x14ac:dyDescent="0.3">
      <c r="A2827" s="32" t="s">
        <v>8328</v>
      </c>
      <c r="B2827" s="32" t="s">
        <v>10401</v>
      </c>
      <c r="C2827" s="32" t="s">
        <v>10402</v>
      </c>
      <c r="D2827" s="32" t="s">
        <v>10403</v>
      </c>
      <c r="E2827" s="32" t="s">
        <v>10404</v>
      </c>
      <c r="F2827" s="32" t="s">
        <v>6422</v>
      </c>
    </row>
    <row r="2828" spans="1:6" x14ac:dyDescent="0.3">
      <c r="A2828" s="32" t="s">
        <v>8328</v>
      </c>
      <c r="B2828" s="32" t="s">
        <v>308</v>
      </c>
      <c r="C2828" s="32" t="s">
        <v>10405</v>
      </c>
      <c r="D2828" s="32" t="s">
        <v>10406</v>
      </c>
      <c r="E2828" s="32" t="s">
        <v>10407</v>
      </c>
      <c r="F2828" s="32" t="s">
        <v>307</v>
      </c>
    </row>
    <row r="2829" spans="1:6" x14ac:dyDescent="0.3">
      <c r="A2829" s="32" t="s">
        <v>8328</v>
      </c>
      <c r="B2829" s="32" t="s">
        <v>10408</v>
      </c>
      <c r="C2829" s="32" t="s">
        <v>10409</v>
      </c>
      <c r="D2829" s="32" t="s">
        <v>10410</v>
      </c>
      <c r="E2829" s="32" t="s">
        <v>10411</v>
      </c>
      <c r="F2829" s="32" t="s">
        <v>6453</v>
      </c>
    </row>
    <row r="2830" spans="1:6" x14ac:dyDescent="0.3">
      <c r="A2830" s="32" t="s">
        <v>8328</v>
      </c>
      <c r="B2830" s="32" t="s">
        <v>10412</v>
      </c>
      <c r="C2830" s="32" t="s">
        <v>10413</v>
      </c>
      <c r="D2830" s="32" t="s">
        <v>10414</v>
      </c>
      <c r="E2830" s="32" t="s">
        <v>10415</v>
      </c>
      <c r="F2830" s="32" t="s">
        <v>6454</v>
      </c>
    </row>
    <row r="2831" spans="1:6" x14ac:dyDescent="0.3">
      <c r="A2831" s="32" t="s">
        <v>8328</v>
      </c>
      <c r="B2831" s="32" t="s">
        <v>323</v>
      </c>
      <c r="C2831" s="32" t="s">
        <v>10416</v>
      </c>
      <c r="D2831" s="32" t="s">
        <v>10417</v>
      </c>
      <c r="E2831" s="32" t="s">
        <v>10418</v>
      </c>
      <c r="F2831" s="32" t="s">
        <v>322</v>
      </c>
    </row>
    <row r="2832" spans="1:6" x14ac:dyDescent="0.3">
      <c r="A2832" s="32" t="s">
        <v>8328</v>
      </c>
      <c r="B2832" s="32" t="s">
        <v>10419</v>
      </c>
      <c r="C2832" s="32" t="s">
        <v>10420</v>
      </c>
      <c r="D2832" s="32" t="s">
        <v>10421</v>
      </c>
      <c r="E2832" s="32" t="s">
        <v>10421</v>
      </c>
      <c r="F2832" s="32" t="s">
        <v>967</v>
      </c>
    </row>
    <row r="2833" spans="1:6" x14ac:dyDescent="0.3">
      <c r="A2833" s="32" t="s">
        <v>8328</v>
      </c>
      <c r="B2833" s="32" t="s">
        <v>10422</v>
      </c>
      <c r="C2833" s="32" t="s">
        <v>10423</v>
      </c>
      <c r="D2833" s="32" t="s">
        <v>10424</v>
      </c>
      <c r="E2833" s="32" t="s">
        <v>10424</v>
      </c>
      <c r="F2833" s="32" t="s">
        <v>896</v>
      </c>
    </row>
    <row r="2834" spans="1:6" x14ac:dyDescent="0.3">
      <c r="A2834" s="32" t="s">
        <v>8328</v>
      </c>
      <c r="B2834" s="32" t="s">
        <v>10425</v>
      </c>
      <c r="C2834" s="32" t="s">
        <v>10426</v>
      </c>
      <c r="D2834" s="32" t="s">
        <v>10427</v>
      </c>
      <c r="E2834" s="32" t="s">
        <v>10428</v>
      </c>
      <c r="F2834" s="32" t="s">
        <v>6476</v>
      </c>
    </row>
    <row r="2835" spans="1:6" x14ac:dyDescent="0.3">
      <c r="A2835" s="32" t="s">
        <v>8328</v>
      </c>
      <c r="B2835" s="32" t="s">
        <v>10429</v>
      </c>
      <c r="C2835" s="32" t="s">
        <v>10430</v>
      </c>
      <c r="D2835" s="32" t="s">
        <v>10431</v>
      </c>
      <c r="E2835" s="32" t="s">
        <v>10431</v>
      </c>
      <c r="F2835" s="32" t="s">
        <v>951</v>
      </c>
    </row>
    <row r="2836" spans="1:6" x14ac:dyDescent="0.3">
      <c r="A2836" s="32" t="s">
        <v>8328</v>
      </c>
      <c r="B2836" s="32" t="s">
        <v>10432</v>
      </c>
      <c r="C2836" s="32" t="s">
        <v>10433</v>
      </c>
      <c r="D2836" s="32" t="s">
        <v>10434</v>
      </c>
      <c r="E2836" s="32" t="s">
        <v>10435</v>
      </c>
      <c r="F2836" s="32" t="s">
        <v>6495</v>
      </c>
    </row>
    <row r="2837" spans="1:6" x14ac:dyDescent="0.3">
      <c r="A2837" s="32" t="s">
        <v>8328</v>
      </c>
      <c r="B2837" s="32" t="s">
        <v>10436</v>
      </c>
      <c r="C2837" s="32" t="s">
        <v>10437</v>
      </c>
      <c r="D2837" s="32" t="s">
        <v>10438</v>
      </c>
      <c r="E2837" s="32" t="s">
        <v>10439</v>
      </c>
      <c r="F2837" s="32" t="s">
        <v>1000</v>
      </c>
    </row>
    <row r="2838" spans="1:6" x14ac:dyDescent="0.3">
      <c r="A2838" s="32" t="s">
        <v>8328</v>
      </c>
      <c r="B2838" s="32" t="s">
        <v>374</v>
      </c>
      <c r="C2838" s="32" t="s">
        <v>10440</v>
      </c>
      <c r="D2838" s="32" t="s">
        <v>10441</v>
      </c>
      <c r="E2838" s="32" t="s">
        <v>10441</v>
      </c>
      <c r="F2838" s="32" t="s">
        <v>373</v>
      </c>
    </row>
    <row r="2839" spans="1:6" x14ac:dyDescent="0.3">
      <c r="A2839" s="32" t="s">
        <v>8328</v>
      </c>
      <c r="B2839" s="32" t="s">
        <v>10442</v>
      </c>
      <c r="C2839" s="32" t="s">
        <v>10443</v>
      </c>
      <c r="D2839" s="32" t="s">
        <v>10444</v>
      </c>
      <c r="E2839" s="32" t="s">
        <v>10445</v>
      </c>
      <c r="F2839" s="32" t="s">
        <v>6533</v>
      </c>
    </row>
    <row r="2840" spans="1:6" x14ac:dyDescent="0.3">
      <c r="A2840" s="32" t="s">
        <v>8328</v>
      </c>
      <c r="B2840" s="32" t="s">
        <v>10446</v>
      </c>
      <c r="C2840" s="32" t="s">
        <v>10447</v>
      </c>
      <c r="D2840" s="32" t="s">
        <v>10448</v>
      </c>
      <c r="E2840" s="32" t="s">
        <v>10448</v>
      </c>
      <c r="F2840" s="32" t="s">
        <v>6541</v>
      </c>
    </row>
    <row r="2841" spans="1:6" x14ac:dyDescent="0.3">
      <c r="A2841" s="32" t="s">
        <v>8328</v>
      </c>
      <c r="B2841" s="32" t="s">
        <v>10449</v>
      </c>
      <c r="C2841" s="32" t="s">
        <v>10450</v>
      </c>
      <c r="D2841" s="32" t="s">
        <v>10451</v>
      </c>
      <c r="E2841" s="32" t="s">
        <v>10452</v>
      </c>
      <c r="F2841" s="32" t="s">
        <v>6549</v>
      </c>
    </row>
    <row r="2842" spans="1:6" x14ac:dyDescent="0.3">
      <c r="A2842" s="32" t="s">
        <v>8328</v>
      </c>
      <c r="B2842" s="32" t="s">
        <v>10453</v>
      </c>
      <c r="C2842" s="32" t="s">
        <v>10454</v>
      </c>
      <c r="D2842" s="32" t="s">
        <v>10455</v>
      </c>
      <c r="E2842" s="32" t="s">
        <v>10456</v>
      </c>
      <c r="F2842" s="32" t="s">
        <v>969</v>
      </c>
    </row>
    <row r="2843" spans="1:6" x14ac:dyDescent="0.3">
      <c r="A2843" s="32" t="s">
        <v>8328</v>
      </c>
      <c r="B2843" s="32" t="s">
        <v>10457</v>
      </c>
      <c r="C2843" s="32" t="s">
        <v>10458</v>
      </c>
      <c r="D2843" s="32" t="s">
        <v>10459</v>
      </c>
      <c r="E2843" s="32" t="s">
        <v>10459</v>
      </c>
      <c r="F2843" s="32" t="s">
        <v>992</v>
      </c>
    </row>
    <row r="2844" spans="1:6" x14ac:dyDescent="0.3">
      <c r="A2844" s="32" t="s">
        <v>8328</v>
      </c>
      <c r="B2844" s="32" t="s">
        <v>10460</v>
      </c>
      <c r="C2844" s="32" t="s">
        <v>10461</v>
      </c>
      <c r="D2844" s="32" t="s">
        <v>10462</v>
      </c>
      <c r="E2844" s="32" t="s">
        <v>10462</v>
      </c>
      <c r="F2844" s="32" t="s">
        <v>6563</v>
      </c>
    </row>
    <row r="2845" spans="1:6" x14ac:dyDescent="0.3">
      <c r="A2845" s="32" t="s">
        <v>8328</v>
      </c>
      <c r="B2845" s="32" t="s">
        <v>10463</v>
      </c>
      <c r="C2845" s="32" t="s">
        <v>10464</v>
      </c>
      <c r="D2845" s="32" t="s">
        <v>10465</v>
      </c>
      <c r="E2845" s="32" t="s">
        <v>10466</v>
      </c>
      <c r="F2845" s="32" t="s">
        <v>6588</v>
      </c>
    </row>
    <row r="2846" spans="1:6" x14ac:dyDescent="0.3">
      <c r="A2846" s="32" t="s">
        <v>8328</v>
      </c>
      <c r="B2846" s="32" t="s">
        <v>10467</v>
      </c>
      <c r="C2846" s="32" t="s">
        <v>10468</v>
      </c>
      <c r="D2846" s="32" t="s">
        <v>10469</v>
      </c>
      <c r="E2846" s="32" t="s">
        <v>10470</v>
      </c>
      <c r="F2846" s="32" t="s">
        <v>6593</v>
      </c>
    </row>
    <row r="2847" spans="1:6" x14ac:dyDescent="0.3">
      <c r="A2847" s="32" t="s">
        <v>8328</v>
      </c>
      <c r="B2847" s="32" t="s">
        <v>10471</v>
      </c>
      <c r="C2847" s="32" t="s">
        <v>1815</v>
      </c>
      <c r="D2847" s="32" t="s">
        <v>10472</v>
      </c>
      <c r="E2847" s="32" t="s">
        <v>10472</v>
      </c>
      <c r="F2847" s="32" t="s">
        <v>894</v>
      </c>
    </row>
    <row r="2848" spans="1:6" x14ac:dyDescent="0.3">
      <c r="A2848" s="32" t="s">
        <v>8328</v>
      </c>
      <c r="B2848" s="32" t="s">
        <v>10473</v>
      </c>
      <c r="C2848" s="32" t="s">
        <v>10474</v>
      </c>
      <c r="D2848" s="32" t="s">
        <v>10475</v>
      </c>
      <c r="E2848" s="32" t="s">
        <v>10476</v>
      </c>
      <c r="F2848" s="32" t="s">
        <v>996</v>
      </c>
    </row>
    <row r="2849" spans="1:6" x14ac:dyDescent="0.3">
      <c r="A2849" s="32" t="s">
        <v>8328</v>
      </c>
      <c r="B2849" s="32" t="s">
        <v>10477</v>
      </c>
      <c r="C2849" s="32" t="s">
        <v>10478</v>
      </c>
      <c r="D2849" s="32" t="s">
        <v>10479</v>
      </c>
      <c r="E2849" s="32" t="s">
        <v>10480</v>
      </c>
      <c r="F2849" s="32" t="s">
        <v>6608</v>
      </c>
    </row>
    <row r="2850" spans="1:6" x14ac:dyDescent="0.3">
      <c r="A2850" s="32" t="s">
        <v>8328</v>
      </c>
      <c r="B2850" s="32" t="s">
        <v>10481</v>
      </c>
      <c r="C2850" s="32" t="s">
        <v>10482</v>
      </c>
      <c r="D2850" s="32" t="s">
        <v>10483</v>
      </c>
      <c r="E2850" s="32" t="s">
        <v>10484</v>
      </c>
      <c r="F2850" s="32" t="s">
        <v>6612</v>
      </c>
    </row>
    <row r="2851" spans="1:6" x14ac:dyDescent="0.3">
      <c r="A2851" s="32" t="s">
        <v>8328</v>
      </c>
      <c r="B2851" s="32" t="s">
        <v>10485</v>
      </c>
      <c r="C2851" s="32" t="s">
        <v>10486</v>
      </c>
      <c r="D2851" s="32" t="s">
        <v>10487</v>
      </c>
      <c r="E2851" s="32" t="s">
        <v>10487</v>
      </c>
      <c r="F2851" s="32" t="s">
        <v>1031</v>
      </c>
    </row>
    <row r="2852" spans="1:6" x14ac:dyDescent="0.3">
      <c r="A2852" s="32" t="s">
        <v>8328</v>
      </c>
      <c r="B2852" s="32" t="s">
        <v>10488</v>
      </c>
      <c r="C2852" s="32" t="s">
        <v>10489</v>
      </c>
      <c r="D2852" s="32" t="s">
        <v>10490</v>
      </c>
      <c r="E2852" s="32" t="s">
        <v>10491</v>
      </c>
      <c r="F2852" s="32" t="s">
        <v>6622</v>
      </c>
    </row>
    <row r="2853" spans="1:6" x14ac:dyDescent="0.3">
      <c r="A2853" s="32" t="s">
        <v>8328</v>
      </c>
      <c r="B2853" s="32" t="s">
        <v>10492</v>
      </c>
      <c r="C2853" s="32" t="s">
        <v>10493</v>
      </c>
      <c r="D2853" s="32" t="s">
        <v>10494</v>
      </c>
      <c r="E2853" s="32" t="s">
        <v>10495</v>
      </c>
      <c r="F2853" s="32" t="s">
        <v>6626</v>
      </c>
    </row>
    <row r="2854" spans="1:6" x14ac:dyDescent="0.3">
      <c r="A2854" s="32" t="s">
        <v>8328</v>
      </c>
      <c r="B2854" s="32" t="s">
        <v>10496</v>
      </c>
      <c r="C2854" s="32" t="s">
        <v>10497</v>
      </c>
      <c r="D2854" s="32" t="s">
        <v>10498</v>
      </c>
      <c r="E2854" s="32" t="s">
        <v>10498</v>
      </c>
      <c r="F2854" s="32" t="s">
        <v>935</v>
      </c>
    </row>
    <row r="2855" spans="1:6" x14ac:dyDescent="0.3">
      <c r="A2855" s="32" t="s">
        <v>8328</v>
      </c>
      <c r="B2855" s="32" t="s">
        <v>10499</v>
      </c>
      <c r="C2855" s="32" t="s">
        <v>10500</v>
      </c>
      <c r="D2855" s="32" t="s">
        <v>10501</v>
      </c>
      <c r="E2855" s="32" t="s">
        <v>10502</v>
      </c>
      <c r="F2855" s="32" t="s">
        <v>6675</v>
      </c>
    </row>
    <row r="2856" spans="1:6" x14ac:dyDescent="0.3">
      <c r="A2856" s="32" t="s">
        <v>8328</v>
      </c>
      <c r="B2856" s="32" t="s">
        <v>10503</v>
      </c>
      <c r="C2856" s="32" t="s">
        <v>10504</v>
      </c>
      <c r="D2856" s="32" t="s">
        <v>10505</v>
      </c>
      <c r="E2856" s="32" t="s">
        <v>10506</v>
      </c>
      <c r="F2856" s="32" t="s">
        <v>6692</v>
      </c>
    </row>
    <row r="2857" spans="1:6" x14ac:dyDescent="0.3">
      <c r="A2857" s="32" t="s">
        <v>8328</v>
      </c>
      <c r="B2857" s="32" t="s">
        <v>129</v>
      </c>
      <c r="C2857" s="32" t="s">
        <v>10507</v>
      </c>
      <c r="D2857" s="32" t="s">
        <v>10508</v>
      </c>
      <c r="E2857" s="32" t="s">
        <v>10509</v>
      </c>
      <c r="F2857" s="32" t="s">
        <v>128</v>
      </c>
    </row>
    <row r="2858" spans="1:6" x14ac:dyDescent="0.3">
      <c r="A2858" s="32" t="s">
        <v>8328</v>
      </c>
      <c r="B2858" s="32" t="s">
        <v>10510</v>
      </c>
      <c r="C2858" s="32" t="s">
        <v>10511</v>
      </c>
      <c r="D2858" s="32" t="s">
        <v>10512</v>
      </c>
      <c r="E2858" s="32" t="s">
        <v>10512</v>
      </c>
      <c r="F2858" s="32" t="s">
        <v>6739</v>
      </c>
    </row>
    <row r="2859" spans="1:6" x14ac:dyDescent="0.3">
      <c r="A2859" s="32" t="s">
        <v>8328</v>
      </c>
      <c r="B2859" s="32" t="s">
        <v>10513</v>
      </c>
      <c r="C2859" s="32" t="s">
        <v>10514</v>
      </c>
      <c r="D2859" s="32" t="s">
        <v>10515</v>
      </c>
      <c r="E2859" s="32" t="s">
        <v>10516</v>
      </c>
      <c r="F2859" s="32" t="s">
        <v>6751</v>
      </c>
    </row>
    <row r="2860" spans="1:6" x14ac:dyDescent="0.3">
      <c r="A2860" s="32" t="s">
        <v>8328</v>
      </c>
      <c r="B2860" s="32" t="s">
        <v>10517</v>
      </c>
      <c r="C2860" s="32" t="s">
        <v>10518</v>
      </c>
      <c r="D2860" s="32" t="s">
        <v>10519</v>
      </c>
      <c r="E2860" s="32" t="s">
        <v>10520</v>
      </c>
      <c r="F2860" s="32" t="s">
        <v>1030</v>
      </c>
    </row>
    <row r="2861" spans="1:6" x14ac:dyDescent="0.3">
      <c r="A2861" s="32" t="s">
        <v>8328</v>
      </c>
      <c r="B2861" s="32" t="s">
        <v>10521</v>
      </c>
      <c r="C2861" s="32" t="s">
        <v>10251</v>
      </c>
      <c r="D2861" s="32" t="s">
        <v>10252</v>
      </c>
      <c r="E2861" s="32" t="s">
        <v>10253</v>
      </c>
      <c r="F2861" s="32" t="s">
        <v>6758</v>
      </c>
    </row>
    <row r="2862" spans="1:6" x14ac:dyDescent="0.3">
      <c r="A2862" s="32" t="s">
        <v>8328</v>
      </c>
      <c r="B2862" s="32" t="s">
        <v>10522</v>
      </c>
      <c r="C2862" s="32" t="s">
        <v>10523</v>
      </c>
      <c r="D2862" s="32" t="s">
        <v>10524</v>
      </c>
      <c r="E2862" s="32" t="s">
        <v>10524</v>
      </c>
      <c r="F2862" s="32" t="s">
        <v>6762</v>
      </c>
    </row>
    <row r="2863" spans="1:6" x14ac:dyDescent="0.3">
      <c r="A2863" s="32" t="s">
        <v>8328</v>
      </c>
      <c r="B2863" s="32" t="s">
        <v>10525</v>
      </c>
      <c r="C2863" s="32" t="s">
        <v>10526</v>
      </c>
      <c r="D2863" s="32" t="s">
        <v>10527</v>
      </c>
      <c r="E2863" s="32" t="s">
        <v>10528</v>
      </c>
      <c r="F2863" s="32" t="s">
        <v>959</v>
      </c>
    </row>
    <row r="2864" spans="1:6" x14ac:dyDescent="0.3">
      <c r="A2864" s="32" t="s">
        <v>8328</v>
      </c>
      <c r="B2864" s="32" t="s">
        <v>10529</v>
      </c>
      <c r="C2864" s="32" t="s">
        <v>10530</v>
      </c>
      <c r="D2864" s="32" t="s">
        <v>10531</v>
      </c>
      <c r="E2864" s="32" t="s">
        <v>10532</v>
      </c>
      <c r="F2864" s="32" t="s">
        <v>1028</v>
      </c>
    </row>
    <row r="2865" spans="1:6" x14ac:dyDescent="0.3">
      <c r="A2865" s="32" t="s">
        <v>8328</v>
      </c>
      <c r="B2865" s="32" t="s">
        <v>10533</v>
      </c>
      <c r="C2865" s="32" t="s">
        <v>10534</v>
      </c>
      <c r="D2865" s="32" t="s">
        <v>10535</v>
      </c>
      <c r="E2865" s="32" t="s">
        <v>10535</v>
      </c>
      <c r="F2865" s="32" t="s">
        <v>1027</v>
      </c>
    </row>
    <row r="2866" spans="1:6" x14ac:dyDescent="0.3">
      <c r="A2866" s="32" t="s">
        <v>8328</v>
      </c>
      <c r="B2866" s="32" t="s">
        <v>390</v>
      </c>
      <c r="C2866" s="32" t="s">
        <v>1818</v>
      </c>
      <c r="D2866" s="32" t="s">
        <v>10000</v>
      </c>
      <c r="E2866" s="32" t="s">
        <v>10536</v>
      </c>
      <c r="F2866" s="32" t="s">
        <v>389</v>
      </c>
    </row>
    <row r="2867" spans="1:6" x14ac:dyDescent="0.3">
      <c r="A2867" s="32" t="s">
        <v>8328</v>
      </c>
      <c r="B2867" s="32" t="s">
        <v>10537</v>
      </c>
      <c r="C2867" s="32" t="s">
        <v>10538</v>
      </c>
      <c r="D2867" s="32" t="s">
        <v>10539</v>
      </c>
      <c r="E2867" s="32" t="s">
        <v>10540</v>
      </c>
      <c r="F2867" s="32" t="s">
        <v>389</v>
      </c>
    </row>
    <row r="2868" spans="1:6" x14ac:dyDescent="0.3">
      <c r="A2868" s="32" t="s">
        <v>8328</v>
      </c>
      <c r="B2868" s="32" t="s">
        <v>10541</v>
      </c>
      <c r="C2868" s="32" t="s">
        <v>10542</v>
      </c>
      <c r="D2868" s="32" t="s">
        <v>10543</v>
      </c>
      <c r="E2868" s="32" t="s">
        <v>10544</v>
      </c>
      <c r="F2868" s="32" t="s">
        <v>6802</v>
      </c>
    </row>
    <row r="2869" spans="1:6" x14ac:dyDescent="0.3">
      <c r="A2869" s="32" t="s">
        <v>8328</v>
      </c>
      <c r="B2869" s="32" t="s">
        <v>10545</v>
      </c>
      <c r="C2869" s="32" t="s">
        <v>9761</v>
      </c>
      <c r="D2869" s="32" t="s">
        <v>9762</v>
      </c>
      <c r="E2869" s="32" t="s">
        <v>10546</v>
      </c>
      <c r="F2869" s="32" t="s">
        <v>6818</v>
      </c>
    </row>
    <row r="2870" spans="1:6" x14ac:dyDescent="0.3">
      <c r="A2870" s="32" t="s">
        <v>8328</v>
      </c>
      <c r="B2870" s="32" t="s">
        <v>87</v>
      </c>
      <c r="C2870" s="32" t="s">
        <v>10547</v>
      </c>
      <c r="D2870" s="32" t="s">
        <v>10548</v>
      </c>
      <c r="E2870" s="32" t="s">
        <v>10549</v>
      </c>
      <c r="F2870" s="32" t="s">
        <v>86</v>
      </c>
    </row>
    <row r="2871" spans="1:6" x14ac:dyDescent="0.3">
      <c r="A2871" s="32" t="s">
        <v>8328</v>
      </c>
      <c r="B2871" s="32" t="s">
        <v>10550</v>
      </c>
      <c r="C2871" s="32" t="s">
        <v>10551</v>
      </c>
      <c r="D2871" s="32" t="s">
        <v>10552</v>
      </c>
      <c r="E2871" s="32" t="s">
        <v>10553</v>
      </c>
      <c r="F2871" s="32" t="s">
        <v>987</v>
      </c>
    </row>
    <row r="2872" spans="1:6" x14ac:dyDescent="0.3">
      <c r="A2872" s="32" t="s">
        <v>8328</v>
      </c>
      <c r="B2872" s="32" t="s">
        <v>302</v>
      </c>
      <c r="C2872" s="32" t="s">
        <v>10554</v>
      </c>
      <c r="D2872" s="32" t="s">
        <v>10555</v>
      </c>
      <c r="E2872" s="32" t="s">
        <v>10555</v>
      </c>
      <c r="F2872" s="32" t="s">
        <v>301</v>
      </c>
    </row>
    <row r="2873" spans="1:6" x14ac:dyDescent="0.3">
      <c r="A2873" s="32" t="s">
        <v>8328</v>
      </c>
      <c r="B2873" s="32" t="s">
        <v>10556</v>
      </c>
      <c r="C2873" s="32" t="s">
        <v>10557</v>
      </c>
      <c r="D2873" s="32" t="s">
        <v>10558</v>
      </c>
      <c r="E2873" s="32" t="s">
        <v>10558</v>
      </c>
      <c r="F2873" s="32" t="s">
        <v>997</v>
      </c>
    </row>
    <row r="2874" spans="1:6" x14ac:dyDescent="0.3">
      <c r="A2874" s="32" t="s">
        <v>8328</v>
      </c>
      <c r="B2874" s="32" t="s">
        <v>10559</v>
      </c>
      <c r="C2874" s="32" t="s">
        <v>10560</v>
      </c>
      <c r="D2874" s="32" t="s">
        <v>10561</v>
      </c>
      <c r="E2874" s="32" t="s">
        <v>10561</v>
      </c>
      <c r="F2874" s="32" t="s">
        <v>957</v>
      </c>
    </row>
    <row r="2875" spans="1:6" x14ac:dyDescent="0.3">
      <c r="A2875" s="32" t="s">
        <v>8328</v>
      </c>
      <c r="B2875" s="32" t="s">
        <v>10562</v>
      </c>
      <c r="C2875" s="32" t="s">
        <v>10563</v>
      </c>
      <c r="D2875" s="32" t="s">
        <v>10564</v>
      </c>
      <c r="E2875" s="32" t="s">
        <v>10565</v>
      </c>
      <c r="F2875" s="32" t="s">
        <v>844</v>
      </c>
    </row>
    <row r="2876" spans="1:6" x14ac:dyDescent="0.3">
      <c r="A2876" s="32" t="s">
        <v>8328</v>
      </c>
      <c r="B2876" s="32" t="s">
        <v>10566</v>
      </c>
      <c r="C2876" s="32" t="s">
        <v>8538</v>
      </c>
      <c r="D2876" s="32" t="s">
        <v>8539</v>
      </c>
      <c r="E2876" s="32" t="s">
        <v>8540</v>
      </c>
      <c r="F2876" s="32" t="s">
        <v>6881</v>
      </c>
    </row>
    <row r="2877" spans="1:6" x14ac:dyDescent="0.3">
      <c r="A2877" s="32" t="s">
        <v>8328</v>
      </c>
      <c r="B2877" s="32" t="s">
        <v>10567</v>
      </c>
      <c r="C2877" s="32" t="s">
        <v>10568</v>
      </c>
      <c r="D2877" s="32" t="s">
        <v>10569</v>
      </c>
      <c r="E2877" s="32" t="s">
        <v>10570</v>
      </c>
      <c r="F2877" s="32" t="s">
        <v>6896</v>
      </c>
    </row>
    <row r="2878" spans="1:6" x14ac:dyDescent="0.3">
      <c r="A2878" s="32" t="s">
        <v>8328</v>
      </c>
      <c r="B2878" s="32" t="s">
        <v>10571</v>
      </c>
      <c r="C2878" s="32" t="s">
        <v>10572</v>
      </c>
      <c r="D2878" s="32" t="s">
        <v>10573</v>
      </c>
      <c r="E2878" s="32" t="s">
        <v>10574</v>
      </c>
      <c r="F2878" s="32" t="s">
        <v>6900</v>
      </c>
    </row>
    <row r="2879" spans="1:6" x14ac:dyDescent="0.3">
      <c r="A2879" s="32" t="s">
        <v>8328</v>
      </c>
      <c r="B2879" s="32" t="s">
        <v>311</v>
      </c>
      <c r="C2879" s="32" t="s">
        <v>10575</v>
      </c>
      <c r="D2879" s="32" t="s">
        <v>10576</v>
      </c>
      <c r="E2879" s="32" t="s">
        <v>10577</v>
      </c>
      <c r="F2879" s="32" t="s">
        <v>310</v>
      </c>
    </row>
    <row r="2880" spans="1:6" x14ac:dyDescent="0.3">
      <c r="A2880" s="32" t="s">
        <v>8328</v>
      </c>
      <c r="B2880" s="32" t="s">
        <v>10578</v>
      </c>
      <c r="C2880" s="32" t="s">
        <v>10579</v>
      </c>
      <c r="D2880" s="32" t="s">
        <v>10580</v>
      </c>
      <c r="E2880" s="32" t="s">
        <v>10581</v>
      </c>
      <c r="F2880" s="32" t="s">
        <v>943</v>
      </c>
    </row>
    <row r="2881" spans="1:6" x14ac:dyDescent="0.3">
      <c r="A2881" s="32" t="s">
        <v>8328</v>
      </c>
      <c r="B2881" s="32" t="s">
        <v>10582</v>
      </c>
      <c r="C2881" s="32" t="s">
        <v>10583</v>
      </c>
      <c r="D2881" s="32" t="s">
        <v>10584</v>
      </c>
      <c r="E2881" s="32" t="s">
        <v>10584</v>
      </c>
      <c r="F2881" s="32" t="s">
        <v>6925</v>
      </c>
    </row>
    <row r="2882" spans="1:6" x14ac:dyDescent="0.3">
      <c r="A2882" s="32" t="s">
        <v>8328</v>
      </c>
      <c r="B2882" s="32" t="s">
        <v>10585</v>
      </c>
      <c r="C2882" s="32" t="s">
        <v>10586</v>
      </c>
      <c r="D2882" s="32" t="s">
        <v>10587</v>
      </c>
      <c r="E2882" s="32" t="s">
        <v>10588</v>
      </c>
      <c r="F2882" s="32" t="s">
        <v>6929</v>
      </c>
    </row>
    <row r="2883" spans="1:6" x14ac:dyDescent="0.3">
      <c r="A2883" s="32" t="s">
        <v>8328</v>
      </c>
      <c r="B2883" s="32" t="s">
        <v>10589</v>
      </c>
      <c r="C2883" s="32" t="s">
        <v>10590</v>
      </c>
      <c r="D2883" s="32" t="s">
        <v>10591</v>
      </c>
      <c r="E2883" s="32" t="s">
        <v>10591</v>
      </c>
      <c r="F2883" s="32" t="s">
        <v>843</v>
      </c>
    </row>
    <row r="2884" spans="1:6" x14ac:dyDescent="0.3">
      <c r="A2884" s="32" t="s">
        <v>8328</v>
      </c>
      <c r="B2884" s="32" t="s">
        <v>10592</v>
      </c>
      <c r="C2884" s="32" t="s">
        <v>10593</v>
      </c>
      <c r="D2884" s="32" t="s">
        <v>10594</v>
      </c>
      <c r="E2884" s="32" t="s">
        <v>10595</v>
      </c>
      <c r="F2884" s="32" t="s">
        <v>6948</v>
      </c>
    </row>
    <row r="2885" spans="1:6" x14ac:dyDescent="0.3">
      <c r="A2885" s="32" t="s">
        <v>8328</v>
      </c>
      <c r="B2885" s="32" t="s">
        <v>10596</v>
      </c>
      <c r="C2885" s="32" t="s">
        <v>1821</v>
      </c>
      <c r="D2885" s="32" t="s">
        <v>10597</v>
      </c>
      <c r="E2885" s="32" t="s">
        <v>10598</v>
      </c>
      <c r="F2885" s="32" t="s">
        <v>846</v>
      </c>
    </row>
    <row r="2886" spans="1:6" x14ac:dyDescent="0.3">
      <c r="A2886" s="32" t="s">
        <v>8328</v>
      </c>
      <c r="B2886" s="32" t="s">
        <v>10599</v>
      </c>
      <c r="C2886" s="32" t="s">
        <v>10600</v>
      </c>
      <c r="D2886" s="32" t="s">
        <v>10601</v>
      </c>
      <c r="E2886" s="32" t="s">
        <v>10602</v>
      </c>
      <c r="F2886" s="32" t="s">
        <v>1008</v>
      </c>
    </row>
    <row r="2887" spans="1:6" x14ac:dyDescent="0.3">
      <c r="A2887" s="32" t="s">
        <v>8328</v>
      </c>
      <c r="B2887" s="32" t="s">
        <v>10603</v>
      </c>
      <c r="C2887" s="32" t="s">
        <v>10604</v>
      </c>
      <c r="D2887" s="32" t="s">
        <v>10605</v>
      </c>
      <c r="E2887" s="32" t="s">
        <v>10605</v>
      </c>
      <c r="F2887" s="32" t="s">
        <v>6962</v>
      </c>
    </row>
    <row r="2888" spans="1:6" x14ac:dyDescent="0.3">
      <c r="A2888" s="32" t="s">
        <v>8328</v>
      </c>
      <c r="B2888" s="32" t="s">
        <v>10606</v>
      </c>
      <c r="C2888" s="32" t="s">
        <v>10607</v>
      </c>
      <c r="D2888" s="32" t="s">
        <v>10608</v>
      </c>
      <c r="E2888" s="32" t="s">
        <v>10609</v>
      </c>
      <c r="F2888" s="32" t="s">
        <v>6974</v>
      </c>
    </row>
    <row r="2889" spans="1:6" x14ac:dyDescent="0.3">
      <c r="A2889" s="32" t="s">
        <v>8328</v>
      </c>
      <c r="B2889" s="32" t="s">
        <v>10610</v>
      </c>
      <c r="C2889" s="32" t="s">
        <v>10611</v>
      </c>
      <c r="D2889" s="32" t="s">
        <v>10612</v>
      </c>
      <c r="E2889" s="32" t="s">
        <v>10612</v>
      </c>
      <c r="F2889" s="32" t="s">
        <v>6978</v>
      </c>
    </row>
    <row r="2890" spans="1:6" x14ac:dyDescent="0.3">
      <c r="A2890" s="32" t="s">
        <v>8328</v>
      </c>
      <c r="B2890" s="32" t="s">
        <v>10613</v>
      </c>
      <c r="C2890" s="32" t="s">
        <v>10614</v>
      </c>
      <c r="D2890" s="32" t="s">
        <v>10615</v>
      </c>
      <c r="E2890" s="32" t="s">
        <v>10615</v>
      </c>
      <c r="F2890" s="32" t="s">
        <v>939</v>
      </c>
    </row>
    <row r="2891" spans="1:6" x14ac:dyDescent="0.3">
      <c r="A2891" s="32" t="s">
        <v>8328</v>
      </c>
      <c r="B2891" s="32" t="s">
        <v>10616</v>
      </c>
      <c r="C2891" s="32" t="s">
        <v>10617</v>
      </c>
      <c r="D2891" s="32" t="s">
        <v>10618</v>
      </c>
      <c r="E2891" s="32" t="s">
        <v>10619</v>
      </c>
      <c r="F2891" s="32" t="s">
        <v>939</v>
      </c>
    </row>
    <row r="2892" spans="1:6" x14ac:dyDescent="0.3">
      <c r="A2892" s="32" t="s">
        <v>8328</v>
      </c>
      <c r="B2892" s="32" t="s">
        <v>10620</v>
      </c>
      <c r="C2892" s="32" t="s">
        <v>10621</v>
      </c>
      <c r="D2892" s="32" t="s">
        <v>10622</v>
      </c>
      <c r="E2892" s="32" t="s">
        <v>10623</v>
      </c>
      <c r="F2892" s="32" t="s">
        <v>1063</v>
      </c>
    </row>
    <row r="2893" spans="1:6" x14ac:dyDescent="0.3">
      <c r="A2893" s="32" t="s">
        <v>8328</v>
      </c>
      <c r="B2893" s="32" t="s">
        <v>10624</v>
      </c>
      <c r="C2893" s="32" t="s">
        <v>10625</v>
      </c>
      <c r="D2893" s="32" t="s">
        <v>10626</v>
      </c>
      <c r="E2893" s="32" t="s">
        <v>10627</v>
      </c>
      <c r="F2893" s="32" t="s">
        <v>7003</v>
      </c>
    </row>
    <row r="2894" spans="1:6" x14ac:dyDescent="0.3">
      <c r="A2894" s="32" t="s">
        <v>8328</v>
      </c>
      <c r="B2894" s="32" t="s">
        <v>10628</v>
      </c>
      <c r="C2894" s="32" t="s">
        <v>10629</v>
      </c>
      <c r="D2894" s="32" t="s">
        <v>10630</v>
      </c>
      <c r="E2894" s="32" t="s">
        <v>10631</v>
      </c>
      <c r="F2894" s="32" t="s">
        <v>7011</v>
      </c>
    </row>
    <row r="2895" spans="1:6" x14ac:dyDescent="0.3">
      <c r="A2895" s="32" t="s">
        <v>8328</v>
      </c>
      <c r="B2895" s="32" t="s">
        <v>10632</v>
      </c>
      <c r="C2895" s="32" t="s">
        <v>10633</v>
      </c>
      <c r="D2895" s="32" t="s">
        <v>10634</v>
      </c>
      <c r="E2895" s="32" t="s">
        <v>10635</v>
      </c>
      <c r="F2895" s="32" t="s">
        <v>7015</v>
      </c>
    </row>
    <row r="2896" spans="1:6" x14ac:dyDescent="0.3">
      <c r="A2896" s="32" t="s">
        <v>8328</v>
      </c>
      <c r="B2896" s="32" t="s">
        <v>10636</v>
      </c>
      <c r="C2896" s="32" t="s">
        <v>10637</v>
      </c>
      <c r="D2896" s="32" t="s">
        <v>10638</v>
      </c>
      <c r="E2896" s="32" t="s">
        <v>10639</v>
      </c>
      <c r="F2896" s="32" t="s">
        <v>7023</v>
      </c>
    </row>
    <row r="2897" spans="1:6" x14ac:dyDescent="0.3">
      <c r="A2897" s="32" t="s">
        <v>8328</v>
      </c>
      <c r="B2897" s="32" t="s">
        <v>10640</v>
      </c>
      <c r="C2897" s="32" t="s">
        <v>10641</v>
      </c>
      <c r="D2897" s="32" t="s">
        <v>10642</v>
      </c>
      <c r="E2897" s="32" t="s">
        <v>10643</v>
      </c>
      <c r="F2897" s="32" t="s">
        <v>956</v>
      </c>
    </row>
    <row r="2898" spans="1:6" x14ac:dyDescent="0.3">
      <c r="A2898" s="32" t="s">
        <v>8328</v>
      </c>
      <c r="B2898" s="32" t="s">
        <v>189</v>
      </c>
      <c r="C2898" s="32" t="s">
        <v>10644</v>
      </c>
      <c r="D2898" s="32" t="s">
        <v>10645</v>
      </c>
      <c r="E2898" s="32" t="s">
        <v>10645</v>
      </c>
      <c r="F2898" s="32" t="s">
        <v>188</v>
      </c>
    </row>
    <row r="2899" spans="1:6" x14ac:dyDescent="0.3">
      <c r="A2899" s="32" t="s">
        <v>8328</v>
      </c>
      <c r="B2899" s="32" t="s">
        <v>10646</v>
      </c>
      <c r="C2899" s="32" t="s">
        <v>10647</v>
      </c>
      <c r="D2899" s="32" t="s">
        <v>10648</v>
      </c>
      <c r="E2899" s="32" t="s">
        <v>10649</v>
      </c>
      <c r="F2899" s="32" t="s">
        <v>7049</v>
      </c>
    </row>
    <row r="2900" spans="1:6" x14ac:dyDescent="0.3">
      <c r="A2900" s="32" t="s">
        <v>8328</v>
      </c>
      <c r="B2900" s="32" t="s">
        <v>10650</v>
      </c>
      <c r="C2900" s="32" t="s">
        <v>10651</v>
      </c>
      <c r="D2900" s="32" t="s">
        <v>10652</v>
      </c>
      <c r="E2900" s="32" t="s">
        <v>10652</v>
      </c>
      <c r="F2900" s="32" t="s">
        <v>7058</v>
      </c>
    </row>
    <row r="2901" spans="1:6" x14ac:dyDescent="0.3">
      <c r="A2901" s="32" t="s">
        <v>8328</v>
      </c>
      <c r="B2901" s="32" t="s">
        <v>125</v>
      </c>
      <c r="C2901" s="32" t="s">
        <v>10653</v>
      </c>
      <c r="D2901" s="32" t="s">
        <v>10654</v>
      </c>
      <c r="E2901" s="32" t="s">
        <v>10655</v>
      </c>
      <c r="F2901" s="32" t="s">
        <v>124</v>
      </c>
    </row>
    <row r="2902" spans="1:6" x14ac:dyDescent="0.3">
      <c r="A2902" s="32" t="s">
        <v>8328</v>
      </c>
      <c r="B2902" s="32" t="s">
        <v>10656</v>
      </c>
      <c r="C2902" s="32" t="s">
        <v>10657</v>
      </c>
      <c r="D2902" s="32" t="s">
        <v>10658</v>
      </c>
      <c r="E2902" s="32" t="s">
        <v>10658</v>
      </c>
      <c r="F2902" s="32" t="s">
        <v>982</v>
      </c>
    </row>
    <row r="2903" spans="1:6" x14ac:dyDescent="0.3">
      <c r="A2903" s="32" t="s">
        <v>8328</v>
      </c>
      <c r="B2903" s="32" t="s">
        <v>122</v>
      </c>
      <c r="C2903" s="32" t="s">
        <v>1824</v>
      </c>
      <c r="D2903" s="32" t="s">
        <v>10659</v>
      </c>
      <c r="E2903" s="32" t="s">
        <v>10660</v>
      </c>
      <c r="F2903" s="32" t="s">
        <v>121</v>
      </c>
    </row>
    <row r="2904" spans="1:6" x14ac:dyDescent="0.3">
      <c r="A2904" s="32" t="s">
        <v>8328</v>
      </c>
      <c r="B2904" s="32" t="s">
        <v>10661</v>
      </c>
      <c r="C2904" s="32" t="s">
        <v>10662</v>
      </c>
      <c r="D2904" s="32" t="s">
        <v>10663</v>
      </c>
      <c r="E2904" s="32" t="s">
        <v>10664</v>
      </c>
      <c r="F2904" s="32" t="s">
        <v>984</v>
      </c>
    </row>
    <row r="2905" spans="1:6" x14ac:dyDescent="0.3">
      <c r="A2905" s="32" t="s">
        <v>8328</v>
      </c>
      <c r="B2905" s="32" t="s">
        <v>10665</v>
      </c>
      <c r="C2905" s="32" t="s">
        <v>10666</v>
      </c>
      <c r="D2905" s="32" t="s">
        <v>10667</v>
      </c>
      <c r="E2905" s="32" t="s">
        <v>10667</v>
      </c>
      <c r="F2905" s="32" t="s">
        <v>960</v>
      </c>
    </row>
    <row r="2906" spans="1:6" x14ac:dyDescent="0.3">
      <c r="A2906" s="32" t="s">
        <v>8328</v>
      </c>
      <c r="B2906" s="32" t="s">
        <v>10668</v>
      </c>
      <c r="C2906" s="32" t="s">
        <v>10669</v>
      </c>
      <c r="D2906" s="32" t="s">
        <v>10670</v>
      </c>
      <c r="E2906" s="32" t="s">
        <v>10670</v>
      </c>
      <c r="F2906" s="32" t="s">
        <v>7129</v>
      </c>
    </row>
    <row r="2907" spans="1:6" x14ac:dyDescent="0.3">
      <c r="A2907" s="32" t="s">
        <v>8328</v>
      </c>
      <c r="B2907" s="32" t="s">
        <v>10671</v>
      </c>
      <c r="C2907" s="32" t="s">
        <v>10672</v>
      </c>
      <c r="D2907" s="32" t="s">
        <v>10673</v>
      </c>
      <c r="E2907" s="32" t="s">
        <v>10674</v>
      </c>
      <c r="F2907" s="32" t="s">
        <v>977</v>
      </c>
    </row>
    <row r="2908" spans="1:6" x14ac:dyDescent="0.3">
      <c r="A2908" s="32" t="s">
        <v>8328</v>
      </c>
      <c r="B2908" s="32" t="s">
        <v>254</v>
      </c>
      <c r="C2908" s="32" t="s">
        <v>10675</v>
      </c>
      <c r="D2908" s="32" t="s">
        <v>10676</v>
      </c>
      <c r="E2908" s="32" t="s">
        <v>10677</v>
      </c>
      <c r="F2908" s="32" t="s">
        <v>253</v>
      </c>
    </row>
    <row r="2909" spans="1:6" x14ac:dyDescent="0.3">
      <c r="A2909" s="32" t="s">
        <v>8328</v>
      </c>
      <c r="B2909" s="32" t="s">
        <v>10678</v>
      </c>
      <c r="C2909" s="32" t="s">
        <v>7162</v>
      </c>
      <c r="D2909" s="32" t="s">
        <v>7163</v>
      </c>
      <c r="E2909" s="32" t="s">
        <v>10679</v>
      </c>
      <c r="F2909" s="32" t="s">
        <v>7161</v>
      </c>
    </row>
    <row r="2910" spans="1:6" x14ac:dyDescent="0.3">
      <c r="A2910" s="32" t="s">
        <v>8328</v>
      </c>
      <c r="B2910" s="32" t="s">
        <v>10680</v>
      </c>
      <c r="C2910" s="32" t="s">
        <v>10681</v>
      </c>
      <c r="D2910" s="32" t="s">
        <v>10682</v>
      </c>
      <c r="E2910" s="32" t="s">
        <v>10683</v>
      </c>
      <c r="F2910" s="32" t="s">
        <v>7181</v>
      </c>
    </row>
    <row r="2911" spans="1:6" x14ac:dyDescent="0.3">
      <c r="A2911" s="32" t="s">
        <v>8328</v>
      </c>
      <c r="B2911" s="32" t="s">
        <v>256</v>
      </c>
      <c r="C2911" s="32" t="s">
        <v>10684</v>
      </c>
      <c r="D2911" s="32" t="s">
        <v>10685</v>
      </c>
      <c r="E2911" s="32" t="s">
        <v>10686</v>
      </c>
      <c r="F2911" s="32" t="s">
        <v>255</v>
      </c>
    </row>
    <row r="2912" spans="1:6" x14ac:dyDescent="0.3">
      <c r="A2912" s="32" t="s">
        <v>8328</v>
      </c>
      <c r="B2912" s="32" t="s">
        <v>10687</v>
      </c>
      <c r="C2912" s="32" t="s">
        <v>10688</v>
      </c>
      <c r="D2912" s="32" t="s">
        <v>10689</v>
      </c>
      <c r="E2912" s="32" t="s">
        <v>10690</v>
      </c>
      <c r="F2912" s="32" t="s">
        <v>7187</v>
      </c>
    </row>
    <row r="2913" spans="1:6" x14ac:dyDescent="0.3">
      <c r="A2913" s="32" t="s">
        <v>8328</v>
      </c>
      <c r="B2913" s="32" t="s">
        <v>10691</v>
      </c>
      <c r="C2913" s="32" t="s">
        <v>10692</v>
      </c>
      <c r="D2913" s="32" t="s">
        <v>10693</v>
      </c>
      <c r="E2913" s="32" t="s">
        <v>10693</v>
      </c>
      <c r="F2913" s="32" t="s">
        <v>7190</v>
      </c>
    </row>
    <row r="2914" spans="1:6" x14ac:dyDescent="0.3">
      <c r="A2914" s="32" t="s">
        <v>8328</v>
      </c>
      <c r="B2914" s="32" t="s">
        <v>10694</v>
      </c>
      <c r="C2914" s="32" t="s">
        <v>10044</v>
      </c>
      <c r="D2914" s="32" t="s">
        <v>10045</v>
      </c>
      <c r="E2914" s="32" t="s">
        <v>10046</v>
      </c>
      <c r="F2914" s="32" t="s">
        <v>7194</v>
      </c>
    </row>
    <row r="2915" spans="1:6" x14ac:dyDescent="0.3">
      <c r="A2915" s="32" t="s">
        <v>8328</v>
      </c>
      <c r="B2915" s="32" t="s">
        <v>10695</v>
      </c>
      <c r="C2915" s="32" t="s">
        <v>10696</v>
      </c>
      <c r="D2915" s="32" t="s">
        <v>10697</v>
      </c>
      <c r="E2915" s="32" t="s">
        <v>10698</v>
      </c>
      <c r="F2915" s="32" t="s">
        <v>7196</v>
      </c>
    </row>
    <row r="2916" spans="1:6" x14ac:dyDescent="0.3">
      <c r="A2916" s="32" t="s">
        <v>8328</v>
      </c>
      <c r="B2916" s="32" t="s">
        <v>10699</v>
      </c>
      <c r="C2916" s="32" t="s">
        <v>10700</v>
      </c>
      <c r="D2916" s="32" t="s">
        <v>10701</v>
      </c>
      <c r="E2916" s="32" t="s">
        <v>10702</v>
      </c>
      <c r="F2916" s="32" t="s">
        <v>7200</v>
      </c>
    </row>
    <row r="2917" spans="1:6" x14ac:dyDescent="0.3">
      <c r="A2917" s="32" t="s">
        <v>8328</v>
      </c>
      <c r="B2917" s="32" t="s">
        <v>10703</v>
      </c>
      <c r="C2917" s="32" t="s">
        <v>10704</v>
      </c>
      <c r="D2917" s="32" t="s">
        <v>10705</v>
      </c>
      <c r="E2917" s="32" t="s">
        <v>10706</v>
      </c>
      <c r="F2917" s="32" t="s">
        <v>7204</v>
      </c>
    </row>
    <row r="2918" spans="1:6" x14ac:dyDescent="0.3">
      <c r="A2918" s="32" t="s">
        <v>8328</v>
      </c>
      <c r="B2918" s="32" t="s">
        <v>10707</v>
      </c>
      <c r="C2918" s="32" t="s">
        <v>9934</v>
      </c>
      <c r="D2918" s="32" t="s">
        <v>9935</v>
      </c>
      <c r="E2918" s="32" t="s">
        <v>9936</v>
      </c>
      <c r="F2918" s="32" t="s">
        <v>7208</v>
      </c>
    </row>
    <row r="2919" spans="1:6" x14ac:dyDescent="0.3">
      <c r="A2919" s="32" t="s">
        <v>8328</v>
      </c>
      <c r="B2919" s="32" t="s">
        <v>10708</v>
      </c>
      <c r="C2919" s="32" t="s">
        <v>10709</v>
      </c>
      <c r="D2919" s="32" t="s">
        <v>10710</v>
      </c>
      <c r="E2919" s="32" t="s">
        <v>10711</v>
      </c>
      <c r="F2919" s="32" t="s">
        <v>7212</v>
      </c>
    </row>
    <row r="2920" spans="1:6" x14ac:dyDescent="0.3">
      <c r="A2920" s="32" t="s">
        <v>8328</v>
      </c>
      <c r="B2920" s="32" t="s">
        <v>10712</v>
      </c>
      <c r="C2920" s="32" t="s">
        <v>10713</v>
      </c>
      <c r="D2920" s="32" t="s">
        <v>10714</v>
      </c>
      <c r="E2920" s="32" t="s">
        <v>10715</v>
      </c>
      <c r="F2920" s="32" t="s">
        <v>7212</v>
      </c>
    </row>
    <row r="2921" spans="1:6" x14ac:dyDescent="0.3">
      <c r="A2921" s="32" t="s">
        <v>8328</v>
      </c>
      <c r="B2921" s="32" t="s">
        <v>10716</v>
      </c>
      <c r="C2921" s="32" t="s">
        <v>10717</v>
      </c>
      <c r="D2921" s="32" t="s">
        <v>10718</v>
      </c>
      <c r="E2921" s="32" t="s">
        <v>10719</v>
      </c>
      <c r="F2921" s="32" t="s">
        <v>7213</v>
      </c>
    </row>
    <row r="2922" spans="1:6" x14ac:dyDescent="0.3">
      <c r="A2922" s="32" t="s">
        <v>8328</v>
      </c>
      <c r="B2922" s="32" t="s">
        <v>10720</v>
      </c>
      <c r="C2922" s="32" t="s">
        <v>10721</v>
      </c>
      <c r="D2922" s="32" t="s">
        <v>10722</v>
      </c>
      <c r="E2922" s="32" t="s">
        <v>10723</v>
      </c>
      <c r="F2922" s="32" t="s">
        <v>7224</v>
      </c>
    </row>
    <row r="2923" spans="1:6" x14ac:dyDescent="0.3">
      <c r="A2923" s="32" t="s">
        <v>8328</v>
      </c>
      <c r="B2923" s="32" t="s">
        <v>10724</v>
      </c>
      <c r="C2923" s="32" t="s">
        <v>10725</v>
      </c>
      <c r="D2923" s="32" t="s">
        <v>10726</v>
      </c>
      <c r="E2923" s="32" t="s">
        <v>10727</v>
      </c>
      <c r="F2923" s="32" t="s">
        <v>933</v>
      </c>
    </row>
    <row r="2924" spans="1:6" x14ac:dyDescent="0.3">
      <c r="A2924" s="32" t="s">
        <v>8328</v>
      </c>
      <c r="B2924" s="32" t="s">
        <v>10728</v>
      </c>
      <c r="C2924" s="32" t="s">
        <v>10729</v>
      </c>
      <c r="D2924" s="32" t="s">
        <v>10730</v>
      </c>
      <c r="E2924" s="32" t="s">
        <v>10730</v>
      </c>
      <c r="F2924" s="32" t="s">
        <v>938</v>
      </c>
    </row>
    <row r="2925" spans="1:6" x14ac:dyDescent="0.3">
      <c r="A2925" s="32" t="s">
        <v>8328</v>
      </c>
      <c r="B2925" s="32" t="s">
        <v>10731</v>
      </c>
      <c r="C2925" s="32" t="s">
        <v>8576</v>
      </c>
      <c r="D2925" s="32" t="s">
        <v>8577</v>
      </c>
      <c r="E2925" s="32" t="s">
        <v>8578</v>
      </c>
      <c r="F2925" s="32" t="s">
        <v>938</v>
      </c>
    </row>
    <row r="2926" spans="1:6" x14ac:dyDescent="0.3">
      <c r="A2926" s="32" t="s">
        <v>8328</v>
      </c>
      <c r="B2926" s="32" t="s">
        <v>10732</v>
      </c>
      <c r="C2926" s="32" t="s">
        <v>10733</v>
      </c>
      <c r="D2926" s="32" t="s">
        <v>10734</v>
      </c>
      <c r="E2926" s="32" t="s">
        <v>10734</v>
      </c>
      <c r="F2926" s="32" t="s">
        <v>7241</v>
      </c>
    </row>
    <row r="2927" spans="1:6" x14ac:dyDescent="0.3">
      <c r="A2927" s="32" t="s">
        <v>8328</v>
      </c>
      <c r="B2927" s="32" t="s">
        <v>10735</v>
      </c>
      <c r="C2927" s="32" t="s">
        <v>10736</v>
      </c>
      <c r="D2927" s="32" t="s">
        <v>10737</v>
      </c>
      <c r="E2927" s="32" t="s">
        <v>10738</v>
      </c>
      <c r="F2927" s="32" t="s">
        <v>7265</v>
      </c>
    </row>
    <row r="2928" spans="1:6" x14ac:dyDescent="0.3">
      <c r="A2928" s="32" t="s">
        <v>8328</v>
      </c>
      <c r="B2928" s="32" t="s">
        <v>10739</v>
      </c>
      <c r="C2928" s="32" t="s">
        <v>10740</v>
      </c>
      <c r="D2928" s="32" t="s">
        <v>10741</v>
      </c>
      <c r="E2928" s="32" t="s">
        <v>10742</v>
      </c>
      <c r="F2928" s="32" t="s">
        <v>7265</v>
      </c>
    </row>
    <row r="2929" spans="1:6" x14ac:dyDescent="0.3">
      <c r="A2929" s="32" t="s">
        <v>8328</v>
      </c>
      <c r="B2929" s="32" t="s">
        <v>10743</v>
      </c>
      <c r="C2929" s="32" t="s">
        <v>10744</v>
      </c>
      <c r="D2929" s="32" t="s">
        <v>10745</v>
      </c>
      <c r="E2929" s="32" t="s">
        <v>10746</v>
      </c>
      <c r="F2929" s="32" t="s">
        <v>7265</v>
      </c>
    </row>
    <row r="2930" spans="1:6" x14ac:dyDescent="0.3">
      <c r="A2930" s="32" t="s">
        <v>8328</v>
      </c>
      <c r="B2930" s="32" t="s">
        <v>10747</v>
      </c>
      <c r="C2930" s="32" t="s">
        <v>10298</v>
      </c>
      <c r="D2930" s="32" t="s">
        <v>10299</v>
      </c>
      <c r="E2930" s="32" t="s">
        <v>10300</v>
      </c>
      <c r="F2930" s="32" t="s">
        <v>7273</v>
      </c>
    </row>
    <row r="2931" spans="1:6" x14ac:dyDescent="0.3">
      <c r="A2931" s="32" t="s">
        <v>8328</v>
      </c>
      <c r="B2931" s="32" t="s">
        <v>10748</v>
      </c>
      <c r="C2931" s="32" t="s">
        <v>10749</v>
      </c>
      <c r="D2931" s="32" t="s">
        <v>10750</v>
      </c>
      <c r="E2931" s="32" t="s">
        <v>10751</v>
      </c>
      <c r="F2931" s="32" t="s">
        <v>934</v>
      </c>
    </row>
    <row r="2932" spans="1:6" x14ac:dyDescent="0.3">
      <c r="A2932" s="32" t="s">
        <v>8328</v>
      </c>
      <c r="B2932" s="32" t="s">
        <v>10752</v>
      </c>
      <c r="C2932" s="32" t="s">
        <v>10753</v>
      </c>
      <c r="D2932" s="32" t="s">
        <v>10754</v>
      </c>
      <c r="E2932" s="32" t="s">
        <v>10755</v>
      </c>
      <c r="F2932" s="32" t="s">
        <v>934</v>
      </c>
    </row>
    <row r="2933" spans="1:6" x14ac:dyDescent="0.3">
      <c r="A2933" s="32" t="s">
        <v>8328</v>
      </c>
      <c r="B2933" s="32" t="s">
        <v>10756</v>
      </c>
      <c r="C2933" s="32" t="s">
        <v>10757</v>
      </c>
      <c r="D2933" s="32" t="s">
        <v>10758</v>
      </c>
      <c r="E2933" s="32" t="s">
        <v>10759</v>
      </c>
      <c r="F2933" s="32" t="s">
        <v>934</v>
      </c>
    </row>
    <row r="2934" spans="1:6" x14ac:dyDescent="0.3">
      <c r="A2934" s="32" t="s">
        <v>8328</v>
      </c>
      <c r="B2934" s="32" t="s">
        <v>10760</v>
      </c>
      <c r="C2934" s="32" t="s">
        <v>2148</v>
      </c>
      <c r="D2934" s="32" t="s">
        <v>2149</v>
      </c>
      <c r="E2934" s="32" t="s">
        <v>2150</v>
      </c>
      <c r="F2934" s="32" t="s">
        <v>7282</v>
      </c>
    </row>
    <row r="2935" spans="1:6" x14ac:dyDescent="0.3">
      <c r="A2935" s="32" t="s">
        <v>8328</v>
      </c>
      <c r="B2935" s="32" t="s">
        <v>10761</v>
      </c>
      <c r="C2935" s="32" t="s">
        <v>10762</v>
      </c>
      <c r="D2935" s="32" t="s">
        <v>10763</v>
      </c>
      <c r="E2935" s="32" t="s">
        <v>10764</v>
      </c>
      <c r="F2935" s="32" t="s">
        <v>1048</v>
      </c>
    </row>
    <row r="2936" spans="1:6" x14ac:dyDescent="0.3">
      <c r="A2936" s="32" t="s">
        <v>8328</v>
      </c>
      <c r="B2936" s="32" t="s">
        <v>10765</v>
      </c>
      <c r="C2936" s="32" t="s">
        <v>10766</v>
      </c>
      <c r="D2936" s="32" t="s">
        <v>10767</v>
      </c>
      <c r="E2936" s="32" t="s">
        <v>10768</v>
      </c>
      <c r="F2936" s="32" t="s">
        <v>1048</v>
      </c>
    </row>
    <row r="2937" spans="1:6" x14ac:dyDescent="0.3">
      <c r="A2937" s="32" t="s">
        <v>8328</v>
      </c>
      <c r="B2937" s="32" t="s">
        <v>10769</v>
      </c>
      <c r="C2937" s="32" t="s">
        <v>10770</v>
      </c>
      <c r="D2937" s="32" t="s">
        <v>10771</v>
      </c>
      <c r="E2937" s="32" t="s">
        <v>10772</v>
      </c>
      <c r="F2937" s="32" t="s">
        <v>1051</v>
      </c>
    </row>
    <row r="2938" spans="1:6" x14ac:dyDescent="0.3">
      <c r="A2938" s="32" t="s">
        <v>8328</v>
      </c>
      <c r="B2938" s="32" t="s">
        <v>10773</v>
      </c>
      <c r="C2938" s="32" t="s">
        <v>10774</v>
      </c>
      <c r="D2938" s="32" t="s">
        <v>10775</v>
      </c>
      <c r="E2938" s="32" t="s">
        <v>10776</v>
      </c>
      <c r="F2938" s="32" t="s">
        <v>1051</v>
      </c>
    </row>
    <row r="2939" spans="1:6" x14ac:dyDescent="0.3">
      <c r="A2939" s="32" t="s">
        <v>8328</v>
      </c>
      <c r="B2939" s="32" t="s">
        <v>10777</v>
      </c>
      <c r="C2939" s="32" t="s">
        <v>10778</v>
      </c>
      <c r="D2939" s="32" t="s">
        <v>10779</v>
      </c>
      <c r="E2939" s="32" t="s">
        <v>10780</v>
      </c>
      <c r="F2939" s="32" t="s">
        <v>1051</v>
      </c>
    </row>
    <row r="2940" spans="1:6" x14ac:dyDescent="0.3">
      <c r="A2940" s="32" t="s">
        <v>8328</v>
      </c>
      <c r="B2940" s="32" t="s">
        <v>10781</v>
      </c>
      <c r="C2940" s="32" t="s">
        <v>10782</v>
      </c>
      <c r="D2940" s="32" t="s">
        <v>10783</v>
      </c>
      <c r="E2940" s="32" t="s">
        <v>10784</v>
      </c>
      <c r="F2940" s="32" t="s">
        <v>7293</v>
      </c>
    </row>
    <row r="2941" spans="1:6" x14ac:dyDescent="0.3">
      <c r="A2941" s="32" t="s">
        <v>8328</v>
      </c>
      <c r="B2941" s="32" t="s">
        <v>10785</v>
      </c>
      <c r="C2941" s="32" t="s">
        <v>10786</v>
      </c>
      <c r="D2941" s="32" t="s">
        <v>10787</v>
      </c>
      <c r="E2941" s="32" t="s">
        <v>10788</v>
      </c>
      <c r="F2941" s="32" t="s">
        <v>7293</v>
      </c>
    </row>
    <row r="2942" spans="1:6" x14ac:dyDescent="0.3">
      <c r="A2942" s="32" t="s">
        <v>8328</v>
      </c>
      <c r="B2942" s="32" t="s">
        <v>10789</v>
      </c>
      <c r="C2942" s="32" t="s">
        <v>10790</v>
      </c>
      <c r="D2942" s="32" t="s">
        <v>10791</v>
      </c>
      <c r="E2942" s="32" t="s">
        <v>10792</v>
      </c>
      <c r="F2942" s="32" t="s">
        <v>7293</v>
      </c>
    </row>
    <row r="2943" spans="1:6" x14ac:dyDescent="0.3">
      <c r="A2943" s="32" t="s">
        <v>8328</v>
      </c>
      <c r="B2943" s="32" t="s">
        <v>10793</v>
      </c>
      <c r="C2943" s="32" t="s">
        <v>10794</v>
      </c>
      <c r="D2943" s="32" t="s">
        <v>10795</v>
      </c>
      <c r="E2943" s="32" t="s">
        <v>10796</v>
      </c>
      <c r="F2943" s="32" t="s">
        <v>7293</v>
      </c>
    </row>
    <row r="2944" spans="1:6" x14ac:dyDescent="0.3">
      <c r="A2944" s="32" t="s">
        <v>8328</v>
      </c>
      <c r="B2944" s="32" t="s">
        <v>10797</v>
      </c>
      <c r="C2944" s="32" t="s">
        <v>10798</v>
      </c>
      <c r="D2944" s="32" t="s">
        <v>10799</v>
      </c>
      <c r="E2944" s="32" t="s">
        <v>10799</v>
      </c>
      <c r="F2944" s="32" t="s">
        <v>971</v>
      </c>
    </row>
    <row r="2945" spans="1:6" x14ac:dyDescent="0.3">
      <c r="A2945" s="32" t="s">
        <v>8328</v>
      </c>
      <c r="B2945" s="32" t="s">
        <v>10800</v>
      </c>
      <c r="C2945" s="32" t="s">
        <v>10801</v>
      </c>
      <c r="D2945" s="32" t="s">
        <v>10802</v>
      </c>
      <c r="E2945" s="32" t="s">
        <v>10803</v>
      </c>
      <c r="F2945" s="32" t="s">
        <v>7304</v>
      </c>
    </row>
    <row r="2946" spans="1:6" x14ac:dyDescent="0.3">
      <c r="A2946" s="32" t="s">
        <v>8328</v>
      </c>
      <c r="B2946" s="32" t="s">
        <v>410</v>
      </c>
      <c r="C2946" s="32" t="s">
        <v>10804</v>
      </c>
      <c r="D2946" s="32" t="s">
        <v>10805</v>
      </c>
      <c r="E2946" s="32" t="s">
        <v>10805</v>
      </c>
      <c r="F2946" s="32" t="s">
        <v>409</v>
      </c>
    </row>
    <row r="2947" spans="1:6" x14ac:dyDescent="0.3">
      <c r="A2947" s="32" t="s">
        <v>8328</v>
      </c>
      <c r="B2947" s="32" t="s">
        <v>10806</v>
      </c>
      <c r="C2947" s="32" t="s">
        <v>10807</v>
      </c>
      <c r="D2947" s="32" t="s">
        <v>10808</v>
      </c>
      <c r="E2947" s="32" t="s">
        <v>10809</v>
      </c>
      <c r="F2947" s="32" t="s">
        <v>7311</v>
      </c>
    </row>
    <row r="2948" spans="1:6" x14ac:dyDescent="0.3">
      <c r="A2948" s="32" t="s">
        <v>8328</v>
      </c>
      <c r="B2948" s="32" t="s">
        <v>10810</v>
      </c>
      <c r="C2948" s="32" t="s">
        <v>10811</v>
      </c>
      <c r="D2948" s="32" t="s">
        <v>10812</v>
      </c>
      <c r="E2948" s="32" t="s">
        <v>10813</v>
      </c>
      <c r="F2948" s="32" t="s">
        <v>7315</v>
      </c>
    </row>
    <row r="2949" spans="1:6" x14ac:dyDescent="0.3">
      <c r="A2949" s="32" t="s">
        <v>8328</v>
      </c>
      <c r="B2949" s="32" t="s">
        <v>10814</v>
      </c>
      <c r="C2949" s="32" t="s">
        <v>10815</v>
      </c>
      <c r="D2949" s="32" t="s">
        <v>10816</v>
      </c>
      <c r="E2949" s="32" t="s">
        <v>10817</v>
      </c>
      <c r="F2949" s="32" t="s">
        <v>7315</v>
      </c>
    </row>
    <row r="2950" spans="1:6" x14ac:dyDescent="0.3">
      <c r="A2950" s="32" t="s">
        <v>8328</v>
      </c>
      <c r="B2950" s="32" t="s">
        <v>10818</v>
      </c>
      <c r="C2950" s="32" t="s">
        <v>10819</v>
      </c>
      <c r="D2950" s="32" t="s">
        <v>10820</v>
      </c>
      <c r="E2950" s="32" t="s">
        <v>10821</v>
      </c>
      <c r="F2950" s="32" t="s">
        <v>981</v>
      </c>
    </row>
    <row r="2951" spans="1:6" x14ac:dyDescent="0.3">
      <c r="A2951" s="32" t="s">
        <v>8328</v>
      </c>
      <c r="B2951" s="32" t="s">
        <v>10822</v>
      </c>
      <c r="C2951" s="32" t="s">
        <v>10823</v>
      </c>
      <c r="D2951" s="32" t="s">
        <v>10824</v>
      </c>
      <c r="E2951" s="32" t="s">
        <v>10825</v>
      </c>
      <c r="F2951" s="32" t="s">
        <v>981</v>
      </c>
    </row>
    <row r="2952" spans="1:6" x14ac:dyDescent="0.3">
      <c r="A2952" s="32" t="s">
        <v>8328</v>
      </c>
      <c r="B2952" s="32" t="s">
        <v>10826</v>
      </c>
      <c r="C2952" s="32" t="s">
        <v>10827</v>
      </c>
      <c r="D2952" s="32" t="s">
        <v>10828</v>
      </c>
      <c r="E2952" s="32" t="s">
        <v>10829</v>
      </c>
      <c r="F2952" s="32" t="s">
        <v>7322</v>
      </c>
    </row>
    <row r="2953" spans="1:6" x14ac:dyDescent="0.3">
      <c r="A2953" s="32" t="s">
        <v>8328</v>
      </c>
      <c r="B2953" s="32" t="s">
        <v>10830</v>
      </c>
      <c r="C2953" s="32" t="s">
        <v>10831</v>
      </c>
      <c r="D2953" s="32" t="s">
        <v>10832</v>
      </c>
      <c r="E2953" s="32" t="s">
        <v>10833</v>
      </c>
      <c r="F2953" s="32" t="s">
        <v>945</v>
      </c>
    </row>
    <row r="2954" spans="1:6" x14ac:dyDescent="0.3">
      <c r="A2954" s="32" t="s">
        <v>8328</v>
      </c>
      <c r="B2954" s="32" t="s">
        <v>10834</v>
      </c>
      <c r="C2954" s="32" t="s">
        <v>10835</v>
      </c>
      <c r="D2954" s="32" t="s">
        <v>10836</v>
      </c>
      <c r="E2954" s="32" t="s">
        <v>10837</v>
      </c>
      <c r="F2954" s="32" t="s">
        <v>945</v>
      </c>
    </row>
    <row r="2955" spans="1:6" x14ac:dyDescent="0.3">
      <c r="A2955" s="32" t="s">
        <v>8328</v>
      </c>
      <c r="B2955" s="32" t="s">
        <v>10838</v>
      </c>
      <c r="C2955" s="32" t="s">
        <v>10839</v>
      </c>
      <c r="D2955" s="32" t="s">
        <v>10840</v>
      </c>
      <c r="E2955" s="32" t="s">
        <v>10841</v>
      </c>
      <c r="F2955" s="32" t="s">
        <v>945</v>
      </c>
    </row>
    <row r="2956" spans="1:6" x14ac:dyDescent="0.3">
      <c r="A2956" s="32" t="s">
        <v>8328</v>
      </c>
      <c r="B2956" s="32" t="s">
        <v>884</v>
      </c>
      <c r="C2956" s="32" t="s">
        <v>1827</v>
      </c>
      <c r="D2956" s="32" t="s">
        <v>10842</v>
      </c>
      <c r="E2956" s="32" t="s">
        <v>10843</v>
      </c>
      <c r="F2956" s="32" t="s">
        <v>831</v>
      </c>
    </row>
    <row r="2957" spans="1:6" x14ac:dyDescent="0.3">
      <c r="A2957" s="32" t="s">
        <v>8328</v>
      </c>
      <c r="B2957" s="32" t="s">
        <v>10844</v>
      </c>
      <c r="C2957" s="32" t="s">
        <v>10845</v>
      </c>
      <c r="D2957" s="32" t="s">
        <v>10846</v>
      </c>
      <c r="E2957" s="32" t="s">
        <v>10847</v>
      </c>
      <c r="F2957" s="32" t="s">
        <v>7330</v>
      </c>
    </row>
    <row r="2958" spans="1:6" x14ac:dyDescent="0.3">
      <c r="A2958" s="32" t="s">
        <v>8328</v>
      </c>
      <c r="B2958" s="32" t="s">
        <v>10848</v>
      </c>
      <c r="C2958" s="32" t="s">
        <v>10849</v>
      </c>
      <c r="D2958" s="32" t="s">
        <v>10850</v>
      </c>
      <c r="E2958" s="32" t="s">
        <v>10851</v>
      </c>
      <c r="F2958" s="32" t="s">
        <v>7334</v>
      </c>
    </row>
    <row r="2959" spans="1:6" x14ac:dyDescent="0.3">
      <c r="A2959" s="32" t="s">
        <v>8328</v>
      </c>
      <c r="B2959" s="32" t="s">
        <v>10852</v>
      </c>
      <c r="C2959" s="32" t="s">
        <v>10853</v>
      </c>
      <c r="D2959" s="32" t="s">
        <v>10854</v>
      </c>
      <c r="E2959" s="32" t="s">
        <v>10855</v>
      </c>
      <c r="F2959" s="32" t="s">
        <v>931</v>
      </c>
    </row>
    <row r="2960" spans="1:6" x14ac:dyDescent="0.3">
      <c r="A2960" s="32" t="s">
        <v>8328</v>
      </c>
      <c r="B2960" s="32" t="s">
        <v>10856</v>
      </c>
      <c r="C2960" s="32" t="s">
        <v>10857</v>
      </c>
      <c r="D2960" s="32" t="s">
        <v>10858</v>
      </c>
      <c r="E2960" s="32" t="s">
        <v>10859</v>
      </c>
      <c r="F2960" s="32" t="s">
        <v>931</v>
      </c>
    </row>
    <row r="2961" spans="1:6" x14ac:dyDescent="0.3">
      <c r="A2961" s="32" t="s">
        <v>8328</v>
      </c>
      <c r="B2961" s="32" t="s">
        <v>10860</v>
      </c>
      <c r="C2961" s="32" t="s">
        <v>10861</v>
      </c>
      <c r="D2961" s="32" t="s">
        <v>10862</v>
      </c>
      <c r="E2961" s="32" t="s">
        <v>10863</v>
      </c>
      <c r="F2961" s="32" t="s">
        <v>7341</v>
      </c>
    </row>
    <row r="2962" spans="1:6" x14ac:dyDescent="0.3">
      <c r="A2962" s="32" t="s">
        <v>8328</v>
      </c>
      <c r="B2962" s="32" t="s">
        <v>10864</v>
      </c>
      <c r="C2962" s="32" t="s">
        <v>10865</v>
      </c>
      <c r="D2962" s="32" t="s">
        <v>10866</v>
      </c>
      <c r="E2962" s="32" t="s">
        <v>10867</v>
      </c>
      <c r="F2962" s="32" t="s">
        <v>7342</v>
      </c>
    </row>
    <row r="2963" spans="1:6" x14ac:dyDescent="0.3">
      <c r="A2963" s="32" t="s">
        <v>8328</v>
      </c>
      <c r="B2963" s="32" t="s">
        <v>10868</v>
      </c>
      <c r="C2963" s="32" t="s">
        <v>10869</v>
      </c>
      <c r="D2963" s="32" t="s">
        <v>10870</v>
      </c>
      <c r="E2963" s="32" t="s">
        <v>10871</v>
      </c>
      <c r="F2963" s="32" t="s">
        <v>7343</v>
      </c>
    </row>
    <row r="2964" spans="1:6" x14ac:dyDescent="0.3">
      <c r="A2964" s="32" t="s">
        <v>8328</v>
      </c>
      <c r="B2964" s="32" t="s">
        <v>10872</v>
      </c>
      <c r="C2964" s="32" t="s">
        <v>8675</v>
      </c>
      <c r="D2964" s="32" t="s">
        <v>8676</v>
      </c>
      <c r="E2964" s="32" t="s">
        <v>8677</v>
      </c>
      <c r="F2964" s="32" t="s">
        <v>7347</v>
      </c>
    </row>
    <row r="2965" spans="1:6" x14ac:dyDescent="0.3">
      <c r="A2965" s="32" t="s">
        <v>8328</v>
      </c>
      <c r="B2965" s="32" t="s">
        <v>10873</v>
      </c>
      <c r="C2965" s="32" t="s">
        <v>10874</v>
      </c>
      <c r="D2965" s="32" t="s">
        <v>10875</v>
      </c>
      <c r="E2965" s="32" t="s">
        <v>10876</v>
      </c>
      <c r="F2965" s="32" t="s">
        <v>7354</v>
      </c>
    </row>
    <row r="2966" spans="1:6" x14ac:dyDescent="0.3">
      <c r="A2966" s="32" t="s">
        <v>8328</v>
      </c>
      <c r="B2966" s="32" t="s">
        <v>10877</v>
      </c>
      <c r="C2966" s="32" t="s">
        <v>10878</v>
      </c>
      <c r="D2966" s="32" t="s">
        <v>10879</v>
      </c>
      <c r="E2966" s="32" t="s">
        <v>10879</v>
      </c>
      <c r="F2966" s="32" t="s">
        <v>7357</v>
      </c>
    </row>
    <row r="2967" spans="1:6" x14ac:dyDescent="0.3">
      <c r="A2967" s="32" t="s">
        <v>8328</v>
      </c>
      <c r="B2967" s="32" t="s">
        <v>10880</v>
      </c>
      <c r="C2967" s="32" t="s">
        <v>10881</v>
      </c>
      <c r="D2967" s="32" t="s">
        <v>10882</v>
      </c>
      <c r="E2967" s="32" t="s">
        <v>10883</v>
      </c>
      <c r="F2967" s="32" t="s">
        <v>7364</v>
      </c>
    </row>
    <row r="2968" spans="1:6" x14ac:dyDescent="0.3">
      <c r="A2968" s="32" t="s">
        <v>8328</v>
      </c>
      <c r="B2968" s="32" t="s">
        <v>10884</v>
      </c>
      <c r="C2968" s="32" t="s">
        <v>10885</v>
      </c>
      <c r="D2968" s="32" t="s">
        <v>10886</v>
      </c>
      <c r="E2968" s="32" t="s">
        <v>10886</v>
      </c>
      <c r="F2968" s="32" t="s">
        <v>7382</v>
      </c>
    </row>
    <row r="2969" spans="1:6" x14ac:dyDescent="0.3">
      <c r="A2969" s="32" t="s">
        <v>8328</v>
      </c>
      <c r="B2969" s="32" t="s">
        <v>10887</v>
      </c>
      <c r="C2969" s="32" t="s">
        <v>10888</v>
      </c>
      <c r="D2969" s="32" t="s">
        <v>10889</v>
      </c>
      <c r="E2969" s="32" t="s">
        <v>10890</v>
      </c>
      <c r="F2969" s="32" t="s">
        <v>7395</v>
      </c>
    </row>
    <row r="2970" spans="1:6" x14ac:dyDescent="0.3">
      <c r="A2970" s="32" t="s">
        <v>8328</v>
      </c>
      <c r="B2970" s="32" t="s">
        <v>10891</v>
      </c>
      <c r="C2970" s="32" t="s">
        <v>10892</v>
      </c>
      <c r="D2970" s="32" t="s">
        <v>10893</v>
      </c>
      <c r="E2970" s="32" t="s">
        <v>10894</v>
      </c>
      <c r="F2970" s="32" t="s">
        <v>7395</v>
      </c>
    </row>
    <row r="2971" spans="1:6" x14ac:dyDescent="0.3">
      <c r="A2971" s="32" t="s">
        <v>8328</v>
      </c>
      <c r="B2971" s="32" t="s">
        <v>10895</v>
      </c>
      <c r="C2971" s="32" t="s">
        <v>10896</v>
      </c>
      <c r="D2971" s="32" t="s">
        <v>10897</v>
      </c>
      <c r="E2971" s="32" t="s">
        <v>10898</v>
      </c>
      <c r="F2971" s="32" t="s">
        <v>7399</v>
      </c>
    </row>
    <row r="2972" spans="1:6" x14ac:dyDescent="0.3">
      <c r="A2972" s="32" t="s">
        <v>8328</v>
      </c>
      <c r="B2972" s="32" t="s">
        <v>10899</v>
      </c>
      <c r="C2972" s="32" t="s">
        <v>9232</v>
      </c>
      <c r="D2972" s="32" t="s">
        <v>9233</v>
      </c>
      <c r="E2972" s="32" t="s">
        <v>9234</v>
      </c>
      <c r="F2972" s="32" t="s">
        <v>7403</v>
      </c>
    </row>
    <row r="2973" spans="1:6" x14ac:dyDescent="0.3">
      <c r="A2973" s="32" t="s">
        <v>8328</v>
      </c>
      <c r="B2973" s="32" t="s">
        <v>10900</v>
      </c>
      <c r="C2973" s="32" t="s">
        <v>10901</v>
      </c>
      <c r="D2973" s="32" t="s">
        <v>10902</v>
      </c>
      <c r="E2973" s="32" t="s">
        <v>10903</v>
      </c>
      <c r="F2973" s="32" t="s">
        <v>7411</v>
      </c>
    </row>
    <row r="2974" spans="1:6" x14ac:dyDescent="0.3">
      <c r="A2974" s="32" t="s">
        <v>8328</v>
      </c>
      <c r="B2974" s="32" t="s">
        <v>10904</v>
      </c>
      <c r="C2974" s="32" t="s">
        <v>10905</v>
      </c>
      <c r="D2974" s="32" t="s">
        <v>10906</v>
      </c>
      <c r="E2974" s="32" t="s">
        <v>10907</v>
      </c>
      <c r="F2974" s="32" t="s">
        <v>7415</v>
      </c>
    </row>
    <row r="2975" spans="1:6" x14ac:dyDescent="0.3">
      <c r="A2975" s="32" t="s">
        <v>8328</v>
      </c>
      <c r="B2975" s="32" t="s">
        <v>10908</v>
      </c>
      <c r="C2975" s="32" t="s">
        <v>10909</v>
      </c>
      <c r="D2975" s="32" t="s">
        <v>10910</v>
      </c>
      <c r="E2975" s="32" t="s">
        <v>10911</v>
      </c>
      <c r="F2975" s="32" t="s">
        <v>7419</v>
      </c>
    </row>
    <row r="2976" spans="1:6" x14ac:dyDescent="0.3">
      <c r="A2976" s="32" t="s">
        <v>8328</v>
      </c>
      <c r="B2976" s="32" t="s">
        <v>10912</v>
      </c>
      <c r="C2976" s="32" t="s">
        <v>10913</v>
      </c>
      <c r="D2976" s="32" t="s">
        <v>10914</v>
      </c>
      <c r="E2976" s="32" t="s">
        <v>10914</v>
      </c>
      <c r="F2976" s="32" t="s">
        <v>7424</v>
      </c>
    </row>
    <row r="2977" spans="1:6" x14ac:dyDescent="0.3">
      <c r="A2977" s="32" t="s">
        <v>8328</v>
      </c>
      <c r="B2977" s="32" t="s">
        <v>10915</v>
      </c>
      <c r="C2977" s="32" t="s">
        <v>10916</v>
      </c>
      <c r="D2977" s="32" t="s">
        <v>10917</v>
      </c>
      <c r="E2977" s="32" t="s">
        <v>10918</v>
      </c>
      <c r="F2977" s="32" t="s">
        <v>7429</v>
      </c>
    </row>
    <row r="2978" spans="1:6" x14ac:dyDescent="0.3">
      <c r="A2978" s="32" t="s">
        <v>8328</v>
      </c>
      <c r="B2978" s="32" t="s">
        <v>10919</v>
      </c>
      <c r="C2978" s="32" t="s">
        <v>10920</v>
      </c>
      <c r="D2978" s="32" t="s">
        <v>10921</v>
      </c>
      <c r="E2978" s="32" t="s">
        <v>10922</v>
      </c>
      <c r="F2978" s="32" t="s">
        <v>7445</v>
      </c>
    </row>
    <row r="2979" spans="1:6" x14ac:dyDescent="0.3">
      <c r="A2979" s="32" t="s">
        <v>8328</v>
      </c>
      <c r="B2979" s="32" t="s">
        <v>10923</v>
      </c>
      <c r="C2979" s="32" t="s">
        <v>10924</v>
      </c>
      <c r="D2979" s="32" t="s">
        <v>10925</v>
      </c>
      <c r="E2979" s="32" t="s">
        <v>10925</v>
      </c>
      <c r="F2979" s="32" t="s">
        <v>7447</v>
      </c>
    </row>
    <row r="2980" spans="1:6" x14ac:dyDescent="0.3">
      <c r="A2980" s="32" t="s">
        <v>8328</v>
      </c>
      <c r="B2980" s="32" t="s">
        <v>10926</v>
      </c>
      <c r="C2980" s="32" t="s">
        <v>10927</v>
      </c>
      <c r="D2980" s="32" t="s">
        <v>10928</v>
      </c>
      <c r="E2980" s="32" t="s">
        <v>10929</v>
      </c>
      <c r="F2980" s="32" t="s">
        <v>7455</v>
      </c>
    </row>
    <row r="2981" spans="1:6" x14ac:dyDescent="0.3">
      <c r="A2981" s="32" t="s">
        <v>8328</v>
      </c>
      <c r="B2981" s="32" t="s">
        <v>10930</v>
      </c>
      <c r="C2981" s="32" t="s">
        <v>10931</v>
      </c>
      <c r="D2981" s="32" t="s">
        <v>10932</v>
      </c>
      <c r="E2981" s="32" t="s">
        <v>10933</v>
      </c>
      <c r="F2981" s="32" t="s">
        <v>7455</v>
      </c>
    </row>
    <row r="2982" spans="1:6" x14ac:dyDescent="0.3">
      <c r="A2982" s="32" t="s">
        <v>8328</v>
      </c>
      <c r="B2982" s="32" t="s">
        <v>10934</v>
      </c>
      <c r="C2982" s="32" t="s">
        <v>10935</v>
      </c>
      <c r="D2982" s="32" t="s">
        <v>10936</v>
      </c>
      <c r="E2982" s="32" t="s">
        <v>10936</v>
      </c>
      <c r="F2982" s="32" t="s">
        <v>7463</v>
      </c>
    </row>
    <row r="2983" spans="1:6" x14ac:dyDescent="0.3">
      <c r="A2983" s="32" t="s">
        <v>8328</v>
      </c>
      <c r="B2983" s="32" t="s">
        <v>10937</v>
      </c>
      <c r="C2983" s="32" t="s">
        <v>10938</v>
      </c>
      <c r="D2983" s="32" t="s">
        <v>10939</v>
      </c>
      <c r="E2983" s="32" t="s">
        <v>10940</v>
      </c>
      <c r="F2983" s="32" t="s">
        <v>7473</v>
      </c>
    </row>
    <row r="2984" spans="1:6" x14ac:dyDescent="0.3">
      <c r="A2984" s="32" t="s">
        <v>8328</v>
      </c>
      <c r="B2984" s="32" t="s">
        <v>10941</v>
      </c>
      <c r="C2984" s="32" t="s">
        <v>10942</v>
      </c>
      <c r="D2984" s="32" t="s">
        <v>10943</v>
      </c>
      <c r="E2984" s="32" t="s">
        <v>10944</v>
      </c>
      <c r="F2984" s="32" t="s">
        <v>7480</v>
      </c>
    </row>
    <row r="2985" spans="1:6" x14ac:dyDescent="0.3">
      <c r="A2985" s="32" t="s">
        <v>8328</v>
      </c>
      <c r="B2985" s="32" t="s">
        <v>10945</v>
      </c>
      <c r="C2985" s="32" t="s">
        <v>10946</v>
      </c>
      <c r="D2985" s="32" t="s">
        <v>10947</v>
      </c>
      <c r="E2985" s="32" t="s">
        <v>10948</v>
      </c>
      <c r="F2985" s="32" t="s">
        <v>7481</v>
      </c>
    </row>
    <row r="2986" spans="1:6" x14ac:dyDescent="0.3">
      <c r="A2986" s="32" t="s">
        <v>8328</v>
      </c>
      <c r="B2986" s="32" t="s">
        <v>10949</v>
      </c>
      <c r="C2986" s="32" t="s">
        <v>10950</v>
      </c>
      <c r="D2986" s="32" t="s">
        <v>10951</v>
      </c>
      <c r="E2986" s="32" t="s">
        <v>10952</v>
      </c>
      <c r="F2986" s="32" t="s">
        <v>7494</v>
      </c>
    </row>
    <row r="2987" spans="1:6" x14ac:dyDescent="0.3">
      <c r="A2987" s="32" t="s">
        <v>8328</v>
      </c>
      <c r="B2987" s="32" t="s">
        <v>10953</v>
      </c>
      <c r="C2987" s="32" t="s">
        <v>1831</v>
      </c>
      <c r="D2987" s="32" t="s">
        <v>10954</v>
      </c>
      <c r="E2987" s="32" t="s">
        <v>10954</v>
      </c>
      <c r="F2987" s="32" t="s">
        <v>7502</v>
      </c>
    </row>
    <row r="2988" spans="1:6" x14ac:dyDescent="0.3">
      <c r="A2988" s="32" t="s">
        <v>8328</v>
      </c>
      <c r="B2988" s="32" t="s">
        <v>10955</v>
      </c>
      <c r="C2988" s="32" t="s">
        <v>1102</v>
      </c>
      <c r="D2988" s="32" t="s">
        <v>10956</v>
      </c>
      <c r="E2988" s="32" t="s">
        <v>10957</v>
      </c>
      <c r="F2988" s="32" t="s">
        <v>7502</v>
      </c>
    </row>
    <row r="2989" spans="1:6" x14ac:dyDescent="0.3">
      <c r="A2989" s="32" t="s">
        <v>8328</v>
      </c>
      <c r="B2989" s="32" t="s">
        <v>10958</v>
      </c>
      <c r="C2989" s="32" t="s">
        <v>10959</v>
      </c>
      <c r="D2989" s="32" t="s">
        <v>10960</v>
      </c>
      <c r="E2989" s="32" t="s">
        <v>10961</v>
      </c>
      <c r="F2989" s="32" t="s">
        <v>7502</v>
      </c>
    </row>
    <row r="2990" spans="1:6" x14ac:dyDescent="0.3">
      <c r="A2990" s="32" t="s">
        <v>8328</v>
      </c>
      <c r="B2990" s="32" t="s">
        <v>10962</v>
      </c>
      <c r="C2990" s="32" t="s">
        <v>10963</v>
      </c>
      <c r="D2990" s="32" t="s">
        <v>10964</v>
      </c>
      <c r="E2990" s="32" t="s">
        <v>10965</v>
      </c>
      <c r="F2990" s="32" t="s">
        <v>7502</v>
      </c>
    </row>
    <row r="2991" spans="1:6" x14ac:dyDescent="0.3">
      <c r="A2991" s="32" t="s">
        <v>8328</v>
      </c>
      <c r="B2991" s="32" t="s">
        <v>10966</v>
      </c>
      <c r="C2991" s="32" t="s">
        <v>10967</v>
      </c>
      <c r="D2991" s="32" t="s">
        <v>10968</v>
      </c>
      <c r="E2991" s="32" t="s">
        <v>10969</v>
      </c>
      <c r="F2991" s="32" t="s">
        <v>7504</v>
      </c>
    </row>
    <row r="2992" spans="1:6" x14ac:dyDescent="0.3">
      <c r="A2992" s="32" t="s">
        <v>8328</v>
      </c>
      <c r="B2992" s="32" t="s">
        <v>10970</v>
      </c>
      <c r="C2992" s="32" t="s">
        <v>10971</v>
      </c>
      <c r="D2992" s="32" t="s">
        <v>10972</v>
      </c>
      <c r="E2992" s="32" t="s">
        <v>10973</v>
      </c>
      <c r="F2992" s="32" t="s">
        <v>7508</v>
      </c>
    </row>
    <row r="2993" spans="1:6" x14ac:dyDescent="0.3">
      <c r="A2993" s="32" t="s">
        <v>8328</v>
      </c>
      <c r="B2993" s="32" t="s">
        <v>10974</v>
      </c>
      <c r="C2993" s="32" t="s">
        <v>10975</v>
      </c>
      <c r="D2993" s="32" t="s">
        <v>10976</v>
      </c>
      <c r="E2993" s="32" t="s">
        <v>10977</v>
      </c>
      <c r="F2993" s="32" t="s">
        <v>1040</v>
      </c>
    </row>
    <row r="2994" spans="1:6" x14ac:dyDescent="0.3">
      <c r="A2994" s="32" t="s">
        <v>8328</v>
      </c>
      <c r="B2994" s="32" t="s">
        <v>205</v>
      </c>
      <c r="C2994" s="32" t="s">
        <v>2277</v>
      </c>
      <c r="D2994" s="32" t="s">
        <v>2278</v>
      </c>
      <c r="E2994" s="32" t="s">
        <v>2279</v>
      </c>
      <c r="F2994" s="32" t="s">
        <v>204</v>
      </c>
    </row>
    <row r="2995" spans="1:6" x14ac:dyDescent="0.3">
      <c r="A2995" s="32" t="s">
        <v>8328</v>
      </c>
      <c r="B2995" s="32" t="s">
        <v>10978</v>
      </c>
      <c r="C2995" s="32" t="s">
        <v>10979</v>
      </c>
      <c r="D2995" s="32" t="s">
        <v>10980</v>
      </c>
      <c r="E2995" s="32" t="s">
        <v>10981</v>
      </c>
      <c r="F2995" s="32" t="s">
        <v>7561</v>
      </c>
    </row>
    <row r="2996" spans="1:6" x14ac:dyDescent="0.3">
      <c r="A2996" s="32" t="s">
        <v>8328</v>
      </c>
      <c r="B2996" s="32" t="s">
        <v>10982</v>
      </c>
      <c r="C2996" s="32" t="s">
        <v>10983</v>
      </c>
      <c r="D2996" s="32" t="s">
        <v>10984</v>
      </c>
      <c r="E2996" s="32" t="s">
        <v>10985</v>
      </c>
      <c r="F2996" s="32" t="s">
        <v>7573</v>
      </c>
    </row>
    <row r="2997" spans="1:6" x14ac:dyDescent="0.3">
      <c r="A2997" s="32" t="s">
        <v>8328</v>
      </c>
      <c r="B2997" s="32" t="s">
        <v>10986</v>
      </c>
      <c r="C2997" s="32" t="s">
        <v>10987</v>
      </c>
      <c r="D2997" s="32" t="s">
        <v>10988</v>
      </c>
      <c r="E2997" s="32" t="s">
        <v>10989</v>
      </c>
      <c r="F2997" s="32" t="s">
        <v>7581</v>
      </c>
    </row>
    <row r="2998" spans="1:6" x14ac:dyDescent="0.3">
      <c r="A2998" s="32" t="s">
        <v>8328</v>
      </c>
      <c r="B2998" s="32" t="s">
        <v>10990</v>
      </c>
      <c r="C2998" s="32" t="s">
        <v>10051</v>
      </c>
      <c r="D2998" s="32" t="s">
        <v>10052</v>
      </c>
      <c r="E2998" s="32" t="s">
        <v>10052</v>
      </c>
      <c r="F2998" s="32" t="s">
        <v>7586</v>
      </c>
    </row>
    <row r="2999" spans="1:6" x14ac:dyDescent="0.3">
      <c r="A2999" s="32" t="s">
        <v>8328</v>
      </c>
      <c r="B2999" s="32" t="s">
        <v>10991</v>
      </c>
      <c r="C2999" s="32" t="s">
        <v>10992</v>
      </c>
      <c r="D2999" s="32" t="s">
        <v>10993</v>
      </c>
      <c r="E2999" s="32" t="s">
        <v>10993</v>
      </c>
      <c r="F2999" s="32" t="s">
        <v>7587</v>
      </c>
    </row>
    <row r="3000" spans="1:6" x14ac:dyDescent="0.3">
      <c r="A3000" s="32" t="s">
        <v>8328</v>
      </c>
      <c r="B3000" s="32" t="s">
        <v>10994</v>
      </c>
      <c r="C3000" s="32" t="s">
        <v>10995</v>
      </c>
      <c r="D3000" s="32" t="s">
        <v>10996</v>
      </c>
      <c r="E3000" s="32" t="s">
        <v>10997</v>
      </c>
      <c r="F3000" s="32" t="s">
        <v>1033</v>
      </c>
    </row>
    <row r="3001" spans="1:6" x14ac:dyDescent="0.3">
      <c r="A3001" s="32" t="s">
        <v>8328</v>
      </c>
      <c r="B3001" s="32" t="s">
        <v>10998</v>
      </c>
      <c r="C3001" s="32" t="s">
        <v>10999</v>
      </c>
      <c r="D3001" s="32" t="s">
        <v>11000</v>
      </c>
      <c r="E3001" s="32" t="s">
        <v>11001</v>
      </c>
      <c r="F3001" s="32" t="s">
        <v>7600</v>
      </c>
    </row>
    <row r="3002" spans="1:6" x14ac:dyDescent="0.3">
      <c r="A3002" s="32" t="s">
        <v>8328</v>
      </c>
      <c r="B3002" s="32" t="s">
        <v>363</v>
      </c>
      <c r="C3002" s="32" t="s">
        <v>11002</v>
      </c>
      <c r="D3002" s="32" t="s">
        <v>11003</v>
      </c>
      <c r="E3002" s="32" t="s">
        <v>11004</v>
      </c>
      <c r="F3002" s="32" t="s">
        <v>362</v>
      </c>
    </row>
    <row r="3003" spans="1:6" x14ac:dyDescent="0.3">
      <c r="A3003" s="32" t="s">
        <v>8328</v>
      </c>
      <c r="B3003" s="32" t="s">
        <v>11005</v>
      </c>
      <c r="C3003" s="32" t="s">
        <v>11006</v>
      </c>
      <c r="D3003" s="32" t="s">
        <v>11007</v>
      </c>
      <c r="E3003" s="32" t="s">
        <v>11008</v>
      </c>
      <c r="F3003" s="32" t="s">
        <v>7639</v>
      </c>
    </row>
    <row r="3004" spans="1:6" x14ac:dyDescent="0.3">
      <c r="A3004" s="32" t="s">
        <v>8328</v>
      </c>
      <c r="B3004" s="32" t="s">
        <v>11009</v>
      </c>
      <c r="C3004" s="32" t="s">
        <v>11010</v>
      </c>
      <c r="D3004" s="32" t="s">
        <v>11011</v>
      </c>
      <c r="E3004" s="32" t="s">
        <v>11012</v>
      </c>
      <c r="F3004" s="32" t="s">
        <v>7643</v>
      </c>
    </row>
    <row r="3005" spans="1:6" x14ac:dyDescent="0.3">
      <c r="A3005" s="32" t="s">
        <v>8328</v>
      </c>
      <c r="B3005" s="32" t="s">
        <v>288</v>
      </c>
      <c r="C3005" s="32" t="s">
        <v>1834</v>
      </c>
      <c r="D3005" s="32" t="s">
        <v>2280</v>
      </c>
      <c r="E3005" s="32" t="s">
        <v>1907</v>
      </c>
      <c r="F3005" s="32" t="s">
        <v>287</v>
      </c>
    </row>
    <row r="3006" spans="1:6" x14ac:dyDescent="0.3">
      <c r="A3006" s="32" t="s">
        <v>8328</v>
      </c>
      <c r="B3006" s="32" t="s">
        <v>11013</v>
      </c>
      <c r="C3006" s="32" t="s">
        <v>11014</v>
      </c>
      <c r="D3006" s="32" t="s">
        <v>11015</v>
      </c>
      <c r="E3006" s="32" t="s">
        <v>11016</v>
      </c>
      <c r="F3006" s="32" t="s">
        <v>7656</v>
      </c>
    </row>
    <row r="3007" spans="1:6" x14ac:dyDescent="0.3">
      <c r="A3007" s="32" t="s">
        <v>8328</v>
      </c>
      <c r="B3007" s="32" t="s">
        <v>11017</v>
      </c>
      <c r="C3007" s="32" t="s">
        <v>11018</v>
      </c>
      <c r="D3007" s="32" t="s">
        <v>11019</v>
      </c>
      <c r="E3007" s="32" t="s">
        <v>11020</v>
      </c>
      <c r="F3007" s="32" t="s">
        <v>7664</v>
      </c>
    </row>
    <row r="3008" spans="1:6" x14ac:dyDescent="0.3">
      <c r="A3008" s="32" t="s">
        <v>8328</v>
      </c>
      <c r="B3008" s="32" t="s">
        <v>11021</v>
      </c>
      <c r="C3008" s="32" t="s">
        <v>11022</v>
      </c>
      <c r="D3008" s="32" t="s">
        <v>11023</v>
      </c>
      <c r="E3008" s="32" t="s">
        <v>11024</v>
      </c>
      <c r="F3008" s="32" t="s">
        <v>7673</v>
      </c>
    </row>
    <row r="3009" spans="1:6" x14ac:dyDescent="0.3">
      <c r="A3009" s="32" t="s">
        <v>8328</v>
      </c>
      <c r="B3009" s="32" t="s">
        <v>11025</v>
      </c>
      <c r="C3009" s="32" t="s">
        <v>11026</v>
      </c>
      <c r="D3009" s="32" t="s">
        <v>11027</v>
      </c>
      <c r="E3009" s="32" t="s">
        <v>11028</v>
      </c>
      <c r="F3009" s="32" t="s">
        <v>1039</v>
      </c>
    </row>
    <row r="3010" spans="1:6" x14ac:dyDescent="0.3">
      <c r="A3010" s="32" t="s">
        <v>8328</v>
      </c>
      <c r="B3010" s="32" t="s">
        <v>11029</v>
      </c>
      <c r="C3010" s="32" t="s">
        <v>11030</v>
      </c>
      <c r="D3010" s="32" t="s">
        <v>11031</v>
      </c>
      <c r="E3010" s="32" t="s">
        <v>11032</v>
      </c>
      <c r="F3010" s="32" t="s">
        <v>7693</v>
      </c>
    </row>
    <row r="3011" spans="1:6" x14ac:dyDescent="0.3">
      <c r="A3011" s="32" t="s">
        <v>8328</v>
      </c>
      <c r="B3011" s="32" t="s">
        <v>11033</v>
      </c>
      <c r="C3011" s="32" t="s">
        <v>11034</v>
      </c>
      <c r="D3011" s="32" t="s">
        <v>11035</v>
      </c>
      <c r="E3011" s="32" t="s">
        <v>11036</v>
      </c>
      <c r="F3011" s="32" t="s">
        <v>7697</v>
      </c>
    </row>
    <row r="3012" spans="1:6" x14ac:dyDescent="0.3">
      <c r="A3012" s="32" t="s">
        <v>8328</v>
      </c>
      <c r="B3012" s="32" t="s">
        <v>11037</v>
      </c>
      <c r="C3012" s="32" t="s">
        <v>11038</v>
      </c>
      <c r="D3012" s="32" t="s">
        <v>11039</v>
      </c>
      <c r="E3012" s="32" t="s">
        <v>11039</v>
      </c>
      <c r="F3012" s="32" t="s">
        <v>1042</v>
      </c>
    </row>
    <row r="3013" spans="1:6" x14ac:dyDescent="0.3">
      <c r="A3013" s="32" t="s">
        <v>8328</v>
      </c>
      <c r="B3013" s="32" t="s">
        <v>11040</v>
      </c>
      <c r="C3013" s="32" t="s">
        <v>11041</v>
      </c>
      <c r="D3013" s="32" t="s">
        <v>11042</v>
      </c>
      <c r="E3013" s="32" t="s">
        <v>11043</v>
      </c>
      <c r="F3013" s="32" t="s">
        <v>7708</v>
      </c>
    </row>
    <row r="3014" spans="1:6" x14ac:dyDescent="0.3">
      <c r="A3014" s="32" t="s">
        <v>8328</v>
      </c>
      <c r="B3014" s="32" t="s">
        <v>11044</v>
      </c>
      <c r="C3014" s="32" t="s">
        <v>11045</v>
      </c>
      <c r="D3014" s="32" t="s">
        <v>11046</v>
      </c>
      <c r="E3014" s="32" t="s">
        <v>11047</v>
      </c>
      <c r="F3014" s="32" t="s">
        <v>899</v>
      </c>
    </row>
    <row r="3015" spans="1:6" x14ac:dyDescent="0.3">
      <c r="A3015" s="32" t="s">
        <v>8328</v>
      </c>
      <c r="B3015" s="32" t="s">
        <v>11048</v>
      </c>
      <c r="C3015" s="32" t="s">
        <v>11049</v>
      </c>
      <c r="D3015" s="32" t="s">
        <v>11050</v>
      </c>
      <c r="E3015" s="32" t="s">
        <v>11051</v>
      </c>
      <c r="F3015" s="32" t="s">
        <v>954</v>
      </c>
    </row>
    <row r="3016" spans="1:6" x14ac:dyDescent="0.3">
      <c r="A3016" s="32" t="s">
        <v>8328</v>
      </c>
      <c r="B3016" s="32" t="s">
        <v>11052</v>
      </c>
      <c r="C3016" s="32" t="s">
        <v>11053</v>
      </c>
      <c r="D3016" s="32" t="s">
        <v>11054</v>
      </c>
      <c r="E3016" s="32" t="s">
        <v>11054</v>
      </c>
      <c r="F3016" s="32" t="s">
        <v>953</v>
      </c>
    </row>
    <row r="3017" spans="1:6" x14ac:dyDescent="0.3">
      <c r="A3017" s="32" t="s">
        <v>8328</v>
      </c>
      <c r="B3017" s="32" t="s">
        <v>11055</v>
      </c>
      <c r="C3017" s="32" t="s">
        <v>11056</v>
      </c>
      <c r="D3017" s="32" t="s">
        <v>11057</v>
      </c>
      <c r="E3017" s="32" t="s">
        <v>11058</v>
      </c>
      <c r="F3017" s="32" t="s">
        <v>7741</v>
      </c>
    </row>
    <row r="3018" spans="1:6" x14ac:dyDescent="0.3">
      <c r="A3018" s="32" t="s">
        <v>8328</v>
      </c>
      <c r="B3018" s="32" t="s">
        <v>11059</v>
      </c>
      <c r="C3018" s="32" t="s">
        <v>11060</v>
      </c>
      <c r="D3018" s="32" t="s">
        <v>11061</v>
      </c>
      <c r="E3018" s="32" t="s">
        <v>11062</v>
      </c>
      <c r="F3018" s="32" t="s">
        <v>7749</v>
      </c>
    </row>
    <row r="3019" spans="1:6" x14ac:dyDescent="0.3">
      <c r="A3019" s="32" t="s">
        <v>8328</v>
      </c>
      <c r="B3019" s="32" t="s">
        <v>11063</v>
      </c>
      <c r="C3019" s="32" t="s">
        <v>11064</v>
      </c>
      <c r="D3019" s="32" t="s">
        <v>11065</v>
      </c>
      <c r="E3019" s="32" t="s">
        <v>11066</v>
      </c>
      <c r="F3019" s="32" t="s">
        <v>7769</v>
      </c>
    </row>
    <row r="3020" spans="1:6" x14ac:dyDescent="0.3">
      <c r="A3020" s="32" t="s">
        <v>8328</v>
      </c>
      <c r="B3020" s="32" t="s">
        <v>387</v>
      </c>
      <c r="C3020" s="32" t="s">
        <v>11067</v>
      </c>
      <c r="D3020" s="32" t="s">
        <v>11068</v>
      </c>
      <c r="E3020" s="32" t="s">
        <v>11068</v>
      </c>
      <c r="F3020" s="32" t="s">
        <v>386</v>
      </c>
    </row>
    <row r="3021" spans="1:6" x14ac:dyDescent="0.3">
      <c r="A3021" s="32" t="s">
        <v>8328</v>
      </c>
      <c r="B3021" s="32" t="s">
        <v>11069</v>
      </c>
      <c r="C3021" s="32" t="s">
        <v>11070</v>
      </c>
      <c r="D3021" s="32" t="s">
        <v>11071</v>
      </c>
      <c r="E3021" s="32" t="s">
        <v>11072</v>
      </c>
      <c r="F3021" s="32" t="s">
        <v>7786</v>
      </c>
    </row>
    <row r="3022" spans="1:6" x14ac:dyDescent="0.3">
      <c r="A3022" s="32" t="s">
        <v>8328</v>
      </c>
      <c r="B3022" s="32" t="s">
        <v>11073</v>
      </c>
      <c r="C3022" s="32" t="s">
        <v>11074</v>
      </c>
      <c r="D3022" s="32" t="s">
        <v>11075</v>
      </c>
      <c r="E3022" s="32" t="s">
        <v>11075</v>
      </c>
      <c r="F3022" s="32" t="s">
        <v>1002</v>
      </c>
    </row>
    <row r="3023" spans="1:6" x14ac:dyDescent="0.3">
      <c r="A3023" s="32" t="s">
        <v>8328</v>
      </c>
      <c r="B3023" s="32" t="s">
        <v>11076</v>
      </c>
      <c r="C3023" s="32" t="s">
        <v>11077</v>
      </c>
      <c r="D3023" s="32" t="s">
        <v>11078</v>
      </c>
      <c r="E3023" s="32" t="s">
        <v>11079</v>
      </c>
      <c r="F3023" s="32" t="s">
        <v>7805</v>
      </c>
    </row>
    <row r="3024" spans="1:6" x14ac:dyDescent="0.3">
      <c r="A3024" s="32" t="s">
        <v>8328</v>
      </c>
      <c r="B3024" s="32" t="s">
        <v>11080</v>
      </c>
      <c r="C3024" s="32" t="s">
        <v>11081</v>
      </c>
      <c r="D3024" s="32" t="s">
        <v>11082</v>
      </c>
      <c r="E3024" s="32" t="s">
        <v>11083</v>
      </c>
      <c r="F3024" s="32" t="s">
        <v>978</v>
      </c>
    </row>
    <row r="3025" spans="1:6" x14ac:dyDescent="0.3">
      <c r="A3025" s="32" t="s">
        <v>8328</v>
      </c>
      <c r="B3025" s="32" t="s">
        <v>11084</v>
      </c>
      <c r="C3025" s="32" t="s">
        <v>11085</v>
      </c>
      <c r="D3025" s="32" t="s">
        <v>11086</v>
      </c>
      <c r="E3025" s="32" t="s">
        <v>11087</v>
      </c>
      <c r="F3025" s="32" t="s">
        <v>7833</v>
      </c>
    </row>
    <row r="3026" spans="1:6" x14ac:dyDescent="0.3">
      <c r="A3026" s="32" t="s">
        <v>8328</v>
      </c>
      <c r="B3026" s="32" t="s">
        <v>11088</v>
      </c>
      <c r="C3026" s="32" t="s">
        <v>11089</v>
      </c>
      <c r="D3026" s="32" t="s">
        <v>11090</v>
      </c>
      <c r="E3026" s="32" t="s">
        <v>11091</v>
      </c>
      <c r="F3026" s="32" t="s">
        <v>898</v>
      </c>
    </row>
    <row r="3027" spans="1:6" x14ac:dyDescent="0.3">
      <c r="A3027" s="32" t="s">
        <v>8328</v>
      </c>
      <c r="B3027" s="32" t="s">
        <v>263</v>
      </c>
      <c r="C3027" s="32" t="s">
        <v>11092</v>
      </c>
      <c r="D3027" s="32" t="s">
        <v>11093</v>
      </c>
      <c r="E3027" s="32" t="s">
        <v>11093</v>
      </c>
      <c r="F3027" s="32" t="s">
        <v>262</v>
      </c>
    </row>
    <row r="3028" spans="1:6" x14ac:dyDescent="0.3">
      <c r="A3028" s="32" t="s">
        <v>8328</v>
      </c>
      <c r="B3028" s="32" t="s">
        <v>11094</v>
      </c>
      <c r="C3028" s="32" t="s">
        <v>11095</v>
      </c>
      <c r="D3028" s="32" t="s">
        <v>11096</v>
      </c>
      <c r="E3028" s="32" t="s">
        <v>11097</v>
      </c>
      <c r="F3028" s="32" t="s">
        <v>918</v>
      </c>
    </row>
    <row r="3029" spans="1:6" x14ac:dyDescent="0.3">
      <c r="A3029" s="32" t="s">
        <v>8328</v>
      </c>
      <c r="B3029" s="32" t="s">
        <v>11098</v>
      </c>
      <c r="C3029" s="32" t="s">
        <v>11099</v>
      </c>
      <c r="D3029" s="32" t="s">
        <v>11100</v>
      </c>
      <c r="E3029" s="32" t="s">
        <v>11101</v>
      </c>
      <c r="F3029" s="32" t="s">
        <v>7857</v>
      </c>
    </row>
    <row r="3030" spans="1:6" x14ac:dyDescent="0.3">
      <c r="A3030" s="32" t="s">
        <v>8328</v>
      </c>
      <c r="B3030" s="32" t="s">
        <v>11102</v>
      </c>
      <c r="C3030" s="32" t="s">
        <v>11103</v>
      </c>
      <c r="D3030" s="32" t="s">
        <v>11104</v>
      </c>
      <c r="E3030" s="32" t="s">
        <v>11104</v>
      </c>
      <c r="F3030" s="32" t="s">
        <v>975</v>
      </c>
    </row>
    <row r="3031" spans="1:6" x14ac:dyDescent="0.3">
      <c r="A3031" s="32" t="s">
        <v>8328</v>
      </c>
      <c r="B3031" s="32" t="s">
        <v>11105</v>
      </c>
      <c r="C3031" s="32" t="s">
        <v>11106</v>
      </c>
      <c r="D3031" s="32" t="s">
        <v>11107</v>
      </c>
      <c r="E3031" s="32" t="s">
        <v>11108</v>
      </c>
      <c r="F3031" s="32" t="s">
        <v>1006</v>
      </c>
    </row>
    <row r="3032" spans="1:6" x14ac:dyDescent="0.3">
      <c r="A3032" s="32" t="s">
        <v>8328</v>
      </c>
      <c r="B3032" s="32" t="s">
        <v>11109</v>
      </c>
      <c r="C3032" s="32" t="s">
        <v>11110</v>
      </c>
      <c r="D3032" s="32" t="s">
        <v>11111</v>
      </c>
      <c r="E3032" s="32" t="s">
        <v>11112</v>
      </c>
      <c r="F3032" s="32" t="s">
        <v>1009</v>
      </c>
    </row>
    <row r="3033" spans="1:6" x14ac:dyDescent="0.3">
      <c r="A3033" s="32" t="s">
        <v>8328</v>
      </c>
      <c r="B3033" s="32" t="s">
        <v>11113</v>
      </c>
      <c r="C3033" s="32" t="s">
        <v>11114</v>
      </c>
      <c r="D3033" s="32" t="s">
        <v>11115</v>
      </c>
      <c r="E3033" s="32" t="s">
        <v>7874</v>
      </c>
      <c r="F3033" s="32" t="s">
        <v>955</v>
      </c>
    </row>
    <row r="3034" spans="1:6" x14ac:dyDescent="0.3">
      <c r="A3034" s="32" t="s">
        <v>8328</v>
      </c>
      <c r="B3034" s="32" t="s">
        <v>11116</v>
      </c>
      <c r="C3034" s="32" t="s">
        <v>11117</v>
      </c>
      <c r="D3034" s="32" t="s">
        <v>11118</v>
      </c>
      <c r="E3034" s="32" t="s">
        <v>11119</v>
      </c>
      <c r="F3034" s="32" t="s">
        <v>7901</v>
      </c>
    </row>
    <row r="3035" spans="1:6" x14ac:dyDescent="0.3">
      <c r="A3035" s="32" t="s">
        <v>8328</v>
      </c>
      <c r="B3035" s="32" t="s">
        <v>11120</v>
      </c>
      <c r="C3035" s="32" t="s">
        <v>11121</v>
      </c>
      <c r="D3035" s="32" t="s">
        <v>11122</v>
      </c>
      <c r="E3035" s="32" t="s">
        <v>11123</v>
      </c>
      <c r="F3035" s="32" t="s">
        <v>818</v>
      </c>
    </row>
    <row r="3036" spans="1:6" x14ac:dyDescent="0.3">
      <c r="A3036" s="32" t="s">
        <v>8328</v>
      </c>
      <c r="B3036" s="32" t="s">
        <v>11124</v>
      </c>
      <c r="C3036" s="32" t="s">
        <v>11125</v>
      </c>
      <c r="D3036" s="32" t="s">
        <v>11126</v>
      </c>
      <c r="E3036" s="32" t="s">
        <v>11127</v>
      </c>
      <c r="F3036" s="32" t="s">
        <v>7921</v>
      </c>
    </row>
    <row r="3037" spans="1:6" x14ac:dyDescent="0.3">
      <c r="A3037" s="32" t="s">
        <v>8328</v>
      </c>
      <c r="B3037" s="32" t="s">
        <v>11128</v>
      </c>
      <c r="C3037" s="32" t="s">
        <v>1837</v>
      </c>
      <c r="D3037" s="32" t="s">
        <v>11129</v>
      </c>
      <c r="E3037" s="32" t="s">
        <v>11130</v>
      </c>
      <c r="F3037" s="32" t="s">
        <v>915</v>
      </c>
    </row>
    <row r="3038" spans="1:6" x14ac:dyDescent="0.3">
      <c r="A3038" s="32" t="s">
        <v>8328</v>
      </c>
      <c r="B3038" s="32" t="s">
        <v>11131</v>
      </c>
      <c r="C3038" s="32" t="s">
        <v>11132</v>
      </c>
      <c r="D3038" s="32" t="s">
        <v>11133</v>
      </c>
      <c r="E3038" s="32" t="s">
        <v>11133</v>
      </c>
      <c r="F3038" s="32" t="s">
        <v>1005</v>
      </c>
    </row>
    <row r="3039" spans="1:6" x14ac:dyDescent="0.3">
      <c r="A3039" s="32" t="s">
        <v>8328</v>
      </c>
      <c r="B3039" s="32" t="s">
        <v>118</v>
      </c>
      <c r="C3039" s="32" t="s">
        <v>11134</v>
      </c>
      <c r="D3039" s="32" t="s">
        <v>11135</v>
      </c>
      <c r="E3039" s="32" t="s">
        <v>11135</v>
      </c>
      <c r="F3039" s="32" t="s">
        <v>117</v>
      </c>
    </row>
    <row r="3040" spans="1:6" x14ac:dyDescent="0.3">
      <c r="A3040" s="32" t="s">
        <v>8328</v>
      </c>
      <c r="B3040" s="32" t="s">
        <v>265</v>
      </c>
      <c r="C3040" s="32" t="s">
        <v>11136</v>
      </c>
      <c r="D3040" s="32" t="s">
        <v>11137</v>
      </c>
      <c r="E3040" s="32" t="s">
        <v>11138</v>
      </c>
      <c r="F3040" s="32" t="s">
        <v>264</v>
      </c>
    </row>
    <row r="3041" spans="1:6" x14ac:dyDescent="0.3">
      <c r="A3041" s="32" t="s">
        <v>8328</v>
      </c>
      <c r="B3041" s="32" t="s">
        <v>11139</v>
      </c>
      <c r="C3041" s="32" t="s">
        <v>11140</v>
      </c>
      <c r="D3041" s="32" t="s">
        <v>11141</v>
      </c>
      <c r="E3041" s="32" t="s">
        <v>11142</v>
      </c>
      <c r="F3041" s="32" t="s">
        <v>7942</v>
      </c>
    </row>
    <row r="3042" spans="1:6" x14ac:dyDescent="0.3">
      <c r="A3042" s="32" t="s">
        <v>8328</v>
      </c>
      <c r="B3042" s="32" t="s">
        <v>11143</v>
      </c>
      <c r="C3042" s="32" t="s">
        <v>11144</v>
      </c>
      <c r="D3042" s="32" t="s">
        <v>11145</v>
      </c>
      <c r="E3042" s="32" t="s">
        <v>11146</v>
      </c>
      <c r="F3042" s="32" t="s">
        <v>7964</v>
      </c>
    </row>
    <row r="3043" spans="1:6" x14ac:dyDescent="0.3">
      <c r="A3043" s="32" t="s">
        <v>8328</v>
      </c>
      <c r="B3043" s="32" t="s">
        <v>11147</v>
      </c>
      <c r="C3043" s="32" t="s">
        <v>11148</v>
      </c>
      <c r="D3043" s="32" t="s">
        <v>11149</v>
      </c>
      <c r="E3043" s="32" t="s">
        <v>11150</v>
      </c>
      <c r="F3043" s="32" t="s">
        <v>7968</v>
      </c>
    </row>
    <row r="3044" spans="1:6" x14ac:dyDescent="0.3">
      <c r="A3044" s="32" t="s">
        <v>8328</v>
      </c>
      <c r="B3044" s="32" t="s">
        <v>11151</v>
      </c>
      <c r="C3044" s="32" t="s">
        <v>11152</v>
      </c>
      <c r="D3044" s="32" t="s">
        <v>11153</v>
      </c>
      <c r="E3044" s="32" t="s">
        <v>11154</v>
      </c>
      <c r="F3044" s="32" t="s">
        <v>7984</v>
      </c>
    </row>
    <row r="3045" spans="1:6" x14ac:dyDescent="0.3">
      <c r="A3045" s="32" t="s">
        <v>8328</v>
      </c>
      <c r="B3045" s="32" t="s">
        <v>339</v>
      </c>
      <c r="C3045" s="32" t="s">
        <v>11155</v>
      </c>
      <c r="D3045" s="32" t="s">
        <v>11156</v>
      </c>
      <c r="E3045" s="32" t="s">
        <v>11157</v>
      </c>
      <c r="F3045" s="32" t="s">
        <v>338</v>
      </c>
    </row>
    <row r="3046" spans="1:6" x14ac:dyDescent="0.3">
      <c r="A3046" s="32" t="s">
        <v>8328</v>
      </c>
      <c r="B3046" s="32" t="s">
        <v>11158</v>
      </c>
      <c r="C3046" s="32" t="s">
        <v>11159</v>
      </c>
      <c r="D3046" s="32" t="s">
        <v>11160</v>
      </c>
      <c r="E3046" s="32" t="s">
        <v>11161</v>
      </c>
      <c r="F3046" s="32" t="s">
        <v>338</v>
      </c>
    </row>
    <row r="3047" spans="1:6" x14ac:dyDescent="0.3">
      <c r="A3047" s="32" t="s">
        <v>8328</v>
      </c>
      <c r="B3047" s="32" t="s">
        <v>11162</v>
      </c>
      <c r="C3047" s="32" t="s">
        <v>11163</v>
      </c>
      <c r="D3047" s="32" t="s">
        <v>11164</v>
      </c>
      <c r="E3047" s="32" t="s">
        <v>11164</v>
      </c>
      <c r="F3047" s="32" t="s">
        <v>948</v>
      </c>
    </row>
    <row r="3048" spans="1:6" x14ac:dyDescent="0.3">
      <c r="A3048" s="32" t="s">
        <v>8328</v>
      </c>
      <c r="B3048" s="32" t="s">
        <v>11165</v>
      </c>
      <c r="C3048" s="32" t="s">
        <v>11166</v>
      </c>
      <c r="D3048" s="32" t="s">
        <v>11167</v>
      </c>
      <c r="E3048" s="32" t="s">
        <v>11168</v>
      </c>
      <c r="F3048" s="32" t="s">
        <v>8000</v>
      </c>
    </row>
    <row r="3049" spans="1:6" x14ac:dyDescent="0.3">
      <c r="A3049" s="32" t="s">
        <v>8328</v>
      </c>
      <c r="B3049" s="32" t="s">
        <v>11169</v>
      </c>
      <c r="C3049" s="32" t="s">
        <v>11170</v>
      </c>
      <c r="D3049" s="32" t="s">
        <v>11171</v>
      </c>
      <c r="E3049" s="32" t="s">
        <v>11172</v>
      </c>
      <c r="F3049" s="32" t="s">
        <v>8021</v>
      </c>
    </row>
    <row r="3050" spans="1:6" x14ac:dyDescent="0.3">
      <c r="A3050" s="32" t="s">
        <v>8328</v>
      </c>
      <c r="B3050" s="32" t="s">
        <v>11173</v>
      </c>
      <c r="C3050" s="32" t="s">
        <v>11174</v>
      </c>
      <c r="D3050" s="32" t="s">
        <v>11175</v>
      </c>
      <c r="E3050" s="32" t="s">
        <v>11175</v>
      </c>
      <c r="F3050" s="32" t="s">
        <v>8029</v>
      </c>
    </row>
    <row r="3051" spans="1:6" x14ac:dyDescent="0.3">
      <c r="A3051" s="32" t="s">
        <v>8328</v>
      </c>
      <c r="B3051" s="32" t="s">
        <v>384</v>
      </c>
      <c r="C3051" s="32" t="s">
        <v>11106</v>
      </c>
      <c r="D3051" s="32" t="s">
        <v>11107</v>
      </c>
      <c r="E3051" s="32" t="s">
        <v>11108</v>
      </c>
      <c r="F3051" s="32" t="s">
        <v>383</v>
      </c>
    </row>
    <row r="3052" spans="1:6" x14ac:dyDescent="0.3">
      <c r="A3052" s="32" t="s">
        <v>8328</v>
      </c>
      <c r="B3052" s="32" t="s">
        <v>11176</v>
      </c>
      <c r="C3052" s="32" t="s">
        <v>11177</v>
      </c>
      <c r="D3052" s="32" t="s">
        <v>11178</v>
      </c>
      <c r="E3052" s="32" t="s">
        <v>11179</v>
      </c>
      <c r="F3052" s="32" t="s">
        <v>8044</v>
      </c>
    </row>
    <row r="3053" spans="1:6" x14ac:dyDescent="0.3">
      <c r="A3053" s="32" t="s">
        <v>8328</v>
      </c>
      <c r="B3053" s="32" t="s">
        <v>11180</v>
      </c>
      <c r="C3053" s="32" t="s">
        <v>11181</v>
      </c>
      <c r="D3053" s="32" t="s">
        <v>11182</v>
      </c>
      <c r="E3053" s="32" t="s">
        <v>11183</v>
      </c>
      <c r="F3053" s="32" t="s">
        <v>8052</v>
      </c>
    </row>
    <row r="3054" spans="1:6" x14ac:dyDescent="0.3">
      <c r="A3054" s="32" t="s">
        <v>8328</v>
      </c>
      <c r="B3054" s="32" t="s">
        <v>392</v>
      </c>
      <c r="C3054" s="32" t="s">
        <v>11184</v>
      </c>
      <c r="D3054" s="32" t="s">
        <v>11185</v>
      </c>
      <c r="E3054" s="32" t="s">
        <v>11186</v>
      </c>
      <c r="F3054" s="32" t="s">
        <v>391</v>
      </c>
    </row>
    <row r="3055" spans="1:6" x14ac:dyDescent="0.3">
      <c r="A3055" s="32" t="s">
        <v>8328</v>
      </c>
      <c r="B3055" s="32" t="s">
        <v>11187</v>
      </c>
      <c r="C3055" s="32" t="s">
        <v>11188</v>
      </c>
      <c r="D3055" s="32" t="s">
        <v>11189</v>
      </c>
      <c r="E3055" s="32" t="s">
        <v>11190</v>
      </c>
      <c r="F3055" s="32" t="s">
        <v>8066</v>
      </c>
    </row>
    <row r="3056" spans="1:6" x14ac:dyDescent="0.3">
      <c r="A3056" s="32" t="s">
        <v>8328</v>
      </c>
      <c r="B3056" s="32" t="s">
        <v>11191</v>
      </c>
      <c r="C3056" s="32" t="s">
        <v>11192</v>
      </c>
      <c r="D3056" s="32" t="s">
        <v>11193</v>
      </c>
      <c r="E3056" s="32" t="s">
        <v>11194</v>
      </c>
      <c r="F3056" s="32" t="s">
        <v>8066</v>
      </c>
    </row>
    <row r="3057" spans="1:6" x14ac:dyDescent="0.3">
      <c r="A3057" s="32" t="s">
        <v>8328</v>
      </c>
      <c r="B3057" s="32" t="s">
        <v>11195</v>
      </c>
      <c r="C3057" s="32" t="s">
        <v>11196</v>
      </c>
      <c r="D3057" s="32" t="s">
        <v>11197</v>
      </c>
      <c r="E3057" s="32" t="s">
        <v>11198</v>
      </c>
      <c r="F3057" s="32" t="s">
        <v>8082</v>
      </c>
    </row>
    <row r="3058" spans="1:6" x14ac:dyDescent="0.3">
      <c r="A3058" s="32" t="s">
        <v>8328</v>
      </c>
      <c r="B3058" s="32" t="s">
        <v>11199</v>
      </c>
      <c r="C3058" s="32" t="s">
        <v>11200</v>
      </c>
      <c r="D3058" s="32" t="s">
        <v>11201</v>
      </c>
      <c r="E3058" s="32" t="s">
        <v>11202</v>
      </c>
      <c r="F3058" s="32" t="s">
        <v>159</v>
      </c>
    </row>
    <row r="3059" spans="1:6" x14ac:dyDescent="0.3">
      <c r="A3059" s="32" t="s">
        <v>8328</v>
      </c>
      <c r="B3059" s="32" t="s">
        <v>158</v>
      </c>
      <c r="C3059" s="32" t="s">
        <v>1840</v>
      </c>
      <c r="D3059" s="32" t="s">
        <v>11203</v>
      </c>
      <c r="E3059" s="32" t="s">
        <v>11204</v>
      </c>
      <c r="F3059" s="32" t="s">
        <v>157</v>
      </c>
    </row>
    <row r="3060" spans="1:6" x14ac:dyDescent="0.3">
      <c r="A3060" s="32" t="s">
        <v>8328</v>
      </c>
      <c r="B3060" s="32" t="s">
        <v>11205</v>
      </c>
      <c r="C3060" s="32" t="s">
        <v>11206</v>
      </c>
      <c r="D3060" s="32" t="s">
        <v>11207</v>
      </c>
      <c r="E3060" s="32" t="s">
        <v>11207</v>
      </c>
      <c r="F3060" s="32" t="s">
        <v>8105</v>
      </c>
    </row>
    <row r="3061" spans="1:6" x14ac:dyDescent="0.3">
      <c r="A3061" s="32" t="s">
        <v>8328</v>
      </c>
      <c r="B3061" s="32" t="s">
        <v>11208</v>
      </c>
      <c r="C3061" s="32" t="s">
        <v>11209</v>
      </c>
      <c r="D3061" s="32" t="s">
        <v>11210</v>
      </c>
      <c r="E3061" s="32" t="s">
        <v>11211</v>
      </c>
      <c r="F3061" s="32" t="s">
        <v>988</v>
      </c>
    </row>
    <row r="3062" spans="1:6" x14ac:dyDescent="0.3">
      <c r="A3062" s="32" t="s">
        <v>8328</v>
      </c>
      <c r="B3062" s="32" t="s">
        <v>11212</v>
      </c>
      <c r="C3062" s="32" t="s">
        <v>11213</v>
      </c>
      <c r="D3062" s="32" t="s">
        <v>11214</v>
      </c>
      <c r="E3062" s="32" t="s">
        <v>11214</v>
      </c>
      <c r="F3062" s="32" t="s">
        <v>1037</v>
      </c>
    </row>
    <row r="3063" spans="1:6" x14ac:dyDescent="0.3">
      <c r="A3063" s="32" t="s">
        <v>8328</v>
      </c>
      <c r="B3063" s="32" t="s">
        <v>11215</v>
      </c>
      <c r="C3063" s="32" t="s">
        <v>11216</v>
      </c>
      <c r="D3063" s="32" t="s">
        <v>11217</v>
      </c>
      <c r="E3063" s="32" t="s">
        <v>11218</v>
      </c>
      <c r="F3063" s="32" t="s">
        <v>989</v>
      </c>
    </row>
    <row r="3064" spans="1:6" x14ac:dyDescent="0.3">
      <c r="A3064" s="32" t="s">
        <v>8328</v>
      </c>
      <c r="B3064" s="32" t="s">
        <v>11219</v>
      </c>
      <c r="C3064" s="32" t="s">
        <v>11220</v>
      </c>
      <c r="D3064" s="32" t="s">
        <v>11221</v>
      </c>
      <c r="E3064" s="32" t="s">
        <v>11222</v>
      </c>
      <c r="F3064" s="32" t="s">
        <v>8121</v>
      </c>
    </row>
    <row r="3065" spans="1:6" x14ac:dyDescent="0.3">
      <c r="A3065" s="32" t="s">
        <v>8328</v>
      </c>
      <c r="B3065" s="32" t="s">
        <v>177</v>
      </c>
      <c r="C3065" s="32" t="s">
        <v>11223</v>
      </c>
      <c r="D3065" s="32" t="s">
        <v>11224</v>
      </c>
      <c r="E3065" s="32" t="s">
        <v>11224</v>
      </c>
      <c r="F3065" s="32" t="s">
        <v>176</v>
      </c>
    </row>
    <row r="3066" spans="1:6" x14ac:dyDescent="0.3">
      <c r="A3066" s="32" t="s">
        <v>8328</v>
      </c>
      <c r="B3066" s="32" t="s">
        <v>11225</v>
      </c>
      <c r="C3066" s="32" t="s">
        <v>11226</v>
      </c>
      <c r="D3066" s="32" t="s">
        <v>11227</v>
      </c>
      <c r="E3066" s="32" t="s">
        <v>11228</v>
      </c>
      <c r="F3066" s="32" t="s">
        <v>993</v>
      </c>
    </row>
    <row r="3067" spans="1:6" x14ac:dyDescent="0.3">
      <c r="A3067" s="32" t="s">
        <v>8328</v>
      </c>
      <c r="B3067" s="32" t="s">
        <v>11229</v>
      </c>
      <c r="C3067" s="32" t="s">
        <v>11230</v>
      </c>
      <c r="D3067" s="32" t="s">
        <v>11231</v>
      </c>
      <c r="E3067" s="32" t="s">
        <v>11231</v>
      </c>
      <c r="F3067" s="32" t="s">
        <v>8139</v>
      </c>
    </row>
    <row r="3068" spans="1:6" x14ac:dyDescent="0.3">
      <c r="A3068" s="32" t="s">
        <v>8328</v>
      </c>
      <c r="B3068" s="32" t="s">
        <v>11232</v>
      </c>
      <c r="C3068" s="32" t="s">
        <v>11233</v>
      </c>
      <c r="D3068" s="32" t="s">
        <v>11234</v>
      </c>
      <c r="E3068" s="32" t="s">
        <v>11235</v>
      </c>
      <c r="F3068" s="32" t="s">
        <v>799</v>
      </c>
    </row>
    <row r="3069" spans="1:6" x14ac:dyDescent="0.3">
      <c r="A3069" s="32" t="s">
        <v>8328</v>
      </c>
      <c r="B3069" s="32" t="s">
        <v>11236</v>
      </c>
      <c r="C3069" s="32" t="s">
        <v>11237</v>
      </c>
      <c r="D3069" s="32" t="s">
        <v>11238</v>
      </c>
      <c r="E3069" s="32" t="s">
        <v>11239</v>
      </c>
      <c r="F3069" s="32" t="s">
        <v>8172</v>
      </c>
    </row>
    <row r="3070" spans="1:6" x14ac:dyDescent="0.3">
      <c r="A3070" s="32" t="s">
        <v>8328</v>
      </c>
      <c r="B3070" s="32" t="s">
        <v>11240</v>
      </c>
      <c r="C3070" s="32" t="s">
        <v>11241</v>
      </c>
      <c r="D3070" s="32" t="s">
        <v>11242</v>
      </c>
      <c r="E3070" s="32" t="s">
        <v>11242</v>
      </c>
      <c r="F3070" s="32" t="s">
        <v>8184</v>
      </c>
    </row>
    <row r="3071" spans="1:6" x14ac:dyDescent="0.3">
      <c r="A3071" s="32" t="s">
        <v>8328</v>
      </c>
      <c r="B3071" s="32" t="s">
        <v>11243</v>
      </c>
      <c r="C3071" s="32" t="s">
        <v>2315</v>
      </c>
      <c r="D3071" s="32" t="s">
        <v>2316</v>
      </c>
      <c r="E3071" s="32" t="s">
        <v>2317</v>
      </c>
      <c r="F3071" s="32" t="s">
        <v>162</v>
      </c>
    </row>
    <row r="3072" spans="1:6" x14ac:dyDescent="0.3">
      <c r="A3072" s="32" t="s">
        <v>8328</v>
      </c>
      <c r="B3072" s="32" t="s">
        <v>11244</v>
      </c>
      <c r="C3072" s="32" t="s">
        <v>10409</v>
      </c>
      <c r="D3072" s="32" t="s">
        <v>10410</v>
      </c>
      <c r="E3072" s="32" t="s">
        <v>10411</v>
      </c>
      <c r="F3072" s="32" t="s">
        <v>8194</v>
      </c>
    </row>
    <row r="3073" spans="1:6" x14ac:dyDescent="0.3">
      <c r="A3073" s="32" t="s">
        <v>8328</v>
      </c>
      <c r="B3073" s="32" t="s">
        <v>11245</v>
      </c>
      <c r="C3073" s="32" t="s">
        <v>11246</v>
      </c>
      <c r="D3073" s="32" t="s">
        <v>11247</v>
      </c>
      <c r="E3073" s="32" t="s">
        <v>11247</v>
      </c>
      <c r="F3073" s="32" t="s">
        <v>8195</v>
      </c>
    </row>
    <row r="3074" spans="1:6" x14ac:dyDescent="0.3">
      <c r="A3074" s="32" t="s">
        <v>8328</v>
      </c>
      <c r="B3074" s="32" t="s">
        <v>11248</v>
      </c>
      <c r="C3074" s="32" t="s">
        <v>11249</v>
      </c>
      <c r="D3074" s="32" t="s">
        <v>11250</v>
      </c>
      <c r="E3074" s="32" t="s">
        <v>11251</v>
      </c>
      <c r="F3074" s="32" t="s">
        <v>1055</v>
      </c>
    </row>
    <row r="3075" spans="1:6" x14ac:dyDescent="0.3">
      <c r="A3075" s="32" t="s">
        <v>8328</v>
      </c>
      <c r="B3075" s="32" t="s">
        <v>11252</v>
      </c>
      <c r="C3075" s="32" t="s">
        <v>11253</v>
      </c>
      <c r="D3075" s="32" t="s">
        <v>11254</v>
      </c>
      <c r="E3075" s="32" t="s">
        <v>11254</v>
      </c>
      <c r="F3075" s="32" t="s">
        <v>8202</v>
      </c>
    </row>
    <row r="3076" spans="1:6" x14ac:dyDescent="0.3">
      <c r="A3076" s="32" t="s">
        <v>8328</v>
      </c>
      <c r="B3076" s="32" t="s">
        <v>349</v>
      </c>
      <c r="C3076" s="32" t="s">
        <v>11255</v>
      </c>
      <c r="D3076" s="32" t="s">
        <v>11256</v>
      </c>
      <c r="E3076" s="32" t="s">
        <v>11256</v>
      </c>
      <c r="F3076" s="32" t="s">
        <v>348</v>
      </c>
    </row>
    <row r="3077" spans="1:6" x14ac:dyDescent="0.3">
      <c r="A3077" s="32" t="s">
        <v>8328</v>
      </c>
      <c r="B3077" s="32" t="s">
        <v>11257</v>
      </c>
      <c r="C3077" s="32" t="s">
        <v>11258</v>
      </c>
      <c r="D3077" s="32" t="s">
        <v>11259</v>
      </c>
      <c r="E3077" s="32" t="s">
        <v>11260</v>
      </c>
      <c r="F3077" s="32" t="s">
        <v>8228</v>
      </c>
    </row>
    <row r="3078" spans="1:6" x14ac:dyDescent="0.3">
      <c r="A3078" s="32" t="s">
        <v>8328</v>
      </c>
      <c r="B3078" s="32" t="s">
        <v>11261</v>
      </c>
      <c r="C3078" s="32" t="s">
        <v>11262</v>
      </c>
      <c r="D3078" s="32" t="s">
        <v>11263</v>
      </c>
      <c r="E3078" s="32" t="s">
        <v>11263</v>
      </c>
      <c r="F3078" s="32" t="s">
        <v>1054</v>
      </c>
    </row>
    <row r="3079" spans="1:6" x14ac:dyDescent="0.3">
      <c r="A3079" s="32" t="s">
        <v>8328</v>
      </c>
      <c r="B3079" s="32" t="s">
        <v>11264</v>
      </c>
      <c r="C3079" s="32" t="s">
        <v>11265</v>
      </c>
      <c r="D3079" s="32" t="s">
        <v>11266</v>
      </c>
      <c r="E3079" s="32" t="s">
        <v>11266</v>
      </c>
      <c r="F3079" s="32" t="s">
        <v>8241</v>
      </c>
    </row>
    <row r="3080" spans="1:6" x14ac:dyDescent="0.3">
      <c r="A3080" s="32" t="s">
        <v>8328</v>
      </c>
      <c r="B3080" s="32" t="s">
        <v>11267</v>
      </c>
      <c r="C3080" s="32" t="s">
        <v>11268</v>
      </c>
      <c r="D3080" s="32" t="s">
        <v>11269</v>
      </c>
      <c r="E3080" s="32" t="s">
        <v>11270</v>
      </c>
      <c r="F3080" s="32" t="s">
        <v>1038</v>
      </c>
    </row>
    <row r="3081" spans="1:6" x14ac:dyDescent="0.3">
      <c r="A3081" s="32" t="s">
        <v>8328</v>
      </c>
      <c r="B3081" s="32" t="s">
        <v>11271</v>
      </c>
      <c r="C3081" s="32" t="s">
        <v>11272</v>
      </c>
      <c r="D3081" s="32" t="s">
        <v>11273</v>
      </c>
      <c r="E3081" s="32" t="s">
        <v>11274</v>
      </c>
      <c r="F3081" s="32" t="s">
        <v>8265</v>
      </c>
    </row>
    <row r="3082" spans="1:6" x14ac:dyDescent="0.3">
      <c r="A3082" s="32" t="s">
        <v>8328</v>
      </c>
      <c r="B3082" s="32" t="s">
        <v>11275</v>
      </c>
      <c r="C3082" s="32" t="s">
        <v>11276</v>
      </c>
      <c r="D3082" s="32" t="s">
        <v>11277</v>
      </c>
      <c r="E3082" s="32" t="s">
        <v>11277</v>
      </c>
      <c r="F3082" s="32" t="s">
        <v>8282</v>
      </c>
    </row>
    <row r="3083" spans="1:6" x14ac:dyDescent="0.3">
      <c r="A3083" s="32" t="s">
        <v>8328</v>
      </c>
      <c r="B3083" s="32" t="s">
        <v>11278</v>
      </c>
      <c r="C3083" s="32" t="s">
        <v>11279</v>
      </c>
      <c r="D3083" s="32" t="s">
        <v>11280</v>
      </c>
      <c r="E3083" s="32" t="s">
        <v>11281</v>
      </c>
      <c r="F3083" s="32" t="s">
        <v>8286</v>
      </c>
    </row>
    <row r="3084" spans="1:6" x14ac:dyDescent="0.3">
      <c r="A3084" s="32" t="s">
        <v>8328</v>
      </c>
      <c r="B3084" s="32" t="s">
        <v>170</v>
      </c>
      <c r="C3084" s="32" t="s">
        <v>1843</v>
      </c>
      <c r="D3084" s="32" t="s">
        <v>11282</v>
      </c>
      <c r="E3084" s="32" t="s">
        <v>11283</v>
      </c>
      <c r="F3084" s="32" t="s">
        <v>169</v>
      </c>
    </row>
    <row r="3085" spans="1:6" x14ac:dyDescent="0.3">
      <c r="A3085" s="32" t="s">
        <v>8328</v>
      </c>
      <c r="B3085" s="32" t="s">
        <v>42</v>
      </c>
      <c r="C3085" s="32" t="s">
        <v>11284</v>
      </c>
      <c r="D3085" s="32" t="s">
        <v>11285</v>
      </c>
      <c r="E3085" s="32" t="s">
        <v>11286</v>
      </c>
      <c r="F3085" s="32" t="s">
        <v>152</v>
      </c>
    </row>
    <row r="3086" spans="1:6" x14ac:dyDescent="0.3">
      <c r="A3086" s="32" t="s">
        <v>8328</v>
      </c>
      <c r="B3086" s="32" t="s">
        <v>42</v>
      </c>
      <c r="C3086" s="32" t="s">
        <v>11284</v>
      </c>
      <c r="D3086" s="32" t="s">
        <v>11285</v>
      </c>
      <c r="E3086" s="32" t="s">
        <v>11286</v>
      </c>
      <c r="F3086" s="32" t="s">
        <v>251</v>
      </c>
    </row>
    <row r="3087" spans="1:6" x14ac:dyDescent="0.3">
      <c r="A3087" s="32" t="s">
        <v>8328</v>
      </c>
      <c r="B3087" s="32" t="s">
        <v>42</v>
      </c>
      <c r="C3087" s="32" t="s">
        <v>11284</v>
      </c>
      <c r="D3087" s="32" t="s">
        <v>11285</v>
      </c>
      <c r="E3087" s="32" t="s">
        <v>11286</v>
      </c>
      <c r="F3087" s="32" t="s">
        <v>182</v>
      </c>
    </row>
    <row r="3088" spans="1:6" x14ac:dyDescent="0.3">
      <c r="A3088" s="32" t="s">
        <v>8328</v>
      </c>
      <c r="B3088" s="32" t="s">
        <v>42</v>
      </c>
      <c r="C3088" s="32" t="s">
        <v>11284</v>
      </c>
      <c r="D3088" s="32" t="s">
        <v>11285</v>
      </c>
      <c r="E3088" s="32" t="s">
        <v>11286</v>
      </c>
      <c r="F3088" s="32" t="s">
        <v>96</v>
      </c>
    </row>
    <row r="3089" spans="1:6" x14ac:dyDescent="0.3">
      <c r="A3089" s="32" t="s">
        <v>8328</v>
      </c>
      <c r="B3089" s="32" t="s">
        <v>42</v>
      </c>
      <c r="C3089" s="32" t="s">
        <v>11284</v>
      </c>
      <c r="D3089" s="32" t="s">
        <v>11285</v>
      </c>
      <c r="E3089" s="32" t="s">
        <v>11286</v>
      </c>
      <c r="F3089" s="32" t="s">
        <v>215</v>
      </c>
    </row>
    <row r="3090" spans="1:6" x14ac:dyDescent="0.3">
      <c r="A3090" s="32" t="s">
        <v>8328</v>
      </c>
      <c r="B3090" s="32" t="s">
        <v>42</v>
      </c>
      <c r="C3090" s="32" t="s">
        <v>11284</v>
      </c>
      <c r="D3090" s="32" t="s">
        <v>11285</v>
      </c>
      <c r="E3090" s="32" t="s">
        <v>11286</v>
      </c>
      <c r="F3090" s="32" t="s">
        <v>289</v>
      </c>
    </row>
    <row r="3091" spans="1:6" x14ac:dyDescent="0.3">
      <c r="A3091" s="32" t="s">
        <v>8328</v>
      </c>
      <c r="B3091" s="32" t="s">
        <v>42</v>
      </c>
      <c r="C3091" s="32" t="s">
        <v>11284</v>
      </c>
      <c r="D3091" s="32" t="s">
        <v>11285</v>
      </c>
      <c r="E3091" s="32" t="s">
        <v>11286</v>
      </c>
      <c r="F3091" s="32" t="s">
        <v>75</v>
      </c>
    </row>
    <row r="3092" spans="1:6" x14ac:dyDescent="0.3">
      <c r="A3092" s="32" t="s">
        <v>8328</v>
      </c>
      <c r="B3092" s="32" t="s">
        <v>42</v>
      </c>
      <c r="C3092" s="32" t="s">
        <v>11284</v>
      </c>
      <c r="D3092" s="32" t="s">
        <v>11285</v>
      </c>
      <c r="E3092" s="32" t="s">
        <v>11286</v>
      </c>
      <c r="F3092" s="32" t="s">
        <v>278</v>
      </c>
    </row>
    <row r="3093" spans="1:6" x14ac:dyDescent="0.3">
      <c r="A3093" s="32" t="s">
        <v>8328</v>
      </c>
      <c r="B3093" s="32" t="s">
        <v>42</v>
      </c>
      <c r="C3093" s="32" t="s">
        <v>11284</v>
      </c>
      <c r="D3093" s="32" t="s">
        <v>11285</v>
      </c>
      <c r="E3093" s="32" t="s">
        <v>11286</v>
      </c>
      <c r="F3093" s="32" t="s">
        <v>56</v>
      </c>
    </row>
    <row r="3094" spans="1:6" x14ac:dyDescent="0.3">
      <c r="A3094" s="32" t="s">
        <v>8328</v>
      </c>
      <c r="B3094" s="32" t="s">
        <v>42</v>
      </c>
      <c r="C3094" s="32" t="s">
        <v>11284</v>
      </c>
      <c r="D3094" s="32" t="s">
        <v>11285</v>
      </c>
      <c r="E3094" s="32" t="s">
        <v>11286</v>
      </c>
      <c r="F3094" s="32" t="s">
        <v>41</v>
      </c>
    </row>
    <row r="3095" spans="1:6" x14ac:dyDescent="0.3">
      <c r="A3095" s="32" t="s">
        <v>8328</v>
      </c>
      <c r="B3095" s="32" t="s">
        <v>11287</v>
      </c>
      <c r="C3095" s="32" t="s">
        <v>11288</v>
      </c>
      <c r="D3095" s="32" t="s">
        <v>11289</v>
      </c>
      <c r="E3095" s="32" t="s">
        <v>11289</v>
      </c>
      <c r="F3095" s="32" t="s">
        <v>2332</v>
      </c>
    </row>
    <row r="3096" spans="1:6" x14ac:dyDescent="0.3">
      <c r="A3096" s="32" t="s">
        <v>8328</v>
      </c>
      <c r="B3096" s="32" t="s">
        <v>52</v>
      </c>
      <c r="C3096" s="32" t="s">
        <v>11290</v>
      </c>
      <c r="D3096" s="32" t="s">
        <v>11291</v>
      </c>
      <c r="E3096" s="32" t="s">
        <v>11292</v>
      </c>
      <c r="F3096" s="32" t="s">
        <v>2332</v>
      </c>
    </row>
    <row r="3097" spans="1:6" x14ac:dyDescent="0.3">
      <c r="A3097" s="32" t="s">
        <v>8328</v>
      </c>
      <c r="B3097" s="32" t="s">
        <v>52</v>
      </c>
      <c r="C3097" s="32" t="s">
        <v>11290</v>
      </c>
      <c r="D3097" s="32" t="s">
        <v>11291</v>
      </c>
      <c r="E3097" s="32" t="s">
        <v>11292</v>
      </c>
      <c r="F3097" s="32" t="s">
        <v>2333</v>
      </c>
    </row>
    <row r="3098" spans="1:6" x14ac:dyDescent="0.3">
      <c r="A3098" s="32" t="s">
        <v>8328</v>
      </c>
      <c r="B3098" s="32" t="s">
        <v>52</v>
      </c>
      <c r="C3098" s="32" t="s">
        <v>11290</v>
      </c>
      <c r="D3098" s="32" t="s">
        <v>11291</v>
      </c>
      <c r="E3098" s="32" t="s">
        <v>11292</v>
      </c>
      <c r="F3098" s="32" t="s">
        <v>2337</v>
      </c>
    </row>
    <row r="3099" spans="1:6" x14ac:dyDescent="0.3">
      <c r="A3099" s="32" t="s">
        <v>8328</v>
      </c>
      <c r="B3099" s="32" t="s">
        <v>52</v>
      </c>
      <c r="C3099" s="32" t="s">
        <v>11290</v>
      </c>
      <c r="D3099" s="32" t="s">
        <v>11291</v>
      </c>
      <c r="E3099" s="32" t="s">
        <v>11292</v>
      </c>
      <c r="F3099" s="32" t="s">
        <v>2340</v>
      </c>
    </row>
    <row r="3100" spans="1:6" x14ac:dyDescent="0.3">
      <c r="A3100" s="32" t="s">
        <v>8328</v>
      </c>
      <c r="B3100" s="32" t="s">
        <v>52</v>
      </c>
      <c r="C3100" s="32" t="s">
        <v>11290</v>
      </c>
      <c r="D3100" s="32" t="s">
        <v>11291</v>
      </c>
      <c r="E3100" s="32" t="s">
        <v>11292</v>
      </c>
      <c r="F3100" s="32" t="s">
        <v>2344</v>
      </c>
    </row>
    <row r="3101" spans="1:6" x14ac:dyDescent="0.3">
      <c r="A3101" s="32" t="s">
        <v>8328</v>
      </c>
      <c r="B3101" s="32" t="s">
        <v>52</v>
      </c>
      <c r="C3101" s="32" t="s">
        <v>11290</v>
      </c>
      <c r="D3101" s="32" t="s">
        <v>11291</v>
      </c>
      <c r="E3101" s="32" t="s">
        <v>11292</v>
      </c>
      <c r="F3101" s="32" t="s">
        <v>2348</v>
      </c>
    </row>
    <row r="3102" spans="1:6" x14ac:dyDescent="0.3">
      <c r="A3102" s="32" t="s">
        <v>8328</v>
      </c>
      <c r="B3102" s="32" t="s">
        <v>52</v>
      </c>
      <c r="C3102" s="32" t="s">
        <v>11290</v>
      </c>
      <c r="D3102" s="32" t="s">
        <v>11291</v>
      </c>
      <c r="E3102" s="32" t="s">
        <v>11292</v>
      </c>
      <c r="F3102" s="32" t="s">
        <v>2352</v>
      </c>
    </row>
    <row r="3103" spans="1:6" x14ac:dyDescent="0.3">
      <c r="A3103" s="32" t="s">
        <v>8328</v>
      </c>
      <c r="B3103" s="32" t="s">
        <v>52</v>
      </c>
      <c r="C3103" s="32" t="s">
        <v>11290</v>
      </c>
      <c r="D3103" s="32" t="s">
        <v>11291</v>
      </c>
      <c r="E3103" s="32" t="s">
        <v>11292</v>
      </c>
      <c r="F3103" s="32" t="s">
        <v>2356</v>
      </c>
    </row>
    <row r="3104" spans="1:6" x14ac:dyDescent="0.3">
      <c r="A3104" s="32" t="s">
        <v>8328</v>
      </c>
      <c r="B3104" s="32" t="s">
        <v>52</v>
      </c>
      <c r="C3104" s="32" t="s">
        <v>11290</v>
      </c>
      <c r="D3104" s="32" t="s">
        <v>11291</v>
      </c>
      <c r="E3104" s="32" t="s">
        <v>11292</v>
      </c>
      <c r="F3104" s="32" t="s">
        <v>2360</v>
      </c>
    </row>
    <row r="3105" spans="1:6" x14ac:dyDescent="0.3">
      <c r="A3105" s="32" t="s">
        <v>8328</v>
      </c>
      <c r="B3105" s="32" t="s">
        <v>52</v>
      </c>
      <c r="C3105" s="32" t="s">
        <v>11290</v>
      </c>
      <c r="D3105" s="32" t="s">
        <v>11291</v>
      </c>
      <c r="E3105" s="32" t="s">
        <v>11292</v>
      </c>
      <c r="F3105" s="32" t="s">
        <v>2364</v>
      </c>
    </row>
    <row r="3106" spans="1:6" x14ac:dyDescent="0.3">
      <c r="A3106" s="32" t="s">
        <v>8328</v>
      </c>
      <c r="B3106" s="32" t="s">
        <v>52</v>
      </c>
      <c r="C3106" s="32" t="s">
        <v>11290</v>
      </c>
      <c r="D3106" s="32" t="s">
        <v>11291</v>
      </c>
      <c r="E3106" s="32" t="s">
        <v>11292</v>
      </c>
      <c r="F3106" s="32" t="s">
        <v>2368</v>
      </c>
    </row>
    <row r="3107" spans="1:6" x14ac:dyDescent="0.3">
      <c r="A3107" s="32" t="s">
        <v>8328</v>
      </c>
      <c r="B3107" s="32" t="s">
        <v>52</v>
      </c>
      <c r="C3107" s="32" t="s">
        <v>11290</v>
      </c>
      <c r="D3107" s="32" t="s">
        <v>11291</v>
      </c>
      <c r="E3107" s="32" t="s">
        <v>11292</v>
      </c>
      <c r="F3107" s="32" t="s">
        <v>2372</v>
      </c>
    </row>
    <row r="3108" spans="1:6" x14ac:dyDescent="0.3">
      <c r="A3108" s="32" t="s">
        <v>8328</v>
      </c>
      <c r="B3108" s="32" t="s">
        <v>52</v>
      </c>
      <c r="C3108" s="32" t="s">
        <v>11290</v>
      </c>
      <c r="D3108" s="32" t="s">
        <v>11291</v>
      </c>
      <c r="E3108" s="32" t="s">
        <v>11292</v>
      </c>
      <c r="F3108" s="32" t="s">
        <v>2376</v>
      </c>
    </row>
    <row r="3109" spans="1:6" x14ac:dyDescent="0.3">
      <c r="A3109" s="32" t="s">
        <v>8328</v>
      </c>
      <c r="B3109" s="32" t="s">
        <v>52</v>
      </c>
      <c r="C3109" s="32" t="s">
        <v>11290</v>
      </c>
      <c r="D3109" s="32" t="s">
        <v>11291</v>
      </c>
      <c r="E3109" s="32" t="s">
        <v>11292</v>
      </c>
      <c r="F3109" s="32" t="s">
        <v>2380</v>
      </c>
    </row>
    <row r="3110" spans="1:6" x14ac:dyDescent="0.3">
      <c r="A3110" s="32" t="s">
        <v>8328</v>
      </c>
      <c r="B3110" s="32" t="s">
        <v>52</v>
      </c>
      <c r="C3110" s="32" t="s">
        <v>11290</v>
      </c>
      <c r="D3110" s="32" t="s">
        <v>11291</v>
      </c>
      <c r="E3110" s="32" t="s">
        <v>11292</v>
      </c>
      <c r="F3110" s="32" t="s">
        <v>2384</v>
      </c>
    </row>
    <row r="3111" spans="1:6" x14ac:dyDescent="0.3">
      <c r="A3111" s="32" t="s">
        <v>8328</v>
      </c>
      <c r="B3111" s="32" t="s">
        <v>52</v>
      </c>
      <c r="C3111" s="32" t="s">
        <v>11290</v>
      </c>
      <c r="D3111" s="32" t="s">
        <v>11291</v>
      </c>
      <c r="E3111" s="32" t="s">
        <v>11292</v>
      </c>
      <c r="F3111" s="32" t="s">
        <v>2388</v>
      </c>
    </row>
    <row r="3112" spans="1:6" x14ac:dyDescent="0.3">
      <c r="A3112" s="32" t="s">
        <v>8328</v>
      </c>
      <c r="B3112" s="32" t="s">
        <v>52</v>
      </c>
      <c r="C3112" s="32" t="s">
        <v>11290</v>
      </c>
      <c r="D3112" s="32" t="s">
        <v>11291</v>
      </c>
      <c r="E3112" s="32" t="s">
        <v>11292</v>
      </c>
      <c r="F3112" s="32" t="s">
        <v>2392</v>
      </c>
    </row>
    <row r="3113" spans="1:6" x14ac:dyDescent="0.3">
      <c r="A3113" s="32" t="s">
        <v>8328</v>
      </c>
      <c r="B3113" s="32" t="s">
        <v>52</v>
      </c>
      <c r="C3113" s="32" t="s">
        <v>11290</v>
      </c>
      <c r="D3113" s="32" t="s">
        <v>11291</v>
      </c>
      <c r="E3113" s="32" t="s">
        <v>11292</v>
      </c>
      <c r="F3113" s="32" t="s">
        <v>2396</v>
      </c>
    </row>
    <row r="3114" spans="1:6" x14ac:dyDescent="0.3">
      <c r="A3114" s="32" t="s">
        <v>8328</v>
      </c>
      <c r="B3114" s="32" t="s">
        <v>52</v>
      </c>
      <c r="C3114" s="32" t="s">
        <v>11290</v>
      </c>
      <c r="D3114" s="32" t="s">
        <v>11291</v>
      </c>
      <c r="E3114" s="32" t="s">
        <v>11292</v>
      </c>
      <c r="F3114" s="32" t="s">
        <v>2400</v>
      </c>
    </row>
    <row r="3115" spans="1:6" x14ac:dyDescent="0.3">
      <c r="A3115" s="32" t="s">
        <v>8328</v>
      </c>
      <c r="B3115" s="32" t="s">
        <v>52</v>
      </c>
      <c r="C3115" s="32" t="s">
        <v>11290</v>
      </c>
      <c r="D3115" s="32" t="s">
        <v>11291</v>
      </c>
      <c r="E3115" s="32" t="s">
        <v>11292</v>
      </c>
      <c r="F3115" s="32" t="s">
        <v>2404</v>
      </c>
    </row>
    <row r="3116" spans="1:6" x14ac:dyDescent="0.3">
      <c r="A3116" s="32" t="s">
        <v>8328</v>
      </c>
      <c r="B3116" s="32" t="s">
        <v>52</v>
      </c>
      <c r="C3116" s="32" t="s">
        <v>11290</v>
      </c>
      <c r="D3116" s="32" t="s">
        <v>11291</v>
      </c>
      <c r="E3116" s="32" t="s">
        <v>11292</v>
      </c>
      <c r="F3116" s="32" t="s">
        <v>2408</v>
      </c>
    </row>
    <row r="3117" spans="1:6" x14ac:dyDescent="0.3">
      <c r="A3117" s="32" t="s">
        <v>8328</v>
      </c>
      <c r="B3117" s="32" t="s">
        <v>52</v>
      </c>
      <c r="C3117" s="32" t="s">
        <v>11290</v>
      </c>
      <c r="D3117" s="32" t="s">
        <v>11291</v>
      </c>
      <c r="E3117" s="32" t="s">
        <v>11292</v>
      </c>
      <c r="F3117" s="32" t="s">
        <v>2412</v>
      </c>
    </row>
    <row r="3118" spans="1:6" x14ac:dyDescent="0.3">
      <c r="A3118" s="32" t="s">
        <v>8328</v>
      </c>
      <c r="B3118" s="32" t="s">
        <v>52</v>
      </c>
      <c r="C3118" s="32" t="s">
        <v>11290</v>
      </c>
      <c r="D3118" s="32" t="s">
        <v>11291</v>
      </c>
      <c r="E3118" s="32" t="s">
        <v>11292</v>
      </c>
      <c r="F3118" s="32" t="s">
        <v>2415</v>
      </c>
    </row>
    <row r="3119" spans="1:6" x14ac:dyDescent="0.3">
      <c r="A3119" s="32" t="s">
        <v>8328</v>
      </c>
      <c r="B3119" s="32" t="s">
        <v>52</v>
      </c>
      <c r="C3119" s="32" t="s">
        <v>11290</v>
      </c>
      <c r="D3119" s="32" t="s">
        <v>11291</v>
      </c>
      <c r="E3119" s="32" t="s">
        <v>11292</v>
      </c>
      <c r="F3119" s="32" t="s">
        <v>2418</v>
      </c>
    </row>
    <row r="3120" spans="1:6" x14ac:dyDescent="0.3">
      <c r="A3120" s="32" t="s">
        <v>8328</v>
      </c>
      <c r="B3120" s="32" t="s">
        <v>52</v>
      </c>
      <c r="C3120" s="32" t="s">
        <v>11290</v>
      </c>
      <c r="D3120" s="32" t="s">
        <v>11291</v>
      </c>
      <c r="E3120" s="32" t="s">
        <v>11292</v>
      </c>
      <c r="F3120" s="32" t="s">
        <v>2422</v>
      </c>
    </row>
    <row r="3121" spans="1:6" x14ac:dyDescent="0.3">
      <c r="A3121" s="32" t="s">
        <v>8328</v>
      </c>
      <c r="B3121" s="32" t="s">
        <v>52</v>
      </c>
      <c r="C3121" s="32" t="s">
        <v>11290</v>
      </c>
      <c r="D3121" s="32" t="s">
        <v>11291</v>
      </c>
      <c r="E3121" s="32" t="s">
        <v>11292</v>
      </c>
      <c r="F3121" s="32" t="s">
        <v>2426</v>
      </c>
    </row>
    <row r="3122" spans="1:6" x14ac:dyDescent="0.3">
      <c r="A3122" s="32" t="s">
        <v>8328</v>
      </c>
      <c r="B3122" s="32" t="s">
        <v>52</v>
      </c>
      <c r="C3122" s="32" t="s">
        <v>11290</v>
      </c>
      <c r="D3122" s="32" t="s">
        <v>11291</v>
      </c>
      <c r="E3122" s="32" t="s">
        <v>11292</v>
      </c>
      <c r="F3122" s="32" t="s">
        <v>2430</v>
      </c>
    </row>
    <row r="3123" spans="1:6" x14ac:dyDescent="0.3">
      <c r="A3123" s="32" t="s">
        <v>8328</v>
      </c>
      <c r="B3123" s="32" t="s">
        <v>52</v>
      </c>
      <c r="C3123" s="32" t="s">
        <v>11290</v>
      </c>
      <c r="D3123" s="32" t="s">
        <v>11291</v>
      </c>
      <c r="E3123" s="32" t="s">
        <v>11292</v>
      </c>
      <c r="F3123" s="32" t="s">
        <v>2434</v>
      </c>
    </row>
    <row r="3124" spans="1:6" x14ac:dyDescent="0.3">
      <c r="A3124" s="32" t="s">
        <v>8328</v>
      </c>
      <c r="B3124" s="32" t="s">
        <v>52</v>
      </c>
      <c r="C3124" s="32" t="s">
        <v>11290</v>
      </c>
      <c r="D3124" s="32" t="s">
        <v>11291</v>
      </c>
      <c r="E3124" s="32" t="s">
        <v>11292</v>
      </c>
      <c r="F3124" s="32" t="s">
        <v>2438</v>
      </c>
    </row>
    <row r="3125" spans="1:6" x14ac:dyDescent="0.3">
      <c r="A3125" s="32" t="s">
        <v>8328</v>
      </c>
      <c r="B3125" s="32" t="s">
        <v>52</v>
      </c>
      <c r="C3125" s="32" t="s">
        <v>11290</v>
      </c>
      <c r="D3125" s="32" t="s">
        <v>11291</v>
      </c>
      <c r="E3125" s="32" t="s">
        <v>11292</v>
      </c>
      <c r="F3125" s="32" t="s">
        <v>2442</v>
      </c>
    </row>
    <row r="3126" spans="1:6" x14ac:dyDescent="0.3">
      <c r="A3126" s="32" t="s">
        <v>8328</v>
      </c>
      <c r="B3126" s="32" t="s">
        <v>52</v>
      </c>
      <c r="C3126" s="32" t="s">
        <v>11290</v>
      </c>
      <c r="D3126" s="32" t="s">
        <v>11291</v>
      </c>
      <c r="E3126" s="32" t="s">
        <v>11292</v>
      </c>
      <c r="F3126" s="32" t="s">
        <v>2446</v>
      </c>
    </row>
    <row r="3127" spans="1:6" x14ac:dyDescent="0.3">
      <c r="A3127" s="32" t="s">
        <v>8328</v>
      </c>
      <c r="B3127" s="32" t="s">
        <v>52</v>
      </c>
      <c r="C3127" s="32" t="s">
        <v>11290</v>
      </c>
      <c r="D3127" s="32" t="s">
        <v>11291</v>
      </c>
      <c r="E3127" s="32" t="s">
        <v>11292</v>
      </c>
      <c r="F3127" s="32" t="s">
        <v>2450</v>
      </c>
    </row>
    <row r="3128" spans="1:6" x14ac:dyDescent="0.3">
      <c r="A3128" s="32" t="s">
        <v>8328</v>
      </c>
      <c r="B3128" s="32" t="s">
        <v>52</v>
      </c>
      <c r="C3128" s="32" t="s">
        <v>11290</v>
      </c>
      <c r="D3128" s="32" t="s">
        <v>11291</v>
      </c>
      <c r="E3128" s="32" t="s">
        <v>11292</v>
      </c>
      <c r="F3128" s="32" t="s">
        <v>2454</v>
      </c>
    </row>
    <row r="3129" spans="1:6" x14ac:dyDescent="0.3">
      <c r="A3129" s="32" t="s">
        <v>8328</v>
      </c>
      <c r="B3129" s="32" t="s">
        <v>52</v>
      </c>
      <c r="C3129" s="32" t="s">
        <v>11290</v>
      </c>
      <c r="D3129" s="32" t="s">
        <v>11291</v>
      </c>
      <c r="E3129" s="32" t="s">
        <v>11292</v>
      </c>
      <c r="F3129" s="32" t="s">
        <v>2458</v>
      </c>
    </row>
    <row r="3130" spans="1:6" x14ac:dyDescent="0.3">
      <c r="A3130" s="32" t="s">
        <v>8328</v>
      </c>
      <c r="B3130" s="32" t="s">
        <v>52</v>
      </c>
      <c r="C3130" s="32" t="s">
        <v>11290</v>
      </c>
      <c r="D3130" s="32" t="s">
        <v>11291</v>
      </c>
      <c r="E3130" s="32" t="s">
        <v>11292</v>
      </c>
      <c r="F3130" s="32" t="s">
        <v>2462</v>
      </c>
    </row>
    <row r="3131" spans="1:6" x14ac:dyDescent="0.3">
      <c r="A3131" s="32" t="s">
        <v>8328</v>
      </c>
      <c r="B3131" s="32" t="s">
        <v>52</v>
      </c>
      <c r="C3131" s="32" t="s">
        <v>11290</v>
      </c>
      <c r="D3131" s="32" t="s">
        <v>11291</v>
      </c>
      <c r="E3131" s="32" t="s">
        <v>11292</v>
      </c>
      <c r="F3131" s="32" t="s">
        <v>2466</v>
      </c>
    </row>
    <row r="3132" spans="1:6" x14ac:dyDescent="0.3">
      <c r="A3132" s="32" t="s">
        <v>8328</v>
      </c>
      <c r="B3132" s="32" t="s">
        <v>52</v>
      </c>
      <c r="C3132" s="32" t="s">
        <v>11290</v>
      </c>
      <c r="D3132" s="32" t="s">
        <v>11291</v>
      </c>
      <c r="E3132" s="32" t="s">
        <v>11292</v>
      </c>
      <c r="F3132" s="32" t="s">
        <v>2470</v>
      </c>
    </row>
    <row r="3133" spans="1:6" x14ac:dyDescent="0.3">
      <c r="A3133" s="32" t="s">
        <v>8328</v>
      </c>
      <c r="B3133" s="32" t="s">
        <v>52</v>
      </c>
      <c r="C3133" s="32" t="s">
        <v>11290</v>
      </c>
      <c r="D3133" s="32" t="s">
        <v>11291</v>
      </c>
      <c r="E3133" s="32" t="s">
        <v>11292</v>
      </c>
      <c r="F3133" s="32" t="s">
        <v>2474</v>
      </c>
    </row>
    <row r="3134" spans="1:6" x14ac:dyDescent="0.3">
      <c r="A3134" s="32" t="s">
        <v>8328</v>
      </c>
      <c r="B3134" s="32" t="s">
        <v>52</v>
      </c>
      <c r="C3134" s="32" t="s">
        <v>11290</v>
      </c>
      <c r="D3134" s="32" t="s">
        <v>11291</v>
      </c>
      <c r="E3134" s="32" t="s">
        <v>11292</v>
      </c>
      <c r="F3134" s="32" t="s">
        <v>2478</v>
      </c>
    </row>
    <row r="3135" spans="1:6" x14ac:dyDescent="0.3">
      <c r="A3135" s="32" t="s">
        <v>8328</v>
      </c>
      <c r="B3135" s="32" t="s">
        <v>52</v>
      </c>
      <c r="C3135" s="32" t="s">
        <v>11290</v>
      </c>
      <c r="D3135" s="32" t="s">
        <v>11291</v>
      </c>
      <c r="E3135" s="32" t="s">
        <v>11292</v>
      </c>
      <c r="F3135" s="32" t="s">
        <v>2482</v>
      </c>
    </row>
    <row r="3136" spans="1:6" x14ac:dyDescent="0.3">
      <c r="A3136" s="32" t="s">
        <v>8328</v>
      </c>
      <c r="B3136" s="32" t="s">
        <v>52</v>
      </c>
      <c r="C3136" s="32" t="s">
        <v>11290</v>
      </c>
      <c r="D3136" s="32" t="s">
        <v>11291</v>
      </c>
      <c r="E3136" s="32" t="s">
        <v>11292</v>
      </c>
      <c r="F3136" s="32" t="s">
        <v>2486</v>
      </c>
    </row>
    <row r="3137" spans="1:6" x14ac:dyDescent="0.3">
      <c r="A3137" s="32" t="s">
        <v>8328</v>
      </c>
      <c r="B3137" s="32" t="s">
        <v>52</v>
      </c>
      <c r="C3137" s="32" t="s">
        <v>11290</v>
      </c>
      <c r="D3137" s="32" t="s">
        <v>11291</v>
      </c>
      <c r="E3137" s="32" t="s">
        <v>11292</v>
      </c>
      <c r="F3137" s="32" t="s">
        <v>2490</v>
      </c>
    </row>
    <row r="3138" spans="1:6" x14ac:dyDescent="0.3">
      <c r="A3138" s="32" t="s">
        <v>8328</v>
      </c>
      <c r="B3138" s="32" t="s">
        <v>52</v>
      </c>
      <c r="C3138" s="32" t="s">
        <v>11290</v>
      </c>
      <c r="D3138" s="32" t="s">
        <v>11291</v>
      </c>
      <c r="E3138" s="32" t="s">
        <v>11292</v>
      </c>
      <c r="F3138" s="32" t="s">
        <v>2494</v>
      </c>
    </row>
    <row r="3139" spans="1:6" x14ac:dyDescent="0.3">
      <c r="A3139" s="32" t="s">
        <v>8328</v>
      </c>
      <c r="B3139" s="32" t="s">
        <v>52</v>
      </c>
      <c r="C3139" s="32" t="s">
        <v>11290</v>
      </c>
      <c r="D3139" s="32" t="s">
        <v>11291</v>
      </c>
      <c r="E3139" s="32" t="s">
        <v>11292</v>
      </c>
      <c r="F3139" s="32" t="s">
        <v>2498</v>
      </c>
    </row>
    <row r="3140" spans="1:6" x14ac:dyDescent="0.3">
      <c r="A3140" s="32" t="s">
        <v>8328</v>
      </c>
      <c r="B3140" s="32" t="s">
        <v>52</v>
      </c>
      <c r="C3140" s="32" t="s">
        <v>11290</v>
      </c>
      <c r="D3140" s="32" t="s">
        <v>11291</v>
      </c>
      <c r="E3140" s="32" t="s">
        <v>11292</v>
      </c>
      <c r="F3140" s="32" t="s">
        <v>2502</v>
      </c>
    </row>
    <row r="3141" spans="1:6" x14ac:dyDescent="0.3">
      <c r="A3141" s="32" t="s">
        <v>8328</v>
      </c>
      <c r="B3141" s="32" t="s">
        <v>52</v>
      </c>
      <c r="C3141" s="32" t="s">
        <v>11290</v>
      </c>
      <c r="D3141" s="32" t="s">
        <v>11291</v>
      </c>
      <c r="E3141" s="32" t="s">
        <v>11292</v>
      </c>
      <c r="F3141" s="32" t="s">
        <v>2506</v>
      </c>
    </row>
    <row r="3142" spans="1:6" x14ac:dyDescent="0.3">
      <c r="A3142" s="32" t="s">
        <v>8328</v>
      </c>
      <c r="B3142" s="32" t="s">
        <v>52</v>
      </c>
      <c r="C3142" s="32" t="s">
        <v>11290</v>
      </c>
      <c r="D3142" s="32" t="s">
        <v>11291</v>
      </c>
      <c r="E3142" s="32" t="s">
        <v>11292</v>
      </c>
      <c r="F3142" s="32" t="s">
        <v>2510</v>
      </c>
    </row>
    <row r="3143" spans="1:6" x14ac:dyDescent="0.3">
      <c r="A3143" s="32" t="s">
        <v>8328</v>
      </c>
      <c r="B3143" s="32" t="s">
        <v>52</v>
      </c>
      <c r="C3143" s="32" t="s">
        <v>11290</v>
      </c>
      <c r="D3143" s="32" t="s">
        <v>11291</v>
      </c>
      <c r="E3143" s="32" t="s">
        <v>11292</v>
      </c>
      <c r="F3143" s="32" t="s">
        <v>2514</v>
      </c>
    </row>
    <row r="3144" spans="1:6" x14ac:dyDescent="0.3">
      <c r="A3144" s="32" t="s">
        <v>8328</v>
      </c>
      <c r="B3144" s="32" t="s">
        <v>52</v>
      </c>
      <c r="C3144" s="32" t="s">
        <v>11290</v>
      </c>
      <c r="D3144" s="32" t="s">
        <v>11291</v>
      </c>
      <c r="E3144" s="32" t="s">
        <v>11292</v>
      </c>
      <c r="F3144" s="32" t="s">
        <v>2518</v>
      </c>
    </row>
    <row r="3145" spans="1:6" x14ac:dyDescent="0.3">
      <c r="A3145" s="32" t="s">
        <v>8328</v>
      </c>
      <c r="B3145" s="32" t="s">
        <v>52</v>
      </c>
      <c r="C3145" s="32" t="s">
        <v>11290</v>
      </c>
      <c r="D3145" s="32" t="s">
        <v>11291</v>
      </c>
      <c r="E3145" s="32" t="s">
        <v>11292</v>
      </c>
      <c r="F3145" s="32" t="s">
        <v>2522</v>
      </c>
    </row>
    <row r="3146" spans="1:6" x14ac:dyDescent="0.3">
      <c r="A3146" s="32" t="s">
        <v>8328</v>
      </c>
      <c r="B3146" s="32" t="s">
        <v>52</v>
      </c>
      <c r="C3146" s="32" t="s">
        <v>11290</v>
      </c>
      <c r="D3146" s="32" t="s">
        <v>11291</v>
      </c>
      <c r="E3146" s="32" t="s">
        <v>11292</v>
      </c>
      <c r="F3146" s="32" t="s">
        <v>2526</v>
      </c>
    </row>
    <row r="3147" spans="1:6" x14ac:dyDescent="0.3">
      <c r="A3147" s="32" t="s">
        <v>8328</v>
      </c>
      <c r="B3147" s="32" t="s">
        <v>52</v>
      </c>
      <c r="C3147" s="32" t="s">
        <v>11290</v>
      </c>
      <c r="D3147" s="32" t="s">
        <v>11291</v>
      </c>
      <c r="E3147" s="32" t="s">
        <v>11292</v>
      </c>
      <c r="F3147" s="32" t="s">
        <v>2530</v>
      </c>
    </row>
    <row r="3148" spans="1:6" x14ac:dyDescent="0.3">
      <c r="A3148" s="32" t="s">
        <v>8328</v>
      </c>
      <c r="B3148" s="32" t="s">
        <v>52</v>
      </c>
      <c r="C3148" s="32" t="s">
        <v>11290</v>
      </c>
      <c r="D3148" s="32" t="s">
        <v>11291</v>
      </c>
      <c r="E3148" s="32" t="s">
        <v>11292</v>
      </c>
      <c r="F3148" s="32" t="s">
        <v>2534</v>
      </c>
    </row>
    <row r="3149" spans="1:6" x14ac:dyDescent="0.3">
      <c r="A3149" s="32" t="s">
        <v>8328</v>
      </c>
      <c r="B3149" s="32" t="s">
        <v>52</v>
      </c>
      <c r="C3149" s="32" t="s">
        <v>11290</v>
      </c>
      <c r="D3149" s="32" t="s">
        <v>11291</v>
      </c>
      <c r="E3149" s="32" t="s">
        <v>11292</v>
      </c>
      <c r="F3149" s="32" t="s">
        <v>2538</v>
      </c>
    </row>
    <row r="3150" spans="1:6" x14ac:dyDescent="0.3">
      <c r="A3150" s="32" t="s">
        <v>8328</v>
      </c>
      <c r="B3150" s="32" t="s">
        <v>52</v>
      </c>
      <c r="C3150" s="32" t="s">
        <v>11290</v>
      </c>
      <c r="D3150" s="32" t="s">
        <v>11291</v>
      </c>
      <c r="E3150" s="32" t="s">
        <v>11292</v>
      </c>
      <c r="F3150" s="32" t="s">
        <v>2542</v>
      </c>
    </row>
    <row r="3151" spans="1:6" x14ac:dyDescent="0.3">
      <c r="A3151" s="32" t="s">
        <v>8328</v>
      </c>
      <c r="B3151" s="32" t="s">
        <v>52</v>
      </c>
      <c r="C3151" s="32" t="s">
        <v>11290</v>
      </c>
      <c r="D3151" s="32" t="s">
        <v>11291</v>
      </c>
      <c r="E3151" s="32" t="s">
        <v>11292</v>
      </c>
      <c r="F3151" s="32" t="s">
        <v>2546</v>
      </c>
    </row>
    <row r="3152" spans="1:6" x14ac:dyDescent="0.3">
      <c r="A3152" s="32" t="s">
        <v>8328</v>
      </c>
      <c r="B3152" s="32" t="s">
        <v>52</v>
      </c>
      <c r="C3152" s="32" t="s">
        <v>11290</v>
      </c>
      <c r="D3152" s="32" t="s">
        <v>11291</v>
      </c>
      <c r="E3152" s="32" t="s">
        <v>11292</v>
      </c>
      <c r="F3152" s="32" t="s">
        <v>2550</v>
      </c>
    </row>
    <row r="3153" spans="1:6" x14ac:dyDescent="0.3">
      <c r="A3153" s="32" t="s">
        <v>8328</v>
      </c>
      <c r="B3153" s="32" t="s">
        <v>52</v>
      </c>
      <c r="C3153" s="32" t="s">
        <v>11290</v>
      </c>
      <c r="D3153" s="32" t="s">
        <v>11291</v>
      </c>
      <c r="E3153" s="32" t="s">
        <v>11292</v>
      </c>
      <c r="F3153" s="32" t="s">
        <v>2554</v>
      </c>
    </row>
    <row r="3154" spans="1:6" x14ac:dyDescent="0.3">
      <c r="A3154" s="32" t="s">
        <v>8328</v>
      </c>
      <c r="B3154" s="32" t="s">
        <v>52</v>
      </c>
      <c r="C3154" s="32" t="s">
        <v>11290</v>
      </c>
      <c r="D3154" s="32" t="s">
        <v>11291</v>
      </c>
      <c r="E3154" s="32" t="s">
        <v>11292</v>
      </c>
      <c r="F3154" s="32" t="s">
        <v>2558</v>
      </c>
    </row>
    <row r="3155" spans="1:6" x14ac:dyDescent="0.3">
      <c r="A3155" s="32" t="s">
        <v>8328</v>
      </c>
      <c r="B3155" s="32" t="s">
        <v>52</v>
      </c>
      <c r="C3155" s="32" t="s">
        <v>11290</v>
      </c>
      <c r="D3155" s="32" t="s">
        <v>11291</v>
      </c>
      <c r="E3155" s="32" t="s">
        <v>11292</v>
      </c>
      <c r="F3155" s="32" t="s">
        <v>2562</v>
      </c>
    </row>
    <row r="3156" spans="1:6" x14ac:dyDescent="0.3">
      <c r="A3156" s="32" t="s">
        <v>8328</v>
      </c>
      <c r="B3156" s="32" t="s">
        <v>52</v>
      </c>
      <c r="C3156" s="32" t="s">
        <v>11290</v>
      </c>
      <c r="D3156" s="32" t="s">
        <v>11291</v>
      </c>
      <c r="E3156" s="32" t="s">
        <v>11292</v>
      </c>
      <c r="F3156" s="32" t="s">
        <v>2565</v>
      </c>
    </row>
    <row r="3157" spans="1:6" x14ac:dyDescent="0.3">
      <c r="A3157" s="32" t="s">
        <v>8328</v>
      </c>
      <c r="B3157" s="32" t="s">
        <v>52</v>
      </c>
      <c r="C3157" s="32" t="s">
        <v>11290</v>
      </c>
      <c r="D3157" s="32" t="s">
        <v>11291</v>
      </c>
      <c r="E3157" s="32" t="s">
        <v>11292</v>
      </c>
      <c r="F3157" s="32" t="s">
        <v>2569</v>
      </c>
    </row>
    <row r="3158" spans="1:6" x14ac:dyDescent="0.3">
      <c r="A3158" s="32" t="s">
        <v>8328</v>
      </c>
      <c r="B3158" s="32" t="s">
        <v>52</v>
      </c>
      <c r="C3158" s="32" t="s">
        <v>11290</v>
      </c>
      <c r="D3158" s="32" t="s">
        <v>11291</v>
      </c>
      <c r="E3158" s="32" t="s">
        <v>11292</v>
      </c>
      <c r="F3158" s="32" t="s">
        <v>2573</v>
      </c>
    </row>
    <row r="3159" spans="1:6" x14ac:dyDescent="0.3">
      <c r="A3159" s="32" t="s">
        <v>8328</v>
      </c>
      <c r="B3159" s="32" t="s">
        <v>52</v>
      </c>
      <c r="C3159" s="32" t="s">
        <v>11290</v>
      </c>
      <c r="D3159" s="32" t="s">
        <v>11291</v>
      </c>
      <c r="E3159" s="32" t="s">
        <v>11292</v>
      </c>
      <c r="F3159" s="32" t="s">
        <v>2577</v>
      </c>
    </row>
    <row r="3160" spans="1:6" x14ac:dyDescent="0.3">
      <c r="A3160" s="32" t="s">
        <v>8328</v>
      </c>
      <c r="B3160" s="32" t="s">
        <v>52</v>
      </c>
      <c r="C3160" s="32" t="s">
        <v>11290</v>
      </c>
      <c r="D3160" s="32" t="s">
        <v>11291</v>
      </c>
      <c r="E3160" s="32" t="s">
        <v>11292</v>
      </c>
      <c r="F3160" s="32" t="s">
        <v>2581</v>
      </c>
    </row>
    <row r="3161" spans="1:6" x14ac:dyDescent="0.3">
      <c r="A3161" s="32" t="s">
        <v>8328</v>
      </c>
      <c r="B3161" s="32" t="s">
        <v>52</v>
      </c>
      <c r="C3161" s="32" t="s">
        <v>11290</v>
      </c>
      <c r="D3161" s="32" t="s">
        <v>11291</v>
      </c>
      <c r="E3161" s="32" t="s">
        <v>11292</v>
      </c>
      <c r="F3161" s="32" t="s">
        <v>2585</v>
      </c>
    </row>
    <row r="3162" spans="1:6" x14ac:dyDescent="0.3">
      <c r="A3162" s="32" t="s">
        <v>8328</v>
      </c>
      <c r="B3162" s="32" t="s">
        <v>52</v>
      </c>
      <c r="C3162" s="32" t="s">
        <v>11290</v>
      </c>
      <c r="D3162" s="32" t="s">
        <v>11291</v>
      </c>
      <c r="E3162" s="32" t="s">
        <v>11292</v>
      </c>
      <c r="F3162" s="32" t="s">
        <v>2589</v>
      </c>
    </row>
    <row r="3163" spans="1:6" x14ac:dyDescent="0.3">
      <c r="A3163" s="32" t="s">
        <v>8328</v>
      </c>
      <c r="B3163" s="32" t="s">
        <v>52</v>
      </c>
      <c r="C3163" s="32" t="s">
        <v>11290</v>
      </c>
      <c r="D3163" s="32" t="s">
        <v>11291</v>
      </c>
      <c r="E3163" s="32" t="s">
        <v>11292</v>
      </c>
      <c r="F3163" s="32" t="s">
        <v>2593</v>
      </c>
    </row>
    <row r="3164" spans="1:6" x14ac:dyDescent="0.3">
      <c r="A3164" s="32" t="s">
        <v>8328</v>
      </c>
      <c r="B3164" s="32" t="s">
        <v>52</v>
      </c>
      <c r="C3164" s="32" t="s">
        <v>11290</v>
      </c>
      <c r="D3164" s="32" t="s">
        <v>11291</v>
      </c>
      <c r="E3164" s="32" t="s">
        <v>11292</v>
      </c>
      <c r="F3164" s="32" t="s">
        <v>2595</v>
      </c>
    </row>
    <row r="3165" spans="1:6" x14ac:dyDescent="0.3">
      <c r="A3165" s="32" t="s">
        <v>8328</v>
      </c>
      <c r="B3165" s="32" t="s">
        <v>52</v>
      </c>
      <c r="C3165" s="32" t="s">
        <v>11290</v>
      </c>
      <c r="D3165" s="32" t="s">
        <v>11291</v>
      </c>
      <c r="E3165" s="32" t="s">
        <v>11292</v>
      </c>
      <c r="F3165" s="32" t="s">
        <v>2599</v>
      </c>
    </row>
    <row r="3166" spans="1:6" x14ac:dyDescent="0.3">
      <c r="A3166" s="32" t="s">
        <v>8328</v>
      </c>
      <c r="B3166" s="32" t="s">
        <v>52</v>
      </c>
      <c r="C3166" s="32" t="s">
        <v>11290</v>
      </c>
      <c r="D3166" s="32" t="s">
        <v>11291</v>
      </c>
      <c r="E3166" s="32" t="s">
        <v>11292</v>
      </c>
      <c r="F3166" s="32" t="s">
        <v>2603</v>
      </c>
    </row>
    <row r="3167" spans="1:6" x14ac:dyDescent="0.3">
      <c r="A3167" s="32" t="s">
        <v>8328</v>
      </c>
      <c r="B3167" s="32" t="s">
        <v>52</v>
      </c>
      <c r="C3167" s="32" t="s">
        <v>11290</v>
      </c>
      <c r="D3167" s="32" t="s">
        <v>11291</v>
      </c>
      <c r="E3167" s="32" t="s">
        <v>11292</v>
      </c>
      <c r="F3167" s="32" t="s">
        <v>2607</v>
      </c>
    </row>
    <row r="3168" spans="1:6" x14ac:dyDescent="0.3">
      <c r="A3168" s="32" t="s">
        <v>8328</v>
      </c>
      <c r="B3168" s="32" t="s">
        <v>52</v>
      </c>
      <c r="C3168" s="32" t="s">
        <v>11290</v>
      </c>
      <c r="D3168" s="32" t="s">
        <v>11291</v>
      </c>
      <c r="E3168" s="32" t="s">
        <v>11292</v>
      </c>
      <c r="F3168" s="32" t="s">
        <v>2611</v>
      </c>
    </row>
    <row r="3169" spans="1:6" x14ac:dyDescent="0.3">
      <c r="A3169" s="32" t="s">
        <v>8328</v>
      </c>
      <c r="B3169" s="32" t="s">
        <v>52</v>
      </c>
      <c r="C3169" s="32" t="s">
        <v>11290</v>
      </c>
      <c r="D3169" s="32" t="s">
        <v>11291</v>
      </c>
      <c r="E3169" s="32" t="s">
        <v>11292</v>
      </c>
      <c r="F3169" s="32" t="s">
        <v>2615</v>
      </c>
    </row>
    <row r="3170" spans="1:6" x14ac:dyDescent="0.3">
      <c r="A3170" s="32" t="s">
        <v>8328</v>
      </c>
      <c r="B3170" s="32" t="s">
        <v>52</v>
      </c>
      <c r="C3170" s="32" t="s">
        <v>11290</v>
      </c>
      <c r="D3170" s="32" t="s">
        <v>11291</v>
      </c>
      <c r="E3170" s="32" t="s">
        <v>11292</v>
      </c>
      <c r="F3170" s="32" t="s">
        <v>2619</v>
      </c>
    </row>
    <row r="3171" spans="1:6" x14ac:dyDescent="0.3">
      <c r="A3171" s="32" t="s">
        <v>8328</v>
      </c>
      <c r="B3171" s="32" t="s">
        <v>52</v>
      </c>
      <c r="C3171" s="32" t="s">
        <v>11290</v>
      </c>
      <c r="D3171" s="32" t="s">
        <v>11291</v>
      </c>
      <c r="E3171" s="32" t="s">
        <v>11292</v>
      </c>
      <c r="F3171" s="32" t="s">
        <v>2623</v>
      </c>
    </row>
    <row r="3172" spans="1:6" x14ac:dyDescent="0.3">
      <c r="A3172" s="32" t="s">
        <v>8328</v>
      </c>
      <c r="B3172" s="32" t="s">
        <v>52</v>
      </c>
      <c r="C3172" s="32" t="s">
        <v>11290</v>
      </c>
      <c r="D3172" s="32" t="s">
        <v>11291</v>
      </c>
      <c r="E3172" s="32" t="s">
        <v>11292</v>
      </c>
      <c r="F3172" s="32" t="s">
        <v>2627</v>
      </c>
    </row>
    <row r="3173" spans="1:6" x14ac:dyDescent="0.3">
      <c r="A3173" s="32" t="s">
        <v>8328</v>
      </c>
      <c r="B3173" s="32" t="s">
        <v>52</v>
      </c>
      <c r="C3173" s="32" t="s">
        <v>11290</v>
      </c>
      <c r="D3173" s="32" t="s">
        <v>11291</v>
      </c>
      <c r="E3173" s="32" t="s">
        <v>11292</v>
      </c>
      <c r="F3173" s="32" t="s">
        <v>2631</v>
      </c>
    </row>
    <row r="3174" spans="1:6" x14ac:dyDescent="0.3">
      <c r="A3174" s="32" t="s">
        <v>8328</v>
      </c>
      <c r="B3174" s="32" t="s">
        <v>52</v>
      </c>
      <c r="C3174" s="32" t="s">
        <v>11290</v>
      </c>
      <c r="D3174" s="32" t="s">
        <v>11291</v>
      </c>
      <c r="E3174" s="32" t="s">
        <v>11292</v>
      </c>
      <c r="F3174" s="32" t="s">
        <v>2635</v>
      </c>
    </row>
    <row r="3175" spans="1:6" x14ac:dyDescent="0.3">
      <c r="A3175" s="32" t="s">
        <v>8328</v>
      </c>
      <c r="B3175" s="32" t="s">
        <v>52</v>
      </c>
      <c r="C3175" s="32" t="s">
        <v>11290</v>
      </c>
      <c r="D3175" s="32" t="s">
        <v>11291</v>
      </c>
      <c r="E3175" s="32" t="s">
        <v>11292</v>
      </c>
      <c r="F3175" s="32" t="s">
        <v>2639</v>
      </c>
    </row>
    <row r="3176" spans="1:6" x14ac:dyDescent="0.3">
      <c r="A3176" s="32" t="s">
        <v>8328</v>
      </c>
      <c r="B3176" s="32" t="s">
        <v>52</v>
      </c>
      <c r="C3176" s="32" t="s">
        <v>11290</v>
      </c>
      <c r="D3176" s="32" t="s">
        <v>11291</v>
      </c>
      <c r="E3176" s="32" t="s">
        <v>11292</v>
      </c>
      <c r="F3176" s="32" t="s">
        <v>2643</v>
      </c>
    </row>
    <row r="3177" spans="1:6" x14ac:dyDescent="0.3">
      <c r="A3177" s="32" t="s">
        <v>8328</v>
      </c>
      <c r="B3177" s="32" t="s">
        <v>52</v>
      </c>
      <c r="C3177" s="32" t="s">
        <v>11290</v>
      </c>
      <c r="D3177" s="32" t="s">
        <v>11291</v>
      </c>
      <c r="E3177" s="32" t="s">
        <v>11292</v>
      </c>
      <c r="F3177" s="32" t="s">
        <v>2644</v>
      </c>
    </row>
    <row r="3178" spans="1:6" x14ac:dyDescent="0.3">
      <c r="A3178" s="32" t="s">
        <v>8328</v>
      </c>
      <c r="B3178" s="32" t="s">
        <v>52</v>
      </c>
      <c r="C3178" s="32" t="s">
        <v>11290</v>
      </c>
      <c r="D3178" s="32" t="s">
        <v>11291</v>
      </c>
      <c r="E3178" s="32" t="s">
        <v>11292</v>
      </c>
      <c r="F3178" s="32" t="s">
        <v>2648</v>
      </c>
    </row>
    <row r="3179" spans="1:6" x14ac:dyDescent="0.3">
      <c r="A3179" s="32" t="s">
        <v>8328</v>
      </c>
      <c r="B3179" s="32" t="s">
        <v>52</v>
      </c>
      <c r="C3179" s="32" t="s">
        <v>11290</v>
      </c>
      <c r="D3179" s="32" t="s">
        <v>11291</v>
      </c>
      <c r="E3179" s="32" t="s">
        <v>11292</v>
      </c>
      <c r="F3179" s="32" t="s">
        <v>2652</v>
      </c>
    </row>
    <row r="3180" spans="1:6" x14ac:dyDescent="0.3">
      <c r="A3180" s="32" t="s">
        <v>8328</v>
      </c>
      <c r="B3180" s="32" t="s">
        <v>52</v>
      </c>
      <c r="C3180" s="32" t="s">
        <v>11290</v>
      </c>
      <c r="D3180" s="32" t="s">
        <v>11291</v>
      </c>
      <c r="E3180" s="32" t="s">
        <v>11292</v>
      </c>
      <c r="F3180" s="32" t="s">
        <v>2656</v>
      </c>
    </row>
    <row r="3181" spans="1:6" x14ac:dyDescent="0.3">
      <c r="A3181" s="32" t="s">
        <v>8328</v>
      </c>
      <c r="B3181" s="32" t="s">
        <v>52</v>
      </c>
      <c r="C3181" s="32" t="s">
        <v>11290</v>
      </c>
      <c r="D3181" s="32" t="s">
        <v>11291</v>
      </c>
      <c r="E3181" s="32" t="s">
        <v>11292</v>
      </c>
      <c r="F3181" s="32" t="s">
        <v>2660</v>
      </c>
    </row>
    <row r="3182" spans="1:6" x14ac:dyDescent="0.3">
      <c r="A3182" s="32" t="s">
        <v>8328</v>
      </c>
      <c r="B3182" s="32" t="s">
        <v>52</v>
      </c>
      <c r="C3182" s="32" t="s">
        <v>11290</v>
      </c>
      <c r="D3182" s="32" t="s">
        <v>11291</v>
      </c>
      <c r="E3182" s="32" t="s">
        <v>11292</v>
      </c>
      <c r="F3182" s="32" t="s">
        <v>2664</v>
      </c>
    </row>
    <row r="3183" spans="1:6" x14ac:dyDescent="0.3">
      <c r="A3183" s="32" t="s">
        <v>8328</v>
      </c>
      <c r="B3183" s="32" t="s">
        <v>52</v>
      </c>
      <c r="C3183" s="32" t="s">
        <v>11290</v>
      </c>
      <c r="D3183" s="32" t="s">
        <v>11291</v>
      </c>
      <c r="E3183" s="32" t="s">
        <v>11292</v>
      </c>
      <c r="F3183" s="32" t="s">
        <v>2668</v>
      </c>
    </row>
    <row r="3184" spans="1:6" x14ac:dyDescent="0.3">
      <c r="A3184" s="32" t="s">
        <v>8328</v>
      </c>
      <c r="B3184" s="32" t="s">
        <v>52</v>
      </c>
      <c r="C3184" s="32" t="s">
        <v>11290</v>
      </c>
      <c r="D3184" s="32" t="s">
        <v>11291</v>
      </c>
      <c r="E3184" s="32" t="s">
        <v>11292</v>
      </c>
      <c r="F3184" s="32" t="s">
        <v>2672</v>
      </c>
    </row>
    <row r="3185" spans="1:6" x14ac:dyDescent="0.3">
      <c r="A3185" s="32" t="s">
        <v>8328</v>
      </c>
      <c r="B3185" s="32" t="s">
        <v>52</v>
      </c>
      <c r="C3185" s="32" t="s">
        <v>11290</v>
      </c>
      <c r="D3185" s="32" t="s">
        <v>11291</v>
      </c>
      <c r="E3185" s="32" t="s">
        <v>11292</v>
      </c>
      <c r="F3185" s="32" t="s">
        <v>2676</v>
      </c>
    </row>
    <row r="3186" spans="1:6" x14ac:dyDescent="0.3">
      <c r="A3186" s="32" t="s">
        <v>8328</v>
      </c>
      <c r="B3186" s="32" t="s">
        <v>52</v>
      </c>
      <c r="C3186" s="32" t="s">
        <v>11290</v>
      </c>
      <c r="D3186" s="32" t="s">
        <v>11291</v>
      </c>
      <c r="E3186" s="32" t="s">
        <v>11292</v>
      </c>
      <c r="F3186" s="32" t="s">
        <v>2680</v>
      </c>
    </row>
    <row r="3187" spans="1:6" x14ac:dyDescent="0.3">
      <c r="A3187" s="32" t="s">
        <v>8328</v>
      </c>
      <c r="B3187" s="32" t="s">
        <v>52</v>
      </c>
      <c r="C3187" s="32" t="s">
        <v>11290</v>
      </c>
      <c r="D3187" s="32" t="s">
        <v>11291</v>
      </c>
      <c r="E3187" s="32" t="s">
        <v>11292</v>
      </c>
      <c r="F3187" s="32" t="s">
        <v>2684</v>
      </c>
    </row>
    <row r="3188" spans="1:6" x14ac:dyDescent="0.3">
      <c r="A3188" s="32" t="s">
        <v>8328</v>
      </c>
      <c r="B3188" s="32" t="s">
        <v>52</v>
      </c>
      <c r="C3188" s="32" t="s">
        <v>11290</v>
      </c>
      <c r="D3188" s="32" t="s">
        <v>11291</v>
      </c>
      <c r="E3188" s="32" t="s">
        <v>11292</v>
      </c>
      <c r="F3188" s="32" t="s">
        <v>2688</v>
      </c>
    </row>
    <row r="3189" spans="1:6" x14ac:dyDescent="0.3">
      <c r="A3189" s="32" t="s">
        <v>8328</v>
      </c>
      <c r="B3189" s="32" t="s">
        <v>52</v>
      </c>
      <c r="C3189" s="32" t="s">
        <v>11290</v>
      </c>
      <c r="D3189" s="32" t="s">
        <v>11291</v>
      </c>
      <c r="E3189" s="32" t="s">
        <v>11292</v>
      </c>
      <c r="F3189" s="32" t="s">
        <v>2692</v>
      </c>
    </row>
    <row r="3190" spans="1:6" x14ac:dyDescent="0.3">
      <c r="A3190" s="32" t="s">
        <v>8328</v>
      </c>
      <c r="B3190" s="32" t="s">
        <v>52</v>
      </c>
      <c r="C3190" s="32" t="s">
        <v>11290</v>
      </c>
      <c r="D3190" s="32" t="s">
        <v>11291</v>
      </c>
      <c r="E3190" s="32" t="s">
        <v>11292</v>
      </c>
      <c r="F3190" s="32" t="s">
        <v>2695</v>
      </c>
    </row>
    <row r="3191" spans="1:6" x14ac:dyDescent="0.3">
      <c r="A3191" s="32" t="s">
        <v>8328</v>
      </c>
      <c r="B3191" s="32" t="s">
        <v>52</v>
      </c>
      <c r="C3191" s="32" t="s">
        <v>11290</v>
      </c>
      <c r="D3191" s="32" t="s">
        <v>11291</v>
      </c>
      <c r="E3191" s="32" t="s">
        <v>11292</v>
      </c>
      <c r="F3191" s="32" t="s">
        <v>2699</v>
      </c>
    </row>
    <row r="3192" spans="1:6" x14ac:dyDescent="0.3">
      <c r="A3192" s="32" t="s">
        <v>8328</v>
      </c>
      <c r="B3192" s="32" t="s">
        <v>52</v>
      </c>
      <c r="C3192" s="32" t="s">
        <v>11290</v>
      </c>
      <c r="D3192" s="32" t="s">
        <v>11291</v>
      </c>
      <c r="E3192" s="32" t="s">
        <v>11292</v>
      </c>
      <c r="F3192" s="32" t="s">
        <v>2703</v>
      </c>
    </row>
    <row r="3193" spans="1:6" x14ac:dyDescent="0.3">
      <c r="A3193" s="32" t="s">
        <v>8328</v>
      </c>
      <c r="B3193" s="32" t="s">
        <v>52</v>
      </c>
      <c r="C3193" s="32" t="s">
        <v>11290</v>
      </c>
      <c r="D3193" s="32" t="s">
        <v>11291</v>
      </c>
      <c r="E3193" s="32" t="s">
        <v>11292</v>
      </c>
      <c r="F3193" s="32" t="s">
        <v>2704</v>
      </c>
    </row>
    <row r="3194" spans="1:6" x14ac:dyDescent="0.3">
      <c r="A3194" s="32" t="s">
        <v>8328</v>
      </c>
      <c r="B3194" s="32" t="s">
        <v>52</v>
      </c>
      <c r="C3194" s="32" t="s">
        <v>11290</v>
      </c>
      <c r="D3194" s="32" t="s">
        <v>11291</v>
      </c>
      <c r="E3194" s="32" t="s">
        <v>11292</v>
      </c>
      <c r="F3194" s="32" t="s">
        <v>2708</v>
      </c>
    </row>
    <row r="3195" spans="1:6" x14ac:dyDescent="0.3">
      <c r="A3195" s="32" t="s">
        <v>8328</v>
      </c>
      <c r="B3195" s="32" t="s">
        <v>52</v>
      </c>
      <c r="C3195" s="32" t="s">
        <v>11290</v>
      </c>
      <c r="D3195" s="32" t="s">
        <v>11291</v>
      </c>
      <c r="E3195" s="32" t="s">
        <v>11292</v>
      </c>
      <c r="F3195" s="32" t="s">
        <v>2712</v>
      </c>
    </row>
    <row r="3196" spans="1:6" x14ac:dyDescent="0.3">
      <c r="A3196" s="32" t="s">
        <v>8328</v>
      </c>
      <c r="B3196" s="32" t="s">
        <v>52</v>
      </c>
      <c r="C3196" s="32" t="s">
        <v>11290</v>
      </c>
      <c r="D3196" s="32" t="s">
        <v>11291</v>
      </c>
      <c r="E3196" s="32" t="s">
        <v>11292</v>
      </c>
      <c r="F3196" s="32" t="s">
        <v>2716</v>
      </c>
    </row>
    <row r="3197" spans="1:6" x14ac:dyDescent="0.3">
      <c r="A3197" s="32" t="s">
        <v>8328</v>
      </c>
      <c r="B3197" s="32" t="s">
        <v>52</v>
      </c>
      <c r="C3197" s="32" t="s">
        <v>11290</v>
      </c>
      <c r="D3197" s="32" t="s">
        <v>11291</v>
      </c>
      <c r="E3197" s="32" t="s">
        <v>11292</v>
      </c>
      <c r="F3197" s="32" t="s">
        <v>2720</v>
      </c>
    </row>
    <row r="3198" spans="1:6" x14ac:dyDescent="0.3">
      <c r="A3198" s="32" t="s">
        <v>8328</v>
      </c>
      <c r="B3198" s="32" t="s">
        <v>52</v>
      </c>
      <c r="C3198" s="32" t="s">
        <v>11290</v>
      </c>
      <c r="D3198" s="32" t="s">
        <v>11291</v>
      </c>
      <c r="E3198" s="32" t="s">
        <v>11292</v>
      </c>
      <c r="F3198" s="32" t="s">
        <v>2724</v>
      </c>
    </row>
    <row r="3199" spans="1:6" x14ac:dyDescent="0.3">
      <c r="A3199" s="32" t="s">
        <v>8328</v>
      </c>
      <c r="B3199" s="32" t="s">
        <v>52</v>
      </c>
      <c r="C3199" s="32" t="s">
        <v>11290</v>
      </c>
      <c r="D3199" s="32" t="s">
        <v>11291</v>
      </c>
      <c r="E3199" s="32" t="s">
        <v>11292</v>
      </c>
      <c r="F3199" s="32" t="s">
        <v>2728</v>
      </c>
    </row>
    <row r="3200" spans="1:6" x14ac:dyDescent="0.3">
      <c r="A3200" s="32" t="s">
        <v>8328</v>
      </c>
      <c r="B3200" s="32" t="s">
        <v>52</v>
      </c>
      <c r="C3200" s="32" t="s">
        <v>11290</v>
      </c>
      <c r="D3200" s="32" t="s">
        <v>11291</v>
      </c>
      <c r="E3200" s="32" t="s">
        <v>11292</v>
      </c>
      <c r="F3200" s="32" t="s">
        <v>2732</v>
      </c>
    </row>
    <row r="3201" spans="1:6" x14ac:dyDescent="0.3">
      <c r="A3201" s="32" t="s">
        <v>8328</v>
      </c>
      <c r="B3201" s="32" t="s">
        <v>52</v>
      </c>
      <c r="C3201" s="32" t="s">
        <v>11290</v>
      </c>
      <c r="D3201" s="32" t="s">
        <v>11291</v>
      </c>
      <c r="E3201" s="32" t="s">
        <v>11292</v>
      </c>
      <c r="F3201" s="32" t="s">
        <v>2733</v>
      </c>
    </row>
    <row r="3202" spans="1:6" x14ac:dyDescent="0.3">
      <c r="A3202" s="32" t="s">
        <v>8328</v>
      </c>
      <c r="B3202" s="32" t="s">
        <v>52</v>
      </c>
      <c r="C3202" s="32" t="s">
        <v>11290</v>
      </c>
      <c r="D3202" s="32" t="s">
        <v>11291</v>
      </c>
      <c r="E3202" s="32" t="s">
        <v>11292</v>
      </c>
      <c r="F3202" s="32" t="s">
        <v>2735</v>
      </c>
    </row>
    <row r="3203" spans="1:6" x14ac:dyDescent="0.3">
      <c r="A3203" s="32" t="s">
        <v>8328</v>
      </c>
      <c r="B3203" s="32" t="s">
        <v>52</v>
      </c>
      <c r="C3203" s="32" t="s">
        <v>11290</v>
      </c>
      <c r="D3203" s="32" t="s">
        <v>11291</v>
      </c>
      <c r="E3203" s="32" t="s">
        <v>11292</v>
      </c>
      <c r="F3203" s="32" t="s">
        <v>2739</v>
      </c>
    </row>
    <row r="3204" spans="1:6" x14ac:dyDescent="0.3">
      <c r="A3204" s="32" t="s">
        <v>8328</v>
      </c>
      <c r="B3204" s="32" t="s">
        <v>52</v>
      </c>
      <c r="C3204" s="32" t="s">
        <v>11290</v>
      </c>
      <c r="D3204" s="32" t="s">
        <v>11291</v>
      </c>
      <c r="E3204" s="32" t="s">
        <v>11292</v>
      </c>
      <c r="F3204" s="32" t="s">
        <v>2743</v>
      </c>
    </row>
    <row r="3205" spans="1:6" x14ac:dyDescent="0.3">
      <c r="A3205" s="32" t="s">
        <v>8328</v>
      </c>
      <c r="B3205" s="32" t="s">
        <v>52</v>
      </c>
      <c r="C3205" s="32" t="s">
        <v>11290</v>
      </c>
      <c r="D3205" s="32" t="s">
        <v>11291</v>
      </c>
      <c r="E3205" s="32" t="s">
        <v>11292</v>
      </c>
      <c r="F3205" s="32" t="s">
        <v>2747</v>
      </c>
    </row>
    <row r="3206" spans="1:6" x14ac:dyDescent="0.3">
      <c r="A3206" s="32" t="s">
        <v>8328</v>
      </c>
      <c r="B3206" s="32" t="s">
        <v>52</v>
      </c>
      <c r="C3206" s="32" t="s">
        <v>11290</v>
      </c>
      <c r="D3206" s="32" t="s">
        <v>11291</v>
      </c>
      <c r="E3206" s="32" t="s">
        <v>11292</v>
      </c>
      <c r="F3206" s="32" t="s">
        <v>2751</v>
      </c>
    </row>
    <row r="3207" spans="1:6" x14ac:dyDescent="0.3">
      <c r="A3207" s="32" t="s">
        <v>8328</v>
      </c>
      <c r="B3207" s="32" t="s">
        <v>52</v>
      </c>
      <c r="C3207" s="32" t="s">
        <v>11290</v>
      </c>
      <c r="D3207" s="32" t="s">
        <v>11291</v>
      </c>
      <c r="E3207" s="32" t="s">
        <v>11292</v>
      </c>
      <c r="F3207" s="32" t="s">
        <v>2755</v>
      </c>
    </row>
    <row r="3208" spans="1:6" x14ac:dyDescent="0.3">
      <c r="A3208" s="32" t="s">
        <v>8328</v>
      </c>
      <c r="B3208" s="32" t="s">
        <v>52</v>
      </c>
      <c r="C3208" s="32" t="s">
        <v>11290</v>
      </c>
      <c r="D3208" s="32" t="s">
        <v>11291</v>
      </c>
      <c r="E3208" s="32" t="s">
        <v>11292</v>
      </c>
      <c r="F3208" s="32" t="s">
        <v>2759</v>
      </c>
    </row>
    <row r="3209" spans="1:6" x14ac:dyDescent="0.3">
      <c r="A3209" s="32" t="s">
        <v>8328</v>
      </c>
      <c r="B3209" s="32" t="s">
        <v>52</v>
      </c>
      <c r="C3209" s="32" t="s">
        <v>11290</v>
      </c>
      <c r="D3209" s="32" t="s">
        <v>11291</v>
      </c>
      <c r="E3209" s="32" t="s">
        <v>11292</v>
      </c>
      <c r="F3209" s="32" t="s">
        <v>2763</v>
      </c>
    </row>
    <row r="3210" spans="1:6" x14ac:dyDescent="0.3">
      <c r="A3210" s="32" t="s">
        <v>8328</v>
      </c>
      <c r="B3210" s="32" t="s">
        <v>52</v>
      </c>
      <c r="C3210" s="32" t="s">
        <v>11290</v>
      </c>
      <c r="D3210" s="32" t="s">
        <v>11291</v>
      </c>
      <c r="E3210" s="32" t="s">
        <v>11292</v>
      </c>
      <c r="F3210" s="32" t="s">
        <v>2767</v>
      </c>
    </row>
    <row r="3211" spans="1:6" x14ac:dyDescent="0.3">
      <c r="A3211" s="32" t="s">
        <v>8328</v>
      </c>
      <c r="B3211" s="32" t="s">
        <v>52</v>
      </c>
      <c r="C3211" s="32" t="s">
        <v>11290</v>
      </c>
      <c r="D3211" s="32" t="s">
        <v>11291</v>
      </c>
      <c r="E3211" s="32" t="s">
        <v>11292</v>
      </c>
      <c r="F3211" s="32" t="s">
        <v>2771</v>
      </c>
    </row>
    <row r="3212" spans="1:6" x14ac:dyDescent="0.3">
      <c r="A3212" s="32" t="s">
        <v>8328</v>
      </c>
      <c r="B3212" s="32" t="s">
        <v>52</v>
      </c>
      <c r="C3212" s="32" t="s">
        <v>11290</v>
      </c>
      <c r="D3212" s="32" t="s">
        <v>11291</v>
      </c>
      <c r="E3212" s="32" t="s">
        <v>11292</v>
      </c>
      <c r="F3212" s="32" t="s">
        <v>2775</v>
      </c>
    </row>
    <row r="3213" spans="1:6" x14ac:dyDescent="0.3">
      <c r="A3213" s="32" t="s">
        <v>8328</v>
      </c>
      <c r="B3213" s="32" t="s">
        <v>52</v>
      </c>
      <c r="C3213" s="32" t="s">
        <v>11290</v>
      </c>
      <c r="D3213" s="32" t="s">
        <v>11291</v>
      </c>
      <c r="E3213" s="32" t="s">
        <v>11292</v>
      </c>
      <c r="F3213" s="32" t="s">
        <v>2779</v>
      </c>
    </row>
    <row r="3214" spans="1:6" x14ac:dyDescent="0.3">
      <c r="A3214" s="32" t="s">
        <v>8328</v>
      </c>
      <c r="B3214" s="32" t="s">
        <v>52</v>
      </c>
      <c r="C3214" s="32" t="s">
        <v>11290</v>
      </c>
      <c r="D3214" s="32" t="s">
        <v>11291</v>
      </c>
      <c r="E3214" s="32" t="s">
        <v>11292</v>
      </c>
      <c r="F3214" s="32" t="s">
        <v>2783</v>
      </c>
    </row>
    <row r="3215" spans="1:6" x14ac:dyDescent="0.3">
      <c r="A3215" s="32" t="s">
        <v>8328</v>
      </c>
      <c r="B3215" s="32" t="s">
        <v>52</v>
      </c>
      <c r="C3215" s="32" t="s">
        <v>11290</v>
      </c>
      <c r="D3215" s="32" t="s">
        <v>11291</v>
      </c>
      <c r="E3215" s="32" t="s">
        <v>11292</v>
      </c>
      <c r="F3215" s="32" t="s">
        <v>2787</v>
      </c>
    </row>
    <row r="3216" spans="1:6" x14ac:dyDescent="0.3">
      <c r="A3216" s="32" t="s">
        <v>8328</v>
      </c>
      <c r="B3216" s="32" t="s">
        <v>52</v>
      </c>
      <c r="C3216" s="32" t="s">
        <v>11290</v>
      </c>
      <c r="D3216" s="32" t="s">
        <v>11291</v>
      </c>
      <c r="E3216" s="32" t="s">
        <v>11292</v>
      </c>
      <c r="F3216" s="32" t="s">
        <v>2791</v>
      </c>
    </row>
    <row r="3217" spans="1:6" x14ac:dyDescent="0.3">
      <c r="A3217" s="32" t="s">
        <v>8328</v>
      </c>
      <c r="B3217" s="32" t="s">
        <v>52</v>
      </c>
      <c r="C3217" s="32" t="s">
        <v>11290</v>
      </c>
      <c r="D3217" s="32" t="s">
        <v>11291</v>
      </c>
      <c r="E3217" s="32" t="s">
        <v>11292</v>
      </c>
      <c r="F3217" s="32" t="s">
        <v>2795</v>
      </c>
    </row>
    <row r="3218" spans="1:6" x14ac:dyDescent="0.3">
      <c r="A3218" s="32" t="s">
        <v>8328</v>
      </c>
      <c r="B3218" s="32" t="s">
        <v>52</v>
      </c>
      <c r="C3218" s="32" t="s">
        <v>11290</v>
      </c>
      <c r="D3218" s="32" t="s">
        <v>11291</v>
      </c>
      <c r="E3218" s="32" t="s">
        <v>11292</v>
      </c>
      <c r="F3218" s="32" t="s">
        <v>2799</v>
      </c>
    </row>
    <row r="3219" spans="1:6" x14ac:dyDescent="0.3">
      <c r="A3219" s="32" t="s">
        <v>8328</v>
      </c>
      <c r="B3219" s="32" t="s">
        <v>52</v>
      </c>
      <c r="C3219" s="32" t="s">
        <v>11290</v>
      </c>
      <c r="D3219" s="32" t="s">
        <v>11291</v>
      </c>
      <c r="E3219" s="32" t="s">
        <v>11292</v>
      </c>
      <c r="F3219" s="32" t="s">
        <v>2803</v>
      </c>
    </row>
    <row r="3220" spans="1:6" x14ac:dyDescent="0.3">
      <c r="A3220" s="32" t="s">
        <v>8328</v>
      </c>
      <c r="B3220" s="32" t="s">
        <v>52</v>
      </c>
      <c r="C3220" s="32" t="s">
        <v>11290</v>
      </c>
      <c r="D3220" s="32" t="s">
        <v>11291</v>
      </c>
      <c r="E3220" s="32" t="s">
        <v>11292</v>
      </c>
      <c r="F3220" s="32" t="s">
        <v>2807</v>
      </c>
    </row>
    <row r="3221" spans="1:6" x14ac:dyDescent="0.3">
      <c r="A3221" s="32" t="s">
        <v>8328</v>
      </c>
      <c r="B3221" s="32" t="s">
        <v>52</v>
      </c>
      <c r="C3221" s="32" t="s">
        <v>11290</v>
      </c>
      <c r="D3221" s="32" t="s">
        <v>11291</v>
      </c>
      <c r="E3221" s="32" t="s">
        <v>11292</v>
      </c>
      <c r="F3221" s="32" t="s">
        <v>2811</v>
      </c>
    </row>
    <row r="3222" spans="1:6" x14ac:dyDescent="0.3">
      <c r="A3222" s="32" t="s">
        <v>8328</v>
      </c>
      <c r="B3222" s="32" t="s">
        <v>52</v>
      </c>
      <c r="C3222" s="32" t="s">
        <v>11290</v>
      </c>
      <c r="D3222" s="32" t="s">
        <v>11291</v>
      </c>
      <c r="E3222" s="32" t="s">
        <v>11292</v>
      </c>
      <c r="F3222" s="32" t="s">
        <v>2815</v>
      </c>
    </row>
    <row r="3223" spans="1:6" x14ac:dyDescent="0.3">
      <c r="A3223" s="32" t="s">
        <v>8328</v>
      </c>
      <c r="B3223" s="32" t="s">
        <v>52</v>
      </c>
      <c r="C3223" s="32" t="s">
        <v>11290</v>
      </c>
      <c r="D3223" s="32" t="s">
        <v>11291</v>
      </c>
      <c r="E3223" s="32" t="s">
        <v>11292</v>
      </c>
      <c r="F3223" s="32" t="s">
        <v>2819</v>
      </c>
    </row>
    <row r="3224" spans="1:6" x14ac:dyDescent="0.3">
      <c r="A3224" s="32" t="s">
        <v>8328</v>
      </c>
      <c r="B3224" s="32" t="s">
        <v>52</v>
      </c>
      <c r="C3224" s="32" t="s">
        <v>11290</v>
      </c>
      <c r="D3224" s="32" t="s">
        <v>11291</v>
      </c>
      <c r="E3224" s="32" t="s">
        <v>11292</v>
      </c>
      <c r="F3224" s="32" t="s">
        <v>2823</v>
      </c>
    </row>
    <row r="3225" spans="1:6" x14ac:dyDescent="0.3">
      <c r="A3225" s="32" t="s">
        <v>8328</v>
      </c>
      <c r="B3225" s="32" t="s">
        <v>52</v>
      </c>
      <c r="C3225" s="32" t="s">
        <v>11290</v>
      </c>
      <c r="D3225" s="32" t="s">
        <v>11291</v>
      </c>
      <c r="E3225" s="32" t="s">
        <v>11292</v>
      </c>
      <c r="F3225" s="32" t="s">
        <v>2827</v>
      </c>
    </row>
    <row r="3226" spans="1:6" x14ac:dyDescent="0.3">
      <c r="A3226" s="32" t="s">
        <v>8328</v>
      </c>
      <c r="B3226" s="32" t="s">
        <v>52</v>
      </c>
      <c r="C3226" s="32" t="s">
        <v>11290</v>
      </c>
      <c r="D3226" s="32" t="s">
        <v>11291</v>
      </c>
      <c r="E3226" s="32" t="s">
        <v>11292</v>
      </c>
      <c r="F3226" s="32" t="s">
        <v>2831</v>
      </c>
    </row>
    <row r="3227" spans="1:6" x14ac:dyDescent="0.3">
      <c r="A3227" s="32" t="s">
        <v>8328</v>
      </c>
      <c r="B3227" s="32" t="s">
        <v>52</v>
      </c>
      <c r="C3227" s="32" t="s">
        <v>11290</v>
      </c>
      <c r="D3227" s="32" t="s">
        <v>11291</v>
      </c>
      <c r="E3227" s="32" t="s">
        <v>11292</v>
      </c>
      <c r="F3227" s="32" t="s">
        <v>2835</v>
      </c>
    </row>
    <row r="3228" spans="1:6" x14ac:dyDescent="0.3">
      <c r="A3228" s="32" t="s">
        <v>8328</v>
      </c>
      <c r="B3228" s="32" t="s">
        <v>52</v>
      </c>
      <c r="C3228" s="32" t="s">
        <v>11290</v>
      </c>
      <c r="D3228" s="32" t="s">
        <v>11291</v>
      </c>
      <c r="E3228" s="32" t="s">
        <v>11292</v>
      </c>
      <c r="F3228" s="32" t="s">
        <v>2839</v>
      </c>
    </row>
    <row r="3229" spans="1:6" x14ac:dyDescent="0.3">
      <c r="A3229" s="32" t="s">
        <v>8328</v>
      </c>
      <c r="B3229" s="32" t="s">
        <v>52</v>
      </c>
      <c r="C3229" s="32" t="s">
        <v>11290</v>
      </c>
      <c r="D3229" s="32" t="s">
        <v>11291</v>
      </c>
      <c r="E3229" s="32" t="s">
        <v>11292</v>
      </c>
      <c r="F3229" s="32" t="s">
        <v>2843</v>
      </c>
    </row>
    <row r="3230" spans="1:6" x14ac:dyDescent="0.3">
      <c r="A3230" s="32" t="s">
        <v>8328</v>
      </c>
      <c r="B3230" s="32" t="s">
        <v>52</v>
      </c>
      <c r="C3230" s="32" t="s">
        <v>11290</v>
      </c>
      <c r="D3230" s="32" t="s">
        <v>11291</v>
      </c>
      <c r="E3230" s="32" t="s">
        <v>11292</v>
      </c>
      <c r="F3230" s="32" t="s">
        <v>2847</v>
      </c>
    </row>
    <row r="3231" spans="1:6" x14ac:dyDescent="0.3">
      <c r="A3231" s="32" t="s">
        <v>8328</v>
      </c>
      <c r="B3231" s="32" t="s">
        <v>52</v>
      </c>
      <c r="C3231" s="32" t="s">
        <v>11290</v>
      </c>
      <c r="D3231" s="32" t="s">
        <v>11291</v>
      </c>
      <c r="E3231" s="32" t="s">
        <v>11292</v>
      </c>
      <c r="F3231" s="32" t="s">
        <v>2851</v>
      </c>
    </row>
    <row r="3232" spans="1:6" x14ac:dyDescent="0.3">
      <c r="A3232" s="32" t="s">
        <v>8328</v>
      </c>
      <c r="B3232" s="32" t="s">
        <v>52</v>
      </c>
      <c r="C3232" s="32" t="s">
        <v>11290</v>
      </c>
      <c r="D3232" s="32" t="s">
        <v>11291</v>
      </c>
      <c r="E3232" s="32" t="s">
        <v>11292</v>
      </c>
      <c r="F3232" s="32" t="s">
        <v>2855</v>
      </c>
    </row>
    <row r="3233" spans="1:6" x14ac:dyDescent="0.3">
      <c r="A3233" s="32" t="s">
        <v>8328</v>
      </c>
      <c r="B3233" s="32" t="s">
        <v>52</v>
      </c>
      <c r="C3233" s="32" t="s">
        <v>11290</v>
      </c>
      <c r="D3233" s="32" t="s">
        <v>11291</v>
      </c>
      <c r="E3233" s="32" t="s">
        <v>11292</v>
      </c>
      <c r="F3233" s="32" t="s">
        <v>2858</v>
      </c>
    </row>
    <row r="3234" spans="1:6" x14ac:dyDescent="0.3">
      <c r="A3234" s="32" t="s">
        <v>8328</v>
      </c>
      <c r="B3234" s="32" t="s">
        <v>52</v>
      </c>
      <c r="C3234" s="32" t="s">
        <v>11290</v>
      </c>
      <c r="D3234" s="32" t="s">
        <v>11291</v>
      </c>
      <c r="E3234" s="32" t="s">
        <v>11292</v>
      </c>
      <c r="F3234" s="32" t="s">
        <v>2859</v>
      </c>
    </row>
    <row r="3235" spans="1:6" x14ac:dyDescent="0.3">
      <c r="A3235" s="32" t="s">
        <v>8328</v>
      </c>
      <c r="B3235" s="32" t="s">
        <v>52</v>
      </c>
      <c r="C3235" s="32" t="s">
        <v>11290</v>
      </c>
      <c r="D3235" s="32" t="s">
        <v>11291</v>
      </c>
      <c r="E3235" s="32" t="s">
        <v>11292</v>
      </c>
      <c r="F3235" s="32" t="s">
        <v>2863</v>
      </c>
    </row>
    <row r="3236" spans="1:6" x14ac:dyDescent="0.3">
      <c r="A3236" s="32" t="s">
        <v>8328</v>
      </c>
      <c r="B3236" s="32" t="s">
        <v>52</v>
      </c>
      <c r="C3236" s="32" t="s">
        <v>11290</v>
      </c>
      <c r="D3236" s="32" t="s">
        <v>11291</v>
      </c>
      <c r="E3236" s="32" t="s">
        <v>11292</v>
      </c>
      <c r="F3236" s="32" t="s">
        <v>2867</v>
      </c>
    </row>
    <row r="3237" spans="1:6" x14ac:dyDescent="0.3">
      <c r="A3237" s="32" t="s">
        <v>8328</v>
      </c>
      <c r="B3237" s="32" t="s">
        <v>52</v>
      </c>
      <c r="C3237" s="32" t="s">
        <v>11290</v>
      </c>
      <c r="D3237" s="32" t="s">
        <v>11291</v>
      </c>
      <c r="E3237" s="32" t="s">
        <v>11292</v>
      </c>
      <c r="F3237" s="32" t="s">
        <v>2868</v>
      </c>
    </row>
    <row r="3238" spans="1:6" x14ac:dyDescent="0.3">
      <c r="A3238" s="32" t="s">
        <v>8328</v>
      </c>
      <c r="B3238" s="32" t="s">
        <v>52</v>
      </c>
      <c r="C3238" s="32" t="s">
        <v>11290</v>
      </c>
      <c r="D3238" s="32" t="s">
        <v>11291</v>
      </c>
      <c r="E3238" s="32" t="s">
        <v>11292</v>
      </c>
      <c r="F3238" s="32" t="s">
        <v>2872</v>
      </c>
    </row>
    <row r="3239" spans="1:6" x14ac:dyDescent="0.3">
      <c r="A3239" s="32" t="s">
        <v>8328</v>
      </c>
      <c r="B3239" s="32" t="s">
        <v>52</v>
      </c>
      <c r="C3239" s="32" t="s">
        <v>11290</v>
      </c>
      <c r="D3239" s="32" t="s">
        <v>11291</v>
      </c>
      <c r="E3239" s="32" t="s">
        <v>11292</v>
      </c>
      <c r="F3239" s="32" t="s">
        <v>2876</v>
      </c>
    </row>
    <row r="3240" spans="1:6" x14ac:dyDescent="0.3">
      <c r="A3240" s="32" t="s">
        <v>8328</v>
      </c>
      <c r="B3240" s="32" t="s">
        <v>52</v>
      </c>
      <c r="C3240" s="32" t="s">
        <v>11290</v>
      </c>
      <c r="D3240" s="32" t="s">
        <v>11291</v>
      </c>
      <c r="E3240" s="32" t="s">
        <v>11292</v>
      </c>
      <c r="F3240" s="32" t="s">
        <v>2880</v>
      </c>
    </row>
    <row r="3241" spans="1:6" x14ac:dyDescent="0.3">
      <c r="A3241" s="32" t="s">
        <v>8328</v>
      </c>
      <c r="B3241" s="32" t="s">
        <v>52</v>
      </c>
      <c r="C3241" s="32" t="s">
        <v>11290</v>
      </c>
      <c r="D3241" s="32" t="s">
        <v>11291</v>
      </c>
      <c r="E3241" s="32" t="s">
        <v>11292</v>
      </c>
      <c r="F3241" s="32" t="s">
        <v>2884</v>
      </c>
    </row>
    <row r="3242" spans="1:6" x14ac:dyDescent="0.3">
      <c r="A3242" s="32" t="s">
        <v>8328</v>
      </c>
      <c r="B3242" s="32" t="s">
        <v>52</v>
      </c>
      <c r="C3242" s="32" t="s">
        <v>11290</v>
      </c>
      <c r="D3242" s="32" t="s">
        <v>11291</v>
      </c>
      <c r="E3242" s="32" t="s">
        <v>11292</v>
      </c>
      <c r="F3242" s="32" t="s">
        <v>2888</v>
      </c>
    </row>
    <row r="3243" spans="1:6" x14ac:dyDescent="0.3">
      <c r="A3243" s="32" t="s">
        <v>8328</v>
      </c>
      <c r="B3243" s="32" t="s">
        <v>52</v>
      </c>
      <c r="C3243" s="32" t="s">
        <v>11290</v>
      </c>
      <c r="D3243" s="32" t="s">
        <v>11291</v>
      </c>
      <c r="E3243" s="32" t="s">
        <v>11292</v>
      </c>
      <c r="F3243" s="32" t="s">
        <v>2892</v>
      </c>
    </row>
    <row r="3244" spans="1:6" x14ac:dyDescent="0.3">
      <c r="A3244" s="32" t="s">
        <v>8328</v>
      </c>
      <c r="B3244" s="32" t="s">
        <v>52</v>
      </c>
      <c r="C3244" s="32" t="s">
        <v>11290</v>
      </c>
      <c r="D3244" s="32" t="s">
        <v>11291</v>
      </c>
      <c r="E3244" s="32" t="s">
        <v>11292</v>
      </c>
      <c r="F3244" s="32" t="s">
        <v>2896</v>
      </c>
    </row>
    <row r="3245" spans="1:6" x14ac:dyDescent="0.3">
      <c r="A3245" s="32" t="s">
        <v>8328</v>
      </c>
      <c r="B3245" s="32" t="s">
        <v>52</v>
      </c>
      <c r="C3245" s="32" t="s">
        <v>11290</v>
      </c>
      <c r="D3245" s="32" t="s">
        <v>11291</v>
      </c>
      <c r="E3245" s="32" t="s">
        <v>11292</v>
      </c>
      <c r="F3245" s="32" t="s">
        <v>2900</v>
      </c>
    </row>
    <row r="3246" spans="1:6" x14ac:dyDescent="0.3">
      <c r="A3246" s="32" t="s">
        <v>8328</v>
      </c>
      <c r="B3246" s="32" t="s">
        <v>52</v>
      </c>
      <c r="C3246" s="32" t="s">
        <v>11290</v>
      </c>
      <c r="D3246" s="32" t="s">
        <v>11291</v>
      </c>
      <c r="E3246" s="32" t="s">
        <v>11292</v>
      </c>
      <c r="F3246" s="32" t="s">
        <v>2904</v>
      </c>
    </row>
    <row r="3247" spans="1:6" x14ac:dyDescent="0.3">
      <c r="A3247" s="32" t="s">
        <v>8328</v>
      </c>
      <c r="B3247" s="32" t="s">
        <v>52</v>
      </c>
      <c r="C3247" s="32" t="s">
        <v>11290</v>
      </c>
      <c r="D3247" s="32" t="s">
        <v>11291</v>
      </c>
      <c r="E3247" s="32" t="s">
        <v>11292</v>
      </c>
      <c r="F3247" s="32" t="s">
        <v>2905</v>
      </c>
    </row>
    <row r="3248" spans="1:6" x14ac:dyDescent="0.3">
      <c r="A3248" s="32" t="s">
        <v>8328</v>
      </c>
      <c r="B3248" s="32" t="s">
        <v>52</v>
      </c>
      <c r="C3248" s="32" t="s">
        <v>11290</v>
      </c>
      <c r="D3248" s="32" t="s">
        <v>11291</v>
      </c>
      <c r="E3248" s="32" t="s">
        <v>11292</v>
      </c>
      <c r="F3248" s="32" t="s">
        <v>2909</v>
      </c>
    </row>
    <row r="3249" spans="1:6" x14ac:dyDescent="0.3">
      <c r="A3249" s="32" t="s">
        <v>8328</v>
      </c>
      <c r="B3249" s="32" t="s">
        <v>52</v>
      </c>
      <c r="C3249" s="32" t="s">
        <v>11290</v>
      </c>
      <c r="D3249" s="32" t="s">
        <v>11291</v>
      </c>
      <c r="E3249" s="32" t="s">
        <v>11292</v>
      </c>
      <c r="F3249" s="32" t="s">
        <v>2913</v>
      </c>
    </row>
    <row r="3250" spans="1:6" x14ac:dyDescent="0.3">
      <c r="A3250" s="32" t="s">
        <v>8328</v>
      </c>
      <c r="B3250" s="32" t="s">
        <v>52</v>
      </c>
      <c r="C3250" s="32" t="s">
        <v>11290</v>
      </c>
      <c r="D3250" s="32" t="s">
        <v>11291</v>
      </c>
      <c r="E3250" s="32" t="s">
        <v>11292</v>
      </c>
      <c r="F3250" s="32" t="s">
        <v>2917</v>
      </c>
    </row>
    <row r="3251" spans="1:6" x14ac:dyDescent="0.3">
      <c r="A3251" s="32" t="s">
        <v>8328</v>
      </c>
      <c r="B3251" s="32" t="s">
        <v>52</v>
      </c>
      <c r="C3251" s="32" t="s">
        <v>11290</v>
      </c>
      <c r="D3251" s="32" t="s">
        <v>11291</v>
      </c>
      <c r="E3251" s="32" t="s">
        <v>11292</v>
      </c>
      <c r="F3251" s="32" t="s">
        <v>2921</v>
      </c>
    </row>
    <row r="3252" spans="1:6" x14ac:dyDescent="0.3">
      <c r="A3252" s="32" t="s">
        <v>8328</v>
      </c>
      <c r="B3252" s="32" t="s">
        <v>52</v>
      </c>
      <c r="C3252" s="32" t="s">
        <v>11290</v>
      </c>
      <c r="D3252" s="32" t="s">
        <v>11291</v>
      </c>
      <c r="E3252" s="32" t="s">
        <v>11292</v>
      </c>
      <c r="F3252" s="32" t="s">
        <v>2925</v>
      </c>
    </row>
    <row r="3253" spans="1:6" x14ac:dyDescent="0.3">
      <c r="A3253" s="32" t="s">
        <v>8328</v>
      </c>
      <c r="B3253" s="32" t="s">
        <v>52</v>
      </c>
      <c r="C3253" s="32" t="s">
        <v>11290</v>
      </c>
      <c r="D3253" s="32" t="s">
        <v>11291</v>
      </c>
      <c r="E3253" s="32" t="s">
        <v>11292</v>
      </c>
      <c r="F3253" s="32" t="s">
        <v>2926</v>
      </c>
    </row>
    <row r="3254" spans="1:6" x14ac:dyDescent="0.3">
      <c r="A3254" s="32" t="s">
        <v>8328</v>
      </c>
      <c r="B3254" s="32" t="s">
        <v>52</v>
      </c>
      <c r="C3254" s="32" t="s">
        <v>11290</v>
      </c>
      <c r="D3254" s="32" t="s">
        <v>11291</v>
      </c>
      <c r="E3254" s="32" t="s">
        <v>11292</v>
      </c>
      <c r="F3254" s="32" t="s">
        <v>2930</v>
      </c>
    </row>
    <row r="3255" spans="1:6" x14ac:dyDescent="0.3">
      <c r="A3255" s="32" t="s">
        <v>8328</v>
      </c>
      <c r="B3255" s="32" t="s">
        <v>52</v>
      </c>
      <c r="C3255" s="32" t="s">
        <v>11290</v>
      </c>
      <c r="D3255" s="32" t="s">
        <v>11291</v>
      </c>
      <c r="E3255" s="32" t="s">
        <v>11292</v>
      </c>
      <c r="F3255" s="32" t="s">
        <v>2934</v>
      </c>
    </row>
    <row r="3256" spans="1:6" x14ac:dyDescent="0.3">
      <c r="A3256" s="32" t="s">
        <v>8328</v>
      </c>
      <c r="B3256" s="32" t="s">
        <v>52</v>
      </c>
      <c r="C3256" s="32" t="s">
        <v>11290</v>
      </c>
      <c r="D3256" s="32" t="s">
        <v>11291</v>
      </c>
      <c r="E3256" s="32" t="s">
        <v>11292</v>
      </c>
      <c r="F3256" s="32" t="s">
        <v>2938</v>
      </c>
    </row>
    <row r="3257" spans="1:6" x14ac:dyDescent="0.3">
      <c r="A3257" s="32" t="s">
        <v>8328</v>
      </c>
      <c r="B3257" s="32" t="s">
        <v>52</v>
      </c>
      <c r="C3257" s="32" t="s">
        <v>11290</v>
      </c>
      <c r="D3257" s="32" t="s">
        <v>11291</v>
      </c>
      <c r="E3257" s="32" t="s">
        <v>11292</v>
      </c>
      <c r="F3257" s="32" t="s">
        <v>2939</v>
      </c>
    </row>
    <row r="3258" spans="1:6" x14ac:dyDescent="0.3">
      <c r="A3258" s="32" t="s">
        <v>8328</v>
      </c>
      <c r="B3258" s="32" t="s">
        <v>52</v>
      </c>
      <c r="C3258" s="32" t="s">
        <v>11290</v>
      </c>
      <c r="D3258" s="32" t="s">
        <v>11291</v>
      </c>
      <c r="E3258" s="32" t="s">
        <v>11292</v>
      </c>
      <c r="F3258" s="32" t="s">
        <v>2943</v>
      </c>
    </row>
    <row r="3259" spans="1:6" x14ac:dyDescent="0.3">
      <c r="A3259" s="32" t="s">
        <v>8328</v>
      </c>
      <c r="B3259" s="32" t="s">
        <v>52</v>
      </c>
      <c r="C3259" s="32" t="s">
        <v>11290</v>
      </c>
      <c r="D3259" s="32" t="s">
        <v>11291</v>
      </c>
      <c r="E3259" s="32" t="s">
        <v>11292</v>
      </c>
      <c r="F3259" s="32" t="s">
        <v>2944</v>
      </c>
    </row>
    <row r="3260" spans="1:6" x14ac:dyDescent="0.3">
      <c r="A3260" s="32" t="s">
        <v>8328</v>
      </c>
      <c r="B3260" s="32" t="s">
        <v>52</v>
      </c>
      <c r="C3260" s="32" t="s">
        <v>11290</v>
      </c>
      <c r="D3260" s="32" t="s">
        <v>11291</v>
      </c>
      <c r="E3260" s="32" t="s">
        <v>11292</v>
      </c>
      <c r="F3260" s="32" t="s">
        <v>2948</v>
      </c>
    </row>
    <row r="3261" spans="1:6" x14ac:dyDescent="0.3">
      <c r="A3261" s="32" t="s">
        <v>8328</v>
      </c>
      <c r="B3261" s="32" t="s">
        <v>52</v>
      </c>
      <c r="C3261" s="32" t="s">
        <v>11290</v>
      </c>
      <c r="D3261" s="32" t="s">
        <v>11291</v>
      </c>
      <c r="E3261" s="32" t="s">
        <v>11292</v>
      </c>
      <c r="F3261" s="32" t="s">
        <v>2952</v>
      </c>
    </row>
    <row r="3262" spans="1:6" x14ac:dyDescent="0.3">
      <c r="A3262" s="32" t="s">
        <v>8328</v>
      </c>
      <c r="B3262" s="32" t="s">
        <v>52</v>
      </c>
      <c r="C3262" s="32" t="s">
        <v>11290</v>
      </c>
      <c r="D3262" s="32" t="s">
        <v>11291</v>
      </c>
      <c r="E3262" s="32" t="s">
        <v>11292</v>
      </c>
      <c r="F3262" s="32" t="s">
        <v>2956</v>
      </c>
    </row>
    <row r="3263" spans="1:6" x14ac:dyDescent="0.3">
      <c r="A3263" s="32" t="s">
        <v>8328</v>
      </c>
      <c r="B3263" s="32" t="s">
        <v>52</v>
      </c>
      <c r="C3263" s="32" t="s">
        <v>11290</v>
      </c>
      <c r="D3263" s="32" t="s">
        <v>11291</v>
      </c>
      <c r="E3263" s="32" t="s">
        <v>11292</v>
      </c>
      <c r="F3263" s="32" t="s">
        <v>2960</v>
      </c>
    </row>
    <row r="3264" spans="1:6" x14ac:dyDescent="0.3">
      <c r="A3264" s="32" t="s">
        <v>8328</v>
      </c>
      <c r="B3264" s="32" t="s">
        <v>52</v>
      </c>
      <c r="C3264" s="32" t="s">
        <v>11290</v>
      </c>
      <c r="D3264" s="32" t="s">
        <v>11291</v>
      </c>
      <c r="E3264" s="32" t="s">
        <v>11292</v>
      </c>
      <c r="F3264" s="32" t="s">
        <v>2964</v>
      </c>
    </row>
    <row r="3265" spans="1:6" x14ac:dyDescent="0.3">
      <c r="A3265" s="32" t="s">
        <v>8328</v>
      </c>
      <c r="B3265" s="32" t="s">
        <v>52</v>
      </c>
      <c r="C3265" s="32" t="s">
        <v>11290</v>
      </c>
      <c r="D3265" s="32" t="s">
        <v>11291</v>
      </c>
      <c r="E3265" s="32" t="s">
        <v>11292</v>
      </c>
      <c r="F3265" s="32" t="s">
        <v>2968</v>
      </c>
    </row>
    <row r="3266" spans="1:6" x14ac:dyDescent="0.3">
      <c r="A3266" s="32" t="s">
        <v>8328</v>
      </c>
      <c r="B3266" s="32" t="s">
        <v>52</v>
      </c>
      <c r="C3266" s="32" t="s">
        <v>11290</v>
      </c>
      <c r="D3266" s="32" t="s">
        <v>11291</v>
      </c>
      <c r="E3266" s="32" t="s">
        <v>11292</v>
      </c>
      <c r="F3266" s="32" t="s">
        <v>2972</v>
      </c>
    </row>
    <row r="3267" spans="1:6" x14ac:dyDescent="0.3">
      <c r="A3267" s="32" t="s">
        <v>8328</v>
      </c>
      <c r="B3267" s="32" t="s">
        <v>52</v>
      </c>
      <c r="C3267" s="32" t="s">
        <v>11290</v>
      </c>
      <c r="D3267" s="32" t="s">
        <v>11291</v>
      </c>
      <c r="E3267" s="32" t="s">
        <v>11292</v>
      </c>
      <c r="F3267" s="32" t="s">
        <v>2973</v>
      </c>
    </row>
    <row r="3268" spans="1:6" x14ac:dyDescent="0.3">
      <c r="A3268" s="32" t="s">
        <v>8328</v>
      </c>
      <c r="B3268" s="32" t="s">
        <v>52</v>
      </c>
      <c r="C3268" s="32" t="s">
        <v>11290</v>
      </c>
      <c r="D3268" s="32" t="s">
        <v>11291</v>
      </c>
      <c r="E3268" s="32" t="s">
        <v>11292</v>
      </c>
      <c r="F3268" s="32" t="s">
        <v>2977</v>
      </c>
    </row>
    <row r="3269" spans="1:6" x14ac:dyDescent="0.3">
      <c r="A3269" s="32" t="s">
        <v>8328</v>
      </c>
      <c r="B3269" s="32" t="s">
        <v>52</v>
      </c>
      <c r="C3269" s="32" t="s">
        <v>11290</v>
      </c>
      <c r="D3269" s="32" t="s">
        <v>11291</v>
      </c>
      <c r="E3269" s="32" t="s">
        <v>11292</v>
      </c>
      <c r="F3269" s="32" t="s">
        <v>2981</v>
      </c>
    </row>
    <row r="3270" spans="1:6" x14ac:dyDescent="0.3">
      <c r="A3270" s="32" t="s">
        <v>8328</v>
      </c>
      <c r="B3270" s="32" t="s">
        <v>52</v>
      </c>
      <c r="C3270" s="32" t="s">
        <v>11290</v>
      </c>
      <c r="D3270" s="32" t="s">
        <v>11291</v>
      </c>
      <c r="E3270" s="32" t="s">
        <v>11292</v>
      </c>
      <c r="F3270" s="32" t="s">
        <v>2985</v>
      </c>
    </row>
    <row r="3271" spans="1:6" x14ac:dyDescent="0.3">
      <c r="A3271" s="32" t="s">
        <v>8328</v>
      </c>
      <c r="B3271" s="32" t="s">
        <v>52</v>
      </c>
      <c r="C3271" s="32" t="s">
        <v>11290</v>
      </c>
      <c r="D3271" s="32" t="s">
        <v>11291</v>
      </c>
      <c r="E3271" s="32" t="s">
        <v>11292</v>
      </c>
      <c r="F3271" s="32" t="s">
        <v>2987</v>
      </c>
    </row>
    <row r="3272" spans="1:6" x14ac:dyDescent="0.3">
      <c r="A3272" s="32" t="s">
        <v>8328</v>
      </c>
      <c r="B3272" s="32" t="s">
        <v>52</v>
      </c>
      <c r="C3272" s="32" t="s">
        <v>11290</v>
      </c>
      <c r="D3272" s="32" t="s">
        <v>11291</v>
      </c>
      <c r="E3272" s="32" t="s">
        <v>11292</v>
      </c>
      <c r="F3272" s="32" t="s">
        <v>2988</v>
      </c>
    </row>
    <row r="3273" spans="1:6" x14ac:dyDescent="0.3">
      <c r="A3273" s="32" t="s">
        <v>8328</v>
      </c>
      <c r="B3273" s="32" t="s">
        <v>52</v>
      </c>
      <c r="C3273" s="32" t="s">
        <v>11290</v>
      </c>
      <c r="D3273" s="32" t="s">
        <v>11291</v>
      </c>
      <c r="E3273" s="32" t="s">
        <v>11292</v>
      </c>
      <c r="F3273" s="32" t="s">
        <v>2992</v>
      </c>
    </row>
    <row r="3274" spans="1:6" x14ac:dyDescent="0.3">
      <c r="A3274" s="32" t="s">
        <v>8328</v>
      </c>
      <c r="B3274" s="32" t="s">
        <v>52</v>
      </c>
      <c r="C3274" s="32" t="s">
        <v>11290</v>
      </c>
      <c r="D3274" s="32" t="s">
        <v>11291</v>
      </c>
      <c r="E3274" s="32" t="s">
        <v>11292</v>
      </c>
      <c r="F3274" s="32" t="s">
        <v>2996</v>
      </c>
    </row>
    <row r="3275" spans="1:6" x14ac:dyDescent="0.3">
      <c r="A3275" s="32" t="s">
        <v>8328</v>
      </c>
      <c r="B3275" s="32" t="s">
        <v>52</v>
      </c>
      <c r="C3275" s="32" t="s">
        <v>11290</v>
      </c>
      <c r="D3275" s="32" t="s">
        <v>11291</v>
      </c>
      <c r="E3275" s="32" t="s">
        <v>11292</v>
      </c>
      <c r="F3275" s="32" t="s">
        <v>3000</v>
      </c>
    </row>
    <row r="3276" spans="1:6" x14ac:dyDescent="0.3">
      <c r="A3276" s="32" t="s">
        <v>8328</v>
      </c>
      <c r="B3276" s="32" t="s">
        <v>52</v>
      </c>
      <c r="C3276" s="32" t="s">
        <v>11290</v>
      </c>
      <c r="D3276" s="32" t="s">
        <v>11291</v>
      </c>
      <c r="E3276" s="32" t="s">
        <v>11292</v>
      </c>
      <c r="F3276" s="32" t="s">
        <v>3004</v>
      </c>
    </row>
    <row r="3277" spans="1:6" x14ac:dyDescent="0.3">
      <c r="A3277" s="32" t="s">
        <v>8328</v>
      </c>
      <c r="B3277" s="32" t="s">
        <v>52</v>
      </c>
      <c r="C3277" s="32" t="s">
        <v>11290</v>
      </c>
      <c r="D3277" s="32" t="s">
        <v>11291</v>
      </c>
      <c r="E3277" s="32" t="s">
        <v>11292</v>
      </c>
      <c r="F3277" s="32" t="s">
        <v>3007</v>
      </c>
    </row>
    <row r="3278" spans="1:6" x14ac:dyDescent="0.3">
      <c r="A3278" s="32" t="s">
        <v>8328</v>
      </c>
      <c r="B3278" s="32" t="s">
        <v>52</v>
      </c>
      <c r="C3278" s="32" t="s">
        <v>11290</v>
      </c>
      <c r="D3278" s="32" t="s">
        <v>11291</v>
      </c>
      <c r="E3278" s="32" t="s">
        <v>11292</v>
      </c>
      <c r="F3278" s="32" t="s">
        <v>3011</v>
      </c>
    </row>
    <row r="3279" spans="1:6" x14ac:dyDescent="0.3">
      <c r="A3279" s="32" t="s">
        <v>8328</v>
      </c>
      <c r="B3279" s="32" t="s">
        <v>52</v>
      </c>
      <c r="C3279" s="32" t="s">
        <v>11290</v>
      </c>
      <c r="D3279" s="32" t="s">
        <v>11291</v>
      </c>
      <c r="E3279" s="32" t="s">
        <v>11292</v>
      </c>
      <c r="F3279" s="32" t="s">
        <v>3013</v>
      </c>
    </row>
    <row r="3280" spans="1:6" x14ac:dyDescent="0.3">
      <c r="A3280" s="32" t="s">
        <v>8328</v>
      </c>
      <c r="B3280" s="32" t="s">
        <v>52</v>
      </c>
      <c r="C3280" s="32" t="s">
        <v>11290</v>
      </c>
      <c r="D3280" s="32" t="s">
        <v>11291</v>
      </c>
      <c r="E3280" s="32" t="s">
        <v>11292</v>
      </c>
      <c r="F3280" s="32" t="s">
        <v>3017</v>
      </c>
    </row>
    <row r="3281" spans="1:6" x14ac:dyDescent="0.3">
      <c r="A3281" s="32" t="s">
        <v>8328</v>
      </c>
      <c r="B3281" s="32" t="s">
        <v>52</v>
      </c>
      <c r="C3281" s="32" t="s">
        <v>11290</v>
      </c>
      <c r="D3281" s="32" t="s">
        <v>11291</v>
      </c>
      <c r="E3281" s="32" t="s">
        <v>11292</v>
      </c>
      <c r="F3281" s="32" t="s">
        <v>3021</v>
      </c>
    </row>
    <row r="3282" spans="1:6" x14ac:dyDescent="0.3">
      <c r="A3282" s="32" t="s">
        <v>8328</v>
      </c>
      <c r="B3282" s="32" t="s">
        <v>52</v>
      </c>
      <c r="C3282" s="32" t="s">
        <v>11290</v>
      </c>
      <c r="D3282" s="32" t="s">
        <v>11291</v>
      </c>
      <c r="E3282" s="32" t="s">
        <v>11292</v>
      </c>
      <c r="F3282" s="32" t="s">
        <v>3025</v>
      </c>
    </row>
    <row r="3283" spans="1:6" x14ac:dyDescent="0.3">
      <c r="A3283" s="32" t="s">
        <v>8328</v>
      </c>
      <c r="B3283" s="32" t="s">
        <v>52</v>
      </c>
      <c r="C3283" s="32" t="s">
        <v>11290</v>
      </c>
      <c r="D3283" s="32" t="s">
        <v>11291</v>
      </c>
      <c r="E3283" s="32" t="s">
        <v>11292</v>
      </c>
      <c r="F3283" s="32" t="s">
        <v>3029</v>
      </c>
    </row>
    <row r="3284" spans="1:6" x14ac:dyDescent="0.3">
      <c r="A3284" s="32" t="s">
        <v>8328</v>
      </c>
      <c r="B3284" s="32" t="s">
        <v>52</v>
      </c>
      <c r="C3284" s="32" t="s">
        <v>11290</v>
      </c>
      <c r="D3284" s="32" t="s">
        <v>11291</v>
      </c>
      <c r="E3284" s="32" t="s">
        <v>11292</v>
      </c>
      <c r="F3284" s="32" t="s">
        <v>3033</v>
      </c>
    </row>
    <row r="3285" spans="1:6" x14ac:dyDescent="0.3">
      <c r="A3285" s="32" t="s">
        <v>8328</v>
      </c>
      <c r="B3285" s="32" t="s">
        <v>52</v>
      </c>
      <c r="C3285" s="32" t="s">
        <v>11290</v>
      </c>
      <c r="D3285" s="32" t="s">
        <v>11291</v>
      </c>
      <c r="E3285" s="32" t="s">
        <v>11292</v>
      </c>
      <c r="F3285" s="32" t="s">
        <v>3037</v>
      </c>
    </row>
    <row r="3286" spans="1:6" x14ac:dyDescent="0.3">
      <c r="A3286" s="32" t="s">
        <v>8328</v>
      </c>
      <c r="B3286" s="32" t="s">
        <v>52</v>
      </c>
      <c r="C3286" s="32" t="s">
        <v>11290</v>
      </c>
      <c r="D3286" s="32" t="s">
        <v>11291</v>
      </c>
      <c r="E3286" s="32" t="s">
        <v>11292</v>
      </c>
      <c r="F3286" s="32" t="s">
        <v>3041</v>
      </c>
    </row>
    <row r="3287" spans="1:6" x14ac:dyDescent="0.3">
      <c r="A3287" s="32" t="s">
        <v>8328</v>
      </c>
      <c r="B3287" s="32" t="s">
        <v>52</v>
      </c>
      <c r="C3287" s="32" t="s">
        <v>11290</v>
      </c>
      <c r="D3287" s="32" t="s">
        <v>11291</v>
      </c>
      <c r="E3287" s="32" t="s">
        <v>11292</v>
      </c>
      <c r="F3287" s="32" t="s">
        <v>3045</v>
      </c>
    </row>
    <row r="3288" spans="1:6" x14ac:dyDescent="0.3">
      <c r="A3288" s="32" t="s">
        <v>8328</v>
      </c>
      <c r="B3288" s="32" t="s">
        <v>52</v>
      </c>
      <c r="C3288" s="32" t="s">
        <v>11290</v>
      </c>
      <c r="D3288" s="32" t="s">
        <v>11291</v>
      </c>
      <c r="E3288" s="32" t="s">
        <v>11292</v>
      </c>
      <c r="F3288" s="32" t="s">
        <v>3049</v>
      </c>
    </row>
    <row r="3289" spans="1:6" x14ac:dyDescent="0.3">
      <c r="A3289" s="32" t="s">
        <v>8328</v>
      </c>
      <c r="B3289" s="32" t="s">
        <v>52</v>
      </c>
      <c r="C3289" s="32" t="s">
        <v>11290</v>
      </c>
      <c r="D3289" s="32" t="s">
        <v>11291</v>
      </c>
      <c r="E3289" s="32" t="s">
        <v>11292</v>
      </c>
      <c r="F3289" s="32" t="s">
        <v>3052</v>
      </c>
    </row>
    <row r="3290" spans="1:6" x14ac:dyDescent="0.3">
      <c r="A3290" s="32" t="s">
        <v>8328</v>
      </c>
      <c r="B3290" s="32" t="s">
        <v>52</v>
      </c>
      <c r="C3290" s="32" t="s">
        <v>11290</v>
      </c>
      <c r="D3290" s="32" t="s">
        <v>11291</v>
      </c>
      <c r="E3290" s="32" t="s">
        <v>11292</v>
      </c>
      <c r="F3290" s="32" t="s">
        <v>3056</v>
      </c>
    </row>
    <row r="3291" spans="1:6" x14ac:dyDescent="0.3">
      <c r="A3291" s="32" t="s">
        <v>8328</v>
      </c>
      <c r="B3291" s="32" t="s">
        <v>52</v>
      </c>
      <c r="C3291" s="32" t="s">
        <v>11290</v>
      </c>
      <c r="D3291" s="32" t="s">
        <v>11291</v>
      </c>
      <c r="E3291" s="32" t="s">
        <v>11292</v>
      </c>
      <c r="F3291" s="32" t="s">
        <v>3060</v>
      </c>
    </row>
    <row r="3292" spans="1:6" x14ac:dyDescent="0.3">
      <c r="A3292" s="32" t="s">
        <v>8328</v>
      </c>
      <c r="B3292" s="32" t="s">
        <v>52</v>
      </c>
      <c r="C3292" s="32" t="s">
        <v>11290</v>
      </c>
      <c r="D3292" s="32" t="s">
        <v>11291</v>
      </c>
      <c r="E3292" s="32" t="s">
        <v>11292</v>
      </c>
      <c r="F3292" s="32" t="s">
        <v>3064</v>
      </c>
    </row>
    <row r="3293" spans="1:6" x14ac:dyDescent="0.3">
      <c r="A3293" s="32" t="s">
        <v>8328</v>
      </c>
      <c r="B3293" s="32" t="s">
        <v>52</v>
      </c>
      <c r="C3293" s="32" t="s">
        <v>11290</v>
      </c>
      <c r="D3293" s="32" t="s">
        <v>11291</v>
      </c>
      <c r="E3293" s="32" t="s">
        <v>11292</v>
      </c>
      <c r="F3293" s="32" t="s">
        <v>3068</v>
      </c>
    </row>
    <row r="3294" spans="1:6" x14ac:dyDescent="0.3">
      <c r="A3294" s="32" t="s">
        <v>8328</v>
      </c>
      <c r="B3294" s="32" t="s">
        <v>52</v>
      </c>
      <c r="C3294" s="32" t="s">
        <v>11290</v>
      </c>
      <c r="D3294" s="32" t="s">
        <v>11291</v>
      </c>
      <c r="E3294" s="32" t="s">
        <v>11292</v>
      </c>
      <c r="F3294" s="32" t="s">
        <v>3072</v>
      </c>
    </row>
    <row r="3295" spans="1:6" x14ac:dyDescent="0.3">
      <c r="A3295" s="32" t="s">
        <v>8328</v>
      </c>
      <c r="B3295" s="32" t="s">
        <v>52</v>
      </c>
      <c r="C3295" s="32" t="s">
        <v>11290</v>
      </c>
      <c r="D3295" s="32" t="s">
        <v>11291</v>
      </c>
      <c r="E3295" s="32" t="s">
        <v>11292</v>
      </c>
      <c r="F3295" s="32" t="s">
        <v>3076</v>
      </c>
    </row>
    <row r="3296" spans="1:6" x14ac:dyDescent="0.3">
      <c r="A3296" s="32" t="s">
        <v>8328</v>
      </c>
      <c r="B3296" s="32" t="s">
        <v>52</v>
      </c>
      <c r="C3296" s="32" t="s">
        <v>11290</v>
      </c>
      <c r="D3296" s="32" t="s">
        <v>11291</v>
      </c>
      <c r="E3296" s="32" t="s">
        <v>11292</v>
      </c>
      <c r="F3296" s="32" t="s">
        <v>3080</v>
      </c>
    </row>
    <row r="3297" spans="1:6" x14ac:dyDescent="0.3">
      <c r="A3297" s="32" t="s">
        <v>8328</v>
      </c>
      <c r="B3297" s="32" t="s">
        <v>52</v>
      </c>
      <c r="C3297" s="32" t="s">
        <v>11290</v>
      </c>
      <c r="D3297" s="32" t="s">
        <v>11291</v>
      </c>
      <c r="E3297" s="32" t="s">
        <v>11292</v>
      </c>
      <c r="F3297" s="32" t="s">
        <v>3084</v>
      </c>
    </row>
    <row r="3298" spans="1:6" x14ac:dyDescent="0.3">
      <c r="A3298" s="32" t="s">
        <v>8328</v>
      </c>
      <c r="B3298" s="32" t="s">
        <v>52</v>
      </c>
      <c r="C3298" s="32" t="s">
        <v>11290</v>
      </c>
      <c r="D3298" s="32" t="s">
        <v>11291</v>
      </c>
      <c r="E3298" s="32" t="s">
        <v>11292</v>
      </c>
      <c r="F3298" s="32" t="s">
        <v>3088</v>
      </c>
    </row>
    <row r="3299" spans="1:6" x14ac:dyDescent="0.3">
      <c r="A3299" s="32" t="s">
        <v>8328</v>
      </c>
      <c r="B3299" s="32" t="s">
        <v>52</v>
      </c>
      <c r="C3299" s="32" t="s">
        <v>11290</v>
      </c>
      <c r="D3299" s="32" t="s">
        <v>11291</v>
      </c>
      <c r="E3299" s="32" t="s">
        <v>11292</v>
      </c>
      <c r="F3299" s="32" t="s">
        <v>3092</v>
      </c>
    </row>
    <row r="3300" spans="1:6" x14ac:dyDescent="0.3">
      <c r="A3300" s="32" t="s">
        <v>8328</v>
      </c>
      <c r="B3300" s="32" t="s">
        <v>52</v>
      </c>
      <c r="C3300" s="32" t="s">
        <v>11290</v>
      </c>
      <c r="D3300" s="32" t="s">
        <v>11291</v>
      </c>
      <c r="E3300" s="32" t="s">
        <v>11292</v>
      </c>
      <c r="F3300" s="32" t="s">
        <v>3096</v>
      </c>
    </row>
    <row r="3301" spans="1:6" x14ac:dyDescent="0.3">
      <c r="A3301" s="32" t="s">
        <v>8328</v>
      </c>
      <c r="B3301" s="32" t="s">
        <v>52</v>
      </c>
      <c r="C3301" s="32" t="s">
        <v>11290</v>
      </c>
      <c r="D3301" s="32" t="s">
        <v>11291</v>
      </c>
      <c r="E3301" s="32" t="s">
        <v>11292</v>
      </c>
      <c r="F3301" s="32" t="s">
        <v>3100</v>
      </c>
    </row>
    <row r="3302" spans="1:6" x14ac:dyDescent="0.3">
      <c r="A3302" s="32" t="s">
        <v>8328</v>
      </c>
      <c r="B3302" s="32" t="s">
        <v>52</v>
      </c>
      <c r="C3302" s="32" t="s">
        <v>11290</v>
      </c>
      <c r="D3302" s="32" t="s">
        <v>11291</v>
      </c>
      <c r="E3302" s="32" t="s">
        <v>11292</v>
      </c>
      <c r="F3302" s="32" t="s">
        <v>3104</v>
      </c>
    </row>
    <row r="3303" spans="1:6" x14ac:dyDescent="0.3">
      <c r="A3303" s="32" t="s">
        <v>8328</v>
      </c>
      <c r="B3303" s="32" t="s">
        <v>52</v>
      </c>
      <c r="C3303" s="32" t="s">
        <v>11290</v>
      </c>
      <c r="D3303" s="32" t="s">
        <v>11291</v>
      </c>
      <c r="E3303" s="32" t="s">
        <v>11292</v>
      </c>
      <c r="F3303" s="32" t="s">
        <v>3108</v>
      </c>
    </row>
    <row r="3304" spans="1:6" x14ac:dyDescent="0.3">
      <c r="A3304" s="32" t="s">
        <v>8328</v>
      </c>
      <c r="B3304" s="32" t="s">
        <v>52</v>
      </c>
      <c r="C3304" s="32" t="s">
        <v>11290</v>
      </c>
      <c r="D3304" s="32" t="s">
        <v>11291</v>
      </c>
      <c r="E3304" s="32" t="s">
        <v>11292</v>
      </c>
      <c r="F3304" s="32" t="s">
        <v>3112</v>
      </c>
    </row>
    <row r="3305" spans="1:6" x14ac:dyDescent="0.3">
      <c r="A3305" s="32" t="s">
        <v>8328</v>
      </c>
      <c r="B3305" s="32" t="s">
        <v>52</v>
      </c>
      <c r="C3305" s="32" t="s">
        <v>11290</v>
      </c>
      <c r="D3305" s="32" t="s">
        <v>11291</v>
      </c>
      <c r="E3305" s="32" t="s">
        <v>11292</v>
      </c>
      <c r="F3305" s="32" t="s">
        <v>3116</v>
      </c>
    </row>
    <row r="3306" spans="1:6" x14ac:dyDescent="0.3">
      <c r="A3306" s="32" t="s">
        <v>8328</v>
      </c>
      <c r="B3306" s="32" t="s">
        <v>52</v>
      </c>
      <c r="C3306" s="32" t="s">
        <v>11290</v>
      </c>
      <c r="D3306" s="32" t="s">
        <v>11291</v>
      </c>
      <c r="E3306" s="32" t="s">
        <v>11292</v>
      </c>
      <c r="F3306" s="32" t="s">
        <v>3120</v>
      </c>
    </row>
    <row r="3307" spans="1:6" x14ac:dyDescent="0.3">
      <c r="A3307" s="32" t="s">
        <v>8328</v>
      </c>
      <c r="B3307" s="32" t="s">
        <v>52</v>
      </c>
      <c r="C3307" s="32" t="s">
        <v>11290</v>
      </c>
      <c r="D3307" s="32" t="s">
        <v>11291</v>
      </c>
      <c r="E3307" s="32" t="s">
        <v>11292</v>
      </c>
      <c r="F3307" s="32" t="s">
        <v>3124</v>
      </c>
    </row>
    <row r="3308" spans="1:6" x14ac:dyDescent="0.3">
      <c r="A3308" s="32" t="s">
        <v>8328</v>
      </c>
      <c r="B3308" s="32" t="s">
        <v>52</v>
      </c>
      <c r="C3308" s="32" t="s">
        <v>11290</v>
      </c>
      <c r="D3308" s="32" t="s">
        <v>11291</v>
      </c>
      <c r="E3308" s="32" t="s">
        <v>11292</v>
      </c>
      <c r="F3308" s="32" t="s">
        <v>3128</v>
      </c>
    </row>
    <row r="3309" spans="1:6" x14ac:dyDescent="0.3">
      <c r="A3309" s="32" t="s">
        <v>8328</v>
      </c>
      <c r="B3309" s="32" t="s">
        <v>52</v>
      </c>
      <c r="C3309" s="32" t="s">
        <v>11290</v>
      </c>
      <c r="D3309" s="32" t="s">
        <v>11291</v>
      </c>
      <c r="E3309" s="32" t="s">
        <v>11292</v>
      </c>
      <c r="F3309" s="32" t="s">
        <v>3132</v>
      </c>
    </row>
    <row r="3310" spans="1:6" x14ac:dyDescent="0.3">
      <c r="A3310" s="32" t="s">
        <v>8328</v>
      </c>
      <c r="B3310" s="32" t="s">
        <v>52</v>
      </c>
      <c r="C3310" s="32" t="s">
        <v>11290</v>
      </c>
      <c r="D3310" s="32" t="s">
        <v>11291</v>
      </c>
      <c r="E3310" s="32" t="s">
        <v>11292</v>
      </c>
      <c r="F3310" s="32" t="s">
        <v>3136</v>
      </c>
    </row>
    <row r="3311" spans="1:6" x14ac:dyDescent="0.3">
      <c r="A3311" s="32" t="s">
        <v>8328</v>
      </c>
      <c r="B3311" s="32" t="s">
        <v>52</v>
      </c>
      <c r="C3311" s="32" t="s">
        <v>11290</v>
      </c>
      <c r="D3311" s="32" t="s">
        <v>11291</v>
      </c>
      <c r="E3311" s="32" t="s">
        <v>11292</v>
      </c>
      <c r="F3311" s="32" t="s">
        <v>3140</v>
      </c>
    </row>
    <row r="3312" spans="1:6" x14ac:dyDescent="0.3">
      <c r="A3312" s="32" t="s">
        <v>8328</v>
      </c>
      <c r="B3312" s="32" t="s">
        <v>52</v>
      </c>
      <c r="C3312" s="32" t="s">
        <v>11290</v>
      </c>
      <c r="D3312" s="32" t="s">
        <v>11291</v>
      </c>
      <c r="E3312" s="32" t="s">
        <v>11292</v>
      </c>
      <c r="F3312" s="32" t="s">
        <v>3141</v>
      </c>
    </row>
    <row r="3313" spans="1:6" x14ac:dyDescent="0.3">
      <c r="A3313" s="32" t="s">
        <v>8328</v>
      </c>
      <c r="B3313" s="32" t="s">
        <v>52</v>
      </c>
      <c r="C3313" s="32" t="s">
        <v>11290</v>
      </c>
      <c r="D3313" s="32" t="s">
        <v>11291</v>
      </c>
      <c r="E3313" s="32" t="s">
        <v>11292</v>
      </c>
      <c r="F3313" s="32" t="s">
        <v>3145</v>
      </c>
    </row>
    <row r="3314" spans="1:6" x14ac:dyDescent="0.3">
      <c r="A3314" s="32" t="s">
        <v>8328</v>
      </c>
      <c r="B3314" s="32" t="s">
        <v>52</v>
      </c>
      <c r="C3314" s="32" t="s">
        <v>11290</v>
      </c>
      <c r="D3314" s="32" t="s">
        <v>11291</v>
      </c>
      <c r="E3314" s="32" t="s">
        <v>11292</v>
      </c>
      <c r="F3314" s="32" t="s">
        <v>3149</v>
      </c>
    </row>
    <row r="3315" spans="1:6" x14ac:dyDescent="0.3">
      <c r="A3315" s="32" t="s">
        <v>8328</v>
      </c>
      <c r="B3315" s="32" t="s">
        <v>52</v>
      </c>
      <c r="C3315" s="32" t="s">
        <v>11290</v>
      </c>
      <c r="D3315" s="32" t="s">
        <v>11291</v>
      </c>
      <c r="E3315" s="32" t="s">
        <v>11292</v>
      </c>
      <c r="F3315" s="32" t="s">
        <v>3150</v>
      </c>
    </row>
    <row r="3316" spans="1:6" x14ac:dyDescent="0.3">
      <c r="A3316" s="32" t="s">
        <v>8328</v>
      </c>
      <c r="B3316" s="32" t="s">
        <v>52</v>
      </c>
      <c r="C3316" s="32" t="s">
        <v>11290</v>
      </c>
      <c r="D3316" s="32" t="s">
        <v>11291</v>
      </c>
      <c r="E3316" s="32" t="s">
        <v>11292</v>
      </c>
      <c r="F3316" s="32" t="s">
        <v>3154</v>
      </c>
    </row>
    <row r="3317" spans="1:6" x14ac:dyDescent="0.3">
      <c r="A3317" s="32" t="s">
        <v>8328</v>
      </c>
      <c r="B3317" s="32" t="s">
        <v>52</v>
      </c>
      <c r="C3317" s="32" t="s">
        <v>11290</v>
      </c>
      <c r="D3317" s="32" t="s">
        <v>11291</v>
      </c>
      <c r="E3317" s="32" t="s">
        <v>11292</v>
      </c>
      <c r="F3317" s="32" t="s">
        <v>3158</v>
      </c>
    </row>
    <row r="3318" spans="1:6" x14ac:dyDescent="0.3">
      <c r="A3318" s="32" t="s">
        <v>8328</v>
      </c>
      <c r="B3318" s="32" t="s">
        <v>52</v>
      </c>
      <c r="C3318" s="32" t="s">
        <v>11290</v>
      </c>
      <c r="D3318" s="32" t="s">
        <v>11291</v>
      </c>
      <c r="E3318" s="32" t="s">
        <v>11292</v>
      </c>
      <c r="F3318" s="32" t="s">
        <v>3162</v>
      </c>
    </row>
    <row r="3319" spans="1:6" x14ac:dyDescent="0.3">
      <c r="A3319" s="32" t="s">
        <v>8328</v>
      </c>
      <c r="B3319" s="32" t="s">
        <v>52</v>
      </c>
      <c r="C3319" s="32" t="s">
        <v>11290</v>
      </c>
      <c r="D3319" s="32" t="s">
        <v>11291</v>
      </c>
      <c r="E3319" s="32" t="s">
        <v>11292</v>
      </c>
      <c r="F3319" s="32" t="s">
        <v>3166</v>
      </c>
    </row>
    <row r="3320" spans="1:6" x14ac:dyDescent="0.3">
      <c r="A3320" s="32" t="s">
        <v>8328</v>
      </c>
      <c r="B3320" s="32" t="s">
        <v>52</v>
      </c>
      <c r="C3320" s="32" t="s">
        <v>11290</v>
      </c>
      <c r="D3320" s="32" t="s">
        <v>11291</v>
      </c>
      <c r="E3320" s="32" t="s">
        <v>11292</v>
      </c>
      <c r="F3320" s="32" t="s">
        <v>3170</v>
      </c>
    </row>
    <row r="3321" spans="1:6" x14ac:dyDescent="0.3">
      <c r="A3321" s="32" t="s">
        <v>8328</v>
      </c>
      <c r="B3321" s="32" t="s">
        <v>52</v>
      </c>
      <c r="C3321" s="32" t="s">
        <v>11290</v>
      </c>
      <c r="D3321" s="32" t="s">
        <v>11291</v>
      </c>
      <c r="E3321" s="32" t="s">
        <v>11292</v>
      </c>
      <c r="F3321" s="32" t="s">
        <v>3174</v>
      </c>
    </row>
    <row r="3322" spans="1:6" x14ac:dyDescent="0.3">
      <c r="A3322" s="32" t="s">
        <v>8328</v>
      </c>
      <c r="B3322" s="32" t="s">
        <v>52</v>
      </c>
      <c r="C3322" s="32" t="s">
        <v>11290</v>
      </c>
      <c r="D3322" s="32" t="s">
        <v>11291</v>
      </c>
      <c r="E3322" s="32" t="s">
        <v>11292</v>
      </c>
      <c r="F3322" s="32" t="s">
        <v>3176</v>
      </c>
    </row>
    <row r="3323" spans="1:6" x14ac:dyDescent="0.3">
      <c r="A3323" s="32" t="s">
        <v>8328</v>
      </c>
      <c r="B3323" s="32" t="s">
        <v>52</v>
      </c>
      <c r="C3323" s="32" t="s">
        <v>11290</v>
      </c>
      <c r="D3323" s="32" t="s">
        <v>11291</v>
      </c>
      <c r="E3323" s="32" t="s">
        <v>11292</v>
      </c>
      <c r="F3323" s="32" t="s">
        <v>3177</v>
      </c>
    </row>
    <row r="3324" spans="1:6" x14ac:dyDescent="0.3">
      <c r="A3324" s="32" t="s">
        <v>8328</v>
      </c>
      <c r="B3324" s="32" t="s">
        <v>52</v>
      </c>
      <c r="C3324" s="32" t="s">
        <v>11290</v>
      </c>
      <c r="D3324" s="32" t="s">
        <v>11291</v>
      </c>
      <c r="E3324" s="32" t="s">
        <v>11292</v>
      </c>
      <c r="F3324" s="32" t="s">
        <v>3181</v>
      </c>
    </row>
    <row r="3325" spans="1:6" x14ac:dyDescent="0.3">
      <c r="A3325" s="32" t="s">
        <v>8328</v>
      </c>
      <c r="B3325" s="32" t="s">
        <v>52</v>
      </c>
      <c r="C3325" s="32" t="s">
        <v>11290</v>
      </c>
      <c r="D3325" s="32" t="s">
        <v>11291</v>
      </c>
      <c r="E3325" s="32" t="s">
        <v>11292</v>
      </c>
      <c r="F3325" s="32" t="s">
        <v>3185</v>
      </c>
    </row>
    <row r="3326" spans="1:6" x14ac:dyDescent="0.3">
      <c r="A3326" s="32" t="s">
        <v>8328</v>
      </c>
      <c r="B3326" s="32" t="s">
        <v>52</v>
      </c>
      <c r="C3326" s="32" t="s">
        <v>11290</v>
      </c>
      <c r="D3326" s="32" t="s">
        <v>11291</v>
      </c>
      <c r="E3326" s="32" t="s">
        <v>11292</v>
      </c>
      <c r="F3326" s="32" t="s">
        <v>3186</v>
      </c>
    </row>
    <row r="3327" spans="1:6" x14ac:dyDescent="0.3">
      <c r="A3327" s="32" t="s">
        <v>8328</v>
      </c>
      <c r="B3327" s="32" t="s">
        <v>52</v>
      </c>
      <c r="C3327" s="32" t="s">
        <v>11290</v>
      </c>
      <c r="D3327" s="32" t="s">
        <v>11291</v>
      </c>
      <c r="E3327" s="32" t="s">
        <v>11292</v>
      </c>
      <c r="F3327" s="32" t="s">
        <v>3187</v>
      </c>
    </row>
    <row r="3328" spans="1:6" x14ac:dyDescent="0.3">
      <c r="A3328" s="32" t="s">
        <v>8328</v>
      </c>
      <c r="B3328" s="32" t="s">
        <v>52</v>
      </c>
      <c r="C3328" s="32" t="s">
        <v>11290</v>
      </c>
      <c r="D3328" s="32" t="s">
        <v>11291</v>
      </c>
      <c r="E3328" s="32" t="s">
        <v>11292</v>
      </c>
      <c r="F3328" s="32" t="s">
        <v>3191</v>
      </c>
    </row>
    <row r="3329" spans="1:6" x14ac:dyDescent="0.3">
      <c r="A3329" s="32" t="s">
        <v>8328</v>
      </c>
      <c r="B3329" s="32" t="s">
        <v>52</v>
      </c>
      <c r="C3329" s="32" t="s">
        <v>11290</v>
      </c>
      <c r="D3329" s="32" t="s">
        <v>11291</v>
      </c>
      <c r="E3329" s="32" t="s">
        <v>11292</v>
      </c>
      <c r="F3329" s="32" t="s">
        <v>3195</v>
      </c>
    </row>
    <row r="3330" spans="1:6" x14ac:dyDescent="0.3">
      <c r="A3330" s="32" t="s">
        <v>8328</v>
      </c>
      <c r="B3330" s="32" t="s">
        <v>52</v>
      </c>
      <c r="C3330" s="32" t="s">
        <v>11290</v>
      </c>
      <c r="D3330" s="32" t="s">
        <v>11291</v>
      </c>
      <c r="E3330" s="32" t="s">
        <v>11292</v>
      </c>
      <c r="F3330" s="32" t="s">
        <v>3199</v>
      </c>
    </row>
    <row r="3331" spans="1:6" x14ac:dyDescent="0.3">
      <c r="A3331" s="32" t="s">
        <v>8328</v>
      </c>
      <c r="B3331" s="32" t="s">
        <v>52</v>
      </c>
      <c r="C3331" s="32" t="s">
        <v>11290</v>
      </c>
      <c r="D3331" s="32" t="s">
        <v>11291</v>
      </c>
      <c r="E3331" s="32" t="s">
        <v>11292</v>
      </c>
      <c r="F3331" s="32" t="s">
        <v>3202</v>
      </c>
    </row>
    <row r="3332" spans="1:6" x14ac:dyDescent="0.3">
      <c r="A3332" s="32" t="s">
        <v>8328</v>
      </c>
      <c r="B3332" s="32" t="s">
        <v>52</v>
      </c>
      <c r="C3332" s="32" t="s">
        <v>11290</v>
      </c>
      <c r="D3332" s="32" t="s">
        <v>11291</v>
      </c>
      <c r="E3332" s="32" t="s">
        <v>11292</v>
      </c>
      <c r="F3332" s="32" t="s">
        <v>3206</v>
      </c>
    </row>
    <row r="3333" spans="1:6" x14ac:dyDescent="0.3">
      <c r="A3333" s="32" t="s">
        <v>8328</v>
      </c>
      <c r="B3333" s="32" t="s">
        <v>52</v>
      </c>
      <c r="C3333" s="32" t="s">
        <v>11290</v>
      </c>
      <c r="D3333" s="32" t="s">
        <v>11291</v>
      </c>
      <c r="E3333" s="32" t="s">
        <v>11292</v>
      </c>
      <c r="F3333" s="32" t="s">
        <v>3210</v>
      </c>
    </row>
    <row r="3334" spans="1:6" x14ac:dyDescent="0.3">
      <c r="A3334" s="32" t="s">
        <v>8328</v>
      </c>
      <c r="B3334" s="32" t="s">
        <v>52</v>
      </c>
      <c r="C3334" s="32" t="s">
        <v>11290</v>
      </c>
      <c r="D3334" s="32" t="s">
        <v>11291</v>
      </c>
      <c r="E3334" s="32" t="s">
        <v>11292</v>
      </c>
      <c r="F3334" s="32" t="s">
        <v>3214</v>
      </c>
    </row>
    <row r="3335" spans="1:6" x14ac:dyDescent="0.3">
      <c r="A3335" s="32" t="s">
        <v>8328</v>
      </c>
      <c r="B3335" s="32" t="s">
        <v>52</v>
      </c>
      <c r="C3335" s="32" t="s">
        <v>11290</v>
      </c>
      <c r="D3335" s="32" t="s">
        <v>11291</v>
      </c>
      <c r="E3335" s="32" t="s">
        <v>11292</v>
      </c>
      <c r="F3335" s="32" t="s">
        <v>3218</v>
      </c>
    </row>
    <row r="3336" spans="1:6" x14ac:dyDescent="0.3">
      <c r="A3336" s="32" t="s">
        <v>8328</v>
      </c>
      <c r="B3336" s="32" t="s">
        <v>52</v>
      </c>
      <c r="C3336" s="32" t="s">
        <v>11290</v>
      </c>
      <c r="D3336" s="32" t="s">
        <v>11291</v>
      </c>
      <c r="E3336" s="32" t="s">
        <v>11292</v>
      </c>
      <c r="F3336" s="32" t="s">
        <v>3222</v>
      </c>
    </row>
    <row r="3337" spans="1:6" x14ac:dyDescent="0.3">
      <c r="A3337" s="32" t="s">
        <v>8328</v>
      </c>
      <c r="B3337" s="32" t="s">
        <v>52</v>
      </c>
      <c r="C3337" s="32" t="s">
        <v>11290</v>
      </c>
      <c r="D3337" s="32" t="s">
        <v>11291</v>
      </c>
      <c r="E3337" s="32" t="s">
        <v>11292</v>
      </c>
      <c r="F3337" s="32" t="s">
        <v>3226</v>
      </c>
    </row>
    <row r="3338" spans="1:6" x14ac:dyDescent="0.3">
      <c r="A3338" s="32" t="s">
        <v>8328</v>
      </c>
      <c r="B3338" s="32" t="s">
        <v>52</v>
      </c>
      <c r="C3338" s="32" t="s">
        <v>11290</v>
      </c>
      <c r="D3338" s="32" t="s">
        <v>11291</v>
      </c>
      <c r="E3338" s="32" t="s">
        <v>11292</v>
      </c>
      <c r="F3338" s="32" t="s">
        <v>3230</v>
      </c>
    </row>
    <row r="3339" spans="1:6" x14ac:dyDescent="0.3">
      <c r="A3339" s="32" t="s">
        <v>8328</v>
      </c>
      <c r="B3339" s="32" t="s">
        <v>52</v>
      </c>
      <c r="C3339" s="32" t="s">
        <v>11290</v>
      </c>
      <c r="D3339" s="32" t="s">
        <v>11291</v>
      </c>
      <c r="E3339" s="32" t="s">
        <v>11292</v>
      </c>
      <c r="F3339" s="32" t="s">
        <v>3231</v>
      </c>
    </row>
    <row r="3340" spans="1:6" x14ac:dyDescent="0.3">
      <c r="A3340" s="32" t="s">
        <v>8328</v>
      </c>
      <c r="B3340" s="32" t="s">
        <v>52</v>
      </c>
      <c r="C3340" s="32" t="s">
        <v>11290</v>
      </c>
      <c r="D3340" s="32" t="s">
        <v>11291</v>
      </c>
      <c r="E3340" s="32" t="s">
        <v>11292</v>
      </c>
      <c r="F3340" s="32" t="s">
        <v>3235</v>
      </c>
    </row>
    <row r="3341" spans="1:6" x14ac:dyDescent="0.3">
      <c r="A3341" s="32" t="s">
        <v>8328</v>
      </c>
      <c r="B3341" s="32" t="s">
        <v>52</v>
      </c>
      <c r="C3341" s="32" t="s">
        <v>11290</v>
      </c>
      <c r="D3341" s="32" t="s">
        <v>11291</v>
      </c>
      <c r="E3341" s="32" t="s">
        <v>11292</v>
      </c>
      <c r="F3341" s="32" t="s">
        <v>3236</v>
      </c>
    </row>
    <row r="3342" spans="1:6" x14ac:dyDescent="0.3">
      <c r="A3342" s="32" t="s">
        <v>8328</v>
      </c>
      <c r="B3342" s="32" t="s">
        <v>52</v>
      </c>
      <c r="C3342" s="32" t="s">
        <v>11290</v>
      </c>
      <c r="D3342" s="32" t="s">
        <v>11291</v>
      </c>
      <c r="E3342" s="32" t="s">
        <v>11292</v>
      </c>
      <c r="F3342" s="32" t="s">
        <v>3240</v>
      </c>
    </row>
    <row r="3343" spans="1:6" x14ac:dyDescent="0.3">
      <c r="A3343" s="32" t="s">
        <v>8328</v>
      </c>
      <c r="B3343" s="32" t="s">
        <v>52</v>
      </c>
      <c r="C3343" s="32" t="s">
        <v>11290</v>
      </c>
      <c r="D3343" s="32" t="s">
        <v>11291</v>
      </c>
      <c r="E3343" s="32" t="s">
        <v>11292</v>
      </c>
      <c r="F3343" s="32" t="s">
        <v>3244</v>
      </c>
    </row>
    <row r="3344" spans="1:6" x14ac:dyDescent="0.3">
      <c r="A3344" s="32" t="s">
        <v>8328</v>
      </c>
      <c r="B3344" s="32" t="s">
        <v>52</v>
      </c>
      <c r="C3344" s="32" t="s">
        <v>11290</v>
      </c>
      <c r="D3344" s="32" t="s">
        <v>11291</v>
      </c>
      <c r="E3344" s="32" t="s">
        <v>11292</v>
      </c>
      <c r="F3344" s="32" t="s">
        <v>3248</v>
      </c>
    </row>
    <row r="3345" spans="1:6" x14ac:dyDescent="0.3">
      <c r="A3345" s="32" t="s">
        <v>8328</v>
      </c>
      <c r="B3345" s="32" t="s">
        <v>52</v>
      </c>
      <c r="C3345" s="32" t="s">
        <v>11290</v>
      </c>
      <c r="D3345" s="32" t="s">
        <v>11291</v>
      </c>
      <c r="E3345" s="32" t="s">
        <v>11292</v>
      </c>
      <c r="F3345" s="32" t="s">
        <v>3252</v>
      </c>
    </row>
    <row r="3346" spans="1:6" x14ac:dyDescent="0.3">
      <c r="A3346" s="32" t="s">
        <v>8328</v>
      </c>
      <c r="B3346" s="32" t="s">
        <v>52</v>
      </c>
      <c r="C3346" s="32" t="s">
        <v>11290</v>
      </c>
      <c r="D3346" s="32" t="s">
        <v>11291</v>
      </c>
      <c r="E3346" s="32" t="s">
        <v>11292</v>
      </c>
      <c r="F3346" s="32" t="s">
        <v>3256</v>
      </c>
    </row>
    <row r="3347" spans="1:6" x14ac:dyDescent="0.3">
      <c r="A3347" s="32" t="s">
        <v>8328</v>
      </c>
      <c r="B3347" s="32" t="s">
        <v>52</v>
      </c>
      <c r="C3347" s="32" t="s">
        <v>11290</v>
      </c>
      <c r="D3347" s="32" t="s">
        <v>11291</v>
      </c>
      <c r="E3347" s="32" t="s">
        <v>11292</v>
      </c>
      <c r="F3347" s="32" t="s">
        <v>3257</v>
      </c>
    </row>
    <row r="3348" spans="1:6" x14ac:dyDescent="0.3">
      <c r="A3348" s="32" t="s">
        <v>8328</v>
      </c>
      <c r="B3348" s="32" t="s">
        <v>52</v>
      </c>
      <c r="C3348" s="32" t="s">
        <v>11290</v>
      </c>
      <c r="D3348" s="32" t="s">
        <v>11291</v>
      </c>
      <c r="E3348" s="32" t="s">
        <v>11292</v>
      </c>
      <c r="F3348" s="32" t="s">
        <v>3261</v>
      </c>
    </row>
    <row r="3349" spans="1:6" x14ac:dyDescent="0.3">
      <c r="A3349" s="32" t="s">
        <v>8328</v>
      </c>
      <c r="B3349" s="32" t="s">
        <v>52</v>
      </c>
      <c r="C3349" s="32" t="s">
        <v>11290</v>
      </c>
      <c r="D3349" s="32" t="s">
        <v>11291</v>
      </c>
      <c r="E3349" s="32" t="s">
        <v>11292</v>
      </c>
      <c r="F3349" s="32" t="s">
        <v>3262</v>
      </c>
    </row>
    <row r="3350" spans="1:6" x14ac:dyDescent="0.3">
      <c r="A3350" s="32" t="s">
        <v>8328</v>
      </c>
      <c r="B3350" s="32" t="s">
        <v>52</v>
      </c>
      <c r="C3350" s="32" t="s">
        <v>11290</v>
      </c>
      <c r="D3350" s="32" t="s">
        <v>11291</v>
      </c>
      <c r="E3350" s="32" t="s">
        <v>11292</v>
      </c>
      <c r="F3350" s="32" t="s">
        <v>3263</v>
      </c>
    </row>
    <row r="3351" spans="1:6" x14ac:dyDescent="0.3">
      <c r="A3351" s="32" t="s">
        <v>8328</v>
      </c>
      <c r="B3351" s="32" t="s">
        <v>52</v>
      </c>
      <c r="C3351" s="32" t="s">
        <v>11290</v>
      </c>
      <c r="D3351" s="32" t="s">
        <v>11291</v>
      </c>
      <c r="E3351" s="32" t="s">
        <v>11292</v>
      </c>
      <c r="F3351" s="32" t="s">
        <v>3267</v>
      </c>
    </row>
    <row r="3352" spans="1:6" x14ac:dyDescent="0.3">
      <c r="A3352" s="32" t="s">
        <v>8328</v>
      </c>
      <c r="B3352" s="32" t="s">
        <v>52</v>
      </c>
      <c r="C3352" s="32" t="s">
        <v>11290</v>
      </c>
      <c r="D3352" s="32" t="s">
        <v>11291</v>
      </c>
      <c r="E3352" s="32" t="s">
        <v>11292</v>
      </c>
      <c r="F3352" s="32" t="s">
        <v>3268</v>
      </c>
    </row>
    <row r="3353" spans="1:6" x14ac:dyDescent="0.3">
      <c r="A3353" s="32" t="s">
        <v>8328</v>
      </c>
      <c r="B3353" s="32" t="s">
        <v>52</v>
      </c>
      <c r="C3353" s="32" t="s">
        <v>11290</v>
      </c>
      <c r="D3353" s="32" t="s">
        <v>11291</v>
      </c>
      <c r="E3353" s="32" t="s">
        <v>11292</v>
      </c>
      <c r="F3353" s="32" t="s">
        <v>3272</v>
      </c>
    </row>
    <row r="3354" spans="1:6" x14ac:dyDescent="0.3">
      <c r="A3354" s="32" t="s">
        <v>8328</v>
      </c>
      <c r="B3354" s="32" t="s">
        <v>52</v>
      </c>
      <c r="C3354" s="32" t="s">
        <v>11290</v>
      </c>
      <c r="D3354" s="32" t="s">
        <v>11291</v>
      </c>
      <c r="E3354" s="32" t="s">
        <v>11292</v>
      </c>
      <c r="F3354" s="32" t="s">
        <v>3276</v>
      </c>
    </row>
    <row r="3355" spans="1:6" x14ac:dyDescent="0.3">
      <c r="A3355" s="32" t="s">
        <v>8328</v>
      </c>
      <c r="B3355" s="32" t="s">
        <v>52</v>
      </c>
      <c r="C3355" s="32" t="s">
        <v>11290</v>
      </c>
      <c r="D3355" s="32" t="s">
        <v>11291</v>
      </c>
      <c r="E3355" s="32" t="s">
        <v>11292</v>
      </c>
      <c r="F3355" s="32" t="s">
        <v>3280</v>
      </c>
    </row>
    <row r="3356" spans="1:6" x14ac:dyDescent="0.3">
      <c r="A3356" s="32" t="s">
        <v>8328</v>
      </c>
      <c r="B3356" s="32" t="s">
        <v>52</v>
      </c>
      <c r="C3356" s="32" t="s">
        <v>11290</v>
      </c>
      <c r="D3356" s="32" t="s">
        <v>11291</v>
      </c>
      <c r="E3356" s="32" t="s">
        <v>11292</v>
      </c>
      <c r="F3356" s="32" t="s">
        <v>3284</v>
      </c>
    </row>
    <row r="3357" spans="1:6" x14ac:dyDescent="0.3">
      <c r="A3357" s="32" t="s">
        <v>8328</v>
      </c>
      <c r="B3357" s="32" t="s">
        <v>52</v>
      </c>
      <c r="C3357" s="32" t="s">
        <v>11290</v>
      </c>
      <c r="D3357" s="32" t="s">
        <v>11291</v>
      </c>
      <c r="E3357" s="32" t="s">
        <v>11292</v>
      </c>
      <c r="F3357" s="32" t="s">
        <v>3288</v>
      </c>
    </row>
    <row r="3358" spans="1:6" x14ac:dyDescent="0.3">
      <c r="A3358" s="32" t="s">
        <v>8328</v>
      </c>
      <c r="B3358" s="32" t="s">
        <v>52</v>
      </c>
      <c r="C3358" s="32" t="s">
        <v>11290</v>
      </c>
      <c r="D3358" s="32" t="s">
        <v>11291</v>
      </c>
      <c r="E3358" s="32" t="s">
        <v>11292</v>
      </c>
      <c r="F3358" s="32" t="s">
        <v>3292</v>
      </c>
    </row>
    <row r="3359" spans="1:6" x14ac:dyDescent="0.3">
      <c r="A3359" s="32" t="s">
        <v>8328</v>
      </c>
      <c r="B3359" s="32" t="s">
        <v>52</v>
      </c>
      <c r="C3359" s="32" t="s">
        <v>11290</v>
      </c>
      <c r="D3359" s="32" t="s">
        <v>11291</v>
      </c>
      <c r="E3359" s="32" t="s">
        <v>11292</v>
      </c>
      <c r="F3359" s="32" t="s">
        <v>3296</v>
      </c>
    </row>
    <row r="3360" spans="1:6" x14ac:dyDescent="0.3">
      <c r="A3360" s="32" t="s">
        <v>8328</v>
      </c>
      <c r="B3360" s="32" t="s">
        <v>52</v>
      </c>
      <c r="C3360" s="32" t="s">
        <v>11290</v>
      </c>
      <c r="D3360" s="32" t="s">
        <v>11291</v>
      </c>
      <c r="E3360" s="32" t="s">
        <v>11292</v>
      </c>
      <c r="F3360" s="32" t="s">
        <v>3300</v>
      </c>
    </row>
    <row r="3361" spans="1:6" x14ac:dyDescent="0.3">
      <c r="A3361" s="32" t="s">
        <v>8328</v>
      </c>
      <c r="B3361" s="32" t="s">
        <v>52</v>
      </c>
      <c r="C3361" s="32" t="s">
        <v>11290</v>
      </c>
      <c r="D3361" s="32" t="s">
        <v>11291</v>
      </c>
      <c r="E3361" s="32" t="s">
        <v>11292</v>
      </c>
      <c r="F3361" s="32" t="s">
        <v>3304</v>
      </c>
    </row>
    <row r="3362" spans="1:6" x14ac:dyDescent="0.3">
      <c r="A3362" s="32" t="s">
        <v>8328</v>
      </c>
      <c r="B3362" s="32" t="s">
        <v>52</v>
      </c>
      <c r="C3362" s="32" t="s">
        <v>11290</v>
      </c>
      <c r="D3362" s="32" t="s">
        <v>11291</v>
      </c>
      <c r="E3362" s="32" t="s">
        <v>11292</v>
      </c>
      <c r="F3362" s="32" t="s">
        <v>3305</v>
      </c>
    </row>
    <row r="3363" spans="1:6" x14ac:dyDescent="0.3">
      <c r="A3363" s="32" t="s">
        <v>8328</v>
      </c>
      <c r="B3363" s="32" t="s">
        <v>52</v>
      </c>
      <c r="C3363" s="32" t="s">
        <v>11290</v>
      </c>
      <c r="D3363" s="32" t="s">
        <v>11291</v>
      </c>
      <c r="E3363" s="32" t="s">
        <v>11292</v>
      </c>
      <c r="F3363" s="32" t="s">
        <v>3309</v>
      </c>
    </row>
    <row r="3364" spans="1:6" x14ac:dyDescent="0.3">
      <c r="A3364" s="32" t="s">
        <v>8328</v>
      </c>
      <c r="B3364" s="32" t="s">
        <v>52</v>
      </c>
      <c r="C3364" s="32" t="s">
        <v>11290</v>
      </c>
      <c r="D3364" s="32" t="s">
        <v>11291</v>
      </c>
      <c r="E3364" s="32" t="s">
        <v>11292</v>
      </c>
      <c r="F3364" s="32" t="s">
        <v>3313</v>
      </c>
    </row>
    <row r="3365" spans="1:6" x14ac:dyDescent="0.3">
      <c r="A3365" s="32" t="s">
        <v>8328</v>
      </c>
      <c r="B3365" s="32" t="s">
        <v>52</v>
      </c>
      <c r="C3365" s="32" t="s">
        <v>11290</v>
      </c>
      <c r="D3365" s="32" t="s">
        <v>11291</v>
      </c>
      <c r="E3365" s="32" t="s">
        <v>11292</v>
      </c>
      <c r="F3365" s="32" t="s">
        <v>3317</v>
      </c>
    </row>
    <row r="3366" spans="1:6" x14ac:dyDescent="0.3">
      <c r="A3366" s="32" t="s">
        <v>8328</v>
      </c>
      <c r="B3366" s="32" t="s">
        <v>52</v>
      </c>
      <c r="C3366" s="32" t="s">
        <v>11290</v>
      </c>
      <c r="D3366" s="32" t="s">
        <v>11291</v>
      </c>
      <c r="E3366" s="32" t="s">
        <v>11292</v>
      </c>
      <c r="F3366" s="32" t="s">
        <v>3321</v>
      </c>
    </row>
    <row r="3367" spans="1:6" x14ac:dyDescent="0.3">
      <c r="A3367" s="32" t="s">
        <v>8328</v>
      </c>
      <c r="B3367" s="32" t="s">
        <v>52</v>
      </c>
      <c r="C3367" s="32" t="s">
        <v>11290</v>
      </c>
      <c r="D3367" s="32" t="s">
        <v>11291</v>
      </c>
      <c r="E3367" s="32" t="s">
        <v>11292</v>
      </c>
      <c r="F3367" s="32" t="s">
        <v>3325</v>
      </c>
    </row>
    <row r="3368" spans="1:6" x14ac:dyDescent="0.3">
      <c r="A3368" s="32" t="s">
        <v>8328</v>
      </c>
      <c r="B3368" s="32" t="s">
        <v>52</v>
      </c>
      <c r="C3368" s="32" t="s">
        <v>11290</v>
      </c>
      <c r="D3368" s="32" t="s">
        <v>11291</v>
      </c>
      <c r="E3368" s="32" t="s">
        <v>11292</v>
      </c>
      <c r="F3368" s="32" t="s">
        <v>3329</v>
      </c>
    </row>
    <row r="3369" spans="1:6" x14ac:dyDescent="0.3">
      <c r="A3369" s="32" t="s">
        <v>8328</v>
      </c>
      <c r="B3369" s="32" t="s">
        <v>52</v>
      </c>
      <c r="C3369" s="32" t="s">
        <v>11290</v>
      </c>
      <c r="D3369" s="32" t="s">
        <v>11291</v>
      </c>
      <c r="E3369" s="32" t="s">
        <v>11292</v>
      </c>
      <c r="F3369" s="32" t="s">
        <v>3333</v>
      </c>
    </row>
    <row r="3370" spans="1:6" x14ac:dyDescent="0.3">
      <c r="A3370" s="32" t="s">
        <v>8328</v>
      </c>
      <c r="B3370" s="32" t="s">
        <v>52</v>
      </c>
      <c r="C3370" s="32" t="s">
        <v>11290</v>
      </c>
      <c r="D3370" s="32" t="s">
        <v>11291</v>
      </c>
      <c r="E3370" s="32" t="s">
        <v>11292</v>
      </c>
      <c r="F3370" s="32" t="s">
        <v>3337</v>
      </c>
    </row>
    <row r="3371" spans="1:6" x14ac:dyDescent="0.3">
      <c r="A3371" s="32" t="s">
        <v>8328</v>
      </c>
      <c r="B3371" s="32" t="s">
        <v>52</v>
      </c>
      <c r="C3371" s="32" t="s">
        <v>11290</v>
      </c>
      <c r="D3371" s="32" t="s">
        <v>11291</v>
      </c>
      <c r="E3371" s="32" t="s">
        <v>11292</v>
      </c>
      <c r="F3371" s="32" t="s">
        <v>3341</v>
      </c>
    </row>
    <row r="3372" spans="1:6" x14ac:dyDescent="0.3">
      <c r="A3372" s="32" t="s">
        <v>8328</v>
      </c>
      <c r="B3372" s="32" t="s">
        <v>52</v>
      </c>
      <c r="C3372" s="32" t="s">
        <v>11290</v>
      </c>
      <c r="D3372" s="32" t="s">
        <v>11291</v>
      </c>
      <c r="E3372" s="32" t="s">
        <v>11292</v>
      </c>
      <c r="F3372" s="32" t="s">
        <v>3345</v>
      </c>
    </row>
    <row r="3373" spans="1:6" x14ac:dyDescent="0.3">
      <c r="A3373" s="32" t="s">
        <v>8328</v>
      </c>
      <c r="B3373" s="32" t="s">
        <v>52</v>
      </c>
      <c r="C3373" s="32" t="s">
        <v>11290</v>
      </c>
      <c r="D3373" s="32" t="s">
        <v>11291</v>
      </c>
      <c r="E3373" s="32" t="s">
        <v>11292</v>
      </c>
      <c r="F3373" s="32" t="s">
        <v>3346</v>
      </c>
    </row>
    <row r="3374" spans="1:6" x14ac:dyDescent="0.3">
      <c r="A3374" s="32" t="s">
        <v>8328</v>
      </c>
      <c r="B3374" s="32" t="s">
        <v>52</v>
      </c>
      <c r="C3374" s="32" t="s">
        <v>11290</v>
      </c>
      <c r="D3374" s="32" t="s">
        <v>11291</v>
      </c>
      <c r="E3374" s="32" t="s">
        <v>11292</v>
      </c>
      <c r="F3374" s="32" t="s">
        <v>3349</v>
      </c>
    </row>
    <row r="3375" spans="1:6" x14ac:dyDescent="0.3">
      <c r="A3375" s="32" t="s">
        <v>8328</v>
      </c>
      <c r="B3375" s="32" t="s">
        <v>52</v>
      </c>
      <c r="C3375" s="32" t="s">
        <v>11290</v>
      </c>
      <c r="D3375" s="32" t="s">
        <v>11291</v>
      </c>
      <c r="E3375" s="32" t="s">
        <v>11292</v>
      </c>
      <c r="F3375" s="32" t="s">
        <v>3353</v>
      </c>
    </row>
    <row r="3376" spans="1:6" x14ac:dyDescent="0.3">
      <c r="A3376" s="32" t="s">
        <v>8328</v>
      </c>
      <c r="B3376" s="32" t="s">
        <v>52</v>
      </c>
      <c r="C3376" s="32" t="s">
        <v>11290</v>
      </c>
      <c r="D3376" s="32" t="s">
        <v>11291</v>
      </c>
      <c r="E3376" s="32" t="s">
        <v>11292</v>
      </c>
      <c r="F3376" s="32" t="s">
        <v>3357</v>
      </c>
    </row>
    <row r="3377" spans="1:6" x14ac:dyDescent="0.3">
      <c r="A3377" s="32" t="s">
        <v>8328</v>
      </c>
      <c r="B3377" s="32" t="s">
        <v>52</v>
      </c>
      <c r="C3377" s="32" t="s">
        <v>11290</v>
      </c>
      <c r="D3377" s="32" t="s">
        <v>11291</v>
      </c>
      <c r="E3377" s="32" t="s">
        <v>11292</v>
      </c>
      <c r="F3377" s="32" t="s">
        <v>3361</v>
      </c>
    </row>
    <row r="3378" spans="1:6" x14ac:dyDescent="0.3">
      <c r="A3378" s="32" t="s">
        <v>8328</v>
      </c>
      <c r="B3378" s="32" t="s">
        <v>52</v>
      </c>
      <c r="C3378" s="32" t="s">
        <v>11290</v>
      </c>
      <c r="D3378" s="32" t="s">
        <v>11291</v>
      </c>
      <c r="E3378" s="32" t="s">
        <v>11292</v>
      </c>
      <c r="F3378" s="32" t="s">
        <v>3362</v>
      </c>
    </row>
    <row r="3379" spans="1:6" x14ac:dyDescent="0.3">
      <c r="A3379" s="32" t="s">
        <v>8328</v>
      </c>
      <c r="B3379" s="32" t="s">
        <v>52</v>
      </c>
      <c r="C3379" s="32" t="s">
        <v>11290</v>
      </c>
      <c r="D3379" s="32" t="s">
        <v>11291</v>
      </c>
      <c r="E3379" s="32" t="s">
        <v>11292</v>
      </c>
      <c r="F3379" s="32" t="s">
        <v>3366</v>
      </c>
    </row>
    <row r="3380" spans="1:6" x14ac:dyDescent="0.3">
      <c r="A3380" s="32" t="s">
        <v>8328</v>
      </c>
      <c r="B3380" s="32" t="s">
        <v>52</v>
      </c>
      <c r="C3380" s="32" t="s">
        <v>11290</v>
      </c>
      <c r="D3380" s="32" t="s">
        <v>11291</v>
      </c>
      <c r="E3380" s="32" t="s">
        <v>11292</v>
      </c>
      <c r="F3380" s="32" t="s">
        <v>3370</v>
      </c>
    </row>
    <row r="3381" spans="1:6" x14ac:dyDescent="0.3">
      <c r="A3381" s="32" t="s">
        <v>8328</v>
      </c>
      <c r="B3381" s="32" t="s">
        <v>52</v>
      </c>
      <c r="C3381" s="32" t="s">
        <v>11290</v>
      </c>
      <c r="D3381" s="32" t="s">
        <v>11291</v>
      </c>
      <c r="E3381" s="32" t="s">
        <v>11292</v>
      </c>
      <c r="F3381" s="32" t="s">
        <v>3374</v>
      </c>
    </row>
    <row r="3382" spans="1:6" x14ac:dyDescent="0.3">
      <c r="A3382" s="32" t="s">
        <v>8328</v>
      </c>
      <c r="B3382" s="32" t="s">
        <v>52</v>
      </c>
      <c r="C3382" s="32" t="s">
        <v>11290</v>
      </c>
      <c r="D3382" s="32" t="s">
        <v>11291</v>
      </c>
      <c r="E3382" s="32" t="s">
        <v>11292</v>
      </c>
      <c r="F3382" s="32" t="s">
        <v>3378</v>
      </c>
    </row>
    <row r="3383" spans="1:6" x14ac:dyDescent="0.3">
      <c r="A3383" s="32" t="s">
        <v>8328</v>
      </c>
      <c r="B3383" s="32" t="s">
        <v>52</v>
      </c>
      <c r="C3383" s="32" t="s">
        <v>11290</v>
      </c>
      <c r="D3383" s="32" t="s">
        <v>11291</v>
      </c>
      <c r="E3383" s="32" t="s">
        <v>11292</v>
      </c>
      <c r="F3383" s="32" t="s">
        <v>3379</v>
      </c>
    </row>
    <row r="3384" spans="1:6" x14ac:dyDescent="0.3">
      <c r="A3384" s="32" t="s">
        <v>8328</v>
      </c>
      <c r="B3384" s="32" t="s">
        <v>52</v>
      </c>
      <c r="C3384" s="32" t="s">
        <v>11290</v>
      </c>
      <c r="D3384" s="32" t="s">
        <v>11291</v>
      </c>
      <c r="E3384" s="32" t="s">
        <v>11292</v>
      </c>
      <c r="F3384" s="32" t="s">
        <v>3383</v>
      </c>
    </row>
    <row r="3385" spans="1:6" x14ac:dyDescent="0.3">
      <c r="A3385" s="32" t="s">
        <v>8328</v>
      </c>
      <c r="B3385" s="32" t="s">
        <v>52</v>
      </c>
      <c r="C3385" s="32" t="s">
        <v>11290</v>
      </c>
      <c r="D3385" s="32" t="s">
        <v>11291</v>
      </c>
      <c r="E3385" s="32" t="s">
        <v>11292</v>
      </c>
      <c r="F3385" s="32" t="s">
        <v>3387</v>
      </c>
    </row>
    <row r="3386" spans="1:6" x14ac:dyDescent="0.3">
      <c r="A3386" s="32" t="s">
        <v>8328</v>
      </c>
      <c r="B3386" s="32" t="s">
        <v>52</v>
      </c>
      <c r="C3386" s="32" t="s">
        <v>11290</v>
      </c>
      <c r="D3386" s="32" t="s">
        <v>11291</v>
      </c>
      <c r="E3386" s="32" t="s">
        <v>11292</v>
      </c>
      <c r="F3386" s="32" t="s">
        <v>3391</v>
      </c>
    </row>
    <row r="3387" spans="1:6" x14ac:dyDescent="0.3">
      <c r="A3387" s="32" t="s">
        <v>8328</v>
      </c>
      <c r="B3387" s="32" t="s">
        <v>52</v>
      </c>
      <c r="C3387" s="32" t="s">
        <v>11290</v>
      </c>
      <c r="D3387" s="32" t="s">
        <v>11291</v>
      </c>
      <c r="E3387" s="32" t="s">
        <v>11292</v>
      </c>
      <c r="F3387" s="32" t="s">
        <v>3395</v>
      </c>
    </row>
    <row r="3388" spans="1:6" x14ac:dyDescent="0.3">
      <c r="A3388" s="32" t="s">
        <v>8328</v>
      </c>
      <c r="B3388" s="32" t="s">
        <v>52</v>
      </c>
      <c r="C3388" s="32" t="s">
        <v>11290</v>
      </c>
      <c r="D3388" s="32" t="s">
        <v>11291</v>
      </c>
      <c r="E3388" s="32" t="s">
        <v>11292</v>
      </c>
      <c r="F3388" s="32" t="s">
        <v>3399</v>
      </c>
    </row>
    <row r="3389" spans="1:6" x14ac:dyDescent="0.3">
      <c r="A3389" s="32" t="s">
        <v>8328</v>
      </c>
      <c r="B3389" s="32" t="s">
        <v>52</v>
      </c>
      <c r="C3389" s="32" t="s">
        <v>11290</v>
      </c>
      <c r="D3389" s="32" t="s">
        <v>11291</v>
      </c>
      <c r="E3389" s="32" t="s">
        <v>11292</v>
      </c>
      <c r="F3389" s="32" t="s">
        <v>3403</v>
      </c>
    </row>
    <row r="3390" spans="1:6" x14ac:dyDescent="0.3">
      <c r="A3390" s="32" t="s">
        <v>8328</v>
      </c>
      <c r="B3390" s="32" t="s">
        <v>52</v>
      </c>
      <c r="C3390" s="32" t="s">
        <v>11290</v>
      </c>
      <c r="D3390" s="32" t="s">
        <v>11291</v>
      </c>
      <c r="E3390" s="32" t="s">
        <v>11292</v>
      </c>
      <c r="F3390" s="32" t="s">
        <v>3407</v>
      </c>
    </row>
    <row r="3391" spans="1:6" x14ac:dyDescent="0.3">
      <c r="A3391" s="32" t="s">
        <v>8328</v>
      </c>
      <c r="B3391" s="32" t="s">
        <v>52</v>
      </c>
      <c r="C3391" s="32" t="s">
        <v>11290</v>
      </c>
      <c r="D3391" s="32" t="s">
        <v>11291</v>
      </c>
      <c r="E3391" s="32" t="s">
        <v>11292</v>
      </c>
      <c r="F3391" s="32" t="s">
        <v>3408</v>
      </c>
    </row>
    <row r="3392" spans="1:6" x14ac:dyDescent="0.3">
      <c r="A3392" s="32" t="s">
        <v>8328</v>
      </c>
      <c r="B3392" s="32" t="s">
        <v>52</v>
      </c>
      <c r="C3392" s="32" t="s">
        <v>11290</v>
      </c>
      <c r="D3392" s="32" t="s">
        <v>11291</v>
      </c>
      <c r="E3392" s="32" t="s">
        <v>11292</v>
      </c>
      <c r="F3392" s="32" t="s">
        <v>3412</v>
      </c>
    </row>
    <row r="3393" spans="1:6" x14ac:dyDescent="0.3">
      <c r="A3393" s="32" t="s">
        <v>8328</v>
      </c>
      <c r="B3393" s="32" t="s">
        <v>52</v>
      </c>
      <c r="C3393" s="32" t="s">
        <v>11290</v>
      </c>
      <c r="D3393" s="32" t="s">
        <v>11291</v>
      </c>
      <c r="E3393" s="32" t="s">
        <v>11292</v>
      </c>
      <c r="F3393" s="32" t="s">
        <v>3416</v>
      </c>
    </row>
    <row r="3394" spans="1:6" x14ac:dyDescent="0.3">
      <c r="A3394" s="32" t="s">
        <v>8328</v>
      </c>
      <c r="B3394" s="32" t="s">
        <v>52</v>
      </c>
      <c r="C3394" s="32" t="s">
        <v>11290</v>
      </c>
      <c r="D3394" s="32" t="s">
        <v>11291</v>
      </c>
      <c r="E3394" s="32" t="s">
        <v>11292</v>
      </c>
      <c r="F3394" s="32" t="s">
        <v>148</v>
      </c>
    </row>
    <row r="3395" spans="1:6" x14ac:dyDescent="0.3">
      <c r="A3395" s="32" t="s">
        <v>8328</v>
      </c>
      <c r="B3395" s="32" t="s">
        <v>52</v>
      </c>
      <c r="C3395" s="32" t="s">
        <v>11290</v>
      </c>
      <c r="D3395" s="32" t="s">
        <v>11291</v>
      </c>
      <c r="E3395" s="32" t="s">
        <v>11292</v>
      </c>
      <c r="F3395" s="32" t="s">
        <v>67</v>
      </c>
    </row>
    <row r="3396" spans="1:6" x14ac:dyDescent="0.3">
      <c r="A3396" s="32" t="s">
        <v>8328</v>
      </c>
      <c r="B3396" s="32" t="s">
        <v>52</v>
      </c>
      <c r="C3396" s="32" t="s">
        <v>11290</v>
      </c>
      <c r="D3396" s="32" t="s">
        <v>11291</v>
      </c>
      <c r="E3396" s="32" t="s">
        <v>11292</v>
      </c>
      <c r="F3396" s="32" t="s">
        <v>294</v>
      </c>
    </row>
    <row r="3397" spans="1:6" x14ac:dyDescent="0.3">
      <c r="A3397" s="32" t="s">
        <v>8328</v>
      </c>
      <c r="B3397" s="32" t="s">
        <v>52</v>
      </c>
      <c r="C3397" s="32" t="s">
        <v>11290</v>
      </c>
      <c r="D3397" s="32" t="s">
        <v>11291</v>
      </c>
      <c r="E3397" s="32" t="s">
        <v>11292</v>
      </c>
      <c r="F3397" s="32" t="s">
        <v>90</v>
      </c>
    </row>
    <row r="3398" spans="1:6" x14ac:dyDescent="0.3">
      <c r="A3398" s="32" t="s">
        <v>8328</v>
      </c>
      <c r="B3398" s="32" t="s">
        <v>52</v>
      </c>
      <c r="C3398" s="32" t="s">
        <v>11290</v>
      </c>
      <c r="D3398" s="32" t="s">
        <v>11291</v>
      </c>
      <c r="E3398" s="32" t="s">
        <v>11292</v>
      </c>
      <c r="F3398" s="32" t="s">
        <v>139</v>
      </c>
    </row>
    <row r="3399" spans="1:6" x14ac:dyDescent="0.3">
      <c r="A3399" s="32" t="s">
        <v>8328</v>
      </c>
      <c r="B3399" s="32" t="s">
        <v>52</v>
      </c>
      <c r="C3399" s="32" t="s">
        <v>11290</v>
      </c>
      <c r="D3399" s="32" t="s">
        <v>11291</v>
      </c>
      <c r="E3399" s="32" t="s">
        <v>11292</v>
      </c>
      <c r="F3399" s="32" t="s">
        <v>135</v>
      </c>
    </row>
    <row r="3400" spans="1:6" x14ac:dyDescent="0.3">
      <c r="A3400" s="32" t="s">
        <v>8328</v>
      </c>
      <c r="B3400" s="32" t="s">
        <v>52</v>
      </c>
      <c r="C3400" s="32" t="s">
        <v>11290</v>
      </c>
      <c r="D3400" s="32" t="s">
        <v>11291</v>
      </c>
      <c r="E3400" s="32" t="s">
        <v>11292</v>
      </c>
      <c r="F3400" s="32" t="s">
        <v>202</v>
      </c>
    </row>
    <row r="3401" spans="1:6" x14ac:dyDescent="0.3">
      <c r="A3401" s="32" t="s">
        <v>8328</v>
      </c>
      <c r="B3401" s="32" t="s">
        <v>52</v>
      </c>
      <c r="C3401" s="32" t="s">
        <v>11290</v>
      </c>
      <c r="D3401" s="32" t="s">
        <v>11291</v>
      </c>
      <c r="E3401" s="32" t="s">
        <v>11292</v>
      </c>
      <c r="F3401" s="32" t="s">
        <v>89</v>
      </c>
    </row>
    <row r="3402" spans="1:6" x14ac:dyDescent="0.3">
      <c r="A3402" s="32" t="s">
        <v>8328</v>
      </c>
      <c r="B3402" s="32" t="s">
        <v>52</v>
      </c>
      <c r="C3402" s="32" t="s">
        <v>11290</v>
      </c>
      <c r="D3402" s="32" t="s">
        <v>11291</v>
      </c>
      <c r="E3402" s="32" t="s">
        <v>11292</v>
      </c>
      <c r="F3402" s="32" t="s">
        <v>290</v>
      </c>
    </row>
    <row r="3403" spans="1:6" x14ac:dyDescent="0.3">
      <c r="A3403" s="32" t="s">
        <v>8328</v>
      </c>
      <c r="B3403" s="32" t="s">
        <v>52</v>
      </c>
      <c r="C3403" s="32" t="s">
        <v>11290</v>
      </c>
      <c r="D3403" s="32" t="s">
        <v>11291</v>
      </c>
      <c r="E3403" s="32" t="s">
        <v>11292</v>
      </c>
      <c r="F3403" s="32" t="s">
        <v>267</v>
      </c>
    </row>
    <row r="3404" spans="1:6" x14ac:dyDescent="0.3">
      <c r="A3404" s="32" t="s">
        <v>8328</v>
      </c>
      <c r="B3404" s="32" t="s">
        <v>52</v>
      </c>
      <c r="C3404" s="32" t="s">
        <v>11290</v>
      </c>
      <c r="D3404" s="32" t="s">
        <v>11291</v>
      </c>
      <c r="E3404" s="32" t="s">
        <v>11292</v>
      </c>
      <c r="F3404" s="32" t="s">
        <v>137</v>
      </c>
    </row>
    <row r="3405" spans="1:6" x14ac:dyDescent="0.3">
      <c r="A3405" s="32" t="s">
        <v>8328</v>
      </c>
      <c r="B3405" s="32" t="s">
        <v>52</v>
      </c>
      <c r="C3405" s="32" t="s">
        <v>11290</v>
      </c>
      <c r="D3405" s="32" t="s">
        <v>11291</v>
      </c>
      <c r="E3405" s="32" t="s">
        <v>11292</v>
      </c>
      <c r="F3405" s="32" t="s">
        <v>113</v>
      </c>
    </row>
    <row r="3406" spans="1:6" x14ac:dyDescent="0.3">
      <c r="A3406" s="32" t="s">
        <v>8328</v>
      </c>
      <c r="B3406" s="32" t="s">
        <v>52</v>
      </c>
      <c r="C3406" s="32" t="s">
        <v>11290</v>
      </c>
      <c r="D3406" s="32" t="s">
        <v>11291</v>
      </c>
      <c r="E3406" s="32" t="s">
        <v>11292</v>
      </c>
      <c r="F3406" s="32" t="s">
        <v>200</v>
      </c>
    </row>
    <row r="3407" spans="1:6" x14ac:dyDescent="0.3">
      <c r="A3407" s="32" t="s">
        <v>8328</v>
      </c>
      <c r="B3407" s="32" t="s">
        <v>52</v>
      </c>
      <c r="C3407" s="32" t="s">
        <v>11290</v>
      </c>
      <c r="D3407" s="32" t="s">
        <v>11291</v>
      </c>
      <c r="E3407" s="32" t="s">
        <v>11292</v>
      </c>
      <c r="F3407" s="32" t="s">
        <v>199</v>
      </c>
    </row>
    <row r="3408" spans="1:6" x14ac:dyDescent="0.3">
      <c r="A3408" s="32" t="s">
        <v>8328</v>
      </c>
      <c r="B3408" s="32" t="s">
        <v>52</v>
      </c>
      <c r="C3408" s="32" t="s">
        <v>11290</v>
      </c>
      <c r="D3408" s="32" t="s">
        <v>11291</v>
      </c>
      <c r="E3408" s="32" t="s">
        <v>11292</v>
      </c>
      <c r="F3408" s="32" t="s">
        <v>268</v>
      </c>
    </row>
    <row r="3409" spans="1:6" x14ac:dyDescent="0.3">
      <c r="A3409" s="32" t="s">
        <v>8328</v>
      </c>
      <c r="B3409" s="32" t="s">
        <v>52</v>
      </c>
      <c r="C3409" s="32" t="s">
        <v>11290</v>
      </c>
      <c r="D3409" s="32" t="s">
        <v>11291</v>
      </c>
      <c r="E3409" s="32" t="s">
        <v>11292</v>
      </c>
      <c r="F3409" s="32" t="s">
        <v>69</v>
      </c>
    </row>
    <row r="3410" spans="1:6" x14ac:dyDescent="0.3">
      <c r="A3410" s="32" t="s">
        <v>8328</v>
      </c>
      <c r="B3410" s="32" t="s">
        <v>52</v>
      </c>
      <c r="C3410" s="32" t="s">
        <v>11290</v>
      </c>
      <c r="D3410" s="32" t="s">
        <v>11291</v>
      </c>
      <c r="E3410" s="32" t="s">
        <v>11292</v>
      </c>
      <c r="F3410" s="32" t="s">
        <v>3465</v>
      </c>
    </row>
    <row r="3411" spans="1:6" x14ac:dyDescent="0.3">
      <c r="A3411" s="32" t="s">
        <v>8328</v>
      </c>
      <c r="B3411" s="32" t="s">
        <v>52</v>
      </c>
      <c r="C3411" s="32" t="s">
        <v>11290</v>
      </c>
      <c r="D3411" s="32" t="s">
        <v>11291</v>
      </c>
      <c r="E3411" s="32" t="s">
        <v>11292</v>
      </c>
      <c r="F3411" s="32" t="s">
        <v>72</v>
      </c>
    </row>
    <row r="3412" spans="1:6" x14ac:dyDescent="0.3">
      <c r="A3412" s="32" t="s">
        <v>8328</v>
      </c>
      <c r="B3412" s="32" t="s">
        <v>52</v>
      </c>
      <c r="C3412" s="32" t="s">
        <v>11290</v>
      </c>
      <c r="D3412" s="32" t="s">
        <v>11291</v>
      </c>
      <c r="E3412" s="32" t="s">
        <v>11292</v>
      </c>
      <c r="F3412" s="32" t="s">
        <v>3471</v>
      </c>
    </row>
    <row r="3413" spans="1:6" x14ac:dyDescent="0.3">
      <c r="A3413" s="32" t="s">
        <v>8328</v>
      </c>
      <c r="B3413" s="32" t="s">
        <v>52</v>
      </c>
      <c r="C3413" s="32" t="s">
        <v>11290</v>
      </c>
      <c r="D3413" s="32" t="s">
        <v>11291</v>
      </c>
      <c r="E3413" s="32" t="s">
        <v>11292</v>
      </c>
      <c r="F3413" s="32" t="s">
        <v>3475</v>
      </c>
    </row>
    <row r="3414" spans="1:6" x14ac:dyDescent="0.3">
      <c r="A3414" s="32" t="s">
        <v>8328</v>
      </c>
      <c r="B3414" s="32" t="s">
        <v>52</v>
      </c>
      <c r="C3414" s="32" t="s">
        <v>11290</v>
      </c>
      <c r="D3414" s="32" t="s">
        <v>11291</v>
      </c>
      <c r="E3414" s="32" t="s">
        <v>11292</v>
      </c>
      <c r="F3414" s="32" t="s">
        <v>3479</v>
      </c>
    </row>
    <row r="3415" spans="1:6" x14ac:dyDescent="0.3">
      <c r="A3415" s="32" t="s">
        <v>8328</v>
      </c>
      <c r="B3415" s="32" t="s">
        <v>52</v>
      </c>
      <c r="C3415" s="32" t="s">
        <v>11290</v>
      </c>
      <c r="D3415" s="32" t="s">
        <v>11291</v>
      </c>
      <c r="E3415" s="32" t="s">
        <v>11292</v>
      </c>
      <c r="F3415" s="32" t="s">
        <v>3483</v>
      </c>
    </row>
    <row r="3416" spans="1:6" x14ac:dyDescent="0.3">
      <c r="A3416" s="32" t="s">
        <v>8328</v>
      </c>
      <c r="B3416" s="32" t="s">
        <v>52</v>
      </c>
      <c r="C3416" s="32" t="s">
        <v>11290</v>
      </c>
      <c r="D3416" s="32" t="s">
        <v>11291</v>
      </c>
      <c r="E3416" s="32" t="s">
        <v>11292</v>
      </c>
      <c r="F3416" s="32" t="s">
        <v>986</v>
      </c>
    </row>
    <row r="3417" spans="1:6" x14ac:dyDescent="0.3">
      <c r="A3417" s="32" t="s">
        <v>8328</v>
      </c>
      <c r="B3417" s="32" t="s">
        <v>52</v>
      </c>
      <c r="C3417" s="32" t="s">
        <v>11290</v>
      </c>
      <c r="D3417" s="32" t="s">
        <v>11291</v>
      </c>
      <c r="E3417" s="32" t="s">
        <v>11292</v>
      </c>
      <c r="F3417" s="32" t="s">
        <v>3490</v>
      </c>
    </row>
    <row r="3418" spans="1:6" x14ac:dyDescent="0.3">
      <c r="A3418" s="32" t="s">
        <v>8328</v>
      </c>
      <c r="B3418" s="32" t="s">
        <v>52</v>
      </c>
      <c r="C3418" s="32" t="s">
        <v>11290</v>
      </c>
      <c r="D3418" s="32" t="s">
        <v>11291</v>
      </c>
      <c r="E3418" s="32" t="s">
        <v>11292</v>
      </c>
      <c r="F3418" s="32" t="s">
        <v>3494</v>
      </c>
    </row>
    <row r="3419" spans="1:6" x14ac:dyDescent="0.3">
      <c r="A3419" s="32" t="s">
        <v>8328</v>
      </c>
      <c r="B3419" s="32" t="s">
        <v>52</v>
      </c>
      <c r="C3419" s="32" t="s">
        <v>11290</v>
      </c>
      <c r="D3419" s="32" t="s">
        <v>11291</v>
      </c>
      <c r="E3419" s="32" t="s">
        <v>11292</v>
      </c>
      <c r="F3419" s="32" t="s">
        <v>3498</v>
      </c>
    </row>
    <row r="3420" spans="1:6" x14ac:dyDescent="0.3">
      <c r="A3420" s="32" t="s">
        <v>8328</v>
      </c>
      <c r="B3420" s="32" t="s">
        <v>52</v>
      </c>
      <c r="C3420" s="32" t="s">
        <v>11290</v>
      </c>
      <c r="D3420" s="32" t="s">
        <v>11291</v>
      </c>
      <c r="E3420" s="32" t="s">
        <v>11292</v>
      </c>
      <c r="F3420" s="32" t="s">
        <v>3502</v>
      </c>
    </row>
    <row r="3421" spans="1:6" x14ac:dyDescent="0.3">
      <c r="A3421" s="32" t="s">
        <v>8328</v>
      </c>
      <c r="B3421" s="32" t="s">
        <v>52</v>
      </c>
      <c r="C3421" s="32" t="s">
        <v>11290</v>
      </c>
      <c r="D3421" s="32" t="s">
        <v>11291</v>
      </c>
      <c r="E3421" s="32" t="s">
        <v>11292</v>
      </c>
      <c r="F3421" s="32" t="s">
        <v>3506</v>
      </c>
    </row>
    <row r="3422" spans="1:6" x14ac:dyDescent="0.3">
      <c r="A3422" s="32" t="s">
        <v>8328</v>
      </c>
      <c r="B3422" s="32" t="s">
        <v>52</v>
      </c>
      <c r="C3422" s="32" t="s">
        <v>11290</v>
      </c>
      <c r="D3422" s="32" t="s">
        <v>11291</v>
      </c>
      <c r="E3422" s="32" t="s">
        <v>11292</v>
      </c>
      <c r="F3422" s="32" t="s">
        <v>3510</v>
      </c>
    </row>
    <row r="3423" spans="1:6" x14ac:dyDescent="0.3">
      <c r="A3423" s="32" t="s">
        <v>8328</v>
      </c>
      <c r="B3423" s="32" t="s">
        <v>52</v>
      </c>
      <c r="C3423" s="32" t="s">
        <v>11290</v>
      </c>
      <c r="D3423" s="32" t="s">
        <v>11291</v>
      </c>
      <c r="E3423" s="32" t="s">
        <v>11292</v>
      </c>
      <c r="F3423" s="32" t="s">
        <v>3514</v>
      </c>
    </row>
    <row r="3424" spans="1:6" x14ac:dyDescent="0.3">
      <c r="A3424" s="32" t="s">
        <v>8328</v>
      </c>
      <c r="B3424" s="32" t="s">
        <v>52</v>
      </c>
      <c r="C3424" s="32" t="s">
        <v>11290</v>
      </c>
      <c r="D3424" s="32" t="s">
        <v>11291</v>
      </c>
      <c r="E3424" s="32" t="s">
        <v>11292</v>
      </c>
      <c r="F3424" s="32" t="s">
        <v>3518</v>
      </c>
    </row>
    <row r="3425" spans="1:6" x14ac:dyDescent="0.3">
      <c r="A3425" s="32" t="s">
        <v>8328</v>
      </c>
      <c r="B3425" s="32" t="s">
        <v>52</v>
      </c>
      <c r="C3425" s="32" t="s">
        <v>11290</v>
      </c>
      <c r="D3425" s="32" t="s">
        <v>11291</v>
      </c>
      <c r="E3425" s="32" t="s">
        <v>11292</v>
      </c>
      <c r="F3425" s="32" t="s">
        <v>3522</v>
      </c>
    </row>
    <row r="3426" spans="1:6" x14ac:dyDescent="0.3">
      <c r="A3426" s="32" t="s">
        <v>8328</v>
      </c>
      <c r="B3426" s="32" t="s">
        <v>52</v>
      </c>
      <c r="C3426" s="32" t="s">
        <v>11290</v>
      </c>
      <c r="D3426" s="32" t="s">
        <v>11291</v>
      </c>
      <c r="E3426" s="32" t="s">
        <v>11292</v>
      </c>
      <c r="F3426" s="32" t="s">
        <v>150</v>
      </c>
    </row>
    <row r="3427" spans="1:6" x14ac:dyDescent="0.3">
      <c r="A3427" s="32" t="s">
        <v>8328</v>
      </c>
      <c r="B3427" s="32" t="s">
        <v>52</v>
      </c>
      <c r="C3427" s="32" t="s">
        <v>11290</v>
      </c>
      <c r="D3427" s="32" t="s">
        <v>11291</v>
      </c>
      <c r="E3427" s="32" t="s">
        <v>11292</v>
      </c>
      <c r="F3427" s="32" t="s">
        <v>3528</v>
      </c>
    </row>
    <row r="3428" spans="1:6" x14ac:dyDescent="0.3">
      <c r="A3428" s="32" t="s">
        <v>8328</v>
      </c>
      <c r="B3428" s="32" t="s">
        <v>52</v>
      </c>
      <c r="C3428" s="32" t="s">
        <v>11290</v>
      </c>
      <c r="D3428" s="32" t="s">
        <v>11291</v>
      </c>
      <c r="E3428" s="32" t="s">
        <v>11292</v>
      </c>
      <c r="F3428" s="32" t="s">
        <v>3532</v>
      </c>
    </row>
    <row r="3429" spans="1:6" x14ac:dyDescent="0.3">
      <c r="A3429" s="32" t="s">
        <v>8328</v>
      </c>
      <c r="B3429" s="32" t="s">
        <v>52</v>
      </c>
      <c r="C3429" s="32" t="s">
        <v>11290</v>
      </c>
      <c r="D3429" s="32" t="s">
        <v>11291</v>
      </c>
      <c r="E3429" s="32" t="s">
        <v>11292</v>
      </c>
      <c r="F3429" s="32" t="s">
        <v>3536</v>
      </c>
    </row>
    <row r="3430" spans="1:6" x14ac:dyDescent="0.3">
      <c r="A3430" s="32" t="s">
        <v>8328</v>
      </c>
      <c r="B3430" s="32" t="s">
        <v>52</v>
      </c>
      <c r="C3430" s="32" t="s">
        <v>11290</v>
      </c>
      <c r="D3430" s="32" t="s">
        <v>11291</v>
      </c>
      <c r="E3430" s="32" t="s">
        <v>11292</v>
      </c>
      <c r="F3430" s="32" t="s">
        <v>282</v>
      </c>
    </row>
    <row r="3431" spans="1:6" x14ac:dyDescent="0.3">
      <c r="A3431" s="32" t="s">
        <v>8328</v>
      </c>
      <c r="B3431" s="32" t="s">
        <v>52</v>
      </c>
      <c r="C3431" s="32" t="s">
        <v>11290</v>
      </c>
      <c r="D3431" s="32" t="s">
        <v>11291</v>
      </c>
      <c r="E3431" s="32" t="s">
        <v>11292</v>
      </c>
      <c r="F3431" s="32" t="s">
        <v>3543</v>
      </c>
    </row>
    <row r="3432" spans="1:6" x14ac:dyDescent="0.3">
      <c r="A3432" s="32" t="s">
        <v>8328</v>
      </c>
      <c r="B3432" s="32" t="s">
        <v>52</v>
      </c>
      <c r="C3432" s="32" t="s">
        <v>11290</v>
      </c>
      <c r="D3432" s="32" t="s">
        <v>11291</v>
      </c>
      <c r="E3432" s="32" t="s">
        <v>11292</v>
      </c>
      <c r="F3432" s="32" t="s">
        <v>3547</v>
      </c>
    </row>
    <row r="3433" spans="1:6" x14ac:dyDescent="0.3">
      <c r="A3433" s="32" t="s">
        <v>8328</v>
      </c>
      <c r="B3433" s="32" t="s">
        <v>52</v>
      </c>
      <c r="C3433" s="32" t="s">
        <v>11290</v>
      </c>
      <c r="D3433" s="32" t="s">
        <v>11291</v>
      </c>
      <c r="E3433" s="32" t="s">
        <v>11292</v>
      </c>
      <c r="F3433" s="32" t="s">
        <v>3551</v>
      </c>
    </row>
    <row r="3434" spans="1:6" x14ac:dyDescent="0.3">
      <c r="A3434" s="32" t="s">
        <v>8328</v>
      </c>
      <c r="B3434" s="32" t="s">
        <v>52</v>
      </c>
      <c r="C3434" s="32" t="s">
        <v>11290</v>
      </c>
      <c r="D3434" s="32" t="s">
        <v>11291</v>
      </c>
      <c r="E3434" s="32" t="s">
        <v>11292</v>
      </c>
      <c r="F3434" s="32" t="s">
        <v>1057</v>
      </c>
    </row>
    <row r="3435" spans="1:6" x14ac:dyDescent="0.3">
      <c r="A3435" s="32" t="s">
        <v>8328</v>
      </c>
      <c r="B3435" s="32" t="s">
        <v>52</v>
      </c>
      <c r="C3435" s="32" t="s">
        <v>11290</v>
      </c>
      <c r="D3435" s="32" t="s">
        <v>11291</v>
      </c>
      <c r="E3435" s="32" t="s">
        <v>11292</v>
      </c>
      <c r="F3435" s="32" t="s">
        <v>3557</v>
      </c>
    </row>
    <row r="3436" spans="1:6" x14ac:dyDescent="0.3">
      <c r="A3436" s="32" t="s">
        <v>8328</v>
      </c>
      <c r="B3436" s="32" t="s">
        <v>52</v>
      </c>
      <c r="C3436" s="32" t="s">
        <v>11290</v>
      </c>
      <c r="D3436" s="32" t="s">
        <v>11291</v>
      </c>
      <c r="E3436" s="32" t="s">
        <v>11292</v>
      </c>
      <c r="F3436" s="32" t="s">
        <v>3561</v>
      </c>
    </row>
    <row r="3437" spans="1:6" x14ac:dyDescent="0.3">
      <c r="A3437" s="32" t="s">
        <v>8328</v>
      </c>
      <c r="B3437" s="32" t="s">
        <v>52</v>
      </c>
      <c r="C3437" s="32" t="s">
        <v>11290</v>
      </c>
      <c r="D3437" s="32" t="s">
        <v>11291</v>
      </c>
      <c r="E3437" s="32" t="s">
        <v>11292</v>
      </c>
      <c r="F3437" s="32" t="s">
        <v>973</v>
      </c>
    </row>
    <row r="3438" spans="1:6" x14ac:dyDescent="0.3">
      <c r="A3438" s="32" t="s">
        <v>8328</v>
      </c>
      <c r="B3438" s="32" t="s">
        <v>52</v>
      </c>
      <c r="C3438" s="32" t="s">
        <v>11290</v>
      </c>
      <c r="D3438" s="32" t="s">
        <v>11291</v>
      </c>
      <c r="E3438" s="32" t="s">
        <v>11292</v>
      </c>
      <c r="F3438" s="32" t="s">
        <v>3567</v>
      </c>
    </row>
    <row r="3439" spans="1:6" x14ac:dyDescent="0.3">
      <c r="A3439" s="32" t="s">
        <v>8328</v>
      </c>
      <c r="B3439" s="32" t="s">
        <v>52</v>
      </c>
      <c r="C3439" s="32" t="s">
        <v>11290</v>
      </c>
      <c r="D3439" s="32" t="s">
        <v>11291</v>
      </c>
      <c r="E3439" s="32" t="s">
        <v>11292</v>
      </c>
      <c r="F3439" s="32" t="s">
        <v>3571</v>
      </c>
    </row>
    <row r="3440" spans="1:6" x14ac:dyDescent="0.3">
      <c r="A3440" s="32" t="s">
        <v>8328</v>
      </c>
      <c r="B3440" s="32" t="s">
        <v>52</v>
      </c>
      <c r="C3440" s="32" t="s">
        <v>11290</v>
      </c>
      <c r="D3440" s="32" t="s">
        <v>11291</v>
      </c>
      <c r="E3440" s="32" t="s">
        <v>11292</v>
      </c>
      <c r="F3440" s="32" t="s">
        <v>3575</v>
      </c>
    </row>
    <row r="3441" spans="1:6" x14ac:dyDescent="0.3">
      <c r="A3441" s="32" t="s">
        <v>8328</v>
      </c>
      <c r="B3441" s="32" t="s">
        <v>52</v>
      </c>
      <c r="C3441" s="32" t="s">
        <v>11290</v>
      </c>
      <c r="D3441" s="32" t="s">
        <v>11291</v>
      </c>
      <c r="E3441" s="32" t="s">
        <v>11292</v>
      </c>
      <c r="F3441" s="32" t="s">
        <v>3579</v>
      </c>
    </row>
    <row r="3442" spans="1:6" x14ac:dyDescent="0.3">
      <c r="A3442" s="32" t="s">
        <v>8328</v>
      </c>
      <c r="B3442" s="32" t="s">
        <v>52</v>
      </c>
      <c r="C3442" s="32" t="s">
        <v>11290</v>
      </c>
      <c r="D3442" s="32" t="s">
        <v>11291</v>
      </c>
      <c r="E3442" s="32" t="s">
        <v>11292</v>
      </c>
      <c r="F3442" s="32" t="s">
        <v>3583</v>
      </c>
    </row>
    <row r="3443" spans="1:6" x14ac:dyDescent="0.3">
      <c r="A3443" s="32" t="s">
        <v>8328</v>
      </c>
      <c r="B3443" s="32" t="s">
        <v>52</v>
      </c>
      <c r="C3443" s="32" t="s">
        <v>11290</v>
      </c>
      <c r="D3443" s="32" t="s">
        <v>11291</v>
      </c>
      <c r="E3443" s="32" t="s">
        <v>11292</v>
      </c>
      <c r="F3443" s="32" t="s">
        <v>3587</v>
      </c>
    </row>
    <row r="3444" spans="1:6" x14ac:dyDescent="0.3">
      <c r="A3444" s="32" t="s">
        <v>8328</v>
      </c>
      <c r="B3444" s="32" t="s">
        <v>52</v>
      </c>
      <c r="C3444" s="32" t="s">
        <v>11290</v>
      </c>
      <c r="D3444" s="32" t="s">
        <v>11291</v>
      </c>
      <c r="E3444" s="32" t="s">
        <v>11292</v>
      </c>
      <c r="F3444" s="32" t="s">
        <v>3591</v>
      </c>
    </row>
    <row r="3445" spans="1:6" x14ac:dyDescent="0.3">
      <c r="A3445" s="32" t="s">
        <v>8328</v>
      </c>
      <c r="B3445" s="32" t="s">
        <v>52</v>
      </c>
      <c r="C3445" s="32" t="s">
        <v>11290</v>
      </c>
      <c r="D3445" s="32" t="s">
        <v>11291</v>
      </c>
      <c r="E3445" s="32" t="s">
        <v>11292</v>
      </c>
      <c r="F3445" s="32" t="s">
        <v>3595</v>
      </c>
    </row>
    <row r="3446" spans="1:6" x14ac:dyDescent="0.3">
      <c r="A3446" s="32" t="s">
        <v>8328</v>
      </c>
      <c r="B3446" s="32" t="s">
        <v>52</v>
      </c>
      <c r="C3446" s="32" t="s">
        <v>11290</v>
      </c>
      <c r="D3446" s="32" t="s">
        <v>11291</v>
      </c>
      <c r="E3446" s="32" t="s">
        <v>11292</v>
      </c>
      <c r="F3446" s="32" t="s">
        <v>994</v>
      </c>
    </row>
    <row r="3447" spans="1:6" x14ac:dyDescent="0.3">
      <c r="A3447" s="32" t="s">
        <v>8328</v>
      </c>
      <c r="B3447" s="32" t="s">
        <v>52</v>
      </c>
      <c r="C3447" s="32" t="s">
        <v>11290</v>
      </c>
      <c r="D3447" s="32" t="s">
        <v>11291</v>
      </c>
      <c r="E3447" s="32" t="s">
        <v>11292</v>
      </c>
      <c r="F3447" s="32" t="s">
        <v>3601</v>
      </c>
    </row>
    <row r="3448" spans="1:6" x14ac:dyDescent="0.3">
      <c r="A3448" s="32" t="s">
        <v>8328</v>
      </c>
      <c r="B3448" s="32" t="s">
        <v>52</v>
      </c>
      <c r="C3448" s="32" t="s">
        <v>11290</v>
      </c>
      <c r="D3448" s="32" t="s">
        <v>11291</v>
      </c>
      <c r="E3448" s="32" t="s">
        <v>11292</v>
      </c>
      <c r="F3448" s="32" t="s">
        <v>3605</v>
      </c>
    </row>
    <row r="3449" spans="1:6" x14ac:dyDescent="0.3">
      <c r="A3449" s="32" t="s">
        <v>8328</v>
      </c>
      <c r="B3449" s="32" t="s">
        <v>52</v>
      </c>
      <c r="C3449" s="32" t="s">
        <v>11290</v>
      </c>
      <c r="D3449" s="32" t="s">
        <v>11291</v>
      </c>
      <c r="E3449" s="32" t="s">
        <v>11292</v>
      </c>
      <c r="F3449" s="32" t="s">
        <v>3609</v>
      </c>
    </row>
    <row r="3450" spans="1:6" x14ac:dyDescent="0.3">
      <c r="A3450" s="32" t="s">
        <v>8328</v>
      </c>
      <c r="B3450" s="32" t="s">
        <v>52</v>
      </c>
      <c r="C3450" s="32" t="s">
        <v>11290</v>
      </c>
      <c r="D3450" s="32" t="s">
        <v>11291</v>
      </c>
      <c r="E3450" s="32" t="s">
        <v>11292</v>
      </c>
      <c r="F3450" s="32" t="s">
        <v>3613</v>
      </c>
    </row>
    <row r="3451" spans="1:6" x14ac:dyDescent="0.3">
      <c r="A3451" s="32" t="s">
        <v>8328</v>
      </c>
      <c r="B3451" s="32" t="s">
        <v>52</v>
      </c>
      <c r="C3451" s="32" t="s">
        <v>11290</v>
      </c>
      <c r="D3451" s="32" t="s">
        <v>11291</v>
      </c>
      <c r="E3451" s="32" t="s">
        <v>11292</v>
      </c>
      <c r="F3451" s="32" t="s">
        <v>912</v>
      </c>
    </row>
    <row r="3452" spans="1:6" x14ac:dyDescent="0.3">
      <c r="A3452" s="32" t="s">
        <v>8328</v>
      </c>
      <c r="B3452" s="32" t="s">
        <v>52</v>
      </c>
      <c r="C3452" s="32" t="s">
        <v>11290</v>
      </c>
      <c r="D3452" s="32" t="s">
        <v>11291</v>
      </c>
      <c r="E3452" s="32" t="s">
        <v>11292</v>
      </c>
      <c r="F3452" s="32" t="s">
        <v>271</v>
      </c>
    </row>
    <row r="3453" spans="1:6" x14ac:dyDescent="0.3">
      <c r="A3453" s="32" t="s">
        <v>8328</v>
      </c>
      <c r="B3453" s="32" t="s">
        <v>52</v>
      </c>
      <c r="C3453" s="32" t="s">
        <v>11290</v>
      </c>
      <c r="D3453" s="32" t="s">
        <v>11291</v>
      </c>
      <c r="E3453" s="32" t="s">
        <v>11292</v>
      </c>
      <c r="F3453" s="32" t="s">
        <v>3617</v>
      </c>
    </row>
    <row r="3454" spans="1:6" x14ac:dyDescent="0.3">
      <c r="A3454" s="32" t="s">
        <v>8328</v>
      </c>
      <c r="B3454" s="32" t="s">
        <v>52</v>
      </c>
      <c r="C3454" s="32" t="s">
        <v>11290</v>
      </c>
      <c r="D3454" s="32" t="s">
        <v>11291</v>
      </c>
      <c r="E3454" s="32" t="s">
        <v>11292</v>
      </c>
      <c r="F3454" s="32" t="s">
        <v>3621</v>
      </c>
    </row>
    <row r="3455" spans="1:6" x14ac:dyDescent="0.3">
      <c r="A3455" s="32" t="s">
        <v>8328</v>
      </c>
      <c r="B3455" s="32" t="s">
        <v>52</v>
      </c>
      <c r="C3455" s="32" t="s">
        <v>11290</v>
      </c>
      <c r="D3455" s="32" t="s">
        <v>11291</v>
      </c>
      <c r="E3455" s="32" t="s">
        <v>11292</v>
      </c>
      <c r="F3455" s="32" t="s">
        <v>3625</v>
      </c>
    </row>
    <row r="3456" spans="1:6" x14ac:dyDescent="0.3">
      <c r="A3456" s="32" t="s">
        <v>8328</v>
      </c>
      <c r="B3456" s="32" t="s">
        <v>52</v>
      </c>
      <c r="C3456" s="32" t="s">
        <v>11290</v>
      </c>
      <c r="D3456" s="32" t="s">
        <v>11291</v>
      </c>
      <c r="E3456" s="32" t="s">
        <v>11292</v>
      </c>
      <c r="F3456" s="32" t="s">
        <v>1035</v>
      </c>
    </row>
    <row r="3457" spans="1:6" x14ac:dyDescent="0.3">
      <c r="A3457" s="32" t="s">
        <v>8328</v>
      </c>
      <c r="B3457" s="32" t="s">
        <v>52</v>
      </c>
      <c r="C3457" s="32" t="s">
        <v>11290</v>
      </c>
      <c r="D3457" s="32" t="s">
        <v>11291</v>
      </c>
      <c r="E3457" s="32" t="s">
        <v>11292</v>
      </c>
      <c r="F3457" s="32" t="s">
        <v>1050</v>
      </c>
    </row>
    <row r="3458" spans="1:6" x14ac:dyDescent="0.3">
      <c r="A3458" s="32" t="s">
        <v>8328</v>
      </c>
      <c r="B3458" s="32" t="s">
        <v>52</v>
      </c>
      <c r="C3458" s="32" t="s">
        <v>11290</v>
      </c>
      <c r="D3458" s="32" t="s">
        <v>11291</v>
      </c>
      <c r="E3458" s="32" t="s">
        <v>11292</v>
      </c>
      <c r="F3458" s="32" t="s">
        <v>3633</v>
      </c>
    </row>
    <row r="3459" spans="1:6" x14ac:dyDescent="0.3">
      <c r="A3459" s="32" t="s">
        <v>8328</v>
      </c>
      <c r="B3459" s="32" t="s">
        <v>52</v>
      </c>
      <c r="C3459" s="32" t="s">
        <v>11290</v>
      </c>
      <c r="D3459" s="32" t="s">
        <v>11291</v>
      </c>
      <c r="E3459" s="32" t="s">
        <v>11292</v>
      </c>
      <c r="F3459" s="32" t="s">
        <v>3637</v>
      </c>
    </row>
    <row r="3460" spans="1:6" x14ac:dyDescent="0.3">
      <c r="A3460" s="32" t="s">
        <v>8328</v>
      </c>
      <c r="B3460" s="32" t="s">
        <v>52</v>
      </c>
      <c r="C3460" s="32" t="s">
        <v>11290</v>
      </c>
      <c r="D3460" s="32" t="s">
        <v>11291</v>
      </c>
      <c r="E3460" s="32" t="s">
        <v>11292</v>
      </c>
      <c r="F3460" s="32" t="s">
        <v>3641</v>
      </c>
    </row>
    <row r="3461" spans="1:6" x14ac:dyDescent="0.3">
      <c r="A3461" s="32" t="s">
        <v>8328</v>
      </c>
      <c r="B3461" s="32" t="s">
        <v>52</v>
      </c>
      <c r="C3461" s="32" t="s">
        <v>11290</v>
      </c>
      <c r="D3461" s="32" t="s">
        <v>11291</v>
      </c>
      <c r="E3461" s="32" t="s">
        <v>11292</v>
      </c>
      <c r="F3461" s="32" t="s">
        <v>3645</v>
      </c>
    </row>
    <row r="3462" spans="1:6" x14ac:dyDescent="0.3">
      <c r="A3462" s="32" t="s">
        <v>8328</v>
      </c>
      <c r="B3462" s="32" t="s">
        <v>52</v>
      </c>
      <c r="C3462" s="32" t="s">
        <v>11290</v>
      </c>
      <c r="D3462" s="32" t="s">
        <v>11291</v>
      </c>
      <c r="E3462" s="32" t="s">
        <v>11292</v>
      </c>
      <c r="F3462" s="32" t="s">
        <v>3649</v>
      </c>
    </row>
    <row r="3463" spans="1:6" x14ac:dyDescent="0.3">
      <c r="A3463" s="32" t="s">
        <v>8328</v>
      </c>
      <c r="B3463" s="32" t="s">
        <v>52</v>
      </c>
      <c r="C3463" s="32" t="s">
        <v>11290</v>
      </c>
      <c r="D3463" s="32" t="s">
        <v>11291</v>
      </c>
      <c r="E3463" s="32" t="s">
        <v>11292</v>
      </c>
      <c r="F3463" s="32" t="s">
        <v>367</v>
      </c>
    </row>
    <row r="3464" spans="1:6" x14ac:dyDescent="0.3">
      <c r="A3464" s="32" t="s">
        <v>8328</v>
      </c>
      <c r="B3464" s="32" t="s">
        <v>52</v>
      </c>
      <c r="C3464" s="32" t="s">
        <v>11290</v>
      </c>
      <c r="D3464" s="32" t="s">
        <v>11291</v>
      </c>
      <c r="E3464" s="32" t="s">
        <v>11292</v>
      </c>
      <c r="F3464" s="32" t="s">
        <v>3656</v>
      </c>
    </row>
    <row r="3465" spans="1:6" x14ac:dyDescent="0.3">
      <c r="A3465" s="32" t="s">
        <v>8328</v>
      </c>
      <c r="B3465" s="32" t="s">
        <v>52</v>
      </c>
      <c r="C3465" s="32" t="s">
        <v>11290</v>
      </c>
      <c r="D3465" s="32" t="s">
        <v>11291</v>
      </c>
      <c r="E3465" s="32" t="s">
        <v>11292</v>
      </c>
      <c r="F3465" s="32" t="s">
        <v>3660</v>
      </c>
    </row>
    <row r="3466" spans="1:6" x14ac:dyDescent="0.3">
      <c r="A3466" s="32" t="s">
        <v>8328</v>
      </c>
      <c r="B3466" s="32" t="s">
        <v>52</v>
      </c>
      <c r="C3466" s="32" t="s">
        <v>11290</v>
      </c>
      <c r="D3466" s="32" t="s">
        <v>11291</v>
      </c>
      <c r="E3466" s="32" t="s">
        <v>11292</v>
      </c>
      <c r="F3466" s="32" t="s">
        <v>3664</v>
      </c>
    </row>
    <row r="3467" spans="1:6" x14ac:dyDescent="0.3">
      <c r="A3467" s="32" t="s">
        <v>8328</v>
      </c>
      <c r="B3467" s="32" t="s">
        <v>52</v>
      </c>
      <c r="C3467" s="32" t="s">
        <v>11290</v>
      </c>
      <c r="D3467" s="32" t="s">
        <v>11291</v>
      </c>
      <c r="E3467" s="32" t="s">
        <v>11292</v>
      </c>
      <c r="F3467" s="32" t="s">
        <v>3668</v>
      </c>
    </row>
    <row r="3468" spans="1:6" x14ac:dyDescent="0.3">
      <c r="A3468" s="32" t="s">
        <v>8328</v>
      </c>
      <c r="B3468" s="32" t="s">
        <v>52</v>
      </c>
      <c r="C3468" s="32" t="s">
        <v>11290</v>
      </c>
      <c r="D3468" s="32" t="s">
        <v>11291</v>
      </c>
      <c r="E3468" s="32" t="s">
        <v>11292</v>
      </c>
      <c r="F3468" s="32" t="s">
        <v>379</v>
      </c>
    </row>
    <row r="3469" spans="1:6" x14ac:dyDescent="0.3">
      <c r="A3469" s="32" t="s">
        <v>8328</v>
      </c>
      <c r="B3469" s="32" t="s">
        <v>52</v>
      </c>
      <c r="C3469" s="32" t="s">
        <v>11290</v>
      </c>
      <c r="D3469" s="32" t="s">
        <v>11291</v>
      </c>
      <c r="E3469" s="32" t="s">
        <v>11292</v>
      </c>
      <c r="F3469" s="32" t="s">
        <v>3674</v>
      </c>
    </row>
    <row r="3470" spans="1:6" x14ac:dyDescent="0.3">
      <c r="A3470" s="32" t="s">
        <v>8328</v>
      </c>
      <c r="B3470" s="32" t="s">
        <v>52</v>
      </c>
      <c r="C3470" s="32" t="s">
        <v>11290</v>
      </c>
      <c r="D3470" s="32" t="s">
        <v>11291</v>
      </c>
      <c r="E3470" s="32" t="s">
        <v>11292</v>
      </c>
      <c r="F3470" s="32" t="s">
        <v>3678</v>
      </c>
    </row>
    <row r="3471" spans="1:6" x14ac:dyDescent="0.3">
      <c r="A3471" s="32" t="s">
        <v>8328</v>
      </c>
      <c r="B3471" s="32" t="s">
        <v>52</v>
      </c>
      <c r="C3471" s="32" t="s">
        <v>11290</v>
      </c>
      <c r="D3471" s="32" t="s">
        <v>11291</v>
      </c>
      <c r="E3471" s="32" t="s">
        <v>11292</v>
      </c>
      <c r="F3471" s="32" t="s">
        <v>3682</v>
      </c>
    </row>
    <row r="3472" spans="1:6" x14ac:dyDescent="0.3">
      <c r="A3472" s="32" t="s">
        <v>8328</v>
      </c>
      <c r="B3472" s="32" t="s">
        <v>52</v>
      </c>
      <c r="C3472" s="32" t="s">
        <v>11290</v>
      </c>
      <c r="D3472" s="32" t="s">
        <v>11291</v>
      </c>
      <c r="E3472" s="32" t="s">
        <v>11292</v>
      </c>
      <c r="F3472" s="32" t="s">
        <v>3686</v>
      </c>
    </row>
    <row r="3473" spans="1:6" x14ac:dyDescent="0.3">
      <c r="A3473" s="32" t="s">
        <v>8328</v>
      </c>
      <c r="B3473" s="32" t="s">
        <v>52</v>
      </c>
      <c r="C3473" s="32" t="s">
        <v>11290</v>
      </c>
      <c r="D3473" s="32" t="s">
        <v>11291</v>
      </c>
      <c r="E3473" s="32" t="s">
        <v>11292</v>
      </c>
      <c r="F3473" s="32" t="s">
        <v>3690</v>
      </c>
    </row>
    <row r="3474" spans="1:6" x14ac:dyDescent="0.3">
      <c r="A3474" s="32" t="s">
        <v>8328</v>
      </c>
      <c r="B3474" s="32" t="s">
        <v>52</v>
      </c>
      <c r="C3474" s="32" t="s">
        <v>11290</v>
      </c>
      <c r="D3474" s="32" t="s">
        <v>11291</v>
      </c>
      <c r="E3474" s="32" t="s">
        <v>11292</v>
      </c>
      <c r="F3474" s="32" t="s">
        <v>3694</v>
      </c>
    </row>
    <row r="3475" spans="1:6" x14ac:dyDescent="0.3">
      <c r="A3475" s="32" t="s">
        <v>8328</v>
      </c>
      <c r="B3475" s="32" t="s">
        <v>52</v>
      </c>
      <c r="C3475" s="32" t="s">
        <v>11290</v>
      </c>
      <c r="D3475" s="32" t="s">
        <v>11291</v>
      </c>
      <c r="E3475" s="32" t="s">
        <v>11292</v>
      </c>
      <c r="F3475" s="32" t="s">
        <v>3698</v>
      </c>
    </row>
    <row r="3476" spans="1:6" x14ac:dyDescent="0.3">
      <c r="A3476" s="32" t="s">
        <v>8328</v>
      </c>
      <c r="B3476" s="32" t="s">
        <v>52</v>
      </c>
      <c r="C3476" s="32" t="s">
        <v>11290</v>
      </c>
      <c r="D3476" s="32" t="s">
        <v>11291</v>
      </c>
      <c r="E3476" s="32" t="s">
        <v>11292</v>
      </c>
      <c r="F3476" s="32" t="s">
        <v>3699</v>
      </c>
    </row>
    <row r="3477" spans="1:6" x14ac:dyDescent="0.3">
      <c r="A3477" s="32" t="s">
        <v>8328</v>
      </c>
      <c r="B3477" s="32" t="s">
        <v>52</v>
      </c>
      <c r="C3477" s="32" t="s">
        <v>11290</v>
      </c>
      <c r="D3477" s="32" t="s">
        <v>11291</v>
      </c>
      <c r="E3477" s="32" t="s">
        <v>11292</v>
      </c>
      <c r="F3477" s="32" t="s">
        <v>3703</v>
      </c>
    </row>
    <row r="3478" spans="1:6" x14ac:dyDescent="0.3">
      <c r="A3478" s="32" t="s">
        <v>8328</v>
      </c>
      <c r="B3478" s="32" t="s">
        <v>52</v>
      </c>
      <c r="C3478" s="32" t="s">
        <v>11290</v>
      </c>
      <c r="D3478" s="32" t="s">
        <v>11291</v>
      </c>
      <c r="E3478" s="32" t="s">
        <v>11292</v>
      </c>
      <c r="F3478" s="32" t="s">
        <v>3707</v>
      </c>
    </row>
    <row r="3479" spans="1:6" x14ac:dyDescent="0.3">
      <c r="A3479" s="32" t="s">
        <v>8328</v>
      </c>
      <c r="B3479" s="32" t="s">
        <v>52</v>
      </c>
      <c r="C3479" s="32" t="s">
        <v>11290</v>
      </c>
      <c r="D3479" s="32" t="s">
        <v>11291</v>
      </c>
      <c r="E3479" s="32" t="s">
        <v>11292</v>
      </c>
      <c r="F3479" s="32" t="s">
        <v>3711</v>
      </c>
    </row>
    <row r="3480" spans="1:6" x14ac:dyDescent="0.3">
      <c r="A3480" s="32" t="s">
        <v>8328</v>
      </c>
      <c r="B3480" s="32" t="s">
        <v>52</v>
      </c>
      <c r="C3480" s="32" t="s">
        <v>11290</v>
      </c>
      <c r="D3480" s="32" t="s">
        <v>11291</v>
      </c>
      <c r="E3480" s="32" t="s">
        <v>11292</v>
      </c>
      <c r="F3480" s="32" t="s">
        <v>3715</v>
      </c>
    </row>
    <row r="3481" spans="1:6" x14ac:dyDescent="0.3">
      <c r="A3481" s="32" t="s">
        <v>8328</v>
      </c>
      <c r="B3481" s="32" t="s">
        <v>52</v>
      </c>
      <c r="C3481" s="32" t="s">
        <v>11290</v>
      </c>
      <c r="D3481" s="32" t="s">
        <v>11291</v>
      </c>
      <c r="E3481" s="32" t="s">
        <v>11292</v>
      </c>
      <c r="F3481" s="32" t="s">
        <v>3719</v>
      </c>
    </row>
    <row r="3482" spans="1:6" x14ac:dyDescent="0.3">
      <c r="A3482" s="32" t="s">
        <v>8328</v>
      </c>
      <c r="B3482" s="32" t="s">
        <v>52</v>
      </c>
      <c r="C3482" s="32" t="s">
        <v>11290</v>
      </c>
      <c r="D3482" s="32" t="s">
        <v>11291</v>
      </c>
      <c r="E3482" s="32" t="s">
        <v>11292</v>
      </c>
      <c r="F3482" s="32" t="s">
        <v>376</v>
      </c>
    </row>
    <row r="3483" spans="1:6" x14ac:dyDescent="0.3">
      <c r="A3483" s="32" t="s">
        <v>8328</v>
      </c>
      <c r="B3483" s="32" t="s">
        <v>52</v>
      </c>
      <c r="C3483" s="32" t="s">
        <v>11290</v>
      </c>
      <c r="D3483" s="32" t="s">
        <v>11291</v>
      </c>
      <c r="E3483" s="32" t="s">
        <v>11292</v>
      </c>
      <c r="F3483" s="32" t="s">
        <v>3725</v>
      </c>
    </row>
    <row r="3484" spans="1:6" x14ac:dyDescent="0.3">
      <c r="A3484" s="32" t="s">
        <v>8328</v>
      </c>
      <c r="B3484" s="32" t="s">
        <v>52</v>
      </c>
      <c r="C3484" s="32" t="s">
        <v>11290</v>
      </c>
      <c r="D3484" s="32" t="s">
        <v>11291</v>
      </c>
      <c r="E3484" s="32" t="s">
        <v>11292</v>
      </c>
      <c r="F3484" s="32" t="s">
        <v>3729</v>
      </c>
    </row>
    <row r="3485" spans="1:6" x14ac:dyDescent="0.3">
      <c r="A3485" s="32" t="s">
        <v>8328</v>
      </c>
      <c r="B3485" s="32" t="s">
        <v>52</v>
      </c>
      <c r="C3485" s="32" t="s">
        <v>11290</v>
      </c>
      <c r="D3485" s="32" t="s">
        <v>11291</v>
      </c>
      <c r="E3485" s="32" t="s">
        <v>11292</v>
      </c>
      <c r="F3485" s="32" t="s">
        <v>3733</v>
      </c>
    </row>
    <row r="3486" spans="1:6" x14ac:dyDescent="0.3">
      <c r="A3486" s="32" t="s">
        <v>8328</v>
      </c>
      <c r="B3486" s="32" t="s">
        <v>52</v>
      </c>
      <c r="C3486" s="32" t="s">
        <v>11290</v>
      </c>
      <c r="D3486" s="32" t="s">
        <v>11291</v>
      </c>
      <c r="E3486" s="32" t="s">
        <v>11292</v>
      </c>
      <c r="F3486" s="32" t="s">
        <v>1053</v>
      </c>
    </row>
    <row r="3487" spans="1:6" x14ac:dyDescent="0.3">
      <c r="A3487" s="32" t="s">
        <v>8328</v>
      </c>
      <c r="B3487" s="32" t="s">
        <v>52</v>
      </c>
      <c r="C3487" s="32" t="s">
        <v>11290</v>
      </c>
      <c r="D3487" s="32" t="s">
        <v>11291</v>
      </c>
      <c r="E3487" s="32" t="s">
        <v>11292</v>
      </c>
      <c r="F3487" s="32" t="s">
        <v>3740</v>
      </c>
    </row>
    <row r="3488" spans="1:6" x14ac:dyDescent="0.3">
      <c r="A3488" s="32" t="s">
        <v>8328</v>
      </c>
      <c r="B3488" s="32" t="s">
        <v>52</v>
      </c>
      <c r="C3488" s="32" t="s">
        <v>11290</v>
      </c>
      <c r="D3488" s="32" t="s">
        <v>11291</v>
      </c>
      <c r="E3488" s="32" t="s">
        <v>11292</v>
      </c>
      <c r="F3488" s="32" t="s">
        <v>3744</v>
      </c>
    </row>
    <row r="3489" spans="1:6" x14ac:dyDescent="0.3">
      <c r="A3489" s="32" t="s">
        <v>8328</v>
      </c>
      <c r="B3489" s="32" t="s">
        <v>52</v>
      </c>
      <c r="C3489" s="32" t="s">
        <v>11290</v>
      </c>
      <c r="D3489" s="32" t="s">
        <v>11291</v>
      </c>
      <c r="E3489" s="32" t="s">
        <v>11292</v>
      </c>
      <c r="F3489" s="32" t="s">
        <v>3748</v>
      </c>
    </row>
    <row r="3490" spans="1:6" x14ac:dyDescent="0.3">
      <c r="A3490" s="32" t="s">
        <v>8328</v>
      </c>
      <c r="B3490" s="32" t="s">
        <v>52</v>
      </c>
      <c r="C3490" s="32" t="s">
        <v>11290</v>
      </c>
      <c r="D3490" s="32" t="s">
        <v>11291</v>
      </c>
      <c r="E3490" s="32" t="s">
        <v>11292</v>
      </c>
      <c r="F3490" s="32" t="s">
        <v>3750</v>
      </c>
    </row>
    <row r="3491" spans="1:6" x14ac:dyDescent="0.3">
      <c r="A3491" s="32" t="s">
        <v>8328</v>
      </c>
      <c r="B3491" s="32" t="s">
        <v>52</v>
      </c>
      <c r="C3491" s="32" t="s">
        <v>11290</v>
      </c>
      <c r="D3491" s="32" t="s">
        <v>11291</v>
      </c>
      <c r="E3491" s="32" t="s">
        <v>11292</v>
      </c>
      <c r="F3491" s="32" t="s">
        <v>3754</v>
      </c>
    </row>
    <row r="3492" spans="1:6" x14ac:dyDescent="0.3">
      <c r="A3492" s="32" t="s">
        <v>8328</v>
      </c>
      <c r="B3492" s="32" t="s">
        <v>52</v>
      </c>
      <c r="C3492" s="32" t="s">
        <v>11290</v>
      </c>
      <c r="D3492" s="32" t="s">
        <v>11291</v>
      </c>
      <c r="E3492" s="32" t="s">
        <v>11292</v>
      </c>
      <c r="F3492" s="32" t="s">
        <v>3758</v>
      </c>
    </row>
    <row r="3493" spans="1:6" x14ac:dyDescent="0.3">
      <c r="A3493" s="32" t="s">
        <v>8328</v>
      </c>
      <c r="B3493" s="32" t="s">
        <v>52</v>
      </c>
      <c r="C3493" s="32" t="s">
        <v>11290</v>
      </c>
      <c r="D3493" s="32" t="s">
        <v>11291</v>
      </c>
      <c r="E3493" s="32" t="s">
        <v>11292</v>
      </c>
      <c r="F3493" s="32" t="s">
        <v>3762</v>
      </c>
    </row>
    <row r="3494" spans="1:6" x14ac:dyDescent="0.3">
      <c r="A3494" s="32" t="s">
        <v>8328</v>
      </c>
      <c r="B3494" s="32" t="s">
        <v>52</v>
      </c>
      <c r="C3494" s="32" t="s">
        <v>11290</v>
      </c>
      <c r="D3494" s="32" t="s">
        <v>11291</v>
      </c>
      <c r="E3494" s="32" t="s">
        <v>11292</v>
      </c>
      <c r="F3494" s="32" t="s">
        <v>3766</v>
      </c>
    </row>
    <row r="3495" spans="1:6" x14ac:dyDescent="0.3">
      <c r="A3495" s="32" t="s">
        <v>8328</v>
      </c>
      <c r="B3495" s="32" t="s">
        <v>52</v>
      </c>
      <c r="C3495" s="32" t="s">
        <v>11290</v>
      </c>
      <c r="D3495" s="32" t="s">
        <v>11291</v>
      </c>
      <c r="E3495" s="32" t="s">
        <v>11292</v>
      </c>
      <c r="F3495" s="32" t="s">
        <v>3770</v>
      </c>
    </row>
    <row r="3496" spans="1:6" x14ac:dyDescent="0.3">
      <c r="A3496" s="32" t="s">
        <v>8328</v>
      </c>
      <c r="B3496" s="32" t="s">
        <v>52</v>
      </c>
      <c r="C3496" s="32" t="s">
        <v>11290</v>
      </c>
      <c r="D3496" s="32" t="s">
        <v>11291</v>
      </c>
      <c r="E3496" s="32" t="s">
        <v>11292</v>
      </c>
      <c r="F3496" s="32" t="s">
        <v>3774</v>
      </c>
    </row>
    <row r="3497" spans="1:6" x14ac:dyDescent="0.3">
      <c r="A3497" s="32" t="s">
        <v>8328</v>
      </c>
      <c r="B3497" s="32" t="s">
        <v>52</v>
      </c>
      <c r="C3497" s="32" t="s">
        <v>11290</v>
      </c>
      <c r="D3497" s="32" t="s">
        <v>11291</v>
      </c>
      <c r="E3497" s="32" t="s">
        <v>11292</v>
      </c>
      <c r="F3497" s="32" t="s">
        <v>3778</v>
      </c>
    </row>
    <row r="3498" spans="1:6" x14ac:dyDescent="0.3">
      <c r="A3498" s="32" t="s">
        <v>8328</v>
      </c>
      <c r="B3498" s="32" t="s">
        <v>52</v>
      </c>
      <c r="C3498" s="32" t="s">
        <v>11290</v>
      </c>
      <c r="D3498" s="32" t="s">
        <v>11291</v>
      </c>
      <c r="E3498" s="32" t="s">
        <v>11292</v>
      </c>
      <c r="F3498" s="32" t="s">
        <v>3782</v>
      </c>
    </row>
    <row r="3499" spans="1:6" x14ac:dyDescent="0.3">
      <c r="A3499" s="32" t="s">
        <v>8328</v>
      </c>
      <c r="B3499" s="32" t="s">
        <v>52</v>
      </c>
      <c r="C3499" s="32" t="s">
        <v>11290</v>
      </c>
      <c r="D3499" s="32" t="s">
        <v>11291</v>
      </c>
      <c r="E3499" s="32" t="s">
        <v>11292</v>
      </c>
      <c r="F3499" s="32" t="s">
        <v>1075</v>
      </c>
    </row>
    <row r="3500" spans="1:6" x14ac:dyDescent="0.3">
      <c r="A3500" s="32" t="s">
        <v>8328</v>
      </c>
      <c r="B3500" s="32" t="s">
        <v>52</v>
      </c>
      <c r="C3500" s="32" t="s">
        <v>11290</v>
      </c>
      <c r="D3500" s="32" t="s">
        <v>11291</v>
      </c>
      <c r="E3500" s="32" t="s">
        <v>11292</v>
      </c>
      <c r="F3500" s="32" t="s">
        <v>3789</v>
      </c>
    </row>
    <row r="3501" spans="1:6" x14ac:dyDescent="0.3">
      <c r="A3501" s="32" t="s">
        <v>8328</v>
      </c>
      <c r="B3501" s="32" t="s">
        <v>52</v>
      </c>
      <c r="C3501" s="32" t="s">
        <v>11290</v>
      </c>
      <c r="D3501" s="32" t="s">
        <v>11291</v>
      </c>
      <c r="E3501" s="32" t="s">
        <v>11292</v>
      </c>
      <c r="F3501" s="32" t="s">
        <v>3793</v>
      </c>
    </row>
    <row r="3502" spans="1:6" x14ac:dyDescent="0.3">
      <c r="A3502" s="32" t="s">
        <v>8328</v>
      </c>
      <c r="B3502" s="32" t="s">
        <v>52</v>
      </c>
      <c r="C3502" s="32" t="s">
        <v>11290</v>
      </c>
      <c r="D3502" s="32" t="s">
        <v>11291</v>
      </c>
      <c r="E3502" s="32" t="s">
        <v>11292</v>
      </c>
      <c r="F3502" s="32" t="s">
        <v>3797</v>
      </c>
    </row>
    <row r="3503" spans="1:6" x14ac:dyDescent="0.3">
      <c r="A3503" s="32" t="s">
        <v>8328</v>
      </c>
      <c r="B3503" s="32" t="s">
        <v>52</v>
      </c>
      <c r="C3503" s="32" t="s">
        <v>11290</v>
      </c>
      <c r="D3503" s="32" t="s">
        <v>11291</v>
      </c>
      <c r="E3503" s="32" t="s">
        <v>11292</v>
      </c>
      <c r="F3503" s="32" t="s">
        <v>3801</v>
      </c>
    </row>
    <row r="3504" spans="1:6" x14ac:dyDescent="0.3">
      <c r="A3504" s="32" t="s">
        <v>8328</v>
      </c>
      <c r="B3504" s="32" t="s">
        <v>52</v>
      </c>
      <c r="C3504" s="32" t="s">
        <v>11290</v>
      </c>
      <c r="D3504" s="32" t="s">
        <v>11291</v>
      </c>
      <c r="E3504" s="32" t="s">
        <v>11292</v>
      </c>
      <c r="F3504" s="32" t="s">
        <v>361</v>
      </c>
    </row>
    <row r="3505" spans="1:6" x14ac:dyDescent="0.3">
      <c r="A3505" s="32" t="s">
        <v>8328</v>
      </c>
      <c r="B3505" s="32" t="s">
        <v>52</v>
      </c>
      <c r="C3505" s="32" t="s">
        <v>11290</v>
      </c>
      <c r="D3505" s="32" t="s">
        <v>11291</v>
      </c>
      <c r="E3505" s="32" t="s">
        <v>11292</v>
      </c>
      <c r="F3505" s="32" t="s">
        <v>3807</v>
      </c>
    </row>
    <row r="3506" spans="1:6" x14ac:dyDescent="0.3">
      <c r="A3506" s="32" t="s">
        <v>8328</v>
      </c>
      <c r="B3506" s="32" t="s">
        <v>52</v>
      </c>
      <c r="C3506" s="32" t="s">
        <v>11290</v>
      </c>
      <c r="D3506" s="32" t="s">
        <v>11291</v>
      </c>
      <c r="E3506" s="32" t="s">
        <v>11292</v>
      </c>
      <c r="F3506" s="32" t="s">
        <v>3808</v>
      </c>
    </row>
    <row r="3507" spans="1:6" x14ac:dyDescent="0.3">
      <c r="A3507" s="32" t="s">
        <v>8328</v>
      </c>
      <c r="B3507" s="32" t="s">
        <v>52</v>
      </c>
      <c r="C3507" s="32" t="s">
        <v>11290</v>
      </c>
      <c r="D3507" s="32" t="s">
        <v>11291</v>
      </c>
      <c r="E3507" s="32" t="s">
        <v>11292</v>
      </c>
      <c r="F3507" s="32" t="s">
        <v>3812</v>
      </c>
    </row>
    <row r="3508" spans="1:6" x14ac:dyDescent="0.3">
      <c r="A3508" s="32" t="s">
        <v>8328</v>
      </c>
      <c r="B3508" s="32" t="s">
        <v>52</v>
      </c>
      <c r="C3508" s="32" t="s">
        <v>11290</v>
      </c>
      <c r="D3508" s="32" t="s">
        <v>11291</v>
      </c>
      <c r="E3508" s="32" t="s">
        <v>11292</v>
      </c>
      <c r="F3508" s="32" t="s">
        <v>3816</v>
      </c>
    </row>
    <row r="3509" spans="1:6" x14ac:dyDescent="0.3">
      <c r="A3509" s="32" t="s">
        <v>8328</v>
      </c>
      <c r="B3509" s="32" t="s">
        <v>52</v>
      </c>
      <c r="C3509" s="32" t="s">
        <v>11290</v>
      </c>
      <c r="D3509" s="32" t="s">
        <v>11291</v>
      </c>
      <c r="E3509" s="32" t="s">
        <v>11292</v>
      </c>
      <c r="F3509" s="32" t="s">
        <v>3820</v>
      </c>
    </row>
    <row r="3510" spans="1:6" x14ac:dyDescent="0.3">
      <c r="A3510" s="32" t="s">
        <v>8328</v>
      </c>
      <c r="B3510" s="32" t="s">
        <v>52</v>
      </c>
      <c r="C3510" s="32" t="s">
        <v>11290</v>
      </c>
      <c r="D3510" s="32" t="s">
        <v>11291</v>
      </c>
      <c r="E3510" s="32" t="s">
        <v>11292</v>
      </c>
      <c r="F3510" s="32" t="s">
        <v>3824</v>
      </c>
    </row>
    <row r="3511" spans="1:6" x14ac:dyDescent="0.3">
      <c r="A3511" s="32" t="s">
        <v>8328</v>
      </c>
      <c r="B3511" s="32" t="s">
        <v>52</v>
      </c>
      <c r="C3511" s="32" t="s">
        <v>11290</v>
      </c>
      <c r="D3511" s="32" t="s">
        <v>11291</v>
      </c>
      <c r="E3511" s="32" t="s">
        <v>11292</v>
      </c>
      <c r="F3511" s="32" t="s">
        <v>351</v>
      </c>
    </row>
    <row r="3512" spans="1:6" x14ac:dyDescent="0.3">
      <c r="A3512" s="32" t="s">
        <v>8328</v>
      </c>
      <c r="B3512" s="32" t="s">
        <v>52</v>
      </c>
      <c r="C3512" s="32" t="s">
        <v>11290</v>
      </c>
      <c r="D3512" s="32" t="s">
        <v>11291</v>
      </c>
      <c r="E3512" s="32" t="s">
        <v>11292</v>
      </c>
      <c r="F3512" s="32" t="s">
        <v>3831</v>
      </c>
    </row>
    <row r="3513" spans="1:6" x14ac:dyDescent="0.3">
      <c r="A3513" s="32" t="s">
        <v>8328</v>
      </c>
      <c r="B3513" s="32" t="s">
        <v>52</v>
      </c>
      <c r="C3513" s="32" t="s">
        <v>11290</v>
      </c>
      <c r="D3513" s="32" t="s">
        <v>11291</v>
      </c>
      <c r="E3513" s="32" t="s">
        <v>11292</v>
      </c>
      <c r="F3513" s="32" t="s">
        <v>3835</v>
      </c>
    </row>
    <row r="3514" spans="1:6" x14ac:dyDescent="0.3">
      <c r="A3514" s="32" t="s">
        <v>8328</v>
      </c>
      <c r="B3514" s="32" t="s">
        <v>52</v>
      </c>
      <c r="C3514" s="32" t="s">
        <v>11290</v>
      </c>
      <c r="D3514" s="32" t="s">
        <v>11291</v>
      </c>
      <c r="E3514" s="32" t="s">
        <v>11292</v>
      </c>
      <c r="F3514" s="32" t="s">
        <v>3839</v>
      </c>
    </row>
    <row r="3515" spans="1:6" x14ac:dyDescent="0.3">
      <c r="A3515" s="32" t="s">
        <v>8328</v>
      </c>
      <c r="B3515" s="32" t="s">
        <v>52</v>
      </c>
      <c r="C3515" s="32" t="s">
        <v>11290</v>
      </c>
      <c r="D3515" s="32" t="s">
        <v>11291</v>
      </c>
      <c r="E3515" s="32" t="s">
        <v>11292</v>
      </c>
      <c r="F3515" s="32" t="s">
        <v>3843</v>
      </c>
    </row>
    <row r="3516" spans="1:6" x14ac:dyDescent="0.3">
      <c r="A3516" s="32" t="s">
        <v>8328</v>
      </c>
      <c r="B3516" s="32" t="s">
        <v>52</v>
      </c>
      <c r="C3516" s="32" t="s">
        <v>11290</v>
      </c>
      <c r="D3516" s="32" t="s">
        <v>11291</v>
      </c>
      <c r="E3516" s="32" t="s">
        <v>11292</v>
      </c>
      <c r="F3516" s="32" t="s">
        <v>3844</v>
      </c>
    </row>
    <row r="3517" spans="1:6" x14ac:dyDescent="0.3">
      <c r="A3517" s="32" t="s">
        <v>8328</v>
      </c>
      <c r="B3517" s="32" t="s">
        <v>52</v>
      </c>
      <c r="C3517" s="32" t="s">
        <v>11290</v>
      </c>
      <c r="D3517" s="32" t="s">
        <v>11291</v>
      </c>
      <c r="E3517" s="32" t="s">
        <v>11292</v>
      </c>
      <c r="F3517" s="32" t="s">
        <v>3848</v>
      </c>
    </row>
    <row r="3518" spans="1:6" x14ac:dyDescent="0.3">
      <c r="A3518" s="32" t="s">
        <v>8328</v>
      </c>
      <c r="B3518" s="32" t="s">
        <v>52</v>
      </c>
      <c r="C3518" s="32" t="s">
        <v>11290</v>
      </c>
      <c r="D3518" s="32" t="s">
        <v>11291</v>
      </c>
      <c r="E3518" s="32" t="s">
        <v>11292</v>
      </c>
      <c r="F3518" s="32" t="s">
        <v>3852</v>
      </c>
    </row>
    <row r="3519" spans="1:6" x14ac:dyDescent="0.3">
      <c r="A3519" s="32" t="s">
        <v>8328</v>
      </c>
      <c r="B3519" s="32" t="s">
        <v>52</v>
      </c>
      <c r="C3519" s="32" t="s">
        <v>11290</v>
      </c>
      <c r="D3519" s="32" t="s">
        <v>11291</v>
      </c>
      <c r="E3519" s="32" t="s">
        <v>11292</v>
      </c>
      <c r="F3519" s="32" t="s">
        <v>917</v>
      </c>
    </row>
    <row r="3520" spans="1:6" x14ac:dyDescent="0.3">
      <c r="A3520" s="32" t="s">
        <v>8328</v>
      </c>
      <c r="B3520" s="32" t="s">
        <v>52</v>
      </c>
      <c r="C3520" s="32" t="s">
        <v>11290</v>
      </c>
      <c r="D3520" s="32" t="s">
        <v>11291</v>
      </c>
      <c r="E3520" s="32" t="s">
        <v>11292</v>
      </c>
      <c r="F3520" s="32" t="s">
        <v>3855</v>
      </c>
    </row>
    <row r="3521" spans="1:6" x14ac:dyDescent="0.3">
      <c r="A3521" s="32" t="s">
        <v>8328</v>
      </c>
      <c r="B3521" s="32" t="s">
        <v>52</v>
      </c>
      <c r="C3521" s="32" t="s">
        <v>11290</v>
      </c>
      <c r="D3521" s="32" t="s">
        <v>11291</v>
      </c>
      <c r="E3521" s="32" t="s">
        <v>11292</v>
      </c>
      <c r="F3521" s="32" t="s">
        <v>947</v>
      </c>
    </row>
    <row r="3522" spans="1:6" x14ac:dyDescent="0.3">
      <c r="A3522" s="32" t="s">
        <v>8328</v>
      </c>
      <c r="B3522" s="32" t="s">
        <v>52</v>
      </c>
      <c r="C3522" s="32" t="s">
        <v>11290</v>
      </c>
      <c r="D3522" s="32" t="s">
        <v>11291</v>
      </c>
      <c r="E3522" s="32" t="s">
        <v>11292</v>
      </c>
      <c r="F3522" s="32" t="s">
        <v>3862</v>
      </c>
    </row>
    <row r="3523" spans="1:6" x14ac:dyDescent="0.3">
      <c r="A3523" s="32" t="s">
        <v>8328</v>
      </c>
      <c r="B3523" s="32" t="s">
        <v>52</v>
      </c>
      <c r="C3523" s="32" t="s">
        <v>11290</v>
      </c>
      <c r="D3523" s="32" t="s">
        <v>11291</v>
      </c>
      <c r="E3523" s="32" t="s">
        <v>11292</v>
      </c>
      <c r="F3523" s="32" t="s">
        <v>910</v>
      </c>
    </row>
    <row r="3524" spans="1:6" x14ac:dyDescent="0.3">
      <c r="A3524" s="32" t="s">
        <v>8328</v>
      </c>
      <c r="B3524" s="32" t="s">
        <v>52</v>
      </c>
      <c r="C3524" s="32" t="s">
        <v>11290</v>
      </c>
      <c r="D3524" s="32" t="s">
        <v>11291</v>
      </c>
      <c r="E3524" s="32" t="s">
        <v>11292</v>
      </c>
      <c r="F3524" s="32" t="s">
        <v>3869</v>
      </c>
    </row>
    <row r="3525" spans="1:6" x14ac:dyDescent="0.3">
      <c r="A3525" s="32" t="s">
        <v>8328</v>
      </c>
      <c r="B3525" s="32" t="s">
        <v>52</v>
      </c>
      <c r="C3525" s="32" t="s">
        <v>11290</v>
      </c>
      <c r="D3525" s="32" t="s">
        <v>11291</v>
      </c>
      <c r="E3525" s="32" t="s">
        <v>11292</v>
      </c>
      <c r="F3525" s="32" t="s">
        <v>3873</v>
      </c>
    </row>
    <row r="3526" spans="1:6" x14ac:dyDescent="0.3">
      <c r="A3526" s="32" t="s">
        <v>8328</v>
      </c>
      <c r="B3526" s="32" t="s">
        <v>52</v>
      </c>
      <c r="C3526" s="32" t="s">
        <v>11290</v>
      </c>
      <c r="D3526" s="32" t="s">
        <v>11291</v>
      </c>
      <c r="E3526" s="32" t="s">
        <v>11292</v>
      </c>
      <c r="F3526" s="32" t="s">
        <v>1073</v>
      </c>
    </row>
    <row r="3527" spans="1:6" x14ac:dyDescent="0.3">
      <c r="A3527" s="32" t="s">
        <v>8328</v>
      </c>
      <c r="B3527" s="32" t="s">
        <v>52</v>
      </c>
      <c r="C3527" s="32" t="s">
        <v>11290</v>
      </c>
      <c r="D3527" s="32" t="s">
        <v>11291</v>
      </c>
      <c r="E3527" s="32" t="s">
        <v>11292</v>
      </c>
      <c r="F3527" s="32" t="s">
        <v>3880</v>
      </c>
    </row>
    <row r="3528" spans="1:6" x14ac:dyDescent="0.3">
      <c r="A3528" s="32" t="s">
        <v>8328</v>
      </c>
      <c r="B3528" s="32" t="s">
        <v>52</v>
      </c>
      <c r="C3528" s="32" t="s">
        <v>11290</v>
      </c>
      <c r="D3528" s="32" t="s">
        <v>11291</v>
      </c>
      <c r="E3528" s="32" t="s">
        <v>11292</v>
      </c>
      <c r="F3528" s="32" t="s">
        <v>3884</v>
      </c>
    </row>
    <row r="3529" spans="1:6" x14ac:dyDescent="0.3">
      <c r="A3529" s="32" t="s">
        <v>8328</v>
      </c>
      <c r="B3529" s="32" t="s">
        <v>52</v>
      </c>
      <c r="C3529" s="32" t="s">
        <v>11290</v>
      </c>
      <c r="D3529" s="32" t="s">
        <v>11291</v>
      </c>
      <c r="E3529" s="32" t="s">
        <v>11292</v>
      </c>
      <c r="F3529" s="32" t="s">
        <v>3888</v>
      </c>
    </row>
    <row r="3530" spans="1:6" x14ac:dyDescent="0.3">
      <c r="A3530" s="32" t="s">
        <v>8328</v>
      </c>
      <c r="B3530" s="32" t="s">
        <v>52</v>
      </c>
      <c r="C3530" s="32" t="s">
        <v>11290</v>
      </c>
      <c r="D3530" s="32" t="s">
        <v>11291</v>
      </c>
      <c r="E3530" s="32" t="s">
        <v>11292</v>
      </c>
      <c r="F3530" s="32" t="s">
        <v>927</v>
      </c>
    </row>
    <row r="3531" spans="1:6" x14ac:dyDescent="0.3">
      <c r="A3531" s="32" t="s">
        <v>8328</v>
      </c>
      <c r="B3531" s="32" t="s">
        <v>52</v>
      </c>
      <c r="C3531" s="32" t="s">
        <v>11290</v>
      </c>
      <c r="D3531" s="32" t="s">
        <v>11291</v>
      </c>
      <c r="E3531" s="32" t="s">
        <v>11292</v>
      </c>
      <c r="F3531" s="32" t="s">
        <v>3895</v>
      </c>
    </row>
    <row r="3532" spans="1:6" x14ac:dyDescent="0.3">
      <c r="A3532" s="32" t="s">
        <v>8328</v>
      </c>
      <c r="B3532" s="32" t="s">
        <v>52</v>
      </c>
      <c r="C3532" s="32" t="s">
        <v>11290</v>
      </c>
      <c r="D3532" s="32" t="s">
        <v>11291</v>
      </c>
      <c r="E3532" s="32" t="s">
        <v>11292</v>
      </c>
      <c r="F3532" s="32" t="s">
        <v>184</v>
      </c>
    </row>
    <row r="3533" spans="1:6" x14ac:dyDescent="0.3">
      <c r="A3533" s="32" t="s">
        <v>8328</v>
      </c>
      <c r="B3533" s="32" t="s">
        <v>52</v>
      </c>
      <c r="C3533" s="32" t="s">
        <v>11290</v>
      </c>
      <c r="D3533" s="32" t="s">
        <v>11291</v>
      </c>
      <c r="E3533" s="32" t="s">
        <v>11292</v>
      </c>
      <c r="F3533" s="32" t="s">
        <v>1004</v>
      </c>
    </row>
    <row r="3534" spans="1:6" x14ac:dyDescent="0.3">
      <c r="A3534" s="32" t="s">
        <v>8328</v>
      </c>
      <c r="B3534" s="32" t="s">
        <v>52</v>
      </c>
      <c r="C3534" s="32" t="s">
        <v>11290</v>
      </c>
      <c r="D3534" s="32" t="s">
        <v>11291</v>
      </c>
      <c r="E3534" s="32" t="s">
        <v>11292</v>
      </c>
      <c r="F3534" s="32" t="s">
        <v>3902</v>
      </c>
    </row>
    <row r="3535" spans="1:6" x14ac:dyDescent="0.3">
      <c r="A3535" s="32" t="s">
        <v>8328</v>
      </c>
      <c r="B3535" s="32" t="s">
        <v>52</v>
      </c>
      <c r="C3535" s="32" t="s">
        <v>11290</v>
      </c>
      <c r="D3535" s="32" t="s">
        <v>11291</v>
      </c>
      <c r="E3535" s="32" t="s">
        <v>11292</v>
      </c>
      <c r="F3535" s="32" t="s">
        <v>866</v>
      </c>
    </row>
    <row r="3536" spans="1:6" x14ac:dyDescent="0.3">
      <c r="A3536" s="32" t="s">
        <v>8328</v>
      </c>
      <c r="B3536" s="32" t="s">
        <v>52</v>
      </c>
      <c r="C3536" s="32" t="s">
        <v>11290</v>
      </c>
      <c r="D3536" s="32" t="s">
        <v>11291</v>
      </c>
      <c r="E3536" s="32" t="s">
        <v>11292</v>
      </c>
      <c r="F3536" s="32" t="s">
        <v>3908</v>
      </c>
    </row>
    <row r="3537" spans="1:6" x14ac:dyDescent="0.3">
      <c r="A3537" s="32" t="s">
        <v>8328</v>
      </c>
      <c r="B3537" s="32" t="s">
        <v>52</v>
      </c>
      <c r="C3537" s="32" t="s">
        <v>11290</v>
      </c>
      <c r="D3537" s="32" t="s">
        <v>11291</v>
      </c>
      <c r="E3537" s="32" t="s">
        <v>11292</v>
      </c>
      <c r="F3537" s="32" t="s">
        <v>3912</v>
      </c>
    </row>
    <row r="3538" spans="1:6" x14ac:dyDescent="0.3">
      <c r="A3538" s="32" t="s">
        <v>8328</v>
      </c>
      <c r="B3538" s="32" t="s">
        <v>52</v>
      </c>
      <c r="C3538" s="32" t="s">
        <v>11290</v>
      </c>
      <c r="D3538" s="32" t="s">
        <v>11291</v>
      </c>
      <c r="E3538" s="32" t="s">
        <v>11292</v>
      </c>
      <c r="F3538" s="32" t="s">
        <v>928</v>
      </c>
    </row>
    <row r="3539" spans="1:6" x14ac:dyDescent="0.3">
      <c r="A3539" s="32" t="s">
        <v>8328</v>
      </c>
      <c r="B3539" s="32" t="s">
        <v>52</v>
      </c>
      <c r="C3539" s="32" t="s">
        <v>11290</v>
      </c>
      <c r="D3539" s="32" t="s">
        <v>11291</v>
      </c>
      <c r="E3539" s="32" t="s">
        <v>11292</v>
      </c>
      <c r="F3539" s="32" t="s">
        <v>3916</v>
      </c>
    </row>
    <row r="3540" spans="1:6" x14ac:dyDescent="0.3">
      <c r="A3540" s="32" t="s">
        <v>8328</v>
      </c>
      <c r="B3540" s="32" t="s">
        <v>52</v>
      </c>
      <c r="C3540" s="32" t="s">
        <v>11290</v>
      </c>
      <c r="D3540" s="32" t="s">
        <v>11291</v>
      </c>
      <c r="E3540" s="32" t="s">
        <v>11292</v>
      </c>
      <c r="F3540" s="32" t="s">
        <v>966</v>
      </c>
    </row>
    <row r="3541" spans="1:6" x14ac:dyDescent="0.3">
      <c r="A3541" s="32" t="s">
        <v>8328</v>
      </c>
      <c r="B3541" s="32" t="s">
        <v>52</v>
      </c>
      <c r="C3541" s="32" t="s">
        <v>11290</v>
      </c>
      <c r="D3541" s="32" t="s">
        <v>11291</v>
      </c>
      <c r="E3541" s="32" t="s">
        <v>11292</v>
      </c>
      <c r="F3541" s="32" t="s">
        <v>3923</v>
      </c>
    </row>
    <row r="3542" spans="1:6" x14ac:dyDescent="0.3">
      <c r="A3542" s="32" t="s">
        <v>8328</v>
      </c>
      <c r="B3542" s="32" t="s">
        <v>52</v>
      </c>
      <c r="C3542" s="32" t="s">
        <v>11290</v>
      </c>
      <c r="D3542" s="32" t="s">
        <v>11291</v>
      </c>
      <c r="E3542" s="32" t="s">
        <v>11292</v>
      </c>
      <c r="F3542" s="32" t="s">
        <v>3927</v>
      </c>
    </row>
    <row r="3543" spans="1:6" x14ac:dyDescent="0.3">
      <c r="A3543" s="32" t="s">
        <v>8328</v>
      </c>
      <c r="B3543" s="32" t="s">
        <v>52</v>
      </c>
      <c r="C3543" s="32" t="s">
        <v>11290</v>
      </c>
      <c r="D3543" s="32" t="s">
        <v>11291</v>
      </c>
      <c r="E3543" s="32" t="s">
        <v>11292</v>
      </c>
      <c r="F3543" s="32" t="s">
        <v>3931</v>
      </c>
    </row>
    <row r="3544" spans="1:6" x14ac:dyDescent="0.3">
      <c r="A3544" s="32" t="s">
        <v>8328</v>
      </c>
      <c r="B3544" s="32" t="s">
        <v>52</v>
      </c>
      <c r="C3544" s="32" t="s">
        <v>11290</v>
      </c>
      <c r="D3544" s="32" t="s">
        <v>11291</v>
      </c>
      <c r="E3544" s="32" t="s">
        <v>11292</v>
      </c>
      <c r="F3544" s="32" t="s">
        <v>3935</v>
      </c>
    </row>
    <row r="3545" spans="1:6" x14ac:dyDescent="0.3">
      <c r="A3545" s="32" t="s">
        <v>8328</v>
      </c>
      <c r="B3545" s="32" t="s">
        <v>52</v>
      </c>
      <c r="C3545" s="32" t="s">
        <v>11290</v>
      </c>
      <c r="D3545" s="32" t="s">
        <v>11291</v>
      </c>
      <c r="E3545" s="32" t="s">
        <v>11292</v>
      </c>
      <c r="F3545" s="32" t="s">
        <v>3936</v>
      </c>
    </row>
    <row r="3546" spans="1:6" x14ac:dyDescent="0.3">
      <c r="A3546" s="32" t="s">
        <v>8328</v>
      </c>
      <c r="B3546" s="32" t="s">
        <v>52</v>
      </c>
      <c r="C3546" s="32" t="s">
        <v>11290</v>
      </c>
      <c r="D3546" s="32" t="s">
        <v>11291</v>
      </c>
      <c r="E3546" s="32" t="s">
        <v>11292</v>
      </c>
      <c r="F3546" s="32" t="s">
        <v>930</v>
      </c>
    </row>
    <row r="3547" spans="1:6" x14ac:dyDescent="0.3">
      <c r="A3547" s="32" t="s">
        <v>8328</v>
      </c>
      <c r="B3547" s="32" t="s">
        <v>52</v>
      </c>
      <c r="C3547" s="32" t="s">
        <v>11290</v>
      </c>
      <c r="D3547" s="32" t="s">
        <v>11291</v>
      </c>
      <c r="E3547" s="32" t="s">
        <v>11292</v>
      </c>
      <c r="F3547" s="32" t="s">
        <v>3943</v>
      </c>
    </row>
    <row r="3548" spans="1:6" x14ac:dyDescent="0.3">
      <c r="A3548" s="32" t="s">
        <v>8328</v>
      </c>
      <c r="B3548" s="32" t="s">
        <v>52</v>
      </c>
      <c r="C3548" s="32" t="s">
        <v>11290</v>
      </c>
      <c r="D3548" s="32" t="s">
        <v>11291</v>
      </c>
      <c r="E3548" s="32" t="s">
        <v>11292</v>
      </c>
      <c r="F3548" s="32" t="s">
        <v>913</v>
      </c>
    </row>
    <row r="3549" spans="1:6" x14ac:dyDescent="0.3">
      <c r="A3549" s="32" t="s">
        <v>8328</v>
      </c>
      <c r="B3549" s="32" t="s">
        <v>52</v>
      </c>
      <c r="C3549" s="32" t="s">
        <v>11290</v>
      </c>
      <c r="D3549" s="32" t="s">
        <v>11291</v>
      </c>
      <c r="E3549" s="32" t="s">
        <v>11292</v>
      </c>
      <c r="F3549" s="32" t="s">
        <v>3949</v>
      </c>
    </row>
    <row r="3550" spans="1:6" x14ac:dyDescent="0.3">
      <c r="A3550" s="32" t="s">
        <v>8328</v>
      </c>
      <c r="B3550" s="32" t="s">
        <v>52</v>
      </c>
      <c r="C3550" s="32" t="s">
        <v>11290</v>
      </c>
      <c r="D3550" s="32" t="s">
        <v>11291</v>
      </c>
      <c r="E3550" s="32" t="s">
        <v>11292</v>
      </c>
      <c r="F3550" s="32" t="s">
        <v>3953</v>
      </c>
    </row>
    <row r="3551" spans="1:6" x14ac:dyDescent="0.3">
      <c r="A3551" s="32" t="s">
        <v>8328</v>
      </c>
      <c r="B3551" s="32" t="s">
        <v>52</v>
      </c>
      <c r="C3551" s="32" t="s">
        <v>11290</v>
      </c>
      <c r="D3551" s="32" t="s">
        <v>11291</v>
      </c>
      <c r="E3551" s="32" t="s">
        <v>11292</v>
      </c>
      <c r="F3551" s="32" t="s">
        <v>3957</v>
      </c>
    </row>
    <row r="3552" spans="1:6" x14ac:dyDescent="0.3">
      <c r="A3552" s="32" t="s">
        <v>8328</v>
      </c>
      <c r="B3552" s="32" t="s">
        <v>52</v>
      </c>
      <c r="C3552" s="32" t="s">
        <v>11290</v>
      </c>
      <c r="D3552" s="32" t="s">
        <v>11291</v>
      </c>
      <c r="E3552" s="32" t="s">
        <v>11292</v>
      </c>
      <c r="F3552" s="32" t="s">
        <v>3961</v>
      </c>
    </row>
    <row r="3553" spans="1:6" x14ac:dyDescent="0.3">
      <c r="A3553" s="32" t="s">
        <v>8328</v>
      </c>
      <c r="B3553" s="32" t="s">
        <v>52</v>
      </c>
      <c r="C3553" s="32" t="s">
        <v>11290</v>
      </c>
      <c r="D3553" s="32" t="s">
        <v>11291</v>
      </c>
      <c r="E3553" s="32" t="s">
        <v>11292</v>
      </c>
      <c r="F3553" s="32" t="s">
        <v>3965</v>
      </c>
    </row>
    <row r="3554" spans="1:6" x14ac:dyDescent="0.3">
      <c r="A3554" s="32" t="s">
        <v>8328</v>
      </c>
      <c r="B3554" s="32" t="s">
        <v>52</v>
      </c>
      <c r="C3554" s="32" t="s">
        <v>11290</v>
      </c>
      <c r="D3554" s="32" t="s">
        <v>11291</v>
      </c>
      <c r="E3554" s="32" t="s">
        <v>11292</v>
      </c>
      <c r="F3554" s="32" t="s">
        <v>3969</v>
      </c>
    </row>
    <row r="3555" spans="1:6" x14ac:dyDescent="0.3">
      <c r="A3555" s="32" t="s">
        <v>8328</v>
      </c>
      <c r="B3555" s="32" t="s">
        <v>52</v>
      </c>
      <c r="C3555" s="32" t="s">
        <v>11290</v>
      </c>
      <c r="D3555" s="32" t="s">
        <v>11291</v>
      </c>
      <c r="E3555" s="32" t="s">
        <v>11292</v>
      </c>
      <c r="F3555" s="32" t="s">
        <v>932</v>
      </c>
    </row>
    <row r="3556" spans="1:6" x14ac:dyDescent="0.3">
      <c r="A3556" s="32" t="s">
        <v>8328</v>
      </c>
      <c r="B3556" s="32" t="s">
        <v>52</v>
      </c>
      <c r="C3556" s="32" t="s">
        <v>11290</v>
      </c>
      <c r="D3556" s="32" t="s">
        <v>11291</v>
      </c>
      <c r="E3556" s="32" t="s">
        <v>11292</v>
      </c>
      <c r="F3556" s="32" t="s">
        <v>3973</v>
      </c>
    </row>
    <row r="3557" spans="1:6" x14ac:dyDescent="0.3">
      <c r="A3557" s="32" t="s">
        <v>8328</v>
      </c>
      <c r="B3557" s="32" t="s">
        <v>52</v>
      </c>
      <c r="C3557" s="32" t="s">
        <v>11290</v>
      </c>
      <c r="D3557" s="32" t="s">
        <v>11291</v>
      </c>
      <c r="E3557" s="32" t="s">
        <v>11292</v>
      </c>
      <c r="F3557" s="32" t="s">
        <v>911</v>
      </c>
    </row>
    <row r="3558" spans="1:6" x14ac:dyDescent="0.3">
      <c r="A3558" s="32" t="s">
        <v>8328</v>
      </c>
      <c r="B3558" s="32" t="s">
        <v>52</v>
      </c>
      <c r="C3558" s="32" t="s">
        <v>11290</v>
      </c>
      <c r="D3558" s="32" t="s">
        <v>11291</v>
      </c>
      <c r="E3558" s="32" t="s">
        <v>11292</v>
      </c>
      <c r="F3558" s="32" t="s">
        <v>3979</v>
      </c>
    </row>
    <row r="3559" spans="1:6" x14ac:dyDescent="0.3">
      <c r="A3559" s="32" t="s">
        <v>8328</v>
      </c>
      <c r="B3559" s="32" t="s">
        <v>52</v>
      </c>
      <c r="C3559" s="32" t="s">
        <v>11290</v>
      </c>
      <c r="D3559" s="32" t="s">
        <v>11291</v>
      </c>
      <c r="E3559" s="32" t="s">
        <v>11292</v>
      </c>
      <c r="F3559" s="32" t="s">
        <v>914</v>
      </c>
    </row>
    <row r="3560" spans="1:6" x14ac:dyDescent="0.3">
      <c r="A3560" s="32" t="s">
        <v>8328</v>
      </c>
      <c r="B3560" s="32" t="s">
        <v>52</v>
      </c>
      <c r="C3560" s="32" t="s">
        <v>11290</v>
      </c>
      <c r="D3560" s="32" t="s">
        <v>11291</v>
      </c>
      <c r="E3560" s="32" t="s">
        <v>11292</v>
      </c>
      <c r="F3560" s="32" t="s">
        <v>3985</v>
      </c>
    </row>
    <row r="3561" spans="1:6" x14ac:dyDescent="0.3">
      <c r="A3561" s="32" t="s">
        <v>8328</v>
      </c>
      <c r="B3561" s="32" t="s">
        <v>52</v>
      </c>
      <c r="C3561" s="32" t="s">
        <v>11290</v>
      </c>
      <c r="D3561" s="32" t="s">
        <v>11291</v>
      </c>
      <c r="E3561" s="32" t="s">
        <v>11292</v>
      </c>
      <c r="F3561" s="32" t="s">
        <v>3986</v>
      </c>
    </row>
    <row r="3562" spans="1:6" x14ac:dyDescent="0.3">
      <c r="A3562" s="32" t="s">
        <v>8328</v>
      </c>
      <c r="B3562" s="32" t="s">
        <v>52</v>
      </c>
      <c r="C3562" s="32" t="s">
        <v>11290</v>
      </c>
      <c r="D3562" s="32" t="s">
        <v>11291</v>
      </c>
      <c r="E3562" s="32" t="s">
        <v>11292</v>
      </c>
      <c r="F3562" s="32" t="s">
        <v>3990</v>
      </c>
    </row>
    <row r="3563" spans="1:6" x14ac:dyDescent="0.3">
      <c r="A3563" s="32" t="s">
        <v>8328</v>
      </c>
      <c r="B3563" s="32" t="s">
        <v>52</v>
      </c>
      <c r="C3563" s="32" t="s">
        <v>11290</v>
      </c>
      <c r="D3563" s="32" t="s">
        <v>11291</v>
      </c>
      <c r="E3563" s="32" t="s">
        <v>11292</v>
      </c>
      <c r="F3563" s="32" t="s">
        <v>3994</v>
      </c>
    </row>
    <row r="3564" spans="1:6" x14ac:dyDescent="0.3">
      <c r="A3564" s="32" t="s">
        <v>8328</v>
      </c>
      <c r="B3564" s="32" t="s">
        <v>52</v>
      </c>
      <c r="C3564" s="32" t="s">
        <v>11290</v>
      </c>
      <c r="D3564" s="32" t="s">
        <v>11291</v>
      </c>
      <c r="E3564" s="32" t="s">
        <v>11292</v>
      </c>
      <c r="F3564" s="32" t="s">
        <v>3998</v>
      </c>
    </row>
    <row r="3565" spans="1:6" x14ac:dyDescent="0.3">
      <c r="A3565" s="32" t="s">
        <v>8328</v>
      </c>
      <c r="B3565" s="32" t="s">
        <v>52</v>
      </c>
      <c r="C3565" s="32" t="s">
        <v>11290</v>
      </c>
      <c r="D3565" s="32" t="s">
        <v>11291</v>
      </c>
      <c r="E3565" s="32" t="s">
        <v>11292</v>
      </c>
      <c r="F3565" s="32" t="s">
        <v>4002</v>
      </c>
    </row>
    <row r="3566" spans="1:6" x14ac:dyDescent="0.3">
      <c r="A3566" s="32" t="s">
        <v>8328</v>
      </c>
      <c r="B3566" s="32" t="s">
        <v>52</v>
      </c>
      <c r="C3566" s="32" t="s">
        <v>11290</v>
      </c>
      <c r="D3566" s="32" t="s">
        <v>11291</v>
      </c>
      <c r="E3566" s="32" t="s">
        <v>11292</v>
      </c>
      <c r="F3566" s="32" t="s">
        <v>280</v>
      </c>
    </row>
    <row r="3567" spans="1:6" x14ac:dyDescent="0.3">
      <c r="A3567" s="32" t="s">
        <v>8328</v>
      </c>
      <c r="B3567" s="32" t="s">
        <v>52</v>
      </c>
      <c r="C3567" s="32" t="s">
        <v>11290</v>
      </c>
      <c r="D3567" s="32" t="s">
        <v>11291</v>
      </c>
      <c r="E3567" s="32" t="s">
        <v>11292</v>
      </c>
      <c r="F3567" s="32" t="s">
        <v>990</v>
      </c>
    </row>
    <row r="3568" spans="1:6" x14ac:dyDescent="0.3">
      <c r="A3568" s="32" t="s">
        <v>8328</v>
      </c>
      <c r="B3568" s="32" t="s">
        <v>52</v>
      </c>
      <c r="C3568" s="32" t="s">
        <v>11290</v>
      </c>
      <c r="D3568" s="32" t="s">
        <v>11291</v>
      </c>
      <c r="E3568" s="32" t="s">
        <v>11292</v>
      </c>
      <c r="F3568" s="32" t="s">
        <v>4011</v>
      </c>
    </row>
    <row r="3569" spans="1:6" x14ac:dyDescent="0.3">
      <c r="A3569" s="32" t="s">
        <v>8328</v>
      </c>
      <c r="B3569" s="32" t="s">
        <v>52</v>
      </c>
      <c r="C3569" s="32" t="s">
        <v>11290</v>
      </c>
      <c r="D3569" s="32" t="s">
        <v>11291</v>
      </c>
      <c r="E3569" s="32" t="s">
        <v>11292</v>
      </c>
      <c r="F3569" s="32" t="s">
        <v>820</v>
      </c>
    </row>
    <row r="3570" spans="1:6" x14ac:dyDescent="0.3">
      <c r="A3570" s="32" t="s">
        <v>8328</v>
      </c>
      <c r="B3570" s="32" t="s">
        <v>52</v>
      </c>
      <c r="C3570" s="32" t="s">
        <v>11290</v>
      </c>
      <c r="D3570" s="32" t="s">
        <v>11291</v>
      </c>
      <c r="E3570" s="32" t="s">
        <v>11292</v>
      </c>
      <c r="F3570" s="32" t="s">
        <v>4013</v>
      </c>
    </row>
    <row r="3571" spans="1:6" x14ac:dyDescent="0.3">
      <c r="A3571" s="32" t="s">
        <v>8328</v>
      </c>
      <c r="B3571" s="32" t="s">
        <v>52</v>
      </c>
      <c r="C3571" s="32" t="s">
        <v>11290</v>
      </c>
      <c r="D3571" s="32" t="s">
        <v>11291</v>
      </c>
      <c r="E3571" s="32" t="s">
        <v>11292</v>
      </c>
      <c r="F3571" s="32" t="s">
        <v>4017</v>
      </c>
    </row>
    <row r="3572" spans="1:6" x14ac:dyDescent="0.3">
      <c r="A3572" s="32" t="s">
        <v>8328</v>
      </c>
      <c r="B3572" s="32" t="s">
        <v>52</v>
      </c>
      <c r="C3572" s="32" t="s">
        <v>11290</v>
      </c>
      <c r="D3572" s="32" t="s">
        <v>11291</v>
      </c>
      <c r="E3572" s="32" t="s">
        <v>11292</v>
      </c>
      <c r="F3572" s="32" t="s">
        <v>4021</v>
      </c>
    </row>
    <row r="3573" spans="1:6" x14ac:dyDescent="0.3">
      <c r="A3573" s="32" t="s">
        <v>8328</v>
      </c>
      <c r="B3573" s="32" t="s">
        <v>52</v>
      </c>
      <c r="C3573" s="32" t="s">
        <v>11290</v>
      </c>
      <c r="D3573" s="32" t="s">
        <v>11291</v>
      </c>
      <c r="E3573" s="32" t="s">
        <v>11292</v>
      </c>
      <c r="F3573" s="32" t="s">
        <v>4025</v>
      </c>
    </row>
    <row r="3574" spans="1:6" x14ac:dyDescent="0.3">
      <c r="A3574" s="32" t="s">
        <v>8328</v>
      </c>
      <c r="B3574" s="32" t="s">
        <v>52</v>
      </c>
      <c r="C3574" s="32" t="s">
        <v>11290</v>
      </c>
      <c r="D3574" s="32" t="s">
        <v>11291</v>
      </c>
      <c r="E3574" s="32" t="s">
        <v>11292</v>
      </c>
      <c r="F3574" s="32" t="s">
        <v>238</v>
      </c>
    </row>
    <row r="3575" spans="1:6" x14ac:dyDescent="0.3">
      <c r="A3575" s="32" t="s">
        <v>8328</v>
      </c>
      <c r="B3575" s="32" t="s">
        <v>52</v>
      </c>
      <c r="C3575" s="32" t="s">
        <v>11290</v>
      </c>
      <c r="D3575" s="32" t="s">
        <v>11291</v>
      </c>
      <c r="E3575" s="32" t="s">
        <v>11292</v>
      </c>
      <c r="F3575" s="32" t="s">
        <v>923</v>
      </c>
    </row>
    <row r="3576" spans="1:6" x14ac:dyDescent="0.3">
      <c r="A3576" s="32" t="s">
        <v>8328</v>
      </c>
      <c r="B3576" s="32" t="s">
        <v>52</v>
      </c>
      <c r="C3576" s="32" t="s">
        <v>11290</v>
      </c>
      <c r="D3576" s="32" t="s">
        <v>11291</v>
      </c>
      <c r="E3576" s="32" t="s">
        <v>11292</v>
      </c>
      <c r="F3576" s="32" t="s">
        <v>4034</v>
      </c>
    </row>
    <row r="3577" spans="1:6" x14ac:dyDescent="0.3">
      <c r="A3577" s="32" t="s">
        <v>8328</v>
      </c>
      <c r="B3577" s="32" t="s">
        <v>52</v>
      </c>
      <c r="C3577" s="32" t="s">
        <v>11290</v>
      </c>
      <c r="D3577" s="32" t="s">
        <v>11291</v>
      </c>
      <c r="E3577" s="32" t="s">
        <v>11292</v>
      </c>
      <c r="F3577" s="32" t="s">
        <v>4038</v>
      </c>
    </row>
    <row r="3578" spans="1:6" x14ac:dyDescent="0.3">
      <c r="A3578" s="32" t="s">
        <v>8328</v>
      </c>
      <c r="B3578" s="32" t="s">
        <v>52</v>
      </c>
      <c r="C3578" s="32" t="s">
        <v>11290</v>
      </c>
      <c r="D3578" s="32" t="s">
        <v>11291</v>
      </c>
      <c r="E3578" s="32" t="s">
        <v>11292</v>
      </c>
      <c r="F3578" s="32" t="s">
        <v>4042</v>
      </c>
    </row>
    <row r="3579" spans="1:6" x14ac:dyDescent="0.3">
      <c r="A3579" s="32" t="s">
        <v>8328</v>
      </c>
      <c r="B3579" s="32" t="s">
        <v>52</v>
      </c>
      <c r="C3579" s="32" t="s">
        <v>11290</v>
      </c>
      <c r="D3579" s="32" t="s">
        <v>11291</v>
      </c>
      <c r="E3579" s="32" t="s">
        <v>11292</v>
      </c>
      <c r="F3579" s="32" t="s">
        <v>4046</v>
      </c>
    </row>
    <row r="3580" spans="1:6" x14ac:dyDescent="0.3">
      <c r="A3580" s="32" t="s">
        <v>8328</v>
      </c>
      <c r="B3580" s="32" t="s">
        <v>52</v>
      </c>
      <c r="C3580" s="32" t="s">
        <v>11290</v>
      </c>
      <c r="D3580" s="32" t="s">
        <v>11291</v>
      </c>
      <c r="E3580" s="32" t="s">
        <v>11292</v>
      </c>
      <c r="F3580" s="32" t="s">
        <v>4050</v>
      </c>
    </row>
    <row r="3581" spans="1:6" x14ac:dyDescent="0.3">
      <c r="A3581" s="32" t="s">
        <v>8328</v>
      </c>
      <c r="B3581" s="32" t="s">
        <v>52</v>
      </c>
      <c r="C3581" s="32" t="s">
        <v>11290</v>
      </c>
      <c r="D3581" s="32" t="s">
        <v>11291</v>
      </c>
      <c r="E3581" s="32" t="s">
        <v>11292</v>
      </c>
      <c r="F3581" s="32" t="s">
        <v>4054</v>
      </c>
    </row>
    <row r="3582" spans="1:6" x14ac:dyDescent="0.3">
      <c r="A3582" s="32" t="s">
        <v>8328</v>
      </c>
      <c r="B3582" s="32" t="s">
        <v>52</v>
      </c>
      <c r="C3582" s="32" t="s">
        <v>11290</v>
      </c>
      <c r="D3582" s="32" t="s">
        <v>11291</v>
      </c>
      <c r="E3582" s="32" t="s">
        <v>11292</v>
      </c>
      <c r="F3582" s="32" t="s">
        <v>4058</v>
      </c>
    </row>
    <row r="3583" spans="1:6" x14ac:dyDescent="0.3">
      <c r="A3583" s="32" t="s">
        <v>8328</v>
      </c>
      <c r="B3583" s="32" t="s">
        <v>52</v>
      </c>
      <c r="C3583" s="32" t="s">
        <v>11290</v>
      </c>
      <c r="D3583" s="32" t="s">
        <v>11291</v>
      </c>
      <c r="E3583" s="32" t="s">
        <v>11292</v>
      </c>
      <c r="F3583" s="32" t="s">
        <v>4062</v>
      </c>
    </row>
    <row r="3584" spans="1:6" x14ac:dyDescent="0.3">
      <c r="A3584" s="32" t="s">
        <v>8328</v>
      </c>
      <c r="B3584" s="32" t="s">
        <v>52</v>
      </c>
      <c r="C3584" s="32" t="s">
        <v>11290</v>
      </c>
      <c r="D3584" s="32" t="s">
        <v>11291</v>
      </c>
      <c r="E3584" s="32" t="s">
        <v>11292</v>
      </c>
      <c r="F3584" s="32" t="s">
        <v>4066</v>
      </c>
    </row>
    <row r="3585" spans="1:6" x14ac:dyDescent="0.3">
      <c r="A3585" s="32" t="s">
        <v>8328</v>
      </c>
      <c r="B3585" s="32" t="s">
        <v>52</v>
      </c>
      <c r="C3585" s="32" t="s">
        <v>11290</v>
      </c>
      <c r="D3585" s="32" t="s">
        <v>11291</v>
      </c>
      <c r="E3585" s="32" t="s">
        <v>11292</v>
      </c>
      <c r="F3585" s="32" t="s">
        <v>974</v>
      </c>
    </row>
    <row r="3586" spans="1:6" x14ac:dyDescent="0.3">
      <c r="A3586" s="32" t="s">
        <v>8328</v>
      </c>
      <c r="B3586" s="32" t="s">
        <v>52</v>
      </c>
      <c r="C3586" s="32" t="s">
        <v>11290</v>
      </c>
      <c r="D3586" s="32" t="s">
        <v>11291</v>
      </c>
      <c r="E3586" s="32" t="s">
        <v>11292</v>
      </c>
      <c r="F3586" s="32" t="s">
        <v>4073</v>
      </c>
    </row>
    <row r="3587" spans="1:6" x14ac:dyDescent="0.3">
      <c r="A3587" s="32" t="s">
        <v>8328</v>
      </c>
      <c r="B3587" s="32" t="s">
        <v>52</v>
      </c>
      <c r="C3587" s="32" t="s">
        <v>11290</v>
      </c>
      <c r="D3587" s="32" t="s">
        <v>11291</v>
      </c>
      <c r="E3587" s="32" t="s">
        <v>11292</v>
      </c>
      <c r="F3587" s="32" t="s">
        <v>4074</v>
      </c>
    </row>
    <row r="3588" spans="1:6" x14ac:dyDescent="0.3">
      <c r="A3588" s="32" t="s">
        <v>8328</v>
      </c>
      <c r="B3588" s="32" t="s">
        <v>52</v>
      </c>
      <c r="C3588" s="32" t="s">
        <v>11290</v>
      </c>
      <c r="D3588" s="32" t="s">
        <v>11291</v>
      </c>
      <c r="E3588" s="32" t="s">
        <v>11292</v>
      </c>
      <c r="F3588" s="32" t="s">
        <v>921</v>
      </c>
    </row>
    <row r="3589" spans="1:6" x14ac:dyDescent="0.3">
      <c r="A3589" s="32" t="s">
        <v>8328</v>
      </c>
      <c r="B3589" s="32" t="s">
        <v>52</v>
      </c>
      <c r="C3589" s="32" t="s">
        <v>11290</v>
      </c>
      <c r="D3589" s="32" t="s">
        <v>11291</v>
      </c>
      <c r="E3589" s="32" t="s">
        <v>11292</v>
      </c>
      <c r="F3589" s="32" t="s">
        <v>4078</v>
      </c>
    </row>
    <row r="3590" spans="1:6" x14ac:dyDescent="0.3">
      <c r="A3590" s="32" t="s">
        <v>8328</v>
      </c>
      <c r="B3590" s="32" t="s">
        <v>52</v>
      </c>
      <c r="C3590" s="32" t="s">
        <v>11290</v>
      </c>
      <c r="D3590" s="32" t="s">
        <v>11291</v>
      </c>
      <c r="E3590" s="32" t="s">
        <v>11292</v>
      </c>
      <c r="F3590" s="32" t="s">
        <v>950</v>
      </c>
    </row>
    <row r="3591" spans="1:6" x14ac:dyDescent="0.3">
      <c r="A3591" s="32" t="s">
        <v>8328</v>
      </c>
      <c r="B3591" s="32" t="s">
        <v>52</v>
      </c>
      <c r="C3591" s="32" t="s">
        <v>11290</v>
      </c>
      <c r="D3591" s="32" t="s">
        <v>11291</v>
      </c>
      <c r="E3591" s="32" t="s">
        <v>11292</v>
      </c>
      <c r="F3591" s="32" t="s">
        <v>4082</v>
      </c>
    </row>
    <row r="3592" spans="1:6" x14ac:dyDescent="0.3">
      <c r="A3592" s="32" t="s">
        <v>8328</v>
      </c>
      <c r="B3592" s="32" t="s">
        <v>52</v>
      </c>
      <c r="C3592" s="32" t="s">
        <v>11290</v>
      </c>
      <c r="D3592" s="32" t="s">
        <v>11291</v>
      </c>
      <c r="E3592" s="32" t="s">
        <v>11292</v>
      </c>
      <c r="F3592" s="32" t="s">
        <v>4086</v>
      </c>
    </row>
    <row r="3593" spans="1:6" x14ac:dyDescent="0.3">
      <c r="A3593" s="32" t="s">
        <v>8328</v>
      </c>
      <c r="B3593" s="32" t="s">
        <v>52</v>
      </c>
      <c r="C3593" s="32" t="s">
        <v>11290</v>
      </c>
      <c r="D3593" s="32" t="s">
        <v>11291</v>
      </c>
      <c r="E3593" s="32" t="s">
        <v>11292</v>
      </c>
      <c r="F3593" s="32" t="s">
        <v>104</v>
      </c>
    </row>
    <row r="3594" spans="1:6" x14ac:dyDescent="0.3">
      <c r="A3594" s="32" t="s">
        <v>8328</v>
      </c>
      <c r="B3594" s="32" t="s">
        <v>52</v>
      </c>
      <c r="C3594" s="32" t="s">
        <v>11290</v>
      </c>
      <c r="D3594" s="32" t="s">
        <v>11291</v>
      </c>
      <c r="E3594" s="32" t="s">
        <v>11292</v>
      </c>
      <c r="F3594" s="32" t="s">
        <v>4092</v>
      </c>
    </row>
    <row r="3595" spans="1:6" x14ac:dyDescent="0.3">
      <c r="A3595" s="32" t="s">
        <v>8328</v>
      </c>
      <c r="B3595" s="32" t="s">
        <v>52</v>
      </c>
      <c r="C3595" s="32" t="s">
        <v>11290</v>
      </c>
      <c r="D3595" s="32" t="s">
        <v>11291</v>
      </c>
      <c r="E3595" s="32" t="s">
        <v>11292</v>
      </c>
      <c r="F3595" s="32" t="s">
        <v>4096</v>
      </c>
    </row>
    <row r="3596" spans="1:6" x14ac:dyDescent="0.3">
      <c r="A3596" s="32" t="s">
        <v>8328</v>
      </c>
      <c r="B3596" s="32" t="s">
        <v>52</v>
      </c>
      <c r="C3596" s="32" t="s">
        <v>11290</v>
      </c>
      <c r="D3596" s="32" t="s">
        <v>11291</v>
      </c>
      <c r="E3596" s="32" t="s">
        <v>11292</v>
      </c>
      <c r="F3596" s="32" t="s">
        <v>4097</v>
      </c>
    </row>
    <row r="3597" spans="1:6" x14ac:dyDescent="0.3">
      <c r="A3597" s="32" t="s">
        <v>8328</v>
      </c>
      <c r="B3597" s="32" t="s">
        <v>52</v>
      </c>
      <c r="C3597" s="32" t="s">
        <v>11290</v>
      </c>
      <c r="D3597" s="32" t="s">
        <v>11291</v>
      </c>
      <c r="E3597" s="32" t="s">
        <v>11292</v>
      </c>
      <c r="F3597" s="32" t="s">
        <v>4101</v>
      </c>
    </row>
    <row r="3598" spans="1:6" x14ac:dyDescent="0.3">
      <c r="A3598" s="32" t="s">
        <v>8328</v>
      </c>
      <c r="B3598" s="32" t="s">
        <v>52</v>
      </c>
      <c r="C3598" s="32" t="s">
        <v>11290</v>
      </c>
      <c r="D3598" s="32" t="s">
        <v>11291</v>
      </c>
      <c r="E3598" s="32" t="s">
        <v>11292</v>
      </c>
      <c r="F3598" s="32" t="s">
        <v>4103</v>
      </c>
    </row>
    <row r="3599" spans="1:6" x14ac:dyDescent="0.3">
      <c r="A3599" s="32" t="s">
        <v>8328</v>
      </c>
      <c r="B3599" s="32" t="s">
        <v>52</v>
      </c>
      <c r="C3599" s="32" t="s">
        <v>11290</v>
      </c>
      <c r="D3599" s="32" t="s">
        <v>11291</v>
      </c>
      <c r="E3599" s="32" t="s">
        <v>11292</v>
      </c>
      <c r="F3599" s="32" t="s">
        <v>794</v>
      </c>
    </row>
    <row r="3600" spans="1:6" x14ac:dyDescent="0.3">
      <c r="A3600" s="32" t="s">
        <v>8328</v>
      </c>
      <c r="B3600" s="32" t="s">
        <v>52</v>
      </c>
      <c r="C3600" s="32" t="s">
        <v>11290</v>
      </c>
      <c r="D3600" s="32" t="s">
        <v>11291</v>
      </c>
      <c r="E3600" s="32" t="s">
        <v>11292</v>
      </c>
      <c r="F3600" s="32" t="s">
        <v>4106</v>
      </c>
    </row>
    <row r="3601" spans="1:6" x14ac:dyDescent="0.3">
      <c r="A3601" s="32" t="s">
        <v>8328</v>
      </c>
      <c r="B3601" s="32" t="s">
        <v>52</v>
      </c>
      <c r="C3601" s="32" t="s">
        <v>11290</v>
      </c>
      <c r="D3601" s="32" t="s">
        <v>11291</v>
      </c>
      <c r="E3601" s="32" t="s">
        <v>11292</v>
      </c>
      <c r="F3601" s="32" t="s">
        <v>4110</v>
      </c>
    </row>
    <row r="3602" spans="1:6" x14ac:dyDescent="0.3">
      <c r="A3602" s="32" t="s">
        <v>8328</v>
      </c>
      <c r="B3602" s="32" t="s">
        <v>52</v>
      </c>
      <c r="C3602" s="32" t="s">
        <v>11290</v>
      </c>
      <c r="D3602" s="32" t="s">
        <v>11291</v>
      </c>
      <c r="E3602" s="32" t="s">
        <v>11292</v>
      </c>
      <c r="F3602" s="32" t="s">
        <v>4113</v>
      </c>
    </row>
    <row r="3603" spans="1:6" x14ac:dyDescent="0.3">
      <c r="A3603" s="32" t="s">
        <v>8328</v>
      </c>
      <c r="B3603" s="32" t="s">
        <v>52</v>
      </c>
      <c r="C3603" s="32" t="s">
        <v>11290</v>
      </c>
      <c r="D3603" s="32" t="s">
        <v>11291</v>
      </c>
      <c r="E3603" s="32" t="s">
        <v>11292</v>
      </c>
      <c r="F3603" s="32" t="s">
        <v>4116</v>
      </c>
    </row>
    <row r="3604" spans="1:6" x14ac:dyDescent="0.3">
      <c r="A3604" s="32" t="s">
        <v>8328</v>
      </c>
      <c r="B3604" s="32" t="s">
        <v>52</v>
      </c>
      <c r="C3604" s="32" t="s">
        <v>11290</v>
      </c>
      <c r="D3604" s="32" t="s">
        <v>11291</v>
      </c>
      <c r="E3604" s="32" t="s">
        <v>11292</v>
      </c>
      <c r="F3604" s="32" t="s">
        <v>791</v>
      </c>
    </row>
    <row r="3605" spans="1:6" x14ac:dyDescent="0.3">
      <c r="A3605" s="32" t="s">
        <v>8328</v>
      </c>
      <c r="B3605" s="32" t="s">
        <v>52</v>
      </c>
      <c r="C3605" s="32" t="s">
        <v>11290</v>
      </c>
      <c r="D3605" s="32" t="s">
        <v>11291</v>
      </c>
      <c r="E3605" s="32" t="s">
        <v>11292</v>
      </c>
      <c r="F3605" s="32" t="s">
        <v>4119</v>
      </c>
    </row>
    <row r="3606" spans="1:6" x14ac:dyDescent="0.3">
      <c r="A3606" s="32" t="s">
        <v>8328</v>
      </c>
      <c r="B3606" s="32" t="s">
        <v>52</v>
      </c>
      <c r="C3606" s="32" t="s">
        <v>11290</v>
      </c>
      <c r="D3606" s="32" t="s">
        <v>11291</v>
      </c>
      <c r="E3606" s="32" t="s">
        <v>11292</v>
      </c>
      <c r="F3606" s="32" t="s">
        <v>4122</v>
      </c>
    </row>
    <row r="3607" spans="1:6" x14ac:dyDescent="0.3">
      <c r="A3607" s="32" t="s">
        <v>8328</v>
      </c>
      <c r="B3607" s="32" t="s">
        <v>52</v>
      </c>
      <c r="C3607" s="32" t="s">
        <v>11290</v>
      </c>
      <c r="D3607" s="32" t="s">
        <v>11291</v>
      </c>
      <c r="E3607" s="32" t="s">
        <v>11292</v>
      </c>
      <c r="F3607" s="32" t="s">
        <v>4126</v>
      </c>
    </row>
    <row r="3608" spans="1:6" x14ac:dyDescent="0.3">
      <c r="A3608" s="32" t="s">
        <v>8328</v>
      </c>
      <c r="B3608" s="32" t="s">
        <v>52</v>
      </c>
      <c r="C3608" s="32" t="s">
        <v>11290</v>
      </c>
      <c r="D3608" s="32" t="s">
        <v>11291</v>
      </c>
      <c r="E3608" s="32" t="s">
        <v>11292</v>
      </c>
      <c r="F3608" s="32" t="s">
        <v>4130</v>
      </c>
    </row>
    <row r="3609" spans="1:6" x14ac:dyDescent="0.3">
      <c r="A3609" s="32" t="s">
        <v>8328</v>
      </c>
      <c r="B3609" s="32" t="s">
        <v>52</v>
      </c>
      <c r="C3609" s="32" t="s">
        <v>11290</v>
      </c>
      <c r="D3609" s="32" t="s">
        <v>11291</v>
      </c>
      <c r="E3609" s="32" t="s">
        <v>11292</v>
      </c>
      <c r="F3609" s="32" t="s">
        <v>4134</v>
      </c>
    </row>
    <row r="3610" spans="1:6" x14ac:dyDescent="0.3">
      <c r="A3610" s="32" t="s">
        <v>8328</v>
      </c>
      <c r="B3610" s="32" t="s">
        <v>52</v>
      </c>
      <c r="C3610" s="32" t="s">
        <v>11290</v>
      </c>
      <c r="D3610" s="32" t="s">
        <v>11291</v>
      </c>
      <c r="E3610" s="32" t="s">
        <v>11292</v>
      </c>
      <c r="F3610" s="32" t="s">
        <v>784</v>
      </c>
    </row>
    <row r="3611" spans="1:6" x14ac:dyDescent="0.3">
      <c r="A3611" s="32" t="s">
        <v>8328</v>
      </c>
      <c r="B3611" s="32" t="s">
        <v>52</v>
      </c>
      <c r="C3611" s="32" t="s">
        <v>11290</v>
      </c>
      <c r="D3611" s="32" t="s">
        <v>11291</v>
      </c>
      <c r="E3611" s="32" t="s">
        <v>11292</v>
      </c>
      <c r="F3611" s="32" t="s">
        <v>4140</v>
      </c>
    </row>
    <row r="3612" spans="1:6" x14ac:dyDescent="0.3">
      <c r="A3612" s="32" t="s">
        <v>8328</v>
      </c>
      <c r="B3612" s="32" t="s">
        <v>52</v>
      </c>
      <c r="C3612" s="32" t="s">
        <v>11290</v>
      </c>
      <c r="D3612" s="32" t="s">
        <v>11291</v>
      </c>
      <c r="E3612" s="32" t="s">
        <v>11292</v>
      </c>
      <c r="F3612" s="32" t="s">
        <v>4144</v>
      </c>
    </row>
    <row r="3613" spans="1:6" x14ac:dyDescent="0.3">
      <c r="A3613" s="32" t="s">
        <v>8328</v>
      </c>
      <c r="B3613" s="32" t="s">
        <v>52</v>
      </c>
      <c r="C3613" s="32" t="s">
        <v>11290</v>
      </c>
      <c r="D3613" s="32" t="s">
        <v>11291</v>
      </c>
      <c r="E3613" s="32" t="s">
        <v>11292</v>
      </c>
      <c r="F3613" s="32" t="s">
        <v>4147</v>
      </c>
    </row>
    <row r="3614" spans="1:6" x14ac:dyDescent="0.3">
      <c r="A3614" s="32" t="s">
        <v>8328</v>
      </c>
      <c r="B3614" s="32" t="s">
        <v>52</v>
      </c>
      <c r="C3614" s="32" t="s">
        <v>11290</v>
      </c>
      <c r="D3614" s="32" t="s">
        <v>11291</v>
      </c>
      <c r="E3614" s="32" t="s">
        <v>11292</v>
      </c>
      <c r="F3614" s="32" t="s">
        <v>4148</v>
      </c>
    </row>
    <row r="3615" spans="1:6" x14ac:dyDescent="0.3">
      <c r="A3615" s="32" t="s">
        <v>8328</v>
      </c>
      <c r="B3615" s="32" t="s">
        <v>52</v>
      </c>
      <c r="C3615" s="32" t="s">
        <v>11290</v>
      </c>
      <c r="D3615" s="32" t="s">
        <v>11291</v>
      </c>
      <c r="E3615" s="32" t="s">
        <v>11292</v>
      </c>
      <c r="F3615" s="32" t="s">
        <v>4152</v>
      </c>
    </row>
    <row r="3616" spans="1:6" x14ac:dyDescent="0.3">
      <c r="A3616" s="32" t="s">
        <v>8328</v>
      </c>
      <c r="B3616" s="32" t="s">
        <v>52</v>
      </c>
      <c r="C3616" s="32" t="s">
        <v>11290</v>
      </c>
      <c r="D3616" s="32" t="s">
        <v>11291</v>
      </c>
      <c r="E3616" s="32" t="s">
        <v>11292</v>
      </c>
      <c r="F3616" s="32" t="s">
        <v>4156</v>
      </c>
    </row>
    <row r="3617" spans="1:6" x14ac:dyDescent="0.3">
      <c r="A3617" s="32" t="s">
        <v>8328</v>
      </c>
      <c r="B3617" s="32" t="s">
        <v>52</v>
      </c>
      <c r="C3617" s="32" t="s">
        <v>11290</v>
      </c>
      <c r="D3617" s="32" t="s">
        <v>11291</v>
      </c>
      <c r="E3617" s="32" t="s">
        <v>11292</v>
      </c>
      <c r="F3617" s="32" t="s">
        <v>4160</v>
      </c>
    </row>
    <row r="3618" spans="1:6" x14ac:dyDescent="0.3">
      <c r="A3618" s="32" t="s">
        <v>8328</v>
      </c>
      <c r="B3618" s="32" t="s">
        <v>52</v>
      </c>
      <c r="C3618" s="32" t="s">
        <v>11290</v>
      </c>
      <c r="D3618" s="32" t="s">
        <v>11291</v>
      </c>
      <c r="E3618" s="32" t="s">
        <v>11292</v>
      </c>
      <c r="F3618" s="32" t="s">
        <v>4164</v>
      </c>
    </row>
    <row r="3619" spans="1:6" x14ac:dyDescent="0.3">
      <c r="A3619" s="32" t="s">
        <v>8328</v>
      </c>
      <c r="B3619" s="32" t="s">
        <v>52</v>
      </c>
      <c r="C3619" s="32" t="s">
        <v>11290</v>
      </c>
      <c r="D3619" s="32" t="s">
        <v>11291</v>
      </c>
      <c r="E3619" s="32" t="s">
        <v>11292</v>
      </c>
      <c r="F3619" s="32" t="s">
        <v>4168</v>
      </c>
    </row>
    <row r="3620" spans="1:6" x14ac:dyDescent="0.3">
      <c r="A3620" s="32" t="s">
        <v>8328</v>
      </c>
      <c r="B3620" s="32" t="s">
        <v>52</v>
      </c>
      <c r="C3620" s="32" t="s">
        <v>11290</v>
      </c>
      <c r="D3620" s="32" t="s">
        <v>11291</v>
      </c>
      <c r="E3620" s="32" t="s">
        <v>11292</v>
      </c>
      <c r="F3620" s="32" t="s">
        <v>4172</v>
      </c>
    </row>
    <row r="3621" spans="1:6" x14ac:dyDescent="0.3">
      <c r="A3621" s="32" t="s">
        <v>8328</v>
      </c>
      <c r="B3621" s="32" t="s">
        <v>52</v>
      </c>
      <c r="C3621" s="32" t="s">
        <v>11290</v>
      </c>
      <c r="D3621" s="32" t="s">
        <v>11291</v>
      </c>
      <c r="E3621" s="32" t="s">
        <v>11292</v>
      </c>
      <c r="F3621" s="32" t="s">
        <v>4176</v>
      </c>
    </row>
    <row r="3622" spans="1:6" x14ac:dyDescent="0.3">
      <c r="A3622" s="32" t="s">
        <v>8328</v>
      </c>
      <c r="B3622" s="32" t="s">
        <v>52</v>
      </c>
      <c r="C3622" s="32" t="s">
        <v>11290</v>
      </c>
      <c r="D3622" s="32" t="s">
        <v>11291</v>
      </c>
      <c r="E3622" s="32" t="s">
        <v>11292</v>
      </c>
      <c r="F3622" s="32" t="s">
        <v>4180</v>
      </c>
    </row>
    <row r="3623" spans="1:6" x14ac:dyDescent="0.3">
      <c r="A3623" s="32" t="s">
        <v>8328</v>
      </c>
      <c r="B3623" s="32" t="s">
        <v>52</v>
      </c>
      <c r="C3623" s="32" t="s">
        <v>11290</v>
      </c>
      <c r="D3623" s="32" t="s">
        <v>11291</v>
      </c>
      <c r="E3623" s="32" t="s">
        <v>11292</v>
      </c>
      <c r="F3623" s="32" t="s">
        <v>4183</v>
      </c>
    </row>
    <row r="3624" spans="1:6" x14ac:dyDescent="0.3">
      <c r="A3624" s="32" t="s">
        <v>8328</v>
      </c>
      <c r="B3624" s="32" t="s">
        <v>52</v>
      </c>
      <c r="C3624" s="32" t="s">
        <v>11290</v>
      </c>
      <c r="D3624" s="32" t="s">
        <v>11291</v>
      </c>
      <c r="E3624" s="32" t="s">
        <v>11292</v>
      </c>
      <c r="F3624" s="32" t="s">
        <v>4187</v>
      </c>
    </row>
    <row r="3625" spans="1:6" x14ac:dyDescent="0.3">
      <c r="A3625" s="32" t="s">
        <v>8328</v>
      </c>
      <c r="B3625" s="32" t="s">
        <v>52</v>
      </c>
      <c r="C3625" s="32" t="s">
        <v>11290</v>
      </c>
      <c r="D3625" s="32" t="s">
        <v>11291</v>
      </c>
      <c r="E3625" s="32" t="s">
        <v>11292</v>
      </c>
      <c r="F3625" s="32" t="s">
        <v>4191</v>
      </c>
    </row>
    <row r="3626" spans="1:6" x14ac:dyDescent="0.3">
      <c r="A3626" s="32" t="s">
        <v>8328</v>
      </c>
      <c r="B3626" s="32" t="s">
        <v>52</v>
      </c>
      <c r="C3626" s="32" t="s">
        <v>11290</v>
      </c>
      <c r="D3626" s="32" t="s">
        <v>11291</v>
      </c>
      <c r="E3626" s="32" t="s">
        <v>11292</v>
      </c>
      <c r="F3626" s="32" t="s">
        <v>4195</v>
      </c>
    </row>
    <row r="3627" spans="1:6" x14ac:dyDescent="0.3">
      <c r="A3627" s="32" t="s">
        <v>8328</v>
      </c>
      <c r="B3627" s="32" t="s">
        <v>52</v>
      </c>
      <c r="C3627" s="32" t="s">
        <v>11290</v>
      </c>
      <c r="D3627" s="32" t="s">
        <v>11291</v>
      </c>
      <c r="E3627" s="32" t="s">
        <v>11292</v>
      </c>
      <c r="F3627" s="32" t="s">
        <v>4199</v>
      </c>
    </row>
    <row r="3628" spans="1:6" x14ac:dyDescent="0.3">
      <c r="A3628" s="32" t="s">
        <v>8328</v>
      </c>
      <c r="B3628" s="32" t="s">
        <v>52</v>
      </c>
      <c r="C3628" s="32" t="s">
        <v>11290</v>
      </c>
      <c r="D3628" s="32" t="s">
        <v>11291</v>
      </c>
      <c r="E3628" s="32" t="s">
        <v>11292</v>
      </c>
      <c r="F3628" s="32" t="s">
        <v>4203</v>
      </c>
    </row>
    <row r="3629" spans="1:6" x14ac:dyDescent="0.3">
      <c r="A3629" s="32" t="s">
        <v>8328</v>
      </c>
      <c r="B3629" s="32" t="s">
        <v>52</v>
      </c>
      <c r="C3629" s="32" t="s">
        <v>11290</v>
      </c>
      <c r="D3629" s="32" t="s">
        <v>11291</v>
      </c>
      <c r="E3629" s="32" t="s">
        <v>11292</v>
      </c>
      <c r="F3629" s="32" t="s">
        <v>4207</v>
      </c>
    </row>
    <row r="3630" spans="1:6" x14ac:dyDescent="0.3">
      <c r="A3630" s="32" t="s">
        <v>8328</v>
      </c>
      <c r="B3630" s="32" t="s">
        <v>52</v>
      </c>
      <c r="C3630" s="32" t="s">
        <v>11290</v>
      </c>
      <c r="D3630" s="32" t="s">
        <v>11291</v>
      </c>
      <c r="E3630" s="32" t="s">
        <v>11292</v>
      </c>
      <c r="F3630" s="32" t="s">
        <v>4211</v>
      </c>
    </row>
    <row r="3631" spans="1:6" x14ac:dyDescent="0.3">
      <c r="A3631" s="32" t="s">
        <v>8328</v>
      </c>
      <c r="B3631" s="32" t="s">
        <v>52</v>
      </c>
      <c r="C3631" s="32" t="s">
        <v>11290</v>
      </c>
      <c r="D3631" s="32" t="s">
        <v>11291</v>
      </c>
      <c r="E3631" s="32" t="s">
        <v>11292</v>
      </c>
      <c r="F3631" s="32" t="s">
        <v>4215</v>
      </c>
    </row>
    <row r="3632" spans="1:6" x14ac:dyDescent="0.3">
      <c r="A3632" s="32" t="s">
        <v>8328</v>
      </c>
      <c r="B3632" s="32" t="s">
        <v>52</v>
      </c>
      <c r="C3632" s="32" t="s">
        <v>11290</v>
      </c>
      <c r="D3632" s="32" t="s">
        <v>11291</v>
      </c>
      <c r="E3632" s="32" t="s">
        <v>11292</v>
      </c>
      <c r="F3632" s="32" t="s">
        <v>970</v>
      </c>
    </row>
    <row r="3633" spans="1:6" x14ac:dyDescent="0.3">
      <c r="A3633" s="32" t="s">
        <v>8328</v>
      </c>
      <c r="B3633" s="32" t="s">
        <v>52</v>
      </c>
      <c r="C3633" s="32" t="s">
        <v>11290</v>
      </c>
      <c r="D3633" s="32" t="s">
        <v>11291</v>
      </c>
      <c r="E3633" s="32" t="s">
        <v>11292</v>
      </c>
      <c r="F3633" s="32" t="s">
        <v>4222</v>
      </c>
    </row>
    <row r="3634" spans="1:6" x14ac:dyDescent="0.3">
      <c r="A3634" s="32" t="s">
        <v>8328</v>
      </c>
      <c r="B3634" s="32" t="s">
        <v>52</v>
      </c>
      <c r="C3634" s="32" t="s">
        <v>11290</v>
      </c>
      <c r="D3634" s="32" t="s">
        <v>11291</v>
      </c>
      <c r="E3634" s="32" t="s">
        <v>11292</v>
      </c>
      <c r="F3634" s="32" t="s">
        <v>4225</v>
      </c>
    </row>
    <row r="3635" spans="1:6" x14ac:dyDescent="0.3">
      <c r="A3635" s="32" t="s">
        <v>8328</v>
      </c>
      <c r="B3635" s="32" t="s">
        <v>52</v>
      </c>
      <c r="C3635" s="32" t="s">
        <v>11290</v>
      </c>
      <c r="D3635" s="32" t="s">
        <v>11291</v>
      </c>
      <c r="E3635" s="32" t="s">
        <v>11292</v>
      </c>
      <c r="F3635" s="32" t="s">
        <v>4229</v>
      </c>
    </row>
    <row r="3636" spans="1:6" x14ac:dyDescent="0.3">
      <c r="A3636" s="32" t="s">
        <v>8328</v>
      </c>
      <c r="B3636" s="32" t="s">
        <v>52</v>
      </c>
      <c r="C3636" s="32" t="s">
        <v>11290</v>
      </c>
      <c r="D3636" s="32" t="s">
        <v>11291</v>
      </c>
      <c r="E3636" s="32" t="s">
        <v>11292</v>
      </c>
      <c r="F3636" s="32" t="s">
        <v>4233</v>
      </c>
    </row>
    <row r="3637" spans="1:6" x14ac:dyDescent="0.3">
      <c r="A3637" s="32" t="s">
        <v>8328</v>
      </c>
      <c r="B3637" s="32" t="s">
        <v>52</v>
      </c>
      <c r="C3637" s="32" t="s">
        <v>11290</v>
      </c>
      <c r="D3637" s="32" t="s">
        <v>11291</v>
      </c>
      <c r="E3637" s="32" t="s">
        <v>11292</v>
      </c>
      <c r="F3637" s="32" t="s">
        <v>4237</v>
      </c>
    </row>
    <row r="3638" spans="1:6" x14ac:dyDescent="0.3">
      <c r="A3638" s="32" t="s">
        <v>8328</v>
      </c>
      <c r="B3638" s="32" t="s">
        <v>52</v>
      </c>
      <c r="C3638" s="32" t="s">
        <v>11290</v>
      </c>
      <c r="D3638" s="32" t="s">
        <v>11291</v>
      </c>
      <c r="E3638" s="32" t="s">
        <v>11292</v>
      </c>
      <c r="F3638" s="32" t="s">
        <v>4241</v>
      </c>
    </row>
    <row r="3639" spans="1:6" x14ac:dyDescent="0.3">
      <c r="A3639" s="32" t="s">
        <v>8328</v>
      </c>
      <c r="B3639" s="32" t="s">
        <v>52</v>
      </c>
      <c r="C3639" s="32" t="s">
        <v>11290</v>
      </c>
      <c r="D3639" s="32" t="s">
        <v>11291</v>
      </c>
      <c r="E3639" s="32" t="s">
        <v>11292</v>
      </c>
      <c r="F3639" s="32" t="s">
        <v>4245</v>
      </c>
    </row>
    <row r="3640" spans="1:6" x14ac:dyDescent="0.3">
      <c r="A3640" s="32" t="s">
        <v>8328</v>
      </c>
      <c r="B3640" s="32" t="s">
        <v>52</v>
      </c>
      <c r="C3640" s="32" t="s">
        <v>11290</v>
      </c>
      <c r="D3640" s="32" t="s">
        <v>11291</v>
      </c>
      <c r="E3640" s="32" t="s">
        <v>11292</v>
      </c>
      <c r="F3640" s="32" t="s">
        <v>4248</v>
      </c>
    </row>
    <row r="3641" spans="1:6" x14ac:dyDescent="0.3">
      <c r="A3641" s="32" t="s">
        <v>8328</v>
      </c>
      <c r="B3641" s="32" t="s">
        <v>52</v>
      </c>
      <c r="C3641" s="32" t="s">
        <v>11290</v>
      </c>
      <c r="D3641" s="32" t="s">
        <v>11291</v>
      </c>
      <c r="E3641" s="32" t="s">
        <v>11292</v>
      </c>
      <c r="F3641" s="32" t="s">
        <v>4251</v>
      </c>
    </row>
    <row r="3642" spans="1:6" x14ac:dyDescent="0.3">
      <c r="A3642" s="32" t="s">
        <v>8328</v>
      </c>
      <c r="B3642" s="32" t="s">
        <v>52</v>
      </c>
      <c r="C3642" s="32" t="s">
        <v>11290</v>
      </c>
      <c r="D3642" s="32" t="s">
        <v>11291</v>
      </c>
      <c r="E3642" s="32" t="s">
        <v>11292</v>
      </c>
      <c r="F3642" s="32" t="s">
        <v>4255</v>
      </c>
    </row>
    <row r="3643" spans="1:6" x14ac:dyDescent="0.3">
      <c r="A3643" s="32" t="s">
        <v>8328</v>
      </c>
      <c r="B3643" s="32" t="s">
        <v>52</v>
      </c>
      <c r="C3643" s="32" t="s">
        <v>11290</v>
      </c>
      <c r="D3643" s="32" t="s">
        <v>11291</v>
      </c>
      <c r="E3643" s="32" t="s">
        <v>11292</v>
      </c>
      <c r="F3643" s="32" t="s">
        <v>4259</v>
      </c>
    </row>
    <row r="3644" spans="1:6" x14ac:dyDescent="0.3">
      <c r="A3644" s="32" t="s">
        <v>8328</v>
      </c>
      <c r="B3644" s="32" t="s">
        <v>52</v>
      </c>
      <c r="C3644" s="32" t="s">
        <v>11290</v>
      </c>
      <c r="D3644" s="32" t="s">
        <v>11291</v>
      </c>
      <c r="E3644" s="32" t="s">
        <v>11292</v>
      </c>
      <c r="F3644" s="32" t="s">
        <v>4263</v>
      </c>
    </row>
    <row r="3645" spans="1:6" x14ac:dyDescent="0.3">
      <c r="A3645" s="32" t="s">
        <v>8328</v>
      </c>
      <c r="B3645" s="32" t="s">
        <v>52</v>
      </c>
      <c r="C3645" s="32" t="s">
        <v>11290</v>
      </c>
      <c r="D3645" s="32" t="s">
        <v>11291</v>
      </c>
      <c r="E3645" s="32" t="s">
        <v>11292</v>
      </c>
      <c r="F3645" s="32" t="s">
        <v>4267</v>
      </c>
    </row>
    <row r="3646" spans="1:6" x14ac:dyDescent="0.3">
      <c r="A3646" s="32" t="s">
        <v>8328</v>
      </c>
      <c r="B3646" s="32" t="s">
        <v>52</v>
      </c>
      <c r="C3646" s="32" t="s">
        <v>11290</v>
      </c>
      <c r="D3646" s="32" t="s">
        <v>11291</v>
      </c>
      <c r="E3646" s="32" t="s">
        <v>11292</v>
      </c>
      <c r="F3646" s="32" t="s">
        <v>4268</v>
      </c>
    </row>
    <row r="3647" spans="1:6" x14ac:dyDescent="0.3">
      <c r="A3647" s="32" t="s">
        <v>8328</v>
      </c>
      <c r="B3647" s="32" t="s">
        <v>52</v>
      </c>
      <c r="C3647" s="32" t="s">
        <v>11290</v>
      </c>
      <c r="D3647" s="32" t="s">
        <v>11291</v>
      </c>
      <c r="E3647" s="32" t="s">
        <v>11292</v>
      </c>
      <c r="F3647" s="32" t="s">
        <v>4272</v>
      </c>
    </row>
    <row r="3648" spans="1:6" x14ac:dyDescent="0.3">
      <c r="A3648" s="32" t="s">
        <v>8328</v>
      </c>
      <c r="B3648" s="32" t="s">
        <v>52</v>
      </c>
      <c r="C3648" s="32" t="s">
        <v>11290</v>
      </c>
      <c r="D3648" s="32" t="s">
        <v>11291</v>
      </c>
      <c r="E3648" s="32" t="s">
        <v>11292</v>
      </c>
      <c r="F3648" s="32" t="s">
        <v>4276</v>
      </c>
    </row>
    <row r="3649" spans="1:6" x14ac:dyDescent="0.3">
      <c r="A3649" s="32" t="s">
        <v>8328</v>
      </c>
      <c r="B3649" s="32" t="s">
        <v>52</v>
      </c>
      <c r="C3649" s="32" t="s">
        <v>11290</v>
      </c>
      <c r="D3649" s="32" t="s">
        <v>11291</v>
      </c>
      <c r="E3649" s="32" t="s">
        <v>11292</v>
      </c>
      <c r="F3649" s="32" t="s">
        <v>4280</v>
      </c>
    </row>
    <row r="3650" spans="1:6" x14ac:dyDescent="0.3">
      <c r="A3650" s="32" t="s">
        <v>8328</v>
      </c>
      <c r="B3650" s="32" t="s">
        <v>52</v>
      </c>
      <c r="C3650" s="32" t="s">
        <v>11290</v>
      </c>
      <c r="D3650" s="32" t="s">
        <v>11291</v>
      </c>
      <c r="E3650" s="32" t="s">
        <v>11292</v>
      </c>
      <c r="F3650" s="32" t="s">
        <v>4284</v>
      </c>
    </row>
    <row r="3651" spans="1:6" x14ac:dyDescent="0.3">
      <c r="A3651" s="32" t="s">
        <v>8328</v>
      </c>
      <c r="B3651" s="32" t="s">
        <v>52</v>
      </c>
      <c r="C3651" s="32" t="s">
        <v>11290</v>
      </c>
      <c r="D3651" s="32" t="s">
        <v>11291</v>
      </c>
      <c r="E3651" s="32" t="s">
        <v>11292</v>
      </c>
      <c r="F3651" s="32" t="s">
        <v>4288</v>
      </c>
    </row>
    <row r="3652" spans="1:6" x14ac:dyDescent="0.3">
      <c r="A3652" s="32" t="s">
        <v>8328</v>
      </c>
      <c r="B3652" s="32" t="s">
        <v>52</v>
      </c>
      <c r="C3652" s="32" t="s">
        <v>11290</v>
      </c>
      <c r="D3652" s="32" t="s">
        <v>11291</v>
      </c>
      <c r="E3652" s="32" t="s">
        <v>11292</v>
      </c>
      <c r="F3652" s="32" t="s">
        <v>4292</v>
      </c>
    </row>
    <row r="3653" spans="1:6" x14ac:dyDescent="0.3">
      <c r="A3653" s="32" t="s">
        <v>8328</v>
      </c>
      <c r="B3653" s="32" t="s">
        <v>52</v>
      </c>
      <c r="C3653" s="32" t="s">
        <v>11290</v>
      </c>
      <c r="D3653" s="32" t="s">
        <v>11291</v>
      </c>
      <c r="E3653" s="32" t="s">
        <v>11292</v>
      </c>
      <c r="F3653" s="32" t="s">
        <v>4293</v>
      </c>
    </row>
    <row r="3654" spans="1:6" x14ac:dyDescent="0.3">
      <c r="A3654" s="32" t="s">
        <v>8328</v>
      </c>
      <c r="B3654" s="32" t="s">
        <v>52</v>
      </c>
      <c r="C3654" s="32" t="s">
        <v>11290</v>
      </c>
      <c r="D3654" s="32" t="s">
        <v>11291</v>
      </c>
      <c r="E3654" s="32" t="s">
        <v>11292</v>
      </c>
      <c r="F3654" s="32" t="s">
        <v>4297</v>
      </c>
    </row>
    <row r="3655" spans="1:6" x14ac:dyDescent="0.3">
      <c r="A3655" s="32" t="s">
        <v>8328</v>
      </c>
      <c r="B3655" s="32" t="s">
        <v>52</v>
      </c>
      <c r="C3655" s="32" t="s">
        <v>11290</v>
      </c>
      <c r="D3655" s="32" t="s">
        <v>11291</v>
      </c>
      <c r="E3655" s="32" t="s">
        <v>11292</v>
      </c>
      <c r="F3655" s="32" t="s">
        <v>4301</v>
      </c>
    </row>
    <row r="3656" spans="1:6" x14ac:dyDescent="0.3">
      <c r="A3656" s="32" t="s">
        <v>8328</v>
      </c>
      <c r="B3656" s="32" t="s">
        <v>52</v>
      </c>
      <c r="C3656" s="32" t="s">
        <v>11290</v>
      </c>
      <c r="D3656" s="32" t="s">
        <v>11291</v>
      </c>
      <c r="E3656" s="32" t="s">
        <v>11292</v>
      </c>
      <c r="F3656" s="32" t="s">
        <v>4304</v>
      </c>
    </row>
    <row r="3657" spans="1:6" x14ac:dyDescent="0.3">
      <c r="A3657" s="32" t="s">
        <v>8328</v>
      </c>
      <c r="B3657" s="32" t="s">
        <v>52</v>
      </c>
      <c r="C3657" s="32" t="s">
        <v>11290</v>
      </c>
      <c r="D3657" s="32" t="s">
        <v>11291</v>
      </c>
      <c r="E3657" s="32" t="s">
        <v>11292</v>
      </c>
      <c r="F3657" s="32" t="s">
        <v>4308</v>
      </c>
    </row>
    <row r="3658" spans="1:6" x14ac:dyDescent="0.3">
      <c r="A3658" s="32" t="s">
        <v>8328</v>
      </c>
      <c r="B3658" s="32" t="s">
        <v>52</v>
      </c>
      <c r="C3658" s="32" t="s">
        <v>11290</v>
      </c>
      <c r="D3658" s="32" t="s">
        <v>11291</v>
      </c>
      <c r="E3658" s="32" t="s">
        <v>11292</v>
      </c>
      <c r="F3658" s="32" t="s">
        <v>4312</v>
      </c>
    </row>
    <row r="3659" spans="1:6" x14ac:dyDescent="0.3">
      <c r="A3659" s="32" t="s">
        <v>8328</v>
      </c>
      <c r="B3659" s="32" t="s">
        <v>52</v>
      </c>
      <c r="C3659" s="32" t="s">
        <v>11290</v>
      </c>
      <c r="D3659" s="32" t="s">
        <v>11291</v>
      </c>
      <c r="E3659" s="32" t="s">
        <v>11292</v>
      </c>
      <c r="F3659" s="32" t="s">
        <v>4316</v>
      </c>
    </row>
    <row r="3660" spans="1:6" x14ac:dyDescent="0.3">
      <c r="A3660" s="32" t="s">
        <v>8328</v>
      </c>
      <c r="B3660" s="32" t="s">
        <v>52</v>
      </c>
      <c r="C3660" s="32" t="s">
        <v>11290</v>
      </c>
      <c r="D3660" s="32" t="s">
        <v>11291</v>
      </c>
      <c r="E3660" s="32" t="s">
        <v>11292</v>
      </c>
      <c r="F3660" s="32" t="s">
        <v>4320</v>
      </c>
    </row>
    <row r="3661" spans="1:6" x14ac:dyDescent="0.3">
      <c r="A3661" s="32" t="s">
        <v>8328</v>
      </c>
      <c r="B3661" s="32" t="s">
        <v>52</v>
      </c>
      <c r="C3661" s="32" t="s">
        <v>11290</v>
      </c>
      <c r="D3661" s="32" t="s">
        <v>11291</v>
      </c>
      <c r="E3661" s="32" t="s">
        <v>11292</v>
      </c>
      <c r="F3661" s="32" t="s">
        <v>4324</v>
      </c>
    </row>
    <row r="3662" spans="1:6" x14ac:dyDescent="0.3">
      <c r="A3662" s="32" t="s">
        <v>8328</v>
      </c>
      <c r="B3662" s="32" t="s">
        <v>52</v>
      </c>
      <c r="C3662" s="32" t="s">
        <v>11290</v>
      </c>
      <c r="D3662" s="32" t="s">
        <v>11291</v>
      </c>
      <c r="E3662" s="32" t="s">
        <v>11292</v>
      </c>
      <c r="F3662" s="32" t="s">
        <v>4328</v>
      </c>
    </row>
    <row r="3663" spans="1:6" x14ac:dyDescent="0.3">
      <c r="A3663" s="32" t="s">
        <v>8328</v>
      </c>
      <c r="B3663" s="32" t="s">
        <v>52</v>
      </c>
      <c r="C3663" s="32" t="s">
        <v>11290</v>
      </c>
      <c r="D3663" s="32" t="s">
        <v>11291</v>
      </c>
      <c r="E3663" s="32" t="s">
        <v>11292</v>
      </c>
      <c r="F3663" s="32" t="s">
        <v>4332</v>
      </c>
    </row>
    <row r="3664" spans="1:6" x14ac:dyDescent="0.3">
      <c r="A3664" s="32" t="s">
        <v>8328</v>
      </c>
      <c r="B3664" s="32" t="s">
        <v>52</v>
      </c>
      <c r="C3664" s="32" t="s">
        <v>11290</v>
      </c>
      <c r="D3664" s="32" t="s">
        <v>11291</v>
      </c>
      <c r="E3664" s="32" t="s">
        <v>11292</v>
      </c>
      <c r="F3664" s="32" t="s">
        <v>4336</v>
      </c>
    </row>
    <row r="3665" spans="1:6" x14ac:dyDescent="0.3">
      <c r="A3665" s="32" t="s">
        <v>8328</v>
      </c>
      <c r="B3665" s="32" t="s">
        <v>52</v>
      </c>
      <c r="C3665" s="32" t="s">
        <v>11290</v>
      </c>
      <c r="D3665" s="32" t="s">
        <v>11291</v>
      </c>
      <c r="E3665" s="32" t="s">
        <v>11292</v>
      </c>
      <c r="F3665" s="32" t="s">
        <v>4340</v>
      </c>
    </row>
    <row r="3666" spans="1:6" x14ac:dyDescent="0.3">
      <c r="A3666" s="32" t="s">
        <v>8328</v>
      </c>
      <c r="B3666" s="32" t="s">
        <v>52</v>
      </c>
      <c r="C3666" s="32" t="s">
        <v>11290</v>
      </c>
      <c r="D3666" s="32" t="s">
        <v>11291</v>
      </c>
      <c r="E3666" s="32" t="s">
        <v>11292</v>
      </c>
      <c r="F3666" s="32" t="s">
        <v>4344</v>
      </c>
    </row>
    <row r="3667" spans="1:6" x14ac:dyDescent="0.3">
      <c r="A3667" s="32" t="s">
        <v>8328</v>
      </c>
      <c r="B3667" s="32" t="s">
        <v>52</v>
      </c>
      <c r="C3667" s="32" t="s">
        <v>11290</v>
      </c>
      <c r="D3667" s="32" t="s">
        <v>11291</v>
      </c>
      <c r="E3667" s="32" t="s">
        <v>11292</v>
      </c>
      <c r="F3667" s="32" t="s">
        <v>4345</v>
      </c>
    </row>
    <row r="3668" spans="1:6" x14ac:dyDescent="0.3">
      <c r="A3668" s="32" t="s">
        <v>8328</v>
      </c>
      <c r="B3668" s="32" t="s">
        <v>52</v>
      </c>
      <c r="C3668" s="32" t="s">
        <v>11290</v>
      </c>
      <c r="D3668" s="32" t="s">
        <v>11291</v>
      </c>
      <c r="E3668" s="32" t="s">
        <v>11292</v>
      </c>
      <c r="F3668" s="32" t="s">
        <v>4349</v>
      </c>
    </row>
    <row r="3669" spans="1:6" x14ac:dyDescent="0.3">
      <c r="A3669" s="32" t="s">
        <v>8328</v>
      </c>
      <c r="B3669" s="32" t="s">
        <v>52</v>
      </c>
      <c r="C3669" s="32" t="s">
        <v>11290</v>
      </c>
      <c r="D3669" s="32" t="s">
        <v>11291</v>
      </c>
      <c r="E3669" s="32" t="s">
        <v>11292</v>
      </c>
      <c r="F3669" s="32" t="s">
        <v>4353</v>
      </c>
    </row>
    <row r="3670" spans="1:6" x14ac:dyDescent="0.3">
      <c r="A3670" s="32" t="s">
        <v>8328</v>
      </c>
      <c r="B3670" s="32" t="s">
        <v>52</v>
      </c>
      <c r="C3670" s="32" t="s">
        <v>11290</v>
      </c>
      <c r="D3670" s="32" t="s">
        <v>11291</v>
      </c>
      <c r="E3670" s="32" t="s">
        <v>11292</v>
      </c>
      <c r="F3670" s="32" t="s">
        <v>4357</v>
      </c>
    </row>
    <row r="3671" spans="1:6" x14ac:dyDescent="0.3">
      <c r="A3671" s="32" t="s">
        <v>8328</v>
      </c>
      <c r="B3671" s="32" t="s">
        <v>52</v>
      </c>
      <c r="C3671" s="32" t="s">
        <v>11290</v>
      </c>
      <c r="D3671" s="32" t="s">
        <v>11291</v>
      </c>
      <c r="E3671" s="32" t="s">
        <v>11292</v>
      </c>
      <c r="F3671" s="32" t="s">
        <v>4361</v>
      </c>
    </row>
    <row r="3672" spans="1:6" x14ac:dyDescent="0.3">
      <c r="A3672" s="32" t="s">
        <v>8328</v>
      </c>
      <c r="B3672" s="32" t="s">
        <v>52</v>
      </c>
      <c r="C3672" s="32" t="s">
        <v>11290</v>
      </c>
      <c r="D3672" s="32" t="s">
        <v>11291</v>
      </c>
      <c r="E3672" s="32" t="s">
        <v>11292</v>
      </c>
      <c r="F3672" s="32" t="s">
        <v>4365</v>
      </c>
    </row>
    <row r="3673" spans="1:6" x14ac:dyDescent="0.3">
      <c r="A3673" s="32" t="s">
        <v>8328</v>
      </c>
      <c r="B3673" s="32" t="s">
        <v>52</v>
      </c>
      <c r="C3673" s="32" t="s">
        <v>11290</v>
      </c>
      <c r="D3673" s="32" t="s">
        <v>11291</v>
      </c>
      <c r="E3673" s="32" t="s">
        <v>11292</v>
      </c>
      <c r="F3673" s="32" t="s">
        <v>4369</v>
      </c>
    </row>
    <row r="3674" spans="1:6" x14ac:dyDescent="0.3">
      <c r="A3674" s="32" t="s">
        <v>8328</v>
      </c>
      <c r="B3674" s="32" t="s">
        <v>52</v>
      </c>
      <c r="C3674" s="32" t="s">
        <v>11290</v>
      </c>
      <c r="D3674" s="32" t="s">
        <v>11291</v>
      </c>
      <c r="E3674" s="32" t="s">
        <v>11292</v>
      </c>
      <c r="F3674" s="32" t="s">
        <v>4373</v>
      </c>
    </row>
    <row r="3675" spans="1:6" x14ac:dyDescent="0.3">
      <c r="A3675" s="32" t="s">
        <v>8328</v>
      </c>
      <c r="B3675" s="32" t="s">
        <v>52</v>
      </c>
      <c r="C3675" s="32" t="s">
        <v>11290</v>
      </c>
      <c r="D3675" s="32" t="s">
        <v>11291</v>
      </c>
      <c r="E3675" s="32" t="s">
        <v>11292</v>
      </c>
      <c r="F3675" s="32" t="s">
        <v>4377</v>
      </c>
    </row>
    <row r="3676" spans="1:6" x14ac:dyDescent="0.3">
      <c r="A3676" s="32" t="s">
        <v>8328</v>
      </c>
      <c r="B3676" s="32" t="s">
        <v>52</v>
      </c>
      <c r="C3676" s="32" t="s">
        <v>11290</v>
      </c>
      <c r="D3676" s="32" t="s">
        <v>11291</v>
      </c>
      <c r="E3676" s="32" t="s">
        <v>11292</v>
      </c>
      <c r="F3676" s="32" t="s">
        <v>4381</v>
      </c>
    </row>
    <row r="3677" spans="1:6" x14ac:dyDescent="0.3">
      <c r="A3677" s="32" t="s">
        <v>8328</v>
      </c>
      <c r="B3677" s="32" t="s">
        <v>52</v>
      </c>
      <c r="C3677" s="32" t="s">
        <v>11290</v>
      </c>
      <c r="D3677" s="32" t="s">
        <v>11291</v>
      </c>
      <c r="E3677" s="32" t="s">
        <v>11292</v>
      </c>
      <c r="F3677" s="32" t="s">
        <v>4385</v>
      </c>
    </row>
    <row r="3678" spans="1:6" x14ac:dyDescent="0.3">
      <c r="A3678" s="32" t="s">
        <v>8328</v>
      </c>
      <c r="B3678" s="32" t="s">
        <v>52</v>
      </c>
      <c r="C3678" s="32" t="s">
        <v>11290</v>
      </c>
      <c r="D3678" s="32" t="s">
        <v>11291</v>
      </c>
      <c r="E3678" s="32" t="s">
        <v>11292</v>
      </c>
      <c r="F3678" s="32" t="s">
        <v>4389</v>
      </c>
    </row>
    <row r="3679" spans="1:6" x14ac:dyDescent="0.3">
      <c r="A3679" s="32" t="s">
        <v>8328</v>
      </c>
      <c r="B3679" s="32" t="s">
        <v>52</v>
      </c>
      <c r="C3679" s="32" t="s">
        <v>11290</v>
      </c>
      <c r="D3679" s="32" t="s">
        <v>11291</v>
      </c>
      <c r="E3679" s="32" t="s">
        <v>11292</v>
      </c>
      <c r="F3679" s="32" t="s">
        <v>4393</v>
      </c>
    </row>
    <row r="3680" spans="1:6" x14ac:dyDescent="0.3">
      <c r="A3680" s="32" t="s">
        <v>8328</v>
      </c>
      <c r="B3680" s="32" t="s">
        <v>52</v>
      </c>
      <c r="C3680" s="32" t="s">
        <v>11290</v>
      </c>
      <c r="D3680" s="32" t="s">
        <v>11291</v>
      </c>
      <c r="E3680" s="32" t="s">
        <v>11292</v>
      </c>
      <c r="F3680" s="32" t="s">
        <v>4397</v>
      </c>
    </row>
    <row r="3681" spans="1:6" x14ac:dyDescent="0.3">
      <c r="A3681" s="32" t="s">
        <v>8328</v>
      </c>
      <c r="B3681" s="32" t="s">
        <v>52</v>
      </c>
      <c r="C3681" s="32" t="s">
        <v>11290</v>
      </c>
      <c r="D3681" s="32" t="s">
        <v>11291</v>
      </c>
      <c r="E3681" s="32" t="s">
        <v>11292</v>
      </c>
      <c r="F3681" s="32" t="s">
        <v>4401</v>
      </c>
    </row>
    <row r="3682" spans="1:6" x14ac:dyDescent="0.3">
      <c r="A3682" s="32" t="s">
        <v>8328</v>
      </c>
      <c r="B3682" s="32" t="s">
        <v>52</v>
      </c>
      <c r="C3682" s="32" t="s">
        <v>11290</v>
      </c>
      <c r="D3682" s="32" t="s">
        <v>11291</v>
      </c>
      <c r="E3682" s="32" t="s">
        <v>11292</v>
      </c>
      <c r="F3682" s="32" t="s">
        <v>4402</v>
      </c>
    </row>
    <row r="3683" spans="1:6" x14ac:dyDescent="0.3">
      <c r="A3683" s="32" t="s">
        <v>8328</v>
      </c>
      <c r="B3683" s="32" t="s">
        <v>52</v>
      </c>
      <c r="C3683" s="32" t="s">
        <v>11290</v>
      </c>
      <c r="D3683" s="32" t="s">
        <v>11291</v>
      </c>
      <c r="E3683" s="32" t="s">
        <v>11292</v>
      </c>
      <c r="F3683" s="32" t="s">
        <v>4406</v>
      </c>
    </row>
    <row r="3684" spans="1:6" x14ac:dyDescent="0.3">
      <c r="A3684" s="32" t="s">
        <v>8328</v>
      </c>
      <c r="B3684" s="32" t="s">
        <v>52</v>
      </c>
      <c r="C3684" s="32" t="s">
        <v>11290</v>
      </c>
      <c r="D3684" s="32" t="s">
        <v>11291</v>
      </c>
      <c r="E3684" s="32" t="s">
        <v>11292</v>
      </c>
      <c r="F3684" s="32" t="s">
        <v>4410</v>
      </c>
    </row>
    <row r="3685" spans="1:6" x14ac:dyDescent="0.3">
      <c r="A3685" s="32" t="s">
        <v>8328</v>
      </c>
      <c r="B3685" s="32" t="s">
        <v>52</v>
      </c>
      <c r="C3685" s="32" t="s">
        <v>11290</v>
      </c>
      <c r="D3685" s="32" t="s">
        <v>11291</v>
      </c>
      <c r="E3685" s="32" t="s">
        <v>11292</v>
      </c>
      <c r="F3685" s="32" t="s">
        <v>4414</v>
      </c>
    </row>
    <row r="3686" spans="1:6" x14ac:dyDescent="0.3">
      <c r="A3686" s="32" t="s">
        <v>8328</v>
      </c>
      <c r="B3686" s="32" t="s">
        <v>52</v>
      </c>
      <c r="C3686" s="32" t="s">
        <v>11290</v>
      </c>
      <c r="D3686" s="32" t="s">
        <v>11291</v>
      </c>
      <c r="E3686" s="32" t="s">
        <v>11292</v>
      </c>
      <c r="F3686" s="32" t="s">
        <v>4418</v>
      </c>
    </row>
    <row r="3687" spans="1:6" x14ac:dyDescent="0.3">
      <c r="A3687" s="32" t="s">
        <v>8328</v>
      </c>
      <c r="B3687" s="32" t="s">
        <v>52</v>
      </c>
      <c r="C3687" s="32" t="s">
        <v>11290</v>
      </c>
      <c r="D3687" s="32" t="s">
        <v>11291</v>
      </c>
      <c r="E3687" s="32" t="s">
        <v>11292</v>
      </c>
      <c r="F3687" s="32" t="s">
        <v>4422</v>
      </c>
    </row>
    <row r="3688" spans="1:6" x14ac:dyDescent="0.3">
      <c r="A3688" s="32" t="s">
        <v>8328</v>
      </c>
      <c r="B3688" s="32" t="s">
        <v>52</v>
      </c>
      <c r="C3688" s="32" t="s">
        <v>11290</v>
      </c>
      <c r="D3688" s="32" t="s">
        <v>11291</v>
      </c>
      <c r="E3688" s="32" t="s">
        <v>11292</v>
      </c>
      <c r="F3688" s="32" t="s">
        <v>4426</v>
      </c>
    </row>
    <row r="3689" spans="1:6" x14ac:dyDescent="0.3">
      <c r="A3689" s="32" t="s">
        <v>8328</v>
      </c>
      <c r="B3689" s="32" t="s">
        <v>52</v>
      </c>
      <c r="C3689" s="32" t="s">
        <v>11290</v>
      </c>
      <c r="D3689" s="32" t="s">
        <v>11291</v>
      </c>
      <c r="E3689" s="32" t="s">
        <v>11292</v>
      </c>
      <c r="F3689" s="32" t="s">
        <v>4430</v>
      </c>
    </row>
    <row r="3690" spans="1:6" x14ac:dyDescent="0.3">
      <c r="A3690" s="32" t="s">
        <v>8328</v>
      </c>
      <c r="B3690" s="32" t="s">
        <v>52</v>
      </c>
      <c r="C3690" s="32" t="s">
        <v>11290</v>
      </c>
      <c r="D3690" s="32" t="s">
        <v>11291</v>
      </c>
      <c r="E3690" s="32" t="s">
        <v>11292</v>
      </c>
      <c r="F3690" s="32" t="s">
        <v>4434</v>
      </c>
    </row>
    <row r="3691" spans="1:6" x14ac:dyDescent="0.3">
      <c r="A3691" s="32" t="s">
        <v>8328</v>
      </c>
      <c r="B3691" s="32" t="s">
        <v>52</v>
      </c>
      <c r="C3691" s="32" t="s">
        <v>11290</v>
      </c>
      <c r="D3691" s="32" t="s">
        <v>11291</v>
      </c>
      <c r="E3691" s="32" t="s">
        <v>11292</v>
      </c>
      <c r="F3691" s="32" t="s">
        <v>4435</v>
      </c>
    </row>
    <row r="3692" spans="1:6" x14ac:dyDescent="0.3">
      <c r="A3692" s="32" t="s">
        <v>8328</v>
      </c>
      <c r="B3692" s="32" t="s">
        <v>52</v>
      </c>
      <c r="C3692" s="32" t="s">
        <v>11290</v>
      </c>
      <c r="D3692" s="32" t="s">
        <v>11291</v>
      </c>
      <c r="E3692" s="32" t="s">
        <v>11292</v>
      </c>
      <c r="F3692" s="32" t="s">
        <v>4439</v>
      </c>
    </row>
    <row r="3693" spans="1:6" x14ac:dyDescent="0.3">
      <c r="A3693" s="32" t="s">
        <v>8328</v>
      </c>
      <c r="B3693" s="32" t="s">
        <v>52</v>
      </c>
      <c r="C3693" s="32" t="s">
        <v>11290</v>
      </c>
      <c r="D3693" s="32" t="s">
        <v>11291</v>
      </c>
      <c r="E3693" s="32" t="s">
        <v>11292</v>
      </c>
      <c r="F3693" s="32" t="s">
        <v>4443</v>
      </c>
    </row>
    <row r="3694" spans="1:6" x14ac:dyDescent="0.3">
      <c r="A3694" s="32" t="s">
        <v>8328</v>
      </c>
      <c r="B3694" s="32" t="s">
        <v>52</v>
      </c>
      <c r="C3694" s="32" t="s">
        <v>11290</v>
      </c>
      <c r="D3694" s="32" t="s">
        <v>11291</v>
      </c>
      <c r="E3694" s="32" t="s">
        <v>11292</v>
      </c>
      <c r="F3694" s="32" t="s">
        <v>4447</v>
      </c>
    </row>
    <row r="3695" spans="1:6" x14ac:dyDescent="0.3">
      <c r="A3695" s="32" t="s">
        <v>8328</v>
      </c>
      <c r="B3695" s="32" t="s">
        <v>52</v>
      </c>
      <c r="C3695" s="32" t="s">
        <v>11290</v>
      </c>
      <c r="D3695" s="32" t="s">
        <v>11291</v>
      </c>
      <c r="E3695" s="32" t="s">
        <v>11292</v>
      </c>
      <c r="F3695" s="32" t="s">
        <v>4448</v>
      </c>
    </row>
    <row r="3696" spans="1:6" x14ac:dyDescent="0.3">
      <c r="A3696" s="32" t="s">
        <v>8328</v>
      </c>
      <c r="B3696" s="32" t="s">
        <v>52</v>
      </c>
      <c r="C3696" s="32" t="s">
        <v>11290</v>
      </c>
      <c r="D3696" s="32" t="s">
        <v>11291</v>
      </c>
      <c r="E3696" s="32" t="s">
        <v>11292</v>
      </c>
      <c r="F3696" s="32" t="s">
        <v>4452</v>
      </c>
    </row>
    <row r="3697" spans="1:6" x14ac:dyDescent="0.3">
      <c r="A3697" s="32" t="s">
        <v>8328</v>
      </c>
      <c r="B3697" s="32" t="s">
        <v>52</v>
      </c>
      <c r="C3697" s="32" t="s">
        <v>11290</v>
      </c>
      <c r="D3697" s="32" t="s">
        <v>11291</v>
      </c>
      <c r="E3697" s="32" t="s">
        <v>11292</v>
      </c>
      <c r="F3697" s="32" t="s">
        <v>4456</v>
      </c>
    </row>
    <row r="3698" spans="1:6" x14ac:dyDescent="0.3">
      <c r="A3698" s="32" t="s">
        <v>8328</v>
      </c>
      <c r="B3698" s="32" t="s">
        <v>52</v>
      </c>
      <c r="C3698" s="32" t="s">
        <v>11290</v>
      </c>
      <c r="D3698" s="32" t="s">
        <v>11291</v>
      </c>
      <c r="E3698" s="32" t="s">
        <v>11292</v>
      </c>
      <c r="F3698" s="32" t="s">
        <v>4460</v>
      </c>
    </row>
    <row r="3699" spans="1:6" x14ac:dyDescent="0.3">
      <c r="A3699" s="32" t="s">
        <v>8328</v>
      </c>
      <c r="B3699" s="32" t="s">
        <v>52</v>
      </c>
      <c r="C3699" s="32" t="s">
        <v>11290</v>
      </c>
      <c r="D3699" s="32" t="s">
        <v>11291</v>
      </c>
      <c r="E3699" s="32" t="s">
        <v>11292</v>
      </c>
      <c r="F3699" s="32" t="s">
        <v>4461</v>
      </c>
    </row>
    <row r="3700" spans="1:6" x14ac:dyDescent="0.3">
      <c r="A3700" s="32" t="s">
        <v>8328</v>
      </c>
      <c r="B3700" s="32" t="s">
        <v>52</v>
      </c>
      <c r="C3700" s="32" t="s">
        <v>11290</v>
      </c>
      <c r="D3700" s="32" t="s">
        <v>11291</v>
      </c>
      <c r="E3700" s="32" t="s">
        <v>11292</v>
      </c>
      <c r="F3700" s="32" t="s">
        <v>4465</v>
      </c>
    </row>
    <row r="3701" spans="1:6" x14ac:dyDescent="0.3">
      <c r="A3701" s="32" t="s">
        <v>8328</v>
      </c>
      <c r="B3701" s="32" t="s">
        <v>52</v>
      </c>
      <c r="C3701" s="32" t="s">
        <v>11290</v>
      </c>
      <c r="D3701" s="32" t="s">
        <v>11291</v>
      </c>
      <c r="E3701" s="32" t="s">
        <v>11292</v>
      </c>
      <c r="F3701" s="32" t="s">
        <v>314</v>
      </c>
    </row>
    <row r="3702" spans="1:6" x14ac:dyDescent="0.3">
      <c r="A3702" s="32" t="s">
        <v>8328</v>
      </c>
      <c r="B3702" s="32" t="s">
        <v>52</v>
      </c>
      <c r="C3702" s="32" t="s">
        <v>11290</v>
      </c>
      <c r="D3702" s="32" t="s">
        <v>11291</v>
      </c>
      <c r="E3702" s="32" t="s">
        <v>11292</v>
      </c>
      <c r="F3702" s="32" t="s">
        <v>4471</v>
      </c>
    </row>
    <row r="3703" spans="1:6" x14ac:dyDescent="0.3">
      <c r="A3703" s="32" t="s">
        <v>8328</v>
      </c>
      <c r="B3703" s="32" t="s">
        <v>52</v>
      </c>
      <c r="C3703" s="32" t="s">
        <v>11290</v>
      </c>
      <c r="D3703" s="32" t="s">
        <v>11291</v>
      </c>
      <c r="E3703" s="32" t="s">
        <v>11292</v>
      </c>
      <c r="F3703" s="32" t="s">
        <v>4475</v>
      </c>
    </row>
    <row r="3704" spans="1:6" x14ac:dyDescent="0.3">
      <c r="A3704" s="32" t="s">
        <v>8328</v>
      </c>
      <c r="B3704" s="32" t="s">
        <v>52</v>
      </c>
      <c r="C3704" s="32" t="s">
        <v>11290</v>
      </c>
      <c r="D3704" s="32" t="s">
        <v>11291</v>
      </c>
      <c r="E3704" s="32" t="s">
        <v>11292</v>
      </c>
      <c r="F3704" s="32" t="s">
        <v>4479</v>
      </c>
    </row>
    <row r="3705" spans="1:6" x14ac:dyDescent="0.3">
      <c r="A3705" s="32" t="s">
        <v>8328</v>
      </c>
      <c r="B3705" s="32" t="s">
        <v>52</v>
      </c>
      <c r="C3705" s="32" t="s">
        <v>11290</v>
      </c>
      <c r="D3705" s="32" t="s">
        <v>11291</v>
      </c>
      <c r="E3705" s="32" t="s">
        <v>11292</v>
      </c>
      <c r="F3705" s="32" t="s">
        <v>4480</v>
      </c>
    </row>
    <row r="3706" spans="1:6" x14ac:dyDescent="0.3">
      <c r="A3706" s="32" t="s">
        <v>8328</v>
      </c>
      <c r="B3706" s="32" t="s">
        <v>52</v>
      </c>
      <c r="C3706" s="32" t="s">
        <v>11290</v>
      </c>
      <c r="D3706" s="32" t="s">
        <v>11291</v>
      </c>
      <c r="E3706" s="32" t="s">
        <v>11292</v>
      </c>
      <c r="F3706" s="32" t="s">
        <v>4484</v>
      </c>
    </row>
    <row r="3707" spans="1:6" x14ac:dyDescent="0.3">
      <c r="A3707" s="32" t="s">
        <v>8328</v>
      </c>
      <c r="B3707" s="32" t="s">
        <v>52</v>
      </c>
      <c r="C3707" s="32" t="s">
        <v>11290</v>
      </c>
      <c r="D3707" s="32" t="s">
        <v>11291</v>
      </c>
      <c r="E3707" s="32" t="s">
        <v>11292</v>
      </c>
      <c r="F3707" s="32" t="s">
        <v>4488</v>
      </c>
    </row>
    <row r="3708" spans="1:6" x14ac:dyDescent="0.3">
      <c r="A3708" s="32" t="s">
        <v>8328</v>
      </c>
      <c r="B3708" s="32" t="s">
        <v>52</v>
      </c>
      <c r="C3708" s="32" t="s">
        <v>11290</v>
      </c>
      <c r="D3708" s="32" t="s">
        <v>11291</v>
      </c>
      <c r="E3708" s="32" t="s">
        <v>11292</v>
      </c>
      <c r="F3708" s="32" t="s">
        <v>4492</v>
      </c>
    </row>
    <row r="3709" spans="1:6" x14ac:dyDescent="0.3">
      <c r="A3709" s="32" t="s">
        <v>8328</v>
      </c>
      <c r="B3709" s="32" t="s">
        <v>52</v>
      </c>
      <c r="C3709" s="32" t="s">
        <v>11290</v>
      </c>
      <c r="D3709" s="32" t="s">
        <v>11291</v>
      </c>
      <c r="E3709" s="32" t="s">
        <v>11292</v>
      </c>
      <c r="F3709" s="32" t="s">
        <v>4496</v>
      </c>
    </row>
    <row r="3710" spans="1:6" x14ac:dyDescent="0.3">
      <c r="A3710" s="32" t="s">
        <v>8328</v>
      </c>
      <c r="B3710" s="32" t="s">
        <v>52</v>
      </c>
      <c r="C3710" s="32" t="s">
        <v>11290</v>
      </c>
      <c r="D3710" s="32" t="s">
        <v>11291</v>
      </c>
      <c r="E3710" s="32" t="s">
        <v>11292</v>
      </c>
      <c r="F3710" s="32" t="s">
        <v>4500</v>
      </c>
    </row>
    <row r="3711" spans="1:6" x14ac:dyDescent="0.3">
      <c r="A3711" s="32" t="s">
        <v>8328</v>
      </c>
      <c r="B3711" s="32" t="s">
        <v>52</v>
      </c>
      <c r="C3711" s="32" t="s">
        <v>11290</v>
      </c>
      <c r="D3711" s="32" t="s">
        <v>11291</v>
      </c>
      <c r="E3711" s="32" t="s">
        <v>11292</v>
      </c>
      <c r="F3711" s="32" t="s">
        <v>4504</v>
      </c>
    </row>
    <row r="3712" spans="1:6" x14ac:dyDescent="0.3">
      <c r="A3712" s="32" t="s">
        <v>8328</v>
      </c>
      <c r="B3712" s="32" t="s">
        <v>52</v>
      </c>
      <c r="C3712" s="32" t="s">
        <v>11290</v>
      </c>
      <c r="D3712" s="32" t="s">
        <v>11291</v>
      </c>
      <c r="E3712" s="32" t="s">
        <v>11292</v>
      </c>
      <c r="F3712" s="32" t="s">
        <v>4505</v>
      </c>
    </row>
    <row r="3713" spans="1:6" x14ac:dyDescent="0.3">
      <c r="A3713" s="32" t="s">
        <v>8328</v>
      </c>
      <c r="B3713" s="32" t="s">
        <v>52</v>
      </c>
      <c r="C3713" s="32" t="s">
        <v>11290</v>
      </c>
      <c r="D3713" s="32" t="s">
        <v>11291</v>
      </c>
      <c r="E3713" s="32" t="s">
        <v>11292</v>
      </c>
      <c r="F3713" s="32" t="s">
        <v>4509</v>
      </c>
    </row>
    <row r="3714" spans="1:6" x14ac:dyDescent="0.3">
      <c r="A3714" s="32" t="s">
        <v>8328</v>
      </c>
      <c r="B3714" s="32" t="s">
        <v>52</v>
      </c>
      <c r="C3714" s="32" t="s">
        <v>11290</v>
      </c>
      <c r="D3714" s="32" t="s">
        <v>11291</v>
      </c>
      <c r="E3714" s="32" t="s">
        <v>11292</v>
      </c>
      <c r="F3714" s="32" t="s">
        <v>4513</v>
      </c>
    </row>
    <row r="3715" spans="1:6" x14ac:dyDescent="0.3">
      <c r="A3715" s="32" t="s">
        <v>8328</v>
      </c>
      <c r="B3715" s="32" t="s">
        <v>52</v>
      </c>
      <c r="C3715" s="32" t="s">
        <v>11290</v>
      </c>
      <c r="D3715" s="32" t="s">
        <v>11291</v>
      </c>
      <c r="E3715" s="32" t="s">
        <v>11292</v>
      </c>
      <c r="F3715" s="32" t="s">
        <v>4517</v>
      </c>
    </row>
    <row r="3716" spans="1:6" x14ac:dyDescent="0.3">
      <c r="A3716" s="32" t="s">
        <v>8328</v>
      </c>
      <c r="B3716" s="32" t="s">
        <v>52</v>
      </c>
      <c r="C3716" s="32" t="s">
        <v>11290</v>
      </c>
      <c r="D3716" s="32" t="s">
        <v>11291</v>
      </c>
      <c r="E3716" s="32" t="s">
        <v>11292</v>
      </c>
      <c r="F3716" s="32" t="s">
        <v>4521</v>
      </c>
    </row>
    <row r="3717" spans="1:6" x14ac:dyDescent="0.3">
      <c r="A3717" s="32" t="s">
        <v>8328</v>
      </c>
      <c r="B3717" s="32" t="s">
        <v>52</v>
      </c>
      <c r="C3717" s="32" t="s">
        <v>11290</v>
      </c>
      <c r="D3717" s="32" t="s">
        <v>11291</v>
      </c>
      <c r="E3717" s="32" t="s">
        <v>11292</v>
      </c>
      <c r="F3717" s="32" t="s">
        <v>4525</v>
      </c>
    </row>
    <row r="3718" spans="1:6" x14ac:dyDescent="0.3">
      <c r="A3718" s="32" t="s">
        <v>8328</v>
      </c>
      <c r="B3718" s="32" t="s">
        <v>52</v>
      </c>
      <c r="C3718" s="32" t="s">
        <v>11290</v>
      </c>
      <c r="D3718" s="32" t="s">
        <v>11291</v>
      </c>
      <c r="E3718" s="32" t="s">
        <v>11292</v>
      </c>
      <c r="F3718" s="32" t="s">
        <v>908</v>
      </c>
    </row>
    <row r="3719" spans="1:6" x14ac:dyDescent="0.3">
      <c r="A3719" s="32" t="s">
        <v>8328</v>
      </c>
      <c r="B3719" s="32" t="s">
        <v>52</v>
      </c>
      <c r="C3719" s="32" t="s">
        <v>11290</v>
      </c>
      <c r="D3719" s="32" t="s">
        <v>11291</v>
      </c>
      <c r="E3719" s="32" t="s">
        <v>11292</v>
      </c>
      <c r="F3719" s="32" t="s">
        <v>357</v>
      </c>
    </row>
    <row r="3720" spans="1:6" x14ac:dyDescent="0.3">
      <c r="A3720" s="32" t="s">
        <v>8328</v>
      </c>
      <c r="B3720" s="32" t="s">
        <v>52</v>
      </c>
      <c r="C3720" s="32" t="s">
        <v>11290</v>
      </c>
      <c r="D3720" s="32" t="s">
        <v>11291</v>
      </c>
      <c r="E3720" s="32" t="s">
        <v>11292</v>
      </c>
      <c r="F3720" s="32" t="s">
        <v>4533</v>
      </c>
    </row>
    <row r="3721" spans="1:6" x14ac:dyDescent="0.3">
      <c r="A3721" s="32" t="s">
        <v>8328</v>
      </c>
      <c r="B3721" s="32" t="s">
        <v>52</v>
      </c>
      <c r="C3721" s="32" t="s">
        <v>11290</v>
      </c>
      <c r="D3721" s="32" t="s">
        <v>11291</v>
      </c>
      <c r="E3721" s="32" t="s">
        <v>11292</v>
      </c>
      <c r="F3721" s="32" t="s">
        <v>4537</v>
      </c>
    </row>
    <row r="3722" spans="1:6" x14ac:dyDescent="0.3">
      <c r="A3722" s="32" t="s">
        <v>8328</v>
      </c>
      <c r="B3722" s="32" t="s">
        <v>52</v>
      </c>
      <c r="C3722" s="32" t="s">
        <v>11290</v>
      </c>
      <c r="D3722" s="32" t="s">
        <v>11291</v>
      </c>
      <c r="E3722" s="32" t="s">
        <v>11292</v>
      </c>
      <c r="F3722" s="32" t="s">
        <v>999</v>
      </c>
    </row>
    <row r="3723" spans="1:6" x14ac:dyDescent="0.3">
      <c r="A3723" s="32" t="s">
        <v>8328</v>
      </c>
      <c r="B3723" s="32" t="s">
        <v>52</v>
      </c>
      <c r="C3723" s="32" t="s">
        <v>11290</v>
      </c>
      <c r="D3723" s="32" t="s">
        <v>11291</v>
      </c>
      <c r="E3723" s="32" t="s">
        <v>11292</v>
      </c>
      <c r="F3723" s="32" t="s">
        <v>4544</v>
      </c>
    </row>
    <row r="3724" spans="1:6" x14ac:dyDescent="0.3">
      <c r="A3724" s="32" t="s">
        <v>8328</v>
      </c>
      <c r="B3724" s="32" t="s">
        <v>52</v>
      </c>
      <c r="C3724" s="32" t="s">
        <v>11290</v>
      </c>
      <c r="D3724" s="32" t="s">
        <v>11291</v>
      </c>
      <c r="E3724" s="32" t="s">
        <v>11292</v>
      </c>
      <c r="F3724" s="32" t="s">
        <v>4548</v>
      </c>
    </row>
    <row r="3725" spans="1:6" x14ac:dyDescent="0.3">
      <c r="A3725" s="32" t="s">
        <v>8328</v>
      </c>
      <c r="B3725" s="32" t="s">
        <v>52</v>
      </c>
      <c r="C3725" s="32" t="s">
        <v>11290</v>
      </c>
      <c r="D3725" s="32" t="s">
        <v>11291</v>
      </c>
      <c r="E3725" s="32" t="s">
        <v>11292</v>
      </c>
      <c r="F3725" s="32" t="s">
        <v>4552</v>
      </c>
    </row>
    <row r="3726" spans="1:6" x14ac:dyDescent="0.3">
      <c r="A3726" s="32" t="s">
        <v>8328</v>
      </c>
      <c r="B3726" s="32" t="s">
        <v>52</v>
      </c>
      <c r="C3726" s="32" t="s">
        <v>11290</v>
      </c>
      <c r="D3726" s="32" t="s">
        <v>11291</v>
      </c>
      <c r="E3726" s="32" t="s">
        <v>11292</v>
      </c>
      <c r="F3726" s="32" t="s">
        <v>4556</v>
      </c>
    </row>
    <row r="3727" spans="1:6" x14ac:dyDescent="0.3">
      <c r="A3727" s="32" t="s">
        <v>8328</v>
      </c>
      <c r="B3727" s="32" t="s">
        <v>52</v>
      </c>
      <c r="C3727" s="32" t="s">
        <v>11290</v>
      </c>
      <c r="D3727" s="32" t="s">
        <v>11291</v>
      </c>
      <c r="E3727" s="32" t="s">
        <v>11292</v>
      </c>
      <c r="F3727" s="32" t="s">
        <v>4560</v>
      </c>
    </row>
    <row r="3728" spans="1:6" x14ac:dyDescent="0.3">
      <c r="A3728" s="32" t="s">
        <v>8328</v>
      </c>
      <c r="B3728" s="32" t="s">
        <v>52</v>
      </c>
      <c r="C3728" s="32" t="s">
        <v>11290</v>
      </c>
      <c r="D3728" s="32" t="s">
        <v>11291</v>
      </c>
      <c r="E3728" s="32" t="s">
        <v>11292</v>
      </c>
      <c r="F3728" s="32" t="s">
        <v>4564</v>
      </c>
    </row>
    <row r="3729" spans="1:6" x14ac:dyDescent="0.3">
      <c r="A3729" s="32" t="s">
        <v>8328</v>
      </c>
      <c r="B3729" s="32" t="s">
        <v>52</v>
      </c>
      <c r="C3729" s="32" t="s">
        <v>11290</v>
      </c>
      <c r="D3729" s="32" t="s">
        <v>11291</v>
      </c>
      <c r="E3729" s="32" t="s">
        <v>11292</v>
      </c>
      <c r="F3729" s="32" t="s">
        <v>4568</v>
      </c>
    </row>
    <row r="3730" spans="1:6" x14ac:dyDescent="0.3">
      <c r="A3730" s="32" t="s">
        <v>8328</v>
      </c>
      <c r="B3730" s="32" t="s">
        <v>52</v>
      </c>
      <c r="C3730" s="32" t="s">
        <v>11290</v>
      </c>
      <c r="D3730" s="32" t="s">
        <v>11291</v>
      </c>
      <c r="E3730" s="32" t="s">
        <v>11292</v>
      </c>
      <c r="F3730" s="32" t="s">
        <v>4572</v>
      </c>
    </row>
    <row r="3731" spans="1:6" x14ac:dyDescent="0.3">
      <c r="A3731" s="32" t="s">
        <v>8328</v>
      </c>
      <c r="B3731" s="32" t="s">
        <v>52</v>
      </c>
      <c r="C3731" s="32" t="s">
        <v>11290</v>
      </c>
      <c r="D3731" s="32" t="s">
        <v>11291</v>
      </c>
      <c r="E3731" s="32" t="s">
        <v>11292</v>
      </c>
      <c r="F3731" s="32" t="s">
        <v>4576</v>
      </c>
    </row>
    <row r="3732" spans="1:6" x14ac:dyDescent="0.3">
      <c r="A3732" s="32" t="s">
        <v>8328</v>
      </c>
      <c r="B3732" s="32" t="s">
        <v>52</v>
      </c>
      <c r="C3732" s="32" t="s">
        <v>11290</v>
      </c>
      <c r="D3732" s="32" t="s">
        <v>11291</v>
      </c>
      <c r="E3732" s="32" t="s">
        <v>11292</v>
      </c>
      <c r="F3732" s="32" t="s">
        <v>4580</v>
      </c>
    </row>
    <row r="3733" spans="1:6" x14ac:dyDescent="0.3">
      <c r="A3733" s="32" t="s">
        <v>8328</v>
      </c>
      <c r="B3733" s="32" t="s">
        <v>52</v>
      </c>
      <c r="C3733" s="32" t="s">
        <v>11290</v>
      </c>
      <c r="D3733" s="32" t="s">
        <v>11291</v>
      </c>
      <c r="E3733" s="32" t="s">
        <v>11292</v>
      </c>
      <c r="F3733" s="32" t="s">
        <v>4584</v>
      </c>
    </row>
    <row r="3734" spans="1:6" x14ac:dyDescent="0.3">
      <c r="A3734" s="32" t="s">
        <v>8328</v>
      </c>
      <c r="B3734" s="32" t="s">
        <v>52</v>
      </c>
      <c r="C3734" s="32" t="s">
        <v>11290</v>
      </c>
      <c r="D3734" s="32" t="s">
        <v>11291</v>
      </c>
      <c r="E3734" s="32" t="s">
        <v>11292</v>
      </c>
      <c r="F3734" s="32" t="s">
        <v>1074</v>
      </c>
    </row>
    <row r="3735" spans="1:6" x14ac:dyDescent="0.3">
      <c r="A3735" s="32" t="s">
        <v>8328</v>
      </c>
      <c r="B3735" s="32" t="s">
        <v>52</v>
      </c>
      <c r="C3735" s="32" t="s">
        <v>11290</v>
      </c>
      <c r="D3735" s="32" t="s">
        <v>11291</v>
      </c>
      <c r="E3735" s="32" t="s">
        <v>11292</v>
      </c>
      <c r="F3735" s="32" t="s">
        <v>4591</v>
      </c>
    </row>
    <row r="3736" spans="1:6" x14ac:dyDescent="0.3">
      <c r="A3736" s="32" t="s">
        <v>8328</v>
      </c>
      <c r="B3736" s="32" t="s">
        <v>52</v>
      </c>
      <c r="C3736" s="32" t="s">
        <v>11290</v>
      </c>
      <c r="D3736" s="32" t="s">
        <v>11291</v>
      </c>
      <c r="E3736" s="32" t="s">
        <v>11292</v>
      </c>
      <c r="F3736" s="32" t="s">
        <v>4595</v>
      </c>
    </row>
    <row r="3737" spans="1:6" x14ac:dyDescent="0.3">
      <c r="A3737" s="32" t="s">
        <v>8328</v>
      </c>
      <c r="B3737" s="32" t="s">
        <v>52</v>
      </c>
      <c r="C3737" s="32" t="s">
        <v>11290</v>
      </c>
      <c r="D3737" s="32" t="s">
        <v>11291</v>
      </c>
      <c r="E3737" s="32" t="s">
        <v>11292</v>
      </c>
      <c r="F3737" s="32" t="s">
        <v>4599</v>
      </c>
    </row>
    <row r="3738" spans="1:6" x14ac:dyDescent="0.3">
      <c r="A3738" s="32" t="s">
        <v>8328</v>
      </c>
      <c r="B3738" s="32" t="s">
        <v>52</v>
      </c>
      <c r="C3738" s="32" t="s">
        <v>11290</v>
      </c>
      <c r="D3738" s="32" t="s">
        <v>11291</v>
      </c>
      <c r="E3738" s="32" t="s">
        <v>11292</v>
      </c>
      <c r="F3738" s="32" t="s">
        <v>4603</v>
      </c>
    </row>
    <row r="3739" spans="1:6" x14ac:dyDescent="0.3">
      <c r="A3739" s="32" t="s">
        <v>8328</v>
      </c>
      <c r="B3739" s="32" t="s">
        <v>52</v>
      </c>
      <c r="C3739" s="32" t="s">
        <v>11290</v>
      </c>
      <c r="D3739" s="32" t="s">
        <v>11291</v>
      </c>
      <c r="E3739" s="32" t="s">
        <v>11292</v>
      </c>
      <c r="F3739" s="32" t="s">
        <v>4607</v>
      </c>
    </row>
    <row r="3740" spans="1:6" x14ac:dyDescent="0.3">
      <c r="A3740" s="32" t="s">
        <v>8328</v>
      </c>
      <c r="B3740" s="32" t="s">
        <v>52</v>
      </c>
      <c r="C3740" s="32" t="s">
        <v>11290</v>
      </c>
      <c r="D3740" s="32" t="s">
        <v>11291</v>
      </c>
      <c r="E3740" s="32" t="s">
        <v>11292</v>
      </c>
      <c r="F3740" s="32" t="s">
        <v>4611</v>
      </c>
    </row>
    <row r="3741" spans="1:6" x14ac:dyDescent="0.3">
      <c r="A3741" s="32" t="s">
        <v>8328</v>
      </c>
      <c r="B3741" s="32" t="s">
        <v>52</v>
      </c>
      <c r="C3741" s="32" t="s">
        <v>11290</v>
      </c>
      <c r="D3741" s="32" t="s">
        <v>11291</v>
      </c>
      <c r="E3741" s="32" t="s">
        <v>11292</v>
      </c>
      <c r="F3741" s="32" t="s">
        <v>4615</v>
      </c>
    </row>
    <row r="3742" spans="1:6" x14ac:dyDescent="0.3">
      <c r="A3742" s="32" t="s">
        <v>8328</v>
      </c>
      <c r="B3742" s="32" t="s">
        <v>52</v>
      </c>
      <c r="C3742" s="32" t="s">
        <v>11290</v>
      </c>
      <c r="D3742" s="32" t="s">
        <v>11291</v>
      </c>
      <c r="E3742" s="32" t="s">
        <v>11292</v>
      </c>
      <c r="F3742" s="32" t="s">
        <v>4619</v>
      </c>
    </row>
    <row r="3743" spans="1:6" x14ac:dyDescent="0.3">
      <c r="A3743" s="32" t="s">
        <v>8328</v>
      </c>
      <c r="B3743" s="32" t="s">
        <v>52</v>
      </c>
      <c r="C3743" s="32" t="s">
        <v>11290</v>
      </c>
      <c r="D3743" s="32" t="s">
        <v>11291</v>
      </c>
      <c r="E3743" s="32" t="s">
        <v>11292</v>
      </c>
      <c r="F3743" s="32" t="s">
        <v>4623</v>
      </c>
    </row>
    <row r="3744" spans="1:6" x14ac:dyDescent="0.3">
      <c r="A3744" s="32" t="s">
        <v>8328</v>
      </c>
      <c r="B3744" s="32" t="s">
        <v>52</v>
      </c>
      <c r="C3744" s="32" t="s">
        <v>11290</v>
      </c>
      <c r="D3744" s="32" t="s">
        <v>11291</v>
      </c>
      <c r="E3744" s="32" t="s">
        <v>11292</v>
      </c>
      <c r="F3744" s="32" t="s">
        <v>4627</v>
      </c>
    </row>
    <row r="3745" spans="1:6" x14ac:dyDescent="0.3">
      <c r="A3745" s="32" t="s">
        <v>8328</v>
      </c>
      <c r="B3745" s="32" t="s">
        <v>52</v>
      </c>
      <c r="C3745" s="32" t="s">
        <v>11290</v>
      </c>
      <c r="D3745" s="32" t="s">
        <v>11291</v>
      </c>
      <c r="E3745" s="32" t="s">
        <v>11292</v>
      </c>
      <c r="F3745" s="32" t="s">
        <v>354</v>
      </c>
    </row>
    <row r="3746" spans="1:6" x14ac:dyDescent="0.3">
      <c r="A3746" s="32" t="s">
        <v>8328</v>
      </c>
      <c r="B3746" s="32" t="s">
        <v>52</v>
      </c>
      <c r="C3746" s="32" t="s">
        <v>11290</v>
      </c>
      <c r="D3746" s="32" t="s">
        <v>11291</v>
      </c>
      <c r="E3746" s="32" t="s">
        <v>11292</v>
      </c>
      <c r="F3746" s="32" t="s">
        <v>4633</v>
      </c>
    </row>
    <row r="3747" spans="1:6" x14ac:dyDescent="0.3">
      <c r="A3747" s="32" t="s">
        <v>8328</v>
      </c>
      <c r="B3747" s="32" t="s">
        <v>52</v>
      </c>
      <c r="C3747" s="32" t="s">
        <v>11290</v>
      </c>
      <c r="D3747" s="32" t="s">
        <v>11291</v>
      </c>
      <c r="E3747" s="32" t="s">
        <v>11292</v>
      </c>
      <c r="F3747" s="32" t="s">
        <v>1010</v>
      </c>
    </row>
    <row r="3748" spans="1:6" x14ac:dyDescent="0.3">
      <c r="A3748" s="32" t="s">
        <v>8328</v>
      </c>
      <c r="B3748" s="32" t="s">
        <v>52</v>
      </c>
      <c r="C3748" s="32" t="s">
        <v>11290</v>
      </c>
      <c r="D3748" s="32" t="s">
        <v>11291</v>
      </c>
      <c r="E3748" s="32" t="s">
        <v>11292</v>
      </c>
      <c r="F3748" s="32" t="s">
        <v>4640</v>
      </c>
    </row>
    <row r="3749" spans="1:6" x14ac:dyDescent="0.3">
      <c r="A3749" s="32" t="s">
        <v>8328</v>
      </c>
      <c r="B3749" s="32" t="s">
        <v>52</v>
      </c>
      <c r="C3749" s="32" t="s">
        <v>11290</v>
      </c>
      <c r="D3749" s="32" t="s">
        <v>11291</v>
      </c>
      <c r="E3749" s="32" t="s">
        <v>11292</v>
      </c>
      <c r="F3749" s="32" t="s">
        <v>1003</v>
      </c>
    </row>
    <row r="3750" spans="1:6" x14ac:dyDescent="0.3">
      <c r="A3750" s="32" t="s">
        <v>8328</v>
      </c>
      <c r="B3750" s="32" t="s">
        <v>52</v>
      </c>
      <c r="C3750" s="32" t="s">
        <v>11290</v>
      </c>
      <c r="D3750" s="32" t="s">
        <v>11291</v>
      </c>
      <c r="E3750" s="32" t="s">
        <v>11292</v>
      </c>
      <c r="F3750" s="32" t="s">
        <v>4647</v>
      </c>
    </row>
    <row r="3751" spans="1:6" x14ac:dyDescent="0.3">
      <c r="A3751" s="32" t="s">
        <v>8328</v>
      </c>
      <c r="B3751" s="32" t="s">
        <v>52</v>
      </c>
      <c r="C3751" s="32" t="s">
        <v>11290</v>
      </c>
      <c r="D3751" s="32" t="s">
        <v>11291</v>
      </c>
      <c r="E3751" s="32" t="s">
        <v>11292</v>
      </c>
      <c r="F3751" s="32" t="s">
        <v>4651</v>
      </c>
    </row>
    <row r="3752" spans="1:6" x14ac:dyDescent="0.3">
      <c r="A3752" s="32" t="s">
        <v>8328</v>
      </c>
      <c r="B3752" s="32" t="s">
        <v>52</v>
      </c>
      <c r="C3752" s="32" t="s">
        <v>11290</v>
      </c>
      <c r="D3752" s="32" t="s">
        <v>11291</v>
      </c>
      <c r="E3752" s="32" t="s">
        <v>11292</v>
      </c>
      <c r="F3752" s="32" t="s">
        <v>4655</v>
      </c>
    </row>
    <row r="3753" spans="1:6" x14ac:dyDescent="0.3">
      <c r="A3753" s="32" t="s">
        <v>8328</v>
      </c>
      <c r="B3753" s="32" t="s">
        <v>52</v>
      </c>
      <c r="C3753" s="32" t="s">
        <v>11290</v>
      </c>
      <c r="D3753" s="32" t="s">
        <v>11291</v>
      </c>
      <c r="E3753" s="32" t="s">
        <v>11292</v>
      </c>
      <c r="F3753" s="32" t="s">
        <v>4659</v>
      </c>
    </row>
    <row r="3754" spans="1:6" x14ac:dyDescent="0.3">
      <c r="A3754" s="32" t="s">
        <v>8328</v>
      </c>
      <c r="B3754" s="32" t="s">
        <v>52</v>
      </c>
      <c r="C3754" s="32" t="s">
        <v>11290</v>
      </c>
      <c r="D3754" s="32" t="s">
        <v>11291</v>
      </c>
      <c r="E3754" s="32" t="s">
        <v>11292</v>
      </c>
      <c r="F3754" s="32" t="s">
        <v>4663</v>
      </c>
    </row>
    <row r="3755" spans="1:6" x14ac:dyDescent="0.3">
      <c r="A3755" s="32" t="s">
        <v>8328</v>
      </c>
      <c r="B3755" s="32" t="s">
        <v>52</v>
      </c>
      <c r="C3755" s="32" t="s">
        <v>11290</v>
      </c>
      <c r="D3755" s="32" t="s">
        <v>11291</v>
      </c>
      <c r="E3755" s="32" t="s">
        <v>11292</v>
      </c>
      <c r="F3755" s="32" t="s">
        <v>4667</v>
      </c>
    </row>
    <row r="3756" spans="1:6" x14ac:dyDescent="0.3">
      <c r="A3756" s="32" t="s">
        <v>8328</v>
      </c>
      <c r="B3756" s="32" t="s">
        <v>52</v>
      </c>
      <c r="C3756" s="32" t="s">
        <v>11290</v>
      </c>
      <c r="D3756" s="32" t="s">
        <v>11291</v>
      </c>
      <c r="E3756" s="32" t="s">
        <v>11292</v>
      </c>
      <c r="F3756" s="32" t="s">
        <v>4671</v>
      </c>
    </row>
    <row r="3757" spans="1:6" x14ac:dyDescent="0.3">
      <c r="A3757" s="32" t="s">
        <v>8328</v>
      </c>
      <c r="B3757" s="32" t="s">
        <v>52</v>
      </c>
      <c r="C3757" s="32" t="s">
        <v>11290</v>
      </c>
      <c r="D3757" s="32" t="s">
        <v>11291</v>
      </c>
      <c r="E3757" s="32" t="s">
        <v>11292</v>
      </c>
      <c r="F3757" s="32" t="s">
        <v>4675</v>
      </c>
    </row>
    <row r="3758" spans="1:6" x14ac:dyDescent="0.3">
      <c r="A3758" s="32" t="s">
        <v>8328</v>
      </c>
      <c r="B3758" s="32" t="s">
        <v>52</v>
      </c>
      <c r="C3758" s="32" t="s">
        <v>11290</v>
      </c>
      <c r="D3758" s="32" t="s">
        <v>11291</v>
      </c>
      <c r="E3758" s="32" t="s">
        <v>11292</v>
      </c>
      <c r="F3758" s="32" t="s">
        <v>4679</v>
      </c>
    </row>
    <row r="3759" spans="1:6" x14ac:dyDescent="0.3">
      <c r="A3759" s="32" t="s">
        <v>8328</v>
      </c>
      <c r="B3759" s="32" t="s">
        <v>52</v>
      </c>
      <c r="C3759" s="32" t="s">
        <v>11290</v>
      </c>
      <c r="D3759" s="32" t="s">
        <v>11291</v>
      </c>
      <c r="E3759" s="32" t="s">
        <v>11292</v>
      </c>
      <c r="F3759" s="32" t="s">
        <v>4683</v>
      </c>
    </row>
    <row r="3760" spans="1:6" x14ac:dyDescent="0.3">
      <c r="A3760" s="32" t="s">
        <v>8328</v>
      </c>
      <c r="B3760" s="32" t="s">
        <v>52</v>
      </c>
      <c r="C3760" s="32" t="s">
        <v>11290</v>
      </c>
      <c r="D3760" s="32" t="s">
        <v>11291</v>
      </c>
      <c r="E3760" s="32" t="s">
        <v>11292</v>
      </c>
      <c r="F3760" s="32" t="s">
        <v>4687</v>
      </c>
    </row>
    <row r="3761" spans="1:6" x14ac:dyDescent="0.3">
      <c r="A3761" s="32" t="s">
        <v>8328</v>
      </c>
      <c r="B3761" s="32" t="s">
        <v>52</v>
      </c>
      <c r="C3761" s="32" t="s">
        <v>11290</v>
      </c>
      <c r="D3761" s="32" t="s">
        <v>11291</v>
      </c>
      <c r="E3761" s="32" t="s">
        <v>11292</v>
      </c>
      <c r="F3761" s="32" t="s">
        <v>319</v>
      </c>
    </row>
    <row r="3762" spans="1:6" x14ac:dyDescent="0.3">
      <c r="A3762" s="32" t="s">
        <v>8328</v>
      </c>
      <c r="B3762" s="32" t="s">
        <v>52</v>
      </c>
      <c r="C3762" s="32" t="s">
        <v>11290</v>
      </c>
      <c r="D3762" s="32" t="s">
        <v>11291</v>
      </c>
      <c r="E3762" s="32" t="s">
        <v>11292</v>
      </c>
      <c r="F3762" s="32" t="s">
        <v>4693</v>
      </c>
    </row>
    <row r="3763" spans="1:6" x14ac:dyDescent="0.3">
      <c r="A3763" s="32" t="s">
        <v>8328</v>
      </c>
      <c r="B3763" s="32" t="s">
        <v>52</v>
      </c>
      <c r="C3763" s="32" t="s">
        <v>11290</v>
      </c>
      <c r="D3763" s="32" t="s">
        <v>11291</v>
      </c>
      <c r="E3763" s="32" t="s">
        <v>11292</v>
      </c>
      <c r="F3763" s="32" t="s">
        <v>4697</v>
      </c>
    </row>
    <row r="3764" spans="1:6" x14ac:dyDescent="0.3">
      <c r="A3764" s="32" t="s">
        <v>8328</v>
      </c>
      <c r="B3764" s="32" t="s">
        <v>52</v>
      </c>
      <c r="C3764" s="32" t="s">
        <v>11290</v>
      </c>
      <c r="D3764" s="32" t="s">
        <v>11291</v>
      </c>
      <c r="E3764" s="32" t="s">
        <v>11292</v>
      </c>
      <c r="F3764" s="32" t="s">
        <v>4701</v>
      </c>
    </row>
    <row r="3765" spans="1:6" x14ac:dyDescent="0.3">
      <c r="A3765" s="32" t="s">
        <v>8328</v>
      </c>
      <c r="B3765" s="32" t="s">
        <v>52</v>
      </c>
      <c r="C3765" s="32" t="s">
        <v>11290</v>
      </c>
      <c r="D3765" s="32" t="s">
        <v>11291</v>
      </c>
      <c r="E3765" s="32" t="s">
        <v>11292</v>
      </c>
      <c r="F3765" s="32" t="s">
        <v>4705</v>
      </c>
    </row>
    <row r="3766" spans="1:6" x14ac:dyDescent="0.3">
      <c r="A3766" s="32" t="s">
        <v>8328</v>
      </c>
      <c r="B3766" s="32" t="s">
        <v>52</v>
      </c>
      <c r="C3766" s="32" t="s">
        <v>11290</v>
      </c>
      <c r="D3766" s="32" t="s">
        <v>11291</v>
      </c>
      <c r="E3766" s="32" t="s">
        <v>11292</v>
      </c>
      <c r="F3766" s="32" t="s">
        <v>4709</v>
      </c>
    </row>
    <row r="3767" spans="1:6" x14ac:dyDescent="0.3">
      <c r="A3767" s="32" t="s">
        <v>8328</v>
      </c>
      <c r="B3767" s="32" t="s">
        <v>52</v>
      </c>
      <c r="C3767" s="32" t="s">
        <v>11290</v>
      </c>
      <c r="D3767" s="32" t="s">
        <v>11291</v>
      </c>
      <c r="E3767" s="32" t="s">
        <v>11292</v>
      </c>
      <c r="F3767" s="32" t="s">
        <v>380</v>
      </c>
    </row>
    <row r="3768" spans="1:6" x14ac:dyDescent="0.3">
      <c r="A3768" s="32" t="s">
        <v>8328</v>
      </c>
      <c r="B3768" s="32" t="s">
        <v>52</v>
      </c>
      <c r="C3768" s="32" t="s">
        <v>11290</v>
      </c>
      <c r="D3768" s="32" t="s">
        <v>11291</v>
      </c>
      <c r="E3768" s="32" t="s">
        <v>11292</v>
      </c>
      <c r="F3768" s="32" t="s">
        <v>4715</v>
      </c>
    </row>
    <row r="3769" spans="1:6" x14ac:dyDescent="0.3">
      <c r="A3769" s="32" t="s">
        <v>8328</v>
      </c>
      <c r="B3769" s="32" t="s">
        <v>52</v>
      </c>
      <c r="C3769" s="32" t="s">
        <v>11290</v>
      </c>
      <c r="D3769" s="32" t="s">
        <v>11291</v>
      </c>
      <c r="E3769" s="32" t="s">
        <v>11292</v>
      </c>
      <c r="F3769" s="32" t="s">
        <v>4719</v>
      </c>
    </row>
    <row r="3770" spans="1:6" x14ac:dyDescent="0.3">
      <c r="A3770" s="32" t="s">
        <v>8328</v>
      </c>
      <c r="B3770" s="32" t="s">
        <v>52</v>
      </c>
      <c r="C3770" s="32" t="s">
        <v>11290</v>
      </c>
      <c r="D3770" s="32" t="s">
        <v>11291</v>
      </c>
      <c r="E3770" s="32" t="s">
        <v>11292</v>
      </c>
      <c r="F3770" s="32" t="s">
        <v>4723</v>
      </c>
    </row>
    <row r="3771" spans="1:6" x14ac:dyDescent="0.3">
      <c r="A3771" s="32" t="s">
        <v>8328</v>
      </c>
      <c r="B3771" s="32" t="s">
        <v>52</v>
      </c>
      <c r="C3771" s="32" t="s">
        <v>11290</v>
      </c>
      <c r="D3771" s="32" t="s">
        <v>11291</v>
      </c>
      <c r="E3771" s="32" t="s">
        <v>11292</v>
      </c>
      <c r="F3771" s="32" t="s">
        <v>341</v>
      </c>
    </row>
    <row r="3772" spans="1:6" x14ac:dyDescent="0.3">
      <c r="A3772" s="32" t="s">
        <v>8328</v>
      </c>
      <c r="B3772" s="32" t="s">
        <v>52</v>
      </c>
      <c r="C3772" s="32" t="s">
        <v>11290</v>
      </c>
      <c r="D3772" s="32" t="s">
        <v>11291</v>
      </c>
      <c r="E3772" s="32" t="s">
        <v>11292</v>
      </c>
      <c r="F3772" s="32" t="s">
        <v>4727</v>
      </c>
    </row>
    <row r="3773" spans="1:6" x14ac:dyDescent="0.3">
      <c r="A3773" s="32" t="s">
        <v>8328</v>
      </c>
      <c r="B3773" s="32" t="s">
        <v>52</v>
      </c>
      <c r="C3773" s="32" t="s">
        <v>11290</v>
      </c>
      <c r="D3773" s="32" t="s">
        <v>11291</v>
      </c>
      <c r="E3773" s="32" t="s">
        <v>11292</v>
      </c>
      <c r="F3773" s="32" t="s">
        <v>4728</v>
      </c>
    </row>
    <row r="3774" spans="1:6" x14ac:dyDescent="0.3">
      <c r="A3774" s="32" t="s">
        <v>8328</v>
      </c>
      <c r="B3774" s="32" t="s">
        <v>52</v>
      </c>
      <c r="C3774" s="32" t="s">
        <v>11290</v>
      </c>
      <c r="D3774" s="32" t="s">
        <v>11291</v>
      </c>
      <c r="E3774" s="32" t="s">
        <v>11292</v>
      </c>
      <c r="F3774" s="32" t="s">
        <v>4732</v>
      </c>
    </row>
    <row r="3775" spans="1:6" x14ac:dyDescent="0.3">
      <c r="A3775" s="32" t="s">
        <v>8328</v>
      </c>
      <c r="B3775" s="32" t="s">
        <v>52</v>
      </c>
      <c r="C3775" s="32" t="s">
        <v>11290</v>
      </c>
      <c r="D3775" s="32" t="s">
        <v>11291</v>
      </c>
      <c r="E3775" s="32" t="s">
        <v>11292</v>
      </c>
      <c r="F3775" s="32" t="s">
        <v>4736</v>
      </c>
    </row>
    <row r="3776" spans="1:6" x14ac:dyDescent="0.3">
      <c r="A3776" s="32" t="s">
        <v>8328</v>
      </c>
      <c r="B3776" s="32" t="s">
        <v>52</v>
      </c>
      <c r="C3776" s="32" t="s">
        <v>11290</v>
      </c>
      <c r="D3776" s="32" t="s">
        <v>11291</v>
      </c>
      <c r="E3776" s="32" t="s">
        <v>11292</v>
      </c>
      <c r="F3776" s="32" t="s">
        <v>4740</v>
      </c>
    </row>
    <row r="3777" spans="1:6" x14ac:dyDescent="0.3">
      <c r="A3777" s="32" t="s">
        <v>8328</v>
      </c>
      <c r="B3777" s="32" t="s">
        <v>52</v>
      </c>
      <c r="C3777" s="32" t="s">
        <v>11290</v>
      </c>
      <c r="D3777" s="32" t="s">
        <v>11291</v>
      </c>
      <c r="E3777" s="32" t="s">
        <v>11292</v>
      </c>
      <c r="F3777" s="32" t="s">
        <v>4744</v>
      </c>
    </row>
    <row r="3778" spans="1:6" x14ac:dyDescent="0.3">
      <c r="A3778" s="32" t="s">
        <v>8328</v>
      </c>
      <c r="B3778" s="32" t="s">
        <v>52</v>
      </c>
      <c r="C3778" s="32" t="s">
        <v>11290</v>
      </c>
      <c r="D3778" s="32" t="s">
        <v>11291</v>
      </c>
      <c r="E3778" s="32" t="s">
        <v>11292</v>
      </c>
      <c r="F3778" s="32" t="s">
        <v>4748</v>
      </c>
    </row>
    <row r="3779" spans="1:6" x14ac:dyDescent="0.3">
      <c r="A3779" s="32" t="s">
        <v>8328</v>
      </c>
      <c r="B3779" s="32" t="s">
        <v>52</v>
      </c>
      <c r="C3779" s="32" t="s">
        <v>11290</v>
      </c>
      <c r="D3779" s="32" t="s">
        <v>11291</v>
      </c>
      <c r="E3779" s="32" t="s">
        <v>11292</v>
      </c>
      <c r="F3779" s="32" t="s">
        <v>4752</v>
      </c>
    </row>
    <row r="3780" spans="1:6" x14ac:dyDescent="0.3">
      <c r="A3780" s="32" t="s">
        <v>8328</v>
      </c>
      <c r="B3780" s="32" t="s">
        <v>52</v>
      </c>
      <c r="C3780" s="32" t="s">
        <v>11290</v>
      </c>
      <c r="D3780" s="32" t="s">
        <v>11291</v>
      </c>
      <c r="E3780" s="32" t="s">
        <v>11292</v>
      </c>
      <c r="F3780" s="32" t="s">
        <v>4756</v>
      </c>
    </row>
    <row r="3781" spans="1:6" x14ac:dyDescent="0.3">
      <c r="A3781" s="32" t="s">
        <v>8328</v>
      </c>
      <c r="B3781" s="32" t="s">
        <v>52</v>
      </c>
      <c r="C3781" s="32" t="s">
        <v>11290</v>
      </c>
      <c r="D3781" s="32" t="s">
        <v>11291</v>
      </c>
      <c r="E3781" s="32" t="s">
        <v>11292</v>
      </c>
      <c r="F3781" s="32" t="s">
        <v>962</v>
      </c>
    </row>
    <row r="3782" spans="1:6" x14ac:dyDescent="0.3">
      <c r="A3782" s="32" t="s">
        <v>8328</v>
      </c>
      <c r="B3782" s="32" t="s">
        <v>52</v>
      </c>
      <c r="C3782" s="32" t="s">
        <v>11290</v>
      </c>
      <c r="D3782" s="32" t="s">
        <v>11291</v>
      </c>
      <c r="E3782" s="32" t="s">
        <v>11292</v>
      </c>
      <c r="F3782" s="32" t="s">
        <v>4763</v>
      </c>
    </row>
    <row r="3783" spans="1:6" x14ac:dyDescent="0.3">
      <c r="A3783" s="32" t="s">
        <v>8328</v>
      </c>
      <c r="B3783" s="32" t="s">
        <v>52</v>
      </c>
      <c r="C3783" s="32" t="s">
        <v>11290</v>
      </c>
      <c r="D3783" s="32" t="s">
        <v>11291</v>
      </c>
      <c r="E3783" s="32" t="s">
        <v>11292</v>
      </c>
      <c r="F3783" s="32" t="s">
        <v>402</v>
      </c>
    </row>
    <row r="3784" spans="1:6" x14ac:dyDescent="0.3">
      <c r="A3784" s="32" t="s">
        <v>8328</v>
      </c>
      <c r="B3784" s="32" t="s">
        <v>52</v>
      </c>
      <c r="C3784" s="32" t="s">
        <v>11290</v>
      </c>
      <c r="D3784" s="32" t="s">
        <v>11291</v>
      </c>
      <c r="E3784" s="32" t="s">
        <v>11292</v>
      </c>
      <c r="F3784" s="32" t="s">
        <v>4769</v>
      </c>
    </row>
    <row r="3785" spans="1:6" x14ac:dyDescent="0.3">
      <c r="A3785" s="32" t="s">
        <v>8328</v>
      </c>
      <c r="B3785" s="32" t="s">
        <v>52</v>
      </c>
      <c r="C3785" s="32" t="s">
        <v>11290</v>
      </c>
      <c r="D3785" s="32" t="s">
        <v>11291</v>
      </c>
      <c r="E3785" s="32" t="s">
        <v>11292</v>
      </c>
      <c r="F3785" s="32" t="s">
        <v>4773</v>
      </c>
    </row>
    <row r="3786" spans="1:6" x14ac:dyDescent="0.3">
      <c r="A3786" s="32" t="s">
        <v>8328</v>
      </c>
      <c r="B3786" s="32" t="s">
        <v>52</v>
      </c>
      <c r="C3786" s="32" t="s">
        <v>11290</v>
      </c>
      <c r="D3786" s="32" t="s">
        <v>11291</v>
      </c>
      <c r="E3786" s="32" t="s">
        <v>11292</v>
      </c>
      <c r="F3786" s="32" t="s">
        <v>4777</v>
      </c>
    </row>
    <row r="3787" spans="1:6" x14ac:dyDescent="0.3">
      <c r="A3787" s="32" t="s">
        <v>8328</v>
      </c>
      <c r="B3787" s="32" t="s">
        <v>52</v>
      </c>
      <c r="C3787" s="32" t="s">
        <v>11290</v>
      </c>
      <c r="D3787" s="32" t="s">
        <v>11291</v>
      </c>
      <c r="E3787" s="32" t="s">
        <v>11292</v>
      </c>
      <c r="F3787" s="32" t="s">
        <v>4781</v>
      </c>
    </row>
    <row r="3788" spans="1:6" x14ac:dyDescent="0.3">
      <c r="A3788" s="32" t="s">
        <v>8328</v>
      </c>
      <c r="B3788" s="32" t="s">
        <v>52</v>
      </c>
      <c r="C3788" s="32" t="s">
        <v>11290</v>
      </c>
      <c r="D3788" s="32" t="s">
        <v>11291</v>
      </c>
      <c r="E3788" s="32" t="s">
        <v>11292</v>
      </c>
      <c r="F3788" s="32" t="s">
        <v>4785</v>
      </c>
    </row>
    <row r="3789" spans="1:6" x14ac:dyDescent="0.3">
      <c r="A3789" s="32" t="s">
        <v>8328</v>
      </c>
      <c r="B3789" s="32" t="s">
        <v>52</v>
      </c>
      <c r="C3789" s="32" t="s">
        <v>11290</v>
      </c>
      <c r="D3789" s="32" t="s">
        <v>11291</v>
      </c>
      <c r="E3789" s="32" t="s">
        <v>11292</v>
      </c>
      <c r="F3789" s="32" t="s">
        <v>4789</v>
      </c>
    </row>
    <row r="3790" spans="1:6" x14ac:dyDescent="0.3">
      <c r="A3790" s="32" t="s">
        <v>8328</v>
      </c>
      <c r="B3790" s="32" t="s">
        <v>52</v>
      </c>
      <c r="C3790" s="32" t="s">
        <v>11290</v>
      </c>
      <c r="D3790" s="32" t="s">
        <v>11291</v>
      </c>
      <c r="E3790" s="32" t="s">
        <v>11292</v>
      </c>
      <c r="F3790" s="32" t="s">
        <v>929</v>
      </c>
    </row>
    <row r="3791" spans="1:6" x14ac:dyDescent="0.3">
      <c r="A3791" s="32" t="s">
        <v>8328</v>
      </c>
      <c r="B3791" s="32" t="s">
        <v>52</v>
      </c>
      <c r="C3791" s="32" t="s">
        <v>11290</v>
      </c>
      <c r="D3791" s="32" t="s">
        <v>11291</v>
      </c>
      <c r="E3791" s="32" t="s">
        <v>11292</v>
      </c>
      <c r="F3791" s="32" t="s">
        <v>4796</v>
      </c>
    </row>
    <row r="3792" spans="1:6" x14ac:dyDescent="0.3">
      <c r="A3792" s="32" t="s">
        <v>8328</v>
      </c>
      <c r="B3792" s="32" t="s">
        <v>52</v>
      </c>
      <c r="C3792" s="32" t="s">
        <v>11290</v>
      </c>
      <c r="D3792" s="32" t="s">
        <v>11291</v>
      </c>
      <c r="E3792" s="32" t="s">
        <v>11292</v>
      </c>
      <c r="F3792" s="32" t="s">
        <v>4799</v>
      </c>
    </row>
    <row r="3793" spans="1:6" x14ac:dyDescent="0.3">
      <c r="A3793" s="32" t="s">
        <v>8328</v>
      </c>
      <c r="B3793" s="32" t="s">
        <v>52</v>
      </c>
      <c r="C3793" s="32" t="s">
        <v>11290</v>
      </c>
      <c r="D3793" s="32" t="s">
        <v>11291</v>
      </c>
      <c r="E3793" s="32" t="s">
        <v>11292</v>
      </c>
      <c r="F3793" s="32" t="s">
        <v>4803</v>
      </c>
    </row>
    <row r="3794" spans="1:6" x14ac:dyDescent="0.3">
      <c r="A3794" s="32" t="s">
        <v>8328</v>
      </c>
      <c r="B3794" s="32" t="s">
        <v>52</v>
      </c>
      <c r="C3794" s="32" t="s">
        <v>11290</v>
      </c>
      <c r="D3794" s="32" t="s">
        <v>11291</v>
      </c>
      <c r="E3794" s="32" t="s">
        <v>11292</v>
      </c>
      <c r="F3794" s="32" t="s">
        <v>4807</v>
      </c>
    </row>
    <row r="3795" spans="1:6" x14ac:dyDescent="0.3">
      <c r="A3795" s="32" t="s">
        <v>8328</v>
      </c>
      <c r="B3795" s="32" t="s">
        <v>52</v>
      </c>
      <c r="C3795" s="32" t="s">
        <v>11290</v>
      </c>
      <c r="D3795" s="32" t="s">
        <v>11291</v>
      </c>
      <c r="E3795" s="32" t="s">
        <v>11292</v>
      </c>
      <c r="F3795" s="32" t="s">
        <v>4811</v>
      </c>
    </row>
    <row r="3796" spans="1:6" x14ac:dyDescent="0.3">
      <c r="A3796" s="32" t="s">
        <v>8328</v>
      </c>
      <c r="B3796" s="32" t="s">
        <v>52</v>
      </c>
      <c r="C3796" s="32" t="s">
        <v>11290</v>
      </c>
      <c r="D3796" s="32" t="s">
        <v>11291</v>
      </c>
      <c r="E3796" s="32" t="s">
        <v>11292</v>
      </c>
      <c r="F3796" s="32" t="s">
        <v>4815</v>
      </c>
    </row>
    <row r="3797" spans="1:6" x14ac:dyDescent="0.3">
      <c r="A3797" s="32" t="s">
        <v>8328</v>
      </c>
      <c r="B3797" s="32" t="s">
        <v>52</v>
      </c>
      <c r="C3797" s="32" t="s">
        <v>11290</v>
      </c>
      <c r="D3797" s="32" t="s">
        <v>11291</v>
      </c>
      <c r="E3797" s="32" t="s">
        <v>11292</v>
      </c>
      <c r="F3797" s="32" t="s">
        <v>4816</v>
      </c>
    </row>
    <row r="3798" spans="1:6" x14ac:dyDescent="0.3">
      <c r="A3798" s="32" t="s">
        <v>8328</v>
      </c>
      <c r="B3798" s="32" t="s">
        <v>52</v>
      </c>
      <c r="C3798" s="32" t="s">
        <v>11290</v>
      </c>
      <c r="D3798" s="32" t="s">
        <v>11291</v>
      </c>
      <c r="E3798" s="32" t="s">
        <v>11292</v>
      </c>
      <c r="F3798" s="32" t="s">
        <v>961</v>
      </c>
    </row>
    <row r="3799" spans="1:6" x14ac:dyDescent="0.3">
      <c r="A3799" s="32" t="s">
        <v>8328</v>
      </c>
      <c r="B3799" s="32" t="s">
        <v>52</v>
      </c>
      <c r="C3799" s="32" t="s">
        <v>11290</v>
      </c>
      <c r="D3799" s="32" t="s">
        <v>11291</v>
      </c>
      <c r="E3799" s="32" t="s">
        <v>11292</v>
      </c>
      <c r="F3799" s="32" t="s">
        <v>4823</v>
      </c>
    </row>
    <row r="3800" spans="1:6" x14ac:dyDescent="0.3">
      <c r="A3800" s="32" t="s">
        <v>8328</v>
      </c>
      <c r="B3800" s="32" t="s">
        <v>52</v>
      </c>
      <c r="C3800" s="32" t="s">
        <v>11290</v>
      </c>
      <c r="D3800" s="32" t="s">
        <v>11291</v>
      </c>
      <c r="E3800" s="32" t="s">
        <v>11292</v>
      </c>
      <c r="F3800" s="32" t="s">
        <v>1069</v>
      </c>
    </row>
    <row r="3801" spans="1:6" x14ac:dyDescent="0.3">
      <c r="A3801" s="32" t="s">
        <v>8328</v>
      </c>
      <c r="B3801" s="32" t="s">
        <v>52</v>
      </c>
      <c r="C3801" s="32" t="s">
        <v>11290</v>
      </c>
      <c r="D3801" s="32" t="s">
        <v>11291</v>
      </c>
      <c r="E3801" s="32" t="s">
        <v>11292</v>
      </c>
      <c r="F3801" s="32" t="s">
        <v>4829</v>
      </c>
    </row>
    <row r="3802" spans="1:6" x14ac:dyDescent="0.3">
      <c r="A3802" s="32" t="s">
        <v>8328</v>
      </c>
      <c r="B3802" s="32" t="s">
        <v>52</v>
      </c>
      <c r="C3802" s="32" t="s">
        <v>11290</v>
      </c>
      <c r="D3802" s="32" t="s">
        <v>11291</v>
      </c>
      <c r="E3802" s="32" t="s">
        <v>11292</v>
      </c>
      <c r="F3802" s="32" t="s">
        <v>4833</v>
      </c>
    </row>
    <row r="3803" spans="1:6" x14ac:dyDescent="0.3">
      <c r="A3803" s="32" t="s">
        <v>8328</v>
      </c>
      <c r="B3803" s="32" t="s">
        <v>52</v>
      </c>
      <c r="C3803" s="32" t="s">
        <v>11290</v>
      </c>
      <c r="D3803" s="32" t="s">
        <v>11291</v>
      </c>
      <c r="E3803" s="32" t="s">
        <v>11292</v>
      </c>
      <c r="F3803" s="32" t="s">
        <v>1047</v>
      </c>
    </row>
    <row r="3804" spans="1:6" x14ac:dyDescent="0.3">
      <c r="A3804" s="32" t="s">
        <v>8328</v>
      </c>
      <c r="B3804" s="32" t="s">
        <v>52</v>
      </c>
      <c r="C3804" s="32" t="s">
        <v>11290</v>
      </c>
      <c r="D3804" s="32" t="s">
        <v>11291</v>
      </c>
      <c r="E3804" s="32" t="s">
        <v>11292</v>
      </c>
      <c r="F3804" s="32" t="s">
        <v>4840</v>
      </c>
    </row>
    <row r="3805" spans="1:6" x14ac:dyDescent="0.3">
      <c r="A3805" s="32" t="s">
        <v>8328</v>
      </c>
      <c r="B3805" s="32" t="s">
        <v>52</v>
      </c>
      <c r="C3805" s="32" t="s">
        <v>11290</v>
      </c>
      <c r="D3805" s="32" t="s">
        <v>11291</v>
      </c>
      <c r="E3805" s="32" t="s">
        <v>11292</v>
      </c>
      <c r="F3805" s="32" t="s">
        <v>4844</v>
      </c>
    </row>
    <row r="3806" spans="1:6" x14ac:dyDescent="0.3">
      <c r="A3806" s="32" t="s">
        <v>8328</v>
      </c>
      <c r="B3806" s="32" t="s">
        <v>52</v>
      </c>
      <c r="C3806" s="32" t="s">
        <v>11290</v>
      </c>
      <c r="D3806" s="32" t="s">
        <v>11291</v>
      </c>
      <c r="E3806" s="32" t="s">
        <v>11292</v>
      </c>
      <c r="F3806" s="32" t="s">
        <v>4848</v>
      </c>
    </row>
    <row r="3807" spans="1:6" x14ac:dyDescent="0.3">
      <c r="A3807" s="32" t="s">
        <v>8328</v>
      </c>
      <c r="B3807" s="32" t="s">
        <v>52</v>
      </c>
      <c r="C3807" s="32" t="s">
        <v>11290</v>
      </c>
      <c r="D3807" s="32" t="s">
        <v>11291</v>
      </c>
      <c r="E3807" s="32" t="s">
        <v>11292</v>
      </c>
      <c r="F3807" s="32" t="s">
        <v>4852</v>
      </c>
    </row>
    <row r="3808" spans="1:6" x14ac:dyDescent="0.3">
      <c r="A3808" s="32" t="s">
        <v>8328</v>
      </c>
      <c r="B3808" s="32" t="s">
        <v>52</v>
      </c>
      <c r="C3808" s="32" t="s">
        <v>11290</v>
      </c>
      <c r="D3808" s="32" t="s">
        <v>11291</v>
      </c>
      <c r="E3808" s="32" t="s">
        <v>11292</v>
      </c>
      <c r="F3808" s="32" t="s">
        <v>4856</v>
      </c>
    </row>
    <row r="3809" spans="1:6" x14ac:dyDescent="0.3">
      <c r="A3809" s="32" t="s">
        <v>8328</v>
      </c>
      <c r="B3809" s="32" t="s">
        <v>52</v>
      </c>
      <c r="C3809" s="32" t="s">
        <v>11290</v>
      </c>
      <c r="D3809" s="32" t="s">
        <v>11291</v>
      </c>
      <c r="E3809" s="32" t="s">
        <v>11292</v>
      </c>
      <c r="F3809" s="32" t="s">
        <v>4860</v>
      </c>
    </row>
    <row r="3810" spans="1:6" x14ac:dyDescent="0.3">
      <c r="A3810" s="32" t="s">
        <v>8328</v>
      </c>
      <c r="B3810" s="32" t="s">
        <v>52</v>
      </c>
      <c r="C3810" s="32" t="s">
        <v>11290</v>
      </c>
      <c r="D3810" s="32" t="s">
        <v>11291</v>
      </c>
      <c r="E3810" s="32" t="s">
        <v>11292</v>
      </c>
      <c r="F3810" s="32" t="s">
        <v>4864</v>
      </c>
    </row>
    <row r="3811" spans="1:6" x14ac:dyDescent="0.3">
      <c r="A3811" s="32" t="s">
        <v>8328</v>
      </c>
      <c r="B3811" s="32" t="s">
        <v>52</v>
      </c>
      <c r="C3811" s="32" t="s">
        <v>11290</v>
      </c>
      <c r="D3811" s="32" t="s">
        <v>11291</v>
      </c>
      <c r="E3811" s="32" t="s">
        <v>11292</v>
      </c>
      <c r="F3811" s="32" t="s">
        <v>4868</v>
      </c>
    </row>
    <row r="3812" spans="1:6" x14ac:dyDescent="0.3">
      <c r="A3812" s="32" t="s">
        <v>8328</v>
      </c>
      <c r="B3812" s="32" t="s">
        <v>52</v>
      </c>
      <c r="C3812" s="32" t="s">
        <v>11290</v>
      </c>
      <c r="D3812" s="32" t="s">
        <v>11291</v>
      </c>
      <c r="E3812" s="32" t="s">
        <v>11292</v>
      </c>
      <c r="F3812" s="32" t="s">
        <v>4872</v>
      </c>
    </row>
    <row r="3813" spans="1:6" x14ac:dyDescent="0.3">
      <c r="A3813" s="32" t="s">
        <v>8328</v>
      </c>
      <c r="B3813" s="32" t="s">
        <v>52</v>
      </c>
      <c r="C3813" s="32" t="s">
        <v>11290</v>
      </c>
      <c r="D3813" s="32" t="s">
        <v>11291</v>
      </c>
      <c r="E3813" s="32" t="s">
        <v>11292</v>
      </c>
      <c r="F3813" s="32" t="s">
        <v>4876</v>
      </c>
    </row>
    <row r="3814" spans="1:6" x14ac:dyDescent="0.3">
      <c r="A3814" s="32" t="s">
        <v>8328</v>
      </c>
      <c r="B3814" s="32" t="s">
        <v>52</v>
      </c>
      <c r="C3814" s="32" t="s">
        <v>11290</v>
      </c>
      <c r="D3814" s="32" t="s">
        <v>11291</v>
      </c>
      <c r="E3814" s="32" t="s">
        <v>11292</v>
      </c>
      <c r="F3814" s="32" t="s">
        <v>326</v>
      </c>
    </row>
    <row r="3815" spans="1:6" x14ac:dyDescent="0.3">
      <c r="A3815" s="32" t="s">
        <v>8328</v>
      </c>
      <c r="B3815" s="32" t="s">
        <v>52</v>
      </c>
      <c r="C3815" s="32" t="s">
        <v>11290</v>
      </c>
      <c r="D3815" s="32" t="s">
        <v>11291</v>
      </c>
      <c r="E3815" s="32" t="s">
        <v>11292</v>
      </c>
      <c r="F3815" s="32" t="s">
        <v>4882</v>
      </c>
    </row>
    <row r="3816" spans="1:6" x14ac:dyDescent="0.3">
      <c r="A3816" s="32" t="s">
        <v>8328</v>
      </c>
      <c r="B3816" s="32" t="s">
        <v>52</v>
      </c>
      <c r="C3816" s="32" t="s">
        <v>11290</v>
      </c>
      <c r="D3816" s="32" t="s">
        <v>11291</v>
      </c>
      <c r="E3816" s="32" t="s">
        <v>11292</v>
      </c>
      <c r="F3816" s="32" t="s">
        <v>4886</v>
      </c>
    </row>
    <row r="3817" spans="1:6" x14ac:dyDescent="0.3">
      <c r="A3817" s="32" t="s">
        <v>8328</v>
      </c>
      <c r="B3817" s="32" t="s">
        <v>52</v>
      </c>
      <c r="C3817" s="32" t="s">
        <v>11290</v>
      </c>
      <c r="D3817" s="32" t="s">
        <v>11291</v>
      </c>
      <c r="E3817" s="32" t="s">
        <v>11292</v>
      </c>
      <c r="F3817" s="32" t="s">
        <v>4890</v>
      </c>
    </row>
    <row r="3818" spans="1:6" x14ac:dyDescent="0.3">
      <c r="A3818" s="32" t="s">
        <v>8328</v>
      </c>
      <c r="B3818" s="32" t="s">
        <v>52</v>
      </c>
      <c r="C3818" s="32" t="s">
        <v>11290</v>
      </c>
      <c r="D3818" s="32" t="s">
        <v>11291</v>
      </c>
      <c r="E3818" s="32" t="s">
        <v>11292</v>
      </c>
      <c r="F3818" s="32" t="s">
        <v>4894</v>
      </c>
    </row>
    <row r="3819" spans="1:6" x14ac:dyDescent="0.3">
      <c r="A3819" s="32" t="s">
        <v>8328</v>
      </c>
      <c r="B3819" s="32" t="s">
        <v>52</v>
      </c>
      <c r="C3819" s="32" t="s">
        <v>11290</v>
      </c>
      <c r="D3819" s="32" t="s">
        <v>11291</v>
      </c>
      <c r="E3819" s="32" t="s">
        <v>11292</v>
      </c>
      <c r="F3819" s="32" t="s">
        <v>4898</v>
      </c>
    </row>
    <row r="3820" spans="1:6" x14ac:dyDescent="0.3">
      <c r="A3820" s="32" t="s">
        <v>8328</v>
      </c>
      <c r="B3820" s="32" t="s">
        <v>52</v>
      </c>
      <c r="C3820" s="32" t="s">
        <v>11290</v>
      </c>
      <c r="D3820" s="32" t="s">
        <v>11291</v>
      </c>
      <c r="E3820" s="32" t="s">
        <v>11292</v>
      </c>
      <c r="F3820" s="32" t="s">
        <v>4902</v>
      </c>
    </row>
    <row r="3821" spans="1:6" x14ac:dyDescent="0.3">
      <c r="A3821" s="32" t="s">
        <v>8328</v>
      </c>
      <c r="B3821" s="32" t="s">
        <v>52</v>
      </c>
      <c r="C3821" s="32" t="s">
        <v>11290</v>
      </c>
      <c r="D3821" s="32" t="s">
        <v>11291</v>
      </c>
      <c r="E3821" s="32" t="s">
        <v>11292</v>
      </c>
      <c r="F3821" s="32" t="s">
        <v>4903</v>
      </c>
    </row>
    <row r="3822" spans="1:6" x14ac:dyDescent="0.3">
      <c r="A3822" s="32" t="s">
        <v>8328</v>
      </c>
      <c r="B3822" s="32" t="s">
        <v>52</v>
      </c>
      <c r="C3822" s="32" t="s">
        <v>11290</v>
      </c>
      <c r="D3822" s="32" t="s">
        <v>11291</v>
      </c>
      <c r="E3822" s="32" t="s">
        <v>11292</v>
      </c>
      <c r="F3822" s="32" t="s">
        <v>4907</v>
      </c>
    </row>
    <row r="3823" spans="1:6" x14ac:dyDescent="0.3">
      <c r="A3823" s="32" t="s">
        <v>8328</v>
      </c>
      <c r="B3823" s="32" t="s">
        <v>52</v>
      </c>
      <c r="C3823" s="32" t="s">
        <v>11290</v>
      </c>
      <c r="D3823" s="32" t="s">
        <v>11291</v>
      </c>
      <c r="E3823" s="32" t="s">
        <v>11292</v>
      </c>
      <c r="F3823" s="32" t="s">
        <v>4911</v>
      </c>
    </row>
    <row r="3824" spans="1:6" x14ac:dyDescent="0.3">
      <c r="A3824" s="32" t="s">
        <v>8328</v>
      </c>
      <c r="B3824" s="32" t="s">
        <v>52</v>
      </c>
      <c r="C3824" s="32" t="s">
        <v>11290</v>
      </c>
      <c r="D3824" s="32" t="s">
        <v>11291</v>
      </c>
      <c r="E3824" s="32" t="s">
        <v>11292</v>
      </c>
      <c r="F3824" s="32" t="s">
        <v>4915</v>
      </c>
    </row>
    <row r="3825" spans="1:6" x14ac:dyDescent="0.3">
      <c r="A3825" s="32" t="s">
        <v>8328</v>
      </c>
      <c r="B3825" s="32" t="s">
        <v>52</v>
      </c>
      <c r="C3825" s="32" t="s">
        <v>11290</v>
      </c>
      <c r="D3825" s="32" t="s">
        <v>11291</v>
      </c>
      <c r="E3825" s="32" t="s">
        <v>11292</v>
      </c>
      <c r="F3825" s="32" t="s">
        <v>4919</v>
      </c>
    </row>
    <row r="3826" spans="1:6" x14ac:dyDescent="0.3">
      <c r="A3826" s="32" t="s">
        <v>8328</v>
      </c>
      <c r="B3826" s="32" t="s">
        <v>52</v>
      </c>
      <c r="C3826" s="32" t="s">
        <v>11290</v>
      </c>
      <c r="D3826" s="32" t="s">
        <v>11291</v>
      </c>
      <c r="E3826" s="32" t="s">
        <v>11292</v>
      </c>
      <c r="F3826" s="32" t="s">
        <v>4923</v>
      </c>
    </row>
    <row r="3827" spans="1:6" x14ac:dyDescent="0.3">
      <c r="A3827" s="32" t="s">
        <v>8328</v>
      </c>
      <c r="B3827" s="32" t="s">
        <v>52</v>
      </c>
      <c r="C3827" s="32" t="s">
        <v>11290</v>
      </c>
      <c r="D3827" s="32" t="s">
        <v>11291</v>
      </c>
      <c r="E3827" s="32" t="s">
        <v>11292</v>
      </c>
      <c r="F3827" s="32" t="s">
        <v>4927</v>
      </c>
    </row>
    <row r="3828" spans="1:6" x14ac:dyDescent="0.3">
      <c r="A3828" s="32" t="s">
        <v>8328</v>
      </c>
      <c r="B3828" s="32" t="s">
        <v>52</v>
      </c>
      <c r="C3828" s="32" t="s">
        <v>11290</v>
      </c>
      <c r="D3828" s="32" t="s">
        <v>11291</v>
      </c>
      <c r="E3828" s="32" t="s">
        <v>11292</v>
      </c>
      <c r="F3828" s="32" t="s">
        <v>4931</v>
      </c>
    </row>
    <row r="3829" spans="1:6" x14ac:dyDescent="0.3">
      <c r="A3829" s="32" t="s">
        <v>8328</v>
      </c>
      <c r="B3829" s="32" t="s">
        <v>52</v>
      </c>
      <c r="C3829" s="32" t="s">
        <v>11290</v>
      </c>
      <c r="D3829" s="32" t="s">
        <v>11291</v>
      </c>
      <c r="E3829" s="32" t="s">
        <v>11292</v>
      </c>
      <c r="F3829" s="32" t="s">
        <v>370</v>
      </c>
    </row>
    <row r="3830" spans="1:6" x14ac:dyDescent="0.3">
      <c r="A3830" s="32" t="s">
        <v>8328</v>
      </c>
      <c r="B3830" s="32" t="s">
        <v>52</v>
      </c>
      <c r="C3830" s="32" t="s">
        <v>11290</v>
      </c>
      <c r="D3830" s="32" t="s">
        <v>11291</v>
      </c>
      <c r="E3830" s="32" t="s">
        <v>11292</v>
      </c>
      <c r="F3830" s="32" t="s">
        <v>4937</v>
      </c>
    </row>
    <row r="3831" spans="1:6" x14ac:dyDescent="0.3">
      <c r="A3831" s="32" t="s">
        <v>8328</v>
      </c>
      <c r="B3831" s="32" t="s">
        <v>52</v>
      </c>
      <c r="C3831" s="32" t="s">
        <v>11290</v>
      </c>
      <c r="D3831" s="32" t="s">
        <v>11291</v>
      </c>
      <c r="E3831" s="32" t="s">
        <v>11292</v>
      </c>
      <c r="F3831" s="32" t="s">
        <v>4941</v>
      </c>
    </row>
    <row r="3832" spans="1:6" x14ac:dyDescent="0.3">
      <c r="A3832" s="32" t="s">
        <v>8328</v>
      </c>
      <c r="B3832" s="32" t="s">
        <v>52</v>
      </c>
      <c r="C3832" s="32" t="s">
        <v>11290</v>
      </c>
      <c r="D3832" s="32" t="s">
        <v>11291</v>
      </c>
      <c r="E3832" s="32" t="s">
        <v>11292</v>
      </c>
      <c r="F3832" s="32" t="s">
        <v>4942</v>
      </c>
    </row>
    <row r="3833" spans="1:6" x14ac:dyDescent="0.3">
      <c r="A3833" s="32" t="s">
        <v>8328</v>
      </c>
      <c r="B3833" s="32" t="s">
        <v>52</v>
      </c>
      <c r="C3833" s="32" t="s">
        <v>11290</v>
      </c>
      <c r="D3833" s="32" t="s">
        <v>11291</v>
      </c>
      <c r="E3833" s="32" t="s">
        <v>11292</v>
      </c>
      <c r="F3833" s="32" t="s">
        <v>4945</v>
      </c>
    </row>
    <row r="3834" spans="1:6" x14ac:dyDescent="0.3">
      <c r="A3834" s="32" t="s">
        <v>8328</v>
      </c>
      <c r="B3834" s="32" t="s">
        <v>52</v>
      </c>
      <c r="C3834" s="32" t="s">
        <v>11290</v>
      </c>
      <c r="D3834" s="32" t="s">
        <v>11291</v>
      </c>
      <c r="E3834" s="32" t="s">
        <v>11292</v>
      </c>
      <c r="F3834" s="32" t="s">
        <v>4949</v>
      </c>
    </row>
    <row r="3835" spans="1:6" x14ac:dyDescent="0.3">
      <c r="A3835" s="32" t="s">
        <v>8328</v>
      </c>
      <c r="B3835" s="32" t="s">
        <v>52</v>
      </c>
      <c r="C3835" s="32" t="s">
        <v>11290</v>
      </c>
      <c r="D3835" s="32" t="s">
        <v>11291</v>
      </c>
      <c r="E3835" s="32" t="s">
        <v>11292</v>
      </c>
      <c r="F3835" s="32" t="s">
        <v>4953</v>
      </c>
    </row>
    <row r="3836" spans="1:6" x14ac:dyDescent="0.3">
      <c r="A3836" s="32" t="s">
        <v>8328</v>
      </c>
      <c r="B3836" s="32" t="s">
        <v>52</v>
      </c>
      <c r="C3836" s="32" t="s">
        <v>11290</v>
      </c>
      <c r="D3836" s="32" t="s">
        <v>11291</v>
      </c>
      <c r="E3836" s="32" t="s">
        <v>11292</v>
      </c>
      <c r="F3836" s="32" t="s">
        <v>4957</v>
      </c>
    </row>
    <row r="3837" spans="1:6" x14ac:dyDescent="0.3">
      <c r="A3837" s="32" t="s">
        <v>8328</v>
      </c>
      <c r="B3837" s="32" t="s">
        <v>52</v>
      </c>
      <c r="C3837" s="32" t="s">
        <v>11290</v>
      </c>
      <c r="D3837" s="32" t="s">
        <v>11291</v>
      </c>
      <c r="E3837" s="32" t="s">
        <v>11292</v>
      </c>
      <c r="F3837" s="32" t="s">
        <v>4958</v>
      </c>
    </row>
    <row r="3838" spans="1:6" x14ac:dyDescent="0.3">
      <c r="A3838" s="32" t="s">
        <v>8328</v>
      </c>
      <c r="B3838" s="32" t="s">
        <v>52</v>
      </c>
      <c r="C3838" s="32" t="s">
        <v>11290</v>
      </c>
      <c r="D3838" s="32" t="s">
        <v>11291</v>
      </c>
      <c r="E3838" s="32" t="s">
        <v>11292</v>
      </c>
      <c r="F3838" s="32" t="s">
        <v>4960</v>
      </c>
    </row>
    <row r="3839" spans="1:6" x14ac:dyDescent="0.3">
      <c r="A3839" s="32" t="s">
        <v>8328</v>
      </c>
      <c r="B3839" s="32" t="s">
        <v>52</v>
      </c>
      <c r="C3839" s="32" t="s">
        <v>11290</v>
      </c>
      <c r="D3839" s="32" t="s">
        <v>11291</v>
      </c>
      <c r="E3839" s="32" t="s">
        <v>11292</v>
      </c>
      <c r="F3839" s="32" t="s">
        <v>398</v>
      </c>
    </row>
    <row r="3840" spans="1:6" x14ac:dyDescent="0.3">
      <c r="A3840" s="32" t="s">
        <v>8328</v>
      </c>
      <c r="B3840" s="32" t="s">
        <v>52</v>
      </c>
      <c r="C3840" s="32" t="s">
        <v>11290</v>
      </c>
      <c r="D3840" s="32" t="s">
        <v>11291</v>
      </c>
      <c r="E3840" s="32" t="s">
        <v>11292</v>
      </c>
      <c r="F3840" s="32" t="s">
        <v>4964</v>
      </c>
    </row>
    <row r="3841" spans="1:6" x14ac:dyDescent="0.3">
      <c r="A3841" s="32" t="s">
        <v>8328</v>
      </c>
      <c r="B3841" s="32" t="s">
        <v>52</v>
      </c>
      <c r="C3841" s="32" t="s">
        <v>11290</v>
      </c>
      <c r="D3841" s="32" t="s">
        <v>11291</v>
      </c>
      <c r="E3841" s="32" t="s">
        <v>11292</v>
      </c>
      <c r="F3841" s="32" t="s">
        <v>4968</v>
      </c>
    </row>
    <row r="3842" spans="1:6" x14ac:dyDescent="0.3">
      <c r="A3842" s="32" t="s">
        <v>8328</v>
      </c>
      <c r="B3842" s="32" t="s">
        <v>52</v>
      </c>
      <c r="C3842" s="32" t="s">
        <v>11290</v>
      </c>
      <c r="D3842" s="32" t="s">
        <v>11291</v>
      </c>
      <c r="E3842" s="32" t="s">
        <v>11292</v>
      </c>
      <c r="F3842" s="32" t="s">
        <v>4972</v>
      </c>
    </row>
    <row r="3843" spans="1:6" x14ac:dyDescent="0.3">
      <c r="A3843" s="32" t="s">
        <v>8328</v>
      </c>
      <c r="B3843" s="32" t="s">
        <v>52</v>
      </c>
      <c r="C3843" s="32" t="s">
        <v>11290</v>
      </c>
      <c r="D3843" s="32" t="s">
        <v>11291</v>
      </c>
      <c r="E3843" s="32" t="s">
        <v>11292</v>
      </c>
      <c r="F3843" s="32" t="s">
        <v>4976</v>
      </c>
    </row>
    <row r="3844" spans="1:6" x14ac:dyDescent="0.3">
      <c r="A3844" s="32" t="s">
        <v>8328</v>
      </c>
      <c r="B3844" s="32" t="s">
        <v>52</v>
      </c>
      <c r="C3844" s="32" t="s">
        <v>11290</v>
      </c>
      <c r="D3844" s="32" t="s">
        <v>11291</v>
      </c>
      <c r="E3844" s="32" t="s">
        <v>11292</v>
      </c>
      <c r="F3844" s="32" t="s">
        <v>4980</v>
      </c>
    </row>
    <row r="3845" spans="1:6" x14ac:dyDescent="0.3">
      <c r="A3845" s="32" t="s">
        <v>8328</v>
      </c>
      <c r="B3845" s="32" t="s">
        <v>52</v>
      </c>
      <c r="C3845" s="32" t="s">
        <v>11290</v>
      </c>
      <c r="D3845" s="32" t="s">
        <v>11291</v>
      </c>
      <c r="E3845" s="32" t="s">
        <v>11292</v>
      </c>
      <c r="F3845" s="32" t="s">
        <v>4984</v>
      </c>
    </row>
    <row r="3846" spans="1:6" x14ac:dyDescent="0.3">
      <c r="A3846" s="32" t="s">
        <v>8328</v>
      </c>
      <c r="B3846" s="32" t="s">
        <v>52</v>
      </c>
      <c r="C3846" s="32" t="s">
        <v>11290</v>
      </c>
      <c r="D3846" s="32" t="s">
        <v>11291</v>
      </c>
      <c r="E3846" s="32" t="s">
        <v>11292</v>
      </c>
      <c r="F3846" s="32" t="s">
        <v>4988</v>
      </c>
    </row>
    <row r="3847" spans="1:6" x14ac:dyDescent="0.3">
      <c r="A3847" s="32" t="s">
        <v>8328</v>
      </c>
      <c r="B3847" s="32" t="s">
        <v>52</v>
      </c>
      <c r="C3847" s="32" t="s">
        <v>11290</v>
      </c>
      <c r="D3847" s="32" t="s">
        <v>11291</v>
      </c>
      <c r="E3847" s="32" t="s">
        <v>11292</v>
      </c>
      <c r="F3847" s="32" t="s">
        <v>4989</v>
      </c>
    </row>
    <row r="3848" spans="1:6" x14ac:dyDescent="0.3">
      <c r="A3848" s="32" t="s">
        <v>8328</v>
      </c>
      <c r="B3848" s="32" t="s">
        <v>52</v>
      </c>
      <c r="C3848" s="32" t="s">
        <v>11290</v>
      </c>
      <c r="D3848" s="32" t="s">
        <v>11291</v>
      </c>
      <c r="E3848" s="32" t="s">
        <v>11292</v>
      </c>
      <c r="F3848" s="32" t="s">
        <v>4993</v>
      </c>
    </row>
    <row r="3849" spans="1:6" x14ac:dyDescent="0.3">
      <c r="A3849" s="32" t="s">
        <v>8328</v>
      </c>
      <c r="B3849" s="32" t="s">
        <v>52</v>
      </c>
      <c r="C3849" s="32" t="s">
        <v>11290</v>
      </c>
      <c r="D3849" s="32" t="s">
        <v>11291</v>
      </c>
      <c r="E3849" s="32" t="s">
        <v>11292</v>
      </c>
      <c r="F3849" s="32" t="s">
        <v>4997</v>
      </c>
    </row>
    <row r="3850" spans="1:6" x14ac:dyDescent="0.3">
      <c r="A3850" s="32" t="s">
        <v>8328</v>
      </c>
      <c r="B3850" s="32" t="s">
        <v>52</v>
      </c>
      <c r="C3850" s="32" t="s">
        <v>11290</v>
      </c>
      <c r="D3850" s="32" t="s">
        <v>11291</v>
      </c>
      <c r="E3850" s="32" t="s">
        <v>11292</v>
      </c>
      <c r="F3850" s="32" t="s">
        <v>946</v>
      </c>
    </row>
    <row r="3851" spans="1:6" x14ac:dyDescent="0.3">
      <c r="A3851" s="32" t="s">
        <v>8328</v>
      </c>
      <c r="B3851" s="32" t="s">
        <v>52</v>
      </c>
      <c r="C3851" s="32" t="s">
        <v>11290</v>
      </c>
      <c r="D3851" s="32" t="s">
        <v>11291</v>
      </c>
      <c r="E3851" s="32" t="s">
        <v>11292</v>
      </c>
      <c r="F3851" s="32" t="s">
        <v>5004</v>
      </c>
    </row>
    <row r="3852" spans="1:6" x14ac:dyDescent="0.3">
      <c r="A3852" s="32" t="s">
        <v>8328</v>
      </c>
      <c r="B3852" s="32" t="s">
        <v>52</v>
      </c>
      <c r="C3852" s="32" t="s">
        <v>11290</v>
      </c>
      <c r="D3852" s="32" t="s">
        <v>11291</v>
      </c>
      <c r="E3852" s="32" t="s">
        <v>11292</v>
      </c>
      <c r="F3852" s="32" t="s">
        <v>852</v>
      </c>
    </row>
    <row r="3853" spans="1:6" x14ac:dyDescent="0.3">
      <c r="A3853" s="32" t="s">
        <v>8328</v>
      </c>
      <c r="B3853" s="32" t="s">
        <v>52</v>
      </c>
      <c r="C3853" s="32" t="s">
        <v>11290</v>
      </c>
      <c r="D3853" s="32" t="s">
        <v>11291</v>
      </c>
      <c r="E3853" s="32" t="s">
        <v>11292</v>
      </c>
      <c r="F3853" s="32" t="s">
        <v>5009</v>
      </c>
    </row>
    <row r="3854" spans="1:6" x14ac:dyDescent="0.3">
      <c r="A3854" s="32" t="s">
        <v>8328</v>
      </c>
      <c r="B3854" s="32" t="s">
        <v>52</v>
      </c>
      <c r="C3854" s="32" t="s">
        <v>11290</v>
      </c>
      <c r="D3854" s="32" t="s">
        <v>11291</v>
      </c>
      <c r="E3854" s="32" t="s">
        <v>11292</v>
      </c>
      <c r="F3854" s="32" t="s">
        <v>5013</v>
      </c>
    </row>
    <row r="3855" spans="1:6" x14ac:dyDescent="0.3">
      <c r="A3855" s="32" t="s">
        <v>8328</v>
      </c>
      <c r="B3855" s="32" t="s">
        <v>52</v>
      </c>
      <c r="C3855" s="32" t="s">
        <v>11290</v>
      </c>
      <c r="D3855" s="32" t="s">
        <v>11291</v>
      </c>
      <c r="E3855" s="32" t="s">
        <v>11292</v>
      </c>
      <c r="F3855" s="32" t="s">
        <v>5017</v>
      </c>
    </row>
    <row r="3856" spans="1:6" x14ac:dyDescent="0.3">
      <c r="A3856" s="32" t="s">
        <v>8328</v>
      </c>
      <c r="B3856" s="32" t="s">
        <v>52</v>
      </c>
      <c r="C3856" s="32" t="s">
        <v>11290</v>
      </c>
      <c r="D3856" s="32" t="s">
        <v>11291</v>
      </c>
      <c r="E3856" s="32" t="s">
        <v>11292</v>
      </c>
      <c r="F3856" s="32" t="s">
        <v>5021</v>
      </c>
    </row>
    <row r="3857" spans="1:6" x14ac:dyDescent="0.3">
      <c r="A3857" s="32" t="s">
        <v>8328</v>
      </c>
      <c r="B3857" s="32" t="s">
        <v>52</v>
      </c>
      <c r="C3857" s="32" t="s">
        <v>11290</v>
      </c>
      <c r="D3857" s="32" t="s">
        <v>11291</v>
      </c>
      <c r="E3857" s="32" t="s">
        <v>11292</v>
      </c>
      <c r="F3857" s="32" t="s">
        <v>5022</v>
      </c>
    </row>
    <row r="3858" spans="1:6" x14ac:dyDescent="0.3">
      <c r="A3858" s="32" t="s">
        <v>8328</v>
      </c>
      <c r="B3858" s="32" t="s">
        <v>52</v>
      </c>
      <c r="C3858" s="32" t="s">
        <v>11290</v>
      </c>
      <c r="D3858" s="32" t="s">
        <v>11291</v>
      </c>
      <c r="E3858" s="32" t="s">
        <v>11292</v>
      </c>
      <c r="F3858" s="32" t="s">
        <v>5026</v>
      </c>
    </row>
    <row r="3859" spans="1:6" x14ac:dyDescent="0.3">
      <c r="A3859" s="32" t="s">
        <v>8328</v>
      </c>
      <c r="B3859" s="32" t="s">
        <v>52</v>
      </c>
      <c r="C3859" s="32" t="s">
        <v>11290</v>
      </c>
      <c r="D3859" s="32" t="s">
        <v>11291</v>
      </c>
      <c r="E3859" s="32" t="s">
        <v>11292</v>
      </c>
      <c r="F3859" s="32" t="s">
        <v>5027</v>
      </c>
    </row>
    <row r="3860" spans="1:6" x14ac:dyDescent="0.3">
      <c r="A3860" s="32" t="s">
        <v>8328</v>
      </c>
      <c r="B3860" s="32" t="s">
        <v>52</v>
      </c>
      <c r="C3860" s="32" t="s">
        <v>11290</v>
      </c>
      <c r="D3860" s="32" t="s">
        <v>11291</v>
      </c>
      <c r="E3860" s="32" t="s">
        <v>11292</v>
      </c>
      <c r="F3860" s="32" t="s">
        <v>5028</v>
      </c>
    </row>
    <row r="3861" spans="1:6" x14ac:dyDescent="0.3">
      <c r="A3861" s="32" t="s">
        <v>8328</v>
      </c>
      <c r="B3861" s="32" t="s">
        <v>52</v>
      </c>
      <c r="C3861" s="32" t="s">
        <v>11290</v>
      </c>
      <c r="D3861" s="32" t="s">
        <v>11291</v>
      </c>
      <c r="E3861" s="32" t="s">
        <v>11292</v>
      </c>
      <c r="F3861" s="32" t="s">
        <v>5029</v>
      </c>
    </row>
    <row r="3862" spans="1:6" x14ac:dyDescent="0.3">
      <c r="A3862" s="32" t="s">
        <v>8328</v>
      </c>
      <c r="B3862" s="32" t="s">
        <v>52</v>
      </c>
      <c r="C3862" s="32" t="s">
        <v>11290</v>
      </c>
      <c r="D3862" s="32" t="s">
        <v>11291</v>
      </c>
      <c r="E3862" s="32" t="s">
        <v>11292</v>
      </c>
      <c r="F3862" s="32" t="s">
        <v>5033</v>
      </c>
    </row>
    <row r="3863" spans="1:6" x14ac:dyDescent="0.3">
      <c r="A3863" s="32" t="s">
        <v>8328</v>
      </c>
      <c r="B3863" s="32" t="s">
        <v>52</v>
      </c>
      <c r="C3863" s="32" t="s">
        <v>11290</v>
      </c>
      <c r="D3863" s="32" t="s">
        <v>11291</v>
      </c>
      <c r="E3863" s="32" t="s">
        <v>11292</v>
      </c>
      <c r="F3863" s="32" t="s">
        <v>5037</v>
      </c>
    </row>
    <row r="3864" spans="1:6" x14ac:dyDescent="0.3">
      <c r="A3864" s="32" t="s">
        <v>8328</v>
      </c>
      <c r="B3864" s="32" t="s">
        <v>52</v>
      </c>
      <c r="C3864" s="32" t="s">
        <v>11290</v>
      </c>
      <c r="D3864" s="32" t="s">
        <v>11291</v>
      </c>
      <c r="E3864" s="32" t="s">
        <v>11292</v>
      </c>
      <c r="F3864" s="32" t="s">
        <v>5041</v>
      </c>
    </row>
    <row r="3865" spans="1:6" x14ac:dyDescent="0.3">
      <c r="A3865" s="32" t="s">
        <v>8328</v>
      </c>
      <c r="B3865" s="32" t="s">
        <v>52</v>
      </c>
      <c r="C3865" s="32" t="s">
        <v>11290</v>
      </c>
      <c r="D3865" s="32" t="s">
        <v>11291</v>
      </c>
      <c r="E3865" s="32" t="s">
        <v>11292</v>
      </c>
      <c r="F3865" s="32" t="s">
        <v>5045</v>
      </c>
    </row>
    <row r="3866" spans="1:6" x14ac:dyDescent="0.3">
      <c r="A3866" s="32" t="s">
        <v>8328</v>
      </c>
      <c r="B3866" s="32" t="s">
        <v>52</v>
      </c>
      <c r="C3866" s="32" t="s">
        <v>11290</v>
      </c>
      <c r="D3866" s="32" t="s">
        <v>11291</v>
      </c>
      <c r="E3866" s="32" t="s">
        <v>11292</v>
      </c>
      <c r="F3866" s="32" t="s">
        <v>5046</v>
      </c>
    </row>
    <row r="3867" spans="1:6" x14ac:dyDescent="0.3">
      <c r="A3867" s="32" t="s">
        <v>8328</v>
      </c>
      <c r="B3867" s="32" t="s">
        <v>52</v>
      </c>
      <c r="C3867" s="32" t="s">
        <v>11290</v>
      </c>
      <c r="D3867" s="32" t="s">
        <v>11291</v>
      </c>
      <c r="E3867" s="32" t="s">
        <v>11292</v>
      </c>
      <c r="F3867" s="32" t="s">
        <v>5047</v>
      </c>
    </row>
    <row r="3868" spans="1:6" x14ac:dyDescent="0.3">
      <c r="A3868" s="32" t="s">
        <v>8328</v>
      </c>
      <c r="B3868" s="32" t="s">
        <v>52</v>
      </c>
      <c r="C3868" s="32" t="s">
        <v>11290</v>
      </c>
      <c r="D3868" s="32" t="s">
        <v>11291</v>
      </c>
      <c r="E3868" s="32" t="s">
        <v>11292</v>
      </c>
      <c r="F3868" s="32" t="s">
        <v>5051</v>
      </c>
    </row>
    <row r="3869" spans="1:6" x14ac:dyDescent="0.3">
      <c r="A3869" s="32" t="s">
        <v>8328</v>
      </c>
      <c r="B3869" s="32" t="s">
        <v>52</v>
      </c>
      <c r="C3869" s="32" t="s">
        <v>11290</v>
      </c>
      <c r="D3869" s="32" t="s">
        <v>11291</v>
      </c>
      <c r="E3869" s="32" t="s">
        <v>11292</v>
      </c>
      <c r="F3869" s="32" t="s">
        <v>5052</v>
      </c>
    </row>
    <row r="3870" spans="1:6" x14ac:dyDescent="0.3">
      <c r="A3870" s="32" t="s">
        <v>8328</v>
      </c>
      <c r="B3870" s="32" t="s">
        <v>52</v>
      </c>
      <c r="C3870" s="32" t="s">
        <v>11290</v>
      </c>
      <c r="D3870" s="32" t="s">
        <v>11291</v>
      </c>
      <c r="E3870" s="32" t="s">
        <v>11292</v>
      </c>
      <c r="F3870" s="32" t="s">
        <v>5055</v>
      </c>
    </row>
    <row r="3871" spans="1:6" x14ac:dyDescent="0.3">
      <c r="A3871" s="32" t="s">
        <v>8328</v>
      </c>
      <c r="B3871" s="32" t="s">
        <v>52</v>
      </c>
      <c r="C3871" s="32" t="s">
        <v>11290</v>
      </c>
      <c r="D3871" s="32" t="s">
        <v>11291</v>
      </c>
      <c r="E3871" s="32" t="s">
        <v>11292</v>
      </c>
      <c r="F3871" s="32" t="s">
        <v>5056</v>
      </c>
    </row>
    <row r="3872" spans="1:6" x14ac:dyDescent="0.3">
      <c r="A3872" s="32" t="s">
        <v>8328</v>
      </c>
      <c r="B3872" s="32" t="s">
        <v>52</v>
      </c>
      <c r="C3872" s="32" t="s">
        <v>11290</v>
      </c>
      <c r="D3872" s="32" t="s">
        <v>11291</v>
      </c>
      <c r="E3872" s="32" t="s">
        <v>11292</v>
      </c>
      <c r="F3872" s="32" t="s">
        <v>5060</v>
      </c>
    </row>
    <row r="3873" spans="1:6" x14ac:dyDescent="0.3">
      <c r="A3873" s="32" t="s">
        <v>8328</v>
      </c>
      <c r="B3873" s="32" t="s">
        <v>52</v>
      </c>
      <c r="C3873" s="32" t="s">
        <v>11290</v>
      </c>
      <c r="D3873" s="32" t="s">
        <v>11291</v>
      </c>
      <c r="E3873" s="32" t="s">
        <v>11292</v>
      </c>
      <c r="F3873" s="32" t="s">
        <v>5064</v>
      </c>
    </row>
    <row r="3874" spans="1:6" x14ac:dyDescent="0.3">
      <c r="A3874" s="32" t="s">
        <v>8328</v>
      </c>
      <c r="B3874" s="32" t="s">
        <v>52</v>
      </c>
      <c r="C3874" s="32" t="s">
        <v>11290</v>
      </c>
      <c r="D3874" s="32" t="s">
        <v>11291</v>
      </c>
      <c r="E3874" s="32" t="s">
        <v>11292</v>
      </c>
      <c r="F3874" s="32" t="s">
        <v>5068</v>
      </c>
    </row>
    <row r="3875" spans="1:6" x14ac:dyDescent="0.3">
      <c r="A3875" s="32" t="s">
        <v>8328</v>
      </c>
      <c r="B3875" s="32" t="s">
        <v>52</v>
      </c>
      <c r="C3875" s="32" t="s">
        <v>11290</v>
      </c>
      <c r="D3875" s="32" t="s">
        <v>11291</v>
      </c>
      <c r="E3875" s="32" t="s">
        <v>11292</v>
      </c>
      <c r="F3875" s="32" t="s">
        <v>5072</v>
      </c>
    </row>
    <row r="3876" spans="1:6" x14ac:dyDescent="0.3">
      <c r="A3876" s="32" t="s">
        <v>8328</v>
      </c>
      <c r="B3876" s="32" t="s">
        <v>52</v>
      </c>
      <c r="C3876" s="32" t="s">
        <v>11290</v>
      </c>
      <c r="D3876" s="32" t="s">
        <v>11291</v>
      </c>
      <c r="E3876" s="32" t="s">
        <v>11292</v>
      </c>
      <c r="F3876" s="32" t="s">
        <v>5073</v>
      </c>
    </row>
    <row r="3877" spans="1:6" x14ac:dyDescent="0.3">
      <c r="A3877" s="32" t="s">
        <v>8328</v>
      </c>
      <c r="B3877" s="32" t="s">
        <v>52</v>
      </c>
      <c r="C3877" s="32" t="s">
        <v>11290</v>
      </c>
      <c r="D3877" s="32" t="s">
        <v>11291</v>
      </c>
      <c r="E3877" s="32" t="s">
        <v>11292</v>
      </c>
      <c r="F3877" s="32" t="s">
        <v>5077</v>
      </c>
    </row>
    <row r="3878" spans="1:6" x14ac:dyDescent="0.3">
      <c r="A3878" s="32" t="s">
        <v>8328</v>
      </c>
      <c r="B3878" s="32" t="s">
        <v>52</v>
      </c>
      <c r="C3878" s="32" t="s">
        <v>11290</v>
      </c>
      <c r="D3878" s="32" t="s">
        <v>11291</v>
      </c>
      <c r="E3878" s="32" t="s">
        <v>11292</v>
      </c>
      <c r="F3878" s="32" t="s">
        <v>5081</v>
      </c>
    </row>
    <row r="3879" spans="1:6" x14ac:dyDescent="0.3">
      <c r="A3879" s="32" t="s">
        <v>8328</v>
      </c>
      <c r="B3879" s="32" t="s">
        <v>52</v>
      </c>
      <c r="C3879" s="32" t="s">
        <v>11290</v>
      </c>
      <c r="D3879" s="32" t="s">
        <v>11291</v>
      </c>
      <c r="E3879" s="32" t="s">
        <v>11292</v>
      </c>
      <c r="F3879" s="32" t="s">
        <v>5083</v>
      </c>
    </row>
    <row r="3880" spans="1:6" x14ac:dyDescent="0.3">
      <c r="A3880" s="32" t="s">
        <v>8328</v>
      </c>
      <c r="B3880" s="32" t="s">
        <v>52</v>
      </c>
      <c r="C3880" s="32" t="s">
        <v>11290</v>
      </c>
      <c r="D3880" s="32" t="s">
        <v>11291</v>
      </c>
      <c r="E3880" s="32" t="s">
        <v>11292</v>
      </c>
      <c r="F3880" s="32" t="s">
        <v>5087</v>
      </c>
    </row>
    <row r="3881" spans="1:6" x14ac:dyDescent="0.3">
      <c r="A3881" s="32" t="s">
        <v>8328</v>
      </c>
      <c r="B3881" s="32" t="s">
        <v>52</v>
      </c>
      <c r="C3881" s="32" t="s">
        <v>11290</v>
      </c>
      <c r="D3881" s="32" t="s">
        <v>11291</v>
      </c>
      <c r="E3881" s="32" t="s">
        <v>11292</v>
      </c>
      <c r="F3881" s="32" t="s">
        <v>5088</v>
      </c>
    </row>
    <row r="3882" spans="1:6" x14ac:dyDescent="0.3">
      <c r="A3882" s="32" t="s">
        <v>8328</v>
      </c>
      <c r="B3882" s="32" t="s">
        <v>52</v>
      </c>
      <c r="C3882" s="32" t="s">
        <v>11290</v>
      </c>
      <c r="D3882" s="32" t="s">
        <v>11291</v>
      </c>
      <c r="E3882" s="32" t="s">
        <v>11292</v>
      </c>
      <c r="F3882" s="32" t="s">
        <v>5089</v>
      </c>
    </row>
    <row r="3883" spans="1:6" x14ac:dyDescent="0.3">
      <c r="A3883" s="32" t="s">
        <v>8328</v>
      </c>
      <c r="B3883" s="32" t="s">
        <v>52</v>
      </c>
      <c r="C3883" s="32" t="s">
        <v>11290</v>
      </c>
      <c r="D3883" s="32" t="s">
        <v>11291</v>
      </c>
      <c r="E3883" s="32" t="s">
        <v>11292</v>
      </c>
      <c r="F3883" s="32" t="s">
        <v>5093</v>
      </c>
    </row>
    <row r="3884" spans="1:6" x14ac:dyDescent="0.3">
      <c r="A3884" s="32" t="s">
        <v>8328</v>
      </c>
      <c r="B3884" s="32" t="s">
        <v>52</v>
      </c>
      <c r="C3884" s="32" t="s">
        <v>11290</v>
      </c>
      <c r="D3884" s="32" t="s">
        <v>11291</v>
      </c>
      <c r="E3884" s="32" t="s">
        <v>11292</v>
      </c>
      <c r="F3884" s="32" t="s">
        <v>5097</v>
      </c>
    </row>
    <row r="3885" spans="1:6" x14ac:dyDescent="0.3">
      <c r="A3885" s="32" t="s">
        <v>8328</v>
      </c>
      <c r="B3885" s="32" t="s">
        <v>52</v>
      </c>
      <c r="C3885" s="32" t="s">
        <v>11290</v>
      </c>
      <c r="D3885" s="32" t="s">
        <v>11291</v>
      </c>
      <c r="E3885" s="32" t="s">
        <v>11292</v>
      </c>
      <c r="F3885" s="32" t="s">
        <v>5101</v>
      </c>
    </row>
    <row r="3886" spans="1:6" x14ac:dyDescent="0.3">
      <c r="A3886" s="32" t="s">
        <v>8328</v>
      </c>
      <c r="B3886" s="32" t="s">
        <v>52</v>
      </c>
      <c r="C3886" s="32" t="s">
        <v>11290</v>
      </c>
      <c r="D3886" s="32" t="s">
        <v>11291</v>
      </c>
      <c r="E3886" s="32" t="s">
        <v>11292</v>
      </c>
      <c r="F3886" s="32" t="s">
        <v>5105</v>
      </c>
    </row>
    <row r="3887" spans="1:6" x14ac:dyDescent="0.3">
      <c r="A3887" s="32" t="s">
        <v>8328</v>
      </c>
      <c r="B3887" s="32" t="s">
        <v>52</v>
      </c>
      <c r="C3887" s="32" t="s">
        <v>11290</v>
      </c>
      <c r="D3887" s="32" t="s">
        <v>11291</v>
      </c>
      <c r="E3887" s="32" t="s">
        <v>11292</v>
      </c>
      <c r="F3887" s="32" t="s">
        <v>5109</v>
      </c>
    </row>
    <row r="3888" spans="1:6" x14ac:dyDescent="0.3">
      <c r="A3888" s="32" t="s">
        <v>8328</v>
      </c>
      <c r="B3888" s="32" t="s">
        <v>52</v>
      </c>
      <c r="C3888" s="32" t="s">
        <v>11290</v>
      </c>
      <c r="D3888" s="32" t="s">
        <v>11291</v>
      </c>
      <c r="E3888" s="32" t="s">
        <v>11292</v>
      </c>
      <c r="F3888" s="32" t="s">
        <v>5113</v>
      </c>
    </row>
    <row r="3889" spans="1:6" x14ac:dyDescent="0.3">
      <c r="A3889" s="32" t="s">
        <v>8328</v>
      </c>
      <c r="B3889" s="32" t="s">
        <v>52</v>
      </c>
      <c r="C3889" s="32" t="s">
        <v>11290</v>
      </c>
      <c r="D3889" s="32" t="s">
        <v>11291</v>
      </c>
      <c r="E3889" s="32" t="s">
        <v>11292</v>
      </c>
      <c r="F3889" s="32" t="s">
        <v>5117</v>
      </c>
    </row>
    <row r="3890" spans="1:6" x14ac:dyDescent="0.3">
      <c r="A3890" s="32" t="s">
        <v>8328</v>
      </c>
      <c r="B3890" s="32" t="s">
        <v>52</v>
      </c>
      <c r="C3890" s="32" t="s">
        <v>11290</v>
      </c>
      <c r="D3890" s="32" t="s">
        <v>11291</v>
      </c>
      <c r="E3890" s="32" t="s">
        <v>11292</v>
      </c>
      <c r="F3890" s="32" t="s">
        <v>5121</v>
      </c>
    </row>
    <row r="3891" spans="1:6" x14ac:dyDescent="0.3">
      <c r="A3891" s="32" t="s">
        <v>8328</v>
      </c>
      <c r="B3891" s="32" t="s">
        <v>52</v>
      </c>
      <c r="C3891" s="32" t="s">
        <v>11290</v>
      </c>
      <c r="D3891" s="32" t="s">
        <v>11291</v>
      </c>
      <c r="E3891" s="32" t="s">
        <v>11292</v>
      </c>
      <c r="F3891" s="32" t="s">
        <v>5122</v>
      </c>
    </row>
    <row r="3892" spans="1:6" x14ac:dyDescent="0.3">
      <c r="A3892" s="32" t="s">
        <v>8328</v>
      </c>
      <c r="B3892" s="32" t="s">
        <v>52</v>
      </c>
      <c r="C3892" s="32" t="s">
        <v>11290</v>
      </c>
      <c r="D3892" s="32" t="s">
        <v>11291</v>
      </c>
      <c r="E3892" s="32" t="s">
        <v>11292</v>
      </c>
      <c r="F3892" s="32" t="s">
        <v>5125</v>
      </c>
    </row>
    <row r="3893" spans="1:6" x14ac:dyDescent="0.3">
      <c r="A3893" s="32" t="s">
        <v>8328</v>
      </c>
      <c r="B3893" s="32" t="s">
        <v>52</v>
      </c>
      <c r="C3893" s="32" t="s">
        <v>11290</v>
      </c>
      <c r="D3893" s="32" t="s">
        <v>11291</v>
      </c>
      <c r="E3893" s="32" t="s">
        <v>11292</v>
      </c>
      <c r="F3893" s="32" t="s">
        <v>5129</v>
      </c>
    </row>
    <row r="3894" spans="1:6" x14ac:dyDescent="0.3">
      <c r="A3894" s="32" t="s">
        <v>8328</v>
      </c>
      <c r="B3894" s="32" t="s">
        <v>52</v>
      </c>
      <c r="C3894" s="32" t="s">
        <v>11290</v>
      </c>
      <c r="D3894" s="32" t="s">
        <v>11291</v>
      </c>
      <c r="E3894" s="32" t="s">
        <v>11292</v>
      </c>
      <c r="F3894" s="32" t="s">
        <v>5133</v>
      </c>
    </row>
    <row r="3895" spans="1:6" x14ac:dyDescent="0.3">
      <c r="A3895" s="32" t="s">
        <v>8328</v>
      </c>
      <c r="B3895" s="32" t="s">
        <v>52</v>
      </c>
      <c r="C3895" s="32" t="s">
        <v>11290</v>
      </c>
      <c r="D3895" s="32" t="s">
        <v>11291</v>
      </c>
      <c r="E3895" s="32" t="s">
        <v>11292</v>
      </c>
      <c r="F3895" s="32" t="s">
        <v>5137</v>
      </c>
    </row>
    <row r="3896" spans="1:6" x14ac:dyDescent="0.3">
      <c r="A3896" s="32" t="s">
        <v>8328</v>
      </c>
      <c r="B3896" s="32" t="s">
        <v>52</v>
      </c>
      <c r="C3896" s="32" t="s">
        <v>11290</v>
      </c>
      <c r="D3896" s="32" t="s">
        <v>11291</v>
      </c>
      <c r="E3896" s="32" t="s">
        <v>11292</v>
      </c>
      <c r="F3896" s="32" t="s">
        <v>5141</v>
      </c>
    </row>
    <row r="3897" spans="1:6" x14ac:dyDescent="0.3">
      <c r="A3897" s="32" t="s">
        <v>8328</v>
      </c>
      <c r="B3897" s="32" t="s">
        <v>52</v>
      </c>
      <c r="C3897" s="32" t="s">
        <v>11290</v>
      </c>
      <c r="D3897" s="32" t="s">
        <v>11291</v>
      </c>
      <c r="E3897" s="32" t="s">
        <v>11292</v>
      </c>
      <c r="F3897" s="32" t="s">
        <v>5145</v>
      </c>
    </row>
    <row r="3898" spans="1:6" x14ac:dyDescent="0.3">
      <c r="A3898" s="32" t="s">
        <v>8328</v>
      </c>
      <c r="B3898" s="32" t="s">
        <v>52</v>
      </c>
      <c r="C3898" s="32" t="s">
        <v>11290</v>
      </c>
      <c r="D3898" s="32" t="s">
        <v>11291</v>
      </c>
      <c r="E3898" s="32" t="s">
        <v>11292</v>
      </c>
      <c r="F3898" s="32" t="s">
        <v>5149</v>
      </c>
    </row>
    <row r="3899" spans="1:6" x14ac:dyDescent="0.3">
      <c r="A3899" s="32" t="s">
        <v>8328</v>
      </c>
      <c r="B3899" s="32" t="s">
        <v>52</v>
      </c>
      <c r="C3899" s="32" t="s">
        <v>11290</v>
      </c>
      <c r="D3899" s="32" t="s">
        <v>11291</v>
      </c>
      <c r="E3899" s="32" t="s">
        <v>11292</v>
      </c>
      <c r="F3899" s="32" t="s">
        <v>5152</v>
      </c>
    </row>
    <row r="3900" spans="1:6" x14ac:dyDescent="0.3">
      <c r="A3900" s="32" t="s">
        <v>8328</v>
      </c>
      <c r="B3900" s="32" t="s">
        <v>52</v>
      </c>
      <c r="C3900" s="32" t="s">
        <v>11290</v>
      </c>
      <c r="D3900" s="32" t="s">
        <v>11291</v>
      </c>
      <c r="E3900" s="32" t="s">
        <v>11292</v>
      </c>
      <c r="F3900" s="32" t="s">
        <v>5156</v>
      </c>
    </row>
    <row r="3901" spans="1:6" x14ac:dyDescent="0.3">
      <c r="A3901" s="32" t="s">
        <v>8328</v>
      </c>
      <c r="B3901" s="32" t="s">
        <v>52</v>
      </c>
      <c r="C3901" s="32" t="s">
        <v>11290</v>
      </c>
      <c r="D3901" s="32" t="s">
        <v>11291</v>
      </c>
      <c r="E3901" s="32" t="s">
        <v>11292</v>
      </c>
      <c r="F3901" s="32" t="s">
        <v>941</v>
      </c>
    </row>
    <row r="3902" spans="1:6" x14ac:dyDescent="0.3">
      <c r="A3902" s="32" t="s">
        <v>8328</v>
      </c>
      <c r="B3902" s="32" t="s">
        <v>52</v>
      </c>
      <c r="C3902" s="32" t="s">
        <v>11290</v>
      </c>
      <c r="D3902" s="32" t="s">
        <v>11291</v>
      </c>
      <c r="E3902" s="32" t="s">
        <v>11292</v>
      </c>
      <c r="F3902" s="32" t="s">
        <v>5163</v>
      </c>
    </row>
    <row r="3903" spans="1:6" x14ac:dyDescent="0.3">
      <c r="A3903" s="32" t="s">
        <v>8328</v>
      </c>
      <c r="B3903" s="32" t="s">
        <v>52</v>
      </c>
      <c r="C3903" s="32" t="s">
        <v>11290</v>
      </c>
      <c r="D3903" s="32" t="s">
        <v>11291</v>
      </c>
      <c r="E3903" s="32" t="s">
        <v>11292</v>
      </c>
      <c r="F3903" s="32" t="s">
        <v>1032</v>
      </c>
    </row>
    <row r="3904" spans="1:6" x14ac:dyDescent="0.3">
      <c r="A3904" s="32" t="s">
        <v>8328</v>
      </c>
      <c r="B3904" s="32" t="s">
        <v>52</v>
      </c>
      <c r="C3904" s="32" t="s">
        <v>11290</v>
      </c>
      <c r="D3904" s="32" t="s">
        <v>11291</v>
      </c>
      <c r="E3904" s="32" t="s">
        <v>11292</v>
      </c>
      <c r="F3904" s="32" t="s">
        <v>5170</v>
      </c>
    </row>
    <row r="3905" spans="1:6" x14ac:dyDescent="0.3">
      <c r="A3905" s="32" t="s">
        <v>8328</v>
      </c>
      <c r="B3905" s="32" t="s">
        <v>52</v>
      </c>
      <c r="C3905" s="32" t="s">
        <v>11290</v>
      </c>
      <c r="D3905" s="32" t="s">
        <v>11291</v>
      </c>
      <c r="E3905" s="32" t="s">
        <v>11292</v>
      </c>
      <c r="F3905" s="32" t="s">
        <v>5174</v>
      </c>
    </row>
    <row r="3906" spans="1:6" x14ac:dyDescent="0.3">
      <c r="A3906" s="32" t="s">
        <v>8328</v>
      </c>
      <c r="B3906" s="32" t="s">
        <v>52</v>
      </c>
      <c r="C3906" s="32" t="s">
        <v>11290</v>
      </c>
      <c r="D3906" s="32" t="s">
        <v>11291</v>
      </c>
      <c r="E3906" s="32" t="s">
        <v>11292</v>
      </c>
      <c r="F3906" s="32" t="s">
        <v>5178</v>
      </c>
    </row>
    <row r="3907" spans="1:6" x14ac:dyDescent="0.3">
      <c r="A3907" s="32" t="s">
        <v>8328</v>
      </c>
      <c r="B3907" s="32" t="s">
        <v>52</v>
      </c>
      <c r="C3907" s="32" t="s">
        <v>11290</v>
      </c>
      <c r="D3907" s="32" t="s">
        <v>11291</v>
      </c>
      <c r="E3907" s="32" t="s">
        <v>11292</v>
      </c>
      <c r="F3907" s="32" t="s">
        <v>5182</v>
      </c>
    </row>
    <row r="3908" spans="1:6" x14ac:dyDescent="0.3">
      <c r="A3908" s="32" t="s">
        <v>8328</v>
      </c>
      <c r="B3908" s="32" t="s">
        <v>52</v>
      </c>
      <c r="C3908" s="32" t="s">
        <v>11290</v>
      </c>
      <c r="D3908" s="32" t="s">
        <v>11291</v>
      </c>
      <c r="E3908" s="32" t="s">
        <v>11292</v>
      </c>
      <c r="F3908" s="32" t="s">
        <v>5186</v>
      </c>
    </row>
    <row r="3909" spans="1:6" x14ac:dyDescent="0.3">
      <c r="A3909" s="32" t="s">
        <v>8328</v>
      </c>
      <c r="B3909" s="32" t="s">
        <v>52</v>
      </c>
      <c r="C3909" s="32" t="s">
        <v>11290</v>
      </c>
      <c r="D3909" s="32" t="s">
        <v>11291</v>
      </c>
      <c r="E3909" s="32" t="s">
        <v>11292</v>
      </c>
      <c r="F3909" s="32" t="s">
        <v>107</v>
      </c>
    </row>
    <row r="3910" spans="1:6" x14ac:dyDescent="0.3">
      <c r="A3910" s="32" t="s">
        <v>8328</v>
      </c>
      <c r="B3910" s="32" t="s">
        <v>52</v>
      </c>
      <c r="C3910" s="32" t="s">
        <v>11290</v>
      </c>
      <c r="D3910" s="32" t="s">
        <v>11291</v>
      </c>
      <c r="E3910" s="32" t="s">
        <v>11292</v>
      </c>
      <c r="F3910" s="32" t="s">
        <v>5191</v>
      </c>
    </row>
    <row r="3911" spans="1:6" x14ac:dyDescent="0.3">
      <c r="A3911" s="32" t="s">
        <v>8328</v>
      </c>
      <c r="B3911" s="32" t="s">
        <v>52</v>
      </c>
      <c r="C3911" s="32" t="s">
        <v>11290</v>
      </c>
      <c r="D3911" s="32" t="s">
        <v>11291</v>
      </c>
      <c r="E3911" s="32" t="s">
        <v>11292</v>
      </c>
      <c r="F3911" s="32" t="s">
        <v>5195</v>
      </c>
    </row>
    <row r="3912" spans="1:6" x14ac:dyDescent="0.3">
      <c r="A3912" s="32" t="s">
        <v>8328</v>
      </c>
      <c r="B3912" s="32" t="s">
        <v>52</v>
      </c>
      <c r="C3912" s="32" t="s">
        <v>11290</v>
      </c>
      <c r="D3912" s="32" t="s">
        <v>11291</v>
      </c>
      <c r="E3912" s="32" t="s">
        <v>11292</v>
      </c>
      <c r="F3912" s="32" t="s">
        <v>5199</v>
      </c>
    </row>
    <row r="3913" spans="1:6" x14ac:dyDescent="0.3">
      <c r="A3913" s="32" t="s">
        <v>8328</v>
      </c>
      <c r="B3913" s="32" t="s">
        <v>52</v>
      </c>
      <c r="C3913" s="32" t="s">
        <v>11290</v>
      </c>
      <c r="D3913" s="32" t="s">
        <v>11291</v>
      </c>
      <c r="E3913" s="32" t="s">
        <v>11292</v>
      </c>
      <c r="F3913" s="32" t="s">
        <v>1044</v>
      </c>
    </row>
    <row r="3914" spans="1:6" x14ac:dyDescent="0.3">
      <c r="A3914" s="32" t="s">
        <v>8328</v>
      </c>
      <c r="B3914" s="32" t="s">
        <v>52</v>
      </c>
      <c r="C3914" s="32" t="s">
        <v>11290</v>
      </c>
      <c r="D3914" s="32" t="s">
        <v>11291</v>
      </c>
      <c r="E3914" s="32" t="s">
        <v>11292</v>
      </c>
      <c r="F3914" s="32" t="s">
        <v>5206</v>
      </c>
    </row>
    <row r="3915" spans="1:6" x14ac:dyDescent="0.3">
      <c r="A3915" s="32" t="s">
        <v>8328</v>
      </c>
      <c r="B3915" s="32" t="s">
        <v>52</v>
      </c>
      <c r="C3915" s="32" t="s">
        <v>11290</v>
      </c>
      <c r="D3915" s="32" t="s">
        <v>11291</v>
      </c>
      <c r="E3915" s="32" t="s">
        <v>11292</v>
      </c>
      <c r="F3915" s="32" t="s">
        <v>5207</v>
      </c>
    </row>
    <row r="3916" spans="1:6" x14ac:dyDescent="0.3">
      <c r="A3916" s="32" t="s">
        <v>8328</v>
      </c>
      <c r="B3916" s="32" t="s">
        <v>52</v>
      </c>
      <c r="C3916" s="32" t="s">
        <v>11290</v>
      </c>
      <c r="D3916" s="32" t="s">
        <v>11291</v>
      </c>
      <c r="E3916" s="32" t="s">
        <v>11292</v>
      </c>
      <c r="F3916" s="32" t="s">
        <v>5211</v>
      </c>
    </row>
    <row r="3917" spans="1:6" x14ac:dyDescent="0.3">
      <c r="A3917" s="32" t="s">
        <v>8328</v>
      </c>
      <c r="B3917" s="32" t="s">
        <v>52</v>
      </c>
      <c r="C3917" s="32" t="s">
        <v>11290</v>
      </c>
      <c r="D3917" s="32" t="s">
        <v>11291</v>
      </c>
      <c r="E3917" s="32" t="s">
        <v>11292</v>
      </c>
      <c r="F3917" s="32" t="s">
        <v>1043</v>
      </c>
    </row>
    <row r="3918" spans="1:6" x14ac:dyDescent="0.3">
      <c r="A3918" s="32" t="s">
        <v>8328</v>
      </c>
      <c r="B3918" s="32" t="s">
        <v>52</v>
      </c>
      <c r="C3918" s="32" t="s">
        <v>11290</v>
      </c>
      <c r="D3918" s="32" t="s">
        <v>11291</v>
      </c>
      <c r="E3918" s="32" t="s">
        <v>11292</v>
      </c>
      <c r="F3918" s="32" t="s">
        <v>963</v>
      </c>
    </row>
    <row r="3919" spans="1:6" x14ac:dyDescent="0.3">
      <c r="A3919" s="32" t="s">
        <v>8328</v>
      </c>
      <c r="B3919" s="32" t="s">
        <v>52</v>
      </c>
      <c r="C3919" s="32" t="s">
        <v>11290</v>
      </c>
      <c r="D3919" s="32" t="s">
        <v>11291</v>
      </c>
      <c r="E3919" s="32" t="s">
        <v>11292</v>
      </c>
      <c r="F3919" s="32" t="s">
        <v>5221</v>
      </c>
    </row>
    <row r="3920" spans="1:6" x14ac:dyDescent="0.3">
      <c r="A3920" s="32" t="s">
        <v>8328</v>
      </c>
      <c r="B3920" s="32" t="s">
        <v>52</v>
      </c>
      <c r="C3920" s="32" t="s">
        <v>11290</v>
      </c>
      <c r="D3920" s="32" t="s">
        <v>11291</v>
      </c>
      <c r="E3920" s="32" t="s">
        <v>11292</v>
      </c>
      <c r="F3920" s="32" t="s">
        <v>983</v>
      </c>
    </row>
    <row r="3921" spans="1:6" x14ac:dyDescent="0.3">
      <c r="A3921" s="32" t="s">
        <v>8328</v>
      </c>
      <c r="B3921" s="32" t="s">
        <v>52</v>
      </c>
      <c r="C3921" s="32" t="s">
        <v>11290</v>
      </c>
      <c r="D3921" s="32" t="s">
        <v>11291</v>
      </c>
      <c r="E3921" s="32" t="s">
        <v>11292</v>
      </c>
      <c r="F3921" s="32" t="s">
        <v>5228</v>
      </c>
    </row>
    <row r="3922" spans="1:6" x14ac:dyDescent="0.3">
      <c r="A3922" s="32" t="s">
        <v>8328</v>
      </c>
      <c r="B3922" s="32" t="s">
        <v>52</v>
      </c>
      <c r="C3922" s="32" t="s">
        <v>11290</v>
      </c>
      <c r="D3922" s="32" t="s">
        <v>11291</v>
      </c>
      <c r="E3922" s="32" t="s">
        <v>11292</v>
      </c>
      <c r="F3922" s="32" t="s">
        <v>5232</v>
      </c>
    </row>
    <row r="3923" spans="1:6" x14ac:dyDescent="0.3">
      <c r="A3923" s="32" t="s">
        <v>8328</v>
      </c>
      <c r="B3923" s="32" t="s">
        <v>52</v>
      </c>
      <c r="C3923" s="32" t="s">
        <v>11290</v>
      </c>
      <c r="D3923" s="32" t="s">
        <v>11291</v>
      </c>
      <c r="E3923" s="32" t="s">
        <v>11292</v>
      </c>
      <c r="F3923" s="32" t="s">
        <v>5236</v>
      </c>
    </row>
    <row r="3924" spans="1:6" x14ac:dyDescent="0.3">
      <c r="A3924" s="32" t="s">
        <v>8328</v>
      </c>
      <c r="B3924" s="32" t="s">
        <v>52</v>
      </c>
      <c r="C3924" s="32" t="s">
        <v>11290</v>
      </c>
      <c r="D3924" s="32" t="s">
        <v>11291</v>
      </c>
      <c r="E3924" s="32" t="s">
        <v>11292</v>
      </c>
      <c r="F3924" s="32" t="s">
        <v>5240</v>
      </c>
    </row>
    <row r="3925" spans="1:6" x14ac:dyDescent="0.3">
      <c r="A3925" s="32" t="s">
        <v>8328</v>
      </c>
      <c r="B3925" s="32" t="s">
        <v>52</v>
      </c>
      <c r="C3925" s="32" t="s">
        <v>11290</v>
      </c>
      <c r="D3925" s="32" t="s">
        <v>11291</v>
      </c>
      <c r="E3925" s="32" t="s">
        <v>11292</v>
      </c>
      <c r="F3925" s="32" t="s">
        <v>5244</v>
      </c>
    </row>
    <row r="3926" spans="1:6" x14ac:dyDescent="0.3">
      <c r="A3926" s="32" t="s">
        <v>8328</v>
      </c>
      <c r="B3926" s="32" t="s">
        <v>52</v>
      </c>
      <c r="C3926" s="32" t="s">
        <v>11290</v>
      </c>
      <c r="D3926" s="32" t="s">
        <v>11291</v>
      </c>
      <c r="E3926" s="32" t="s">
        <v>11292</v>
      </c>
      <c r="F3926" s="32" t="s">
        <v>942</v>
      </c>
    </row>
    <row r="3927" spans="1:6" x14ac:dyDescent="0.3">
      <c r="A3927" s="32" t="s">
        <v>8328</v>
      </c>
      <c r="B3927" s="32" t="s">
        <v>52</v>
      </c>
      <c r="C3927" s="32" t="s">
        <v>11290</v>
      </c>
      <c r="D3927" s="32" t="s">
        <v>11291</v>
      </c>
      <c r="E3927" s="32" t="s">
        <v>11292</v>
      </c>
      <c r="F3927" s="32" t="s">
        <v>5248</v>
      </c>
    </row>
    <row r="3928" spans="1:6" x14ac:dyDescent="0.3">
      <c r="A3928" s="32" t="s">
        <v>8328</v>
      </c>
      <c r="B3928" s="32" t="s">
        <v>52</v>
      </c>
      <c r="C3928" s="32" t="s">
        <v>11290</v>
      </c>
      <c r="D3928" s="32" t="s">
        <v>11291</v>
      </c>
      <c r="E3928" s="32" t="s">
        <v>11292</v>
      </c>
      <c r="F3928" s="32" t="s">
        <v>100</v>
      </c>
    </row>
    <row r="3929" spans="1:6" x14ac:dyDescent="0.3">
      <c r="A3929" s="32" t="s">
        <v>8328</v>
      </c>
      <c r="B3929" s="32" t="s">
        <v>52</v>
      </c>
      <c r="C3929" s="32" t="s">
        <v>11290</v>
      </c>
      <c r="D3929" s="32" t="s">
        <v>11291</v>
      </c>
      <c r="E3929" s="32" t="s">
        <v>11292</v>
      </c>
      <c r="F3929" s="32" t="s">
        <v>5251</v>
      </c>
    </row>
    <row r="3930" spans="1:6" x14ac:dyDescent="0.3">
      <c r="A3930" s="32" t="s">
        <v>8328</v>
      </c>
      <c r="B3930" s="32" t="s">
        <v>52</v>
      </c>
      <c r="C3930" s="32" t="s">
        <v>11290</v>
      </c>
      <c r="D3930" s="32" t="s">
        <v>11291</v>
      </c>
      <c r="E3930" s="32" t="s">
        <v>11292</v>
      </c>
      <c r="F3930" s="32" t="s">
        <v>5255</v>
      </c>
    </row>
    <row r="3931" spans="1:6" x14ac:dyDescent="0.3">
      <c r="A3931" s="32" t="s">
        <v>8328</v>
      </c>
      <c r="B3931" s="32" t="s">
        <v>52</v>
      </c>
      <c r="C3931" s="32" t="s">
        <v>11290</v>
      </c>
      <c r="D3931" s="32" t="s">
        <v>11291</v>
      </c>
      <c r="E3931" s="32" t="s">
        <v>11292</v>
      </c>
      <c r="F3931" s="32" t="s">
        <v>5259</v>
      </c>
    </row>
    <row r="3932" spans="1:6" x14ac:dyDescent="0.3">
      <c r="A3932" s="32" t="s">
        <v>8328</v>
      </c>
      <c r="B3932" s="32" t="s">
        <v>52</v>
      </c>
      <c r="C3932" s="32" t="s">
        <v>11290</v>
      </c>
      <c r="D3932" s="32" t="s">
        <v>11291</v>
      </c>
      <c r="E3932" s="32" t="s">
        <v>11292</v>
      </c>
      <c r="F3932" s="32" t="s">
        <v>5263</v>
      </c>
    </row>
    <row r="3933" spans="1:6" x14ac:dyDescent="0.3">
      <c r="A3933" s="32" t="s">
        <v>8328</v>
      </c>
      <c r="B3933" s="32" t="s">
        <v>52</v>
      </c>
      <c r="C3933" s="32" t="s">
        <v>11290</v>
      </c>
      <c r="D3933" s="32" t="s">
        <v>11291</v>
      </c>
      <c r="E3933" s="32" t="s">
        <v>11292</v>
      </c>
      <c r="F3933" s="32" t="s">
        <v>5267</v>
      </c>
    </row>
    <row r="3934" spans="1:6" x14ac:dyDescent="0.3">
      <c r="A3934" s="32" t="s">
        <v>8328</v>
      </c>
      <c r="B3934" s="32" t="s">
        <v>52</v>
      </c>
      <c r="C3934" s="32" t="s">
        <v>11290</v>
      </c>
      <c r="D3934" s="32" t="s">
        <v>11291</v>
      </c>
      <c r="E3934" s="32" t="s">
        <v>11292</v>
      </c>
      <c r="F3934" s="32" t="s">
        <v>218</v>
      </c>
    </row>
    <row r="3935" spans="1:6" x14ac:dyDescent="0.3">
      <c r="A3935" s="32" t="s">
        <v>8328</v>
      </c>
      <c r="B3935" s="32" t="s">
        <v>52</v>
      </c>
      <c r="C3935" s="32" t="s">
        <v>11290</v>
      </c>
      <c r="D3935" s="32" t="s">
        <v>11291</v>
      </c>
      <c r="E3935" s="32" t="s">
        <v>11292</v>
      </c>
      <c r="F3935" s="32" t="s">
        <v>1034</v>
      </c>
    </row>
    <row r="3936" spans="1:6" x14ac:dyDescent="0.3">
      <c r="A3936" s="32" t="s">
        <v>8328</v>
      </c>
      <c r="B3936" s="32" t="s">
        <v>52</v>
      </c>
      <c r="C3936" s="32" t="s">
        <v>11290</v>
      </c>
      <c r="D3936" s="32" t="s">
        <v>11291</v>
      </c>
      <c r="E3936" s="32" t="s">
        <v>11292</v>
      </c>
      <c r="F3936" s="32" t="s">
        <v>303</v>
      </c>
    </row>
    <row r="3937" spans="1:6" x14ac:dyDescent="0.3">
      <c r="A3937" s="32" t="s">
        <v>8328</v>
      </c>
      <c r="B3937" s="32" t="s">
        <v>52</v>
      </c>
      <c r="C3937" s="32" t="s">
        <v>11290</v>
      </c>
      <c r="D3937" s="32" t="s">
        <v>11291</v>
      </c>
      <c r="E3937" s="32" t="s">
        <v>11292</v>
      </c>
      <c r="F3937" s="32" t="s">
        <v>5279</v>
      </c>
    </row>
    <row r="3938" spans="1:6" x14ac:dyDescent="0.3">
      <c r="A3938" s="32" t="s">
        <v>8328</v>
      </c>
      <c r="B3938" s="32" t="s">
        <v>52</v>
      </c>
      <c r="C3938" s="32" t="s">
        <v>11290</v>
      </c>
      <c r="D3938" s="32" t="s">
        <v>11291</v>
      </c>
      <c r="E3938" s="32" t="s">
        <v>11292</v>
      </c>
      <c r="F3938" s="32" t="s">
        <v>5283</v>
      </c>
    </row>
    <row r="3939" spans="1:6" x14ac:dyDescent="0.3">
      <c r="A3939" s="32" t="s">
        <v>8328</v>
      </c>
      <c r="B3939" s="32" t="s">
        <v>52</v>
      </c>
      <c r="C3939" s="32" t="s">
        <v>11290</v>
      </c>
      <c r="D3939" s="32" t="s">
        <v>11291</v>
      </c>
      <c r="E3939" s="32" t="s">
        <v>11292</v>
      </c>
      <c r="F3939" s="32" t="s">
        <v>364</v>
      </c>
    </row>
    <row r="3940" spans="1:6" x14ac:dyDescent="0.3">
      <c r="A3940" s="32" t="s">
        <v>8328</v>
      </c>
      <c r="B3940" s="32" t="s">
        <v>52</v>
      </c>
      <c r="C3940" s="32" t="s">
        <v>11290</v>
      </c>
      <c r="D3940" s="32" t="s">
        <v>11291</v>
      </c>
      <c r="E3940" s="32" t="s">
        <v>11292</v>
      </c>
      <c r="F3940" s="32" t="s">
        <v>5290</v>
      </c>
    </row>
    <row r="3941" spans="1:6" x14ac:dyDescent="0.3">
      <c r="A3941" s="32" t="s">
        <v>8328</v>
      </c>
      <c r="B3941" s="32" t="s">
        <v>52</v>
      </c>
      <c r="C3941" s="32" t="s">
        <v>11290</v>
      </c>
      <c r="D3941" s="32" t="s">
        <v>11291</v>
      </c>
      <c r="E3941" s="32" t="s">
        <v>11292</v>
      </c>
      <c r="F3941" s="32" t="s">
        <v>5294</v>
      </c>
    </row>
    <row r="3942" spans="1:6" x14ac:dyDescent="0.3">
      <c r="A3942" s="32" t="s">
        <v>8328</v>
      </c>
      <c r="B3942" s="32" t="s">
        <v>52</v>
      </c>
      <c r="C3942" s="32" t="s">
        <v>11290</v>
      </c>
      <c r="D3942" s="32" t="s">
        <v>11291</v>
      </c>
      <c r="E3942" s="32" t="s">
        <v>11292</v>
      </c>
      <c r="F3942" s="32" t="s">
        <v>5298</v>
      </c>
    </row>
    <row r="3943" spans="1:6" x14ac:dyDescent="0.3">
      <c r="A3943" s="32" t="s">
        <v>8328</v>
      </c>
      <c r="B3943" s="32" t="s">
        <v>52</v>
      </c>
      <c r="C3943" s="32" t="s">
        <v>11290</v>
      </c>
      <c r="D3943" s="32" t="s">
        <v>11291</v>
      </c>
      <c r="E3943" s="32" t="s">
        <v>11292</v>
      </c>
      <c r="F3943" s="32" t="s">
        <v>5302</v>
      </c>
    </row>
    <row r="3944" spans="1:6" x14ac:dyDescent="0.3">
      <c r="A3944" s="32" t="s">
        <v>8328</v>
      </c>
      <c r="B3944" s="32" t="s">
        <v>52</v>
      </c>
      <c r="C3944" s="32" t="s">
        <v>11290</v>
      </c>
      <c r="D3944" s="32" t="s">
        <v>11291</v>
      </c>
      <c r="E3944" s="32" t="s">
        <v>11292</v>
      </c>
      <c r="F3944" s="32" t="s">
        <v>1064</v>
      </c>
    </row>
    <row r="3945" spans="1:6" x14ac:dyDescent="0.3">
      <c r="A3945" s="32" t="s">
        <v>8328</v>
      </c>
      <c r="B3945" s="32" t="s">
        <v>52</v>
      </c>
      <c r="C3945" s="32" t="s">
        <v>11290</v>
      </c>
      <c r="D3945" s="32" t="s">
        <v>11291</v>
      </c>
      <c r="E3945" s="32" t="s">
        <v>11292</v>
      </c>
      <c r="F3945" s="32" t="s">
        <v>5309</v>
      </c>
    </row>
    <row r="3946" spans="1:6" x14ac:dyDescent="0.3">
      <c r="A3946" s="32" t="s">
        <v>8328</v>
      </c>
      <c r="B3946" s="32" t="s">
        <v>52</v>
      </c>
      <c r="C3946" s="32" t="s">
        <v>11290</v>
      </c>
      <c r="D3946" s="32" t="s">
        <v>11291</v>
      </c>
      <c r="E3946" s="32" t="s">
        <v>11292</v>
      </c>
      <c r="F3946" s="32" t="s">
        <v>5313</v>
      </c>
    </row>
    <row r="3947" spans="1:6" x14ac:dyDescent="0.3">
      <c r="A3947" s="32" t="s">
        <v>8328</v>
      </c>
      <c r="B3947" s="32" t="s">
        <v>52</v>
      </c>
      <c r="C3947" s="32" t="s">
        <v>11290</v>
      </c>
      <c r="D3947" s="32" t="s">
        <v>11291</v>
      </c>
      <c r="E3947" s="32" t="s">
        <v>11292</v>
      </c>
      <c r="F3947" s="32" t="s">
        <v>5317</v>
      </c>
    </row>
    <row r="3948" spans="1:6" x14ac:dyDescent="0.3">
      <c r="A3948" s="32" t="s">
        <v>8328</v>
      </c>
      <c r="B3948" s="32" t="s">
        <v>52</v>
      </c>
      <c r="C3948" s="32" t="s">
        <v>11290</v>
      </c>
      <c r="D3948" s="32" t="s">
        <v>11291</v>
      </c>
      <c r="E3948" s="32" t="s">
        <v>11292</v>
      </c>
      <c r="F3948" s="32" t="s">
        <v>5321</v>
      </c>
    </row>
    <row r="3949" spans="1:6" x14ac:dyDescent="0.3">
      <c r="A3949" s="32" t="s">
        <v>8328</v>
      </c>
      <c r="B3949" s="32" t="s">
        <v>52</v>
      </c>
      <c r="C3949" s="32" t="s">
        <v>11290</v>
      </c>
      <c r="D3949" s="32" t="s">
        <v>11291</v>
      </c>
      <c r="E3949" s="32" t="s">
        <v>11292</v>
      </c>
      <c r="F3949" s="32" t="s">
        <v>5325</v>
      </c>
    </row>
    <row r="3950" spans="1:6" x14ac:dyDescent="0.3">
      <c r="A3950" s="32" t="s">
        <v>8328</v>
      </c>
      <c r="B3950" s="32" t="s">
        <v>52</v>
      </c>
      <c r="C3950" s="32" t="s">
        <v>11290</v>
      </c>
      <c r="D3950" s="32" t="s">
        <v>11291</v>
      </c>
      <c r="E3950" s="32" t="s">
        <v>11292</v>
      </c>
      <c r="F3950" s="32" t="s">
        <v>5329</v>
      </c>
    </row>
    <row r="3951" spans="1:6" x14ac:dyDescent="0.3">
      <c r="A3951" s="32" t="s">
        <v>8328</v>
      </c>
      <c r="B3951" s="32" t="s">
        <v>52</v>
      </c>
      <c r="C3951" s="32" t="s">
        <v>11290</v>
      </c>
      <c r="D3951" s="32" t="s">
        <v>11291</v>
      </c>
      <c r="E3951" s="32" t="s">
        <v>11292</v>
      </c>
      <c r="F3951" s="32" t="s">
        <v>1045</v>
      </c>
    </row>
    <row r="3952" spans="1:6" x14ac:dyDescent="0.3">
      <c r="A3952" s="32" t="s">
        <v>8328</v>
      </c>
      <c r="B3952" s="32" t="s">
        <v>52</v>
      </c>
      <c r="C3952" s="32" t="s">
        <v>11290</v>
      </c>
      <c r="D3952" s="32" t="s">
        <v>11291</v>
      </c>
      <c r="E3952" s="32" t="s">
        <v>11292</v>
      </c>
      <c r="F3952" s="32" t="s">
        <v>5336</v>
      </c>
    </row>
    <row r="3953" spans="1:6" x14ac:dyDescent="0.3">
      <c r="A3953" s="32" t="s">
        <v>8328</v>
      </c>
      <c r="B3953" s="32" t="s">
        <v>52</v>
      </c>
      <c r="C3953" s="32" t="s">
        <v>11290</v>
      </c>
      <c r="D3953" s="32" t="s">
        <v>11291</v>
      </c>
      <c r="E3953" s="32" t="s">
        <v>11292</v>
      </c>
      <c r="F3953" s="32" t="s">
        <v>5340</v>
      </c>
    </row>
    <row r="3954" spans="1:6" x14ac:dyDescent="0.3">
      <c r="A3954" s="32" t="s">
        <v>8328</v>
      </c>
      <c r="B3954" s="32" t="s">
        <v>52</v>
      </c>
      <c r="C3954" s="32" t="s">
        <v>11290</v>
      </c>
      <c r="D3954" s="32" t="s">
        <v>11291</v>
      </c>
      <c r="E3954" s="32" t="s">
        <v>11292</v>
      </c>
      <c r="F3954" s="32" t="s">
        <v>1071</v>
      </c>
    </row>
    <row r="3955" spans="1:6" x14ac:dyDescent="0.3">
      <c r="A3955" s="32" t="s">
        <v>8328</v>
      </c>
      <c r="B3955" s="32" t="s">
        <v>52</v>
      </c>
      <c r="C3955" s="32" t="s">
        <v>11290</v>
      </c>
      <c r="D3955" s="32" t="s">
        <v>11291</v>
      </c>
      <c r="E3955" s="32" t="s">
        <v>11292</v>
      </c>
      <c r="F3955" s="32" t="s">
        <v>5346</v>
      </c>
    </row>
    <row r="3956" spans="1:6" x14ac:dyDescent="0.3">
      <c r="A3956" s="32" t="s">
        <v>8328</v>
      </c>
      <c r="B3956" s="32" t="s">
        <v>52</v>
      </c>
      <c r="C3956" s="32" t="s">
        <v>11290</v>
      </c>
      <c r="D3956" s="32" t="s">
        <v>11291</v>
      </c>
      <c r="E3956" s="32" t="s">
        <v>11292</v>
      </c>
      <c r="F3956" s="32" t="s">
        <v>5350</v>
      </c>
    </row>
    <row r="3957" spans="1:6" x14ac:dyDescent="0.3">
      <c r="A3957" s="32" t="s">
        <v>8328</v>
      </c>
      <c r="B3957" s="32" t="s">
        <v>52</v>
      </c>
      <c r="C3957" s="32" t="s">
        <v>11290</v>
      </c>
      <c r="D3957" s="32" t="s">
        <v>11291</v>
      </c>
      <c r="E3957" s="32" t="s">
        <v>11292</v>
      </c>
      <c r="F3957" s="32" t="s">
        <v>5354</v>
      </c>
    </row>
    <row r="3958" spans="1:6" x14ac:dyDescent="0.3">
      <c r="A3958" s="32" t="s">
        <v>8328</v>
      </c>
      <c r="B3958" s="32" t="s">
        <v>52</v>
      </c>
      <c r="C3958" s="32" t="s">
        <v>11290</v>
      </c>
      <c r="D3958" s="32" t="s">
        <v>11291</v>
      </c>
      <c r="E3958" s="32" t="s">
        <v>11292</v>
      </c>
      <c r="F3958" s="32" t="s">
        <v>1056</v>
      </c>
    </row>
    <row r="3959" spans="1:6" x14ac:dyDescent="0.3">
      <c r="A3959" s="32" t="s">
        <v>8328</v>
      </c>
      <c r="B3959" s="32" t="s">
        <v>52</v>
      </c>
      <c r="C3959" s="32" t="s">
        <v>11290</v>
      </c>
      <c r="D3959" s="32" t="s">
        <v>11291</v>
      </c>
      <c r="E3959" s="32" t="s">
        <v>11292</v>
      </c>
      <c r="F3959" s="32" t="s">
        <v>5361</v>
      </c>
    </row>
    <row r="3960" spans="1:6" x14ac:dyDescent="0.3">
      <c r="A3960" s="32" t="s">
        <v>8328</v>
      </c>
      <c r="B3960" s="32" t="s">
        <v>52</v>
      </c>
      <c r="C3960" s="32" t="s">
        <v>11290</v>
      </c>
      <c r="D3960" s="32" t="s">
        <v>11291</v>
      </c>
      <c r="E3960" s="32" t="s">
        <v>11292</v>
      </c>
      <c r="F3960" s="32" t="s">
        <v>895</v>
      </c>
    </row>
    <row r="3961" spans="1:6" x14ac:dyDescent="0.3">
      <c r="A3961" s="32" t="s">
        <v>8328</v>
      </c>
      <c r="B3961" s="32" t="s">
        <v>52</v>
      </c>
      <c r="C3961" s="32" t="s">
        <v>11290</v>
      </c>
      <c r="D3961" s="32" t="s">
        <v>11291</v>
      </c>
      <c r="E3961" s="32" t="s">
        <v>11292</v>
      </c>
      <c r="F3961" s="32" t="s">
        <v>5367</v>
      </c>
    </row>
    <row r="3962" spans="1:6" x14ac:dyDescent="0.3">
      <c r="A3962" s="32" t="s">
        <v>8328</v>
      </c>
      <c r="B3962" s="32" t="s">
        <v>52</v>
      </c>
      <c r="C3962" s="32" t="s">
        <v>11290</v>
      </c>
      <c r="D3962" s="32" t="s">
        <v>11291</v>
      </c>
      <c r="E3962" s="32" t="s">
        <v>11292</v>
      </c>
      <c r="F3962" s="32" t="s">
        <v>5371</v>
      </c>
    </row>
    <row r="3963" spans="1:6" x14ac:dyDescent="0.3">
      <c r="A3963" s="32" t="s">
        <v>8328</v>
      </c>
      <c r="B3963" s="32" t="s">
        <v>52</v>
      </c>
      <c r="C3963" s="32" t="s">
        <v>11290</v>
      </c>
      <c r="D3963" s="32" t="s">
        <v>11291</v>
      </c>
      <c r="E3963" s="32" t="s">
        <v>11292</v>
      </c>
      <c r="F3963" s="32" t="s">
        <v>5375</v>
      </c>
    </row>
    <row r="3964" spans="1:6" x14ac:dyDescent="0.3">
      <c r="A3964" s="32" t="s">
        <v>8328</v>
      </c>
      <c r="B3964" s="32" t="s">
        <v>52</v>
      </c>
      <c r="C3964" s="32" t="s">
        <v>11290</v>
      </c>
      <c r="D3964" s="32" t="s">
        <v>11291</v>
      </c>
      <c r="E3964" s="32" t="s">
        <v>11292</v>
      </c>
      <c r="F3964" s="32" t="s">
        <v>5379</v>
      </c>
    </row>
    <row r="3965" spans="1:6" x14ac:dyDescent="0.3">
      <c r="A3965" s="32" t="s">
        <v>8328</v>
      </c>
      <c r="B3965" s="32" t="s">
        <v>52</v>
      </c>
      <c r="C3965" s="32" t="s">
        <v>11290</v>
      </c>
      <c r="D3965" s="32" t="s">
        <v>11291</v>
      </c>
      <c r="E3965" s="32" t="s">
        <v>11292</v>
      </c>
      <c r="F3965" s="32" t="s">
        <v>5383</v>
      </c>
    </row>
    <row r="3966" spans="1:6" x14ac:dyDescent="0.3">
      <c r="A3966" s="32" t="s">
        <v>8328</v>
      </c>
      <c r="B3966" s="32" t="s">
        <v>52</v>
      </c>
      <c r="C3966" s="32" t="s">
        <v>11290</v>
      </c>
      <c r="D3966" s="32" t="s">
        <v>11291</v>
      </c>
      <c r="E3966" s="32" t="s">
        <v>11292</v>
      </c>
      <c r="F3966" s="32" t="s">
        <v>1015</v>
      </c>
    </row>
    <row r="3967" spans="1:6" x14ac:dyDescent="0.3">
      <c r="A3967" s="32" t="s">
        <v>8328</v>
      </c>
      <c r="B3967" s="32" t="s">
        <v>52</v>
      </c>
      <c r="C3967" s="32" t="s">
        <v>11290</v>
      </c>
      <c r="D3967" s="32" t="s">
        <v>11291</v>
      </c>
      <c r="E3967" s="32" t="s">
        <v>11292</v>
      </c>
      <c r="F3967" s="32" t="s">
        <v>985</v>
      </c>
    </row>
    <row r="3968" spans="1:6" x14ac:dyDescent="0.3">
      <c r="A3968" s="32" t="s">
        <v>8328</v>
      </c>
      <c r="B3968" s="32" t="s">
        <v>52</v>
      </c>
      <c r="C3968" s="32" t="s">
        <v>11290</v>
      </c>
      <c r="D3968" s="32" t="s">
        <v>11291</v>
      </c>
      <c r="E3968" s="32" t="s">
        <v>11292</v>
      </c>
      <c r="F3968" s="32" t="s">
        <v>5393</v>
      </c>
    </row>
    <row r="3969" spans="1:6" x14ac:dyDescent="0.3">
      <c r="A3969" s="32" t="s">
        <v>8328</v>
      </c>
      <c r="B3969" s="32" t="s">
        <v>52</v>
      </c>
      <c r="C3969" s="32" t="s">
        <v>11290</v>
      </c>
      <c r="D3969" s="32" t="s">
        <v>11291</v>
      </c>
      <c r="E3969" s="32" t="s">
        <v>11292</v>
      </c>
      <c r="F3969" s="32" t="s">
        <v>5397</v>
      </c>
    </row>
    <row r="3970" spans="1:6" x14ac:dyDescent="0.3">
      <c r="A3970" s="32" t="s">
        <v>8328</v>
      </c>
      <c r="B3970" s="32" t="s">
        <v>52</v>
      </c>
      <c r="C3970" s="32" t="s">
        <v>11290</v>
      </c>
      <c r="D3970" s="32" t="s">
        <v>11291</v>
      </c>
      <c r="E3970" s="32" t="s">
        <v>11292</v>
      </c>
      <c r="F3970" s="32" t="s">
        <v>924</v>
      </c>
    </row>
    <row r="3971" spans="1:6" x14ac:dyDescent="0.3">
      <c r="A3971" s="32" t="s">
        <v>8328</v>
      </c>
      <c r="B3971" s="32" t="s">
        <v>52</v>
      </c>
      <c r="C3971" s="32" t="s">
        <v>11290</v>
      </c>
      <c r="D3971" s="32" t="s">
        <v>11291</v>
      </c>
      <c r="E3971" s="32" t="s">
        <v>11292</v>
      </c>
      <c r="F3971" s="32" t="s">
        <v>976</v>
      </c>
    </row>
    <row r="3972" spans="1:6" x14ac:dyDescent="0.3">
      <c r="A3972" s="32" t="s">
        <v>8328</v>
      </c>
      <c r="B3972" s="32" t="s">
        <v>52</v>
      </c>
      <c r="C3972" s="32" t="s">
        <v>11290</v>
      </c>
      <c r="D3972" s="32" t="s">
        <v>11291</v>
      </c>
      <c r="E3972" s="32" t="s">
        <v>11292</v>
      </c>
      <c r="F3972" s="32" t="s">
        <v>5407</v>
      </c>
    </row>
    <row r="3973" spans="1:6" x14ac:dyDescent="0.3">
      <c r="A3973" s="32" t="s">
        <v>8328</v>
      </c>
      <c r="B3973" s="32" t="s">
        <v>52</v>
      </c>
      <c r="C3973" s="32" t="s">
        <v>11290</v>
      </c>
      <c r="D3973" s="32" t="s">
        <v>11291</v>
      </c>
      <c r="E3973" s="32" t="s">
        <v>11292</v>
      </c>
      <c r="F3973" s="32" t="s">
        <v>395</v>
      </c>
    </row>
    <row r="3974" spans="1:6" x14ac:dyDescent="0.3">
      <c r="A3974" s="32" t="s">
        <v>8328</v>
      </c>
      <c r="B3974" s="32" t="s">
        <v>52</v>
      </c>
      <c r="C3974" s="32" t="s">
        <v>11290</v>
      </c>
      <c r="D3974" s="32" t="s">
        <v>11291</v>
      </c>
      <c r="E3974" s="32" t="s">
        <v>11292</v>
      </c>
      <c r="F3974" s="32" t="s">
        <v>5413</v>
      </c>
    </row>
    <row r="3975" spans="1:6" x14ac:dyDescent="0.3">
      <c r="A3975" s="32" t="s">
        <v>8328</v>
      </c>
      <c r="B3975" s="32" t="s">
        <v>52</v>
      </c>
      <c r="C3975" s="32" t="s">
        <v>11290</v>
      </c>
      <c r="D3975" s="32" t="s">
        <v>11291</v>
      </c>
      <c r="E3975" s="32" t="s">
        <v>11292</v>
      </c>
      <c r="F3975" s="32" t="s">
        <v>5417</v>
      </c>
    </row>
    <row r="3976" spans="1:6" x14ac:dyDescent="0.3">
      <c r="A3976" s="32" t="s">
        <v>8328</v>
      </c>
      <c r="B3976" s="32" t="s">
        <v>52</v>
      </c>
      <c r="C3976" s="32" t="s">
        <v>11290</v>
      </c>
      <c r="D3976" s="32" t="s">
        <v>11291</v>
      </c>
      <c r="E3976" s="32" t="s">
        <v>11292</v>
      </c>
      <c r="F3976" s="32" t="s">
        <v>5418</v>
      </c>
    </row>
    <row r="3977" spans="1:6" x14ac:dyDescent="0.3">
      <c r="A3977" s="32" t="s">
        <v>8328</v>
      </c>
      <c r="B3977" s="32" t="s">
        <v>52</v>
      </c>
      <c r="C3977" s="32" t="s">
        <v>11290</v>
      </c>
      <c r="D3977" s="32" t="s">
        <v>11291</v>
      </c>
      <c r="E3977" s="32" t="s">
        <v>11292</v>
      </c>
      <c r="F3977" s="32" t="s">
        <v>5422</v>
      </c>
    </row>
    <row r="3978" spans="1:6" x14ac:dyDescent="0.3">
      <c r="A3978" s="32" t="s">
        <v>8328</v>
      </c>
      <c r="B3978" s="32" t="s">
        <v>52</v>
      </c>
      <c r="C3978" s="32" t="s">
        <v>11290</v>
      </c>
      <c r="D3978" s="32" t="s">
        <v>11291</v>
      </c>
      <c r="E3978" s="32" t="s">
        <v>11292</v>
      </c>
      <c r="F3978" s="32" t="s">
        <v>991</v>
      </c>
    </row>
    <row r="3979" spans="1:6" x14ac:dyDescent="0.3">
      <c r="A3979" s="32" t="s">
        <v>8328</v>
      </c>
      <c r="B3979" s="32" t="s">
        <v>52</v>
      </c>
      <c r="C3979" s="32" t="s">
        <v>11290</v>
      </c>
      <c r="D3979" s="32" t="s">
        <v>11291</v>
      </c>
      <c r="E3979" s="32" t="s">
        <v>11292</v>
      </c>
      <c r="F3979" s="32" t="s">
        <v>5428</v>
      </c>
    </row>
    <row r="3980" spans="1:6" x14ac:dyDescent="0.3">
      <c r="A3980" s="32" t="s">
        <v>8328</v>
      </c>
      <c r="B3980" s="32" t="s">
        <v>52</v>
      </c>
      <c r="C3980" s="32" t="s">
        <v>11290</v>
      </c>
      <c r="D3980" s="32" t="s">
        <v>11291</v>
      </c>
      <c r="E3980" s="32" t="s">
        <v>11292</v>
      </c>
      <c r="F3980" s="32" t="s">
        <v>5432</v>
      </c>
    </row>
    <row r="3981" spans="1:6" x14ac:dyDescent="0.3">
      <c r="A3981" s="32" t="s">
        <v>8328</v>
      </c>
      <c r="B3981" s="32" t="s">
        <v>52</v>
      </c>
      <c r="C3981" s="32" t="s">
        <v>11290</v>
      </c>
      <c r="D3981" s="32" t="s">
        <v>11291</v>
      </c>
      <c r="E3981" s="32" t="s">
        <v>11292</v>
      </c>
      <c r="F3981" s="32" t="s">
        <v>5436</v>
      </c>
    </row>
    <row r="3982" spans="1:6" x14ac:dyDescent="0.3">
      <c r="A3982" s="32" t="s">
        <v>8328</v>
      </c>
      <c r="B3982" s="32" t="s">
        <v>52</v>
      </c>
      <c r="C3982" s="32" t="s">
        <v>11290</v>
      </c>
      <c r="D3982" s="32" t="s">
        <v>11291</v>
      </c>
      <c r="E3982" s="32" t="s">
        <v>11292</v>
      </c>
      <c r="F3982" s="32" t="s">
        <v>5440</v>
      </c>
    </row>
    <row r="3983" spans="1:6" x14ac:dyDescent="0.3">
      <c r="A3983" s="32" t="s">
        <v>8328</v>
      </c>
      <c r="B3983" s="32" t="s">
        <v>52</v>
      </c>
      <c r="C3983" s="32" t="s">
        <v>11290</v>
      </c>
      <c r="D3983" s="32" t="s">
        <v>11291</v>
      </c>
      <c r="E3983" s="32" t="s">
        <v>11292</v>
      </c>
      <c r="F3983" s="32" t="s">
        <v>995</v>
      </c>
    </row>
    <row r="3984" spans="1:6" x14ac:dyDescent="0.3">
      <c r="A3984" s="32" t="s">
        <v>8328</v>
      </c>
      <c r="B3984" s="32" t="s">
        <v>52</v>
      </c>
      <c r="C3984" s="32" t="s">
        <v>11290</v>
      </c>
      <c r="D3984" s="32" t="s">
        <v>11291</v>
      </c>
      <c r="E3984" s="32" t="s">
        <v>11292</v>
      </c>
      <c r="F3984" s="32" t="s">
        <v>5447</v>
      </c>
    </row>
    <row r="3985" spans="1:6" x14ac:dyDescent="0.3">
      <c r="A3985" s="32" t="s">
        <v>8328</v>
      </c>
      <c r="B3985" s="32" t="s">
        <v>52</v>
      </c>
      <c r="C3985" s="32" t="s">
        <v>11290</v>
      </c>
      <c r="D3985" s="32" t="s">
        <v>11291</v>
      </c>
      <c r="E3985" s="32" t="s">
        <v>11292</v>
      </c>
      <c r="F3985" s="32" t="s">
        <v>1021</v>
      </c>
    </row>
    <row r="3986" spans="1:6" x14ac:dyDescent="0.3">
      <c r="A3986" s="32" t="s">
        <v>8328</v>
      </c>
      <c r="B3986" s="32" t="s">
        <v>52</v>
      </c>
      <c r="C3986" s="32" t="s">
        <v>11290</v>
      </c>
      <c r="D3986" s="32" t="s">
        <v>11291</v>
      </c>
      <c r="E3986" s="32" t="s">
        <v>11292</v>
      </c>
      <c r="F3986" s="32" t="s">
        <v>916</v>
      </c>
    </row>
    <row r="3987" spans="1:6" x14ac:dyDescent="0.3">
      <c r="A3987" s="32" t="s">
        <v>8328</v>
      </c>
      <c r="B3987" s="32" t="s">
        <v>52</v>
      </c>
      <c r="C3987" s="32" t="s">
        <v>11290</v>
      </c>
      <c r="D3987" s="32" t="s">
        <v>11291</v>
      </c>
      <c r="E3987" s="32" t="s">
        <v>11292</v>
      </c>
      <c r="F3987" s="32" t="s">
        <v>5457</v>
      </c>
    </row>
    <row r="3988" spans="1:6" x14ac:dyDescent="0.3">
      <c r="A3988" s="32" t="s">
        <v>8328</v>
      </c>
      <c r="B3988" s="32" t="s">
        <v>52</v>
      </c>
      <c r="C3988" s="32" t="s">
        <v>11290</v>
      </c>
      <c r="D3988" s="32" t="s">
        <v>11291</v>
      </c>
      <c r="E3988" s="32" t="s">
        <v>11292</v>
      </c>
      <c r="F3988" s="32" t="s">
        <v>1062</v>
      </c>
    </row>
    <row r="3989" spans="1:6" x14ac:dyDescent="0.3">
      <c r="A3989" s="32" t="s">
        <v>8328</v>
      </c>
      <c r="B3989" s="32" t="s">
        <v>52</v>
      </c>
      <c r="C3989" s="32" t="s">
        <v>11290</v>
      </c>
      <c r="D3989" s="32" t="s">
        <v>11291</v>
      </c>
      <c r="E3989" s="32" t="s">
        <v>11292</v>
      </c>
      <c r="F3989" s="32" t="s">
        <v>5464</v>
      </c>
    </row>
    <row r="3990" spans="1:6" x14ac:dyDescent="0.3">
      <c r="A3990" s="32" t="s">
        <v>8328</v>
      </c>
      <c r="B3990" s="32" t="s">
        <v>52</v>
      </c>
      <c r="C3990" s="32" t="s">
        <v>11290</v>
      </c>
      <c r="D3990" s="32" t="s">
        <v>11291</v>
      </c>
      <c r="E3990" s="32" t="s">
        <v>11292</v>
      </c>
      <c r="F3990" s="32" t="s">
        <v>5468</v>
      </c>
    </row>
    <row r="3991" spans="1:6" x14ac:dyDescent="0.3">
      <c r="A3991" s="32" t="s">
        <v>8328</v>
      </c>
      <c r="B3991" s="32" t="s">
        <v>52</v>
      </c>
      <c r="C3991" s="32" t="s">
        <v>11290</v>
      </c>
      <c r="D3991" s="32" t="s">
        <v>11291</v>
      </c>
      <c r="E3991" s="32" t="s">
        <v>11292</v>
      </c>
      <c r="F3991" s="32" t="s">
        <v>5469</v>
      </c>
    </row>
    <row r="3992" spans="1:6" x14ac:dyDescent="0.3">
      <c r="A3992" s="32" t="s">
        <v>8328</v>
      </c>
      <c r="B3992" s="32" t="s">
        <v>52</v>
      </c>
      <c r="C3992" s="32" t="s">
        <v>11290</v>
      </c>
      <c r="D3992" s="32" t="s">
        <v>11291</v>
      </c>
      <c r="E3992" s="32" t="s">
        <v>11292</v>
      </c>
      <c r="F3992" s="32" t="s">
        <v>5473</v>
      </c>
    </row>
    <row r="3993" spans="1:6" x14ac:dyDescent="0.3">
      <c r="A3993" s="32" t="s">
        <v>8328</v>
      </c>
      <c r="B3993" s="32" t="s">
        <v>52</v>
      </c>
      <c r="C3993" s="32" t="s">
        <v>11290</v>
      </c>
      <c r="D3993" s="32" t="s">
        <v>11291</v>
      </c>
      <c r="E3993" s="32" t="s">
        <v>11292</v>
      </c>
      <c r="F3993" s="32" t="s">
        <v>5477</v>
      </c>
    </row>
    <row r="3994" spans="1:6" x14ac:dyDescent="0.3">
      <c r="A3994" s="32" t="s">
        <v>8328</v>
      </c>
      <c r="B3994" s="32" t="s">
        <v>52</v>
      </c>
      <c r="C3994" s="32" t="s">
        <v>11290</v>
      </c>
      <c r="D3994" s="32" t="s">
        <v>11291</v>
      </c>
      <c r="E3994" s="32" t="s">
        <v>11292</v>
      </c>
      <c r="F3994" s="32" t="s">
        <v>949</v>
      </c>
    </row>
    <row r="3995" spans="1:6" x14ac:dyDescent="0.3">
      <c r="A3995" s="32" t="s">
        <v>8328</v>
      </c>
      <c r="B3995" s="32" t="s">
        <v>52</v>
      </c>
      <c r="C3995" s="32" t="s">
        <v>11290</v>
      </c>
      <c r="D3995" s="32" t="s">
        <v>11291</v>
      </c>
      <c r="E3995" s="32" t="s">
        <v>11292</v>
      </c>
      <c r="F3995" s="32" t="s">
        <v>5484</v>
      </c>
    </row>
    <row r="3996" spans="1:6" x14ac:dyDescent="0.3">
      <c r="A3996" s="32" t="s">
        <v>8328</v>
      </c>
      <c r="B3996" s="32" t="s">
        <v>52</v>
      </c>
      <c r="C3996" s="32" t="s">
        <v>11290</v>
      </c>
      <c r="D3996" s="32" t="s">
        <v>11291</v>
      </c>
      <c r="E3996" s="32" t="s">
        <v>11292</v>
      </c>
      <c r="F3996" s="32" t="s">
        <v>964</v>
      </c>
    </row>
    <row r="3997" spans="1:6" x14ac:dyDescent="0.3">
      <c r="A3997" s="32" t="s">
        <v>8328</v>
      </c>
      <c r="B3997" s="32" t="s">
        <v>52</v>
      </c>
      <c r="C3997" s="32" t="s">
        <v>11290</v>
      </c>
      <c r="D3997" s="32" t="s">
        <v>11291</v>
      </c>
      <c r="E3997" s="32" t="s">
        <v>11292</v>
      </c>
      <c r="F3997" s="32" t="s">
        <v>5490</v>
      </c>
    </row>
    <row r="3998" spans="1:6" x14ac:dyDescent="0.3">
      <c r="A3998" s="32" t="s">
        <v>8328</v>
      </c>
      <c r="B3998" s="32" t="s">
        <v>52</v>
      </c>
      <c r="C3998" s="32" t="s">
        <v>11290</v>
      </c>
      <c r="D3998" s="32" t="s">
        <v>11291</v>
      </c>
      <c r="E3998" s="32" t="s">
        <v>11292</v>
      </c>
      <c r="F3998" s="32" t="s">
        <v>5494</v>
      </c>
    </row>
    <row r="3999" spans="1:6" x14ac:dyDescent="0.3">
      <c r="A3999" s="32" t="s">
        <v>8328</v>
      </c>
      <c r="B3999" s="32" t="s">
        <v>52</v>
      </c>
      <c r="C3999" s="32" t="s">
        <v>11290</v>
      </c>
      <c r="D3999" s="32" t="s">
        <v>11291</v>
      </c>
      <c r="E3999" s="32" t="s">
        <v>11292</v>
      </c>
      <c r="F3999" s="32" t="s">
        <v>5495</v>
      </c>
    </row>
    <row r="4000" spans="1:6" x14ac:dyDescent="0.3">
      <c r="A4000" s="32" t="s">
        <v>8328</v>
      </c>
      <c r="B4000" s="32" t="s">
        <v>52</v>
      </c>
      <c r="C4000" s="32" t="s">
        <v>11290</v>
      </c>
      <c r="D4000" s="32" t="s">
        <v>11291</v>
      </c>
      <c r="E4000" s="32" t="s">
        <v>11292</v>
      </c>
      <c r="F4000" s="32" t="s">
        <v>5499</v>
      </c>
    </row>
    <row r="4001" spans="1:6" x14ac:dyDescent="0.3">
      <c r="A4001" s="32" t="s">
        <v>8328</v>
      </c>
      <c r="B4001" s="32" t="s">
        <v>52</v>
      </c>
      <c r="C4001" s="32" t="s">
        <v>11290</v>
      </c>
      <c r="D4001" s="32" t="s">
        <v>11291</v>
      </c>
      <c r="E4001" s="32" t="s">
        <v>11292</v>
      </c>
      <c r="F4001" s="32" t="s">
        <v>5503</v>
      </c>
    </row>
    <row r="4002" spans="1:6" x14ac:dyDescent="0.3">
      <c r="A4002" s="32" t="s">
        <v>8328</v>
      </c>
      <c r="B4002" s="32" t="s">
        <v>52</v>
      </c>
      <c r="C4002" s="32" t="s">
        <v>11290</v>
      </c>
      <c r="D4002" s="32" t="s">
        <v>11291</v>
      </c>
      <c r="E4002" s="32" t="s">
        <v>11292</v>
      </c>
      <c r="F4002" s="32" t="s">
        <v>5507</v>
      </c>
    </row>
    <row r="4003" spans="1:6" x14ac:dyDescent="0.3">
      <c r="A4003" s="32" t="s">
        <v>8328</v>
      </c>
      <c r="B4003" s="32" t="s">
        <v>52</v>
      </c>
      <c r="C4003" s="32" t="s">
        <v>11290</v>
      </c>
      <c r="D4003" s="32" t="s">
        <v>11291</v>
      </c>
      <c r="E4003" s="32" t="s">
        <v>11292</v>
      </c>
      <c r="F4003" s="32" t="s">
        <v>5511</v>
      </c>
    </row>
    <row r="4004" spans="1:6" x14ac:dyDescent="0.3">
      <c r="A4004" s="32" t="s">
        <v>8328</v>
      </c>
      <c r="B4004" s="32" t="s">
        <v>52</v>
      </c>
      <c r="C4004" s="32" t="s">
        <v>11290</v>
      </c>
      <c r="D4004" s="32" t="s">
        <v>11291</v>
      </c>
      <c r="E4004" s="32" t="s">
        <v>11292</v>
      </c>
      <c r="F4004" s="32" t="s">
        <v>1036</v>
      </c>
    </row>
    <row r="4005" spans="1:6" x14ac:dyDescent="0.3">
      <c r="A4005" s="32" t="s">
        <v>8328</v>
      </c>
      <c r="B4005" s="32" t="s">
        <v>52</v>
      </c>
      <c r="C4005" s="32" t="s">
        <v>11290</v>
      </c>
      <c r="D4005" s="32" t="s">
        <v>11291</v>
      </c>
      <c r="E4005" s="32" t="s">
        <v>11292</v>
      </c>
      <c r="F4005" s="32" t="s">
        <v>5517</v>
      </c>
    </row>
    <row r="4006" spans="1:6" x14ac:dyDescent="0.3">
      <c r="A4006" s="32" t="s">
        <v>8328</v>
      </c>
      <c r="B4006" s="32" t="s">
        <v>52</v>
      </c>
      <c r="C4006" s="32" t="s">
        <v>11290</v>
      </c>
      <c r="D4006" s="32" t="s">
        <v>11291</v>
      </c>
      <c r="E4006" s="32" t="s">
        <v>11292</v>
      </c>
      <c r="F4006" s="32" t="s">
        <v>5521</v>
      </c>
    </row>
    <row r="4007" spans="1:6" x14ac:dyDescent="0.3">
      <c r="A4007" s="32" t="s">
        <v>8328</v>
      </c>
      <c r="B4007" s="32" t="s">
        <v>52</v>
      </c>
      <c r="C4007" s="32" t="s">
        <v>11290</v>
      </c>
      <c r="D4007" s="32" t="s">
        <v>11291</v>
      </c>
      <c r="E4007" s="32" t="s">
        <v>11292</v>
      </c>
      <c r="F4007" s="32" t="s">
        <v>5522</v>
      </c>
    </row>
    <row r="4008" spans="1:6" x14ac:dyDescent="0.3">
      <c r="A4008" s="32" t="s">
        <v>8328</v>
      </c>
      <c r="B4008" s="32" t="s">
        <v>52</v>
      </c>
      <c r="C4008" s="32" t="s">
        <v>11290</v>
      </c>
      <c r="D4008" s="32" t="s">
        <v>11291</v>
      </c>
      <c r="E4008" s="32" t="s">
        <v>11292</v>
      </c>
      <c r="F4008" s="32" t="s">
        <v>5526</v>
      </c>
    </row>
    <row r="4009" spans="1:6" x14ac:dyDescent="0.3">
      <c r="A4009" s="32" t="s">
        <v>8328</v>
      </c>
      <c r="B4009" s="32" t="s">
        <v>52</v>
      </c>
      <c r="C4009" s="32" t="s">
        <v>11290</v>
      </c>
      <c r="D4009" s="32" t="s">
        <v>11291</v>
      </c>
      <c r="E4009" s="32" t="s">
        <v>11292</v>
      </c>
      <c r="F4009" s="32" t="s">
        <v>5530</v>
      </c>
    </row>
    <row r="4010" spans="1:6" x14ac:dyDescent="0.3">
      <c r="A4010" s="32" t="s">
        <v>8328</v>
      </c>
      <c r="B4010" s="32" t="s">
        <v>52</v>
      </c>
      <c r="C4010" s="32" t="s">
        <v>11290</v>
      </c>
      <c r="D4010" s="32" t="s">
        <v>11291</v>
      </c>
      <c r="E4010" s="32" t="s">
        <v>11292</v>
      </c>
      <c r="F4010" s="32" t="s">
        <v>1007</v>
      </c>
    </row>
    <row r="4011" spans="1:6" x14ac:dyDescent="0.3">
      <c r="A4011" s="32" t="s">
        <v>8328</v>
      </c>
      <c r="B4011" s="32" t="s">
        <v>52</v>
      </c>
      <c r="C4011" s="32" t="s">
        <v>11290</v>
      </c>
      <c r="D4011" s="32" t="s">
        <v>11291</v>
      </c>
      <c r="E4011" s="32" t="s">
        <v>11292</v>
      </c>
      <c r="F4011" s="32" t="s">
        <v>965</v>
      </c>
    </row>
    <row r="4012" spans="1:6" x14ac:dyDescent="0.3">
      <c r="A4012" s="32" t="s">
        <v>8328</v>
      </c>
      <c r="B4012" s="32" t="s">
        <v>52</v>
      </c>
      <c r="C4012" s="32" t="s">
        <v>11290</v>
      </c>
      <c r="D4012" s="32" t="s">
        <v>11291</v>
      </c>
      <c r="E4012" s="32" t="s">
        <v>11292</v>
      </c>
      <c r="F4012" s="32" t="s">
        <v>1016</v>
      </c>
    </row>
    <row r="4013" spans="1:6" x14ac:dyDescent="0.3">
      <c r="A4013" s="32" t="s">
        <v>8328</v>
      </c>
      <c r="B4013" s="32" t="s">
        <v>52</v>
      </c>
      <c r="C4013" s="32" t="s">
        <v>11290</v>
      </c>
      <c r="D4013" s="32" t="s">
        <v>11291</v>
      </c>
      <c r="E4013" s="32" t="s">
        <v>11292</v>
      </c>
      <c r="F4013" s="32" t="s">
        <v>5540</v>
      </c>
    </row>
    <row r="4014" spans="1:6" x14ac:dyDescent="0.3">
      <c r="A4014" s="32" t="s">
        <v>8328</v>
      </c>
      <c r="B4014" s="32" t="s">
        <v>52</v>
      </c>
      <c r="C4014" s="32" t="s">
        <v>11290</v>
      </c>
      <c r="D4014" s="32" t="s">
        <v>11291</v>
      </c>
      <c r="E4014" s="32" t="s">
        <v>11292</v>
      </c>
      <c r="F4014" s="32" t="s">
        <v>920</v>
      </c>
    </row>
    <row r="4015" spans="1:6" x14ac:dyDescent="0.3">
      <c r="A4015" s="32" t="s">
        <v>8328</v>
      </c>
      <c r="B4015" s="32" t="s">
        <v>52</v>
      </c>
      <c r="C4015" s="32" t="s">
        <v>11290</v>
      </c>
      <c r="D4015" s="32" t="s">
        <v>11291</v>
      </c>
      <c r="E4015" s="32" t="s">
        <v>11292</v>
      </c>
      <c r="F4015" s="32" t="s">
        <v>952</v>
      </c>
    </row>
    <row r="4016" spans="1:6" x14ac:dyDescent="0.3">
      <c r="A4016" s="32" t="s">
        <v>8328</v>
      </c>
      <c r="B4016" s="32" t="s">
        <v>52</v>
      </c>
      <c r="C4016" s="32" t="s">
        <v>11290</v>
      </c>
      <c r="D4016" s="32" t="s">
        <v>11291</v>
      </c>
      <c r="E4016" s="32" t="s">
        <v>11292</v>
      </c>
      <c r="F4016" s="32" t="s">
        <v>5546</v>
      </c>
    </row>
    <row r="4017" spans="1:6" x14ac:dyDescent="0.3">
      <c r="A4017" s="32" t="s">
        <v>8328</v>
      </c>
      <c r="B4017" s="32" t="s">
        <v>52</v>
      </c>
      <c r="C4017" s="32" t="s">
        <v>11290</v>
      </c>
      <c r="D4017" s="32" t="s">
        <v>11291</v>
      </c>
      <c r="E4017" s="32" t="s">
        <v>11292</v>
      </c>
      <c r="F4017" s="32" t="s">
        <v>1067</v>
      </c>
    </row>
    <row r="4018" spans="1:6" x14ac:dyDescent="0.3">
      <c r="A4018" s="32" t="s">
        <v>8328</v>
      </c>
      <c r="B4018" s="32" t="s">
        <v>52</v>
      </c>
      <c r="C4018" s="32" t="s">
        <v>11290</v>
      </c>
      <c r="D4018" s="32" t="s">
        <v>11291</v>
      </c>
      <c r="E4018" s="32" t="s">
        <v>11292</v>
      </c>
      <c r="F4018" s="32" t="s">
        <v>1012</v>
      </c>
    </row>
    <row r="4019" spans="1:6" x14ac:dyDescent="0.3">
      <c r="A4019" s="32" t="s">
        <v>8328</v>
      </c>
      <c r="B4019" s="32" t="s">
        <v>52</v>
      </c>
      <c r="C4019" s="32" t="s">
        <v>11290</v>
      </c>
      <c r="D4019" s="32" t="s">
        <v>11291</v>
      </c>
      <c r="E4019" s="32" t="s">
        <v>11292</v>
      </c>
      <c r="F4019" s="32" t="s">
        <v>5551</v>
      </c>
    </row>
    <row r="4020" spans="1:6" x14ac:dyDescent="0.3">
      <c r="A4020" s="32" t="s">
        <v>8328</v>
      </c>
      <c r="B4020" s="32" t="s">
        <v>52</v>
      </c>
      <c r="C4020" s="32" t="s">
        <v>11290</v>
      </c>
      <c r="D4020" s="32" t="s">
        <v>11291</v>
      </c>
      <c r="E4020" s="32" t="s">
        <v>11292</v>
      </c>
      <c r="F4020" s="32" t="s">
        <v>958</v>
      </c>
    </row>
    <row r="4021" spans="1:6" x14ac:dyDescent="0.3">
      <c r="A4021" s="32" t="s">
        <v>8328</v>
      </c>
      <c r="B4021" s="32" t="s">
        <v>52</v>
      </c>
      <c r="C4021" s="32" t="s">
        <v>11290</v>
      </c>
      <c r="D4021" s="32" t="s">
        <v>11291</v>
      </c>
      <c r="E4021" s="32" t="s">
        <v>11292</v>
      </c>
      <c r="F4021" s="32" t="s">
        <v>5558</v>
      </c>
    </row>
    <row r="4022" spans="1:6" x14ac:dyDescent="0.3">
      <c r="A4022" s="32" t="s">
        <v>8328</v>
      </c>
      <c r="B4022" s="32" t="s">
        <v>52</v>
      </c>
      <c r="C4022" s="32" t="s">
        <v>11290</v>
      </c>
      <c r="D4022" s="32" t="s">
        <v>11291</v>
      </c>
      <c r="E4022" s="32" t="s">
        <v>11292</v>
      </c>
      <c r="F4022" s="32" t="s">
        <v>5562</v>
      </c>
    </row>
    <row r="4023" spans="1:6" x14ac:dyDescent="0.3">
      <c r="A4023" s="32" t="s">
        <v>8328</v>
      </c>
      <c r="B4023" s="32" t="s">
        <v>52</v>
      </c>
      <c r="C4023" s="32" t="s">
        <v>11290</v>
      </c>
      <c r="D4023" s="32" t="s">
        <v>11291</v>
      </c>
      <c r="E4023" s="32" t="s">
        <v>11292</v>
      </c>
      <c r="F4023" s="32" t="s">
        <v>5566</v>
      </c>
    </row>
    <row r="4024" spans="1:6" x14ac:dyDescent="0.3">
      <c r="A4024" s="32" t="s">
        <v>8328</v>
      </c>
      <c r="B4024" s="32" t="s">
        <v>52</v>
      </c>
      <c r="C4024" s="32" t="s">
        <v>11290</v>
      </c>
      <c r="D4024" s="32" t="s">
        <v>11291</v>
      </c>
      <c r="E4024" s="32" t="s">
        <v>11292</v>
      </c>
      <c r="F4024" s="32" t="s">
        <v>5567</v>
      </c>
    </row>
    <row r="4025" spans="1:6" x14ac:dyDescent="0.3">
      <c r="A4025" s="32" t="s">
        <v>8328</v>
      </c>
      <c r="B4025" s="32" t="s">
        <v>52</v>
      </c>
      <c r="C4025" s="32" t="s">
        <v>11290</v>
      </c>
      <c r="D4025" s="32" t="s">
        <v>11291</v>
      </c>
      <c r="E4025" s="32" t="s">
        <v>11292</v>
      </c>
      <c r="F4025" s="32" t="s">
        <v>5571</v>
      </c>
    </row>
    <row r="4026" spans="1:6" x14ac:dyDescent="0.3">
      <c r="A4026" s="32" t="s">
        <v>8328</v>
      </c>
      <c r="B4026" s="32" t="s">
        <v>52</v>
      </c>
      <c r="C4026" s="32" t="s">
        <v>11290</v>
      </c>
      <c r="D4026" s="32" t="s">
        <v>11291</v>
      </c>
      <c r="E4026" s="32" t="s">
        <v>11292</v>
      </c>
      <c r="F4026" s="32" t="s">
        <v>1017</v>
      </c>
    </row>
    <row r="4027" spans="1:6" x14ac:dyDescent="0.3">
      <c r="A4027" s="32" t="s">
        <v>8328</v>
      </c>
      <c r="B4027" s="32" t="s">
        <v>52</v>
      </c>
      <c r="C4027" s="32" t="s">
        <v>11290</v>
      </c>
      <c r="D4027" s="32" t="s">
        <v>11291</v>
      </c>
      <c r="E4027" s="32" t="s">
        <v>11292</v>
      </c>
      <c r="F4027" s="32" t="s">
        <v>5577</v>
      </c>
    </row>
    <row r="4028" spans="1:6" x14ac:dyDescent="0.3">
      <c r="A4028" s="32" t="s">
        <v>8328</v>
      </c>
      <c r="B4028" s="32" t="s">
        <v>52</v>
      </c>
      <c r="C4028" s="32" t="s">
        <v>11290</v>
      </c>
      <c r="D4028" s="32" t="s">
        <v>11291</v>
      </c>
      <c r="E4028" s="32" t="s">
        <v>11292</v>
      </c>
      <c r="F4028" s="32" t="s">
        <v>5581</v>
      </c>
    </row>
    <row r="4029" spans="1:6" x14ac:dyDescent="0.3">
      <c r="A4029" s="32" t="s">
        <v>8328</v>
      </c>
      <c r="B4029" s="32" t="s">
        <v>52</v>
      </c>
      <c r="C4029" s="32" t="s">
        <v>11290</v>
      </c>
      <c r="D4029" s="32" t="s">
        <v>11291</v>
      </c>
      <c r="E4029" s="32" t="s">
        <v>11292</v>
      </c>
      <c r="F4029" s="32" t="s">
        <v>5582</v>
      </c>
    </row>
    <row r="4030" spans="1:6" x14ac:dyDescent="0.3">
      <c r="A4030" s="32" t="s">
        <v>8328</v>
      </c>
      <c r="B4030" s="32" t="s">
        <v>52</v>
      </c>
      <c r="C4030" s="32" t="s">
        <v>11290</v>
      </c>
      <c r="D4030" s="32" t="s">
        <v>11291</v>
      </c>
      <c r="E4030" s="32" t="s">
        <v>11292</v>
      </c>
      <c r="F4030" s="32" t="s">
        <v>1001</v>
      </c>
    </row>
    <row r="4031" spans="1:6" x14ac:dyDescent="0.3">
      <c r="A4031" s="32" t="s">
        <v>8328</v>
      </c>
      <c r="B4031" s="32" t="s">
        <v>52</v>
      </c>
      <c r="C4031" s="32" t="s">
        <v>11290</v>
      </c>
      <c r="D4031" s="32" t="s">
        <v>11291</v>
      </c>
      <c r="E4031" s="32" t="s">
        <v>11292</v>
      </c>
      <c r="F4031" s="32" t="s">
        <v>5586</v>
      </c>
    </row>
    <row r="4032" spans="1:6" x14ac:dyDescent="0.3">
      <c r="A4032" s="32" t="s">
        <v>8328</v>
      </c>
      <c r="B4032" s="32" t="s">
        <v>52</v>
      </c>
      <c r="C4032" s="32" t="s">
        <v>11290</v>
      </c>
      <c r="D4032" s="32" t="s">
        <v>11291</v>
      </c>
      <c r="E4032" s="32" t="s">
        <v>11292</v>
      </c>
      <c r="F4032" s="32" t="s">
        <v>5589</v>
      </c>
    </row>
    <row r="4033" spans="1:6" x14ac:dyDescent="0.3">
      <c r="A4033" s="32" t="s">
        <v>8328</v>
      </c>
      <c r="B4033" s="32" t="s">
        <v>52</v>
      </c>
      <c r="C4033" s="32" t="s">
        <v>11290</v>
      </c>
      <c r="D4033" s="32" t="s">
        <v>11291</v>
      </c>
      <c r="E4033" s="32" t="s">
        <v>11292</v>
      </c>
      <c r="F4033" s="32" t="s">
        <v>5593</v>
      </c>
    </row>
    <row r="4034" spans="1:6" x14ac:dyDescent="0.3">
      <c r="A4034" s="32" t="s">
        <v>8328</v>
      </c>
      <c r="B4034" s="32" t="s">
        <v>52</v>
      </c>
      <c r="C4034" s="32" t="s">
        <v>11290</v>
      </c>
      <c r="D4034" s="32" t="s">
        <v>11291</v>
      </c>
      <c r="E4034" s="32" t="s">
        <v>11292</v>
      </c>
      <c r="F4034" s="32" t="s">
        <v>5597</v>
      </c>
    </row>
    <row r="4035" spans="1:6" x14ac:dyDescent="0.3">
      <c r="A4035" s="32" t="s">
        <v>8328</v>
      </c>
      <c r="B4035" s="32" t="s">
        <v>52</v>
      </c>
      <c r="C4035" s="32" t="s">
        <v>11290</v>
      </c>
      <c r="D4035" s="32" t="s">
        <v>11291</v>
      </c>
      <c r="E4035" s="32" t="s">
        <v>11292</v>
      </c>
      <c r="F4035" s="32" t="s">
        <v>5601</v>
      </c>
    </row>
    <row r="4036" spans="1:6" x14ac:dyDescent="0.3">
      <c r="A4036" s="32" t="s">
        <v>8328</v>
      </c>
      <c r="B4036" s="32" t="s">
        <v>52</v>
      </c>
      <c r="C4036" s="32" t="s">
        <v>11290</v>
      </c>
      <c r="D4036" s="32" t="s">
        <v>11291</v>
      </c>
      <c r="E4036" s="32" t="s">
        <v>11292</v>
      </c>
      <c r="F4036" s="32" t="s">
        <v>5605</v>
      </c>
    </row>
    <row r="4037" spans="1:6" x14ac:dyDescent="0.3">
      <c r="A4037" s="32" t="s">
        <v>8328</v>
      </c>
      <c r="B4037" s="32" t="s">
        <v>52</v>
      </c>
      <c r="C4037" s="32" t="s">
        <v>11290</v>
      </c>
      <c r="D4037" s="32" t="s">
        <v>11291</v>
      </c>
      <c r="E4037" s="32" t="s">
        <v>11292</v>
      </c>
      <c r="F4037" s="32" t="s">
        <v>5609</v>
      </c>
    </row>
    <row r="4038" spans="1:6" x14ac:dyDescent="0.3">
      <c r="A4038" s="32" t="s">
        <v>8328</v>
      </c>
      <c r="B4038" s="32" t="s">
        <v>52</v>
      </c>
      <c r="C4038" s="32" t="s">
        <v>11290</v>
      </c>
      <c r="D4038" s="32" t="s">
        <v>11291</v>
      </c>
      <c r="E4038" s="32" t="s">
        <v>11292</v>
      </c>
      <c r="F4038" s="32" t="s">
        <v>5613</v>
      </c>
    </row>
    <row r="4039" spans="1:6" x14ac:dyDescent="0.3">
      <c r="A4039" s="32" t="s">
        <v>8328</v>
      </c>
      <c r="B4039" s="32" t="s">
        <v>52</v>
      </c>
      <c r="C4039" s="32" t="s">
        <v>11290</v>
      </c>
      <c r="D4039" s="32" t="s">
        <v>11291</v>
      </c>
      <c r="E4039" s="32" t="s">
        <v>11292</v>
      </c>
      <c r="F4039" s="32" t="s">
        <v>5617</v>
      </c>
    </row>
    <row r="4040" spans="1:6" x14ac:dyDescent="0.3">
      <c r="A4040" s="32" t="s">
        <v>8328</v>
      </c>
      <c r="B4040" s="32" t="s">
        <v>52</v>
      </c>
      <c r="C4040" s="32" t="s">
        <v>11290</v>
      </c>
      <c r="D4040" s="32" t="s">
        <v>11291</v>
      </c>
      <c r="E4040" s="32" t="s">
        <v>11292</v>
      </c>
      <c r="F4040" s="32" t="s">
        <v>5621</v>
      </c>
    </row>
    <row r="4041" spans="1:6" x14ac:dyDescent="0.3">
      <c r="A4041" s="32" t="s">
        <v>8328</v>
      </c>
      <c r="B4041" s="32" t="s">
        <v>52</v>
      </c>
      <c r="C4041" s="32" t="s">
        <v>11290</v>
      </c>
      <c r="D4041" s="32" t="s">
        <v>11291</v>
      </c>
      <c r="E4041" s="32" t="s">
        <v>11292</v>
      </c>
      <c r="F4041" s="32" t="s">
        <v>5625</v>
      </c>
    </row>
    <row r="4042" spans="1:6" x14ac:dyDescent="0.3">
      <c r="A4042" s="32" t="s">
        <v>8328</v>
      </c>
      <c r="B4042" s="32" t="s">
        <v>52</v>
      </c>
      <c r="C4042" s="32" t="s">
        <v>11290</v>
      </c>
      <c r="D4042" s="32" t="s">
        <v>11291</v>
      </c>
      <c r="E4042" s="32" t="s">
        <v>11292</v>
      </c>
      <c r="F4042" s="32" t="s">
        <v>5629</v>
      </c>
    </row>
    <row r="4043" spans="1:6" x14ac:dyDescent="0.3">
      <c r="A4043" s="32" t="s">
        <v>8328</v>
      </c>
      <c r="B4043" s="32" t="s">
        <v>52</v>
      </c>
      <c r="C4043" s="32" t="s">
        <v>11290</v>
      </c>
      <c r="D4043" s="32" t="s">
        <v>11291</v>
      </c>
      <c r="E4043" s="32" t="s">
        <v>11292</v>
      </c>
      <c r="F4043" s="32" t="s">
        <v>937</v>
      </c>
    </row>
    <row r="4044" spans="1:6" x14ac:dyDescent="0.3">
      <c r="A4044" s="32" t="s">
        <v>8328</v>
      </c>
      <c r="B4044" s="32" t="s">
        <v>52</v>
      </c>
      <c r="C4044" s="32" t="s">
        <v>11290</v>
      </c>
      <c r="D4044" s="32" t="s">
        <v>11291</v>
      </c>
      <c r="E4044" s="32" t="s">
        <v>11292</v>
      </c>
      <c r="F4044" s="32" t="s">
        <v>925</v>
      </c>
    </row>
    <row r="4045" spans="1:6" x14ac:dyDescent="0.3">
      <c r="A4045" s="32" t="s">
        <v>8328</v>
      </c>
      <c r="B4045" s="32" t="s">
        <v>52</v>
      </c>
      <c r="C4045" s="32" t="s">
        <v>11290</v>
      </c>
      <c r="D4045" s="32" t="s">
        <v>11291</v>
      </c>
      <c r="E4045" s="32" t="s">
        <v>11292</v>
      </c>
      <c r="F4045" s="32" t="s">
        <v>5633</v>
      </c>
    </row>
    <row r="4046" spans="1:6" x14ac:dyDescent="0.3">
      <c r="A4046" s="32" t="s">
        <v>8328</v>
      </c>
      <c r="B4046" s="32" t="s">
        <v>52</v>
      </c>
      <c r="C4046" s="32" t="s">
        <v>11290</v>
      </c>
      <c r="D4046" s="32" t="s">
        <v>11291</v>
      </c>
      <c r="E4046" s="32" t="s">
        <v>11292</v>
      </c>
      <c r="F4046" s="32" t="s">
        <v>5637</v>
      </c>
    </row>
    <row r="4047" spans="1:6" x14ac:dyDescent="0.3">
      <c r="A4047" s="32" t="s">
        <v>8328</v>
      </c>
      <c r="B4047" s="32" t="s">
        <v>52</v>
      </c>
      <c r="C4047" s="32" t="s">
        <v>11290</v>
      </c>
      <c r="D4047" s="32" t="s">
        <v>11291</v>
      </c>
      <c r="E4047" s="32" t="s">
        <v>11292</v>
      </c>
      <c r="F4047" s="32" t="s">
        <v>5641</v>
      </c>
    </row>
    <row r="4048" spans="1:6" x14ac:dyDescent="0.3">
      <c r="A4048" s="32" t="s">
        <v>8328</v>
      </c>
      <c r="B4048" s="32" t="s">
        <v>52</v>
      </c>
      <c r="C4048" s="32" t="s">
        <v>11290</v>
      </c>
      <c r="D4048" s="32" t="s">
        <v>11291</v>
      </c>
      <c r="E4048" s="32" t="s">
        <v>11292</v>
      </c>
      <c r="F4048" s="32" t="s">
        <v>893</v>
      </c>
    </row>
    <row r="4049" spans="1:6" x14ac:dyDescent="0.3">
      <c r="A4049" s="32" t="s">
        <v>8328</v>
      </c>
      <c r="B4049" s="32" t="s">
        <v>52</v>
      </c>
      <c r="C4049" s="32" t="s">
        <v>11290</v>
      </c>
      <c r="D4049" s="32" t="s">
        <v>11291</v>
      </c>
      <c r="E4049" s="32" t="s">
        <v>11292</v>
      </c>
      <c r="F4049" s="32" t="s">
        <v>5646</v>
      </c>
    </row>
    <row r="4050" spans="1:6" x14ac:dyDescent="0.3">
      <c r="A4050" s="32" t="s">
        <v>8328</v>
      </c>
      <c r="B4050" s="32" t="s">
        <v>52</v>
      </c>
      <c r="C4050" s="32" t="s">
        <v>11290</v>
      </c>
      <c r="D4050" s="32" t="s">
        <v>11291</v>
      </c>
      <c r="E4050" s="32" t="s">
        <v>11292</v>
      </c>
      <c r="F4050" s="32" t="s">
        <v>335</v>
      </c>
    </row>
    <row r="4051" spans="1:6" x14ac:dyDescent="0.3">
      <c r="A4051" s="32" t="s">
        <v>8328</v>
      </c>
      <c r="B4051" s="32" t="s">
        <v>52</v>
      </c>
      <c r="C4051" s="32" t="s">
        <v>11290</v>
      </c>
      <c r="D4051" s="32" t="s">
        <v>11291</v>
      </c>
      <c r="E4051" s="32" t="s">
        <v>11292</v>
      </c>
      <c r="F4051" s="32" t="s">
        <v>5650</v>
      </c>
    </row>
    <row r="4052" spans="1:6" x14ac:dyDescent="0.3">
      <c r="A4052" s="32" t="s">
        <v>8328</v>
      </c>
      <c r="B4052" s="32" t="s">
        <v>52</v>
      </c>
      <c r="C4052" s="32" t="s">
        <v>11290</v>
      </c>
      <c r="D4052" s="32" t="s">
        <v>11291</v>
      </c>
      <c r="E4052" s="32" t="s">
        <v>11292</v>
      </c>
      <c r="F4052" s="32" t="s">
        <v>5654</v>
      </c>
    </row>
    <row r="4053" spans="1:6" x14ac:dyDescent="0.3">
      <c r="A4053" s="32" t="s">
        <v>8328</v>
      </c>
      <c r="B4053" s="32" t="s">
        <v>52</v>
      </c>
      <c r="C4053" s="32" t="s">
        <v>11290</v>
      </c>
      <c r="D4053" s="32" t="s">
        <v>11291</v>
      </c>
      <c r="E4053" s="32" t="s">
        <v>11292</v>
      </c>
      <c r="F4053" s="32" t="s">
        <v>5658</v>
      </c>
    </row>
    <row r="4054" spans="1:6" x14ac:dyDescent="0.3">
      <c r="A4054" s="32" t="s">
        <v>8328</v>
      </c>
      <c r="B4054" s="32" t="s">
        <v>52</v>
      </c>
      <c r="C4054" s="32" t="s">
        <v>11290</v>
      </c>
      <c r="D4054" s="32" t="s">
        <v>11291</v>
      </c>
      <c r="E4054" s="32" t="s">
        <v>11292</v>
      </c>
      <c r="F4054" s="32" t="s">
        <v>5662</v>
      </c>
    </row>
    <row r="4055" spans="1:6" x14ac:dyDescent="0.3">
      <c r="A4055" s="32" t="s">
        <v>8328</v>
      </c>
      <c r="B4055" s="32" t="s">
        <v>52</v>
      </c>
      <c r="C4055" s="32" t="s">
        <v>11290</v>
      </c>
      <c r="D4055" s="32" t="s">
        <v>11291</v>
      </c>
      <c r="E4055" s="32" t="s">
        <v>11292</v>
      </c>
      <c r="F4055" s="32" t="s">
        <v>5666</v>
      </c>
    </row>
    <row r="4056" spans="1:6" x14ac:dyDescent="0.3">
      <c r="A4056" s="32" t="s">
        <v>8328</v>
      </c>
      <c r="B4056" s="32" t="s">
        <v>52</v>
      </c>
      <c r="C4056" s="32" t="s">
        <v>11290</v>
      </c>
      <c r="D4056" s="32" t="s">
        <v>11291</v>
      </c>
      <c r="E4056" s="32" t="s">
        <v>11292</v>
      </c>
      <c r="F4056" s="32" t="s">
        <v>5670</v>
      </c>
    </row>
    <row r="4057" spans="1:6" x14ac:dyDescent="0.3">
      <c r="A4057" s="32" t="s">
        <v>8328</v>
      </c>
      <c r="B4057" s="32" t="s">
        <v>52</v>
      </c>
      <c r="C4057" s="32" t="s">
        <v>11290</v>
      </c>
      <c r="D4057" s="32" t="s">
        <v>11291</v>
      </c>
      <c r="E4057" s="32" t="s">
        <v>11292</v>
      </c>
      <c r="F4057" s="32" t="s">
        <v>5674</v>
      </c>
    </row>
    <row r="4058" spans="1:6" x14ac:dyDescent="0.3">
      <c r="A4058" s="32" t="s">
        <v>8328</v>
      </c>
      <c r="B4058" s="32" t="s">
        <v>52</v>
      </c>
      <c r="C4058" s="32" t="s">
        <v>11290</v>
      </c>
      <c r="D4058" s="32" t="s">
        <v>11291</v>
      </c>
      <c r="E4058" s="32" t="s">
        <v>11292</v>
      </c>
      <c r="F4058" s="32" t="s">
        <v>5678</v>
      </c>
    </row>
    <row r="4059" spans="1:6" x14ac:dyDescent="0.3">
      <c r="A4059" s="32" t="s">
        <v>8328</v>
      </c>
      <c r="B4059" s="32" t="s">
        <v>52</v>
      </c>
      <c r="C4059" s="32" t="s">
        <v>11290</v>
      </c>
      <c r="D4059" s="32" t="s">
        <v>11291</v>
      </c>
      <c r="E4059" s="32" t="s">
        <v>11292</v>
      </c>
      <c r="F4059" s="32" t="s">
        <v>5682</v>
      </c>
    </row>
    <row r="4060" spans="1:6" x14ac:dyDescent="0.3">
      <c r="A4060" s="32" t="s">
        <v>8328</v>
      </c>
      <c r="B4060" s="32" t="s">
        <v>52</v>
      </c>
      <c r="C4060" s="32" t="s">
        <v>11290</v>
      </c>
      <c r="D4060" s="32" t="s">
        <v>11291</v>
      </c>
      <c r="E4060" s="32" t="s">
        <v>11292</v>
      </c>
      <c r="F4060" s="32" t="s">
        <v>5686</v>
      </c>
    </row>
    <row r="4061" spans="1:6" x14ac:dyDescent="0.3">
      <c r="A4061" s="32" t="s">
        <v>8328</v>
      </c>
      <c r="B4061" s="32" t="s">
        <v>52</v>
      </c>
      <c r="C4061" s="32" t="s">
        <v>11290</v>
      </c>
      <c r="D4061" s="32" t="s">
        <v>11291</v>
      </c>
      <c r="E4061" s="32" t="s">
        <v>11292</v>
      </c>
      <c r="F4061" s="32" t="s">
        <v>332</v>
      </c>
    </row>
    <row r="4062" spans="1:6" x14ac:dyDescent="0.3">
      <c r="A4062" s="32" t="s">
        <v>8328</v>
      </c>
      <c r="B4062" s="32" t="s">
        <v>52</v>
      </c>
      <c r="C4062" s="32" t="s">
        <v>11290</v>
      </c>
      <c r="D4062" s="32" t="s">
        <v>11291</v>
      </c>
      <c r="E4062" s="32" t="s">
        <v>11292</v>
      </c>
      <c r="F4062" s="32" t="s">
        <v>5690</v>
      </c>
    </row>
    <row r="4063" spans="1:6" x14ac:dyDescent="0.3">
      <c r="A4063" s="32" t="s">
        <v>8328</v>
      </c>
      <c r="B4063" s="32" t="s">
        <v>52</v>
      </c>
      <c r="C4063" s="32" t="s">
        <v>11290</v>
      </c>
      <c r="D4063" s="32" t="s">
        <v>11291</v>
      </c>
      <c r="E4063" s="32" t="s">
        <v>11292</v>
      </c>
      <c r="F4063" s="32" t="s">
        <v>5693</v>
      </c>
    </row>
    <row r="4064" spans="1:6" x14ac:dyDescent="0.3">
      <c r="A4064" s="32" t="s">
        <v>8328</v>
      </c>
      <c r="B4064" s="32" t="s">
        <v>52</v>
      </c>
      <c r="C4064" s="32" t="s">
        <v>11290</v>
      </c>
      <c r="D4064" s="32" t="s">
        <v>11291</v>
      </c>
      <c r="E4064" s="32" t="s">
        <v>11292</v>
      </c>
      <c r="F4064" s="32" t="s">
        <v>5697</v>
      </c>
    </row>
    <row r="4065" spans="1:6" x14ac:dyDescent="0.3">
      <c r="A4065" s="32" t="s">
        <v>8328</v>
      </c>
      <c r="B4065" s="32" t="s">
        <v>52</v>
      </c>
      <c r="C4065" s="32" t="s">
        <v>11290</v>
      </c>
      <c r="D4065" s="32" t="s">
        <v>11291</v>
      </c>
      <c r="E4065" s="32" t="s">
        <v>11292</v>
      </c>
      <c r="F4065" s="32" t="s">
        <v>5701</v>
      </c>
    </row>
    <row r="4066" spans="1:6" x14ac:dyDescent="0.3">
      <c r="A4066" s="32" t="s">
        <v>8328</v>
      </c>
      <c r="B4066" s="32" t="s">
        <v>52</v>
      </c>
      <c r="C4066" s="32" t="s">
        <v>11290</v>
      </c>
      <c r="D4066" s="32" t="s">
        <v>11291</v>
      </c>
      <c r="E4066" s="32" t="s">
        <v>11292</v>
      </c>
      <c r="F4066" s="32" t="s">
        <v>5705</v>
      </c>
    </row>
    <row r="4067" spans="1:6" x14ac:dyDescent="0.3">
      <c r="A4067" s="32" t="s">
        <v>8328</v>
      </c>
      <c r="B4067" s="32" t="s">
        <v>52</v>
      </c>
      <c r="C4067" s="32" t="s">
        <v>11290</v>
      </c>
      <c r="D4067" s="32" t="s">
        <v>11291</v>
      </c>
      <c r="E4067" s="32" t="s">
        <v>11292</v>
      </c>
      <c r="F4067" s="32" t="s">
        <v>5709</v>
      </c>
    </row>
    <row r="4068" spans="1:6" x14ac:dyDescent="0.3">
      <c r="A4068" s="32" t="s">
        <v>8328</v>
      </c>
      <c r="B4068" s="32" t="s">
        <v>52</v>
      </c>
      <c r="C4068" s="32" t="s">
        <v>11290</v>
      </c>
      <c r="D4068" s="32" t="s">
        <v>11291</v>
      </c>
      <c r="E4068" s="32" t="s">
        <v>11292</v>
      </c>
      <c r="F4068" s="32" t="s">
        <v>5713</v>
      </c>
    </row>
    <row r="4069" spans="1:6" x14ac:dyDescent="0.3">
      <c r="A4069" s="32" t="s">
        <v>8328</v>
      </c>
      <c r="B4069" s="32" t="s">
        <v>52</v>
      </c>
      <c r="C4069" s="32" t="s">
        <v>11290</v>
      </c>
      <c r="D4069" s="32" t="s">
        <v>11291</v>
      </c>
      <c r="E4069" s="32" t="s">
        <v>11292</v>
      </c>
      <c r="F4069" s="32" t="s">
        <v>5717</v>
      </c>
    </row>
    <row r="4070" spans="1:6" x14ac:dyDescent="0.3">
      <c r="A4070" s="32" t="s">
        <v>8328</v>
      </c>
      <c r="B4070" s="32" t="s">
        <v>52</v>
      </c>
      <c r="C4070" s="32" t="s">
        <v>11290</v>
      </c>
      <c r="D4070" s="32" t="s">
        <v>11291</v>
      </c>
      <c r="E4070" s="32" t="s">
        <v>11292</v>
      </c>
      <c r="F4070" s="32" t="s">
        <v>180</v>
      </c>
    </row>
    <row r="4071" spans="1:6" x14ac:dyDescent="0.3">
      <c r="A4071" s="32" t="s">
        <v>8328</v>
      </c>
      <c r="B4071" s="32" t="s">
        <v>52</v>
      </c>
      <c r="C4071" s="32" t="s">
        <v>11290</v>
      </c>
      <c r="D4071" s="32" t="s">
        <v>11291</v>
      </c>
      <c r="E4071" s="32" t="s">
        <v>11292</v>
      </c>
      <c r="F4071" s="32" t="s">
        <v>5723</v>
      </c>
    </row>
    <row r="4072" spans="1:6" x14ac:dyDescent="0.3">
      <c r="A4072" s="32" t="s">
        <v>8328</v>
      </c>
      <c r="B4072" s="32" t="s">
        <v>52</v>
      </c>
      <c r="C4072" s="32" t="s">
        <v>11290</v>
      </c>
      <c r="D4072" s="32" t="s">
        <v>11291</v>
      </c>
      <c r="E4072" s="32" t="s">
        <v>11292</v>
      </c>
      <c r="F4072" s="32" t="s">
        <v>5727</v>
      </c>
    </row>
    <row r="4073" spans="1:6" x14ac:dyDescent="0.3">
      <c r="A4073" s="32" t="s">
        <v>8328</v>
      </c>
      <c r="B4073" s="32" t="s">
        <v>52</v>
      </c>
      <c r="C4073" s="32" t="s">
        <v>11290</v>
      </c>
      <c r="D4073" s="32" t="s">
        <v>11291</v>
      </c>
      <c r="E4073" s="32" t="s">
        <v>11292</v>
      </c>
      <c r="F4073" s="32" t="s">
        <v>5731</v>
      </c>
    </row>
    <row r="4074" spans="1:6" x14ac:dyDescent="0.3">
      <c r="A4074" s="32" t="s">
        <v>8328</v>
      </c>
      <c r="B4074" s="32" t="s">
        <v>52</v>
      </c>
      <c r="C4074" s="32" t="s">
        <v>11290</v>
      </c>
      <c r="D4074" s="32" t="s">
        <v>11291</v>
      </c>
      <c r="E4074" s="32" t="s">
        <v>11292</v>
      </c>
      <c r="F4074" s="32" t="s">
        <v>5732</v>
      </c>
    </row>
    <row r="4075" spans="1:6" x14ac:dyDescent="0.3">
      <c r="A4075" s="32" t="s">
        <v>8328</v>
      </c>
      <c r="B4075" s="32" t="s">
        <v>52</v>
      </c>
      <c r="C4075" s="32" t="s">
        <v>11290</v>
      </c>
      <c r="D4075" s="32" t="s">
        <v>11291</v>
      </c>
      <c r="E4075" s="32" t="s">
        <v>11292</v>
      </c>
      <c r="F4075" s="32" t="s">
        <v>5736</v>
      </c>
    </row>
    <row r="4076" spans="1:6" x14ac:dyDescent="0.3">
      <c r="A4076" s="32" t="s">
        <v>8328</v>
      </c>
      <c r="B4076" s="32" t="s">
        <v>52</v>
      </c>
      <c r="C4076" s="32" t="s">
        <v>11290</v>
      </c>
      <c r="D4076" s="32" t="s">
        <v>11291</v>
      </c>
      <c r="E4076" s="32" t="s">
        <v>11292</v>
      </c>
      <c r="F4076" s="32" t="s">
        <v>329</v>
      </c>
    </row>
    <row r="4077" spans="1:6" x14ac:dyDescent="0.3">
      <c r="A4077" s="32" t="s">
        <v>8328</v>
      </c>
      <c r="B4077" s="32" t="s">
        <v>52</v>
      </c>
      <c r="C4077" s="32" t="s">
        <v>11290</v>
      </c>
      <c r="D4077" s="32" t="s">
        <v>11291</v>
      </c>
      <c r="E4077" s="32" t="s">
        <v>11292</v>
      </c>
      <c r="F4077" s="32" t="s">
        <v>1024</v>
      </c>
    </row>
    <row r="4078" spans="1:6" x14ac:dyDescent="0.3">
      <c r="A4078" s="32" t="s">
        <v>8328</v>
      </c>
      <c r="B4078" s="32" t="s">
        <v>52</v>
      </c>
      <c r="C4078" s="32" t="s">
        <v>11290</v>
      </c>
      <c r="D4078" s="32" t="s">
        <v>11291</v>
      </c>
      <c r="E4078" s="32" t="s">
        <v>11292</v>
      </c>
      <c r="F4078" s="32" t="s">
        <v>1019</v>
      </c>
    </row>
    <row r="4079" spans="1:6" x14ac:dyDescent="0.3">
      <c r="A4079" s="32" t="s">
        <v>8328</v>
      </c>
      <c r="B4079" s="32" t="s">
        <v>52</v>
      </c>
      <c r="C4079" s="32" t="s">
        <v>11290</v>
      </c>
      <c r="D4079" s="32" t="s">
        <v>11291</v>
      </c>
      <c r="E4079" s="32" t="s">
        <v>11292</v>
      </c>
      <c r="F4079" s="32" t="s">
        <v>5748</v>
      </c>
    </row>
    <row r="4080" spans="1:6" x14ac:dyDescent="0.3">
      <c r="A4080" s="32" t="s">
        <v>8328</v>
      </c>
      <c r="B4080" s="32" t="s">
        <v>52</v>
      </c>
      <c r="C4080" s="32" t="s">
        <v>11290</v>
      </c>
      <c r="D4080" s="32" t="s">
        <v>11291</v>
      </c>
      <c r="E4080" s="32" t="s">
        <v>11292</v>
      </c>
      <c r="F4080" s="32" t="s">
        <v>5752</v>
      </c>
    </row>
    <row r="4081" spans="1:6" x14ac:dyDescent="0.3">
      <c r="A4081" s="32" t="s">
        <v>8328</v>
      </c>
      <c r="B4081" s="32" t="s">
        <v>52</v>
      </c>
      <c r="C4081" s="32" t="s">
        <v>11290</v>
      </c>
      <c r="D4081" s="32" t="s">
        <v>11291</v>
      </c>
      <c r="E4081" s="32" t="s">
        <v>11292</v>
      </c>
      <c r="F4081" s="32" t="s">
        <v>1020</v>
      </c>
    </row>
    <row r="4082" spans="1:6" x14ac:dyDescent="0.3">
      <c r="A4082" s="32" t="s">
        <v>8328</v>
      </c>
      <c r="B4082" s="32" t="s">
        <v>52</v>
      </c>
      <c r="C4082" s="32" t="s">
        <v>11290</v>
      </c>
      <c r="D4082" s="32" t="s">
        <v>11291</v>
      </c>
      <c r="E4082" s="32" t="s">
        <v>11292</v>
      </c>
      <c r="F4082" s="32" t="s">
        <v>222</v>
      </c>
    </row>
    <row r="4083" spans="1:6" x14ac:dyDescent="0.3">
      <c r="A4083" s="32" t="s">
        <v>8328</v>
      </c>
      <c r="B4083" s="32" t="s">
        <v>52</v>
      </c>
      <c r="C4083" s="32" t="s">
        <v>11290</v>
      </c>
      <c r="D4083" s="32" t="s">
        <v>11291</v>
      </c>
      <c r="E4083" s="32" t="s">
        <v>11292</v>
      </c>
      <c r="F4083" s="32" t="s">
        <v>248</v>
      </c>
    </row>
    <row r="4084" spans="1:6" x14ac:dyDescent="0.3">
      <c r="A4084" s="32" t="s">
        <v>8328</v>
      </c>
      <c r="B4084" s="32" t="s">
        <v>52</v>
      </c>
      <c r="C4084" s="32" t="s">
        <v>11290</v>
      </c>
      <c r="D4084" s="32" t="s">
        <v>11291</v>
      </c>
      <c r="E4084" s="32" t="s">
        <v>11292</v>
      </c>
      <c r="F4084" s="32" t="s">
        <v>231</v>
      </c>
    </row>
    <row r="4085" spans="1:6" x14ac:dyDescent="0.3">
      <c r="A4085" s="32" t="s">
        <v>8328</v>
      </c>
      <c r="B4085" s="32" t="s">
        <v>52</v>
      </c>
      <c r="C4085" s="32" t="s">
        <v>11290</v>
      </c>
      <c r="D4085" s="32" t="s">
        <v>11291</v>
      </c>
      <c r="E4085" s="32" t="s">
        <v>11292</v>
      </c>
      <c r="F4085" s="32" t="s">
        <v>211</v>
      </c>
    </row>
    <row r="4086" spans="1:6" x14ac:dyDescent="0.3">
      <c r="A4086" s="32" t="s">
        <v>8328</v>
      </c>
      <c r="B4086" s="32" t="s">
        <v>52</v>
      </c>
      <c r="C4086" s="32" t="s">
        <v>11290</v>
      </c>
      <c r="D4086" s="32" t="s">
        <v>11291</v>
      </c>
      <c r="E4086" s="32" t="s">
        <v>11292</v>
      </c>
      <c r="F4086" s="32" t="s">
        <v>258</v>
      </c>
    </row>
    <row r="4087" spans="1:6" x14ac:dyDescent="0.3">
      <c r="A4087" s="32" t="s">
        <v>8328</v>
      </c>
      <c r="B4087" s="32" t="s">
        <v>52</v>
      </c>
      <c r="C4087" s="32" t="s">
        <v>11290</v>
      </c>
      <c r="D4087" s="32" t="s">
        <v>11291</v>
      </c>
      <c r="E4087" s="32" t="s">
        <v>11292</v>
      </c>
      <c r="F4087" s="32" t="s">
        <v>5771</v>
      </c>
    </row>
    <row r="4088" spans="1:6" x14ac:dyDescent="0.3">
      <c r="A4088" s="32" t="s">
        <v>8328</v>
      </c>
      <c r="B4088" s="32" t="s">
        <v>52</v>
      </c>
      <c r="C4088" s="32" t="s">
        <v>11290</v>
      </c>
      <c r="D4088" s="32" t="s">
        <v>11291</v>
      </c>
      <c r="E4088" s="32" t="s">
        <v>11292</v>
      </c>
      <c r="F4088" s="32" t="s">
        <v>5775</v>
      </c>
    </row>
    <row r="4089" spans="1:6" x14ac:dyDescent="0.3">
      <c r="A4089" s="32" t="s">
        <v>8328</v>
      </c>
      <c r="B4089" s="32" t="s">
        <v>52</v>
      </c>
      <c r="C4089" s="32" t="s">
        <v>11290</v>
      </c>
      <c r="D4089" s="32" t="s">
        <v>11291</v>
      </c>
      <c r="E4089" s="32" t="s">
        <v>11292</v>
      </c>
      <c r="F4089" s="32" t="s">
        <v>5779</v>
      </c>
    </row>
    <row r="4090" spans="1:6" x14ac:dyDescent="0.3">
      <c r="A4090" s="32" t="s">
        <v>8328</v>
      </c>
      <c r="B4090" s="32" t="s">
        <v>52</v>
      </c>
      <c r="C4090" s="32" t="s">
        <v>11290</v>
      </c>
      <c r="D4090" s="32" t="s">
        <v>11291</v>
      </c>
      <c r="E4090" s="32" t="s">
        <v>11292</v>
      </c>
      <c r="F4090" s="32" t="s">
        <v>5783</v>
      </c>
    </row>
    <row r="4091" spans="1:6" x14ac:dyDescent="0.3">
      <c r="A4091" s="32" t="s">
        <v>8328</v>
      </c>
      <c r="B4091" s="32" t="s">
        <v>52</v>
      </c>
      <c r="C4091" s="32" t="s">
        <v>11290</v>
      </c>
      <c r="D4091" s="32" t="s">
        <v>11291</v>
      </c>
      <c r="E4091" s="32" t="s">
        <v>11292</v>
      </c>
      <c r="F4091" s="32" t="s">
        <v>5787</v>
      </c>
    </row>
    <row r="4092" spans="1:6" x14ac:dyDescent="0.3">
      <c r="A4092" s="32" t="s">
        <v>8328</v>
      </c>
      <c r="B4092" s="32" t="s">
        <v>52</v>
      </c>
      <c r="C4092" s="32" t="s">
        <v>11290</v>
      </c>
      <c r="D4092" s="32" t="s">
        <v>11291</v>
      </c>
      <c r="E4092" s="32" t="s">
        <v>11292</v>
      </c>
      <c r="F4092" s="32" t="s">
        <v>1060</v>
      </c>
    </row>
    <row r="4093" spans="1:6" x14ac:dyDescent="0.3">
      <c r="A4093" s="32" t="s">
        <v>8328</v>
      </c>
      <c r="B4093" s="32" t="s">
        <v>52</v>
      </c>
      <c r="C4093" s="32" t="s">
        <v>11290</v>
      </c>
      <c r="D4093" s="32" t="s">
        <v>11291</v>
      </c>
      <c r="E4093" s="32" t="s">
        <v>11292</v>
      </c>
      <c r="F4093" s="32" t="s">
        <v>1052</v>
      </c>
    </row>
    <row r="4094" spans="1:6" x14ac:dyDescent="0.3">
      <c r="A4094" s="32" t="s">
        <v>8328</v>
      </c>
      <c r="B4094" s="32" t="s">
        <v>52</v>
      </c>
      <c r="C4094" s="32" t="s">
        <v>11290</v>
      </c>
      <c r="D4094" s="32" t="s">
        <v>11291</v>
      </c>
      <c r="E4094" s="32" t="s">
        <v>11292</v>
      </c>
      <c r="F4094" s="32" t="s">
        <v>5795</v>
      </c>
    </row>
    <row r="4095" spans="1:6" x14ac:dyDescent="0.3">
      <c r="A4095" s="32" t="s">
        <v>8328</v>
      </c>
      <c r="B4095" s="32" t="s">
        <v>52</v>
      </c>
      <c r="C4095" s="32" t="s">
        <v>11290</v>
      </c>
      <c r="D4095" s="32" t="s">
        <v>11291</v>
      </c>
      <c r="E4095" s="32" t="s">
        <v>11292</v>
      </c>
      <c r="F4095" s="32" t="s">
        <v>143</v>
      </c>
    </row>
    <row r="4096" spans="1:6" x14ac:dyDescent="0.3">
      <c r="A4096" s="32" t="s">
        <v>8328</v>
      </c>
      <c r="B4096" s="32" t="s">
        <v>52</v>
      </c>
      <c r="C4096" s="32" t="s">
        <v>11290</v>
      </c>
      <c r="D4096" s="32" t="s">
        <v>11291</v>
      </c>
      <c r="E4096" s="32" t="s">
        <v>11292</v>
      </c>
      <c r="F4096" s="32" t="s">
        <v>5802</v>
      </c>
    </row>
    <row r="4097" spans="1:6" x14ac:dyDescent="0.3">
      <c r="A4097" s="32" t="s">
        <v>8328</v>
      </c>
      <c r="B4097" s="32" t="s">
        <v>52</v>
      </c>
      <c r="C4097" s="32" t="s">
        <v>11290</v>
      </c>
      <c r="D4097" s="32" t="s">
        <v>11291</v>
      </c>
      <c r="E4097" s="32" t="s">
        <v>11292</v>
      </c>
      <c r="F4097" s="32" t="s">
        <v>404</v>
      </c>
    </row>
    <row r="4098" spans="1:6" x14ac:dyDescent="0.3">
      <c r="A4098" s="32" t="s">
        <v>8328</v>
      </c>
      <c r="B4098" s="32" t="s">
        <v>52</v>
      </c>
      <c r="C4098" s="32" t="s">
        <v>11290</v>
      </c>
      <c r="D4098" s="32" t="s">
        <v>11291</v>
      </c>
      <c r="E4098" s="32" t="s">
        <v>11292</v>
      </c>
      <c r="F4098" s="32" t="s">
        <v>5809</v>
      </c>
    </row>
    <row r="4099" spans="1:6" x14ac:dyDescent="0.3">
      <c r="A4099" s="32" t="s">
        <v>8328</v>
      </c>
      <c r="B4099" s="32" t="s">
        <v>52</v>
      </c>
      <c r="C4099" s="32" t="s">
        <v>11290</v>
      </c>
      <c r="D4099" s="32" t="s">
        <v>11291</v>
      </c>
      <c r="E4099" s="32" t="s">
        <v>11292</v>
      </c>
      <c r="F4099" s="32" t="s">
        <v>5813</v>
      </c>
    </row>
    <row r="4100" spans="1:6" x14ac:dyDescent="0.3">
      <c r="A4100" s="32" t="s">
        <v>8328</v>
      </c>
      <c r="B4100" s="32" t="s">
        <v>52</v>
      </c>
      <c r="C4100" s="32" t="s">
        <v>11290</v>
      </c>
      <c r="D4100" s="32" t="s">
        <v>11291</v>
      </c>
      <c r="E4100" s="32" t="s">
        <v>11292</v>
      </c>
      <c r="F4100" s="32" t="s">
        <v>5817</v>
      </c>
    </row>
    <row r="4101" spans="1:6" x14ac:dyDescent="0.3">
      <c r="A4101" s="32" t="s">
        <v>8328</v>
      </c>
      <c r="B4101" s="32" t="s">
        <v>52</v>
      </c>
      <c r="C4101" s="32" t="s">
        <v>11290</v>
      </c>
      <c r="D4101" s="32" t="s">
        <v>11291</v>
      </c>
      <c r="E4101" s="32" t="s">
        <v>11292</v>
      </c>
      <c r="F4101" s="32" t="s">
        <v>919</v>
      </c>
    </row>
    <row r="4102" spans="1:6" x14ac:dyDescent="0.3">
      <c r="A4102" s="32" t="s">
        <v>8328</v>
      </c>
      <c r="B4102" s="32" t="s">
        <v>52</v>
      </c>
      <c r="C4102" s="32" t="s">
        <v>11290</v>
      </c>
      <c r="D4102" s="32" t="s">
        <v>11291</v>
      </c>
      <c r="E4102" s="32" t="s">
        <v>11292</v>
      </c>
      <c r="F4102" s="32" t="s">
        <v>5822</v>
      </c>
    </row>
    <row r="4103" spans="1:6" x14ac:dyDescent="0.3">
      <c r="A4103" s="32" t="s">
        <v>8328</v>
      </c>
      <c r="B4103" s="32" t="s">
        <v>52</v>
      </c>
      <c r="C4103" s="32" t="s">
        <v>11290</v>
      </c>
      <c r="D4103" s="32" t="s">
        <v>11291</v>
      </c>
      <c r="E4103" s="32" t="s">
        <v>11292</v>
      </c>
      <c r="F4103" s="32" t="s">
        <v>5826</v>
      </c>
    </row>
    <row r="4104" spans="1:6" x14ac:dyDescent="0.3">
      <c r="A4104" s="32" t="s">
        <v>8328</v>
      </c>
      <c r="B4104" s="32" t="s">
        <v>52</v>
      </c>
      <c r="C4104" s="32" t="s">
        <v>11290</v>
      </c>
      <c r="D4104" s="32" t="s">
        <v>11291</v>
      </c>
      <c r="E4104" s="32" t="s">
        <v>11292</v>
      </c>
      <c r="F4104" s="32" t="s">
        <v>5830</v>
      </c>
    </row>
    <row r="4105" spans="1:6" x14ac:dyDescent="0.3">
      <c r="A4105" s="32" t="s">
        <v>8328</v>
      </c>
      <c r="B4105" s="32" t="s">
        <v>52</v>
      </c>
      <c r="C4105" s="32" t="s">
        <v>11290</v>
      </c>
      <c r="D4105" s="32" t="s">
        <v>11291</v>
      </c>
      <c r="E4105" s="32" t="s">
        <v>11292</v>
      </c>
      <c r="F4105" s="32" t="s">
        <v>5834</v>
      </c>
    </row>
    <row r="4106" spans="1:6" x14ac:dyDescent="0.3">
      <c r="A4106" s="32" t="s">
        <v>8328</v>
      </c>
      <c r="B4106" s="32" t="s">
        <v>52</v>
      </c>
      <c r="C4106" s="32" t="s">
        <v>11290</v>
      </c>
      <c r="D4106" s="32" t="s">
        <v>11291</v>
      </c>
      <c r="E4106" s="32" t="s">
        <v>11292</v>
      </c>
      <c r="F4106" s="32" t="s">
        <v>5838</v>
      </c>
    </row>
    <row r="4107" spans="1:6" x14ac:dyDescent="0.3">
      <c r="A4107" s="32" t="s">
        <v>8328</v>
      </c>
      <c r="B4107" s="32" t="s">
        <v>52</v>
      </c>
      <c r="C4107" s="32" t="s">
        <v>11290</v>
      </c>
      <c r="D4107" s="32" t="s">
        <v>11291</v>
      </c>
      <c r="E4107" s="32" t="s">
        <v>11292</v>
      </c>
      <c r="F4107" s="32" t="s">
        <v>5842</v>
      </c>
    </row>
    <row r="4108" spans="1:6" x14ac:dyDescent="0.3">
      <c r="A4108" s="32" t="s">
        <v>8328</v>
      </c>
      <c r="B4108" s="32" t="s">
        <v>52</v>
      </c>
      <c r="C4108" s="32" t="s">
        <v>11290</v>
      </c>
      <c r="D4108" s="32" t="s">
        <v>11291</v>
      </c>
      <c r="E4108" s="32" t="s">
        <v>11292</v>
      </c>
      <c r="F4108" s="32" t="s">
        <v>980</v>
      </c>
    </row>
    <row r="4109" spans="1:6" x14ac:dyDescent="0.3">
      <c r="A4109" s="32" t="s">
        <v>8328</v>
      </c>
      <c r="B4109" s="32" t="s">
        <v>52</v>
      </c>
      <c r="C4109" s="32" t="s">
        <v>11290</v>
      </c>
      <c r="D4109" s="32" t="s">
        <v>11291</v>
      </c>
      <c r="E4109" s="32" t="s">
        <v>11292</v>
      </c>
      <c r="F4109" s="32" t="s">
        <v>979</v>
      </c>
    </row>
    <row r="4110" spans="1:6" x14ac:dyDescent="0.3">
      <c r="A4110" s="32" t="s">
        <v>8328</v>
      </c>
      <c r="B4110" s="32" t="s">
        <v>52</v>
      </c>
      <c r="C4110" s="32" t="s">
        <v>11290</v>
      </c>
      <c r="D4110" s="32" t="s">
        <v>11291</v>
      </c>
      <c r="E4110" s="32" t="s">
        <v>11292</v>
      </c>
      <c r="F4110" s="32" t="s">
        <v>406</v>
      </c>
    </row>
    <row r="4111" spans="1:6" x14ac:dyDescent="0.3">
      <c r="A4111" s="32" t="s">
        <v>8328</v>
      </c>
      <c r="B4111" s="32" t="s">
        <v>52</v>
      </c>
      <c r="C4111" s="32" t="s">
        <v>11290</v>
      </c>
      <c r="D4111" s="32" t="s">
        <v>11291</v>
      </c>
      <c r="E4111" s="32" t="s">
        <v>11292</v>
      </c>
      <c r="F4111" s="32" t="s">
        <v>5855</v>
      </c>
    </row>
    <row r="4112" spans="1:6" x14ac:dyDescent="0.3">
      <c r="A4112" s="32" t="s">
        <v>8328</v>
      </c>
      <c r="B4112" s="32" t="s">
        <v>52</v>
      </c>
      <c r="C4112" s="32" t="s">
        <v>11290</v>
      </c>
      <c r="D4112" s="32" t="s">
        <v>11291</v>
      </c>
      <c r="E4112" s="32" t="s">
        <v>11292</v>
      </c>
      <c r="F4112" s="32" t="s">
        <v>80</v>
      </c>
    </row>
    <row r="4113" spans="1:6" x14ac:dyDescent="0.3">
      <c r="A4113" s="32" t="s">
        <v>8328</v>
      </c>
      <c r="B4113" s="32" t="s">
        <v>52</v>
      </c>
      <c r="C4113" s="32" t="s">
        <v>11290</v>
      </c>
      <c r="D4113" s="32" t="s">
        <v>11291</v>
      </c>
      <c r="E4113" s="32" t="s">
        <v>11292</v>
      </c>
      <c r="F4113" s="32" t="s">
        <v>5862</v>
      </c>
    </row>
    <row r="4114" spans="1:6" x14ac:dyDescent="0.3">
      <c r="A4114" s="32" t="s">
        <v>8328</v>
      </c>
      <c r="B4114" s="32" t="s">
        <v>52</v>
      </c>
      <c r="C4114" s="32" t="s">
        <v>11290</v>
      </c>
      <c r="D4114" s="32" t="s">
        <v>11291</v>
      </c>
      <c r="E4114" s="32" t="s">
        <v>11292</v>
      </c>
      <c r="F4114" s="32" t="s">
        <v>5866</v>
      </c>
    </row>
    <row r="4115" spans="1:6" x14ac:dyDescent="0.3">
      <c r="A4115" s="32" t="s">
        <v>8328</v>
      </c>
      <c r="B4115" s="32" t="s">
        <v>52</v>
      </c>
      <c r="C4115" s="32" t="s">
        <v>11290</v>
      </c>
      <c r="D4115" s="32" t="s">
        <v>11291</v>
      </c>
      <c r="E4115" s="32" t="s">
        <v>11292</v>
      </c>
      <c r="F4115" s="32" t="s">
        <v>133</v>
      </c>
    </row>
    <row r="4116" spans="1:6" x14ac:dyDescent="0.3">
      <c r="A4116" s="32" t="s">
        <v>8328</v>
      </c>
      <c r="B4116" s="32" t="s">
        <v>52</v>
      </c>
      <c r="C4116" s="32" t="s">
        <v>11290</v>
      </c>
      <c r="D4116" s="32" t="s">
        <v>11291</v>
      </c>
      <c r="E4116" s="32" t="s">
        <v>11292</v>
      </c>
      <c r="F4116" s="32" t="s">
        <v>94</v>
      </c>
    </row>
    <row r="4117" spans="1:6" x14ac:dyDescent="0.3">
      <c r="A4117" s="32" t="s">
        <v>8328</v>
      </c>
      <c r="B4117" s="32" t="s">
        <v>52</v>
      </c>
      <c r="C4117" s="32" t="s">
        <v>11290</v>
      </c>
      <c r="D4117" s="32" t="s">
        <v>11291</v>
      </c>
      <c r="E4117" s="32" t="s">
        <v>11292</v>
      </c>
      <c r="F4117" s="32" t="s">
        <v>166</v>
      </c>
    </row>
    <row r="4118" spans="1:6" x14ac:dyDescent="0.3">
      <c r="A4118" s="32" t="s">
        <v>8328</v>
      </c>
      <c r="B4118" s="32" t="s">
        <v>52</v>
      </c>
      <c r="C4118" s="32" t="s">
        <v>11290</v>
      </c>
      <c r="D4118" s="32" t="s">
        <v>11291</v>
      </c>
      <c r="E4118" s="32" t="s">
        <v>11292</v>
      </c>
      <c r="F4118" s="32" t="s">
        <v>130</v>
      </c>
    </row>
    <row r="4119" spans="1:6" x14ac:dyDescent="0.3">
      <c r="A4119" s="32" t="s">
        <v>8328</v>
      </c>
      <c r="B4119" s="32" t="s">
        <v>52</v>
      </c>
      <c r="C4119" s="32" t="s">
        <v>11290</v>
      </c>
      <c r="D4119" s="32" t="s">
        <v>11291</v>
      </c>
      <c r="E4119" s="32" t="s">
        <v>11292</v>
      </c>
      <c r="F4119" s="32" t="s">
        <v>5881</v>
      </c>
    </row>
    <row r="4120" spans="1:6" x14ac:dyDescent="0.3">
      <c r="A4120" s="32" t="s">
        <v>8328</v>
      </c>
      <c r="B4120" s="32" t="s">
        <v>52</v>
      </c>
      <c r="C4120" s="32" t="s">
        <v>11290</v>
      </c>
      <c r="D4120" s="32" t="s">
        <v>11291</v>
      </c>
      <c r="E4120" s="32" t="s">
        <v>11292</v>
      </c>
      <c r="F4120" s="32" t="s">
        <v>5885</v>
      </c>
    </row>
    <row r="4121" spans="1:6" x14ac:dyDescent="0.3">
      <c r="A4121" s="32" t="s">
        <v>8328</v>
      </c>
      <c r="B4121" s="32" t="s">
        <v>52</v>
      </c>
      <c r="C4121" s="32" t="s">
        <v>11290</v>
      </c>
      <c r="D4121" s="32" t="s">
        <v>11291</v>
      </c>
      <c r="E4121" s="32" t="s">
        <v>11292</v>
      </c>
      <c r="F4121" s="32" t="s">
        <v>5889</v>
      </c>
    </row>
    <row r="4122" spans="1:6" x14ac:dyDescent="0.3">
      <c r="A4122" s="32" t="s">
        <v>8328</v>
      </c>
      <c r="B4122" s="32" t="s">
        <v>52</v>
      </c>
      <c r="C4122" s="32" t="s">
        <v>11290</v>
      </c>
      <c r="D4122" s="32" t="s">
        <v>11291</v>
      </c>
      <c r="E4122" s="32" t="s">
        <v>11292</v>
      </c>
      <c r="F4122" s="32" t="s">
        <v>861</v>
      </c>
    </row>
    <row r="4123" spans="1:6" x14ac:dyDescent="0.3">
      <c r="A4123" s="32" t="s">
        <v>8328</v>
      </c>
      <c r="B4123" s="32" t="s">
        <v>52</v>
      </c>
      <c r="C4123" s="32" t="s">
        <v>11290</v>
      </c>
      <c r="D4123" s="32" t="s">
        <v>11291</v>
      </c>
      <c r="E4123" s="32" t="s">
        <v>11292</v>
      </c>
      <c r="F4123" s="32" t="s">
        <v>5896</v>
      </c>
    </row>
    <row r="4124" spans="1:6" x14ac:dyDescent="0.3">
      <c r="A4124" s="32" t="s">
        <v>8328</v>
      </c>
      <c r="B4124" s="32" t="s">
        <v>52</v>
      </c>
      <c r="C4124" s="32" t="s">
        <v>11290</v>
      </c>
      <c r="D4124" s="32" t="s">
        <v>11291</v>
      </c>
      <c r="E4124" s="32" t="s">
        <v>11292</v>
      </c>
      <c r="F4124" s="32" t="s">
        <v>5900</v>
      </c>
    </row>
    <row r="4125" spans="1:6" x14ac:dyDescent="0.3">
      <c r="A4125" s="32" t="s">
        <v>8328</v>
      </c>
      <c r="B4125" s="32" t="s">
        <v>52</v>
      </c>
      <c r="C4125" s="32" t="s">
        <v>11290</v>
      </c>
      <c r="D4125" s="32" t="s">
        <v>11291</v>
      </c>
      <c r="E4125" s="32" t="s">
        <v>11292</v>
      </c>
      <c r="F4125" s="32" t="s">
        <v>5904</v>
      </c>
    </row>
    <row r="4126" spans="1:6" x14ac:dyDescent="0.3">
      <c r="A4126" s="32" t="s">
        <v>8328</v>
      </c>
      <c r="B4126" s="32" t="s">
        <v>52</v>
      </c>
      <c r="C4126" s="32" t="s">
        <v>11290</v>
      </c>
      <c r="D4126" s="32" t="s">
        <v>11291</v>
      </c>
      <c r="E4126" s="32" t="s">
        <v>11292</v>
      </c>
      <c r="F4126" s="32" t="s">
        <v>5908</v>
      </c>
    </row>
    <row r="4127" spans="1:6" x14ac:dyDescent="0.3">
      <c r="A4127" s="32" t="s">
        <v>8328</v>
      </c>
      <c r="B4127" s="32" t="s">
        <v>52</v>
      </c>
      <c r="C4127" s="32" t="s">
        <v>11290</v>
      </c>
      <c r="D4127" s="32" t="s">
        <v>11291</v>
      </c>
      <c r="E4127" s="32" t="s">
        <v>11292</v>
      </c>
      <c r="F4127" s="32" t="s">
        <v>5912</v>
      </c>
    </row>
    <row r="4128" spans="1:6" x14ac:dyDescent="0.3">
      <c r="A4128" s="32" t="s">
        <v>8328</v>
      </c>
      <c r="B4128" s="32" t="s">
        <v>52</v>
      </c>
      <c r="C4128" s="32" t="s">
        <v>11290</v>
      </c>
      <c r="D4128" s="32" t="s">
        <v>11291</v>
      </c>
      <c r="E4128" s="32" t="s">
        <v>11292</v>
      </c>
      <c r="F4128" s="32" t="s">
        <v>5916</v>
      </c>
    </row>
    <row r="4129" spans="1:6" x14ac:dyDescent="0.3">
      <c r="A4129" s="32" t="s">
        <v>8328</v>
      </c>
      <c r="B4129" s="32" t="s">
        <v>52</v>
      </c>
      <c r="C4129" s="32" t="s">
        <v>11290</v>
      </c>
      <c r="D4129" s="32" t="s">
        <v>11291</v>
      </c>
      <c r="E4129" s="32" t="s">
        <v>11292</v>
      </c>
      <c r="F4129" s="32" t="s">
        <v>154</v>
      </c>
    </row>
    <row r="4130" spans="1:6" x14ac:dyDescent="0.3">
      <c r="A4130" s="32" t="s">
        <v>8328</v>
      </c>
      <c r="B4130" s="32" t="s">
        <v>52</v>
      </c>
      <c r="C4130" s="32" t="s">
        <v>11290</v>
      </c>
      <c r="D4130" s="32" t="s">
        <v>11291</v>
      </c>
      <c r="E4130" s="32" t="s">
        <v>11292</v>
      </c>
      <c r="F4130" s="32" t="s">
        <v>186</v>
      </c>
    </row>
    <row r="4131" spans="1:6" x14ac:dyDescent="0.3">
      <c r="A4131" s="32" t="s">
        <v>8328</v>
      </c>
      <c r="B4131" s="32" t="s">
        <v>52</v>
      </c>
      <c r="C4131" s="32" t="s">
        <v>11290</v>
      </c>
      <c r="D4131" s="32" t="s">
        <v>11291</v>
      </c>
      <c r="E4131" s="32" t="s">
        <v>11292</v>
      </c>
      <c r="F4131" s="32" t="s">
        <v>5923</v>
      </c>
    </row>
    <row r="4132" spans="1:6" x14ac:dyDescent="0.3">
      <c r="A4132" s="32" t="s">
        <v>8328</v>
      </c>
      <c r="B4132" s="32" t="s">
        <v>52</v>
      </c>
      <c r="C4132" s="32" t="s">
        <v>11290</v>
      </c>
      <c r="D4132" s="32" t="s">
        <v>11291</v>
      </c>
      <c r="E4132" s="32" t="s">
        <v>11292</v>
      </c>
      <c r="F4132" s="32" t="s">
        <v>1068</v>
      </c>
    </row>
    <row r="4133" spans="1:6" x14ac:dyDescent="0.3">
      <c r="A4133" s="32" t="s">
        <v>8328</v>
      </c>
      <c r="B4133" s="32" t="s">
        <v>52</v>
      </c>
      <c r="C4133" s="32" t="s">
        <v>11290</v>
      </c>
      <c r="D4133" s="32" t="s">
        <v>11291</v>
      </c>
      <c r="E4133" s="32" t="s">
        <v>11292</v>
      </c>
      <c r="F4133" s="32" t="s">
        <v>5930</v>
      </c>
    </row>
    <row r="4134" spans="1:6" x14ac:dyDescent="0.3">
      <c r="A4134" s="32" t="s">
        <v>8328</v>
      </c>
      <c r="B4134" s="32" t="s">
        <v>52</v>
      </c>
      <c r="C4134" s="32" t="s">
        <v>11290</v>
      </c>
      <c r="D4134" s="32" t="s">
        <v>11291</v>
      </c>
      <c r="E4134" s="32" t="s">
        <v>11292</v>
      </c>
      <c r="F4134" s="32" t="s">
        <v>164</v>
      </c>
    </row>
    <row r="4135" spans="1:6" x14ac:dyDescent="0.3">
      <c r="A4135" s="32" t="s">
        <v>8328</v>
      </c>
      <c r="B4135" s="32" t="s">
        <v>52</v>
      </c>
      <c r="C4135" s="32" t="s">
        <v>11290</v>
      </c>
      <c r="D4135" s="32" t="s">
        <v>11291</v>
      </c>
      <c r="E4135" s="32" t="s">
        <v>11292</v>
      </c>
      <c r="F4135" s="32" t="s">
        <v>5936</v>
      </c>
    </row>
    <row r="4136" spans="1:6" x14ac:dyDescent="0.3">
      <c r="A4136" s="32" t="s">
        <v>8328</v>
      </c>
      <c r="B4136" s="32" t="s">
        <v>52</v>
      </c>
      <c r="C4136" s="32" t="s">
        <v>11290</v>
      </c>
      <c r="D4136" s="32" t="s">
        <v>11291</v>
      </c>
      <c r="E4136" s="32" t="s">
        <v>11292</v>
      </c>
      <c r="F4136" s="32" t="s">
        <v>5937</v>
      </c>
    </row>
    <row r="4137" spans="1:6" x14ac:dyDescent="0.3">
      <c r="A4137" s="32" t="s">
        <v>8328</v>
      </c>
      <c r="B4137" s="32" t="s">
        <v>52</v>
      </c>
      <c r="C4137" s="32" t="s">
        <v>11290</v>
      </c>
      <c r="D4137" s="32" t="s">
        <v>11291</v>
      </c>
      <c r="E4137" s="32" t="s">
        <v>11292</v>
      </c>
      <c r="F4137" s="32" t="s">
        <v>5941</v>
      </c>
    </row>
    <row r="4138" spans="1:6" x14ac:dyDescent="0.3">
      <c r="A4138" s="32" t="s">
        <v>8328</v>
      </c>
      <c r="B4138" s="32" t="s">
        <v>52</v>
      </c>
      <c r="C4138" s="32" t="s">
        <v>11290</v>
      </c>
      <c r="D4138" s="32" t="s">
        <v>11291</v>
      </c>
      <c r="E4138" s="32" t="s">
        <v>11292</v>
      </c>
      <c r="F4138" s="32" t="s">
        <v>5945</v>
      </c>
    </row>
    <row r="4139" spans="1:6" x14ac:dyDescent="0.3">
      <c r="A4139" s="32" t="s">
        <v>8328</v>
      </c>
      <c r="B4139" s="32" t="s">
        <v>52</v>
      </c>
      <c r="C4139" s="32" t="s">
        <v>11290</v>
      </c>
      <c r="D4139" s="32" t="s">
        <v>11291</v>
      </c>
      <c r="E4139" s="32" t="s">
        <v>11292</v>
      </c>
      <c r="F4139" s="32" t="s">
        <v>5949</v>
      </c>
    </row>
    <row r="4140" spans="1:6" x14ac:dyDescent="0.3">
      <c r="A4140" s="32" t="s">
        <v>8328</v>
      </c>
      <c r="B4140" s="32" t="s">
        <v>52</v>
      </c>
      <c r="C4140" s="32" t="s">
        <v>11290</v>
      </c>
      <c r="D4140" s="32" t="s">
        <v>11291</v>
      </c>
      <c r="E4140" s="32" t="s">
        <v>11292</v>
      </c>
      <c r="F4140" s="32" t="s">
        <v>5953</v>
      </c>
    </row>
    <row r="4141" spans="1:6" x14ac:dyDescent="0.3">
      <c r="A4141" s="32" t="s">
        <v>8328</v>
      </c>
      <c r="B4141" s="32" t="s">
        <v>52</v>
      </c>
      <c r="C4141" s="32" t="s">
        <v>11290</v>
      </c>
      <c r="D4141" s="32" t="s">
        <v>11291</v>
      </c>
      <c r="E4141" s="32" t="s">
        <v>11292</v>
      </c>
      <c r="F4141" s="32" t="s">
        <v>936</v>
      </c>
    </row>
    <row r="4142" spans="1:6" x14ac:dyDescent="0.3">
      <c r="A4142" s="32" t="s">
        <v>8328</v>
      </c>
      <c r="B4142" s="32" t="s">
        <v>52</v>
      </c>
      <c r="C4142" s="32" t="s">
        <v>11290</v>
      </c>
      <c r="D4142" s="32" t="s">
        <v>11291</v>
      </c>
      <c r="E4142" s="32" t="s">
        <v>11292</v>
      </c>
      <c r="F4142" s="32" t="s">
        <v>1025</v>
      </c>
    </row>
    <row r="4143" spans="1:6" x14ac:dyDescent="0.3">
      <c r="A4143" s="32" t="s">
        <v>8328</v>
      </c>
      <c r="B4143" s="32" t="s">
        <v>52</v>
      </c>
      <c r="C4143" s="32" t="s">
        <v>11290</v>
      </c>
      <c r="D4143" s="32" t="s">
        <v>11291</v>
      </c>
      <c r="E4143" s="32" t="s">
        <v>11292</v>
      </c>
      <c r="F4143" s="32" t="s">
        <v>1022</v>
      </c>
    </row>
    <row r="4144" spans="1:6" x14ac:dyDescent="0.3">
      <c r="A4144" s="32" t="s">
        <v>8328</v>
      </c>
      <c r="B4144" s="32" t="s">
        <v>52</v>
      </c>
      <c r="C4144" s="32" t="s">
        <v>11290</v>
      </c>
      <c r="D4144" s="32" t="s">
        <v>11291</v>
      </c>
      <c r="E4144" s="32" t="s">
        <v>11292</v>
      </c>
      <c r="F4144" s="32" t="s">
        <v>1059</v>
      </c>
    </row>
    <row r="4145" spans="1:6" x14ac:dyDescent="0.3">
      <c r="A4145" s="32" t="s">
        <v>8328</v>
      </c>
      <c r="B4145" s="32" t="s">
        <v>52</v>
      </c>
      <c r="C4145" s="32" t="s">
        <v>11290</v>
      </c>
      <c r="D4145" s="32" t="s">
        <v>11291</v>
      </c>
      <c r="E4145" s="32" t="s">
        <v>11292</v>
      </c>
      <c r="F4145" s="32" t="s">
        <v>276</v>
      </c>
    </row>
    <row r="4146" spans="1:6" x14ac:dyDescent="0.3">
      <c r="A4146" s="32" t="s">
        <v>8328</v>
      </c>
      <c r="B4146" s="32" t="s">
        <v>52</v>
      </c>
      <c r="C4146" s="32" t="s">
        <v>11290</v>
      </c>
      <c r="D4146" s="32" t="s">
        <v>11291</v>
      </c>
      <c r="E4146" s="32" t="s">
        <v>11292</v>
      </c>
      <c r="F4146" s="32" t="s">
        <v>292</v>
      </c>
    </row>
    <row r="4147" spans="1:6" x14ac:dyDescent="0.3">
      <c r="A4147" s="32" t="s">
        <v>8328</v>
      </c>
      <c r="B4147" s="32" t="s">
        <v>52</v>
      </c>
      <c r="C4147" s="32" t="s">
        <v>11290</v>
      </c>
      <c r="D4147" s="32" t="s">
        <v>11291</v>
      </c>
      <c r="E4147" s="32" t="s">
        <v>11292</v>
      </c>
      <c r="F4147" s="32" t="s">
        <v>274</v>
      </c>
    </row>
    <row r="4148" spans="1:6" x14ac:dyDescent="0.3">
      <c r="A4148" s="32" t="s">
        <v>8328</v>
      </c>
      <c r="B4148" s="32" t="s">
        <v>52</v>
      </c>
      <c r="C4148" s="32" t="s">
        <v>11290</v>
      </c>
      <c r="D4148" s="32" t="s">
        <v>11291</v>
      </c>
      <c r="E4148" s="32" t="s">
        <v>11292</v>
      </c>
      <c r="F4148" s="32" t="s">
        <v>284</v>
      </c>
    </row>
    <row r="4149" spans="1:6" x14ac:dyDescent="0.3">
      <c r="A4149" s="32" t="s">
        <v>8328</v>
      </c>
      <c r="B4149" s="32" t="s">
        <v>52</v>
      </c>
      <c r="C4149" s="32" t="s">
        <v>11290</v>
      </c>
      <c r="D4149" s="32" t="s">
        <v>11291</v>
      </c>
      <c r="E4149" s="32" t="s">
        <v>11292</v>
      </c>
      <c r="F4149" s="32" t="s">
        <v>1011</v>
      </c>
    </row>
    <row r="4150" spans="1:6" x14ac:dyDescent="0.3">
      <c r="A4150" s="32" t="s">
        <v>8328</v>
      </c>
      <c r="B4150" s="32" t="s">
        <v>52</v>
      </c>
      <c r="C4150" s="32" t="s">
        <v>11290</v>
      </c>
      <c r="D4150" s="32" t="s">
        <v>11291</v>
      </c>
      <c r="E4150" s="32" t="s">
        <v>11292</v>
      </c>
      <c r="F4150" s="32" t="s">
        <v>5979</v>
      </c>
    </row>
    <row r="4151" spans="1:6" x14ac:dyDescent="0.3">
      <c r="A4151" s="32" t="s">
        <v>8328</v>
      </c>
      <c r="B4151" s="32" t="s">
        <v>52</v>
      </c>
      <c r="C4151" s="32" t="s">
        <v>11290</v>
      </c>
      <c r="D4151" s="32" t="s">
        <v>11291</v>
      </c>
      <c r="E4151" s="32" t="s">
        <v>11292</v>
      </c>
      <c r="F4151" s="32" t="s">
        <v>5982</v>
      </c>
    </row>
    <row r="4152" spans="1:6" x14ac:dyDescent="0.3">
      <c r="A4152" s="32" t="s">
        <v>8328</v>
      </c>
      <c r="B4152" s="32" t="s">
        <v>52</v>
      </c>
      <c r="C4152" s="32" t="s">
        <v>11290</v>
      </c>
      <c r="D4152" s="32" t="s">
        <v>11291</v>
      </c>
      <c r="E4152" s="32" t="s">
        <v>11292</v>
      </c>
      <c r="F4152" s="32" t="s">
        <v>5986</v>
      </c>
    </row>
    <row r="4153" spans="1:6" x14ac:dyDescent="0.3">
      <c r="A4153" s="32" t="s">
        <v>8328</v>
      </c>
      <c r="B4153" s="32" t="s">
        <v>52</v>
      </c>
      <c r="C4153" s="32" t="s">
        <v>11290</v>
      </c>
      <c r="D4153" s="32" t="s">
        <v>11291</v>
      </c>
      <c r="E4153" s="32" t="s">
        <v>11292</v>
      </c>
      <c r="F4153" s="32" t="s">
        <v>5990</v>
      </c>
    </row>
    <row r="4154" spans="1:6" x14ac:dyDescent="0.3">
      <c r="A4154" s="32" t="s">
        <v>8328</v>
      </c>
      <c r="B4154" s="32" t="s">
        <v>52</v>
      </c>
      <c r="C4154" s="32" t="s">
        <v>11290</v>
      </c>
      <c r="D4154" s="32" t="s">
        <v>11291</v>
      </c>
      <c r="E4154" s="32" t="s">
        <v>11292</v>
      </c>
      <c r="F4154" s="32" t="s">
        <v>5994</v>
      </c>
    </row>
    <row r="4155" spans="1:6" x14ac:dyDescent="0.3">
      <c r="A4155" s="32" t="s">
        <v>8328</v>
      </c>
      <c r="B4155" s="32" t="s">
        <v>52</v>
      </c>
      <c r="C4155" s="32" t="s">
        <v>11290</v>
      </c>
      <c r="D4155" s="32" t="s">
        <v>11291</v>
      </c>
      <c r="E4155" s="32" t="s">
        <v>11292</v>
      </c>
      <c r="F4155" s="32" t="s">
        <v>5995</v>
      </c>
    </row>
    <row r="4156" spans="1:6" x14ac:dyDescent="0.3">
      <c r="A4156" s="32" t="s">
        <v>8328</v>
      </c>
      <c r="B4156" s="32" t="s">
        <v>52</v>
      </c>
      <c r="C4156" s="32" t="s">
        <v>11290</v>
      </c>
      <c r="D4156" s="32" t="s">
        <v>11291</v>
      </c>
      <c r="E4156" s="32" t="s">
        <v>11292</v>
      </c>
      <c r="F4156" s="32" t="s">
        <v>5999</v>
      </c>
    </row>
    <row r="4157" spans="1:6" x14ac:dyDescent="0.3">
      <c r="A4157" s="32" t="s">
        <v>8328</v>
      </c>
      <c r="B4157" s="32" t="s">
        <v>52</v>
      </c>
      <c r="C4157" s="32" t="s">
        <v>11290</v>
      </c>
      <c r="D4157" s="32" t="s">
        <v>11291</v>
      </c>
      <c r="E4157" s="32" t="s">
        <v>11292</v>
      </c>
      <c r="F4157" s="32" t="s">
        <v>972</v>
      </c>
    </row>
    <row r="4158" spans="1:6" x14ac:dyDescent="0.3">
      <c r="A4158" s="32" t="s">
        <v>8328</v>
      </c>
      <c r="B4158" s="32" t="s">
        <v>52</v>
      </c>
      <c r="C4158" s="32" t="s">
        <v>11290</v>
      </c>
      <c r="D4158" s="32" t="s">
        <v>11291</v>
      </c>
      <c r="E4158" s="32" t="s">
        <v>11292</v>
      </c>
      <c r="F4158" s="32" t="s">
        <v>6006</v>
      </c>
    </row>
    <row r="4159" spans="1:6" x14ac:dyDescent="0.3">
      <c r="A4159" s="32" t="s">
        <v>8328</v>
      </c>
      <c r="B4159" s="32" t="s">
        <v>52</v>
      </c>
      <c r="C4159" s="32" t="s">
        <v>11290</v>
      </c>
      <c r="D4159" s="32" t="s">
        <v>11291</v>
      </c>
      <c r="E4159" s="32" t="s">
        <v>11292</v>
      </c>
      <c r="F4159" s="32" t="s">
        <v>6010</v>
      </c>
    </row>
    <row r="4160" spans="1:6" x14ac:dyDescent="0.3">
      <c r="A4160" s="32" t="s">
        <v>8328</v>
      </c>
      <c r="B4160" s="32" t="s">
        <v>52</v>
      </c>
      <c r="C4160" s="32" t="s">
        <v>11290</v>
      </c>
      <c r="D4160" s="32" t="s">
        <v>11291</v>
      </c>
      <c r="E4160" s="32" t="s">
        <v>11292</v>
      </c>
      <c r="F4160" s="32" t="s">
        <v>6014</v>
      </c>
    </row>
    <row r="4161" spans="1:6" x14ac:dyDescent="0.3">
      <c r="A4161" s="32" t="s">
        <v>8328</v>
      </c>
      <c r="B4161" s="32" t="s">
        <v>52</v>
      </c>
      <c r="C4161" s="32" t="s">
        <v>11290</v>
      </c>
      <c r="D4161" s="32" t="s">
        <v>11291</v>
      </c>
      <c r="E4161" s="32" t="s">
        <v>11292</v>
      </c>
      <c r="F4161" s="32" t="s">
        <v>6015</v>
      </c>
    </row>
    <row r="4162" spans="1:6" x14ac:dyDescent="0.3">
      <c r="A4162" s="32" t="s">
        <v>8328</v>
      </c>
      <c r="B4162" s="32" t="s">
        <v>52</v>
      </c>
      <c r="C4162" s="32" t="s">
        <v>11290</v>
      </c>
      <c r="D4162" s="32" t="s">
        <v>11291</v>
      </c>
      <c r="E4162" s="32" t="s">
        <v>11292</v>
      </c>
      <c r="F4162" s="32" t="s">
        <v>6016</v>
      </c>
    </row>
    <row r="4163" spans="1:6" x14ac:dyDescent="0.3">
      <c r="A4163" s="32" t="s">
        <v>8328</v>
      </c>
      <c r="B4163" s="32" t="s">
        <v>52</v>
      </c>
      <c r="C4163" s="32" t="s">
        <v>11290</v>
      </c>
      <c r="D4163" s="32" t="s">
        <v>11291</v>
      </c>
      <c r="E4163" s="32" t="s">
        <v>11292</v>
      </c>
      <c r="F4163" s="32" t="s">
        <v>6017</v>
      </c>
    </row>
    <row r="4164" spans="1:6" x14ac:dyDescent="0.3">
      <c r="A4164" s="32" t="s">
        <v>8328</v>
      </c>
      <c r="B4164" s="32" t="s">
        <v>52</v>
      </c>
      <c r="C4164" s="32" t="s">
        <v>11290</v>
      </c>
      <c r="D4164" s="32" t="s">
        <v>11291</v>
      </c>
      <c r="E4164" s="32" t="s">
        <v>11292</v>
      </c>
      <c r="F4164" s="32" t="s">
        <v>6021</v>
      </c>
    </row>
    <row r="4165" spans="1:6" x14ac:dyDescent="0.3">
      <c r="A4165" s="32" t="s">
        <v>8328</v>
      </c>
      <c r="B4165" s="32" t="s">
        <v>52</v>
      </c>
      <c r="C4165" s="32" t="s">
        <v>11290</v>
      </c>
      <c r="D4165" s="32" t="s">
        <v>11291</v>
      </c>
      <c r="E4165" s="32" t="s">
        <v>11292</v>
      </c>
      <c r="F4165" s="32" t="s">
        <v>344</v>
      </c>
    </row>
    <row r="4166" spans="1:6" x14ac:dyDescent="0.3">
      <c r="A4166" s="32" t="s">
        <v>8328</v>
      </c>
      <c r="B4166" s="32" t="s">
        <v>52</v>
      </c>
      <c r="C4166" s="32" t="s">
        <v>11290</v>
      </c>
      <c r="D4166" s="32" t="s">
        <v>11291</v>
      </c>
      <c r="E4166" s="32" t="s">
        <v>11292</v>
      </c>
      <c r="F4166" s="32" t="s">
        <v>6027</v>
      </c>
    </row>
    <row r="4167" spans="1:6" x14ac:dyDescent="0.3">
      <c r="A4167" s="32" t="s">
        <v>8328</v>
      </c>
      <c r="B4167" s="32" t="s">
        <v>52</v>
      </c>
      <c r="C4167" s="32" t="s">
        <v>11290</v>
      </c>
      <c r="D4167" s="32" t="s">
        <v>11291</v>
      </c>
      <c r="E4167" s="32" t="s">
        <v>11292</v>
      </c>
      <c r="F4167" s="32" t="s">
        <v>6031</v>
      </c>
    </row>
    <row r="4168" spans="1:6" x14ac:dyDescent="0.3">
      <c r="A4168" s="32" t="s">
        <v>8328</v>
      </c>
      <c r="B4168" s="32" t="s">
        <v>52</v>
      </c>
      <c r="C4168" s="32" t="s">
        <v>11290</v>
      </c>
      <c r="D4168" s="32" t="s">
        <v>11291</v>
      </c>
      <c r="E4168" s="32" t="s">
        <v>11292</v>
      </c>
      <c r="F4168" s="32" t="s">
        <v>6035</v>
      </c>
    </row>
    <row r="4169" spans="1:6" x14ac:dyDescent="0.3">
      <c r="A4169" s="32" t="s">
        <v>8328</v>
      </c>
      <c r="B4169" s="32" t="s">
        <v>52</v>
      </c>
      <c r="C4169" s="32" t="s">
        <v>11290</v>
      </c>
      <c r="D4169" s="32" t="s">
        <v>11291</v>
      </c>
      <c r="E4169" s="32" t="s">
        <v>11292</v>
      </c>
      <c r="F4169" s="32" t="s">
        <v>6039</v>
      </c>
    </row>
    <row r="4170" spans="1:6" x14ac:dyDescent="0.3">
      <c r="A4170" s="32" t="s">
        <v>8328</v>
      </c>
      <c r="B4170" s="32" t="s">
        <v>52</v>
      </c>
      <c r="C4170" s="32" t="s">
        <v>11290</v>
      </c>
      <c r="D4170" s="32" t="s">
        <v>11291</v>
      </c>
      <c r="E4170" s="32" t="s">
        <v>11292</v>
      </c>
      <c r="F4170" s="32" t="s">
        <v>6043</v>
      </c>
    </row>
    <row r="4171" spans="1:6" x14ac:dyDescent="0.3">
      <c r="A4171" s="32" t="s">
        <v>8328</v>
      </c>
      <c r="B4171" s="32" t="s">
        <v>52</v>
      </c>
      <c r="C4171" s="32" t="s">
        <v>11290</v>
      </c>
      <c r="D4171" s="32" t="s">
        <v>11291</v>
      </c>
      <c r="E4171" s="32" t="s">
        <v>11292</v>
      </c>
      <c r="F4171" s="32" t="s">
        <v>6047</v>
      </c>
    </row>
    <row r="4172" spans="1:6" x14ac:dyDescent="0.3">
      <c r="A4172" s="32" t="s">
        <v>8328</v>
      </c>
      <c r="B4172" s="32" t="s">
        <v>52</v>
      </c>
      <c r="C4172" s="32" t="s">
        <v>11290</v>
      </c>
      <c r="D4172" s="32" t="s">
        <v>11291</v>
      </c>
      <c r="E4172" s="32" t="s">
        <v>11292</v>
      </c>
      <c r="F4172" s="32" t="s">
        <v>6048</v>
      </c>
    </row>
    <row r="4173" spans="1:6" x14ac:dyDescent="0.3">
      <c r="A4173" s="32" t="s">
        <v>8328</v>
      </c>
      <c r="B4173" s="32" t="s">
        <v>52</v>
      </c>
      <c r="C4173" s="32" t="s">
        <v>11290</v>
      </c>
      <c r="D4173" s="32" t="s">
        <v>11291</v>
      </c>
      <c r="E4173" s="32" t="s">
        <v>11292</v>
      </c>
      <c r="F4173" s="32" t="s">
        <v>6052</v>
      </c>
    </row>
    <row r="4174" spans="1:6" x14ac:dyDescent="0.3">
      <c r="A4174" s="32" t="s">
        <v>8328</v>
      </c>
      <c r="B4174" s="32" t="s">
        <v>52</v>
      </c>
      <c r="C4174" s="32" t="s">
        <v>11290</v>
      </c>
      <c r="D4174" s="32" t="s">
        <v>11291</v>
      </c>
      <c r="E4174" s="32" t="s">
        <v>11292</v>
      </c>
      <c r="F4174" s="32" t="s">
        <v>926</v>
      </c>
    </row>
    <row r="4175" spans="1:6" x14ac:dyDescent="0.3">
      <c r="A4175" s="32" t="s">
        <v>8328</v>
      </c>
      <c r="B4175" s="32" t="s">
        <v>52</v>
      </c>
      <c r="C4175" s="32" t="s">
        <v>11290</v>
      </c>
      <c r="D4175" s="32" t="s">
        <v>11291</v>
      </c>
      <c r="E4175" s="32" t="s">
        <v>11292</v>
      </c>
      <c r="F4175" s="32" t="s">
        <v>6059</v>
      </c>
    </row>
    <row r="4176" spans="1:6" x14ac:dyDescent="0.3">
      <c r="A4176" s="32" t="s">
        <v>8328</v>
      </c>
      <c r="B4176" s="32" t="s">
        <v>52</v>
      </c>
      <c r="C4176" s="32" t="s">
        <v>11290</v>
      </c>
      <c r="D4176" s="32" t="s">
        <v>11291</v>
      </c>
      <c r="E4176" s="32" t="s">
        <v>11292</v>
      </c>
      <c r="F4176" s="32" t="s">
        <v>250</v>
      </c>
    </row>
    <row r="4177" spans="1:6" x14ac:dyDescent="0.3">
      <c r="A4177" s="32" t="s">
        <v>8328</v>
      </c>
      <c r="B4177" s="32" t="s">
        <v>52</v>
      </c>
      <c r="C4177" s="32" t="s">
        <v>11290</v>
      </c>
      <c r="D4177" s="32" t="s">
        <v>11291</v>
      </c>
      <c r="E4177" s="32" t="s">
        <v>11292</v>
      </c>
      <c r="F4177" s="32" t="s">
        <v>6063</v>
      </c>
    </row>
    <row r="4178" spans="1:6" x14ac:dyDescent="0.3">
      <c r="A4178" s="32" t="s">
        <v>8328</v>
      </c>
      <c r="B4178" s="32" t="s">
        <v>52</v>
      </c>
      <c r="C4178" s="32" t="s">
        <v>11290</v>
      </c>
      <c r="D4178" s="32" t="s">
        <v>11291</v>
      </c>
      <c r="E4178" s="32" t="s">
        <v>11292</v>
      </c>
      <c r="F4178" s="32" t="s">
        <v>6064</v>
      </c>
    </row>
    <row r="4179" spans="1:6" x14ac:dyDescent="0.3">
      <c r="A4179" s="32" t="s">
        <v>8328</v>
      </c>
      <c r="B4179" s="32" t="s">
        <v>52</v>
      </c>
      <c r="C4179" s="32" t="s">
        <v>11290</v>
      </c>
      <c r="D4179" s="32" t="s">
        <v>11291</v>
      </c>
      <c r="E4179" s="32" t="s">
        <v>11292</v>
      </c>
      <c r="F4179" s="32" t="s">
        <v>1046</v>
      </c>
    </row>
    <row r="4180" spans="1:6" x14ac:dyDescent="0.3">
      <c r="A4180" s="32" t="s">
        <v>8328</v>
      </c>
      <c r="B4180" s="32" t="s">
        <v>52</v>
      </c>
      <c r="C4180" s="32" t="s">
        <v>11290</v>
      </c>
      <c r="D4180" s="32" t="s">
        <v>11291</v>
      </c>
      <c r="E4180" s="32" t="s">
        <v>11292</v>
      </c>
      <c r="F4180" s="32" t="s">
        <v>242</v>
      </c>
    </row>
    <row r="4181" spans="1:6" x14ac:dyDescent="0.3">
      <c r="A4181" s="32" t="s">
        <v>8328</v>
      </c>
      <c r="B4181" s="32" t="s">
        <v>52</v>
      </c>
      <c r="C4181" s="32" t="s">
        <v>11290</v>
      </c>
      <c r="D4181" s="32" t="s">
        <v>11291</v>
      </c>
      <c r="E4181" s="32" t="s">
        <v>11292</v>
      </c>
      <c r="F4181" s="32" t="s">
        <v>6071</v>
      </c>
    </row>
    <row r="4182" spans="1:6" x14ac:dyDescent="0.3">
      <c r="A4182" s="32" t="s">
        <v>8328</v>
      </c>
      <c r="B4182" s="32" t="s">
        <v>52</v>
      </c>
      <c r="C4182" s="32" t="s">
        <v>11290</v>
      </c>
      <c r="D4182" s="32" t="s">
        <v>11291</v>
      </c>
      <c r="E4182" s="32" t="s">
        <v>11292</v>
      </c>
      <c r="F4182" s="32" t="s">
        <v>240</v>
      </c>
    </row>
    <row r="4183" spans="1:6" x14ac:dyDescent="0.3">
      <c r="A4183" s="32" t="s">
        <v>8328</v>
      </c>
      <c r="B4183" s="32" t="s">
        <v>52</v>
      </c>
      <c r="C4183" s="32" t="s">
        <v>11290</v>
      </c>
      <c r="D4183" s="32" t="s">
        <v>11291</v>
      </c>
      <c r="E4183" s="32" t="s">
        <v>11292</v>
      </c>
      <c r="F4183" s="32" t="s">
        <v>234</v>
      </c>
    </row>
    <row r="4184" spans="1:6" x14ac:dyDescent="0.3">
      <c r="A4184" s="32" t="s">
        <v>8328</v>
      </c>
      <c r="B4184" s="32" t="s">
        <v>52</v>
      </c>
      <c r="C4184" s="32" t="s">
        <v>11290</v>
      </c>
      <c r="D4184" s="32" t="s">
        <v>11291</v>
      </c>
      <c r="E4184" s="32" t="s">
        <v>11292</v>
      </c>
      <c r="F4184" s="32" t="s">
        <v>6078</v>
      </c>
    </row>
    <row r="4185" spans="1:6" x14ac:dyDescent="0.3">
      <c r="A4185" s="32" t="s">
        <v>8328</v>
      </c>
      <c r="B4185" s="32" t="s">
        <v>52</v>
      </c>
      <c r="C4185" s="32" t="s">
        <v>11290</v>
      </c>
      <c r="D4185" s="32" t="s">
        <v>11291</v>
      </c>
      <c r="E4185" s="32" t="s">
        <v>11292</v>
      </c>
      <c r="F4185" s="32" t="s">
        <v>229</v>
      </c>
    </row>
    <row r="4186" spans="1:6" x14ac:dyDescent="0.3">
      <c r="A4186" s="32" t="s">
        <v>8328</v>
      </c>
      <c r="B4186" s="32" t="s">
        <v>52</v>
      </c>
      <c r="C4186" s="32" t="s">
        <v>11290</v>
      </c>
      <c r="D4186" s="32" t="s">
        <v>11291</v>
      </c>
      <c r="E4186" s="32" t="s">
        <v>11292</v>
      </c>
      <c r="F4186" s="32" t="s">
        <v>6085</v>
      </c>
    </row>
    <row r="4187" spans="1:6" x14ac:dyDescent="0.3">
      <c r="A4187" s="32" t="s">
        <v>8328</v>
      </c>
      <c r="B4187" s="32" t="s">
        <v>52</v>
      </c>
      <c r="C4187" s="32" t="s">
        <v>11290</v>
      </c>
      <c r="D4187" s="32" t="s">
        <v>11291</v>
      </c>
      <c r="E4187" s="32" t="s">
        <v>11292</v>
      </c>
      <c r="F4187" s="32" t="s">
        <v>1070</v>
      </c>
    </row>
    <row r="4188" spans="1:6" x14ac:dyDescent="0.3">
      <c r="A4188" s="32" t="s">
        <v>8328</v>
      </c>
      <c r="B4188" s="32" t="s">
        <v>52</v>
      </c>
      <c r="C4188" s="32" t="s">
        <v>11290</v>
      </c>
      <c r="D4188" s="32" t="s">
        <v>11291</v>
      </c>
      <c r="E4188" s="32" t="s">
        <v>11292</v>
      </c>
      <c r="F4188" s="32" t="s">
        <v>6091</v>
      </c>
    </row>
    <row r="4189" spans="1:6" x14ac:dyDescent="0.3">
      <c r="A4189" s="32" t="s">
        <v>8328</v>
      </c>
      <c r="B4189" s="32" t="s">
        <v>52</v>
      </c>
      <c r="C4189" s="32" t="s">
        <v>11290</v>
      </c>
      <c r="D4189" s="32" t="s">
        <v>11291</v>
      </c>
      <c r="E4189" s="32" t="s">
        <v>11292</v>
      </c>
      <c r="F4189" s="32" t="s">
        <v>6092</v>
      </c>
    </row>
    <row r="4190" spans="1:6" x14ac:dyDescent="0.3">
      <c r="A4190" s="32" t="s">
        <v>8328</v>
      </c>
      <c r="B4190" s="32" t="s">
        <v>52</v>
      </c>
      <c r="C4190" s="32" t="s">
        <v>11290</v>
      </c>
      <c r="D4190" s="32" t="s">
        <v>11291</v>
      </c>
      <c r="E4190" s="32" t="s">
        <v>11292</v>
      </c>
      <c r="F4190" s="32" t="s">
        <v>6096</v>
      </c>
    </row>
    <row r="4191" spans="1:6" x14ac:dyDescent="0.3">
      <c r="A4191" s="32" t="s">
        <v>8328</v>
      </c>
      <c r="B4191" s="32" t="s">
        <v>52</v>
      </c>
      <c r="C4191" s="32" t="s">
        <v>11290</v>
      </c>
      <c r="D4191" s="32" t="s">
        <v>11291</v>
      </c>
      <c r="E4191" s="32" t="s">
        <v>11292</v>
      </c>
      <c r="F4191" s="32" t="s">
        <v>6100</v>
      </c>
    </row>
    <row r="4192" spans="1:6" x14ac:dyDescent="0.3">
      <c r="A4192" s="32" t="s">
        <v>8328</v>
      </c>
      <c r="B4192" s="32" t="s">
        <v>52</v>
      </c>
      <c r="C4192" s="32" t="s">
        <v>11290</v>
      </c>
      <c r="D4192" s="32" t="s">
        <v>11291</v>
      </c>
      <c r="E4192" s="32" t="s">
        <v>11292</v>
      </c>
      <c r="F4192" s="32" t="s">
        <v>6104</v>
      </c>
    </row>
    <row r="4193" spans="1:6" x14ac:dyDescent="0.3">
      <c r="A4193" s="32" t="s">
        <v>8328</v>
      </c>
      <c r="B4193" s="32" t="s">
        <v>52</v>
      </c>
      <c r="C4193" s="32" t="s">
        <v>11290</v>
      </c>
      <c r="D4193" s="32" t="s">
        <v>11291</v>
      </c>
      <c r="E4193" s="32" t="s">
        <v>11292</v>
      </c>
      <c r="F4193" s="32" t="s">
        <v>6105</v>
      </c>
    </row>
    <row r="4194" spans="1:6" x14ac:dyDescent="0.3">
      <c r="A4194" s="32" t="s">
        <v>8328</v>
      </c>
      <c r="B4194" s="32" t="s">
        <v>52</v>
      </c>
      <c r="C4194" s="32" t="s">
        <v>11290</v>
      </c>
      <c r="D4194" s="32" t="s">
        <v>11291</v>
      </c>
      <c r="E4194" s="32" t="s">
        <v>11292</v>
      </c>
      <c r="F4194" s="32" t="s">
        <v>6109</v>
      </c>
    </row>
    <row r="4195" spans="1:6" x14ac:dyDescent="0.3">
      <c r="A4195" s="32" t="s">
        <v>8328</v>
      </c>
      <c r="B4195" s="32" t="s">
        <v>52</v>
      </c>
      <c r="C4195" s="32" t="s">
        <v>11290</v>
      </c>
      <c r="D4195" s="32" t="s">
        <v>11291</v>
      </c>
      <c r="E4195" s="32" t="s">
        <v>11292</v>
      </c>
      <c r="F4195" s="32" t="s">
        <v>6113</v>
      </c>
    </row>
    <row r="4196" spans="1:6" x14ac:dyDescent="0.3">
      <c r="A4196" s="32" t="s">
        <v>8328</v>
      </c>
      <c r="B4196" s="32" t="s">
        <v>52</v>
      </c>
      <c r="C4196" s="32" t="s">
        <v>11290</v>
      </c>
      <c r="D4196" s="32" t="s">
        <v>11291</v>
      </c>
      <c r="E4196" s="32" t="s">
        <v>11292</v>
      </c>
      <c r="F4196" s="32" t="s">
        <v>6117</v>
      </c>
    </row>
    <row r="4197" spans="1:6" x14ac:dyDescent="0.3">
      <c r="A4197" s="32" t="s">
        <v>8328</v>
      </c>
      <c r="B4197" s="32" t="s">
        <v>52</v>
      </c>
      <c r="C4197" s="32" t="s">
        <v>11290</v>
      </c>
      <c r="D4197" s="32" t="s">
        <v>11291</v>
      </c>
      <c r="E4197" s="32" t="s">
        <v>11292</v>
      </c>
      <c r="F4197" s="32" t="s">
        <v>6121</v>
      </c>
    </row>
    <row r="4198" spans="1:6" x14ac:dyDescent="0.3">
      <c r="A4198" s="32" t="s">
        <v>8328</v>
      </c>
      <c r="B4198" s="32" t="s">
        <v>52</v>
      </c>
      <c r="C4198" s="32" t="s">
        <v>11290</v>
      </c>
      <c r="D4198" s="32" t="s">
        <v>11291</v>
      </c>
      <c r="E4198" s="32" t="s">
        <v>11292</v>
      </c>
      <c r="F4198" s="32" t="s">
        <v>6125</v>
      </c>
    </row>
    <row r="4199" spans="1:6" x14ac:dyDescent="0.3">
      <c r="A4199" s="32" t="s">
        <v>8328</v>
      </c>
      <c r="B4199" s="32" t="s">
        <v>52</v>
      </c>
      <c r="C4199" s="32" t="s">
        <v>11290</v>
      </c>
      <c r="D4199" s="32" t="s">
        <v>11291</v>
      </c>
      <c r="E4199" s="32" t="s">
        <v>11292</v>
      </c>
      <c r="F4199" s="32" t="s">
        <v>940</v>
      </c>
    </row>
    <row r="4200" spans="1:6" x14ac:dyDescent="0.3">
      <c r="A4200" s="32" t="s">
        <v>8328</v>
      </c>
      <c r="B4200" s="32" t="s">
        <v>52</v>
      </c>
      <c r="C4200" s="32" t="s">
        <v>11290</v>
      </c>
      <c r="D4200" s="32" t="s">
        <v>11291</v>
      </c>
      <c r="E4200" s="32" t="s">
        <v>11292</v>
      </c>
      <c r="F4200" s="32" t="s">
        <v>922</v>
      </c>
    </row>
    <row r="4201" spans="1:6" x14ac:dyDescent="0.3">
      <c r="A4201" s="32" t="s">
        <v>8328</v>
      </c>
      <c r="B4201" s="32" t="s">
        <v>52</v>
      </c>
      <c r="C4201" s="32" t="s">
        <v>11290</v>
      </c>
      <c r="D4201" s="32" t="s">
        <v>11291</v>
      </c>
      <c r="E4201" s="32" t="s">
        <v>11292</v>
      </c>
      <c r="F4201" s="32" t="s">
        <v>6132</v>
      </c>
    </row>
    <row r="4202" spans="1:6" x14ac:dyDescent="0.3">
      <c r="A4202" s="32" t="s">
        <v>8328</v>
      </c>
      <c r="B4202" s="32" t="s">
        <v>52</v>
      </c>
      <c r="C4202" s="32" t="s">
        <v>11290</v>
      </c>
      <c r="D4202" s="32" t="s">
        <v>11291</v>
      </c>
      <c r="E4202" s="32" t="s">
        <v>11292</v>
      </c>
      <c r="F4202" s="32" t="s">
        <v>6136</v>
      </c>
    </row>
    <row r="4203" spans="1:6" x14ac:dyDescent="0.3">
      <c r="A4203" s="32" t="s">
        <v>8328</v>
      </c>
      <c r="B4203" s="32" t="s">
        <v>52</v>
      </c>
      <c r="C4203" s="32" t="s">
        <v>11290</v>
      </c>
      <c r="D4203" s="32" t="s">
        <v>11291</v>
      </c>
      <c r="E4203" s="32" t="s">
        <v>11292</v>
      </c>
      <c r="F4203" s="32" t="s">
        <v>6140</v>
      </c>
    </row>
    <row r="4204" spans="1:6" x14ac:dyDescent="0.3">
      <c r="A4204" s="32" t="s">
        <v>8328</v>
      </c>
      <c r="B4204" s="32" t="s">
        <v>52</v>
      </c>
      <c r="C4204" s="32" t="s">
        <v>11290</v>
      </c>
      <c r="D4204" s="32" t="s">
        <v>11291</v>
      </c>
      <c r="E4204" s="32" t="s">
        <v>11292</v>
      </c>
      <c r="F4204" s="32" t="s">
        <v>6141</v>
      </c>
    </row>
    <row r="4205" spans="1:6" x14ac:dyDescent="0.3">
      <c r="A4205" s="32" t="s">
        <v>8328</v>
      </c>
      <c r="B4205" s="32" t="s">
        <v>52</v>
      </c>
      <c r="C4205" s="32" t="s">
        <v>11290</v>
      </c>
      <c r="D4205" s="32" t="s">
        <v>11291</v>
      </c>
      <c r="E4205" s="32" t="s">
        <v>11292</v>
      </c>
      <c r="F4205" s="32" t="s">
        <v>6145</v>
      </c>
    </row>
    <row r="4206" spans="1:6" x14ac:dyDescent="0.3">
      <c r="A4206" s="32" t="s">
        <v>8328</v>
      </c>
      <c r="B4206" s="32" t="s">
        <v>52</v>
      </c>
      <c r="C4206" s="32" t="s">
        <v>11290</v>
      </c>
      <c r="D4206" s="32" t="s">
        <v>11291</v>
      </c>
      <c r="E4206" s="32" t="s">
        <v>11292</v>
      </c>
      <c r="F4206" s="32" t="s">
        <v>6146</v>
      </c>
    </row>
    <row r="4207" spans="1:6" x14ac:dyDescent="0.3">
      <c r="A4207" s="32" t="s">
        <v>8328</v>
      </c>
      <c r="B4207" s="32" t="s">
        <v>52</v>
      </c>
      <c r="C4207" s="32" t="s">
        <v>11290</v>
      </c>
      <c r="D4207" s="32" t="s">
        <v>11291</v>
      </c>
      <c r="E4207" s="32" t="s">
        <v>11292</v>
      </c>
      <c r="F4207" s="32" t="s">
        <v>6147</v>
      </c>
    </row>
    <row r="4208" spans="1:6" x14ac:dyDescent="0.3">
      <c r="A4208" s="32" t="s">
        <v>8328</v>
      </c>
      <c r="B4208" s="32" t="s">
        <v>52</v>
      </c>
      <c r="C4208" s="32" t="s">
        <v>11290</v>
      </c>
      <c r="D4208" s="32" t="s">
        <v>11291</v>
      </c>
      <c r="E4208" s="32" t="s">
        <v>11292</v>
      </c>
      <c r="F4208" s="32" t="s">
        <v>6151</v>
      </c>
    </row>
    <row r="4209" spans="1:6" x14ac:dyDescent="0.3">
      <c r="A4209" s="32" t="s">
        <v>8328</v>
      </c>
      <c r="B4209" s="32" t="s">
        <v>52</v>
      </c>
      <c r="C4209" s="32" t="s">
        <v>11290</v>
      </c>
      <c r="D4209" s="32" t="s">
        <v>11291</v>
      </c>
      <c r="E4209" s="32" t="s">
        <v>11292</v>
      </c>
      <c r="F4209" s="32" t="s">
        <v>6155</v>
      </c>
    </row>
    <row r="4210" spans="1:6" x14ac:dyDescent="0.3">
      <c r="A4210" s="32" t="s">
        <v>8328</v>
      </c>
      <c r="B4210" s="32" t="s">
        <v>52</v>
      </c>
      <c r="C4210" s="32" t="s">
        <v>11290</v>
      </c>
      <c r="D4210" s="32" t="s">
        <v>11291</v>
      </c>
      <c r="E4210" s="32" t="s">
        <v>11292</v>
      </c>
      <c r="F4210" s="32" t="s">
        <v>6156</v>
      </c>
    </row>
    <row r="4211" spans="1:6" x14ac:dyDescent="0.3">
      <c r="A4211" s="32" t="s">
        <v>8328</v>
      </c>
      <c r="B4211" s="32" t="s">
        <v>52</v>
      </c>
      <c r="C4211" s="32" t="s">
        <v>11290</v>
      </c>
      <c r="D4211" s="32" t="s">
        <v>11291</v>
      </c>
      <c r="E4211" s="32" t="s">
        <v>11292</v>
      </c>
      <c r="F4211" s="32" t="s">
        <v>6160</v>
      </c>
    </row>
    <row r="4212" spans="1:6" x14ac:dyDescent="0.3">
      <c r="A4212" s="32" t="s">
        <v>8328</v>
      </c>
      <c r="B4212" s="32" t="s">
        <v>52</v>
      </c>
      <c r="C4212" s="32" t="s">
        <v>11290</v>
      </c>
      <c r="D4212" s="32" t="s">
        <v>11291</v>
      </c>
      <c r="E4212" s="32" t="s">
        <v>11292</v>
      </c>
      <c r="F4212" s="32" t="s">
        <v>6164</v>
      </c>
    </row>
    <row r="4213" spans="1:6" x14ac:dyDescent="0.3">
      <c r="A4213" s="32" t="s">
        <v>8328</v>
      </c>
      <c r="B4213" s="32" t="s">
        <v>52</v>
      </c>
      <c r="C4213" s="32" t="s">
        <v>11290</v>
      </c>
      <c r="D4213" s="32" t="s">
        <v>11291</v>
      </c>
      <c r="E4213" s="32" t="s">
        <v>11292</v>
      </c>
      <c r="F4213" s="32" t="s">
        <v>6168</v>
      </c>
    </row>
    <row r="4214" spans="1:6" x14ac:dyDescent="0.3">
      <c r="A4214" s="32" t="s">
        <v>8328</v>
      </c>
      <c r="B4214" s="32" t="s">
        <v>52</v>
      </c>
      <c r="C4214" s="32" t="s">
        <v>11290</v>
      </c>
      <c r="D4214" s="32" t="s">
        <v>11291</v>
      </c>
      <c r="E4214" s="32" t="s">
        <v>11292</v>
      </c>
      <c r="F4214" s="32" t="s">
        <v>6172</v>
      </c>
    </row>
    <row r="4215" spans="1:6" x14ac:dyDescent="0.3">
      <c r="A4215" s="32" t="s">
        <v>8328</v>
      </c>
      <c r="B4215" s="32" t="s">
        <v>52</v>
      </c>
      <c r="C4215" s="32" t="s">
        <v>11290</v>
      </c>
      <c r="D4215" s="32" t="s">
        <v>11291</v>
      </c>
      <c r="E4215" s="32" t="s">
        <v>11292</v>
      </c>
      <c r="F4215" s="32" t="s">
        <v>6176</v>
      </c>
    </row>
    <row r="4216" spans="1:6" x14ac:dyDescent="0.3">
      <c r="A4216" s="32" t="s">
        <v>8328</v>
      </c>
      <c r="B4216" s="32" t="s">
        <v>52</v>
      </c>
      <c r="C4216" s="32" t="s">
        <v>11290</v>
      </c>
      <c r="D4216" s="32" t="s">
        <v>11291</v>
      </c>
      <c r="E4216" s="32" t="s">
        <v>11292</v>
      </c>
      <c r="F4216" s="32" t="s">
        <v>6180</v>
      </c>
    </row>
    <row r="4217" spans="1:6" x14ac:dyDescent="0.3">
      <c r="A4217" s="32" t="s">
        <v>8328</v>
      </c>
      <c r="B4217" s="32" t="s">
        <v>52</v>
      </c>
      <c r="C4217" s="32" t="s">
        <v>11290</v>
      </c>
      <c r="D4217" s="32" t="s">
        <v>11291</v>
      </c>
      <c r="E4217" s="32" t="s">
        <v>11292</v>
      </c>
      <c r="F4217" s="32" t="s">
        <v>6184</v>
      </c>
    </row>
    <row r="4218" spans="1:6" x14ac:dyDescent="0.3">
      <c r="A4218" s="32" t="s">
        <v>8328</v>
      </c>
      <c r="B4218" s="32" t="s">
        <v>52</v>
      </c>
      <c r="C4218" s="32" t="s">
        <v>11290</v>
      </c>
      <c r="D4218" s="32" t="s">
        <v>11291</v>
      </c>
      <c r="E4218" s="32" t="s">
        <v>11292</v>
      </c>
      <c r="F4218" s="32" t="s">
        <v>193</v>
      </c>
    </row>
    <row r="4219" spans="1:6" x14ac:dyDescent="0.3">
      <c r="A4219" s="32" t="s">
        <v>8328</v>
      </c>
      <c r="B4219" s="32" t="s">
        <v>52</v>
      </c>
      <c r="C4219" s="32" t="s">
        <v>11290</v>
      </c>
      <c r="D4219" s="32" t="s">
        <v>11291</v>
      </c>
      <c r="E4219" s="32" t="s">
        <v>11292</v>
      </c>
      <c r="F4219" s="32" t="s">
        <v>6190</v>
      </c>
    </row>
    <row r="4220" spans="1:6" x14ac:dyDescent="0.3">
      <c r="A4220" s="32" t="s">
        <v>8328</v>
      </c>
      <c r="B4220" s="32" t="s">
        <v>52</v>
      </c>
      <c r="C4220" s="32" t="s">
        <v>11290</v>
      </c>
      <c r="D4220" s="32" t="s">
        <v>11291</v>
      </c>
      <c r="E4220" s="32" t="s">
        <v>11292</v>
      </c>
      <c r="F4220" s="32" t="s">
        <v>6194</v>
      </c>
    </row>
    <row r="4221" spans="1:6" x14ac:dyDescent="0.3">
      <c r="A4221" s="32" t="s">
        <v>8328</v>
      </c>
      <c r="B4221" s="32" t="s">
        <v>52</v>
      </c>
      <c r="C4221" s="32" t="s">
        <v>11290</v>
      </c>
      <c r="D4221" s="32" t="s">
        <v>11291</v>
      </c>
      <c r="E4221" s="32" t="s">
        <v>11292</v>
      </c>
      <c r="F4221" s="32" t="s">
        <v>6198</v>
      </c>
    </row>
    <row r="4222" spans="1:6" x14ac:dyDescent="0.3">
      <c r="A4222" s="32" t="s">
        <v>8328</v>
      </c>
      <c r="B4222" s="32" t="s">
        <v>52</v>
      </c>
      <c r="C4222" s="32" t="s">
        <v>11290</v>
      </c>
      <c r="D4222" s="32" t="s">
        <v>11291</v>
      </c>
      <c r="E4222" s="32" t="s">
        <v>11292</v>
      </c>
      <c r="F4222" s="32" t="s">
        <v>6202</v>
      </c>
    </row>
    <row r="4223" spans="1:6" x14ac:dyDescent="0.3">
      <c r="A4223" s="32" t="s">
        <v>8328</v>
      </c>
      <c r="B4223" s="32" t="s">
        <v>52</v>
      </c>
      <c r="C4223" s="32" t="s">
        <v>11290</v>
      </c>
      <c r="D4223" s="32" t="s">
        <v>11291</v>
      </c>
      <c r="E4223" s="32" t="s">
        <v>11292</v>
      </c>
      <c r="F4223" s="32" t="s">
        <v>6203</v>
      </c>
    </row>
    <row r="4224" spans="1:6" x14ac:dyDescent="0.3">
      <c r="A4224" s="32" t="s">
        <v>8328</v>
      </c>
      <c r="B4224" s="32" t="s">
        <v>52</v>
      </c>
      <c r="C4224" s="32" t="s">
        <v>11290</v>
      </c>
      <c r="D4224" s="32" t="s">
        <v>11291</v>
      </c>
      <c r="E4224" s="32" t="s">
        <v>11292</v>
      </c>
      <c r="F4224" s="32" t="s">
        <v>6207</v>
      </c>
    </row>
    <row r="4225" spans="1:6" x14ac:dyDescent="0.3">
      <c r="A4225" s="32" t="s">
        <v>8328</v>
      </c>
      <c r="B4225" s="32" t="s">
        <v>52</v>
      </c>
      <c r="C4225" s="32" t="s">
        <v>11290</v>
      </c>
      <c r="D4225" s="32" t="s">
        <v>11291</v>
      </c>
      <c r="E4225" s="32" t="s">
        <v>11292</v>
      </c>
      <c r="F4225" s="32" t="s">
        <v>6211</v>
      </c>
    </row>
    <row r="4226" spans="1:6" x14ac:dyDescent="0.3">
      <c r="A4226" s="32" t="s">
        <v>8328</v>
      </c>
      <c r="B4226" s="32" t="s">
        <v>52</v>
      </c>
      <c r="C4226" s="32" t="s">
        <v>11290</v>
      </c>
      <c r="D4226" s="32" t="s">
        <v>11291</v>
      </c>
      <c r="E4226" s="32" t="s">
        <v>11292</v>
      </c>
      <c r="F4226" s="32" t="s">
        <v>6212</v>
      </c>
    </row>
    <row r="4227" spans="1:6" x14ac:dyDescent="0.3">
      <c r="A4227" s="32" t="s">
        <v>8328</v>
      </c>
      <c r="B4227" s="32" t="s">
        <v>52</v>
      </c>
      <c r="C4227" s="32" t="s">
        <v>11290</v>
      </c>
      <c r="D4227" s="32" t="s">
        <v>11291</v>
      </c>
      <c r="E4227" s="32" t="s">
        <v>11292</v>
      </c>
      <c r="F4227" s="32" t="s">
        <v>6216</v>
      </c>
    </row>
    <row r="4228" spans="1:6" x14ac:dyDescent="0.3">
      <c r="A4228" s="32" t="s">
        <v>8328</v>
      </c>
      <c r="B4228" s="32" t="s">
        <v>52</v>
      </c>
      <c r="C4228" s="32" t="s">
        <v>11290</v>
      </c>
      <c r="D4228" s="32" t="s">
        <v>11291</v>
      </c>
      <c r="E4228" s="32" t="s">
        <v>11292</v>
      </c>
      <c r="F4228" s="32" t="s">
        <v>6220</v>
      </c>
    </row>
    <row r="4229" spans="1:6" x14ac:dyDescent="0.3">
      <c r="A4229" s="32" t="s">
        <v>8328</v>
      </c>
      <c r="B4229" s="32" t="s">
        <v>52</v>
      </c>
      <c r="C4229" s="32" t="s">
        <v>11290</v>
      </c>
      <c r="D4229" s="32" t="s">
        <v>11291</v>
      </c>
      <c r="E4229" s="32" t="s">
        <v>11292</v>
      </c>
      <c r="F4229" s="32" t="s">
        <v>6224</v>
      </c>
    </row>
    <row r="4230" spans="1:6" x14ac:dyDescent="0.3">
      <c r="A4230" s="32" t="s">
        <v>8328</v>
      </c>
      <c r="B4230" s="32" t="s">
        <v>52</v>
      </c>
      <c r="C4230" s="32" t="s">
        <v>11290</v>
      </c>
      <c r="D4230" s="32" t="s">
        <v>11291</v>
      </c>
      <c r="E4230" s="32" t="s">
        <v>11292</v>
      </c>
      <c r="F4230" s="32" t="s">
        <v>1066</v>
      </c>
    </row>
    <row r="4231" spans="1:6" x14ac:dyDescent="0.3">
      <c r="A4231" s="32" t="s">
        <v>8328</v>
      </c>
      <c r="B4231" s="32" t="s">
        <v>52</v>
      </c>
      <c r="C4231" s="32" t="s">
        <v>11290</v>
      </c>
      <c r="D4231" s="32" t="s">
        <v>11291</v>
      </c>
      <c r="E4231" s="32" t="s">
        <v>11292</v>
      </c>
      <c r="F4231" s="32" t="s">
        <v>6231</v>
      </c>
    </row>
    <row r="4232" spans="1:6" x14ac:dyDescent="0.3">
      <c r="A4232" s="32" t="s">
        <v>8328</v>
      </c>
      <c r="B4232" s="32" t="s">
        <v>52</v>
      </c>
      <c r="C4232" s="32" t="s">
        <v>11290</v>
      </c>
      <c r="D4232" s="32" t="s">
        <v>11291</v>
      </c>
      <c r="E4232" s="32" t="s">
        <v>11292</v>
      </c>
      <c r="F4232" s="32" t="s">
        <v>6235</v>
      </c>
    </row>
    <row r="4233" spans="1:6" x14ac:dyDescent="0.3">
      <c r="A4233" s="32" t="s">
        <v>8328</v>
      </c>
      <c r="B4233" s="32" t="s">
        <v>52</v>
      </c>
      <c r="C4233" s="32" t="s">
        <v>11290</v>
      </c>
      <c r="D4233" s="32" t="s">
        <v>11291</v>
      </c>
      <c r="E4233" s="32" t="s">
        <v>11292</v>
      </c>
      <c r="F4233" s="32" t="s">
        <v>6239</v>
      </c>
    </row>
    <row r="4234" spans="1:6" x14ac:dyDescent="0.3">
      <c r="A4234" s="32" t="s">
        <v>8328</v>
      </c>
      <c r="B4234" s="32" t="s">
        <v>52</v>
      </c>
      <c r="C4234" s="32" t="s">
        <v>11290</v>
      </c>
      <c r="D4234" s="32" t="s">
        <v>11291</v>
      </c>
      <c r="E4234" s="32" t="s">
        <v>11292</v>
      </c>
      <c r="F4234" s="32" t="s">
        <v>245</v>
      </c>
    </row>
    <row r="4235" spans="1:6" x14ac:dyDescent="0.3">
      <c r="A4235" s="32" t="s">
        <v>8328</v>
      </c>
      <c r="B4235" s="32" t="s">
        <v>52</v>
      </c>
      <c r="C4235" s="32" t="s">
        <v>11290</v>
      </c>
      <c r="D4235" s="32" t="s">
        <v>11291</v>
      </c>
      <c r="E4235" s="32" t="s">
        <v>11292</v>
      </c>
      <c r="F4235" s="32" t="s">
        <v>1041</v>
      </c>
    </row>
    <row r="4236" spans="1:6" x14ac:dyDescent="0.3">
      <c r="A4236" s="32" t="s">
        <v>8328</v>
      </c>
      <c r="B4236" s="32" t="s">
        <v>52</v>
      </c>
      <c r="C4236" s="32" t="s">
        <v>11290</v>
      </c>
      <c r="D4236" s="32" t="s">
        <v>11291</v>
      </c>
      <c r="E4236" s="32" t="s">
        <v>11292</v>
      </c>
      <c r="F4236" s="32" t="s">
        <v>6248</v>
      </c>
    </row>
    <row r="4237" spans="1:6" x14ac:dyDescent="0.3">
      <c r="A4237" s="32" t="s">
        <v>8328</v>
      </c>
      <c r="B4237" s="32" t="s">
        <v>52</v>
      </c>
      <c r="C4237" s="32" t="s">
        <v>11290</v>
      </c>
      <c r="D4237" s="32" t="s">
        <v>11291</v>
      </c>
      <c r="E4237" s="32" t="s">
        <v>11292</v>
      </c>
      <c r="F4237" s="32" t="s">
        <v>6252</v>
      </c>
    </row>
    <row r="4238" spans="1:6" x14ac:dyDescent="0.3">
      <c r="A4238" s="32" t="s">
        <v>8328</v>
      </c>
      <c r="B4238" s="32" t="s">
        <v>52</v>
      </c>
      <c r="C4238" s="32" t="s">
        <v>11290</v>
      </c>
      <c r="D4238" s="32" t="s">
        <v>11291</v>
      </c>
      <c r="E4238" s="32" t="s">
        <v>11292</v>
      </c>
      <c r="F4238" s="32" t="s">
        <v>6254</v>
      </c>
    </row>
    <row r="4239" spans="1:6" x14ac:dyDescent="0.3">
      <c r="A4239" s="32" t="s">
        <v>8328</v>
      </c>
      <c r="B4239" s="32" t="s">
        <v>52</v>
      </c>
      <c r="C4239" s="32" t="s">
        <v>11290</v>
      </c>
      <c r="D4239" s="32" t="s">
        <v>11291</v>
      </c>
      <c r="E4239" s="32" t="s">
        <v>11292</v>
      </c>
      <c r="F4239" s="32" t="s">
        <v>6258</v>
      </c>
    </row>
    <row r="4240" spans="1:6" x14ac:dyDescent="0.3">
      <c r="A4240" s="32" t="s">
        <v>8328</v>
      </c>
      <c r="B4240" s="32" t="s">
        <v>52</v>
      </c>
      <c r="C4240" s="32" t="s">
        <v>11290</v>
      </c>
      <c r="D4240" s="32" t="s">
        <v>11291</v>
      </c>
      <c r="E4240" s="32" t="s">
        <v>11292</v>
      </c>
      <c r="F4240" s="32" t="s">
        <v>6259</v>
      </c>
    </row>
    <row r="4241" spans="1:6" x14ac:dyDescent="0.3">
      <c r="A4241" s="32" t="s">
        <v>8328</v>
      </c>
      <c r="B4241" s="32" t="s">
        <v>52</v>
      </c>
      <c r="C4241" s="32" t="s">
        <v>11290</v>
      </c>
      <c r="D4241" s="32" t="s">
        <v>11291</v>
      </c>
      <c r="E4241" s="32" t="s">
        <v>11292</v>
      </c>
      <c r="F4241" s="32" t="s">
        <v>6263</v>
      </c>
    </row>
    <row r="4242" spans="1:6" x14ac:dyDescent="0.3">
      <c r="A4242" s="32" t="s">
        <v>8328</v>
      </c>
      <c r="B4242" s="32" t="s">
        <v>52</v>
      </c>
      <c r="C4242" s="32" t="s">
        <v>11290</v>
      </c>
      <c r="D4242" s="32" t="s">
        <v>11291</v>
      </c>
      <c r="E4242" s="32" t="s">
        <v>11292</v>
      </c>
      <c r="F4242" s="32" t="s">
        <v>6264</v>
      </c>
    </row>
    <row r="4243" spans="1:6" x14ac:dyDescent="0.3">
      <c r="A4243" s="32" t="s">
        <v>8328</v>
      </c>
      <c r="B4243" s="32" t="s">
        <v>52</v>
      </c>
      <c r="C4243" s="32" t="s">
        <v>11290</v>
      </c>
      <c r="D4243" s="32" t="s">
        <v>11291</v>
      </c>
      <c r="E4243" s="32" t="s">
        <v>11292</v>
      </c>
      <c r="F4243" s="32" t="s">
        <v>6268</v>
      </c>
    </row>
    <row r="4244" spans="1:6" x14ac:dyDescent="0.3">
      <c r="A4244" s="32" t="s">
        <v>8328</v>
      </c>
      <c r="B4244" s="32" t="s">
        <v>52</v>
      </c>
      <c r="C4244" s="32" t="s">
        <v>11290</v>
      </c>
      <c r="D4244" s="32" t="s">
        <v>11291</v>
      </c>
      <c r="E4244" s="32" t="s">
        <v>11292</v>
      </c>
      <c r="F4244" s="32" t="s">
        <v>6270</v>
      </c>
    </row>
    <row r="4245" spans="1:6" x14ac:dyDescent="0.3">
      <c r="A4245" s="32" t="s">
        <v>8328</v>
      </c>
      <c r="B4245" s="32" t="s">
        <v>52</v>
      </c>
      <c r="C4245" s="32" t="s">
        <v>11290</v>
      </c>
      <c r="D4245" s="32" t="s">
        <v>11291</v>
      </c>
      <c r="E4245" s="32" t="s">
        <v>11292</v>
      </c>
      <c r="F4245" s="32" t="s">
        <v>1023</v>
      </c>
    </row>
    <row r="4246" spans="1:6" x14ac:dyDescent="0.3">
      <c r="A4246" s="32" t="s">
        <v>8328</v>
      </c>
      <c r="B4246" s="32" t="s">
        <v>52</v>
      </c>
      <c r="C4246" s="32" t="s">
        <v>11290</v>
      </c>
      <c r="D4246" s="32" t="s">
        <v>11291</v>
      </c>
      <c r="E4246" s="32" t="s">
        <v>11292</v>
      </c>
      <c r="F4246" s="32" t="s">
        <v>1018</v>
      </c>
    </row>
    <row r="4247" spans="1:6" x14ac:dyDescent="0.3">
      <c r="A4247" s="32" t="s">
        <v>8328</v>
      </c>
      <c r="B4247" s="32" t="s">
        <v>52</v>
      </c>
      <c r="C4247" s="32" t="s">
        <v>11290</v>
      </c>
      <c r="D4247" s="32" t="s">
        <v>11291</v>
      </c>
      <c r="E4247" s="32" t="s">
        <v>11292</v>
      </c>
      <c r="F4247" s="32" t="s">
        <v>1026</v>
      </c>
    </row>
    <row r="4248" spans="1:6" x14ac:dyDescent="0.3">
      <c r="A4248" s="32" t="s">
        <v>8328</v>
      </c>
      <c r="B4248" s="32" t="s">
        <v>52</v>
      </c>
      <c r="C4248" s="32" t="s">
        <v>11290</v>
      </c>
      <c r="D4248" s="32" t="s">
        <v>11291</v>
      </c>
      <c r="E4248" s="32" t="s">
        <v>11292</v>
      </c>
      <c r="F4248" s="32" t="s">
        <v>6282</v>
      </c>
    </row>
    <row r="4249" spans="1:6" x14ac:dyDescent="0.3">
      <c r="A4249" s="32" t="s">
        <v>8328</v>
      </c>
      <c r="B4249" s="32" t="s">
        <v>52</v>
      </c>
      <c r="C4249" s="32" t="s">
        <v>11290</v>
      </c>
      <c r="D4249" s="32" t="s">
        <v>11291</v>
      </c>
      <c r="E4249" s="32" t="s">
        <v>11292</v>
      </c>
      <c r="F4249" s="32" t="s">
        <v>6286</v>
      </c>
    </row>
    <row r="4250" spans="1:6" x14ac:dyDescent="0.3">
      <c r="A4250" s="32" t="s">
        <v>8328</v>
      </c>
      <c r="B4250" s="32" t="s">
        <v>52</v>
      </c>
      <c r="C4250" s="32" t="s">
        <v>11290</v>
      </c>
      <c r="D4250" s="32" t="s">
        <v>11291</v>
      </c>
      <c r="E4250" s="32" t="s">
        <v>11292</v>
      </c>
      <c r="F4250" s="32" t="s">
        <v>191</v>
      </c>
    </row>
    <row r="4251" spans="1:6" x14ac:dyDescent="0.3">
      <c r="A4251" s="32" t="s">
        <v>8328</v>
      </c>
      <c r="B4251" s="32" t="s">
        <v>52</v>
      </c>
      <c r="C4251" s="32" t="s">
        <v>11290</v>
      </c>
      <c r="D4251" s="32" t="s">
        <v>11291</v>
      </c>
      <c r="E4251" s="32" t="s">
        <v>11292</v>
      </c>
      <c r="F4251" s="32" t="s">
        <v>213</v>
      </c>
    </row>
    <row r="4252" spans="1:6" x14ac:dyDescent="0.3">
      <c r="A4252" s="32" t="s">
        <v>8328</v>
      </c>
      <c r="B4252" s="32" t="s">
        <v>52</v>
      </c>
      <c r="C4252" s="32" t="s">
        <v>11290</v>
      </c>
      <c r="D4252" s="32" t="s">
        <v>11291</v>
      </c>
      <c r="E4252" s="32" t="s">
        <v>11292</v>
      </c>
      <c r="F4252" s="32" t="s">
        <v>220</v>
      </c>
    </row>
    <row r="4253" spans="1:6" x14ac:dyDescent="0.3">
      <c r="A4253" s="32" t="s">
        <v>8328</v>
      </c>
      <c r="B4253" s="32" t="s">
        <v>52</v>
      </c>
      <c r="C4253" s="32" t="s">
        <v>11290</v>
      </c>
      <c r="D4253" s="32" t="s">
        <v>11291</v>
      </c>
      <c r="E4253" s="32" t="s">
        <v>11292</v>
      </c>
      <c r="F4253" s="32" t="s">
        <v>224</v>
      </c>
    </row>
    <row r="4254" spans="1:6" x14ac:dyDescent="0.3">
      <c r="A4254" s="32" t="s">
        <v>8328</v>
      </c>
      <c r="B4254" s="32" t="s">
        <v>52</v>
      </c>
      <c r="C4254" s="32" t="s">
        <v>11290</v>
      </c>
      <c r="D4254" s="32" t="s">
        <v>11291</v>
      </c>
      <c r="E4254" s="32" t="s">
        <v>11292</v>
      </c>
      <c r="F4254" s="32" t="s">
        <v>226</v>
      </c>
    </row>
    <row r="4255" spans="1:6" x14ac:dyDescent="0.3">
      <c r="A4255" s="32" t="s">
        <v>8328</v>
      </c>
      <c r="B4255" s="32" t="s">
        <v>52</v>
      </c>
      <c r="C4255" s="32" t="s">
        <v>11290</v>
      </c>
      <c r="D4255" s="32" t="s">
        <v>11291</v>
      </c>
      <c r="E4255" s="32" t="s">
        <v>11292</v>
      </c>
      <c r="F4255" s="32" t="s">
        <v>196</v>
      </c>
    </row>
    <row r="4256" spans="1:6" x14ac:dyDescent="0.3">
      <c r="A4256" s="32" t="s">
        <v>8328</v>
      </c>
      <c r="B4256" s="32" t="s">
        <v>52</v>
      </c>
      <c r="C4256" s="32" t="s">
        <v>11290</v>
      </c>
      <c r="D4256" s="32" t="s">
        <v>11291</v>
      </c>
      <c r="E4256" s="32" t="s">
        <v>11292</v>
      </c>
      <c r="F4256" s="32" t="s">
        <v>6305</v>
      </c>
    </row>
    <row r="4257" spans="1:6" x14ac:dyDescent="0.3">
      <c r="A4257" s="32" t="s">
        <v>8328</v>
      </c>
      <c r="B4257" s="32" t="s">
        <v>52</v>
      </c>
      <c r="C4257" s="32" t="s">
        <v>11290</v>
      </c>
      <c r="D4257" s="32" t="s">
        <v>11291</v>
      </c>
      <c r="E4257" s="32" t="s">
        <v>11292</v>
      </c>
      <c r="F4257" s="32" t="s">
        <v>6309</v>
      </c>
    </row>
    <row r="4258" spans="1:6" x14ac:dyDescent="0.3">
      <c r="A4258" s="32" t="s">
        <v>8328</v>
      </c>
      <c r="B4258" s="32" t="s">
        <v>52</v>
      </c>
      <c r="C4258" s="32" t="s">
        <v>11290</v>
      </c>
      <c r="D4258" s="32" t="s">
        <v>11291</v>
      </c>
      <c r="E4258" s="32" t="s">
        <v>11292</v>
      </c>
      <c r="F4258" s="32" t="s">
        <v>197</v>
      </c>
    </row>
    <row r="4259" spans="1:6" x14ac:dyDescent="0.3">
      <c r="A4259" s="32" t="s">
        <v>8328</v>
      </c>
      <c r="B4259" s="32" t="s">
        <v>52</v>
      </c>
      <c r="C4259" s="32" t="s">
        <v>11290</v>
      </c>
      <c r="D4259" s="32" t="s">
        <v>11291</v>
      </c>
      <c r="E4259" s="32" t="s">
        <v>11292</v>
      </c>
      <c r="F4259" s="32" t="s">
        <v>206</v>
      </c>
    </row>
    <row r="4260" spans="1:6" x14ac:dyDescent="0.3">
      <c r="A4260" s="32" t="s">
        <v>8328</v>
      </c>
      <c r="B4260" s="32" t="s">
        <v>52</v>
      </c>
      <c r="C4260" s="32" t="s">
        <v>11290</v>
      </c>
      <c r="D4260" s="32" t="s">
        <v>11291</v>
      </c>
      <c r="E4260" s="32" t="s">
        <v>11292</v>
      </c>
      <c r="F4260" s="32" t="s">
        <v>1058</v>
      </c>
    </row>
    <row r="4261" spans="1:6" x14ac:dyDescent="0.3">
      <c r="A4261" s="32" t="s">
        <v>8328</v>
      </c>
      <c r="B4261" s="32" t="s">
        <v>52</v>
      </c>
      <c r="C4261" s="32" t="s">
        <v>11290</v>
      </c>
      <c r="D4261" s="32" t="s">
        <v>11291</v>
      </c>
      <c r="E4261" s="32" t="s">
        <v>11292</v>
      </c>
      <c r="F4261" s="32" t="s">
        <v>6322</v>
      </c>
    </row>
    <row r="4262" spans="1:6" x14ac:dyDescent="0.3">
      <c r="A4262" s="32" t="s">
        <v>8328</v>
      </c>
      <c r="B4262" s="32" t="s">
        <v>52</v>
      </c>
      <c r="C4262" s="32" t="s">
        <v>11290</v>
      </c>
      <c r="D4262" s="32" t="s">
        <v>11291</v>
      </c>
      <c r="E4262" s="32" t="s">
        <v>11292</v>
      </c>
      <c r="F4262" s="32" t="s">
        <v>1049</v>
      </c>
    </row>
    <row r="4263" spans="1:6" x14ac:dyDescent="0.3">
      <c r="A4263" s="32" t="s">
        <v>8328</v>
      </c>
      <c r="B4263" s="32" t="s">
        <v>52</v>
      </c>
      <c r="C4263" s="32" t="s">
        <v>11290</v>
      </c>
      <c r="D4263" s="32" t="s">
        <v>11291</v>
      </c>
      <c r="E4263" s="32" t="s">
        <v>11292</v>
      </c>
      <c r="F4263" s="32" t="s">
        <v>172</v>
      </c>
    </row>
    <row r="4264" spans="1:6" x14ac:dyDescent="0.3">
      <c r="A4264" s="32" t="s">
        <v>8328</v>
      </c>
      <c r="B4264" s="32" t="s">
        <v>52</v>
      </c>
      <c r="C4264" s="32" t="s">
        <v>11290</v>
      </c>
      <c r="D4264" s="32" t="s">
        <v>11291</v>
      </c>
      <c r="E4264" s="32" t="s">
        <v>11292</v>
      </c>
      <c r="F4264" s="32" t="s">
        <v>944</v>
      </c>
    </row>
    <row r="4265" spans="1:6" x14ac:dyDescent="0.3">
      <c r="A4265" s="32" t="s">
        <v>8328</v>
      </c>
      <c r="B4265" s="32" t="s">
        <v>52</v>
      </c>
      <c r="C4265" s="32" t="s">
        <v>11290</v>
      </c>
      <c r="D4265" s="32" t="s">
        <v>11291</v>
      </c>
      <c r="E4265" s="32" t="s">
        <v>11292</v>
      </c>
      <c r="F4265" s="32" t="s">
        <v>6333</v>
      </c>
    </row>
    <row r="4266" spans="1:6" x14ac:dyDescent="0.3">
      <c r="A4266" s="32" t="s">
        <v>8328</v>
      </c>
      <c r="B4266" s="32" t="s">
        <v>52</v>
      </c>
      <c r="C4266" s="32" t="s">
        <v>11290</v>
      </c>
      <c r="D4266" s="32" t="s">
        <v>11291</v>
      </c>
      <c r="E4266" s="32" t="s">
        <v>11292</v>
      </c>
      <c r="F4266" s="32" t="s">
        <v>6337</v>
      </c>
    </row>
    <row r="4267" spans="1:6" x14ac:dyDescent="0.3">
      <c r="A4267" s="32" t="s">
        <v>8328</v>
      </c>
      <c r="B4267" s="32" t="s">
        <v>52</v>
      </c>
      <c r="C4267" s="32" t="s">
        <v>11290</v>
      </c>
      <c r="D4267" s="32" t="s">
        <v>11291</v>
      </c>
      <c r="E4267" s="32" t="s">
        <v>11292</v>
      </c>
      <c r="F4267" s="32" t="s">
        <v>968</v>
      </c>
    </row>
    <row r="4268" spans="1:6" x14ac:dyDescent="0.3">
      <c r="A4268" s="32" t="s">
        <v>8328</v>
      </c>
      <c r="B4268" s="32" t="s">
        <v>52</v>
      </c>
      <c r="C4268" s="32" t="s">
        <v>11290</v>
      </c>
      <c r="D4268" s="32" t="s">
        <v>11291</v>
      </c>
      <c r="E4268" s="32" t="s">
        <v>11292</v>
      </c>
      <c r="F4268" s="32" t="s">
        <v>998</v>
      </c>
    </row>
    <row r="4269" spans="1:6" x14ac:dyDescent="0.3">
      <c r="A4269" s="32" t="s">
        <v>8328</v>
      </c>
      <c r="B4269" s="32" t="s">
        <v>52</v>
      </c>
      <c r="C4269" s="32" t="s">
        <v>11290</v>
      </c>
      <c r="D4269" s="32" t="s">
        <v>11291</v>
      </c>
      <c r="E4269" s="32" t="s">
        <v>11292</v>
      </c>
      <c r="F4269" s="32" t="s">
        <v>6344</v>
      </c>
    </row>
    <row r="4270" spans="1:6" x14ac:dyDescent="0.3">
      <c r="A4270" s="32" t="s">
        <v>8328</v>
      </c>
      <c r="B4270" s="32" t="s">
        <v>52</v>
      </c>
      <c r="C4270" s="32" t="s">
        <v>11290</v>
      </c>
      <c r="D4270" s="32" t="s">
        <v>11291</v>
      </c>
      <c r="E4270" s="32" t="s">
        <v>11292</v>
      </c>
      <c r="F4270" s="32" t="s">
        <v>208</v>
      </c>
    </row>
    <row r="4271" spans="1:6" x14ac:dyDescent="0.3">
      <c r="A4271" s="32" t="s">
        <v>8328</v>
      </c>
      <c r="B4271" s="32" t="s">
        <v>52</v>
      </c>
      <c r="C4271" s="32" t="s">
        <v>11290</v>
      </c>
      <c r="D4271" s="32" t="s">
        <v>11291</v>
      </c>
      <c r="E4271" s="32" t="s">
        <v>11292</v>
      </c>
      <c r="F4271" s="32" t="s">
        <v>6348</v>
      </c>
    </row>
    <row r="4272" spans="1:6" x14ac:dyDescent="0.3">
      <c r="A4272" s="32" t="s">
        <v>8328</v>
      </c>
      <c r="B4272" s="32" t="s">
        <v>52</v>
      </c>
      <c r="C4272" s="32" t="s">
        <v>11290</v>
      </c>
      <c r="D4272" s="32" t="s">
        <v>11291</v>
      </c>
      <c r="E4272" s="32" t="s">
        <v>11292</v>
      </c>
      <c r="F4272" s="32" t="s">
        <v>6352</v>
      </c>
    </row>
    <row r="4273" spans="1:6" x14ac:dyDescent="0.3">
      <c r="A4273" s="32" t="s">
        <v>8328</v>
      </c>
      <c r="B4273" s="32" t="s">
        <v>52</v>
      </c>
      <c r="C4273" s="32" t="s">
        <v>11290</v>
      </c>
      <c r="D4273" s="32" t="s">
        <v>11291</v>
      </c>
      <c r="E4273" s="32" t="s">
        <v>11292</v>
      </c>
      <c r="F4273" s="32" t="s">
        <v>1014</v>
      </c>
    </row>
    <row r="4274" spans="1:6" x14ac:dyDescent="0.3">
      <c r="A4274" s="32" t="s">
        <v>8328</v>
      </c>
      <c r="B4274" s="32" t="s">
        <v>52</v>
      </c>
      <c r="C4274" s="32" t="s">
        <v>11290</v>
      </c>
      <c r="D4274" s="32" t="s">
        <v>11291</v>
      </c>
      <c r="E4274" s="32" t="s">
        <v>11292</v>
      </c>
      <c r="F4274" s="32" t="s">
        <v>6359</v>
      </c>
    </row>
    <row r="4275" spans="1:6" x14ac:dyDescent="0.3">
      <c r="A4275" s="32" t="s">
        <v>8328</v>
      </c>
      <c r="B4275" s="32" t="s">
        <v>52</v>
      </c>
      <c r="C4275" s="32" t="s">
        <v>11290</v>
      </c>
      <c r="D4275" s="32" t="s">
        <v>11291</v>
      </c>
      <c r="E4275" s="32" t="s">
        <v>11292</v>
      </c>
      <c r="F4275" s="32" t="s">
        <v>6360</v>
      </c>
    </row>
    <row r="4276" spans="1:6" x14ac:dyDescent="0.3">
      <c r="A4276" s="32" t="s">
        <v>8328</v>
      </c>
      <c r="B4276" s="32" t="s">
        <v>52</v>
      </c>
      <c r="C4276" s="32" t="s">
        <v>11290</v>
      </c>
      <c r="D4276" s="32" t="s">
        <v>11291</v>
      </c>
      <c r="E4276" s="32" t="s">
        <v>11292</v>
      </c>
      <c r="F4276" s="32" t="s">
        <v>6361</v>
      </c>
    </row>
    <row r="4277" spans="1:6" x14ac:dyDescent="0.3">
      <c r="A4277" s="32" t="s">
        <v>8328</v>
      </c>
      <c r="B4277" s="32" t="s">
        <v>52</v>
      </c>
      <c r="C4277" s="32" t="s">
        <v>11290</v>
      </c>
      <c r="D4277" s="32" t="s">
        <v>11291</v>
      </c>
      <c r="E4277" s="32" t="s">
        <v>11292</v>
      </c>
      <c r="F4277" s="32" t="s">
        <v>6365</v>
      </c>
    </row>
    <row r="4278" spans="1:6" x14ac:dyDescent="0.3">
      <c r="A4278" s="32" t="s">
        <v>8328</v>
      </c>
      <c r="B4278" s="32" t="s">
        <v>52</v>
      </c>
      <c r="C4278" s="32" t="s">
        <v>11290</v>
      </c>
      <c r="D4278" s="32" t="s">
        <v>11291</v>
      </c>
      <c r="E4278" s="32" t="s">
        <v>11292</v>
      </c>
      <c r="F4278" s="32" t="s">
        <v>6369</v>
      </c>
    </row>
    <row r="4279" spans="1:6" x14ac:dyDescent="0.3">
      <c r="A4279" s="32" t="s">
        <v>8328</v>
      </c>
      <c r="B4279" s="32" t="s">
        <v>52</v>
      </c>
      <c r="C4279" s="32" t="s">
        <v>11290</v>
      </c>
      <c r="D4279" s="32" t="s">
        <v>11291</v>
      </c>
      <c r="E4279" s="32" t="s">
        <v>11292</v>
      </c>
      <c r="F4279" s="32" t="s">
        <v>6373</v>
      </c>
    </row>
    <row r="4280" spans="1:6" x14ac:dyDescent="0.3">
      <c r="A4280" s="32" t="s">
        <v>8328</v>
      </c>
      <c r="B4280" s="32" t="s">
        <v>52</v>
      </c>
      <c r="C4280" s="32" t="s">
        <v>11290</v>
      </c>
      <c r="D4280" s="32" t="s">
        <v>11291</v>
      </c>
      <c r="E4280" s="32" t="s">
        <v>11292</v>
      </c>
      <c r="F4280" s="32" t="s">
        <v>6377</v>
      </c>
    </row>
    <row r="4281" spans="1:6" x14ac:dyDescent="0.3">
      <c r="A4281" s="32" t="s">
        <v>8328</v>
      </c>
      <c r="B4281" s="32" t="s">
        <v>52</v>
      </c>
      <c r="C4281" s="32" t="s">
        <v>11290</v>
      </c>
      <c r="D4281" s="32" t="s">
        <v>11291</v>
      </c>
      <c r="E4281" s="32" t="s">
        <v>11292</v>
      </c>
      <c r="F4281" s="32" t="s">
        <v>1013</v>
      </c>
    </row>
    <row r="4282" spans="1:6" x14ac:dyDescent="0.3">
      <c r="A4282" s="32" t="s">
        <v>8328</v>
      </c>
      <c r="B4282" s="32" t="s">
        <v>52</v>
      </c>
      <c r="C4282" s="32" t="s">
        <v>11290</v>
      </c>
      <c r="D4282" s="32" t="s">
        <v>11291</v>
      </c>
      <c r="E4282" s="32" t="s">
        <v>11292</v>
      </c>
      <c r="F4282" s="32" t="s">
        <v>6380</v>
      </c>
    </row>
    <row r="4283" spans="1:6" x14ac:dyDescent="0.3">
      <c r="A4283" s="32" t="s">
        <v>8328</v>
      </c>
      <c r="B4283" s="32" t="s">
        <v>52</v>
      </c>
      <c r="C4283" s="32" t="s">
        <v>11290</v>
      </c>
      <c r="D4283" s="32" t="s">
        <v>11291</v>
      </c>
      <c r="E4283" s="32" t="s">
        <v>11292</v>
      </c>
      <c r="F4283" s="32" t="s">
        <v>6384</v>
      </c>
    </row>
    <row r="4284" spans="1:6" x14ac:dyDescent="0.3">
      <c r="A4284" s="32" t="s">
        <v>8328</v>
      </c>
      <c r="B4284" s="32" t="s">
        <v>52</v>
      </c>
      <c r="C4284" s="32" t="s">
        <v>11290</v>
      </c>
      <c r="D4284" s="32" t="s">
        <v>11291</v>
      </c>
      <c r="E4284" s="32" t="s">
        <v>11292</v>
      </c>
      <c r="F4284" s="32" t="s">
        <v>6388</v>
      </c>
    </row>
    <row r="4285" spans="1:6" x14ac:dyDescent="0.3">
      <c r="A4285" s="32" t="s">
        <v>8328</v>
      </c>
      <c r="B4285" s="32" t="s">
        <v>52</v>
      </c>
      <c r="C4285" s="32" t="s">
        <v>11290</v>
      </c>
      <c r="D4285" s="32" t="s">
        <v>11291</v>
      </c>
      <c r="E4285" s="32" t="s">
        <v>11292</v>
      </c>
      <c r="F4285" s="32" t="s">
        <v>6389</v>
      </c>
    </row>
    <row r="4286" spans="1:6" x14ac:dyDescent="0.3">
      <c r="A4286" s="32" t="s">
        <v>8328</v>
      </c>
      <c r="B4286" s="32" t="s">
        <v>52</v>
      </c>
      <c r="C4286" s="32" t="s">
        <v>11290</v>
      </c>
      <c r="D4286" s="32" t="s">
        <v>11291</v>
      </c>
      <c r="E4286" s="32" t="s">
        <v>11292</v>
      </c>
      <c r="F4286" s="32" t="s">
        <v>6393</v>
      </c>
    </row>
    <row r="4287" spans="1:6" x14ac:dyDescent="0.3">
      <c r="A4287" s="32" t="s">
        <v>8328</v>
      </c>
      <c r="B4287" s="32" t="s">
        <v>52</v>
      </c>
      <c r="C4287" s="32" t="s">
        <v>11290</v>
      </c>
      <c r="D4287" s="32" t="s">
        <v>11291</v>
      </c>
      <c r="E4287" s="32" t="s">
        <v>11292</v>
      </c>
      <c r="F4287" s="32" t="s">
        <v>6397</v>
      </c>
    </row>
    <row r="4288" spans="1:6" x14ac:dyDescent="0.3">
      <c r="A4288" s="32" t="s">
        <v>8328</v>
      </c>
      <c r="B4288" s="32" t="s">
        <v>52</v>
      </c>
      <c r="C4288" s="32" t="s">
        <v>11290</v>
      </c>
      <c r="D4288" s="32" t="s">
        <v>11291</v>
      </c>
      <c r="E4288" s="32" t="s">
        <v>11292</v>
      </c>
      <c r="F4288" s="32" t="s">
        <v>6401</v>
      </c>
    </row>
    <row r="4289" spans="1:6" x14ac:dyDescent="0.3">
      <c r="A4289" s="32" t="s">
        <v>8328</v>
      </c>
      <c r="B4289" s="32" t="s">
        <v>52</v>
      </c>
      <c r="C4289" s="32" t="s">
        <v>11290</v>
      </c>
      <c r="D4289" s="32" t="s">
        <v>11291</v>
      </c>
      <c r="E4289" s="32" t="s">
        <v>11292</v>
      </c>
      <c r="F4289" s="32" t="s">
        <v>6402</v>
      </c>
    </row>
    <row r="4290" spans="1:6" x14ac:dyDescent="0.3">
      <c r="A4290" s="32" t="s">
        <v>8328</v>
      </c>
      <c r="B4290" s="32" t="s">
        <v>52</v>
      </c>
      <c r="C4290" s="32" t="s">
        <v>11290</v>
      </c>
      <c r="D4290" s="32" t="s">
        <v>11291</v>
      </c>
      <c r="E4290" s="32" t="s">
        <v>11292</v>
      </c>
      <c r="F4290" s="32" t="s">
        <v>111</v>
      </c>
    </row>
    <row r="4291" spans="1:6" x14ac:dyDescent="0.3">
      <c r="A4291" s="32" t="s">
        <v>8328</v>
      </c>
      <c r="B4291" s="32" t="s">
        <v>52</v>
      </c>
      <c r="C4291" s="32" t="s">
        <v>11290</v>
      </c>
      <c r="D4291" s="32" t="s">
        <v>11291</v>
      </c>
      <c r="E4291" s="32" t="s">
        <v>11292</v>
      </c>
      <c r="F4291" s="32" t="s">
        <v>6408</v>
      </c>
    </row>
    <row r="4292" spans="1:6" x14ac:dyDescent="0.3">
      <c r="A4292" s="32" t="s">
        <v>8328</v>
      </c>
      <c r="B4292" s="32" t="s">
        <v>52</v>
      </c>
      <c r="C4292" s="32" t="s">
        <v>11290</v>
      </c>
      <c r="D4292" s="32" t="s">
        <v>11291</v>
      </c>
      <c r="E4292" s="32" t="s">
        <v>11292</v>
      </c>
      <c r="F4292" s="32" t="s">
        <v>6412</v>
      </c>
    </row>
    <row r="4293" spans="1:6" x14ac:dyDescent="0.3">
      <c r="A4293" s="32" t="s">
        <v>8328</v>
      </c>
      <c r="B4293" s="32" t="s">
        <v>52</v>
      </c>
      <c r="C4293" s="32" t="s">
        <v>11290</v>
      </c>
      <c r="D4293" s="32" t="s">
        <v>11291</v>
      </c>
      <c r="E4293" s="32" t="s">
        <v>11292</v>
      </c>
      <c r="F4293" s="32" t="s">
        <v>1029</v>
      </c>
    </row>
    <row r="4294" spans="1:6" x14ac:dyDescent="0.3">
      <c r="A4294" s="32" t="s">
        <v>8328</v>
      </c>
      <c r="B4294" s="32" t="s">
        <v>52</v>
      </c>
      <c r="C4294" s="32" t="s">
        <v>11290</v>
      </c>
      <c r="D4294" s="32" t="s">
        <v>11291</v>
      </c>
      <c r="E4294" s="32" t="s">
        <v>11292</v>
      </c>
      <c r="F4294" s="32" t="s">
        <v>316</v>
      </c>
    </row>
    <row r="4295" spans="1:6" x14ac:dyDescent="0.3">
      <c r="A4295" s="32" t="s">
        <v>8328</v>
      </c>
      <c r="B4295" s="32" t="s">
        <v>52</v>
      </c>
      <c r="C4295" s="32" t="s">
        <v>11290</v>
      </c>
      <c r="D4295" s="32" t="s">
        <v>11291</v>
      </c>
      <c r="E4295" s="32" t="s">
        <v>11292</v>
      </c>
      <c r="F4295" s="32" t="s">
        <v>6422</v>
      </c>
    </row>
    <row r="4296" spans="1:6" x14ac:dyDescent="0.3">
      <c r="A4296" s="32" t="s">
        <v>8328</v>
      </c>
      <c r="B4296" s="32" t="s">
        <v>52</v>
      </c>
      <c r="C4296" s="32" t="s">
        <v>11290</v>
      </c>
      <c r="D4296" s="32" t="s">
        <v>11291</v>
      </c>
      <c r="E4296" s="32" t="s">
        <v>11292</v>
      </c>
      <c r="F4296" s="32" t="s">
        <v>6426</v>
      </c>
    </row>
    <row r="4297" spans="1:6" x14ac:dyDescent="0.3">
      <c r="A4297" s="32" t="s">
        <v>8328</v>
      </c>
      <c r="B4297" s="32" t="s">
        <v>52</v>
      </c>
      <c r="C4297" s="32" t="s">
        <v>11290</v>
      </c>
      <c r="D4297" s="32" t="s">
        <v>11291</v>
      </c>
      <c r="E4297" s="32" t="s">
        <v>11292</v>
      </c>
      <c r="F4297" s="32" t="s">
        <v>6430</v>
      </c>
    </row>
    <row r="4298" spans="1:6" x14ac:dyDescent="0.3">
      <c r="A4298" s="32" t="s">
        <v>8328</v>
      </c>
      <c r="B4298" s="32" t="s">
        <v>52</v>
      </c>
      <c r="C4298" s="32" t="s">
        <v>11290</v>
      </c>
      <c r="D4298" s="32" t="s">
        <v>11291</v>
      </c>
      <c r="E4298" s="32" t="s">
        <v>11292</v>
      </c>
      <c r="F4298" s="32" t="s">
        <v>307</v>
      </c>
    </row>
    <row r="4299" spans="1:6" x14ac:dyDescent="0.3">
      <c r="A4299" s="32" t="s">
        <v>8328</v>
      </c>
      <c r="B4299" s="32" t="s">
        <v>52</v>
      </c>
      <c r="C4299" s="32" t="s">
        <v>11290</v>
      </c>
      <c r="D4299" s="32" t="s">
        <v>11291</v>
      </c>
      <c r="E4299" s="32" t="s">
        <v>11292</v>
      </c>
      <c r="F4299" s="32" t="s">
        <v>6436</v>
      </c>
    </row>
    <row r="4300" spans="1:6" x14ac:dyDescent="0.3">
      <c r="A4300" s="32" t="s">
        <v>8328</v>
      </c>
      <c r="B4300" s="32" t="s">
        <v>52</v>
      </c>
      <c r="C4300" s="32" t="s">
        <v>11290</v>
      </c>
      <c r="D4300" s="32" t="s">
        <v>11291</v>
      </c>
      <c r="E4300" s="32" t="s">
        <v>11292</v>
      </c>
      <c r="F4300" s="32" t="s">
        <v>6440</v>
      </c>
    </row>
    <row r="4301" spans="1:6" x14ac:dyDescent="0.3">
      <c r="A4301" s="32" t="s">
        <v>8328</v>
      </c>
      <c r="B4301" s="32" t="s">
        <v>52</v>
      </c>
      <c r="C4301" s="32" t="s">
        <v>11290</v>
      </c>
      <c r="D4301" s="32" t="s">
        <v>11291</v>
      </c>
      <c r="E4301" s="32" t="s">
        <v>11292</v>
      </c>
      <c r="F4301" s="32" t="s">
        <v>6444</v>
      </c>
    </row>
    <row r="4302" spans="1:6" x14ac:dyDescent="0.3">
      <c r="A4302" s="32" t="s">
        <v>8328</v>
      </c>
      <c r="B4302" s="32" t="s">
        <v>52</v>
      </c>
      <c r="C4302" s="32" t="s">
        <v>11290</v>
      </c>
      <c r="D4302" s="32" t="s">
        <v>11291</v>
      </c>
      <c r="E4302" s="32" t="s">
        <v>11292</v>
      </c>
      <c r="F4302" s="32" t="s">
        <v>6448</v>
      </c>
    </row>
    <row r="4303" spans="1:6" x14ac:dyDescent="0.3">
      <c r="A4303" s="32" t="s">
        <v>8328</v>
      </c>
      <c r="B4303" s="32" t="s">
        <v>52</v>
      </c>
      <c r="C4303" s="32" t="s">
        <v>11290</v>
      </c>
      <c r="D4303" s="32" t="s">
        <v>11291</v>
      </c>
      <c r="E4303" s="32" t="s">
        <v>11292</v>
      </c>
      <c r="F4303" s="32" t="s">
        <v>6449</v>
      </c>
    </row>
    <row r="4304" spans="1:6" x14ac:dyDescent="0.3">
      <c r="A4304" s="32" t="s">
        <v>8328</v>
      </c>
      <c r="B4304" s="32" t="s">
        <v>52</v>
      </c>
      <c r="C4304" s="32" t="s">
        <v>11290</v>
      </c>
      <c r="D4304" s="32" t="s">
        <v>11291</v>
      </c>
      <c r="E4304" s="32" t="s">
        <v>11292</v>
      </c>
      <c r="F4304" s="32" t="s">
        <v>6453</v>
      </c>
    </row>
    <row r="4305" spans="1:6" x14ac:dyDescent="0.3">
      <c r="A4305" s="32" t="s">
        <v>8328</v>
      </c>
      <c r="B4305" s="32" t="s">
        <v>52</v>
      </c>
      <c r="C4305" s="32" t="s">
        <v>11290</v>
      </c>
      <c r="D4305" s="32" t="s">
        <v>11291</v>
      </c>
      <c r="E4305" s="32" t="s">
        <v>11292</v>
      </c>
      <c r="F4305" s="32" t="s">
        <v>6454</v>
      </c>
    </row>
    <row r="4306" spans="1:6" x14ac:dyDescent="0.3">
      <c r="A4306" s="32" t="s">
        <v>8328</v>
      </c>
      <c r="B4306" s="32" t="s">
        <v>52</v>
      </c>
      <c r="C4306" s="32" t="s">
        <v>11290</v>
      </c>
      <c r="D4306" s="32" t="s">
        <v>11291</v>
      </c>
      <c r="E4306" s="32" t="s">
        <v>11292</v>
      </c>
      <c r="F4306" s="32" t="s">
        <v>322</v>
      </c>
    </row>
    <row r="4307" spans="1:6" x14ac:dyDescent="0.3">
      <c r="A4307" s="32" t="s">
        <v>8328</v>
      </c>
      <c r="B4307" s="32" t="s">
        <v>52</v>
      </c>
      <c r="C4307" s="32" t="s">
        <v>11290</v>
      </c>
      <c r="D4307" s="32" t="s">
        <v>11291</v>
      </c>
      <c r="E4307" s="32" t="s">
        <v>11292</v>
      </c>
      <c r="F4307" s="32" t="s">
        <v>6457</v>
      </c>
    </row>
    <row r="4308" spans="1:6" x14ac:dyDescent="0.3">
      <c r="A4308" s="32" t="s">
        <v>8328</v>
      </c>
      <c r="B4308" s="32" t="s">
        <v>52</v>
      </c>
      <c r="C4308" s="32" t="s">
        <v>11290</v>
      </c>
      <c r="D4308" s="32" t="s">
        <v>11291</v>
      </c>
      <c r="E4308" s="32" t="s">
        <v>11292</v>
      </c>
      <c r="F4308" s="32" t="s">
        <v>6461</v>
      </c>
    </row>
    <row r="4309" spans="1:6" x14ac:dyDescent="0.3">
      <c r="A4309" s="32" t="s">
        <v>8328</v>
      </c>
      <c r="B4309" s="32" t="s">
        <v>52</v>
      </c>
      <c r="C4309" s="32" t="s">
        <v>11290</v>
      </c>
      <c r="D4309" s="32" t="s">
        <v>11291</v>
      </c>
      <c r="E4309" s="32" t="s">
        <v>11292</v>
      </c>
      <c r="F4309" s="32" t="s">
        <v>967</v>
      </c>
    </row>
    <row r="4310" spans="1:6" x14ac:dyDescent="0.3">
      <c r="A4310" s="32" t="s">
        <v>8328</v>
      </c>
      <c r="B4310" s="32" t="s">
        <v>52</v>
      </c>
      <c r="C4310" s="32" t="s">
        <v>11290</v>
      </c>
      <c r="D4310" s="32" t="s">
        <v>11291</v>
      </c>
      <c r="E4310" s="32" t="s">
        <v>11292</v>
      </c>
      <c r="F4310" s="32" t="s">
        <v>896</v>
      </c>
    </row>
    <row r="4311" spans="1:6" x14ac:dyDescent="0.3">
      <c r="A4311" s="32" t="s">
        <v>8328</v>
      </c>
      <c r="B4311" s="32" t="s">
        <v>52</v>
      </c>
      <c r="C4311" s="32" t="s">
        <v>11290</v>
      </c>
      <c r="D4311" s="32" t="s">
        <v>11291</v>
      </c>
      <c r="E4311" s="32" t="s">
        <v>11292</v>
      </c>
      <c r="F4311" s="32" t="s">
        <v>6471</v>
      </c>
    </row>
    <row r="4312" spans="1:6" x14ac:dyDescent="0.3">
      <c r="A4312" s="32" t="s">
        <v>8328</v>
      </c>
      <c r="B4312" s="32" t="s">
        <v>52</v>
      </c>
      <c r="C4312" s="32" t="s">
        <v>11290</v>
      </c>
      <c r="D4312" s="32" t="s">
        <v>11291</v>
      </c>
      <c r="E4312" s="32" t="s">
        <v>11292</v>
      </c>
      <c r="F4312" s="32" t="s">
        <v>6475</v>
      </c>
    </row>
    <row r="4313" spans="1:6" x14ac:dyDescent="0.3">
      <c r="A4313" s="32" t="s">
        <v>8328</v>
      </c>
      <c r="B4313" s="32" t="s">
        <v>52</v>
      </c>
      <c r="C4313" s="32" t="s">
        <v>11290</v>
      </c>
      <c r="D4313" s="32" t="s">
        <v>11291</v>
      </c>
      <c r="E4313" s="32" t="s">
        <v>11292</v>
      </c>
      <c r="F4313" s="32" t="s">
        <v>6476</v>
      </c>
    </row>
    <row r="4314" spans="1:6" x14ac:dyDescent="0.3">
      <c r="A4314" s="32" t="s">
        <v>8328</v>
      </c>
      <c r="B4314" s="32" t="s">
        <v>52</v>
      </c>
      <c r="C4314" s="32" t="s">
        <v>11290</v>
      </c>
      <c r="D4314" s="32" t="s">
        <v>11291</v>
      </c>
      <c r="E4314" s="32" t="s">
        <v>11292</v>
      </c>
      <c r="F4314" s="32" t="s">
        <v>6480</v>
      </c>
    </row>
    <row r="4315" spans="1:6" x14ac:dyDescent="0.3">
      <c r="A4315" s="32" t="s">
        <v>8328</v>
      </c>
      <c r="B4315" s="32" t="s">
        <v>52</v>
      </c>
      <c r="C4315" s="32" t="s">
        <v>11290</v>
      </c>
      <c r="D4315" s="32" t="s">
        <v>11291</v>
      </c>
      <c r="E4315" s="32" t="s">
        <v>11292</v>
      </c>
      <c r="F4315" s="32" t="s">
        <v>6484</v>
      </c>
    </row>
    <row r="4316" spans="1:6" x14ac:dyDescent="0.3">
      <c r="A4316" s="32" t="s">
        <v>8328</v>
      </c>
      <c r="B4316" s="32" t="s">
        <v>52</v>
      </c>
      <c r="C4316" s="32" t="s">
        <v>11290</v>
      </c>
      <c r="D4316" s="32" t="s">
        <v>11291</v>
      </c>
      <c r="E4316" s="32" t="s">
        <v>11292</v>
      </c>
      <c r="F4316" s="32" t="s">
        <v>951</v>
      </c>
    </row>
    <row r="4317" spans="1:6" x14ac:dyDescent="0.3">
      <c r="A4317" s="32" t="s">
        <v>8328</v>
      </c>
      <c r="B4317" s="32" t="s">
        <v>52</v>
      </c>
      <c r="C4317" s="32" t="s">
        <v>11290</v>
      </c>
      <c r="D4317" s="32" t="s">
        <v>11291</v>
      </c>
      <c r="E4317" s="32" t="s">
        <v>11292</v>
      </c>
      <c r="F4317" s="32" t="s">
        <v>6491</v>
      </c>
    </row>
    <row r="4318" spans="1:6" x14ac:dyDescent="0.3">
      <c r="A4318" s="32" t="s">
        <v>8328</v>
      </c>
      <c r="B4318" s="32" t="s">
        <v>52</v>
      </c>
      <c r="C4318" s="32" t="s">
        <v>11290</v>
      </c>
      <c r="D4318" s="32" t="s">
        <v>11291</v>
      </c>
      <c r="E4318" s="32" t="s">
        <v>11292</v>
      </c>
      <c r="F4318" s="32" t="s">
        <v>6495</v>
      </c>
    </row>
    <row r="4319" spans="1:6" x14ac:dyDescent="0.3">
      <c r="A4319" s="32" t="s">
        <v>8328</v>
      </c>
      <c r="B4319" s="32" t="s">
        <v>52</v>
      </c>
      <c r="C4319" s="32" t="s">
        <v>11290</v>
      </c>
      <c r="D4319" s="32" t="s">
        <v>11291</v>
      </c>
      <c r="E4319" s="32" t="s">
        <v>11292</v>
      </c>
      <c r="F4319" s="32" t="s">
        <v>6499</v>
      </c>
    </row>
    <row r="4320" spans="1:6" x14ac:dyDescent="0.3">
      <c r="A4320" s="32" t="s">
        <v>8328</v>
      </c>
      <c r="B4320" s="32" t="s">
        <v>52</v>
      </c>
      <c r="C4320" s="32" t="s">
        <v>11290</v>
      </c>
      <c r="D4320" s="32" t="s">
        <v>11291</v>
      </c>
      <c r="E4320" s="32" t="s">
        <v>11292</v>
      </c>
      <c r="F4320" s="32" t="s">
        <v>6503</v>
      </c>
    </row>
    <row r="4321" spans="1:6" x14ac:dyDescent="0.3">
      <c r="A4321" s="32" t="s">
        <v>8328</v>
      </c>
      <c r="B4321" s="32" t="s">
        <v>52</v>
      </c>
      <c r="C4321" s="32" t="s">
        <v>11290</v>
      </c>
      <c r="D4321" s="32" t="s">
        <v>11291</v>
      </c>
      <c r="E4321" s="32" t="s">
        <v>11292</v>
      </c>
      <c r="F4321" s="32" t="s">
        <v>1000</v>
      </c>
    </row>
    <row r="4322" spans="1:6" x14ac:dyDescent="0.3">
      <c r="A4322" s="32" t="s">
        <v>8328</v>
      </c>
      <c r="B4322" s="32" t="s">
        <v>52</v>
      </c>
      <c r="C4322" s="32" t="s">
        <v>11290</v>
      </c>
      <c r="D4322" s="32" t="s">
        <v>11291</v>
      </c>
      <c r="E4322" s="32" t="s">
        <v>11292</v>
      </c>
      <c r="F4322" s="32" t="s">
        <v>6510</v>
      </c>
    </row>
    <row r="4323" spans="1:6" x14ac:dyDescent="0.3">
      <c r="A4323" s="32" t="s">
        <v>8328</v>
      </c>
      <c r="B4323" s="32" t="s">
        <v>52</v>
      </c>
      <c r="C4323" s="32" t="s">
        <v>11290</v>
      </c>
      <c r="D4323" s="32" t="s">
        <v>11291</v>
      </c>
      <c r="E4323" s="32" t="s">
        <v>11292</v>
      </c>
      <c r="F4323" s="32" t="s">
        <v>373</v>
      </c>
    </row>
    <row r="4324" spans="1:6" x14ac:dyDescent="0.3">
      <c r="A4324" s="32" t="s">
        <v>8328</v>
      </c>
      <c r="B4324" s="32" t="s">
        <v>52</v>
      </c>
      <c r="C4324" s="32" t="s">
        <v>11290</v>
      </c>
      <c r="D4324" s="32" t="s">
        <v>11291</v>
      </c>
      <c r="E4324" s="32" t="s">
        <v>11292</v>
      </c>
      <c r="F4324" s="32" t="s">
        <v>6516</v>
      </c>
    </row>
    <row r="4325" spans="1:6" x14ac:dyDescent="0.3">
      <c r="A4325" s="32" t="s">
        <v>8328</v>
      </c>
      <c r="B4325" s="32" t="s">
        <v>52</v>
      </c>
      <c r="C4325" s="32" t="s">
        <v>11290</v>
      </c>
      <c r="D4325" s="32" t="s">
        <v>11291</v>
      </c>
      <c r="E4325" s="32" t="s">
        <v>11292</v>
      </c>
      <c r="F4325" s="32" t="s">
        <v>6520</v>
      </c>
    </row>
    <row r="4326" spans="1:6" x14ac:dyDescent="0.3">
      <c r="A4326" s="32" t="s">
        <v>8328</v>
      </c>
      <c r="B4326" s="32" t="s">
        <v>52</v>
      </c>
      <c r="C4326" s="32" t="s">
        <v>11290</v>
      </c>
      <c r="D4326" s="32" t="s">
        <v>11291</v>
      </c>
      <c r="E4326" s="32" t="s">
        <v>11292</v>
      </c>
      <c r="F4326" s="32" t="s">
        <v>6524</v>
      </c>
    </row>
    <row r="4327" spans="1:6" x14ac:dyDescent="0.3">
      <c r="A4327" s="32" t="s">
        <v>8328</v>
      </c>
      <c r="B4327" s="32" t="s">
        <v>52</v>
      </c>
      <c r="C4327" s="32" t="s">
        <v>11290</v>
      </c>
      <c r="D4327" s="32" t="s">
        <v>11291</v>
      </c>
      <c r="E4327" s="32" t="s">
        <v>11292</v>
      </c>
      <c r="F4327" s="32" t="s">
        <v>6528</v>
      </c>
    </row>
    <row r="4328" spans="1:6" x14ac:dyDescent="0.3">
      <c r="A4328" s="32" t="s">
        <v>8328</v>
      </c>
      <c r="B4328" s="32" t="s">
        <v>52</v>
      </c>
      <c r="C4328" s="32" t="s">
        <v>11290</v>
      </c>
      <c r="D4328" s="32" t="s">
        <v>11291</v>
      </c>
      <c r="E4328" s="32" t="s">
        <v>11292</v>
      </c>
      <c r="F4328" s="32" t="s">
        <v>6529</v>
      </c>
    </row>
    <row r="4329" spans="1:6" x14ac:dyDescent="0.3">
      <c r="A4329" s="32" t="s">
        <v>8328</v>
      </c>
      <c r="B4329" s="32" t="s">
        <v>52</v>
      </c>
      <c r="C4329" s="32" t="s">
        <v>11290</v>
      </c>
      <c r="D4329" s="32" t="s">
        <v>11291</v>
      </c>
      <c r="E4329" s="32" t="s">
        <v>11292</v>
      </c>
      <c r="F4329" s="32" t="s">
        <v>6533</v>
      </c>
    </row>
    <row r="4330" spans="1:6" x14ac:dyDescent="0.3">
      <c r="A4330" s="32" t="s">
        <v>8328</v>
      </c>
      <c r="B4330" s="32" t="s">
        <v>52</v>
      </c>
      <c r="C4330" s="32" t="s">
        <v>11290</v>
      </c>
      <c r="D4330" s="32" t="s">
        <v>11291</v>
      </c>
      <c r="E4330" s="32" t="s">
        <v>11292</v>
      </c>
      <c r="F4330" s="32" t="s">
        <v>6537</v>
      </c>
    </row>
    <row r="4331" spans="1:6" x14ac:dyDescent="0.3">
      <c r="A4331" s="32" t="s">
        <v>8328</v>
      </c>
      <c r="B4331" s="32" t="s">
        <v>52</v>
      </c>
      <c r="C4331" s="32" t="s">
        <v>11290</v>
      </c>
      <c r="D4331" s="32" t="s">
        <v>11291</v>
      </c>
      <c r="E4331" s="32" t="s">
        <v>11292</v>
      </c>
      <c r="F4331" s="32" t="s">
        <v>6541</v>
      </c>
    </row>
    <row r="4332" spans="1:6" x14ac:dyDescent="0.3">
      <c r="A4332" s="32" t="s">
        <v>8328</v>
      </c>
      <c r="B4332" s="32" t="s">
        <v>52</v>
      </c>
      <c r="C4332" s="32" t="s">
        <v>11290</v>
      </c>
      <c r="D4332" s="32" t="s">
        <v>11291</v>
      </c>
      <c r="E4332" s="32" t="s">
        <v>11292</v>
      </c>
      <c r="F4332" s="32" t="s">
        <v>6545</v>
      </c>
    </row>
    <row r="4333" spans="1:6" x14ac:dyDescent="0.3">
      <c r="A4333" s="32" t="s">
        <v>8328</v>
      </c>
      <c r="B4333" s="32" t="s">
        <v>52</v>
      </c>
      <c r="C4333" s="32" t="s">
        <v>11290</v>
      </c>
      <c r="D4333" s="32" t="s">
        <v>11291</v>
      </c>
      <c r="E4333" s="32" t="s">
        <v>11292</v>
      </c>
      <c r="F4333" s="32" t="s">
        <v>6549</v>
      </c>
    </row>
    <row r="4334" spans="1:6" x14ac:dyDescent="0.3">
      <c r="A4334" s="32" t="s">
        <v>8328</v>
      </c>
      <c r="B4334" s="32" t="s">
        <v>52</v>
      </c>
      <c r="C4334" s="32" t="s">
        <v>11290</v>
      </c>
      <c r="D4334" s="32" t="s">
        <v>11291</v>
      </c>
      <c r="E4334" s="32" t="s">
        <v>11292</v>
      </c>
      <c r="F4334" s="32" t="s">
        <v>969</v>
      </c>
    </row>
    <row r="4335" spans="1:6" x14ac:dyDescent="0.3">
      <c r="A4335" s="32" t="s">
        <v>8328</v>
      </c>
      <c r="B4335" s="32" t="s">
        <v>52</v>
      </c>
      <c r="C4335" s="32" t="s">
        <v>11290</v>
      </c>
      <c r="D4335" s="32" t="s">
        <v>11291</v>
      </c>
      <c r="E4335" s="32" t="s">
        <v>11292</v>
      </c>
      <c r="F4335" s="32" t="s">
        <v>992</v>
      </c>
    </row>
    <row r="4336" spans="1:6" x14ac:dyDescent="0.3">
      <c r="A4336" s="32" t="s">
        <v>8328</v>
      </c>
      <c r="B4336" s="32" t="s">
        <v>52</v>
      </c>
      <c r="C4336" s="32" t="s">
        <v>11290</v>
      </c>
      <c r="D4336" s="32" t="s">
        <v>11291</v>
      </c>
      <c r="E4336" s="32" t="s">
        <v>11292</v>
      </c>
      <c r="F4336" s="32" t="s">
        <v>6559</v>
      </c>
    </row>
    <row r="4337" spans="1:6" x14ac:dyDescent="0.3">
      <c r="A4337" s="32" t="s">
        <v>8328</v>
      </c>
      <c r="B4337" s="32" t="s">
        <v>52</v>
      </c>
      <c r="C4337" s="32" t="s">
        <v>11290</v>
      </c>
      <c r="D4337" s="32" t="s">
        <v>11291</v>
      </c>
      <c r="E4337" s="32" t="s">
        <v>11292</v>
      </c>
      <c r="F4337" s="32" t="s">
        <v>6563</v>
      </c>
    </row>
    <row r="4338" spans="1:6" x14ac:dyDescent="0.3">
      <c r="A4338" s="32" t="s">
        <v>8328</v>
      </c>
      <c r="B4338" s="32" t="s">
        <v>52</v>
      </c>
      <c r="C4338" s="32" t="s">
        <v>11290</v>
      </c>
      <c r="D4338" s="32" t="s">
        <v>11291</v>
      </c>
      <c r="E4338" s="32" t="s">
        <v>11292</v>
      </c>
      <c r="F4338" s="32" t="s">
        <v>6567</v>
      </c>
    </row>
    <row r="4339" spans="1:6" x14ac:dyDescent="0.3">
      <c r="A4339" s="32" t="s">
        <v>8328</v>
      </c>
      <c r="B4339" s="32" t="s">
        <v>52</v>
      </c>
      <c r="C4339" s="32" t="s">
        <v>11290</v>
      </c>
      <c r="D4339" s="32" t="s">
        <v>11291</v>
      </c>
      <c r="E4339" s="32" t="s">
        <v>11292</v>
      </c>
      <c r="F4339" s="32" t="s">
        <v>6571</v>
      </c>
    </row>
    <row r="4340" spans="1:6" x14ac:dyDescent="0.3">
      <c r="A4340" s="32" t="s">
        <v>8328</v>
      </c>
      <c r="B4340" s="32" t="s">
        <v>52</v>
      </c>
      <c r="C4340" s="32" t="s">
        <v>11290</v>
      </c>
      <c r="D4340" s="32" t="s">
        <v>11291</v>
      </c>
      <c r="E4340" s="32" t="s">
        <v>11292</v>
      </c>
      <c r="F4340" s="32" t="s">
        <v>6575</v>
      </c>
    </row>
    <row r="4341" spans="1:6" x14ac:dyDescent="0.3">
      <c r="A4341" s="32" t="s">
        <v>8328</v>
      </c>
      <c r="B4341" s="32" t="s">
        <v>52</v>
      </c>
      <c r="C4341" s="32" t="s">
        <v>11290</v>
      </c>
      <c r="D4341" s="32" t="s">
        <v>11291</v>
      </c>
      <c r="E4341" s="32" t="s">
        <v>11292</v>
      </c>
      <c r="F4341" s="32" t="s">
        <v>6579</v>
      </c>
    </row>
    <row r="4342" spans="1:6" x14ac:dyDescent="0.3">
      <c r="A4342" s="32" t="s">
        <v>8328</v>
      </c>
      <c r="B4342" s="32" t="s">
        <v>52</v>
      </c>
      <c r="C4342" s="32" t="s">
        <v>11290</v>
      </c>
      <c r="D4342" s="32" t="s">
        <v>11291</v>
      </c>
      <c r="E4342" s="32" t="s">
        <v>11292</v>
      </c>
      <c r="F4342" s="32" t="s">
        <v>6583</v>
      </c>
    </row>
    <row r="4343" spans="1:6" x14ac:dyDescent="0.3">
      <c r="A4343" s="32" t="s">
        <v>8328</v>
      </c>
      <c r="B4343" s="32" t="s">
        <v>52</v>
      </c>
      <c r="C4343" s="32" t="s">
        <v>11290</v>
      </c>
      <c r="D4343" s="32" t="s">
        <v>11291</v>
      </c>
      <c r="E4343" s="32" t="s">
        <v>11292</v>
      </c>
      <c r="F4343" s="32" t="s">
        <v>6584</v>
      </c>
    </row>
    <row r="4344" spans="1:6" x14ac:dyDescent="0.3">
      <c r="A4344" s="32" t="s">
        <v>8328</v>
      </c>
      <c r="B4344" s="32" t="s">
        <v>52</v>
      </c>
      <c r="C4344" s="32" t="s">
        <v>11290</v>
      </c>
      <c r="D4344" s="32" t="s">
        <v>11291</v>
      </c>
      <c r="E4344" s="32" t="s">
        <v>11292</v>
      </c>
      <c r="F4344" s="32" t="s">
        <v>6588</v>
      </c>
    </row>
    <row r="4345" spans="1:6" x14ac:dyDescent="0.3">
      <c r="A4345" s="32" t="s">
        <v>8328</v>
      </c>
      <c r="B4345" s="32" t="s">
        <v>52</v>
      </c>
      <c r="C4345" s="32" t="s">
        <v>11290</v>
      </c>
      <c r="D4345" s="32" t="s">
        <v>11291</v>
      </c>
      <c r="E4345" s="32" t="s">
        <v>11292</v>
      </c>
      <c r="F4345" s="32" t="s">
        <v>6592</v>
      </c>
    </row>
    <row r="4346" spans="1:6" x14ac:dyDescent="0.3">
      <c r="A4346" s="32" t="s">
        <v>8328</v>
      </c>
      <c r="B4346" s="32" t="s">
        <v>52</v>
      </c>
      <c r="C4346" s="32" t="s">
        <v>11290</v>
      </c>
      <c r="D4346" s="32" t="s">
        <v>11291</v>
      </c>
      <c r="E4346" s="32" t="s">
        <v>11292</v>
      </c>
      <c r="F4346" s="32" t="s">
        <v>6593</v>
      </c>
    </row>
    <row r="4347" spans="1:6" x14ac:dyDescent="0.3">
      <c r="A4347" s="32" t="s">
        <v>8328</v>
      </c>
      <c r="B4347" s="32" t="s">
        <v>52</v>
      </c>
      <c r="C4347" s="32" t="s">
        <v>11290</v>
      </c>
      <c r="D4347" s="32" t="s">
        <v>11291</v>
      </c>
      <c r="E4347" s="32" t="s">
        <v>11292</v>
      </c>
      <c r="F4347" s="32" t="s">
        <v>894</v>
      </c>
    </row>
    <row r="4348" spans="1:6" x14ac:dyDescent="0.3">
      <c r="A4348" s="32" t="s">
        <v>8328</v>
      </c>
      <c r="B4348" s="32" t="s">
        <v>52</v>
      </c>
      <c r="C4348" s="32" t="s">
        <v>11290</v>
      </c>
      <c r="D4348" s="32" t="s">
        <v>11291</v>
      </c>
      <c r="E4348" s="32" t="s">
        <v>11292</v>
      </c>
      <c r="F4348" s="32" t="s">
        <v>996</v>
      </c>
    </row>
    <row r="4349" spans="1:6" x14ac:dyDescent="0.3">
      <c r="A4349" s="32" t="s">
        <v>8328</v>
      </c>
      <c r="B4349" s="32" t="s">
        <v>52</v>
      </c>
      <c r="C4349" s="32" t="s">
        <v>11290</v>
      </c>
      <c r="D4349" s="32" t="s">
        <v>11291</v>
      </c>
      <c r="E4349" s="32" t="s">
        <v>11292</v>
      </c>
      <c r="F4349" s="32" t="s">
        <v>6600</v>
      </c>
    </row>
    <row r="4350" spans="1:6" x14ac:dyDescent="0.3">
      <c r="A4350" s="32" t="s">
        <v>8328</v>
      </c>
      <c r="B4350" s="32" t="s">
        <v>52</v>
      </c>
      <c r="C4350" s="32" t="s">
        <v>11290</v>
      </c>
      <c r="D4350" s="32" t="s">
        <v>11291</v>
      </c>
      <c r="E4350" s="32" t="s">
        <v>11292</v>
      </c>
      <c r="F4350" s="32" t="s">
        <v>6604</v>
      </c>
    </row>
    <row r="4351" spans="1:6" x14ac:dyDescent="0.3">
      <c r="A4351" s="32" t="s">
        <v>8328</v>
      </c>
      <c r="B4351" s="32" t="s">
        <v>52</v>
      </c>
      <c r="C4351" s="32" t="s">
        <v>11290</v>
      </c>
      <c r="D4351" s="32" t="s">
        <v>11291</v>
      </c>
      <c r="E4351" s="32" t="s">
        <v>11292</v>
      </c>
      <c r="F4351" s="32" t="s">
        <v>6608</v>
      </c>
    </row>
    <row r="4352" spans="1:6" x14ac:dyDescent="0.3">
      <c r="A4352" s="32" t="s">
        <v>8328</v>
      </c>
      <c r="B4352" s="32" t="s">
        <v>52</v>
      </c>
      <c r="C4352" s="32" t="s">
        <v>11290</v>
      </c>
      <c r="D4352" s="32" t="s">
        <v>11291</v>
      </c>
      <c r="E4352" s="32" t="s">
        <v>11292</v>
      </c>
      <c r="F4352" s="32" t="s">
        <v>6612</v>
      </c>
    </row>
    <row r="4353" spans="1:6" x14ac:dyDescent="0.3">
      <c r="A4353" s="32" t="s">
        <v>8328</v>
      </c>
      <c r="B4353" s="32" t="s">
        <v>52</v>
      </c>
      <c r="C4353" s="32" t="s">
        <v>11290</v>
      </c>
      <c r="D4353" s="32" t="s">
        <v>11291</v>
      </c>
      <c r="E4353" s="32" t="s">
        <v>11292</v>
      </c>
      <c r="F4353" s="32" t="s">
        <v>6616</v>
      </c>
    </row>
    <row r="4354" spans="1:6" x14ac:dyDescent="0.3">
      <c r="A4354" s="32" t="s">
        <v>8328</v>
      </c>
      <c r="B4354" s="32" t="s">
        <v>52</v>
      </c>
      <c r="C4354" s="32" t="s">
        <v>11290</v>
      </c>
      <c r="D4354" s="32" t="s">
        <v>11291</v>
      </c>
      <c r="E4354" s="32" t="s">
        <v>11292</v>
      </c>
      <c r="F4354" s="32" t="s">
        <v>1031</v>
      </c>
    </row>
    <row r="4355" spans="1:6" x14ac:dyDescent="0.3">
      <c r="A4355" s="32" t="s">
        <v>8328</v>
      </c>
      <c r="B4355" s="32" t="s">
        <v>52</v>
      </c>
      <c r="C4355" s="32" t="s">
        <v>11290</v>
      </c>
      <c r="D4355" s="32" t="s">
        <v>11291</v>
      </c>
      <c r="E4355" s="32" t="s">
        <v>11292</v>
      </c>
      <c r="F4355" s="32" t="s">
        <v>6622</v>
      </c>
    </row>
    <row r="4356" spans="1:6" x14ac:dyDescent="0.3">
      <c r="A4356" s="32" t="s">
        <v>8328</v>
      </c>
      <c r="B4356" s="32" t="s">
        <v>52</v>
      </c>
      <c r="C4356" s="32" t="s">
        <v>11290</v>
      </c>
      <c r="D4356" s="32" t="s">
        <v>11291</v>
      </c>
      <c r="E4356" s="32" t="s">
        <v>11292</v>
      </c>
      <c r="F4356" s="32" t="s">
        <v>6626</v>
      </c>
    </row>
    <row r="4357" spans="1:6" x14ac:dyDescent="0.3">
      <c r="A4357" s="32" t="s">
        <v>8328</v>
      </c>
      <c r="B4357" s="32" t="s">
        <v>52</v>
      </c>
      <c r="C4357" s="32" t="s">
        <v>11290</v>
      </c>
      <c r="D4357" s="32" t="s">
        <v>11291</v>
      </c>
      <c r="E4357" s="32" t="s">
        <v>11292</v>
      </c>
      <c r="F4357" s="32" t="s">
        <v>6627</v>
      </c>
    </row>
    <row r="4358" spans="1:6" x14ac:dyDescent="0.3">
      <c r="A4358" s="32" t="s">
        <v>8328</v>
      </c>
      <c r="B4358" s="32" t="s">
        <v>52</v>
      </c>
      <c r="C4358" s="32" t="s">
        <v>11290</v>
      </c>
      <c r="D4358" s="32" t="s">
        <v>11291</v>
      </c>
      <c r="E4358" s="32" t="s">
        <v>11292</v>
      </c>
      <c r="F4358" s="32" t="s">
        <v>6631</v>
      </c>
    </row>
    <row r="4359" spans="1:6" x14ac:dyDescent="0.3">
      <c r="A4359" s="32" t="s">
        <v>8328</v>
      </c>
      <c r="B4359" s="32" t="s">
        <v>52</v>
      </c>
      <c r="C4359" s="32" t="s">
        <v>11290</v>
      </c>
      <c r="D4359" s="32" t="s">
        <v>11291</v>
      </c>
      <c r="E4359" s="32" t="s">
        <v>11292</v>
      </c>
      <c r="F4359" s="32" t="s">
        <v>6635</v>
      </c>
    </row>
    <row r="4360" spans="1:6" x14ac:dyDescent="0.3">
      <c r="A4360" s="32" t="s">
        <v>8328</v>
      </c>
      <c r="B4360" s="32" t="s">
        <v>52</v>
      </c>
      <c r="C4360" s="32" t="s">
        <v>11290</v>
      </c>
      <c r="D4360" s="32" t="s">
        <v>11291</v>
      </c>
      <c r="E4360" s="32" t="s">
        <v>11292</v>
      </c>
      <c r="F4360" s="32" t="s">
        <v>6639</v>
      </c>
    </row>
    <row r="4361" spans="1:6" x14ac:dyDescent="0.3">
      <c r="A4361" s="32" t="s">
        <v>8328</v>
      </c>
      <c r="B4361" s="32" t="s">
        <v>52</v>
      </c>
      <c r="C4361" s="32" t="s">
        <v>11290</v>
      </c>
      <c r="D4361" s="32" t="s">
        <v>11291</v>
      </c>
      <c r="E4361" s="32" t="s">
        <v>11292</v>
      </c>
      <c r="F4361" s="32" t="s">
        <v>6643</v>
      </c>
    </row>
    <row r="4362" spans="1:6" x14ac:dyDescent="0.3">
      <c r="A4362" s="32" t="s">
        <v>8328</v>
      </c>
      <c r="B4362" s="32" t="s">
        <v>52</v>
      </c>
      <c r="C4362" s="32" t="s">
        <v>11290</v>
      </c>
      <c r="D4362" s="32" t="s">
        <v>11291</v>
      </c>
      <c r="E4362" s="32" t="s">
        <v>11292</v>
      </c>
      <c r="F4362" s="32" t="s">
        <v>6647</v>
      </c>
    </row>
    <row r="4363" spans="1:6" x14ac:dyDescent="0.3">
      <c r="A4363" s="32" t="s">
        <v>8328</v>
      </c>
      <c r="B4363" s="32" t="s">
        <v>52</v>
      </c>
      <c r="C4363" s="32" t="s">
        <v>11290</v>
      </c>
      <c r="D4363" s="32" t="s">
        <v>11291</v>
      </c>
      <c r="E4363" s="32" t="s">
        <v>11292</v>
      </c>
      <c r="F4363" s="32" t="s">
        <v>6651</v>
      </c>
    </row>
    <row r="4364" spans="1:6" x14ac:dyDescent="0.3">
      <c r="A4364" s="32" t="s">
        <v>8328</v>
      </c>
      <c r="B4364" s="32" t="s">
        <v>52</v>
      </c>
      <c r="C4364" s="32" t="s">
        <v>11290</v>
      </c>
      <c r="D4364" s="32" t="s">
        <v>11291</v>
      </c>
      <c r="E4364" s="32" t="s">
        <v>11292</v>
      </c>
      <c r="F4364" s="32" t="s">
        <v>6655</v>
      </c>
    </row>
    <row r="4365" spans="1:6" x14ac:dyDescent="0.3">
      <c r="A4365" s="32" t="s">
        <v>8328</v>
      </c>
      <c r="B4365" s="32" t="s">
        <v>52</v>
      </c>
      <c r="C4365" s="32" t="s">
        <v>11290</v>
      </c>
      <c r="D4365" s="32" t="s">
        <v>11291</v>
      </c>
      <c r="E4365" s="32" t="s">
        <v>11292</v>
      </c>
      <c r="F4365" s="32" t="s">
        <v>6659</v>
      </c>
    </row>
    <row r="4366" spans="1:6" x14ac:dyDescent="0.3">
      <c r="A4366" s="32" t="s">
        <v>8328</v>
      </c>
      <c r="B4366" s="32" t="s">
        <v>52</v>
      </c>
      <c r="C4366" s="32" t="s">
        <v>11290</v>
      </c>
      <c r="D4366" s="32" t="s">
        <v>11291</v>
      </c>
      <c r="E4366" s="32" t="s">
        <v>11292</v>
      </c>
      <c r="F4366" s="32" t="s">
        <v>935</v>
      </c>
    </row>
    <row r="4367" spans="1:6" x14ac:dyDescent="0.3">
      <c r="A4367" s="32" t="s">
        <v>8328</v>
      </c>
      <c r="B4367" s="32" t="s">
        <v>52</v>
      </c>
      <c r="C4367" s="32" t="s">
        <v>11290</v>
      </c>
      <c r="D4367" s="32" t="s">
        <v>11291</v>
      </c>
      <c r="E4367" s="32" t="s">
        <v>11292</v>
      </c>
      <c r="F4367" s="32" t="s">
        <v>6666</v>
      </c>
    </row>
    <row r="4368" spans="1:6" x14ac:dyDescent="0.3">
      <c r="A4368" s="32" t="s">
        <v>8328</v>
      </c>
      <c r="B4368" s="32" t="s">
        <v>52</v>
      </c>
      <c r="C4368" s="32" t="s">
        <v>11290</v>
      </c>
      <c r="D4368" s="32" t="s">
        <v>11291</v>
      </c>
      <c r="E4368" s="32" t="s">
        <v>11292</v>
      </c>
      <c r="F4368" s="32" t="s">
        <v>6667</v>
      </c>
    </row>
    <row r="4369" spans="1:6" x14ac:dyDescent="0.3">
      <c r="A4369" s="32" t="s">
        <v>8328</v>
      </c>
      <c r="B4369" s="32" t="s">
        <v>52</v>
      </c>
      <c r="C4369" s="32" t="s">
        <v>11290</v>
      </c>
      <c r="D4369" s="32" t="s">
        <v>11291</v>
      </c>
      <c r="E4369" s="32" t="s">
        <v>11292</v>
      </c>
      <c r="F4369" s="32" t="s">
        <v>6671</v>
      </c>
    </row>
    <row r="4370" spans="1:6" x14ac:dyDescent="0.3">
      <c r="A4370" s="32" t="s">
        <v>8328</v>
      </c>
      <c r="B4370" s="32" t="s">
        <v>52</v>
      </c>
      <c r="C4370" s="32" t="s">
        <v>11290</v>
      </c>
      <c r="D4370" s="32" t="s">
        <v>11291</v>
      </c>
      <c r="E4370" s="32" t="s">
        <v>11292</v>
      </c>
      <c r="F4370" s="32" t="s">
        <v>6675</v>
      </c>
    </row>
    <row r="4371" spans="1:6" x14ac:dyDescent="0.3">
      <c r="A4371" s="32" t="s">
        <v>8328</v>
      </c>
      <c r="B4371" s="32" t="s">
        <v>52</v>
      </c>
      <c r="C4371" s="32" t="s">
        <v>11290</v>
      </c>
      <c r="D4371" s="32" t="s">
        <v>11291</v>
      </c>
      <c r="E4371" s="32" t="s">
        <v>11292</v>
      </c>
      <c r="F4371" s="32" t="s">
        <v>6679</v>
      </c>
    </row>
    <row r="4372" spans="1:6" x14ac:dyDescent="0.3">
      <c r="A4372" s="32" t="s">
        <v>8328</v>
      </c>
      <c r="B4372" s="32" t="s">
        <v>52</v>
      </c>
      <c r="C4372" s="32" t="s">
        <v>11290</v>
      </c>
      <c r="D4372" s="32" t="s">
        <v>11291</v>
      </c>
      <c r="E4372" s="32" t="s">
        <v>11292</v>
      </c>
      <c r="F4372" s="32" t="s">
        <v>6683</v>
      </c>
    </row>
    <row r="4373" spans="1:6" x14ac:dyDescent="0.3">
      <c r="A4373" s="32" t="s">
        <v>8328</v>
      </c>
      <c r="B4373" s="32" t="s">
        <v>52</v>
      </c>
      <c r="C4373" s="32" t="s">
        <v>11290</v>
      </c>
      <c r="D4373" s="32" t="s">
        <v>11291</v>
      </c>
      <c r="E4373" s="32" t="s">
        <v>11292</v>
      </c>
      <c r="F4373" s="32" t="s">
        <v>6687</v>
      </c>
    </row>
    <row r="4374" spans="1:6" x14ac:dyDescent="0.3">
      <c r="A4374" s="32" t="s">
        <v>8328</v>
      </c>
      <c r="B4374" s="32" t="s">
        <v>52</v>
      </c>
      <c r="C4374" s="32" t="s">
        <v>11290</v>
      </c>
      <c r="D4374" s="32" t="s">
        <v>11291</v>
      </c>
      <c r="E4374" s="32" t="s">
        <v>11292</v>
      </c>
      <c r="F4374" s="32" t="s">
        <v>6691</v>
      </c>
    </row>
    <row r="4375" spans="1:6" x14ac:dyDescent="0.3">
      <c r="A4375" s="32" t="s">
        <v>8328</v>
      </c>
      <c r="B4375" s="32" t="s">
        <v>52</v>
      </c>
      <c r="C4375" s="32" t="s">
        <v>11290</v>
      </c>
      <c r="D4375" s="32" t="s">
        <v>11291</v>
      </c>
      <c r="E4375" s="32" t="s">
        <v>11292</v>
      </c>
      <c r="F4375" s="32" t="s">
        <v>6692</v>
      </c>
    </row>
    <row r="4376" spans="1:6" x14ac:dyDescent="0.3">
      <c r="A4376" s="32" t="s">
        <v>8328</v>
      </c>
      <c r="B4376" s="32" t="s">
        <v>52</v>
      </c>
      <c r="C4376" s="32" t="s">
        <v>11290</v>
      </c>
      <c r="D4376" s="32" t="s">
        <v>11291</v>
      </c>
      <c r="E4376" s="32" t="s">
        <v>11292</v>
      </c>
      <c r="F4376" s="32" t="s">
        <v>6696</v>
      </c>
    </row>
    <row r="4377" spans="1:6" x14ac:dyDescent="0.3">
      <c r="A4377" s="32" t="s">
        <v>8328</v>
      </c>
      <c r="B4377" s="32" t="s">
        <v>52</v>
      </c>
      <c r="C4377" s="32" t="s">
        <v>11290</v>
      </c>
      <c r="D4377" s="32" t="s">
        <v>11291</v>
      </c>
      <c r="E4377" s="32" t="s">
        <v>11292</v>
      </c>
      <c r="F4377" s="32" t="s">
        <v>6700</v>
      </c>
    </row>
    <row r="4378" spans="1:6" x14ac:dyDescent="0.3">
      <c r="A4378" s="32" t="s">
        <v>8328</v>
      </c>
      <c r="B4378" s="32" t="s">
        <v>52</v>
      </c>
      <c r="C4378" s="32" t="s">
        <v>11290</v>
      </c>
      <c r="D4378" s="32" t="s">
        <v>11291</v>
      </c>
      <c r="E4378" s="32" t="s">
        <v>11292</v>
      </c>
      <c r="F4378" s="32" t="s">
        <v>6704</v>
      </c>
    </row>
    <row r="4379" spans="1:6" x14ac:dyDescent="0.3">
      <c r="A4379" s="32" t="s">
        <v>8328</v>
      </c>
      <c r="B4379" s="32" t="s">
        <v>52</v>
      </c>
      <c r="C4379" s="32" t="s">
        <v>11290</v>
      </c>
      <c r="D4379" s="32" t="s">
        <v>11291</v>
      </c>
      <c r="E4379" s="32" t="s">
        <v>11292</v>
      </c>
      <c r="F4379" s="32" t="s">
        <v>6708</v>
      </c>
    </row>
    <row r="4380" spans="1:6" x14ac:dyDescent="0.3">
      <c r="A4380" s="32" t="s">
        <v>8328</v>
      </c>
      <c r="B4380" s="32" t="s">
        <v>52</v>
      </c>
      <c r="C4380" s="32" t="s">
        <v>11290</v>
      </c>
      <c r="D4380" s="32" t="s">
        <v>11291</v>
      </c>
      <c r="E4380" s="32" t="s">
        <v>11292</v>
      </c>
      <c r="F4380" s="32" t="s">
        <v>6712</v>
      </c>
    </row>
    <row r="4381" spans="1:6" x14ac:dyDescent="0.3">
      <c r="A4381" s="32" t="s">
        <v>8328</v>
      </c>
      <c r="B4381" s="32" t="s">
        <v>52</v>
      </c>
      <c r="C4381" s="32" t="s">
        <v>11290</v>
      </c>
      <c r="D4381" s="32" t="s">
        <v>11291</v>
      </c>
      <c r="E4381" s="32" t="s">
        <v>11292</v>
      </c>
      <c r="F4381" s="32" t="s">
        <v>128</v>
      </c>
    </row>
    <row r="4382" spans="1:6" x14ac:dyDescent="0.3">
      <c r="A4382" s="32" t="s">
        <v>8328</v>
      </c>
      <c r="B4382" s="32" t="s">
        <v>52</v>
      </c>
      <c r="C4382" s="32" t="s">
        <v>11290</v>
      </c>
      <c r="D4382" s="32" t="s">
        <v>11291</v>
      </c>
      <c r="E4382" s="32" t="s">
        <v>11292</v>
      </c>
      <c r="F4382" s="32" t="s">
        <v>1061</v>
      </c>
    </row>
    <row r="4383" spans="1:6" x14ac:dyDescent="0.3">
      <c r="A4383" s="32" t="s">
        <v>8328</v>
      </c>
      <c r="B4383" s="32" t="s">
        <v>52</v>
      </c>
      <c r="C4383" s="32" t="s">
        <v>11290</v>
      </c>
      <c r="D4383" s="32" t="s">
        <v>11291</v>
      </c>
      <c r="E4383" s="32" t="s">
        <v>11292</v>
      </c>
      <c r="F4383" s="32" t="s">
        <v>6722</v>
      </c>
    </row>
    <row r="4384" spans="1:6" x14ac:dyDescent="0.3">
      <c r="A4384" s="32" t="s">
        <v>8328</v>
      </c>
      <c r="B4384" s="32" t="s">
        <v>52</v>
      </c>
      <c r="C4384" s="32" t="s">
        <v>11290</v>
      </c>
      <c r="D4384" s="32" t="s">
        <v>11291</v>
      </c>
      <c r="E4384" s="32" t="s">
        <v>11292</v>
      </c>
      <c r="F4384" s="32" t="s">
        <v>6726</v>
      </c>
    </row>
    <row r="4385" spans="1:6" x14ac:dyDescent="0.3">
      <c r="A4385" s="32" t="s">
        <v>8328</v>
      </c>
      <c r="B4385" s="32" t="s">
        <v>52</v>
      </c>
      <c r="C4385" s="32" t="s">
        <v>11290</v>
      </c>
      <c r="D4385" s="32" t="s">
        <v>11291</v>
      </c>
      <c r="E4385" s="32" t="s">
        <v>11292</v>
      </c>
      <c r="F4385" s="32" t="s">
        <v>6730</v>
      </c>
    </row>
    <row r="4386" spans="1:6" x14ac:dyDescent="0.3">
      <c r="A4386" s="32" t="s">
        <v>8328</v>
      </c>
      <c r="B4386" s="32" t="s">
        <v>52</v>
      </c>
      <c r="C4386" s="32" t="s">
        <v>11290</v>
      </c>
      <c r="D4386" s="32" t="s">
        <v>11291</v>
      </c>
      <c r="E4386" s="32" t="s">
        <v>11292</v>
      </c>
      <c r="F4386" s="32" t="s">
        <v>6734</v>
      </c>
    </row>
    <row r="4387" spans="1:6" x14ac:dyDescent="0.3">
      <c r="A4387" s="32" t="s">
        <v>8328</v>
      </c>
      <c r="B4387" s="32" t="s">
        <v>52</v>
      </c>
      <c r="C4387" s="32" t="s">
        <v>11290</v>
      </c>
      <c r="D4387" s="32" t="s">
        <v>11291</v>
      </c>
      <c r="E4387" s="32" t="s">
        <v>11292</v>
      </c>
      <c r="F4387" s="32" t="s">
        <v>6738</v>
      </c>
    </row>
    <row r="4388" spans="1:6" x14ac:dyDescent="0.3">
      <c r="A4388" s="32" t="s">
        <v>8328</v>
      </c>
      <c r="B4388" s="32" t="s">
        <v>52</v>
      </c>
      <c r="C4388" s="32" t="s">
        <v>11290</v>
      </c>
      <c r="D4388" s="32" t="s">
        <v>11291</v>
      </c>
      <c r="E4388" s="32" t="s">
        <v>11292</v>
      </c>
      <c r="F4388" s="32" t="s">
        <v>6739</v>
      </c>
    </row>
    <row r="4389" spans="1:6" x14ac:dyDescent="0.3">
      <c r="A4389" s="32" t="s">
        <v>8328</v>
      </c>
      <c r="B4389" s="32" t="s">
        <v>52</v>
      </c>
      <c r="C4389" s="32" t="s">
        <v>11290</v>
      </c>
      <c r="D4389" s="32" t="s">
        <v>11291</v>
      </c>
      <c r="E4389" s="32" t="s">
        <v>11292</v>
      </c>
      <c r="F4389" s="32" t="s">
        <v>6743</v>
      </c>
    </row>
    <row r="4390" spans="1:6" x14ac:dyDescent="0.3">
      <c r="A4390" s="32" t="s">
        <v>8328</v>
      </c>
      <c r="B4390" s="32" t="s">
        <v>52</v>
      </c>
      <c r="C4390" s="32" t="s">
        <v>11290</v>
      </c>
      <c r="D4390" s="32" t="s">
        <v>11291</v>
      </c>
      <c r="E4390" s="32" t="s">
        <v>11292</v>
      </c>
      <c r="F4390" s="32" t="s">
        <v>6747</v>
      </c>
    </row>
    <row r="4391" spans="1:6" x14ac:dyDescent="0.3">
      <c r="A4391" s="32" t="s">
        <v>8328</v>
      </c>
      <c r="B4391" s="32" t="s">
        <v>52</v>
      </c>
      <c r="C4391" s="32" t="s">
        <v>11290</v>
      </c>
      <c r="D4391" s="32" t="s">
        <v>11291</v>
      </c>
      <c r="E4391" s="32" t="s">
        <v>11292</v>
      </c>
      <c r="F4391" s="32" t="s">
        <v>6751</v>
      </c>
    </row>
    <row r="4392" spans="1:6" x14ac:dyDescent="0.3">
      <c r="A4392" s="32" t="s">
        <v>8328</v>
      </c>
      <c r="B4392" s="32" t="s">
        <v>52</v>
      </c>
      <c r="C4392" s="32" t="s">
        <v>11290</v>
      </c>
      <c r="D4392" s="32" t="s">
        <v>11291</v>
      </c>
      <c r="E4392" s="32" t="s">
        <v>11292</v>
      </c>
      <c r="F4392" s="32" t="s">
        <v>1030</v>
      </c>
    </row>
    <row r="4393" spans="1:6" x14ac:dyDescent="0.3">
      <c r="A4393" s="32" t="s">
        <v>8328</v>
      </c>
      <c r="B4393" s="32" t="s">
        <v>52</v>
      </c>
      <c r="C4393" s="32" t="s">
        <v>11290</v>
      </c>
      <c r="D4393" s="32" t="s">
        <v>11291</v>
      </c>
      <c r="E4393" s="32" t="s">
        <v>11292</v>
      </c>
      <c r="F4393" s="32" t="s">
        <v>6758</v>
      </c>
    </row>
    <row r="4394" spans="1:6" x14ac:dyDescent="0.3">
      <c r="A4394" s="32" t="s">
        <v>8328</v>
      </c>
      <c r="B4394" s="32" t="s">
        <v>52</v>
      </c>
      <c r="C4394" s="32" t="s">
        <v>11290</v>
      </c>
      <c r="D4394" s="32" t="s">
        <v>11291</v>
      </c>
      <c r="E4394" s="32" t="s">
        <v>11292</v>
      </c>
      <c r="F4394" s="32" t="s">
        <v>6762</v>
      </c>
    </row>
    <row r="4395" spans="1:6" x14ac:dyDescent="0.3">
      <c r="A4395" s="32" t="s">
        <v>8328</v>
      </c>
      <c r="B4395" s="32" t="s">
        <v>52</v>
      </c>
      <c r="C4395" s="32" t="s">
        <v>11290</v>
      </c>
      <c r="D4395" s="32" t="s">
        <v>11291</v>
      </c>
      <c r="E4395" s="32" t="s">
        <v>11292</v>
      </c>
      <c r="F4395" s="32" t="s">
        <v>959</v>
      </c>
    </row>
    <row r="4396" spans="1:6" x14ac:dyDescent="0.3">
      <c r="A4396" s="32" t="s">
        <v>8328</v>
      </c>
      <c r="B4396" s="32" t="s">
        <v>52</v>
      </c>
      <c r="C4396" s="32" t="s">
        <v>11290</v>
      </c>
      <c r="D4396" s="32" t="s">
        <v>11291</v>
      </c>
      <c r="E4396" s="32" t="s">
        <v>11292</v>
      </c>
      <c r="F4396" s="32" t="s">
        <v>6769</v>
      </c>
    </row>
    <row r="4397" spans="1:6" x14ac:dyDescent="0.3">
      <c r="A4397" s="32" t="s">
        <v>8328</v>
      </c>
      <c r="B4397" s="32" t="s">
        <v>52</v>
      </c>
      <c r="C4397" s="32" t="s">
        <v>11290</v>
      </c>
      <c r="D4397" s="32" t="s">
        <v>11291</v>
      </c>
      <c r="E4397" s="32" t="s">
        <v>11292</v>
      </c>
      <c r="F4397" s="32" t="s">
        <v>1028</v>
      </c>
    </row>
    <row r="4398" spans="1:6" x14ac:dyDescent="0.3">
      <c r="A4398" s="32" t="s">
        <v>8328</v>
      </c>
      <c r="B4398" s="32" t="s">
        <v>52</v>
      </c>
      <c r="C4398" s="32" t="s">
        <v>11290</v>
      </c>
      <c r="D4398" s="32" t="s">
        <v>11291</v>
      </c>
      <c r="E4398" s="32" t="s">
        <v>11292</v>
      </c>
      <c r="F4398" s="32" t="s">
        <v>6773</v>
      </c>
    </row>
    <row r="4399" spans="1:6" x14ac:dyDescent="0.3">
      <c r="A4399" s="32" t="s">
        <v>8328</v>
      </c>
      <c r="B4399" s="32" t="s">
        <v>52</v>
      </c>
      <c r="C4399" s="32" t="s">
        <v>11290</v>
      </c>
      <c r="D4399" s="32" t="s">
        <v>11291</v>
      </c>
      <c r="E4399" s="32" t="s">
        <v>11292</v>
      </c>
      <c r="F4399" s="32" t="s">
        <v>6774</v>
      </c>
    </row>
    <row r="4400" spans="1:6" x14ac:dyDescent="0.3">
      <c r="A4400" s="32" t="s">
        <v>8328</v>
      </c>
      <c r="B4400" s="32" t="s">
        <v>52</v>
      </c>
      <c r="C4400" s="32" t="s">
        <v>11290</v>
      </c>
      <c r="D4400" s="32" t="s">
        <v>11291</v>
      </c>
      <c r="E4400" s="32" t="s">
        <v>11292</v>
      </c>
      <c r="F4400" s="32" t="s">
        <v>6778</v>
      </c>
    </row>
    <row r="4401" spans="1:6" x14ac:dyDescent="0.3">
      <c r="A4401" s="32" t="s">
        <v>8328</v>
      </c>
      <c r="B4401" s="32" t="s">
        <v>52</v>
      </c>
      <c r="C4401" s="32" t="s">
        <v>11290</v>
      </c>
      <c r="D4401" s="32" t="s">
        <v>11291</v>
      </c>
      <c r="E4401" s="32" t="s">
        <v>11292</v>
      </c>
      <c r="F4401" s="32" t="s">
        <v>6782</v>
      </c>
    </row>
    <row r="4402" spans="1:6" x14ac:dyDescent="0.3">
      <c r="A4402" s="32" t="s">
        <v>8328</v>
      </c>
      <c r="B4402" s="32" t="s">
        <v>52</v>
      </c>
      <c r="C4402" s="32" t="s">
        <v>11290</v>
      </c>
      <c r="D4402" s="32" t="s">
        <v>11291</v>
      </c>
      <c r="E4402" s="32" t="s">
        <v>11292</v>
      </c>
      <c r="F4402" s="32" t="s">
        <v>1027</v>
      </c>
    </row>
    <row r="4403" spans="1:6" x14ac:dyDescent="0.3">
      <c r="A4403" s="32" t="s">
        <v>8328</v>
      </c>
      <c r="B4403" s="32" t="s">
        <v>52</v>
      </c>
      <c r="C4403" s="32" t="s">
        <v>11290</v>
      </c>
      <c r="D4403" s="32" t="s">
        <v>11291</v>
      </c>
      <c r="E4403" s="32" t="s">
        <v>11292</v>
      </c>
      <c r="F4403" s="32" t="s">
        <v>389</v>
      </c>
    </row>
    <row r="4404" spans="1:6" x14ac:dyDescent="0.3">
      <c r="A4404" s="32" t="s">
        <v>8328</v>
      </c>
      <c r="B4404" s="32" t="s">
        <v>52</v>
      </c>
      <c r="C4404" s="32" t="s">
        <v>11290</v>
      </c>
      <c r="D4404" s="32" t="s">
        <v>11291</v>
      </c>
      <c r="E4404" s="32" t="s">
        <v>11292</v>
      </c>
      <c r="F4404" s="32" t="s">
        <v>6786</v>
      </c>
    </row>
    <row r="4405" spans="1:6" x14ac:dyDescent="0.3">
      <c r="A4405" s="32" t="s">
        <v>8328</v>
      </c>
      <c r="B4405" s="32" t="s">
        <v>52</v>
      </c>
      <c r="C4405" s="32" t="s">
        <v>11290</v>
      </c>
      <c r="D4405" s="32" t="s">
        <v>11291</v>
      </c>
      <c r="E4405" s="32" t="s">
        <v>11292</v>
      </c>
      <c r="F4405" s="32" t="s">
        <v>1072</v>
      </c>
    </row>
    <row r="4406" spans="1:6" x14ac:dyDescent="0.3">
      <c r="A4406" s="32" t="s">
        <v>8328</v>
      </c>
      <c r="B4406" s="32" t="s">
        <v>52</v>
      </c>
      <c r="C4406" s="32" t="s">
        <v>11290</v>
      </c>
      <c r="D4406" s="32" t="s">
        <v>11291</v>
      </c>
      <c r="E4406" s="32" t="s">
        <v>11292</v>
      </c>
      <c r="F4406" s="32" t="s">
        <v>6793</v>
      </c>
    </row>
    <row r="4407" spans="1:6" x14ac:dyDescent="0.3">
      <c r="A4407" s="32" t="s">
        <v>8328</v>
      </c>
      <c r="B4407" s="32" t="s">
        <v>52</v>
      </c>
      <c r="C4407" s="32" t="s">
        <v>11290</v>
      </c>
      <c r="D4407" s="32" t="s">
        <v>11291</v>
      </c>
      <c r="E4407" s="32" t="s">
        <v>11292</v>
      </c>
      <c r="F4407" s="32" t="s">
        <v>6794</v>
      </c>
    </row>
    <row r="4408" spans="1:6" x14ac:dyDescent="0.3">
      <c r="A4408" s="32" t="s">
        <v>8328</v>
      </c>
      <c r="B4408" s="32" t="s">
        <v>52</v>
      </c>
      <c r="C4408" s="32" t="s">
        <v>11290</v>
      </c>
      <c r="D4408" s="32" t="s">
        <v>11291</v>
      </c>
      <c r="E4408" s="32" t="s">
        <v>11292</v>
      </c>
      <c r="F4408" s="32" t="s">
        <v>6798</v>
      </c>
    </row>
    <row r="4409" spans="1:6" x14ac:dyDescent="0.3">
      <c r="A4409" s="32" t="s">
        <v>8328</v>
      </c>
      <c r="B4409" s="32" t="s">
        <v>52</v>
      </c>
      <c r="C4409" s="32" t="s">
        <v>11290</v>
      </c>
      <c r="D4409" s="32" t="s">
        <v>11291</v>
      </c>
      <c r="E4409" s="32" t="s">
        <v>11292</v>
      </c>
      <c r="F4409" s="32" t="s">
        <v>6802</v>
      </c>
    </row>
    <row r="4410" spans="1:6" x14ac:dyDescent="0.3">
      <c r="A4410" s="32" t="s">
        <v>8328</v>
      </c>
      <c r="B4410" s="32" t="s">
        <v>52</v>
      </c>
      <c r="C4410" s="32" t="s">
        <v>11290</v>
      </c>
      <c r="D4410" s="32" t="s">
        <v>11291</v>
      </c>
      <c r="E4410" s="32" t="s">
        <v>11292</v>
      </c>
      <c r="F4410" s="32" t="s">
        <v>6806</v>
      </c>
    </row>
    <row r="4411" spans="1:6" x14ac:dyDescent="0.3">
      <c r="A4411" s="32" t="s">
        <v>8328</v>
      </c>
      <c r="B4411" s="32" t="s">
        <v>52</v>
      </c>
      <c r="C4411" s="32" t="s">
        <v>11290</v>
      </c>
      <c r="D4411" s="32" t="s">
        <v>11291</v>
      </c>
      <c r="E4411" s="32" t="s">
        <v>11292</v>
      </c>
      <c r="F4411" s="32" t="s">
        <v>6810</v>
      </c>
    </row>
    <row r="4412" spans="1:6" x14ac:dyDescent="0.3">
      <c r="A4412" s="32" t="s">
        <v>8328</v>
      </c>
      <c r="B4412" s="32" t="s">
        <v>52</v>
      </c>
      <c r="C4412" s="32" t="s">
        <v>11290</v>
      </c>
      <c r="D4412" s="32" t="s">
        <v>11291</v>
      </c>
      <c r="E4412" s="32" t="s">
        <v>11292</v>
      </c>
      <c r="F4412" s="32" t="s">
        <v>6814</v>
      </c>
    </row>
    <row r="4413" spans="1:6" x14ac:dyDescent="0.3">
      <c r="A4413" s="32" t="s">
        <v>8328</v>
      </c>
      <c r="B4413" s="32" t="s">
        <v>52</v>
      </c>
      <c r="C4413" s="32" t="s">
        <v>11290</v>
      </c>
      <c r="D4413" s="32" t="s">
        <v>11291</v>
      </c>
      <c r="E4413" s="32" t="s">
        <v>11292</v>
      </c>
      <c r="F4413" s="32" t="s">
        <v>6818</v>
      </c>
    </row>
    <row r="4414" spans="1:6" x14ac:dyDescent="0.3">
      <c r="A4414" s="32" t="s">
        <v>8328</v>
      </c>
      <c r="B4414" s="32" t="s">
        <v>52</v>
      </c>
      <c r="C4414" s="32" t="s">
        <v>11290</v>
      </c>
      <c r="D4414" s="32" t="s">
        <v>11291</v>
      </c>
      <c r="E4414" s="32" t="s">
        <v>11292</v>
      </c>
      <c r="F4414" s="32" t="s">
        <v>86</v>
      </c>
    </row>
    <row r="4415" spans="1:6" x14ac:dyDescent="0.3">
      <c r="A4415" s="32" t="s">
        <v>8328</v>
      </c>
      <c r="B4415" s="32" t="s">
        <v>52</v>
      </c>
      <c r="C4415" s="32" t="s">
        <v>11290</v>
      </c>
      <c r="D4415" s="32" t="s">
        <v>11291</v>
      </c>
      <c r="E4415" s="32" t="s">
        <v>11292</v>
      </c>
      <c r="F4415" s="32" t="s">
        <v>6824</v>
      </c>
    </row>
    <row r="4416" spans="1:6" x14ac:dyDescent="0.3">
      <c r="A4416" s="32" t="s">
        <v>8328</v>
      </c>
      <c r="B4416" s="32" t="s">
        <v>52</v>
      </c>
      <c r="C4416" s="32" t="s">
        <v>11290</v>
      </c>
      <c r="D4416" s="32" t="s">
        <v>11291</v>
      </c>
      <c r="E4416" s="32" t="s">
        <v>11292</v>
      </c>
      <c r="F4416" s="32" t="s">
        <v>6828</v>
      </c>
    </row>
    <row r="4417" spans="1:6" x14ac:dyDescent="0.3">
      <c r="A4417" s="32" t="s">
        <v>8328</v>
      </c>
      <c r="B4417" s="32" t="s">
        <v>52</v>
      </c>
      <c r="C4417" s="32" t="s">
        <v>11290</v>
      </c>
      <c r="D4417" s="32" t="s">
        <v>11291</v>
      </c>
      <c r="E4417" s="32" t="s">
        <v>11292</v>
      </c>
      <c r="F4417" s="32" t="s">
        <v>6832</v>
      </c>
    </row>
    <row r="4418" spans="1:6" x14ac:dyDescent="0.3">
      <c r="A4418" s="32" t="s">
        <v>8328</v>
      </c>
      <c r="B4418" s="32" t="s">
        <v>52</v>
      </c>
      <c r="C4418" s="32" t="s">
        <v>11290</v>
      </c>
      <c r="D4418" s="32" t="s">
        <v>11291</v>
      </c>
      <c r="E4418" s="32" t="s">
        <v>11292</v>
      </c>
      <c r="F4418" s="32" t="s">
        <v>987</v>
      </c>
    </row>
    <row r="4419" spans="1:6" x14ac:dyDescent="0.3">
      <c r="A4419" s="32" t="s">
        <v>8328</v>
      </c>
      <c r="B4419" s="32" t="s">
        <v>52</v>
      </c>
      <c r="C4419" s="32" t="s">
        <v>11290</v>
      </c>
      <c r="D4419" s="32" t="s">
        <v>11291</v>
      </c>
      <c r="E4419" s="32" t="s">
        <v>11292</v>
      </c>
      <c r="F4419" s="32" t="s">
        <v>6839</v>
      </c>
    </row>
    <row r="4420" spans="1:6" x14ac:dyDescent="0.3">
      <c r="A4420" s="32" t="s">
        <v>8328</v>
      </c>
      <c r="B4420" s="32" t="s">
        <v>52</v>
      </c>
      <c r="C4420" s="32" t="s">
        <v>11290</v>
      </c>
      <c r="D4420" s="32" t="s">
        <v>11291</v>
      </c>
      <c r="E4420" s="32" t="s">
        <v>11292</v>
      </c>
      <c r="F4420" s="32" t="s">
        <v>301</v>
      </c>
    </row>
    <row r="4421" spans="1:6" x14ac:dyDescent="0.3">
      <c r="A4421" s="32" t="s">
        <v>8328</v>
      </c>
      <c r="B4421" s="32" t="s">
        <v>52</v>
      </c>
      <c r="C4421" s="32" t="s">
        <v>11290</v>
      </c>
      <c r="D4421" s="32" t="s">
        <v>11291</v>
      </c>
      <c r="E4421" s="32" t="s">
        <v>11292</v>
      </c>
      <c r="F4421" s="32" t="s">
        <v>997</v>
      </c>
    </row>
    <row r="4422" spans="1:6" x14ac:dyDescent="0.3">
      <c r="A4422" s="32" t="s">
        <v>8328</v>
      </c>
      <c r="B4422" s="32" t="s">
        <v>52</v>
      </c>
      <c r="C4422" s="32" t="s">
        <v>11290</v>
      </c>
      <c r="D4422" s="32" t="s">
        <v>11291</v>
      </c>
      <c r="E4422" s="32" t="s">
        <v>11292</v>
      </c>
      <c r="F4422" s="32" t="s">
        <v>6848</v>
      </c>
    </row>
    <row r="4423" spans="1:6" x14ac:dyDescent="0.3">
      <c r="A4423" s="32" t="s">
        <v>8328</v>
      </c>
      <c r="B4423" s="32" t="s">
        <v>52</v>
      </c>
      <c r="C4423" s="32" t="s">
        <v>11290</v>
      </c>
      <c r="D4423" s="32" t="s">
        <v>11291</v>
      </c>
      <c r="E4423" s="32" t="s">
        <v>11292</v>
      </c>
      <c r="F4423" s="32" t="s">
        <v>6852</v>
      </c>
    </row>
    <row r="4424" spans="1:6" x14ac:dyDescent="0.3">
      <c r="A4424" s="32" t="s">
        <v>8328</v>
      </c>
      <c r="B4424" s="32" t="s">
        <v>52</v>
      </c>
      <c r="C4424" s="32" t="s">
        <v>11290</v>
      </c>
      <c r="D4424" s="32" t="s">
        <v>11291</v>
      </c>
      <c r="E4424" s="32" t="s">
        <v>11292</v>
      </c>
      <c r="F4424" s="32" t="s">
        <v>957</v>
      </c>
    </row>
    <row r="4425" spans="1:6" x14ac:dyDescent="0.3">
      <c r="A4425" s="32" t="s">
        <v>8328</v>
      </c>
      <c r="B4425" s="32" t="s">
        <v>52</v>
      </c>
      <c r="C4425" s="32" t="s">
        <v>11290</v>
      </c>
      <c r="D4425" s="32" t="s">
        <v>11291</v>
      </c>
      <c r="E4425" s="32" t="s">
        <v>11292</v>
      </c>
      <c r="F4425" s="32" t="s">
        <v>6859</v>
      </c>
    </row>
    <row r="4426" spans="1:6" x14ac:dyDescent="0.3">
      <c r="A4426" s="32" t="s">
        <v>8328</v>
      </c>
      <c r="B4426" s="32" t="s">
        <v>52</v>
      </c>
      <c r="C4426" s="32" t="s">
        <v>11290</v>
      </c>
      <c r="D4426" s="32" t="s">
        <v>11291</v>
      </c>
      <c r="E4426" s="32" t="s">
        <v>11292</v>
      </c>
      <c r="F4426" s="32" t="s">
        <v>6863</v>
      </c>
    </row>
    <row r="4427" spans="1:6" x14ac:dyDescent="0.3">
      <c r="A4427" s="32" t="s">
        <v>8328</v>
      </c>
      <c r="B4427" s="32" t="s">
        <v>52</v>
      </c>
      <c r="C4427" s="32" t="s">
        <v>11290</v>
      </c>
      <c r="D4427" s="32" t="s">
        <v>11291</v>
      </c>
      <c r="E4427" s="32" t="s">
        <v>11292</v>
      </c>
      <c r="F4427" s="32" t="s">
        <v>6867</v>
      </c>
    </row>
    <row r="4428" spans="1:6" x14ac:dyDescent="0.3">
      <c r="A4428" s="32" t="s">
        <v>8328</v>
      </c>
      <c r="B4428" s="32" t="s">
        <v>52</v>
      </c>
      <c r="C4428" s="32" t="s">
        <v>11290</v>
      </c>
      <c r="D4428" s="32" t="s">
        <v>11291</v>
      </c>
      <c r="E4428" s="32" t="s">
        <v>11292</v>
      </c>
      <c r="F4428" s="32" t="s">
        <v>6871</v>
      </c>
    </row>
    <row r="4429" spans="1:6" x14ac:dyDescent="0.3">
      <c r="A4429" s="32" t="s">
        <v>8328</v>
      </c>
      <c r="B4429" s="32" t="s">
        <v>52</v>
      </c>
      <c r="C4429" s="32" t="s">
        <v>11290</v>
      </c>
      <c r="D4429" s="32" t="s">
        <v>11291</v>
      </c>
      <c r="E4429" s="32" t="s">
        <v>11292</v>
      </c>
      <c r="F4429" s="32" t="s">
        <v>6875</v>
      </c>
    </row>
    <row r="4430" spans="1:6" x14ac:dyDescent="0.3">
      <c r="A4430" s="32" t="s">
        <v>8328</v>
      </c>
      <c r="B4430" s="32" t="s">
        <v>52</v>
      </c>
      <c r="C4430" s="32" t="s">
        <v>11290</v>
      </c>
      <c r="D4430" s="32" t="s">
        <v>11291</v>
      </c>
      <c r="E4430" s="32" t="s">
        <v>11292</v>
      </c>
      <c r="F4430" s="32" t="s">
        <v>844</v>
      </c>
    </row>
    <row r="4431" spans="1:6" x14ac:dyDescent="0.3">
      <c r="A4431" s="32" t="s">
        <v>8328</v>
      </c>
      <c r="B4431" s="32" t="s">
        <v>52</v>
      </c>
      <c r="C4431" s="32" t="s">
        <v>11290</v>
      </c>
      <c r="D4431" s="32" t="s">
        <v>11291</v>
      </c>
      <c r="E4431" s="32" t="s">
        <v>11292</v>
      </c>
      <c r="F4431" s="32" t="s">
        <v>6881</v>
      </c>
    </row>
    <row r="4432" spans="1:6" x14ac:dyDescent="0.3">
      <c r="A4432" s="32" t="s">
        <v>8328</v>
      </c>
      <c r="B4432" s="32" t="s">
        <v>52</v>
      </c>
      <c r="C4432" s="32" t="s">
        <v>11290</v>
      </c>
      <c r="D4432" s="32" t="s">
        <v>11291</v>
      </c>
      <c r="E4432" s="32" t="s">
        <v>11292</v>
      </c>
      <c r="F4432" s="32" t="s">
        <v>6882</v>
      </c>
    </row>
    <row r="4433" spans="1:6" x14ac:dyDescent="0.3">
      <c r="A4433" s="32" t="s">
        <v>8328</v>
      </c>
      <c r="B4433" s="32" t="s">
        <v>52</v>
      </c>
      <c r="C4433" s="32" t="s">
        <v>11290</v>
      </c>
      <c r="D4433" s="32" t="s">
        <v>11291</v>
      </c>
      <c r="E4433" s="32" t="s">
        <v>11292</v>
      </c>
      <c r="F4433" s="32" t="s">
        <v>6883</v>
      </c>
    </row>
    <row r="4434" spans="1:6" x14ac:dyDescent="0.3">
      <c r="A4434" s="32" t="s">
        <v>8328</v>
      </c>
      <c r="B4434" s="32" t="s">
        <v>52</v>
      </c>
      <c r="C4434" s="32" t="s">
        <v>11290</v>
      </c>
      <c r="D4434" s="32" t="s">
        <v>11291</v>
      </c>
      <c r="E4434" s="32" t="s">
        <v>11292</v>
      </c>
      <c r="F4434" s="32" t="s">
        <v>6887</v>
      </c>
    </row>
    <row r="4435" spans="1:6" x14ac:dyDescent="0.3">
      <c r="A4435" s="32" t="s">
        <v>8328</v>
      </c>
      <c r="B4435" s="32" t="s">
        <v>52</v>
      </c>
      <c r="C4435" s="32" t="s">
        <v>11290</v>
      </c>
      <c r="D4435" s="32" t="s">
        <v>11291</v>
      </c>
      <c r="E4435" s="32" t="s">
        <v>11292</v>
      </c>
      <c r="F4435" s="32" t="s">
        <v>6891</v>
      </c>
    </row>
    <row r="4436" spans="1:6" x14ac:dyDescent="0.3">
      <c r="A4436" s="32" t="s">
        <v>8328</v>
      </c>
      <c r="B4436" s="32" t="s">
        <v>52</v>
      </c>
      <c r="C4436" s="32" t="s">
        <v>11290</v>
      </c>
      <c r="D4436" s="32" t="s">
        <v>11291</v>
      </c>
      <c r="E4436" s="32" t="s">
        <v>11292</v>
      </c>
      <c r="F4436" s="32" t="s">
        <v>6892</v>
      </c>
    </row>
    <row r="4437" spans="1:6" x14ac:dyDescent="0.3">
      <c r="A4437" s="32" t="s">
        <v>8328</v>
      </c>
      <c r="B4437" s="32" t="s">
        <v>52</v>
      </c>
      <c r="C4437" s="32" t="s">
        <v>11290</v>
      </c>
      <c r="D4437" s="32" t="s">
        <v>11291</v>
      </c>
      <c r="E4437" s="32" t="s">
        <v>11292</v>
      </c>
      <c r="F4437" s="32" t="s">
        <v>6896</v>
      </c>
    </row>
    <row r="4438" spans="1:6" x14ac:dyDescent="0.3">
      <c r="A4438" s="32" t="s">
        <v>8328</v>
      </c>
      <c r="B4438" s="32" t="s">
        <v>52</v>
      </c>
      <c r="C4438" s="32" t="s">
        <v>11290</v>
      </c>
      <c r="D4438" s="32" t="s">
        <v>11291</v>
      </c>
      <c r="E4438" s="32" t="s">
        <v>11292</v>
      </c>
      <c r="F4438" s="32" t="s">
        <v>6900</v>
      </c>
    </row>
    <row r="4439" spans="1:6" x14ac:dyDescent="0.3">
      <c r="A4439" s="32" t="s">
        <v>8328</v>
      </c>
      <c r="B4439" s="32" t="s">
        <v>52</v>
      </c>
      <c r="C4439" s="32" t="s">
        <v>11290</v>
      </c>
      <c r="D4439" s="32" t="s">
        <v>11291</v>
      </c>
      <c r="E4439" s="32" t="s">
        <v>11292</v>
      </c>
      <c r="F4439" s="32" t="s">
        <v>310</v>
      </c>
    </row>
    <row r="4440" spans="1:6" x14ac:dyDescent="0.3">
      <c r="A4440" s="32" t="s">
        <v>8328</v>
      </c>
      <c r="B4440" s="32" t="s">
        <v>52</v>
      </c>
      <c r="C4440" s="32" t="s">
        <v>11290</v>
      </c>
      <c r="D4440" s="32" t="s">
        <v>11291</v>
      </c>
      <c r="E4440" s="32" t="s">
        <v>11292</v>
      </c>
      <c r="F4440" s="32" t="s">
        <v>6906</v>
      </c>
    </row>
    <row r="4441" spans="1:6" x14ac:dyDescent="0.3">
      <c r="A4441" s="32" t="s">
        <v>8328</v>
      </c>
      <c r="B4441" s="32" t="s">
        <v>52</v>
      </c>
      <c r="C4441" s="32" t="s">
        <v>11290</v>
      </c>
      <c r="D4441" s="32" t="s">
        <v>11291</v>
      </c>
      <c r="E4441" s="32" t="s">
        <v>11292</v>
      </c>
      <c r="F4441" s="32" t="s">
        <v>6910</v>
      </c>
    </row>
    <row r="4442" spans="1:6" x14ac:dyDescent="0.3">
      <c r="A4442" s="32" t="s">
        <v>8328</v>
      </c>
      <c r="B4442" s="32" t="s">
        <v>52</v>
      </c>
      <c r="C4442" s="32" t="s">
        <v>11290</v>
      </c>
      <c r="D4442" s="32" t="s">
        <v>11291</v>
      </c>
      <c r="E4442" s="32" t="s">
        <v>11292</v>
      </c>
      <c r="F4442" s="32" t="s">
        <v>6914</v>
      </c>
    </row>
    <row r="4443" spans="1:6" x14ac:dyDescent="0.3">
      <c r="A4443" s="32" t="s">
        <v>8328</v>
      </c>
      <c r="B4443" s="32" t="s">
        <v>52</v>
      </c>
      <c r="C4443" s="32" t="s">
        <v>11290</v>
      </c>
      <c r="D4443" s="32" t="s">
        <v>11291</v>
      </c>
      <c r="E4443" s="32" t="s">
        <v>11292</v>
      </c>
      <c r="F4443" s="32" t="s">
        <v>943</v>
      </c>
    </row>
    <row r="4444" spans="1:6" x14ac:dyDescent="0.3">
      <c r="A4444" s="32" t="s">
        <v>8328</v>
      </c>
      <c r="B4444" s="32" t="s">
        <v>52</v>
      </c>
      <c r="C4444" s="32" t="s">
        <v>11290</v>
      </c>
      <c r="D4444" s="32" t="s">
        <v>11291</v>
      </c>
      <c r="E4444" s="32" t="s">
        <v>11292</v>
      </c>
      <c r="F4444" s="32" t="s">
        <v>6921</v>
      </c>
    </row>
    <row r="4445" spans="1:6" x14ac:dyDescent="0.3">
      <c r="A4445" s="32" t="s">
        <v>8328</v>
      </c>
      <c r="B4445" s="32" t="s">
        <v>52</v>
      </c>
      <c r="C4445" s="32" t="s">
        <v>11290</v>
      </c>
      <c r="D4445" s="32" t="s">
        <v>11291</v>
      </c>
      <c r="E4445" s="32" t="s">
        <v>11292</v>
      </c>
      <c r="F4445" s="32" t="s">
        <v>6925</v>
      </c>
    </row>
    <row r="4446" spans="1:6" x14ac:dyDescent="0.3">
      <c r="A4446" s="32" t="s">
        <v>8328</v>
      </c>
      <c r="B4446" s="32" t="s">
        <v>52</v>
      </c>
      <c r="C4446" s="32" t="s">
        <v>11290</v>
      </c>
      <c r="D4446" s="32" t="s">
        <v>11291</v>
      </c>
      <c r="E4446" s="32" t="s">
        <v>11292</v>
      </c>
      <c r="F4446" s="32" t="s">
        <v>6929</v>
      </c>
    </row>
    <row r="4447" spans="1:6" x14ac:dyDescent="0.3">
      <c r="A4447" s="32" t="s">
        <v>8328</v>
      </c>
      <c r="B4447" s="32" t="s">
        <v>52</v>
      </c>
      <c r="C4447" s="32" t="s">
        <v>11290</v>
      </c>
      <c r="D4447" s="32" t="s">
        <v>11291</v>
      </c>
      <c r="E4447" s="32" t="s">
        <v>11292</v>
      </c>
      <c r="F4447" s="32" t="s">
        <v>843</v>
      </c>
    </row>
    <row r="4448" spans="1:6" x14ac:dyDescent="0.3">
      <c r="A4448" s="32" t="s">
        <v>8328</v>
      </c>
      <c r="B4448" s="32" t="s">
        <v>52</v>
      </c>
      <c r="C4448" s="32" t="s">
        <v>11290</v>
      </c>
      <c r="D4448" s="32" t="s">
        <v>11291</v>
      </c>
      <c r="E4448" s="32" t="s">
        <v>11292</v>
      </c>
      <c r="F4448" s="32" t="s">
        <v>6933</v>
      </c>
    </row>
    <row r="4449" spans="1:6" x14ac:dyDescent="0.3">
      <c r="A4449" s="32" t="s">
        <v>8328</v>
      </c>
      <c r="B4449" s="32" t="s">
        <v>52</v>
      </c>
      <c r="C4449" s="32" t="s">
        <v>11290</v>
      </c>
      <c r="D4449" s="32" t="s">
        <v>11291</v>
      </c>
      <c r="E4449" s="32" t="s">
        <v>11292</v>
      </c>
      <c r="F4449" s="32" t="s">
        <v>6934</v>
      </c>
    </row>
    <row r="4450" spans="1:6" x14ac:dyDescent="0.3">
      <c r="A4450" s="32" t="s">
        <v>8328</v>
      </c>
      <c r="B4450" s="32" t="s">
        <v>52</v>
      </c>
      <c r="C4450" s="32" t="s">
        <v>11290</v>
      </c>
      <c r="D4450" s="32" t="s">
        <v>11291</v>
      </c>
      <c r="E4450" s="32" t="s">
        <v>11292</v>
      </c>
      <c r="F4450" s="32" t="s">
        <v>6935</v>
      </c>
    </row>
    <row r="4451" spans="1:6" x14ac:dyDescent="0.3">
      <c r="A4451" s="32" t="s">
        <v>8328</v>
      </c>
      <c r="B4451" s="32" t="s">
        <v>52</v>
      </c>
      <c r="C4451" s="32" t="s">
        <v>11290</v>
      </c>
      <c r="D4451" s="32" t="s">
        <v>11291</v>
      </c>
      <c r="E4451" s="32" t="s">
        <v>11292</v>
      </c>
      <c r="F4451" s="32" t="s">
        <v>6936</v>
      </c>
    </row>
    <row r="4452" spans="1:6" x14ac:dyDescent="0.3">
      <c r="A4452" s="32" t="s">
        <v>8328</v>
      </c>
      <c r="B4452" s="32" t="s">
        <v>52</v>
      </c>
      <c r="C4452" s="32" t="s">
        <v>11290</v>
      </c>
      <c r="D4452" s="32" t="s">
        <v>11291</v>
      </c>
      <c r="E4452" s="32" t="s">
        <v>11292</v>
      </c>
      <c r="F4452" s="32" t="s">
        <v>6940</v>
      </c>
    </row>
    <row r="4453" spans="1:6" x14ac:dyDescent="0.3">
      <c r="A4453" s="32" t="s">
        <v>8328</v>
      </c>
      <c r="B4453" s="32" t="s">
        <v>52</v>
      </c>
      <c r="C4453" s="32" t="s">
        <v>11290</v>
      </c>
      <c r="D4453" s="32" t="s">
        <v>11291</v>
      </c>
      <c r="E4453" s="32" t="s">
        <v>11292</v>
      </c>
      <c r="F4453" s="32" t="s">
        <v>6944</v>
      </c>
    </row>
    <row r="4454" spans="1:6" x14ac:dyDescent="0.3">
      <c r="A4454" s="32" t="s">
        <v>8328</v>
      </c>
      <c r="B4454" s="32" t="s">
        <v>52</v>
      </c>
      <c r="C4454" s="32" t="s">
        <v>11290</v>
      </c>
      <c r="D4454" s="32" t="s">
        <v>11291</v>
      </c>
      <c r="E4454" s="32" t="s">
        <v>11292</v>
      </c>
      <c r="F4454" s="32" t="s">
        <v>6948</v>
      </c>
    </row>
    <row r="4455" spans="1:6" x14ac:dyDescent="0.3">
      <c r="A4455" s="32" t="s">
        <v>8328</v>
      </c>
      <c r="B4455" s="32" t="s">
        <v>52</v>
      </c>
      <c r="C4455" s="32" t="s">
        <v>11290</v>
      </c>
      <c r="D4455" s="32" t="s">
        <v>11291</v>
      </c>
      <c r="E4455" s="32" t="s">
        <v>11292</v>
      </c>
      <c r="F4455" s="32" t="s">
        <v>846</v>
      </c>
    </row>
    <row r="4456" spans="1:6" x14ac:dyDescent="0.3">
      <c r="A4456" s="32" t="s">
        <v>8328</v>
      </c>
      <c r="B4456" s="32" t="s">
        <v>52</v>
      </c>
      <c r="C4456" s="32" t="s">
        <v>11290</v>
      </c>
      <c r="D4456" s="32" t="s">
        <v>11291</v>
      </c>
      <c r="E4456" s="32" t="s">
        <v>11292</v>
      </c>
      <c r="F4456" s="32" t="s">
        <v>6950</v>
      </c>
    </row>
    <row r="4457" spans="1:6" x14ac:dyDescent="0.3">
      <c r="A4457" s="32" t="s">
        <v>8328</v>
      </c>
      <c r="B4457" s="32" t="s">
        <v>52</v>
      </c>
      <c r="C4457" s="32" t="s">
        <v>11290</v>
      </c>
      <c r="D4457" s="32" t="s">
        <v>11291</v>
      </c>
      <c r="E4457" s="32" t="s">
        <v>11292</v>
      </c>
      <c r="F4457" s="32" t="s">
        <v>6954</v>
      </c>
    </row>
    <row r="4458" spans="1:6" x14ac:dyDescent="0.3">
      <c r="A4458" s="32" t="s">
        <v>8328</v>
      </c>
      <c r="B4458" s="32" t="s">
        <v>52</v>
      </c>
      <c r="C4458" s="32" t="s">
        <v>11290</v>
      </c>
      <c r="D4458" s="32" t="s">
        <v>11291</v>
      </c>
      <c r="E4458" s="32" t="s">
        <v>11292</v>
      </c>
      <c r="F4458" s="32" t="s">
        <v>6958</v>
      </c>
    </row>
    <row r="4459" spans="1:6" x14ac:dyDescent="0.3">
      <c r="A4459" s="32" t="s">
        <v>8328</v>
      </c>
      <c r="B4459" s="32" t="s">
        <v>52</v>
      </c>
      <c r="C4459" s="32" t="s">
        <v>11290</v>
      </c>
      <c r="D4459" s="32" t="s">
        <v>11291</v>
      </c>
      <c r="E4459" s="32" t="s">
        <v>11292</v>
      </c>
      <c r="F4459" s="32" t="s">
        <v>1008</v>
      </c>
    </row>
    <row r="4460" spans="1:6" x14ac:dyDescent="0.3">
      <c r="A4460" s="32" t="s">
        <v>8328</v>
      </c>
      <c r="B4460" s="32" t="s">
        <v>52</v>
      </c>
      <c r="C4460" s="32" t="s">
        <v>11290</v>
      </c>
      <c r="D4460" s="32" t="s">
        <v>11291</v>
      </c>
      <c r="E4460" s="32" t="s">
        <v>11292</v>
      </c>
      <c r="F4460" s="32" t="s">
        <v>6962</v>
      </c>
    </row>
    <row r="4461" spans="1:6" x14ac:dyDescent="0.3">
      <c r="A4461" s="32" t="s">
        <v>8328</v>
      </c>
      <c r="B4461" s="32" t="s">
        <v>52</v>
      </c>
      <c r="C4461" s="32" t="s">
        <v>11290</v>
      </c>
      <c r="D4461" s="32" t="s">
        <v>11291</v>
      </c>
      <c r="E4461" s="32" t="s">
        <v>11292</v>
      </c>
      <c r="F4461" s="32" t="s">
        <v>6966</v>
      </c>
    </row>
    <row r="4462" spans="1:6" x14ac:dyDescent="0.3">
      <c r="A4462" s="32" t="s">
        <v>8328</v>
      </c>
      <c r="B4462" s="32" t="s">
        <v>52</v>
      </c>
      <c r="C4462" s="32" t="s">
        <v>11290</v>
      </c>
      <c r="D4462" s="32" t="s">
        <v>11291</v>
      </c>
      <c r="E4462" s="32" t="s">
        <v>11292</v>
      </c>
      <c r="F4462" s="32" t="s">
        <v>6970</v>
      </c>
    </row>
    <row r="4463" spans="1:6" x14ac:dyDescent="0.3">
      <c r="A4463" s="32" t="s">
        <v>8328</v>
      </c>
      <c r="B4463" s="32" t="s">
        <v>52</v>
      </c>
      <c r="C4463" s="32" t="s">
        <v>11290</v>
      </c>
      <c r="D4463" s="32" t="s">
        <v>11291</v>
      </c>
      <c r="E4463" s="32" t="s">
        <v>11292</v>
      </c>
      <c r="F4463" s="32" t="s">
        <v>6974</v>
      </c>
    </row>
    <row r="4464" spans="1:6" x14ac:dyDescent="0.3">
      <c r="A4464" s="32" t="s">
        <v>8328</v>
      </c>
      <c r="B4464" s="32" t="s">
        <v>52</v>
      </c>
      <c r="C4464" s="32" t="s">
        <v>11290</v>
      </c>
      <c r="D4464" s="32" t="s">
        <v>11291</v>
      </c>
      <c r="E4464" s="32" t="s">
        <v>11292</v>
      </c>
      <c r="F4464" s="32" t="s">
        <v>6978</v>
      </c>
    </row>
    <row r="4465" spans="1:6" x14ac:dyDescent="0.3">
      <c r="A4465" s="32" t="s">
        <v>8328</v>
      </c>
      <c r="B4465" s="32" t="s">
        <v>52</v>
      </c>
      <c r="C4465" s="32" t="s">
        <v>11290</v>
      </c>
      <c r="D4465" s="32" t="s">
        <v>11291</v>
      </c>
      <c r="E4465" s="32" t="s">
        <v>11292</v>
      </c>
      <c r="F4465" s="32" t="s">
        <v>6982</v>
      </c>
    </row>
    <row r="4466" spans="1:6" x14ac:dyDescent="0.3">
      <c r="A4466" s="32" t="s">
        <v>8328</v>
      </c>
      <c r="B4466" s="32" t="s">
        <v>52</v>
      </c>
      <c r="C4466" s="32" t="s">
        <v>11290</v>
      </c>
      <c r="D4466" s="32" t="s">
        <v>11291</v>
      </c>
      <c r="E4466" s="32" t="s">
        <v>11292</v>
      </c>
      <c r="F4466" s="32" t="s">
        <v>939</v>
      </c>
    </row>
    <row r="4467" spans="1:6" x14ac:dyDescent="0.3">
      <c r="A4467" s="32" t="s">
        <v>8328</v>
      </c>
      <c r="B4467" s="32" t="s">
        <v>52</v>
      </c>
      <c r="C4467" s="32" t="s">
        <v>11290</v>
      </c>
      <c r="D4467" s="32" t="s">
        <v>11291</v>
      </c>
      <c r="E4467" s="32" t="s">
        <v>11292</v>
      </c>
      <c r="F4467" s="32" t="s">
        <v>6988</v>
      </c>
    </row>
    <row r="4468" spans="1:6" x14ac:dyDescent="0.3">
      <c r="A4468" s="32" t="s">
        <v>8328</v>
      </c>
      <c r="B4468" s="32" t="s">
        <v>52</v>
      </c>
      <c r="C4468" s="32" t="s">
        <v>11290</v>
      </c>
      <c r="D4468" s="32" t="s">
        <v>11291</v>
      </c>
      <c r="E4468" s="32" t="s">
        <v>11292</v>
      </c>
      <c r="F4468" s="32" t="s">
        <v>6989</v>
      </c>
    </row>
    <row r="4469" spans="1:6" x14ac:dyDescent="0.3">
      <c r="A4469" s="32" t="s">
        <v>8328</v>
      </c>
      <c r="B4469" s="32" t="s">
        <v>52</v>
      </c>
      <c r="C4469" s="32" t="s">
        <v>11290</v>
      </c>
      <c r="D4469" s="32" t="s">
        <v>11291</v>
      </c>
      <c r="E4469" s="32" t="s">
        <v>11292</v>
      </c>
      <c r="F4469" s="32" t="s">
        <v>6993</v>
      </c>
    </row>
    <row r="4470" spans="1:6" x14ac:dyDescent="0.3">
      <c r="A4470" s="32" t="s">
        <v>8328</v>
      </c>
      <c r="B4470" s="32" t="s">
        <v>52</v>
      </c>
      <c r="C4470" s="32" t="s">
        <v>11290</v>
      </c>
      <c r="D4470" s="32" t="s">
        <v>11291</v>
      </c>
      <c r="E4470" s="32" t="s">
        <v>11292</v>
      </c>
      <c r="F4470" s="32" t="s">
        <v>6997</v>
      </c>
    </row>
    <row r="4471" spans="1:6" x14ac:dyDescent="0.3">
      <c r="A4471" s="32" t="s">
        <v>8328</v>
      </c>
      <c r="B4471" s="32" t="s">
        <v>52</v>
      </c>
      <c r="C4471" s="32" t="s">
        <v>11290</v>
      </c>
      <c r="D4471" s="32" t="s">
        <v>11291</v>
      </c>
      <c r="E4471" s="32" t="s">
        <v>11292</v>
      </c>
      <c r="F4471" s="32" t="s">
        <v>1063</v>
      </c>
    </row>
    <row r="4472" spans="1:6" x14ac:dyDescent="0.3">
      <c r="A4472" s="32" t="s">
        <v>8328</v>
      </c>
      <c r="B4472" s="32" t="s">
        <v>52</v>
      </c>
      <c r="C4472" s="32" t="s">
        <v>11290</v>
      </c>
      <c r="D4472" s="32" t="s">
        <v>11291</v>
      </c>
      <c r="E4472" s="32" t="s">
        <v>11292</v>
      </c>
      <c r="F4472" s="32" t="s">
        <v>7003</v>
      </c>
    </row>
    <row r="4473" spans="1:6" x14ac:dyDescent="0.3">
      <c r="A4473" s="32" t="s">
        <v>8328</v>
      </c>
      <c r="B4473" s="32" t="s">
        <v>52</v>
      </c>
      <c r="C4473" s="32" t="s">
        <v>11290</v>
      </c>
      <c r="D4473" s="32" t="s">
        <v>11291</v>
      </c>
      <c r="E4473" s="32" t="s">
        <v>11292</v>
      </c>
      <c r="F4473" s="32" t="s">
        <v>7007</v>
      </c>
    </row>
    <row r="4474" spans="1:6" x14ac:dyDescent="0.3">
      <c r="A4474" s="32" t="s">
        <v>8328</v>
      </c>
      <c r="B4474" s="32" t="s">
        <v>52</v>
      </c>
      <c r="C4474" s="32" t="s">
        <v>11290</v>
      </c>
      <c r="D4474" s="32" t="s">
        <v>11291</v>
      </c>
      <c r="E4474" s="32" t="s">
        <v>11292</v>
      </c>
      <c r="F4474" s="32" t="s">
        <v>7011</v>
      </c>
    </row>
    <row r="4475" spans="1:6" x14ac:dyDescent="0.3">
      <c r="A4475" s="32" t="s">
        <v>8328</v>
      </c>
      <c r="B4475" s="32" t="s">
        <v>52</v>
      </c>
      <c r="C4475" s="32" t="s">
        <v>11290</v>
      </c>
      <c r="D4475" s="32" t="s">
        <v>11291</v>
      </c>
      <c r="E4475" s="32" t="s">
        <v>11292</v>
      </c>
      <c r="F4475" s="32" t="s">
        <v>7015</v>
      </c>
    </row>
    <row r="4476" spans="1:6" x14ac:dyDescent="0.3">
      <c r="A4476" s="32" t="s">
        <v>8328</v>
      </c>
      <c r="B4476" s="32" t="s">
        <v>52</v>
      </c>
      <c r="C4476" s="32" t="s">
        <v>11290</v>
      </c>
      <c r="D4476" s="32" t="s">
        <v>11291</v>
      </c>
      <c r="E4476" s="32" t="s">
        <v>11292</v>
      </c>
      <c r="F4476" s="32" t="s">
        <v>7019</v>
      </c>
    </row>
    <row r="4477" spans="1:6" x14ac:dyDescent="0.3">
      <c r="A4477" s="32" t="s">
        <v>8328</v>
      </c>
      <c r="B4477" s="32" t="s">
        <v>52</v>
      </c>
      <c r="C4477" s="32" t="s">
        <v>11290</v>
      </c>
      <c r="D4477" s="32" t="s">
        <v>11291</v>
      </c>
      <c r="E4477" s="32" t="s">
        <v>11292</v>
      </c>
      <c r="F4477" s="32" t="s">
        <v>7023</v>
      </c>
    </row>
    <row r="4478" spans="1:6" x14ac:dyDescent="0.3">
      <c r="A4478" s="32" t="s">
        <v>8328</v>
      </c>
      <c r="B4478" s="32" t="s">
        <v>52</v>
      </c>
      <c r="C4478" s="32" t="s">
        <v>11290</v>
      </c>
      <c r="D4478" s="32" t="s">
        <v>11291</v>
      </c>
      <c r="E4478" s="32" t="s">
        <v>11292</v>
      </c>
      <c r="F4478" s="32" t="s">
        <v>7027</v>
      </c>
    </row>
    <row r="4479" spans="1:6" x14ac:dyDescent="0.3">
      <c r="A4479" s="32" t="s">
        <v>8328</v>
      </c>
      <c r="B4479" s="32" t="s">
        <v>52</v>
      </c>
      <c r="C4479" s="32" t="s">
        <v>11290</v>
      </c>
      <c r="D4479" s="32" t="s">
        <v>11291</v>
      </c>
      <c r="E4479" s="32" t="s">
        <v>11292</v>
      </c>
      <c r="F4479" s="32" t="s">
        <v>956</v>
      </c>
    </row>
    <row r="4480" spans="1:6" x14ac:dyDescent="0.3">
      <c r="A4480" s="32" t="s">
        <v>8328</v>
      </c>
      <c r="B4480" s="32" t="s">
        <v>52</v>
      </c>
      <c r="C4480" s="32" t="s">
        <v>11290</v>
      </c>
      <c r="D4480" s="32" t="s">
        <v>11291</v>
      </c>
      <c r="E4480" s="32" t="s">
        <v>11292</v>
      </c>
      <c r="F4480" s="32" t="s">
        <v>7034</v>
      </c>
    </row>
    <row r="4481" spans="1:6" x14ac:dyDescent="0.3">
      <c r="A4481" s="32" t="s">
        <v>8328</v>
      </c>
      <c r="B4481" s="32" t="s">
        <v>52</v>
      </c>
      <c r="C4481" s="32" t="s">
        <v>11290</v>
      </c>
      <c r="D4481" s="32" t="s">
        <v>11291</v>
      </c>
      <c r="E4481" s="32" t="s">
        <v>11292</v>
      </c>
      <c r="F4481" s="32" t="s">
        <v>7038</v>
      </c>
    </row>
    <row r="4482" spans="1:6" x14ac:dyDescent="0.3">
      <c r="A4482" s="32" t="s">
        <v>8328</v>
      </c>
      <c r="B4482" s="32" t="s">
        <v>52</v>
      </c>
      <c r="C4482" s="32" t="s">
        <v>11290</v>
      </c>
      <c r="D4482" s="32" t="s">
        <v>11291</v>
      </c>
      <c r="E4482" s="32" t="s">
        <v>11292</v>
      </c>
      <c r="F4482" s="32" t="s">
        <v>7042</v>
      </c>
    </row>
    <row r="4483" spans="1:6" x14ac:dyDescent="0.3">
      <c r="A4483" s="32" t="s">
        <v>8328</v>
      </c>
      <c r="B4483" s="32" t="s">
        <v>52</v>
      </c>
      <c r="C4483" s="32" t="s">
        <v>11290</v>
      </c>
      <c r="D4483" s="32" t="s">
        <v>11291</v>
      </c>
      <c r="E4483" s="32" t="s">
        <v>11292</v>
      </c>
      <c r="F4483" s="32" t="s">
        <v>188</v>
      </c>
    </row>
    <row r="4484" spans="1:6" x14ac:dyDescent="0.3">
      <c r="A4484" s="32" t="s">
        <v>8328</v>
      </c>
      <c r="B4484" s="32" t="s">
        <v>52</v>
      </c>
      <c r="C4484" s="32" t="s">
        <v>11290</v>
      </c>
      <c r="D4484" s="32" t="s">
        <v>11291</v>
      </c>
      <c r="E4484" s="32" t="s">
        <v>11292</v>
      </c>
      <c r="F4484" s="32" t="s">
        <v>7049</v>
      </c>
    </row>
    <row r="4485" spans="1:6" x14ac:dyDescent="0.3">
      <c r="A4485" s="32" t="s">
        <v>8328</v>
      </c>
      <c r="B4485" s="32" t="s">
        <v>52</v>
      </c>
      <c r="C4485" s="32" t="s">
        <v>11290</v>
      </c>
      <c r="D4485" s="32" t="s">
        <v>11291</v>
      </c>
      <c r="E4485" s="32" t="s">
        <v>11292</v>
      </c>
      <c r="F4485" s="32" t="s">
        <v>7053</v>
      </c>
    </row>
    <row r="4486" spans="1:6" x14ac:dyDescent="0.3">
      <c r="A4486" s="32" t="s">
        <v>8328</v>
      </c>
      <c r="B4486" s="32" t="s">
        <v>52</v>
      </c>
      <c r="C4486" s="32" t="s">
        <v>11290</v>
      </c>
      <c r="D4486" s="32" t="s">
        <v>11291</v>
      </c>
      <c r="E4486" s="32" t="s">
        <v>11292</v>
      </c>
      <c r="F4486" s="32" t="s">
        <v>7057</v>
      </c>
    </row>
    <row r="4487" spans="1:6" x14ac:dyDescent="0.3">
      <c r="A4487" s="32" t="s">
        <v>8328</v>
      </c>
      <c r="B4487" s="32" t="s">
        <v>52</v>
      </c>
      <c r="C4487" s="32" t="s">
        <v>11290</v>
      </c>
      <c r="D4487" s="32" t="s">
        <v>11291</v>
      </c>
      <c r="E4487" s="32" t="s">
        <v>11292</v>
      </c>
      <c r="F4487" s="32" t="s">
        <v>7058</v>
      </c>
    </row>
    <row r="4488" spans="1:6" x14ac:dyDescent="0.3">
      <c r="A4488" s="32" t="s">
        <v>8328</v>
      </c>
      <c r="B4488" s="32" t="s">
        <v>52</v>
      </c>
      <c r="C4488" s="32" t="s">
        <v>11290</v>
      </c>
      <c r="D4488" s="32" t="s">
        <v>11291</v>
      </c>
      <c r="E4488" s="32" t="s">
        <v>11292</v>
      </c>
      <c r="F4488" s="32" t="s">
        <v>7060</v>
      </c>
    </row>
    <row r="4489" spans="1:6" x14ac:dyDescent="0.3">
      <c r="A4489" s="32" t="s">
        <v>8328</v>
      </c>
      <c r="B4489" s="32" t="s">
        <v>52</v>
      </c>
      <c r="C4489" s="32" t="s">
        <v>11290</v>
      </c>
      <c r="D4489" s="32" t="s">
        <v>11291</v>
      </c>
      <c r="E4489" s="32" t="s">
        <v>11292</v>
      </c>
      <c r="F4489" s="32" t="s">
        <v>7064</v>
      </c>
    </row>
    <row r="4490" spans="1:6" x14ac:dyDescent="0.3">
      <c r="A4490" s="32" t="s">
        <v>8328</v>
      </c>
      <c r="B4490" s="32" t="s">
        <v>52</v>
      </c>
      <c r="C4490" s="32" t="s">
        <v>11290</v>
      </c>
      <c r="D4490" s="32" t="s">
        <v>11291</v>
      </c>
      <c r="E4490" s="32" t="s">
        <v>11292</v>
      </c>
      <c r="F4490" s="32" t="s">
        <v>7068</v>
      </c>
    </row>
    <row r="4491" spans="1:6" x14ac:dyDescent="0.3">
      <c r="A4491" s="32" t="s">
        <v>8328</v>
      </c>
      <c r="B4491" s="32" t="s">
        <v>52</v>
      </c>
      <c r="C4491" s="32" t="s">
        <v>11290</v>
      </c>
      <c r="D4491" s="32" t="s">
        <v>11291</v>
      </c>
      <c r="E4491" s="32" t="s">
        <v>11292</v>
      </c>
      <c r="F4491" s="32" t="s">
        <v>7072</v>
      </c>
    </row>
    <row r="4492" spans="1:6" x14ac:dyDescent="0.3">
      <c r="A4492" s="32" t="s">
        <v>8328</v>
      </c>
      <c r="B4492" s="32" t="s">
        <v>52</v>
      </c>
      <c r="C4492" s="32" t="s">
        <v>11290</v>
      </c>
      <c r="D4492" s="32" t="s">
        <v>11291</v>
      </c>
      <c r="E4492" s="32" t="s">
        <v>11292</v>
      </c>
      <c r="F4492" s="32" t="s">
        <v>7076</v>
      </c>
    </row>
    <row r="4493" spans="1:6" x14ac:dyDescent="0.3">
      <c r="A4493" s="32" t="s">
        <v>8328</v>
      </c>
      <c r="B4493" s="32" t="s">
        <v>52</v>
      </c>
      <c r="C4493" s="32" t="s">
        <v>11290</v>
      </c>
      <c r="D4493" s="32" t="s">
        <v>11291</v>
      </c>
      <c r="E4493" s="32" t="s">
        <v>11292</v>
      </c>
      <c r="F4493" s="32" t="s">
        <v>124</v>
      </c>
    </row>
    <row r="4494" spans="1:6" x14ac:dyDescent="0.3">
      <c r="A4494" s="32" t="s">
        <v>8328</v>
      </c>
      <c r="B4494" s="32" t="s">
        <v>52</v>
      </c>
      <c r="C4494" s="32" t="s">
        <v>11290</v>
      </c>
      <c r="D4494" s="32" t="s">
        <v>11291</v>
      </c>
      <c r="E4494" s="32" t="s">
        <v>11292</v>
      </c>
      <c r="F4494" s="32" t="s">
        <v>7083</v>
      </c>
    </row>
    <row r="4495" spans="1:6" x14ac:dyDescent="0.3">
      <c r="A4495" s="32" t="s">
        <v>8328</v>
      </c>
      <c r="B4495" s="32" t="s">
        <v>52</v>
      </c>
      <c r="C4495" s="32" t="s">
        <v>11290</v>
      </c>
      <c r="D4495" s="32" t="s">
        <v>11291</v>
      </c>
      <c r="E4495" s="32" t="s">
        <v>11292</v>
      </c>
      <c r="F4495" s="32" t="s">
        <v>7087</v>
      </c>
    </row>
    <row r="4496" spans="1:6" x14ac:dyDescent="0.3">
      <c r="A4496" s="32" t="s">
        <v>8328</v>
      </c>
      <c r="B4496" s="32" t="s">
        <v>52</v>
      </c>
      <c r="C4496" s="32" t="s">
        <v>11290</v>
      </c>
      <c r="D4496" s="32" t="s">
        <v>11291</v>
      </c>
      <c r="E4496" s="32" t="s">
        <v>11292</v>
      </c>
      <c r="F4496" s="32" t="s">
        <v>7091</v>
      </c>
    </row>
    <row r="4497" spans="1:6" x14ac:dyDescent="0.3">
      <c r="A4497" s="32" t="s">
        <v>8328</v>
      </c>
      <c r="B4497" s="32" t="s">
        <v>52</v>
      </c>
      <c r="C4497" s="32" t="s">
        <v>11290</v>
      </c>
      <c r="D4497" s="32" t="s">
        <v>11291</v>
      </c>
      <c r="E4497" s="32" t="s">
        <v>11292</v>
      </c>
      <c r="F4497" s="32" t="s">
        <v>7095</v>
      </c>
    </row>
    <row r="4498" spans="1:6" x14ac:dyDescent="0.3">
      <c r="A4498" s="32" t="s">
        <v>8328</v>
      </c>
      <c r="B4498" s="32" t="s">
        <v>52</v>
      </c>
      <c r="C4498" s="32" t="s">
        <v>11290</v>
      </c>
      <c r="D4498" s="32" t="s">
        <v>11291</v>
      </c>
      <c r="E4498" s="32" t="s">
        <v>11292</v>
      </c>
      <c r="F4498" s="32" t="s">
        <v>7099</v>
      </c>
    </row>
    <row r="4499" spans="1:6" x14ac:dyDescent="0.3">
      <c r="A4499" s="32" t="s">
        <v>8328</v>
      </c>
      <c r="B4499" s="32" t="s">
        <v>52</v>
      </c>
      <c r="C4499" s="32" t="s">
        <v>11290</v>
      </c>
      <c r="D4499" s="32" t="s">
        <v>11291</v>
      </c>
      <c r="E4499" s="32" t="s">
        <v>11292</v>
      </c>
      <c r="F4499" s="32" t="s">
        <v>982</v>
      </c>
    </row>
    <row r="4500" spans="1:6" x14ac:dyDescent="0.3">
      <c r="A4500" s="32" t="s">
        <v>8328</v>
      </c>
      <c r="B4500" s="32" t="s">
        <v>52</v>
      </c>
      <c r="C4500" s="32" t="s">
        <v>11290</v>
      </c>
      <c r="D4500" s="32" t="s">
        <v>11291</v>
      </c>
      <c r="E4500" s="32" t="s">
        <v>11292</v>
      </c>
      <c r="F4500" s="32" t="s">
        <v>121</v>
      </c>
    </row>
    <row r="4501" spans="1:6" x14ac:dyDescent="0.3">
      <c r="A4501" s="32" t="s">
        <v>8328</v>
      </c>
      <c r="B4501" s="32" t="s">
        <v>52</v>
      </c>
      <c r="C4501" s="32" t="s">
        <v>11290</v>
      </c>
      <c r="D4501" s="32" t="s">
        <v>11291</v>
      </c>
      <c r="E4501" s="32" t="s">
        <v>11292</v>
      </c>
      <c r="F4501" s="32" t="s">
        <v>7107</v>
      </c>
    </row>
    <row r="4502" spans="1:6" x14ac:dyDescent="0.3">
      <c r="A4502" s="32" t="s">
        <v>8328</v>
      </c>
      <c r="B4502" s="32" t="s">
        <v>52</v>
      </c>
      <c r="C4502" s="32" t="s">
        <v>11290</v>
      </c>
      <c r="D4502" s="32" t="s">
        <v>11291</v>
      </c>
      <c r="E4502" s="32" t="s">
        <v>11292</v>
      </c>
      <c r="F4502" s="32" t="s">
        <v>7111</v>
      </c>
    </row>
    <row r="4503" spans="1:6" x14ac:dyDescent="0.3">
      <c r="A4503" s="32" t="s">
        <v>8328</v>
      </c>
      <c r="B4503" s="32" t="s">
        <v>52</v>
      </c>
      <c r="C4503" s="32" t="s">
        <v>11290</v>
      </c>
      <c r="D4503" s="32" t="s">
        <v>11291</v>
      </c>
      <c r="E4503" s="32" t="s">
        <v>11292</v>
      </c>
      <c r="F4503" s="32" t="s">
        <v>984</v>
      </c>
    </row>
    <row r="4504" spans="1:6" x14ac:dyDescent="0.3">
      <c r="A4504" s="32" t="s">
        <v>8328</v>
      </c>
      <c r="B4504" s="32" t="s">
        <v>52</v>
      </c>
      <c r="C4504" s="32" t="s">
        <v>11290</v>
      </c>
      <c r="D4504" s="32" t="s">
        <v>11291</v>
      </c>
      <c r="E4504" s="32" t="s">
        <v>11292</v>
      </c>
      <c r="F4504" s="32" t="s">
        <v>960</v>
      </c>
    </row>
    <row r="4505" spans="1:6" x14ac:dyDescent="0.3">
      <c r="A4505" s="32" t="s">
        <v>8328</v>
      </c>
      <c r="B4505" s="32" t="s">
        <v>52</v>
      </c>
      <c r="C4505" s="32" t="s">
        <v>11290</v>
      </c>
      <c r="D4505" s="32" t="s">
        <v>11291</v>
      </c>
      <c r="E4505" s="32" t="s">
        <v>11292</v>
      </c>
      <c r="F4505" s="32" t="s">
        <v>7121</v>
      </c>
    </row>
    <row r="4506" spans="1:6" x14ac:dyDescent="0.3">
      <c r="A4506" s="32" t="s">
        <v>8328</v>
      </c>
      <c r="B4506" s="32" t="s">
        <v>52</v>
      </c>
      <c r="C4506" s="32" t="s">
        <v>11290</v>
      </c>
      <c r="D4506" s="32" t="s">
        <v>11291</v>
      </c>
      <c r="E4506" s="32" t="s">
        <v>11292</v>
      </c>
      <c r="F4506" s="32" t="s">
        <v>7125</v>
      </c>
    </row>
    <row r="4507" spans="1:6" x14ac:dyDescent="0.3">
      <c r="A4507" s="32" t="s">
        <v>8328</v>
      </c>
      <c r="B4507" s="32" t="s">
        <v>52</v>
      </c>
      <c r="C4507" s="32" t="s">
        <v>11290</v>
      </c>
      <c r="D4507" s="32" t="s">
        <v>11291</v>
      </c>
      <c r="E4507" s="32" t="s">
        <v>11292</v>
      </c>
      <c r="F4507" s="32" t="s">
        <v>7129</v>
      </c>
    </row>
    <row r="4508" spans="1:6" x14ac:dyDescent="0.3">
      <c r="A4508" s="32" t="s">
        <v>8328</v>
      </c>
      <c r="B4508" s="32" t="s">
        <v>52</v>
      </c>
      <c r="C4508" s="32" t="s">
        <v>11290</v>
      </c>
      <c r="D4508" s="32" t="s">
        <v>11291</v>
      </c>
      <c r="E4508" s="32" t="s">
        <v>11292</v>
      </c>
      <c r="F4508" s="32" t="s">
        <v>7133</v>
      </c>
    </row>
    <row r="4509" spans="1:6" x14ac:dyDescent="0.3">
      <c r="A4509" s="32" t="s">
        <v>8328</v>
      </c>
      <c r="B4509" s="32" t="s">
        <v>52</v>
      </c>
      <c r="C4509" s="32" t="s">
        <v>11290</v>
      </c>
      <c r="D4509" s="32" t="s">
        <v>11291</v>
      </c>
      <c r="E4509" s="32" t="s">
        <v>11292</v>
      </c>
      <c r="F4509" s="32" t="s">
        <v>977</v>
      </c>
    </row>
    <row r="4510" spans="1:6" x14ac:dyDescent="0.3">
      <c r="A4510" s="32" t="s">
        <v>8328</v>
      </c>
      <c r="B4510" s="32" t="s">
        <v>52</v>
      </c>
      <c r="C4510" s="32" t="s">
        <v>11290</v>
      </c>
      <c r="D4510" s="32" t="s">
        <v>11291</v>
      </c>
      <c r="E4510" s="32" t="s">
        <v>11292</v>
      </c>
      <c r="F4510" s="32" t="s">
        <v>7138</v>
      </c>
    </row>
    <row r="4511" spans="1:6" x14ac:dyDescent="0.3">
      <c r="A4511" s="32" t="s">
        <v>8328</v>
      </c>
      <c r="B4511" s="32" t="s">
        <v>52</v>
      </c>
      <c r="C4511" s="32" t="s">
        <v>11290</v>
      </c>
      <c r="D4511" s="32" t="s">
        <v>11291</v>
      </c>
      <c r="E4511" s="32" t="s">
        <v>11292</v>
      </c>
      <c r="F4511" s="32" t="s">
        <v>7142</v>
      </c>
    </row>
    <row r="4512" spans="1:6" x14ac:dyDescent="0.3">
      <c r="A4512" s="32" t="s">
        <v>8328</v>
      </c>
      <c r="B4512" s="32" t="s">
        <v>52</v>
      </c>
      <c r="C4512" s="32" t="s">
        <v>11290</v>
      </c>
      <c r="D4512" s="32" t="s">
        <v>11291</v>
      </c>
      <c r="E4512" s="32" t="s">
        <v>11292</v>
      </c>
      <c r="F4512" s="32" t="s">
        <v>7146</v>
      </c>
    </row>
    <row r="4513" spans="1:6" x14ac:dyDescent="0.3">
      <c r="A4513" s="32" t="s">
        <v>8328</v>
      </c>
      <c r="B4513" s="32" t="s">
        <v>52</v>
      </c>
      <c r="C4513" s="32" t="s">
        <v>11290</v>
      </c>
      <c r="D4513" s="32" t="s">
        <v>11291</v>
      </c>
      <c r="E4513" s="32" t="s">
        <v>11292</v>
      </c>
      <c r="F4513" s="32" t="s">
        <v>253</v>
      </c>
    </row>
    <row r="4514" spans="1:6" x14ac:dyDescent="0.3">
      <c r="A4514" s="32" t="s">
        <v>8328</v>
      </c>
      <c r="B4514" s="32" t="s">
        <v>52</v>
      </c>
      <c r="C4514" s="32" t="s">
        <v>11290</v>
      </c>
      <c r="D4514" s="32" t="s">
        <v>11291</v>
      </c>
      <c r="E4514" s="32" t="s">
        <v>11292</v>
      </c>
      <c r="F4514" s="32" t="s">
        <v>7153</v>
      </c>
    </row>
    <row r="4515" spans="1:6" x14ac:dyDescent="0.3">
      <c r="A4515" s="32" t="s">
        <v>8328</v>
      </c>
      <c r="B4515" s="32" t="s">
        <v>52</v>
      </c>
      <c r="C4515" s="32" t="s">
        <v>11290</v>
      </c>
      <c r="D4515" s="32" t="s">
        <v>11291</v>
      </c>
      <c r="E4515" s="32" t="s">
        <v>11292</v>
      </c>
      <c r="F4515" s="32" t="s">
        <v>7157</v>
      </c>
    </row>
    <row r="4516" spans="1:6" x14ac:dyDescent="0.3">
      <c r="A4516" s="32" t="s">
        <v>8328</v>
      </c>
      <c r="B4516" s="32" t="s">
        <v>52</v>
      </c>
      <c r="C4516" s="32" t="s">
        <v>11290</v>
      </c>
      <c r="D4516" s="32" t="s">
        <v>11291</v>
      </c>
      <c r="E4516" s="32" t="s">
        <v>11292</v>
      </c>
      <c r="F4516" s="32" t="s">
        <v>7161</v>
      </c>
    </row>
    <row r="4517" spans="1:6" x14ac:dyDescent="0.3">
      <c r="A4517" s="32" t="s">
        <v>8328</v>
      </c>
      <c r="B4517" s="32" t="s">
        <v>52</v>
      </c>
      <c r="C4517" s="32" t="s">
        <v>11290</v>
      </c>
      <c r="D4517" s="32" t="s">
        <v>11291</v>
      </c>
      <c r="E4517" s="32" t="s">
        <v>11292</v>
      </c>
      <c r="F4517" s="32" t="s">
        <v>7165</v>
      </c>
    </row>
    <row r="4518" spans="1:6" x14ac:dyDescent="0.3">
      <c r="A4518" s="32" t="s">
        <v>8328</v>
      </c>
      <c r="B4518" s="32" t="s">
        <v>52</v>
      </c>
      <c r="C4518" s="32" t="s">
        <v>11290</v>
      </c>
      <c r="D4518" s="32" t="s">
        <v>11291</v>
      </c>
      <c r="E4518" s="32" t="s">
        <v>11292</v>
      </c>
      <c r="F4518" s="32" t="s">
        <v>7169</v>
      </c>
    </row>
    <row r="4519" spans="1:6" x14ac:dyDescent="0.3">
      <c r="A4519" s="32" t="s">
        <v>8328</v>
      </c>
      <c r="B4519" s="32" t="s">
        <v>52</v>
      </c>
      <c r="C4519" s="32" t="s">
        <v>11290</v>
      </c>
      <c r="D4519" s="32" t="s">
        <v>11291</v>
      </c>
      <c r="E4519" s="32" t="s">
        <v>11292</v>
      </c>
      <c r="F4519" s="32" t="s">
        <v>7173</v>
      </c>
    </row>
    <row r="4520" spans="1:6" x14ac:dyDescent="0.3">
      <c r="A4520" s="32" t="s">
        <v>8328</v>
      </c>
      <c r="B4520" s="32" t="s">
        <v>52</v>
      </c>
      <c r="C4520" s="32" t="s">
        <v>11290</v>
      </c>
      <c r="D4520" s="32" t="s">
        <v>11291</v>
      </c>
      <c r="E4520" s="32" t="s">
        <v>11292</v>
      </c>
      <c r="F4520" s="32" t="s">
        <v>7177</v>
      </c>
    </row>
    <row r="4521" spans="1:6" x14ac:dyDescent="0.3">
      <c r="A4521" s="32" t="s">
        <v>8328</v>
      </c>
      <c r="B4521" s="32" t="s">
        <v>52</v>
      </c>
      <c r="C4521" s="32" t="s">
        <v>11290</v>
      </c>
      <c r="D4521" s="32" t="s">
        <v>11291</v>
      </c>
      <c r="E4521" s="32" t="s">
        <v>11292</v>
      </c>
      <c r="F4521" s="32" t="s">
        <v>7181</v>
      </c>
    </row>
    <row r="4522" spans="1:6" x14ac:dyDescent="0.3">
      <c r="A4522" s="32" t="s">
        <v>8328</v>
      </c>
      <c r="B4522" s="32" t="s">
        <v>52</v>
      </c>
      <c r="C4522" s="32" t="s">
        <v>11290</v>
      </c>
      <c r="D4522" s="32" t="s">
        <v>11291</v>
      </c>
      <c r="E4522" s="32" t="s">
        <v>11292</v>
      </c>
      <c r="F4522" s="32" t="s">
        <v>255</v>
      </c>
    </row>
    <row r="4523" spans="1:6" x14ac:dyDescent="0.3">
      <c r="A4523" s="32" t="s">
        <v>8328</v>
      </c>
      <c r="B4523" s="32" t="s">
        <v>52</v>
      </c>
      <c r="C4523" s="32" t="s">
        <v>11290</v>
      </c>
      <c r="D4523" s="32" t="s">
        <v>11291</v>
      </c>
      <c r="E4523" s="32" t="s">
        <v>11292</v>
      </c>
      <c r="F4523" s="32" t="s">
        <v>7187</v>
      </c>
    </row>
    <row r="4524" spans="1:6" x14ac:dyDescent="0.3">
      <c r="A4524" s="32" t="s">
        <v>8328</v>
      </c>
      <c r="B4524" s="32" t="s">
        <v>52</v>
      </c>
      <c r="C4524" s="32" t="s">
        <v>11290</v>
      </c>
      <c r="D4524" s="32" t="s">
        <v>11291</v>
      </c>
      <c r="E4524" s="32" t="s">
        <v>11292</v>
      </c>
      <c r="F4524" s="32" t="s">
        <v>7190</v>
      </c>
    </row>
    <row r="4525" spans="1:6" x14ac:dyDescent="0.3">
      <c r="A4525" s="32" t="s">
        <v>8328</v>
      </c>
      <c r="B4525" s="32" t="s">
        <v>52</v>
      </c>
      <c r="C4525" s="32" t="s">
        <v>11290</v>
      </c>
      <c r="D4525" s="32" t="s">
        <v>11291</v>
      </c>
      <c r="E4525" s="32" t="s">
        <v>11292</v>
      </c>
      <c r="F4525" s="32" t="s">
        <v>7194</v>
      </c>
    </row>
    <row r="4526" spans="1:6" x14ac:dyDescent="0.3">
      <c r="A4526" s="32" t="s">
        <v>8328</v>
      </c>
      <c r="B4526" s="32" t="s">
        <v>52</v>
      </c>
      <c r="C4526" s="32" t="s">
        <v>11290</v>
      </c>
      <c r="D4526" s="32" t="s">
        <v>11291</v>
      </c>
      <c r="E4526" s="32" t="s">
        <v>11292</v>
      </c>
      <c r="F4526" s="32" t="s">
        <v>7195</v>
      </c>
    </row>
    <row r="4527" spans="1:6" x14ac:dyDescent="0.3">
      <c r="A4527" s="32" t="s">
        <v>8328</v>
      </c>
      <c r="B4527" s="32" t="s">
        <v>52</v>
      </c>
      <c r="C4527" s="32" t="s">
        <v>11290</v>
      </c>
      <c r="D4527" s="32" t="s">
        <v>11291</v>
      </c>
      <c r="E4527" s="32" t="s">
        <v>11292</v>
      </c>
      <c r="F4527" s="32" t="s">
        <v>7196</v>
      </c>
    </row>
    <row r="4528" spans="1:6" x14ac:dyDescent="0.3">
      <c r="A4528" s="32" t="s">
        <v>8328</v>
      </c>
      <c r="B4528" s="32" t="s">
        <v>52</v>
      </c>
      <c r="C4528" s="32" t="s">
        <v>11290</v>
      </c>
      <c r="D4528" s="32" t="s">
        <v>11291</v>
      </c>
      <c r="E4528" s="32" t="s">
        <v>11292</v>
      </c>
      <c r="F4528" s="32" t="s">
        <v>7200</v>
      </c>
    </row>
    <row r="4529" spans="1:6" x14ac:dyDescent="0.3">
      <c r="A4529" s="32" t="s">
        <v>8328</v>
      </c>
      <c r="B4529" s="32" t="s">
        <v>52</v>
      </c>
      <c r="C4529" s="32" t="s">
        <v>11290</v>
      </c>
      <c r="D4529" s="32" t="s">
        <v>11291</v>
      </c>
      <c r="E4529" s="32" t="s">
        <v>11292</v>
      </c>
      <c r="F4529" s="32" t="s">
        <v>7204</v>
      </c>
    </row>
    <row r="4530" spans="1:6" x14ac:dyDescent="0.3">
      <c r="A4530" s="32" t="s">
        <v>8328</v>
      </c>
      <c r="B4530" s="32" t="s">
        <v>52</v>
      </c>
      <c r="C4530" s="32" t="s">
        <v>11290</v>
      </c>
      <c r="D4530" s="32" t="s">
        <v>11291</v>
      </c>
      <c r="E4530" s="32" t="s">
        <v>11292</v>
      </c>
      <c r="F4530" s="32" t="s">
        <v>7208</v>
      </c>
    </row>
    <row r="4531" spans="1:6" x14ac:dyDescent="0.3">
      <c r="A4531" s="32" t="s">
        <v>8328</v>
      </c>
      <c r="B4531" s="32" t="s">
        <v>52</v>
      </c>
      <c r="C4531" s="32" t="s">
        <v>11290</v>
      </c>
      <c r="D4531" s="32" t="s">
        <v>11291</v>
      </c>
      <c r="E4531" s="32" t="s">
        <v>11292</v>
      </c>
      <c r="F4531" s="32" t="s">
        <v>7212</v>
      </c>
    </row>
    <row r="4532" spans="1:6" x14ac:dyDescent="0.3">
      <c r="A4532" s="32" t="s">
        <v>8328</v>
      </c>
      <c r="B4532" s="32" t="s">
        <v>52</v>
      </c>
      <c r="C4532" s="32" t="s">
        <v>11290</v>
      </c>
      <c r="D4532" s="32" t="s">
        <v>11291</v>
      </c>
      <c r="E4532" s="32" t="s">
        <v>11292</v>
      </c>
      <c r="F4532" s="32" t="s">
        <v>7213</v>
      </c>
    </row>
    <row r="4533" spans="1:6" x14ac:dyDescent="0.3">
      <c r="A4533" s="32" t="s">
        <v>8328</v>
      </c>
      <c r="B4533" s="32" t="s">
        <v>52</v>
      </c>
      <c r="C4533" s="32" t="s">
        <v>11290</v>
      </c>
      <c r="D4533" s="32" t="s">
        <v>11291</v>
      </c>
      <c r="E4533" s="32" t="s">
        <v>11292</v>
      </c>
      <c r="F4533" s="32" t="s">
        <v>7216</v>
      </c>
    </row>
    <row r="4534" spans="1:6" x14ac:dyDescent="0.3">
      <c r="A4534" s="32" t="s">
        <v>8328</v>
      </c>
      <c r="B4534" s="32" t="s">
        <v>52</v>
      </c>
      <c r="C4534" s="32" t="s">
        <v>11290</v>
      </c>
      <c r="D4534" s="32" t="s">
        <v>11291</v>
      </c>
      <c r="E4534" s="32" t="s">
        <v>11292</v>
      </c>
      <c r="F4534" s="32" t="s">
        <v>7220</v>
      </c>
    </row>
    <row r="4535" spans="1:6" x14ac:dyDescent="0.3">
      <c r="A4535" s="32" t="s">
        <v>8328</v>
      </c>
      <c r="B4535" s="32" t="s">
        <v>52</v>
      </c>
      <c r="C4535" s="32" t="s">
        <v>11290</v>
      </c>
      <c r="D4535" s="32" t="s">
        <v>11291</v>
      </c>
      <c r="E4535" s="32" t="s">
        <v>11292</v>
      </c>
      <c r="F4535" s="32" t="s">
        <v>7224</v>
      </c>
    </row>
    <row r="4536" spans="1:6" x14ac:dyDescent="0.3">
      <c r="A4536" s="32" t="s">
        <v>8328</v>
      </c>
      <c r="B4536" s="32" t="s">
        <v>52</v>
      </c>
      <c r="C4536" s="32" t="s">
        <v>11290</v>
      </c>
      <c r="D4536" s="32" t="s">
        <v>11291</v>
      </c>
      <c r="E4536" s="32" t="s">
        <v>11292</v>
      </c>
      <c r="F4536" s="32" t="s">
        <v>7228</v>
      </c>
    </row>
    <row r="4537" spans="1:6" x14ac:dyDescent="0.3">
      <c r="A4537" s="32" t="s">
        <v>8328</v>
      </c>
      <c r="B4537" s="32" t="s">
        <v>52</v>
      </c>
      <c r="C4537" s="32" t="s">
        <v>11290</v>
      </c>
      <c r="D4537" s="32" t="s">
        <v>11291</v>
      </c>
      <c r="E4537" s="32" t="s">
        <v>11292</v>
      </c>
      <c r="F4537" s="32" t="s">
        <v>933</v>
      </c>
    </row>
    <row r="4538" spans="1:6" x14ac:dyDescent="0.3">
      <c r="A4538" s="32" t="s">
        <v>8328</v>
      </c>
      <c r="B4538" s="32" t="s">
        <v>52</v>
      </c>
      <c r="C4538" s="32" t="s">
        <v>11290</v>
      </c>
      <c r="D4538" s="32" t="s">
        <v>11291</v>
      </c>
      <c r="E4538" s="32" t="s">
        <v>11292</v>
      </c>
      <c r="F4538" s="32" t="s">
        <v>938</v>
      </c>
    </row>
    <row r="4539" spans="1:6" x14ac:dyDescent="0.3">
      <c r="A4539" s="32" t="s">
        <v>8328</v>
      </c>
      <c r="B4539" s="32" t="s">
        <v>52</v>
      </c>
      <c r="C4539" s="32" t="s">
        <v>11290</v>
      </c>
      <c r="D4539" s="32" t="s">
        <v>11291</v>
      </c>
      <c r="E4539" s="32" t="s">
        <v>11292</v>
      </c>
      <c r="F4539" s="32" t="s">
        <v>7237</v>
      </c>
    </row>
    <row r="4540" spans="1:6" x14ac:dyDescent="0.3">
      <c r="A4540" s="32" t="s">
        <v>8328</v>
      </c>
      <c r="B4540" s="32" t="s">
        <v>52</v>
      </c>
      <c r="C4540" s="32" t="s">
        <v>11290</v>
      </c>
      <c r="D4540" s="32" t="s">
        <v>11291</v>
      </c>
      <c r="E4540" s="32" t="s">
        <v>11292</v>
      </c>
      <c r="F4540" s="32" t="s">
        <v>7241</v>
      </c>
    </row>
    <row r="4541" spans="1:6" x14ac:dyDescent="0.3">
      <c r="A4541" s="32" t="s">
        <v>8328</v>
      </c>
      <c r="B4541" s="32" t="s">
        <v>52</v>
      </c>
      <c r="C4541" s="32" t="s">
        <v>11290</v>
      </c>
      <c r="D4541" s="32" t="s">
        <v>11291</v>
      </c>
      <c r="E4541" s="32" t="s">
        <v>11292</v>
      </c>
      <c r="F4541" s="32" t="s">
        <v>7245</v>
      </c>
    </row>
    <row r="4542" spans="1:6" x14ac:dyDescent="0.3">
      <c r="A4542" s="32" t="s">
        <v>8328</v>
      </c>
      <c r="B4542" s="32" t="s">
        <v>52</v>
      </c>
      <c r="C4542" s="32" t="s">
        <v>11290</v>
      </c>
      <c r="D4542" s="32" t="s">
        <v>11291</v>
      </c>
      <c r="E4542" s="32" t="s">
        <v>11292</v>
      </c>
      <c r="F4542" s="32" t="s">
        <v>7249</v>
      </c>
    </row>
    <row r="4543" spans="1:6" x14ac:dyDescent="0.3">
      <c r="A4543" s="32" t="s">
        <v>8328</v>
      </c>
      <c r="B4543" s="32" t="s">
        <v>52</v>
      </c>
      <c r="C4543" s="32" t="s">
        <v>11290</v>
      </c>
      <c r="D4543" s="32" t="s">
        <v>11291</v>
      </c>
      <c r="E4543" s="32" t="s">
        <v>11292</v>
      </c>
      <c r="F4543" s="32" t="s">
        <v>7253</v>
      </c>
    </row>
    <row r="4544" spans="1:6" x14ac:dyDescent="0.3">
      <c r="A4544" s="32" t="s">
        <v>8328</v>
      </c>
      <c r="B4544" s="32" t="s">
        <v>52</v>
      </c>
      <c r="C4544" s="32" t="s">
        <v>11290</v>
      </c>
      <c r="D4544" s="32" t="s">
        <v>11291</v>
      </c>
      <c r="E4544" s="32" t="s">
        <v>11292</v>
      </c>
      <c r="F4544" s="32" t="s">
        <v>7257</v>
      </c>
    </row>
    <row r="4545" spans="1:6" x14ac:dyDescent="0.3">
      <c r="A4545" s="32" t="s">
        <v>8328</v>
      </c>
      <c r="B4545" s="32" t="s">
        <v>52</v>
      </c>
      <c r="C4545" s="32" t="s">
        <v>11290</v>
      </c>
      <c r="D4545" s="32" t="s">
        <v>11291</v>
      </c>
      <c r="E4545" s="32" t="s">
        <v>11292</v>
      </c>
      <c r="F4545" s="32" t="s">
        <v>7261</v>
      </c>
    </row>
    <row r="4546" spans="1:6" x14ac:dyDescent="0.3">
      <c r="A4546" s="32" t="s">
        <v>8328</v>
      </c>
      <c r="B4546" s="32" t="s">
        <v>52</v>
      </c>
      <c r="C4546" s="32" t="s">
        <v>11290</v>
      </c>
      <c r="D4546" s="32" t="s">
        <v>11291</v>
      </c>
      <c r="E4546" s="32" t="s">
        <v>11292</v>
      </c>
      <c r="F4546" s="32" t="s">
        <v>7265</v>
      </c>
    </row>
    <row r="4547" spans="1:6" x14ac:dyDescent="0.3">
      <c r="A4547" s="32" t="s">
        <v>8328</v>
      </c>
      <c r="B4547" s="32" t="s">
        <v>52</v>
      </c>
      <c r="C4547" s="32" t="s">
        <v>11290</v>
      </c>
      <c r="D4547" s="32" t="s">
        <v>11291</v>
      </c>
      <c r="E4547" s="32" t="s">
        <v>11292</v>
      </c>
      <c r="F4547" s="32" t="s">
        <v>7268</v>
      </c>
    </row>
    <row r="4548" spans="1:6" x14ac:dyDescent="0.3">
      <c r="A4548" s="32" t="s">
        <v>8328</v>
      </c>
      <c r="B4548" s="32" t="s">
        <v>52</v>
      </c>
      <c r="C4548" s="32" t="s">
        <v>11290</v>
      </c>
      <c r="D4548" s="32" t="s">
        <v>11291</v>
      </c>
      <c r="E4548" s="32" t="s">
        <v>11292</v>
      </c>
      <c r="F4548" s="32" t="s">
        <v>7272</v>
      </c>
    </row>
    <row r="4549" spans="1:6" x14ac:dyDescent="0.3">
      <c r="A4549" s="32" t="s">
        <v>8328</v>
      </c>
      <c r="B4549" s="32" t="s">
        <v>52</v>
      </c>
      <c r="C4549" s="32" t="s">
        <v>11290</v>
      </c>
      <c r="D4549" s="32" t="s">
        <v>11291</v>
      </c>
      <c r="E4549" s="32" t="s">
        <v>11292</v>
      </c>
      <c r="F4549" s="32" t="s">
        <v>7273</v>
      </c>
    </row>
    <row r="4550" spans="1:6" x14ac:dyDescent="0.3">
      <c r="A4550" s="32" t="s">
        <v>8328</v>
      </c>
      <c r="B4550" s="32" t="s">
        <v>52</v>
      </c>
      <c r="C4550" s="32" t="s">
        <v>11290</v>
      </c>
      <c r="D4550" s="32" t="s">
        <v>11291</v>
      </c>
      <c r="E4550" s="32" t="s">
        <v>11292</v>
      </c>
      <c r="F4550" s="32" t="s">
        <v>7274</v>
      </c>
    </row>
    <row r="4551" spans="1:6" x14ac:dyDescent="0.3">
      <c r="A4551" s="32" t="s">
        <v>8328</v>
      </c>
      <c r="B4551" s="32" t="s">
        <v>52</v>
      </c>
      <c r="C4551" s="32" t="s">
        <v>11290</v>
      </c>
      <c r="D4551" s="32" t="s">
        <v>11291</v>
      </c>
      <c r="E4551" s="32" t="s">
        <v>11292</v>
      </c>
      <c r="F4551" s="32" t="s">
        <v>7275</v>
      </c>
    </row>
    <row r="4552" spans="1:6" x14ac:dyDescent="0.3">
      <c r="A4552" s="32" t="s">
        <v>8328</v>
      </c>
      <c r="B4552" s="32" t="s">
        <v>52</v>
      </c>
      <c r="C4552" s="32" t="s">
        <v>11290</v>
      </c>
      <c r="D4552" s="32" t="s">
        <v>11291</v>
      </c>
      <c r="E4552" s="32" t="s">
        <v>11292</v>
      </c>
      <c r="F4552" s="32" t="s">
        <v>934</v>
      </c>
    </row>
    <row r="4553" spans="1:6" x14ac:dyDescent="0.3">
      <c r="A4553" s="32" t="s">
        <v>8328</v>
      </c>
      <c r="B4553" s="32" t="s">
        <v>52</v>
      </c>
      <c r="C4553" s="32" t="s">
        <v>11290</v>
      </c>
      <c r="D4553" s="32" t="s">
        <v>11291</v>
      </c>
      <c r="E4553" s="32" t="s">
        <v>11292</v>
      </c>
      <c r="F4553" s="32" t="s">
        <v>7281</v>
      </c>
    </row>
    <row r="4554" spans="1:6" x14ac:dyDescent="0.3">
      <c r="A4554" s="32" t="s">
        <v>8328</v>
      </c>
      <c r="B4554" s="32" t="s">
        <v>52</v>
      </c>
      <c r="C4554" s="32" t="s">
        <v>11290</v>
      </c>
      <c r="D4554" s="32" t="s">
        <v>11291</v>
      </c>
      <c r="E4554" s="32" t="s">
        <v>11292</v>
      </c>
      <c r="F4554" s="32" t="s">
        <v>7282</v>
      </c>
    </row>
    <row r="4555" spans="1:6" x14ac:dyDescent="0.3">
      <c r="A4555" s="32" t="s">
        <v>8328</v>
      </c>
      <c r="B4555" s="32" t="s">
        <v>52</v>
      </c>
      <c r="C4555" s="32" t="s">
        <v>11290</v>
      </c>
      <c r="D4555" s="32" t="s">
        <v>11291</v>
      </c>
      <c r="E4555" s="32" t="s">
        <v>11292</v>
      </c>
      <c r="F4555" s="32" t="s">
        <v>1048</v>
      </c>
    </row>
    <row r="4556" spans="1:6" x14ac:dyDescent="0.3">
      <c r="A4556" s="32" t="s">
        <v>8328</v>
      </c>
      <c r="B4556" s="32" t="s">
        <v>52</v>
      </c>
      <c r="C4556" s="32" t="s">
        <v>11290</v>
      </c>
      <c r="D4556" s="32" t="s">
        <v>11291</v>
      </c>
      <c r="E4556" s="32" t="s">
        <v>11292</v>
      </c>
      <c r="F4556" s="32" t="s">
        <v>1051</v>
      </c>
    </row>
    <row r="4557" spans="1:6" x14ac:dyDescent="0.3">
      <c r="A4557" s="32" t="s">
        <v>8328</v>
      </c>
      <c r="B4557" s="32" t="s">
        <v>52</v>
      </c>
      <c r="C4557" s="32" t="s">
        <v>11290</v>
      </c>
      <c r="D4557" s="32" t="s">
        <v>11291</v>
      </c>
      <c r="E4557" s="32" t="s">
        <v>11292</v>
      </c>
      <c r="F4557" s="32" t="s">
        <v>7289</v>
      </c>
    </row>
    <row r="4558" spans="1:6" x14ac:dyDescent="0.3">
      <c r="A4558" s="32" t="s">
        <v>8328</v>
      </c>
      <c r="B4558" s="32" t="s">
        <v>52</v>
      </c>
      <c r="C4558" s="32" t="s">
        <v>11290</v>
      </c>
      <c r="D4558" s="32" t="s">
        <v>11291</v>
      </c>
      <c r="E4558" s="32" t="s">
        <v>11292</v>
      </c>
      <c r="F4558" s="32" t="s">
        <v>7293</v>
      </c>
    </row>
    <row r="4559" spans="1:6" x14ac:dyDescent="0.3">
      <c r="A4559" s="32" t="s">
        <v>8328</v>
      </c>
      <c r="B4559" s="32" t="s">
        <v>52</v>
      </c>
      <c r="C4559" s="32" t="s">
        <v>11290</v>
      </c>
      <c r="D4559" s="32" t="s">
        <v>11291</v>
      </c>
      <c r="E4559" s="32" t="s">
        <v>11292</v>
      </c>
      <c r="F4559" s="32" t="s">
        <v>7297</v>
      </c>
    </row>
    <row r="4560" spans="1:6" x14ac:dyDescent="0.3">
      <c r="A4560" s="32" t="s">
        <v>8328</v>
      </c>
      <c r="B4560" s="32" t="s">
        <v>52</v>
      </c>
      <c r="C4560" s="32" t="s">
        <v>11290</v>
      </c>
      <c r="D4560" s="32" t="s">
        <v>11291</v>
      </c>
      <c r="E4560" s="32" t="s">
        <v>11292</v>
      </c>
      <c r="F4560" s="32" t="s">
        <v>971</v>
      </c>
    </row>
    <row r="4561" spans="1:6" x14ac:dyDescent="0.3">
      <c r="A4561" s="32" t="s">
        <v>8328</v>
      </c>
      <c r="B4561" s="32" t="s">
        <v>52</v>
      </c>
      <c r="C4561" s="32" t="s">
        <v>11290</v>
      </c>
      <c r="D4561" s="32" t="s">
        <v>11291</v>
      </c>
      <c r="E4561" s="32" t="s">
        <v>11292</v>
      </c>
      <c r="F4561" s="32" t="s">
        <v>7304</v>
      </c>
    </row>
    <row r="4562" spans="1:6" x14ac:dyDescent="0.3">
      <c r="A4562" s="32" t="s">
        <v>8328</v>
      </c>
      <c r="B4562" s="32" t="s">
        <v>52</v>
      </c>
      <c r="C4562" s="32" t="s">
        <v>11290</v>
      </c>
      <c r="D4562" s="32" t="s">
        <v>11291</v>
      </c>
      <c r="E4562" s="32" t="s">
        <v>11292</v>
      </c>
      <c r="F4562" s="32" t="s">
        <v>409</v>
      </c>
    </row>
    <row r="4563" spans="1:6" x14ac:dyDescent="0.3">
      <c r="A4563" s="32" t="s">
        <v>8328</v>
      </c>
      <c r="B4563" s="32" t="s">
        <v>52</v>
      </c>
      <c r="C4563" s="32" t="s">
        <v>11290</v>
      </c>
      <c r="D4563" s="32" t="s">
        <v>11291</v>
      </c>
      <c r="E4563" s="32" t="s">
        <v>11292</v>
      </c>
      <c r="F4563" s="32" t="s">
        <v>7311</v>
      </c>
    </row>
    <row r="4564" spans="1:6" x14ac:dyDescent="0.3">
      <c r="A4564" s="32" t="s">
        <v>8328</v>
      </c>
      <c r="B4564" s="32" t="s">
        <v>52</v>
      </c>
      <c r="C4564" s="32" t="s">
        <v>11290</v>
      </c>
      <c r="D4564" s="32" t="s">
        <v>11291</v>
      </c>
      <c r="E4564" s="32" t="s">
        <v>11292</v>
      </c>
      <c r="F4564" s="32" t="s">
        <v>7315</v>
      </c>
    </row>
    <row r="4565" spans="1:6" x14ac:dyDescent="0.3">
      <c r="A4565" s="32" t="s">
        <v>8328</v>
      </c>
      <c r="B4565" s="32" t="s">
        <v>52</v>
      </c>
      <c r="C4565" s="32" t="s">
        <v>11290</v>
      </c>
      <c r="D4565" s="32" t="s">
        <v>11291</v>
      </c>
      <c r="E4565" s="32" t="s">
        <v>11292</v>
      </c>
      <c r="F4565" s="32" t="s">
        <v>981</v>
      </c>
    </row>
    <row r="4566" spans="1:6" x14ac:dyDescent="0.3">
      <c r="A4566" s="32" t="s">
        <v>8328</v>
      </c>
      <c r="B4566" s="32" t="s">
        <v>52</v>
      </c>
      <c r="C4566" s="32" t="s">
        <v>11290</v>
      </c>
      <c r="D4566" s="32" t="s">
        <v>11291</v>
      </c>
      <c r="E4566" s="32" t="s">
        <v>11292</v>
      </c>
      <c r="F4566" s="32" t="s">
        <v>7322</v>
      </c>
    </row>
    <row r="4567" spans="1:6" x14ac:dyDescent="0.3">
      <c r="A4567" s="32" t="s">
        <v>8328</v>
      </c>
      <c r="B4567" s="32" t="s">
        <v>52</v>
      </c>
      <c r="C4567" s="32" t="s">
        <v>11290</v>
      </c>
      <c r="D4567" s="32" t="s">
        <v>11291</v>
      </c>
      <c r="E4567" s="32" t="s">
        <v>11292</v>
      </c>
      <c r="F4567" s="32" t="s">
        <v>945</v>
      </c>
    </row>
    <row r="4568" spans="1:6" x14ac:dyDescent="0.3">
      <c r="A4568" s="32" t="s">
        <v>8328</v>
      </c>
      <c r="B4568" s="32" t="s">
        <v>52</v>
      </c>
      <c r="C4568" s="32" t="s">
        <v>11290</v>
      </c>
      <c r="D4568" s="32" t="s">
        <v>11291</v>
      </c>
      <c r="E4568" s="32" t="s">
        <v>11292</v>
      </c>
      <c r="F4568" s="32" t="s">
        <v>831</v>
      </c>
    </row>
    <row r="4569" spans="1:6" x14ac:dyDescent="0.3">
      <c r="A4569" s="32" t="s">
        <v>8328</v>
      </c>
      <c r="B4569" s="32" t="s">
        <v>52</v>
      </c>
      <c r="C4569" s="32" t="s">
        <v>11290</v>
      </c>
      <c r="D4569" s="32" t="s">
        <v>11291</v>
      </c>
      <c r="E4569" s="32" t="s">
        <v>11292</v>
      </c>
      <c r="F4569" s="32" t="s">
        <v>7330</v>
      </c>
    </row>
    <row r="4570" spans="1:6" x14ac:dyDescent="0.3">
      <c r="A4570" s="32" t="s">
        <v>8328</v>
      </c>
      <c r="B4570" s="32" t="s">
        <v>52</v>
      </c>
      <c r="C4570" s="32" t="s">
        <v>11290</v>
      </c>
      <c r="D4570" s="32" t="s">
        <v>11291</v>
      </c>
      <c r="E4570" s="32" t="s">
        <v>11292</v>
      </c>
      <c r="F4570" s="32" t="s">
        <v>7334</v>
      </c>
    </row>
    <row r="4571" spans="1:6" x14ac:dyDescent="0.3">
      <c r="A4571" s="32" t="s">
        <v>8328</v>
      </c>
      <c r="B4571" s="32" t="s">
        <v>52</v>
      </c>
      <c r="C4571" s="32" t="s">
        <v>11290</v>
      </c>
      <c r="D4571" s="32" t="s">
        <v>11291</v>
      </c>
      <c r="E4571" s="32" t="s">
        <v>11292</v>
      </c>
      <c r="F4571" s="32" t="s">
        <v>931</v>
      </c>
    </row>
    <row r="4572" spans="1:6" x14ac:dyDescent="0.3">
      <c r="A4572" s="32" t="s">
        <v>8328</v>
      </c>
      <c r="B4572" s="32" t="s">
        <v>52</v>
      </c>
      <c r="C4572" s="32" t="s">
        <v>11290</v>
      </c>
      <c r="D4572" s="32" t="s">
        <v>11291</v>
      </c>
      <c r="E4572" s="32" t="s">
        <v>11292</v>
      </c>
      <c r="F4572" s="32" t="s">
        <v>7341</v>
      </c>
    </row>
    <row r="4573" spans="1:6" x14ac:dyDescent="0.3">
      <c r="A4573" s="32" t="s">
        <v>8328</v>
      </c>
      <c r="B4573" s="32" t="s">
        <v>52</v>
      </c>
      <c r="C4573" s="32" t="s">
        <v>11290</v>
      </c>
      <c r="D4573" s="32" t="s">
        <v>11291</v>
      </c>
      <c r="E4573" s="32" t="s">
        <v>11292</v>
      </c>
      <c r="F4573" s="32" t="s">
        <v>7342</v>
      </c>
    </row>
    <row r="4574" spans="1:6" x14ac:dyDescent="0.3">
      <c r="A4574" s="32" t="s">
        <v>8328</v>
      </c>
      <c r="B4574" s="32" t="s">
        <v>52</v>
      </c>
      <c r="C4574" s="32" t="s">
        <v>11290</v>
      </c>
      <c r="D4574" s="32" t="s">
        <v>11291</v>
      </c>
      <c r="E4574" s="32" t="s">
        <v>11292</v>
      </c>
      <c r="F4574" s="32" t="s">
        <v>7343</v>
      </c>
    </row>
    <row r="4575" spans="1:6" x14ac:dyDescent="0.3">
      <c r="A4575" s="32" t="s">
        <v>8328</v>
      </c>
      <c r="B4575" s="32" t="s">
        <v>52</v>
      </c>
      <c r="C4575" s="32" t="s">
        <v>11290</v>
      </c>
      <c r="D4575" s="32" t="s">
        <v>11291</v>
      </c>
      <c r="E4575" s="32" t="s">
        <v>11292</v>
      </c>
      <c r="F4575" s="32" t="s">
        <v>7347</v>
      </c>
    </row>
    <row r="4576" spans="1:6" x14ac:dyDescent="0.3">
      <c r="A4576" s="32" t="s">
        <v>8328</v>
      </c>
      <c r="B4576" s="32" t="s">
        <v>52</v>
      </c>
      <c r="C4576" s="32" t="s">
        <v>11290</v>
      </c>
      <c r="D4576" s="32" t="s">
        <v>11291</v>
      </c>
      <c r="E4576" s="32" t="s">
        <v>11292</v>
      </c>
      <c r="F4576" s="32" t="s">
        <v>7349</v>
      </c>
    </row>
    <row r="4577" spans="1:6" x14ac:dyDescent="0.3">
      <c r="A4577" s="32" t="s">
        <v>8328</v>
      </c>
      <c r="B4577" s="32" t="s">
        <v>52</v>
      </c>
      <c r="C4577" s="32" t="s">
        <v>11290</v>
      </c>
      <c r="D4577" s="32" t="s">
        <v>11291</v>
      </c>
      <c r="E4577" s="32" t="s">
        <v>11292</v>
      </c>
      <c r="F4577" s="32" t="s">
        <v>7353</v>
      </c>
    </row>
    <row r="4578" spans="1:6" x14ac:dyDescent="0.3">
      <c r="A4578" s="32" t="s">
        <v>8328</v>
      </c>
      <c r="B4578" s="32" t="s">
        <v>52</v>
      </c>
      <c r="C4578" s="32" t="s">
        <v>11290</v>
      </c>
      <c r="D4578" s="32" t="s">
        <v>11291</v>
      </c>
      <c r="E4578" s="32" t="s">
        <v>11292</v>
      </c>
      <c r="F4578" s="32" t="s">
        <v>7354</v>
      </c>
    </row>
    <row r="4579" spans="1:6" x14ac:dyDescent="0.3">
      <c r="A4579" s="32" t="s">
        <v>8328</v>
      </c>
      <c r="B4579" s="32" t="s">
        <v>52</v>
      </c>
      <c r="C4579" s="32" t="s">
        <v>11290</v>
      </c>
      <c r="D4579" s="32" t="s">
        <v>11291</v>
      </c>
      <c r="E4579" s="32" t="s">
        <v>11292</v>
      </c>
      <c r="F4579" s="32" t="s">
        <v>7357</v>
      </c>
    </row>
    <row r="4580" spans="1:6" x14ac:dyDescent="0.3">
      <c r="A4580" s="32" t="s">
        <v>8328</v>
      </c>
      <c r="B4580" s="32" t="s">
        <v>52</v>
      </c>
      <c r="C4580" s="32" t="s">
        <v>11290</v>
      </c>
      <c r="D4580" s="32" t="s">
        <v>11291</v>
      </c>
      <c r="E4580" s="32" t="s">
        <v>11292</v>
      </c>
      <c r="F4580" s="32" t="s">
        <v>7360</v>
      </c>
    </row>
    <row r="4581" spans="1:6" x14ac:dyDescent="0.3">
      <c r="A4581" s="32" t="s">
        <v>8328</v>
      </c>
      <c r="B4581" s="32" t="s">
        <v>52</v>
      </c>
      <c r="C4581" s="32" t="s">
        <v>11290</v>
      </c>
      <c r="D4581" s="32" t="s">
        <v>11291</v>
      </c>
      <c r="E4581" s="32" t="s">
        <v>11292</v>
      </c>
      <c r="F4581" s="32" t="s">
        <v>7364</v>
      </c>
    </row>
    <row r="4582" spans="1:6" x14ac:dyDescent="0.3">
      <c r="A4582" s="32" t="s">
        <v>8328</v>
      </c>
      <c r="B4582" s="32" t="s">
        <v>52</v>
      </c>
      <c r="C4582" s="32" t="s">
        <v>11290</v>
      </c>
      <c r="D4582" s="32" t="s">
        <v>11291</v>
      </c>
      <c r="E4582" s="32" t="s">
        <v>11292</v>
      </c>
      <c r="F4582" s="32" t="s">
        <v>7368</v>
      </c>
    </row>
    <row r="4583" spans="1:6" x14ac:dyDescent="0.3">
      <c r="A4583" s="32" t="s">
        <v>8328</v>
      </c>
      <c r="B4583" s="32" t="s">
        <v>52</v>
      </c>
      <c r="C4583" s="32" t="s">
        <v>11290</v>
      </c>
      <c r="D4583" s="32" t="s">
        <v>11291</v>
      </c>
      <c r="E4583" s="32" t="s">
        <v>11292</v>
      </c>
      <c r="F4583" s="32" t="s">
        <v>7372</v>
      </c>
    </row>
    <row r="4584" spans="1:6" x14ac:dyDescent="0.3">
      <c r="A4584" s="32" t="s">
        <v>8328</v>
      </c>
      <c r="B4584" s="32" t="s">
        <v>52</v>
      </c>
      <c r="C4584" s="32" t="s">
        <v>11290</v>
      </c>
      <c r="D4584" s="32" t="s">
        <v>11291</v>
      </c>
      <c r="E4584" s="32" t="s">
        <v>11292</v>
      </c>
      <c r="F4584" s="32" t="s">
        <v>7374</v>
      </c>
    </row>
    <row r="4585" spans="1:6" x14ac:dyDescent="0.3">
      <c r="A4585" s="32" t="s">
        <v>8328</v>
      </c>
      <c r="B4585" s="32" t="s">
        <v>52</v>
      </c>
      <c r="C4585" s="32" t="s">
        <v>11290</v>
      </c>
      <c r="D4585" s="32" t="s">
        <v>11291</v>
      </c>
      <c r="E4585" s="32" t="s">
        <v>11292</v>
      </c>
      <c r="F4585" s="32" t="s">
        <v>7378</v>
      </c>
    </row>
    <row r="4586" spans="1:6" x14ac:dyDescent="0.3">
      <c r="A4586" s="32" t="s">
        <v>8328</v>
      </c>
      <c r="B4586" s="32" t="s">
        <v>52</v>
      </c>
      <c r="C4586" s="32" t="s">
        <v>11290</v>
      </c>
      <c r="D4586" s="32" t="s">
        <v>11291</v>
      </c>
      <c r="E4586" s="32" t="s">
        <v>11292</v>
      </c>
      <c r="F4586" s="32" t="s">
        <v>7382</v>
      </c>
    </row>
    <row r="4587" spans="1:6" x14ac:dyDescent="0.3">
      <c r="A4587" s="32" t="s">
        <v>8328</v>
      </c>
      <c r="B4587" s="32" t="s">
        <v>52</v>
      </c>
      <c r="C4587" s="32" t="s">
        <v>11290</v>
      </c>
      <c r="D4587" s="32" t="s">
        <v>11291</v>
      </c>
      <c r="E4587" s="32" t="s">
        <v>11292</v>
      </c>
      <c r="F4587" s="32" t="s">
        <v>7386</v>
      </c>
    </row>
    <row r="4588" spans="1:6" x14ac:dyDescent="0.3">
      <c r="A4588" s="32" t="s">
        <v>8328</v>
      </c>
      <c r="B4588" s="32" t="s">
        <v>52</v>
      </c>
      <c r="C4588" s="32" t="s">
        <v>11290</v>
      </c>
      <c r="D4588" s="32" t="s">
        <v>11291</v>
      </c>
      <c r="E4588" s="32" t="s">
        <v>11292</v>
      </c>
      <c r="F4588" s="32" t="s">
        <v>7387</v>
      </c>
    </row>
    <row r="4589" spans="1:6" x14ac:dyDescent="0.3">
      <c r="A4589" s="32" t="s">
        <v>8328</v>
      </c>
      <c r="B4589" s="32" t="s">
        <v>52</v>
      </c>
      <c r="C4589" s="32" t="s">
        <v>11290</v>
      </c>
      <c r="D4589" s="32" t="s">
        <v>11291</v>
      </c>
      <c r="E4589" s="32" t="s">
        <v>11292</v>
      </c>
      <c r="F4589" s="32" t="s">
        <v>7391</v>
      </c>
    </row>
    <row r="4590" spans="1:6" x14ac:dyDescent="0.3">
      <c r="A4590" s="32" t="s">
        <v>8328</v>
      </c>
      <c r="B4590" s="32" t="s">
        <v>52</v>
      </c>
      <c r="C4590" s="32" t="s">
        <v>11290</v>
      </c>
      <c r="D4590" s="32" t="s">
        <v>11291</v>
      </c>
      <c r="E4590" s="32" t="s">
        <v>11292</v>
      </c>
      <c r="F4590" s="32" t="s">
        <v>7395</v>
      </c>
    </row>
    <row r="4591" spans="1:6" x14ac:dyDescent="0.3">
      <c r="A4591" s="32" t="s">
        <v>8328</v>
      </c>
      <c r="B4591" s="32" t="s">
        <v>52</v>
      </c>
      <c r="C4591" s="32" t="s">
        <v>11290</v>
      </c>
      <c r="D4591" s="32" t="s">
        <v>11291</v>
      </c>
      <c r="E4591" s="32" t="s">
        <v>11292</v>
      </c>
      <c r="F4591" s="32" t="s">
        <v>7398</v>
      </c>
    </row>
    <row r="4592" spans="1:6" x14ac:dyDescent="0.3">
      <c r="A4592" s="32" t="s">
        <v>8328</v>
      </c>
      <c r="B4592" s="32" t="s">
        <v>52</v>
      </c>
      <c r="C4592" s="32" t="s">
        <v>11290</v>
      </c>
      <c r="D4592" s="32" t="s">
        <v>11291</v>
      </c>
      <c r="E4592" s="32" t="s">
        <v>11292</v>
      </c>
      <c r="F4592" s="32" t="s">
        <v>7399</v>
      </c>
    </row>
    <row r="4593" spans="1:6" x14ac:dyDescent="0.3">
      <c r="A4593" s="32" t="s">
        <v>8328</v>
      </c>
      <c r="B4593" s="32" t="s">
        <v>52</v>
      </c>
      <c r="C4593" s="32" t="s">
        <v>11290</v>
      </c>
      <c r="D4593" s="32" t="s">
        <v>11291</v>
      </c>
      <c r="E4593" s="32" t="s">
        <v>11292</v>
      </c>
      <c r="F4593" s="32" t="s">
        <v>7403</v>
      </c>
    </row>
    <row r="4594" spans="1:6" x14ac:dyDescent="0.3">
      <c r="A4594" s="32" t="s">
        <v>8328</v>
      </c>
      <c r="B4594" s="32" t="s">
        <v>52</v>
      </c>
      <c r="C4594" s="32" t="s">
        <v>11290</v>
      </c>
      <c r="D4594" s="32" t="s">
        <v>11291</v>
      </c>
      <c r="E4594" s="32" t="s">
        <v>11292</v>
      </c>
      <c r="F4594" s="32" t="s">
        <v>7407</v>
      </c>
    </row>
    <row r="4595" spans="1:6" x14ac:dyDescent="0.3">
      <c r="A4595" s="32" t="s">
        <v>8328</v>
      </c>
      <c r="B4595" s="32" t="s">
        <v>52</v>
      </c>
      <c r="C4595" s="32" t="s">
        <v>11290</v>
      </c>
      <c r="D4595" s="32" t="s">
        <v>11291</v>
      </c>
      <c r="E4595" s="32" t="s">
        <v>11292</v>
      </c>
      <c r="F4595" s="32" t="s">
        <v>7411</v>
      </c>
    </row>
    <row r="4596" spans="1:6" x14ac:dyDescent="0.3">
      <c r="A4596" s="32" t="s">
        <v>8328</v>
      </c>
      <c r="B4596" s="32" t="s">
        <v>52</v>
      </c>
      <c r="C4596" s="32" t="s">
        <v>11290</v>
      </c>
      <c r="D4596" s="32" t="s">
        <v>11291</v>
      </c>
      <c r="E4596" s="32" t="s">
        <v>11292</v>
      </c>
      <c r="F4596" s="32" t="s">
        <v>7415</v>
      </c>
    </row>
    <row r="4597" spans="1:6" x14ac:dyDescent="0.3">
      <c r="A4597" s="32" t="s">
        <v>8328</v>
      </c>
      <c r="B4597" s="32" t="s">
        <v>52</v>
      </c>
      <c r="C4597" s="32" t="s">
        <v>11290</v>
      </c>
      <c r="D4597" s="32" t="s">
        <v>11291</v>
      </c>
      <c r="E4597" s="32" t="s">
        <v>11292</v>
      </c>
      <c r="F4597" s="32" t="s">
        <v>7419</v>
      </c>
    </row>
    <row r="4598" spans="1:6" x14ac:dyDescent="0.3">
      <c r="A4598" s="32" t="s">
        <v>8328</v>
      </c>
      <c r="B4598" s="32" t="s">
        <v>52</v>
      </c>
      <c r="C4598" s="32" t="s">
        <v>11290</v>
      </c>
      <c r="D4598" s="32" t="s">
        <v>11291</v>
      </c>
      <c r="E4598" s="32" t="s">
        <v>11292</v>
      </c>
      <c r="F4598" s="32" t="s">
        <v>7420</v>
      </c>
    </row>
    <row r="4599" spans="1:6" x14ac:dyDescent="0.3">
      <c r="A4599" s="32" t="s">
        <v>8328</v>
      </c>
      <c r="B4599" s="32" t="s">
        <v>52</v>
      </c>
      <c r="C4599" s="32" t="s">
        <v>11290</v>
      </c>
      <c r="D4599" s="32" t="s">
        <v>11291</v>
      </c>
      <c r="E4599" s="32" t="s">
        <v>11292</v>
      </c>
      <c r="F4599" s="32" t="s">
        <v>7424</v>
      </c>
    </row>
    <row r="4600" spans="1:6" x14ac:dyDescent="0.3">
      <c r="A4600" s="32" t="s">
        <v>8328</v>
      </c>
      <c r="B4600" s="32" t="s">
        <v>52</v>
      </c>
      <c r="C4600" s="32" t="s">
        <v>11290</v>
      </c>
      <c r="D4600" s="32" t="s">
        <v>11291</v>
      </c>
      <c r="E4600" s="32" t="s">
        <v>11292</v>
      </c>
      <c r="F4600" s="32" t="s">
        <v>7427</v>
      </c>
    </row>
    <row r="4601" spans="1:6" x14ac:dyDescent="0.3">
      <c r="A4601" s="32" t="s">
        <v>8328</v>
      </c>
      <c r="B4601" s="32" t="s">
        <v>52</v>
      </c>
      <c r="C4601" s="32" t="s">
        <v>11290</v>
      </c>
      <c r="D4601" s="32" t="s">
        <v>11291</v>
      </c>
      <c r="E4601" s="32" t="s">
        <v>11292</v>
      </c>
      <c r="F4601" s="32" t="s">
        <v>7428</v>
      </c>
    </row>
    <row r="4602" spans="1:6" x14ac:dyDescent="0.3">
      <c r="A4602" s="32" t="s">
        <v>8328</v>
      </c>
      <c r="B4602" s="32" t="s">
        <v>52</v>
      </c>
      <c r="C4602" s="32" t="s">
        <v>11290</v>
      </c>
      <c r="D4602" s="32" t="s">
        <v>11291</v>
      </c>
      <c r="E4602" s="32" t="s">
        <v>11292</v>
      </c>
      <c r="F4602" s="32" t="s">
        <v>7429</v>
      </c>
    </row>
    <row r="4603" spans="1:6" x14ac:dyDescent="0.3">
      <c r="A4603" s="32" t="s">
        <v>8328</v>
      </c>
      <c r="B4603" s="32" t="s">
        <v>52</v>
      </c>
      <c r="C4603" s="32" t="s">
        <v>11290</v>
      </c>
      <c r="D4603" s="32" t="s">
        <v>11291</v>
      </c>
      <c r="E4603" s="32" t="s">
        <v>11292</v>
      </c>
      <c r="F4603" s="32" t="s">
        <v>7433</v>
      </c>
    </row>
    <row r="4604" spans="1:6" x14ac:dyDescent="0.3">
      <c r="A4604" s="32" t="s">
        <v>8328</v>
      </c>
      <c r="B4604" s="32" t="s">
        <v>52</v>
      </c>
      <c r="C4604" s="32" t="s">
        <v>11290</v>
      </c>
      <c r="D4604" s="32" t="s">
        <v>11291</v>
      </c>
      <c r="E4604" s="32" t="s">
        <v>11292</v>
      </c>
      <c r="F4604" s="32" t="s">
        <v>7437</v>
      </c>
    </row>
    <row r="4605" spans="1:6" x14ac:dyDescent="0.3">
      <c r="A4605" s="32" t="s">
        <v>8328</v>
      </c>
      <c r="B4605" s="32" t="s">
        <v>52</v>
      </c>
      <c r="C4605" s="32" t="s">
        <v>11290</v>
      </c>
      <c r="D4605" s="32" t="s">
        <v>11291</v>
      </c>
      <c r="E4605" s="32" t="s">
        <v>11292</v>
      </c>
      <c r="F4605" s="32" t="s">
        <v>7441</v>
      </c>
    </row>
    <row r="4606" spans="1:6" x14ac:dyDescent="0.3">
      <c r="A4606" s="32" t="s">
        <v>8328</v>
      </c>
      <c r="B4606" s="32" t="s">
        <v>52</v>
      </c>
      <c r="C4606" s="32" t="s">
        <v>11290</v>
      </c>
      <c r="D4606" s="32" t="s">
        <v>11291</v>
      </c>
      <c r="E4606" s="32" t="s">
        <v>11292</v>
      </c>
      <c r="F4606" s="32" t="s">
        <v>7445</v>
      </c>
    </row>
    <row r="4607" spans="1:6" x14ac:dyDescent="0.3">
      <c r="A4607" s="32" t="s">
        <v>8328</v>
      </c>
      <c r="B4607" s="32" t="s">
        <v>52</v>
      </c>
      <c r="C4607" s="32" t="s">
        <v>11290</v>
      </c>
      <c r="D4607" s="32" t="s">
        <v>11291</v>
      </c>
      <c r="E4607" s="32" t="s">
        <v>11292</v>
      </c>
      <c r="F4607" s="32" t="s">
        <v>7446</v>
      </c>
    </row>
    <row r="4608" spans="1:6" x14ac:dyDescent="0.3">
      <c r="A4608" s="32" t="s">
        <v>8328</v>
      </c>
      <c r="B4608" s="32" t="s">
        <v>52</v>
      </c>
      <c r="C4608" s="32" t="s">
        <v>11290</v>
      </c>
      <c r="D4608" s="32" t="s">
        <v>11291</v>
      </c>
      <c r="E4608" s="32" t="s">
        <v>11292</v>
      </c>
      <c r="F4608" s="32" t="s">
        <v>7447</v>
      </c>
    </row>
    <row r="4609" spans="1:6" x14ac:dyDescent="0.3">
      <c r="A4609" s="32" t="s">
        <v>8328</v>
      </c>
      <c r="B4609" s="32" t="s">
        <v>52</v>
      </c>
      <c r="C4609" s="32" t="s">
        <v>11290</v>
      </c>
      <c r="D4609" s="32" t="s">
        <v>11291</v>
      </c>
      <c r="E4609" s="32" t="s">
        <v>11292</v>
      </c>
      <c r="F4609" s="32" t="s">
        <v>7451</v>
      </c>
    </row>
    <row r="4610" spans="1:6" x14ac:dyDescent="0.3">
      <c r="A4610" s="32" t="s">
        <v>8328</v>
      </c>
      <c r="B4610" s="32" t="s">
        <v>52</v>
      </c>
      <c r="C4610" s="32" t="s">
        <v>11290</v>
      </c>
      <c r="D4610" s="32" t="s">
        <v>11291</v>
      </c>
      <c r="E4610" s="32" t="s">
        <v>11292</v>
      </c>
      <c r="F4610" s="32" t="s">
        <v>7455</v>
      </c>
    </row>
    <row r="4611" spans="1:6" x14ac:dyDescent="0.3">
      <c r="A4611" s="32" t="s">
        <v>8328</v>
      </c>
      <c r="B4611" s="32" t="s">
        <v>52</v>
      </c>
      <c r="C4611" s="32" t="s">
        <v>11290</v>
      </c>
      <c r="D4611" s="32" t="s">
        <v>11291</v>
      </c>
      <c r="E4611" s="32" t="s">
        <v>11292</v>
      </c>
      <c r="F4611" s="32" t="s">
        <v>7459</v>
      </c>
    </row>
    <row r="4612" spans="1:6" x14ac:dyDescent="0.3">
      <c r="A4612" s="32" t="s">
        <v>8328</v>
      </c>
      <c r="B4612" s="32" t="s">
        <v>52</v>
      </c>
      <c r="C4612" s="32" t="s">
        <v>11290</v>
      </c>
      <c r="D4612" s="32" t="s">
        <v>11291</v>
      </c>
      <c r="E4612" s="32" t="s">
        <v>11292</v>
      </c>
      <c r="F4612" s="32" t="s">
        <v>7463</v>
      </c>
    </row>
    <row r="4613" spans="1:6" x14ac:dyDescent="0.3">
      <c r="A4613" s="32" t="s">
        <v>8328</v>
      </c>
      <c r="B4613" s="32" t="s">
        <v>52</v>
      </c>
      <c r="C4613" s="32" t="s">
        <v>11290</v>
      </c>
      <c r="D4613" s="32" t="s">
        <v>11291</v>
      </c>
      <c r="E4613" s="32" t="s">
        <v>11292</v>
      </c>
      <c r="F4613" s="32" t="s">
        <v>7467</v>
      </c>
    </row>
    <row r="4614" spans="1:6" x14ac:dyDescent="0.3">
      <c r="A4614" s="32" t="s">
        <v>8328</v>
      </c>
      <c r="B4614" s="32" t="s">
        <v>52</v>
      </c>
      <c r="C4614" s="32" t="s">
        <v>11290</v>
      </c>
      <c r="D4614" s="32" t="s">
        <v>11291</v>
      </c>
      <c r="E4614" s="32" t="s">
        <v>11292</v>
      </c>
      <c r="F4614" s="32" t="s">
        <v>7471</v>
      </c>
    </row>
    <row r="4615" spans="1:6" x14ac:dyDescent="0.3">
      <c r="A4615" s="32" t="s">
        <v>8328</v>
      </c>
      <c r="B4615" s="32" t="s">
        <v>52</v>
      </c>
      <c r="C4615" s="32" t="s">
        <v>11290</v>
      </c>
      <c r="D4615" s="32" t="s">
        <v>11291</v>
      </c>
      <c r="E4615" s="32" t="s">
        <v>11292</v>
      </c>
      <c r="F4615" s="32" t="s">
        <v>7472</v>
      </c>
    </row>
    <row r="4616" spans="1:6" x14ac:dyDescent="0.3">
      <c r="A4616" s="32" t="s">
        <v>8328</v>
      </c>
      <c r="B4616" s="32" t="s">
        <v>52</v>
      </c>
      <c r="C4616" s="32" t="s">
        <v>11290</v>
      </c>
      <c r="D4616" s="32" t="s">
        <v>11291</v>
      </c>
      <c r="E4616" s="32" t="s">
        <v>11292</v>
      </c>
      <c r="F4616" s="32" t="s">
        <v>7473</v>
      </c>
    </row>
    <row r="4617" spans="1:6" x14ac:dyDescent="0.3">
      <c r="A4617" s="32" t="s">
        <v>8328</v>
      </c>
      <c r="B4617" s="32" t="s">
        <v>52</v>
      </c>
      <c r="C4617" s="32" t="s">
        <v>11290</v>
      </c>
      <c r="D4617" s="32" t="s">
        <v>11291</v>
      </c>
      <c r="E4617" s="32" t="s">
        <v>11292</v>
      </c>
      <c r="F4617" s="32" t="s">
        <v>7476</v>
      </c>
    </row>
    <row r="4618" spans="1:6" x14ac:dyDescent="0.3">
      <c r="A4618" s="32" t="s">
        <v>8328</v>
      </c>
      <c r="B4618" s="32" t="s">
        <v>52</v>
      </c>
      <c r="C4618" s="32" t="s">
        <v>11290</v>
      </c>
      <c r="D4618" s="32" t="s">
        <v>11291</v>
      </c>
      <c r="E4618" s="32" t="s">
        <v>11292</v>
      </c>
      <c r="F4618" s="32" t="s">
        <v>7480</v>
      </c>
    </row>
    <row r="4619" spans="1:6" x14ac:dyDescent="0.3">
      <c r="A4619" s="32" t="s">
        <v>8328</v>
      </c>
      <c r="B4619" s="32" t="s">
        <v>52</v>
      </c>
      <c r="C4619" s="32" t="s">
        <v>11290</v>
      </c>
      <c r="D4619" s="32" t="s">
        <v>11291</v>
      </c>
      <c r="E4619" s="32" t="s">
        <v>11292</v>
      </c>
      <c r="F4619" s="32" t="s">
        <v>7481</v>
      </c>
    </row>
    <row r="4620" spans="1:6" x14ac:dyDescent="0.3">
      <c r="A4620" s="32" t="s">
        <v>8328</v>
      </c>
      <c r="B4620" s="32" t="s">
        <v>52</v>
      </c>
      <c r="C4620" s="32" t="s">
        <v>11290</v>
      </c>
      <c r="D4620" s="32" t="s">
        <v>11291</v>
      </c>
      <c r="E4620" s="32" t="s">
        <v>11292</v>
      </c>
      <c r="F4620" s="32" t="s">
        <v>7485</v>
      </c>
    </row>
    <row r="4621" spans="1:6" x14ac:dyDescent="0.3">
      <c r="A4621" s="32" t="s">
        <v>8328</v>
      </c>
      <c r="B4621" s="32" t="s">
        <v>52</v>
      </c>
      <c r="C4621" s="32" t="s">
        <v>11290</v>
      </c>
      <c r="D4621" s="32" t="s">
        <v>11291</v>
      </c>
      <c r="E4621" s="32" t="s">
        <v>11292</v>
      </c>
      <c r="F4621" s="32" t="s">
        <v>7486</v>
      </c>
    </row>
    <row r="4622" spans="1:6" x14ac:dyDescent="0.3">
      <c r="A4622" s="32" t="s">
        <v>8328</v>
      </c>
      <c r="B4622" s="32" t="s">
        <v>52</v>
      </c>
      <c r="C4622" s="32" t="s">
        <v>11290</v>
      </c>
      <c r="D4622" s="32" t="s">
        <v>11291</v>
      </c>
      <c r="E4622" s="32" t="s">
        <v>11292</v>
      </c>
      <c r="F4622" s="32" t="s">
        <v>7490</v>
      </c>
    </row>
    <row r="4623" spans="1:6" x14ac:dyDescent="0.3">
      <c r="A4623" s="32" t="s">
        <v>8328</v>
      </c>
      <c r="B4623" s="32" t="s">
        <v>52</v>
      </c>
      <c r="C4623" s="32" t="s">
        <v>11290</v>
      </c>
      <c r="D4623" s="32" t="s">
        <v>11291</v>
      </c>
      <c r="E4623" s="32" t="s">
        <v>11292</v>
      </c>
      <c r="F4623" s="32" t="s">
        <v>7494</v>
      </c>
    </row>
    <row r="4624" spans="1:6" x14ac:dyDescent="0.3">
      <c r="A4624" s="32" t="s">
        <v>8328</v>
      </c>
      <c r="B4624" s="32" t="s">
        <v>52</v>
      </c>
      <c r="C4624" s="32" t="s">
        <v>11290</v>
      </c>
      <c r="D4624" s="32" t="s">
        <v>11291</v>
      </c>
      <c r="E4624" s="32" t="s">
        <v>11292</v>
      </c>
      <c r="F4624" s="32" t="s">
        <v>7498</v>
      </c>
    </row>
    <row r="4625" spans="1:6" x14ac:dyDescent="0.3">
      <c r="A4625" s="32" t="s">
        <v>8328</v>
      </c>
      <c r="B4625" s="32" t="s">
        <v>52</v>
      </c>
      <c r="C4625" s="32" t="s">
        <v>11290</v>
      </c>
      <c r="D4625" s="32" t="s">
        <v>11291</v>
      </c>
      <c r="E4625" s="32" t="s">
        <v>11292</v>
      </c>
      <c r="F4625" s="32" t="s">
        <v>7502</v>
      </c>
    </row>
    <row r="4626" spans="1:6" x14ac:dyDescent="0.3">
      <c r="A4626" s="32" t="s">
        <v>8328</v>
      </c>
      <c r="B4626" s="32" t="s">
        <v>52</v>
      </c>
      <c r="C4626" s="32" t="s">
        <v>11290</v>
      </c>
      <c r="D4626" s="32" t="s">
        <v>11291</v>
      </c>
      <c r="E4626" s="32" t="s">
        <v>11292</v>
      </c>
      <c r="F4626" s="32" t="s">
        <v>7504</v>
      </c>
    </row>
    <row r="4627" spans="1:6" x14ac:dyDescent="0.3">
      <c r="A4627" s="32" t="s">
        <v>8328</v>
      </c>
      <c r="B4627" s="32" t="s">
        <v>52</v>
      </c>
      <c r="C4627" s="32" t="s">
        <v>11290</v>
      </c>
      <c r="D4627" s="32" t="s">
        <v>11291</v>
      </c>
      <c r="E4627" s="32" t="s">
        <v>11292</v>
      </c>
      <c r="F4627" s="32" t="s">
        <v>7508</v>
      </c>
    </row>
    <row r="4628" spans="1:6" x14ac:dyDescent="0.3">
      <c r="A4628" s="32" t="s">
        <v>8328</v>
      </c>
      <c r="B4628" s="32" t="s">
        <v>52</v>
      </c>
      <c r="C4628" s="32" t="s">
        <v>11290</v>
      </c>
      <c r="D4628" s="32" t="s">
        <v>11291</v>
      </c>
      <c r="E4628" s="32" t="s">
        <v>11292</v>
      </c>
      <c r="F4628" s="32" t="s">
        <v>7512</v>
      </c>
    </row>
    <row r="4629" spans="1:6" x14ac:dyDescent="0.3">
      <c r="A4629" s="32" t="s">
        <v>8328</v>
      </c>
      <c r="B4629" s="32" t="s">
        <v>52</v>
      </c>
      <c r="C4629" s="32" t="s">
        <v>11290</v>
      </c>
      <c r="D4629" s="32" t="s">
        <v>11291</v>
      </c>
      <c r="E4629" s="32" t="s">
        <v>11292</v>
      </c>
      <c r="F4629" s="32" t="s">
        <v>7516</v>
      </c>
    </row>
    <row r="4630" spans="1:6" x14ac:dyDescent="0.3">
      <c r="A4630" s="32" t="s">
        <v>8328</v>
      </c>
      <c r="B4630" s="32" t="s">
        <v>52</v>
      </c>
      <c r="C4630" s="32" t="s">
        <v>11290</v>
      </c>
      <c r="D4630" s="32" t="s">
        <v>11291</v>
      </c>
      <c r="E4630" s="32" t="s">
        <v>11292</v>
      </c>
      <c r="F4630" s="32" t="s">
        <v>1040</v>
      </c>
    </row>
    <row r="4631" spans="1:6" x14ac:dyDescent="0.3">
      <c r="A4631" s="32" t="s">
        <v>8328</v>
      </c>
      <c r="B4631" s="32" t="s">
        <v>52</v>
      </c>
      <c r="C4631" s="32" t="s">
        <v>11290</v>
      </c>
      <c r="D4631" s="32" t="s">
        <v>11291</v>
      </c>
      <c r="E4631" s="32" t="s">
        <v>11292</v>
      </c>
      <c r="F4631" s="32" t="s">
        <v>7523</v>
      </c>
    </row>
    <row r="4632" spans="1:6" x14ac:dyDescent="0.3">
      <c r="A4632" s="32" t="s">
        <v>8328</v>
      </c>
      <c r="B4632" s="32" t="s">
        <v>52</v>
      </c>
      <c r="C4632" s="32" t="s">
        <v>11290</v>
      </c>
      <c r="D4632" s="32" t="s">
        <v>11291</v>
      </c>
      <c r="E4632" s="32" t="s">
        <v>11292</v>
      </c>
      <c r="F4632" s="32" t="s">
        <v>7527</v>
      </c>
    </row>
    <row r="4633" spans="1:6" x14ac:dyDescent="0.3">
      <c r="A4633" s="32" t="s">
        <v>8328</v>
      </c>
      <c r="B4633" s="32" t="s">
        <v>52</v>
      </c>
      <c r="C4633" s="32" t="s">
        <v>11290</v>
      </c>
      <c r="D4633" s="32" t="s">
        <v>11291</v>
      </c>
      <c r="E4633" s="32" t="s">
        <v>11292</v>
      </c>
      <c r="F4633" s="32" t="s">
        <v>204</v>
      </c>
    </row>
    <row r="4634" spans="1:6" x14ac:dyDescent="0.3">
      <c r="A4634" s="32" t="s">
        <v>8328</v>
      </c>
      <c r="B4634" s="32" t="s">
        <v>52</v>
      </c>
      <c r="C4634" s="32" t="s">
        <v>11290</v>
      </c>
      <c r="D4634" s="32" t="s">
        <v>11291</v>
      </c>
      <c r="E4634" s="32" t="s">
        <v>11292</v>
      </c>
      <c r="F4634" s="32" t="s">
        <v>7533</v>
      </c>
    </row>
    <row r="4635" spans="1:6" x14ac:dyDescent="0.3">
      <c r="A4635" s="32" t="s">
        <v>8328</v>
      </c>
      <c r="B4635" s="32" t="s">
        <v>52</v>
      </c>
      <c r="C4635" s="32" t="s">
        <v>11290</v>
      </c>
      <c r="D4635" s="32" t="s">
        <v>11291</v>
      </c>
      <c r="E4635" s="32" t="s">
        <v>11292</v>
      </c>
      <c r="F4635" s="32" t="s">
        <v>7534</v>
      </c>
    </row>
    <row r="4636" spans="1:6" x14ac:dyDescent="0.3">
      <c r="A4636" s="32" t="s">
        <v>8328</v>
      </c>
      <c r="B4636" s="32" t="s">
        <v>52</v>
      </c>
      <c r="C4636" s="32" t="s">
        <v>11290</v>
      </c>
      <c r="D4636" s="32" t="s">
        <v>11291</v>
      </c>
      <c r="E4636" s="32" t="s">
        <v>11292</v>
      </c>
      <c r="F4636" s="32" t="s">
        <v>7538</v>
      </c>
    </row>
    <row r="4637" spans="1:6" x14ac:dyDescent="0.3">
      <c r="A4637" s="32" t="s">
        <v>8328</v>
      </c>
      <c r="B4637" s="32" t="s">
        <v>52</v>
      </c>
      <c r="C4637" s="32" t="s">
        <v>11290</v>
      </c>
      <c r="D4637" s="32" t="s">
        <v>11291</v>
      </c>
      <c r="E4637" s="32" t="s">
        <v>11292</v>
      </c>
      <c r="F4637" s="32" t="s">
        <v>59</v>
      </c>
    </row>
    <row r="4638" spans="1:6" x14ac:dyDescent="0.3">
      <c r="A4638" s="32" t="s">
        <v>8328</v>
      </c>
      <c r="B4638" s="32" t="s">
        <v>52</v>
      </c>
      <c r="C4638" s="32" t="s">
        <v>11290</v>
      </c>
      <c r="D4638" s="32" t="s">
        <v>11291</v>
      </c>
      <c r="E4638" s="32" t="s">
        <v>11292</v>
      </c>
      <c r="F4638" s="32" t="s">
        <v>7545</v>
      </c>
    </row>
    <row r="4639" spans="1:6" x14ac:dyDescent="0.3">
      <c r="A4639" s="32" t="s">
        <v>8328</v>
      </c>
      <c r="B4639" s="32" t="s">
        <v>52</v>
      </c>
      <c r="C4639" s="32" t="s">
        <v>11290</v>
      </c>
      <c r="D4639" s="32" t="s">
        <v>11291</v>
      </c>
      <c r="E4639" s="32" t="s">
        <v>11292</v>
      </c>
      <c r="F4639" s="32" t="s">
        <v>7549</v>
      </c>
    </row>
    <row r="4640" spans="1:6" x14ac:dyDescent="0.3">
      <c r="A4640" s="32" t="s">
        <v>8328</v>
      </c>
      <c r="B4640" s="32" t="s">
        <v>52</v>
      </c>
      <c r="C4640" s="32" t="s">
        <v>11290</v>
      </c>
      <c r="D4640" s="32" t="s">
        <v>11291</v>
      </c>
      <c r="E4640" s="32" t="s">
        <v>11292</v>
      </c>
      <c r="F4640" s="32" t="s">
        <v>7553</v>
      </c>
    </row>
    <row r="4641" spans="1:6" x14ac:dyDescent="0.3">
      <c r="A4641" s="32" t="s">
        <v>8328</v>
      </c>
      <c r="B4641" s="32" t="s">
        <v>52</v>
      </c>
      <c r="C4641" s="32" t="s">
        <v>11290</v>
      </c>
      <c r="D4641" s="32" t="s">
        <v>11291</v>
      </c>
      <c r="E4641" s="32" t="s">
        <v>11292</v>
      </c>
      <c r="F4641" s="32" t="s">
        <v>7557</v>
      </c>
    </row>
    <row r="4642" spans="1:6" x14ac:dyDescent="0.3">
      <c r="A4642" s="32" t="s">
        <v>8328</v>
      </c>
      <c r="B4642" s="32" t="s">
        <v>52</v>
      </c>
      <c r="C4642" s="32" t="s">
        <v>11290</v>
      </c>
      <c r="D4642" s="32" t="s">
        <v>11291</v>
      </c>
      <c r="E4642" s="32" t="s">
        <v>11292</v>
      </c>
      <c r="F4642" s="32" t="s">
        <v>7561</v>
      </c>
    </row>
    <row r="4643" spans="1:6" x14ac:dyDescent="0.3">
      <c r="A4643" s="32" t="s">
        <v>8328</v>
      </c>
      <c r="B4643" s="32" t="s">
        <v>52</v>
      </c>
      <c r="C4643" s="32" t="s">
        <v>11290</v>
      </c>
      <c r="D4643" s="32" t="s">
        <v>11291</v>
      </c>
      <c r="E4643" s="32" t="s">
        <v>11292</v>
      </c>
      <c r="F4643" s="32" t="s">
        <v>7565</v>
      </c>
    </row>
    <row r="4644" spans="1:6" x14ac:dyDescent="0.3">
      <c r="A4644" s="32" t="s">
        <v>8328</v>
      </c>
      <c r="B4644" s="32" t="s">
        <v>52</v>
      </c>
      <c r="C4644" s="32" t="s">
        <v>11290</v>
      </c>
      <c r="D4644" s="32" t="s">
        <v>11291</v>
      </c>
      <c r="E4644" s="32" t="s">
        <v>11292</v>
      </c>
      <c r="F4644" s="32" t="s">
        <v>7569</v>
      </c>
    </row>
    <row r="4645" spans="1:6" x14ac:dyDescent="0.3">
      <c r="A4645" s="32" t="s">
        <v>8328</v>
      </c>
      <c r="B4645" s="32" t="s">
        <v>52</v>
      </c>
      <c r="C4645" s="32" t="s">
        <v>11290</v>
      </c>
      <c r="D4645" s="32" t="s">
        <v>11291</v>
      </c>
      <c r="E4645" s="32" t="s">
        <v>11292</v>
      </c>
      <c r="F4645" s="32" t="s">
        <v>7573</v>
      </c>
    </row>
    <row r="4646" spans="1:6" x14ac:dyDescent="0.3">
      <c r="A4646" s="32" t="s">
        <v>8328</v>
      </c>
      <c r="B4646" s="32" t="s">
        <v>52</v>
      </c>
      <c r="C4646" s="32" t="s">
        <v>11290</v>
      </c>
      <c r="D4646" s="32" t="s">
        <v>11291</v>
      </c>
      <c r="E4646" s="32" t="s">
        <v>11292</v>
      </c>
      <c r="F4646" s="32" t="s">
        <v>7577</v>
      </c>
    </row>
    <row r="4647" spans="1:6" x14ac:dyDescent="0.3">
      <c r="A4647" s="32" t="s">
        <v>8328</v>
      </c>
      <c r="B4647" s="32" t="s">
        <v>52</v>
      </c>
      <c r="C4647" s="32" t="s">
        <v>11290</v>
      </c>
      <c r="D4647" s="32" t="s">
        <v>11291</v>
      </c>
      <c r="E4647" s="32" t="s">
        <v>11292</v>
      </c>
      <c r="F4647" s="32" t="s">
        <v>7581</v>
      </c>
    </row>
    <row r="4648" spans="1:6" x14ac:dyDescent="0.3">
      <c r="A4648" s="32" t="s">
        <v>8328</v>
      </c>
      <c r="B4648" s="32" t="s">
        <v>52</v>
      </c>
      <c r="C4648" s="32" t="s">
        <v>11290</v>
      </c>
      <c r="D4648" s="32" t="s">
        <v>11291</v>
      </c>
      <c r="E4648" s="32" t="s">
        <v>11292</v>
      </c>
      <c r="F4648" s="32" t="s">
        <v>7585</v>
      </c>
    </row>
    <row r="4649" spans="1:6" x14ac:dyDescent="0.3">
      <c r="A4649" s="32" t="s">
        <v>8328</v>
      </c>
      <c r="B4649" s="32" t="s">
        <v>52</v>
      </c>
      <c r="C4649" s="32" t="s">
        <v>11290</v>
      </c>
      <c r="D4649" s="32" t="s">
        <v>11291</v>
      </c>
      <c r="E4649" s="32" t="s">
        <v>11292</v>
      </c>
      <c r="F4649" s="32" t="s">
        <v>7586</v>
      </c>
    </row>
    <row r="4650" spans="1:6" x14ac:dyDescent="0.3">
      <c r="A4650" s="32" t="s">
        <v>8328</v>
      </c>
      <c r="B4650" s="32" t="s">
        <v>52</v>
      </c>
      <c r="C4650" s="32" t="s">
        <v>11290</v>
      </c>
      <c r="D4650" s="32" t="s">
        <v>11291</v>
      </c>
      <c r="E4650" s="32" t="s">
        <v>11292</v>
      </c>
      <c r="F4650" s="32" t="s">
        <v>7587</v>
      </c>
    </row>
    <row r="4651" spans="1:6" x14ac:dyDescent="0.3">
      <c r="A4651" s="32" t="s">
        <v>8328</v>
      </c>
      <c r="B4651" s="32" t="s">
        <v>52</v>
      </c>
      <c r="C4651" s="32" t="s">
        <v>11290</v>
      </c>
      <c r="D4651" s="32" t="s">
        <v>11291</v>
      </c>
      <c r="E4651" s="32" t="s">
        <v>11292</v>
      </c>
      <c r="F4651" s="32" t="s">
        <v>7591</v>
      </c>
    </row>
    <row r="4652" spans="1:6" x14ac:dyDescent="0.3">
      <c r="A4652" s="32" t="s">
        <v>8328</v>
      </c>
      <c r="B4652" s="32" t="s">
        <v>52</v>
      </c>
      <c r="C4652" s="32" t="s">
        <v>11290</v>
      </c>
      <c r="D4652" s="32" t="s">
        <v>11291</v>
      </c>
      <c r="E4652" s="32" t="s">
        <v>11292</v>
      </c>
      <c r="F4652" s="32" t="s">
        <v>7595</v>
      </c>
    </row>
    <row r="4653" spans="1:6" x14ac:dyDescent="0.3">
      <c r="A4653" s="32" t="s">
        <v>8328</v>
      </c>
      <c r="B4653" s="32" t="s">
        <v>52</v>
      </c>
      <c r="C4653" s="32" t="s">
        <v>11290</v>
      </c>
      <c r="D4653" s="32" t="s">
        <v>11291</v>
      </c>
      <c r="E4653" s="32" t="s">
        <v>11292</v>
      </c>
      <c r="F4653" s="32" t="s">
        <v>1033</v>
      </c>
    </row>
    <row r="4654" spans="1:6" x14ac:dyDescent="0.3">
      <c r="A4654" s="32" t="s">
        <v>8328</v>
      </c>
      <c r="B4654" s="32" t="s">
        <v>52</v>
      </c>
      <c r="C4654" s="32" t="s">
        <v>11290</v>
      </c>
      <c r="D4654" s="32" t="s">
        <v>11291</v>
      </c>
      <c r="E4654" s="32" t="s">
        <v>11292</v>
      </c>
      <c r="F4654" s="32" t="s">
        <v>7600</v>
      </c>
    </row>
    <row r="4655" spans="1:6" x14ac:dyDescent="0.3">
      <c r="A4655" s="32" t="s">
        <v>8328</v>
      </c>
      <c r="B4655" s="32" t="s">
        <v>52</v>
      </c>
      <c r="C4655" s="32" t="s">
        <v>11290</v>
      </c>
      <c r="D4655" s="32" t="s">
        <v>11291</v>
      </c>
      <c r="E4655" s="32" t="s">
        <v>11292</v>
      </c>
      <c r="F4655" s="32" t="s">
        <v>7604</v>
      </c>
    </row>
    <row r="4656" spans="1:6" x14ac:dyDescent="0.3">
      <c r="A4656" s="32" t="s">
        <v>8328</v>
      </c>
      <c r="B4656" s="32" t="s">
        <v>52</v>
      </c>
      <c r="C4656" s="32" t="s">
        <v>11290</v>
      </c>
      <c r="D4656" s="32" t="s">
        <v>11291</v>
      </c>
      <c r="E4656" s="32" t="s">
        <v>11292</v>
      </c>
      <c r="F4656" s="32" t="s">
        <v>7608</v>
      </c>
    </row>
    <row r="4657" spans="1:6" x14ac:dyDescent="0.3">
      <c r="A4657" s="32" t="s">
        <v>8328</v>
      </c>
      <c r="B4657" s="32" t="s">
        <v>52</v>
      </c>
      <c r="C4657" s="32" t="s">
        <v>11290</v>
      </c>
      <c r="D4657" s="32" t="s">
        <v>11291</v>
      </c>
      <c r="E4657" s="32" t="s">
        <v>11292</v>
      </c>
      <c r="F4657" s="32" t="s">
        <v>7612</v>
      </c>
    </row>
    <row r="4658" spans="1:6" x14ac:dyDescent="0.3">
      <c r="A4658" s="32" t="s">
        <v>8328</v>
      </c>
      <c r="B4658" s="32" t="s">
        <v>52</v>
      </c>
      <c r="C4658" s="32" t="s">
        <v>11290</v>
      </c>
      <c r="D4658" s="32" t="s">
        <v>11291</v>
      </c>
      <c r="E4658" s="32" t="s">
        <v>11292</v>
      </c>
      <c r="F4658" s="32" t="s">
        <v>7616</v>
      </c>
    </row>
    <row r="4659" spans="1:6" x14ac:dyDescent="0.3">
      <c r="A4659" s="32" t="s">
        <v>8328</v>
      </c>
      <c r="B4659" s="32" t="s">
        <v>52</v>
      </c>
      <c r="C4659" s="32" t="s">
        <v>11290</v>
      </c>
      <c r="D4659" s="32" t="s">
        <v>11291</v>
      </c>
      <c r="E4659" s="32" t="s">
        <v>11292</v>
      </c>
      <c r="F4659" s="32" t="s">
        <v>7620</v>
      </c>
    </row>
    <row r="4660" spans="1:6" x14ac:dyDescent="0.3">
      <c r="A4660" s="32" t="s">
        <v>8328</v>
      </c>
      <c r="B4660" s="32" t="s">
        <v>52</v>
      </c>
      <c r="C4660" s="32" t="s">
        <v>11290</v>
      </c>
      <c r="D4660" s="32" t="s">
        <v>11291</v>
      </c>
      <c r="E4660" s="32" t="s">
        <v>11292</v>
      </c>
      <c r="F4660" s="32" t="s">
        <v>7624</v>
      </c>
    </row>
    <row r="4661" spans="1:6" x14ac:dyDescent="0.3">
      <c r="A4661" s="32" t="s">
        <v>8328</v>
      </c>
      <c r="B4661" s="32" t="s">
        <v>52</v>
      </c>
      <c r="C4661" s="32" t="s">
        <v>11290</v>
      </c>
      <c r="D4661" s="32" t="s">
        <v>11291</v>
      </c>
      <c r="E4661" s="32" t="s">
        <v>11292</v>
      </c>
      <c r="F4661" s="32" t="s">
        <v>7628</v>
      </c>
    </row>
    <row r="4662" spans="1:6" x14ac:dyDescent="0.3">
      <c r="A4662" s="32" t="s">
        <v>8328</v>
      </c>
      <c r="B4662" s="32" t="s">
        <v>52</v>
      </c>
      <c r="C4662" s="32" t="s">
        <v>11290</v>
      </c>
      <c r="D4662" s="32" t="s">
        <v>11291</v>
      </c>
      <c r="E4662" s="32" t="s">
        <v>11292</v>
      </c>
      <c r="F4662" s="32" t="s">
        <v>362</v>
      </c>
    </row>
    <row r="4663" spans="1:6" x14ac:dyDescent="0.3">
      <c r="A4663" s="32" t="s">
        <v>8328</v>
      </c>
      <c r="B4663" s="32" t="s">
        <v>52</v>
      </c>
      <c r="C4663" s="32" t="s">
        <v>11290</v>
      </c>
      <c r="D4663" s="32" t="s">
        <v>11291</v>
      </c>
      <c r="E4663" s="32" t="s">
        <v>11292</v>
      </c>
      <c r="F4663" s="32" t="s">
        <v>7635</v>
      </c>
    </row>
    <row r="4664" spans="1:6" x14ac:dyDescent="0.3">
      <c r="A4664" s="32" t="s">
        <v>8328</v>
      </c>
      <c r="B4664" s="32" t="s">
        <v>52</v>
      </c>
      <c r="C4664" s="32" t="s">
        <v>11290</v>
      </c>
      <c r="D4664" s="32" t="s">
        <v>11291</v>
      </c>
      <c r="E4664" s="32" t="s">
        <v>11292</v>
      </c>
      <c r="F4664" s="32" t="s">
        <v>7639</v>
      </c>
    </row>
    <row r="4665" spans="1:6" x14ac:dyDescent="0.3">
      <c r="A4665" s="32" t="s">
        <v>8328</v>
      </c>
      <c r="B4665" s="32" t="s">
        <v>52</v>
      </c>
      <c r="C4665" s="32" t="s">
        <v>11290</v>
      </c>
      <c r="D4665" s="32" t="s">
        <v>11291</v>
      </c>
      <c r="E4665" s="32" t="s">
        <v>11292</v>
      </c>
      <c r="F4665" s="32" t="s">
        <v>7643</v>
      </c>
    </row>
    <row r="4666" spans="1:6" x14ac:dyDescent="0.3">
      <c r="A4666" s="32" t="s">
        <v>8328</v>
      </c>
      <c r="B4666" s="32" t="s">
        <v>52</v>
      </c>
      <c r="C4666" s="32" t="s">
        <v>11290</v>
      </c>
      <c r="D4666" s="32" t="s">
        <v>11291</v>
      </c>
      <c r="E4666" s="32" t="s">
        <v>11292</v>
      </c>
      <c r="F4666" s="32" t="s">
        <v>287</v>
      </c>
    </row>
    <row r="4667" spans="1:6" x14ac:dyDescent="0.3">
      <c r="A4667" s="32" t="s">
        <v>8328</v>
      </c>
      <c r="B4667" s="32" t="s">
        <v>52</v>
      </c>
      <c r="C4667" s="32" t="s">
        <v>11290</v>
      </c>
      <c r="D4667" s="32" t="s">
        <v>11291</v>
      </c>
      <c r="E4667" s="32" t="s">
        <v>11292</v>
      </c>
      <c r="F4667" s="32" t="s">
        <v>7648</v>
      </c>
    </row>
    <row r="4668" spans="1:6" x14ac:dyDescent="0.3">
      <c r="A4668" s="32" t="s">
        <v>8328</v>
      </c>
      <c r="B4668" s="32" t="s">
        <v>52</v>
      </c>
      <c r="C4668" s="32" t="s">
        <v>11290</v>
      </c>
      <c r="D4668" s="32" t="s">
        <v>11291</v>
      </c>
      <c r="E4668" s="32" t="s">
        <v>11292</v>
      </c>
      <c r="F4668" s="32" t="s">
        <v>7652</v>
      </c>
    </row>
    <row r="4669" spans="1:6" x14ac:dyDescent="0.3">
      <c r="A4669" s="32" t="s">
        <v>8328</v>
      </c>
      <c r="B4669" s="32" t="s">
        <v>52</v>
      </c>
      <c r="C4669" s="32" t="s">
        <v>11290</v>
      </c>
      <c r="D4669" s="32" t="s">
        <v>11291</v>
      </c>
      <c r="E4669" s="32" t="s">
        <v>11292</v>
      </c>
      <c r="F4669" s="32" t="s">
        <v>7656</v>
      </c>
    </row>
    <row r="4670" spans="1:6" x14ac:dyDescent="0.3">
      <c r="A4670" s="32" t="s">
        <v>8328</v>
      </c>
      <c r="B4670" s="32" t="s">
        <v>52</v>
      </c>
      <c r="C4670" s="32" t="s">
        <v>11290</v>
      </c>
      <c r="D4670" s="32" t="s">
        <v>11291</v>
      </c>
      <c r="E4670" s="32" t="s">
        <v>11292</v>
      </c>
      <c r="F4670" s="32" t="s">
        <v>7660</v>
      </c>
    </row>
    <row r="4671" spans="1:6" x14ac:dyDescent="0.3">
      <c r="A4671" s="32" t="s">
        <v>8328</v>
      </c>
      <c r="B4671" s="32" t="s">
        <v>52</v>
      </c>
      <c r="C4671" s="32" t="s">
        <v>11290</v>
      </c>
      <c r="D4671" s="32" t="s">
        <v>11291</v>
      </c>
      <c r="E4671" s="32" t="s">
        <v>11292</v>
      </c>
      <c r="F4671" s="32" t="s">
        <v>7664</v>
      </c>
    </row>
    <row r="4672" spans="1:6" x14ac:dyDescent="0.3">
      <c r="A4672" s="32" t="s">
        <v>8328</v>
      </c>
      <c r="B4672" s="32" t="s">
        <v>52</v>
      </c>
      <c r="C4672" s="32" t="s">
        <v>11290</v>
      </c>
      <c r="D4672" s="32" t="s">
        <v>11291</v>
      </c>
      <c r="E4672" s="32" t="s">
        <v>11292</v>
      </c>
      <c r="F4672" s="32" t="s">
        <v>7665</v>
      </c>
    </row>
    <row r="4673" spans="1:6" x14ac:dyDescent="0.3">
      <c r="A4673" s="32" t="s">
        <v>8328</v>
      </c>
      <c r="B4673" s="32" t="s">
        <v>52</v>
      </c>
      <c r="C4673" s="32" t="s">
        <v>11290</v>
      </c>
      <c r="D4673" s="32" t="s">
        <v>11291</v>
      </c>
      <c r="E4673" s="32" t="s">
        <v>11292</v>
      </c>
      <c r="F4673" s="32" t="s">
        <v>7669</v>
      </c>
    </row>
    <row r="4674" spans="1:6" x14ac:dyDescent="0.3">
      <c r="A4674" s="32" t="s">
        <v>8328</v>
      </c>
      <c r="B4674" s="32" t="s">
        <v>52</v>
      </c>
      <c r="C4674" s="32" t="s">
        <v>11290</v>
      </c>
      <c r="D4674" s="32" t="s">
        <v>11291</v>
      </c>
      <c r="E4674" s="32" t="s">
        <v>11292</v>
      </c>
      <c r="F4674" s="32" t="s">
        <v>7673</v>
      </c>
    </row>
    <row r="4675" spans="1:6" x14ac:dyDescent="0.3">
      <c r="A4675" s="32" t="s">
        <v>8328</v>
      </c>
      <c r="B4675" s="32" t="s">
        <v>52</v>
      </c>
      <c r="C4675" s="32" t="s">
        <v>11290</v>
      </c>
      <c r="D4675" s="32" t="s">
        <v>11291</v>
      </c>
      <c r="E4675" s="32" t="s">
        <v>11292</v>
      </c>
      <c r="F4675" s="32" t="s">
        <v>7677</v>
      </c>
    </row>
    <row r="4676" spans="1:6" x14ac:dyDescent="0.3">
      <c r="A4676" s="32" t="s">
        <v>8328</v>
      </c>
      <c r="B4676" s="32" t="s">
        <v>52</v>
      </c>
      <c r="C4676" s="32" t="s">
        <v>11290</v>
      </c>
      <c r="D4676" s="32" t="s">
        <v>11291</v>
      </c>
      <c r="E4676" s="32" t="s">
        <v>11292</v>
      </c>
      <c r="F4676" s="32" t="s">
        <v>7678</v>
      </c>
    </row>
    <row r="4677" spans="1:6" x14ac:dyDescent="0.3">
      <c r="A4677" s="32" t="s">
        <v>8328</v>
      </c>
      <c r="B4677" s="32" t="s">
        <v>52</v>
      </c>
      <c r="C4677" s="32" t="s">
        <v>11290</v>
      </c>
      <c r="D4677" s="32" t="s">
        <v>11291</v>
      </c>
      <c r="E4677" s="32" t="s">
        <v>11292</v>
      </c>
      <c r="F4677" s="32" t="s">
        <v>7682</v>
      </c>
    </row>
    <row r="4678" spans="1:6" x14ac:dyDescent="0.3">
      <c r="A4678" s="32" t="s">
        <v>8328</v>
      </c>
      <c r="B4678" s="32" t="s">
        <v>52</v>
      </c>
      <c r="C4678" s="32" t="s">
        <v>11290</v>
      </c>
      <c r="D4678" s="32" t="s">
        <v>11291</v>
      </c>
      <c r="E4678" s="32" t="s">
        <v>11292</v>
      </c>
      <c r="F4678" s="32" t="s">
        <v>1039</v>
      </c>
    </row>
    <row r="4679" spans="1:6" x14ac:dyDescent="0.3">
      <c r="A4679" s="32" t="s">
        <v>8328</v>
      </c>
      <c r="B4679" s="32" t="s">
        <v>52</v>
      </c>
      <c r="C4679" s="32" t="s">
        <v>11290</v>
      </c>
      <c r="D4679" s="32" t="s">
        <v>11291</v>
      </c>
      <c r="E4679" s="32" t="s">
        <v>11292</v>
      </c>
      <c r="F4679" s="32" t="s">
        <v>7689</v>
      </c>
    </row>
    <row r="4680" spans="1:6" x14ac:dyDescent="0.3">
      <c r="A4680" s="32" t="s">
        <v>8328</v>
      </c>
      <c r="B4680" s="32" t="s">
        <v>52</v>
      </c>
      <c r="C4680" s="32" t="s">
        <v>11290</v>
      </c>
      <c r="D4680" s="32" t="s">
        <v>11291</v>
      </c>
      <c r="E4680" s="32" t="s">
        <v>11292</v>
      </c>
      <c r="F4680" s="32" t="s">
        <v>7693</v>
      </c>
    </row>
    <row r="4681" spans="1:6" x14ac:dyDescent="0.3">
      <c r="A4681" s="32" t="s">
        <v>8328</v>
      </c>
      <c r="B4681" s="32" t="s">
        <v>52</v>
      </c>
      <c r="C4681" s="32" t="s">
        <v>11290</v>
      </c>
      <c r="D4681" s="32" t="s">
        <v>11291</v>
      </c>
      <c r="E4681" s="32" t="s">
        <v>11292</v>
      </c>
      <c r="F4681" s="32" t="s">
        <v>7697</v>
      </c>
    </row>
    <row r="4682" spans="1:6" x14ac:dyDescent="0.3">
      <c r="A4682" s="32" t="s">
        <v>8328</v>
      </c>
      <c r="B4682" s="32" t="s">
        <v>52</v>
      </c>
      <c r="C4682" s="32" t="s">
        <v>11290</v>
      </c>
      <c r="D4682" s="32" t="s">
        <v>11291</v>
      </c>
      <c r="E4682" s="32" t="s">
        <v>11292</v>
      </c>
      <c r="F4682" s="32" t="s">
        <v>7701</v>
      </c>
    </row>
    <row r="4683" spans="1:6" x14ac:dyDescent="0.3">
      <c r="A4683" s="32" t="s">
        <v>8328</v>
      </c>
      <c r="B4683" s="32" t="s">
        <v>52</v>
      </c>
      <c r="C4683" s="32" t="s">
        <v>11290</v>
      </c>
      <c r="D4683" s="32" t="s">
        <v>11291</v>
      </c>
      <c r="E4683" s="32" t="s">
        <v>11292</v>
      </c>
      <c r="F4683" s="32" t="s">
        <v>1042</v>
      </c>
    </row>
    <row r="4684" spans="1:6" x14ac:dyDescent="0.3">
      <c r="A4684" s="32" t="s">
        <v>8328</v>
      </c>
      <c r="B4684" s="32" t="s">
        <v>52</v>
      </c>
      <c r="C4684" s="32" t="s">
        <v>11290</v>
      </c>
      <c r="D4684" s="32" t="s">
        <v>11291</v>
      </c>
      <c r="E4684" s="32" t="s">
        <v>11292</v>
      </c>
      <c r="F4684" s="32" t="s">
        <v>7708</v>
      </c>
    </row>
    <row r="4685" spans="1:6" x14ac:dyDescent="0.3">
      <c r="A4685" s="32" t="s">
        <v>8328</v>
      </c>
      <c r="B4685" s="32" t="s">
        <v>52</v>
      </c>
      <c r="C4685" s="32" t="s">
        <v>11290</v>
      </c>
      <c r="D4685" s="32" t="s">
        <v>11291</v>
      </c>
      <c r="E4685" s="32" t="s">
        <v>11292</v>
      </c>
      <c r="F4685" s="32" t="s">
        <v>7712</v>
      </c>
    </row>
    <row r="4686" spans="1:6" x14ac:dyDescent="0.3">
      <c r="A4686" s="32" t="s">
        <v>8328</v>
      </c>
      <c r="B4686" s="32" t="s">
        <v>52</v>
      </c>
      <c r="C4686" s="32" t="s">
        <v>11290</v>
      </c>
      <c r="D4686" s="32" t="s">
        <v>11291</v>
      </c>
      <c r="E4686" s="32" t="s">
        <v>11292</v>
      </c>
      <c r="F4686" s="32" t="s">
        <v>899</v>
      </c>
    </row>
    <row r="4687" spans="1:6" x14ac:dyDescent="0.3">
      <c r="A4687" s="32" t="s">
        <v>8328</v>
      </c>
      <c r="B4687" s="32" t="s">
        <v>52</v>
      </c>
      <c r="C4687" s="32" t="s">
        <v>11290</v>
      </c>
      <c r="D4687" s="32" t="s">
        <v>11291</v>
      </c>
      <c r="E4687" s="32" t="s">
        <v>11292</v>
      </c>
      <c r="F4687" s="32" t="s">
        <v>7718</v>
      </c>
    </row>
    <row r="4688" spans="1:6" x14ac:dyDescent="0.3">
      <c r="A4688" s="32" t="s">
        <v>8328</v>
      </c>
      <c r="B4688" s="32" t="s">
        <v>52</v>
      </c>
      <c r="C4688" s="32" t="s">
        <v>11290</v>
      </c>
      <c r="D4688" s="32" t="s">
        <v>11291</v>
      </c>
      <c r="E4688" s="32" t="s">
        <v>11292</v>
      </c>
      <c r="F4688" s="32" t="s">
        <v>7719</v>
      </c>
    </row>
    <row r="4689" spans="1:6" x14ac:dyDescent="0.3">
      <c r="A4689" s="32" t="s">
        <v>8328</v>
      </c>
      <c r="B4689" s="32" t="s">
        <v>52</v>
      </c>
      <c r="C4689" s="32" t="s">
        <v>11290</v>
      </c>
      <c r="D4689" s="32" t="s">
        <v>11291</v>
      </c>
      <c r="E4689" s="32" t="s">
        <v>11292</v>
      </c>
      <c r="F4689" s="32" t="s">
        <v>954</v>
      </c>
    </row>
    <row r="4690" spans="1:6" x14ac:dyDescent="0.3">
      <c r="A4690" s="32" t="s">
        <v>8328</v>
      </c>
      <c r="B4690" s="32" t="s">
        <v>52</v>
      </c>
      <c r="C4690" s="32" t="s">
        <v>11290</v>
      </c>
      <c r="D4690" s="32" t="s">
        <v>11291</v>
      </c>
      <c r="E4690" s="32" t="s">
        <v>11292</v>
      </c>
      <c r="F4690" s="32" t="s">
        <v>7726</v>
      </c>
    </row>
    <row r="4691" spans="1:6" x14ac:dyDescent="0.3">
      <c r="A4691" s="32" t="s">
        <v>8328</v>
      </c>
      <c r="B4691" s="32" t="s">
        <v>52</v>
      </c>
      <c r="C4691" s="32" t="s">
        <v>11290</v>
      </c>
      <c r="D4691" s="32" t="s">
        <v>11291</v>
      </c>
      <c r="E4691" s="32" t="s">
        <v>11292</v>
      </c>
      <c r="F4691" s="32" t="s">
        <v>7730</v>
      </c>
    </row>
    <row r="4692" spans="1:6" x14ac:dyDescent="0.3">
      <c r="A4692" s="32" t="s">
        <v>8328</v>
      </c>
      <c r="B4692" s="32" t="s">
        <v>52</v>
      </c>
      <c r="C4692" s="32" t="s">
        <v>11290</v>
      </c>
      <c r="D4692" s="32" t="s">
        <v>11291</v>
      </c>
      <c r="E4692" s="32" t="s">
        <v>11292</v>
      </c>
      <c r="F4692" s="32" t="s">
        <v>7731</v>
      </c>
    </row>
    <row r="4693" spans="1:6" x14ac:dyDescent="0.3">
      <c r="A4693" s="32" t="s">
        <v>8328</v>
      </c>
      <c r="B4693" s="32" t="s">
        <v>52</v>
      </c>
      <c r="C4693" s="32" t="s">
        <v>11290</v>
      </c>
      <c r="D4693" s="32" t="s">
        <v>11291</v>
      </c>
      <c r="E4693" s="32" t="s">
        <v>11292</v>
      </c>
      <c r="F4693" s="32" t="s">
        <v>7735</v>
      </c>
    </row>
    <row r="4694" spans="1:6" x14ac:dyDescent="0.3">
      <c r="A4694" s="32" t="s">
        <v>8328</v>
      </c>
      <c r="B4694" s="32" t="s">
        <v>52</v>
      </c>
      <c r="C4694" s="32" t="s">
        <v>11290</v>
      </c>
      <c r="D4694" s="32" t="s">
        <v>11291</v>
      </c>
      <c r="E4694" s="32" t="s">
        <v>11292</v>
      </c>
      <c r="F4694" s="32" t="s">
        <v>953</v>
      </c>
    </row>
    <row r="4695" spans="1:6" x14ac:dyDescent="0.3">
      <c r="A4695" s="32" t="s">
        <v>8328</v>
      </c>
      <c r="B4695" s="32" t="s">
        <v>52</v>
      </c>
      <c r="C4695" s="32" t="s">
        <v>11290</v>
      </c>
      <c r="D4695" s="32" t="s">
        <v>11291</v>
      </c>
      <c r="E4695" s="32" t="s">
        <v>11292</v>
      </c>
      <c r="F4695" s="32" t="s">
        <v>7741</v>
      </c>
    </row>
    <row r="4696" spans="1:6" x14ac:dyDescent="0.3">
      <c r="A4696" s="32" t="s">
        <v>8328</v>
      </c>
      <c r="B4696" s="32" t="s">
        <v>52</v>
      </c>
      <c r="C4696" s="32" t="s">
        <v>11290</v>
      </c>
      <c r="D4696" s="32" t="s">
        <v>11291</v>
      </c>
      <c r="E4696" s="32" t="s">
        <v>11292</v>
      </c>
      <c r="F4696" s="32" t="s">
        <v>7745</v>
      </c>
    </row>
    <row r="4697" spans="1:6" x14ac:dyDescent="0.3">
      <c r="A4697" s="32" t="s">
        <v>8328</v>
      </c>
      <c r="B4697" s="32" t="s">
        <v>52</v>
      </c>
      <c r="C4697" s="32" t="s">
        <v>11290</v>
      </c>
      <c r="D4697" s="32" t="s">
        <v>11291</v>
      </c>
      <c r="E4697" s="32" t="s">
        <v>11292</v>
      </c>
      <c r="F4697" s="32" t="s">
        <v>7749</v>
      </c>
    </row>
    <row r="4698" spans="1:6" x14ac:dyDescent="0.3">
      <c r="A4698" s="32" t="s">
        <v>8328</v>
      </c>
      <c r="B4698" s="32" t="s">
        <v>52</v>
      </c>
      <c r="C4698" s="32" t="s">
        <v>11290</v>
      </c>
      <c r="D4698" s="32" t="s">
        <v>11291</v>
      </c>
      <c r="E4698" s="32" t="s">
        <v>11292</v>
      </c>
      <c r="F4698" s="32" t="s">
        <v>7753</v>
      </c>
    </row>
    <row r="4699" spans="1:6" x14ac:dyDescent="0.3">
      <c r="A4699" s="32" t="s">
        <v>8328</v>
      </c>
      <c r="B4699" s="32" t="s">
        <v>52</v>
      </c>
      <c r="C4699" s="32" t="s">
        <v>11290</v>
      </c>
      <c r="D4699" s="32" t="s">
        <v>11291</v>
      </c>
      <c r="E4699" s="32" t="s">
        <v>11292</v>
      </c>
      <c r="F4699" s="32" t="s">
        <v>7757</v>
      </c>
    </row>
    <row r="4700" spans="1:6" x14ac:dyDescent="0.3">
      <c r="A4700" s="32" t="s">
        <v>8328</v>
      </c>
      <c r="B4700" s="32" t="s">
        <v>52</v>
      </c>
      <c r="C4700" s="32" t="s">
        <v>11290</v>
      </c>
      <c r="D4700" s="32" t="s">
        <v>11291</v>
      </c>
      <c r="E4700" s="32" t="s">
        <v>11292</v>
      </c>
      <c r="F4700" s="32" t="s">
        <v>7761</v>
      </c>
    </row>
    <row r="4701" spans="1:6" x14ac:dyDescent="0.3">
      <c r="A4701" s="32" t="s">
        <v>8328</v>
      </c>
      <c r="B4701" s="32" t="s">
        <v>52</v>
      </c>
      <c r="C4701" s="32" t="s">
        <v>11290</v>
      </c>
      <c r="D4701" s="32" t="s">
        <v>11291</v>
      </c>
      <c r="E4701" s="32" t="s">
        <v>11292</v>
      </c>
      <c r="F4701" s="32" t="s">
        <v>7765</v>
      </c>
    </row>
    <row r="4702" spans="1:6" x14ac:dyDescent="0.3">
      <c r="A4702" s="32" t="s">
        <v>8328</v>
      </c>
      <c r="B4702" s="32" t="s">
        <v>52</v>
      </c>
      <c r="C4702" s="32" t="s">
        <v>11290</v>
      </c>
      <c r="D4702" s="32" t="s">
        <v>11291</v>
      </c>
      <c r="E4702" s="32" t="s">
        <v>11292</v>
      </c>
      <c r="F4702" s="32" t="s">
        <v>7769</v>
      </c>
    </row>
    <row r="4703" spans="1:6" x14ac:dyDescent="0.3">
      <c r="A4703" s="32" t="s">
        <v>8328</v>
      </c>
      <c r="B4703" s="32" t="s">
        <v>52</v>
      </c>
      <c r="C4703" s="32" t="s">
        <v>11290</v>
      </c>
      <c r="D4703" s="32" t="s">
        <v>11291</v>
      </c>
      <c r="E4703" s="32" t="s">
        <v>11292</v>
      </c>
      <c r="F4703" s="32" t="s">
        <v>7773</v>
      </c>
    </row>
    <row r="4704" spans="1:6" x14ac:dyDescent="0.3">
      <c r="A4704" s="32" t="s">
        <v>8328</v>
      </c>
      <c r="B4704" s="32" t="s">
        <v>52</v>
      </c>
      <c r="C4704" s="32" t="s">
        <v>11290</v>
      </c>
      <c r="D4704" s="32" t="s">
        <v>11291</v>
      </c>
      <c r="E4704" s="32" t="s">
        <v>11292</v>
      </c>
      <c r="F4704" s="32" t="s">
        <v>386</v>
      </c>
    </row>
    <row r="4705" spans="1:6" x14ac:dyDescent="0.3">
      <c r="A4705" s="32" t="s">
        <v>8328</v>
      </c>
      <c r="B4705" s="32" t="s">
        <v>52</v>
      </c>
      <c r="C4705" s="32" t="s">
        <v>11290</v>
      </c>
      <c r="D4705" s="32" t="s">
        <v>11291</v>
      </c>
      <c r="E4705" s="32" t="s">
        <v>11292</v>
      </c>
      <c r="F4705" s="32" t="s">
        <v>7777</v>
      </c>
    </row>
    <row r="4706" spans="1:6" x14ac:dyDescent="0.3">
      <c r="A4706" s="32" t="s">
        <v>8328</v>
      </c>
      <c r="B4706" s="32" t="s">
        <v>52</v>
      </c>
      <c r="C4706" s="32" t="s">
        <v>11290</v>
      </c>
      <c r="D4706" s="32" t="s">
        <v>11291</v>
      </c>
      <c r="E4706" s="32" t="s">
        <v>11292</v>
      </c>
      <c r="F4706" s="32" t="s">
        <v>7781</v>
      </c>
    </row>
    <row r="4707" spans="1:6" x14ac:dyDescent="0.3">
      <c r="A4707" s="32" t="s">
        <v>8328</v>
      </c>
      <c r="B4707" s="32" t="s">
        <v>52</v>
      </c>
      <c r="C4707" s="32" t="s">
        <v>11290</v>
      </c>
      <c r="D4707" s="32" t="s">
        <v>11291</v>
      </c>
      <c r="E4707" s="32" t="s">
        <v>11292</v>
      </c>
      <c r="F4707" s="32" t="s">
        <v>7782</v>
      </c>
    </row>
    <row r="4708" spans="1:6" x14ac:dyDescent="0.3">
      <c r="A4708" s="32" t="s">
        <v>8328</v>
      </c>
      <c r="B4708" s="32" t="s">
        <v>52</v>
      </c>
      <c r="C4708" s="32" t="s">
        <v>11290</v>
      </c>
      <c r="D4708" s="32" t="s">
        <v>11291</v>
      </c>
      <c r="E4708" s="32" t="s">
        <v>11292</v>
      </c>
      <c r="F4708" s="32" t="s">
        <v>7786</v>
      </c>
    </row>
    <row r="4709" spans="1:6" x14ac:dyDescent="0.3">
      <c r="A4709" s="32" t="s">
        <v>8328</v>
      </c>
      <c r="B4709" s="32" t="s">
        <v>52</v>
      </c>
      <c r="C4709" s="32" t="s">
        <v>11290</v>
      </c>
      <c r="D4709" s="32" t="s">
        <v>11291</v>
      </c>
      <c r="E4709" s="32" t="s">
        <v>11292</v>
      </c>
      <c r="F4709" s="32" t="s">
        <v>1002</v>
      </c>
    </row>
    <row r="4710" spans="1:6" x14ac:dyDescent="0.3">
      <c r="A4710" s="32" t="s">
        <v>8328</v>
      </c>
      <c r="B4710" s="32" t="s">
        <v>52</v>
      </c>
      <c r="C4710" s="32" t="s">
        <v>11290</v>
      </c>
      <c r="D4710" s="32" t="s">
        <v>11291</v>
      </c>
      <c r="E4710" s="32" t="s">
        <v>11292</v>
      </c>
      <c r="F4710" s="32" t="s">
        <v>7792</v>
      </c>
    </row>
    <row r="4711" spans="1:6" x14ac:dyDescent="0.3">
      <c r="A4711" s="32" t="s">
        <v>8328</v>
      </c>
      <c r="B4711" s="32" t="s">
        <v>52</v>
      </c>
      <c r="C4711" s="32" t="s">
        <v>11290</v>
      </c>
      <c r="D4711" s="32" t="s">
        <v>11291</v>
      </c>
      <c r="E4711" s="32" t="s">
        <v>11292</v>
      </c>
      <c r="F4711" s="32" t="s">
        <v>7796</v>
      </c>
    </row>
    <row r="4712" spans="1:6" x14ac:dyDescent="0.3">
      <c r="A4712" s="32" t="s">
        <v>8328</v>
      </c>
      <c r="B4712" s="32" t="s">
        <v>52</v>
      </c>
      <c r="C4712" s="32" t="s">
        <v>11290</v>
      </c>
      <c r="D4712" s="32" t="s">
        <v>11291</v>
      </c>
      <c r="E4712" s="32" t="s">
        <v>11292</v>
      </c>
      <c r="F4712" s="32" t="s">
        <v>7800</v>
      </c>
    </row>
    <row r="4713" spans="1:6" x14ac:dyDescent="0.3">
      <c r="A4713" s="32" t="s">
        <v>8328</v>
      </c>
      <c r="B4713" s="32" t="s">
        <v>52</v>
      </c>
      <c r="C4713" s="32" t="s">
        <v>11290</v>
      </c>
      <c r="D4713" s="32" t="s">
        <v>11291</v>
      </c>
      <c r="E4713" s="32" t="s">
        <v>11292</v>
      </c>
      <c r="F4713" s="32" t="s">
        <v>7804</v>
      </c>
    </row>
    <row r="4714" spans="1:6" x14ac:dyDescent="0.3">
      <c r="A4714" s="32" t="s">
        <v>8328</v>
      </c>
      <c r="B4714" s="32" t="s">
        <v>52</v>
      </c>
      <c r="C4714" s="32" t="s">
        <v>11290</v>
      </c>
      <c r="D4714" s="32" t="s">
        <v>11291</v>
      </c>
      <c r="E4714" s="32" t="s">
        <v>11292</v>
      </c>
      <c r="F4714" s="32" t="s">
        <v>7805</v>
      </c>
    </row>
    <row r="4715" spans="1:6" x14ac:dyDescent="0.3">
      <c r="A4715" s="32" t="s">
        <v>8328</v>
      </c>
      <c r="B4715" s="32" t="s">
        <v>52</v>
      </c>
      <c r="C4715" s="32" t="s">
        <v>11290</v>
      </c>
      <c r="D4715" s="32" t="s">
        <v>11291</v>
      </c>
      <c r="E4715" s="32" t="s">
        <v>11292</v>
      </c>
      <c r="F4715" s="32" t="s">
        <v>7806</v>
      </c>
    </row>
    <row r="4716" spans="1:6" x14ac:dyDescent="0.3">
      <c r="A4716" s="32" t="s">
        <v>8328</v>
      </c>
      <c r="B4716" s="32" t="s">
        <v>52</v>
      </c>
      <c r="C4716" s="32" t="s">
        <v>11290</v>
      </c>
      <c r="D4716" s="32" t="s">
        <v>11291</v>
      </c>
      <c r="E4716" s="32" t="s">
        <v>11292</v>
      </c>
      <c r="F4716" s="32" t="s">
        <v>7810</v>
      </c>
    </row>
    <row r="4717" spans="1:6" x14ac:dyDescent="0.3">
      <c r="A4717" s="32" t="s">
        <v>8328</v>
      </c>
      <c r="B4717" s="32" t="s">
        <v>52</v>
      </c>
      <c r="C4717" s="32" t="s">
        <v>11290</v>
      </c>
      <c r="D4717" s="32" t="s">
        <v>11291</v>
      </c>
      <c r="E4717" s="32" t="s">
        <v>11292</v>
      </c>
      <c r="F4717" s="32" t="s">
        <v>7814</v>
      </c>
    </row>
    <row r="4718" spans="1:6" x14ac:dyDescent="0.3">
      <c r="A4718" s="32" t="s">
        <v>8328</v>
      </c>
      <c r="B4718" s="32" t="s">
        <v>52</v>
      </c>
      <c r="C4718" s="32" t="s">
        <v>11290</v>
      </c>
      <c r="D4718" s="32" t="s">
        <v>11291</v>
      </c>
      <c r="E4718" s="32" t="s">
        <v>11292</v>
      </c>
      <c r="F4718" s="32" t="s">
        <v>7818</v>
      </c>
    </row>
    <row r="4719" spans="1:6" x14ac:dyDescent="0.3">
      <c r="A4719" s="32" t="s">
        <v>8328</v>
      </c>
      <c r="B4719" s="32" t="s">
        <v>52</v>
      </c>
      <c r="C4719" s="32" t="s">
        <v>11290</v>
      </c>
      <c r="D4719" s="32" t="s">
        <v>11291</v>
      </c>
      <c r="E4719" s="32" t="s">
        <v>11292</v>
      </c>
      <c r="F4719" s="32" t="s">
        <v>7822</v>
      </c>
    </row>
    <row r="4720" spans="1:6" x14ac:dyDescent="0.3">
      <c r="A4720" s="32" t="s">
        <v>8328</v>
      </c>
      <c r="B4720" s="32" t="s">
        <v>52</v>
      </c>
      <c r="C4720" s="32" t="s">
        <v>11290</v>
      </c>
      <c r="D4720" s="32" t="s">
        <v>11291</v>
      </c>
      <c r="E4720" s="32" t="s">
        <v>11292</v>
      </c>
      <c r="F4720" s="32" t="s">
        <v>978</v>
      </c>
    </row>
    <row r="4721" spans="1:6" x14ac:dyDescent="0.3">
      <c r="A4721" s="32" t="s">
        <v>8328</v>
      </c>
      <c r="B4721" s="32" t="s">
        <v>52</v>
      </c>
      <c r="C4721" s="32" t="s">
        <v>11290</v>
      </c>
      <c r="D4721" s="32" t="s">
        <v>11291</v>
      </c>
      <c r="E4721" s="32" t="s">
        <v>11292</v>
      </c>
      <c r="F4721" s="32" t="s">
        <v>7829</v>
      </c>
    </row>
    <row r="4722" spans="1:6" x14ac:dyDescent="0.3">
      <c r="A4722" s="32" t="s">
        <v>8328</v>
      </c>
      <c r="B4722" s="32" t="s">
        <v>52</v>
      </c>
      <c r="C4722" s="32" t="s">
        <v>11290</v>
      </c>
      <c r="D4722" s="32" t="s">
        <v>11291</v>
      </c>
      <c r="E4722" s="32" t="s">
        <v>11292</v>
      </c>
      <c r="F4722" s="32" t="s">
        <v>7832</v>
      </c>
    </row>
    <row r="4723" spans="1:6" x14ac:dyDescent="0.3">
      <c r="A4723" s="32" t="s">
        <v>8328</v>
      </c>
      <c r="B4723" s="32" t="s">
        <v>52</v>
      </c>
      <c r="C4723" s="32" t="s">
        <v>11290</v>
      </c>
      <c r="D4723" s="32" t="s">
        <v>11291</v>
      </c>
      <c r="E4723" s="32" t="s">
        <v>11292</v>
      </c>
      <c r="F4723" s="32" t="s">
        <v>7833</v>
      </c>
    </row>
    <row r="4724" spans="1:6" x14ac:dyDescent="0.3">
      <c r="A4724" s="32" t="s">
        <v>8328</v>
      </c>
      <c r="B4724" s="32" t="s">
        <v>52</v>
      </c>
      <c r="C4724" s="32" t="s">
        <v>11290</v>
      </c>
      <c r="D4724" s="32" t="s">
        <v>11291</v>
      </c>
      <c r="E4724" s="32" t="s">
        <v>11292</v>
      </c>
      <c r="F4724" s="32" t="s">
        <v>898</v>
      </c>
    </row>
    <row r="4725" spans="1:6" x14ac:dyDescent="0.3">
      <c r="A4725" s="32" t="s">
        <v>8328</v>
      </c>
      <c r="B4725" s="32" t="s">
        <v>52</v>
      </c>
      <c r="C4725" s="32" t="s">
        <v>11290</v>
      </c>
      <c r="D4725" s="32" t="s">
        <v>11291</v>
      </c>
      <c r="E4725" s="32" t="s">
        <v>11292</v>
      </c>
      <c r="F4725" s="32" t="s">
        <v>7840</v>
      </c>
    </row>
    <row r="4726" spans="1:6" x14ac:dyDescent="0.3">
      <c r="A4726" s="32" t="s">
        <v>8328</v>
      </c>
      <c r="B4726" s="32" t="s">
        <v>52</v>
      </c>
      <c r="C4726" s="32" t="s">
        <v>11290</v>
      </c>
      <c r="D4726" s="32" t="s">
        <v>11291</v>
      </c>
      <c r="E4726" s="32" t="s">
        <v>11292</v>
      </c>
      <c r="F4726" s="32" t="s">
        <v>262</v>
      </c>
    </row>
    <row r="4727" spans="1:6" x14ac:dyDescent="0.3">
      <c r="A4727" s="32" t="s">
        <v>8328</v>
      </c>
      <c r="B4727" s="32" t="s">
        <v>52</v>
      </c>
      <c r="C4727" s="32" t="s">
        <v>11290</v>
      </c>
      <c r="D4727" s="32" t="s">
        <v>11291</v>
      </c>
      <c r="E4727" s="32" t="s">
        <v>11292</v>
      </c>
      <c r="F4727" s="32" t="s">
        <v>918</v>
      </c>
    </row>
    <row r="4728" spans="1:6" x14ac:dyDescent="0.3">
      <c r="A4728" s="32" t="s">
        <v>8328</v>
      </c>
      <c r="B4728" s="32" t="s">
        <v>52</v>
      </c>
      <c r="C4728" s="32" t="s">
        <v>11290</v>
      </c>
      <c r="D4728" s="32" t="s">
        <v>11291</v>
      </c>
      <c r="E4728" s="32" t="s">
        <v>11292</v>
      </c>
      <c r="F4728" s="32" t="s">
        <v>7849</v>
      </c>
    </row>
    <row r="4729" spans="1:6" x14ac:dyDescent="0.3">
      <c r="A4729" s="32" t="s">
        <v>8328</v>
      </c>
      <c r="B4729" s="32" t="s">
        <v>52</v>
      </c>
      <c r="C4729" s="32" t="s">
        <v>11290</v>
      </c>
      <c r="D4729" s="32" t="s">
        <v>11291</v>
      </c>
      <c r="E4729" s="32" t="s">
        <v>11292</v>
      </c>
      <c r="F4729" s="32" t="s">
        <v>7853</v>
      </c>
    </row>
    <row r="4730" spans="1:6" x14ac:dyDescent="0.3">
      <c r="A4730" s="32" t="s">
        <v>8328</v>
      </c>
      <c r="B4730" s="32" t="s">
        <v>52</v>
      </c>
      <c r="C4730" s="32" t="s">
        <v>11290</v>
      </c>
      <c r="D4730" s="32" t="s">
        <v>11291</v>
      </c>
      <c r="E4730" s="32" t="s">
        <v>11292</v>
      </c>
      <c r="F4730" s="32" t="s">
        <v>7857</v>
      </c>
    </row>
    <row r="4731" spans="1:6" x14ac:dyDescent="0.3">
      <c r="A4731" s="32" t="s">
        <v>8328</v>
      </c>
      <c r="B4731" s="32" t="s">
        <v>52</v>
      </c>
      <c r="C4731" s="32" t="s">
        <v>11290</v>
      </c>
      <c r="D4731" s="32" t="s">
        <v>11291</v>
      </c>
      <c r="E4731" s="32" t="s">
        <v>11292</v>
      </c>
      <c r="F4731" s="32" t="s">
        <v>7861</v>
      </c>
    </row>
    <row r="4732" spans="1:6" x14ac:dyDescent="0.3">
      <c r="A4732" s="32" t="s">
        <v>8328</v>
      </c>
      <c r="B4732" s="32" t="s">
        <v>52</v>
      </c>
      <c r="C4732" s="32" t="s">
        <v>11290</v>
      </c>
      <c r="D4732" s="32" t="s">
        <v>11291</v>
      </c>
      <c r="E4732" s="32" t="s">
        <v>11292</v>
      </c>
      <c r="F4732" s="32" t="s">
        <v>7865</v>
      </c>
    </row>
    <row r="4733" spans="1:6" x14ac:dyDescent="0.3">
      <c r="A4733" s="32" t="s">
        <v>8328</v>
      </c>
      <c r="B4733" s="32" t="s">
        <v>52</v>
      </c>
      <c r="C4733" s="32" t="s">
        <v>11290</v>
      </c>
      <c r="D4733" s="32" t="s">
        <v>11291</v>
      </c>
      <c r="E4733" s="32" t="s">
        <v>11292</v>
      </c>
      <c r="F4733" s="32" t="s">
        <v>975</v>
      </c>
    </row>
    <row r="4734" spans="1:6" x14ac:dyDescent="0.3">
      <c r="A4734" s="32" t="s">
        <v>8328</v>
      </c>
      <c r="B4734" s="32" t="s">
        <v>52</v>
      </c>
      <c r="C4734" s="32" t="s">
        <v>11290</v>
      </c>
      <c r="D4734" s="32" t="s">
        <v>11291</v>
      </c>
      <c r="E4734" s="32" t="s">
        <v>11292</v>
      </c>
      <c r="F4734" s="32" t="s">
        <v>1006</v>
      </c>
    </row>
    <row r="4735" spans="1:6" x14ac:dyDescent="0.3">
      <c r="A4735" s="32" t="s">
        <v>8328</v>
      </c>
      <c r="B4735" s="32" t="s">
        <v>52</v>
      </c>
      <c r="C4735" s="32" t="s">
        <v>11290</v>
      </c>
      <c r="D4735" s="32" t="s">
        <v>11291</v>
      </c>
      <c r="E4735" s="32" t="s">
        <v>11292</v>
      </c>
      <c r="F4735" s="32" t="s">
        <v>1009</v>
      </c>
    </row>
    <row r="4736" spans="1:6" x14ac:dyDescent="0.3">
      <c r="A4736" s="32" t="s">
        <v>8328</v>
      </c>
      <c r="B4736" s="32" t="s">
        <v>52</v>
      </c>
      <c r="C4736" s="32" t="s">
        <v>11290</v>
      </c>
      <c r="D4736" s="32" t="s">
        <v>11291</v>
      </c>
      <c r="E4736" s="32" t="s">
        <v>11292</v>
      </c>
      <c r="F4736" s="32" t="s">
        <v>955</v>
      </c>
    </row>
    <row r="4737" spans="1:6" x14ac:dyDescent="0.3">
      <c r="A4737" s="32" t="s">
        <v>8328</v>
      </c>
      <c r="B4737" s="32" t="s">
        <v>52</v>
      </c>
      <c r="C4737" s="32" t="s">
        <v>11290</v>
      </c>
      <c r="D4737" s="32" t="s">
        <v>11291</v>
      </c>
      <c r="E4737" s="32" t="s">
        <v>11292</v>
      </c>
      <c r="F4737" s="32" t="s">
        <v>7875</v>
      </c>
    </row>
    <row r="4738" spans="1:6" x14ac:dyDescent="0.3">
      <c r="A4738" s="32" t="s">
        <v>8328</v>
      </c>
      <c r="B4738" s="32" t="s">
        <v>52</v>
      </c>
      <c r="C4738" s="32" t="s">
        <v>11290</v>
      </c>
      <c r="D4738" s="32" t="s">
        <v>11291</v>
      </c>
      <c r="E4738" s="32" t="s">
        <v>11292</v>
      </c>
      <c r="F4738" s="32" t="s">
        <v>7879</v>
      </c>
    </row>
    <row r="4739" spans="1:6" x14ac:dyDescent="0.3">
      <c r="A4739" s="32" t="s">
        <v>8328</v>
      </c>
      <c r="B4739" s="32" t="s">
        <v>52</v>
      </c>
      <c r="C4739" s="32" t="s">
        <v>11290</v>
      </c>
      <c r="D4739" s="32" t="s">
        <v>11291</v>
      </c>
      <c r="E4739" s="32" t="s">
        <v>11292</v>
      </c>
      <c r="F4739" s="32" t="s">
        <v>7883</v>
      </c>
    </row>
    <row r="4740" spans="1:6" x14ac:dyDescent="0.3">
      <c r="A4740" s="32" t="s">
        <v>8328</v>
      </c>
      <c r="B4740" s="32" t="s">
        <v>52</v>
      </c>
      <c r="C4740" s="32" t="s">
        <v>11290</v>
      </c>
      <c r="D4740" s="32" t="s">
        <v>11291</v>
      </c>
      <c r="E4740" s="32" t="s">
        <v>11292</v>
      </c>
      <c r="F4740" s="32" t="s">
        <v>7884</v>
      </c>
    </row>
    <row r="4741" spans="1:6" x14ac:dyDescent="0.3">
      <c r="A4741" s="32" t="s">
        <v>8328</v>
      </c>
      <c r="B4741" s="32" t="s">
        <v>52</v>
      </c>
      <c r="C4741" s="32" t="s">
        <v>11290</v>
      </c>
      <c r="D4741" s="32" t="s">
        <v>11291</v>
      </c>
      <c r="E4741" s="32" t="s">
        <v>11292</v>
      </c>
      <c r="F4741" s="32" t="s">
        <v>7885</v>
      </c>
    </row>
    <row r="4742" spans="1:6" x14ac:dyDescent="0.3">
      <c r="A4742" s="32" t="s">
        <v>8328</v>
      </c>
      <c r="B4742" s="32" t="s">
        <v>52</v>
      </c>
      <c r="C4742" s="32" t="s">
        <v>11290</v>
      </c>
      <c r="D4742" s="32" t="s">
        <v>11291</v>
      </c>
      <c r="E4742" s="32" t="s">
        <v>11292</v>
      </c>
      <c r="F4742" s="32" t="s">
        <v>7889</v>
      </c>
    </row>
    <row r="4743" spans="1:6" x14ac:dyDescent="0.3">
      <c r="A4743" s="32" t="s">
        <v>8328</v>
      </c>
      <c r="B4743" s="32" t="s">
        <v>52</v>
      </c>
      <c r="C4743" s="32" t="s">
        <v>11290</v>
      </c>
      <c r="D4743" s="32" t="s">
        <v>11291</v>
      </c>
      <c r="E4743" s="32" t="s">
        <v>11292</v>
      </c>
      <c r="F4743" s="32" t="s">
        <v>7893</v>
      </c>
    </row>
    <row r="4744" spans="1:6" x14ac:dyDescent="0.3">
      <c r="A4744" s="32" t="s">
        <v>8328</v>
      </c>
      <c r="B4744" s="32" t="s">
        <v>52</v>
      </c>
      <c r="C4744" s="32" t="s">
        <v>11290</v>
      </c>
      <c r="D4744" s="32" t="s">
        <v>11291</v>
      </c>
      <c r="E4744" s="32" t="s">
        <v>11292</v>
      </c>
      <c r="F4744" s="32" t="s">
        <v>7897</v>
      </c>
    </row>
    <row r="4745" spans="1:6" x14ac:dyDescent="0.3">
      <c r="A4745" s="32" t="s">
        <v>8328</v>
      </c>
      <c r="B4745" s="32" t="s">
        <v>52</v>
      </c>
      <c r="C4745" s="32" t="s">
        <v>11290</v>
      </c>
      <c r="D4745" s="32" t="s">
        <v>11291</v>
      </c>
      <c r="E4745" s="32" t="s">
        <v>11292</v>
      </c>
      <c r="F4745" s="32" t="s">
        <v>7901</v>
      </c>
    </row>
    <row r="4746" spans="1:6" x14ac:dyDescent="0.3">
      <c r="A4746" s="32" t="s">
        <v>8328</v>
      </c>
      <c r="B4746" s="32" t="s">
        <v>52</v>
      </c>
      <c r="C4746" s="32" t="s">
        <v>11290</v>
      </c>
      <c r="D4746" s="32" t="s">
        <v>11291</v>
      </c>
      <c r="E4746" s="32" t="s">
        <v>11292</v>
      </c>
      <c r="F4746" s="32" t="s">
        <v>7905</v>
      </c>
    </row>
    <row r="4747" spans="1:6" x14ac:dyDescent="0.3">
      <c r="A4747" s="32" t="s">
        <v>8328</v>
      </c>
      <c r="B4747" s="32" t="s">
        <v>52</v>
      </c>
      <c r="C4747" s="32" t="s">
        <v>11290</v>
      </c>
      <c r="D4747" s="32" t="s">
        <v>11291</v>
      </c>
      <c r="E4747" s="32" t="s">
        <v>11292</v>
      </c>
      <c r="F4747" s="32" t="s">
        <v>818</v>
      </c>
    </row>
    <row r="4748" spans="1:6" x14ac:dyDescent="0.3">
      <c r="A4748" s="32" t="s">
        <v>8328</v>
      </c>
      <c r="B4748" s="32" t="s">
        <v>52</v>
      </c>
      <c r="C4748" s="32" t="s">
        <v>11290</v>
      </c>
      <c r="D4748" s="32" t="s">
        <v>11291</v>
      </c>
      <c r="E4748" s="32" t="s">
        <v>11292</v>
      </c>
      <c r="F4748" s="32" t="s">
        <v>7912</v>
      </c>
    </row>
    <row r="4749" spans="1:6" x14ac:dyDescent="0.3">
      <c r="A4749" s="32" t="s">
        <v>8328</v>
      </c>
      <c r="B4749" s="32" t="s">
        <v>52</v>
      </c>
      <c r="C4749" s="32" t="s">
        <v>11290</v>
      </c>
      <c r="D4749" s="32" t="s">
        <v>11291</v>
      </c>
      <c r="E4749" s="32" t="s">
        <v>11292</v>
      </c>
      <c r="F4749" s="32" t="s">
        <v>7916</v>
      </c>
    </row>
    <row r="4750" spans="1:6" x14ac:dyDescent="0.3">
      <c r="A4750" s="32" t="s">
        <v>8328</v>
      </c>
      <c r="B4750" s="32" t="s">
        <v>52</v>
      </c>
      <c r="C4750" s="32" t="s">
        <v>11290</v>
      </c>
      <c r="D4750" s="32" t="s">
        <v>11291</v>
      </c>
      <c r="E4750" s="32" t="s">
        <v>11292</v>
      </c>
      <c r="F4750" s="32" t="s">
        <v>7920</v>
      </c>
    </row>
    <row r="4751" spans="1:6" x14ac:dyDescent="0.3">
      <c r="A4751" s="32" t="s">
        <v>8328</v>
      </c>
      <c r="B4751" s="32" t="s">
        <v>52</v>
      </c>
      <c r="C4751" s="32" t="s">
        <v>11290</v>
      </c>
      <c r="D4751" s="32" t="s">
        <v>11291</v>
      </c>
      <c r="E4751" s="32" t="s">
        <v>11292</v>
      </c>
      <c r="F4751" s="32" t="s">
        <v>7921</v>
      </c>
    </row>
    <row r="4752" spans="1:6" x14ac:dyDescent="0.3">
      <c r="A4752" s="32" t="s">
        <v>8328</v>
      </c>
      <c r="B4752" s="32" t="s">
        <v>52</v>
      </c>
      <c r="C4752" s="32" t="s">
        <v>11290</v>
      </c>
      <c r="D4752" s="32" t="s">
        <v>11291</v>
      </c>
      <c r="E4752" s="32" t="s">
        <v>11292</v>
      </c>
      <c r="F4752" s="32" t="s">
        <v>915</v>
      </c>
    </row>
    <row r="4753" spans="1:6" x14ac:dyDescent="0.3">
      <c r="A4753" s="32" t="s">
        <v>8328</v>
      </c>
      <c r="B4753" s="32" t="s">
        <v>52</v>
      </c>
      <c r="C4753" s="32" t="s">
        <v>11290</v>
      </c>
      <c r="D4753" s="32" t="s">
        <v>11291</v>
      </c>
      <c r="E4753" s="32" t="s">
        <v>11292</v>
      </c>
      <c r="F4753" s="32" t="s">
        <v>1005</v>
      </c>
    </row>
    <row r="4754" spans="1:6" x14ac:dyDescent="0.3">
      <c r="A4754" s="32" t="s">
        <v>8328</v>
      </c>
      <c r="B4754" s="32" t="s">
        <v>52</v>
      </c>
      <c r="C4754" s="32" t="s">
        <v>11290</v>
      </c>
      <c r="D4754" s="32" t="s">
        <v>11291</v>
      </c>
      <c r="E4754" s="32" t="s">
        <v>11292</v>
      </c>
      <c r="F4754" s="32" t="s">
        <v>7928</v>
      </c>
    </row>
    <row r="4755" spans="1:6" x14ac:dyDescent="0.3">
      <c r="A4755" s="32" t="s">
        <v>8328</v>
      </c>
      <c r="B4755" s="32" t="s">
        <v>52</v>
      </c>
      <c r="C4755" s="32" t="s">
        <v>11290</v>
      </c>
      <c r="D4755" s="32" t="s">
        <v>11291</v>
      </c>
      <c r="E4755" s="32" t="s">
        <v>11292</v>
      </c>
      <c r="F4755" s="32" t="s">
        <v>117</v>
      </c>
    </row>
    <row r="4756" spans="1:6" x14ac:dyDescent="0.3">
      <c r="A4756" s="32" t="s">
        <v>8328</v>
      </c>
      <c r="B4756" s="32" t="s">
        <v>52</v>
      </c>
      <c r="C4756" s="32" t="s">
        <v>11290</v>
      </c>
      <c r="D4756" s="32" t="s">
        <v>11291</v>
      </c>
      <c r="E4756" s="32" t="s">
        <v>11292</v>
      </c>
      <c r="F4756" s="32" t="s">
        <v>7935</v>
      </c>
    </row>
    <row r="4757" spans="1:6" x14ac:dyDescent="0.3">
      <c r="A4757" s="32" t="s">
        <v>8328</v>
      </c>
      <c r="B4757" s="32" t="s">
        <v>52</v>
      </c>
      <c r="C4757" s="32" t="s">
        <v>11290</v>
      </c>
      <c r="D4757" s="32" t="s">
        <v>11291</v>
      </c>
      <c r="E4757" s="32" t="s">
        <v>11292</v>
      </c>
      <c r="F4757" s="32" t="s">
        <v>264</v>
      </c>
    </row>
    <row r="4758" spans="1:6" x14ac:dyDescent="0.3">
      <c r="A4758" s="32" t="s">
        <v>8328</v>
      </c>
      <c r="B4758" s="32" t="s">
        <v>52</v>
      </c>
      <c r="C4758" s="32" t="s">
        <v>11290</v>
      </c>
      <c r="D4758" s="32" t="s">
        <v>11291</v>
      </c>
      <c r="E4758" s="32" t="s">
        <v>11292</v>
      </c>
      <c r="F4758" s="32" t="s">
        <v>7942</v>
      </c>
    </row>
    <row r="4759" spans="1:6" x14ac:dyDescent="0.3">
      <c r="A4759" s="32" t="s">
        <v>8328</v>
      </c>
      <c r="B4759" s="32" t="s">
        <v>52</v>
      </c>
      <c r="C4759" s="32" t="s">
        <v>11290</v>
      </c>
      <c r="D4759" s="32" t="s">
        <v>11291</v>
      </c>
      <c r="E4759" s="32" t="s">
        <v>11292</v>
      </c>
      <c r="F4759" s="32" t="s">
        <v>7945</v>
      </c>
    </row>
    <row r="4760" spans="1:6" x14ac:dyDescent="0.3">
      <c r="A4760" s="32" t="s">
        <v>8328</v>
      </c>
      <c r="B4760" s="32" t="s">
        <v>52</v>
      </c>
      <c r="C4760" s="32" t="s">
        <v>11290</v>
      </c>
      <c r="D4760" s="32" t="s">
        <v>11291</v>
      </c>
      <c r="E4760" s="32" t="s">
        <v>11292</v>
      </c>
      <c r="F4760" s="32" t="s">
        <v>7949</v>
      </c>
    </row>
    <row r="4761" spans="1:6" x14ac:dyDescent="0.3">
      <c r="A4761" s="32" t="s">
        <v>8328</v>
      </c>
      <c r="B4761" s="32" t="s">
        <v>52</v>
      </c>
      <c r="C4761" s="32" t="s">
        <v>11290</v>
      </c>
      <c r="D4761" s="32" t="s">
        <v>11291</v>
      </c>
      <c r="E4761" s="32" t="s">
        <v>11292</v>
      </c>
      <c r="F4761" s="32" t="s">
        <v>7953</v>
      </c>
    </row>
    <row r="4762" spans="1:6" x14ac:dyDescent="0.3">
      <c r="A4762" s="32" t="s">
        <v>8328</v>
      </c>
      <c r="B4762" s="32" t="s">
        <v>52</v>
      </c>
      <c r="C4762" s="32" t="s">
        <v>11290</v>
      </c>
      <c r="D4762" s="32" t="s">
        <v>11291</v>
      </c>
      <c r="E4762" s="32" t="s">
        <v>11292</v>
      </c>
      <c r="F4762" s="32" t="s">
        <v>7957</v>
      </c>
    </row>
    <row r="4763" spans="1:6" x14ac:dyDescent="0.3">
      <c r="A4763" s="32" t="s">
        <v>8328</v>
      </c>
      <c r="B4763" s="32" t="s">
        <v>52</v>
      </c>
      <c r="C4763" s="32" t="s">
        <v>11290</v>
      </c>
      <c r="D4763" s="32" t="s">
        <v>11291</v>
      </c>
      <c r="E4763" s="32" t="s">
        <v>11292</v>
      </c>
      <c r="F4763" s="32" t="s">
        <v>7961</v>
      </c>
    </row>
    <row r="4764" spans="1:6" x14ac:dyDescent="0.3">
      <c r="A4764" s="32" t="s">
        <v>8328</v>
      </c>
      <c r="B4764" s="32" t="s">
        <v>52</v>
      </c>
      <c r="C4764" s="32" t="s">
        <v>11290</v>
      </c>
      <c r="D4764" s="32" t="s">
        <v>11291</v>
      </c>
      <c r="E4764" s="32" t="s">
        <v>11292</v>
      </c>
      <c r="F4764" s="32" t="s">
        <v>7964</v>
      </c>
    </row>
    <row r="4765" spans="1:6" x14ac:dyDescent="0.3">
      <c r="A4765" s="32" t="s">
        <v>8328</v>
      </c>
      <c r="B4765" s="32" t="s">
        <v>52</v>
      </c>
      <c r="C4765" s="32" t="s">
        <v>11290</v>
      </c>
      <c r="D4765" s="32" t="s">
        <v>11291</v>
      </c>
      <c r="E4765" s="32" t="s">
        <v>11292</v>
      </c>
      <c r="F4765" s="32" t="s">
        <v>7968</v>
      </c>
    </row>
    <row r="4766" spans="1:6" x14ac:dyDescent="0.3">
      <c r="A4766" s="32" t="s">
        <v>8328</v>
      </c>
      <c r="B4766" s="32" t="s">
        <v>52</v>
      </c>
      <c r="C4766" s="32" t="s">
        <v>11290</v>
      </c>
      <c r="D4766" s="32" t="s">
        <v>11291</v>
      </c>
      <c r="E4766" s="32" t="s">
        <v>11292</v>
      </c>
      <c r="F4766" s="32" t="s">
        <v>7972</v>
      </c>
    </row>
    <row r="4767" spans="1:6" x14ac:dyDescent="0.3">
      <c r="A4767" s="32" t="s">
        <v>8328</v>
      </c>
      <c r="B4767" s="32" t="s">
        <v>52</v>
      </c>
      <c r="C4767" s="32" t="s">
        <v>11290</v>
      </c>
      <c r="D4767" s="32" t="s">
        <v>11291</v>
      </c>
      <c r="E4767" s="32" t="s">
        <v>11292</v>
      </c>
      <c r="F4767" s="32" t="s">
        <v>7976</v>
      </c>
    </row>
    <row r="4768" spans="1:6" x14ac:dyDescent="0.3">
      <c r="A4768" s="32" t="s">
        <v>8328</v>
      </c>
      <c r="B4768" s="32" t="s">
        <v>52</v>
      </c>
      <c r="C4768" s="32" t="s">
        <v>11290</v>
      </c>
      <c r="D4768" s="32" t="s">
        <v>11291</v>
      </c>
      <c r="E4768" s="32" t="s">
        <v>11292</v>
      </c>
      <c r="F4768" s="32" t="s">
        <v>7980</v>
      </c>
    </row>
    <row r="4769" spans="1:6" x14ac:dyDescent="0.3">
      <c r="A4769" s="32" t="s">
        <v>8328</v>
      </c>
      <c r="B4769" s="32" t="s">
        <v>52</v>
      </c>
      <c r="C4769" s="32" t="s">
        <v>11290</v>
      </c>
      <c r="D4769" s="32" t="s">
        <v>11291</v>
      </c>
      <c r="E4769" s="32" t="s">
        <v>11292</v>
      </c>
      <c r="F4769" s="32" t="s">
        <v>7984</v>
      </c>
    </row>
    <row r="4770" spans="1:6" x14ac:dyDescent="0.3">
      <c r="A4770" s="32" t="s">
        <v>8328</v>
      </c>
      <c r="B4770" s="32" t="s">
        <v>52</v>
      </c>
      <c r="C4770" s="32" t="s">
        <v>11290</v>
      </c>
      <c r="D4770" s="32" t="s">
        <v>11291</v>
      </c>
      <c r="E4770" s="32" t="s">
        <v>11292</v>
      </c>
      <c r="F4770" s="32" t="s">
        <v>7988</v>
      </c>
    </row>
    <row r="4771" spans="1:6" x14ac:dyDescent="0.3">
      <c r="A4771" s="32" t="s">
        <v>8328</v>
      </c>
      <c r="B4771" s="32" t="s">
        <v>52</v>
      </c>
      <c r="C4771" s="32" t="s">
        <v>11290</v>
      </c>
      <c r="D4771" s="32" t="s">
        <v>11291</v>
      </c>
      <c r="E4771" s="32" t="s">
        <v>11292</v>
      </c>
      <c r="F4771" s="32" t="s">
        <v>338</v>
      </c>
    </row>
    <row r="4772" spans="1:6" x14ac:dyDescent="0.3">
      <c r="A4772" s="32" t="s">
        <v>8328</v>
      </c>
      <c r="B4772" s="32" t="s">
        <v>52</v>
      </c>
      <c r="C4772" s="32" t="s">
        <v>11290</v>
      </c>
      <c r="D4772" s="32" t="s">
        <v>11291</v>
      </c>
      <c r="E4772" s="32" t="s">
        <v>11292</v>
      </c>
      <c r="F4772" s="32" t="s">
        <v>948</v>
      </c>
    </row>
    <row r="4773" spans="1:6" x14ac:dyDescent="0.3">
      <c r="A4773" s="32" t="s">
        <v>8328</v>
      </c>
      <c r="B4773" s="32" t="s">
        <v>52</v>
      </c>
      <c r="C4773" s="32" t="s">
        <v>11290</v>
      </c>
      <c r="D4773" s="32" t="s">
        <v>11291</v>
      </c>
      <c r="E4773" s="32" t="s">
        <v>11292</v>
      </c>
      <c r="F4773" s="32" t="s">
        <v>7996</v>
      </c>
    </row>
    <row r="4774" spans="1:6" x14ac:dyDescent="0.3">
      <c r="A4774" s="32" t="s">
        <v>8328</v>
      </c>
      <c r="B4774" s="32" t="s">
        <v>52</v>
      </c>
      <c r="C4774" s="32" t="s">
        <v>11290</v>
      </c>
      <c r="D4774" s="32" t="s">
        <v>11291</v>
      </c>
      <c r="E4774" s="32" t="s">
        <v>11292</v>
      </c>
      <c r="F4774" s="32" t="s">
        <v>8000</v>
      </c>
    </row>
    <row r="4775" spans="1:6" x14ac:dyDescent="0.3">
      <c r="A4775" s="32" t="s">
        <v>8328</v>
      </c>
      <c r="B4775" s="32" t="s">
        <v>52</v>
      </c>
      <c r="C4775" s="32" t="s">
        <v>11290</v>
      </c>
      <c r="D4775" s="32" t="s">
        <v>11291</v>
      </c>
      <c r="E4775" s="32" t="s">
        <v>11292</v>
      </c>
      <c r="F4775" s="32" t="s">
        <v>216</v>
      </c>
    </row>
    <row r="4776" spans="1:6" x14ac:dyDescent="0.3">
      <c r="A4776" s="32" t="s">
        <v>8328</v>
      </c>
      <c r="B4776" s="32" t="s">
        <v>52</v>
      </c>
      <c r="C4776" s="32" t="s">
        <v>11290</v>
      </c>
      <c r="D4776" s="32" t="s">
        <v>11291</v>
      </c>
      <c r="E4776" s="32" t="s">
        <v>11292</v>
      </c>
      <c r="F4776" s="32" t="s">
        <v>8007</v>
      </c>
    </row>
    <row r="4777" spans="1:6" x14ac:dyDescent="0.3">
      <c r="A4777" s="32" t="s">
        <v>8328</v>
      </c>
      <c r="B4777" s="32" t="s">
        <v>52</v>
      </c>
      <c r="C4777" s="32" t="s">
        <v>11290</v>
      </c>
      <c r="D4777" s="32" t="s">
        <v>11291</v>
      </c>
      <c r="E4777" s="32" t="s">
        <v>11292</v>
      </c>
      <c r="F4777" s="32" t="s">
        <v>233</v>
      </c>
    </row>
    <row r="4778" spans="1:6" x14ac:dyDescent="0.3">
      <c r="A4778" s="32" t="s">
        <v>8328</v>
      </c>
      <c r="B4778" s="32" t="s">
        <v>52</v>
      </c>
      <c r="C4778" s="32" t="s">
        <v>11290</v>
      </c>
      <c r="D4778" s="32" t="s">
        <v>11291</v>
      </c>
      <c r="E4778" s="32" t="s">
        <v>11292</v>
      </c>
      <c r="F4778" s="32" t="s">
        <v>8013</v>
      </c>
    </row>
    <row r="4779" spans="1:6" x14ac:dyDescent="0.3">
      <c r="A4779" s="32" t="s">
        <v>8328</v>
      </c>
      <c r="B4779" s="32" t="s">
        <v>52</v>
      </c>
      <c r="C4779" s="32" t="s">
        <v>11290</v>
      </c>
      <c r="D4779" s="32" t="s">
        <v>11291</v>
      </c>
      <c r="E4779" s="32" t="s">
        <v>11292</v>
      </c>
      <c r="F4779" s="32" t="s">
        <v>8017</v>
      </c>
    </row>
    <row r="4780" spans="1:6" x14ac:dyDescent="0.3">
      <c r="A4780" s="32" t="s">
        <v>8328</v>
      </c>
      <c r="B4780" s="32" t="s">
        <v>52</v>
      </c>
      <c r="C4780" s="32" t="s">
        <v>11290</v>
      </c>
      <c r="D4780" s="32" t="s">
        <v>11291</v>
      </c>
      <c r="E4780" s="32" t="s">
        <v>11292</v>
      </c>
      <c r="F4780" s="32" t="s">
        <v>8021</v>
      </c>
    </row>
    <row r="4781" spans="1:6" x14ac:dyDescent="0.3">
      <c r="A4781" s="32" t="s">
        <v>8328</v>
      </c>
      <c r="B4781" s="32" t="s">
        <v>52</v>
      </c>
      <c r="C4781" s="32" t="s">
        <v>11290</v>
      </c>
      <c r="D4781" s="32" t="s">
        <v>11291</v>
      </c>
      <c r="E4781" s="32" t="s">
        <v>11292</v>
      </c>
      <c r="F4781" s="32" t="s">
        <v>8025</v>
      </c>
    </row>
    <row r="4782" spans="1:6" x14ac:dyDescent="0.3">
      <c r="A4782" s="32" t="s">
        <v>8328</v>
      </c>
      <c r="B4782" s="32" t="s">
        <v>52</v>
      </c>
      <c r="C4782" s="32" t="s">
        <v>11290</v>
      </c>
      <c r="D4782" s="32" t="s">
        <v>11291</v>
      </c>
      <c r="E4782" s="32" t="s">
        <v>11292</v>
      </c>
      <c r="F4782" s="32" t="s">
        <v>8029</v>
      </c>
    </row>
    <row r="4783" spans="1:6" x14ac:dyDescent="0.3">
      <c r="A4783" s="32" t="s">
        <v>8328</v>
      </c>
      <c r="B4783" s="32" t="s">
        <v>52</v>
      </c>
      <c r="C4783" s="32" t="s">
        <v>11290</v>
      </c>
      <c r="D4783" s="32" t="s">
        <v>11291</v>
      </c>
      <c r="E4783" s="32" t="s">
        <v>11292</v>
      </c>
      <c r="F4783" s="32" t="s">
        <v>8033</v>
      </c>
    </row>
    <row r="4784" spans="1:6" x14ac:dyDescent="0.3">
      <c r="A4784" s="32" t="s">
        <v>8328</v>
      </c>
      <c r="B4784" s="32" t="s">
        <v>52</v>
      </c>
      <c r="C4784" s="32" t="s">
        <v>11290</v>
      </c>
      <c r="D4784" s="32" t="s">
        <v>11291</v>
      </c>
      <c r="E4784" s="32" t="s">
        <v>11292</v>
      </c>
      <c r="F4784" s="32" t="s">
        <v>383</v>
      </c>
    </row>
    <row r="4785" spans="1:6" x14ac:dyDescent="0.3">
      <c r="A4785" s="32" t="s">
        <v>8328</v>
      </c>
      <c r="B4785" s="32" t="s">
        <v>52</v>
      </c>
      <c r="C4785" s="32" t="s">
        <v>11290</v>
      </c>
      <c r="D4785" s="32" t="s">
        <v>11291</v>
      </c>
      <c r="E4785" s="32" t="s">
        <v>11292</v>
      </c>
      <c r="F4785" s="32" t="s">
        <v>8039</v>
      </c>
    </row>
    <row r="4786" spans="1:6" x14ac:dyDescent="0.3">
      <c r="A4786" s="32" t="s">
        <v>8328</v>
      </c>
      <c r="B4786" s="32" t="s">
        <v>52</v>
      </c>
      <c r="C4786" s="32" t="s">
        <v>11290</v>
      </c>
      <c r="D4786" s="32" t="s">
        <v>11291</v>
      </c>
      <c r="E4786" s="32" t="s">
        <v>11292</v>
      </c>
      <c r="F4786" s="32" t="s">
        <v>8040</v>
      </c>
    </row>
    <row r="4787" spans="1:6" x14ac:dyDescent="0.3">
      <c r="A4787" s="32" t="s">
        <v>8328</v>
      </c>
      <c r="B4787" s="32" t="s">
        <v>52</v>
      </c>
      <c r="C4787" s="32" t="s">
        <v>11290</v>
      </c>
      <c r="D4787" s="32" t="s">
        <v>11291</v>
      </c>
      <c r="E4787" s="32" t="s">
        <v>11292</v>
      </c>
      <c r="F4787" s="32" t="s">
        <v>8044</v>
      </c>
    </row>
    <row r="4788" spans="1:6" x14ac:dyDescent="0.3">
      <c r="A4788" s="32" t="s">
        <v>8328</v>
      </c>
      <c r="B4788" s="32" t="s">
        <v>52</v>
      </c>
      <c r="C4788" s="32" t="s">
        <v>11290</v>
      </c>
      <c r="D4788" s="32" t="s">
        <v>11291</v>
      </c>
      <c r="E4788" s="32" t="s">
        <v>11292</v>
      </c>
      <c r="F4788" s="32" t="s">
        <v>8048</v>
      </c>
    </row>
    <row r="4789" spans="1:6" x14ac:dyDescent="0.3">
      <c r="A4789" s="32" t="s">
        <v>8328</v>
      </c>
      <c r="B4789" s="32" t="s">
        <v>52</v>
      </c>
      <c r="C4789" s="32" t="s">
        <v>11290</v>
      </c>
      <c r="D4789" s="32" t="s">
        <v>11291</v>
      </c>
      <c r="E4789" s="32" t="s">
        <v>11292</v>
      </c>
      <c r="F4789" s="32" t="s">
        <v>8052</v>
      </c>
    </row>
    <row r="4790" spans="1:6" x14ac:dyDescent="0.3">
      <c r="A4790" s="32" t="s">
        <v>8328</v>
      </c>
      <c r="B4790" s="32" t="s">
        <v>52</v>
      </c>
      <c r="C4790" s="32" t="s">
        <v>11290</v>
      </c>
      <c r="D4790" s="32" t="s">
        <v>11291</v>
      </c>
      <c r="E4790" s="32" t="s">
        <v>11292</v>
      </c>
      <c r="F4790" s="32" t="s">
        <v>1065</v>
      </c>
    </row>
    <row r="4791" spans="1:6" x14ac:dyDescent="0.3">
      <c r="A4791" s="32" t="s">
        <v>8328</v>
      </c>
      <c r="B4791" s="32" t="s">
        <v>52</v>
      </c>
      <c r="C4791" s="32" t="s">
        <v>11290</v>
      </c>
      <c r="D4791" s="32" t="s">
        <v>11291</v>
      </c>
      <c r="E4791" s="32" t="s">
        <v>11292</v>
      </c>
      <c r="F4791" s="32" t="s">
        <v>391</v>
      </c>
    </row>
    <row r="4792" spans="1:6" x14ac:dyDescent="0.3">
      <c r="A4792" s="32" t="s">
        <v>8328</v>
      </c>
      <c r="B4792" s="32" t="s">
        <v>52</v>
      </c>
      <c r="C4792" s="32" t="s">
        <v>11290</v>
      </c>
      <c r="D4792" s="32" t="s">
        <v>11291</v>
      </c>
      <c r="E4792" s="32" t="s">
        <v>11292</v>
      </c>
      <c r="F4792" s="32" t="s">
        <v>8062</v>
      </c>
    </row>
    <row r="4793" spans="1:6" x14ac:dyDescent="0.3">
      <c r="A4793" s="32" t="s">
        <v>8328</v>
      </c>
      <c r="B4793" s="32" t="s">
        <v>52</v>
      </c>
      <c r="C4793" s="32" t="s">
        <v>11290</v>
      </c>
      <c r="D4793" s="32" t="s">
        <v>11291</v>
      </c>
      <c r="E4793" s="32" t="s">
        <v>11292</v>
      </c>
      <c r="F4793" s="32" t="s">
        <v>8066</v>
      </c>
    </row>
    <row r="4794" spans="1:6" x14ac:dyDescent="0.3">
      <c r="A4794" s="32" t="s">
        <v>8328</v>
      </c>
      <c r="B4794" s="32" t="s">
        <v>52</v>
      </c>
      <c r="C4794" s="32" t="s">
        <v>11290</v>
      </c>
      <c r="D4794" s="32" t="s">
        <v>11291</v>
      </c>
      <c r="E4794" s="32" t="s">
        <v>11292</v>
      </c>
      <c r="F4794" s="32" t="s">
        <v>8070</v>
      </c>
    </row>
    <row r="4795" spans="1:6" x14ac:dyDescent="0.3">
      <c r="A4795" s="32" t="s">
        <v>8328</v>
      </c>
      <c r="B4795" s="32" t="s">
        <v>52</v>
      </c>
      <c r="C4795" s="32" t="s">
        <v>11290</v>
      </c>
      <c r="D4795" s="32" t="s">
        <v>11291</v>
      </c>
      <c r="E4795" s="32" t="s">
        <v>11292</v>
      </c>
      <c r="F4795" s="32" t="s">
        <v>8074</v>
      </c>
    </row>
    <row r="4796" spans="1:6" x14ac:dyDescent="0.3">
      <c r="A4796" s="32" t="s">
        <v>8328</v>
      </c>
      <c r="B4796" s="32" t="s">
        <v>52</v>
      </c>
      <c r="C4796" s="32" t="s">
        <v>11290</v>
      </c>
      <c r="D4796" s="32" t="s">
        <v>11291</v>
      </c>
      <c r="E4796" s="32" t="s">
        <v>11292</v>
      </c>
      <c r="F4796" s="32" t="s">
        <v>8078</v>
      </c>
    </row>
    <row r="4797" spans="1:6" x14ac:dyDescent="0.3">
      <c r="A4797" s="32" t="s">
        <v>8328</v>
      </c>
      <c r="B4797" s="32" t="s">
        <v>52</v>
      </c>
      <c r="C4797" s="32" t="s">
        <v>11290</v>
      </c>
      <c r="D4797" s="32" t="s">
        <v>11291</v>
      </c>
      <c r="E4797" s="32" t="s">
        <v>11292</v>
      </c>
      <c r="F4797" s="32" t="s">
        <v>8082</v>
      </c>
    </row>
    <row r="4798" spans="1:6" x14ac:dyDescent="0.3">
      <c r="A4798" s="32" t="s">
        <v>8328</v>
      </c>
      <c r="B4798" s="32" t="s">
        <v>52</v>
      </c>
      <c r="C4798" s="32" t="s">
        <v>11290</v>
      </c>
      <c r="D4798" s="32" t="s">
        <v>11291</v>
      </c>
      <c r="E4798" s="32" t="s">
        <v>11292</v>
      </c>
      <c r="F4798" s="32" t="s">
        <v>8086</v>
      </c>
    </row>
    <row r="4799" spans="1:6" x14ac:dyDescent="0.3">
      <c r="A4799" s="32" t="s">
        <v>8328</v>
      </c>
      <c r="B4799" s="32" t="s">
        <v>52</v>
      </c>
      <c r="C4799" s="32" t="s">
        <v>11290</v>
      </c>
      <c r="D4799" s="32" t="s">
        <v>11291</v>
      </c>
      <c r="E4799" s="32" t="s">
        <v>11292</v>
      </c>
      <c r="F4799" s="32" t="s">
        <v>388</v>
      </c>
    </row>
    <row r="4800" spans="1:6" x14ac:dyDescent="0.3">
      <c r="A4800" s="32" t="s">
        <v>8328</v>
      </c>
      <c r="B4800" s="32" t="s">
        <v>52</v>
      </c>
      <c r="C4800" s="32" t="s">
        <v>11290</v>
      </c>
      <c r="D4800" s="32" t="s">
        <v>11291</v>
      </c>
      <c r="E4800" s="32" t="s">
        <v>11292</v>
      </c>
      <c r="F4800" s="32" t="s">
        <v>8093</v>
      </c>
    </row>
    <row r="4801" spans="1:6" x14ac:dyDescent="0.3">
      <c r="A4801" s="32" t="s">
        <v>8328</v>
      </c>
      <c r="B4801" s="32" t="s">
        <v>52</v>
      </c>
      <c r="C4801" s="32" t="s">
        <v>11290</v>
      </c>
      <c r="D4801" s="32" t="s">
        <v>11291</v>
      </c>
      <c r="E4801" s="32" t="s">
        <v>11292</v>
      </c>
      <c r="F4801" s="32" t="s">
        <v>159</v>
      </c>
    </row>
    <row r="4802" spans="1:6" x14ac:dyDescent="0.3">
      <c r="A4802" s="32" t="s">
        <v>8328</v>
      </c>
      <c r="B4802" s="32" t="s">
        <v>52</v>
      </c>
      <c r="C4802" s="32" t="s">
        <v>11290</v>
      </c>
      <c r="D4802" s="32" t="s">
        <v>11291</v>
      </c>
      <c r="E4802" s="32" t="s">
        <v>11292</v>
      </c>
      <c r="F4802" s="32" t="s">
        <v>8100</v>
      </c>
    </row>
    <row r="4803" spans="1:6" x14ac:dyDescent="0.3">
      <c r="A4803" s="32" t="s">
        <v>8328</v>
      </c>
      <c r="B4803" s="32" t="s">
        <v>52</v>
      </c>
      <c r="C4803" s="32" t="s">
        <v>11290</v>
      </c>
      <c r="D4803" s="32" t="s">
        <v>11291</v>
      </c>
      <c r="E4803" s="32" t="s">
        <v>11292</v>
      </c>
      <c r="F4803" s="32" t="s">
        <v>157</v>
      </c>
    </row>
    <row r="4804" spans="1:6" x14ac:dyDescent="0.3">
      <c r="A4804" s="32" t="s">
        <v>8328</v>
      </c>
      <c r="B4804" s="32" t="s">
        <v>52</v>
      </c>
      <c r="C4804" s="32" t="s">
        <v>11290</v>
      </c>
      <c r="D4804" s="32" t="s">
        <v>11291</v>
      </c>
      <c r="E4804" s="32" t="s">
        <v>11292</v>
      </c>
      <c r="F4804" s="32" t="s">
        <v>8105</v>
      </c>
    </row>
    <row r="4805" spans="1:6" x14ac:dyDescent="0.3">
      <c r="A4805" s="32" t="s">
        <v>8328</v>
      </c>
      <c r="B4805" s="32" t="s">
        <v>52</v>
      </c>
      <c r="C4805" s="32" t="s">
        <v>11290</v>
      </c>
      <c r="D4805" s="32" t="s">
        <v>11291</v>
      </c>
      <c r="E4805" s="32" t="s">
        <v>11292</v>
      </c>
      <c r="F4805" s="32" t="s">
        <v>8109</v>
      </c>
    </row>
    <row r="4806" spans="1:6" x14ac:dyDescent="0.3">
      <c r="A4806" s="32" t="s">
        <v>8328</v>
      </c>
      <c r="B4806" s="32" t="s">
        <v>52</v>
      </c>
      <c r="C4806" s="32" t="s">
        <v>11290</v>
      </c>
      <c r="D4806" s="32" t="s">
        <v>11291</v>
      </c>
      <c r="E4806" s="32" t="s">
        <v>11292</v>
      </c>
      <c r="F4806" s="32" t="s">
        <v>988</v>
      </c>
    </row>
    <row r="4807" spans="1:6" x14ac:dyDescent="0.3">
      <c r="A4807" s="32" t="s">
        <v>8328</v>
      </c>
      <c r="B4807" s="32" t="s">
        <v>52</v>
      </c>
      <c r="C4807" s="32" t="s">
        <v>11290</v>
      </c>
      <c r="D4807" s="32" t="s">
        <v>11291</v>
      </c>
      <c r="E4807" s="32" t="s">
        <v>11292</v>
      </c>
      <c r="F4807" s="32" t="s">
        <v>1037</v>
      </c>
    </row>
    <row r="4808" spans="1:6" x14ac:dyDescent="0.3">
      <c r="A4808" s="32" t="s">
        <v>8328</v>
      </c>
      <c r="B4808" s="32" t="s">
        <v>52</v>
      </c>
      <c r="C4808" s="32" t="s">
        <v>11290</v>
      </c>
      <c r="D4808" s="32" t="s">
        <v>11291</v>
      </c>
      <c r="E4808" s="32" t="s">
        <v>11292</v>
      </c>
      <c r="F4808" s="32" t="s">
        <v>989</v>
      </c>
    </row>
    <row r="4809" spans="1:6" x14ac:dyDescent="0.3">
      <c r="A4809" s="32" t="s">
        <v>8328</v>
      </c>
      <c r="B4809" s="32" t="s">
        <v>52</v>
      </c>
      <c r="C4809" s="32" t="s">
        <v>11290</v>
      </c>
      <c r="D4809" s="32" t="s">
        <v>11291</v>
      </c>
      <c r="E4809" s="32" t="s">
        <v>11292</v>
      </c>
      <c r="F4809" s="32" t="s">
        <v>8121</v>
      </c>
    </row>
    <row r="4810" spans="1:6" x14ac:dyDescent="0.3">
      <c r="A4810" s="32" t="s">
        <v>8328</v>
      </c>
      <c r="B4810" s="32" t="s">
        <v>52</v>
      </c>
      <c r="C4810" s="32" t="s">
        <v>11290</v>
      </c>
      <c r="D4810" s="32" t="s">
        <v>11291</v>
      </c>
      <c r="E4810" s="32" t="s">
        <v>11292</v>
      </c>
      <c r="F4810" s="32" t="s">
        <v>8125</v>
      </c>
    </row>
    <row r="4811" spans="1:6" x14ac:dyDescent="0.3">
      <c r="A4811" s="32" t="s">
        <v>8328</v>
      </c>
      <c r="B4811" s="32" t="s">
        <v>52</v>
      </c>
      <c r="C4811" s="32" t="s">
        <v>11290</v>
      </c>
      <c r="D4811" s="32" t="s">
        <v>11291</v>
      </c>
      <c r="E4811" s="32" t="s">
        <v>11292</v>
      </c>
      <c r="F4811" s="32" t="s">
        <v>8129</v>
      </c>
    </row>
    <row r="4812" spans="1:6" x14ac:dyDescent="0.3">
      <c r="A4812" s="32" t="s">
        <v>8328</v>
      </c>
      <c r="B4812" s="32" t="s">
        <v>52</v>
      </c>
      <c r="C4812" s="32" t="s">
        <v>11290</v>
      </c>
      <c r="D4812" s="32" t="s">
        <v>11291</v>
      </c>
      <c r="E4812" s="32" t="s">
        <v>11292</v>
      </c>
      <c r="F4812" s="32" t="s">
        <v>176</v>
      </c>
    </row>
    <row r="4813" spans="1:6" x14ac:dyDescent="0.3">
      <c r="A4813" s="32" t="s">
        <v>8328</v>
      </c>
      <c r="B4813" s="32" t="s">
        <v>52</v>
      </c>
      <c r="C4813" s="32" t="s">
        <v>11290</v>
      </c>
      <c r="D4813" s="32" t="s">
        <v>11291</v>
      </c>
      <c r="E4813" s="32" t="s">
        <v>11292</v>
      </c>
      <c r="F4813" s="32" t="s">
        <v>993</v>
      </c>
    </row>
    <row r="4814" spans="1:6" x14ac:dyDescent="0.3">
      <c r="A4814" s="32" t="s">
        <v>8328</v>
      </c>
      <c r="B4814" s="32" t="s">
        <v>52</v>
      </c>
      <c r="C4814" s="32" t="s">
        <v>11290</v>
      </c>
      <c r="D4814" s="32" t="s">
        <v>11291</v>
      </c>
      <c r="E4814" s="32" t="s">
        <v>11292</v>
      </c>
      <c r="F4814" s="32" t="s">
        <v>8139</v>
      </c>
    </row>
    <row r="4815" spans="1:6" x14ac:dyDescent="0.3">
      <c r="A4815" s="32" t="s">
        <v>8328</v>
      </c>
      <c r="B4815" s="32" t="s">
        <v>52</v>
      </c>
      <c r="C4815" s="32" t="s">
        <v>11290</v>
      </c>
      <c r="D4815" s="32" t="s">
        <v>11291</v>
      </c>
      <c r="E4815" s="32" t="s">
        <v>11292</v>
      </c>
      <c r="F4815" s="32" t="s">
        <v>8143</v>
      </c>
    </row>
    <row r="4816" spans="1:6" x14ac:dyDescent="0.3">
      <c r="A4816" s="32" t="s">
        <v>8328</v>
      </c>
      <c r="B4816" s="32" t="s">
        <v>52</v>
      </c>
      <c r="C4816" s="32" t="s">
        <v>11290</v>
      </c>
      <c r="D4816" s="32" t="s">
        <v>11291</v>
      </c>
      <c r="E4816" s="32" t="s">
        <v>11292</v>
      </c>
      <c r="F4816" s="32" t="s">
        <v>8147</v>
      </c>
    </row>
    <row r="4817" spans="1:6" x14ac:dyDescent="0.3">
      <c r="A4817" s="32" t="s">
        <v>8328</v>
      </c>
      <c r="B4817" s="32" t="s">
        <v>52</v>
      </c>
      <c r="C4817" s="32" t="s">
        <v>11290</v>
      </c>
      <c r="D4817" s="32" t="s">
        <v>11291</v>
      </c>
      <c r="E4817" s="32" t="s">
        <v>11292</v>
      </c>
      <c r="F4817" s="32" t="s">
        <v>8148</v>
      </c>
    </row>
    <row r="4818" spans="1:6" x14ac:dyDescent="0.3">
      <c r="A4818" s="32" t="s">
        <v>8328</v>
      </c>
      <c r="B4818" s="32" t="s">
        <v>52</v>
      </c>
      <c r="C4818" s="32" t="s">
        <v>11290</v>
      </c>
      <c r="D4818" s="32" t="s">
        <v>11291</v>
      </c>
      <c r="E4818" s="32" t="s">
        <v>11292</v>
      </c>
      <c r="F4818" s="32" t="s">
        <v>8149</v>
      </c>
    </row>
    <row r="4819" spans="1:6" x14ac:dyDescent="0.3">
      <c r="A4819" s="32" t="s">
        <v>8328</v>
      </c>
      <c r="B4819" s="32" t="s">
        <v>52</v>
      </c>
      <c r="C4819" s="32" t="s">
        <v>11290</v>
      </c>
      <c r="D4819" s="32" t="s">
        <v>11291</v>
      </c>
      <c r="E4819" s="32" t="s">
        <v>11292</v>
      </c>
      <c r="F4819" s="32" t="s">
        <v>8153</v>
      </c>
    </row>
    <row r="4820" spans="1:6" x14ac:dyDescent="0.3">
      <c r="A4820" s="32" t="s">
        <v>8328</v>
      </c>
      <c r="B4820" s="32" t="s">
        <v>52</v>
      </c>
      <c r="C4820" s="32" t="s">
        <v>11290</v>
      </c>
      <c r="D4820" s="32" t="s">
        <v>11291</v>
      </c>
      <c r="E4820" s="32" t="s">
        <v>11292</v>
      </c>
      <c r="F4820" s="32" t="s">
        <v>8157</v>
      </c>
    </row>
    <row r="4821" spans="1:6" x14ac:dyDescent="0.3">
      <c r="A4821" s="32" t="s">
        <v>8328</v>
      </c>
      <c r="B4821" s="32" t="s">
        <v>52</v>
      </c>
      <c r="C4821" s="32" t="s">
        <v>11290</v>
      </c>
      <c r="D4821" s="32" t="s">
        <v>11291</v>
      </c>
      <c r="E4821" s="32" t="s">
        <v>11292</v>
      </c>
      <c r="F4821" s="32" t="s">
        <v>8161</v>
      </c>
    </row>
    <row r="4822" spans="1:6" x14ac:dyDescent="0.3">
      <c r="A4822" s="32" t="s">
        <v>8328</v>
      </c>
      <c r="B4822" s="32" t="s">
        <v>52</v>
      </c>
      <c r="C4822" s="32" t="s">
        <v>11290</v>
      </c>
      <c r="D4822" s="32" t="s">
        <v>11291</v>
      </c>
      <c r="E4822" s="32" t="s">
        <v>11292</v>
      </c>
      <c r="F4822" s="32" t="s">
        <v>8162</v>
      </c>
    </row>
    <row r="4823" spans="1:6" x14ac:dyDescent="0.3">
      <c r="A4823" s="32" t="s">
        <v>8328</v>
      </c>
      <c r="B4823" s="32" t="s">
        <v>52</v>
      </c>
      <c r="C4823" s="32" t="s">
        <v>11290</v>
      </c>
      <c r="D4823" s="32" t="s">
        <v>11291</v>
      </c>
      <c r="E4823" s="32" t="s">
        <v>11292</v>
      </c>
      <c r="F4823" s="32" t="s">
        <v>799</v>
      </c>
    </row>
    <row r="4824" spans="1:6" x14ac:dyDescent="0.3">
      <c r="A4824" s="32" t="s">
        <v>8328</v>
      </c>
      <c r="B4824" s="32" t="s">
        <v>52</v>
      </c>
      <c r="C4824" s="32" t="s">
        <v>11290</v>
      </c>
      <c r="D4824" s="32" t="s">
        <v>11291</v>
      </c>
      <c r="E4824" s="32" t="s">
        <v>11292</v>
      </c>
      <c r="F4824" s="32" t="s">
        <v>8168</v>
      </c>
    </row>
    <row r="4825" spans="1:6" x14ac:dyDescent="0.3">
      <c r="A4825" s="32" t="s">
        <v>8328</v>
      </c>
      <c r="B4825" s="32" t="s">
        <v>52</v>
      </c>
      <c r="C4825" s="32" t="s">
        <v>11290</v>
      </c>
      <c r="D4825" s="32" t="s">
        <v>11291</v>
      </c>
      <c r="E4825" s="32" t="s">
        <v>11292</v>
      </c>
      <c r="F4825" s="32" t="s">
        <v>8172</v>
      </c>
    </row>
    <row r="4826" spans="1:6" x14ac:dyDescent="0.3">
      <c r="A4826" s="32" t="s">
        <v>8328</v>
      </c>
      <c r="B4826" s="32" t="s">
        <v>52</v>
      </c>
      <c r="C4826" s="32" t="s">
        <v>11290</v>
      </c>
      <c r="D4826" s="32" t="s">
        <v>11291</v>
      </c>
      <c r="E4826" s="32" t="s">
        <v>11292</v>
      </c>
      <c r="F4826" s="32" t="s">
        <v>8176</v>
      </c>
    </row>
    <row r="4827" spans="1:6" x14ac:dyDescent="0.3">
      <c r="A4827" s="32" t="s">
        <v>8328</v>
      </c>
      <c r="B4827" s="32" t="s">
        <v>52</v>
      </c>
      <c r="C4827" s="32" t="s">
        <v>11290</v>
      </c>
      <c r="D4827" s="32" t="s">
        <v>11291</v>
      </c>
      <c r="E4827" s="32" t="s">
        <v>11292</v>
      </c>
      <c r="F4827" s="32" t="s">
        <v>8180</v>
      </c>
    </row>
    <row r="4828" spans="1:6" x14ac:dyDescent="0.3">
      <c r="A4828" s="32" t="s">
        <v>8328</v>
      </c>
      <c r="B4828" s="32" t="s">
        <v>52</v>
      </c>
      <c r="C4828" s="32" t="s">
        <v>11290</v>
      </c>
      <c r="D4828" s="32" t="s">
        <v>11291</v>
      </c>
      <c r="E4828" s="32" t="s">
        <v>11292</v>
      </c>
      <c r="F4828" s="32" t="s">
        <v>8184</v>
      </c>
    </row>
    <row r="4829" spans="1:6" x14ac:dyDescent="0.3">
      <c r="A4829" s="32" t="s">
        <v>8328</v>
      </c>
      <c r="B4829" s="32" t="s">
        <v>52</v>
      </c>
      <c r="C4829" s="32" t="s">
        <v>11290</v>
      </c>
      <c r="D4829" s="32" t="s">
        <v>11291</v>
      </c>
      <c r="E4829" s="32" t="s">
        <v>11292</v>
      </c>
      <c r="F4829" s="32" t="s">
        <v>162</v>
      </c>
    </row>
    <row r="4830" spans="1:6" x14ac:dyDescent="0.3">
      <c r="A4830" s="32" t="s">
        <v>8328</v>
      </c>
      <c r="B4830" s="32" t="s">
        <v>52</v>
      </c>
      <c r="C4830" s="32" t="s">
        <v>11290</v>
      </c>
      <c r="D4830" s="32" t="s">
        <v>11291</v>
      </c>
      <c r="E4830" s="32" t="s">
        <v>11292</v>
      </c>
      <c r="F4830" s="32" t="s">
        <v>8190</v>
      </c>
    </row>
    <row r="4831" spans="1:6" x14ac:dyDescent="0.3">
      <c r="A4831" s="32" t="s">
        <v>8328</v>
      </c>
      <c r="B4831" s="32" t="s">
        <v>52</v>
      </c>
      <c r="C4831" s="32" t="s">
        <v>11290</v>
      </c>
      <c r="D4831" s="32" t="s">
        <v>11291</v>
      </c>
      <c r="E4831" s="32" t="s">
        <v>11292</v>
      </c>
      <c r="F4831" s="32" t="s">
        <v>8194</v>
      </c>
    </row>
    <row r="4832" spans="1:6" x14ac:dyDescent="0.3">
      <c r="A4832" s="32" t="s">
        <v>8328</v>
      </c>
      <c r="B4832" s="32" t="s">
        <v>52</v>
      </c>
      <c r="C4832" s="32" t="s">
        <v>11290</v>
      </c>
      <c r="D4832" s="32" t="s">
        <v>11291</v>
      </c>
      <c r="E4832" s="32" t="s">
        <v>11292</v>
      </c>
      <c r="F4832" s="32" t="s">
        <v>8195</v>
      </c>
    </row>
    <row r="4833" spans="1:6" x14ac:dyDescent="0.3">
      <c r="A4833" s="32" t="s">
        <v>8328</v>
      </c>
      <c r="B4833" s="32" t="s">
        <v>52</v>
      </c>
      <c r="C4833" s="32" t="s">
        <v>11290</v>
      </c>
      <c r="D4833" s="32" t="s">
        <v>11291</v>
      </c>
      <c r="E4833" s="32" t="s">
        <v>11292</v>
      </c>
      <c r="F4833" s="32" t="s">
        <v>1055</v>
      </c>
    </row>
    <row r="4834" spans="1:6" x14ac:dyDescent="0.3">
      <c r="A4834" s="32" t="s">
        <v>8328</v>
      </c>
      <c r="B4834" s="32" t="s">
        <v>52</v>
      </c>
      <c r="C4834" s="32" t="s">
        <v>11290</v>
      </c>
      <c r="D4834" s="32" t="s">
        <v>11291</v>
      </c>
      <c r="E4834" s="32" t="s">
        <v>11292</v>
      </c>
      <c r="F4834" s="32" t="s">
        <v>8202</v>
      </c>
    </row>
    <row r="4835" spans="1:6" x14ac:dyDescent="0.3">
      <c r="A4835" s="32" t="s">
        <v>8328</v>
      </c>
      <c r="B4835" s="32" t="s">
        <v>52</v>
      </c>
      <c r="C4835" s="32" t="s">
        <v>11290</v>
      </c>
      <c r="D4835" s="32" t="s">
        <v>11291</v>
      </c>
      <c r="E4835" s="32" t="s">
        <v>11292</v>
      </c>
      <c r="F4835" s="32" t="s">
        <v>8206</v>
      </c>
    </row>
    <row r="4836" spans="1:6" x14ac:dyDescent="0.3">
      <c r="A4836" s="32" t="s">
        <v>8328</v>
      </c>
      <c r="B4836" s="32" t="s">
        <v>52</v>
      </c>
      <c r="C4836" s="32" t="s">
        <v>11290</v>
      </c>
      <c r="D4836" s="32" t="s">
        <v>11291</v>
      </c>
      <c r="E4836" s="32" t="s">
        <v>11292</v>
      </c>
      <c r="F4836" s="32" t="s">
        <v>8210</v>
      </c>
    </row>
    <row r="4837" spans="1:6" x14ac:dyDescent="0.3">
      <c r="A4837" s="32" t="s">
        <v>8328</v>
      </c>
      <c r="B4837" s="32" t="s">
        <v>52</v>
      </c>
      <c r="C4837" s="32" t="s">
        <v>11290</v>
      </c>
      <c r="D4837" s="32" t="s">
        <v>11291</v>
      </c>
      <c r="E4837" s="32" t="s">
        <v>11292</v>
      </c>
      <c r="F4837" s="32" t="s">
        <v>8214</v>
      </c>
    </row>
    <row r="4838" spans="1:6" x14ac:dyDescent="0.3">
      <c r="A4838" s="32" t="s">
        <v>8328</v>
      </c>
      <c r="B4838" s="32" t="s">
        <v>52</v>
      </c>
      <c r="C4838" s="32" t="s">
        <v>11290</v>
      </c>
      <c r="D4838" s="32" t="s">
        <v>11291</v>
      </c>
      <c r="E4838" s="32" t="s">
        <v>11292</v>
      </c>
      <c r="F4838" s="32" t="s">
        <v>348</v>
      </c>
    </row>
    <row r="4839" spans="1:6" x14ac:dyDescent="0.3">
      <c r="A4839" s="32" t="s">
        <v>8328</v>
      </c>
      <c r="B4839" s="32" t="s">
        <v>52</v>
      </c>
      <c r="C4839" s="32" t="s">
        <v>11290</v>
      </c>
      <c r="D4839" s="32" t="s">
        <v>11291</v>
      </c>
      <c r="E4839" s="32" t="s">
        <v>11292</v>
      </c>
      <c r="F4839" s="32" t="s">
        <v>8220</v>
      </c>
    </row>
    <row r="4840" spans="1:6" x14ac:dyDescent="0.3">
      <c r="A4840" s="32" t="s">
        <v>8328</v>
      </c>
      <c r="B4840" s="32" t="s">
        <v>52</v>
      </c>
      <c r="C4840" s="32" t="s">
        <v>11290</v>
      </c>
      <c r="D4840" s="32" t="s">
        <v>11291</v>
      </c>
      <c r="E4840" s="32" t="s">
        <v>11292</v>
      </c>
      <c r="F4840" s="32" t="s">
        <v>8224</v>
      </c>
    </row>
    <row r="4841" spans="1:6" x14ac:dyDescent="0.3">
      <c r="A4841" s="32" t="s">
        <v>8328</v>
      </c>
      <c r="B4841" s="32" t="s">
        <v>52</v>
      </c>
      <c r="C4841" s="32" t="s">
        <v>11290</v>
      </c>
      <c r="D4841" s="32" t="s">
        <v>11291</v>
      </c>
      <c r="E4841" s="32" t="s">
        <v>11292</v>
      </c>
      <c r="F4841" s="32" t="s">
        <v>8228</v>
      </c>
    </row>
    <row r="4842" spans="1:6" x14ac:dyDescent="0.3">
      <c r="A4842" s="32" t="s">
        <v>8328</v>
      </c>
      <c r="B4842" s="32" t="s">
        <v>52</v>
      </c>
      <c r="C4842" s="32" t="s">
        <v>11290</v>
      </c>
      <c r="D4842" s="32" t="s">
        <v>11291</v>
      </c>
      <c r="E4842" s="32" t="s">
        <v>11292</v>
      </c>
      <c r="F4842" s="32" t="s">
        <v>8229</v>
      </c>
    </row>
    <row r="4843" spans="1:6" x14ac:dyDescent="0.3">
      <c r="A4843" s="32" t="s">
        <v>8328</v>
      </c>
      <c r="B4843" s="32" t="s">
        <v>52</v>
      </c>
      <c r="C4843" s="32" t="s">
        <v>11290</v>
      </c>
      <c r="D4843" s="32" t="s">
        <v>11291</v>
      </c>
      <c r="E4843" s="32" t="s">
        <v>11292</v>
      </c>
      <c r="F4843" s="32" t="s">
        <v>8230</v>
      </c>
    </row>
    <row r="4844" spans="1:6" x14ac:dyDescent="0.3">
      <c r="A4844" s="32" t="s">
        <v>8328</v>
      </c>
      <c r="B4844" s="32" t="s">
        <v>52</v>
      </c>
      <c r="C4844" s="32" t="s">
        <v>11290</v>
      </c>
      <c r="D4844" s="32" t="s">
        <v>11291</v>
      </c>
      <c r="E4844" s="32" t="s">
        <v>11292</v>
      </c>
      <c r="F4844" s="32" t="s">
        <v>8234</v>
      </c>
    </row>
    <row r="4845" spans="1:6" x14ac:dyDescent="0.3">
      <c r="A4845" s="32" t="s">
        <v>8328</v>
      </c>
      <c r="B4845" s="32" t="s">
        <v>52</v>
      </c>
      <c r="C4845" s="32" t="s">
        <v>11290</v>
      </c>
      <c r="D4845" s="32" t="s">
        <v>11291</v>
      </c>
      <c r="E4845" s="32" t="s">
        <v>11292</v>
      </c>
      <c r="F4845" s="32" t="s">
        <v>1054</v>
      </c>
    </row>
    <row r="4846" spans="1:6" x14ac:dyDescent="0.3">
      <c r="A4846" s="32" t="s">
        <v>8328</v>
      </c>
      <c r="B4846" s="32" t="s">
        <v>52</v>
      </c>
      <c r="C4846" s="32" t="s">
        <v>11290</v>
      </c>
      <c r="D4846" s="32" t="s">
        <v>11291</v>
      </c>
      <c r="E4846" s="32" t="s">
        <v>11292</v>
      </c>
      <c r="F4846" s="32" t="s">
        <v>8241</v>
      </c>
    </row>
    <row r="4847" spans="1:6" x14ac:dyDescent="0.3">
      <c r="A4847" s="32" t="s">
        <v>8328</v>
      </c>
      <c r="B4847" s="32" t="s">
        <v>52</v>
      </c>
      <c r="C4847" s="32" t="s">
        <v>11290</v>
      </c>
      <c r="D4847" s="32" t="s">
        <v>11291</v>
      </c>
      <c r="E4847" s="32" t="s">
        <v>11292</v>
      </c>
      <c r="F4847" s="32" t="s">
        <v>8245</v>
      </c>
    </row>
    <row r="4848" spans="1:6" x14ac:dyDescent="0.3">
      <c r="A4848" s="32" t="s">
        <v>8328</v>
      </c>
      <c r="B4848" s="32" t="s">
        <v>52</v>
      </c>
      <c r="C4848" s="32" t="s">
        <v>11290</v>
      </c>
      <c r="D4848" s="32" t="s">
        <v>11291</v>
      </c>
      <c r="E4848" s="32" t="s">
        <v>11292</v>
      </c>
      <c r="F4848" s="32" t="s">
        <v>8249</v>
      </c>
    </row>
    <row r="4849" spans="1:6" x14ac:dyDescent="0.3">
      <c r="A4849" s="32" t="s">
        <v>8328</v>
      </c>
      <c r="B4849" s="32" t="s">
        <v>52</v>
      </c>
      <c r="C4849" s="32" t="s">
        <v>11290</v>
      </c>
      <c r="D4849" s="32" t="s">
        <v>11291</v>
      </c>
      <c r="E4849" s="32" t="s">
        <v>11292</v>
      </c>
      <c r="F4849" s="32" t="s">
        <v>8250</v>
      </c>
    </row>
    <row r="4850" spans="1:6" x14ac:dyDescent="0.3">
      <c r="A4850" s="32" t="s">
        <v>8328</v>
      </c>
      <c r="B4850" s="32" t="s">
        <v>52</v>
      </c>
      <c r="C4850" s="32" t="s">
        <v>11290</v>
      </c>
      <c r="D4850" s="32" t="s">
        <v>11291</v>
      </c>
      <c r="E4850" s="32" t="s">
        <v>11292</v>
      </c>
      <c r="F4850" s="32" t="s">
        <v>8254</v>
      </c>
    </row>
    <row r="4851" spans="1:6" x14ac:dyDescent="0.3">
      <c r="A4851" s="32" t="s">
        <v>8328</v>
      </c>
      <c r="B4851" s="32" t="s">
        <v>52</v>
      </c>
      <c r="C4851" s="32" t="s">
        <v>11290</v>
      </c>
      <c r="D4851" s="32" t="s">
        <v>11291</v>
      </c>
      <c r="E4851" s="32" t="s">
        <v>11292</v>
      </c>
      <c r="F4851" s="32" t="s">
        <v>8258</v>
      </c>
    </row>
    <row r="4852" spans="1:6" x14ac:dyDescent="0.3">
      <c r="A4852" s="32" t="s">
        <v>8328</v>
      </c>
      <c r="B4852" s="32" t="s">
        <v>52</v>
      </c>
      <c r="C4852" s="32" t="s">
        <v>11290</v>
      </c>
      <c r="D4852" s="32" t="s">
        <v>11291</v>
      </c>
      <c r="E4852" s="32" t="s">
        <v>11292</v>
      </c>
      <c r="F4852" s="32" t="s">
        <v>1038</v>
      </c>
    </row>
    <row r="4853" spans="1:6" x14ac:dyDescent="0.3">
      <c r="A4853" s="32" t="s">
        <v>8328</v>
      </c>
      <c r="B4853" s="32" t="s">
        <v>52</v>
      </c>
      <c r="C4853" s="32" t="s">
        <v>11290</v>
      </c>
      <c r="D4853" s="32" t="s">
        <v>11291</v>
      </c>
      <c r="E4853" s="32" t="s">
        <v>11292</v>
      </c>
      <c r="F4853" s="32" t="s">
        <v>8265</v>
      </c>
    </row>
    <row r="4854" spans="1:6" x14ac:dyDescent="0.3">
      <c r="A4854" s="32" t="s">
        <v>8328</v>
      </c>
      <c r="B4854" s="32" t="s">
        <v>52</v>
      </c>
      <c r="C4854" s="32" t="s">
        <v>11290</v>
      </c>
      <c r="D4854" s="32" t="s">
        <v>11291</v>
      </c>
      <c r="E4854" s="32" t="s">
        <v>11292</v>
      </c>
      <c r="F4854" s="32" t="s">
        <v>8266</v>
      </c>
    </row>
    <row r="4855" spans="1:6" x14ac:dyDescent="0.3">
      <c r="A4855" s="32" t="s">
        <v>8328</v>
      </c>
      <c r="B4855" s="32" t="s">
        <v>52</v>
      </c>
      <c r="C4855" s="32" t="s">
        <v>11290</v>
      </c>
      <c r="D4855" s="32" t="s">
        <v>11291</v>
      </c>
      <c r="E4855" s="32" t="s">
        <v>11292</v>
      </c>
      <c r="F4855" s="32" t="s">
        <v>8270</v>
      </c>
    </row>
    <row r="4856" spans="1:6" x14ac:dyDescent="0.3">
      <c r="A4856" s="32" t="s">
        <v>8328</v>
      </c>
      <c r="B4856" s="32" t="s">
        <v>52</v>
      </c>
      <c r="C4856" s="32" t="s">
        <v>11290</v>
      </c>
      <c r="D4856" s="32" t="s">
        <v>11291</v>
      </c>
      <c r="E4856" s="32" t="s">
        <v>11292</v>
      </c>
      <c r="F4856" s="32" t="s">
        <v>8274</v>
      </c>
    </row>
    <row r="4857" spans="1:6" x14ac:dyDescent="0.3">
      <c r="A4857" s="32" t="s">
        <v>8328</v>
      </c>
      <c r="B4857" s="32" t="s">
        <v>52</v>
      </c>
      <c r="C4857" s="32" t="s">
        <v>11290</v>
      </c>
      <c r="D4857" s="32" t="s">
        <v>11291</v>
      </c>
      <c r="E4857" s="32" t="s">
        <v>11292</v>
      </c>
      <c r="F4857" s="32" t="s">
        <v>8278</v>
      </c>
    </row>
    <row r="4858" spans="1:6" x14ac:dyDescent="0.3">
      <c r="A4858" s="32" t="s">
        <v>8328</v>
      </c>
      <c r="B4858" s="32" t="s">
        <v>52</v>
      </c>
      <c r="C4858" s="32" t="s">
        <v>11290</v>
      </c>
      <c r="D4858" s="32" t="s">
        <v>11291</v>
      </c>
      <c r="E4858" s="32" t="s">
        <v>11292</v>
      </c>
      <c r="F4858" s="32" t="s">
        <v>8282</v>
      </c>
    </row>
    <row r="4859" spans="1:6" x14ac:dyDescent="0.3">
      <c r="A4859" s="32" t="s">
        <v>8328</v>
      </c>
      <c r="B4859" s="32" t="s">
        <v>52</v>
      </c>
      <c r="C4859" s="32" t="s">
        <v>11290</v>
      </c>
      <c r="D4859" s="32" t="s">
        <v>11291</v>
      </c>
      <c r="E4859" s="32" t="s">
        <v>11292</v>
      </c>
      <c r="F4859" s="32" t="s">
        <v>8286</v>
      </c>
    </row>
    <row r="4860" spans="1:6" x14ac:dyDescent="0.3">
      <c r="A4860" s="32" t="s">
        <v>8328</v>
      </c>
      <c r="B4860" s="32" t="s">
        <v>52</v>
      </c>
      <c r="C4860" s="32" t="s">
        <v>11290</v>
      </c>
      <c r="D4860" s="32" t="s">
        <v>11291</v>
      </c>
      <c r="E4860" s="32" t="s">
        <v>11292</v>
      </c>
      <c r="F4860" s="32" t="s">
        <v>8290</v>
      </c>
    </row>
    <row r="4861" spans="1:6" x14ac:dyDescent="0.3">
      <c r="A4861" s="32" t="s">
        <v>8328</v>
      </c>
      <c r="B4861" s="32" t="s">
        <v>52</v>
      </c>
      <c r="C4861" s="32" t="s">
        <v>11290</v>
      </c>
      <c r="D4861" s="32" t="s">
        <v>11291</v>
      </c>
      <c r="E4861" s="32" t="s">
        <v>11292</v>
      </c>
      <c r="F4861" s="32" t="s">
        <v>8294</v>
      </c>
    </row>
    <row r="4862" spans="1:6" x14ac:dyDescent="0.3">
      <c r="A4862" s="32" t="s">
        <v>8328</v>
      </c>
      <c r="B4862" s="32" t="s">
        <v>52</v>
      </c>
      <c r="C4862" s="32" t="s">
        <v>11290</v>
      </c>
      <c r="D4862" s="32" t="s">
        <v>11291</v>
      </c>
      <c r="E4862" s="32" t="s">
        <v>11292</v>
      </c>
      <c r="F4862" s="32" t="s">
        <v>169</v>
      </c>
    </row>
    <row r="4863" spans="1:6" x14ac:dyDescent="0.3">
      <c r="A4863" s="32" t="s">
        <v>12187</v>
      </c>
      <c r="B4863" s="32" t="s">
        <v>786</v>
      </c>
      <c r="C4863" s="32" t="s">
        <v>800</v>
      </c>
      <c r="D4863" s="32" t="s">
        <v>1279</v>
      </c>
      <c r="E4863" s="32" t="s">
        <v>1279</v>
      </c>
      <c r="F4863" s="32"/>
    </row>
    <row r="4864" spans="1:6" x14ac:dyDescent="0.3">
      <c r="A4864" s="32" t="s">
        <v>12187</v>
      </c>
      <c r="B4864" s="32" t="s">
        <v>854</v>
      </c>
      <c r="C4864" s="32" t="s">
        <v>12188</v>
      </c>
      <c r="D4864" s="32" t="s">
        <v>12189</v>
      </c>
      <c r="E4864" s="32" t="s">
        <v>12190</v>
      </c>
      <c r="F4864" s="32"/>
    </row>
    <row r="4865" spans="1:6" x14ac:dyDescent="0.3">
      <c r="A4865" s="32" t="s">
        <v>12191</v>
      </c>
      <c r="B4865" s="32" t="s">
        <v>900</v>
      </c>
      <c r="C4865" s="32" t="s">
        <v>909</v>
      </c>
      <c r="D4865" s="32" t="s">
        <v>12192</v>
      </c>
      <c r="E4865" s="32" t="s">
        <v>12193</v>
      </c>
      <c r="F4865" s="32"/>
    </row>
    <row r="4866" spans="1:6" x14ac:dyDescent="0.3">
      <c r="A4866" s="32" t="s">
        <v>12191</v>
      </c>
      <c r="B4866" s="32" t="s">
        <v>817</v>
      </c>
      <c r="C4866" s="32" t="s">
        <v>11796</v>
      </c>
      <c r="D4866" s="32" t="s">
        <v>11797</v>
      </c>
      <c r="E4866" s="32" t="s">
        <v>11798</v>
      </c>
      <c r="F4866" s="32"/>
    </row>
    <row r="4867" spans="1:6" x14ac:dyDescent="0.3">
      <c r="A4867" s="32" t="s">
        <v>12191</v>
      </c>
      <c r="B4867" s="32" t="s">
        <v>787</v>
      </c>
      <c r="C4867" s="32" t="s">
        <v>801</v>
      </c>
      <c r="D4867" s="32" t="s">
        <v>12194</v>
      </c>
      <c r="E4867" s="32" t="s">
        <v>12195</v>
      </c>
      <c r="F4867" s="32"/>
    </row>
    <row r="4868" spans="1:6" x14ac:dyDescent="0.3">
      <c r="A4868" s="32" t="s">
        <v>827</v>
      </c>
      <c r="B4868" s="32" t="s">
        <v>43</v>
      </c>
      <c r="C4868" s="32" t="s">
        <v>11293</v>
      </c>
      <c r="D4868" s="32" t="s">
        <v>12196</v>
      </c>
      <c r="E4868" s="32" t="s">
        <v>12197</v>
      </c>
      <c r="F4868" s="32"/>
    </row>
    <row r="4869" spans="1:6" x14ac:dyDescent="0.3">
      <c r="A4869" s="32" t="s">
        <v>827</v>
      </c>
      <c r="B4869" s="32" t="s">
        <v>44</v>
      </c>
      <c r="C4869" s="32" t="s">
        <v>11294</v>
      </c>
      <c r="D4869" s="32" t="s">
        <v>12198</v>
      </c>
      <c r="E4869" s="32" t="s">
        <v>12199</v>
      </c>
      <c r="F4869" s="32"/>
    </row>
    <row r="4870" spans="1:6" x14ac:dyDescent="0.3">
      <c r="A4870" s="32" t="s">
        <v>827</v>
      </c>
      <c r="B4870" s="32" t="s">
        <v>60</v>
      </c>
      <c r="C4870" s="32" t="s">
        <v>11295</v>
      </c>
      <c r="D4870" s="32" t="s">
        <v>12200</v>
      </c>
      <c r="E4870" s="32" t="s">
        <v>12201</v>
      </c>
      <c r="F4870" s="32"/>
    </row>
    <row r="4871" spans="1:6" x14ac:dyDescent="0.3">
      <c r="A4871" s="32" t="s">
        <v>827</v>
      </c>
      <c r="B4871" s="32" t="s">
        <v>64</v>
      </c>
      <c r="C4871" s="32" t="s">
        <v>897</v>
      </c>
      <c r="D4871" s="32" t="s">
        <v>12202</v>
      </c>
      <c r="E4871" s="32" t="s">
        <v>12202</v>
      </c>
      <c r="F4871" s="32"/>
    </row>
    <row r="4872" spans="1:6" x14ac:dyDescent="0.3">
      <c r="A4872" s="32" t="s">
        <v>11299</v>
      </c>
      <c r="B4872" s="32" t="s">
        <v>38</v>
      </c>
      <c r="C4872" s="32" t="s">
        <v>788</v>
      </c>
      <c r="D4872" s="32" t="s">
        <v>1227</v>
      </c>
      <c r="E4872" s="32" t="s">
        <v>1540</v>
      </c>
      <c r="F4872" s="32"/>
    </row>
    <row r="4873" spans="1:6" x14ac:dyDescent="0.3">
      <c r="A4873" s="32" t="s">
        <v>11299</v>
      </c>
      <c r="B4873" s="32" t="s">
        <v>1215</v>
      </c>
      <c r="C4873" s="32" t="s">
        <v>789</v>
      </c>
      <c r="D4873" s="32" t="s">
        <v>1217</v>
      </c>
      <c r="E4873" s="32" t="s">
        <v>1186</v>
      </c>
      <c r="F4873" s="32"/>
    </row>
    <row r="4874" spans="1:6" x14ac:dyDescent="0.3">
      <c r="A4874" s="32" t="s">
        <v>11299</v>
      </c>
      <c r="B4874" s="32" t="s">
        <v>45</v>
      </c>
      <c r="C4874" s="32" t="s">
        <v>11300</v>
      </c>
      <c r="D4874" s="32" t="s">
        <v>1324</v>
      </c>
      <c r="E4874" s="32" t="s">
        <v>1324</v>
      </c>
      <c r="F4874" s="32"/>
    </row>
    <row r="4875" spans="1:6" x14ac:dyDescent="0.3">
      <c r="A4875" s="32" t="s">
        <v>12203</v>
      </c>
      <c r="B4875" s="32" t="s">
        <v>806</v>
      </c>
      <c r="C4875" s="32" t="s">
        <v>12204</v>
      </c>
      <c r="D4875" s="32" t="s">
        <v>12205</v>
      </c>
      <c r="E4875" s="32" t="s">
        <v>12206</v>
      </c>
      <c r="F4875" s="32"/>
    </row>
    <row r="4876" spans="1:6" x14ac:dyDescent="0.3">
      <c r="A4876" s="32" t="s">
        <v>12203</v>
      </c>
      <c r="B4876" s="48" t="s">
        <v>827</v>
      </c>
      <c r="C4876" s="32" t="s">
        <v>12207</v>
      </c>
      <c r="D4876" s="32" t="s">
        <v>12208</v>
      </c>
      <c r="E4876" s="32" t="s">
        <v>12209</v>
      </c>
      <c r="F4876" s="32"/>
    </row>
    <row r="4877" spans="1:6" x14ac:dyDescent="0.3">
      <c r="A4877" s="32" t="s">
        <v>12203</v>
      </c>
      <c r="B4877" s="48" t="s">
        <v>814</v>
      </c>
      <c r="C4877" s="32" t="s">
        <v>12210</v>
      </c>
      <c r="D4877" s="32" t="s">
        <v>12211</v>
      </c>
      <c r="E4877" s="32" t="s">
        <v>12212</v>
      </c>
      <c r="F4877" s="32"/>
    </row>
    <row r="4878" spans="1:6" x14ac:dyDescent="0.3">
      <c r="A4878" s="32" t="s">
        <v>12203</v>
      </c>
      <c r="B4878" s="32" t="s">
        <v>903</v>
      </c>
      <c r="C4878" s="32" t="s">
        <v>12213</v>
      </c>
      <c r="D4878" s="32" t="s">
        <v>12214</v>
      </c>
      <c r="E4878" s="32" t="s">
        <v>12215</v>
      </c>
      <c r="F4878" s="32"/>
    </row>
    <row r="4879" spans="1:6" x14ac:dyDescent="0.3">
      <c r="A4879" s="32" t="s">
        <v>12203</v>
      </c>
      <c r="B4879" s="48" t="s">
        <v>862</v>
      </c>
      <c r="C4879" s="32" t="s">
        <v>12216</v>
      </c>
      <c r="D4879" s="32" t="s">
        <v>12217</v>
      </c>
      <c r="E4879" s="32" t="s">
        <v>12218</v>
      </c>
      <c r="F4879" s="32"/>
    </row>
    <row r="4880" spans="1:6" x14ac:dyDescent="0.3">
      <c r="A4880" s="32" t="s">
        <v>12203</v>
      </c>
      <c r="B4880" s="32" t="s">
        <v>867</v>
      </c>
      <c r="C4880" s="32" t="s">
        <v>12219</v>
      </c>
      <c r="D4880" s="32" t="s">
        <v>12220</v>
      </c>
      <c r="E4880" s="32" t="s">
        <v>12221</v>
      </c>
      <c r="F4880" s="32"/>
    </row>
    <row r="4881" spans="1:6" x14ac:dyDescent="0.3">
      <c r="A4881" s="32" t="s">
        <v>12203</v>
      </c>
      <c r="B4881" s="48" t="s">
        <v>816</v>
      </c>
      <c r="C4881" s="32" t="s">
        <v>12222</v>
      </c>
      <c r="D4881" s="32" t="s">
        <v>12223</v>
      </c>
      <c r="E4881" s="32" t="s">
        <v>12224</v>
      </c>
      <c r="F4881" s="32"/>
    </row>
    <row r="4882" spans="1:6" x14ac:dyDescent="0.3">
      <c r="A4882" s="32" t="s">
        <v>12203</v>
      </c>
      <c r="B4882" s="32" t="s">
        <v>52</v>
      </c>
      <c r="C4882" s="32" t="s">
        <v>11290</v>
      </c>
      <c r="D4882" s="32" t="s">
        <v>11291</v>
      </c>
      <c r="E4882" s="32" t="s">
        <v>11292</v>
      </c>
      <c r="F4882" s="32"/>
    </row>
    <row r="4883" spans="1:6" x14ac:dyDescent="0.3">
      <c r="A4883" s="32" t="s">
        <v>12225</v>
      </c>
      <c r="B4883" s="48" t="s">
        <v>807</v>
      </c>
      <c r="C4883" s="32" t="s">
        <v>12226</v>
      </c>
      <c r="D4883" s="32" t="s">
        <v>12227</v>
      </c>
      <c r="E4883" s="32" t="s">
        <v>12228</v>
      </c>
      <c r="F4883" s="32"/>
    </row>
    <row r="4884" spans="1:6" x14ac:dyDescent="0.3">
      <c r="A4884" s="32" t="s">
        <v>12225</v>
      </c>
      <c r="B4884" s="48" t="s">
        <v>881</v>
      </c>
      <c r="C4884" s="48" t="s">
        <v>12229</v>
      </c>
      <c r="D4884" s="32" t="s">
        <v>12230</v>
      </c>
      <c r="E4884" s="32" t="s">
        <v>12231</v>
      </c>
      <c r="F4884" s="32"/>
    </row>
    <row r="4885" spans="1:6" x14ac:dyDescent="0.3">
      <c r="A4885" s="32" t="s">
        <v>12225</v>
      </c>
      <c r="B4885" s="48" t="s">
        <v>823</v>
      </c>
      <c r="C4885" s="48" t="s">
        <v>12232</v>
      </c>
      <c r="D4885" s="32" t="s">
        <v>12233</v>
      </c>
      <c r="E4885" s="32" t="s">
        <v>12234</v>
      </c>
      <c r="F4885" s="32"/>
    </row>
    <row r="4886" spans="1:6" x14ac:dyDescent="0.3">
      <c r="A4886" s="32" t="s">
        <v>12225</v>
      </c>
      <c r="B4886" s="48" t="s">
        <v>12235</v>
      </c>
      <c r="C4886" s="48" t="s">
        <v>12236</v>
      </c>
      <c r="D4886" s="32" t="s">
        <v>12237</v>
      </c>
      <c r="E4886" s="32" t="s">
        <v>12238</v>
      </c>
      <c r="F4886" s="32"/>
    </row>
    <row r="4887" spans="1:6" x14ac:dyDescent="0.3">
      <c r="A4887" s="32" t="s">
        <v>12225</v>
      </c>
      <c r="B4887" s="48" t="s">
        <v>819</v>
      </c>
      <c r="C4887" s="48" t="s">
        <v>12239</v>
      </c>
      <c r="D4887" s="32" t="s">
        <v>12240</v>
      </c>
      <c r="E4887" s="32" t="s">
        <v>12241</v>
      </c>
      <c r="F4887" s="32"/>
    </row>
    <row r="4888" spans="1:6" x14ac:dyDescent="0.3">
      <c r="A4888" s="32" t="s">
        <v>12225</v>
      </c>
      <c r="B4888" s="48" t="s">
        <v>824</v>
      </c>
      <c r="C4888" s="48" t="s">
        <v>12242</v>
      </c>
      <c r="D4888" s="32" t="s">
        <v>12243</v>
      </c>
      <c r="E4888" s="32" t="s">
        <v>12244</v>
      </c>
      <c r="F4888" s="32"/>
    </row>
    <row r="4889" spans="1:6" x14ac:dyDescent="0.3">
      <c r="A4889" s="32" t="s">
        <v>12225</v>
      </c>
      <c r="B4889" s="32" t="s">
        <v>52</v>
      </c>
      <c r="C4889" s="48" t="s">
        <v>11290</v>
      </c>
      <c r="D4889" s="32" t="s">
        <v>11291</v>
      </c>
      <c r="E4889" s="32" t="s">
        <v>11292</v>
      </c>
      <c r="F4889" s="32"/>
    </row>
    <row r="4890" spans="1:6" x14ac:dyDescent="0.3">
      <c r="A4890" s="32" t="s">
        <v>12245</v>
      </c>
      <c r="B4890" s="32" t="s">
        <v>12246</v>
      </c>
      <c r="C4890" s="32" t="s">
        <v>12247</v>
      </c>
      <c r="D4890" s="32" t="s">
        <v>12248</v>
      </c>
      <c r="E4890" s="32" t="s">
        <v>12249</v>
      </c>
      <c r="F4890" s="32"/>
    </row>
    <row r="4891" spans="1:6" x14ac:dyDescent="0.3">
      <c r="A4891" s="32" t="s">
        <v>12245</v>
      </c>
      <c r="B4891" s="32" t="s">
        <v>902</v>
      </c>
      <c r="C4891" s="32" t="s">
        <v>12250</v>
      </c>
      <c r="D4891" s="32" t="s">
        <v>12251</v>
      </c>
      <c r="E4891" s="32" t="s">
        <v>12252</v>
      </c>
      <c r="F4891" s="32"/>
    </row>
    <row r="4892" spans="1:6" x14ac:dyDescent="0.3">
      <c r="A4892" s="32" t="s">
        <v>12245</v>
      </c>
      <c r="B4892" s="32" t="s">
        <v>856</v>
      </c>
      <c r="C4892" s="32" t="s">
        <v>12253</v>
      </c>
      <c r="D4892" s="32" t="s">
        <v>12254</v>
      </c>
      <c r="E4892" s="32" t="s">
        <v>12255</v>
      </c>
      <c r="F4892" s="32"/>
    </row>
    <row r="4893" spans="1:6" x14ac:dyDescent="0.3">
      <c r="A4893" s="32" t="s">
        <v>11301</v>
      </c>
      <c r="B4893" s="32" t="s">
        <v>54</v>
      </c>
      <c r="C4893" s="32" t="s">
        <v>11302</v>
      </c>
      <c r="D4893" s="32" t="s">
        <v>12256</v>
      </c>
      <c r="E4893" s="32" t="s">
        <v>11303</v>
      </c>
      <c r="F4893" s="32"/>
    </row>
    <row r="4894" spans="1:6" x14ac:dyDescent="0.3">
      <c r="A4894" s="32" t="s">
        <v>11301</v>
      </c>
      <c r="B4894" s="32" t="s">
        <v>132</v>
      </c>
      <c r="C4894" s="32" t="s">
        <v>11304</v>
      </c>
      <c r="D4894" s="32" t="s">
        <v>11305</v>
      </c>
      <c r="E4894" s="32" t="s">
        <v>11306</v>
      </c>
      <c r="F4894" s="32"/>
    </row>
    <row r="4895" spans="1:6" x14ac:dyDescent="0.3">
      <c r="A4895" s="32" t="s">
        <v>11301</v>
      </c>
      <c r="B4895" s="32" t="s">
        <v>346</v>
      </c>
      <c r="C4895" s="32" t="s">
        <v>11307</v>
      </c>
      <c r="D4895" s="32" t="s">
        <v>11308</v>
      </c>
      <c r="E4895" s="32" t="s">
        <v>11309</v>
      </c>
      <c r="F4895" s="32"/>
    </row>
    <row r="4896" spans="1:6" x14ac:dyDescent="0.3">
      <c r="A4896" s="32" t="s">
        <v>11301</v>
      </c>
      <c r="B4896" s="32" t="s">
        <v>47</v>
      </c>
      <c r="C4896" s="32" t="s">
        <v>12257</v>
      </c>
      <c r="D4896" s="32" t="s">
        <v>12258</v>
      </c>
      <c r="E4896" s="32" t="s">
        <v>12259</v>
      </c>
      <c r="F4896" s="32"/>
    </row>
    <row r="4897" spans="1:6" x14ac:dyDescent="0.3">
      <c r="A4897" s="32" t="s">
        <v>11301</v>
      </c>
      <c r="B4897" s="32" t="s">
        <v>11310</v>
      </c>
      <c r="C4897" s="32" t="s">
        <v>12260</v>
      </c>
      <c r="D4897" s="32" t="s">
        <v>12261</v>
      </c>
      <c r="E4897" s="32" t="s">
        <v>12262</v>
      </c>
      <c r="F4897" s="32"/>
    </row>
    <row r="4898" spans="1:6" x14ac:dyDescent="0.3">
      <c r="A4898" s="32" t="s">
        <v>11301</v>
      </c>
      <c r="B4898" s="32" t="s">
        <v>232</v>
      </c>
      <c r="C4898" s="32" t="s">
        <v>11311</v>
      </c>
      <c r="D4898" s="32" t="s">
        <v>11312</v>
      </c>
      <c r="E4898" s="32" t="s">
        <v>11313</v>
      </c>
      <c r="F4898" s="32"/>
    </row>
    <row r="4899" spans="1:6" x14ac:dyDescent="0.3">
      <c r="A4899" s="32" t="s">
        <v>11301</v>
      </c>
      <c r="B4899" s="32" t="s">
        <v>123</v>
      </c>
      <c r="C4899" s="32" t="s">
        <v>12263</v>
      </c>
      <c r="D4899" s="32" t="s">
        <v>12264</v>
      </c>
      <c r="E4899" s="32" t="s">
        <v>12265</v>
      </c>
      <c r="F4899" s="32"/>
    </row>
    <row r="4900" spans="1:6" x14ac:dyDescent="0.3">
      <c r="A4900" s="32" t="s">
        <v>11301</v>
      </c>
      <c r="B4900" s="32" t="s">
        <v>52</v>
      </c>
      <c r="C4900" s="32" t="s">
        <v>11290</v>
      </c>
      <c r="D4900" s="32" t="s">
        <v>11291</v>
      </c>
      <c r="E4900" s="32" t="s">
        <v>11292</v>
      </c>
      <c r="F4900" s="32"/>
    </row>
    <row r="4901" spans="1:6" x14ac:dyDescent="0.3">
      <c r="A4901" s="32" t="s">
        <v>11301</v>
      </c>
      <c r="B4901" s="32" t="s">
        <v>93</v>
      </c>
      <c r="C4901" s="32" t="s">
        <v>12266</v>
      </c>
      <c r="D4901" s="32" t="s">
        <v>12267</v>
      </c>
      <c r="E4901" s="32" t="s">
        <v>12268</v>
      </c>
      <c r="F4901" s="32"/>
    </row>
    <row r="4902" spans="1:6" x14ac:dyDescent="0.3">
      <c r="A4902" s="32" t="s">
        <v>11317</v>
      </c>
      <c r="B4902" s="32" t="s">
        <v>49</v>
      </c>
      <c r="C4902" s="32" t="s">
        <v>12269</v>
      </c>
      <c r="D4902" s="32" t="s">
        <v>11318</v>
      </c>
      <c r="E4902" s="32" t="s">
        <v>11319</v>
      </c>
      <c r="F4902" s="32"/>
    </row>
    <row r="4903" spans="1:6" x14ac:dyDescent="0.3">
      <c r="A4903" s="32" t="s">
        <v>11317</v>
      </c>
      <c r="B4903" s="32" t="s">
        <v>190</v>
      </c>
      <c r="C4903" s="32" t="s">
        <v>11320</v>
      </c>
      <c r="D4903" s="32" t="s">
        <v>11321</v>
      </c>
      <c r="E4903" s="32" t="s">
        <v>11322</v>
      </c>
      <c r="F4903" s="32"/>
    </row>
    <row r="4904" spans="1:6" x14ac:dyDescent="0.3">
      <c r="A4904" s="32" t="s">
        <v>11317</v>
      </c>
      <c r="B4904" s="32" t="s">
        <v>365</v>
      </c>
      <c r="C4904" s="32" t="s">
        <v>11323</v>
      </c>
      <c r="D4904" s="32" t="s">
        <v>11324</v>
      </c>
      <c r="E4904" s="32" t="s">
        <v>12270</v>
      </c>
      <c r="F4904" s="32"/>
    </row>
    <row r="4905" spans="1:6" x14ac:dyDescent="0.3">
      <c r="A4905" s="32" t="s">
        <v>11317</v>
      </c>
      <c r="B4905" s="32" t="s">
        <v>61</v>
      </c>
      <c r="C4905" s="32" t="s">
        <v>11325</v>
      </c>
      <c r="D4905" s="32" t="s">
        <v>11326</v>
      </c>
      <c r="E4905" s="32" t="s">
        <v>12271</v>
      </c>
      <c r="F4905" s="32"/>
    </row>
    <row r="4906" spans="1:6" x14ac:dyDescent="0.3">
      <c r="A4906" s="32" t="s">
        <v>11317</v>
      </c>
      <c r="B4906" s="32" t="s">
        <v>64</v>
      </c>
      <c r="C4906" s="32" t="s">
        <v>11327</v>
      </c>
      <c r="D4906" s="32" t="s">
        <v>11328</v>
      </c>
      <c r="E4906" s="32" t="s">
        <v>11329</v>
      </c>
      <c r="F4906" s="32"/>
    </row>
    <row r="4907" spans="1:6" x14ac:dyDescent="0.3">
      <c r="A4907" s="32" t="s">
        <v>11317</v>
      </c>
      <c r="B4907" s="32" t="s">
        <v>52</v>
      </c>
      <c r="C4907" s="32" t="s">
        <v>11290</v>
      </c>
      <c r="D4907" s="32" t="s">
        <v>11291</v>
      </c>
      <c r="E4907" s="32" t="s">
        <v>11292</v>
      </c>
      <c r="F4907" s="32"/>
    </row>
    <row r="4908" spans="1:6" x14ac:dyDescent="0.3">
      <c r="A4908" s="32" t="s">
        <v>11317</v>
      </c>
      <c r="B4908" s="32" t="s">
        <v>93</v>
      </c>
      <c r="C4908" s="32" t="s">
        <v>11314</v>
      </c>
      <c r="D4908" s="32" t="s">
        <v>11315</v>
      </c>
      <c r="E4908" s="32" t="s">
        <v>11316</v>
      </c>
      <c r="F4908" s="32"/>
    </row>
    <row r="4909" spans="1:6" x14ac:dyDescent="0.3">
      <c r="A4909" s="32" t="s">
        <v>11330</v>
      </c>
      <c r="B4909" s="32" t="s">
        <v>50</v>
      </c>
      <c r="C4909" s="32" t="s">
        <v>12272</v>
      </c>
      <c r="D4909" s="32" t="s">
        <v>11331</v>
      </c>
      <c r="E4909" s="32" t="s">
        <v>11332</v>
      </c>
      <c r="F4909" s="32"/>
    </row>
    <row r="4910" spans="1:6" x14ac:dyDescent="0.3">
      <c r="A4910" s="32" t="s">
        <v>11330</v>
      </c>
      <c r="B4910" s="32" t="s">
        <v>63</v>
      </c>
      <c r="C4910" s="32" t="s">
        <v>11333</v>
      </c>
      <c r="D4910" s="32" t="s">
        <v>11334</v>
      </c>
      <c r="E4910" s="32" t="s">
        <v>11335</v>
      </c>
      <c r="F4910" s="32"/>
    </row>
    <row r="4911" spans="1:6" x14ac:dyDescent="0.3">
      <c r="A4911" s="32" t="s">
        <v>11330</v>
      </c>
      <c r="B4911" s="32" t="s">
        <v>126</v>
      </c>
      <c r="C4911" s="32" t="s">
        <v>11336</v>
      </c>
      <c r="D4911" s="32" t="s">
        <v>11337</v>
      </c>
      <c r="E4911" s="32" t="s">
        <v>11338</v>
      </c>
      <c r="F4911" s="32"/>
    </row>
    <row r="4912" spans="1:6" x14ac:dyDescent="0.3">
      <c r="A4912" s="32" t="s">
        <v>11330</v>
      </c>
      <c r="B4912" s="32" t="s">
        <v>328</v>
      </c>
      <c r="C4912" s="32" t="s">
        <v>11339</v>
      </c>
      <c r="D4912" s="32" t="s">
        <v>11340</v>
      </c>
      <c r="E4912" s="32" t="s">
        <v>11341</v>
      </c>
      <c r="F4912" s="32"/>
    </row>
    <row r="4913" spans="1:6" x14ac:dyDescent="0.3">
      <c r="A4913" s="32" t="s">
        <v>11330</v>
      </c>
      <c r="B4913" s="32" t="s">
        <v>88</v>
      </c>
      <c r="C4913" s="32" t="s">
        <v>11342</v>
      </c>
      <c r="D4913" s="32" t="s">
        <v>11343</v>
      </c>
      <c r="E4913" s="32" t="s">
        <v>11344</v>
      </c>
      <c r="F4913" s="32"/>
    </row>
    <row r="4914" spans="1:6" x14ac:dyDescent="0.3">
      <c r="A4914" s="32" t="s">
        <v>11330</v>
      </c>
      <c r="B4914" s="32" t="s">
        <v>62</v>
      </c>
      <c r="C4914" s="32" t="s">
        <v>11345</v>
      </c>
      <c r="D4914" s="32" t="s">
        <v>11346</v>
      </c>
      <c r="E4914" s="32" t="s">
        <v>11347</v>
      </c>
      <c r="F4914" s="32"/>
    </row>
    <row r="4915" spans="1:6" x14ac:dyDescent="0.3">
      <c r="A4915" s="32" t="s">
        <v>11330</v>
      </c>
      <c r="B4915" s="32" t="s">
        <v>52</v>
      </c>
      <c r="C4915" s="32" t="s">
        <v>11290</v>
      </c>
      <c r="D4915" s="32" t="s">
        <v>11291</v>
      </c>
      <c r="E4915" s="32" t="s">
        <v>11292</v>
      </c>
      <c r="F4915" s="32"/>
    </row>
    <row r="4916" spans="1:6" x14ac:dyDescent="0.3">
      <c r="A4916" s="32" t="s">
        <v>11330</v>
      </c>
      <c r="B4916" s="32" t="s">
        <v>93</v>
      </c>
      <c r="C4916" s="32" t="s">
        <v>11314</v>
      </c>
      <c r="D4916" s="32" t="s">
        <v>11315</v>
      </c>
      <c r="E4916" s="32" t="s">
        <v>11316</v>
      </c>
      <c r="F4916" s="32"/>
    </row>
    <row r="4917" spans="1:6" x14ac:dyDescent="0.3">
      <c r="A4917" s="32" t="s">
        <v>11348</v>
      </c>
      <c r="B4917" s="32" t="s">
        <v>51</v>
      </c>
      <c r="C4917" s="32" t="s">
        <v>11349</v>
      </c>
      <c r="D4917" s="32" t="s">
        <v>11350</v>
      </c>
      <c r="E4917" s="32" t="s">
        <v>11351</v>
      </c>
      <c r="F4917" s="32"/>
    </row>
    <row r="4918" spans="1:6" x14ac:dyDescent="0.3">
      <c r="A4918" s="32" t="s">
        <v>11348</v>
      </c>
      <c r="B4918" s="32" t="s">
        <v>207</v>
      </c>
      <c r="C4918" s="32" t="s">
        <v>11352</v>
      </c>
      <c r="D4918" s="32" t="s">
        <v>11353</v>
      </c>
      <c r="E4918" s="32" t="s">
        <v>11354</v>
      </c>
      <c r="F4918" s="32"/>
    </row>
    <row r="4919" spans="1:6" x14ac:dyDescent="0.3">
      <c r="A4919" s="32" t="s">
        <v>11348</v>
      </c>
      <c r="B4919" s="32" t="s">
        <v>285</v>
      </c>
      <c r="C4919" s="32" t="s">
        <v>11355</v>
      </c>
      <c r="D4919" s="32" t="s">
        <v>11356</v>
      </c>
      <c r="E4919" s="32" t="s">
        <v>11357</v>
      </c>
      <c r="F4919" s="32"/>
    </row>
    <row r="4920" spans="1:6" x14ac:dyDescent="0.3">
      <c r="A4920" s="32" t="s">
        <v>11348</v>
      </c>
      <c r="B4920" s="32" t="s">
        <v>11358</v>
      </c>
      <c r="C4920" s="32" t="s">
        <v>11359</v>
      </c>
      <c r="D4920" s="32" t="s">
        <v>11360</v>
      </c>
      <c r="E4920" s="32" t="s">
        <v>11361</v>
      </c>
      <c r="F4920" s="32"/>
    </row>
    <row r="4921" spans="1:6" x14ac:dyDescent="0.3">
      <c r="A4921" s="32" t="s">
        <v>11348</v>
      </c>
      <c r="B4921" s="32" t="s">
        <v>163</v>
      </c>
      <c r="C4921" s="32" t="s">
        <v>11362</v>
      </c>
      <c r="D4921" s="32" t="s">
        <v>12273</v>
      </c>
      <c r="E4921" s="32" t="s">
        <v>11363</v>
      </c>
      <c r="F4921" s="32"/>
    </row>
    <row r="4922" spans="1:6" x14ac:dyDescent="0.3">
      <c r="A4922" s="32" t="s">
        <v>11348</v>
      </c>
      <c r="B4922" s="32" t="s">
        <v>243</v>
      </c>
      <c r="C4922" s="32" t="s">
        <v>11364</v>
      </c>
      <c r="D4922" s="32" t="s">
        <v>12274</v>
      </c>
      <c r="E4922" s="32" t="s">
        <v>12275</v>
      </c>
      <c r="F4922" s="32"/>
    </row>
    <row r="4923" spans="1:6" x14ac:dyDescent="0.3">
      <c r="A4923" s="32" t="s">
        <v>11348</v>
      </c>
      <c r="B4923" s="32" t="s">
        <v>52</v>
      </c>
      <c r="C4923" s="32" t="s">
        <v>11290</v>
      </c>
      <c r="D4923" s="32" t="s">
        <v>11291</v>
      </c>
      <c r="E4923" s="32" t="s">
        <v>11292</v>
      </c>
      <c r="F4923" s="32"/>
    </row>
    <row r="4924" spans="1:6" x14ac:dyDescent="0.3">
      <c r="A4924" s="32" t="s">
        <v>11348</v>
      </c>
      <c r="B4924" s="32" t="s">
        <v>93</v>
      </c>
      <c r="C4924" s="32" t="s">
        <v>11314</v>
      </c>
      <c r="D4924" s="32" t="s">
        <v>11315</v>
      </c>
      <c r="E4924" s="32" t="s">
        <v>11316</v>
      </c>
      <c r="F4924" s="32"/>
    </row>
    <row r="4925" spans="1:6" x14ac:dyDescent="0.3">
      <c r="A4925" s="32" t="s">
        <v>12276</v>
      </c>
      <c r="B4925" s="32" t="s">
        <v>825</v>
      </c>
      <c r="C4925" s="32" t="s">
        <v>12277</v>
      </c>
      <c r="D4925" s="32" t="s">
        <v>12278</v>
      </c>
      <c r="E4925" s="32" t="s">
        <v>12279</v>
      </c>
      <c r="F4925" s="32"/>
    </row>
    <row r="4926" spans="1:6" x14ac:dyDescent="0.3">
      <c r="A4926" s="32" t="s">
        <v>12276</v>
      </c>
      <c r="B4926" s="32" t="s">
        <v>12280</v>
      </c>
      <c r="C4926" s="32" t="s">
        <v>12281</v>
      </c>
      <c r="D4926" s="32" t="s">
        <v>12282</v>
      </c>
      <c r="E4926" s="32" t="s">
        <v>12283</v>
      </c>
      <c r="F4926" s="32"/>
    </row>
    <row r="4927" spans="1:6" x14ac:dyDescent="0.3">
      <c r="A4927" s="32" t="s">
        <v>12276</v>
      </c>
      <c r="B4927" s="32" t="s">
        <v>12284</v>
      </c>
      <c r="C4927" s="32" t="s">
        <v>12285</v>
      </c>
      <c r="D4927" s="32" t="s">
        <v>12286</v>
      </c>
      <c r="E4927" s="32" t="s">
        <v>12287</v>
      </c>
      <c r="F4927" s="32"/>
    </row>
    <row r="4928" spans="1:6" x14ac:dyDescent="0.3">
      <c r="A4928" s="32" t="s">
        <v>12276</v>
      </c>
      <c r="B4928" s="32" t="s">
        <v>12288</v>
      </c>
      <c r="C4928" s="32" t="s">
        <v>12289</v>
      </c>
      <c r="D4928" s="32" t="s">
        <v>12290</v>
      </c>
      <c r="E4928" s="32" t="s">
        <v>12291</v>
      </c>
      <c r="F4928" s="32"/>
    </row>
    <row r="4929" spans="1:6" x14ac:dyDescent="0.3">
      <c r="A4929" s="32" t="s">
        <v>12276</v>
      </c>
      <c r="B4929" s="32" t="s">
        <v>12292</v>
      </c>
      <c r="C4929" s="32" t="s">
        <v>12293</v>
      </c>
      <c r="D4929" s="32" t="s">
        <v>12294</v>
      </c>
      <c r="E4929" s="32" t="s">
        <v>12295</v>
      </c>
      <c r="F4929" s="32"/>
    </row>
    <row r="4930" spans="1:6" x14ac:dyDescent="0.3">
      <c r="A4930" s="32" t="s">
        <v>12276</v>
      </c>
      <c r="B4930" s="32" t="s">
        <v>52</v>
      </c>
      <c r="C4930" s="32" t="s">
        <v>11290</v>
      </c>
      <c r="D4930" s="32" t="s">
        <v>11291</v>
      </c>
      <c r="E4930" s="32" t="s">
        <v>11292</v>
      </c>
      <c r="F4930" s="32"/>
    </row>
    <row r="4931" spans="1:6" x14ac:dyDescent="0.3">
      <c r="A4931" s="32" t="s">
        <v>900</v>
      </c>
      <c r="B4931" s="32" t="s">
        <v>12296</v>
      </c>
      <c r="C4931" s="32" t="s">
        <v>12297</v>
      </c>
      <c r="D4931" s="32" t="s">
        <v>12298</v>
      </c>
      <c r="E4931" s="32" t="s">
        <v>12299</v>
      </c>
      <c r="F4931" s="32"/>
    </row>
    <row r="4932" spans="1:6" x14ac:dyDescent="0.3">
      <c r="A4932" s="32" t="s">
        <v>900</v>
      </c>
      <c r="B4932" s="32" t="s">
        <v>822</v>
      </c>
      <c r="C4932" s="32" t="s">
        <v>12300</v>
      </c>
      <c r="D4932" s="32" t="s">
        <v>12301</v>
      </c>
      <c r="E4932" s="32" t="s">
        <v>12302</v>
      </c>
      <c r="F4932" s="32"/>
    </row>
    <row r="4933" spans="1:6" x14ac:dyDescent="0.3">
      <c r="A4933" s="32" t="s">
        <v>900</v>
      </c>
      <c r="B4933" s="32" t="s">
        <v>905</v>
      </c>
      <c r="C4933" s="32" t="s">
        <v>12303</v>
      </c>
      <c r="D4933" s="32" t="s">
        <v>12304</v>
      </c>
      <c r="E4933" s="32" t="s">
        <v>12305</v>
      </c>
      <c r="F4933" s="32"/>
    </row>
    <row r="4934" spans="1:6" x14ac:dyDescent="0.3">
      <c r="A4934" s="32" t="s">
        <v>900</v>
      </c>
      <c r="B4934" s="32" t="s">
        <v>12306</v>
      </c>
      <c r="C4934" s="32" t="s">
        <v>12307</v>
      </c>
      <c r="D4934" s="32" t="s">
        <v>12308</v>
      </c>
      <c r="E4934" s="32" t="s">
        <v>12309</v>
      </c>
      <c r="F4934" s="32"/>
    </row>
    <row r="4935" spans="1:6" x14ac:dyDescent="0.3">
      <c r="A4935" s="32" t="s">
        <v>900</v>
      </c>
      <c r="B4935" s="32" t="s">
        <v>891</v>
      </c>
      <c r="C4935" s="32" t="s">
        <v>12310</v>
      </c>
      <c r="D4935" s="32" t="s">
        <v>12311</v>
      </c>
      <c r="E4935" s="32" t="s">
        <v>12312</v>
      </c>
      <c r="F4935" s="32"/>
    </row>
    <row r="4936" spans="1:6" x14ac:dyDescent="0.3">
      <c r="A4936" s="32" t="s">
        <v>900</v>
      </c>
      <c r="B4936" s="32" t="s">
        <v>863</v>
      </c>
      <c r="C4936" s="32" t="s">
        <v>12313</v>
      </c>
      <c r="D4936" s="32" t="s">
        <v>12314</v>
      </c>
      <c r="E4936" s="32" t="s">
        <v>12315</v>
      </c>
      <c r="F4936" s="32"/>
    </row>
    <row r="4937" spans="1:6" x14ac:dyDescent="0.3">
      <c r="A4937" s="32" t="s">
        <v>900</v>
      </c>
      <c r="B4937" s="32" t="s">
        <v>12316</v>
      </c>
      <c r="C4937" s="32" t="s">
        <v>12317</v>
      </c>
      <c r="D4937" s="32" t="s">
        <v>12318</v>
      </c>
      <c r="E4937" s="32" t="s">
        <v>12318</v>
      </c>
      <c r="F4937" s="32"/>
    </row>
    <row r="4938" spans="1:6" x14ac:dyDescent="0.3">
      <c r="A4938" s="32" t="s">
        <v>900</v>
      </c>
      <c r="B4938" s="32" t="s">
        <v>880</v>
      </c>
      <c r="C4938" s="32" t="s">
        <v>12319</v>
      </c>
      <c r="D4938" s="32" t="s">
        <v>12320</v>
      </c>
      <c r="E4938" s="32" t="s">
        <v>12321</v>
      </c>
      <c r="F4938" s="32"/>
    </row>
    <row r="4939" spans="1:6" x14ac:dyDescent="0.3">
      <c r="A4939" s="32" t="s">
        <v>900</v>
      </c>
      <c r="B4939" s="32" t="s">
        <v>892</v>
      </c>
      <c r="C4939" s="32" t="s">
        <v>12322</v>
      </c>
      <c r="D4939" s="32" t="s">
        <v>12323</v>
      </c>
      <c r="E4939" s="32" t="s">
        <v>12324</v>
      </c>
      <c r="F4939" s="32"/>
    </row>
    <row r="4940" spans="1:6" x14ac:dyDescent="0.3">
      <c r="A4940" s="32" t="s">
        <v>900</v>
      </c>
      <c r="B4940" s="32" t="s">
        <v>12325</v>
      </c>
      <c r="C4940" s="32" t="s">
        <v>12326</v>
      </c>
      <c r="D4940" s="32" t="s">
        <v>12327</v>
      </c>
      <c r="E4940" s="32" t="s">
        <v>12328</v>
      </c>
      <c r="F4940" s="32"/>
    </row>
    <row r="4941" spans="1:6" x14ac:dyDescent="0.3">
      <c r="A4941" s="32" t="s">
        <v>900</v>
      </c>
      <c r="B4941" s="32" t="s">
        <v>889</v>
      </c>
      <c r="C4941" s="32" t="s">
        <v>12329</v>
      </c>
      <c r="D4941" s="32" t="s">
        <v>12330</v>
      </c>
      <c r="E4941" s="32" t="s">
        <v>12330</v>
      </c>
      <c r="F4941" s="32"/>
    </row>
    <row r="4942" spans="1:6" x14ac:dyDescent="0.3">
      <c r="A4942" s="32" t="s">
        <v>900</v>
      </c>
      <c r="B4942" s="32" t="s">
        <v>847</v>
      </c>
      <c r="C4942" s="32" t="s">
        <v>12331</v>
      </c>
      <c r="D4942" s="32" t="s">
        <v>12332</v>
      </c>
      <c r="E4942" s="32" t="s">
        <v>12333</v>
      </c>
      <c r="F4942" s="32"/>
    </row>
    <row r="4943" spans="1:6" x14ac:dyDescent="0.3">
      <c r="A4943" s="32" t="s">
        <v>900</v>
      </c>
      <c r="B4943" s="32" t="s">
        <v>12334</v>
      </c>
      <c r="C4943" s="32" t="s">
        <v>12335</v>
      </c>
      <c r="D4943" s="32" t="s">
        <v>12336</v>
      </c>
      <c r="E4943" s="32" t="s">
        <v>12337</v>
      </c>
      <c r="F4943" s="32"/>
    </row>
    <row r="4944" spans="1:6" x14ac:dyDescent="0.3">
      <c r="A4944" s="32" t="s">
        <v>900</v>
      </c>
      <c r="B4944" s="32" t="s">
        <v>832</v>
      </c>
      <c r="C4944" s="32" t="s">
        <v>12338</v>
      </c>
      <c r="D4944" s="32" t="s">
        <v>12339</v>
      </c>
      <c r="E4944" s="32" t="s">
        <v>12340</v>
      </c>
      <c r="F4944" s="32"/>
    </row>
    <row r="4945" spans="1:7" x14ac:dyDescent="0.3">
      <c r="A4945" s="32" t="s">
        <v>900</v>
      </c>
      <c r="B4945" s="32" t="s">
        <v>812</v>
      </c>
      <c r="C4945" s="32" t="s">
        <v>12341</v>
      </c>
      <c r="D4945" s="32" t="s">
        <v>12342</v>
      </c>
      <c r="E4945" s="32" t="s">
        <v>12342</v>
      </c>
      <c r="F4945" s="32"/>
    </row>
    <row r="4946" spans="1:7" x14ac:dyDescent="0.3">
      <c r="A4946" s="32" t="s">
        <v>900</v>
      </c>
      <c r="B4946" s="32" t="s">
        <v>46</v>
      </c>
      <c r="C4946" s="32" t="s">
        <v>11296</v>
      </c>
      <c r="D4946" s="32" t="s">
        <v>11297</v>
      </c>
      <c r="E4946" s="32" t="s">
        <v>11298</v>
      </c>
      <c r="F4946" s="32"/>
    </row>
    <row r="4947" spans="1:7" x14ac:dyDescent="0.3">
      <c r="A4947" s="32" t="s">
        <v>900</v>
      </c>
      <c r="B4947" s="32" t="s">
        <v>45</v>
      </c>
      <c r="C4947" s="32" t="s">
        <v>11300</v>
      </c>
      <c r="D4947" s="32" t="s">
        <v>1324</v>
      </c>
      <c r="E4947" s="32" t="s">
        <v>1324</v>
      </c>
      <c r="F4947" s="32"/>
    </row>
    <row r="4948" spans="1:7" x14ac:dyDescent="0.3">
      <c r="A4948" s="32" t="s">
        <v>900</v>
      </c>
      <c r="B4948" s="32" t="s">
        <v>93</v>
      </c>
      <c r="C4948" s="32" t="s">
        <v>12266</v>
      </c>
      <c r="D4948" s="32" t="s">
        <v>12267</v>
      </c>
      <c r="E4948" s="32" t="s">
        <v>12268</v>
      </c>
      <c r="F4948" s="32"/>
    </row>
    <row r="4949" spans="1:7" x14ac:dyDescent="0.3">
      <c r="A4949" s="32" t="s">
        <v>817</v>
      </c>
      <c r="B4949" s="32" t="s">
        <v>848</v>
      </c>
      <c r="C4949" s="32" t="s">
        <v>12343</v>
      </c>
      <c r="D4949" s="32" t="s">
        <v>12344</v>
      </c>
      <c r="E4949" s="32" t="s">
        <v>12345</v>
      </c>
      <c r="F4949" s="32"/>
    </row>
    <row r="4950" spans="1:7" x14ac:dyDescent="0.3">
      <c r="A4950" s="32" t="s">
        <v>817</v>
      </c>
      <c r="B4950" s="32" t="s">
        <v>890</v>
      </c>
      <c r="C4950" s="32" t="s">
        <v>12346</v>
      </c>
      <c r="D4950" s="32" t="s">
        <v>12347</v>
      </c>
      <c r="E4950" s="32" t="s">
        <v>12348</v>
      </c>
      <c r="F4950" s="32"/>
    </row>
    <row r="4951" spans="1:7" x14ac:dyDescent="0.3">
      <c r="A4951" s="32" t="s">
        <v>817</v>
      </c>
      <c r="B4951" s="32" t="s">
        <v>887</v>
      </c>
      <c r="C4951" s="32" t="s">
        <v>12349</v>
      </c>
      <c r="D4951" s="32" t="s">
        <v>12350</v>
      </c>
      <c r="E4951" s="32" t="s">
        <v>12351</v>
      </c>
      <c r="F4951" s="32"/>
    </row>
    <row r="4952" spans="1:7" x14ac:dyDescent="0.3">
      <c r="A4952" s="32" t="s">
        <v>817</v>
      </c>
      <c r="B4952" s="32" t="s">
        <v>858</v>
      </c>
      <c r="C4952" s="32" t="s">
        <v>12352</v>
      </c>
      <c r="D4952" s="32" t="s">
        <v>12353</v>
      </c>
      <c r="E4952" s="32" t="s">
        <v>12354</v>
      </c>
      <c r="F4952" s="32"/>
    </row>
    <row r="4953" spans="1:7" x14ac:dyDescent="0.3">
      <c r="A4953" s="32" t="s">
        <v>817</v>
      </c>
      <c r="B4953" s="32" t="s">
        <v>857</v>
      </c>
      <c r="C4953" s="32" t="s">
        <v>12355</v>
      </c>
      <c r="D4953" s="32" t="s">
        <v>12356</v>
      </c>
      <c r="E4953" s="32" t="s">
        <v>12357</v>
      </c>
      <c r="F4953" s="32"/>
    </row>
    <row r="4954" spans="1:7" x14ac:dyDescent="0.3">
      <c r="A4954" s="32" t="s">
        <v>817</v>
      </c>
      <c r="B4954" s="32" t="s">
        <v>865</v>
      </c>
      <c r="C4954" s="32" t="s">
        <v>12358</v>
      </c>
      <c r="D4954" s="32" t="s">
        <v>12359</v>
      </c>
      <c r="E4954" s="32" t="s">
        <v>12360</v>
      </c>
      <c r="F4954" s="32"/>
    </row>
    <row r="4955" spans="1:7" x14ac:dyDescent="0.3">
      <c r="A4955" s="32" t="s">
        <v>817</v>
      </c>
      <c r="B4955" s="32" t="s">
        <v>812</v>
      </c>
      <c r="C4955" s="32" t="s">
        <v>12341</v>
      </c>
      <c r="D4955" s="32" t="s">
        <v>12342</v>
      </c>
      <c r="E4955" s="32" t="s">
        <v>12342</v>
      </c>
      <c r="F4955" s="32"/>
    </row>
    <row r="4956" spans="1:7" x14ac:dyDescent="0.3">
      <c r="A4956" s="32" t="s">
        <v>817</v>
      </c>
      <c r="B4956" s="32" t="s">
        <v>46</v>
      </c>
      <c r="C4956" s="32" t="s">
        <v>11296</v>
      </c>
      <c r="D4956" s="32" t="s">
        <v>11297</v>
      </c>
      <c r="E4956" s="32" t="s">
        <v>11298</v>
      </c>
      <c r="F4956" s="32"/>
    </row>
    <row r="4957" spans="1:7" x14ac:dyDescent="0.3">
      <c r="A4957" s="32" t="s">
        <v>817</v>
      </c>
      <c r="B4957" s="32" t="s">
        <v>45</v>
      </c>
      <c r="C4957" s="32" t="s">
        <v>11300</v>
      </c>
      <c r="D4957" s="32" t="s">
        <v>1324</v>
      </c>
      <c r="E4957" s="32" t="s">
        <v>1324</v>
      </c>
      <c r="F4957" s="32"/>
    </row>
    <row r="4958" spans="1:7" x14ac:dyDescent="0.3">
      <c r="A4958" s="32" t="s">
        <v>817</v>
      </c>
      <c r="B4958" s="32" t="s">
        <v>93</v>
      </c>
      <c r="C4958" s="32" t="s">
        <v>12266</v>
      </c>
      <c r="D4958" s="32" t="s">
        <v>12267</v>
      </c>
      <c r="E4958" s="32" t="s">
        <v>12268</v>
      </c>
      <c r="F4958" s="32"/>
      <c r="G4958" s="25"/>
    </row>
    <row r="4959" spans="1:7" x14ac:dyDescent="0.3">
      <c r="A4959" s="32" t="s">
        <v>12361</v>
      </c>
      <c r="B4959" s="32" t="s">
        <v>802</v>
      </c>
      <c r="C4959" s="32" t="s">
        <v>1327</v>
      </c>
      <c r="D4959" s="32" t="s">
        <v>12362</v>
      </c>
      <c r="E4959" s="32" t="s">
        <v>12362</v>
      </c>
      <c r="F4959" s="32"/>
    </row>
    <row r="4960" spans="1:7" x14ac:dyDescent="0.3">
      <c r="A4960" s="32" t="s">
        <v>12361</v>
      </c>
      <c r="B4960" s="32" t="s">
        <v>804</v>
      </c>
      <c r="C4960" s="32" t="s">
        <v>1328</v>
      </c>
      <c r="D4960" s="32" t="s">
        <v>12363</v>
      </c>
      <c r="E4960" s="32" t="s">
        <v>12363</v>
      </c>
      <c r="F4960" s="43"/>
    </row>
    <row r="4961" spans="1:6" x14ac:dyDescent="0.3">
      <c r="A4961" s="32" t="s">
        <v>12361</v>
      </c>
      <c r="B4961" s="32" t="s">
        <v>803</v>
      </c>
      <c r="C4961" s="32" t="s">
        <v>1329</v>
      </c>
      <c r="D4961" s="32" t="s">
        <v>12364</v>
      </c>
      <c r="E4961" s="32" t="s">
        <v>12365</v>
      </c>
      <c r="F4961" s="32"/>
    </row>
    <row r="4962" spans="1:6" x14ac:dyDescent="0.3">
      <c r="A4962" s="32" t="s">
        <v>12361</v>
      </c>
      <c r="B4962" s="32" t="s">
        <v>805</v>
      </c>
      <c r="C4962" s="32" t="s">
        <v>1330</v>
      </c>
      <c r="D4962" s="32" t="s">
        <v>12366</v>
      </c>
      <c r="E4962" s="32" t="s">
        <v>12367</v>
      </c>
      <c r="F4962" s="32"/>
    </row>
    <row r="4963" spans="1:6" x14ac:dyDescent="0.3">
      <c r="A4963" s="32" t="s">
        <v>12361</v>
      </c>
      <c r="B4963" s="32" t="s">
        <v>809</v>
      </c>
      <c r="C4963" s="32" t="s">
        <v>12368</v>
      </c>
      <c r="D4963" s="32" t="s">
        <v>12369</v>
      </c>
      <c r="E4963" s="32" t="s">
        <v>12370</v>
      </c>
      <c r="F4963" s="32"/>
    </row>
    <row r="4964" spans="1:6" x14ac:dyDescent="0.3">
      <c r="A4964" s="32" t="s">
        <v>12361</v>
      </c>
      <c r="B4964" s="32" t="s">
        <v>810</v>
      </c>
      <c r="C4964" s="32" t="s">
        <v>12371</v>
      </c>
      <c r="D4964" s="32" t="s">
        <v>12372</v>
      </c>
      <c r="E4964" s="32" t="s">
        <v>12373</v>
      </c>
      <c r="F4964" s="32"/>
    </row>
    <row r="4965" spans="1:6" x14ac:dyDescent="0.3">
      <c r="A4965" s="32" t="s">
        <v>12361</v>
      </c>
      <c r="B4965" s="32" t="s">
        <v>811</v>
      </c>
      <c r="C4965" s="32" t="s">
        <v>12374</v>
      </c>
      <c r="D4965" s="32" t="s">
        <v>12375</v>
      </c>
      <c r="E4965" s="32" t="s">
        <v>12376</v>
      </c>
      <c r="F4965" s="32"/>
    </row>
    <row r="4966" spans="1:6" x14ac:dyDescent="0.3">
      <c r="A4966" s="32" t="s">
        <v>12361</v>
      </c>
      <c r="B4966" s="32" t="s">
        <v>842</v>
      </c>
      <c r="C4966" s="32" t="s">
        <v>12377</v>
      </c>
      <c r="D4966" s="32" t="s">
        <v>12378</v>
      </c>
      <c r="E4966" s="32" t="s">
        <v>12379</v>
      </c>
      <c r="F4966" s="32"/>
    </row>
    <row r="4967" spans="1:6" x14ac:dyDescent="0.3">
      <c r="A4967" s="32" t="s">
        <v>12361</v>
      </c>
      <c r="B4967" s="32" t="s">
        <v>45</v>
      </c>
      <c r="C4967" s="32" t="s">
        <v>11300</v>
      </c>
      <c r="D4967" s="32" t="s">
        <v>1324</v>
      </c>
      <c r="E4967" s="32" t="s">
        <v>1324</v>
      </c>
      <c r="F4967" s="32"/>
    </row>
    <row r="4968" spans="1:6" x14ac:dyDescent="0.3">
      <c r="A4968" s="32" t="s">
        <v>12380</v>
      </c>
      <c r="B4968" s="32" t="s">
        <v>65</v>
      </c>
      <c r="C4968" s="32" t="s">
        <v>1770</v>
      </c>
      <c r="D4968" s="32" t="s">
        <v>1771</v>
      </c>
      <c r="E4968" s="32" t="s">
        <v>1772</v>
      </c>
      <c r="F4968" s="32"/>
    </row>
    <row r="4969" spans="1:6" x14ac:dyDescent="0.3">
      <c r="A4969" s="32" t="s">
        <v>12380</v>
      </c>
      <c r="B4969" s="32" t="s">
        <v>359</v>
      </c>
      <c r="C4969" s="32" t="s">
        <v>1773</v>
      </c>
      <c r="D4969" s="32" t="s">
        <v>1774</v>
      </c>
      <c r="E4969" s="32" t="s">
        <v>1775</v>
      </c>
      <c r="F4969" s="32"/>
    </row>
    <row r="4970" spans="1:6" x14ac:dyDescent="0.3">
      <c r="A4970" s="32" t="s">
        <v>12380</v>
      </c>
      <c r="B4970" s="32" t="s">
        <v>102</v>
      </c>
      <c r="C4970" s="32" t="s">
        <v>1776</v>
      </c>
      <c r="D4970" s="32" t="s">
        <v>1777</v>
      </c>
      <c r="E4970" s="32" t="s">
        <v>1778</v>
      </c>
      <c r="F4970" s="32"/>
    </row>
    <row r="4971" spans="1:6" x14ac:dyDescent="0.3">
      <c r="A4971" s="32" t="s">
        <v>12380</v>
      </c>
      <c r="B4971" s="32" t="s">
        <v>1779</v>
      </c>
      <c r="C4971" s="32" t="s">
        <v>1780</v>
      </c>
      <c r="D4971" s="32" t="s">
        <v>1781</v>
      </c>
      <c r="E4971" s="32" t="s">
        <v>1782</v>
      </c>
      <c r="F4971" s="32"/>
    </row>
    <row r="4972" spans="1:6" x14ac:dyDescent="0.3">
      <c r="A4972" s="32" t="s">
        <v>12380</v>
      </c>
      <c r="B4972" s="32" t="s">
        <v>312</v>
      </c>
      <c r="C4972" s="32" t="s">
        <v>1783</v>
      </c>
      <c r="D4972" s="32" t="s">
        <v>1784</v>
      </c>
      <c r="E4972" s="32" t="s">
        <v>1785</v>
      </c>
      <c r="F4972" s="32"/>
    </row>
    <row r="4973" spans="1:6" x14ac:dyDescent="0.3">
      <c r="A4973" s="32" t="s">
        <v>12380</v>
      </c>
      <c r="B4973" s="32" t="s">
        <v>324</v>
      </c>
      <c r="C4973" s="32" t="s">
        <v>1786</v>
      </c>
      <c r="D4973" s="32" t="s">
        <v>1787</v>
      </c>
      <c r="E4973" s="32" t="s">
        <v>1788</v>
      </c>
      <c r="F4973" s="32"/>
    </row>
    <row r="4974" spans="1:6" x14ac:dyDescent="0.3">
      <c r="A4974" s="32" t="s">
        <v>12380</v>
      </c>
      <c r="B4974" s="32" t="s">
        <v>396</v>
      </c>
      <c r="C4974" s="32" t="s">
        <v>1789</v>
      </c>
      <c r="D4974" s="32" t="s">
        <v>1790</v>
      </c>
      <c r="E4974" s="32" t="s">
        <v>1791</v>
      </c>
      <c r="F4974" s="32"/>
    </row>
    <row r="4975" spans="1:6" x14ac:dyDescent="0.3">
      <c r="A4975" s="32" t="s">
        <v>12380</v>
      </c>
      <c r="B4975" s="32" t="s">
        <v>98</v>
      </c>
      <c r="C4975" s="32" t="s">
        <v>1792</v>
      </c>
      <c r="D4975" s="32" t="s">
        <v>1793</v>
      </c>
      <c r="E4975" s="32" t="s">
        <v>1794</v>
      </c>
      <c r="F4975" s="32"/>
    </row>
    <row r="4976" spans="1:6" x14ac:dyDescent="0.3">
      <c r="A4976" s="32" t="s">
        <v>12380</v>
      </c>
      <c r="B4976" s="32" t="s">
        <v>393</v>
      </c>
      <c r="C4976" s="32" t="s">
        <v>1795</v>
      </c>
      <c r="D4976" s="32" t="s">
        <v>1796</v>
      </c>
      <c r="E4976" s="32" t="s">
        <v>1797</v>
      </c>
      <c r="F4976" s="32"/>
    </row>
    <row r="4977" spans="1:6" x14ac:dyDescent="0.3">
      <c r="A4977" s="32" t="s">
        <v>12380</v>
      </c>
      <c r="B4977" s="32" t="s">
        <v>178</v>
      </c>
      <c r="C4977" s="32" t="s">
        <v>1325</v>
      </c>
      <c r="D4977" s="32" t="s">
        <v>1798</v>
      </c>
      <c r="E4977" s="32" t="s">
        <v>1799</v>
      </c>
      <c r="F4977" s="32"/>
    </row>
    <row r="4978" spans="1:6" x14ac:dyDescent="0.3">
      <c r="A4978" s="32" t="s">
        <v>12380</v>
      </c>
      <c r="B4978" s="32" t="s">
        <v>782</v>
      </c>
      <c r="C4978" s="32" t="s">
        <v>1800</v>
      </c>
      <c r="D4978" s="32" t="s">
        <v>1801</v>
      </c>
      <c r="E4978" s="32" t="s">
        <v>1802</v>
      </c>
      <c r="F4978" s="32"/>
    </row>
    <row r="4979" spans="1:6" x14ac:dyDescent="0.3">
      <c r="A4979" s="32" t="s">
        <v>12380</v>
      </c>
      <c r="B4979" s="32" t="s">
        <v>78</v>
      </c>
      <c r="C4979" s="32" t="s">
        <v>1803</v>
      </c>
      <c r="D4979" s="32" t="s">
        <v>1804</v>
      </c>
      <c r="E4979" s="32" t="s">
        <v>1805</v>
      </c>
      <c r="F4979" s="32"/>
    </row>
    <row r="4980" spans="1:6" x14ac:dyDescent="0.3">
      <c r="A4980" s="32" t="s">
        <v>12380</v>
      </c>
      <c r="B4980" s="32" t="s">
        <v>227</v>
      </c>
      <c r="C4980" s="32" t="s">
        <v>1806</v>
      </c>
      <c r="D4980" s="32" t="s">
        <v>1807</v>
      </c>
      <c r="E4980" s="32" t="s">
        <v>1808</v>
      </c>
      <c r="F4980" s="32"/>
    </row>
    <row r="4981" spans="1:6" x14ac:dyDescent="0.3">
      <c r="A4981" s="32" t="s">
        <v>12380</v>
      </c>
      <c r="B4981" s="32" t="s">
        <v>39</v>
      </c>
      <c r="C4981" s="32" t="s">
        <v>1809</v>
      </c>
      <c r="D4981" s="32" t="s">
        <v>1810</v>
      </c>
      <c r="E4981" s="32" t="s">
        <v>1811</v>
      </c>
      <c r="F4981" s="32"/>
    </row>
    <row r="4982" spans="1:6" x14ac:dyDescent="0.3">
      <c r="A4982" s="32" t="s">
        <v>12380</v>
      </c>
      <c r="B4982" s="32" t="s">
        <v>109</v>
      </c>
      <c r="C4982" s="32" t="s">
        <v>1812</v>
      </c>
      <c r="D4982" s="32" t="s">
        <v>1813</v>
      </c>
      <c r="E4982" s="32" t="s">
        <v>1814</v>
      </c>
      <c r="F4982" s="32"/>
    </row>
    <row r="4983" spans="1:6" x14ac:dyDescent="0.3">
      <c r="A4983" s="32" t="s">
        <v>12380</v>
      </c>
      <c r="B4983" s="32" t="s">
        <v>305</v>
      </c>
      <c r="C4983" s="32" t="s">
        <v>1815</v>
      </c>
      <c r="D4983" s="32" t="s">
        <v>1816</v>
      </c>
      <c r="E4983" s="32" t="s">
        <v>1817</v>
      </c>
      <c r="F4983" s="32"/>
    </row>
    <row r="4984" spans="1:6" x14ac:dyDescent="0.3">
      <c r="A4984" s="32" t="s">
        <v>12380</v>
      </c>
      <c r="B4984" s="32" t="s">
        <v>84</v>
      </c>
      <c r="C4984" s="32" t="s">
        <v>1818</v>
      </c>
      <c r="D4984" s="32" t="s">
        <v>1819</v>
      </c>
      <c r="E4984" s="32" t="s">
        <v>1820</v>
      </c>
      <c r="F4984" s="32"/>
    </row>
    <row r="4985" spans="1:6" x14ac:dyDescent="0.3">
      <c r="A4985" s="32" t="s">
        <v>12380</v>
      </c>
      <c r="B4985" s="32" t="s">
        <v>299</v>
      </c>
      <c r="C4985" s="32" t="s">
        <v>1821</v>
      </c>
      <c r="D4985" s="32" t="s">
        <v>1822</v>
      </c>
      <c r="E4985" s="32" t="s">
        <v>1823</v>
      </c>
      <c r="F4985" s="32"/>
    </row>
    <row r="4986" spans="1:6" x14ac:dyDescent="0.3">
      <c r="A4986" s="32" t="s">
        <v>12380</v>
      </c>
      <c r="B4986" s="32" t="s">
        <v>119</v>
      </c>
      <c r="C4986" s="32" t="s">
        <v>1824</v>
      </c>
      <c r="D4986" s="32" t="s">
        <v>1825</v>
      </c>
      <c r="E4986" s="32" t="s">
        <v>1826</v>
      </c>
      <c r="F4986" s="32"/>
    </row>
    <row r="4987" spans="1:6" x14ac:dyDescent="0.3">
      <c r="A4987" s="32" t="s">
        <v>12380</v>
      </c>
      <c r="B4987" s="32" t="s">
        <v>407</v>
      </c>
      <c r="C4987" s="32" t="s">
        <v>1827</v>
      </c>
      <c r="D4987" s="32" t="s">
        <v>1828</v>
      </c>
      <c r="E4987" s="32" t="s">
        <v>1829</v>
      </c>
      <c r="F4987" s="32"/>
    </row>
    <row r="4988" spans="1:6" x14ac:dyDescent="0.3">
      <c r="A4988" s="32" t="s">
        <v>12380</v>
      </c>
      <c r="B4988" s="32" t="s">
        <v>1830</v>
      </c>
      <c r="C4988" s="32" t="s">
        <v>1831</v>
      </c>
      <c r="D4988" s="32" t="s">
        <v>1832</v>
      </c>
      <c r="E4988" s="32" t="s">
        <v>1833</v>
      </c>
      <c r="F4988" s="32"/>
    </row>
    <row r="4989" spans="1:6" x14ac:dyDescent="0.3">
      <c r="A4989" s="32" t="s">
        <v>12380</v>
      </c>
      <c r="B4989" s="32" t="s">
        <v>57</v>
      </c>
      <c r="C4989" s="32" t="s">
        <v>1834</v>
      </c>
      <c r="D4989" s="32" t="s">
        <v>1835</v>
      </c>
      <c r="E4989" s="32" t="s">
        <v>1836</v>
      </c>
      <c r="F4989" s="32"/>
    </row>
    <row r="4990" spans="1:6" x14ac:dyDescent="0.3">
      <c r="A4990" s="32" t="s">
        <v>12380</v>
      </c>
      <c r="B4990" s="32" t="s">
        <v>260</v>
      </c>
      <c r="C4990" s="32" t="s">
        <v>1837</v>
      </c>
      <c r="D4990" s="32" t="s">
        <v>1838</v>
      </c>
      <c r="E4990" s="32" t="s">
        <v>1839</v>
      </c>
      <c r="F4990" s="32"/>
    </row>
    <row r="4991" spans="1:6" x14ac:dyDescent="0.3">
      <c r="A4991" s="32" t="s">
        <v>12380</v>
      </c>
      <c r="B4991" s="32" t="s">
        <v>115</v>
      </c>
      <c r="C4991" s="32" t="s">
        <v>1840</v>
      </c>
      <c r="D4991" s="32" t="s">
        <v>1841</v>
      </c>
      <c r="E4991" s="32" t="s">
        <v>1842</v>
      </c>
      <c r="F4991" s="32"/>
    </row>
    <row r="4992" spans="1:6" x14ac:dyDescent="0.3">
      <c r="A4992" s="32" t="s">
        <v>12380</v>
      </c>
      <c r="B4992" s="32" t="s">
        <v>160</v>
      </c>
      <c r="C4992" s="32" t="s">
        <v>1843</v>
      </c>
      <c r="D4992" s="32" t="s">
        <v>1844</v>
      </c>
      <c r="E4992" s="32" t="s">
        <v>1845</v>
      </c>
      <c r="F4992" s="32"/>
    </row>
    <row r="4993" spans="1:6" x14ac:dyDescent="0.3">
      <c r="A4993" s="32" t="s">
        <v>12380</v>
      </c>
      <c r="B4993" s="32" t="s">
        <v>45</v>
      </c>
      <c r="C4993" s="32" t="s">
        <v>11300</v>
      </c>
      <c r="D4993" s="32" t="s">
        <v>1324</v>
      </c>
      <c r="E4993" s="32" t="s">
        <v>1324</v>
      </c>
      <c r="F4993" s="32"/>
    </row>
    <row r="4994" spans="1:6" x14ac:dyDescent="0.3">
      <c r="A4994" s="32" t="s">
        <v>12381</v>
      </c>
      <c r="B4994" s="32" t="s">
        <v>830</v>
      </c>
      <c r="C4994" s="32" t="s">
        <v>12382</v>
      </c>
      <c r="D4994" s="32" t="s">
        <v>12383</v>
      </c>
      <c r="E4994" s="32" t="s">
        <v>12384</v>
      </c>
      <c r="F4994" s="32"/>
    </row>
    <row r="4995" spans="1:6" x14ac:dyDescent="0.3">
      <c r="A4995" s="32" t="s">
        <v>12381</v>
      </c>
      <c r="B4995" s="32" t="s">
        <v>872</v>
      </c>
      <c r="C4995" s="32" t="s">
        <v>12385</v>
      </c>
      <c r="D4995" s="32" t="s">
        <v>12386</v>
      </c>
      <c r="E4995" s="32" t="s">
        <v>12387</v>
      </c>
      <c r="F4995" s="32"/>
    </row>
    <row r="4996" spans="1:6" x14ac:dyDescent="0.3">
      <c r="A4996" s="32" t="s">
        <v>12381</v>
      </c>
      <c r="B4996" s="32" t="s">
        <v>45</v>
      </c>
      <c r="C4996" s="32" t="s">
        <v>11300</v>
      </c>
      <c r="D4996" s="32" t="s">
        <v>1324</v>
      </c>
      <c r="E4996" s="32" t="s">
        <v>1324</v>
      </c>
      <c r="F4996" s="32"/>
    </row>
    <row r="4997" spans="1:6" x14ac:dyDescent="0.3">
      <c r="A4997" s="32" t="s">
        <v>12388</v>
      </c>
      <c r="B4997" s="32" t="s">
        <v>821</v>
      </c>
      <c r="C4997" s="32" t="s">
        <v>12389</v>
      </c>
      <c r="D4997" s="32" t="s">
        <v>12390</v>
      </c>
      <c r="E4997" s="32" t="s">
        <v>12391</v>
      </c>
      <c r="F4997" s="32"/>
    </row>
    <row r="4998" spans="1:6" x14ac:dyDescent="0.3">
      <c r="A4998" s="32" t="s">
        <v>12388</v>
      </c>
      <c r="B4998" s="32" t="s">
        <v>883</v>
      </c>
      <c r="C4998" s="32" t="s">
        <v>12392</v>
      </c>
      <c r="D4998" s="32" t="s">
        <v>12393</v>
      </c>
      <c r="E4998" s="32" t="s">
        <v>12394</v>
      </c>
      <c r="F4998" s="32"/>
    </row>
    <row r="4999" spans="1:6" x14ac:dyDescent="0.3">
      <c r="A4999" s="32" t="s">
        <v>12388</v>
      </c>
      <c r="B4999" s="32" t="s">
        <v>45</v>
      </c>
      <c r="C4999" s="32" t="s">
        <v>11300</v>
      </c>
      <c r="D4999" s="32" t="s">
        <v>1324</v>
      </c>
      <c r="E4999" s="32" t="s">
        <v>1324</v>
      </c>
      <c r="F4999" s="3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F842-1EC2-4205-B1F9-A5A6289A0781}">
  <dimension ref="A1:G4999"/>
  <sheetViews>
    <sheetView workbookViewId="0">
      <selection activeCell="C11" sqref="C11"/>
    </sheetView>
  </sheetViews>
  <sheetFormatPr defaultColWidth="9" defaultRowHeight="14.4" x14ac:dyDescent="0.3"/>
  <cols>
    <col min="1" max="1" width="32.21875" customWidth="1"/>
    <col min="2" max="2" width="18.88671875" customWidth="1"/>
    <col min="3" max="4" width="17.88671875" customWidth="1"/>
    <col min="5" max="5" width="29.88671875" customWidth="1"/>
    <col min="6" max="6" width="12.33203125" customWidth="1"/>
  </cols>
  <sheetData>
    <row r="1" spans="1:6" x14ac:dyDescent="0.3">
      <c r="A1" s="32" t="s">
        <v>1533</v>
      </c>
      <c r="B1" s="32" t="s">
        <v>1333</v>
      </c>
      <c r="C1" s="32" t="s">
        <v>1334</v>
      </c>
      <c r="D1" s="32" t="s">
        <v>1335</v>
      </c>
      <c r="E1" s="32" t="s">
        <v>1336</v>
      </c>
      <c r="F1" s="32" t="s">
        <v>1534</v>
      </c>
    </row>
    <row r="2" spans="1:6" x14ac:dyDescent="0.3">
      <c r="A2" s="32" t="s">
        <v>1332</v>
      </c>
      <c r="B2" s="32" t="s">
        <v>174</v>
      </c>
      <c r="C2" s="32" t="s">
        <v>1535</v>
      </c>
      <c r="D2" s="32" t="s">
        <v>1536</v>
      </c>
      <c r="E2" s="32" t="s">
        <v>1536</v>
      </c>
      <c r="F2" s="32"/>
    </row>
    <row r="3" spans="1:6" x14ac:dyDescent="0.3">
      <c r="A3" s="32" t="s">
        <v>1332</v>
      </c>
      <c r="B3" s="32" t="s">
        <v>37</v>
      </c>
      <c r="C3" s="32" t="s">
        <v>798</v>
      </c>
      <c r="D3" s="32" t="s">
        <v>1537</v>
      </c>
      <c r="E3" s="32" t="s">
        <v>1538</v>
      </c>
      <c r="F3" s="32"/>
    </row>
    <row r="4" spans="1:6" x14ac:dyDescent="0.3">
      <c r="A4" s="32" t="s">
        <v>1539</v>
      </c>
      <c r="B4" s="32" t="s">
        <v>38</v>
      </c>
      <c r="C4" s="32" t="s">
        <v>788</v>
      </c>
      <c r="D4" s="32" t="s">
        <v>1227</v>
      </c>
      <c r="E4" s="32" t="s">
        <v>1540</v>
      </c>
      <c r="F4" s="32"/>
    </row>
    <row r="5" spans="1:6" x14ac:dyDescent="0.3">
      <c r="A5" s="32" t="s">
        <v>1539</v>
      </c>
      <c r="B5" s="32" t="s">
        <v>1215</v>
      </c>
      <c r="C5" s="32" t="s">
        <v>789</v>
      </c>
      <c r="D5" s="32" t="s">
        <v>1217</v>
      </c>
      <c r="E5" s="32" t="s">
        <v>1186</v>
      </c>
      <c r="F5" s="32"/>
    </row>
    <row r="6" spans="1:6" x14ac:dyDescent="0.3">
      <c r="A6" s="32" t="s">
        <v>1541</v>
      </c>
      <c r="B6" s="40" t="s">
        <v>1188</v>
      </c>
      <c r="C6" s="40" t="s">
        <v>1188</v>
      </c>
      <c r="D6" s="40" t="s">
        <v>1188</v>
      </c>
      <c r="E6" s="40" t="s">
        <v>1188</v>
      </c>
      <c r="F6" s="32"/>
    </row>
    <row r="7" spans="1:6" x14ac:dyDescent="0.3">
      <c r="A7" s="32" t="s">
        <v>1541</v>
      </c>
      <c r="B7" s="41" t="s">
        <v>1204</v>
      </c>
      <c r="C7" s="41" t="s">
        <v>1204</v>
      </c>
      <c r="D7" s="41" t="s">
        <v>1204</v>
      </c>
      <c r="E7" s="41" t="s">
        <v>1204</v>
      </c>
      <c r="F7" s="32"/>
    </row>
    <row r="8" spans="1:6" x14ac:dyDescent="0.3">
      <c r="A8" s="32" t="s">
        <v>1541</v>
      </c>
      <c r="B8" s="40" t="s">
        <v>1206</v>
      </c>
      <c r="C8" s="40" t="s">
        <v>1206</v>
      </c>
      <c r="D8" s="40" t="s">
        <v>1206</v>
      </c>
      <c r="E8" s="40" t="s">
        <v>1206</v>
      </c>
      <c r="F8" s="32"/>
    </row>
    <row r="9" spans="1:6" x14ac:dyDescent="0.3">
      <c r="A9" s="32" t="s">
        <v>1541</v>
      </c>
      <c r="B9" s="40" t="s">
        <v>1109</v>
      </c>
      <c r="C9" s="40" t="s">
        <v>1109</v>
      </c>
      <c r="D9" s="40" t="s">
        <v>1109</v>
      </c>
      <c r="E9" s="40" t="s">
        <v>1109</v>
      </c>
      <c r="F9" s="32"/>
    </row>
    <row r="10" spans="1:6" x14ac:dyDescent="0.3">
      <c r="A10" s="32" t="s">
        <v>1541</v>
      </c>
      <c r="B10" s="40" t="s">
        <v>1110</v>
      </c>
      <c r="C10" s="40" t="s">
        <v>1110</v>
      </c>
      <c r="D10" s="40" t="s">
        <v>1110</v>
      </c>
      <c r="E10" s="40" t="s">
        <v>1110</v>
      </c>
      <c r="F10" s="32"/>
    </row>
    <row r="11" spans="1:6" x14ac:dyDescent="0.3">
      <c r="A11" s="32" t="s">
        <v>1541</v>
      </c>
      <c r="B11" s="32" t="s">
        <v>1137</v>
      </c>
      <c r="C11" s="32" t="s">
        <v>1137</v>
      </c>
      <c r="D11" s="32" t="s">
        <v>1137</v>
      </c>
      <c r="E11" s="32" t="s">
        <v>1137</v>
      </c>
      <c r="F11" s="32"/>
    </row>
    <row r="12" spans="1:6" x14ac:dyDescent="0.3">
      <c r="A12" s="32" t="s">
        <v>1541</v>
      </c>
      <c r="B12" s="40" t="s">
        <v>1542</v>
      </c>
      <c r="C12" s="40" t="s">
        <v>1542</v>
      </c>
      <c r="D12" s="40" t="s">
        <v>1542</v>
      </c>
      <c r="E12" s="40" t="s">
        <v>1542</v>
      </c>
      <c r="F12" s="32"/>
    </row>
    <row r="13" spans="1:6" x14ac:dyDescent="0.3">
      <c r="A13" s="32" t="s">
        <v>1541</v>
      </c>
      <c r="B13" s="40" t="s">
        <v>1161</v>
      </c>
      <c r="C13" s="40" t="s">
        <v>1161</v>
      </c>
      <c r="D13" s="40" t="s">
        <v>1161</v>
      </c>
      <c r="E13" s="40" t="s">
        <v>1161</v>
      </c>
      <c r="F13" s="32"/>
    </row>
    <row r="14" spans="1:6" x14ac:dyDescent="0.3">
      <c r="A14" s="32" t="s">
        <v>1541</v>
      </c>
      <c r="B14" s="40" t="s">
        <v>1260</v>
      </c>
      <c r="C14" s="40" t="s">
        <v>1260</v>
      </c>
      <c r="D14" s="40" t="s">
        <v>1260</v>
      </c>
      <c r="E14" s="40" t="s">
        <v>1260</v>
      </c>
      <c r="F14" s="32"/>
    </row>
    <row r="15" spans="1:6" x14ac:dyDescent="0.3">
      <c r="A15" s="32" t="s">
        <v>1541</v>
      </c>
      <c r="B15" s="40" t="s">
        <v>1543</v>
      </c>
      <c r="C15" s="40" t="s">
        <v>1543</v>
      </c>
      <c r="D15" s="40" t="s">
        <v>1543</v>
      </c>
      <c r="E15" s="40" t="s">
        <v>1543</v>
      </c>
      <c r="F15" s="32"/>
    </row>
    <row r="16" spans="1:6" x14ac:dyDescent="0.3">
      <c r="A16" s="32" t="s">
        <v>1541</v>
      </c>
      <c r="B16" s="42" t="s">
        <v>1544</v>
      </c>
      <c r="C16" s="42" t="s">
        <v>1544</v>
      </c>
      <c r="D16" s="42" t="s">
        <v>1544</v>
      </c>
      <c r="E16" s="42" t="s">
        <v>1544</v>
      </c>
      <c r="F16" s="32"/>
    </row>
    <row r="17" spans="1:6" x14ac:dyDescent="0.3">
      <c r="A17" s="32" t="s">
        <v>1541</v>
      </c>
      <c r="B17" s="40" t="s">
        <v>1545</v>
      </c>
      <c r="C17" s="40" t="s">
        <v>1545</v>
      </c>
      <c r="D17" s="40" t="s">
        <v>1545</v>
      </c>
      <c r="E17" s="40" t="s">
        <v>1545</v>
      </c>
      <c r="F17" s="32"/>
    </row>
    <row r="18" spans="1:6" x14ac:dyDescent="0.3">
      <c r="A18" s="32" t="s">
        <v>1541</v>
      </c>
      <c r="B18" s="43" t="s">
        <v>1201</v>
      </c>
      <c r="C18" s="43" t="s">
        <v>1201</v>
      </c>
      <c r="D18" s="43" t="s">
        <v>1201</v>
      </c>
      <c r="E18" s="43" t="s">
        <v>1201</v>
      </c>
      <c r="F18" s="32"/>
    </row>
    <row r="19" spans="1:6" x14ac:dyDescent="0.3">
      <c r="A19" s="32" t="s">
        <v>1541</v>
      </c>
      <c r="B19" s="32" t="s">
        <v>1546</v>
      </c>
      <c r="C19" s="32" t="s">
        <v>1546</v>
      </c>
      <c r="D19" s="32" t="s">
        <v>1546</v>
      </c>
      <c r="E19" s="32" t="s">
        <v>1546</v>
      </c>
      <c r="F19" s="32"/>
    </row>
    <row r="20" spans="1:6" x14ac:dyDescent="0.3">
      <c r="A20" s="32" t="s">
        <v>1541</v>
      </c>
      <c r="B20" s="32" t="s">
        <v>1133</v>
      </c>
      <c r="C20" s="32" t="s">
        <v>1133</v>
      </c>
      <c r="D20" s="32" t="s">
        <v>1133</v>
      </c>
      <c r="E20" s="32" t="s">
        <v>1133</v>
      </c>
      <c r="F20" s="32"/>
    </row>
    <row r="21" spans="1:6" x14ac:dyDescent="0.3">
      <c r="A21" s="32" t="s">
        <v>1541</v>
      </c>
      <c r="B21" s="32" t="s">
        <v>1547</v>
      </c>
      <c r="C21" s="32" t="s">
        <v>1547</v>
      </c>
      <c r="D21" s="32" t="s">
        <v>1547</v>
      </c>
      <c r="E21" s="32" t="s">
        <v>1547</v>
      </c>
      <c r="F21" s="32"/>
    </row>
    <row r="22" spans="1:6" x14ac:dyDescent="0.3">
      <c r="A22" s="32" t="s">
        <v>1541</v>
      </c>
      <c r="B22" s="32" t="s">
        <v>1128</v>
      </c>
      <c r="C22" s="32" t="s">
        <v>1128</v>
      </c>
      <c r="D22" s="32" t="s">
        <v>1128</v>
      </c>
      <c r="E22" s="32" t="s">
        <v>1128</v>
      </c>
      <c r="F22" s="32"/>
    </row>
    <row r="23" spans="1:6" x14ac:dyDescent="0.3">
      <c r="A23" s="32" t="s">
        <v>1541</v>
      </c>
      <c r="B23" s="32" t="s">
        <v>1548</v>
      </c>
      <c r="C23" s="32" t="s">
        <v>1548</v>
      </c>
      <c r="D23" s="32" t="s">
        <v>1548</v>
      </c>
      <c r="E23" s="32" t="s">
        <v>1548</v>
      </c>
      <c r="F23" s="32"/>
    </row>
    <row r="24" spans="1:6" x14ac:dyDescent="0.3">
      <c r="A24" s="32" t="s">
        <v>1541</v>
      </c>
      <c r="B24" s="32" t="s">
        <v>1549</v>
      </c>
      <c r="C24" s="32" t="s">
        <v>1549</v>
      </c>
      <c r="D24" s="32" t="s">
        <v>1549</v>
      </c>
      <c r="E24" s="32" t="s">
        <v>1549</v>
      </c>
      <c r="F24" s="32"/>
    </row>
    <row r="25" spans="1:6" x14ac:dyDescent="0.3">
      <c r="A25" s="32" t="s">
        <v>1541</v>
      </c>
      <c r="B25" s="32" t="s">
        <v>1550</v>
      </c>
      <c r="C25" s="32" t="s">
        <v>1550</v>
      </c>
      <c r="D25" s="32" t="s">
        <v>1550</v>
      </c>
      <c r="E25" s="32" t="s">
        <v>1550</v>
      </c>
      <c r="F25" s="32"/>
    </row>
    <row r="26" spans="1:6" x14ac:dyDescent="0.3">
      <c r="A26" s="32" t="s">
        <v>1541</v>
      </c>
      <c r="B26" s="32" t="s">
        <v>1551</v>
      </c>
      <c r="C26" s="32" t="s">
        <v>1551</v>
      </c>
      <c r="D26" s="32" t="s">
        <v>1551</v>
      </c>
      <c r="E26" s="32" t="s">
        <v>1551</v>
      </c>
      <c r="F26" s="32"/>
    </row>
    <row r="27" spans="1:6" x14ac:dyDescent="0.3">
      <c r="A27" s="32" t="s">
        <v>1541</v>
      </c>
      <c r="B27" s="32" t="s">
        <v>1552</v>
      </c>
      <c r="C27" s="32" t="s">
        <v>1552</v>
      </c>
      <c r="D27" s="32" t="s">
        <v>1552</v>
      </c>
      <c r="E27" s="32" t="s">
        <v>1552</v>
      </c>
      <c r="F27" s="32"/>
    </row>
    <row r="28" spans="1:6" x14ac:dyDescent="0.3">
      <c r="A28" s="32" t="s">
        <v>1541</v>
      </c>
      <c r="B28" s="32" t="s">
        <v>1553</v>
      </c>
      <c r="C28" s="32" t="s">
        <v>1553</v>
      </c>
      <c r="D28" s="32" t="s">
        <v>1553</v>
      </c>
      <c r="E28" s="32" t="s">
        <v>1553</v>
      </c>
      <c r="F28" s="32"/>
    </row>
    <row r="29" spans="1:6" x14ac:dyDescent="0.3">
      <c r="A29" s="32" t="s">
        <v>1541</v>
      </c>
      <c r="B29" s="32" t="s">
        <v>1554</v>
      </c>
      <c r="C29" s="32" t="s">
        <v>1554</v>
      </c>
      <c r="D29" s="32" t="s">
        <v>1554</v>
      </c>
      <c r="E29" s="32" t="s">
        <v>1554</v>
      </c>
      <c r="F29" s="32"/>
    </row>
    <row r="30" spans="1:6" x14ac:dyDescent="0.3">
      <c r="A30" s="32" t="s">
        <v>1541</v>
      </c>
      <c r="B30" s="32" t="s">
        <v>1555</v>
      </c>
      <c r="C30" s="32" t="s">
        <v>1555</v>
      </c>
      <c r="D30" s="32" t="s">
        <v>1555</v>
      </c>
      <c r="E30" s="32" t="s">
        <v>1555</v>
      </c>
      <c r="F30" s="32"/>
    </row>
    <row r="31" spans="1:6" x14ac:dyDescent="0.3">
      <c r="A31" s="44" t="s">
        <v>1541</v>
      </c>
      <c r="B31" s="44" t="s">
        <v>1195</v>
      </c>
      <c r="C31" s="44" t="s">
        <v>1195</v>
      </c>
      <c r="D31" s="44" t="s">
        <v>1195</v>
      </c>
      <c r="E31" s="44" t="s">
        <v>1195</v>
      </c>
      <c r="F31" s="32"/>
    </row>
    <row r="32" spans="1:6" x14ac:dyDescent="0.3">
      <c r="A32" s="32" t="s">
        <v>1556</v>
      </c>
      <c r="B32" s="32" t="s">
        <v>1557</v>
      </c>
      <c r="C32" s="32" t="s">
        <v>1557</v>
      </c>
      <c r="D32" s="32" t="s">
        <v>1557</v>
      </c>
      <c r="E32" s="32" t="s">
        <v>1557</v>
      </c>
      <c r="F32" s="32" t="s">
        <v>1555</v>
      </c>
    </row>
    <row r="33" spans="1:6" x14ac:dyDescent="0.3">
      <c r="A33" s="32" t="s">
        <v>1556</v>
      </c>
      <c r="B33" s="32" t="s">
        <v>1558</v>
      </c>
      <c r="C33" s="32" t="s">
        <v>1558</v>
      </c>
      <c r="D33" s="32" t="s">
        <v>1558</v>
      </c>
      <c r="E33" s="32" t="s">
        <v>1558</v>
      </c>
      <c r="F33" s="32" t="s">
        <v>1555</v>
      </c>
    </row>
    <row r="34" spans="1:6" x14ac:dyDescent="0.3">
      <c r="A34" s="32" t="s">
        <v>1556</v>
      </c>
      <c r="B34" s="32" t="s">
        <v>1559</v>
      </c>
      <c r="C34" s="32" t="s">
        <v>1559</v>
      </c>
      <c r="D34" s="32" t="s">
        <v>1559</v>
      </c>
      <c r="E34" s="32" t="s">
        <v>1559</v>
      </c>
      <c r="F34" s="32" t="s">
        <v>1555</v>
      </c>
    </row>
    <row r="35" spans="1:6" x14ac:dyDescent="0.3">
      <c r="A35" s="32" t="s">
        <v>1556</v>
      </c>
      <c r="B35" s="32" t="s">
        <v>1560</v>
      </c>
      <c r="C35" s="32" t="s">
        <v>1560</v>
      </c>
      <c r="D35" s="32" t="s">
        <v>1560</v>
      </c>
      <c r="E35" s="32" t="s">
        <v>1560</v>
      </c>
      <c r="F35" s="32" t="s">
        <v>1555</v>
      </c>
    </row>
    <row r="36" spans="1:6" x14ac:dyDescent="0.3">
      <c r="A36" s="32" t="s">
        <v>1556</v>
      </c>
      <c r="B36" s="32" t="s">
        <v>1561</v>
      </c>
      <c r="C36" s="32" t="s">
        <v>1561</v>
      </c>
      <c r="D36" s="32" t="s">
        <v>1561</v>
      </c>
      <c r="E36" s="32" t="s">
        <v>1561</v>
      </c>
      <c r="F36" s="32" t="s">
        <v>1555</v>
      </c>
    </row>
    <row r="37" spans="1:6" x14ac:dyDescent="0.3">
      <c r="A37" s="32" t="s">
        <v>1556</v>
      </c>
      <c r="B37" s="32" t="s">
        <v>1562</v>
      </c>
      <c r="C37" s="32" t="s">
        <v>1562</v>
      </c>
      <c r="D37" s="32" t="s">
        <v>1562</v>
      </c>
      <c r="E37" s="32" t="s">
        <v>1562</v>
      </c>
      <c r="F37" s="32" t="s">
        <v>1555</v>
      </c>
    </row>
    <row r="38" spans="1:6" x14ac:dyDescent="0.3">
      <c r="A38" s="32" t="s">
        <v>1556</v>
      </c>
      <c r="B38" s="32" t="s">
        <v>1563</v>
      </c>
      <c r="C38" s="32" t="s">
        <v>1563</v>
      </c>
      <c r="D38" s="32" t="s">
        <v>1563</v>
      </c>
      <c r="E38" s="32" t="s">
        <v>1563</v>
      </c>
      <c r="F38" s="32" t="s">
        <v>1555</v>
      </c>
    </row>
    <row r="39" spans="1:6" x14ac:dyDescent="0.3">
      <c r="A39" s="32" t="s">
        <v>1556</v>
      </c>
      <c r="B39" s="32" t="s">
        <v>1564</v>
      </c>
      <c r="C39" s="32" t="s">
        <v>1564</v>
      </c>
      <c r="D39" s="32" t="s">
        <v>1564</v>
      </c>
      <c r="E39" s="32" t="s">
        <v>1564</v>
      </c>
      <c r="F39" s="32" t="s">
        <v>1555</v>
      </c>
    </row>
    <row r="40" spans="1:6" x14ac:dyDescent="0.3">
      <c r="A40" s="32" t="s">
        <v>1556</v>
      </c>
      <c r="B40" s="32" t="s">
        <v>1565</v>
      </c>
      <c r="C40" s="32" t="s">
        <v>1565</v>
      </c>
      <c r="D40" s="32" t="s">
        <v>1565</v>
      </c>
      <c r="E40" s="32" t="s">
        <v>1565</v>
      </c>
      <c r="F40" s="32" t="s">
        <v>1555</v>
      </c>
    </row>
    <row r="41" spans="1:6" x14ac:dyDescent="0.3">
      <c r="A41" s="32" t="s">
        <v>1556</v>
      </c>
      <c r="B41" s="32" t="s">
        <v>1566</v>
      </c>
      <c r="C41" s="32" t="s">
        <v>1566</v>
      </c>
      <c r="D41" s="32" t="s">
        <v>1566</v>
      </c>
      <c r="E41" s="32" t="s">
        <v>1566</v>
      </c>
      <c r="F41" s="32" t="s">
        <v>1555</v>
      </c>
    </row>
    <row r="42" spans="1:6" x14ac:dyDescent="0.3">
      <c r="A42" s="32" t="s">
        <v>1556</v>
      </c>
      <c r="B42" s="32" t="s">
        <v>1261</v>
      </c>
      <c r="C42" s="32" t="s">
        <v>1261</v>
      </c>
      <c r="D42" s="32" t="s">
        <v>1261</v>
      </c>
      <c r="E42" s="32" t="s">
        <v>1261</v>
      </c>
      <c r="F42" s="32" t="s">
        <v>1260</v>
      </c>
    </row>
    <row r="43" spans="1:6" x14ac:dyDescent="0.3">
      <c r="A43" s="32" t="s">
        <v>1556</v>
      </c>
      <c r="B43" s="32" t="s">
        <v>1567</v>
      </c>
      <c r="C43" s="32" t="s">
        <v>1567</v>
      </c>
      <c r="D43" s="32" t="s">
        <v>1567</v>
      </c>
      <c r="E43" s="32" t="s">
        <v>1567</v>
      </c>
      <c r="F43" s="32" t="s">
        <v>1260</v>
      </c>
    </row>
    <row r="44" spans="1:6" x14ac:dyDescent="0.3">
      <c r="A44" s="32" t="s">
        <v>1556</v>
      </c>
      <c r="B44" s="32" t="s">
        <v>1568</v>
      </c>
      <c r="C44" s="32" t="s">
        <v>1568</v>
      </c>
      <c r="D44" s="32" t="s">
        <v>1568</v>
      </c>
      <c r="E44" s="32" t="s">
        <v>1568</v>
      </c>
      <c r="F44" s="32" t="s">
        <v>1260</v>
      </c>
    </row>
    <row r="45" spans="1:6" x14ac:dyDescent="0.3">
      <c r="A45" s="32" t="s">
        <v>1556</v>
      </c>
      <c r="B45" s="32" t="s">
        <v>1569</v>
      </c>
      <c r="C45" s="32" t="s">
        <v>1569</v>
      </c>
      <c r="D45" s="32" t="s">
        <v>1569</v>
      </c>
      <c r="E45" s="32" t="s">
        <v>1569</v>
      </c>
      <c r="F45" s="32" t="s">
        <v>1260</v>
      </c>
    </row>
    <row r="46" spans="1:6" x14ac:dyDescent="0.3">
      <c r="A46" s="32" t="s">
        <v>1556</v>
      </c>
      <c r="B46" s="32" t="s">
        <v>1570</v>
      </c>
      <c r="C46" s="32" t="s">
        <v>1570</v>
      </c>
      <c r="D46" s="32" t="s">
        <v>1570</v>
      </c>
      <c r="E46" s="32" t="s">
        <v>1570</v>
      </c>
      <c r="F46" s="32" t="s">
        <v>1260</v>
      </c>
    </row>
    <row r="47" spans="1:6" x14ac:dyDescent="0.3">
      <c r="A47" s="32" t="s">
        <v>1556</v>
      </c>
      <c r="B47" s="32" t="s">
        <v>1571</v>
      </c>
      <c r="C47" s="32" t="s">
        <v>1571</v>
      </c>
      <c r="D47" s="32" t="s">
        <v>1571</v>
      </c>
      <c r="E47" s="32" t="s">
        <v>1571</v>
      </c>
      <c r="F47" s="32" t="s">
        <v>1260</v>
      </c>
    </row>
    <row r="48" spans="1:6" x14ac:dyDescent="0.3">
      <c r="A48" s="32" t="s">
        <v>1556</v>
      </c>
      <c r="B48" s="32" t="s">
        <v>1572</v>
      </c>
      <c r="C48" s="32" t="s">
        <v>1572</v>
      </c>
      <c r="D48" s="32" t="s">
        <v>1572</v>
      </c>
      <c r="E48" s="32" t="s">
        <v>1572</v>
      </c>
      <c r="F48" s="32" t="s">
        <v>1260</v>
      </c>
    </row>
    <row r="49" spans="1:6" x14ac:dyDescent="0.3">
      <c r="A49" s="32" t="s">
        <v>1556</v>
      </c>
      <c r="B49" s="32" t="s">
        <v>1573</v>
      </c>
      <c r="C49" s="32" t="s">
        <v>1573</v>
      </c>
      <c r="D49" s="32" t="s">
        <v>1573</v>
      </c>
      <c r="E49" s="32" t="s">
        <v>1573</v>
      </c>
      <c r="F49" s="32" t="s">
        <v>1260</v>
      </c>
    </row>
    <row r="50" spans="1:6" x14ac:dyDescent="0.3">
      <c r="A50" s="32" t="s">
        <v>1556</v>
      </c>
      <c r="B50" s="32" t="s">
        <v>1574</v>
      </c>
      <c r="C50" s="32" t="s">
        <v>1574</v>
      </c>
      <c r="D50" s="32" t="s">
        <v>1574</v>
      </c>
      <c r="E50" s="32" t="s">
        <v>1574</v>
      </c>
      <c r="F50" s="32" t="s">
        <v>1260</v>
      </c>
    </row>
    <row r="51" spans="1:6" x14ac:dyDescent="0.3">
      <c r="A51" s="32" t="s">
        <v>1556</v>
      </c>
      <c r="B51" s="32" t="s">
        <v>1575</v>
      </c>
      <c r="C51" s="32" t="s">
        <v>1575</v>
      </c>
      <c r="D51" s="32" t="s">
        <v>1575</v>
      </c>
      <c r="E51" s="32" t="s">
        <v>1575</v>
      </c>
      <c r="F51" s="32" t="s">
        <v>1260</v>
      </c>
    </row>
    <row r="52" spans="1:6" x14ac:dyDescent="0.3">
      <c r="A52" s="32" t="s">
        <v>1556</v>
      </c>
      <c r="B52" s="32" t="s">
        <v>1576</v>
      </c>
      <c r="C52" s="32" t="s">
        <v>1576</v>
      </c>
      <c r="D52" s="32" t="s">
        <v>1576</v>
      </c>
      <c r="E52" s="32" t="s">
        <v>1576</v>
      </c>
      <c r="F52" s="32" t="s">
        <v>1543</v>
      </c>
    </row>
    <row r="53" spans="1:6" x14ac:dyDescent="0.3">
      <c r="A53" s="32" t="s">
        <v>1556</v>
      </c>
      <c r="B53" s="32" t="s">
        <v>1577</v>
      </c>
      <c r="C53" s="32" t="s">
        <v>1577</v>
      </c>
      <c r="D53" s="32" t="s">
        <v>1577</v>
      </c>
      <c r="E53" s="32" t="s">
        <v>1577</v>
      </c>
      <c r="F53" s="32" t="s">
        <v>1543</v>
      </c>
    </row>
    <row r="54" spans="1:6" x14ac:dyDescent="0.3">
      <c r="A54" s="32" t="s">
        <v>1556</v>
      </c>
      <c r="B54" s="32" t="s">
        <v>1578</v>
      </c>
      <c r="C54" s="32" t="s">
        <v>1578</v>
      </c>
      <c r="D54" s="32" t="s">
        <v>1578</v>
      </c>
      <c r="E54" s="32" t="s">
        <v>1578</v>
      </c>
      <c r="F54" s="32" t="s">
        <v>1543</v>
      </c>
    </row>
    <row r="55" spans="1:6" x14ac:dyDescent="0.3">
      <c r="A55" s="32" t="s">
        <v>1556</v>
      </c>
      <c r="B55" s="32" t="s">
        <v>1579</v>
      </c>
      <c r="C55" s="32" t="s">
        <v>1579</v>
      </c>
      <c r="D55" s="32" t="s">
        <v>1579</v>
      </c>
      <c r="E55" s="32" t="s">
        <v>1579</v>
      </c>
      <c r="F55" s="32" t="s">
        <v>1543</v>
      </c>
    </row>
    <row r="56" spans="1:6" x14ac:dyDescent="0.3">
      <c r="A56" s="32" t="s">
        <v>1556</v>
      </c>
      <c r="B56" s="32" t="s">
        <v>1580</v>
      </c>
      <c r="C56" s="32" t="s">
        <v>1580</v>
      </c>
      <c r="D56" s="32" t="s">
        <v>1580</v>
      </c>
      <c r="E56" s="32" t="s">
        <v>1580</v>
      </c>
      <c r="F56" s="32" t="s">
        <v>1543</v>
      </c>
    </row>
    <row r="57" spans="1:6" x14ac:dyDescent="0.3">
      <c r="A57" s="32" t="s">
        <v>1556</v>
      </c>
      <c r="B57" s="32" t="s">
        <v>1581</v>
      </c>
      <c r="C57" s="32" t="s">
        <v>1581</v>
      </c>
      <c r="D57" s="32" t="s">
        <v>1581</v>
      </c>
      <c r="E57" s="32" t="s">
        <v>1581</v>
      </c>
      <c r="F57" s="32" t="s">
        <v>1543</v>
      </c>
    </row>
    <row r="58" spans="1:6" x14ac:dyDescent="0.3">
      <c r="A58" s="32" t="s">
        <v>1556</v>
      </c>
      <c r="B58" s="32" t="s">
        <v>1582</v>
      </c>
      <c r="C58" s="32" t="s">
        <v>1582</v>
      </c>
      <c r="D58" s="32" t="s">
        <v>1582</v>
      </c>
      <c r="E58" s="32" t="s">
        <v>1582</v>
      </c>
      <c r="F58" s="32" t="s">
        <v>1543</v>
      </c>
    </row>
    <row r="59" spans="1:6" x14ac:dyDescent="0.3">
      <c r="A59" s="32" t="s">
        <v>1556</v>
      </c>
      <c r="B59" s="32" t="s">
        <v>1583</v>
      </c>
      <c r="C59" s="32" t="s">
        <v>1583</v>
      </c>
      <c r="D59" s="32" t="s">
        <v>1583</v>
      </c>
      <c r="E59" s="32" t="s">
        <v>1583</v>
      </c>
      <c r="F59" s="32" t="s">
        <v>1543</v>
      </c>
    </row>
    <row r="60" spans="1:6" x14ac:dyDescent="0.3">
      <c r="A60" s="32" t="s">
        <v>1556</v>
      </c>
      <c r="B60" s="32" t="s">
        <v>1584</v>
      </c>
      <c r="C60" s="32" t="s">
        <v>1584</v>
      </c>
      <c r="D60" s="32" t="s">
        <v>1584</v>
      </c>
      <c r="E60" s="32" t="s">
        <v>1584</v>
      </c>
      <c r="F60" s="32" t="s">
        <v>1543</v>
      </c>
    </row>
    <row r="61" spans="1:6" x14ac:dyDescent="0.3">
      <c r="A61" s="32" t="s">
        <v>1556</v>
      </c>
      <c r="B61" s="32" t="s">
        <v>1585</v>
      </c>
      <c r="C61" s="32" t="s">
        <v>1585</v>
      </c>
      <c r="D61" s="32" t="s">
        <v>1585</v>
      </c>
      <c r="E61" s="32" t="s">
        <v>1585</v>
      </c>
      <c r="F61" s="32" t="s">
        <v>1543</v>
      </c>
    </row>
    <row r="62" spans="1:6" x14ac:dyDescent="0.3">
      <c r="A62" s="32" t="s">
        <v>1556</v>
      </c>
      <c r="B62" s="32" t="s">
        <v>1135</v>
      </c>
      <c r="C62" s="32" t="s">
        <v>1135</v>
      </c>
      <c r="D62" s="32" t="s">
        <v>1135</v>
      </c>
      <c r="E62" s="32" t="s">
        <v>1135</v>
      </c>
      <c r="F62" s="32" t="s">
        <v>1118</v>
      </c>
    </row>
    <row r="63" spans="1:6" x14ac:dyDescent="0.3">
      <c r="A63" s="32" t="s">
        <v>1556</v>
      </c>
      <c r="B63" s="32" t="s">
        <v>1147</v>
      </c>
      <c r="C63" s="32" t="s">
        <v>1147</v>
      </c>
      <c r="D63" s="32" t="s">
        <v>1147</v>
      </c>
      <c r="E63" s="32" t="s">
        <v>1147</v>
      </c>
      <c r="F63" s="32" t="s">
        <v>1118</v>
      </c>
    </row>
    <row r="64" spans="1:6" x14ac:dyDescent="0.3">
      <c r="A64" s="32" t="s">
        <v>1556</v>
      </c>
      <c r="B64" s="32" t="s">
        <v>1148</v>
      </c>
      <c r="C64" s="32" t="s">
        <v>1148</v>
      </c>
      <c r="D64" s="32" t="s">
        <v>1148</v>
      </c>
      <c r="E64" s="32" t="s">
        <v>1148</v>
      </c>
      <c r="F64" s="32" t="s">
        <v>1118</v>
      </c>
    </row>
    <row r="65" spans="1:6" x14ac:dyDescent="0.3">
      <c r="A65" s="32" t="s">
        <v>1556</v>
      </c>
      <c r="B65" s="32" t="s">
        <v>1172</v>
      </c>
      <c r="C65" s="32" t="s">
        <v>1172</v>
      </c>
      <c r="D65" s="32" t="s">
        <v>1172</v>
      </c>
      <c r="E65" s="32" t="s">
        <v>1172</v>
      </c>
      <c r="F65" s="32" t="s">
        <v>1118</v>
      </c>
    </row>
    <row r="66" spans="1:6" x14ac:dyDescent="0.3">
      <c r="A66" s="32" t="s">
        <v>1556</v>
      </c>
      <c r="B66" s="32" t="s">
        <v>1119</v>
      </c>
      <c r="C66" s="32" t="s">
        <v>1119</v>
      </c>
      <c r="D66" s="32" t="s">
        <v>1119</v>
      </c>
      <c r="E66" s="32" t="s">
        <v>1119</v>
      </c>
      <c r="F66" s="32" t="s">
        <v>1118</v>
      </c>
    </row>
    <row r="67" spans="1:6" x14ac:dyDescent="0.3">
      <c r="A67" s="32" t="s">
        <v>1556</v>
      </c>
      <c r="B67" s="32" t="s">
        <v>1125</v>
      </c>
      <c r="C67" s="32" t="s">
        <v>1125</v>
      </c>
      <c r="D67" s="32" t="s">
        <v>1125</v>
      </c>
      <c r="E67" s="32" t="s">
        <v>1125</v>
      </c>
      <c r="F67" s="32" t="s">
        <v>1118</v>
      </c>
    </row>
    <row r="68" spans="1:6" x14ac:dyDescent="0.3">
      <c r="A68" s="32" t="s">
        <v>1556</v>
      </c>
      <c r="B68" s="32" t="s">
        <v>1142</v>
      </c>
      <c r="C68" s="32" t="s">
        <v>1142</v>
      </c>
      <c r="D68" s="32" t="s">
        <v>1142</v>
      </c>
      <c r="E68" s="32" t="s">
        <v>1142</v>
      </c>
      <c r="F68" s="32" t="s">
        <v>1118</v>
      </c>
    </row>
    <row r="69" spans="1:6" x14ac:dyDescent="0.3">
      <c r="A69" s="32" t="s">
        <v>1556</v>
      </c>
      <c r="B69" s="32" t="s">
        <v>1586</v>
      </c>
      <c r="C69" s="32" t="s">
        <v>1586</v>
      </c>
      <c r="D69" s="32" t="s">
        <v>1586</v>
      </c>
      <c r="E69" s="32" t="s">
        <v>1586</v>
      </c>
      <c r="F69" s="32" t="s">
        <v>1118</v>
      </c>
    </row>
    <row r="70" spans="1:6" x14ac:dyDescent="0.3">
      <c r="A70" s="32" t="s">
        <v>1556</v>
      </c>
      <c r="B70" s="32" t="s">
        <v>1184</v>
      </c>
      <c r="C70" s="32" t="s">
        <v>1184</v>
      </c>
      <c r="D70" s="32" t="s">
        <v>1184</v>
      </c>
      <c r="E70" s="32" t="s">
        <v>1184</v>
      </c>
      <c r="F70" s="32" t="s">
        <v>1118</v>
      </c>
    </row>
    <row r="71" spans="1:6" x14ac:dyDescent="0.3">
      <c r="A71" s="32" t="s">
        <v>1556</v>
      </c>
      <c r="B71" s="32" t="s">
        <v>1587</v>
      </c>
      <c r="C71" s="32" t="s">
        <v>1587</v>
      </c>
      <c r="D71" s="32" t="s">
        <v>1587</v>
      </c>
      <c r="E71" s="32" t="s">
        <v>1587</v>
      </c>
      <c r="F71" s="32" t="s">
        <v>1118</v>
      </c>
    </row>
    <row r="72" spans="1:6" x14ac:dyDescent="0.3">
      <c r="A72" s="32" t="s">
        <v>1556</v>
      </c>
      <c r="B72" s="32" t="s">
        <v>1202</v>
      </c>
      <c r="C72" s="32" t="s">
        <v>1202</v>
      </c>
      <c r="D72" s="32" t="s">
        <v>1202</v>
      </c>
      <c r="E72" s="32" t="s">
        <v>1202</v>
      </c>
      <c r="F72" s="32" t="s">
        <v>1201</v>
      </c>
    </row>
    <row r="73" spans="1:6" x14ac:dyDescent="0.3">
      <c r="A73" s="32" t="s">
        <v>1556</v>
      </c>
      <c r="B73" s="32" t="s">
        <v>1208</v>
      </c>
      <c r="C73" s="32" t="s">
        <v>1208</v>
      </c>
      <c r="D73" s="32" t="s">
        <v>1208</v>
      </c>
      <c r="E73" s="32" t="s">
        <v>1208</v>
      </c>
      <c r="F73" s="32" t="s">
        <v>1201</v>
      </c>
    </row>
    <row r="74" spans="1:6" x14ac:dyDescent="0.3">
      <c r="A74" s="32" t="s">
        <v>1556</v>
      </c>
      <c r="B74" s="32" t="s">
        <v>1210</v>
      </c>
      <c r="C74" s="32" t="s">
        <v>1210</v>
      </c>
      <c r="D74" s="32" t="s">
        <v>1210</v>
      </c>
      <c r="E74" s="32" t="s">
        <v>1210</v>
      </c>
      <c r="F74" s="32" t="s">
        <v>1201</v>
      </c>
    </row>
    <row r="75" spans="1:6" x14ac:dyDescent="0.3">
      <c r="A75" s="32" t="s">
        <v>1556</v>
      </c>
      <c r="B75" s="32" t="s">
        <v>1211</v>
      </c>
      <c r="C75" s="32" t="s">
        <v>1211</v>
      </c>
      <c r="D75" s="32" t="s">
        <v>1211</v>
      </c>
      <c r="E75" s="32" t="s">
        <v>1211</v>
      </c>
      <c r="F75" s="32" t="s">
        <v>1201</v>
      </c>
    </row>
    <row r="76" spans="1:6" x14ac:dyDescent="0.3">
      <c r="A76" s="32" t="s">
        <v>1556</v>
      </c>
      <c r="B76" s="32" t="s">
        <v>1212</v>
      </c>
      <c r="C76" s="32" t="s">
        <v>1212</v>
      </c>
      <c r="D76" s="32" t="s">
        <v>1212</v>
      </c>
      <c r="E76" s="32" t="s">
        <v>1212</v>
      </c>
      <c r="F76" s="32" t="s">
        <v>1201</v>
      </c>
    </row>
    <row r="77" spans="1:6" x14ac:dyDescent="0.3">
      <c r="A77" s="32" t="s">
        <v>1556</v>
      </c>
      <c r="B77" s="32" t="s">
        <v>1588</v>
      </c>
      <c r="C77" s="32" t="s">
        <v>1588</v>
      </c>
      <c r="D77" s="32" t="s">
        <v>1588</v>
      </c>
      <c r="E77" s="32" t="s">
        <v>1588</v>
      </c>
      <c r="F77" s="32" t="s">
        <v>1201</v>
      </c>
    </row>
    <row r="78" spans="1:6" x14ac:dyDescent="0.3">
      <c r="A78" s="32" t="s">
        <v>1556</v>
      </c>
      <c r="B78" s="32" t="s">
        <v>1589</v>
      </c>
      <c r="C78" s="32" t="s">
        <v>1589</v>
      </c>
      <c r="D78" s="32" t="s">
        <v>1589</v>
      </c>
      <c r="E78" s="32" t="s">
        <v>1589</v>
      </c>
      <c r="F78" s="32" t="s">
        <v>1201</v>
      </c>
    </row>
    <row r="79" spans="1:6" x14ac:dyDescent="0.3">
      <c r="A79" s="32" t="s">
        <v>1556</v>
      </c>
      <c r="B79" s="32" t="s">
        <v>1590</v>
      </c>
      <c r="C79" s="32" t="s">
        <v>1590</v>
      </c>
      <c r="D79" s="32" t="s">
        <v>1590</v>
      </c>
      <c r="E79" s="32" t="s">
        <v>1590</v>
      </c>
      <c r="F79" s="32" t="s">
        <v>1201</v>
      </c>
    </row>
    <row r="80" spans="1:6" x14ac:dyDescent="0.3">
      <c r="A80" s="32" t="s">
        <v>1556</v>
      </c>
      <c r="B80" s="32" t="s">
        <v>1591</v>
      </c>
      <c r="C80" s="32" t="s">
        <v>1591</v>
      </c>
      <c r="D80" s="32" t="s">
        <v>1591</v>
      </c>
      <c r="E80" s="32" t="s">
        <v>1591</v>
      </c>
      <c r="F80" s="32" t="s">
        <v>1201</v>
      </c>
    </row>
    <row r="81" spans="1:6" x14ac:dyDescent="0.3">
      <c r="A81" s="32" t="s">
        <v>1556</v>
      </c>
      <c r="B81" s="32" t="s">
        <v>1592</v>
      </c>
      <c r="C81" s="32" t="s">
        <v>1592</v>
      </c>
      <c r="D81" s="32" t="s">
        <v>1592</v>
      </c>
      <c r="E81" s="32" t="s">
        <v>1592</v>
      </c>
      <c r="F81" s="32" t="s">
        <v>1201</v>
      </c>
    </row>
    <row r="82" spans="1:6" x14ac:dyDescent="0.3">
      <c r="A82" s="32" t="s">
        <v>1556</v>
      </c>
      <c r="B82" s="32" t="s">
        <v>1165</v>
      </c>
      <c r="C82" s="32" t="s">
        <v>1165</v>
      </c>
      <c r="D82" s="32" t="s">
        <v>1165</v>
      </c>
      <c r="E82" s="32" t="s">
        <v>1165</v>
      </c>
      <c r="F82" s="32" t="s">
        <v>1128</v>
      </c>
    </row>
    <row r="83" spans="1:6" x14ac:dyDescent="0.3">
      <c r="A83" s="32" t="s">
        <v>1556</v>
      </c>
      <c r="B83" s="32" t="s">
        <v>1160</v>
      </c>
      <c r="C83" s="32" t="s">
        <v>1160</v>
      </c>
      <c r="D83" s="32" t="s">
        <v>1160</v>
      </c>
      <c r="E83" s="32" t="s">
        <v>1160</v>
      </c>
      <c r="F83" s="32" t="s">
        <v>1128</v>
      </c>
    </row>
    <row r="84" spans="1:6" x14ac:dyDescent="0.3">
      <c r="A84" s="32" t="s">
        <v>1556</v>
      </c>
      <c r="B84" s="32" t="s">
        <v>1145</v>
      </c>
      <c r="C84" s="32" t="s">
        <v>1145</v>
      </c>
      <c r="D84" s="32" t="s">
        <v>1145</v>
      </c>
      <c r="E84" s="32" t="s">
        <v>1145</v>
      </c>
      <c r="F84" s="32" t="s">
        <v>1128</v>
      </c>
    </row>
    <row r="85" spans="1:6" x14ac:dyDescent="0.3">
      <c r="A85" s="32" t="s">
        <v>1556</v>
      </c>
      <c r="B85" s="32" t="s">
        <v>1129</v>
      </c>
      <c r="C85" s="32" t="s">
        <v>1129</v>
      </c>
      <c r="D85" s="32" t="s">
        <v>1129</v>
      </c>
      <c r="E85" s="32" t="s">
        <v>1129</v>
      </c>
      <c r="F85" s="32" t="s">
        <v>1128</v>
      </c>
    </row>
    <row r="86" spans="1:6" x14ac:dyDescent="0.3">
      <c r="A86" s="32" t="s">
        <v>1556</v>
      </c>
      <c r="B86" s="32" t="s">
        <v>1154</v>
      </c>
      <c r="C86" s="32" t="s">
        <v>1154</v>
      </c>
      <c r="D86" s="32" t="s">
        <v>1154</v>
      </c>
      <c r="E86" s="32" t="s">
        <v>1154</v>
      </c>
      <c r="F86" s="32" t="s">
        <v>1128</v>
      </c>
    </row>
    <row r="87" spans="1:6" x14ac:dyDescent="0.3">
      <c r="A87" s="32" t="s">
        <v>1556</v>
      </c>
      <c r="B87" s="32" t="s">
        <v>1141</v>
      </c>
      <c r="C87" s="32" t="s">
        <v>1141</v>
      </c>
      <c r="D87" s="32" t="s">
        <v>1141</v>
      </c>
      <c r="E87" s="32" t="s">
        <v>1141</v>
      </c>
      <c r="F87" s="32" t="s">
        <v>1128</v>
      </c>
    </row>
    <row r="88" spans="1:6" x14ac:dyDescent="0.3">
      <c r="A88" s="32" t="s">
        <v>1556</v>
      </c>
      <c r="B88" s="32" t="s">
        <v>1593</v>
      </c>
      <c r="C88" s="32" t="s">
        <v>1593</v>
      </c>
      <c r="D88" s="32" t="s">
        <v>1593</v>
      </c>
      <c r="E88" s="32" t="s">
        <v>1593</v>
      </c>
      <c r="F88" s="32" t="s">
        <v>1128</v>
      </c>
    </row>
    <row r="89" spans="1:6" x14ac:dyDescent="0.3">
      <c r="A89" s="32" t="s">
        <v>1556</v>
      </c>
      <c r="B89" s="32" t="s">
        <v>1594</v>
      </c>
      <c r="C89" s="32" t="s">
        <v>1594</v>
      </c>
      <c r="D89" s="32" t="s">
        <v>1594</v>
      </c>
      <c r="E89" s="32" t="s">
        <v>1594</v>
      </c>
      <c r="F89" s="32" t="s">
        <v>1128</v>
      </c>
    </row>
    <row r="90" spans="1:6" x14ac:dyDescent="0.3">
      <c r="A90" s="32" t="s">
        <v>1556</v>
      </c>
      <c r="B90" s="32" t="s">
        <v>1595</v>
      </c>
      <c r="C90" s="32" t="s">
        <v>1595</v>
      </c>
      <c r="D90" s="32" t="s">
        <v>1595</v>
      </c>
      <c r="E90" s="32" t="s">
        <v>1595</v>
      </c>
      <c r="F90" s="32" t="s">
        <v>1128</v>
      </c>
    </row>
    <row r="91" spans="1:6" x14ac:dyDescent="0.3">
      <c r="A91" s="32" t="s">
        <v>1556</v>
      </c>
      <c r="B91" s="32" t="s">
        <v>1596</v>
      </c>
      <c r="C91" s="32" t="s">
        <v>1596</v>
      </c>
      <c r="D91" s="32" t="s">
        <v>1596</v>
      </c>
      <c r="E91" s="32" t="s">
        <v>1596</v>
      </c>
      <c r="F91" s="32" t="s">
        <v>1128</v>
      </c>
    </row>
    <row r="92" spans="1:6" x14ac:dyDescent="0.3">
      <c r="A92" s="32" t="s">
        <v>1556</v>
      </c>
      <c r="B92" s="32" t="s">
        <v>1597</v>
      </c>
      <c r="C92" s="32" t="s">
        <v>1597</v>
      </c>
      <c r="D92" s="32" t="s">
        <v>1597</v>
      </c>
      <c r="E92" s="32" t="s">
        <v>1597</v>
      </c>
      <c r="F92" s="32" t="s">
        <v>1544</v>
      </c>
    </row>
    <row r="93" spans="1:6" x14ac:dyDescent="0.3">
      <c r="A93" s="32" t="s">
        <v>1556</v>
      </c>
      <c r="B93" s="32" t="s">
        <v>1598</v>
      </c>
      <c r="C93" s="32" t="s">
        <v>1598</v>
      </c>
      <c r="D93" s="32" t="s">
        <v>1598</v>
      </c>
      <c r="E93" s="32" t="s">
        <v>1598</v>
      </c>
      <c r="F93" s="32" t="s">
        <v>1544</v>
      </c>
    </row>
    <row r="94" spans="1:6" x14ac:dyDescent="0.3">
      <c r="A94" s="32" t="s">
        <v>1556</v>
      </c>
      <c r="B94" s="32" t="s">
        <v>1599</v>
      </c>
      <c r="C94" s="32" t="s">
        <v>1599</v>
      </c>
      <c r="D94" s="32" t="s">
        <v>1599</v>
      </c>
      <c r="E94" s="32" t="s">
        <v>1599</v>
      </c>
      <c r="F94" s="32" t="s">
        <v>1544</v>
      </c>
    </row>
    <row r="95" spans="1:6" x14ac:dyDescent="0.3">
      <c r="A95" s="32" t="s">
        <v>1556</v>
      </c>
      <c r="B95" s="32" t="s">
        <v>1600</v>
      </c>
      <c r="C95" s="32" t="s">
        <v>1600</v>
      </c>
      <c r="D95" s="32" t="s">
        <v>1600</v>
      </c>
      <c r="E95" s="32" t="s">
        <v>1600</v>
      </c>
      <c r="F95" s="32" t="s">
        <v>1544</v>
      </c>
    </row>
    <row r="96" spans="1:6" x14ac:dyDescent="0.3">
      <c r="A96" s="32" t="s">
        <v>1556</v>
      </c>
      <c r="B96" s="32" t="s">
        <v>1601</v>
      </c>
      <c r="C96" s="32" t="s">
        <v>1601</v>
      </c>
      <c r="D96" s="32" t="s">
        <v>1601</v>
      </c>
      <c r="E96" s="32" t="s">
        <v>1601</v>
      </c>
      <c r="F96" s="32" t="s">
        <v>1544</v>
      </c>
    </row>
    <row r="97" spans="1:6" x14ac:dyDescent="0.3">
      <c r="A97" s="32" t="s">
        <v>1556</v>
      </c>
      <c r="B97" s="32" t="s">
        <v>1602</v>
      </c>
      <c r="C97" s="32" t="s">
        <v>1602</v>
      </c>
      <c r="D97" s="32" t="s">
        <v>1602</v>
      </c>
      <c r="E97" s="32" t="s">
        <v>1602</v>
      </c>
      <c r="F97" s="32" t="s">
        <v>1544</v>
      </c>
    </row>
    <row r="98" spans="1:6" x14ac:dyDescent="0.3">
      <c r="A98" s="32" t="s">
        <v>1556</v>
      </c>
      <c r="B98" s="32" t="s">
        <v>1603</v>
      </c>
      <c r="C98" s="32" t="s">
        <v>1603</v>
      </c>
      <c r="D98" s="32" t="s">
        <v>1603</v>
      </c>
      <c r="E98" s="32" t="s">
        <v>1603</v>
      </c>
      <c r="F98" s="32" t="s">
        <v>1544</v>
      </c>
    </row>
    <row r="99" spans="1:6" x14ac:dyDescent="0.3">
      <c r="A99" s="32" t="s">
        <v>1556</v>
      </c>
      <c r="B99" s="32" t="s">
        <v>1604</v>
      </c>
      <c r="C99" s="32" t="s">
        <v>1604</v>
      </c>
      <c r="D99" s="32" t="s">
        <v>1604</v>
      </c>
      <c r="E99" s="32" t="s">
        <v>1604</v>
      </c>
      <c r="F99" s="32" t="s">
        <v>1544</v>
      </c>
    </row>
    <row r="100" spans="1:6" x14ac:dyDescent="0.3">
      <c r="A100" s="32" t="s">
        <v>1556</v>
      </c>
      <c r="B100" s="32" t="s">
        <v>1605</v>
      </c>
      <c r="C100" s="32" t="s">
        <v>1605</v>
      </c>
      <c r="D100" s="32" t="s">
        <v>1605</v>
      </c>
      <c r="E100" s="32" t="s">
        <v>1605</v>
      </c>
      <c r="F100" s="32" t="s">
        <v>1544</v>
      </c>
    </row>
    <row r="101" spans="1:6" x14ac:dyDescent="0.3">
      <c r="A101" s="32" t="s">
        <v>1556</v>
      </c>
      <c r="B101" s="32" t="s">
        <v>1606</v>
      </c>
      <c r="C101" s="32" t="s">
        <v>1606</v>
      </c>
      <c r="D101" s="32" t="s">
        <v>1606</v>
      </c>
      <c r="E101" s="32" t="s">
        <v>1606</v>
      </c>
      <c r="F101" s="32" t="s">
        <v>1544</v>
      </c>
    </row>
    <row r="102" spans="1:6" x14ac:dyDescent="0.3">
      <c r="A102" s="32" t="s">
        <v>1556</v>
      </c>
      <c r="B102" s="32" t="s">
        <v>1607</v>
      </c>
      <c r="C102" s="32" t="s">
        <v>1607</v>
      </c>
      <c r="D102" s="32" t="s">
        <v>1607</v>
      </c>
      <c r="E102" s="32" t="s">
        <v>1607</v>
      </c>
      <c r="F102" s="32" t="s">
        <v>1109</v>
      </c>
    </row>
    <row r="103" spans="1:6" x14ac:dyDescent="0.3">
      <c r="A103" s="32" t="s">
        <v>1556</v>
      </c>
      <c r="B103" s="32" t="s">
        <v>1608</v>
      </c>
      <c r="C103" s="32" t="s">
        <v>1608</v>
      </c>
      <c r="D103" s="32" t="s">
        <v>1608</v>
      </c>
      <c r="E103" s="32" t="s">
        <v>1608</v>
      </c>
      <c r="F103" s="32" t="s">
        <v>1109</v>
      </c>
    </row>
    <row r="104" spans="1:6" x14ac:dyDescent="0.3">
      <c r="A104" s="32" t="s">
        <v>1556</v>
      </c>
      <c r="B104" s="32" t="s">
        <v>1609</v>
      </c>
      <c r="C104" s="32" t="s">
        <v>1609</v>
      </c>
      <c r="D104" s="32" t="s">
        <v>1609</v>
      </c>
      <c r="E104" s="32" t="s">
        <v>1609</v>
      </c>
      <c r="F104" s="32" t="s">
        <v>1109</v>
      </c>
    </row>
    <row r="105" spans="1:6" x14ac:dyDescent="0.3">
      <c r="A105" s="32" t="s">
        <v>1556</v>
      </c>
      <c r="B105" s="32" t="s">
        <v>1112</v>
      </c>
      <c r="C105" s="32" t="s">
        <v>1112</v>
      </c>
      <c r="D105" s="32" t="s">
        <v>1112</v>
      </c>
      <c r="E105" s="32" t="s">
        <v>1112</v>
      </c>
      <c r="F105" s="32" t="s">
        <v>1109</v>
      </c>
    </row>
    <row r="106" spans="1:6" x14ac:dyDescent="0.3">
      <c r="A106" s="32" t="s">
        <v>1556</v>
      </c>
      <c r="B106" s="32" t="s">
        <v>1176</v>
      </c>
      <c r="C106" s="32" t="s">
        <v>1176</v>
      </c>
      <c r="D106" s="32" t="s">
        <v>1176</v>
      </c>
      <c r="E106" s="32" t="s">
        <v>1176</v>
      </c>
      <c r="F106" s="32" t="s">
        <v>1109</v>
      </c>
    </row>
    <row r="107" spans="1:6" x14ac:dyDescent="0.3">
      <c r="A107" s="32" t="s">
        <v>1556</v>
      </c>
      <c r="B107" s="32" t="s">
        <v>1296</v>
      </c>
      <c r="C107" s="32" t="s">
        <v>1296</v>
      </c>
      <c r="D107" s="32" t="s">
        <v>1296</v>
      </c>
      <c r="E107" s="32" t="s">
        <v>1296</v>
      </c>
      <c r="F107" s="32" t="s">
        <v>1109</v>
      </c>
    </row>
    <row r="108" spans="1:6" x14ac:dyDescent="0.3">
      <c r="A108" s="32" t="s">
        <v>1556</v>
      </c>
      <c r="B108" s="32" t="s">
        <v>1311</v>
      </c>
      <c r="C108" s="32" t="s">
        <v>1311</v>
      </c>
      <c r="D108" s="32" t="s">
        <v>1311</v>
      </c>
      <c r="E108" s="32" t="s">
        <v>1311</v>
      </c>
      <c r="F108" s="32" t="s">
        <v>1109</v>
      </c>
    </row>
    <row r="109" spans="1:6" x14ac:dyDescent="0.3">
      <c r="A109" s="32" t="s">
        <v>1556</v>
      </c>
      <c r="B109" s="32" t="s">
        <v>1155</v>
      </c>
      <c r="C109" s="32" t="s">
        <v>1155</v>
      </c>
      <c r="D109" s="32" t="s">
        <v>1155</v>
      </c>
      <c r="E109" s="32" t="s">
        <v>1155</v>
      </c>
      <c r="F109" s="32" t="s">
        <v>1109</v>
      </c>
    </row>
    <row r="110" spans="1:6" x14ac:dyDescent="0.3">
      <c r="A110" s="32" t="s">
        <v>1556</v>
      </c>
      <c r="B110" s="32" t="s">
        <v>1168</v>
      </c>
      <c r="C110" s="32" t="s">
        <v>1168</v>
      </c>
      <c r="D110" s="32" t="s">
        <v>1168</v>
      </c>
      <c r="E110" s="32" t="s">
        <v>1168</v>
      </c>
      <c r="F110" s="32" t="s">
        <v>1109</v>
      </c>
    </row>
    <row r="111" spans="1:6" ht="14.25" customHeight="1" x14ac:dyDescent="0.3">
      <c r="A111" s="32" t="s">
        <v>1556</v>
      </c>
      <c r="B111" s="32" t="s">
        <v>1178</v>
      </c>
      <c r="C111" s="32" t="s">
        <v>1178</v>
      </c>
      <c r="D111" s="32" t="s">
        <v>1178</v>
      </c>
      <c r="E111" s="32" t="s">
        <v>1178</v>
      </c>
      <c r="F111" s="32" t="s">
        <v>1109</v>
      </c>
    </row>
    <row r="112" spans="1:6" x14ac:dyDescent="0.3">
      <c r="A112" s="32" t="s">
        <v>1556</v>
      </c>
      <c r="B112" s="32" t="s">
        <v>1610</v>
      </c>
      <c r="C112" s="32" t="s">
        <v>1610</v>
      </c>
      <c r="D112" s="32" t="s">
        <v>1610</v>
      </c>
      <c r="E112" s="32" t="s">
        <v>1610</v>
      </c>
      <c r="F112" s="32" t="s">
        <v>1109</v>
      </c>
    </row>
    <row r="113" spans="1:6" x14ac:dyDescent="0.3">
      <c r="A113" s="32" t="s">
        <v>1556</v>
      </c>
      <c r="B113" s="32" t="s">
        <v>1136</v>
      </c>
      <c r="C113" s="32" t="s">
        <v>1136</v>
      </c>
      <c r="D113" s="32" t="s">
        <v>1136</v>
      </c>
      <c r="E113" s="32" t="s">
        <v>1136</v>
      </c>
      <c r="F113" s="32" t="s">
        <v>1109</v>
      </c>
    </row>
    <row r="114" spans="1:6" x14ac:dyDescent="0.3">
      <c r="A114" s="32" t="s">
        <v>1556</v>
      </c>
      <c r="B114" s="32" t="s">
        <v>1166</v>
      </c>
      <c r="C114" s="32" t="s">
        <v>1166</v>
      </c>
      <c r="D114" s="32" t="s">
        <v>1166</v>
      </c>
      <c r="E114" s="32" t="s">
        <v>1166</v>
      </c>
      <c r="F114" s="32" t="s">
        <v>1109</v>
      </c>
    </row>
    <row r="115" spans="1:6" ht="16.5" customHeight="1" x14ac:dyDescent="0.3">
      <c r="A115" s="32" t="s">
        <v>1556</v>
      </c>
      <c r="B115" s="32" t="s">
        <v>1174</v>
      </c>
      <c r="C115" s="32" t="s">
        <v>1174</v>
      </c>
      <c r="D115" s="32" t="s">
        <v>1174</v>
      </c>
      <c r="E115" s="32" t="s">
        <v>1174</v>
      </c>
      <c r="F115" s="32" t="s">
        <v>1109</v>
      </c>
    </row>
    <row r="116" spans="1:6" x14ac:dyDescent="0.3">
      <c r="A116" s="32" t="s">
        <v>1556</v>
      </c>
      <c r="B116" s="32" t="s">
        <v>1611</v>
      </c>
      <c r="C116" s="32" t="s">
        <v>1611</v>
      </c>
      <c r="D116" s="32" t="s">
        <v>1611</v>
      </c>
      <c r="E116" s="32" t="s">
        <v>1611</v>
      </c>
      <c r="F116" s="32" t="s">
        <v>1109</v>
      </c>
    </row>
    <row r="117" spans="1:6" x14ac:dyDescent="0.3">
      <c r="A117" s="32" t="s">
        <v>1556</v>
      </c>
      <c r="B117" s="32" t="s">
        <v>1200</v>
      </c>
      <c r="C117" s="32" t="s">
        <v>1200</v>
      </c>
      <c r="D117" s="32" t="s">
        <v>1200</v>
      </c>
      <c r="E117" s="32" t="s">
        <v>1200</v>
      </c>
      <c r="F117" s="32" t="s">
        <v>1110</v>
      </c>
    </row>
    <row r="118" spans="1:6" x14ac:dyDescent="0.3">
      <c r="A118" s="32" t="s">
        <v>1556</v>
      </c>
      <c r="B118" s="32" t="s">
        <v>1183</v>
      </c>
      <c r="C118" s="32" t="s">
        <v>1183</v>
      </c>
      <c r="D118" s="32" t="s">
        <v>1183</v>
      </c>
      <c r="E118" s="32" t="s">
        <v>1183</v>
      </c>
      <c r="F118" s="32" t="s">
        <v>1110</v>
      </c>
    </row>
    <row r="119" spans="1:6" x14ac:dyDescent="0.3">
      <c r="A119" s="32" t="s">
        <v>1556</v>
      </c>
      <c r="B119" s="32" t="s">
        <v>1612</v>
      </c>
      <c r="C119" s="32" t="s">
        <v>1612</v>
      </c>
      <c r="D119" s="32" t="s">
        <v>1612</v>
      </c>
      <c r="E119" s="32" t="s">
        <v>1612</v>
      </c>
      <c r="F119" s="32" t="s">
        <v>1110</v>
      </c>
    </row>
    <row r="120" spans="1:6" x14ac:dyDescent="0.3">
      <c r="A120" s="32" t="s">
        <v>1556</v>
      </c>
      <c r="B120" s="32" t="s">
        <v>1153</v>
      </c>
      <c r="C120" s="32" t="s">
        <v>1153</v>
      </c>
      <c r="D120" s="32" t="s">
        <v>1153</v>
      </c>
      <c r="E120" s="32" t="s">
        <v>1153</v>
      </c>
      <c r="F120" s="32" t="s">
        <v>1110</v>
      </c>
    </row>
    <row r="121" spans="1:6" x14ac:dyDescent="0.3">
      <c r="A121" s="32" t="s">
        <v>1556</v>
      </c>
      <c r="B121" s="32" t="s">
        <v>1182</v>
      </c>
      <c r="C121" s="32" t="s">
        <v>1182</v>
      </c>
      <c r="D121" s="32" t="s">
        <v>1182</v>
      </c>
      <c r="E121" s="32" t="s">
        <v>1182</v>
      </c>
      <c r="F121" s="32" t="s">
        <v>1110</v>
      </c>
    </row>
    <row r="122" spans="1:6" x14ac:dyDescent="0.3">
      <c r="A122" s="32" t="s">
        <v>1556</v>
      </c>
      <c r="B122" s="32" t="s">
        <v>1190</v>
      </c>
      <c r="C122" s="32" t="s">
        <v>1190</v>
      </c>
      <c r="D122" s="32" t="s">
        <v>1190</v>
      </c>
      <c r="E122" s="32" t="s">
        <v>1190</v>
      </c>
      <c r="F122" s="32" t="s">
        <v>1110</v>
      </c>
    </row>
    <row r="123" spans="1:6" x14ac:dyDescent="0.3">
      <c r="A123" s="32" t="s">
        <v>1556</v>
      </c>
      <c r="B123" s="32" t="s">
        <v>1181</v>
      </c>
      <c r="C123" s="32" t="s">
        <v>1181</v>
      </c>
      <c r="D123" s="32" t="s">
        <v>1181</v>
      </c>
      <c r="E123" s="32" t="s">
        <v>1181</v>
      </c>
      <c r="F123" s="32" t="s">
        <v>1110</v>
      </c>
    </row>
    <row r="124" spans="1:6" x14ac:dyDescent="0.3">
      <c r="A124" s="32" t="s">
        <v>1556</v>
      </c>
      <c r="B124" s="32" t="s">
        <v>1171</v>
      </c>
      <c r="C124" s="32" t="s">
        <v>1171</v>
      </c>
      <c r="D124" s="32" t="s">
        <v>1171</v>
      </c>
      <c r="E124" s="32" t="s">
        <v>1171</v>
      </c>
      <c r="F124" s="32" t="s">
        <v>1110</v>
      </c>
    </row>
    <row r="125" spans="1:6" x14ac:dyDescent="0.3">
      <c r="A125" s="32" t="s">
        <v>1556</v>
      </c>
      <c r="B125" s="32" t="s">
        <v>1113</v>
      </c>
      <c r="C125" s="32" t="s">
        <v>1113</v>
      </c>
      <c r="D125" s="32" t="s">
        <v>1113</v>
      </c>
      <c r="E125" s="32" t="s">
        <v>1113</v>
      </c>
      <c r="F125" s="32" t="s">
        <v>1110</v>
      </c>
    </row>
    <row r="126" spans="1:6" x14ac:dyDescent="0.3">
      <c r="A126" s="32" t="s">
        <v>1556</v>
      </c>
      <c r="B126" s="32" t="s">
        <v>1157</v>
      </c>
      <c r="C126" s="32" t="s">
        <v>1157</v>
      </c>
      <c r="D126" s="32" t="s">
        <v>1157</v>
      </c>
      <c r="E126" s="32" t="s">
        <v>1157</v>
      </c>
      <c r="F126" s="32" t="s">
        <v>1110</v>
      </c>
    </row>
    <row r="127" spans="1:6" x14ac:dyDescent="0.3">
      <c r="A127" s="32" t="s">
        <v>1556</v>
      </c>
      <c r="B127" s="32" t="s">
        <v>1189</v>
      </c>
      <c r="C127" s="32" t="s">
        <v>1189</v>
      </c>
      <c r="D127" s="32" t="s">
        <v>1189</v>
      </c>
      <c r="E127" s="32" t="s">
        <v>1189</v>
      </c>
      <c r="F127" s="32" t="s">
        <v>1188</v>
      </c>
    </row>
    <row r="128" spans="1:6" x14ac:dyDescent="0.3">
      <c r="A128" s="32" t="s">
        <v>1556</v>
      </c>
      <c r="B128" s="32" t="s">
        <v>1192</v>
      </c>
      <c r="C128" s="32" t="s">
        <v>1192</v>
      </c>
      <c r="D128" s="32" t="s">
        <v>1192</v>
      </c>
      <c r="E128" s="32" t="s">
        <v>1192</v>
      </c>
      <c r="F128" s="32" t="s">
        <v>1188</v>
      </c>
    </row>
    <row r="129" spans="1:6" x14ac:dyDescent="0.3">
      <c r="A129" s="32" t="s">
        <v>1556</v>
      </c>
      <c r="B129" s="32" t="s">
        <v>1278</v>
      </c>
      <c r="C129" s="32" t="s">
        <v>1278</v>
      </c>
      <c r="D129" s="32" t="s">
        <v>1278</v>
      </c>
      <c r="E129" s="32" t="s">
        <v>1278</v>
      </c>
      <c r="F129" s="32" t="s">
        <v>1188</v>
      </c>
    </row>
    <row r="130" spans="1:6" x14ac:dyDescent="0.3">
      <c r="A130" s="32" t="s">
        <v>1556</v>
      </c>
      <c r="B130" s="32" t="s">
        <v>1194</v>
      </c>
      <c r="C130" s="32" t="s">
        <v>1194</v>
      </c>
      <c r="D130" s="32" t="s">
        <v>1194</v>
      </c>
      <c r="E130" s="32" t="s">
        <v>1194</v>
      </c>
      <c r="F130" s="32" t="s">
        <v>1188</v>
      </c>
    </row>
    <row r="131" spans="1:6" x14ac:dyDescent="0.3">
      <c r="A131" s="32" t="s">
        <v>1556</v>
      </c>
      <c r="B131" s="32" t="s">
        <v>1613</v>
      </c>
      <c r="C131" s="32" t="s">
        <v>1613</v>
      </c>
      <c r="D131" s="32" t="s">
        <v>1613</v>
      </c>
      <c r="E131" s="32" t="s">
        <v>1613</v>
      </c>
      <c r="F131" s="32" t="s">
        <v>1188</v>
      </c>
    </row>
    <row r="132" spans="1:6" x14ac:dyDescent="0.3">
      <c r="A132" s="32" t="s">
        <v>1556</v>
      </c>
      <c r="B132" s="32" t="s">
        <v>1614</v>
      </c>
      <c r="C132" s="32" t="s">
        <v>1614</v>
      </c>
      <c r="D132" s="32" t="s">
        <v>1614</v>
      </c>
      <c r="E132" s="32" t="s">
        <v>1614</v>
      </c>
      <c r="F132" s="32" t="s">
        <v>1188</v>
      </c>
    </row>
    <row r="133" spans="1:6" x14ac:dyDescent="0.3">
      <c r="A133" s="32" t="s">
        <v>1556</v>
      </c>
      <c r="B133" s="32" t="s">
        <v>1615</v>
      </c>
      <c r="C133" s="32" t="s">
        <v>1615</v>
      </c>
      <c r="D133" s="32" t="s">
        <v>1615</v>
      </c>
      <c r="E133" s="32" t="s">
        <v>1615</v>
      </c>
      <c r="F133" s="32" t="s">
        <v>1188</v>
      </c>
    </row>
    <row r="134" spans="1:6" x14ac:dyDescent="0.3">
      <c r="A134" s="32" t="s">
        <v>1556</v>
      </c>
      <c r="B134" s="32" t="s">
        <v>1616</v>
      </c>
      <c r="C134" s="32" t="s">
        <v>1616</v>
      </c>
      <c r="D134" s="32" t="s">
        <v>1616</v>
      </c>
      <c r="E134" s="32" t="s">
        <v>1616</v>
      </c>
      <c r="F134" s="32" t="s">
        <v>1188</v>
      </c>
    </row>
    <row r="135" spans="1:6" x14ac:dyDescent="0.3">
      <c r="A135" s="32" t="s">
        <v>1556</v>
      </c>
      <c r="B135" s="32" t="s">
        <v>1617</v>
      </c>
      <c r="C135" s="32" t="s">
        <v>1617</v>
      </c>
      <c r="D135" s="32" t="s">
        <v>1617</v>
      </c>
      <c r="E135" s="32" t="s">
        <v>1617</v>
      </c>
      <c r="F135" s="32" t="s">
        <v>1188</v>
      </c>
    </row>
    <row r="136" spans="1:6" x14ac:dyDescent="0.3">
      <c r="A136" s="32" t="s">
        <v>1556</v>
      </c>
      <c r="B136" s="32" t="s">
        <v>1618</v>
      </c>
      <c r="C136" s="32" t="s">
        <v>1618</v>
      </c>
      <c r="D136" s="32" t="s">
        <v>1618</v>
      </c>
      <c r="E136" s="32" t="s">
        <v>1618</v>
      </c>
      <c r="F136" s="32" t="s">
        <v>1188</v>
      </c>
    </row>
    <row r="137" spans="1:6" x14ac:dyDescent="0.3">
      <c r="A137" s="32" t="s">
        <v>1556</v>
      </c>
      <c r="B137" s="32" t="s">
        <v>1205</v>
      </c>
      <c r="C137" s="32" t="s">
        <v>1205</v>
      </c>
      <c r="D137" s="32" t="s">
        <v>1205</v>
      </c>
      <c r="E137" s="32" t="s">
        <v>1205</v>
      </c>
      <c r="F137" s="32" t="s">
        <v>1204</v>
      </c>
    </row>
    <row r="138" spans="1:6" x14ac:dyDescent="0.3">
      <c r="A138" s="32" t="s">
        <v>1556</v>
      </c>
      <c r="B138" s="32" t="s">
        <v>1619</v>
      </c>
      <c r="C138" s="32" t="s">
        <v>1619</v>
      </c>
      <c r="D138" s="32" t="s">
        <v>1619</v>
      </c>
      <c r="E138" s="32" t="s">
        <v>1619</v>
      </c>
      <c r="F138" s="32" t="s">
        <v>1204</v>
      </c>
    </row>
    <row r="139" spans="1:6" x14ac:dyDescent="0.3">
      <c r="A139" s="32" t="s">
        <v>1556</v>
      </c>
      <c r="B139" s="32" t="s">
        <v>1620</v>
      </c>
      <c r="C139" s="32" t="s">
        <v>1620</v>
      </c>
      <c r="D139" s="32" t="s">
        <v>1620</v>
      </c>
      <c r="E139" s="32" t="s">
        <v>1620</v>
      </c>
      <c r="F139" s="32" t="s">
        <v>1204</v>
      </c>
    </row>
    <row r="140" spans="1:6" x14ac:dyDescent="0.3">
      <c r="A140" s="32" t="s">
        <v>1556</v>
      </c>
      <c r="B140" s="32" t="s">
        <v>1621</v>
      </c>
      <c r="C140" s="32" t="s">
        <v>1621</v>
      </c>
      <c r="D140" s="32" t="s">
        <v>1621</v>
      </c>
      <c r="E140" s="32" t="s">
        <v>1621</v>
      </c>
      <c r="F140" s="32" t="s">
        <v>1204</v>
      </c>
    </row>
    <row r="141" spans="1:6" x14ac:dyDescent="0.3">
      <c r="A141" s="32" t="s">
        <v>1556</v>
      </c>
      <c r="B141" s="32" t="s">
        <v>1622</v>
      </c>
      <c r="C141" s="32" t="s">
        <v>1622</v>
      </c>
      <c r="D141" s="32" t="s">
        <v>1622</v>
      </c>
      <c r="E141" s="32" t="s">
        <v>1622</v>
      </c>
      <c r="F141" s="32" t="s">
        <v>1204</v>
      </c>
    </row>
    <row r="142" spans="1:6" x14ac:dyDescent="0.3">
      <c r="A142" s="32" t="s">
        <v>1556</v>
      </c>
      <c r="B142" s="32" t="s">
        <v>1623</v>
      </c>
      <c r="C142" s="32" t="s">
        <v>1623</v>
      </c>
      <c r="D142" s="32" t="s">
        <v>1623</v>
      </c>
      <c r="E142" s="32" t="s">
        <v>1623</v>
      </c>
      <c r="F142" s="32" t="s">
        <v>1204</v>
      </c>
    </row>
    <row r="143" spans="1:6" x14ac:dyDescent="0.3">
      <c r="A143" s="32" t="s">
        <v>1556</v>
      </c>
      <c r="B143" s="32" t="s">
        <v>1624</v>
      </c>
      <c r="C143" s="32" t="s">
        <v>1624</v>
      </c>
      <c r="D143" s="32" t="s">
        <v>1624</v>
      </c>
      <c r="E143" s="32" t="s">
        <v>1624</v>
      </c>
      <c r="F143" s="32" t="s">
        <v>1204</v>
      </c>
    </row>
    <row r="144" spans="1:6" x14ac:dyDescent="0.3">
      <c r="A144" s="32" t="s">
        <v>1556</v>
      </c>
      <c r="B144" s="32" t="s">
        <v>1625</v>
      </c>
      <c r="C144" s="32" t="s">
        <v>1625</v>
      </c>
      <c r="D144" s="32" t="s">
        <v>1625</v>
      </c>
      <c r="E144" s="32" t="s">
        <v>1625</v>
      </c>
      <c r="F144" s="32" t="s">
        <v>1204</v>
      </c>
    </row>
    <row r="145" spans="1:6" x14ac:dyDescent="0.3">
      <c r="A145" s="32" t="s">
        <v>1556</v>
      </c>
      <c r="B145" s="32" t="s">
        <v>1626</v>
      </c>
      <c r="C145" s="32" t="s">
        <v>1626</v>
      </c>
      <c r="D145" s="32" t="s">
        <v>1626</v>
      </c>
      <c r="E145" s="32" t="s">
        <v>1626</v>
      </c>
      <c r="F145" s="32" t="s">
        <v>1204</v>
      </c>
    </row>
    <row r="146" spans="1:6" x14ac:dyDescent="0.3">
      <c r="A146" s="32" t="s">
        <v>1556</v>
      </c>
      <c r="B146" s="32" t="s">
        <v>1627</v>
      </c>
      <c r="C146" s="32" t="s">
        <v>1627</v>
      </c>
      <c r="D146" s="32" t="s">
        <v>1627</v>
      </c>
      <c r="E146" s="32" t="s">
        <v>1627</v>
      </c>
      <c r="F146" s="32" t="s">
        <v>1204</v>
      </c>
    </row>
    <row r="147" spans="1:6" x14ac:dyDescent="0.3">
      <c r="A147" s="32" t="s">
        <v>1556</v>
      </c>
      <c r="B147" s="32" t="s">
        <v>1628</v>
      </c>
      <c r="C147" s="32" t="s">
        <v>1628</v>
      </c>
      <c r="D147" s="32" t="s">
        <v>1628</v>
      </c>
      <c r="E147" s="32" t="s">
        <v>1628</v>
      </c>
      <c r="F147" s="32" t="s">
        <v>1206</v>
      </c>
    </row>
    <row r="148" spans="1:6" x14ac:dyDescent="0.3">
      <c r="A148" s="32" t="s">
        <v>1556</v>
      </c>
      <c r="B148" s="32" t="s">
        <v>1207</v>
      </c>
      <c r="C148" s="32" t="s">
        <v>1207</v>
      </c>
      <c r="D148" s="32" t="s">
        <v>1207</v>
      </c>
      <c r="E148" s="32" t="s">
        <v>1207</v>
      </c>
      <c r="F148" s="32" t="s">
        <v>1206</v>
      </c>
    </row>
    <row r="149" spans="1:6" x14ac:dyDescent="0.3">
      <c r="A149" s="32" t="s">
        <v>1556</v>
      </c>
      <c r="B149" s="32" t="s">
        <v>1629</v>
      </c>
      <c r="C149" s="32" t="s">
        <v>1629</v>
      </c>
      <c r="D149" s="32" t="s">
        <v>1629</v>
      </c>
      <c r="E149" s="32" t="s">
        <v>1629</v>
      </c>
      <c r="F149" s="32" t="s">
        <v>1206</v>
      </c>
    </row>
    <row r="150" spans="1:6" x14ac:dyDescent="0.3">
      <c r="A150" s="32" t="s">
        <v>1556</v>
      </c>
      <c r="B150" s="32" t="s">
        <v>1630</v>
      </c>
      <c r="C150" s="32" t="s">
        <v>1630</v>
      </c>
      <c r="D150" s="32" t="s">
        <v>1630</v>
      </c>
      <c r="E150" s="32" t="s">
        <v>1630</v>
      </c>
      <c r="F150" s="32" t="s">
        <v>1206</v>
      </c>
    </row>
    <row r="151" spans="1:6" x14ac:dyDescent="0.3">
      <c r="A151" s="32" t="s">
        <v>1556</v>
      </c>
      <c r="B151" s="32" t="s">
        <v>1631</v>
      </c>
      <c r="C151" s="32" t="s">
        <v>1631</v>
      </c>
      <c r="D151" s="32" t="s">
        <v>1631</v>
      </c>
      <c r="E151" s="32" t="s">
        <v>1631</v>
      </c>
      <c r="F151" s="32" t="s">
        <v>1206</v>
      </c>
    </row>
    <row r="152" spans="1:6" x14ac:dyDescent="0.3">
      <c r="A152" s="32" t="s">
        <v>1556</v>
      </c>
      <c r="B152" s="32" t="s">
        <v>1632</v>
      </c>
      <c r="C152" s="32" t="s">
        <v>1632</v>
      </c>
      <c r="D152" s="32" t="s">
        <v>1632</v>
      </c>
      <c r="E152" s="32" t="s">
        <v>1632</v>
      </c>
      <c r="F152" s="32" t="s">
        <v>1206</v>
      </c>
    </row>
    <row r="153" spans="1:6" x14ac:dyDescent="0.3">
      <c r="A153" s="32" t="s">
        <v>1556</v>
      </c>
      <c r="B153" s="32" t="s">
        <v>1633</v>
      </c>
      <c r="C153" s="32" t="s">
        <v>1633</v>
      </c>
      <c r="D153" s="32" t="s">
        <v>1633</v>
      </c>
      <c r="E153" s="32" t="s">
        <v>1633</v>
      </c>
      <c r="F153" s="32" t="s">
        <v>1206</v>
      </c>
    </row>
    <row r="154" spans="1:6" x14ac:dyDescent="0.3">
      <c r="A154" s="32" t="s">
        <v>1556</v>
      </c>
      <c r="B154" s="32" t="s">
        <v>1634</v>
      </c>
      <c r="C154" s="32" t="s">
        <v>1634</v>
      </c>
      <c r="D154" s="32" t="s">
        <v>1634</v>
      </c>
      <c r="E154" s="32" t="s">
        <v>1634</v>
      </c>
      <c r="F154" s="32" t="s">
        <v>1206</v>
      </c>
    </row>
    <row r="155" spans="1:6" x14ac:dyDescent="0.3">
      <c r="A155" s="32" t="s">
        <v>1556</v>
      </c>
      <c r="B155" s="32" t="s">
        <v>1635</v>
      </c>
      <c r="C155" s="32" t="s">
        <v>1635</v>
      </c>
      <c r="D155" s="32" t="s">
        <v>1635</v>
      </c>
      <c r="E155" s="32" t="s">
        <v>1635</v>
      </c>
      <c r="F155" s="32" t="s">
        <v>1206</v>
      </c>
    </row>
    <row r="156" spans="1:6" x14ac:dyDescent="0.3">
      <c r="A156" s="32" t="s">
        <v>1556</v>
      </c>
      <c r="B156" s="32" t="s">
        <v>1636</v>
      </c>
      <c r="C156" s="32" t="s">
        <v>1636</v>
      </c>
      <c r="D156" s="32" t="s">
        <v>1636</v>
      </c>
      <c r="E156" s="32" t="s">
        <v>1636</v>
      </c>
      <c r="F156" s="32" t="s">
        <v>1206</v>
      </c>
    </row>
    <row r="157" spans="1:6" x14ac:dyDescent="0.3">
      <c r="A157" s="32" t="s">
        <v>1556</v>
      </c>
      <c r="B157" s="32" t="s">
        <v>1140</v>
      </c>
      <c r="C157" s="32" t="s">
        <v>1140</v>
      </c>
      <c r="D157" s="32" t="s">
        <v>1140</v>
      </c>
      <c r="E157" s="32" t="s">
        <v>1140</v>
      </c>
      <c r="F157" s="32" t="s">
        <v>1137</v>
      </c>
    </row>
    <row r="158" spans="1:6" x14ac:dyDescent="0.3">
      <c r="A158" s="32" t="s">
        <v>1556</v>
      </c>
      <c r="B158" s="32" t="s">
        <v>1637</v>
      </c>
      <c r="C158" s="32" t="s">
        <v>1637</v>
      </c>
      <c r="D158" s="32" t="s">
        <v>1637</v>
      </c>
      <c r="E158" s="32" t="s">
        <v>1637</v>
      </c>
      <c r="F158" s="32" t="s">
        <v>1137</v>
      </c>
    </row>
    <row r="159" spans="1:6" x14ac:dyDescent="0.3">
      <c r="A159" s="32" t="s">
        <v>1556</v>
      </c>
      <c r="B159" s="32" t="s">
        <v>1138</v>
      </c>
      <c r="C159" s="32" t="s">
        <v>1138</v>
      </c>
      <c r="D159" s="32" t="s">
        <v>1138</v>
      </c>
      <c r="E159" s="32" t="s">
        <v>1138</v>
      </c>
      <c r="F159" s="32" t="s">
        <v>1137</v>
      </c>
    </row>
    <row r="160" spans="1:6" x14ac:dyDescent="0.3">
      <c r="A160" s="32" t="s">
        <v>1556</v>
      </c>
      <c r="B160" s="32" t="s">
        <v>1638</v>
      </c>
      <c r="C160" s="32" t="s">
        <v>1638</v>
      </c>
      <c r="D160" s="32" t="s">
        <v>1638</v>
      </c>
      <c r="E160" s="32" t="s">
        <v>1638</v>
      </c>
      <c r="F160" s="32" t="s">
        <v>1137</v>
      </c>
    </row>
    <row r="161" spans="1:6" x14ac:dyDescent="0.3">
      <c r="A161" s="32" t="s">
        <v>1556</v>
      </c>
      <c r="B161" s="32" t="s">
        <v>1639</v>
      </c>
      <c r="C161" s="32" t="s">
        <v>1639</v>
      </c>
      <c r="D161" s="32" t="s">
        <v>1639</v>
      </c>
      <c r="E161" s="32" t="s">
        <v>1639</v>
      </c>
      <c r="F161" s="32" t="s">
        <v>1137</v>
      </c>
    </row>
    <row r="162" spans="1:6" x14ac:dyDescent="0.3">
      <c r="A162" s="32" t="s">
        <v>1556</v>
      </c>
      <c r="B162" s="32" t="s">
        <v>1640</v>
      </c>
      <c r="C162" s="32" t="s">
        <v>1640</v>
      </c>
      <c r="D162" s="32" t="s">
        <v>1640</v>
      </c>
      <c r="E162" s="32" t="s">
        <v>1640</v>
      </c>
      <c r="F162" s="32" t="s">
        <v>1137</v>
      </c>
    </row>
    <row r="163" spans="1:6" x14ac:dyDescent="0.3">
      <c r="A163" s="32" t="s">
        <v>1556</v>
      </c>
      <c r="B163" s="32" t="s">
        <v>1641</v>
      </c>
      <c r="C163" s="32" t="s">
        <v>1641</v>
      </c>
      <c r="D163" s="32" t="s">
        <v>1641</v>
      </c>
      <c r="E163" s="32" t="s">
        <v>1641</v>
      </c>
      <c r="F163" s="32" t="s">
        <v>1137</v>
      </c>
    </row>
    <row r="164" spans="1:6" x14ac:dyDescent="0.3">
      <c r="A164" s="32" t="s">
        <v>1556</v>
      </c>
      <c r="B164" s="32" t="s">
        <v>1642</v>
      </c>
      <c r="C164" s="32" t="s">
        <v>1642</v>
      </c>
      <c r="D164" s="32" t="s">
        <v>1642</v>
      </c>
      <c r="E164" s="32" t="s">
        <v>1642</v>
      </c>
      <c r="F164" s="32" t="s">
        <v>1137</v>
      </c>
    </row>
    <row r="165" spans="1:6" x14ac:dyDescent="0.3">
      <c r="A165" s="32" t="s">
        <v>1556</v>
      </c>
      <c r="B165" s="32" t="s">
        <v>1643</v>
      </c>
      <c r="C165" s="32" t="s">
        <v>1643</v>
      </c>
      <c r="D165" s="32" t="s">
        <v>1643</v>
      </c>
      <c r="E165" s="32" t="s">
        <v>1643</v>
      </c>
      <c r="F165" s="32" t="s">
        <v>1137</v>
      </c>
    </row>
    <row r="166" spans="1:6" x14ac:dyDescent="0.3">
      <c r="A166" s="32" t="s">
        <v>1556</v>
      </c>
      <c r="B166" s="32" t="s">
        <v>1644</v>
      </c>
      <c r="C166" s="32" t="s">
        <v>1644</v>
      </c>
      <c r="D166" s="32" t="s">
        <v>1644</v>
      </c>
      <c r="E166" s="32" t="s">
        <v>1644</v>
      </c>
      <c r="F166" s="32" t="s">
        <v>1137</v>
      </c>
    </row>
    <row r="167" spans="1:6" x14ac:dyDescent="0.3">
      <c r="A167" s="32" t="s">
        <v>1556</v>
      </c>
      <c r="B167" s="32" t="s">
        <v>1645</v>
      </c>
      <c r="C167" s="32" t="s">
        <v>1645</v>
      </c>
      <c r="D167" s="32" t="s">
        <v>1645</v>
      </c>
      <c r="E167" s="32" t="s">
        <v>1645</v>
      </c>
      <c r="F167" s="32" t="s">
        <v>1542</v>
      </c>
    </row>
    <row r="168" spans="1:6" x14ac:dyDescent="0.3">
      <c r="A168" s="32" t="s">
        <v>1556</v>
      </c>
      <c r="B168" s="32" t="s">
        <v>1646</v>
      </c>
      <c r="C168" s="32" t="s">
        <v>1646</v>
      </c>
      <c r="D168" s="32" t="s">
        <v>1646</v>
      </c>
      <c r="E168" s="32" t="s">
        <v>1646</v>
      </c>
      <c r="F168" s="32" t="s">
        <v>1542</v>
      </c>
    </row>
    <row r="169" spans="1:6" x14ac:dyDescent="0.3">
      <c r="A169" s="32" t="s">
        <v>1556</v>
      </c>
      <c r="B169" s="32" t="s">
        <v>1647</v>
      </c>
      <c r="C169" s="32" t="s">
        <v>1647</v>
      </c>
      <c r="D169" s="32" t="s">
        <v>1647</v>
      </c>
      <c r="E169" s="32" t="s">
        <v>1647</v>
      </c>
      <c r="F169" s="32" t="s">
        <v>1542</v>
      </c>
    </row>
    <row r="170" spans="1:6" x14ac:dyDescent="0.3">
      <c r="A170" s="32" t="s">
        <v>1556</v>
      </c>
      <c r="B170" s="32" t="s">
        <v>1648</v>
      </c>
      <c r="C170" s="32" t="s">
        <v>1648</v>
      </c>
      <c r="D170" s="32" t="s">
        <v>1648</v>
      </c>
      <c r="E170" s="32" t="s">
        <v>1648</v>
      </c>
      <c r="F170" s="32" t="s">
        <v>1542</v>
      </c>
    </row>
    <row r="171" spans="1:6" x14ac:dyDescent="0.3">
      <c r="A171" s="32" t="s">
        <v>1556</v>
      </c>
      <c r="B171" s="32" t="s">
        <v>1649</v>
      </c>
      <c r="C171" s="32" t="s">
        <v>1649</v>
      </c>
      <c r="D171" s="32" t="s">
        <v>1649</v>
      </c>
      <c r="E171" s="32" t="s">
        <v>1649</v>
      </c>
      <c r="F171" s="32" t="s">
        <v>1542</v>
      </c>
    </row>
    <row r="172" spans="1:6" x14ac:dyDescent="0.3">
      <c r="A172" s="32" t="s">
        <v>1556</v>
      </c>
      <c r="B172" s="32" t="s">
        <v>1650</v>
      </c>
      <c r="C172" s="32" t="s">
        <v>1650</v>
      </c>
      <c r="D172" s="32" t="s">
        <v>1650</v>
      </c>
      <c r="E172" s="32" t="s">
        <v>1650</v>
      </c>
      <c r="F172" s="32" t="s">
        <v>1542</v>
      </c>
    </row>
    <row r="173" spans="1:6" x14ac:dyDescent="0.3">
      <c r="A173" s="32" t="s">
        <v>1556</v>
      </c>
      <c r="B173" s="32" t="s">
        <v>1651</v>
      </c>
      <c r="C173" s="32" t="s">
        <v>1651</v>
      </c>
      <c r="D173" s="32" t="s">
        <v>1651</v>
      </c>
      <c r="E173" s="32" t="s">
        <v>1651</v>
      </c>
      <c r="F173" s="32" t="s">
        <v>1542</v>
      </c>
    </row>
    <row r="174" spans="1:6" x14ac:dyDescent="0.3">
      <c r="A174" s="32" t="s">
        <v>1556</v>
      </c>
      <c r="B174" s="32" t="s">
        <v>1652</v>
      </c>
      <c r="C174" s="32" t="s">
        <v>1652</v>
      </c>
      <c r="D174" s="32" t="s">
        <v>1652</v>
      </c>
      <c r="E174" s="32" t="s">
        <v>1652</v>
      </c>
      <c r="F174" s="32" t="s">
        <v>1542</v>
      </c>
    </row>
    <row r="175" spans="1:6" x14ac:dyDescent="0.3">
      <c r="A175" s="32" t="s">
        <v>1556</v>
      </c>
      <c r="B175" s="32" t="s">
        <v>1653</v>
      </c>
      <c r="C175" s="32" t="s">
        <v>1653</v>
      </c>
      <c r="D175" s="32" t="s">
        <v>1653</v>
      </c>
      <c r="E175" s="32" t="s">
        <v>1653</v>
      </c>
      <c r="F175" s="32" t="s">
        <v>1542</v>
      </c>
    </row>
    <row r="176" spans="1:6" x14ac:dyDescent="0.3">
      <c r="A176" s="32" t="s">
        <v>1556</v>
      </c>
      <c r="B176" s="32" t="s">
        <v>1654</v>
      </c>
      <c r="C176" s="32" t="s">
        <v>1654</v>
      </c>
      <c r="D176" s="32" t="s">
        <v>1654</v>
      </c>
      <c r="E176" s="32" t="s">
        <v>1654</v>
      </c>
      <c r="F176" s="32" t="s">
        <v>1542</v>
      </c>
    </row>
    <row r="177" spans="1:6" x14ac:dyDescent="0.3">
      <c r="A177" s="32" t="s">
        <v>1556</v>
      </c>
      <c r="B177" s="32" t="s">
        <v>1198</v>
      </c>
      <c r="C177" s="32" t="s">
        <v>1198</v>
      </c>
      <c r="D177" s="32" t="s">
        <v>1198</v>
      </c>
      <c r="E177" s="32" t="s">
        <v>1198</v>
      </c>
      <c r="F177" s="32" t="s">
        <v>1161</v>
      </c>
    </row>
    <row r="178" spans="1:6" x14ac:dyDescent="0.3">
      <c r="A178" s="32" t="s">
        <v>1556</v>
      </c>
      <c r="B178" s="32" t="s">
        <v>1191</v>
      </c>
      <c r="C178" s="32" t="s">
        <v>1191</v>
      </c>
      <c r="D178" s="32" t="s">
        <v>1191</v>
      </c>
      <c r="E178" s="32" t="s">
        <v>1191</v>
      </c>
      <c r="F178" s="32" t="s">
        <v>1161</v>
      </c>
    </row>
    <row r="179" spans="1:6" x14ac:dyDescent="0.3">
      <c r="A179" s="32" t="s">
        <v>1556</v>
      </c>
      <c r="B179" s="32" t="s">
        <v>1162</v>
      </c>
      <c r="C179" s="32" t="s">
        <v>1162</v>
      </c>
      <c r="D179" s="32" t="s">
        <v>1162</v>
      </c>
      <c r="E179" s="32" t="s">
        <v>1162</v>
      </c>
      <c r="F179" s="32" t="s">
        <v>1161</v>
      </c>
    </row>
    <row r="180" spans="1:6" x14ac:dyDescent="0.3">
      <c r="A180" s="32" t="s">
        <v>1556</v>
      </c>
      <c r="B180" s="32" t="s">
        <v>1655</v>
      </c>
      <c r="C180" s="32" t="s">
        <v>1655</v>
      </c>
      <c r="D180" s="32" t="s">
        <v>1655</v>
      </c>
      <c r="E180" s="32" t="s">
        <v>1655</v>
      </c>
      <c r="F180" s="32" t="s">
        <v>1161</v>
      </c>
    </row>
    <row r="181" spans="1:6" x14ac:dyDescent="0.3">
      <c r="A181" s="32" t="s">
        <v>1556</v>
      </c>
      <c r="B181" s="32" t="s">
        <v>1656</v>
      </c>
      <c r="C181" s="32" t="s">
        <v>1656</v>
      </c>
      <c r="D181" s="32" t="s">
        <v>1656</v>
      </c>
      <c r="E181" s="32" t="s">
        <v>1656</v>
      </c>
      <c r="F181" s="32" t="s">
        <v>1161</v>
      </c>
    </row>
    <row r="182" spans="1:6" x14ac:dyDescent="0.3">
      <c r="A182" s="32" t="s">
        <v>1556</v>
      </c>
      <c r="B182" s="32" t="s">
        <v>1657</v>
      </c>
      <c r="C182" s="32" t="s">
        <v>1657</v>
      </c>
      <c r="D182" s="32" t="s">
        <v>1657</v>
      </c>
      <c r="E182" s="32" t="s">
        <v>1657</v>
      </c>
      <c r="F182" s="32" t="s">
        <v>1161</v>
      </c>
    </row>
    <row r="183" spans="1:6" x14ac:dyDescent="0.3">
      <c r="A183" s="32" t="s">
        <v>1556</v>
      </c>
      <c r="B183" s="32" t="s">
        <v>1658</v>
      </c>
      <c r="C183" s="32" t="s">
        <v>1658</v>
      </c>
      <c r="D183" s="32" t="s">
        <v>1658</v>
      </c>
      <c r="E183" s="32" t="s">
        <v>1658</v>
      </c>
      <c r="F183" s="32" t="s">
        <v>1161</v>
      </c>
    </row>
    <row r="184" spans="1:6" x14ac:dyDescent="0.3">
      <c r="A184" s="32" t="s">
        <v>1556</v>
      </c>
      <c r="B184" s="32" t="s">
        <v>1659</v>
      </c>
      <c r="C184" s="32" t="s">
        <v>1659</v>
      </c>
      <c r="D184" s="32" t="s">
        <v>1659</v>
      </c>
      <c r="E184" s="32" t="s">
        <v>1659</v>
      </c>
      <c r="F184" s="32" t="s">
        <v>1161</v>
      </c>
    </row>
    <row r="185" spans="1:6" x14ac:dyDescent="0.3">
      <c r="A185" s="32" t="s">
        <v>1556</v>
      </c>
      <c r="B185" s="32" t="s">
        <v>1660</v>
      </c>
      <c r="C185" s="32" t="s">
        <v>1660</v>
      </c>
      <c r="D185" s="32" t="s">
        <v>1660</v>
      </c>
      <c r="E185" s="32" t="s">
        <v>1660</v>
      </c>
      <c r="F185" s="32" t="s">
        <v>1161</v>
      </c>
    </row>
    <row r="186" spans="1:6" x14ac:dyDescent="0.3">
      <c r="A186" s="32" t="s">
        <v>1556</v>
      </c>
      <c r="B186" s="32" t="s">
        <v>1661</v>
      </c>
      <c r="C186" s="32" t="s">
        <v>1661</v>
      </c>
      <c r="D186" s="32" t="s">
        <v>1661</v>
      </c>
      <c r="E186" s="32" t="s">
        <v>1661</v>
      </c>
      <c r="F186" s="32" t="s">
        <v>1161</v>
      </c>
    </row>
    <row r="187" spans="1:6" x14ac:dyDescent="0.3">
      <c r="A187" s="32" t="s">
        <v>1556</v>
      </c>
      <c r="B187" s="32" t="s">
        <v>1662</v>
      </c>
      <c r="C187" s="32" t="s">
        <v>1662</v>
      </c>
      <c r="D187" s="32" t="s">
        <v>1662</v>
      </c>
      <c r="E187" s="32" t="s">
        <v>1662</v>
      </c>
      <c r="F187" s="32" t="s">
        <v>1546</v>
      </c>
    </row>
    <row r="188" spans="1:6" x14ac:dyDescent="0.3">
      <c r="A188" s="32" t="s">
        <v>1556</v>
      </c>
      <c r="B188" s="32" t="s">
        <v>1663</v>
      </c>
      <c r="C188" s="32" t="s">
        <v>1663</v>
      </c>
      <c r="D188" s="32" t="s">
        <v>1663</v>
      </c>
      <c r="E188" s="32" t="s">
        <v>1663</v>
      </c>
      <c r="F188" s="32" t="s">
        <v>1546</v>
      </c>
    </row>
    <row r="189" spans="1:6" x14ac:dyDescent="0.3">
      <c r="A189" s="32" t="s">
        <v>1556</v>
      </c>
      <c r="B189" s="32" t="s">
        <v>1664</v>
      </c>
      <c r="C189" s="32" t="s">
        <v>1664</v>
      </c>
      <c r="D189" s="32" t="s">
        <v>1664</v>
      </c>
      <c r="E189" s="32" t="s">
        <v>1664</v>
      </c>
      <c r="F189" s="32" t="s">
        <v>1546</v>
      </c>
    </row>
    <row r="190" spans="1:6" x14ac:dyDescent="0.3">
      <c r="A190" s="32" t="s">
        <v>1556</v>
      </c>
      <c r="B190" s="32" t="s">
        <v>1665</v>
      </c>
      <c r="C190" s="32" t="s">
        <v>1665</v>
      </c>
      <c r="D190" s="32" t="s">
        <v>1665</v>
      </c>
      <c r="E190" s="32" t="s">
        <v>1665</v>
      </c>
      <c r="F190" s="32" t="s">
        <v>1546</v>
      </c>
    </row>
    <row r="191" spans="1:6" x14ac:dyDescent="0.3">
      <c r="A191" s="32" t="s">
        <v>1556</v>
      </c>
      <c r="B191" s="32" t="s">
        <v>1666</v>
      </c>
      <c r="C191" s="32" t="s">
        <v>1666</v>
      </c>
      <c r="D191" s="32" t="s">
        <v>1666</v>
      </c>
      <c r="E191" s="32" t="s">
        <v>1666</v>
      </c>
      <c r="F191" s="32" t="s">
        <v>1546</v>
      </c>
    </row>
    <row r="192" spans="1:6" x14ac:dyDescent="0.3">
      <c r="A192" s="32" t="s">
        <v>1556</v>
      </c>
      <c r="B192" s="32" t="s">
        <v>1667</v>
      </c>
      <c r="C192" s="32" t="s">
        <v>1667</v>
      </c>
      <c r="D192" s="32" t="s">
        <v>1667</v>
      </c>
      <c r="E192" s="32" t="s">
        <v>1667</v>
      </c>
      <c r="F192" s="32" t="s">
        <v>1546</v>
      </c>
    </row>
    <row r="193" spans="1:6" x14ac:dyDescent="0.3">
      <c r="A193" s="32" t="s">
        <v>1556</v>
      </c>
      <c r="B193" s="32" t="s">
        <v>1668</v>
      </c>
      <c r="C193" s="32" t="s">
        <v>1668</v>
      </c>
      <c r="D193" s="32" t="s">
        <v>1668</v>
      </c>
      <c r="E193" s="32" t="s">
        <v>1668</v>
      </c>
      <c r="F193" s="32" t="s">
        <v>1546</v>
      </c>
    </row>
    <row r="194" spans="1:6" x14ac:dyDescent="0.3">
      <c r="A194" s="32" t="s">
        <v>1556</v>
      </c>
      <c r="B194" s="32" t="s">
        <v>1669</v>
      </c>
      <c r="C194" s="32" t="s">
        <v>1669</v>
      </c>
      <c r="D194" s="32" t="s">
        <v>1669</v>
      </c>
      <c r="E194" s="32" t="s">
        <v>1669</v>
      </c>
      <c r="F194" s="32" t="s">
        <v>1546</v>
      </c>
    </row>
    <row r="195" spans="1:6" x14ac:dyDescent="0.3">
      <c r="A195" s="32" t="s">
        <v>1556</v>
      </c>
      <c r="B195" s="32" t="s">
        <v>1670</v>
      </c>
      <c r="C195" s="32" t="s">
        <v>1670</v>
      </c>
      <c r="D195" s="32" t="s">
        <v>1670</v>
      </c>
      <c r="E195" s="32" t="s">
        <v>1670</v>
      </c>
      <c r="F195" s="32" t="s">
        <v>1546</v>
      </c>
    </row>
    <row r="196" spans="1:6" x14ac:dyDescent="0.3">
      <c r="A196" s="32" t="s">
        <v>1556</v>
      </c>
      <c r="B196" s="32" t="s">
        <v>1671</v>
      </c>
      <c r="C196" s="32" t="s">
        <v>1671</v>
      </c>
      <c r="D196" s="32" t="s">
        <v>1671</v>
      </c>
      <c r="E196" s="32" t="s">
        <v>1671</v>
      </c>
      <c r="F196" s="32" t="s">
        <v>1546</v>
      </c>
    </row>
    <row r="197" spans="1:6" x14ac:dyDescent="0.3">
      <c r="A197" s="32" t="s">
        <v>1556</v>
      </c>
      <c r="B197" s="32" t="s">
        <v>1672</v>
      </c>
      <c r="C197" s="32" t="s">
        <v>1672</v>
      </c>
      <c r="D197" s="32" t="s">
        <v>1672</v>
      </c>
      <c r="E197" s="32" t="s">
        <v>1672</v>
      </c>
      <c r="F197" s="32" t="s">
        <v>1133</v>
      </c>
    </row>
    <row r="198" spans="1:6" x14ac:dyDescent="0.3">
      <c r="A198" s="32" t="s">
        <v>1556</v>
      </c>
      <c r="B198" s="32" t="s">
        <v>1673</v>
      </c>
      <c r="C198" s="32" t="s">
        <v>1673</v>
      </c>
      <c r="D198" s="32" t="s">
        <v>1673</v>
      </c>
      <c r="E198" s="32" t="s">
        <v>1673</v>
      </c>
      <c r="F198" s="32" t="s">
        <v>1133</v>
      </c>
    </row>
    <row r="199" spans="1:6" x14ac:dyDescent="0.3">
      <c r="A199" s="32" t="s">
        <v>1556</v>
      </c>
      <c r="B199" s="32" t="s">
        <v>1674</v>
      </c>
      <c r="C199" s="32" t="s">
        <v>1674</v>
      </c>
      <c r="D199" s="32" t="s">
        <v>1674</v>
      </c>
      <c r="E199" s="32" t="s">
        <v>1674</v>
      </c>
      <c r="F199" s="32" t="s">
        <v>1133</v>
      </c>
    </row>
    <row r="200" spans="1:6" x14ac:dyDescent="0.3">
      <c r="A200" s="32" t="s">
        <v>1556</v>
      </c>
      <c r="B200" s="32" t="s">
        <v>1675</v>
      </c>
      <c r="C200" s="32" t="s">
        <v>1675</v>
      </c>
      <c r="D200" s="32" t="s">
        <v>1675</v>
      </c>
      <c r="E200" s="32" t="s">
        <v>1675</v>
      </c>
      <c r="F200" s="32" t="s">
        <v>1133</v>
      </c>
    </row>
    <row r="201" spans="1:6" x14ac:dyDescent="0.3">
      <c r="A201" s="32" t="s">
        <v>1556</v>
      </c>
      <c r="B201" s="32" t="s">
        <v>1676</v>
      </c>
      <c r="C201" s="32" t="s">
        <v>1676</v>
      </c>
      <c r="D201" s="32" t="s">
        <v>1676</v>
      </c>
      <c r="E201" s="32" t="s">
        <v>1676</v>
      </c>
      <c r="F201" s="32" t="s">
        <v>1133</v>
      </c>
    </row>
    <row r="202" spans="1:6" x14ac:dyDescent="0.3">
      <c r="A202" s="32" t="s">
        <v>1556</v>
      </c>
      <c r="B202" s="32" t="s">
        <v>1677</v>
      </c>
      <c r="C202" s="32" t="s">
        <v>1677</v>
      </c>
      <c r="D202" s="32" t="s">
        <v>1677</v>
      </c>
      <c r="E202" s="32" t="s">
        <v>1677</v>
      </c>
      <c r="F202" s="32" t="s">
        <v>1133</v>
      </c>
    </row>
    <row r="203" spans="1:6" x14ac:dyDescent="0.3">
      <c r="A203" s="32" t="s">
        <v>1556</v>
      </c>
      <c r="B203" s="32" t="s">
        <v>1134</v>
      </c>
      <c r="C203" s="32" t="s">
        <v>1134</v>
      </c>
      <c r="D203" s="32" t="s">
        <v>1134</v>
      </c>
      <c r="E203" s="32" t="s">
        <v>1134</v>
      </c>
      <c r="F203" s="32" t="s">
        <v>1133</v>
      </c>
    </row>
    <row r="204" spans="1:6" x14ac:dyDescent="0.3">
      <c r="A204" s="32" t="s">
        <v>1556</v>
      </c>
      <c r="B204" s="32" t="s">
        <v>1678</v>
      </c>
      <c r="C204" s="32" t="s">
        <v>1678</v>
      </c>
      <c r="D204" s="32" t="s">
        <v>1678</v>
      </c>
      <c r="E204" s="32" t="s">
        <v>1678</v>
      </c>
      <c r="F204" s="32" t="s">
        <v>1133</v>
      </c>
    </row>
    <row r="205" spans="1:6" x14ac:dyDescent="0.3">
      <c r="A205" s="32" t="s">
        <v>1556</v>
      </c>
      <c r="B205" s="32" t="s">
        <v>1679</v>
      </c>
      <c r="C205" s="32" t="s">
        <v>1679</v>
      </c>
      <c r="D205" s="32" t="s">
        <v>1679</v>
      </c>
      <c r="E205" s="32" t="s">
        <v>1679</v>
      </c>
      <c r="F205" s="32" t="s">
        <v>1133</v>
      </c>
    </row>
    <row r="206" spans="1:6" x14ac:dyDescent="0.3">
      <c r="A206" s="32" t="s">
        <v>1556</v>
      </c>
      <c r="B206" s="32" t="s">
        <v>1680</v>
      </c>
      <c r="C206" s="32" t="s">
        <v>1680</v>
      </c>
      <c r="D206" s="32" t="s">
        <v>1680</v>
      </c>
      <c r="E206" s="32" t="s">
        <v>1680</v>
      </c>
      <c r="F206" s="32" t="s">
        <v>1133</v>
      </c>
    </row>
    <row r="207" spans="1:6" x14ac:dyDescent="0.3">
      <c r="A207" s="32" t="s">
        <v>1556</v>
      </c>
      <c r="B207" s="32" t="s">
        <v>1681</v>
      </c>
      <c r="C207" s="32" t="s">
        <v>1681</v>
      </c>
      <c r="D207" s="32" t="s">
        <v>1681</v>
      </c>
      <c r="E207" s="32" t="s">
        <v>1681</v>
      </c>
      <c r="F207" s="32" t="s">
        <v>1547</v>
      </c>
    </row>
    <row r="208" spans="1:6" x14ac:dyDescent="0.3">
      <c r="A208" s="32" t="s">
        <v>1556</v>
      </c>
      <c r="B208" s="32" t="s">
        <v>1682</v>
      </c>
      <c r="C208" s="32" t="s">
        <v>1682</v>
      </c>
      <c r="D208" s="32" t="s">
        <v>1682</v>
      </c>
      <c r="E208" s="32" t="s">
        <v>1682</v>
      </c>
      <c r="F208" s="32" t="s">
        <v>1547</v>
      </c>
    </row>
    <row r="209" spans="1:6" x14ac:dyDescent="0.3">
      <c r="A209" s="32" t="s">
        <v>1556</v>
      </c>
      <c r="B209" s="32" t="s">
        <v>1683</v>
      </c>
      <c r="C209" s="32" t="s">
        <v>1683</v>
      </c>
      <c r="D209" s="32" t="s">
        <v>1683</v>
      </c>
      <c r="E209" s="32" t="s">
        <v>1683</v>
      </c>
      <c r="F209" s="32" t="s">
        <v>1547</v>
      </c>
    </row>
    <row r="210" spans="1:6" x14ac:dyDescent="0.3">
      <c r="A210" s="32" t="s">
        <v>1556</v>
      </c>
      <c r="B210" s="32" t="s">
        <v>1684</v>
      </c>
      <c r="C210" s="32" t="s">
        <v>1684</v>
      </c>
      <c r="D210" s="32" t="s">
        <v>1684</v>
      </c>
      <c r="E210" s="32" t="s">
        <v>1684</v>
      </c>
      <c r="F210" s="32" t="s">
        <v>1547</v>
      </c>
    </row>
    <row r="211" spans="1:6" x14ac:dyDescent="0.3">
      <c r="A211" s="32" t="s">
        <v>1556</v>
      </c>
      <c r="B211" s="32" t="s">
        <v>1685</v>
      </c>
      <c r="C211" s="32" t="s">
        <v>1685</v>
      </c>
      <c r="D211" s="32" t="s">
        <v>1685</v>
      </c>
      <c r="E211" s="32" t="s">
        <v>1685</v>
      </c>
      <c r="F211" s="32" t="s">
        <v>1547</v>
      </c>
    </row>
    <row r="212" spans="1:6" x14ac:dyDescent="0.3">
      <c r="A212" s="32" t="s">
        <v>1556</v>
      </c>
      <c r="B212" s="32" t="s">
        <v>1686</v>
      </c>
      <c r="C212" s="32" t="s">
        <v>1686</v>
      </c>
      <c r="D212" s="32" t="s">
        <v>1686</v>
      </c>
      <c r="E212" s="32" t="s">
        <v>1686</v>
      </c>
      <c r="F212" s="32" t="s">
        <v>1547</v>
      </c>
    </row>
    <row r="213" spans="1:6" x14ac:dyDescent="0.3">
      <c r="A213" s="32" t="s">
        <v>1556</v>
      </c>
      <c r="B213" s="32" t="s">
        <v>1687</v>
      </c>
      <c r="C213" s="32" t="s">
        <v>1687</v>
      </c>
      <c r="D213" s="32" t="s">
        <v>1687</v>
      </c>
      <c r="E213" s="32" t="s">
        <v>1687</v>
      </c>
      <c r="F213" s="32" t="s">
        <v>1547</v>
      </c>
    </row>
    <row r="214" spans="1:6" x14ac:dyDescent="0.3">
      <c r="A214" s="32" t="s">
        <v>1556</v>
      </c>
      <c r="B214" s="32" t="s">
        <v>1688</v>
      </c>
      <c r="C214" s="32" t="s">
        <v>1688</v>
      </c>
      <c r="D214" s="32" t="s">
        <v>1688</v>
      </c>
      <c r="E214" s="32" t="s">
        <v>1688</v>
      </c>
      <c r="F214" s="32" t="s">
        <v>1547</v>
      </c>
    </row>
    <row r="215" spans="1:6" x14ac:dyDescent="0.3">
      <c r="A215" s="32" t="s">
        <v>1556</v>
      </c>
      <c r="B215" s="32" t="s">
        <v>1689</v>
      </c>
      <c r="C215" s="32" t="s">
        <v>1689</v>
      </c>
      <c r="D215" s="32" t="s">
        <v>1689</v>
      </c>
      <c r="E215" s="32" t="s">
        <v>1689</v>
      </c>
      <c r="F215" s="32" t="s">
        <v>1547</v>
      </c>
    </row>
    <row r="216" spans="1:6" x14ac:dyDescent="0.3">
      <c r="A216" s="32" t="s">
        <v>1556</v>
      </c>
      <c r="B216" s="32" t="s">
        <v>1690</v>
      </c>
      <c r="C216" s="32" t="s">
        <v>1690</v>
      </c>
      <c r="D216" s="32" t="s">
        <v>1690</v>
      </c>
      <c r="E216" s="32" t="s">
        <v>1690</v>
      </c>
      <c r="F216" s="32" t="s">
        <v>1547</v>
      </c>
    </row>
    <row r="217" spans="1:6" x14ac:dyDescent="0.3">
      <c r="A217" s="32" t="s">
        <v>1556</v>
      </c>
      <c r="B217" s="32" t="s">
        <v>1691</v>
      </c>
      <c r="C217" s="32" t="s">
        <v>1691</v>
      </c>
      <c r="D217" s="32" t="s">
        <v>1691</v>
      </c>
      <c r="E217" s="32" t="s">
        <v>1691</v>
      </c>
      <c r="F217" s="32" t="s">
        <v>1548</v>
      </c>
    </row>
    <row r="218" spans="1:6" x14ac:dyDescent="0.3">
      <c r="A218" s="32" t="s">
        <v>1556</v>
      </c>
      <c r="B218" s="32" t="s">
        <v>1692</v>
      </c>
      <c r="C218" s="32" t="s">
        <v>1692</v>
      </c>
      <c r="D218" s="32" t="s">
        <v>1692</v>
      </c>
      <c r="E218" s="32" t="s">
        <v>1692</v>
      </c>
      <c r="F218" s="32" t="s">
        <v>1548</v>
      </c>
    </row>
    <row r="219" spans="1:6" x14ac:dyDescent="0.3">
      <c r="A219" s="32" t="s">
        <v>1556</v>
      </c>
      <c r="B219" s="32" t="s">
        <v>1693</v>
      </c>
      <c r="C219" s="32" t="s">
        <v>1693</v>
      </c>
      <c r="D219" s="32" t="s">
        <v>1693</v>
      </c>
      <c r="E219" s="32" t="s">
        <v>1693</v>
      </c>
      <c r="F219" s="32" t="s">
        <v>1548</v>
      </c>
    </row>
    <row r="220" spans="1:6" x14ac:dyDescent="0.3">
      <c r="A220" s="32" t="s">
        <v>1556</v>
      </c>
      <c r="B220" s="32" t="s">
        <v>1694</v>
      </c>
      <c r="C220" s="32" t="s">
        <v>1694</v>
      </c>
      <c r="D220" s="32" t="s">
        <v>1694</v>
      </c>
      <c r="E220" s="32" t="s">
        <v>1694</v>
      </c>
      <c r="F220" s="32" t="s">
        <v>1548</v>
      </c>
    </row>
    <row r="221" spans="1:6" x14ac:dyDescent="0.3">
      <c r="A221" s="32" t="s">
        <v>1556</v>
      </c>
      <c r="B221" s="32" t="s">
        <v>1695</v>
      </c>
      <c r="C221" s="32" t="s">
        <v>1695</v>
      </c>
      <c r="D221" s="32" t="s">
        <v>1695</v>
      </c>
      <c r="E221" s="32" t="s">
        <v>1695</v>
      </c>
      <c r="F221" s="32" t="s">
        <v>1548</v>
      </c>
    </row>
    <row r="222" spans="1:6" x14ac:dyDescent="0.3">
      <c r="A222" s="32" t="s">
        <v>1556</v>
      </c>
      <c r="B222" s="32" t="s">
        <v>1696</v>
      </c>
      <c r="C222" s="32" t="s">
        <v>1696</v>
      </c>
      <c r="D222" s="32" t="s">
        <v>1696</v>
      </c>
      <c r="E222" s="32" t="s">
        <v>1696</v>
      </c>
      <c r="F222" s="32" t="s">
        <v>1548</v>
      </c>
    </row>
    <row r="223" spans="1:6" x14ac:dyDescent="0.3">
      <c r="A223" s="32" t="s">
        <v>1556</v>
      </c>
      <c r="B223" s="32" t="s">
        <v>1697</v>
      </c>
      <c r="C223" s="32" t="s">
        <v>1697</v>
      </c>
      <c r="D223" s="32" t="s">
        <v>1697</v>
      </c>
      <c r="E223" s="32" t="s">
        <v>1697</v>
      </c>
      <c r="F223" s="32" t="s">
        <v>1548</v>
      </c>
    </row>
    <row r="224" spans="1:6" x14ac:dyDescent="0.3">
      <c r="A224" s="32" t="s">
        <v>1556</v>
      </c>
      <c r="B224" s="32" t="s">
        <v>1698</v>
      </c>
      <c r="C224" s="32" t="s">
        <v>1698</v>
      </c>
      <c r="D224" s="32" t="s">
        <v>1698</v>
      </c>
      <c r="E224" s="32" t="s">
        <v>1698</v>
      </c>
      <c r="F224" s="32" t="s">
        <v>1548</v>
      </c>
    </row>
    <row r="225" spans="1:6" x14ac:dyDescent="0.3">
      <c r="A225" s="32" t="s">
        <v>1556</v>
      </c>
      <c r="B225" s="32" t="s">
        <v>1699</v>
      </c>
      <c r="C225" s="32" t="s">
        <v>1699</v>
      </c>
      <c r="D225" s="32" t="s">
        <v>1699</v>
      </c>
      <c r="E225" s="32" t="s">
        <v>1699</v>
      </c>
      <c r="F225" s="32" t="s">
        <v>1548</v>
      </c>
    </row>
    <row r="226" spans="1:6" x14ac:dyDescent="0.3">
      <c r="A226" s="32" t="s">
        <v>1556</v>
      </c>
      <c r="B226" s="32" t="s">
        <v>1700</v>
      </c>
      <c r="C226" s="32" t="s">
        <v>1700</v>
      </c>
      <c r="D226" s="32" t="s">
        <v>1700</v>
      </c>
      <c r="E226" s="32" t="s">
        <v>1700</v>
      </c>
      <c r="F226" s="32" t="s">
        <v>1548</v>
      </c>
    </row>
    <row r="227" spans="1:6" x14ac:dyDescent="0.3">
      <c r="A227" s="32" t="s">
        <v>1556</v>
      </c>
      <c r="B227" s="32" t="s">
        <v>1701</v>
      </c>
      <c r="C227" s="32" t="s">
        <v>1701</v>
      </c>
      <c r="D227" s="32" t="s">
        <v>1701</v>
      </c>
      <c r="E227" s="32" t="s">
        <v>1701</v>
      </c>
      <c r="F227" s="32" t="s">
        <v>1549</v>
      </c>
    </row>
    <row r="228" spans="1:6" x14ac:dyDescent="0.3">
      <c r="A228" s="32" t="s">
        <v>1556</v>
      </c>
      <c r="B228" s="32" t="s">
        <v>1702</v>
      </c>
      <c r="C228" s="32" t="s">
        <v>1702</v>
      </c>
      <c r="D228" s="32" t="s">
        <v>1702</v>
      </c>
      <c r="E228" s="32" t="s">
        <v>1702</v>
      </c>
      <c r="F228" s="32" t="s">
        <v>1549</v>
      </c>
    </row>
    <row r="229" spans="1:6" x14ac:dyDescent="0.3">
      <c r="A229" s="32" t="s">
        <v>1556</v>
      </c>
      <c r="B229" s="32" t="s">
        <v>1703</v>
      </c>
      <c r="C229" s="32" t="s">
        <v>1703</v>
      </c>
      <c r="D229" s="32" t="s">
        <v>1703</v>
      </c>
      <c r="E229" s="32" t="s">
        <v>1703</v>
      </c>
      <c r="F229" s="32" t="s">
        <v>1549</v>
      </c>
    </row>
    <row r="230" spans="1:6" x14ac:dyDescent="0.3">
      <c r="A230" s="32" t="s">
        <v>1556</v>
      </c>
      <c r="B230" s="32" t="s">
        <v>1704</v>
      </c>
      <c r="C230" s="32" t="s">
        <v>1704</v>
      </c>
      <c r="D230" s="32" t="s">
        <v>1704</v>
      </c>
      <c r="E230" s="32" t="s">
        <v>1704</v>
      </c>
      <c r="F230" s="32" t="s">
        <v>1549</v>
      </c>
    </row>
    <row r="231" spans="1:6" x14ac:dyDescent="0.3">
      <c r="A231" s="32" t="s">
        <v>1556</v>
      </c>
      <c r="B231" s="32" t="s">
        <v>1705</v>
      </c>
      <c r="C231" s="32" t="s">
        <v>1705</v>
      </c>
      <c r="D231" s="32" t="s">
        <v>1705</v>
      </c>
      <c r="E231" s="32" t="s">
        <v>1705</v>
      </c>
      <c r="F231" s="32" t="s">
        <v>1549</v>
      </c>
    </row>
    <row r="232" spans="1:6" x14ac:dyDescent="0.3">
      <c r="A232" s="32" t="s">
        <v>1556</v>
      </c>
      <c r="B232" s="32" t="s">
        <v>1706</v>
      </c>
      <c r="C232" s="32" t="s">
        <v>1706</v>
      </c>
      <c r="D232" s="32" t="s">
        <v>1706</v>
      </c>
      <c r="E232" s="32" t="s">
        <v>1706</v>
      </c>
      <c r="F232" s="32" t="s">
        <v>1549</v>
      </c>
    </row>
    <row r="233" spans="1:6" x14ac:dyDescent="0.3">
      <c r="A233" s="32" t="s">
        <v>1556</v>
      </c>
      <c r="B233" s="32" t="s">
        <v>1707</v>
      </c>
      <c r="C233" s="32" t="s">
        <v>1707</v>
      </c>
      <c r="D233" s="32" t="s">
        <v>1707</v>
      </c>
      <c r="E233" s="32" t="s">
        <v>1707</v>
      </c>
      <c r="F233" s="32" t="s">
        <v>1549</v>
      </c>
    </row>
    <row r="234" spans="1:6" x14ac:dyDescent="0.3">
      <c r="A234" s="32" t="s">
        <v>1556</v>
      </c>
      <c r="B234" s="32" t="s">
        <v>1708</v>
      </c>
      <c r="C234" s="32" t="s">
        <v>1708</v>
      </c>
      <c r="D234" s="32" t="s">
        <v>1708</v>
      </c>
      <c r="E234" s="32" t="s">
        <v>1708</v>
      </c>
      <c r="F234" s="32" t="s">
        <v>1549</v>
      </c>
    </row>
    <row r="235" spans="1:6" x14ac:dyDescent="0.3">
      <c r="A235" s="32" t="s">
        <v>1556</v>
      </c>
      <c r="B235" s="32" t="s">
        <v>1709</v>
      </c>
      <c r="C235" s="32" t="s">
        <v>1709</v>
      </c>
      <c r="D235" s="32" t="s">
        <v>1709</v>
      </c>
      <c r="E235" s="32" t="s">
        <v>1709</v>
      </c>
      <c r="F235" s="32" t="s">
        <v>1549</v>
      </c>
    </row>
    <row r="236" spans="1:6" x14ac:dyDescent="0.3">
      <c r="A236" s="32" t="s">
        <v>1556</v>
      </c>
      <c r="B236" s="32" t="s">
        <v>1710</v>
      </c>
      <c r="C236" s="32" t="s">
        <v>1710</v>
      </c>
      <c r="D236" s="32" t="s">
        <v>1710</v>
      </c>
      <c r="E236" s="32" t="s">
        <v>1710</v>
      </c>
      <c r="F236" s="32" t="s">
        <v>1549</v>
      </c>
    </row>
    <row r="237" spans="1:6" x14ac:dyDescent="0.3">
      <c r="A237" s="32" t="s">
        <v>1556</v>
      </c>
      <c r="B237" s="32" t="s">
        <v>1711</v>
      </c>
      <c r="C237" s="32" t="s">
        <v>1711</v>
      </c>
      <c r="D237" s="32" t="s">
        <v>1711</v>
      </c>
      <c r="E237" s="32" t="s">
        <v>1711</v>
      </c>
      <c r="F237" s="32" t="s">
        <v>1550</v>
      </c>
    </row>
    <row r="238" spans="1:6" x14ac:dyDescent="0.3">
      <c r="A238" s="32" t="s">
        <v>1556</v>
      </c>
      <c r="B238" s="32" t="s">
        <v>1712</v>
      </c>
      <c r="C238" s="32" t="s">
        <v>1712</v>
      </c>
      <c r="D238" s="32" t="s">
        <v>1712</v>
      </c>
      <c r="E238" s="32" t="s">
        <v>1712</v>
      </c>
      <c r="F238" s="32" t="s">
        <v>1550</v>
      </c>
    </row>
    <row r="239" spans="1:6" x14ac:dyDescent="0.3">
      <c r="A239" s="32" t="s">
        <v>1556</v>
      </c>
      <c r="B239" s="32" t="s">
        <v>1713</v>
      </c>
      <c r="C239" s="32" t="s">
        <v>1713</v>
      </c>
      <c r="D239" s="32" t="s">
        <v>1713</v>
      </c>
      <c r="E239" s="32" t="s">
        <v>1713</v>
      </c>
      <c r="F239" s="32" t="s">
        <v>1550</v>
      </c>
    </row>
    <row r="240" spans="1:6" x14ac:dyDescent="0.3">
      <c r="A240" s="32" t="s">
        <v>1556</v>
      </c>
      <c r="B240" s="32" t="s">
        <v>1714</v>
      </c>
      <c r="C240" s="32" t="s">
        <v>1714</v>
      </c>
      <c r="D240" s="32" t="s">
        <v>1714</v>
      </c>
      <c r="E240" s="32" t="s">
        <v>1714</v>
      </c>
      <c r="F240" s="32" t="s">
        <v>1550</v>
      </c>
    </row>
    <row r="241" spans="1:6" x14ac:dyDescent="0.3">
      <c r="A241" s="32" t="s">
        <v>1556</v>
      </c>
      <c r="B241" s="32" t="s">
        <v>1715</v>
      </c>
      <c r="C241" s="32" t="s">
        <v>1715</v>
      </c>
      <c r="D241" s="32" t="s">
        <v>1715</v>
      </c>
      <c r="E241" s="32" t="s">
        <v>1715</v>
      </c>
      <c r="F241" s="32" t="s">
        <v>1550</v>
      </c>
    </row>
    <row r="242" spans="1:6" x14ac:dyDescent="0.3">
      <c r="A242" s="32" t="s">
        <v>1556</v>
      </c>
      <c r="B242" s="32" t="s">
        <v>1716</v>
      </c>
      <c r="C242" s="32" t="s">
        <v>1716</v>
      </c>
      <c r="D242" s="32" t="s">
        <v>1716</v>
      </c>
      <c r="E242" s="32" t="s">
        <v>1716</v>
      </c>
      <c r="F242" s="32" t="s">
        <v>1550</v>
      </c>
    </row>
    <row r="243" spans="1:6" x14ac:dyDescent="0.3">
      <c r="A243" s="32" t="s">
        <v>1556</v>
      </c>
      <c r="B243" s="32" t="s">
        <v>1717</v>
      </c>
      <c r="C243" s="32" t="s">
        <v>1717</v>
      </c>
      <c r="D243" s="32" t="s">
        <v>1717</v>
      </c>
      <c r="E243" s="32" t="s">
        <v>1717</v>
      </c>
      <c r="F243" s="32" t="s">
        <v>1550</v>
      </c>
    </row>
    <row r="244" spans="1:6" x14ac:dyDescent="0.3">
      <c r="A244" s="32" t="s">
        <v>1556</v>
      </c>
      <c r="B244" s="32" t="s">
        <v>1718</v>
      </c>
      <c r="C244" s="32" t="s">
        <v>1718</v>
      </c>
      <c r="D244" s="32" t="s">
        <v>1718</v>
      </c>
      <c r="E244" s="32" t="s">
        <v>1718</v>
      </c>
      <c r="F244" s="32" t="s">
        <v>1550</v>
      </c>
    </row>
    <row r="245" spans="1:6" x14ac:dyDescent="0.3">
      <c r="A245" s="32" t="s">
        <v>1556</v>
      </c>
      <c r="B245" s="32" t="s">
        <v>1719</v>
      </c>
      <c r="C245" s="32" t="s">
        <v>1719</v>
      </c>
      <c r="D245" s="32" t="s">
        <v>1719</v>
      </c>
      <c r="E245" s="32" t="s">
        <v>1719</v>
      </c>
      <c r="F245" s="32" t="s">
        <v>1550</v>
      </c>
    </row>
    <row r="246" spans="1:6" x14ac:dyDescent="0.3">
      <c r="A246" s="32" t="s">
        <v>1556</v>
      </c>
      <c r="B246" s="32" t="s">
        <v>1720</v>
      </c>
      <c r="C246" s="32" t="s">
        <v>1720</v>
      </c>
      <c r="D246" s="32" t="s">
        <v>1720</v>
      </c>
      <c r="E246" s="32" t="s">
        <v>1720</v>
      </c>
      <c r="F246" s="32" t="s">
        <v>1550</v>
      </c>
    </row>
    <row r="247" spans="1:6" x14ac:dyDescent="0.3">
      <c r="A247" s="32" t="s">
        <v>1556</v>
      </c>
      <c r="B247" s="32" t="s">
        <v>1721</v>
      </c>
      <c r="C247" s="32" t="s">
        <v>1721</v>
      </c>
      <c r="D247" s="32" t="s">
        <v>1721</v>
      </c>
      <c r="E247" s="32" t="s">
        <v>1721</v>
      </c>
      <c r="F247" s="32" t="s">
        <v>1551</v>
      </c>
    </row>
    <row r="248" spans="1:6" x14ac:dyDescent="0.3">
      <c r="A248" s="32" t="s">
        <v>1556</v>
      </c>
      <c r="B248" s="32" t="s">
        <v>1722</v>
      </c>
      <c r="C248" s="32" t="s">
        <v>1722</v>
      </c>
      <c r="D248" s="32" t="s">
        <v>1722</v>
      </c>
      <c r="E248" s="32" t="s">
        <v>1722</v>
      </c>
      <c r="F248" s="32" t="s">
        <v>1551</v>
      </c>
    </row>
    <row r="249" spans="1:6" x14ac:dyDescent="0.3">
      <c r="A249" s="32" t="s">
        <v>1556</v>
      </c>
      <c r="B249" s="32" t="s">
        <v>1723</v>
      </c>
      <c r="C249" s="32" t="s">
        <v>1723</v>
      </c>
      <c r="D249" s="32" t="s">
        <v>1723</v>
      </c>
      <c r="E249" s="32" t="s">
        <v>1723</v>
      </c>
      <c r="F249" s="32" t="s">
        <v>1551</v>
      </c>
    </row>
    <row r="250" spans="1:6" x14ac:dyDescent="0.3">
      <c r="A250" s="32" t="s">
        <v>1556</v>
      </c>
      <c r="B250" s="32" t="s">
        <v>1724</v>
      </c>
      <c r="C250" s="32" t="s">
        <v>1724</v>
      </c>
      <c r="D250" s="32" t="s">
        <v>1724</v>
      </c>
      <c r="E250" s="32" t="s">
        <v>1724</v>
      </c>
      <c r="F250" s="32" t="s">
        <v>1551</v>
      </c>
    </row>
    <row r="251" spans="1:6" x14ac:dyDescent="0.3">
      <c r="A251" s="32" t="s">
        <v>1556</v>
      </c>
      <c r="B251" s="32" t="s">
        <v>1725</v>
      </c>
      <c r="C251" s="32" t="s">
        <v>1725</v>
      </c>
      <c r="D251" s="32" t="s">
        <v>1725</v>
      </c>
      <c r="E251" s="32" t="s">
        <v>1725</v>
      </c>
      <c r="F251" s="32" t="s">
        <v>1551</v>
      </c>
    </row>
    <row r="252" spans="1:6" x14ac:dyDescent="0.3">
      <c r="A252" s="32" t="s">
        <v>1556</v>
      </c>
      <c r="B252" s="32" t="s">
        <v>1726</v>
      </c>
      <c r="C252" s="32" t="s">
        <v>1726</v>
      </c>
      <c r="D252" s="32" t="s">
        <v>1726</v>
      </c>
      <c r="E252" s="32" t="s">
        <v>1726</v>
      </c>
      <c r="F252" s="32" t="s">
        <v>1551</v>
      </c>
    </row>
    <row r="253" spans="1:6" x14ac:dyDescent="0.3">
      <c r="A253" s="32" t="s">
        <v>1556</v>
      </c>
      <c r="B253" s="32" t="s">
        <v>1727</v>
      </c>
      <c r="C253" s="32" t="s">
        <v>1727</v>
      </c>
      <c r="D253" s="32" t="s">
        <v>1727</v>
      </c>
      <c r="E253" s="32" t="s">
        <v>1727</v>
      </c>
      <c r="F253" s="32" t="s">
        <v>1551</v>
      </c>
    </row>
    <row r="254" spans="1:6" x14ac:dyDescent="0.3">
      <c r="A254" s="32" t="s">
        <v>1556</v>
      </c>
      <c r="B254" s="32" t="s">
        <v>1728</v>
      </c>
      <c r="C254" s="32" t="s">
        <v>1728</v>
      </c>
      <c r="D254" s="32" t="s">
        <v>1728</v>
      </c>
      <c r="E254" s="32" t="s">
        <v>1728</v>
      </c>
      <c r="F254" s="32" t="s">
        <v>1551</v>
      </c>
    </row>
    <row r="255" spans="1:6" x14ac:dyDescent="0.3">
      <c r="A255" s="32" t="s">
        <v>1556</v>
      </c>
      <c r="B255" s="32" t="s">
        <v>1729</v>
      </c>
      <c r="C255" s="32" t="s">
        <v>1729</v>
      </c>
      <c r="D255" s="32" t="s">
        <v>1729</v>
      </c>
      <c r="E255" s="32" t="s">
        <v>1729</v>
      </c>
      <c r="F255" s="32" t="s">
        <v>1551</v>
      </c>
    </row>
    <row r="256" spans="1:6" x14ac:dyDescent="0.3">
      <c r="A256" s="32" t="s">
        <v>1556</v>
      </c>
      <c r="B256" s="32" t="s">
        <v>1730</v>
      </c>
      <c r="C256" s="32" t="s">
        <v>1730</v>
      </c>
      <c r="D256" s="32" t="s">
        <v>1730</v>
      </c>
      <c r="E256" s="32" t="s">
        <v>1730</v>
      </c>
      <c r="F256" s="32" t="s">
        <v>1551</v>
      </c>
    </row>
    <row r="257" spans="1:6" x14ac:dyDescent="0.3">
      <c r="A257" s="32" t="s">
        <v>1556</v>
      </c>
      <c r="B257" s="32" t="s">
        <v>1731</v>
      </c>
      <c r="C257" s="32" t="s">
        <v>1731</v>
      </c>
      <c r="D257" s="32" t="s">
        <v>1731</v>
      </c>
      <c r="E257" s="32" t="s">
        <v>1731</v>
      </c>
      <c r="F257" s="32" t="s">
        <v>1552</v>
      </c>
    </row>
    <row r="258" spans="1:6" x14ac:dyDescent="0.3">
      <c r="A258" s="32" t="s">
        <v>1556</v>
      </c>
      <c r="B258" s="32" t="s">
        <v>1732</v>
      </c>
      <c r="C258" s="32" t="s">
        <v>1732</v>
      </c>
      <c r="D258" s="32" t="s">
        <v>1732</v>
      </c>
      <c r="E258" s="32" t="s">
        <v>1732</v>
      </c>
      <c r="F258" s="32" t="s">
        <v>1552</v>
      </c>
    </row>
    <row r="259" spans="1:6" x14ac:dyDescent="0.3">
      <c r="A259" s="32" t="s">
        <v>1556</v>
      </c>
      <c r="B259" s="32" t="s">
        <v>1733</v>
      </c>
      <c r="C259" s="32" t="s">
        <v>1733</v>
      </c>
      <c r="D259" s="32" t="s">
        <v>1733</v>
      </c>
      <c r="E259" s="32" t="s">
        <v>1733</v>
      </c>
      <c r="F259" s="32" t="s">
        <v>1552</v>
      </c>
    </row>
    <row r="260" spans="1:6" x14ac:dyDescent="0.3">
      <c r="A260" s="32" t="s">
        <v>1556</v>
      </c>
      <c r="B260" s="32" t="s">
        <v>1734</v>
      </c>
      <c r="C260" s="32" t="s">
        <v>1734</v>
      </c>
      <c r="D260" s="32" t="s">
        <v>1734</v>
      </c>
      <c r="E260" s="32" t="s">
        <v>1734</v>
      </c>
      <c r="F260" s="32" t="s">
        <v>1552</v>
      </c>
    </row>
    <row r="261" spans="1:6" x14ac:dyDescent="0.3">
      <c r="A261" s="32" t="s">
        <v>1556</v>
      </c>
      <c r="B261" s="32" t="s">
        <v>1735</v>
      </c>
      <c r="C261" s="32" t="s">
        <v>1735</v>
      </c>
      <c r="D261" s="32" t="s">
        <v>1735</v>
      </c>
      <c r="E261" s="32" t="s">
        <v>1735</v>
      </c>
      <c r="F261" s="32" t="s">
        <v>1552</v>
      </c>
    </row>
    <row r="262" spans="1:6" x14ac:dyDescent="0.3">
      <c r="A262" s="32" t="s">
        <v>1556</v>
      </c>
      <c r="B262" s="32" t="s">
        <v>1736</v>
      </c>
      <c r="C262" s="32" t="s">
        <v>1736</v>
      </c>
      <c r="D262" s="32" t="s">
        <v>1736</v>
      </c>
      <c r="E262" s="32" t="s">
        <v>1736</v>
      </c>
      <c r="F262" s="32" t="s">
        <v>1552</v>
      </c>
    </row>
    <row r="263" spans="1:6" x14ac:dyDescent="0.3">
      <c r="A263" s="32" t="s">
        <v>1556</v>
      </c>
      <c r="B263" s="32" t="s">
        <v>1737</v>
      </c>
      <c r="C263" s="32" t="s">
        <v>1737</v>
      </c>
      <c r="D263" s="32" t="s">
        <v>1737</v>
      </c>
      <c r="E263" s="32" t="s">
        <v>1737</v>
      </c>
      <c r="F263" s="32" t="s">
        <v>1552</v>
      </c>
    </row>
    <row r="264" spans="1:6" x14ac:dyDescent="0.3">
      <c r="A264" s="32" t="s">
        <v>1556</v>
      </c>
      <c r="B264" s="32" t="s">
        <v>1738</v>
      </c>
      <c r="C264" s="32" t="s">
        <v>1738</v>
      </c>
      <c r="D264" s="32" t="s">
        <v>1738</v>
      </c>
      <c r="E264" s="32" t="s">
        <v>1738</v>
      </c>
      <c r="F264" s="32" t="s">
        <v>1552</v>
      </c>
    </row>
    <row r="265" spans="1:6" x14ac:dyDescent="0.3">
      <c r="A265" s="32" t="s">
        <v>1556</v>
      </c>
      <c r="B265" s="32" t="s">
        <v>1739</v>
      </c>
      <c r="C265" s="32" t="s">
        <v>1739</v>
      </c>
      <c r="D265" s="32" t="s">
        <v>1739</v>
      </c>
      <c r="E265" s="32" t="s">
        <v>1739</v>
      </c>
      <c r="F265" s="32" t="s">
        <v>1552</v>
      </c>
    </row>
    <row r="266" spans="1:6" x14ac:dyDescent="0.3">
      <c r="A266" s="32" t="s">
        <v>1556</v>
      </c>
      <c r="B266" s="32" t="s">
        <v>1740</v>
      </c>
      <c r="C266" s="32" t="s">
        <v>1740</v>
      </c>
      <c r="D266" s="32" t="s">
        <v>1740</v>
      </c>
      <c r="E266" s="44" t="s">
        <v>1740</v>
      </c>
      <c r="F266" s="32" t="s">
        <v>1552</v>
      </c>
    </row>
    <row r="267" spans="1:6" x14ac:dyDescent="0.3">
      <c r="A267" s="32" t="s">
        <v>1556</v>
      </c>
      <c r="B267" s="45" t="s">
        <v>1286</v>
      </c>
      <c r="C267" s="45" t="s">
        <v>1286</v>
      </c>
      <c r="D267" s="45" t="s">
        <v>1286</v>
      </c>
      <c r="E267" s="45" t="s">
        <v>1286</v>
      </c>
      <c r="F267" s="44" t="s">
        <v>1195</v>
      </c>
    </row>
    <row r="268" spans="1:6" x14ac:dyDescent="0.3">
      <c r="A268" s="32" t="s">
        <v>1556</v>
      </c>
      <c r="B268" s="45" t="s">
        <v>1196</v>
      </c>
      <c r="C268" s="45" t="s">
        <v>1196</v>
      </c>
      <c r="D268" s="45" t="s">
        <v>1196</v>
      </c>
      <c r="E268" s="45" t="s">
        <v>1196</v>
      </c>
      <c r="F268" s="44" t="s">
        <v>1195</v>
      </c>
    </row>
    <row r="269" spans="1:6" x14ac:dyDescent="0.3">
      <c r="A269" s="32" t="s">
        <v>1556</v>
      </c>
      <c r="B269" s="45" t="s">
        <v>1741</v>
      </c>
      <c r="C269" s="45" t="s">
        <v>1741</v>
      </c>
      <c r="D269" s="45" t="s">
        <v>1741</v>
      </c>
      <c r="E269" s="45" t="s">
        <v>1741</v>
      </c>
      <c r="F269" s="44" t="s">
        <v>1195</v>
      </c>
    </row>
    <row r="270" spans="1:6" x14ac:dyDescent="0.3">
      <c r="A270" s="32" t="s">
        <v>1556</v>
      </c>
      <c r="B270" s="45" t="s">
        <v>1742</v>
      </c>
      <c r="C270" s="45" t="s">
        <v>1742</v>
      </c>
      <c r="D270" s="45" t="s">
        <v>1742</v>
      </c>
      <c r="E270" s="45" t="s">
        <v>1742</v>
      </c>
      <c r="F270" s="44" t="s">
        <v>1195</v>
      </c>
    </row>
    <row r="271" spans="1:6" x14ac:dyDescent="0.3">
      <c r="A271" s="32" t="s">
        <v>1556</v>
      </c>
      <c r="B271" s="45" t="s">
        <v>1743</v>
      </c>
      <c r="C271" s="45" t="s">
        <v>1743</v>
      </c>
      <c r="D271" s="45" t="s">
        <v>1743</v>
      </c>
      <c r="E271" s="45" t="s">
        <v>1743</v>
      </c>
      <c r="F271" s="44" t="s">
        <v>1195</v>
      </c>
    </row>
    <row r="272" spans="1:6" x14ac:dyDescent="0.3">
      <c r="A272" s="32" t="s">
        <v>1556</v>
      </c>
      <c r="B272" s="45" t="s">
        <v>1744</v>
      </c>
      <c r="C272" s="45" t="s">
        <v>1744</v>
      </c>
      <c r="D272" s="45" t="s">
        <v>1744</v>
      </c>
      <c r="E272" s="45" t="s">
        <v>1744</v>
      </c>
      <c r="F272" s="44" t="s">
        <v>1195</v>
      </c>
    </row>
    <row r="273" spans="1:6" x14ac:dyDescent="0.3">
      <c r="A273" s="32" t="s">
        <v>1556</v>
      </c>
      <c r="B273" s="45" t="s">
        <v>1745</v>
      </c>
      <c r="C273" s="45" t="s">
        <v>1745</v>
      </c>
      <c r="D273" s="45" t="s">
        <v>1745</v>
      </c>
      <c r="E273" s="45" t="s">
        <v>1745</v>
      </c>
      <c r="F273" s="44" t="s">
        <v>1195</v>
      </c>
    </row>
    <row r="274" spans="1:6" x14ac:dyDescent="0.3">
      <c r="A274" s="32" t="s">
        <v>1556</v>
      </c>
      <c r="B274" s="45" t="s">
        <v>1746</v>
      </c>
      <c r="C274" s="45" t="s">
        <v>1746</v>
      </c>
      <c r="D274" s="45" t="s">
        <v>1746</v>
      </c>
      <c r="E274" s="45" t="s">
        <v>1746</v>
      </c>
      <c r="F274" s="44" t="s">
        <v>1195</v>
      </c>
    </row>
    <row r="275" spans="1:6" x14ac:dyDescent="0.3">
      <c r="A275" s="32" t="s">
        <v>1556</v>
      </c>
      <c r="B275" s="45" t="s">
        <v>1747</v>
      </c>
      <c r="C275" s="45" t="s">
        <v>1747</v>
      </c>
      <c r="D275" s="45" t="s">
        <v>1747</v>
      </c>
      <c r="E275" s="45" t="s">
        <v>1747</v>
      </c>
      <c r="F275" s="44" t="s">
        <v>1195</v>
      </c>
    </row>
    <row r="276" spans="1:6" x14ac:dyDescent="0.3">
      <c r="A276" s="32" t="s">
        <v>1556</v>
      </c>
      <c r="B276" s="45" t="s">
        <v>1748</v>
      </c>
      <c r="C276" s="45" t="s">
        <v>1748</v>
      </c>
      <c r="D276" s="45" t="s">
        <v>1748</v>
      </c>
      <c r="E276" s="45" t="s">
        <v>1748</v>
      </c>
      <c r="F276" s="44" t="s">
        <v>1195</v>
      </c>
    </row>
    <row r="277" spans="1:6" x14ac:dyDescent="0.3">
      <c r="A277" s="32" t="s">
        <v>1556</v>
      </c>
      <c r="B277" s="32" t="s">
        <v>1749</v>
      </c>
      <c r="C277" s="32" t="s">
        <v>1749</v>
      </c>
      <c r="D277" s="32" t="s">
        <v>1749</v>
      </c>
      <c r="E277" s="32" t="s">
        <v>1749</v>
      </c>
      <c r="F277" s="32" t="s">
        <v>1553</v>
      </c>
    </row>
    <row r="278" spans="1:6" x14ac:dyDescent="0.3">
      <c r="A278" s="32" t="s">
        <v>1556</v>
      </c>
      <c r="B278" s="32" t="s">
        <v>1750</v>
      </c>
      <c r="C278" s="32" t="s">
        <v>1750</v>
      </c>
      <c r="D278" s="32" t="s">
        <v>1750</v>
      </c>
      <c r="E278" s="32" t="s">
        <v>1750</v>
      </c>
      <c r="F278" s="32" t="s">
        <v>1553</v>
      </c>
    </row>
    <row r="279" spans="1:6" x14ac:dyDescent="0.3">
      <c r="A279" s="32" t="s">
        <v>1556</v>
      </c>
      <c r="B279" s="32" t="s">
        <v>1751</v>
      </c>
      <c r="C279" s="32" t="s">
        <v>1751</v>
      </c>
      <c r="D279" s="32" t="s">
        <v>1751</v>
      </c>
      <c r="E279" s="32" t="s">
        <v>1751</v>
      </c>
      <c r="F279" s="32" t="s">
        <v>1553</v>
      </c>
    </row>
    <row r="280" spans="1:6" x14ac:dyDescent="0.3">
      <c r="A280" s="32" t="s">
        <v>1556</v>
      </c>
      <c r="B280" s="32" t="s">
        <v>1752</v>
      </c>
      <c r="C280" s="32" t="s">
        <v>1752</v>
      </c>
      <c r="D280" s="32" t="s">
        <v>1752</v>
      </c>
      <c r="E280" s="32" t="s">
        <v>1752</v>
      </c>
      <c r="F280" s="32" t="s">
        <v>1553</v>
      </c>
    </row>
    <row r="281" spans="1:6" x14ac:dyDescent="0.3">
      <c r="A281" s="32" t="s">
        <v>1556</v>
      </c>
      <c r="B281" s="32" t="s">
        <v>1753</v>
      </c>
      <c r="C281" s="32" t="s">
        <v>1753</v>
      </c>
      <c r="D281" s="32" t="s">
        <v>1753</v>
      </c>
      <c r="E281" s="32" t="s">
        <v>1753</v>
      </c>
      <c r="F281" s="32" t="s">
        <v>1553</v>
      </c>
    </row>
    <row r="282" spans="1:6" x14ac:dyDescent="0.3">
      <c r="A282" s="32" t="s">
        <v>1556</v>
      </c>
      <c r="B282" s="32" t="s">
        <v>1754</v>
      </c>
      <c r="C282" s="32" t="s">
        <v>1754</v>
      </c>
      <c r="D282" s="32" t="s">
        <v>1754</v>
      </c>
      <c r="E282" s="32" t="s">
        <v>1754</v>
      </c>
      <c r="F282" s="32" t="s">
        <v>1553</v>
      </c>
    </row>
    <row r="283" spans="1:6" x14ac:dyDescent="0.3">
      <c r="A283" s="32" t="s">
        <v>1556</v>
      </c>
      <c r="B283" s="32" t="s">
        <v>1755</v>
      </c>
      <c r="C283" s="32" t="s">
        <v>1755</v>
      </c>
      <c r="D283" s="32" t="s">
        <v>1755</v>
      </c>
      <c r="E283" s="32" t="s">
        <v>1755</v>
      </c>
      <c r="F283" s="32" t="s">
        <v>1553</v>
      </c>
    </row>
    <row r="284" spans="1:6" x14ac:dyDescent="0.3">
      <c r="A284" s="32" t="s">
        <v>1556</v>
      </c>
      <c r="B284" s="32" t="s">
        <v>1756</v>
      </c>
      <c r="C284" s="32" t="s">
        <v>1756</v>
      </c>
      <c r="D284" s="32" t="s">
        <v>1756</v>
      </c>
      <c r="E284" s="32" t="s">
        <v>1756</v>
      </c>
      <c r="F284" s="32" t="s">
        <v>1553</v>
      </c>
    </row>
    <row r="285" spans="1:6" x14ac:dyDescent="0.3">
      <c r="A285" s="32" t="s">
        <v>1556</v>
      </c>
      <c r="B285" s="32" t="s">
        <v>1757</v>
      </c>
      <c r="C285" s="32" t="s">
        <v>1757</v>
      </c>
      <c r="D285" s="32" t="s">
        <v>1757</v>
      </c>
      <c r="E285" s="32" t="s">
        <v>1757</v>
      </c>
      <c r="F285" s="32" t="s">
        <v>1553</v>
      </c>
    </row>
    <row r="286" spans="1:6" x14ac:dyDescent="0.3">
      <c r="A286" s="32" t="s">
        <v>1556</v>
      </c>
      <c r="B286" s="32" t="s">
        <v>1758</v>
      </c>
      <c r="C286" s="32" t="s">
        <v>1758</v>
      </c>
      <c r="D286" s="32" t="s">
        <v>1758</v>
      </c>
      <c r="E286" s="32" t="s">
        <v>1758</v>
      </c>
      <c r="F286" s="32" t="s">
        <v>1553</v>
      </c>
    </row>
    <row r="287" spans="1:6" x14ac:dyDescent="0.3">
      <c r="A287" s="32" t="s">
        <v>1556</v>
      </c>
      <c r="B287" s="32" t="s">
        <v>1759</v>
      </c>
      <c r="C287" s="32" t="s">
        <v>1759</v>
      </c>
      <c r="D287" s="32" t="s">
        <v>1759</v>
      </c>
      <c r="E287" s="32" t="s">
        <v>1759</v>
      </c>
      <c r="F287" s="32" t="s">
        <v>1554</v>
      </c>
    </row>
    <row r="288" spans="1:6" x14ac:dyDescent="0.3">
      <c r="A288" s="32" t="s">
        <v>1556</v>
      </c>
      <c r="B288" s="32" t="s">
        <v>1760</v>
      </c>
      <c r="C288" s="32" t="s">
        <v>1760</v>
      </c>
      <c r="D288" s="32" t="s">
        <v>1760</v>
      </c>
      <c r="E288" s="32" t="s">
        <v>1760</v>
      </c>
      <c r="F288" s="32" t="s">
        <v>1554</v>
      </c>
    </row>
    <row r="289" spans="1:6" x14ac:dyDescent="0.3">
      <c r="A289" s="32" t="s">
        <v>1556</v>
      </c>
      <c r="B289" s="32" t="s">
        <v>1761</v>
      </c>
      <c r="C289" s="32" t="s">
        <v>1761</v>
      </c>
      <c r="D289" s="32" t="s">
        <v>1761</v>
      </c>
      <c r="E289" s="32" t="s">
        <v>1761</v>
      </c>
      <c r="F289" s="32" t="s">
        <v>1554</v>
      </c>
    </row>
    <row r="290" spans="1:6" x14ac:dyDescent="0.3">
      <c r="A290" s="32" t="s">
        <v>1556</v>
      </c>
      <c r="B290" s="32" t="s">
        <v>1762</v>
      </c>
      <c r="C290" s="32" t="s">
        <v>1762</v>
      </c>
      <c r="D290" s="32" t="s">
        <v>1762</v>
      </c>
      <c r="E290" s="32" t="s">
        <v>1762</v>
      </c>
      <c r="F290" s="32" t="s">
        <v>1554</v>
      </c>
    </row>
    <row r="291" spans="1:6" x14ac:dyDescent="0.3">
      <c r="A291" s="32" t="s">
        <v>1556</v>
      </c>
      <c r="B291" s="32" t="s">
        <v>1763</v>
      </c>
      <c r="C291" s="32" t="s">
        <v>1763</v>
      </c>
      <c r="D291" s="32" t="s">
        <v>1763</v>
      </c>
      <c r="E291" s="32" t="s">
        <v>1763</v>
      </c>
      <c r="F291" s="32" t="s">
        <v>1554</v>
      </c>
    </row>
    <row r="292" spans="1:6" x14ac:dyDescent="0.3">
      <c r="A292" s="32" t="s">
        <v>1556</v>
      </c>
      <c r="B292" s="32" t="s">
        <v>1764</v>
      </c>
      <c r="C292" s="32" t="s">
        <v>1764</v>
      </c>
      <c r="D292" s="32" t="s">
        <v>1764</v>
      </c>
      <c r="E292" s="32" t="s">
        <v>1764</v>
      </c>
      <c r="F292" s="32" t="s">
        <v>1554</v>
      </c>
    </row>
    <row r="293" spans="1:6" x14ac:dyDescent="0.3">
      <c r="A293" s="32" t="s">
        <v>1556</v>
      </c>
      <c r="B293" s="32" t="s">
        <v>1765</v>
      </c>
      <c r="C293" s="32" t="s">
        <v>1765</v>
      </c>
      <c r="D293" s="32" t="s">
        <v>1765</v>
      </c>
      <c r="E293" s="32" t="s">
        <v>1765</v>
      </c>
      <c r="F293" s="32" t="s">
        <v>1554</v>
      </c>
    </row>
    <row r="294" spans="1:6" x14ac:dyDescent="0.3">
      <c r="A294" s="32" t="s">
        <v>1556</v>
      </c>
      <c r="B294" s="32" t="s">
        <v>1766</v>
      </c>
      <c r="C294" s="32" t="s">
        <v>1766</v>
      </c>
      <c r="D294" s="32" t="s">
        <v>1766</v>
      </c>
      <c r="E294" s="32" t="s">
        <v>1766</v>
      </c>
      <c r="F294" s="32" t="s">
        <v>1554</v>
      </c>
    </row>
    <row r="295" spans="1:6" x14ac:dyDescent="0.3">
      <c r="A295" s="32" t="s">
        <v>1556</v>
      </c>
      <c r="B295" s="32" t="s">
        <v>1767</v>
      </c>
      <c r="C295" s="32" t="s">
        <v>1767</v>
      </c>
      <c r="D295" s="32" t="s">
        <v>1767</v>
      </c>
      <c r="E295" s="32" t="s">
        <v>1767</v>
      </c>
      <c r="F295" s="32" t="s">
        <v>1554</v>
      </c>
    </row>
    <row r="296" spans="1:6" x14ac:dyDescent="0.3">
      <c r="A296" s="32" t="s">
        <v>1556</v>
      </c>
      <c r="B296" s="32" t="s">
        <v>1768</v>
      </c>
      <c r="C296" s="32" t="s">
        <v>1768</v>
      </c>
      <c r="D296" s="32" t="s">
        <v>1768</v>
      </c>
      <c r="E296" s="32" t="s">
        <v>1768</v>
      </c>
      <c r="F296" s="32" t="s">
        <v>1554</v>
      </c>
    </row>
    <row r="297" spans="1:6" x14ac:dyDescent="0.3">
      <c r="A297" s="32" t="s">
        <v>1769</v>
      </c>
      <c r="B297" s="32" t="s">
        <v>65</v>
      </c>
      <c r="C297" s="32" t="s">
        <v>1770</v>
      </c>
      <c r="D297" s="32" t="s">
        <v>1771</v>
      </c>
      <c r="E297" s="32" t="s">
        <v>1772</v>
      </c>
      <c r="F297" s="32"/>
    </row>
    <row r="298" spans="1:6" x14ac:dyDescent="0.3">
      <c r="A298" s="32" t="s">
        <v>1769</v>
      </c>
      <c r="B298" s="32" t="s">
        <v>359</v>
      </c>
      <c r="C298" s="32" t="s">
        <v>1773</v>
      </c>
      <c r="D298" s="32" t="s">
        <v>1774</v>
      </c>
      <c r="E298" s="32" t="s">
        <v>1775</v>
      </c>
      <c r="F298" s="32"/>
    </row>
    <row r="299" spans="1:6" x14ac:dyDescent="0.3">
      <c r="A299" s="32" t="s">
        <v>1769</v>
      </c>
      <c r="B299" s="32" t="s">
        <v>102</v>
      </c>
      <c r="C299" s="32" t="s">
        <v>1776</v>
      </c>
      <c r="D299" s="32" t="s">
        <v>1777</v>
      </c>
      <c r="E299" s="32" t="s">
        <v>1778</v>
      </c>
      <c r="F299" s="32"/>
    </row>
    <row r="300" spans="1:6" x14ac:dyDescent="0.3">
      <c r="A300" s="32" t="s">
        <v>1769</v>
      </c>
      <c r="B300" s="32" t="s">
        <v>1779</v>
      </c>
      <c r="C300" s="32" t="s">
        <v>1780</v>
      </c>
      <c r="D300" s="32" t="s">
        <v>1781</v>
      </c>
      <c r="E300" s="32" t="s">
        <v>1782</v>
      </c>
      <c r="F300" s="32"/>
    </row>
    <row r="301" spans="1:6" x14ac:dyDescent="0.3">
      <c r="A301" s="32" t="s">
        <v>1769</v>
      </c>
      <c r="B301" s="32" t="s">
        <v>312</v>
      </c>
      <c r="C301" s="32" t="s">
        <v>1783</v>
      </c>
      <c r="D301" s="32" t="s">
        <v>1784</v>
      </c>
      <c r="E301" s="32" t="s">
        <v>1785</v>
      </c>
      <c r="F301" s="32"/>
    </row>
    <row r="302" spans="1:6" x14ac:dyDescent="0.3">
      <c r="A302" s="32" t="s">
        <v>1769</v>
      </c>
      <c r="B302" s="32" t="s">
        <v>324</v>
      </c>
      <c r="C302" s="32" t="s">
        <v>1786</v>
      </c>
      <c r="D302" s="32" t="s">
        <v>1787</v>
      </c>
      <c r="E302" s="32" t="s">
        <v>1788</v>
      </c>
      <c r="F302" s="32"/>
    </row>
    <row r="303" spans="1:6" x14ac:dyDescent="0.3">
      <c r="A303" s="32" t="s">
        <v>1769</v>
      </c>
      <c r="B303" s="32" t="s">
        <v>396</v>
      </c>
      <c r="C303" s="32" t="s">
        <v>1789</v>
      </c>
      <c r="D303" s="32" t="s">
        <v>1790</v>
      </c>
      <c r="E303" s="32" t="s">
        <v>1791</v>
      </c>
      <c r="F303" s="32"/>
    </row>
    <row r="304" spans="1:6" x14ac:dyDescent="0.3">
      <c r="A304" s="32" t="s">
        <v>1769</v>
      </c>
      <c r="B304" s="32" t="s">
        <v>98</v>
      </c>
      <c r="C304" s="32" t="s">
        <v>1792</v>
      </c>
      <c r="D304" s="32" t="s">
        <v>1793</v>
      </c>
      <c r="E304" s="32" t="s">
        <v>1794</v>
      </c>
      <c r="F304" s="32"/>
    </row>
    <row r="305" spans="1:6" x14ac:dyDescent="0.3">
      <c r="A305" s="32" t="s">
        <v>1769</v>
      </c>
      <c r="B305" s="32" t="s">
        <v>393</v>
      </c>
      <c r="C305" s="32" t="s">
        <v>1795</v>
      </c>
      <c r="D305" s="32" t="s">
        <v>1796</v>
      </c>
      <c r="E305" s="32" t="s">
        <v>1797</v>
      </c>
      <c r="F305" s="32"/>
    </row>
    <row r="306" spans="1:6" x14ac:dyDescent="0.3">
      <c r="A306" s="32" t="s">
        <v>1769</v>
      </c>
      <c r="B306" s="32" t="s">
        <v>178</v>
      </c>
      <c r="C306" s="32" t="s">
        <v>1325</v>
      </c>
      <c r="D306" s="32" t="s">
        <v>1798</v>
      </c>
      <c r="E306" s="32" t="s">
        <v>1799</v>
      </c>
      <c r="F306" s="32"/>
    </row>
    <row r="307" spans="1:6" x14ac:dyDescent="0.3">
      <c r="A307" s="32" t="s">
        <v>1769</v>
      </c>
      <c r="B307" s="32" t="s">
        <v>782</v>
      </c>
      <c r="C307" s="32" t="s">
        <v>1800</v>
      </c>
      <c r="D307" s="32" t="s">
        <v>1801</v>
      </c>
      <c r="E307" s="32" t="s">
        <v>1802</v>
      </c>
      <c r="F307" s="32"/>
    </row>
    <row r="308" spans="1:6" x14ac:dyDescent="0.3">
      <c r="A308" s="32" t="s">
        <v>1769</v>
      </c>
      <c r="B308" s="32" t="s">
        <v>78</v>
      </c>
      <c r="C308" s="32" t="s">
        <v>1803</v>
      </c>
      <c r="D308" s="32" t="s">
        <v>1804</v>
      </c>
      <c r="E308" s="32" t="s">
        <v>1805</v>
      </c>
      <c r="F308" s="32"/>
    </row>
    <row r="309" spans="1:6" x14ac:dyDescent="0.3">
      <c r="A309" s="32" t="s">
        <v>1769</v>
      </c>
      <c r="B309" s="32" t="s">
        <v>227</v>
      </c>
      <c r="C309" s="32" t="s">
        <v>1806</v>
      </c>
      <c r="D309" s="32" t="s">
        <v>1807</v>
      </c>
      <c r="E309" s="32" t="s">
        <v>1808</v>
      </c>
      <c r="F309" s="32"/>
    </row>
    <row r="310" spans="1:6" x14ac:dyDescent="0.3">
      <c r="A310" s="32" t="s">
        <v>1769</v>
      </c>
      <c r="B310" s="32" t="s">
        <v>39</v>
      </c>
      <c r="C310" s="32" t="s">
        <v>1809</v>
      </c>
      <c r="D310" s="32" t="s">
        <v>1810</v>
      </c>
      <c r="E310" s="32" t="s">
        <v>1811</v>
      </c>
      <c r="F310" s="32"/>
    </row>
    <row r="311" spans="1:6" x14ac:dyDescent="0.3">
      <c r="A311" s="32" t="s">
        <v>1769</v>
      </c>
      <c r="B311" s="32" t="s">
        <v>109</v>
      </c>
      <c r="C311" s="32" t="s">
        <v>1812</v>
      </c>
      <c r="D311" s="32" t="s">
        <v>1813</v>
      </c>
      <c r="E311" s="32" t="s">
        <v>1814</v>
      </c>
      <c r="F311" s="32"/>
    </row>
    <row r="312" spans="1:6" x14ac:dyDescent="0.3">
      <c r="A312" s="32" t="s">
        <v>1769</v>
      </c>
      <c r="B312" s="32" t="s">
        <v>305</v>
      </c>
      <c r="C312" s="32" t="s">
        <v>1815</v>
      </c>
      <c r="D312" s="32" t="s">
        <v>1816</v>
      </c>
      <c r="E312" s="32" t="s">
        <v>1817</v>
      </c>
      <c r="F312" s="32"/>
    </row>
    <row r="313" spans="1:6" x14ac:dyDescent="0.3">
      <c r="A313" s="32" t="s">
        <v>1769</v>
      </c>
      <c r="B313" s="32" t="s">
        <v>84</v>
      </c>
      <c r="C313" s="32" t="s">
        <v>1818</v>
      </c>
      <c r="D313" s="32" t="s">
        <v>1819</v>
      </c>
      <c r="E313" s="32" t="s">
        <v>1820</v>
      </c>
      <c r="F313" s="32"/>
    </row>
    <row r="314" spans="1:6" x14ac:dyDescent="0.3">
      <c r="A314" s="32" t="s">
        <v>1769</v>
      </c>
      <c r="B314" s="32" t="s">
        <v>299</v>
      </c>
      <c r="C314" s="32" t="s">
        <v>1821</v>
      </c>
      <c r="D314" s="32" t="s">
        <v>1822</v>
      </c>
      <c r="E314" s="32" t="s">
        <v>1823</v>
      </c>
      <c r="F314" s="32"/>
    </row>
    <row r="315" spans="1:6" x14ac:dyDescent="0.3">
      <c r="A315" s="32" t="s">
        <v>1769</v>
      </c>
      <c r="B315" s="32" t="s">
        <v>119</v>
      </c>
      <c r="C315" s="32" t="s">
        <v>1824</v>
      </c>
      <c r="D315" s="32" t="s">
        <v>1825</v>
      </c>
      <c r="E315" s="32" t="s">
        <v>1826</v>
      </c>
      <c r="F315" s="32"/>
    </row>
    <row r="316" spans="1:6" x14ac:dyDescent="0.3">
      <c r="A316" s="32" t="s">
        <v>1769</v>
      </c>
      <c r="B316" s="32" t="s">
        <v>407</v>
      </c>
      <c r="C316" s="32" t="s">
        <v>1827</v>
      </c>
      <c r="D316" s="32" t="s">
        <v>1828</v>
      </c>
      <c r="E316" s="32" t="s">
        <v>1829</v>
      </c>
      <c r="F316" s="32"/>
    </row>
    <row r="317" spans="1:6" x14ac:dyDescent="0.3">
      <c r="A317" s="32" t="s">
        <v>1769</v>
      </c>
      <c r="B317" s="32" t="s">
        <v>1830</v>
      </c>
      <c r="C317" s="32" t="s">
        <v>1831</v>
      </c>
      <c r="D317" s="32" t="s">
        <v>1832</v>
      </c>
      <c r="E317" s="32" t="s">
        <v>1833</v>
      </c>
      <c r="F317" s="32"/>
    </row>
    <row r="318" spans="1:6" x14ac:dyDescent="0.3">
      <c r="A318" s="32" t="s">
        <v>1769</v>
      </c>
      <c r="B318" s="32" t="s">
        <v>57</v>
      </c>
      <c r="C318" s="32" t="s">
        <v>1834</v>
      </c>
      <c r="D318" s="32" t="s">
        <v>1835</v>
      </c>
      <c r="E318" s="32" t="s">
        <v>1836</v>
      </c>
      <c r="F318" s="32"/>
    </row>
    <row r="319" spans="1:6" x14ac:dyDescent="0.3">
      <c r="A319" s="32" t="s">
        <v>1769</v>
      </c>
      <c r="B319" s="32" t="s">
        <v>260</v>
      </c>
      <c r="C319" s="32" t="s">
        <v>1837</v>
      </c>
      <c r="D319" s="32" t="s">
        <v>1838</v>
      </c>
      <c r="E319" s="32" t="s">
        <v>1839</v>
      </c>
      <c r="F319" s="32"/>
    </row>
    <row r="320" spans="1:6" x14ac:dyDescent="0.3">
      <c r="A320" s="32" t="s">
        <v>1769</v>
      </c>
      <c r="B320" s="32" t="s">
        <v>115</v>
      </c>
      <c r="C320" s="32" t="s">
        <v>1840</v>
      </c>
      <c r="D320" s="32" t="s">
        <v>1841</v>
      </c>
      <c r="E320" s="32" t="s">
        <v>1842</v>
      </c>
      <c r="F320" s="32"/>
    </row>
    <row r="321" spans="1:6" x14ac:dyDescent="0.3">
      <c r="A321" s="32" t="s">
        <v>1769</v>
      </c>
      <c r="B321" s="32" t="s">
        <v>160</v>
      </c>
      <c r="C321" s="32" t="s">
        <v>1843</v>
      </c>
      <c r="D321" s="32" t="s">
        <v>1844</v>
      </c>
      <c r="E321" s="32" t="s">
        <v>1845</v>
      </c>
      <c r="F321" s="32"/>
    </row>
    <row r="322" spans="1:6" x14ac:dyDescent="0.3">
      <c r="A322" s="32" t="s">
        <v>1846</v>
      </c>
      <c r="B322" s="32" t="s">
        <v>1847</v>
      </c>
      <c r="C322" s="32" t="s">
        <v>1848</v>
      </c>
      <c r="D322" s="32" t="s">
        <v>1849</v>
      </c>
      <c r="E322" s="32" t="s">
        <v>1850</v>
      </c>
      <c r="F322" s="32" t="s">
        <v>1851</v>
      </c>
    </row>
    <row r="323" spans="1:6" x14ac:dyDescent="0.3">
      <c r="A323" s="32" t="s">
        <v>1846</v>
      </c>
      <c r="B323" s="32" t="s">
        <v>1852</v>
      </c>
      <c r="C323" s="32" t="s">
        <v>1853</v>
      </c>
      <c r="D323" s="32" t="s">
        <v>1854</v>
      </c>
      <c r="E323" s="32" t="s">
        <v>1855</v>
      </c>
      <c r="F323" s="32" t="s">
        <v>1851</v>
      </c>
    </row>
    <row r="324" spans="1:6" x14ac:dyDescent="0.3">
      <c r="A324" s="32" t="s">
        <v>1846</v>
      </c>
      <c r="B324" s="32" t="s">
        <v>1856</v>
      </c>
      <c r="C324" s="32" t="s">
        <v>1857</v>
      </c>
      <c r="D324" s="32" t="s">
        <v>1858</v>
      </c>
      <c r="E324" s="32" t="s">
        <v>1859</v>
      </c>
      <c r="F324" s="32" t="s">
        <v>1851</v>
      </c>
    </row>
    <row r="325" spans="1:6" x14ac:dyDescent="0.3">
      <c r="A325" s="32" t="s">
        <v>1846</v>
      </c>
      <c r="B325" s="32" t="s">
        <v>1860</v>
      </c>
      <c r="C325" s="32" t="s">
        <v>1861</v>
      </c>
      <c r="D325" s="32" t="s">
        <v>1862</v>
      </c>
      <c r="E325" s="32" t="s">
        <v>1863</v>
      </c>
      <c r="F325" s="32" t="s">
        <v>1851</v>
      </c>
    </row>
    <row r="326" spans="1:6" x14ac:dyDescent="0.3">
      <c r="A326" s="32" t="s">
        <v>1846</v>
      </c>
      <c r="B326" s="32" t="s">
        <v>1864</v>
      </c>
      <c r="C326" s="32" t="s">
        <v>1865</v>
      </c>
      <c r="D326" s="32" t="s">
        <v>1866</v>
      </c>
      <c r="E326" s="32" t="s">
        <v>1867</v>
      </c>
      <c r="F326" s="32" t="s">
        <v>1851</v>
      </c>
    </row>
    <row r="327" spans="1:6" x14ac:dyDescent="0.3">
      <c r="A327" s="32" t="s">
        <v>1846</v>
      </c>
      <c r="B327" s="32" t="s">
        <v>1868</v>
      </c>
      <c r="C327" s="32" t="s">
        <v>1869</v>
      </c>
      <c r="D327" s="32" t="s">
        <v>1870</v>
      </c>
      <c r="E327" s="32" t="s">
        <v>1871</v>
      </c>
      <c r="F327" s="32" t="s">
        <v>1851</v>
      </c>
    </row>
    <row r="328" spans="1:6" x14ac:dyDescent="0.3">
      <c r="A328" s="32" t="s">
        <v>1846</v>
      </c>
      <c r="B328" s="32" t="s">
        <v>1872</v>
      </c>
      <c r="C328" s="32" t="s">
        <v>1873</v>
      </c>
      <c r="D328" s="32" t="s">
        <v>1874</v>
      </c>
      <c r="E328" s="32" t="s">
        <v>1875</v>
      </c>
      <c r="F328" s="32" t="s">
        <v>1851</v>
      </c>
    </row>
    <row r="329" spans="1:6" x14ac:dyDescent="0.3">
      <c r="A329" s="32" t="s">
        <v>1846</v>
      </c>
      <c r="B329" s="32" t="s">
        <v>1876</v>
      </c>
      <c r="C329" s="32" t="s">
        <v>1877</v>
      </c>
      <c r="D329" s="32" t="s">
        <v>1878</v>
      </c>
      <c r="E329" s="32" t="s">
        <v>1879</v>
      </c>
      <c r="F329" s="32" t="s">
        <v>1851</v>
      </c>
    </row>
    <row r="330" spans="1:6" x14ac:dyDescent="0.3">
      <c r="A330" s="32" t="s">
        <v>1846</v>
      </c>
      <c r="B330" s="32" t="s">
        <v>1880</v>
      </c>
      <c r="C330" s="32" t="s">
        <v>1881</v>
      </c>
      <c r="D330" s="32" t="s">
        <v>1882</v>
      </c>
      <c r="E330" s="32" t="s">
        <v>1883</v>
      </c>
      <c r="F330" s="32" t="s">
        <v>1851</v>
      </c>
    </row>
    <row r="331" spans="1:6" x14ac:dyDescent="0.3">
      <c r="A331" s="32" t="s">
        <v>1846</v>
      </c>
      <c r="B331" s="32" t="s">
        <v>1884</v>
      </c>
      <c r="C331" s="32" t="s">
        <v>1885</v>
      </c>
      <c r="D331" s="32" t="s">
        <v>1886</v>
      </c>
      <c r="E331" s="32" t="s">
        <v>1887</v>
      </c>
      <c r="F331" s="32" t="s">
        <v>1851</v>
      </c>
    </row>
    <row r="332" spans="1:6" x14ac:dyDescent="0.3">
      <c r="A332" s="32" t="s">
        <v>1846</v>
      </c>
      <c r="B332" s="32" t="s">
        <v>66</v>
      </c>
      <c r="C332" s="32" t="s">
        <v>1888</v>
      </c>
      <c r="D332" s="32" t="s">
        <v>1889</v>
      </c>
      <c r="E332" s="32" t="s">
        <v>1890</v>
      </c>
      <c r="F332" s="32" t="s">
        <v>65</v>
      </c>
    </row>
    <row r="333" spans="1:6" x14ac:dyDescent="0.3">
      <c r="A333" s="32" t="s">
        <v>1846</v>
      </c>
      <c r="B333" s="32" t="s">
        <v>71</v>
      </c>
      <c r="C333" s="32" t="s">
        <v>1891</v>
      </c>
      <c r="D333" s="32" t="s">
        <v>1892</v>
      </c>
      <c r="E333" s="32" t="s">
        <v>1893</v>
      </c>
      <c r="F333" s="32" t="s">
        <v>65</v>
      </c>
    </row>
    <row r="334" spans="1:6" x14ac:dyDescent="0.3">
      <c r="A334" s="32" t="s">
        <v>1846</v>
      </c>
      <c r="B334" s="32" t="s">
        <v>149</v>
      </c>
      <c r="C334" s="32" t="s">
        <v>1894</v>
      </c>
      <c r="D334" s="32" t="s">
        <v>1895</v>
      </c>
      <c r="E334" s="32" t="s">
        <v>1896</v>
      </c>
      <c r="F334" s="32" t="s">
        <v>65</v>
      </c>
    </row>
    <row r="335" spans="1:6" x14ac:dyDescent="0.3">
      <c r="A335" s="32" t="s">
        <v>1846</v>
      </c>
      <c r="B335" s="32" t="s">
        <v>1897</v>
      </c>
      <c r="C335" s="32" t="s">
        <v>1898</v>
      </c>
      <c r="D335" s="32" t="s">
        <v>1899</v>
      </c>
      <c r="E335" s="32" t="s">
        <v>1900</v>
      </c>
      <c r="F335" s="32" t="s">
        <v>65</v>
      </c>
    </row>
    <row r="336" spans="1:6" x14ac:dyDescent="0.3">
      <c r="A336" s="32" t="s">
        <v>1846</v>
      </c>
      <c r="B336" s="32" t="s">
        <v>1901</v>
      </c>
      <c r="C336" s="32" t="s">
        <v>1902</v>
      </c>
      <c r="D336" s="32" t="s">
        <v>1903</v>
      </c>
      <c r="E336" s="32" t="s">
        <v>1904</v>
      </c>
      <c r="F336" s="32" t="s">
        <v>65</v>
      </c>
    </row>
    <row r="337" spans="1:6" x14ac:dyDescent="0.3">
      <c r="A337" s="32" t="s">
        <v>1846</v>
      </c>
      <c r="B337" s="32" t="s">
        <v>270</v>
      </c>
      <c r="C337" s="32" t="s">
        <v>1905</v>
      </c>
      <c r="D337" s="32" t="s">
        <v>1906</v>
      </c>
      <c r="E337" s="32" t="s">
        <v>1907</v>
      </c>
      <c r="F337" s="32" t="s">
        <v>65</v>
      </c>
    </row>
    <row r="338" spans="1:6" x14ac:dyDescent="0.3">
      <c r="A338" s="32" t="s">
        <v>1846</v>
      </c>
      <c r="B338" s="32" t="s">
        <v>366</v>
      </c>
      <c r="C338" s="32" t="s">
        <v>1908</v>
      </c>
      <c r="D338" s="32" t="s">
        <v>1909</v>
      </c>
      <c r="E338" s="32" t="s">
        <v>1910</v>
      </c>
      <c r="F338" s="32" t="s">
        <v>359</v>
      </c>
    </row>
    <row r="339" spans="1:6" x14ac:dyDescent="0.3">
      <c r="A339" s="32" t="s">
        <v>1846</v>
      </c>
      <c r="B339" s="32" t="s">
        <v>378</v>
      </c>
      <c r="C339" s="32" t="s">
        <v>1911</v>
      </c>
      <c r="D339" s="32" t="s">
        <v>1197</v>
      </c>
      <c r="E339" s="32" t="s">
        <v>1912</v>
      </c>
      <c r="F339" s="32" t="s">
        <v>359</v>
      </c>
    </row>
    <row r="340" spans="1:6" x14ac:dyDescent="0.3">
      <c r="A340" s="32" t="s">
        <v>1846</v>
      </c>
      <c r="B340" s="32" t="s">
        <v>375</v>
      </c>
      <c r="C340" s="32" t="s">
        <v>1913</v>
      </c>
      <c r="D340" s="32" t="s">
        <v>1914</v>
      </c>
      <c r="E340" s="32" t="s">
        <v>1915</v>
      </c>
      <c r="F340" s="32" t="s">
        <v>359</v>
      </c>
    </row>
    <row r="341" spans="1:6" x14ac:dyDescent="0.3">
      <c r="A341" s="32" t="s">
        <v>1846</v>
      </c>
      <c r="B341" s="32" t="s">
        <v>360</v>
      </c>
      <c r="C341" s="32" t="s">
        <v>1916</v>
      </c>
      <c r="D341" s="32" t="s">
        <v>1917</v>
      </c>
      <c r="E341" s="32" t="s">
        <v>1918</v>
      </c>
      <c r="F341" s="32" t="s">
        <v>359</v>
      </c>
    </row>
    <row r="342" spans="1:6" x14ac:dyDescent="0.3">
      <c r="A342" s="32" t="s">
        <v>1846</v>
      </c>
      <c r="B342" s="32" t="s">
        <v>350</v>
      </c>
      <c r="C342" s="32" t="s">
        <v>1919</v>
      </c>
      <c r="D342" s="32" t="s">
        <v>1920</v>
      </c>
      <c r="E342" s="32" t="s">
        <v>1921</v>
      </c>
      <c r="F342" s="32" t="s">
        <v>102</v>
      </c>
    </row>
    <row r="343" spans="1:6" x14ac:dyDescent="0.3">
      <c r="A343" s="32" t="s">
        <v>1846</v>
      </c>
      <c r="B343" s="32" t="s">
        <v>183</v>
      </c>
      <c r="C343" s="32" t="s">
        <v>1922</v>
      </c>
      <c r="D343" s="32" t="s">
        <v>1923</v>
      </c>
      <c r="E343" s="32" t="s">
        <v>1924</v>
      </c>
      <c r="F343" s="32" t="s">
        <v>102</v>
      </c>
    </row>
    <row r="344" spans="1:6" x14ac:dyDescent="0.3">
      <c r="A344" s="32" t="s">
        <v>1846</v>
      </c>
      <c r="B344" s="32" t="s">
        <v>1925</v>
      </c>
      <c r="C344" s="32" t="s">
        <v>1926</v>
      </c>
      <c r="D344" s="32" t="s">
        <v>1927</v>
      </c>
      <c r="E344" s="32" t="s">
        <v>1928</v>
      </c>
      <c r="F344" s="32" t="s">
        <v>102</v>
      </c>
    </row>
    <row r="345" spans="1:6" x14ac:dyDescent="0.3">
      <c r="A345" s="32" t="s">
        <v>1846</v>
      </c>
      <c r="B345" s="32" t="s">
        <v>1929</v>
      </c>
      <c r="C345" s="32" t="s">
        <v>1930</v>
      </c>
      <c r="D345" s="32" t="s">
        <v>1931</v>
      </c>
      <c r="E345" s="32" t="s">
        <v>1932</v>
      </c>
      <c r="F345" s="32" t="s">
        <v>102</v>
      </c>
    </row>
    <row r="346" spans="1:6" x14ac:dyDescent="0.3">
      <c r="A346" s="32" t="s">
        <v>1846</v>
      </c>
      <c r="B346" s="32" t="s">
        <v>279</v>
      </c>
      <c r="C346" s="32" t="s">
        <v>1933</v>
      </c>
      <c r="D346" s="32" t="s">
        <v>1934</v>
      </c>
      <c r="E346" s="32" t="s">
        <v>1935</v>
      </c>
      <c r="F346" s="32" t="s">
        <v>102</v>
      </c>
    </row>
    <row r="347" spans="1:6" x14ac:dyDescent="0.3">
      <c r="A347" s="32" t="s">
        <v>1846</v>
      </c>
      <c r="B347" s="32" t="s">
        <v>237</v>
      </c>
      <c r="C347" s="32" t="s">
        <v>1936</v>
      </c>
      <c r="D347" s="32" t="s">
        <v>1937</v>
      </c>
      <c r="E347" s="32" t="s">
        <v>1938</v>
      </c>
      <c r="F347" s="32" t="s">
        <v>102</v>
      </c>
    </row>
    <row r="348" spans="1:6" x14ac:dyDescent="0.3">
      <c r="A348" s="32" t="s">
        <v>1846</v>
      </c>
      <c r="B348" s="32" t="s">
        <v>103</v>
      </c>
      <c r="C348" s="32" t="s">
        <v>1939</v>
      </c>
      <c r="D348" s="32" t="s">
        <v>1940</v>
      </c>
      <c r="E348" s="32" t="s">
        <v>1941</v>
      </c>
      <c r="F348" s="32" t="s">
        <v>102</v>
      </c>
    </row>
    <row r="349" spans="1:6" x14ac:dyDescent="0.3">
      <c r="A349" s="32" t="s">
        <v>1846</v>
      </c>
      <c r="B349" s="32" t="s">
        <v>1942</v>
      </c>
      <c r="C349" s="32" t="s">
        <v>1943</v>
      </c>
      <c r="D349" s="32" t="s">
        <v>1944</v>
      </c>
      <c r="E349" s="32" t="s">
        <v>1945</v>
      </c>
      <c r="F349" s="32" t="s">
        <v>1779</v>
      </c>
    </row>
    <row r="350" spans="1:6" x14ac:dyDescent="0.3">
      <c r="A350" s="32" t="s">
        <v>1846</v>
      </c>
      <c r="B350" s="32" t="s">
        <v>1946</v>
      </c>
      <c r="C350" s="32" t="s">
        <v>1947</v>
      </c>
      <c r="D350" s="32" t="s">
        <v>1948</v>
      </c>
      <c r="E350" s="32" t="s">
        <v>1949</v>
      </c>
      <c r="F350" s="32" t="s">
        <v>1779</v>
      </c>
    </row>
    <row r="351" spans="1:6" x14ac:dyDescent="0.3">
      <c r="A351" s="32" t="s">
        <v>1846</v>
      </c>
      <c r="B351" s="32" t="s">
        <v>793</v>
      </c>
      <c r="C351" s="32" t="s">
        <v>1950</v>
      </c>
      <c r="D351" s="32" t="s">
        <v>1951</v>
      </c>
      <c r="E351" s="32" t="s">
        <v>1952</v>
      </c>
      <c r="F351" s="32" t="s">
        <v>782</v>
      </c>
    </row>
    <row r="352" spans="1:6" x14ac:dyDescent="0.3">
      <c r="A352" s="32" t="s">
        <v>1846</v>
      </c>
      <c r="B352" s="32" t="s">
        <v>1953</v>
      </c>
      <c r="C352" s="32" t="s">
        <v>1954</v>
      </c>
      <c r="D352" s="32" t="s">
        <v>1955</v>
      </c>
      <c r="E352" s="32" t="s">
        <v>1956</v>
      </c>
      <c r="F352" s="32" t="s">
        <v>1779</v>
      </c>
    </row>
    <row r="353" spans="1:6" x14ac:dyDescent="0.3">
      <c r="A353" s="32" t="s">
        <v>1846</v>
      </c>
      <c r="B353" s="32" t="s">
        <v>1957</v>
      </c>
      <c r="C353" s="32" t="s">
        <v>1958</v>
      </c>
      <c r="D353" s="32" t="s">
        <v>1959</v>
      </c>
      <c r="E353" s="32" t="s">
        <v>1960</v>
      </c>
      <c r="F353" s="32" t="s">
        <v>1779</v>
      </c>
    </row>
    <row r="354" spans="1:6" x14ac:dyDescent="0.3">
      <c r="A354" s="32" t="s">
        <v>1846</v>
      </c>
      <c r="B354" s="32" t="s">
        <v>783</v>
      </c>
      <c r="C354" s="32" t="s">
        <v>1961</v>
      </c>
      <c r="D354" s="32" t="s">
        <v>1962</v>
      </c>
      <c r="E354" s="32" t="s">
        <v>1963</v>
      </c>
      <c r="F354" s="32" t="s">
        <v>782</v>
      </c>
    </row>
    <row r="355" spans="1:6" x14ac:dyDescent="0.3">
      <c r="A355" s="32" t="s">
        <v>1846</v>
      </c>
      <c r="B355" s="32" t="s">
        <v>1964</v>
      </c>
      <c r="C355" s="32" t="s">
        <v>1965</v>
      </c>
      <c r="D355" s="32" t="s">
        <v>1966</v>
      </c>
      <c r="E355" s="32" t="s">
        <v>1967</v>
      </c>
      <c r="F355" s="32" t="s">
        <v>782</v>
      </c>
    </row>
    <row r="356" spans="1:6" x14ac:dyDescent="0.3">
      <c r="A356" s="32" t="s">
        <v>1846</v>
      </c>
      <c r="B356" s="32" t="s">
        <v>1968</v>
      </c>
      <c r="C356" s="32" t="s">
        <v>1969</v>
      </c>
      <c r="D356" s="32" t="s">
        <v>1970</v>
      </c>
      <c r="E356" s="32" t="s">
        <v>1971</v>
      </c>
      <c r="F356" s="32" t="s">
        <v>782</v>
      </c>
    </row>
    <row r="357" spans="1:6" x14ac:dyDescent="0.3">
      <c r="A357" s="32" t="s">
        <v>1846</v>
      </c>
      <c r="B357" s="32" t="s">
        <v>1972</v>
      </c>
      <c r="C357" s="32" t="s">
        <v>1973</v>
      </c>
      <c r="D357" s="32" t="s">
        <v>1974</v>
      </c>
      <c r="E357" s="32" t="s">
        <v>1975</v>
      </c>
      <c r="F357" s="32" t="s">
        <v>1779</v>
      </c>
    </row>
    <row r="358" spans="1:6" x14ac:dyDescent="0.3">
      <c r="A358" s="32" t="s">
        <v>1846</v>
      </c>
      <c r="B358" s="32" t="s">
        <v>1976</v>
      </c>
      <c r="C358" s="32" t="s">
        <v>1977</v>
      </c>
      <c r="D358" s="32" t="s">
        <v>1978</v>
      </c>
      <c r="E358" s="32" t="s">
        <v>1979</v>
      </c>
      <c r="F358" s="32" t="s">
        <v>782</v>
      </c>
    </row>
    <row r="359" spans="1:6" x14ac:dyDescent="0.3">
      <c r="A359" s="32" t="s">
        <v>1846</v>
      </c>
      <c r="B359" s="32" t="s">
        <v>1980</v>
      </c>
      <c r="C359" s="32" t="s">
        <v>1981</v>
      </c>
      <c r="D359" s="32" t="s">
        <v>1982</v>
      </c>
      <c r="E359" s="32" t="s">
        <v>1983</v>
      </c>
      <c r="F359" s="32" t="s">
        <v>1779</v>
      </c>
    </row>
    <row r="360" spans="1:6" x14ac:dyDescent="0.3">
      <c r="A360" s="32" t="s">
        <v>1846</v>
      </c>
      <c r="B360" s="32" t="s">
        <v>1984</v>
      </c>
      <c r="C360" s="32" t="s">
        <v>1985</v>
      </c>
      <c r="D360" s="32" t="s">
        <v>1986</v>
      </c>
      <c r="E360" s="32" t="s">
        <v>1987</v>
      </c>
      <c r="F360" s="32" t="s">
        <v>1779</v>
      </c>
    </row>
    <row r="361" spans="1:6" x14ac:dyDescent="0.3">
      <c r="A361" s="32" t="s">
        <v>1846</v>
      </c>
      <c r="B361" s="32" t="s">
        <v>1988</v>
      </c>
      <c r="C361" s="32" t="s">
        <v>1989</v>
      </c>
      <c r="D361" s="32" t="s">
        <v>1990</v>
      </c>
      <c r="E361" s="32" t="s">
        <v>1991</v>
      </c>
      <c r="F361" s="32" t="s">
        <v>1779</v>
      </c>
    </row>
    <row r="362" spans="1:6" x14ac:dyDescent="0.3">
      <c r="A362" s="32" t="s">
        <v>1846</v>
      </c>
      <c r="B362" s="32" t="s">
        <v>1992</v>
      </c>
      <c r="C362" s="32" t="s">
        <v>1993</v>
      </c>
      <c r="D362" s="32" t="s">
        <v>1994</v>
      </c>
      <c r="E362" s="32" t="s">
        <v>1995</v>
      </c>
      <c r="F362" s="32" t="s">
        <v>782</v>
      </c>
    </row>
    <row r="363" spans="1:6" x14ac:dyDescent="0.3">
      <c r="A363" s="32" t="s">
        <v>1846</v>
      </c>
      <c r="B363" s="32" t="s">
        <v>1996</v>
      </c>
      <c r="C363" s="32" t="s">
        <v>1997</v>
      </c>
      <c r="D363" s="32" t="s">
        <v>1998</v>
      </c>
      <c r="E363" s="32" t="s">
        <v>1999</v>
      </c>
      <c r="F363" s="32" t="s">
        <v>782</v>
      </c>
    </row>
    <row r="364" spans="1:6" x14ac:dyDescent="0.3">
      <c r="A364" s="32" t="s">
        <v>1846</v>
      </c>
      <c r="B364" s="32" t="s">
        <v>2000</v>
      </c>
      <c r="C364" s="32" t="s">
        <v>2001</v>
      </c>
      <c r="D364" s="32" t="s">
        <v>2002</v>
      </c>
      <c r="E364" s="32" t="s">
        <v>2003</v>
      </c>
      <c r="F364" s="32" t="s">
        <v>782</v>
      </c>
    </row>
    <row r="365" spans="1:6" x14ac:dyDescent="0.3">
      <c r="A365" s="32" t="s">
        <v>1846</v>
      </c>
      <c r="B365" s="32" t="s">
        <v>313</v>
      </c>
      <c r="C365" s="32" t="s">
        <v>2004</v>
      </c>
      <c r="D365" s="32" t="s">
        <v>2005</v>
      </c>
      <c r="E365" s="32" t="s">
        <v>2006</v>
      </c>
      <c r="F365" s="32" t="s">
        <v>312</v>
      </c>
    </row>
    <row r="366" spans="1:6" x14ac:dyDescent="0.3">
      <c r="A366" s="32" t="s">
        <v>1846</v>
      </c>
      <c r="B366" s="32" t="s">
        <v>356</v>
      </c>
      <c r="C366" s="32" t="s">
        <v>2007</v>
      </c>
      <c r="D366" s="32" t="s">
        <v>2008</v>
      </c>
      <c r="E366" s="32" t="s">
        <v>2009</v>
      </c>
      <c r="F366" s="32" t="s">
        <v>312</v>
      </c>
    </row>
    <row r="367" spans="1:6" x14ac:dyDescent="0.3">
      <c r="A367" s="32" t="s">
        <v>1846</v>
      </c>
      <c r="B367" s="32" t="s">
        <v>353</v>
      </c>
      <c r="C367" s="32" t="s">
        <v>2010</v>
      </c>
      <c r="D367" s="32" t="s">
        <v>2011</v>
      </c>
      <c r="E367" s="32" t="s">
        <v>2012</v>
      </c>
      <c r="F367" s="32" t="s">
        <v>312</v>
      </c>
    </row>
    <row r="368" spans="1:6" x14ac:dyDescent="0.3">
      <c r="A368" s="32" t="s">
        <v>1846</v>
      </c>
      <c r="B368" s="32" t="s">
        <v>318</v>
      </c>
      <c r="C368" s="32" t="s">
        <v>2013</v>
      </c>
      <c r="D368" s="32" t="s">
        <v>2014</v>
      </c>
      <c r="E368" s="32" t="s">
        <v>2015</v>
      </c>
      <c r="F368" s="32" t="s">
        <v>312</v>
      </c>
    </row>
    <row r="369" spans="1:6" x14ac:dyDescent="0.3">
      <c r="A369" s="32" t="s">
        <v>1846</v>
      </c>
      <c r="B369" s="32" t="s">
        <v>340</v>
      </c>
      <c r="C369" s="32" t="s">
        <v>2016</v>
      </c>
      <c r="D369" s="32" t="s">
        <v>2017</v>
      </c>
      <c r="E369" s="32" t="s">
        <v>2018</v>
      </c>
      <c r="F369" s="32" t="s">
        <v>324</v>
      </c>
    </row>
    <row r="370" spans="1:6" x14ac:dyDescent="0.3">
      <c r="A370" s="32" t="s">
        <v>1846</v>
      </c>
      <c r="B370" s="32" t="s">
        <v>401</v>
      </c>
      <c r="C370" s="32" t="s">
        <v>2019</v>
      </c>
      <c r="D370" s="32" t="s">
        <v>2020</v>
      </c>
      <c r="E370" s="32" t="s">
        <v>2021</v>
      </c>
      <c r="F370" s="32" t="s">
        <v>324</v>
      </c>
    </row>
    <row r="371" spans="1:6" x14ac:dyDescent="0.3">
      <c r="A371" s="32" t="s">
        <v>1846</v>
      </c>
      <c r="B371" s="32" t="s">
        <v>2022</v>
      </c>
      <c r="C371" s="32" t="s">
        <v>2023</v>
      </c>
      <c r="D371" s="32" t="s">
        <v>2024</v>
      </c>
      <c r="E371" s="32" t="s">
        <v>2025</v>
      </c>
      <c r="F371" s="32" t="s">
        <v>324</v>
      </c>
    </row>
    <row r="372" spans="1:6" x14ac:dyDescent="0.3">
      <c r="A372" s="32" t="s">
        <v>1846</v>
      </c>
      <c r="B372" s="32" t="s">
        <v>2026</v>
      </c>
      <c r="C372" s="32" t="s">
        <v>2027</v>
      </c>
      <c r="D372" s="32" t="s">
        <v>2028</v>
      </c>
      <c r="E372" s="32" t="s">
        <v>2029</v>
      </c>
      <c r="F372" s="32" t="s">
        <v>324</v>
      </c>
    </row>
    <row r="373" spans="1:6" x14ac:dyDescent="0.3">
      <c r="A373" s="32" t="s">
        <v>1846</v>
      </c>
      <c r="B373" s="32" t="s">
        <v>325</v>
      </c>
      <c r="C373" s="32" t="s">
        <v>2030</v>
      </c>
      <c r="D373" s="32" t="s">
        <v>2031</v>
      </c>
      <c r="E373" s="32" t="s">
        <v>2032</v>
      </c>
      <c r="F373" s="32" t="s">
        <v>324</v>
      </c>
    </row>
    <row r="374" spans="1:6" x14ac:dyDescent="0.3">
      <c r="A374" s="32" t="s">
        <v>1846</v>
      </c>
      <c r="B374" s="32" t="s">
        <v>369</v>
      </c>
      <c r="C374" s="32" t="s">
        <v>2033</v>
      </c>
      <c r="D374" s="32" t="s">
        <v>2034</v>
      </c>
      <c r="E374" s="32" t="s">
        <v>2035</v>
      </c>
      <c r="F374" s="32" t="s">
        <v>324</v>
      </c>
    </row>
    <row r="375" spans="1:6" x14ac:dyDescent="0.3">
      <c r="A375" s="32" t="s">
        <v>1846</v>
      </c>
      <c r="B375" s="32" t="s">
        <v>2036</v>
      </c>
      <c r="C375" s="32" t="s">
        <v>2037</v>
      </c>
      <c r="D375" s="32" t="s">
        <v>2038</v>
      </c>
      <c r="E375" s="32" t="s">
        <v>2039</v>
      </c>
      <c r="F375" s="32" t="s">
        <v>396</v>
      </c>
    </row>
    <row r="376" spans="1:6" x14ac:dyDescent="0.3">
      <c r="A376" s="32" t="s">
        <v>1846</v>
      </c>
      <c r="B376" s="32" t="s">
        <v>397</v>
      </c>
      <c r="C376" s="32" t="s">
        <v>2040</v>
      </c>
      <c r="D376" s="32" t="s">
        <v>2041</v>
      </c>
      <c r="E376" s="32" t="s">
        <v>2042</v>
      </c>
      <c r="F376" s="32" t="s">
        <v>396</v>
      </c>
    </row>
    <row r="377" spans="1:6" x14ac:dyDescent="0.3">
      <c r="A377" s="32" t="s">
        <v>1846</v>
      </c>
      <c r="B377" s="32" t="s">
        <v>851</v>
      </c>
      <c r="C377" s="32" t="s">
        <v>2043</v>
      </c>
      <c r="D377" s="32" t="s">
        <v>2044</v>
      </c>
      <c r="E377" s="32" t="s">
        <v>2045</v>
      </c>
      <c r="F377" s="32" t="s">
        <v>396</v>
      </c>
    </row>
    <row r="378" spans="1:6" x14ac:dyDescent="0.3">
      <c r="A378" s="32" t="s">
        <v>1846</v>
      </c>
      <c r="B378" s="32" t="s">
        <v>2046</v>
      </c>
      <c r="C378" s="32" t="s">
        <v>2047</v>
      </c>
      <c r="D378" s="32" t="s">
        <v>2048</v>
      </c>
      <c r="E378" s="32" t="s">
        <v>2049</v>
      </c>
      <c r="F378" s="32" t="s">
        <v>396</v>
      </c>
    </row>
    <row r="379" spans="1:6" x14ac:dyDescent="0.3">
      <c r="A379" s="32" t="s">
        <v>1846</v>
      </c>
      <c r="B379" s="32" t="s">
        <v>2050</v>
      </c>
      <c r="C379" s="32" t="s">
        <v>2051</v>
      </c>
      <c r="D379" s="32" t="s">
        <v>2052</v>
      </c>
      <c r="E379" s="32" t="s">
        <v>2053</v>
      </c>
      <c r="F379" s="32" t="s">
        <v>396</v>
      </c>
    </row>
    <row r="380" spans="1:6" x14ac:dyDescent="0.3">
      <c r="A380" s="32" t="s">
        <v>1846</v>
      </c>
      <c r="B380" s="32" t="s">
        <v>2054</v>
      </c>
      <c r="C380" s="32" t="s">
        <v>2055</v>
      </c>
      <c r="D380" s="32" t="s">
        <v>2056</v>
      </c>
      <c r="E380" s="32" t="s">
        <v>2057</v>
      </c>
      <c r="F380" s="32" t="s">
        <v>98</v>
      </c>
    </row>
    <row r="381" spans="1:6" x14ac:dyDescent="0.3">
      <c r="A381" s="32" t="s">
        <v>1846</v>
      </c>
      <c r="B381" s="32" t="s">
        <v>106</v>
      </c>
      <c r="C381" s="32" t="s">
        <v>2058</v>
      </c>
      <c r="D381" s="32" t="s">
        <v>2059</v>
      </c>
      <c r="E381" s="32" t="s">
        <v>2060</v>
      </c>
      <c r="F381" s="32" t="s">
        <v>98</v>
      </c>
    </row>
    <row r="382" spans="1:6" x14ac:dyDescent="0.3">
      <c r="A382" s="32" t="s">
        <v>1846</v>
      </c>
      <c r="B382" s="32" t="s">
        <v>99</v>
      </c>
      <c r="C382" s="32" t="s">
        <v>2061</v>
      </c>
      <c r="D382" s="32" t="s">
        <v>2062</v>
      </c>
      <c r="E382" s="32" t="s">
        <v>2063</v>
      </c>
      <c r="F382" s="32" t="s">
        <v>98</v>
      </c>
    </row>
    <row r="383" spans="1:6" x14ac:dyDescent="0.3">
      <c r="A383" s="32" t="s">
        <v>1846</v>
      </c>
      <c r="B383" s="32" t="s">
        <v>217</v>
      </c>
      <c r="C383" s="32" t="s">
        <v>2064</v>
      </c>
      <c r="D383" s="32" t="s">
        <v>2065</v>
      </c>
      <c r="E383" s="32" t="s">
        <v>2066</v>
      </c>
      <c r="F383" s="32" t="s">
        <v>98</v>
      </c>
    </row>
    <row r="384" spans="1:6" x14ac:dyDescent="0.3">
      <c r="A384" s="32" t="s">
        <v>1846</v>
      </c>
      <c r="B384" s="32" t="s">
        <v>2067</v>
      </c>
      <c r="C384" s="32" t="s">
        <v>2068</v>
      </c>
      <c r="D384" s="32" t="s">
        <v>2069</v>
      </c>
      <c r="E384" s="32" t="s">
        <v>2070</v>
      </c>
      <c r="F384" s="32" t="s">
        <v>98</v>
      </c>
    </row>
    <row r="385" spans="1:6" x14ac:dyDescent="0.3">
      <c r="A385" s="32" t="s">
        <v>1846</v>
      </c>
      <c r="B385" s="32" t="s">
        <v>2071</v>
      </c>
      <c r="C385" s="32" t="s">
        <v>2072</v>
      </c>
      <c r="D385" s="32" t="s">
        <v>2073</v>
      </c>
      <c r="E385" s="32" t="s">
        <v>2074</v>
      </c>
      <c r="F385" s="32" t="s">
        <v>98</v>
      </c>
    </row>
    <row r="386" spans="1:6" x14ac:dyDescent="0.3">
      <c r="A386" s="32" t="s">
        <v>1846</v>
      </c>
      <c r="B386" s="32" t="s">
        <v>2075</v>
      </c>
      <c r="C386" s="32" t="s">
        <v>2076</v>
      </c>
      <c r="D386" s="32" t="s">
        <v>2077</v>
      </c>
      <c r="E386" s="32" t="s">
        <v>2078</v>
      </c>
      <c r="F386" s="32" t="s">
        <v>393</v>
      </c>
    </row>
    <row r="387" spans="1:6" x14ac:dyDescent="0.3">
      <c r="A387" s="32" t="s">
        <v>1846</v>
      </c>
      <c r="B387" s="32" t="s">
        <v>394</v>
      </c>
      <c r="C387" s="32" t="s">
        <v>2079</v>
      </c>
      <c r="D387" s="32" t="s">
        <v>2080</v>
      </c>
      <c r="E387" s="32" t="s">
        <v>2081</v>
      </c>
      <c r="F387" s="32" t="s">
        <v>393</v>
      </c>
    </row>
    <row r="388" spans="1:6" x14ac:dyDescent="0.3">
      <c r="A388" s="32" t="s">
        <v>1846</v>
      </c>
      <c r="B388" s="32" t="s">
        <v>2082</v>
      </c>
      <c r="C388" s="32" t="s">
        <v>2083</v>
      </c>
      <c r="D388" s="32" t="s">
        <v>2084</v>
      </c>
      <c r="E388" s="32" t="s">
        <v>2085</v>
      </c>
      <c r="F388" s="32" t="s">
        <v>393</v>
      </c>
    </row>
    <row r="389" spans="1:6" x14ac:dyDescent="0.3">
      <c r="A389" s="32" t="s">
        <v>1846</v>
      </c>
      <c r="B389" s="32" t="s">
        <v>2086</v>
      </c>
      <c r="C389" s="32" t="s">
        <v>2087</v>
      </c>
      <c r="D389" s="32" t="s">
        <v>2088</v>
      </c>
      <c r="E389" s="32" t="s">
        <v>2089</v>
      </c>
      <c r="F389" s="32" t="s">
        <v>393</v>
      </c>
    </row>
    <row r="390" spans="1:6" x14ac:dyDescent="0.3">
      <c r="A390" s="32" t="s">
        <v>1846</v>
      </c>
      <c r="B390" s="32" t="s">
        <v>2090</v>
      </c>
      <c r="C390" s="32" t="s">
        <v>2091</v>
      </c>
      <c r="D390" s="32" t="s">
        <v>2092</v>
      </c>
      <c r="E390" s="32" t="s">
        <v>2093</v>
      </c>
      <c r="F390" s="32" t="s">
        <v>393</v>
      </c>
    </row>
    <row r="391" spans="1:6" x14ac:dyDescent="0.3">
      <c r="A391" s="32" t="s">
        <v>1846</v>
      </c>
      <c r="B391" s="32" t="s">
        <v>2094</v>
      </c>
      <c r="C391" s="32" t="s">
        <v>2095</v>
      </c>
      <c r="D391" s="32" t="s">
        <v>2096</v>
      </c>
      <c r="E391" s="32" t="s">
        <v>2097</v>
      </c>
      <c r="F391" s="32" t="s">
        <v>393</v>
      </c>
    </row>
    <row r="392" spans="1:6" x14ac:dyDescent="0.3">
      <c r="A392" s="32" t="s">
        <v>1846</v>
      </c>
      <c r="B392" s="32" t="s">
        <v>2098</v>
      </c>
      <c r="C392" s="32" t="s">
        <v>2099</v>
      </c>
      <c r="D392" s="32" t="s">
        <v>2100</v>
      </c>
      <c r="E392" s="32" t="s">
        <v>2101</v>
      </c>
      <c r="F392" s="32" t="s">
        <v>393</v>
      </c>
    </row>
    <row r="393" spans="1:6" x14ac:dyDescent="0.3">
      <c r="A393" s="32" t="s">
        <v>1846</v>
      </c>
      <c r="B393" s="32" t="s">
        <v>2102</v>
      </c>
      <c r="C393" s="32" t="s">
        <v>2103</v>
      </c>
      <c r="D393" s="32" t="s">
        <v>2104</v>
      </c>
      <c r="E393" s="32" t="s">
        <v>2105</v>
      </c>
      <c r="F393" s="32" t="s">
        <v>178</v>
      </c>
    </row>
    <row r="394" spans="1:6" x14ac:dyDescent="0.3">
      <c r="A394" s="32" t="s">
        <v>1846</v>
      </c>
      <c r="B394" s="32" t="s">
        <v>334</v>
      </c>
      <c r="C394" s="32" t="s">
        <v>1326</v>
      </c>
      <c r="D394" s="32" t="s">
        <v>2106</v>
      </c>
      <c r="E394" s="32" t="s">
        <v>2107</v>
      </c>
      <c r="F394" s="32" t="s">
        <v>178</v>
      </c>
    </row>
    <row r="395" spans="1:6" x14ac:dyDescent="0.3">
      <c r="A395" s="32" t="s">
        <v>1846</v>
      </c>
      <c r="B395" s="32" t="s">
        <v>331</v>
      </c>
      <c r="C395" s="32" t="s">
        <v>2108</v>
      </c>
      <c r="D395" s="32" t="s">
        <v>2109</v>
      </c>
      <c r="E395" s="32" t="s">
        <v>2110</v>
      </c>
      <c r="F395" s="32" t="s">
        <v>178</v>
      </c>
    </row>
    <row r="396" spans="1:6" x14ac:dyDescent="0.3">
      <c r="A396" s="32" t="s">
        <v>1846</v>
      </c>
      <c r="B396" s="32" t="s">
        <v>179</v>
      </c>
      <c r="C396" s="32" t="s">
        <v>2111</v>
      </c>
      <c r="D396" s="32" t="s">
        <v>2112</v>
      </c>
      <c r="E396" s="32" t="s">
        <v>2113</v>
      </c>
      <c r="F396" s="32" t="s">
        <v>178</v>
      </c>
    </row>
    <row r="397" spans="1:6" x14ac:dyDescent="0.3">
      <c r="A397" s="32" t="s">
        <v>1846</v>
      </c>
      <c r="B397" s="32" t="s">
        <v>2114</v>
      </c>
      <c r="C397" s="32" t="s">
        <v>2115</v>
      </c>
      <c r="D397" s="32" t="s">
        <v>2116</v>
      </c>
      <c r="E397" s="32" t="s">
        <v>2117</v>
      </c>
      <c r="F397" s="32" t="s">
        <v>78</v>
      </c>
    </row>
    <row r="398" spans="1:6" x14ac:dyDescent="0.3">
      <c r="A398" s="32" t="s">
        <v>1846</v>
      </c>
      <c r="B398" s="32" t="s">
        <v>210</v>
      </c>
      <c r="C398" s="32" t="s">
        <v>2118</v>
      </c>
      <c r="D398" s="32" t="s">
        <v>2119</v>
      </c>
      <c r="E398" s="32" t="s">
        <v>2120</v>
      </c>
      <c r="F398" s="32" t="s">
        <v>78</v>
      </c>
    </row>
    <row r="399" spans="1:6" x14ac:dyDescent="0.3">
      <c r="A399" s="32" t="s">
        <v>1846</v>
      </c>
      <c r="B399" s="32" t="s">
        <v>142</v>
      </c>
      <c r="C399" s="32" t="s">
        <v>2121</v>
      </c>
      <c r="D399" s="32" t="s">
        <v>2122</v>
      </c>
      <c r="E399" s="32" t="s">
        <v>2123</v>
      </c>
      <c r="F399" s="32" t="s">
        <v>78</v>
      </c>
    </row>
    <row r="400" spans="1:6" x14ac:dyDescent="0.3">
      <c r="A400" s="32" t="s">
        <v>1846</v>
      </c>
      <c r="B400" s="32" t="s">
        <v>79</v>
      </c>
      <c r="C400" s="32" t="s">
        <v>2124</v>
      </c>
      <c r="D400" s="32" t="s">
        <v>2125</v>
      </c>
      <c r="E400" s="32" t="s">
        <v>2126</v>
      </c>
      <c r="F400" s="32" t="s">
        <v>78</v>
      </c>
    </row>
    <row r="401" spans="1:6" x14ac:dyDescent="0.3">
      <c r="A401" s="32" t="s">
        <v>1846</v>
      </c>
      <c r="B401" s="32" t="s">
        <v>153</v>
      </c>
      <c r="C401" s="32" t="s">
        <v>2127</v>
      </c>
      <c r="D401" s="32" t="s">
        <v>2128</v>
      </c>
      <c r="E401" s="32" t="s">
        <v>2129</v>
      </c>
      <c r="F401" s="32" t="s">
        <v>78</v>
      </c>
    </row>
    <row r="402" spans="1:6" x14ac:dyDescent="0.3">
      <c r="A402" s="32" t="s">
        <v>1846</v>
      </c>
      <c r="B402" s="32" t="s">
        <v>2130</v>
      </c>
      <c r="C402" s="32" t="s">
        <v>2131</v>
      </c>
      <c r="D402" s="32" t="s">
        <v>2132</v>
      </c>
      <c r="E402" s="32" t="s">
        <v>2133</v>
      </c>
      <c r="F402" s="32" t="s">
        <v>78</v>
      </c>
    </row>
    <row r="403" spans="1:6" x14ac:dyDescent="0.3">
      <c r="A403" s="32" t="s">
        <v>1846</v>
      </c>
      <c r="B403" s="32" t="s">
        <v>273</v>
      </c>
      <c r="C403" s="32" t="s">
        <v>2134</v>
      </c>
      <c r="D403" s="32" t="s">
        <v>2135</v>
      </c>
      <c r="E403" s="32" t="s">
        <v>2136</v>
      </c>
      <c r="F403" s="32" t="s">
        <v>78</v>
      </c>
    </row>
    <row r="404" spans="1:6" x14ac:dyDescent="0.3">
      <c r="A404" s="32" t="s">
        <v>1846</v>
      </c>
      <c r="B404" s="32" t="s">
        <v>2137</v>
      </c>
      <c r="C404" s="32" t="s">
        <v>2138</v>
      </c>
      <c r="D404" s="32" t="s">
        <v>2139</v>
      </c>
      <c r="E404" s="32" t="s">
        <v>2140</v>
      </c>
      <c r="F404" s="32" t="s">
        <v>227</v>
      </c>
    </row>
    <row r="405" spans="1:6" x14ac:dyDescent="0.3">
      <c r="A405" s="32" t="s">
        <v>1846</v>
      </c>
      <c r="B405" s="32" t="s">
        <v>343</v>
      </c>
      <c r="C405" s="32" t="s">
        <v>2141</v>
      </c>
      <c r="D405" s="32" t="s">
        <v>2142</v>
      </c>
      <c r="E405" s="32" t="s">
        <v>2143</v>
      </c>
      <c r="F405" s="32" t="s">
        <v>227</v>
      </c>
    </row>
    <row r="406" spans="1:6" x14ac:dyDescent="0.3">
      <c r="A406" s="32" t="s">
        <v>1846</v>
      </c>
      <c r="B406" s="32" t="s">
        <v>228</v>
      </c>
      <c r="C406" s="32" t="s">
        <v>2144</v>
      </c>
      <c r="D406" s="32" t="s">
        <v>2145</v>
      </c>
      <c r="E406" s="32" t="s">
        <v>2146</v>
      </c>
      <c r="F406" s="32" t="s">
        <v>227</v>
      </c>
    </row>
    <row r="407" spans="1:6" x14ac:dyDescent="0.3">
      <c r="A407" s="32" t="s">
        <v>1846</v>
      </c>
      <c r="B407" s="32" t="s">
        <v>2147</v>
      </c>
      <c r="C407" s="32" t="s">
        <v>2148</v>
      </c>
      <c r="D407" s="32" t="s">
        <v>2149</v>
      </c>
      <c r="E407" s="32" t="s">
        <v>2150</v>
      </c>
      <c r="F407" s="32" t="s">
        <v>227</v>
      </c>
    </row>
    <row r="408" spans="1:6" x14ac:dyDescent="0.3">
      <c r="A408" s="32" t="s">
        <v>1846</v>
      </c>
      <c r="B408" s="32" t="s">
        <v>2151</v>
      </c>
      <c r="C408" s="32" t="s">
        <v>2152</v>
      </c>
      <c r="D408" s="32" t="s">
        <v>2153</v>
      </c>
      <c r="E408" s="32" t="s">
        <v>2154</v>
      </c>
      <c r="F408" s="32" t="s">
        <v>109</v>
      </c>
    </row>
    <row r="409" spans="1:6" x14ac:dyDescent="0.3">
      <c r="A409" s="32" t="s">
        <v>1846</v>
      </c>
      <c r="B409" s="32" t="s">
        <v>192</v>
      </c>
      <c r="C409" s="32" t="s">
        <v>2155</v>
      </c>
      <c r="D409" s="32" t="s">
        <v>2156</v>
      </c>
      <c r="E409" s="32" t="s">
        <v>2157</v>
      </c>
      <c r="F409" s="32" t="s">
        <v>109</v>
      </c>
    </row>
    <row r="410" spans="1:6" x14ac:dyDescent="0.3">
      <c r="A410" s="32" t="s">
        <v>1846</v>
      </c>
      <c r="B410" s="32" t="s">
        <v>244</v>
      </c>
      <c r="C410" s="32" t="s">
        <v>2158</v>
      </c>
      <c r="D410" s="32" t="s">
        <v>2159</v>
      </c>
      <c r="E410" s="32" t="s">
        <v>2160</v>
      </c>
      <c r="F410" s="32" t="s">
        <v>109</v>
      </c>
    </row>
    <row r="411" spans="1:6" x14ac:dyDescent="0.3">
      <c r="A411" s="32" t="s">
        <v>1846</v>
      </c>
      <c r="B411" s="32" t="s">
        <v>2161</v>
      </c>
      <c r="C411" s="32" t="s">
        <v>2162</v>
      </c>
      <c r="D411" s="32" t="s">
        <v>2163</v>
      </c>
      <c r="E411" s="32" t="s">
        <v>2164</v>
      </c>
      <c r="F411" s="32" t="s">
        <v>109</v>
      </c>
    </row>
    <row r="412" spans="1:6" x14ac:dyDescent="0.3">
      <c r="A412" s="32" t="s">
        <v>1846</v>
      </c>
      <c r="B412" s="32" t="s">
        <v>171</v>
      </c>
      <c r="C412" s="32" t="s">
        <v>2165</v>
      </c>
      <c r="D412" s="32" t="s">
        <v>2166</v>
      </c>
      <c r="E412" s="32" t="s">
        <v>2167</v>
      </c>
      <c r="F412" s="32" t="s">
        <v>109</v>
      </c>
    </row>
    <row r="413" spans="1:6" x14ac:dyDescent="0.3">
      <c r="A413" s="32" t="s">
        <v>1846</v>
      </c>
      <c r="B413" s="32" t="s">
        <v>2168</v>
      </c>
      <c r="C413" s="32" t="s">
        <v>2169</v>
      </c>
      <c r="D413" s="32" t="s">
        <v>2170</v>
      </c>
      <c r="E413" s="32" t="s">
        <v>2171</v>
      </c>
      <c r="F413" s="32" t="s">
        <v>109</v>
      </c>
    </row>
    <row r="414" spans="1:6" x14ac:dyDescent="0.3">
      <c r="A414" s="32" t="s">
        <v>1846</v>
      </c>
      <c r="B414" s="32" t="s">
        <v>110</v>
      </c>
      <c r="C414" s="32" t="s">
        <v>2172</v>
      </c>
      <c r="D414" s="32" t="s">
        <v>2173</v>
      </c>
      <c r="E414" s="32" t="s">
        <v>2174</v>
      </c>
      <c r="F414" s="32" t="s">
        <v>109</v>
      </c>
    </row>
    <row r="415" spans="1:6" x14ac:dyDescent="0.3">
      <c r="A415" s="32" t="s">
        <v>1846</v>
      </c>
      <c r="B415" s="32" t="s">
        <v>306</v>
      </c>
      <c r="C415" s="32" t="s">
        <v>2175</v>
      </c>
      <c r="D415" s="32" t="s">
        <v>2176</v>
      </c>
      <c r="E415" s="32" t="s">
        <v>2177</v>
      </c>
      <c r="F415" s="32" t="s">
        <v>305</v>
      </c>
    </row>
    <row r="416" spans="1:6" x14ac:dyDescent="0.3">
      <c r="A416" s="32" t="s">
        <v>1846</v>
      </c>
      <c r="B416" s="32" t="s">
        <v>321</v>
      </c>
      <c r="C416" s="32" t="s">
        <v>2178</v>
      </c>
      <c r="D416" s="32" t="s">
        <v>2179</v>
      </c>
      <c r="E416" s="32" t="s">
        <v>2180</v>
      </c>
      <c r="F416" s="32" t="s">
        <v>305</v>
      </c>
    </row>
    <row r="417" spans="1:6" x14ac:dyDescent="0.3">
      <c r="A417" s="32" t="s">
        <v>1846</v>
      </c>
      <c r="B417" s="32" t="s">
        <v>372</v>
      </c>
      <c r="C417" s="32" t="s">
        <v>2181</v>
      </c>
      <c r="D417" s="32" t="s">
        <v>2182</v>
      </c>
      <c r="E417" s="32" t="s">
        <v>2183</v>
      </c>
      <c r="F417" s="32" t="s">
        <v>305</v>
      </c>
    </row>
    <row r="418" spans="1:6" x14ac:dyDescent="0.3">
      <c r="A418" s="32" t="s">
        <v>1846</v>
      </c>
      <c r="B418" s="32" t="s">
        <v>2184</v>
      </c>
      <c r="C418" s="32" t="s">
        <v>2185</v>
      </c>
      <c r="D418" s="32" t="s">
        <v>2186</v>
      </c>
      <c r="E418" s="32" t="s">
        <v>2187</v>
      </c>
      <c r="F418" s="32" t="s">
        <v>305</v>
      </c>
    </row>
    <row r="419" spans="1:6" x14ac:dyDescent="0.3">
      <c r="A419" s="32" t="s">
        <v>1846</v>
      </c>
      <c r="B419" s="32" t="s">
        <v>2188</v>
      </c>
      <c r="C419" s="32" t="s">
        <v>2189</v>
      </c>
      <c r="D419" s="32" t="s">
        <v>2190</v>
      </c>
      <c r="E419" s="32" t="s">
        <v>2191</v>
      </c>
      <c r="F419" s="32" t="s">
        <v>84</v>
      </c>
    </row>
    <row r="420" spans="1:6" x14ac:dyDescent="0.3">
      <c r="A420" s="32" t="s">
        <v>1846</v>
      </c>
      <c r="B420" s="32" t="s">
        <v>2192</v>
      </c>
      <c r="C420" s="32" t="s">
        <v>2193</v>
      </c>
      <c r="D420" s="32" t="s">
        <v>2194</v>
      </c>
      <c r="E420" s="32" t="s">
        <v>2195</v>
      </c>
      <c r="F420" s="32" t="s">
        <v>84</v>
      </c>
    </row>
    <row r="421" spans="1:6" x14ac:dyDescent="0.3">
      <c r="A421" s="32" t="s">
        <v>1846</v>
      </c>
      <c r="B421" s="32" t="s">
        <v>127</v>
      </c>
      <c r="C421" s="32" t="s">
        <v>2196</v>
      </c>
      <c r="D421" s="32" t="s">
        <v>2197</v>
      </c>
      <c r="E421" s="32" t="s">
        <v>2198</v>
      </c>
      <c r="F421" s="32" t="s">
        <v>84</v>
      </c>
    </row>
    <row r="422" spans="1:6" x14ac:dyDescent="0.3">
      <c r="A422" s="32" t="s">
        <v>1846</v>
      </c>
      <c r="B422" s="32" t="s">
        <v>85</v>
      </c>
      <c r="C422" s="32" t="s">
        <v>2199</v>
      </c>
      <c r="D422" s="32" t="s">
        <v>2200</v>
      </c>
      <c r="E422" s="32" t="s">
        <v>2201</v>
      </c>
      <c r="F422" s="32" t="s">
        <v>84</v>
      </c>
    </row>
    <row r="423" spans="1:6" x14ac:dyDescent="0.3">
      <c r="A423" s="32" t="s">
        <v>1846</v>
      </c>
      <c r="B423" s="32" t="s">
        <v>300</v>
      </c>
      <c r="C423" s="32" t="s">
        <v>2202</v>
      </c>
      <c r="D423" s="32" t="s">
        <v>2203</v>
      </c>
      <c r="E423" s="32" t="s">
        <v>2204</v>
      </c>
      <c r="F423" s="32" t="s">
        <v>299</v>
      </c>
    </row>
    <row r="424" spans="1:6" x14ac:dyDescent="0.3">
      <c r="A424" s="32" t="s">
        <v>1846</v>
      </c>
      <c r="B424" s="32" t="s">
        <v>2205</v>
      </c>
      <c r="C424" s="32" t="s">
        <v>2206</v>
      </c>
      <c r="D424" s="32" t="s">
        <v>2207</v>
      </c>
      <c r="E424" s="32" t="s">
        <v>2208</v>
      </c>
      <c r="F424" s="32" t="s">
        <v>299</v>
      </c>
    </row>
    <row r="425" spans="1:6" x14ac:dyDescent="0.3">
      <c r="A425" s="32" t="s">
        <v>1846</v>
      </c>
      <c r="B425" s="32" t="s">
        <v>309</v>
      </c>
      <c r="C425" s="32" t="s">
        <v>2209</v>
      </c>
      <c r="D425" s="32" t="s">
        <v>2210</v>
      </c>
      <c r="E425" s="32" t="s">
        <v>2211</v>
      </c>
      <c r="F425" s="32" t="s">
        <v>299</v>
      </c>
    </row>
    <row r="426" spans="1:6" x14ac:dyDescent="0.3">
      <c r="A426" s="32" t="s">
        <v>1846</v>
      </c>
      <c r="B426" s="32" t="s">
        <v>2212</v>
      </c>
      <c r="C426" s="32" t="s">
        <v>2213</v>
      </c>
      <c r="D426" s="32" t="s">
        <v>2214</v>
      </c>
      <c r="E426" s="32" t="s">
        <v>2215</v>
      </c>
      <c r="F426" s="32" t="s">
        <v>299</v>
      </c>
    </row>
    <row r="427" spans="1:6" x14ac:dyDescent="0.3">
      <c r="A427" s="32" t="s">
        <v>1846</v>
      </c>
      <c r="B427" s="32" t="s">
        <v>2216</v>
      </c>
      <c r="C427" s="32" t="s">
        <v>2217</v>
      </c>
      <c r="D427" s="32" t="s">
        <v>2218</v>
      </c>
      <c r="E427" s="32" t="s">
        <v>2219</v>
      </c>
      <c r="F427" s="32" t="s">
        <v>299</v>
      </c>
    </row>
    <row r="428" spans="1:6" x14ac:dyDescent="0.3">
      <c r="A428" s="32" t="s">
        <v>1846</v>
      </c>
      <c r="B428" s="32" t="s">
        <v>2220</v>
      </c>
      <c r="C428" s="32" t="s">
        <v>2221</v>
      </c>
      <c r="D428" s="32" t="s">
        <v>2222</v>
      </c>
      <c r="E428" s="32" t="s">
        <v>2223</v>
      </c>
      <c r="F428" s="32" t="s">
        <v>119</v>
      </c>
    </row>
    <row r="429" spans="1:6" x14ac:dyDescent="0.3">
      <c r="A429" s="32" t="s">
        <v>1846</v>
      </c>
      <c r="B429" s="32" t="s">
        <v>120</v>
      </c>
      <c r="C429" s="32" t="s">
        <v>2224</v>
      </c>
      <c r="D429" s="32" t="s">
        <v>2225</v>
      </c>
      <c r="E429" s="32" t="s">
        <v>2226</v>
      </c>
      <c r="F429" s="32" t="s">
        <v>119</v>
      </c>
    </row>
    <row r="430" spans="1:6" x14ac:dyDescent="0.3">
      <c r="A430" s="32" t="s">
        <v>1846</v>
      </c>
      <c r="B430" s="32" t="s">
        <v>252</v>
      </c>
      <c r="C430" s="32" t="s">
        <v>2227</v>
      </c>
      <c r="D430" s="32" t="s">
        <v>2228</v>
      </c>
      <c r="E430" s="32" t="s">
        <v>2229</v>
      </c>
      <c r="F430" s="32" t="s">
        <v>119</v>
      </c>
    </row>
    <row r="431" spans="1:6" x14ac:dyDescent="0.3">
      <c r="A431" s="32" t="s">
        <v>1846</v>
      </c>
      <c r="B431" s="32" t="s">
        <v>2230</v>
      </c>
      <c r="C431" s="32" t="s">
        <v>2231</v>
      </c>
      <c r="D431" s="32" t="s">
        <v>2232</v>
      </c>
      <c r="E431" s="32" t="s">
        <v>2233</v>
      </c>
      <c r="F431" s="32" t="s">
        <v>407</v>
      </c>
    </row>
    <row r="432" spans="1:6" x14ac:dyDescent="0.3">
      <c r="A432" s="32" t="s">
        <v>1846</v>
      </c>
      <c r="B432" s="32" t="s">
        <v>2234</v>
      </c>
      <c r="C432" s="32" t="s">
        <v>2235</v>
      </c>
      <c r="D432" s="32" t="s">
        <v>2236</v>
      </c>
      <c r="E432" s="32" t="s">
        <v>2237</v>
      </c>
      <c r="F432" s="32" t="s">
        <v>407</v>
      </c>
    </row>
    <row r="433" spans="1:6" x14ac:dyDescent="0.3">
      <c r="A433" s="32" t="s">
        <v>1846</v>
      </c>
      <c r="B433" s="32" t="s">
        <v>2238</v>
      </c>
      <c r="C433" s="32" t="s">
        <v>2239</v>
      </c>
      <c r="D433" s="32" t="s">
        <v>2240</v>
      </c>
      <c r="E433" s="32" t="s">
        <v>2241</v>
      </c>
      <c r="F433" s="32" t="s">
        <v>407</v>
      </c>
    </row>
    <row r="434" spans="1:6" x14ac:dyDescent="0.3">
      <c r="A434" s="32" t="s">
        <v>1846</v>
      </c>
      <c r="B434" s="32" t="s">
        <v>2242</v>
      </c>
      <c r="C434" s="32" t="s">
        <v>2243</v>
      </c>
      <c r="D434" s="32" t="s">
        <v>2244</v>
      </c>
      <c r="E434" s="32" t="s">
        <v>2245</v>
      </c>
      <c r="F434" s="32" t="s">
        <v>407</v>
      </c>
    </row>
    <row r="435" spans="1:6" x14ac:dyDescent="0.3">
      <c r="A435" s="32" t="s">
        <v>1846</v>
      </c>
      <c r="B435" s="32" t="s">
        <v>2246</v>
      </c>
      <c r="C435" s="32" t="s">
        <v>2247</v>
      </c>
      <c r="D435" s="32" t="s">
        <v>2248</v>
      </c>
      <c r="E435" s="32" t="s">
        <v>2249</v>
      </c>
      <c r="F435" s="32" t="s">
        <v>407</v>
      </c>
    </row>
    <row r="436" spans="1:6" x14ac:dyDescent="0.3">
      <c r="A436" s="32" t="s">
        <v>1846</v>
      </c>
      <c r="B436" s="32" t="s">
        <v>408</v>
      </c>
      <c r="C436" s="32" t="s">
        <v>2250</v>
      </c>
      <c r="D436" s="32" t="s">
        <v>2251</v>
      </c>
      <c r="E436" s="32" t="s">
        <v>2252</v>
      </c>
      <c r="F436" s="32" t="s">
        <v>407</v>
      </c>
    </row>
    <row r="437" spans="1:6" x14ac:dyDescent="0.3">
      <c r="A437" s="32" t="s">
        <v>1846</v>
      </c>
      <c r="B437" s="32" t="s">
        <v>2253</v>
      </c>
      <c r="C437" s="32" t="s">
        <v>2254</v>
      </c>
      <c r="D437" s="32" t="s">
        <v>2255</v>
      </c>
      <c r="E437" s="32" t="s">
        <v>2256</v>
      </c>
      <c r="F437" s="32" t="s">
        <v>407</v>
      </c>
    </row>
    <row r="438" spans="1:6" x14ac:dyDescent="0.3">
      <c r="A438" s="32" t="s">
        <v>1846</v>
      </c>
      <c r="B438" s="32" t="s">
        <v>2257</v>
      </c>
      <c r="C438" s="32" t="s">
        <v>2258</v>
      </c>
      <c r="D438" s="32" t="s">
        <v>2259</v>
      </c>
      <c r="E438" s="32" t="s">
        <v>2260</v>
      </c>
      <c r="F438" s="32" t="s">
        <v>1830</v>
      </c>
    </row>
    <row r="439" spans="1:6" x14ac:dyDescent="0.3">
      <c r="A439" s="32" t="s">
        <v>1846</v>
      </c>
      <c r="B439" s="32" t="s">
        <v>2261</v>
      </c>
      <c r="C439" s="32" t="s">
        <v>2262</v>
      </c>
      <c r="D439" s="32" t="s">
        <v>2263</v>
      </c>
      <c r="E439" s="32" t="s">
        <v>2264</v>
      </c>
      <c r="F439" s="32" t="s">
        <v>1830</v>
      </c>
    </row>
    <row r="440" spans="1:6" x14ac:dyDescent="0.3">
      <c r="A440" s="32" t="s">
        <v>1846</v>
      </c>
      <c r="B440" s="32" t="s">
        <v>2265</v>
      </c>
      <c r="C440" s="32" t="s">
        <v>2266</v>
      </c>
      <c r="D440" s="32" t="s">
        <v>2267</v>
      </c>
      <c r="E440" s="32" t="s">
        <v>2268</v>
      </c>
      <c r="F440" s="32" t="s">
        <v>1830</v>
      </c>
    </row>
    <row r="441" spans="1:6" x14ac:dyDescent="0.3">
      <c r="A441" s="32" t="s">
        <v>1846</v>
      </c>
      <c r="B441" s="32" t="s">
        <v>2269</v>
      </c>
      <c r="C441" s="32" t="s">
        <v>2270</v>
      </c>
      <c r="D441" s="32" t="s">
        <v>2271</v>
      </c>
      <c r="E441" s="32" t="s">
        <v>2272</v>
      </c>
      <c r="F441" s="32" t="s">
        <v>1830</v>
      </c>
    </row>
    <row r="442" spans="1:6" x14ac:dyDescent="0.3">
      <c r="A442" s="32" t="s">
        <v>1846</v>
      </c>
      <c r="B442" s="32" t="s">
        <v>2273</v>
      </c>
      <c r="C442" s="32" t="s">
        <v>2274</v>
      </c>
      <c r="D442" s="32" t="s">
        <v>2275</v>
      </c>
      <c r="E442" s="32" t="s">
        <v>2276</v>
      </c>
      <c r="F442" s="32" t="s">
        <v>1830</v>
      </c>
    </row>
    <row r="443" spans="1:6" x14ac:dyDescent="0.3">
      <c r="A443" s="32" t="s">
        <v>1846</v>
      </c>
      <c r="B443" s="32" t="s">
        <v>58</v>
      </c>
      <c r="C443" s="32" t="s">
        <v>2277</v>
      </c>
      <c r="D443" s="32" t="s">
        <v>2278</v>
      </c>
      <c r="E443" s="32" t="s">
        <v>2279</v>
      </c>
      <c r="F443" s="32" t="s">
        <v>57</v>
      </c>
    </row>
    <row r="444" spans="1:6" x14ac:dyDescent="0.3">
      <c r="A444" s="32" t="s">
        <v>1846</v>
      </c>
      <c r="B444" s="32" t="s">
        <v>286</v>
      </c>
      <c r="C444" s="32" t="s">
        <v>1834</v>
      </c>
      <c r="D444" s="32" t="s">
        <v>2280</v>
      </c>
      <c r="E444" s="32" t="s">
        <v>1907</v>
      </c>
      <c r="F444" s="32" t="s">
        <v>57</v>
      </c>
    </row>
    <row r="445" spans="1:6" x14ac:dyDescent="0.3">
      <c r="A445" s="32" t="s">
        <v>1846</v>
      </c>
      <c r="B445" s="32" t="s">
        <v>2281</v>
      </c>
      <c r="C445" s="32" t="s">
        <v>2282</v>
      </c>
      <c r="D445" s="32" t="s">
        <v>2283</v>
      </c>
      <c r="E445" s="32" t="s">
        <v>2284</v>
      </c>
      <c r="F445" s="32" t="s">
        <v>57</v>
      </c>
    </row>
    <row r="446" spans="1:6" x14ac:dyDescent="0.3">
      <c r="A446" s="32" t="s">
        <v>1846</v>
      </c>
      <c r="B446" s="32" t="s">
        <v>385</v>
      </c>
      <c r="C446" s="32" t="s">
        <v>2285</v>
      </c>
      <c r="D446" s="32" t="s">
        <v>2286</v>
      </c>
      <c r="E446" s="32" t="s">
        <v>2287</v>
      </c>
      <c r="F446" s="32" t="s">
        <v>260</v>
      </c>
    </row>
    <row r="447" spans="1:6" x14ac:dyDescent="0.3">
      <c r="A447" s="32" t="s">
        <v>1846</v>
      </c>
      <c r="B447" s="32" t="s">
        <v>2288</v>
      </c>
      <c r="C447" s="32" t="s">
        <v>2289</v>
      </c>
      <c r="D447" s="32" t="s">
        <v>2290</v>
      </c>
      <c r="E447" s="32" t="s">
        <v>2291</v>
      </c>
      <c r="F447" s="32" t="s">
        <v>260</v>
      </c>
    </row>
    <row r="448" spans="1:6" x14ac:dyDescent="0.3">
      <c r="A448" s="32" t="s">
        <v>1846</v>
      </c>
      <c r="B448" s="32" t="s">
        <v>261</v>
      </c>
      <c r="C448" s="32" t="s">
        <v>2292</v>
      </c>
      <c r="D448" s="32" t="s">
        <v>2293</v>
      </c>
      <c r="E448" s="32" t="s">
        <v>2294</v>
      </c>
      <c r="F448" s="32" t="s">
        <v>260</v>
      </c>
    </row>
    <row r="449" spans="1:6" x14ac:dyDescent="0.3">
      <c r="A449" s="32" t="s">
        <v>1846</v>
      </c>
      <c r="B449" s="32" t="s">
        <v>2295</v>
      </c>
      <c r="C449" s="32" t="s">
        <v>2296</v>
      </c>
      <c r="D449" s="32" t="s">
        <v>2297</v>
      </c>
      <c r="E449" s="32" t="s">
        <v>2298</v>
      </c>
      <c r="F449" s="32" t="s">
        <v>260</v>
      </c>
    </row>
    <row r="450" spans="1:6" x14ac:dyDescent="0.3">
      <c r="A450" s="32" t="s">
        <v>1846</v>
      </c>
      <c r="B450" s="32" t="s">
        <v>116</v>
      </c>
      <c r="C450" s="32" t="s">
        <v>2299</v>
      </c>
      <c r="D450" s="32" t="s">
        <v>2300</v>
      </c>
      <c r="E450" s="32" t="s">
        <v>2301</v>
      </c>
      <c r="F450" s="32" t="s">
        <v>115</v>
      </c>
    </row>
    <row r="451" spans="1:6" x14ac:dyDescent="0.3">
      <c r="A451" s="32" t="s">
        <v>1846</v>
      </c>
      <c r="B451" s="32" t="s">
        <v>337</v>
      </c>
      <c r="C451" s="32" t="s">
        <v>2302</v>
      </c>
      <c r="D451" s="32" t="s">
        <v>2303</v>
      </c>
      <c r="E451" s="32" t="s">
        <v>2304</v>
      </c>
      <c r="F451" s="32" t="s">
        <v>115</v>
      </c>
    </row>
    <row r="452" spans="1:6" x14ac:dyDescent="0.3">
      <c r="A452" s="32" t="s">
        <v>1846</v>
      </c>
      <c r="B452" s="32" t="s">
        <v>156</v>
      </c>
      <c r="C452" s="32" t="s">
        <v>2305</v>
      </c>
      <c r="D452" s="32" t="s">
        <v>2306</v>
      </c>
      <c r="E452" s="32" t="s">
        <v>2307</v>
      </c>
      <c r="F452" s="32" t="s">
        <v>115</v>
      </c>
    </row>
    <row r="453" spans="1:6" x14ac:dyDescent="0.3">
      <c r="A453" s="32" t="s">
        <v>1846</v>
      </c>
      <c r="B453" s="32" t="s">
        <v>2308</v>
      </c>
      <c r="C453" s="32" t="s">
        <v>2309</v>
      </c>
      <c r="D453" s="32" t="s">
        <v>2310</v>
      </c>
      <c r="E453" s="32" t="s">
        <v>2311</v>
      </c>
      <c r="F453" s="32" t="s">
        <v>160</v>
      </c>
    </row>
    <row r="454" spans="1:6" x14ac:dyDescent="0.3">
      <c r="A454" s="32" t="s">
        <v>1846</v>
      </c>
      <c r="B454" s="32" t="s">
        <v>175</v>
      </c>
      <c r="C454" s="32" t="s">
        <v>2312</v>
      </c>
      <c r="D454" s="32" t="s">
        <v>2313</v>
      </c>
      <c r="E454" s="32" t="s">
        <v>2314</v>
      </c>
      <c r="F454" s="32" t="s">
        <v>160</v>
      </c>
    </row>
    <row r="455" spans="1:6" x14ac:dyDescent="0.3">
      <c r="A455" s="32" t="s">
        <v>1846</v>
      </c>
      <c r="B455" s="32" t="s">
        <v>161</v>
      </c>
      <c r="C455" s="32" t="s">
        <v>2315</v>
      </c>
      <c r="D455" s="32" t="s">
        <v>2316</v>
      </c>
      <c r="E455" s="32" t="s">
        <v>2317</v>
      </c>
      <c r="F455" s="32" t="s">
        <v>160</v>
      </c>
    </row>
    <row r="456" spans="1:6" x14ac:dyDescent="0.3">
      <c r="A456" s="32" t="s">
        <v>1846</v>
      </c>
      <c r="B456" s="32" t="s">
        <v>347</v>
      </c>
      <c r="C456" s="32" t="s">
        <v>2318</v>
      </c>
      <c r="D456" s="32" t="s">
        <v>2319</v>
      </c>
      <c r="E456" s="32" t="s">
        <v>2320</v>
      </c>
      <c r="F456" s="32" t="s">
        <v>160</v>
      </c>
    </row>
    <row r="457" spans="1:6" x14ac:dyDescent="0.3">
      <c r="A457" s="32" t="s">
        <v>1846</v>
      </c>
      <c r="B457" s="32" t="s">
        <v>168</v>
      </c>
      <c r="C457" s="32" t="s">
        <v>2321</v>
      </c>
      <c r="D457" s="32" t="s">
        <v>2322</v>
      </c>
      <c r="E457" s="32" t="s">
        <v>2323</v>
      </c>
      <c r="F457" s="32" t="s">
        <v>160</v>
      </c>
    </row>
    <row r="458" spans="1:6" x14ac:dyDescent="0.3">
      <c r="A458" s="32" t="s">
        <v>1846</v>
      </c>
      <c r="B458" s="32" t="s">
        <v>40</v>
      </c>
      <c r="C458" s="32" t="s">
        <v>2324</v>
      </c>
      <c r="D458" s="32" t="s">
        <v>1796</v>
      </c>
      <c r="E458" s="32" t="s">
        <v>2325</v>
      </c>
      <c r="F458" s="32" t="s">
        <v>39</v>
      </c>
    </row>
    <row r="459" spans="1:6" x14ac:dyDescent="0.3">
      <c r="A459" s="32" t="s">
        <v>1846</v>
      </c>
      <c r="B459" s="32" t="s">
        <v>2326</v>
      </c>
      <c r="C459" s="32" t="s">
        <v>2327</v>
      </c>
      <c r="D459" s="32" t="s">
        <v>2328</v>
      </c>
      <c r="E459" s="32" t="s">
        <v>2329</v>
      </c>
      <c r="F459" s="32" t="s">
        <v>2330</v>
      </c>
    </row>
    <row r="460" spans="1:6" x14ac:dyDescent="0.3">
      <c r="A460" s="32" t="s">
        <v>2331</v>
      </c>
      <c r="B460" s="32" t="s">
        <v>2332</v>
      </c>
      <c r="C460" s="32" t="s">
        <v>2327</v>
      </c>
      <c r="D460" s="32" t="s">
        <v>2328</v>
      </c>
      <c r="E460" s="32" t="s">
        <v>2329</v>
      </c>
      <c r="F460" s="32" t="s">
        <v>1847</v>
      </c>
    </row>
    <row r="461" spans="1:6" x14ac:dyDescent="0.3">
      <c r="A461" s="32" t="s">
        <v>2331</v>
      </c>
      <c r="B461" s="32" t="s">
        <v>2333</v>
      </c>
      <c r="C461" s="32" t="s">
        <v>2334</v>
      </c>
      <c r="D461" s="32" t="s">
        <v>2335</v>
      </c>
      <c r="E461" s="32" t="s">
        <v>2336</v>
      </c>
      <c r="F461" s="32" t="s">
        <v>1847</v>
      </c>
    </row>
    <row r="462" spans="1:6" x14ac:dyDescent="0.3">
      <c r="A462" s="32" t="s">
        <v>2331</v>
      </c>
      <c r="B462" s="32" t="s">
        <v>2337</v>
      </c>
      <c r="C462" s="32" t="s">
        <v>2338</v>
      </c>
      <c r="D462" s="32" t="s">
        <v>2339</v>
      </c>
      <c r="E462" s="32" t="s">
        <v>1850</v>
      </c>
      <c r="F462" s="32" t="s">
        <v>1847</v>
      </c>
    </row>
    <row r="463" spans="1:6" x14ac:dyDescent="0.3">
      <c r="A463" s="32" t="s">
        <v>2331</v>
      </c>
      <c r="B463" s="32" t="s">
        <v>2340</v>
      </c>
      <c r="C463" s="32" t="s">
        <v>2341</v>
      </c>
      <c r="D463" s="32" t="s">
        <v>2342</v>
      </c>
      <c r="E463" s="32" t="s">
        <v>2343</v>
      </c>
      <c r="F463" s="32" t="s">
        <v>1847</v>
      </c>
    </row>
    <row r="464" spans="1:6" x14ac:dyDescent="0.3">
      <c r="A464" s="32" t="s">
        <v>2331</v>
      </c>
      <c r="B464" s="32" t="s">
        <v>2344</v>
      </c>
      <c r="C464" s="32" t="s">
        <v>2345</v>
      </c>
      <c r="D464" s="32" t="s">
        <v>2346</v>
      </c>
      <c r="E464" s="32" t="s">
        <v>2347</v>
      </c>
      <c r="F464" s="32" t="s">
        <v>1847</v>
      </c>
    </row>
    <row r="465" spans="1:6" x14ac:dyDescent="0.3">
      <c r="A465" s="32" t="s">
        <v>2331</v>
      </c>
      <c r="B465" s="32" t="s">
        <v>2348</v>
      </c>
      <c r="C465" s="32" t="s">
        <v>2349</v>
      </c>
      <c r="D465" s="32" t="s">
        <v>2350</v>
      </c>
      <c r="E465" s="32" t="s">
        <v>2351</v>
      </c>
      <c r="F465" s="32" t="s">
        <v>1847</v>
      </c>
    </row>
    <row r="466" spans="1:6" x14ac:dyDescent="0.3">
      <c r="A466" s="32" t="s">
        <v>2331</v>
      </c>
      <c r="B466" s="32" t="s">
        <v>2352</v>
      </c>
      <c r="C466" s="32" t="s">
        <v>2353</v>
      </c>
      <c r="D466" s="32" t="s">
        <v>2354</v>
      </c>
      <c r="E466" s="32" t="s">
        <v>2355</v>
      </c>
      <c r="F466" s="32" t="s">
        <v>1847</v>
      </c>
    </row>
    <row r="467" spans="1:6" x14ac:dyDescent="0.3">
      <c r="A467" s="32" t="s">
        <v>2331</v>
      </c>
      <c r="B467" s="32" t="s">
        <v>2356</v>
      </c>
      <c r="C467" s="32" t="s">
        <v>2357</v>
      </c>
      <c r="D467" s="32" t="s">
        <v>2358</v>
      </c>
      <c r="E467" s="32" t="s">
        <v>2359</v>
      </c>
      <c r="F467" s="32" t="s">
        <v>1847</v>
      </c>
    </row>
    <row r="468" spans="1:6" x14ac:dyDescent="0.3">
      <c r="A468" s="32" t="s">
        <v>2331</v>
      </c>
      <c r="B468" s="32" t="s">
        <v>2360</v>
      </c>
      <c r="C468" s="32" t="s">
        <v>2361</v>
      </c>
      <c r="D468" s="32" t="s">
        <v>2362</v>
      </c>
      <c r="E468" s="32" t="s">
        <v>2363</v>
      </c>
      <c r="F468" s="32" t="s">
        <v>1847</v>
      </c>
    </row>
    <row r="469" spans="1:6" x14ac:dyDescent="0.3">
      <c r="A469" s="32" t="s">
        <v>2331</v>
      </c>
      <c r="B469" s="32" t="s">
        <v>2364</v>
      </c>
      <c r="C469" s="32" t="s">
        <v>2365</v>
      </c>
      <c r="D469" s="32" t="s">
        <v>2366</v>
      </c>
      <c r="E469" s="32" t="s">
        <v>2367</v>
      </c>
      <c r="F469" s="32" t="s">
        <v>1847</v>
      </c>
    </row>
    <row r="470" spans="1:6" x14ac:dyDescent="0.3">
      <c r="A470" s="32" t="s">
        <v>2331</v>
      </c>
      <c r="B470" s="32" t="s">
        <v>2368</v>
      </c>
      <c r="C470" s="32" t="s">
        <v>2369</v>
      </c>
      <c r="D470" s="32" t="s">
        <v>2370</v>
      </c>
      <c r="E470" s="32" t="s">
        <v>2371</v>
      </c>
      <c r="F470" s="32" t="s">
        <v>1847</v>
      </c>
    </row>
    <row r="471" spans="1:6" x14ac:dyDescent="0.3">
      <c r="A471" s="32" t="s">
        <v>2331</v>
      </c>
      <c r="B471" s="32" t="s">
        <v>2372</v>
      </c>
      <c r="C471" s="32" t="s">
        <v>2373</v>
      </c>
      <c r="D471" s="32" t="s">
        <v>2374</v>
      </c>
      <c r="E471" s="32" t="s">
        <v>2375</v>
      </c>
      <c r="F471" s="32" t="s">
        <v>1847</v>
      </c>
    </row>
    <row r="472" spans="1:6" x14ac:dyDescent="0.3">
      <c r="A472" s="32" t="s">
        <v>2331</v>
      </c>
      <c r="B472" s="32" t="s">
        <v>2376</v>
      </c>
      <c r="C472" s="32" t="s">
        <v>2377</v>
      </c>
      <c r="D472" s="32" t="s">
        <v>2378</v>
      </c>
      <c r="E472" s="32" t="s">
        <v>2379</v>
      </c>
      <c r="F472" s="32" t="s">
        <v>1847</v>
      </c>
    </row>
    <row r="473" spans="1:6" x14ac:dyDescent="0.3">
      <c r="A473" s="32" t="s">
        <v>2331</v>
      </c>
      <c r="B473" s="32" t="s">
        <v>2380</v>
      </c>
      <c r="C473" s="32" t="s">
        <v>2381</v>
      </c>
      <c r="D473" s="32" t="s">
        <v>2382</v>
      </c>
      <c r="E473" s="32" t="s">
        <v>2383</v>
      </c>
      <c r="F473" s="32" t="s">
        <v>1847</v>
      </c>
    </row>
    <row r="474" spans="1:6" x14ac:dyDescent="0.3">
      <c r="A474" s="32" t="s">
        <v>2331</v>
      </c>
      <c r="B474" s="32" t="s">
        <v>2384</v>
      </c>
      <c r="C474" s="32" t="s">
        <v>2385</v>
      </c>
      <c r="D474" s="32" t="s">
        <v>2386</v>
      </c>
      <c r="E474" s="32" t="s">
        <v>2387</v>
      </c>
      <c r="F474" s="32" t="s">
        <v>1847</v>
      </c>
    </row>
    <row r="475" spans="1:6" x14ac:dyDescent="0.3">
      <c r="A475" s="32" t="s">
        <v>2331</v>
      </c>
      <c r="B475" s="32" t="s">
        <v>2388</v>
      </c>
      <c r="C475" s="32" t="s">
        <v>2389</v>
      </c>
      <c r="D475" s="32" t="s">
        <v>2390</v>
      </c>
      <c r="E475" s="32" t="s">
        <v>2391</v>
      </c>
      <c r="F475" s="32" t="s">
        <v>1847</v>
      </c>
    </row>
    <row r="476" spans="1:6" x14ac:dyDescent="0.3">
      <c r="A476" s="32" t="s">
        <v>2331</v>
      </c>
      <c r="B476" s="32" t="s">
        <v>2392</v>
      </c>
      <c r="C476" s="32" t="s">
        <v>2393</v>
      </c>
      <c r="D476" s="32" t="s">
        <v>2394</v>
      </c>
      <c r="E476" s="32" t="s">
        <v>2395</v>
      </c>
      <c r="F476" s="32" t="s">
        <v>1847</v>
      </c>
    </row>
    <row r="477" spans="1:6" x14ac:dyDescent="0.3">
      <c r="A477" s="32" t="s">
        <v>2331</v>
      </c>
      <c r="B477" s="32" t="s">
        <v>2396</v>
      </c>
      <c r="C477" s="32" t="s">
        <v>2397</v>
      </c>
      <c r="D477" s="32" t="s">
        <v>2398</v>
      </c>
      <c r="E477" s="32" t="s">
        <v>2399</v>
      </c>
      <c r="F477" s="32" t="s">
        <v>1847</v>
      </c>
    </row>
    <row r="478" spans="1:6" x14ac:dyDescent="0.3">
      <c r="A478" s="32" t="s">
        <v>2331</v>
      </c>
      <c r="B478" s="32" t="s">
        <v>2400</v>
      </c>
      <c r="C478" s="32" t="s">
        <v>2401</v>
      </c>
      <c r="D478" s="32" t="s">
        <v>2402</v>
      </c>
      <c r="E478" s="32" t="s">
        <v>2403</v>
      </c>
      <c r="F478" s="32" t="s">
        <v>1847</v>
      </c>
    </row>
    <row r="479" spans="1:6" x14ac:dyDescent="0.3">
      <c r="A479" s="32" t="s">
        <v>2331</v>
      </c>
      <c r="B479" s="32" t="s">
        <v>2404</v>
      </c>
      <c r="C479" s="32" t="s">
        <v>2405</v>
      </c>
      <c r="D479" s="32" t="s">
        <v>2406</v>
      </c>
      <c r="E479" s="32" t="s">
        <v>2407</v>
      </c>
      <c r="F479" s="32" t="s">
        <v>1852</v>
      </c>
    </row>
    <row r="480" spans="1:6" x14ac:dyDescent="0.3">
      <c r="A480" s="32" t="s">
        <v>2331</v>
      </c>
      <c r="B480" s="32" t="s">
        <v>2408</v>
      </c>
      <c r="C480" s="32" t="s">
        <v>2409</v>
      </c>
      <c r="D480" s="32" t="s">
        <v>2410</v>
      </c>
      <c r="E480" s="32" t="s">
        <v>2411</v>
      </c>
      <c r="F480" s="32" t="s">
        <v>1852</v>
      </c>
    </row>
    <row r="481" spans="1:6" x14ac:dyDescent="0.3">
      <c r="A481" s="32" t="s">
        <v>2331</v>
      </c>
      <c r="B481" s="32" t="s">
        <v>2412</v>
      </c>
      <c r="C481" s="32" t="s">
        <v>2413</v>
      </c>
      <c r="D481" s="32" t="s">
        <v>2414</v>
      </c>
      <c r="E481" s="32" t="s">
        <v>1855</v>
      </c>
      <c r="F481" s="32" t="s">
        <v>1852</v>
      </c>
    </row>
    <row r="482" spans="1:6" x14ac:dyDescent="0.3">
      <c r="A482" s="32" t="s">
        <v>2331</v>
      </c>
      <c r="B482" s="32" t="s">
        <v>2415</v>
      </c>
      <c r="C482" s="32" t="s">
        <v>2416</v>
      </c>
      <c r="D482" s="32" t="s">
        <v>2417</v>
      </c>
      <c r="E482" s="32" t="s">
        <v>2042</v>
      </c>
      <c r="F482" s="32" t="s">
        <v>1852</v>
      </c>
    </row>
    <row r="483" spans="1:6" x14ac:dyDescent="0.3">
      <c r="A483" s="32" t="s">
        <v>2331</v>
      </c>
      <c r="B483" s="32" t="s">
        <v>2418</v>
      </c>
      <c r="C483" s="32" t="s">
        <v>2419</v>
      </c>
      <c r="D483" s="32" t="s">
        <v>2420</v>
      </c>
      <c r="E483" s="32" t="s">
        <v>2421</v>
      </c>
      <c r="F483" s="32" t="s">
        <v>1852</v>
      </c>
    </row>
    <row r="484" spans="1:6" x14ac:dyDescent="0.3">
      <c r="A484" s="32" t="s">
        <v>2331</v>
      </c>
      <c r="B484" s="32" t="s">
        <v>2422</v>
      </c>
      <c r="C484" s="32" t="s">
        <v>2423</v>
      </c>
      <c r="D484" s="32" t="s">
        <v>2424</v>
      </c>
      <c r="E484" s="32" t="s">
        <v>2425</v>
      </c>
      <c r="F484" s="32" t="s">
        <v>1852</v>
      </c>
    </row>
    <row r="485" spans="1:6" x14ac:dyDescent="0.3">
      <c r="A485" s="32" t="s">
        <v>2331</v>
      </c>
      <c r="B485" s="32" t="s">
        <v>2426</v>
      </c>
      <c r="C485" s="32" t="s">
        <v>2427</v>
      </c>
      <c r="D485" s="32" t="s">
        <v>2428</v>
      </c>
      <c r="E485" s="32" t="s">
        <v>2429</v>
      </c>
      <c r="F485" s="32" t="s">
        <v>1852</v>
      </c>
    </row>
    <row r="486" spans="1:6" x14ac:dyDescent="0.3">
      <c r="A486" s="32" t="s">
        <v>2331</v>
      </c>
      <c r="B486" s="32" t="s">
        <v>2430</v>
      </c>
      <c r="C486" s="32" t="s">
        <v>2431</v>
      </c>
      <c r="D486" s="32" t="s">
        <v>2432</v>
      </c>
      <c r="E486" s="32" t="s">
        <v>2433</v>
      </c>
      <c r="F486" s="32" t="s">
        <v>1852</v>
      </c>
    </row>
    <row r="487" spans="1:6" x14ac:dyDescent="0.3">
      <c r="A487" s="32" t="s">
        <v>2331</v>
      </c>
      <c r="B487" s="32" t="s">
        <v>2434</v>
      </c>
      <c r="C487" s="32" t="s">
        <v>2435</v>
      </c>
      <c r="D487" s="32" t="s">
        <v>2436</v>
      </c>
      <c r="E487" s="32" t="s">
        <v>2437</v>
      </c>
      <c r="F487" s="32" t="s">
        <v>1852</v>
      </c>
    </row>
    <row r="488" spans="1:6" x14ac:dyDescent="0.3">
      <c r="A488" s="32" t="s">
        <v>2331</v>
      </c>
      <c r="B488" s="32" t="s">
        <v>2438</v>
      </c>
      <c r="C488" s="32" t="s">
        <v>2439</v>
      </c>
      <c r="D488" s="32" t="s">
        <v>2440</v>
      </c>
      <c r="E488" s="32" t="s">
        <v>2441</v>
      </c>
      <c r="F488" s="32" t="s">
        <v>1852</v>
      </c>
    </row>
    <row r="489" spans="1:6" x14ac:dyDescent="0.3">
      <c r="A489" s="32" t="s">
        <v>2331</v>
      </c>
      <c r="B489" s="32" t="s">
        <v>2442</v>
      </c>
      <c r="C489" s="32" t="s">
        <v>2443</v>
      </c>
      <c r="D489" s="32" t="s">
        <v>2444</v>
      </c>
      <c r="E489" s="32" t="s">
        <v>2445</v>
      </c>
      <c r="F489" s="32" t="s">
        <v>1852</v>
      </c>
    </row>
    <row r="490" spans="1:6" x14ac:dyDescent="0.3">
      <c r="A490" s="32" t="s">
        <v>2331</v>
      </c>
      <c r="B490" s="32" t="s">
        <v>2446</v>
      </c>
      <c r="C490" s="32" t="s">
        <v>2447</v>
      </c>
      <c r="D490" s="32" t="s">
        <v>2448</v>
      </c>
      <c r="E490" s="32" t="s">
        <v>2449</v>
      </c>
      <c r="F490" s="32" t="s">
        <v>1852</v>
      </c>
    </row>
    <row r="491" spans="1:6" x14ac:dyDescent="0.3">
      <c r="A491" s="32" t="s">
        <v>2331</v>
      </c>
      <c r="B491" s="32" t="s">
        <v>2450</v>
      </c>
      <c r="C491" s="32" t="s">
        <v>2451</v>
      </c>
      <c r="D491" s="32" t="s">
        <v>2452</v>
      </c>
      <c r="E491" s="32" t="s">
        <v>2453</v>
      </c>
      <c r="F491" s="32" t="s">
        <v>1852</v>
      </c>
    </row>
    <row r="492" spans="1:6" x14ac:dyDescent="0.3">
      <c r="A492" s="32" t="s">
        <v>2331</v>
      </c>
      <c r="B492" s="32" t="s">
        <v>2454</v>
      </c>
      <c r="C492" s="32" t="s">
        <v>2455</v>
      </c>
      <c r="D492" s="32" t="s">
        <v>2456</v>
      </c>
      <c r="E492" s="32" t="s">
        <v>2457</v>
      </c>
      <c r="F492" s="32" t="s">
        <v>1852</v>
      </c>
    </row>
    <row r="493" spans="1:6" x14ac:dyDescent="0.3">
      <c r="A493" s="32" t="s">
        <v>2331</v>
      </c>
      <c r="B493" s="32" t="s">
        <v>2458</v>
      </c>
      <c r="C493" s="32" t="s">
        <v>2459</v>
      </c>
      <c r="D493" s="32" t="s">
        <v>2460</v>
      </c>
      <c r="E493" s="32" t="s">
        <v>2461</v>
      </c>
      <c r="F493" s="32" t="s">
        <v>1852</v>
      </c>
    </row>
    <row r="494" spans="1:6" x14ac:dyDescent="0.3">
      <c r="A494" s="32" t="s">
        <v>2331</v>
      </c>
      <c r="B494" s="32" t="s">
        <v>2462</v>
      </c>
      <c r="C494" s="32" t="s">
        <v>2463</v>
      </c>
      <c r="D494" s="32" t="s">
        <v>2464</v>
      </c>
      <c r="E494" s="32" t="s">
        <v>2465</v>
      </c>
      <c r="F494" s="32" t="s">
        <v>1852</v>
      </c>
    </row>
    <row r="495" spans="1:6" x14ac:dyDescent="0.3">
      <c r="A495" s="32" t="s">
        <v>2331</v>
      </c>
      <c r="B495" s="32" t="s">
        <v>2466</v>
      </c>
      <c r="C495" s="32" t="s">
        <v>2467</v>
      </c>
      <c r="D495" s="32" t="s">
        <v>2468</v>
      </c>
      <c r="E495" s="32" t="s">
        <v>2469</v>
      </c>
      <c r="F495" s="32" t="s">
        <v>1852</v>
      </c>
    </row>
    <row r="496" spans="1:6" x14ac:dyDescent="0.3">
      <c r="A496" s="32" t="s">
        <v>2331</v>
      </c>
      <c r="B496" s="32" t="s">
        <v>2470</v>
      </c>
      <c r="C496" s="32" t="s">
        <v>2471</v>
      </c>
      <c r="D496" s="32" t="s">
        <v>2472</v>
      </c>
      <c r="E496" s="32" t="s">
        <v>2473</v>
      </c>
      <c r="F496" s="32" t="s">
        <v>1852</v>
      </c>
    </row>
    <row r="497" spans="1:6" x14ac:dyDescent="0.3">
      <c r="A497" s="32" t="s">
        <v>2331</v>
      </c>
      <c r="B497" s="32" t="s">
        <v>2474</v>
      </c>
      <c r="C497" s="32" t="s">
        <v>2475</v>
      </c>
      <c r="D497" s="32" t="s">
        <v>2476</v>
      </c>
      <c r="E497" s="32" t="s">
        <v>2477</v>
      </c>
      <c r="F497" s="32" t="s">
        <v>1852</v>
      </c>
    </row>
    <row r="498" spans="1:6" x14ac:dyDescent="0.3">
      <c r="A498" s="32" t="s">
        <v>2331</v>
      </c>
      <c r="B498" s="32" t="s">
        <v>2478</v>
      </c>
      <c r="C498" s="32" t="s">
        <v>2479</v>
      </c>
      <c r="D498" s="32" t="s">
        <v>2480</v>
      </c>
      <c r="E498" s="32" t="s">
        <v>2481</v>
      </c>
      <c r="F498" s="32" t="s">
        <v>1852</v>
      </c>
    </row>
    <row r="499" spans="1:6" x14ac:dyDescent="0.3">
      <c r="A499" s="32" t="s">
        <v>2331</v>
      </c>
      <c r="B499" s="32" t="s">
        <v>2482</v>
      </c>
      <c r="C499" s="32" t="s">
        <v>2483</v>
      </c>
      <c r="D499" s="32" t="s">
        <v>2484</v>
      </c>
      <c r="E499" s="32" t="s">
        <v>2485</v>
      </c>
      <c r="F499" s="32" t="s">
        <v>1852</v>
      </c>
    </row>
    <row r="500" spans="1:6" x14ac:dyDescent="0.3">
      <c r="A500" s="32" t="s">
        <v>2331</v>
      </c>
      <c r="B500" s="32" t="s">
        <v>2486</v>
      </c>
      <c r="C500" s="32" t="s">
        <v>2487</v>
      </c>
      <c r="D500" s="32" t="s">
        <v>2488</v>
      </c>
      <c r="E500" s="32" t="s">
        <v>2489</v>
      </c>
      <c r="F500" s="32" t="s">
        <v>1852</v>
      </c>
    </row>
    <row r="501" spans="1:6" x14ac:dyDescent="0.3">
      <c r="A501" s="32" t="s">
        <v>2331</v>
      </c>
      <c r="B501" s="32" t="s">
        <v>2490</v>
      </c>
      <c r="C501" s="32" t="s">
        <v>2491</v>
      </c>
      <c r="D501" s="32" t="s">
        <v>2492</v>
      </c>
      <c r="E501" s="32" t="s">
        <v>2493</v>
      </c>
      <c r="F501" s="32" t="s">
        <v>1852</v>
      </c>
    </row>
    <row r="502" spans="1:6" x14ac:dyDescent="0.3">
      <c r="A502" s="32" t="s">
        <v>2331</v>
      </c>
      <c r="B502" s="32" t="s">
        <v>2494</v>
      </c>
      <c r="C502" s="32" t="s">
        <v>2495</v>
      </c>
      <c r="D502" s="32" t="s">
        <v>2496</v>
      </c>
      <c r="E502" s="32" t="s">
        <v>2497</v>
      </c>
      <c r="F502" s="32" t="s">
        <v>1852</v>
      </c>
    </row>
    <row r="503" spans="1:6" x14ac:dyDescent="0.3">
      <c r="A503" s="32" t="s">
        <v>2331</v>
      </c>
      <c r="B503" s="32" t="s">
        <v>2498</v>
      </c>
      <c r="C503" s="32" t="s">
        <v>2499</v>
      </c>
      <c r="D503" s="32" t="s">
        <v>2500</v>
      </c>
      <c r="E503" s="32" t="s">
        <v>2501</v>
      </c>
      <c r="F503" s="32" t="s">
        <v>1852</v>
      </c>
    </row>
    <row r="504" spans="1:6" x14ac:dyDescent="0.3">
      <c r="A504" s="32" t="s">
        <v>2331</v>
      </c>
      <c r="B504" s="32" t="s">
        <v>2502</v>
      </c>
      <c r="C504" s="32" t="s">
        <v>2503</v>
      </c>
      <c r="D504" s="32" t="s">
        <v>2504</v>
      </c>
      <c r="E504" s="32" t="s">
        <v>2505</v>
      </c>
      <c r="F504" s="32" t="s">
        <v>1852</v>
      </c>
    </row>
    <row r="505" spans="1:6" x14ac:dyDescent="0.3">
      <c r="A505" s="32" t="s">
        <v>2331</v>
      </c>
      <c r="B505" s="32" t="s">
        <v>2506</v>
      </c>
      <c r="C505" s="32" t="s">
        <v>2507</v>
      </c>
      <c r="D505" s="32" t="s">
        <v>2508</v>
      </c>
      <c r="E505" s="32" t="s">
        <v>2509</v>
      </c>
      <c r="F505" s="32" t="s">
        <v>1852</v>
      </c>
    </row>
    <row r="506" spans="1:6" x14ac:dyDescent="0.3">
      <c r="A506" s="32" t="s">
        <v>2331</v>
      </c>
      <c r="B506" s="32" t="s">
        <v>2510</v>
      </c>
      <c r="C506" s="32" t="s">
        <v>2511</v>
      </c>
      <c r="D506" s="32" t="s">
        <v>2512</v>
      </c>
      <c r="E506" s="32" t="s">
        <v>2513</v>
      </c>
      <c r="F506" s="32" t="s">
        <v>1852</v>
      </c>
    </row>
    <row r="507" spans="1:6" x14ac:dyDescent="0.3">
      <c r="A507" s="32" t="s">
        <v>2331</v>
      </c>
      <c r="B507" s="32" t="s">
        <v>2514</v>
      </c>
      <c r="C507" s="32" t="s">
        <v>2515</v>
      </c>
      <c r="D507" s="32" t="s">
        <v>2516</v>
      </c>
      <c r="E507" s="32" t="s">
        <v>2517</v>
      </c>
      <c r="F507" s="32" t="s">
        <v>1852</v>
      </c>
    </row>
    <row r="508" spans="1:6" x14ac:dyDescent="0.3">
      <c r="A508" s="32" t="s">
        <v>2331</v>
      </c>
      <c r="B508" s="32" t="s">
        <v>2518</v>
      </c>
      <c r="C508" s="32" t="s">
        <v>2519</v>
      </c>
      <c r="D508" s="32" t="s">
        <v>2520</v>
      </c>
      <c r="E508" s="32" t="s">
        <v>2521</v>
      </c>
      <c r="F508" s="32" t="s">
        <v>1852</v>
      </c>
    </row>
    <row r="509" spans="1:6" x14ac:dyDescent="0.3">
      <c r="A509" s="32" t="s">
        <v>2331</v>
      </c>
      <c r="B509" s="32" t="s">
        <v>2522</v>
      </c>
      <c r="C509" s="32" t="s">
        <v>2523</v>
      </c>
      <c r="D509" s="32" t="s">
        <v>2524</v>
      </c>
      <c r="E509" s="32" t="s">
        <v>2525</v>
      </c>
      <c r="F509" s="32" t="s">
        <v>1852</v>
      </c>
    </row>
    <row r="510" spans="1:6" x14ac:dyDescent="0.3">
      <c r="A510" s="32" t="s">
        <v>2331</v>
      </c>
      <c r="B510" s="32" t="s">
        <v>2526</v>
      </c>
      <c r="C510" s="32" t="s">
        <v>2527</v>
      </c>
      <c r="D510" s="32" t="s">
        <v>2528</v>
      </c>
      <c r="E510" s="32" t="s">
        <v>2529</v>
      </c>
      <c r="F510" s="32" t="s">
        <v>1852</v>
      </c>
    </row>
    <row r="511" spans="1:6" x14ac:dyDescent="0.3">
      <c r="A511" s="32" t="s">
        <v>2331</v>
      </c>
      <c r="B511" s="32" t="s">
        <v>2530</v>
      </c>
      <c r="C511" s="32" t="s">
        <v>2531</v>
      </c>
      <c r="D511" s="32" t="s">
        <v>2532</v>
      </c>
      <c r="E511" s="32" t="s">
        <v>2533</v>
      </c>
      <c r="F511" s="32" t="s">
        <v>1852</v>
      </c>
    </row>
    <row r="512" spans="1:6" x14ac:dyDescent="0.3">
      <c r="A512" s="32" t="s">
        <v>2331</v>
      </c>
      <c r="B512" s="32" t="s">
        <v>2534</v>
      </c>
      <c r="C512" s="32" t="s">
        <v>2535</v>
      </c>
      <c r="D512" s="32" t="s">
        <v>2536</v>
      </c>
      <c r="E512" s="32" t="s">
        <v>2537</v>
      </c>
      <c r="F512" s="32" t="s">
        <v>1852</v>
      </c>
    </row>
    <row r="513" spans="1:6" x14ac:dyDescent="0.3">
      <c r="A513" s="32" t="s">
        <v>2331</v>
      </c>
      <c r="B513" s="32" t="s">
        <v>2538</v>
      </c>
      <c r="C513" s="32" t="s">
        <v>2539</v>
      </c>
      <c r="D513" s="32" t="s">
        <v>2540</v>
      </c>
      <c r="E513" s="32" t="s">
        <v>2541</v>
      </c>
      <c r="F513" s="32" t="s">
        <v>1852</v>
      </c>
    </row>
    <row r="514" spans="1:6" x14ac:dyDescent="0.3">
      <c r="A514" s="32" t="s">
        <v>2331</v>
      </c>
      <c r="B514" s="32" t="s">
        <v>2542</v>
      </c>
      <c r="C514" s="32" t="s">
        <v>2543</v>
      </c>
      <c r="D514" s="32" t="s">
        <v>2544</v>
      </c>
      <c r="E514" s="32" t="s">
        <v>2545</v>
      </c>
      <c r="F514" s="32" t="s">
        <v>1852</v>
      </c>
    </row>
    <row r="515" spans="1:6" x14ac:dyDescent="0.3">
      <c r="A515" s="32" t="s">
        <v>2331</v>
      </c>
      <c r="B515" s="32" t="s">
        <v>2546</v>
      </c>
      <c r="C515" s="32" t="s">
        <v>2547</v>
      </c>
      <c r="D515" s="32" t="s">
        <v>2548</v>
      </c>
      <c r="E515" s="32" t="s">
        <v>2549</v>
      </c>
      <c r="F515" s="32" t="s">
        <v>1852</v>
      </c>
    </row>
    <row r="516" spans="1:6" x14ac:dyDescent="0.3">
      <c r="A516" s="32" t="s">
        <v>2331</v>
      </c>
      <c r="B516" s="32" t="s">
        <v>2550</v>
      </c>
      <c r="C516" s="32" t="s">
        <v>2551</v>
      </c>
      <c r="D516" s="32" t="s">
        <v>2552</v>
      </c>
      <c r="E516" s="32" t="s">
        <v>2553</v>
      </c>
      <c r="F516" s="32" t="s">
        <v>1852</v>
      </c>
    </row>
    <row r="517" spans="1:6" x14ac:dyDescent="0.3">
      <c r="A517" s="32" t="s">
        <v>2331</v>
      </c>
      <c r="B517" s="32" t="s">
        <v>2554</v>
      </c>
      <c r="C517" s="32" t="s">
        <v>2555</v>
      </c>
      <c r="D517" s="32" t="s">
        <v>2556</v>
      </c>
      <c r="E517" s="32" t="s">
        <v>2557</v>
      </c>
      <c r="F517" s="32" t="s">
        <v>1856</v>
      </c>
    </row>
    <row r="518" spans="1:6" x14ac:dyDescent="0.3">
      <c r="A518" s="32" t="s">
        <v>2331</v>
      </c>
      <c r="B518" s="32" t="s">
        <v>2558</v>
      </c>
      <c r="C518" s="32" t="s">
        <v>2559</v>
      </c>
      <c r="D518" s="32" t="s">
        <v>2560</v>
      </c>
      <c r="E518" s="32" t="s">
        <v>2561</v>
      </c>
      <c r="F518" s="32" t="s">
        <v>1856</v>
      </c>
    </row>
    <row r="519" spans="1:6" x14ac:dyDescent="0.3">
      <c r="A519" s="32" t="s">
        <v>2331</v>
      </c>
      <c r="B519" s="32" t="s">
        <v>2562</v>
      </c>
      <c r="C519" s="32" t="s">
        <v>2563</v>
      </c>
      <c r="D519" s="32" t="s">
        <v>2564</v>
      </c>
      <c r="E519" s="32" t="s">
        <v>1859</v>
      </c>
      <c r="F519" s="32" t="s">
        <v>1856</v>
      </c>
    </row>
    <row r="520" spans="1:6" x14ac:dyDescent="0.3">
      <c r="A520" s="32" t="s">
        <v>2331</v>
      </c>
      <c r="B520" s="32" t="s">
        <v>2565</v>
      </c>
      <c r="C520" s="32" t="s">
        <v>2566</v>
      </c>
      <c r="D520" s="32" t="s">
        <v>2567</v>
      </c>
      <c r="E520" s="32" t="s">
        <v>2568</v>
      </c>
      <c r="F520" s="32" t="s">
        <v>1856</v>
      </c>
    </row>
    <row r="521" spans="1:6" x14ac:dyDescent="0.3">
      <c r="A521" s="32" t="s">
        <v>2331</v>
      </c>
      <c r="B521" s="32" t="s">
        <v>2569</v>
      </c>
      <c r="C521" s="32" t="s">
        <v>2570</v>
      </c>
      <c r="D521" s="32" t="s">
        <v>2571</v>
      </c>
      <c r="E521" s="32" t="s">
        <v>2572</v>
      </c>
      <c r="F521" s="32" t="s">
        <v>1856</v>
      </c>
    </row>
    <row r="522" spans="1:6" x14ac:dyDescent="0.3">
      <c r="A522" s="32" t="s">
        <v>2331</v>
      </c>
      <c r="B522" s="32" t="s">
        <v>2573</v>
      </c>
      <c r="C522" s="32" t="s">
        <v>2574</v>
      </c>
      <c r="D522" s="32" t="s">
        <v>2575</v>
      </c>
      <c r="E522" s="32" t="s">
        <v>2576</v>
      </c>
      <c r="F522" s="32" t="s">
        <v>1856</v>
      </c>
    </row>
    <row r="523" spans="1:6" x14ac:dyDescent="0.3">
      <c r="A523" s="32" t="s">
        <v>2331</v>
      </c>
      <c r="B523" s="32" t="s">
        <v>2577</v>
      </c>
      <c r="C523" s="32" t="s">
        <v>2578</v>
      </c>
      <c r="D523" s="32" t="s">
        <v>2579</v>
      </c>
      <c r="E523" s="32" t="s">
        <v>2580</v>
      </c>
      <c r="F523" s="32" t="s">
        <v>1856</v>
      </c>
    </row>
    <row r="524" spans="1:6" x14ac:dyDescent="0.3">
      <c r="A524" s="32" t="s">
        <v>2331</v>
      </c>
      <c r="B524" s="32" t="s">
        <v>2581</v>
      </c>
      <c r="C524" s="32" t="s">
        <v>2582</v>
      </c>
      <c r="D524" s="32" t="s">
        <v>2583</v>
      </c>
      <c r="E524" s="32" t="s">
        <v>2584</v>
      </c>
      <c r="F524" s="32" t="s">
        <v>1856</v>
      </c>
    </row>
    <row r="525" spans="1:6" x14ac:dyDescent="0.3">
      <c r="A525" s="32" t="s">
        <v>2331</v>
      </c>
      <c r="B525" s="32" t="s">
        <v>2585</v>
      </c>
      <c r="C525" s="32" t="s">
        <v>2586</v>
      </c>
      <c r="D525" s="32" t="s">
        <v>2587</v>
      </c>
      <c r="E525" s="32" t="s">
        <v>2588</v>
      </c>
      <c r="F525" s="32" t="s">
        <v>1856</v>
      </c>
    </row>
    <row r="526" spans="1:6" x14ac:dyDescent="0.3">
      <c r="A526" s="32" t="s">
        <v>2331</v>
      </c>
      <c r="B526" s="32" t="s">
        <v>2589</v>
      </c>
      <c r="C526" s="32" t="s">
        <v>2590</v>
      </c>
      <c r="D526" s="32" t="s">
        <v>2591</v>
      </c>
      <c r="E526" s="32" t="s">
        <v>2592</v>
      </c>
      <c r="F526" s="32" t="s">
        <v>1856</v>
      </c>
    </row>
    <row r="527" spans="1:6" x14ac:dyDescent="0.3">
      <c r="A527" s="32" t="s">
        <v>2331</v>
      </c>
      <c r="B527" s="32" t="s">
        <v>2593</v>
      </c>
      <c r="C527" s="32" t="s">
        <v>2594</v>
      </c>
      <c r="D527" s="32" t="s">
        <v>1801</v>
      </c>
      <c r="E527" s="32" t="s">
        <v>1952</v>
      </c>
      <c r="F527" s="32" t="s">
        <v>1856</v>
      </c>
    </row>
    <row r="528" spans="1:6" x14ac:dyDescent="0.3">
      <c r="A528" s="32" t="s">
        <v>2331</v>
      </c>
      <c r="B528" s="32" t="s">
        <v>2595</v>
      </c>
      <c r="C528" s="32" t="s">
        <v>2596</v>
      </c>
      <c r="D528" s="32" t="s">
        <v>2597</v>
      </c>
      <c r="E528" s="32" t="s">
        <v>2598</v>
      </c>
      <c r="F528" s="32" t="s">
        <v>1856</v>
      </c>
    </row>
    <row r="529" spans="1:6" x14ac:dyDescent="0.3">
      <c r="A529" s="32" t="s">
        <v>2331</v>
      </c>
      <c r="B529" s="32" t="s">
        <v>2599</v>
      </c>
      <c r="C529" s="32" t="s">
        <v>2600</v>
      </c>
      <c r="D529" s="32" t="s">
        <v>2601</v>
      </c>
      <c r="E529" s="32" t="s">
        <v>2602</v>
      </c>
      <c r="F529" s="32" t="s">
        <v>1856</v>
      </c>
    </row>
    <row r="530" spans="1:6" x14ac:dyDescent="0.3">
      <c r="A530" s="32" t="s">
        <v>2331</v>
      </c>
      <c r="B530" s="32" t="s">
        <v>2603</v>
      </c>
      <c r="C530" s="32" t="s">
        <v>2604</v>
      </c>
      <c r="D530" s="32" t="s">
        <v>2605</v>
      </c>
      <c r="E530" s="32" t="s">
        <v>2606</v>
      </c>
      <c r="F530" s="32" t="s">
        <v>1856</v>
      </c>
    </row>
    <row r="531" spans="1:6" x14ac:dyDescent="0.3">
      <c r="A531" s="32" t="s">
        <v>2331</v>
      </c>
      <c r="B531" s="32" t="s">
        <v>2607</v>
      </c>
      <c r="C531" s="32" t="s">
        <v>2608</v>
      </c>
      <c r="D531" s="32" t="s">
        <v>2609</v>
      </c>
      <c r="E531" s="32" t="s">
        <v>2610</v>
      </c>
      <c r="F531" s="32" t="s">
        <v>1856</v>
      </c>
    </row>
    <row r="532" spans="1:6" x14ac:dyDescent="0.3">
      <c r="A532" s="32" t="s">
        <v>2331</v>
      </c>
      <c r="B532" s="32" t="s">
        <v>2611</v>
      </c>
      <c r="C532" s="32" t="s">
        <v>2612</v>
      </c>
      <c r="D532" s="32" t="s">
        <v>2613</v>
      </c>
      <c r="E532" s="32" t="s">
        <v>2614</v>
      </c>
      <c r="F532" s="32" t="s">
        <v>1856</v>
      </c>
    </row>
    <row r="533" spans="1:6" x14ac:dyDescent="0.3">
      <c r="A533" s="32" t="s">
        <v>2331</v>
      </c>
      <c r="B533" s="32" t="s">
        <v>2615</v>
      </c>
      <c r="C533" s="32" t="s">
        <v>2616</v>
      </c>
      <c r="D533" s="32" t="s">
        <v>2617</v>
      </c>
      <c r="E533" s="32" t="s">
        <v>2618</v>
      </c>
      <c r="F533" s="32" t="s">
        <v>1856</v>
      </c>
    </row>
    <row r="534" spans="1:6" x14ac:dyDescent="0.3">
      <c r="A534" s="32" t="s">
        <v>2331</v>
      </c>
      <c r="B534" s="32" t="s">
        <v>2619</v>
      </c>
      <c r="C534" s="32" t="s">
        <v>2620</v>
      </c>
      <c r="D534" s="32" t="s">
        <v>2621</v>
      </c>
      <c r="E534" s="32" t="s">
        <v>2622</v>
      </c>
      <c r="F534" s="32" t="s">
        <v>1856</v>
      </c>
    </row>
    <row r="535" spans="1:6" x14ac:dyDescent="0.3">
      <c r="A535" s="32" t="s">
        <v>2331</v>
      </c>
      <c r="B535" s="32" t="s">
        <v>2623</v>
      </c>
      <c r="C535" s="32" t="s">
        <v>2624</v>
      </c>
      <c r="D535" s="32" t="s">
        <v>2625</v>
      </c>
      <c r="E535" s="32" t="s">
        <v>2626</v>
      </c>
      <c r="F535" s="32" t="s">
        <v>1856</v>
      </c>
    </row>
    <row r="536" spans="1:6" x14ac:dyDescent="0.3">
      <c r="A536" s="32" t="s">
        <v>2331</v>
      </c>
      <c r="B536" s="32" t="s">
        <v>2627</v>
      </c>
      <c r="C536" s="32" t="s">
        <v>2628</v>
      </c>
      <c r="D536" s="32" t="s">
        <v>2629</v>
      </c>
      <c r="E536" s="32" t="s">
        <v>2630</v>
      </c>
      <c r="F536" s="32" t="s">
        <v>1856</v>
      </c>
    </row>
    <row r="537" spans="1:6" x14ac:dyDescent="0.3">
      <c r="A537" s="32" t="s">
        <v>2331</v>
      </c>
      <c r="B537" s="32" t="s">
        <v>2631</v>
      </c>
      <c r="C537" s="32" t="s">
        <v>2632</v>
      </c>
      <c r="D537" s="32" t="s">
        <v>2633</v>
      </c>
      <c r="E537" s="32" t="s">
        <v>2634</v>
      </c>
      <c r="F537" s="32" t="s">
        <v>1856</v>
      </c>
    </row>
    <row r="538" spans="1:6" x14ac:dyDescent="0.3">
      <c r="A538" s="32" t="s">
        <v>2331</v>
      </c>
      <c r="B538" s="32" t="s">
        <v>2635</v>
      </c>
      <c r="C538" s="32" t="s">
        <v>2636</v>
      </c>
      <c r="D538" s="32" t="s">
        <v>2637</v>
      </c>
      <c r="E538" s="32" t="s">
        <v>2638</v>
      </c>
      <c r="F538" s="32" t="s">
        <v>1856</v>
      </c>
    </row>
    <row r="539" spans="1:6" x14ac:dyDescent="0.3">
      <c r="A539" s="32" t="s">
        <v>2331</v>
      </c>
      <c r="B539" s="32" t="s">
        <v>2639</v>
      </c>
      <c r="C539" s="32" t="s">
        <v>2640</v>
      </c>
      <c r="D539" s="32" t="s">
        <v>2641</v>
      </c>
      <c r="E539" s="32" t="s">
        <v>2642</v>
      </c>
      <c r="F539" s="32" t="s">
        <v>1856</v>
      </c>
    </row>
    <row r="540" spans="1:6" x14ac:dyDescent="0.3">
      <c r="A540" s="32" t="s">
        <v>2331</v>
      </c>
      <c r="B540" s="32" t="s">
        <v>2643</v>
      </c>
      <c r="C540" s="32" t="s">
        <v>2393</v>
      </c>
      <c r="D540" s="32" t="s">
        <v>2394</v>
      </c>
      <c r="E540" s="32" t="s">
        <v>2395</v>
      </c>
      <c r="F540" s="32" t="s">
        <v>1856</v>
      </c>
    </row>
    <row r="541" spans="1:6" x14ac:dyDescent="0.3">
      <c r="A541" s="32" t="s">
        <v>2331</v>
      </c>
      <c r="B541" s="32" t="s">
        <v>2644</v>
      </c>
      <c r="C541" s="32" t="s">
        <v>2645</v>
      </c>
      <c r="D541" s="32" t="s">
        <v>2646</v>
      </c>
      <c r="E541" s="32" t="s">
        <v>2647</v>
      </c>
      <c r="F541" s="32" t="s">
        <v>1856</v>
      </c>
    </row>
    <row r="542" spans="1:6" x14ac:dyDescent="0.3">
      <c r="A542" s="32" t="s">
        <v>2331</v>
      </c>
      <c r="B542" s="32" t="s">
        <v>2648</v>
      </c>
      <c r="C542" s="32" t="s">
        <v>2649</v>
      </c>
      <c r="D542" s="32" t="s">
        <v>2650</v>
      </c>
      <c r="E542" s="32" t="s">
        <v>2651</v>
      </c>
      <c r="F542" s="32" t="s">
        <v>1856</v>
      </c>
    </row>
    <row r="543" spans="1:6" x14ac:dyDescent="0.3">
      <c r="A543" s="32" t="s">
        <v>2331</v>
      </c>
      <c r="B543" s="32" t="s">
        <v>2652</v>
      </c>
      <c r="C543" s="32" t="s">
        <v>2653</v>
      </c>
      <c r="D543" s="32" t="s">
        <v>2654</v>
      </c>
      <c r="E543" s="32" t="s">
        <v>2655</v>
      </c>
      <c r="F543" s="32" t="s">
        <v>1856</v>
      </c>
    </row>
    <row r="544" spans="1:6" x14ac:dyDescent="0.3">
      <c r="A544" s="32" t="s">
        <v>2331</v>
      </c>
      <c r="B544" s="32" t="s">
        <v>2656</v>
      </c>
      <c r="C544" s="32" t="s">
        <v>2657</v>
      </c>
      <c r="D544" s="32" t="s">
        <v>2658</v>
      </c>
      <c r="E544" s="32" t="s">
        <v>2659</v>
      </c>
      <c r="F544" s="32" t="s">
        <v>1856</v>
      </c>
    </row>
    <row r="545" spans="1:6" x14ac:dyDescent="0.3">
      <c r="A545" s="32" t="s">
        <v>2331</v>
      </c>
      <c r="B545" s="32" t="s">
        <v>2660</v>
      </c>
      <c r="C545" s="32" t="s">
        <v>2661</v>
      </c>
      <c r="D545" s="32" t="s">
        <v>2662</v>
      </c>
      <c r="E545" s="32" t="s">
        <v>2663</v>
      </c>
      <c r="F545" s="32" t="s">
        <v>1856</v>
      </c>
    </row>
    <row r="546" spans="1:6" x14ac:dyDescent="0.3">
      <c r="A546" s="32" t="s">
        <v>2331</v>
      </c>
      <c r="B546" s="32" t="s">
        <v>2664</v>
      </c>
      <c r="C546" s="32" t="s">
        <v>2665</v>
      </c>
      <c r="D546" s="32" t="s">
        <v>2666</v>
      </c>
      <c r="E546" s="32" t="s">
        <v>2667</v>
      </c>
      <c r="F546" s="32" t="s">
        <v>1860</v>
      </c>
    </row>
    <row r="547" spans="1:6" x14ac:dyDescent="0.3">
      <c r="A547" s="32" t="s">
        <v>2331</v>
      </c>
      <c r="B547" s="32" t="s">
        <v>2668</v>
      </c>
      <c r="C547" s="32" t="s">
        <v>2669</v>
      </c>
      <c r="D547" s="32" t="s">
        <v>2670</v>
      </c>
      <c r="E547" s="32" t="s">
        <v>2671</v>
      </c>
      <c r="F547" s="32" t="s">
        <v>1860</v>
      </c>
    </row>
    <row r="548" spans="1:6" x14ac:dyDescent="0.3">
      <c r="A548" s="32" t="s">
        <v>2331</v>
      </c>
      <c r="B548" s="32" t="s">
        <v>2672</v>
      </c>
      <c r="C548" s="32" t="s">
        <v>2673</v>
      </c>
      <c r="D548" s="32" t="s">
        <v>2674</v>
      </c>
      <c r="E548" s="32" t="s">
        <v>2675</v>
      </c>
      <c r="F548" s="32" t="s">
        <v>1860</v>
      </c>
    </row>
    <row r="549" spans="1:6" x14ac:dyDescent="0.3">
      <c r="A549" s="32" t="s">
        <v>2331</v>
      </c>
      <c r="B549" s="32" t="s">
        <v>2676</v>
      </c>
      <c r="C549" s="32" t="s">
        <v>2677</v>
      </c>
      <c r="D549" s="32" t="s">
        <v>2678</v>
      </c>
      <c r="E549" s="32" t="s">
        <v>2679</v>
      </c>
      <c r="F549" s="32" t="s">
        <v>1860</v>
      </c>
    </row>
    <row r="550" spans="1:6" x14ac:dyDescent="0.3">
      <c r="A550" s="32" t="s">
        <v>2331</v>
      </c>
      <c r="B550" s="32" t="s">
        <v>2680</v>
      </c>
      <c r="C550" s="32" t="s">
        <v>2681</v>
      </c>
      <c r="D550" s="32" t="s">
        <v>2682</v>
      </c>
      <c r="E550" s="32" t="s">
        <v>2683</v>
      </c>
      <c r="F550" s="32" t="s">
        <v>1860</v>
      </c>
    </row>
    <row r="551" spans="1:6" x14ac:dyDescent="0.3">
      <c r="A551" s="32" t="s">
        <v>2331</v>
      </c>
      <c r="B551" s="32" t="s">
        <v>2684</v>
      </c>
      <c r="C551" s="32" t="s">
        <v>2685</v>
      </c>
      <c r="D551" s="32" t="s">
        <v>2686</v>
      </c>
      <c r="E551" s="32" t="s">
        <v>2687</v>
      </c>
      <c r="F551" s="32" t="s">
        <v>1860</v>
      </c>
    </row>
    <row r="552" spans="1:6" x14ac:dyDescent="0.3">
      <c r="A552" s="32" t="s">
        <v>2331</v>
      </c>
      <c r="B552" s="32" t="s">
        <v>2688</v>
      </c>
      <c r="C552" s="32" t="s">
        <v>2689</v>
      </c>
      <c r="D552" s="32" t="s">
        <v>2690</v>
      </c>
      <c r="E552" s="32" t="s">
        <v>2691</v>
      </c>
      <c r="F552" s="32" t="s">
        <v>1860</v>
      </c>
    </row>
    <row r="553" spans="1:6" x14ac:dyDescent="0.3">
      <c r="A553" s="32" t="s">
        <v>2331</v>
      </c>
      <c r="B553" s="32" t="s">
        <v>2692</v>
      </c>
      <c r="C553" s="32" t="s">
        <v>2693</v>
      </c>
      <c r="D553" s="32" t="s">
        <v>2694</v>
      </c>
      <c r="E553" s="32" t="s">
        <v>1863</v>
      </c>
      <c r="F553" s="32" t="s">
        <v>1860</v>
      </c>
    </row>
    <row r="554" spans="1:6" x14ac:dyDescent="0.3">
      <c r="A554" s="32" t="s">
        <v>2331</v>
      </c>
      <c r="B554" s="32" t="s">
        <v>2695</v>
      </c>
      <c r="C554" s="32" t="s">
        <v>2696</v>
      </c>
      <c r="D554" s="32" t="s">
        <v>2697</v>
      </c>
      <c r="E554" s="32" t="s">
        <v>2698</v>
      </c>
      <c r="F554" s="32" t="s">
        <v>1860</v>
      </c>
    </row>
    <row r="555" spans="1:6" x14ac:dyDescent="0.3">
      <c r="A555" s="32" t="s">
        <v>2331</v>
      </c>
      <c r="B555" s="32" t="s">
        <v>2699</v>
      </c>
      <c r="C555" s="32" t="s">
        <v>2700</v>
      </c>
      <c r="D555" s="32" t="s">
        <v>2701</v>
      </c>
      <c r="E555" s="32" t="s">
        <v>2702</v>
      </c>
      <c r="F555" s="32" t="s">
        <v>1860</v>
      </c>
    </row>
    <row r="556" spans="1:6" x14ac:dyDescent="0.3">
      <c r="A556" s="32" t="s">
        <v>2331</v>
      </c>
      <c r="B556" s="32" t="s">
        <v>2703</v>
      </c>
      <c r="C556" s="32" t="s">
        <v>2455</v>
      </c>
      <c r="D556" s="32" t="s">
        <v>2456</v>
      </c>
      <c r="E556" s="32" t="s">
        <v>2457</v>
      </c>
      <c r="F556" s="32" t="s">
        <v>1860</v>
      </c>
    </row>
    <row r="557" spans="1:6" x14ac:dyDescent="0.3">
      <c r="A557" s="32" t="s">
        <v>2331</v>
      </c>
      <c r="B557" s="32" t="s">
        <v>2704</v>
      </c>
      <c r="C557" s="32" t="s">
        <v>2705</v>
      </c>
      <c r="D557" s="32" t="s">
        <v>2706</v>
      </c>
      <c r="E557" s="32" t="s">
        <v>2707</v>
      </c>
      <c r="F557" s="32" t="s">
        <v>1860</v>
      </c>
    </row>
    <row r="558" spans="1:6" x14ac:dyDescent="0.3">
      <c r="A558" s="32" t="s">
        <v>2331</v>
      </c>
      <c r="B558" s="32" t="s">
        <v>2708</v>
      </c>
      <c r="C558" s="32" t="s">
        <v>2709</v>
      </c>
      <c r="D558" s="32" t="s">
        <v>2710</v>
      </c>
      <c r="E558" s="32" t="s">
        <v>2711</v>
      </c>
      <c r="F558" s="32" t="s">
        <v>1860</v>
      </c>
    </row>
    <row r="559" spans="1:6" x14ac:dyDescent="0.3">
      <c r="A559" s="32" t="s">
        <v>2331</v>
      </c>
      <c r="B559" s="32" t="s">
        <v>2712</v>
      </c>
      <c r="C559" s="32" t="s">
        <v>2713</v>
      </c>
      <c r="D559" s="32" t="s">
        <v>2714</v>
      </c>
      <c r="E559" s="32" t="s">
        <v>2715</v>
      </c>
      <c r="F559" s="32" t="s">
        <v>1860</v>
      </c>
    </row>
    <row r="560" spans="1:6" x14ac:dyDescent="0.3">
      <c r="A560" s="32" t="s">
        <v>2331</v>
      </c>
      <c r="B560" s="32" t="s">
        <v>2716</v>
      </c>
      <c r="C560" s="32" t="s">
        <v>2717</v>
      </c>
      <c r="D560" s="32" t="s">
        <v>2718</v>
      </c>
      <c r="E560" s="32" t="s">
        <v>2719</v>
      </c>
      <c r="F560" s="32" t="s">
        <v>1860</v>
      </c>
    </row>
    <row r="561" spans="1:6" x14ac:dyDescent="0.3">
      <c r="A561" s="32" t="s">
        <v>2331</v>
      </c>
      <c r="B561" s="32" t="s">
        <v>2720</v>
      </c>
      <c r="C561" s="32" t="s">
        <v>2721</v>
      </c>
      <c r="D561" s="32" t="s">
        <v>2722</v>
      </c>
      <c r="E561" s="32" t="s">
        <v>2723</v>
      </c>
      <c r="F561" s="32" t="s">
        <v>1860</v>
      </c>
    </row>
    <row r="562" spans="1:6" x14ac:dyDescent="0.3">
      <c r="A562" s="32" t="s">
        <v>2331</v>
      </c>
      <c r="B562" s="32" t="s">
        <v>2724</v>
      </c>
      <c r="C562" s="32" t="s">
        <v>2725</v>
      </c>
      <c r="D562" s="32" t="s">
        <v>2726</v>
      </c>
      <c r="E562" s="32" t="s">
        <v>2727</v>
      </c>
      <c r="F562" s="32" t="s">
        <v>1860</v>
      </c>
    </row>
    <row r="563" spans="1:6" x14ac:dyDescent="0.3">
      <c r="A563" s="32" t="s">
        <v>2331</v>
      </c>
      <c r="B563" s="32" t="s">
        <v>2728</v>
      </c>
      <c r="C563" s="32" t="s">
        <v>2729</v>
      </c>
      <c r="D563" s="32" t="s">
        <v>2730</v>
      </c>
      <c r="E563" s="32" t="s">
        <v>2731</v>
      </c>
      <c r="F563" s="32" t="s">
        <v>1860</v>
      </c>
    </row>
    <row r="564" spans="1:6" x14ac:dyDescent="0.3">
      <c r="A564" s="32" t="s">
        <v>2331</v>
      </c>
      <c r="B564" s="32" t="s">
        <v>2732</v>
      </c>
      <c r="C564" s="32" t="s">
        <v>2604</v>
      </c>
      <c r="D564" s="32" t="s">
        <v>2605</v>
      </c>
      <c r="E564" s="32" t="s">
        <v>2606</v>
      </c>
      <c r="F564" s="32" t="s">
        <v>1860</v>
      </c>
    </row>
    <row r="565" spans="1:6" x14ac:dyDescent="0.3">
      <c r="A565" s="32" t="s">
        <v>2331</v>
      </c>
      <c r="B565" s="32" t="s">
        <v>2733</v>
      </c>
      <c r="C565" s="32" t="s">
        <v>2608</v>
      </c>
      <c r="D565" s="32" t="s">
        <v>2609</v>
      </c>
      <c r="E565" s="32" t="s">
        <v>2734</v>
      </c>
      <c r="F565" s="32" t="s">
        <v>1860</v>
      </c>
    </row>
    <row r="566" spans="1:6" x14ac:dyDescent="0.3">
      <c r="A566" s="32" t="s">
        <v>2331</v>
      </c>
      <c r="B566" s="32" t="s">
        <v>2735</v>
      </c>
      <c r="C566" s="32" t="s">
        <v>2736</v>
      </c>
      <c r="D566" s="32" t="s">
        <v>2737</v>
      </c>
      <c r="E566" s="32" t="s">
        <v>2738</v>
      </c>
      <c r="F566" s="32" t="s">
        <v>1860</v>
      </c>
    </row>
    <row r="567" spans="1:6" x14ac:dyDescent="0.3">
      <c r="A567" s="32" t="s">
        <v>2331</v>
      </c>
      <c r="B567" s="32" t="s">
        <v>2739</v>
      </c>
      <c r="C567" s="32" t="s">
        <v>2740</v>
      </c>
      <c r="D567" s="32" t="s">
        <v>2741</v>
      </c>
      <c r="E567" s="32" t="s">
        <v>2742</v>
      </c>
      <c r="F567" s="32" t="s">
        <v>1860</v>
      </c>
    </row>
    <row r="568" spans="1:6" x14ac:dyDescent="0.3">
      <c r="A568" s="32" t="s">
        <v>2331</v>
      </c>
      <c r="B568" s="32" t="s">
        <v>2743</v>
      </c>
      <c r="C568" s="32" t="s">
        <v>2744</v>
      </c>
      <c r="D568" s="32" t="s">
        <v>2745</v>
      </c>
      <c r="E568" s="32" t="s">
        <v>2746</v>
      </c>
      <c r="F568" s="32" t="s">
        <v>1860</v>
      </c>
    </row>
    <row r="569" spans="1:6" x14ac:dyDescent="0.3">
      <c r="A569" s="32" t="s">
        <v>2331</v>
      </c>
      <c r="B569" s="32" t="s">
        <v>2747</v>
      </c>
      <c r="C569" s="32" t="s">
        <v>2748</v>
      </c>
      <c r="D569" s="32" t="s">
        <v>2749</v>
      </c>
      <c r="E569" s="32" t="s">
        <v>2750</v>
      </c>
      <c r="F569" s="32" t="s">
        <v>1860</v>
      </c>
    </row>
    <row r="570" spans="1:6" x14ac:dyDescent="0.3">
      <c r="A570" s="32" t="s">
        <v>2331</v>
      </c>
      <c r="B570" s="32" t="s">
        <v>2751</v>
      </c>
      <c r="C570" s="32" t="s">
        <v>2752</v>
      </c>
      <c r="D570" s="32" t="s">
        <v>2753</v>
      </c>
      <c r="E570" s="32" t="s">
        <v>2754</v>
      </c>
      <c r="F570" s="32" t="s">
        <v>1860</v>
      </c>
    </row>
    <row r="571" spans="1:6" x14ac:dyDescent="0.3">
      <c r="A571" s="32" t="s">
        <v>2331</v>
      </c>
      <c r="B571" s="32" t="s">
        <v>2755</v>
      </c>
      <c r="C571" s="32" t="s">
        <v>2756</v>
      </c>
      <c r="D571" s="32" t="s">
        <v>2757</v>
      </c>
      <c r="E571" s="32" t="s">
        <v>2758</v>
      </c>
      <c r="F571" s="32" t="s">
        <v>1860</v>
      </c>
    </row>
    <row r="572" spans="1:6" x14ac:dyDescent="0.3">
      <c r="A572" s="32" t="s">
        <v>2331</v>
      </c>
      <c r="B572" s="32" t="s">
        <v>2759</v>
      </c>
      <c r="C572" s="32" t="s">
        <v>2760</v>
      </c>
      <c r="D572" s="32" t="s">
        <v>2761</v>
      </c>
      <c r="E572" s="32" t="s">
        <v>2762</v>
      </c>
      <c r="F572" s="32" t="s">
        <v>1860</v>
      </c>
    </row>
    <row r="573" spans="1:6" x14ac:dyDescent="0.3">
      <c r="A573" s="32" t="s">
        <v>2331</v>
      </c>
      <c r="B573" s="32" t="s">
        <v>2763</v>
      </c>
      <c r="C573" s="32" t="s">
        <v>2764</v>
      </c>
      <c r="D573" s="32" t="s">
        <v>2765</v>
      </c>
      <c r="E573" s="32" t="s">
        <v>2766</v>
      </c>
      <c r="F573" s="32" t="s">
        <v>1860</v>
      </c>
    </row>
    <row r="574" spans="1:6" x14ac:dyDescent="0.3">
      <c r="A574" s="32" t="s">
        <v>2331</v>
      </c>
      <c r="B574" s="32" t="s">
        <v>2767</v>
      </c>
      <c r="C574" s="32" t="s">
        <v>2768</v>
      </c>
      <c r="D574" s="32" t="s">
        <v>2769</v>
      </c>
      <c r="E574" s="32" t="s">
        <v>2770</v>
      </c>
      <c r="F574" s="32" t="s">
        <v>1860</v>
      </c>
    </row>
    <row r="575" spans="1:6" x14ac:dyDescent="0.3">
      <c r="A575" s="32" t="s">
        <v>2331</v>
      </c>
      <c r="B575" s="32" t="s">
        <v>2771</v>
      </c>
      <c r="C575" s="32" t="s">
        <v>2772</v>
      </c>
      <c r="D575" s="32" t="s">
        <v>2773</v>
      </c>
      <c r="E575" s="32" t="s">
        <v>2774</v>
      </c>
      <c r="F575" s="32" t="s">
        <v>1860</v>
      </c>
    </row>
    <row r="576" spans="1:6" x14ac:dyDescent="0.3">
      <c r="A576" s="32" t="s">
        <v>2331</v>
      </c>
      <c r="B576" s="32" t="s">
        <v>2775</v>
      </c>
      <c r="C576" s="32" t="s">
        <v>2776</v>
      </c>
      <c r="D576" s="32" t="s">
        <v>2777</v>
      </c>
      <c r="E576" s="32" t="s">
        <v>2778</v>
      </c>
      <c r="F576" s="32" t="s">
        <v>1860</v>
      </c>
    </row>
    <row r="577" spans="1:6" x14ac:dyDescent="0.3">
      <c r="A577" s="32" t="s">
        <v>2331</v>
      </c>
      <c r="B577" s="32" t="s">
        <v>2779</v>
      </c>
      <c r="C577" s="32" t="s">
        <v>2780</v>
      </c>
      <c r="D577" s="32" t="s">
        <v>2781</v>
      </c>
      <c r="E577" s="32" t="s">
        <v>2782</v>
      </c>
      <c r="F577" s="32" t="s">
        <v>1860</v>
      </c>
    </row>
    <row r="578" spans="1:6" x14ac:dyDescent="0.3">
      <c r="A578" s="32" t="s">
        <v>2331</v>
      </c>
      <c r="B578" s="32" t="s">
        <v>2783</v>
      </c>
      <c r="C578" s="32" t="s">
        <v>2784</v>
      </c>
      <c r="D578" s="32" t="s">
        <v>2785</v>
      </c>
      <c r="E578" s="32" t="s">
        <v>2786</v>
      </c>
      <c r="F578" s="32" t="s">
        <v>1860</v>
      </c>
    </row>
    <row r="579" spans="1:6" x14ac:dyDescent="0.3">
      <c r="A579" s="32" t="s">
        <v>2331</v>
      </c>
      <c r="B579" s="32" t="s">
        <v>2787</v>
      </c>
      <c r="C579" s="32" t="s">
        <v>2788</v>
      </c>
      <c r="D579" s="32" t="s">
        <v>2789</v>
      </c>
      <c r="E579" s="32" t="s">
        <v>2790</v>
      </c>
      <c r="F579" s="32" t="s">
        <v>1860</v>
      </c>
    </row>
    <row r="580" spans="1:6" x14ac:dyDescent="0.3">
      <c r="A580" s="32" t="s">
        <v>2331</v>
      </c>
      <c r="B580" s="32" t="s">
        <v>2791</v>
      </c>
      <c r="C580" s="32" t="s">
        <v>2792</v>
      </c>
      <c r="D580" s="32" t="s">
        <v>2793</v>
      </c>
      <c r="E580" s="32" t="s">
        <v>2794</v>
      </c>
      <c r="F580" s="32" t="s">
        <v>1860</v>
      </c>
    </row>
    <row r="581" spans="1:6" x14ac:dyDescent="0.3">
      <c r="A581" s="32" t="s">
        <v>2331</v>
      </c>
      <c r="B581" s="32" t="s">
        <v>2795</v>
      </c>
      <c r="C581" s="32" t="s">
        <v>2796</v>
      </c>
      <c r="D581" s="32" t="s">
        <v>2797</v>
      </c>
      <c r="E581" s="32" t="s">
        <v>2798</v>
      </c>
      <c r="F581" s="32" t="s">
        <v>1860</v>
      </c>
    </row>
    <row r="582" spans="1:6" x14ac:dyDescent="0.3">
      <c r="A582" s="32" t="s">
        <v>2331</v>
      </c>
      <c r="B582" s="32" t="s">
        <v>2799</v>
      </c>
      <c r="C582" s="32" t="s">
        <v>2800</v>
      </c>
      <c r="D582" s="32" t="s">
        <v>2801</v>
      </c>
      <c r="E582" s="32" t="s">
        <v>2802</v>
      </c>
      <c r="F582" s="32" t="s">
        <v>1860</v>
      </c>
    </row>
    <row r="583" spans="1:6" x14ac:dyDescent="0.3">
      <c r="A583" s="32" t="s">
        <v>2331</v>
      </c>
      <c r="B583" s="32" t="s">
        <v>2803</v>
      </c>
      <c r="C583" s="32" t="s">
        <v>2804</v>
      </c>
      <c r="D583" s="32" t="s">
        <v>2805</v>
      </c>
      <c r="E583" s="32" t="s">
        <v>2806</v>
      </c>
      <c r="F583" s="32" t="s">
        <v>1860</v>
      </c>
    </row>
    <row r="584" spans="1:6" x14ac:dyDescent="0.3">
      <c r="A584" s="32" t="s">
        <v>2331</v>
      </c>
      <c r="B584" s="32" t="s">
        <v>2807</v>
      </c>
      <c r="C584" s="32" t="s">
        <v>2808</v>
      </c>
      <c r="D584" s="32" t="s">
        <v>2809</v>
      </c>
      <c r="E584" s="32" t="s">
        <v>2810</v>
      </c>
      <c r="F584" s="32" t="s">
        <v>1860</v>
      </c>
    </row>
    <row r="585" spans="1:6" x14ac:dyDescent="0.3">
      <c r="A585" s="32" t="s">
        <v>2331</v>
      </c>
      <c r="B585" s="32" t="s">
        <v>2811</v>
      </c>
      <c r="C585" s="32" t="s">
        <v>2812</v>
      </c>
      <c r="D585" s="32" t="s">
        <v>2813</v>
      </c>
      <c r="E585" s="32" t="s">
        <v>2814</v>
      </c>
      <c r="F585" s="32" t="s">
        <v>1860</v>
      </c>
    </row>
    <row r="586" spans="1:6" x14ac:dyDescent="0.3">
      <c r="A586" s="32" t="s">
        <v>2331</v>
      </c>
      <c r="B586" s="32" t="s">
        <v>2815</v>
      </c>
      <c r="C586" s="32" t="s">
        <v>2816</v>
      </c>
      <c r="D586" s="32" t="s">
        <v>2817</v>
      </c>
      <c r="E586" s="32" t="s">
        <v>2818</v>
      </c>
      <c r="F586" s="32" t="s">
        <v>1864</v>
      </c>
    </row>
    <row r="587" spans="1:6" x14ac:dyDescent="0.3">
      <c r="A587" s="32" t="s">
        <v>2331</v>
      </c>
      <c r="B587" s="32" t="s">
        <v>2819</v>
      </c>
      <c r="C587" s="32" t="s">
        <v>2820</v>
      </c>
      <c r="D587" s="32" t="s">
        <v>2821</v>
      </c>
      <c r="E587" s="32" t="s">
        <v>2822</v>
      </c>
      <c r="F587" s="32" t="s">
        <v>1864</v>
      </c>
    </row>
    <row r="588" spans="1:6" x14ac:dyDescent="0.3">
      <c r="A588" s="32" t="s">
        <v>2331</v>
      </c>
      <c r="B588" s="32" t="s">
        <v>2823</v>
      </c>
      <c r="C588" s="32" t="s">
        <v>2824</v>
      </c>
      <c r="D588" s="32" t="s">
        <v>2825</v>
      </c>
      <c r="E588" s="32" t="s">
        <v>2826</v>
      </c>
      <c r="F588" s="32" t="s">
        <v>1864</v>
      </c>
    </row>
    <row r="589" spans="1:6" x14ac:dyDescent="0.3">
      <c r="A589" s="32" t="s">
        <v>2331</v>
      </c>
      <c r="B589" s="32" t="s">
        <v>2827</v>
      </c>
      <c r="C589" s="32" t="s">
        <v>2828</v>
      </c>
      <c r="D589" s="32" t="s">
        <v>2829</v>
      </c>
      <c r="E589" s="32" t="s">
        <v>2830</v>
      </c>
      <c r="F589" s="32" t="s">
        <v>1864</v>
      </c>
    </row>
    <row r="590" spans="1:6" x14ac:dyDescent="0.3">
      <c r="A590" s="32" t="s">
        <v>2331</v>
      </c>
      <c r="B590" s="32" t="s">
        <v>2831</v>
      </c>
      <c r="C590" s="32" t="s">
        <v>2832</v>
      </c>
      <c r="D590" s="32" t="s">
        <v>2833</v>
      </c>
      <c r="E590" s="32" t="s">
        <v>2834</v>
      </c>
      <c r="F590" s="32" t="s">
        <v>1864</v>
      </c>
    </row>
    <row r="591" spans="1:6" x14ac:dyDescent="0.3">
      <c r="A591" s="32" t="s">
        <v>2331</v>
      </c>
      <c r="B591" s="32" t="s">
        <v>2835</v>
      </c>
      <c r="C591" s="32" t="s">
        <v>2836</v>
      </c>
      <c r="D591" s="32" t="s">
        <v>2837</v>
      </c>
      <c r="E591" s="32" t="s">
        <v>2838</v>
      </c>
      <c r="F591" s="32" t="s">
        <v>1864</v>
      </c>
    </row>
    <row r="592" spans="1:6" x14ac:dyDescent="0.3">
      <c r="A592" s="32" t="s">
        <v>2331</v>
      </c>
      <c r="B592" s="32" t="s">
        <v>2839</v>
      </c>
      <c r="C592" s="32" t="s">
        <v>2840</v>
      </c>
      <c r="D592" s="32" t="s">
        <v>2841</v>
      </c>
      <c r="E592" s="32" t="s">
        <v>2842</v>
      </c>
      <c r="F592" s="32" t="s">
        <v>1864</v>
      </c>
    </row>
    <row r="593" spans="1:6" x14ac:dyDescent="0.3">
      <c r="A593" s="32" t="s">
        <v>2331</v>
      </c>
      <c r="B593" s="32" t="s">
        <v>2843</v>
      </c>
      <c r="C593" s="32" t="s">
        <v>2844</v>
      </c>
      <c r="D593" s="32" t="s">
        <v>2845</v>
      </c>
      <c r="E593" s="32" t="s">
        <v>2846</v>
      </c>
      <c r="F593" s="32" t="s">
        <v>1864</v>
      </c>
    </row>
    <row r="594" spans="1:6" x14ac:dyDescent="0.3">
      <c r="A594" s="32" t="s">
        <v>2331</v>
      </c>
      <c r="B594" s="32" t="s">
        <v>2847</v>
      </c>
      <c r="C594" s="32" t="s">
        <v>2848</v>
      </c>
      <c r="D594" s="32" t="s">
        <v>2849</v>
      </c>
      <c r="E594" s="32" t="s">
        <v>2850</v>
      </c>
      <c r="F594" s="32" t="s">
        <v>1864</v>
      </c>
    </row>
    <row r="595" spans="1:6" x14ac:dyDescent="0.3">
      <c r="A595" s="32" t="s">
        <v>2331</v>
      </c>
      <c r="B595" s="32" t="s">
        <v>2851</v>
      </c>
      <c r="C595" s="32" t="s">
        <v>2852</v>
      </c>
      <c r="D595" s="32" t="s">
        <v>2853</v>
      </c>
      <c r="E595" s="32" t="s">
        <v>2854</v>
      </c>
      <c r="F595" s="32" t="s">
        <v>1864</v>
      </c>
    </row>
    <row r="596" spans="1:6" x14ac:dyDescent="0.3">
      <c r="A596" s="32" t="s">
        <v>2331</v>
      </c>
      <c r="B596" s="32" t="s">
        <v>2855</v>
      </c>
      <c r="C596" s="32" t="s">
        <v>2856</v>
      </c>
      <c r="D596" s="32" t="s">
        <v>2857</v>
      </c>
      <c r="E596" s="32" t="s">
        <v>1867</v>
      </c>
      <c r="F596" s="32" t="s">
        <v>1864</v>
      </c>
    </row>
    <row r="597" spans="1:6" x14ac:dyDescent="0.3">
      <c r="A597" s="32" t="s">
        <v>2331</v>
      </c>
      <c r="B597" s="32" t="s">
        <v>2858</v>
      </c>
      <c r="C597" s="32" t="s">
        <v>2705</v>
      </c>
      <c r="D597" s="32" t="s">
        <v>2706</v>
      </c>
      <c r="E597" s="32" t="s">
        <v>2707</v>
      </c>
      <c r="F597" s="32" t="s">
        <v>1864</v>
      </c>
    </row>
    <row r="598" spans="1:6" x14ac:dyDescent="0.3">
      <c r="A598" s="32" t="s">
        <v>2331</v>
      </c>
      <c r="B598" s="32" t="s">
        <v>2859</v>
      </c>
      <c r="C598" s="32" t="s">
        <v>2860</v>
      </c>
      <c r="D598" s="32" t="s">
        <v>2861</v>
      </c>
      <c r="E598" s="32" t="s">
        <v>2862</v>
      </c>
      <c r="F598" s="32" t="s">
        <v>1864</v>
      </c>
    </row>
    <row r="599" spans="1:6" x14ac:dyDescent="0.3">
      <c r="A599" s="32" t="s">
        <v>2331</v>
      </c>
      <c r="B599" s="32" t="s">
        <v>2863</v>
      </c>
      <c r="C599" s="32" t="s">
        <v>2864</v>
      </c>
      <c r="D599" s="32" t="s">
        <v>2865</v>
      </c>
      <c r="E599" s="32" t="s">
        <v>2866</v>
      </c>
      <c r="F599" s="32" t="s">
        <v>1864</v>
      </c>
    </row>
    <row r="600" spans="1:6" x14ac:dyDescent="0.3">
      <c r="A600" s="32" t="s">
        <v>2331</v>
      </c>
      <c r="B600" s="32" t="s">
        <v>2867</v>
      </c>
      <c r="C600" s="32" t="s">
        <v>2864</v>
      </c>
      <c r="D600" s="32" t="s">
        <v>2865</v>
      </c>
      <c r="E600" s="32" t="s">
        <v>2866</v>
      </c>
      <c r="F600" s="32" t="s">
        <v>1864</v>
      </c>
    </row>
    <row r="601" spans="1:6" x14ac:dyDescent="0.3">
      <c r="A601" s="32" t="s">
        <v>2331</v>
      </c>
      <c r="B601" s="32" t="s">
        <v>2868</v>
      </c>
      <c r="C601" s="32" t="s">
        <v>2869</v>
      </c>
      <c r="D601" s="32" t="s">
        <v>2870</v>
      </c>
      <c r="E601" s="32" t="s">
        <v>2871</v>
      </c>
      <c r="F601" s="32" t="s">
        <v>1864</v>
      </c>
    </row>
    <row r="602" spans="1:6" x14ac:dyDescent="0.3">
      <c r="A602" s="32" t="s">
        <v>2331</v>
      </c>
      <c r="B602" s="32" t="s">
        <v>2872</v>
      </c>
      <c r="C602" s="32" t="s">
        <v>2873</v>
      </c>
      <c r="D602" s="32" t="s">
        <v>2874</v>
      </c>
      <c r="E602" s="32" t="s">
        <v>2875</v>
      </c>
      <c r="F602" s="32" t="s">
        <v>1864</v>
      </c>
    </row>
    <row r="603" spans="1:6" x14ac:dyDescent="0.3">
      <c r="A603" s="32" t="s">
        <v>2331</v>
      </c>
      <c r="B603" s="32" t="s">
        <v>2876</v>
      </c>
      <c r="C603" s="32" t="s">
        <v>2877</v>
      </c>
      <c r="D603" s="32" t="s">
        <v>2878</v>
      </c>
      <c r="E603" s="32" t="s">
        <v>2879</v>
      </c>
      <c r="F603" s="32" t="s">
        <v>1864</v>
      </c>
    </row>
    <row r="604" spans="1:6" x14ac:dyDescent="0.3">
      <c r="A604" s="32" t="s">
        <v>2331</v>
      </c>
      <c r="B604" s="32" t="s">
        <v>2880</v>
      </c>
      <c r="C604" s="32" t="s">
        <v>2881</v>
      </c>
      <c r="D604" s="32" t="s">
        <v>2882</v>
      </c>
      <c r="E604" s="32" t="s">
        <v>2883</v>
      </c>
      <c r="F604" s="32" t="s">
        <v>1864</v>
      </c>
    </row>
    <row r="605" spans="1:6" x14ac:dyDescent="0.3">
      <c r="A605" s="32" t="s">
        <v>2331</v>
      </c>
      <c r="B605" s="32" t="s">
        <v>2884</v>
      </c>
      <c r="C605" s="32" t="s">
        <v>2885</v>
      </c>
      <c r="D605" s="32" t="s">
        <v>2886</v>
      </c>
      <c r="E605" s="32" t="s">
        <v>2887</v>
      </c>
      <c r="F605" s="32" t="s">
        <v>1864</v>
      </c>
    </row>
    <row r="606" spans="1:6" x14ac:dyDescent="0.3">
      <c r="A606" s="32" t="s">
        <v>2331</v>
      </c>
      <c r="B606" s="32" t="s">
        <v>2888</v>
      </c>
      <c r="C606" s="32" t="s">
        <v>2889</v>
      </c>
      <c r="D606" s="32" t="s">
        <v>2890</v>
      </c>
      <c r="E606" s="32" t="s">
        <v>2891</v>
      </c>
      <c r="F606" s="32" t="s">
        <v>1864</v>
      </c>
    </row>
    <row r="607" spans="1:6" x14ac:dyDescent="0.3">
      <c r="A607" s="32" t="s">
        <v>2331</v>
      </c>
      <c r="B607" s="32" t="s">
        <v>2892</v>
      </c>
      <c r="C607" s="32" t="s">
        <v>2893</v>
      </c>
      <c r="D607" s="32" t="s">
        <v>2894</v>
      </c>
      <c r="E607" s="32" t="s">
        <v>2895</v>
      </c>
      <c r="F607" s="32" t="s">
        <v>1864</v>
      </c>
    </row>
    <row r="608" spans="1:6" x14ac:dyDescent="0.3">
      <c r="A608" s="32" t="s">
        <v>2331</v>
      </c>
      <c r="B608" s="32" t="s">
        <v>2896</v>
      </c>
      <c r="C608" s="32" t="s">
        <v>2897</v>
      </c>
      <c r="D608" s="32" t="s">
        <v>2898</v>
      </c>
      <c r="E608" s="32" t="s">
        <v>2899</v>
      </c>
      <c r="F608" s="32" t="s">
        <v>1864</v>
      </c>
    </row>
    <row r="609" spans="1:6" x14ac:dyDescent="0.3">
      <c r="A609" s="32" t="s">
        <v>2331</v>
      </c>
      <c r="B609" s="32" t="s">
        <v>2900</v>
      </c>
      <c r="C609" s="32" t="s">
        <v>2901</v>
      </c>
      <c r="D609" s="32" t="s">
        <v>2902</v>
      </c>
      <c r="E609" s="32" t="s">
        <v>2903</v>
      </c>
      <c r="F609" s="32" t="s">
        <v>1864</v>
      </c>
    </row>
    <row r="610" spans="1:6" x14ac:dyDescent="0.3">
      <c r="A610" s="32" t="s">
        <v>2331</v>
      </c>
      <c r="B610" s="32" t="s">
        <v>2904</v>
      </c>
      <c r="C610" s="32" t="s">
        <v>2535</v>
      </c>
      <c r="D610" s="32" t="s">
        <v>2536</v>
      </c>
      <c r="E610" s="32" t="s">
        <v>2537</v>
      </c>
      <c r="F610" s="32" t="s">
        <v>1864</v>
      </c>
    </row>
    <row r="611" spans="1:6" x14ac:dyDescent="0.3">
      <c r="A611" s="32" t="s">
        <v>2331</v>
      </c>
      <c r="B611" s="32" t="s">
        <v>2905</v>
      </c>
      <c r="C611" s="32" t="s">
        <v>2906</v>
      </c>
      <c r="D611" s="32" t="s">
        <v>2907</v>
      </c>
      <c r="E611" s="32" t="s">
        <v>2908</v>
      </c>
      <c r="F611" s="32" t="s">
        <v>1864</v>
      </c>
    </row>
    <row r="612" spans="1:6" x14ac:dyDescent="0.3">
      <c r="A612" s="32" t="s">
        <v>2331</v>
      </c>
      <c r="B612" s="32" t="s">
        <v>2909</v>
      </c>
      <c r="C612" s="32" t="s">
        <v>2910</v>
      </c>
      <c r="D612" s="32" t="s">
        <v>2911</v>
      </c>
      <c r="E612" s="32" t="s">
        <v>2912</v>
      </c>
      <c r="F612" s="32" t="s">
        <v>1864</v>
      </c>
    </row>
    <row r="613" spans="1:6" x14ac:dyDescent="0.3">
      <c r="A613" s="32" t="s">
        <v>2331</v>
      </c>
      <c r="B613" s="32" t="s">
        <v>2913</v>
      </c>
      <c r="C613" s="32" t="s">
        <v>2914</v>
      </c>
      <c r="D613" s="32" t="s">
        <v>2915</v>
      </c>
      <c r="E613" s="32" t="s">
        <v>2916</v>
      </c>
      <c r="F613" s="32" t="s">
        <v>1864</v>
      </c>
    </row>
    <row r="614" spans="1:6" x14ac:dyDescent="0.3">
      <c r="A614" s="32" t="s">
        <v>2331</v>
      </c>
      <c r="B614" s="32" t="s">
        <v>2917</v>
      </c>
      <c r="C614" s="32" t="s">
        <v>2918</v>
      </c>
      <c r="D614" s="32" t="s">
        <v>2919</v>
      </c>
      <c r="E614" s="32" t="s">
        <v>2920</v>
      </c>
      <c r="F614" s="32" t="s">
        <v>1868</v>
      </c>
    </row>
    <row r="615" spans="1:6" x14ac:dyDescent="0.3">
      <c r="A615" s="32" t="s">
        <v>2331</v>
      </c>
      <c r="B615" s="32" t="s">
        <v>2921</v>
      </c>
      <c r="C615" s="32" t="s">
        <v>2922</v>
      </c>
      <c r="D615" s="32" t="s">
        <v>2923</v>
      </c>
      <c r="E615" s="32" t="s">
        <v>2924</v>
      </c>
      <c r="F615" s="32" t="s">
        <v>1868</v>
      </c>
    </row>
    <row r="616" spans="1:6" x14ac:dyDescent="0.3">
      <c r="A616" s="32" t="s">
        <v>2331</v>
      </c>
      <c r="B616" s="32" t="s">
        <v>2925</v>
      </c>
      <c r="C616" s="32" t="s">
        <v>2832</v>
      </c>
      <c r="D616" s="32" t="s">
        <v>2833</v>
      </c>
      <c r="E616" s="32" t="s">
        <v>2834</v>
      </c>
      <c r="F616" s="32" t="s">
        <v>1868</v>
      </c>
    </row>
    <row r="617" spans="1:6" x14ac:dyDescent="0.3">
      <c r="A617" s="32" t="s">
        <v>2331</v>
      </c>
      <c r="B617" s="32" t="s">
        <v>2926</v>
      </c>
      <c r="C617" s="32" t="s">
        <v>2927</v>
      </c>
      <c r="D617" s="32" t="s">
        <v>2928</v>
      </c>
      <c r="E617" s="32" t="s">
        <v>2929</v>
      </c>
      <c r="F617" s="32" t="s">
        <v>1868</v>
      </c>
    </row>
    <row r="618" spans="1:6" x14ac:dyDescent="0.3">
      <c r="A618" s="32" t="s">
        <v>2331</v>
      </c>
      <c r="B618" s="32" t="s">
        <v>2930</v>
      </c>
      <c r="C618" s="32" t="s">
        <v>2931</v>
      </c>
      <c r="D618" s="32" t="s">
        <v>2932</v>
      </c>
      <c r="E618" s="32" t="s">
        <v>2933</v>
      </c>
      <c r="F618" s="32" t="s">
        <v>1868</v>
      </c>
    </row>
    <row r="619" spans="1:6" x14ac:dyDescent="0.3">
      <c r="A619" s="32" t="s">
        <v>2331</v>
      </c>
      <c r="B619" s="32" t="s">
        <v>2934</v>
      </c>
      <c r="C619" s="32" t="s">
        <v>2935</v>
      </c>
      <c r="D619" s="32" t="s">
        <v>2936</v>
      </c>
      <c r="E619" s="32" t="s">
        <v>2937</v>
      </c>
      <c r="F619" s="32" t="s">
        <v>1868</v>
      </c>
    </row>
    <row r="620" spans="1:6" x14ac:dyDescent="0.3">
      <c r="A620" s="32" t="s">
        <v>2331</v>
      </c>
      <c r="B620" s="32" t="s">
        <v>2938</v>
      </c>
      <c r="C620" s="32" t="s">
        <v>2700</v>
      </c>
      <c r="D620" s="32" t="s">
        <v>2701</v>
      </c>
      <c r="E620" s="32" t="s">
        <v>2702</v>
      </c>
      <c r="F620" s="32" t="s">
        <v>1868</v>
      </c>
    </row>
    <row r="621" spans="1:6" x14ac:dyDescent="0.3">
      <c r="A621" s="32" t="s">
        <v>2331</v>
      </c>
      <c r="B621" s="32" t="s">
        <v>2939</v>
      </c>
      <c r="C621" s="32" t="s">
        <v>2940</v>
      </c>
      <c r="D621" s="32" t="s">
        <v>2941</v>
      </c>
      <c r="E621" s="32" t="s">
        <v>2942</v>
      </c>
      <c r="F621" s="32" t="s">
        <v>1868</v>
      </c>
    </row>
    <row r="622" spans="1:6" x14ac:dyDescent="0.3">
      <c r="A622" s="32" t="s">
        <v>2331</v>
      </c>
      <c r="B622" s="32" t="s">
        <v>2943</v>
      </c>
      <c r="C622" s="32" t="s">
        <v>2940</v>
      </c>
      <c r="D622" s="32" t="s">
        <v>2941</v>
      </c>
      <c r="E622" s="32" t="s">
        <v>2942</v>
      </c>
      <c r="F622" s="32" t="s">
        <v>1868</v>
      </c>
    </row>
    <row r="623" spans="1:6" x14ac:dyDescent="0.3">
      <c r="A623" s="32" t="s">
        <v>2331</v>
      </c>
      <c r="B623" s="32" t="s">
        <v>2944</v>
      </c>
      <c r="C623" s="32" t="s">
        <v>2945</v>
      </c>
      <c r="D623" s="32" t="s">
        <v>2946</v>
      </c>
      <c r="E623" s="32" t="s">
        <v>2947</v>
      </c>
      <c r="F623" s="32" t="s">
        <v>1868</v>
      </c>
    </row>
    <row r="624" spans="1:6" x14ac:dyDescent="0.3">
      <c r="A624" s="32" t="s">
        <v>2331</v>
      </c>
      <c r="B624" s="32" t="s">
        <v>2948</v>
      </c>
      <c r="C624" s="32" t="s">
        <v>2949</v>
      </c>
      <c r="D624" s="32" t="s">
        <v>2950</v>
      </c>
      <c r="E624" s="32" t="s">
        <v>2951</v>
      </c>
      <c r="F624" s="32" t="s">
        <v>1868</v>
      </c>
    </row>
    <row r="625" spans="1:6" x14ac:dyDescent="0.3">
      <c r="A625" s="32" t="s">
        <v>2331</v>
      </c>
      <c r="B625" s="32" t="s">
        <v>2952</v>
      </c>
      <c r="C625" s="32" t="s">
        <v>2953</v>
      </c>
      <c r="D625" s="32" t="s">
        <v>2954</v>
      </c>
      <c r="E625" s="32" t="s">
        <v>2955</v>
      </c>
      <c r="F625" s="32" t="s">
        <v>1868</v>
      </c>
    </row>
    <row r="626" spans="1:6" x14ac:dyDescent="0.3">
      <c r="A626" s="32" t="s">
        <v>2331</v>
      </c>
      <c r="B626" s="32" t="s">
        <v>2956</v>
      </c>
      <c r="C626" s="32" t="s">
        <v>2957</v>
      </c>
      <c r="D626" s="32" t="s">
        <v>2958</v>
      </c>
      <c r="E626" s="32" t="s">
        <v>2959</v>
      </c>
      <c r="F626" s="32" t="s">
        <v>1868</v>
      </c>
    </row>
    <row r="627" spans="1:6" x14ac:dyDescent="0.3">
      <c r="A627" s="32" t="s">
        <v>2331</v>
      </c>
      <c r="B627" s="32" t="s">
        <v>2960</v>
      </c>
      <c r="C627" s="32" t="s">
        <v>2961</v>
      </c>
      <c r="D627" s="32" t="s">
        <v>2962</v>
      </c>
      <c r="E627" s="32" t="s">
        <v>2963</v>
      </c>
      <c r="F627" s="32" t="s">
        <v>1868</v>
      </c>
    </row>
    <row r="628" spans="1:6" x14ac:dyDescent="0.3">
      <c r="A628" s="32" t="s">
        <v>2331</v>
      </c>
      <c r="B628" s="32" t="s">
        <v>2964</v>
      </c>
      <c r="C628" s="32" t="s">
        <v>2965</v>
      </c>
      <c r="D628" s="32" t="s">
        <v>2966</v>
      </c>
      <c r="E628" s="32" t="s">
        <v>2967</v>
      </c>
      <c r="F628" s="32" t="s">
        <v>1868</v>
      </c>
    </row>
    <row r="629" spans="1:6" x14ac:dyDescent="0.3">
      <c r="A629" s="32" t="s">
        <v>2331</v>
      </c>
      <c r="B629" s="32" t="s">
        <v>2968</v>
      </c>
      <c r="C629" s="32" t="s">
        <v>2969</v>
      </c>
      <c r="D629" s="32" t="s">
        <v>2970</v>
      </c>
      <c r="E629" s="32" t="s">
        <v>2971</v>
      </c>
      <c r="F629" s="32" t="s">
        <v>1868</v>
      </c>
    </row>
    <row r="630" spans="1:6" x14ac:dyDescent="0.3">
      <c r="A630" s="32" t="s">
        <v>2331</v>
      </c>
      <c r="B630" s="32" t="s">
        <v>2972</v>
      </c>
      <c r="C630" s="32" t="s">
        <v>2864</v>
      </c>
      <c r="D630" s="32" t="s">
        <v>2865</v>
      </c>
      <c r="E630" s="32" t="s">
        <v>2866</v>
      </c>
      <c r="F630" s="32" t="s">
        <v>1868</v>
      </c>
    </row>
    <row r="631" spans="1:6" x14ac:dyDescent="0.3">
      <c r="A631" s="32" t="s">
        <v>2331</v>
      </c>
      <c r="B631" s="32" t="s">
        <v>2973</v>
      </c>
      <c r="C631" s="32" t="s">
        <v>2974</v>
      </c>
      <c r="D631" s="32" t="s">
        <v>2975</v>
      </c>
      <c r="E631" s="32" t="s">
        <v>2976</v>
      </c>
      <c r="F631" s="32" t="s">
        <v>1868</v>
      </c>
    </row>
    <row r="632" spans="1:6" x14ac:dyDescent="0.3">
      <c r="A632" s="32" t="s">
        <v>2331</v>
      </c>
      <c r="B632" s="32" t="s">
        <v>2977</v>
      </c>
      <c r="C632" s="32" t="s">
        <v>2978</v>
      </c>
      <c r="D632" s="32" t="s">
        <v>2979</v>
      </c>
      <c r="E632" s="32" t="s">
        <v>2980</v>
      </c>
      <c r="F632" s="32" t="s">
        <v>1868</v>
      </c>
    </row>
    <row r="633" spans="1:6" x14ac:dyDescent="0.3">
      <c r="A633" s="32" t="s">
        <v>2331</v>
      </c>
      <c r="B633" s="32" t="s">
        <v>2981</v>
      </c>
      <c r="C633" s="32" t="s">
        <v>2982</v>
      </c>
      <c r="D633" s="32" t="s">
        <v>2983</v>
      </c>
      <c r="E633" s="32" t="s">
        <v>2984</v>
      </c>
      <c r="F633" s="32" t="s">
        <v>1868</v>
      </c>
    </row>
    <row r="634" spans="1:6" x14ac:dyDescent="0.3">
      <c r="A634" s="32" t="s">
        <v>2331</v>
      </c>
      <c r="B634" s="32" t="s">
        <v>2985</v>
      </c>
      <c r="C634" s="32" t="s">
        <v>2889</v>
      </c>
      <c r="D634" s="32" t="s">
        <v>2890</v>
      </c>
      <c r="E634" s="32" t="s">
        <v>2986</v>
      </c>
      <c r="F634" s="32" t="s">
        <v>1868</v>
      </c>
    </row>
    <row r="635" spans="1:6" x14ac:dyDescent="0.3">
      <c r="A635" s="32" t="s">
        <v>2331</v>
      </c>
      <c r="B635" s="32" t="s">
        <v>2987</v>
      </c>
      <c r="C635" s="32" t="s">
        <v>2889</v>
      </c>
      <c r="D635" s="32" t="s">
        <v>2890</v>
      </c>
      <c r="E635" s="32" t="s">
        <v>2891</v>
      </c>
      <c r="F635" s="32" t="s">
        <v>1868</v>
      </c>
    </row>
    <row r="636" spans="1:6" x14ac:dyDescent="0.3">
      <c r="A636" s="32" t="s">
        <v>2331</v>
      </c>
      <c r="B636" s="32" t="s">
        <v>2988</v>
      </c>
      <c r="C636" s="32" t="s">
        <v>2989</v>
      </c>
      <c r="D636" s="32" t="s">
        <v>2990</v>
      </c>
      <c r="E636" s="32" t="s">
        <v>2991</v>
      </c>
      <c r="F636" s="32" t="s">
        <v>1868</v>
      </c>
    </row>
    <row r="637" spans="1:6" x14ac:dyDescent="0.3">
      <c r="A637" s="32" t="s">
        <v>2331</v>
      </c>
      <c r="B637" s="32" t="s">
        <v>2992</v>
      </c>
      <c r="C637" s="32" t="s">
        <v>2993</v>
      </c>
      <c r="D637" s="32" t="s">
        <v>2994</v>
      </c>
      <c r="E637" s="32" t="s">
        <v>2995</v>
      </c>
      <c r="F637" s="32" t="s">
        <v>1868</v>
      </c>
    </row>
    <row r="638" spans="1:6" x14ac:dyDescent="0.3">
      <c r="A638" s="32" t="s">
        <v>2331</v>
      </c>
      <c r="B638" s="32" t="s">
        <v>2996</v>
      </c>
      <c r="C638" s="32" t="s">
        <v>2997</v>
      </c>
      <c r="D638" s="32" t="s">
        <v>2998</v>
      </c>
      <c r="E638" s="32" t="s">
        <v>2999</v>
      </c>
      <c r="F638" s="32" t="s">
        <v>1868</v>
      </c>
    </row>
    <row r="639" spans="1:6" x14ac:dyDescent="0.3">
      <c r="A639" s="32" t="s">
        <v>2331</v>
      </c>
      <c r="B639" s="32" t="s">
        <v>3000</v>
      </c>
      <c r="C639" s="32" t="s">
        <v>3001</v>
      </c>
      <c r="D639" s="32" t="s">
        <v>3002</v>
      </c>
      <c r="E639" s="32" t="s">
        <v>3003</v>
      </c>
      <c r="F639" s="32" t="s">
        <v>1868</v>
      </c>
    </row>
    <row r="640" spans="1:6" x14ac:dyDescent="0.3">
      <c r="A640" s="32" t="s">
        <v>2331</v>
      </c>
      <c r="B640" s="32" t="s">
        <v>3004</v>
      </c>
      <c r="C640" s="32" t="s">
        <v>3005</v>
      </c>
      <c r="D640" s="32" t="s">
        <v>3006</v>
      </c>
      <c r="E640" s="32" t="s">
        <v>2150</v>
      </c>
      <c r="F640" s="32" t="s">
        <v>1868</v>
      </c>
    </row>
    <row r="641" spans="1:6" x14ac:dyDescent="0.3">
      <c r="A641" s="32" t="s">
        <v>2331</v>
      </c>
      <c r="B641" s="32" t="s">
        <v>3007</v>
      </c>
      <c r="C641" s="32" t="s">
        <v>3008</v>
      </c>
      <c r="D641" s="32" t="s">
        <v>3009</v>
      </c>
      <c r="E641" s="32" t="s">
        <v>3010</v>
      </c>
      <c r="F641" s="32" t="s">
        <v>1868</v>
      </c>
    </row>
    <row r="642" spans="1:6" x14ac:dyDescent="0.3">
      <c r="A642" s="32" t="s">
        <v>2331</v>
      </c>
      <c r="B642" s="32" t="s">
        <v>3011</v>
      </c>
      <c r="C642" s="32" t="s">
        <v>3012</v>
      </c>
      <c r="D642" s="32" t="s">
        <v>1816</v>
      </c>
      <c r="E642" s="32" t="s">
        <v>2187</v>
      </c>
      <c r="F642" s="32" t="s">
        <v>1868</v>
      </c>
    </row>
    <row r="643" spans="1:6" x14ac:dyDescent="0.3">
      <c r="A643" s="32" t="s">
        <v>2331</v>
      </c>
      <c r="B643" s="32" t="s">
        <v>3013</v>
      </c>
      <c r="C643" s="32" t="s">
        <v>3014</v>
      </c>
      <c r="D643" s="32" t="s">
        <v>3015</v>
      </c>
      <c r="E643" s="32" t="s">
        <v>3016</v>
      </c>
      <c r="F643" s="32" t="s">
        <v>1868</v>
      </c>
    </row>
    <row r="644" spans="1:6" x14ac:dyDescent="0.3">
      <c r="A644" s="32" t="s">
        <v>2331</v>
      </c>
      <c r="B644" s="32" t="s">
        <v>3017</v>
      </c>
      <c r="C644" s="32" t="s">
        <v>3018</v>
      </c>
      <c r="D644" s="32" t="s">
        <v>3019</v>
      </c>
      <c r="E644" s="32" t="s">
        <v>3020</v>
      </c>
      <c r="F644" s="32" t="s">
        <v>1868</v>
      </c>
    </row>
    <row r="645" spans="1:6" x14ac:dyDescent="0.3">
      <c r="A645" s="32" t="s">
        <v>2331</v>
      </c>
      <c r="B645" s="32" t="s">
        <v>3021</v>
      </c>
      <c r="C645" s="32" t="s">
        <v>3022</v>
      </c>
      <c r="D645" s="32" t="s">
        <v>3023</v>
      </c>
      <c r="E645" s="32" t="s">
        <v>3024</v>
      </c>
      <c r="F645" s="32" t="s">
        <v>1868</v>
      </c>
    </row>
    <row r="646" spans="1:6" x14ac:dyDescent="0.3">
      <c r="A646" s="32" t="s">
        <v>2331</v>
      </c>
      <c r="B646" s="32" t="s">
        <v>3025</v>
      </c>
      <c r="C646" s="32" t="s">
        <v>3026</v>
      </c>
      <c r="D646" s="32" t="s">
        <v>3027</v>
      </c>
      <c r="E646" s="32" t="s">
        <v>3028</v>
      </c>
      <c r="F646" s="32" t="s">
        <v>1868</v>
      </c>
    </row>
    <row r="647" spans="1:6" x14ac:dyDescent="0.3">
      <c r="A647" s="32" t="s">
        <v>2331</v>
      </c>
      <c r="B647" s="32" t="s">
        <v>3029</v>
      </c>
      <c r="C647" s="32" t="s">
        <v>3030</v>
      </c>
      <c r="D647" s="32" t="s">
        <v>3031</v>
      </c>
      <c r="E647" s="32" t="s">
        <v>3032</v>
      </c>
      <c r="F647" s="32" t="s">
        <v>1868</v>
      </c>
    </row>
    <row r="648" spans="1:6" x14ac:dyDescent="0.3">
      <c r="A648" s="32" t="s">
        <v>2331</v>
      </c>
      <c r="B648" s="32" t="s">
        <v>3033</v>
      </c>
      <c r="C648" s="32" t="s">
        <v>3034</v>
      </c>
      <c r="D648" s="32" t="s">
        <v>3035</v>
      </c>
      <c r="E648" s="32" t="s">
        <v>3036</v>
      </c>
      <c r="F648" s="32" t="s">
        <v>1868</v>
      </c>
    </row>
    <row r="649" spans="1:6" x14ac:dyDescent="0.3">
      <c r="A649" s="32" t="s">
        <v>2331</v>
      </c>
      <c r="B649" s="32" t="s">
        <v>3037</v>
      </c>
      <c r="C649" s="32" t="s">
        <v>3038</v>
      </c>
      <c r="D649" s="32" t="s">
        <v>3039</v>
      </c>
      <c r="E649" s="32" t="s">
        <v>3040</v>
      </c>
      <c r="F649" s="32" t="s">
        <v>1868</v>
      </c>
    </row>
    <row r="650" spans="1:6" x14ac:dyDescent="0.3">
      <c r="A650" s="32" t="s">
        <v>2331</v>
      </c>
      <c r="B650" s="32" t="s">
        <v>3041</v>
      </c>
      <c r="C650" s="32" t="s">
        <v>3042</v>
      </c>
      <c r="D650" s="32" t="s">
        <v>3043</v>
      </c>
      <c r="E650" s="32" t="s">
        <v>3044</v>
      </c>
      <c r="F650" s="32" t="s">
        <v>1868</v>
      </c>
    </row>
    <row r="651" spans="1:6" x14ac:dyDescent="0.3">
      <c r="A651" s="32" t="s">
        <v>2331</v>
      </c>
      <c r="B651" s="32" t="s">
        <v>3045</v>
      </c>
      <c r="C651" s="32" t="s">
        <v>3046</v>
      </c>
      <c r="D651" s="32" t="s">
        <v>3047</v>
      </c>
      <c r="E651" s="32" t="s">
        <v>3048</v>
      </c>
      <c r="F651" s="32" t="s">
        <v>1872</v>
      </c>
    </row>
    <row r="652" spans="1:6" x14ac:dyDescent="0.3">
      <c r="A652" s="32" t="s">
        <v>2331</v>
      </c>
      <c r="B652" s="32" t="s">
        <v>3049</v>
      </c>
      <c r="C652" s="32" t="s">
        <v>3050</v>
      </c>
      <c r="D652" s="32" t="s">
        <v>3051</v>
      </c>
      <c r="E652" s="32" t="s">
        <v>2154</v>
      </c>
      <c r="F652" s="32" t="s">
        <v>1872</v>
      </c>
    </row>
    <row r="653" spans="1:6" x14ac:dyDescent="0.3">
      <c r="A653" s="32" t="s">
        <v>2331</v>
      </c>
      <c r="B653" s="32" t="s">
        <v>3052</v>
      </c>
      <c r="C653" s="32" t="s">
        <v>3053</v>
      </c>
      <c r="D653" s="32" t="s">
        <v>3054</v>
      </c>
      <c r="E653" s="32" t="s">
        <v>3055</v>
      </c>
      <c r="F653" s="32" t="s">
        <v>1872</v>
      </c>
    </row>
    <row r="654" spans="1:6" x14ac:dyDescent="0.3">
      <c r="A654" s="32" t="s">
        <v>2331</v>
      </c>
      <c r="B654" s="32" t="s">
        <v>3056</v>
      </c>
      <c r="C654" s="32" t="s">
        <v>3057</v>
      </c>
      <c r="D654" s="32" t="s">
        <v>3058</v>
      </c>
      <c r="E654" s="32" t="s">
        <v>3059</v>
      </c>
      <c r="F654" s="32" t="s">
        <v>1872</v>
      </c>
    </row>
    <row r="655" spans="1:6" x14ac:dyDescent="0.3">
      <c r="A655" s="32" t="s">
        <v>2331</v>
      </c>
      <c r="B655" s="32" t="s">
        <v>3060</v>
      </c>
      <c r="C655" s="32" t="s">
        <v>3061</v>
      </c>
      <c r="D655" s="32" t="s">
        <v>3062</v>
      </c>
      <c r="E655" s="32" t="s">
        <v>3063</v>
      </c>
      <c r="F655" s="32" t="s">
        <v>1872</v>
      </c>
    </row>
    <row r="656" spans="1:6" x14ac:dyDescent="0.3">
      <c r="A656" s="32" t="s">
        <v>2331</v>
      </c>
      <c r="B656" s="32" t="s">
        <v>3064</v>
      </c>
      <c r="C656" s="32" t="s">
        <v>3065</v>
      </c>
      <c r="D656" s="32" t="s">
        <v>3066</v>
      </c>
      <c r="E656" s="32" t="s">
        <v>3067</v>
      </c>
      <c r="F656" s="32" t="s">
        <v>1872</v>
      </c>
    </row>
    <row r="657" spans="1:6" x14ac:dyDescent="0.3">
      <c r="A657" s="32" t="s">
        <v>2331</v>
      </c>
      <c r="B657" s="32" t="s">
        <v>3068</v>
      </c>
      <c r="C657" s="32" t="s">
        <v>3069</v>
      </c>
      <c r="D657" s="32" t="s">
        <v>3070</v>
      </c>
      <c r="E657" s="32" t="s">
        <v>3071</v>
      </c>
      <c r="F657" s="32" t="s">
        <v>1872</v>
      </c>
    </row>
    <row r="658" spans="1:6" x14ac:dyDescent="0.3">
      <c r="A658" s="32" t="s">
        <v>2331</v>
      </c>
      <c r="B658" s="32" t="s">
        <v>3072</v>
      </c>
      <c r="C658" s="32" t="s">
        <v>3073</v>
      </c>
      <c r="D658" s="32" t="s">
        <v>3074</v>
      </c>
      <c r="E658" s="32" t="s">
        <v>3075</v>
      </c>
      <c r="F658" s="32" t="s">
        <v>1872</v>
      </c>
    </row>
    <row r="659" spans="1:6" x14ac:dyDescent="0.3">
      <c r="A659" s="32" t="s">
        <v>2331</v>
      </c>
      <c r="B659" s="32" t="s">
        <v>3076</v>
      </c>
      <c r="C659" s="32" t="s">
        <v>3077</v>
      </c>
      <c r="D659" s="32" t="s">
        <v>3078</v>
      </c>
      <c r="E659" s="32" t="s">
        <v>3079</v>
      </c>
      <c r="F659" s="32" t="s">
        <v>1872</v>
      </c>
    </row>
    <row r="660" spans="1:6" x14ac:dyDescent="0.3">
      <c r="A660" s="32" t="s">
        <v>2331</v>
      </c>
      <c r="B660" s="32" t="s">
        <v>3080</v>
      </c>
      <c r="C660" s="32" t="s">
        <v>3081</v>
      </c>
      <c r="D660" s="32" t="s">
        <v>3082</v>
      </c>
      <c r="E660" s="32" t="s">
        <v>3083</v>
      </c>
      <c r="F660" s="32" t="s">
        <v>1872</v>
      </c>
    </row>
    <row r="661" spans="1:6" x14ac:dyDescent="0.3">
      <c r="A661" s="32" t="s">
        <v>2331</v>
      </c>
      <c r="B661" s="32" t="s">
        <v>3084</v>
      </c>
      <c r="C661" s="32" t="s">
        <v>3085</v>
      </c>
      <c r="D661" s="32" t="s">
        <v>3086</v>
      </c>
      <c r="E661" s="32" t="s">
        <v>3087</v>
      </c>
      <c r="F661" s="32" t="s">
        <v>1872</v>
      </c>
    </row>
    <row r="662" spans="1:6" x14ac:dyDescent="0.3">
      <c r="A662" s="32" t="s">
        <v>2331</v>
      </c>
      <c r="B662" s="32" t="s">
        <v>3088</v>
      </c>
      <c r="C662" s="32" t="s">
        <v>3089</v>
      </c>
      <c r="D662" s="32" t="s">
        <v>3090</v>
      </c>
      <c r="E662" s="32" t="s">
        <v>3091</v>
      </c>
      <c r="F662" s="32" t="s">
        <v>1872</v>
      </c>
    </row>
    <row r="663" spans="1:6" x14ac:dyDescent="0.3">
      <c r="A663" s="32" t="s">
        <v>2331</v>
      </c>
      <c r="B663" s="32" t="s">
        <v>3092</v>
      </c>
      <c r="C663" s="32" t="s">
        <v>3093</v>
      </c>
      <c r="D663" s="32" t="s">
        <v>3094</v>
      </c>
      <c r="E663" s="32" t="s">
        <v>3095</v>
      </c>
      <c r="F663" s="32" t="s">
        <v>1872</v>
      </c>
    </row>
    <row r="664" spans="1:6" x14ac:dyDescent="0.3">
      <c r="A664" s="32" t="s">
        <v>2331</v>
      </c>
      <c r="B664" s="32" t="s">
        <v>3096</v>
      </c>
      <c r="C664" s="32" t="s">
        <v>3097</v>
      </c>
      <c r="D664" s="32" t="s">
        <v>3098</v>
      </c>
      <c r="E664" s="32" t="s">
        <v>3099</v>
      </c>
      <c r="F664" s="32" t="s">
        <v>1872</v>
      </c>
    </row>
    <row r="665" spans="1:6" x14ac:dyDescent="0.3">
      <c r="A665" s="32" t="s">
        <v>2331</v>
      </c>
      <c r="B665" s="32" t="s">
        <v>3100</v>
      </c>
      <c r="C665" s="32" t="s">
        <v>3101</v>
      </c>
      <c r="D665" s="32" t="s">
        <v>3102</v>
      </c>
      <c r="E665" s="32" t="s">
        <v>3103</v>
      </c>
      <c r="F665" s="32" t="s">
        <v>1872</v>
      </c>
    </row>
    <row r="666" spans="1:6" x14ac:dyDescent="0.3">
      <c r="A666" s="32" t="s">
        <v>2331</v>
      </c>
      <c r="B666" s="32" t="s">
        <v>3104</v>
      </c>
      <c r="C666" s="32" t="s">
        <v>3105</v>
      </c>
      <c r="D666" s="32" t="s">
        <v>3106</v>
      </c>
      <c r="E666" s="32" t="s">
        <v>3107</v>
      </c>
      <c r="F666" s="32" t="s">
        <v>1872</v>
      </c>
    </row>
    <row r="667" spans="1:6" x14ac:dyDescent="0.3">
      <c r="A667" s="32" t="s">
        <v>2331</v>
      </c>
      <c r="B667" s="32" t="s">
        <v>3108</v>
      </c>
      <c r="C667" s="32" t="s">
        <v>3109</v>
      </c>
      <c r="D667" s="32" t="s">
        <v>3110</v>
      </c>
      <c r="E667" s="32" t="s">
        <v>3111</v>
      </c>
      <c r="F667" s="32" t="s">
        <v>1872</v>
      </c>
    </row>
    <row r="668" spans="1:6" x14ac:dyDescent="0.3">
      <c r="A668" s="32" t="s">
        <v>2331</v>
      </c>
      <c r="B668" s="32" t="s">
        <v>3112</v>
      </c>
      <c r="C668" s="32" t="s">
        <v>3113</v>
      </c>
      <c r="D668" s="32" t="s">
        <v>3114</v>
      </c>
      <c r="E668" s="32" t="s">
        <v>3115</v>
      </c>
      <c r="F668" s="32" t="s">
        <v>1872</v>
      </c>
    </row>
    <row r="669" spans="1:6" x14ac:dyDescent="0.3">
      <c r="A669" s="32" t="s">
        <v>2331</v>
      </c>
      <c r="B669" s="32" t="s">
        <v>3116</v>
      </c>
      <c r="C669" s="32" t="s">
        <v>3117</v>
      </c>
      <c r="D669" s="32" t="s">
        <v>3118</v>
      </c>
      <c r="E669" s="32" t="s">
        <v>3119</v>
      </c>
      <c r="F669" s="32" t="s">
        <v>1872</v>
      </c>
    </row>
    <row r="670" spans="1:6" x14ac:dyDescent="0.3">
      <c r="A670" s="32" t="s">
        <v>2331</v>
      </c>
      <c r="B670" s="32" t="s">
        <v>3120</v>
      </c>
      <c r="C670" s="32" t="s">
        <v>3121</v>
      </c>
      <c r="D670" s="32" t="s">
        <v>3122</v>
      </c>
      <c r="E670" s="32" t="s">
        <v>3123</v>
      </c>
      <c r="F670" s="32" t="s">
        <v>1872</v>
      </c>
    </row>
    <row r="671" spans="1:6" x14ac:dyDescent="0.3">
      <c r="A671" s="32" t="s">
        <v>2331</v>
      </c>
      <c r="B671" s="32" t="s">
        <v>3124</v>
      </c>
      <c r="C671" s="32" t="s">
        <v>3125</v>
      </c>
      <c r="D671" s="32" t="s">
        <v>3126</v>
      </c>
      <c r="E671" s="32" t="s">
        <v>3127</v>
      </c>
      <c r="F671" s="32" t="s">
        <v>1872</v>
      </c>
    </row>
    <row r="672" spans="1:6" x14ac:dyDescent="0.3">
      <c r="A672" s="32" t="s">
        <v>2331</v>
      </c>
      <c r="B672" s="32" t="s">
        <v>3128</v>
      </c>
      <c r="C672" s="32" t="s">
        <v>3129</v>
      </c>
      <c r="D672" s="32" t="s">
        <v>3130</v>
      </c>
      <c r="E672" s="32" t="s">
        <v>3131</v>
      </c>
      <c r="F672" s="32" t="s">
        <v>1872</v>
      </c>
    </row>
    <row r="673" spans="1:6" x14ac:dyDescent="0.3">
      <c r="A673" s="32" t="s">
        <v>2331</v>
      </c>
      <c r="B673" s="32" t="s">
        <v>3132</v>
      </c>
      <c r="C673" s="32" t="s">
        <v>3133</v>
      </c>
      <c r="D673" s="32" t="s">
        <v>3134</v>
      </c>
      <c r="E673" s="32" t="s">
        <v>3135</v>
      </c>
      <c r="F673" s="32" t="s">
        <v>1872</v>
      </c>
    </row>
    <row r="674" spans="1:6" x14ac:dyDescent="0.3">
      <c r="A674" s="32" t="s">
        <v>2331</v>
      </c>
      <c r="B674" s="32" t="s">
        <v>3136</v>
      </c>
      <c r="C674" s="32" t="s">
        <v>3137</v>
      </c>
      <c r="D674" s="32" t="s">
        <v>3138</v>
      </c>
      <c r="E674" s="32" t="s">
        <v>3139</v>
      </c>
      <c r="F674" s="32" t="s">
        <v>1872</v>
      </c>
    </row>
    <row r="675" spans="1:6" x14ac:dyDescent="0.3">
      <c r="A675" s="32" t="s">
        <v>2331</v>
      </c>
      <c r="B675" s="32" t="s">
        <v>3140</v>
      </c>
      <c r="C675" s="32" t="s">
        <v>2796</v>
      </c>
      <c r="D675" s="32" t="s">
        <v>2797</v>
      </c>
      <c r="E675" s="32" t="s">
        <v>2798</v>
      </c>
      <c r="F675" s="32" t="s">
        <v>1872</v>
      </c>
    </row>
    <row r="676" spans="1:6" x14ac:dyDescent="0.3">
      <c r="A676" s="32" t="s">
        <v>2331</v>
      </c>
      <c r="B676" s="32" t="s">
        <v>3141</v>
      </c>
      <c r="C676" s="32" t="s">
        <v>3142</v>
      </c>
      <c r="D676" s="32" t="s">
        <v>3143</v>
      </c>
      <c r="E676" s="32" t="s">
        <v>3144</v>
      </c>
      <c r="F676" s="32" t="s">
        <v>1872</v>
      </c>
    </row>
    <row r="677" spans="1:6" x14ac:dyDescent="0.3">
      <c r="A677" s="32" t="s">
        <v>2331</v>
      </c>
      <c r="B677" s="32" t="s">
        <v>3145</v>
      </c>
      <c r="C677" s="32" t="s">
        <v>3146</v>
      </c>
      <c r="D677" s="32" t="s">
        <v>3147</v>
      </c>
      <c r="E677" s="32" t="s">
        <v>3148</v>
      </c>
      <c r="F677" s="32" t="s">
        <v>1872</v>
      </c>
    </row>
    <row r="678" spans="1:6" x14ac:dyDescent="0.3">
      <c r="A678" s="32" t="s">
        <v>2331</v>
      </c>
      <c r="B678" s="32" t="s">
        <v>3149</v>
      </c>
      <c r="C678" s="32" t="s">
        <v>2931</v>
      </c>
      <c r="D678" s="32" t="s">
        <v>2932</v>
      </c>
      <c r="E678" s="32" t="s">
        <v>2933</v>
      </c>
      <c r="F678" s="32" t="s">
        <v>1876</v>
      </c>
    </row>
    <row r="679" spans="1:6" x14ac:dyDescent="0.3">
      <c r="A679" s="32" t="s">
        <v>2331</v>
      </c>
      <c r="B679" s="32" t="s">
        <v>3150</v>
      </c>
      <c r="C679" s="32" t="s">
        <v>3151</v>
      </c>
      <c r="D679" s="32" t="s">
        <v>3152</v>
      </c>
      <c r="E679" s="32" t="s">
        <v>3153</v>
      </c>
      <c r="F679" s="32" t="s">
        <v>1876</v>
      </c>
    </row>
    <row r="680" spans="1:6" x14ac:dyDescent="0.3">
      <c r="A680" s="32" t="s">
        <v>2331</v>
      </c>
      <c r="B680" s="32" t="s">
        <v>3154</v>
      </c>
      <c r="C680" s="32" t="s">
        <v>3155</v>
      </c>
      <c r="D680" s="32" t="s">
        <v>3156</v>
      </c>
      <c r="E680" s="32" t="s">
        <v>3157</v>
      </c>
      <c r="F680" s="32" t="s">
        <v>1876</v>
      </c>
    </row>
    <row r="681" spans="1:6" x14ac:dyDescent="0.3">
      <c r="A681" s="32" t="s">
        <v>2331</v>
      </c>
      <c r="B681" s="32" t="s">
        <v>3158</v>
      </c>
      <c r="C681" s="32" t="s">
        <v>3159</v>
      </c>
      <c r="D681" s="32" t="s">
        <v>3160</v>
      </c>
      <c r="E681" s="32" t="s">
        <v>3161</v>
      </c>
      <c r="F681" s="32" t="s">
        <v>1876</v>
      </c>
    </row>
    <row r="682" spans="1:6" x14ac:dyDescent="0.3">
      <c r="A682" s="32" t="s">
        <v>2331</v>
      </c>
      <c r="B682" s="32" t="s">
        <v>3162</v>
      </c>
      <c r="C682" s="32" t="s">
        <v>3163</v>
      </c>
      <c r="D682" s="32" t="s">
        <v>3164</v>
      </c>
      <c r="E682" s="32" t="s">
        <v>3165</v>
      </c>
      <c r="F682" s="32" t="s">
        <v>1876</v>
      </c>
    </row>
    <row r="683" spans="1:6" x14ac:dyDescent="0.3">
      <c r="A683" s="32" t="s">
        <v>2331</v>
      </c>
      <c r="B683" s="32" t="s">
        <v>3166</v>
      </c>
      <c r="C683" s="32" t="s">
        <v>3167</v>
      </c>
      <c r="D683" s="32" t="s">
        <v>3168</v>
      </c>
      <c r="E683" s="32" t="s">
        <v>3169</v>
      </c>
      <c r="F683" s="32" t="s">
        <v>1876</v>
      </c>
    </row>
    <row r="684" spans="1:6" x14ac:dyDescent="0.3">
      <c r="A684" s="32" t="s">
        <v>2331</v>
      </c>
      <c r="B684" s="32" t="s">
        <v>3170</v>
      </c>
      <c r="C684" s="32" t="s">
        <v>3171</v>
      </c>
      <c r="D684" s="32" t="s">
        <v>3172</v>
      </c>
      <c r="E684" s="32" t="s">
        <v>3173</v>
      </c>
      <c r="F684" s="32" t="s">
        <v>1876</v>
      </c>
    </row>
    <row r="685" spans="1:6" x14ac:dyDescent="0.3">
      <c r="A685" s="32" t="s">
        <v>2331</v>
      </c>
      <c r="B685" s="32" t="s">
        <v>3174</v>
      </c>
      <c r="C685" s="32" t="s">
        <v>3175</v>
      </c>
      <c r="D685" s="32" t="s">
        <v>1807</v>
      </c>
      <c r="E685" s="32" t="s">
        <v>2146</v>
      </c>
      <c r="F685" s="32" t="s">
        <v>1876</v>
      </c>
    </row>
    <row r="686" spans="1:6" x14ac:dyDescent="0.3">
      <c r="A686" s="32" t="s">
        <v>2331</v>
      </c>
      <c r="B686" s="32" t="s">
        <v>3176</v>
      </c>
      <c r="C686" s="32" t="s">
        <v>2608</v>
      </c>
      <c r="D686" s="32" t="s">
        <v>2609</v>
      </c>
      <c r="E686" s="32" t="s">
        <v>2610</v>
      </c>
      <c r="F686" s="32" t="s">
        <v>1876</v>
      </c>
    </row>
    <row r="687" spans="1:6" x14ac:dyDescent="0.3">
      <c r="A687" s="32" t="s">
        <v>2331</v>
      </c>
      <c r="B687" s="32" t="s">
        <v>3177</v>
      </c>
      <c r="C687" s="32" t="s">
        <v>3178</v>
      </c>
      <c r="D687" s="32" t="s">
        <v>3179</v>
      </c>
      <c r="E687" s="32" t="s">
        <v>3180</v>
      </c>
      <c r="F687" s="32" t="s">
        <v>1876</v>
      </c>
    </row>
    <row r="688" spans="1:6" x14ac:dyDescent="0.3">
      <c r="A688" s="32" t="s">
        <v>2331</v>
      </c>
      <c r="B688" s="32" t="s">
        <v>3181</v>
      </c>
      <c r="C688" s="32" t="s">
        <v>3182</v>
      </c>
      <c r="D688" s="32" t="s">
        <v>3183</v>
      </c>
      <c r="E688" s="32" t="s">
        <v>3184</v>
      </c>
      <c r="F688" s="32" t="s">
        <v>1876</v>
      </c>
    </row>
    <row r="689" spans="1:6" x14ac:dyDescent="0.3">
      <c r="A689" s="32" t="s">
        <v>2331</v>
      </c>
      <c r="B689" s="32" t="s">
        <v>3185</v>
      </c>
      <c r="C689" s="32" t="s">
        <v>3105</v>
      </c>
      <c r="D689" s="32" t="s">
        <v>3106</v>
      </c>
      <c r="E689" s="32" t="s">
        <v>3107</v>
      </c>
      <c r="F689" s="32" t="s">
        <v>1876</v>
      </c>
    </row>
    <row r="690" spans="1:6" x14ac:dyDescent="0.3">
      <c r="A690" s="32" t="s">
        <v>2331</v>
      </c>
      <c r="B690" s="32" t="s">
        <v>3186</v>
      </c>
      <c r="C690" s="32" t="s">
        <v>3005</v>
      </c>
      <c r="D690" s="32" t="s">
        <v>3006</v>
      </c>
      <c r="E690" s="32" t="s">
        <v>2150</v>
      </c>
      <c r="F690" s="32" t="s">
        <v>1876</v>
      </c>
    </row>
    <row r="691" spans="1:6" x14ac:dyDescent="0.3">
      <c r="A691" s="32" t="s">
        <v>2331</v>
      </c>
      <c r="B691" s="32" t="s">
        <v>3187</v>
      </c>
      <c r="C691" s="32" t="s">
        <v>3188</v>
      </c>
      <c r="D691" s="32" t="s">
        <v>3189</v>
      </c>
      <c r="E691" s="32" t="s">
        <v>3190</v>
      </c>
      <c r="F691" s="32" t="s">
        <v>1876</v>
      </c>
    </row>
    <row r="692" spans="1:6" x14ac:dyDescent="0.3">
      <c r="A692" s="32" t="s">
        <v>2331</v>
      </c>
      <c r="B692" s="32" t="s">
        <v>3191</v>
      </c>
      <c r="C692" s="32" t="s">
        <v>3192</v>
      </c>
      <c r="D692" s="32" t="s">
        <v>3193</v>
      </c>
      <c r="E692" s="32" t="s">
        <v>3194</v>
      </c>
      <c r="F692" s="32" t="s">
        <v>1876</v>
      </c>
    </row>
    <row r="693" spans="1:6" x14ac:dyDescent="0.3">
      <c r="A693" s="32" t="s">
        <v>2331</v>
      </c>
      <c r="B693" s="32" t="s">
        <v>3195</v>
      </c>
      <c r="C693" s="32" t="s">
        <v>3196</v>
      </c>
      <c r="D693" s="32" t="s">
        <v>3197</v>
      </c>
      <c r="E693" s="32" t="s">
        <v>3198</v>
      </c>
      <c r="F693" s="32" t="s">
        <v>1876</v>
      </c>
    </row>
    <row r="694" spans="1:6" x14ac:dyDescent="0.3">
      <c r="A694" s="32" t="s">
        <v>2331</v>
      </c>
      <c r="B694" s="32" t="s">
        <v>3199</v>
      </c>
      <c r="C694" s="32" t="s">
        <v>3200</v>
      </c>
      <c r="D694" s="32" t="s">
        <v>3201</v>
      </c>
      <c r="E694" s="32" t="s">
        <v>1879</v>
      </c>
      <c r="F694" s="32" t="s">
        <v>1876</v>
      </c>
    </row>
    <row r="695" spans="1:6" x14ac:dyDescent="0.3">
      <c r="A695" s="32" t="s">
        <v>2331</v>
      </c>
      <c r="B695" s="32" t="s">
        <v>3202</v>
      </c>
      <c r="C695" s="32" t="s">
        <v>3203</v>
      </c>
      <c r="D695" s="32" t="s">
        <v>3204</v>
      </c>
      <c r="E695" s="32" t="s">
        <v>3205</v>
      </c>
      <c r="F695" s="32" t="s">
        <v>1876</v>
      </c>
    </row>
    <row r="696" spans="1:6" x14ac:dyDescent="0.3">
      <c r="A696" s="32" t="s">
        <v>2331</v>
      </c>
      <c r="B696" s="32" t="s">
        <v>3206</v>
      </c>
      <c r="C696" s="32" t="s">
        <v>3207</v>
      </c>
      <c r="D696" s="32" t="s">
        <v>3208</v>
      </c>
      <c r="E696" s="32" t="s">
        <v>3209</v>
      </c>
      <c r="F696" s="32" t="s">
        <v>1876</v>
      </c>
    </row>
    <row r="697" spans="1:6" x14ac:dyDescent="0.3">
      <c r="A697" s="32" t="s">
        <v>2331</v>
      </c>
      <c r="B697" s="32" t="s">
        <v>3210</v>
      </c>
      <c r="C697" s="32" t="s">
        <v>3211</v>
      </c>
      <c r="D697" s="32" t="s">
        <v>3212</v>
      </c>
      <c r="E697" s="32" t="s">
        <v>3213</v>
      </c>
      <c r="F697" s="32" t="s">
        <v>1876</v>
      </c>
    </row>
    <row r="698" spans="1:6" x14ac:dyDescent="0.3">
      <c r="A698" s="32" t="s">
        <v>2331</v>
      </c>
      <c r="B698" s="32" t="s">
        <v>3214</v>
      </c>
      <c r="C698" s="32" t="s">
        <v>3215</v>
      </c>
      <c r="D698" s="32" t="s">
        <v>3216</v>
      </c>
      <c r="E698" s="32" t="s">
        <v>3217</v>
      </c>
      <c r="F698" s="32" t="s">
        <v>1876</v>
      </c>
    </row>
    <row r="699" spans="1:6" x14ac:dyDescent="0.3">
      <c r="A699" s="32" t="s">
        <v>2331</v>
      </c>
      <c r="B699" s="32" t="s">
        <v>3218</v>
      </c>
      <c r="C699" s="32" t="s">
        <v>3219</v>
      </c>
      <c r="D699" s="32" t="s">
        <v>3220</v>
      </c>
      <c r="E699" s="32" t="s">
        <v>3221</v>
      </c>
      <c r="F699" s="32" t="s">
        <v>1876</v>
      </c>
    </row>
    <row r="700" spans="1:6" x14ac:dyDescent="0.3">
      <c r="A700" s="32" t="s">
        <v>2331</v>
      </c>
      <c r="B700" s="32" t="s">
        <v>3222</v>
      </c>
      <c r="C700" s="32" t="s">
        <v>3223</v>
      </c>
      <c r="D700" s="32" t="s">
        <v>3224</v>
      </c>
      <c r="E700" s="32" t="s">
        <v>3225</v>
      </c>
      <c r="F700" s="32" t="s">
        <v>1876</v>
      </c>
    </row>
    <row r="701" spans="1:6" x14ac:dyDescent="0.3">
      <c r="A701" s="32" t="s">
        <v>2331</v>
      </c>
      <c r="B701" s="32" t="s">
        <v>3226</v>
      </c>
      <c r="C701" s="32" t="s">
        <v>3227</v>
      </c>
      <c r="D701" s="32" t="s">
        <v>3228</v>
      </c>
      <c r="E701" s="32" t="s">
        <v>3229</v>
      </c>
      <c r="F701" s="32" t="s">
        <v>1876</v>
      </c>
    </row>
    <row r="702" spans="1:6" x14ac:dyDescent="0.3">
      <c r="A702" s="32" t="s">
        <v>2331</v>
      </c>
      <c r="B702" s="32" t="s">
        <v>3230</v>
      </c>
      <c r="C702" s="32" t="s">
        <v>2918</v>
      </c>
      <c r="D702" s="32" t="s">
        <v>2919</v>
      </c>
      <c r="E702" s="32" t="s">
        <v>2920</v>
      </c>
      <c r="F702" s="32" t="s">
        <v>1880</v>
      </c>
    </row>
    <row r="703" spans="1:6" x14ac:dyDescent="0.3">
      <c r="A703" s="32" t="s">
        <v>2331</v>
      </c>
      <c r="B703" s="32" t="s">
        <v>3231</v>
      </c>
      <c r="C703" s="32" t="s">
        <v>3232</v>
      </c>
      <c r="D703" s="32" t="s">
        <v>3233</v>
      </c>
      <c r="E703" s="32" t="s">
        <v>3234</v>
      </c>
      <c r="F703" s="32" t="s">
        <v>1880</v>
      </c>
    </row>
    <row r="704" spans="1:6" x14ac:dyDescent="0.3">
      <c r="A704" s="32" t="s">
        <v>2331</v>
      </c>
      <c r="B704" s="32" t="s">
        <v>3235</v>
      </c>
      <c r="C704" s="32" t="s">
        <v>2669</v>
      </c>
      <c r="D704" s="32" t="s">
        <v>2670</v>
      </c>
      <c r="E704" s="32" t="s">
        <v>2671</v>
      </c>
      <c r="F704" s="32" t="s">
        <v>1880</v>
      </c>
    </row>
    <row r="705" spans="1:6" x14ac:dyDescent="0.3">
      <c r="A705" s="32" t="s">
        <v>2331</v>
      </c>
      <c r="B705" s="32" t="s">
        <v>3236</v>
      </c>
      <c r="C705" s="32" t="s">
        <v>3237</v>
      </c>
      <c r="D705" s="32" t="s">
        <v>3238</v>
      </c>
      <c r="E705" s="32" t="s">
        <v>3239</v>
      </c>
      <c r="F705" s="32" t="s">
        <v>1880</v>
      </c>
    </row>
    <row r="706" spans="1:6" x14ac:dyDescent="0.3">
      <c r="A706" s="32" t="s">
        <v>2331</v>
      </c>
      <c r="B706" s="32" t="s">
        <v>3240</v>
      </c>
      <c r="C706" s="32" t="s">
        <v>3241</v>
      </c>
      <c r="D706" s="32" t="s">
        <v>3242</v>
      </c>
      <c r="E706" s="32" t="s">
        <v>3243</v>
      </c>
      <c r="F706" s="32" t="s">
        <v>1880</v>
      </c>
    </row>
    <row r="707" spans="1:6" x14ac:dyDescent="0.3">
      <c r="A707" s="32" t="s">
        <v>2331</v>
      </c>
      <c r="B707" s="32" t="s">
        <v>3244</v>
      </c>
      <c r="C707" s="32" t="s">
        <v>3245</v>
      </c>
      <c r="D707" s="32" t="s">
        <v>3246</v>
      </c>
      <c r="E707" s="32" t="s">
        <v>3247</v>
      </c>
      <c r="F707" s="32" t="s">
        <v>1880</v>
      </c>
    </row>
    <row r="708" spans="1:6" x14ac:dyDescent="0.3">
      <c r="A708" s="32" t="s">
        <v>2331</v>
      </c>
      <c r="B708" s="32" t="s">
        <v>3248</v>
      </c>
      <c r="C708" s="32" t="s">
        <v>3249</v>
      </c>
      <c r="D708" s="32" t="s">
        <v>3250</v>
      </c>
      <c r="E708" s="32" t="s">
        <v>3251</v>
      </c>
      <c r="F708" s="32" t="s">
        <v>1880</v>
      </c>
    </row>
    <row r="709" spans="1:6" x14ac:dyDescent="0.3">
      <c r="A709" s="32" t="s">
        <v>2331</v>
      </c>
      <c r="B709" s="32" t="s">
        <v>3252</v>
      </c>
      <c r="C709" s="32" t="s">
        <v>3253</v>
      </c>
      <c r="D709" s="32" t="s">
        <v>3254</v>
      </c>
      <c r="E709" s="32" t="s">
        <v>3255</v>
      </c>
      <c r="F709" s="32" t="s">
        <v>1880</v>
      </c>
    </row>
    <row r="710" spans="1:6" x14ac:dyDescent="0.3">
      <c r="A710" s="32" t="s">
        <v>2331</v>
      </c>
      <c r="B710" s="32" t="s">
        <v>3256</v>
      </c>
      <c r="C710" s="32" t="s">
        <v>2844</v>
      </c>
      <c r="D710" s="32" t="s">
        <v>2845</v>
      </c>
      <c r="E710" s="32" t="s">
        <v>2846</v>
      </c>
      <c r="F710" s="32" t="s">
        <v>1880</v>
      </c>
    </row>
    <row r="711" spans="1:6" x14ac:dyDescent="0.3">
      <c r="A711" s="32" t="s">
        <v>2331</v>
      </c>
      <c r="B711" s="32" t="s">
        <v>3257</v>
      </c>
      <c r="C711" s="32" t="s">
        <v>3258</v>
      </c>
      <c r="D711" s="32" t="s">
        <v>3259</v>
      </c>
      <c r="E711" s="32" t="s">
        <v>3260</v>
      </c>
      <c r="F711" s="32" t="s">
        <v>1880</v>
      </c>
    </row>
    <row r="712" spans="1:6" x14ac:dyDescent="0.3">
      <c r="A712" s="32" t="s">
        <v>2331</v>
      </c>
      <c r="B712" s="32" t="s">
        <v>3261</v>
      </c>
      <c r="C712" s="32" t="s">
        <v>2848</v>
      </c>
      <c r="D712" s="32" t="s">
        <v>2849</v>
      </c>
      <c r="E712" s="32" t="s">
        <v>2850</v>
      </c>
      <c r="F712" s="32" t="s">
        <v>1880</v>
      </c>
    </row>
    <row r="713" spans="1:6" x14ac:dyDescent="0.3">
      <c r="A713" s="32" t="s">
        <v>2331</v>
      </c>
      <c r="B713" s="32" t="s">
        <v>3262</v>
      </c>
      <c r="C713" s="32" t="s">
        <v>2705</v>
      </c>
      <c r="D713" s="32" t="s">
        <v>2706</v>
      </c>
      <c r="E713" s="32" t="s">
        <v>2707</v>
      </c>
      <c r="F713" s="32" t="s">
        <v>1880</v>
      </c>
    </row>
    <row r="714" spans="1:6" x14ac:dyDescent="0.3">
      <c r="A714" s="32" t="s">
        <v>2331</v>
      </c>
      <c r="B714" s="32" t="s">
        <v>3263</v>
      </c>
      <c r="C714" s="32" t="s">
        <v>3264</v>
      </c>
      <c r="D714" s="32" t="s">
        <v>3265</v>
      </c>
      <c r="E714" s="32" t="s">
        <v>3266</v>
      </c>
      <c r="F714" s="32" t="s">
        <v>1880</v>
      </c>
    </row>
    <row r="715" spans="1:6" x14ac:dyDescent="0.3">
      <c r="A715" s="32" t="s">
        <v>2331</v>
      </c>
      <c r="B715" s="32" t="s">
        <v>3267</v>
      </c>
      <c r="C715" s="32" t="s">
        <v>2961</v>
      </c>
      <c r="D715" s="32" t="s">
        <v>2962</v>
      </c>
      <c r="E715" s="32" t="s">
        <v>2963</v>
      </c>
      <c r="F715" s="32" t="s">
        <v>1880</v>
      </c>
    </row>
    <row r="716" spans="1:6" x14ac:dyDescent="0.3">
      <c r="A716" s="32" t="s">
        <v>2331</v>
      </c>
      <c r="B716" s="32" t="s">
        <v>3268</v>
      </c>
      <c r="C716" s="32" t="s">
        <v>3269</v>
      </c>
      <c r="D716" s="32" t="s">
        <v>3270</v>
      </c>
      <c r="E716" s="32" t="s">
        <v>3271</v>
      </c>
      <c r="F716" s="32" t="s">
        <v>1880</v>
      </c>
    </row>
    <row r="717" spans="1:6" x14ac:dyDescent="0.3">
      <c r="A717" s="32" t="s">
        <v>2331</v>
      </c>
      <c r="B717" s="32" t="s">
        <v>3272</v>
      </c>
      <c r="C717" s="32" t="s">
        <v>3273</v>
      </c>
      <c r="D717" s="32" t="s">
        <v>3274</v>
      </c>
      <c r="E717" s="32" t="s">
        <v>3275</v>
      </c>
      <c r="F717" s="32" t="s">
        <v>1880</v>
      </c>
    </row>
    <row r="718" spans="1:6" x14ac:dyDescent="0.3">
      <c r="A718" s="32" t="s">
        <v>2331</v>
      </c>
      <c r="B718" s="32" t="s">
        <v>3276</v>
      </c>
      <c r="C718" s="32" t="s">
        <v>3277</v>
      </c>
      <c r="D718" s="32" t="s">
        <v>3278</v>
      </c>
      <c r="E718" s="32" t="s">
        <v>3279</v>
      </c>
      <c r="F718" s="32" t="s">
        <v>1880</v>
      </c>
    </row>
    <row r="719" spans="1:6" x14ac:dyDescent="0.3">
      <c r="A719" s="32" t="s">
        <v>2331</v>
      </c>
      <c r="B719" s="32" t="s">
        <v>3280</v>
      </c>
      <c r="C719" s="32" t="s">
        <v>3281</v>
      </c>
      <c r="D719" s="32" t="s">
        <v>3282</v>
      </c>
      <c r="E719" s="32" t="s">
        <v>3283</v>
      </c>
      <c r="F719" s="32" t="s">
        <v>1880</v>
      </c>
    </row>
    <row r="720" spans="1:6" x14ac:dyDescent="0.3">
      <c r="A720" s="32" t="s">
        <v>2331</v>
      </c>
      <c r="B720" s="32" t="s">
        <v>3284</v>
      </c>
      <c r="C720" s="32" t="s">
        <v>3285</v>
      </c>
      <c r="D720" s="32" t="s">
        <v>3286</v>
      </c>
      <c r="E720" s="32" t="s">
        <v>3287</v>
      </c>
      <c r="F720" s="32" t="s">
        <v>1880</v>
      </c>
    </row>
    <row r="721" spans="1:6" x14ac:dyDescent="0.3">
      <c r="A721" s="32" t="s">
        <v>2331</v>
      </c>
      <c r="B721" s="32" t="s">
        <v>3288</v>
      </c>
      <c r="C721" s="32" t="s">
        <v>3289</v>
      </c>
      <c r="D721" s="32" t="s">
        <v>3290</v>
      </c>
      <c r="E721" s="32" t="s">
        <v>3291</v>
      </c>
      <c r="F721" s="32" t="s">
        <v>1880</v>
      </c>
    </row>
    <row r="722" spans="1:6" x14ac:dyDescent="0.3">
      <c r="A722" s="32" t="s">
        <v>2331</v>
      </c>
      <c r="B722" s="32" t="s">
        <v>3292</v>
      </c>
      <c r="C722" s="32" t="s">
        <v>3293</v>
      </c>
      <c r="D722" s="32" t="s">
        <v>3294</v>
      </c>
      <c r="E722" s="32" t="s">
        <v>3295</v>
      </c>
      <c r="F722" s="32" t="s">
        <v>1880</v>
      </c>
    </row>
    <row r="723" spans="1:6" x14ac:dyDescent="0.3">
      <c r="A723" s="32" t="s">
        <v>2331</v>
      </c>
      <c r="B723" s="32" t="s">
        <v>3296</v>
      </c>
      <c r="C723" s="32" t="s">
        <v>3297</v>
      </c>
      <c r="D723" s="32" t="s">
        <v>3298</v>
      </c>
      <c r="E723" s="32" t="s">
        <v>3299</v>
      </c>
      <c r="F723" s="32" t="s">
        <v>1880</v>
      </c>
    </row>
    <row r="724" spans="1:6" x14ac:dyDescent="0.3">
      <c r="A724" s="32" t="s">
        <v>2331</v>
      </c>
      <c r="B724" s="32" t="s">
        <v>3300</v>
      </c>
      <c r="C724" s="32" t="s">
        <v>3301</v>
      </c>
      <c r="D724" s="32" t="s">
        <v>3302</v>
      </c>
      <c r="E724" s="32" t="s">
        <v>3303</v>
      </c>
      <c r="F724" s="32" t="s">
        <v>1880</v>
      </c>
    </row>
    <row r="725" spans="1:6" x14ac:dyDescent="0.3">
      <c r="A725" s="32" t="s">
        <v>2331</v>
      </c>
      <c r="B725" s="32" t="s">
        <v>3304</v>
      </c>
      <c r="C725" s="32" t="s">
        <v>3005</v>
      </c>
      <c r="D725" s="32" t="s">
        <v>3006</v>
      </c>
      <c r="E725" s="32" t="s">
        <v>2150</v>
      </c>
      <c r="F725" s="32" t="s">
        <v>1880</v>
      </c>
    </row>
    <row r="726" spans="1:6" x14ac:dyDescent="0.3">
      <c r="A726" s="32" t="s">
        <v>2331</v>
      </c>
      <c r="B726" s="32" t="s">
        <v>3305</v>
      </c>
      <c r="C726" s="32" t="s">
        <v>3306</v>
      </c>
      <c r="D726" s="32" t="s">
        <v>3307</v>
      </c>
      <c r="E726" s="32" t="s">
        <v>3308</v>
      </c>
      <c r="F726" s="32" t="s">
        <v>1880</v>
      </c>
    </row>
    <row r="727" spans="1:6" x14ac:dyDescent="0.3">
      <c r="A727" s="32" t="s">
        <v>2331</v>
      </c>
      <c r="B727" s="32" t="s">
        <v>3309</v>
      </c>
      <c r="C727" s="32" t="s">
        <v>3310</v>
      </c>
      <c r="D727" s="32" t="s">
        <v>3311</v>
      </c>
      <c r="E727" s="32" t="s">
        <v>3312</v>
      </c>
      <c r="F727" s="32" t="s">
        <v>1880</v>
      </c>
    </row>
    <row r="728" spans="1:6" x14ac:dyDescent="0.3">
      <c r="A728" s="32" t="s">
        <v>2331</v>
      </c>
      <c r="B728" s="32" t="s">
        <v>3313</v>
      </c>
      <c r="C728" s="32" t="s">
        <v>3314</v>
      </c>
      <c r="D728" s="32" t="s">
        <v>3315</v>
      </c>
      <c r="E728" s="32" t="s">
        <v>3316</v>
      </c>
      <c r="F728" s="32" t="s">
        <v>1880</v>
      </c>
    </row>
    <row r="729" spans="1:6" x14ac:dyDescent="0.3">
      <c r="A729" s="32" t="s">
        <v>2331</v>
      </c>
      <c r="B729" s="32" t="s">
        <v>3317</v>
      </c>
      <c r="C729" s="32" t="s">
        <v>3318</v>
      </c>
      <c r="D729" s="32" t="s">
        <v>3319</v>
      </c>
      <c r="E729" s="32" t="s">
        <v>3320</v>
      </c>
      <c r="F729" s="32" t="s">
        <v>1880</v>
      </c>
    </row>
    <row r="730" spans="1:6" x14ac:dyDescent="0.3">
      <c r="A730" s="32" t="s">
        <v>2331</v>
      </c>
      <c r="B730" s="32" t="s">
        <v>3321</v>
      </c>
      <c r="C730" s="32" t="s">
        <v>3322</v>
      </c>
      <c r="D730" s="32" t="s">
        <v>3323</v>
      </c>
      <c r="E730" s="32" t="s">
        <v>3324</v>
      </c>
      <c r="F730" s="32" t="s">
        <v>1880</v>
      </c>
    </row>
    <row r="731" spans="1:6" x14ac:dyDescent="0.3">
      <c r="A731" s="32" t="s">
        <v>2331</v>
      </c>
      <c r="B731" s="32" t="s">
        <v>3325</v>
      </c>
      <c r="C731" s="32" t="s">
        <v>3326</v>
      </c>
      <c r="D731" s="32" t="s">
        <v>3327</v>
      </c>
      <c r="E731" s="32" t="s">
        <v>3328</v>
      </c>
      <c r="F731" s="32" t="s">
        <v>1880</v>
      </c>
    </row>
    <row r="732" spans="1:6" x14ac:dyDescent="0.3">
      <c r="A732" s="32" t="s">
        <v>2331</v>
      </c>
      <c r="B732" s="32" t="s">
        <v>3329</v>
      </c>
      <c r="C732" s="32" t="s">
        <v>3330</v>
      </c>
      <c r="D732" s="32" t="s">
        <v>3331</v>
      </c>
      <c r="E732" s="32" t="s">
        <v>3332</v>
      </c>
      <c r="F732" s="32" t="s">
        <v>1880</v>
      </c>
    </row>
    <row r="733" spans="1:6" x14ac:dyDescent="0.3">
      <c r="A733" s="32" t="s">
        <v>2331</v>
      </c>
      <c r="B733" s="32" t="s">
        <v>3333</v>
      </c>
      <c r="C733" s="32" t="s">
        <v>3334</v>
      </c>
      <c r="D733" s="32" t="s">
        <v>3335</v>
      </c>
      <c r="E733" s="32" t="s">
        <v>3336</v>
      </c>
      <c r="F733" s="32" t="s">
        <v>1880</v>
      </c>
    </row>
    <row r="734" spans="1:6" x14ac:dyDescent="0.3">
      <c r="A734" s="32" t="s">
        <v>2331</v>
      </c>
      <c r="B734" s="32" t="s">
        <v>3337</v>
      </c>
      <c r="C734" s="32" t="s">
        <v>3338</v>
      </c>
      <c r="D734" s="32" t="s">
        <v>3339</v>
      </c>
      <c r="E734" s="32" t="s">
        <v>3340</v>
      </c>
      <c r="F734" s="32" t="s">
        <v>1880</v>
      </c>
    </row>
    <row r="735" spans="1:6" x14ac:dyDescent="0.3">
      <c r="A735" s="32" t="s">
        <v>2331</v>
      </c>
      <c r="B735" s="32" t="s">
        <v>3341</v>
      </c>
      <c r="C735" s="32" t="s">
        <v>3342</v>
      </c>
      <c r="D735" s="32" t="s">
        <v>3343</v>
      </c>
      <c r="E735" s="32" t="s">
        <v>3344</v>
      </c>
      <c r="F735" s="32" t="s">
        <v>1880</v>
      </c>
    </row>
    <row r="736" spans="1:6" x14ac:dyDescent="0.3">
      <c r="A736" s="32" t="s">
        <v>2331</v>
      </c>
      <c r="B736" s="32" t="s">
        <v>3345</v>
      </c>
      <c r="C736" s="32" t="s">
        <v>3215</v>
      </c>
      <c r="D736" s="32" t="s">
        <v>3216</v>
      </c>
      <c r="E736" s="32" t="s">
        <v>3217</v>
      </c>
      <c r="F736" s="32" t="s">
        <v>1880</v>
      </c>
    </row>
    <row r="737" spans="1:6" x14ac:dyDescent="0.3">
      <c r="A737" s="32" t="s">
        <v>2331</v>
      </c>
      <c r="B737" s="32" t="s">
        <v>3346</v>
      </c>
      <c r="C737" s="32" t="s">
        <v>3347</v>
      </c>
      <c r="D737" s="32" t="s">
        <v>3348</v>
      </c>
      <c r="E737" s="32" t="s">
        <v>1883</v>
      </c>
      <c r="F737" s="32" t="s">
        <v>1880</v>
      </c>
    </row>
    <row r="738" spans="1:6" x14ac:dyDescent="0.3">
      <c r="A738" s="32" t="s">
        <v>2331</v>
      </c>
      <c r="B738" s="32" t="s">
        <v>3349</v>
      </c>
      <c r="C738" s="32" t="s">
        <v>3350</v>
      </c>
      <c r="D738" s="32" t="s">
        <v>3351</v>
      </c>
      <c r="E738" s="32" t="s">
        <v>3352</v>
      </c>
      <c r="F738" s="32" t="s">
        <v>1880</v>
      </c>
    </row>
    <row r="739" spans="1:6" x14ac:dyDescent="0.3">
      <c r="A739" s="32" t="s">
        <v>2331</v>
      </c>
      <c r="B739" s="32" t="s">
        <v>3353</v>
      </c>
      <c r="C739" s="32" t="s">
        <v>3354</v>
      </c>
      <c r="D739" s="32" t="s">
        <v>3355</v>
      </c>
      <c r="E739" s="32" t="s">
        <v>3356</v>
      </c>
      <c r="F739" s="32" t="s">
        <v>1880</v>
      </c>
    </row>
    <row r="740" spans="1:6" x14ac:dyDescent="0.3">
      <c r="A740" s="32" t="s">
        <v>2331</v>
      </c>
      <c r="B740" s="32" t="s">
        <v>3357</v>
      </c>
      <c r="C740" s="32" t="s">
        <v>3358</v>
      </c>
      <c r="D740" s="32" t="s">
        <v>3359</v>
      </c>
      <c r="E740" s="32" t="s">
        <v>3360</v>
      </c>
      <c r="F740" s="32" t="s">
        <v>1880</v>
      </c>
    </row>
    <row r="741" spans="1:6" x14ac:dyDescent="0.3">
      <c r="A741" s="32" t="s">
        <v>2331</v>
      </c>
      <c r="B741" s="32" t="s">
        <v>3361</v>
      </c>
      <c r="C741" s="32" t="s">
        <v>2657</v>
      </c>
      <c r="D741" s="32" t="s">
        <v>2658</v>
      </c>
      <c r="E741" s="32" t="s">
        <v>2659</v>
      </c>
      <c r="F741" s="32" t="s">
        <v>1880</v>
      </c>
    </row>
    <row r="742" spans="1:6" x14ac:dyDescent="0.3">
      <c r="A742" s="32" t="s">
        <v>2331</v>
      </c>
      <c r="B742" s="32" t="s">
        <v>3362</v>
      </c>
      <c r="C742" s="32" t="s">
        <v>3363</v>
      </c>
      <c r="D742" s="32" t="s">
        <v>3364</v>
      </c>
      <c r="E742" s="32" t="s">
        <v>3365</v>
      </c>
      <c r="F742" s="32" t="s">
        <v>1884</v>
      </c>
    </row>
    <row r="743" spans="1:6" x14ac:dyDescent="0.3">
      <c r="A743" s="32" t="s">
        <v>2331</v>
      </c>
      <c r="B743" s="32" t="s">
        <v>3366</v>
      </c>
      <c r="C743" s="32" t="s">
        <v>3367</v>
      </c>
      <c r="D743" s="32" t="s">
        <v>3368</v>
      </c>
      <c r="E743" s="32" t="s">
        <v>3369</v>
      </c>
      <c r="F743" s="32" t="s">
        <v>1884</v>
      </c>
    </row>
    <row r="744" spans="1:6" x14ac:dyDescent="0.3">
      <c r="A744" s="32" t="s">
        <v>2331</v>
      </c>
      <c r="B744" s="32" t="s">
        <v>3370</v>
      </c>
      <c r="C744" s="32" t="s">
        <v>3371</v>
      </c>
      <c r="D744" s="32" t="s">
        <v>3372</v>
      </c>
      <c r="E744" s="32" t="s">
        <v>3373</v>
      </c>
      <c r="F744" s="32" t="s">
        <v>1884</v>
      </c>
    </row>
    <row r="745" spans="1:6" x14ac:dyDescent="0.3">
      <c r="A745" s="32" t="s">
        <v>2331</v>
      </c>
      <c r="B745" s="32" t="s">
        <v>3374</v>
      </c>
      <c r="C745" s="32" t="s">
        <v>3375</v>
      </c>
      <c r="D745" s="32" t="s">
        <v>3376</v>
      </c>
      <c r="E745" s="32" t="s">
        <v>3377</v>
      </c>
      <c r="F745" s="32" t="s">
        <v>1884</v>
      </c>
    </row>
    <row r="746" spans="1:6" x14ac:dyDescent="0.3">
      <c r="A746" s="32" t="s">
        <v>2331</v>
      </c>
      <c r="B746" s="32" t="s">
        <v>3378</v>
      </c>
      <c r="C746" s="32" t="s">
        <v>2459</v>
      </c>
      <c r="D746" s="32" t="s">
        <v>2460</v>
      </c>
      <c r="E746" s="32" t="s">
        <v>2461</v>
      </c>
      <c r="F746" s="32" t="s">
        <v>1884</v>
      </c>
    </row>
    <row r="747" spans="1:6" x14ac:dyDescent="0.3">
      <c r="A747" s="32" t="s">
        <v>2331</v>
      </c>
      <c r="B747" s="32" t="s">
        <v>3379</v>
      </c>
      <c r="C747" s="32" t="s">
        <v>3380</v>
      </c>
      <c r="D747" s="32" t="s">
        <v>3381</v>
      </c>
      <c r="E747" s="32" t="s">
        <v>3382</v>
      </c>
      <c r="F747" s="32" t="s">
        <v>1884</v>
      </c>
    </row>
    <row r="748" spans="1:6" x14ac:dyDescent="0.3">
      <c r="A748" s="32" t="s">
        <v>2331</v>
      </c>
      <c r="B748" s="32" t="s">
        <v>3383</v>
      </c>
      <c r="C748" s="32" t="s">
        <v>3384</v>
      </c>
      <c r="D748" s="32" t="s">
        <v>3385</v>
      </c>
      <c r="E748" s="32" t="s">
        <v>3386</v>
      </c>
      <c r="F748" s="32" t="s">
        <v>1884</v>
      </c>
    </row>
    <row r="749" spans="1:6" x14ac:dyDescent="0.3">
      <c r="A749" s="32" t="s">
        <v>2331</v>
      </c>
      <c r="B749" s="32" t="s">
        <v>3387</v>
      </c>
      <c r="C749" s="32" t="s">
        <v>3388</v>
      </c>
      <c r="D749" s="32" t="s">
        <v>3389</v>
      </c>
      <c r="E749" s="32" t="s">
        <v>3390</v>
      </c>
      <c r="F749" s="32" t="s">
        <v>1884</v>
      </c>
    </row>
    <row r="750" spans="1:6" x14ac:dyDescent="0.3">
      <c r="A750" s="32" t="s">
        <v>2331</v>
      </c>
      <c r="B750" s="32" t="s">
        <v>3391</v>
      </c>
      <c r="C750" s="32" t="s">
        <v>3392</v>
      </c>
      <c r="D750" s="32" t="s">
        <v>3393</v>
      </c>
      <c r="E750" s="32" t="s">
        <v>3394</v>
      </c>
      <c r="F750" s="32" t="s">
        <v>1884</v>
      </c>
    </row>
    <row r="751" spans="1:6" x14ac:dyDescent="0.3">
      <c r="A751" s="32" t="s">
        <v>2331</v>
      </c>
      <c r="B751" s="32" t="s">
        <v>3395</v>
      </c>
      <c r="C751" s="32" t="s">
        <v>3396</v>
      </c>
      <c r="D751" s="32" t="s">
        <v>3397</v>
      </c>
      <c r="E751" s="32" t="s">
        <v>3398</v>
      </c>
      <c r="F751" s="32" t="s">
        <v>1884</v>
      </c>
    </row>
    <row r="752" spans="1:6" x14ac:dyDescent="0.3">
      <c r="A752" s="32" t="s">
        <v>2331</v>
      </c>
      <c r="B752" s="32" t="s">
        <v>3399</v>
      </c>
      <c r="C752" s="32" t="s">
        <v>3400</v>
      </c>
      <c r="D752" s="32" t="s">
        <v>3401</v>
      </c>
      <c r="E752" s="32" t="s">
        <v>3402</v>
      </c>
      <c r="F752" s="32" t="s">
        <v>1884</v>
      </c>
    </row>
    <row r="753" spans="1:6" x14ac:dyDescent="0.3">
      <c r="A753" s="32" t="s">
        <v>2331</v>
      </c>
      <c r="B753" s="32" t="s">
        <v>3403</v>
      </c>
      <c r="C753" s="32" t="s">
        <v>3404</v>
      </c>
      <c r="D753" s="32" t="s">
        <v>3405</v>
      </c>
      <c r="E753" s="32" t="s">
        <v>3406</v>
      </c>
      <c r="F753" s="32" t="s">
        <v>1884</v>
      </c>
    </row>
    <row r="754" spans="1:6" x14ac:dyDescent="0.3">
      <c r="A754" s="32" t="s">
        <v>2331</v>
      </c>
      <c r="B754" s="32" t="s">
        <v>3407</v>
      </c>
      <c r="C754" s="32" t="s">
        <v>3306</v>
      </c>
      <c r="D754" s="32" t="s">
        <v>3307</v>
      </c>
      <c r="E754" s="32" t="s">
        <v>3308</v>
      </c>
      <c r="F754" s="32" t="s">
        <v>1884</v>
      </c>
    </row>
    <row r="755" spans="1:6" x14ac:dyDescent="0.3">
      <c r="A755" s="32" t="s">
        <v>2331</v>
      </c>
      <c r="B755" s="32" t="s">
        <v>3408</v>
      </c>
      <c r="C755" s="32" t="s">
        <v>3409</v>
      </c>
      <c r="D755" s="32" t="s">
        <v>3410</v>
      </c>
      <c r="E755" s="32" t="s">
        <v>3411</v>
      </c>
      <c r="F755" s="32" t="s">
        <v>1884</v>
      </c>
    </row>
    <row r="756" spans="1:6" x14ac:dyDescent="0.3">
      <c r="A756" s="32" t="s">
        <v>2331</v>
      </c>
      <c r="B756" s="32" t="s">
        <v>3412</v>
      </c>
      <c r="C756" s="32" t="s">
        <v>3413</v>
      </c>
      <c r="D756" s="32" t="s">
        <v>3414</v>
      </c>
      <c r="E756" s="32" t="s">
        <v>3415</v>
      </c>
      <c r="F756" s="32" t="s">
        <v>1884</v>
      </c>
    </row>
    <row r="757" spans="1:6" x14ac:dyDescent="0.3">
      <c r="A757" s="32" t="s">
        <v>2331</v>
      </c>
      <c r="B757" s="32" t="s">
        <v>3416</v>
      </c>
      <c r="C757" s="32" t="s">
        <v>3417</v>
      </c>
      <c r="D757" s="32" t="s">
        <v>3418</v>
      </c>
      <c r="E757" s="32" t="s">
        <v>1887</v>
      </c>
      <c r="F757" s="32" t="s">
        <v>1884</v>
      </c>
    </row>
    <row r="758" spans="1:6" x14ac:dyDescent="0.3">
      <c r="A758" s="32" t="s">
        <v>2331</v>
      </c>
      <c r="B758" s="32" t="s">
        <v>148</v>
      </c>
      <c r="C758" s="32" t="s">
        <v>3419</v>
      </c>
      <c r="D758" s="32" t="s">
        <v>3420</v>
      </c>
      <c r="E758" s="32" t="s">
        <v>3421</v>
      </c>
      <c r="F758" s="32" t="s">
        <v>66</v>
      </c>
    </row>
    <row r="759" spans="1:6" x14ac:dyDescent="0.3">
      <c r="A759" s="32" t="s">
        <v>2331</v>
      </c>
      <c r="B759" s="32" t="s">
        <v>67</v>
      </c>
      <c r="C759" s="32" t="s">
        <v>3422</v>
      </c>
      <c r="D759" s="32" t="s">
        <v>1771</v>
      </c>
      <c r="E759" s="32" t="s">
        <v>1890</v>
      </c>
      <c r="F759" s="32" t="s">
        <v>66</v>
      </c>
    </row>
    <row r="760" spans="1:6" x14ac:dyDescent="0.3">
      <c r="A760" s="32" t="s">
        <v>2331</v>
      </c>
      <c r="B760" s="32" t="s">
        <v>294</v>
      </c>
      <c r="C760" s="32" t="s">
        <v>3423</v>
      </c>
      <c r="D760" s="32" t="s">
        <v>3424</v>
      </c>
      <c r="E760" s="32" t="s">
        <v>3425</v>
      </c>
      <c r="F760" s="32" t="s">
        <v>66</v>
      </c>
    </row>
    <row r="761" spans="1:6" x14ac:dyDescent="0.3">
      <c r="A761" s="32" t="s">
        <v>2331</v>
      </c>
      <c r="B761" s="32" t="s">
        <v>90</v>
      </c>
      <c r="C761" s="32" t="s">
        <v>3426</v>
      </c>
      <c r="D761" s="32" t="s">
        <v>3427</v>
      </c>
      <c r="E761" s="32" t="s">
        <v>3428</v>
      </c>
      <c r="F761" s="32" t="s">
        <v>66</v>
      </c>
    </row>
    <row r="762" spans="1:6" x14ac:dyDescent="0.3">
      <c r="A762" s="32" t="s">
        <v>2331</v>
      </c>
      <c r="B762" s="32" t="s">
        <v>139</v>
      </c>
      <c r="C762" s="32" t="s">
        <v>3429</v>
      </c>
      <c r="D762" s="32" t="s">
        <v>3430</v>
      </c>
      <c r="E762" s="32" t="s">
        <v>3431</v>
      </c>
      <c r="F762" s="32" t="s">
        <v>66</v>
      </c>
    </row>
    <row r="763" spans="1:6" x14ac:dyDescent="0.3">
      <c r="A763" s="32" t="s">
        <v>2331</v>
      </c>
      <c r="B763" s="32" t="s">
        <v>135</v>
      </c>
      <c r="C763" s="32" t="s">
        <v>3432</v>
      </c>
      <c r="D763" s="32" t="s">
        <v>3433</v>
      </c>
      <c r="E763" s="32" t="s">
        <v>3434</v>
      </c>
      <c r="F763" s="32" t="s">
        <v>66</v>
      </c>
    </row>
    <row r="764" spans="1:6" x14ac:dyDescent="0.3">
      <c r="A764" s="32" t="s">
        <v>2331</v>
      </c>
      <c r="B764" s="32" t="s">
        <v>202</v>
      </c>
      <c r="C764" s="32" t="s">
        <v>3435</v>
      </c>
      <c r="D764" s="32" t="s">
        <v>3436</v>
      </c>
      <c r="E764" s="32" t="s">
        <v>3437</v>
      </c>
      <c r="F764" s="32" t="s">
        <v>66</v>
      </c>
    </row>
    <row r="765" spans="1:6" x14ac:dyDescent="0.3">
      <c r="A765" s="32" t="s">
        <v>2331</v>
      </c>
      <c r="B765" s="32" t="s">
        <v>89</v>
      </c>
      <c r="C765" s="32" t="s">
        <v>3438</v>
      </c>
      <c r="D765" s="32" t="s">
        <v>3439</v>
      </c>
      <c r="E765" s="32" t="s">
        <v>3440</v>
      </c>
      <c r="F765" s="32" t="s">
        <v>66</v>
      </c>
    </row>
    <row r="766" spans="1:6" x14ac:dyDescent="0.3">
      <c r="A766" s="32" t="s">
        <v>2331</v>
      </c>
      <c r="B766" s="32" t="s">
        <v>290</v>
      </c>
      <c r="C766" s="32" t="s">
        <v>3441</v>
      </c>
      <c r="D766" s="32" t="s">
        <v>3442</v>
      </c>
      <c r="E766" s="32" t="s">
        <v>3443</v>
      </c>
      <c r="F766" s="32" t="s">
        <v>66</v>
      </c>
    </row>
    <row r="767" spans="1:6" x14ac:dyDescent="0.3">
      <c r="A767" s="32" t="s">
        <v>2331</v>
      </c>
      <c r="B767" s="32" t="s">
        <v>267</v>
      </c>
      <c r="C767" s="32" t="s">
        <v>3444</v>
      </c>
      <c r="D767" s="32" t="s">
        <v>3445</v>
      </c>
      <c r="E767" s="32" t="s">
        <v>3446</v>
      </c>
      <c r="F767" s="32" t="s">
        <v>66</v>
      </c>
    </row>
    <row r="768" spans="1:6" x14ac:dyDescent="0.3">
      <c r="A768" s="32" t="s">
        <v>2331</v>
      </c>
      <c r="B768" s="32" t="s">
        <v>137</v>
      </c>
      <c r="C768" s="32" t="s">
        <v>3447</v>
      </c>
      <c r="D768" s="32" t="s">
        <v>3448</v>
      </c>
      <c r="E768" s="32" t="s">
        <v>3449</v>
      </c>
      <c r="F768" s="32" t="s">
        <v>66</v>
      </c>
    </row>
    <row r="769" spans="1:6" x14ac:dyDescent="0.3">
      <c r="A769" s="32" t="s">
        <v>2331</v>
      </c>
      <c r="B769" s="32" t="s">
        <v>113</v>
      </c>
      <c r="C769" s="32" t="s">
        <v>3450</v>
      </c>
      <c r="D769" s="32" t="s">
        <v>3451</v>
      </c>
      <c r="E769" s="32" t="s">
        <v>3452</v>
      </c>
      <c r="F769" s="32" t="s">
        <v>66</v>
      </c>
    </row>
    <row r="770" spans="1:6" x14ac:dyDescent="0.3">
      <c r="A770" s="32" t="s">
        <v>2331</v>
      </c>
      <c r="B770" s="32" t="s">
        <v>200</v>
      </c>
      <c r="C770" s="32" t="s">
        <v>3453</v>
      </c>
      <c r="D770" s="32" t="s">
        <v>3454</v>
      </c>
      <c r="E770" s="32" t="s">
        <v>3455</v>
      </c>
      <c r="F770" s="32" t="s">
        <v>66</v>
      </c>
    </row>
    <row r="771" spans="1:6" x14ac:dyDescent="0.3">
      <c r="A771" s="32" t="s">
        <v>2331</v>
      </c>
      <c r="B771" s="32" t="s">
        <v>199</v>
      </c>
      <c r="C771" s="32" t="s">
        <v>3456</v>
      </c>
      <c r="D771" s="32" t="s">
        <v>3457</v>
      </c>
      <c r="E771" s="32" t="s">
        <v>3458</v>
      </c>
      <c r="F771" s="32" t="s">
        <v>66</v>
      </c>
    </row>
    <row r="772" spans="1:6" x14ac:dyDescent="0.3">
      <c r="A772" s="32" t="s">
        <v>2331</v>
      </c>
      <c r="B772" s="32" t="s">
        <v>268</v>
      </c>
      <c r="C772" s="32" t="s">
        <v>3459</v>
      </c>
      <c r="D772" s="32" t="s">
        <v>3460</v>
      </c>
      <c r="E772" s="32" t="s">
        <v>3461</v>
      </c>
      <c r="F772" s="32" t="s">
        <v>66</v>
      </c>
    </row>
    <row r="773" spans="1:6" x14ac:dyDescent="0.3">
      <c r="A773" s="32" t="s">
        <v>2331</v>
      </c>
      <c r="B773" s="32" t="s">
        <v>69</v>
      </c>
      <c r="C773" s="32" t="s">
        <v>3462</v>
      </c>
      <c r="D773" s="32" t="s">
        <v>3463</v>
      </c>
      <c r="E773" s="32" t="s">
        <v>3464</v>
      </c>
      <c r="F773" s="32" t="s">
        <v>66</v>
      </c>
    </row>
    <row r="774" spans="1:6" x14ac:dyDescent="0.3">
      <c r="A774" s="32" t="s">
        <v>2331</v>
      </c>
      <c r="B774" s="32" t="s">
        <v>3465</v>
      </c>
      <c r="C774" s="32" t="s">
        <v>3466</v>
      </c>
      <c r="D774" s="32" t="s">
        <v>3467</v>
      </c>
      <c r="E774" s="32" t="s">
        <v>3468</v>
      </c>
      <c r="F774" s="32" t="s">
        <v>71</v>
      </c>
    </row>
    <row r="775" spans="1:6" x14ac:dyDescent="0.3">
      <c r="A775" s="32" t="s">
        <v>2331</v>
      </c>
      <c r="B775" s="32" t="s">
        <v>72</v>
      </c>
      <c r="C775" s="32" t="s">
        <v>3469</v>
      </c>
      <c r="D775" s="32" t="s">
        <v>3470</v>
      </c>
      <c r="E775" s="32" t="s">
        <v>1893</v>
      </c>
      <c r="F775" s="32" t="s">
        <v>71</v>
      </c>
    </row>
    <row r="776" spans="1:6" x14ac:dyDescent="0.3">
      <c r="A776" s="32" t="s">
        <v>2331</v>
      </c>
      <c r="B776" s="32" t="s">
        <v>3471</v>
      </c>
      <c r="C776" s="32" t="s">
        <v>3472</v>
      </c>
      <c r="D776" s="32" t="s">
        <v>3473</v>
      </c>
      <c r="E776" s="32" t="s">
        <v>3474</v>
      </c>
      <c r="F776" s="32" t="s">
        <v>71</v>
      </c>
    </row>
    <row r="777" spans="1:6" x14ac:dyDescent="0.3">
      <c r="A777" s="32" t="s">
        <v>2331</v>
      </c>
      <c r="B777" s="32" t="s">
        <v>3475</v>
      </c>
      <c r="C777" s="32" t="s">
        <v>3476</v>
      </c>
      <c r="D777" s="32" t="s">
        <v>3477</v>
      </c>
      <c r="E777" s="32" t="s">
        <v>3478</v>
      </c>
      <c r="F777" s="32" t="s">
        <v>71</v>
      </c>
    </row>
    <row r="778" spans="1:6" x14ac:dyDescent="0.3">
      <c r="A778" s="32" t="s">
        <v>2331</v>
      </c>
      <c r="B778" s="32" t="s">
        <v>3479</v>
      </c>
      <c r="C778" s="32" t="s">
        <v>3480</v>
      </c>
      <c r="D778" s="32" t="s">
        <v>3481</v>
      </c>
      <c r="E778" s="32" t="s">
        <v>3482</v>
      </c>
      <c r="F778" s="32" t="s">
        <v>71</v>
      </c>
    </row>
    <row r="779" spans="1:6" x14ac:dyDescent="0.3">
      <c r="A779" s="32" t="s">
        <v>2331</v>
      </c>
      <c r="B779" s="32" t="s">
        <v>3483</v>
      </c>
      <c r="C779" s="32" t="s">
        <v>3484</v>
      </c>
      <c r="D779" s="32" t="s">
        <v>3485</v>
      </c>
      <c r="E779" s="32" t="s">
        <v>3486</v>
      </c>
      <c r="F779" s="32" t="s">
        <v>71</v>
      </c>
    </row>
    <row r="780" spans="1:6" x14ac:dyDescent="0.3">
      <c r="A780" s="32" t="s">
        <v>2331</v>
      </c>
      <c r="B780" s="32" t="s">
        <v>986</v>
      </c>
      <c r="C780" s="32" t="s">
        <v>3487</v>
      </c>
      <c r="D780" s="32" t="s">
        <v>3488</v>
      </c>
      <c r="E780" s="32" t="s">
        <v>3489</v>
      </c>
      <c r="F780" s="32" t="s">
        <v>71</v>
      </c>
    </row>
    <row r="781" spans="1:6" x14ac:dyDescent="0.3">
      <c r="A781" s="32" t="s">
        <v>2331</v>
      </c>
      <c r="B781" s="32" t="s">
        <v>3490</v>
      </c>
      <c r="C781" s="32" t="s">
        <v>3491</v>
      </c>
      <c r="D781" s="32" t="s">
        <v>3492</v>
      </c>
      <c r="E781" s="32" t="s">
        <v>3493</v>
      </c>
      <c r="F781" s="32" t="s">
        <v>71</v>
      </c>
    </row>
    <row r="782" spans="1:6" x14ac:dyDescent="0.3">
      <c r="A782" s="32" t="s">
        <v>2331</v>
      </c>
      <c r="B782" s="32" t="s">
        <v>3494</v>
      </c>
      <c r="C782" s="32" t="s">
        <v>3495</v>
      </c>
      <c r="D782" s="32" t="s">
        <v>3496</v>
      </c>
      <c r="E782" s="32" t="s">
        <v>3497</v>
      </c>
      <c r="F782" s="32" t="s">
        <v>71</v>
      </c>
    </row>
    <row r="783" spans="1:6" x14ac:dyDescent="0.3">
      <c r="A783" s="32" t="s">
        <v>2331</v>
      </c>
      <c r="B783" s="32" t="s">
        <v>3498</v>
      </c>
      <c r="C783" s="32" t="s">
        <v>3499</v>
      </c>
      <c r="D783" s="32" t="s">
        <v>3500</v>
      </c>
      <c r="E783" s="32" t="s">
        <v>3501</v>
      </c>
      <c r="F783" s="32" t="s">
        <v>71</v>
      </c>
    </row>
    <row r="784" spans="1:6" x14ac:dyDescent="0.3">
      <c r="A784" s="32" t="s">
        <v>2331</v>
      </c>
      <c r="B784" s="32" t="s">
        <v>3502</v>
      </c>
      <c r="C784" s="32" t="s">
        <v>3503</v>
      </c>
      <c r="D784" s="32" t="s">
        <v>3504</v>
      </c>
      <c r="E784" s="32" t="s">
        <v>3505</v>
      </c>
      <c r="F784" s="32" t="s">
        <v>71</v>
      </c>
    </row>
    <row r="785" spans="1:6" x14ac:dyDescent="0.3">
      <c r="A785" s="32" t="s">
        <v>2331</v>
      </c>
      <c r="B785" s="32" t="s">
        <v>3506</v>
      </c>
      <c r="C785" s="32" t="s">
        <v>3507</v>
      </c>
      <c r="D785" s="32" t="s">
        <v>3508</v>
      </c>
      <c r="E785" s="32" t="s">
        <v>3509</v>
      </c>
      <c r="F785" s="32" t="s">
        <v>71</v>
      </c>
    </row>
    <row r="786" spans="1:6" x14ac:dyDescent="0.3">
      <c r="A786" s="32" t="s">
        <v>2331</v>
      </c>
      <c r="B786" s="32" t="s">
        <v>3510</v>
      </c>
      <c r="C786" s="32" t="s">
        <v>3511</v>
      </c>
      <c r="D786" s="32" t="s">
        <v>3512</v>
      </c>
      <c r="E786" s="32" t="s">
        <v>3513</v>
      </c>
      <c r="F786" s="32" t="s">
        <v>71</v>
      </c>
    </row>
    <row r="787" spans="1:6" x14ac:dyDescent="0.3">
      <c r="A787" s="32" t="s">
        <v>2331</v>
      </c>
      <c r="B787" s="32" t="s">
        <v>3514</v>
      </c>
      <c r="C787" s="32" t="s">
        <v>3515</v>
      </c>
      <c r="D787" s="32" t="s">
        <v>3516</v>
      </c>
      <c r="E787" s="32" t="s">
        <v>3517</v>
      </c>
      <c r="F787" s="32" t="s">
        <v>71</v>
      </c>
    </row>
    <row r="788" spans="1:6" x14ac:dyDescent="0.3">
      <c r="A788" s="32" t="s">
        <v>2331</v>
      </c>
      <c r="B788" s="32" t="s">
        <v>3518</v>
      </c>
      <c r="C788" s="32" t="s">
        <v>3519</v>
      </c>
      <c r="D788" s="32" t="s">
        <v>3520</v>
      </c>
      <c r="E788" s="32" t="s">
        <v>3521</v>
      </c>
      <c r="F788" s="32" t="s">
        <v>149</v>
      </c>
    </row>
    <row r="789" spans="1:6" x14ac:dyDescent="0.3">
      <c r="A789" s="32" t="s">
        <v>2331</v>
      </c>
      <c r="B789" s="32" t="s">
        <v>3522</v>
      </c>
      <c r="C789" s="32" t="s">
        <v>3523</v>
      </c>
      <c r="D789" s="32" t="s">
        <v>3524</v>
      </c>
      <c r="E789" s="32" t="s">
        <v>3525</v>
      </c>
      <c r="F789" s="32" t="s">
        <v>149</v>
      </c>
    </row>
    <row r="790" spans="1:6" x14ac:dyDescent="0.3">
      <c r="A790" s="32" t="s">
        <v>2331</v>
      </c>
      <c r="B790" s="32" t="s">
        <v>150</v>
      </c>
      <c r="C790" s="32" t="s">
        <v>3526</v>
      </c>
      <c r="D790" s="32" t="s">
        <v>3527</v>
      </c>
      <c r="E790" s="32" t="s">
        <v>1896</v>
      </c>
      <c r="F790" s="32" t="s">
        <v>149</v>
      </c>
    </row>
    <row r="791" spans="1:6" x14ac:dyDescent="0.3">
      <c r="A791" s="32" t="s">
        <v>2331</v>
      </c>
      <c r="B791" s="32" t="s">
        <v>3528</v>
      </c>
      <c r="C791" s="32" t="s">
        <v>3529</v>
      </c>
      <c r="D791" s="32" t="s">
        <v>3530</v>
      </c>
      <c r="E791" s="32" t="s">
        <v>3531</v>
      </c>
      <c r="F791" s="32" t="s">
        <v>149</v>
      </c>
    </row>
    <row r="792" spans="1:6" x14ac:dyDescent="0.3">
      <c r="A792" s="32" t="s">
        <v>2331</v>
      </c>
      <c r="B792" s="32" t="s">
        <v>3532</v>
      </c>
      <c r="C792" s="32" t="s">
        <v>3533</v>
      </c>
      <c r="D792" s="32" t="s">
        <v>3534</v>
      </c>
      <c r="E792" s="32" t="s">
        <v>3535</v>
      </c>
      <c r="F792" s="32" t="s">
        <v>149</v>
      </c>
    </row>
    <row r="793" spans="1:6" x14ac:dyDescent="0.3">
      <c r="A793" s="32" t="s">
        <v>2331</v>
      </c>
      <c r="B793" s="32" t="s">
        <v>3536</v>
      </c>
      <c r="C793" s="32" t="s">
        <v>3537</v>
      </c>
      <c r="D793" s="32" t="s">
        <v>3538</v>
      </c>
      <c r="E793" s="32" t="s">
        <v>3539</v>
      </c>
      <c r="F793" s="32" t="s">
        <v>149</v>
      </c>
    </row>
    <row r="794" spans="1:6" x14ac:dyDescent="0.3">
      <c r="A794" s="32" t="s">
        <v>2331</v>
      </c>
      <c r="B794" s="32" t="s">
        <v>282</v>
      </c>
      <c r="C794" s="32" t="s">
        <v>3540</v>
      </c>
      <c r="D794" s="32" t="s">
        <v>3541</v>
      </c>
      <c r="E794" s="32" t="s">
        <v>3542</v>
      </c>
      <c r="F794" s="32" t="s">
        <v>149</v>
      </c>
    </row>
    <row r="795" spans="1:6" x14ac:dyDescent="0.3">
      <c r="A795" s="32" t="s">
        <v>2331</v>
      </c>
      <c r="B795" s="32" t="s">
        <v>3543</v>
      </c>
      <c r="C795" s="32" t="s">
        <v>3544</v>
      </c>
      <c r="D795" s="32" t="s">
        <v>3545</v>
      </c>
      <c r="E795" s="32" t="s">
        <v>3546</v>
      </c>
      <c r="F795" s="32" t="s">
        <v>149</v>
      </c>
    </row>
    <row r="796" spans="1:6" x14ac:dyDescent="0.3">
      <c r="A796" s="32" t="s">
        <v>2331</v>
      </c>
      <c r="B796" s="32" t="s">
        <v>3547</v>
      </c>
      <c r="C796" s="32" t="s">
        <v>3548</v>
      </c>
      <c r="D796" s="32" t="s">
        <v>3549</v>
      </c>
      <c r="E796" s="32" t="s">
        <v>3550</v>
      </c>
      <c r="F796" s="32" t="s">
        <v>1897</v>
      </c>
    </row>
    <row r="797" spans="1:6" x14ac:dyDescent="0.3">
      <c r="A797" s="32" t="s">
        <v>2331</v>
      </c>
      <c r="B797" s="32" t="s">
        <v>3551</v>
      </c>
      <c r="C797" s="32" t="s">
        <v>3552</v>
      </c>
      <c r="D797" s="32" t="s">
        <v>3553</v>
      </c>
      <c r="E797" s="32" t="s">
        <v>3554</v>
      </c>
      <c r="F797" s="32" t="s">
        <v>1897</v>
      </c>
    </row>
    <row r="798" spans="1:6" x14ac:dyDescent="0.3">
      <c r="A798" s="32" t="s">
        <v>2331</v>
      </c>
      <c r="B798" s="32" t="s">
        <v>1057</v>
      </c>
      <c r="C798" s="32" t="s">
        <v>3555</v>
      </c>
      <c r="D798" s="32" t="s">
        <v>3556</v>
      </c>
      <c r="E798" s="32" t="s">
        <v>1900</v>
      </c>
      <c r="F798" s="32" t="s">
        <v>1897</v>
      </c>
    </row>
    <row r="799" spans="1:6" x14ac:dyDescent="0.3">
      <c r="A799" s="32" t="s">
        <v>2331</v>
      </c>
      <c r="B799" s="32" t="s">
        <v>3557</v>
      </c>
      <c r="C799" s="32" t="s">
        <v>3558</v>
      </c>
      <c r="D799" s="32" t="s">
        <v>3559</v>
      </c>
      <c r="E799" s="32" t="s">
        <v>3560</v>
      </c>
      <c r="F799" s="32" t="s">
        <v>1897</v>
      </c>
    </row>
    <row r="800" spans="1:6" x14ac:dyDescent="0.3">
      <c r="A800" s="32" t="s">
        <v>2331</v>
      </c>
      <c r="B800" s="32" t="s">
        <v>3561</v>
      </c>
      <c r="C800" s="32" t="s">
        <v>3562</v>
      </c>
      <c r="D800" s="32" t="s">
        <v>1841</v>
      </c>
      <c r="E800" s="32" t="s">
        <v>3563</v>
      </c>
      <c r="F800" s="32" t="s">
        <v>1897</v>
      </c>
    </row>
    <row r="801" spans="1:6" x14ac:dyDescent="0.3">
      <c r="A801" s="32" t="s">
        <v>2331</v>
      </c>
      <c r="B801" s="32" t="s">
        <v>973</v>
      </c>
      <c r="C801" s="32" t="s">
        <v>3564</v>
      </c>
      <c r="D801" s="32" t="s">
        <v>3565</v>
      </c>
      <c r="E801" s="32" t="s">
        <v>3566</v>
      </c>
      <c r="F801" s="32" t="s">
        <v>1897</v>
      </c>
    </row>
    <row r="802" spans="1:6" x14ac:dyDescent="0.3">
      <c r="A802" s="32" t="s">
        <v>2331</v>
      </c>
      <c r="B802" s="32" t="s">
        <v>3567</v>
      </c>
      <c r="C802" s="32" t="s">
        <v>3568</v>
      </c>
      <c r="D802" s="32" t="s">
        <v>3569</v>
      </c>
      <c r="E802" s="32" t="s">
        <v>3570</v>
      </c>
      <c r="F802" s="32" t="s">
        <v>1897</v>
      </c>
    </row>
    <row r="803" spans="1:6" x14ac:dyDescent="0.3">
      <c r="A803" s="32" t="s">
        <v>2331</v>
      </c>
      <c r="B803" s="32" t="s">
        <v>3571</v>
      </c>
      <c r="C803" s="32" t="s">
        <v>3572</v>
      </c>
      <c r="D803" s="32" t="s">
        <v>3573</v>
      </c>
      <c r="E803" s="32" t="s">
        <v>3574</v>
      </c>
      <c r="F803" s="32" t="s">
        <v>1901</v>
      </c>
    </row>
    <row r="804" spans="1:6" x14ac:dyDescent="0.3">
      <c r="A804" s="32" t="s">
        <v>2331</v>
      </c>
      <c r="B804" s="32" t="s">
        <v>3575</v>
      </c>
      <c r="C804" s="32" t="s">
        <v>3576</v>
      </c>
      <c r="D804" s="32" t="s">
        <v>3577</v>
      </c>
      <c r="E804" s="32" t="s">
        <v>3578</v>
      </c>
      <c r="F804" s="32" t="s">
        <v>1901</v>
      </c>
    </row>
    <row r="805" spans="1:6" x14ac:dyDescent="0.3">
      <c r="A805" s="32" t="s">
        <v>2331</v>
      </c>
      <c r="B805" s="32" t="s">
        <v>3579</v>
      </c>
      <c r="C805" s="32" t="s">
        <v>3580</v>
      </c>
      <c r="D805" s="32" t="s">
        <v>3581</v>
      </c>
      <c r="E805" s="32" t="s">
        <v>3582</v>
      </c>
      <c r="F805" s="32" t="s">
        <v>1901</v>
      </c>
    </row>
    <row r="806" spans="1:6" x14ac:dyDescent="0.3">
      <c r="A806" s="32" t="s">
        <v>2331</v>
      </c>
      <c r="B806" s="32" t="s">
        <v>3583</v>
      </c>
      <c r="C806" s="32" t="s">
        <v>3584</v>
      </c>
      <c r="D806" s="32" t="s">
        <v>3585</v>
      </c>
      <c r="E806" s="32" t="s">
        <v>3586</v>
      </c>
      <c r="F806" s="32" t="s">
        <v>1901</v>
      </c>
    </row>
    <row r="807" spans="1:6" x14ac:dyDescent="0.3">
      <c r="A807" s="32" t="s">
        <v>2331</v>
      </c>
      <c r="B807" s="32" t="s">
        <v>3587</v>
      </c>
      <c r="C807" s="32" t="s">
        <v>3588</v>
      </c>
      <c r="D807" s="32" t="s">
        <v>3589</v>
      </c>
      <c r="E807" s="32" t="s">
        <v>3590</v>
      </c>
      <c r="F807" s="32" t="s">
        <v>1901</v>
      </c>
    </row>
    <row r="808" spans="1:6" x14ac:dyDescent="0.3">
      <c r="A808" s="32" t="s">
        <v>2331</v>
      </c>
      <c r="B808" s="32" t="s">
        <v>3591</v>
      </c>
      <c r="C808" s="32" t="s">
        <v>3592</v>
      </c>
      <c r="D808" s="32" t="s">
        <v>3593</v>
      </c>
      <c r="E808" s="32" t="s">
        <v>3594</v>
      </c>
      <c r="F808" s="32" t="s">
        <v>1901</v>
      </c>
    </row>
    <row r="809" spans="1:6" x14ac:dyDescent="0.3">
      <c r="A809" s="32" t="s">
        <v>2331</v>
      </c>
      <c r="B809" s="32" t="s">
        <v>3595</v>
      </c>
      <c r="C809" s="32" t="s">
        <v>3596</v>
      </c>
      <c r="D809" s="32" t="s">
        <v>3597</v>
      </c>
      <c r="E809" s="32" t="s">
        <v>3598</v>
      </c>
      <c r="F809" s="32" t="s">
        <v>1901</v>
      </c>
    </row>
    <row r="810" spans="1:6" x14ac:dyDescent="0.3">
      <c r="A810" s="32" t="s">
        <v>2331</v>
      </c>
      <c r="B810" s="32" t="s">
        <v>994</v>
      </c>
      <c r="C810" s="32" t="s">
        <v>3599</v>
      </c>
      <c r="D810" s="32" t="s">
        <v>3600</v>
      </c>
      <c r="E810" s="32" t="s">
        <v>1904</v>
      </c>
      <c r="F810" s="32" t="s">
        <v>1901</v>
      </c>
    </row>
    <row r="811" spans="1:6" x14ac:dyDescent="0.3">
      <c r="A811" s="32" t="s">
        <v>2331</v>
      </c>
      <c r="B811" s="32" t="s">
        <v>3601</v>
      </c>
      <c r="C811" s="32" t="s">
        <v>3602</v>
      </c>
      <c r="D811" s="32" t="s">
        <v>3603</v>
      </c>
      <c r="E811" s="32" t="s">
        <v>3604</v>
      </c>
      <c r="F811" s="32" t="s">
        <v>1901</v>
      </c>
    </row>
    <row r="812" spans="1:6" x14ac:dyDescent="0.3">
      <c r="A812" s="32" t="s">
        <v>2331</v>
      </c>
      <c r="B812" s="32" t="s">
        <v>3605</v>
      </c>
      <c r="C812" s="32" t="s">
        <v>3606</v>
      </c>
      <c r="D812" s="32" t="s">
        <v>3607</v>
      </c>
      <c r="E812" s="32" t="s">
        <v>3608</v>
      </c>
      <c r="F812" s="32" t="s">
        <v>270</v>
      </c>
    </row>
    <row r="813" spans="1:6" x14ac:dyDescent="0.3">
      <c r="A813" s="32" t="s">
        <v>2331</v>
      </c>
      <c r="B813" s="32" t="s">
        <v>3609</v>
      </c>
      <c r="C813" s="32" t="s">
        <v>3610</v>
      </c>
      <c r="D813" s="32" t="s">
        <v>3611</v>
      </c>
      <c r="E813" s="32" t="s">
        <v>3612</v>
      </c>
      <c r="F813" s="32" t="s">
        <v>270</v>
      </c>
    </row>
    <row r="814" spans="1:6" x14ac:dyDescent="0.3">
      <c r="A814" s="32" t="s">
        <v>2331</v>
      </c>
      <c r="B814" s="32" t="s">
        <v>3613</v>
      </c>
      <c r="C814" s="32" t="s">
        <v>2455</v>
      </c>
      <c r="D814" s="32" t="s">
        <v>2456</v>
      </c>
      <c r="E814" s="32" t="s">
        <v>2457</v>
      </c>
      <c r="F814" s="32" t="s">
        <v>270</v>
      </c>
    </row>
    <row r="815" spans="1:6" x14ac:dyDescent="0.3">
      <c r="A815" s="32" t="s">
        <v>2331</v>
      </c>
      <c r="B815" s="32" t="s">
        <v>912</v>
      </c>
      <c r="C815" s="32" t="s">
        <v>2852</v>
      </c>
      <c r="D815" s="32" t="s">
        <v>2853</v>
      </c>
      <c r="E815" s="32" t="s">
        <v>2854</v>
      </c>
      <c r="F815" s="32" t="s">
        <v>270</v>
      </c>
    </row>
    <row r="816" spans="1:6" x14ac:dyDescent="0.3">
      <c r="A816" s="32" t="s">
        <v>2331</v>
      </c>
      <c r="B816" s="32" t="s">
        <v>271</v>
      </c>
      <c r="C816" s="32" t="s">
        <v>3614</v>
      </c>
      <c r="D816" s="32" t="s">
        <v>3615</v>
      </c>
      <c r="E816" s="32" t="s">
        <v>3616</v>
      </c>
      <c r="F816" s="32" t="s">
        <v>270</v>
      </c>
    </row>
    <row r="817" spans="1:6" x14ac:dyDescent="0.3">
      <c r="A817" s="32" t="s">
        <v>2331</v>
      </c>
      <c r="B817" s="32" t="s">
        <v>3617</v>
      </c>
      <c r="C817" s="32" t="s">
        <v>3618</v>
      </c>
      <c r="D817" s="32" t="s">
        <v>3619</v>
      </c>
      <c r="E817" s="32" t="s">
        <v>3620</v>
      </c>
      <c r="F817" s="32" t="s">
        <v>270</v>
      </c>
    </row>
    <row r="818" spans="1:6" x14ac:dyDescent="0.3">
      <c r="A818" s="32" t="s">
        <v>2331</v>
      </c>
      <c r="B818" s="32" t="s">
        <v>3621</v>
      </c>
      <c r="C818" s="32" t="s">
        <v>3622</v>
      </c>
      <c r="D818" s="32" t="s">
        <v>3623</v>
      </c>
      <c r="E818" s="32" t="s">
        <v>3624</v>
      </c>
      <c r="F818" s="32" t="s">
        <v>270</v>
      </c>
    </row>
    <row r="819" spans="1:6" x14ac:dyDescent="0.3">
      <c r="A819" s="32" t="s">
        <v>2331</v>
      </c>
      <c r="B819" s="32" t="s">
        <v>3625</v>
      </c>
      <c r="C819" s="32" t="s">
        <v>3626</v>
      </c>
      <c r="D819" s="32" t="s">
        <v>3627</v>
      </c>
      <c r="E819" s="32" t="s">
        <v>3628</v>
      </c>
      <c r="F819" s="32" t="s">
        <v>270</v>
      </c>
    </row>
    <row r="820" spans="1:6" x14ac:dyDescent="0.3">
      <c r="A820" s="32" t="s">
        <v>2331</v>
      </c>
      <c r="B820" s="32" t="s">
        <v>1035</v>
      </c>
      <c r="C820" s="32" t="s">
        <v>3629</v>
      </c>
      <c r="D820" s="32" t="s">
        <v>3630</v>
      </c>
      <c r="E820" s="32" t="s">
        <v>1907</v>
      </c>
      <c r="F820" s="32" t="s">
        <v>270</v>
      </c>
    </row>
    <row r="821" spans="1:6" x14ac:dyDescent="0.3">
      <c r="A821" s="32" t="s">
        <v>2331</v>
      </c>
      <c r="B821" s="32" t="s">
        <v>1050</v>
      </c>
      <c r="C821" s="32" t="s">
        <v>3631</v>
      </c>
      <c r="D821" s="32" t="s">
        <v>3632</v>
      </c>
      <c r="E821" s="32" t="s">
        <v>1910</v>
      </c>
      <c r="F821" s="32" t="s">
        <v>366</v>
      </c>
    </row>
    <row r="822" spans="1:6" x14ac:dyDescent="0.3">
      <c r="A822" s="32" t="s">
        <v>2331</v>
      </c>
      <c r="B822" s="32" t="s">
        <v>3633</v>
      </c>
      <c r="C822" s="32" t="s">
        <v>3634</v>
      </c>
      <c r="D822" s="32" t="s">
        <v>3635</v>
      </c>
      <c r="E822" s="32" t="s">
        <v>3636</v>
      </c>
      <c r="F822" s="32" t="s">
        <v>366</v>
      </c>
    </row>
    <row r="823" spans="1:6" x14ac:dyDescent="0.3">
      <c r="A823" s="32" t="s">
        <v>2331</v>
      </c>
      <c r="B823" s="32" t="s">
        <v>3637</v>
      </c>
      <c r="C823" s="32" t="s">
        <v>3638</v>
      </c>
      <c r="D823" s="32" t="s">
        <v>3639</v>
      </c>
      <c r="E823" s="32" t="s">
        <v>3640</v>
      </c>
      <c r="F823" s="32" t="s">
        <v>366</v>
      </c>
    </row>
    <row r="824" spans="1:6" x14ac:dyDescent="0.3">
      <c r="A824" s="32" t="s">
        <v>2331</v>
      </c>
      <c r="B824" s="32" t="s">
        <v>3641</v>
      </c>
      <c r="C824" s="32" t="s">
        <v>3642</v>
      </c>
      <c r="D824" s="32" t="s">
        <v>3643</v>
      </c>
      <c r="E824" s="32" t="s">
        <v>3644</v>
      </c>
      <c r="F824" s="32" t="s">
        <v>366</v>
      </c>
    </row>
    <row r="825" spans="1:6" x14ac:dyDescent="0.3">
      <c r="A825" s="32" t="s">
        <v>2331</v>
      </c>
      <c r="B825" s="32" t="s">
        <v>3645</v>
      </c>
      <c r="C825" s="32" t="s">
        <v>3646</v>
      </c>
      <c r="D825" s="32" t="s">
        <v>3647</v>
      </c>
      <c r="E825" s="32" t="s">
        <v>3648</v>
      </c>
      <c r="F825" s="32" t="s">
        <v>366</v>
      </c>
    </row>
    <row r="826" spans="1:6" x14ac:dyDescent="0.3">
      <c r="A826" s="32" t="s">
        <v>2331</v>
      </c>
      <c r="B826" s="32" t="s">
        <v>3649</v>
      </c>
      <c r="C826" s="32" t="s">
        <v>3650</v>
      </c>
      <c r="D826" s="32" t="s">
        <v>3651</v>
      </c>
      <c r="E826" s="32" t="s">
        <v>3652</v>
      </c>
      <c r="F826" s="32" t="s">
        <v>366</v>
      </c>
    </row>
    <row r="827" spans="1:6" x14ac:dyDescent="0.3">
      <c r="A827" s="32" t="s">
        <v>2331</v>
      </c>
      <c r="B827" s="32" t="s">
        <v>367</v>
      </c>
      <c r="C827" s="32" t="s">
        <v>3653</v>
      </c>
      <c r="D827" s="32" t="s">
        <v>3654</v>
      </c>
      <c r="E827" s="32" t="s">
        <v>3655</v>
      </c>
      <c r="F827" s="32" t="s">
        <v>366</v>
      </c>
    </row>
    <row r="828" spans="1:6" x14ac:dyDescent="0.3">
      <c r="A828" s="32" t="s">
        <v>2331</v>
      </c>
      <c r="B828" s="32" t="s">
        <v>3656</v>
      </c>
      <c r="C828" s="32" t="s">
        <v>3657</v>
      </c>
      <c r="D828" s="32" t="s">
        <v>3658</v>
      </c>
      <c r="E828" s="32" t="s">
        <v>3659</v>
      </c>
      <c r="F828" s="32" t="s">
        <v>366</v>
      </c>
    </row>
    <row r="829" spans="1:6" x14ac:dyDescent="0.3">
      <c r="A829" s="32" t="s">
        <v>2331</v>
      </c>
      <c r="B829" s="32" t="s">
        <v>3660</v>
      </c>
      <c r="C829" s="32" t="s">
        <v>3661</v>
      </c>
      <c r="D829" s="32" t="s">
        <v>3662</v>
      </c>
      <c r="E829" s="32" t="s">
        <v>3663</v>
      </c>
      <c r="F829" s="32" t="s">
        <v>366</v>
      </c>
    </row>
    <row r="830" spans="1:6" x14ac:dyDescent="0.3">
      <c r="A830" s="32" t="s">
        <v>2331</v>
      </c>
      <c r="B830" s="32" t="s">
        <v>3664</v>
      </c>
      <c r="C830" s="32" t="s">
        <v>3665</v>
      </c>
      <c r="D830" s="32" t="s">
        <v>3666</v>
      </c>
      <c r="E830" s="32" t="s">
        <v>3667</v>
      </c>
      <c r="F830" s="32" t="s">
        <v>366</v>
      </c>
    </row>
    <row r="831" spans="1:6" x14ac:dyDescent="0.3">
      <c r="A831" s="32" t="s">
        <v>2331</v>
      </c>
      <c r="B831" s="32" t="s">
        <v>3668</v>
      </c>
      <c r="C831" s="32" t="s">
        <v>3669</v>
      </c>
      <c r="D831" s="32" t="s">
        <v>3670</v>
      </c>
      <c r="E831" s="32" t="s">
        <v>3671</v>
      </c>
      <c r="F831" s="32" t="s">
        <v>366</v>
      </c>
    </row>
    <row r="832" spans="1:6" x14ac:dyDescent="0.3">
      <c r="A832" s="32" t="s">
        <v>2331</v>
      </c>
      <c r="B832" s="32" t="s">
        <v>379</v>
      </c>
      <c r="C832" s="32" t="s">
        <v>3672</v>
      </c>
      <c r="D832" s="32" t="s">
        <v>3673</v>
      </c>
      <c r="E832" s="32" t="s">
        <v>1912</v>
      </c>
      <c r="F832" s="32" t="s">
        <v>378</v>
      </c>
    </row>
    <row r="833" spans="1:6" x14ac:dyDescent="0.3">
      <c r="A833" s="32" t="s">
        <v>2331</v>
      </c>
      <c r="B833" s="32" t="s">
        <v>3674</v>
      </c>
      <c r="C833" s="32" t="s">
        <v>3675</v>
      </c>
      <c r="D833" s="32" t="s">
        <v>3676</v>
      </c>
      <c r="E833" s="32" t="s">
        <v>3677</v>
      </c>
      <c r="F833" s="32" t="s">
        <v>378</v>
      </c>
    </row>
    <row r="834" spans="1:6" x14ac:dyDescent="0.3">
      <c r="A834" s="32" t="s">
        <v>2331</v>
      </c>
      <c r="B834" s="32" t="s">
        <v>3678</v>
      </c>
      <c r="C834" s="32" t="s">
        <v>3679</v>
      </c>
      <c r="D834" s="32" t="s">
        <v>3680</v>
      </c>
      <c r="E834" s="32" t="s">
        <v>3681</v>
      </c>
      <c r="F834" s="32" t="s">
        <v>378</v>
      </c>
    </row>
    <row r="835" spans="1:6" x14ac:dyDescent="0.3">
      <c r="A835" s="32" t="s">
        <v>2331</v>
      </c>
      <c r="B835" s="32" t="s">
        <v>3682</v>
      </c>
      <c r="C835" s="32" t="s">
        <v>3683</v>
      </c>
      <c r="D835" s="32" t="s">
        <v>3684</v>
      </c>
      <c r="E835" s="32" t="s">
        <v>3685</v>
      </c>
      <c r="F835" s="32" t="s">
        <v>378</v>
      </c>
    </row>
    <row r="836" spans="1:6" x14ac:dyDescent="0.3">
      <c r="A836" s="32" t="s">
        <v>2331</v>
      </c>
      <c r="B836" s="32" t="s">
        <v>3686</v>
      </c>
      <c r="C836" s="32" t="s">
        <v>3687</v>
      </c>
      <c r="D836" s="32" t="s">
        <v>3688</v>
      </c>
      <c r="E836" s="32" t="s">
        <v>3689</v>
      </c>
      <c r="F836" s="32" t="s">
        <v>378</v>
      </c>
    </row>
    <row r="837" spans="1:6" x14ac:dyDescent="0.3">
      <c r="A837" s="32" t="s">
        <v>2331</v>
      </c>
      <c r="B837" s="32" t="s">
        <v>3690</v>
      </c>
      <c r="C837" s="32" t="s">
        <v>3691</v>
      </c>
      <c r="D837" s="32" t="s">
        <v>3692</v>
      </c>
      <c r="E837" s="32" t="s">
        <v>3693</v>
      </c>
      <c r="F837" s="32" t="s">
        <v>375</v>
      </c>
    </row>
    <row r="838" spans="1:6" x14ac:dyDescent="0.3">
      <c r="A838" s="32" t="s">
        <v>2331</v>
      </c>
      <c r="B838" s="32" t="s">
        <v>3694</v>
      </c>
      <c r="C838" s="32" t="s">
        <v>3695</v>
      </c>
      <c r="D838" s="32" t="s">
        <v>3696</v>
      </c>
      <c r="E838" s="32" t="s">
        <v>3697</v>
      </c>
      <c r="F838" s="32" t="s">
        <v>375</v>
      </c>
    </row>
    <row r="839" spans="1:6" x14ac:dyDescent="0.3">
      <c r="A839" s="32" t="s">
        <v>2331</v>
      </c>
      <c r="B839" s="32" t="s">
        <v>3698</v>
      </c>
      <c r="C839" s="32" t="s">
        <v>3061</v>
      </c>
      <c r="D839" s="32" t="s">
        <v>3062</v>
      </c>
      <c r="E839" s="32" t="s">
        <v>3063</v>
      </c>
      <c r="F839" s="32" t="s">
        <v>375</v>
      </c>
    </row>
    <row r="840" spans="1:6" x14ac:dyDescent="0.3">
      <c r="A840" s="32" t="s">
        <v>2331</v>
      </c>
      <c r="B840" s="32" t="s">
        <v>3699</v>
      </c>
      <c r="C840" s="32" t="s">
        <v>3700</v>
      </c>
      <c r="D840" s="32" t="s">
        <v>3701</v>
      </c>
      <c r="E840" s="32" t="s">
        <v>3702</v>
      </c>
      <c r="F840" s="32" t="s">
        <v>375</v>
      </c>
    </row>
    <row r="841" spans="1:6" x14ac:dyDescent="0.3">
      <c r="A841" s="32" t="s">
        <v>2331</v>
      </c>
      <c r="B841" s="32" t="s">
        <v>3703</v>
      </c>
      <c r="C841" s="32" t="s">
        <v>3704</v>
      </c>
      <c r="D841" s="32" t="s">
        <v>3705</v>
      </c>
      <c r="E841" s="32" t="s">
        <v>3706</v>
      </c>
      <c r="F841" s="32" t="s">
        <v>375</v>
      </c>
    </row>
    <row r="842" spans="1:6" x14ac:dyDescent="0.3">
      <c r="A842" s="32" t="s">
        <v>2331</v>
      </c>
      <c r="B842" s="32" t="s">
        <v>3707</v>
      </c>
      <c r="C842" s="32" t="s">
        <v>3708</v>
      </c>
      <c r="D842" s="32" t="s">
        <v>3709</v>
      </c>
      <c r="E842" s="32" t="s">
        <v>3710</v>
      </c>
      <c r="F842" s="32" t="s">
        <v>375</v>
      </c>
    </row>
    <row r="843" spans="1:6" x14ac:dyDescent="0.3">
      <c r="A843" s="32" t="s">
        <v>2331</v>
      </c>
      <c r="B843" s="32" t="s">
        <v>3711</v>
      </c>
      <c r="C843" s="32" t="s">
        <v>3712</v>
      </c>
      <c r="D843" s="32" t="s">
        <v>3713</v>
      </c>
      <c r="E843" s="32" t="s">
        <v>3714</v>
      </c>
      <c r="F843" s="32" t="s">
        <v>375</v>
      </c>
    </row>
    <row r="844" spans="1:6" x14ac:dyDescent="0.3">
      <c r="A844" s="32" t="s">
        <v>2331</v>
      </c>
      <c r="B844" s="32" t="s">
        <v>3715</v>
      </c>
      <c r="C844" s="32" t="s">
        <v>3716</v>
      </c>
      <c r="D844" s="32" t="s">
        <v>3717</v>
      </c>
      <c r="E844" s="32" t="s">
        <v>3718</v>
      </c>
      <c r="F844" s="32" t="s">
        <v>375</v>
      </c>
    </row>
    <row r="845" spans="1:6" x14ac:dyDescent="0.3">
      <c r="A845" s="32" t="s">
        <v>2331</v>
      </c>
      <c r="B845" s="32" t="s">
        <v>3719</v>
      </c>
      <c r="C845" s="32" t="s">
        <v>3720</v>
      </c>
      <c r="D845" s="32" t="s">
        <v>3721</v>
      </c>
      <c r="E845" s="32" t="s">
        <v>3722</v>
      </c>
      <c r="F845" s="32" t="s">
        <v>375</v>
      </c>
    </row>
    <row r="846" spans="1:6" x14ac:dyDescent="0.3">
      <c r="A846" s="32" t="s">
        <v>2331</v>
      </c>
      <c r="B846" s="32" t="s">
        <v>376</v>
      </c>
      <c r="C846" s="32" t="s">
        <v>3723</v>
      </c>
      <c r="D846" s="32" t="s">
        <v>3724</v>
      </c>
      <c r="E846" s="32" t="s">
        <v>1915</v>
      </c>
      <c r="F846" s="32" t="s">
        <v>375</v>
      </c>
    </row>
    <row r="847" spans="1:6" x14ac:dyDescent="0.3">
      <c r="A847" s="32" t="s">
        <v>2331</v>
      </c>
      <c r="B847" s="32" t="s">
        <v>3725</v>
      </c>
      <c r="C847" s="32" t="s">
        <v>3726</v>
      </c>
      <c r="D847" s="32" t="s">
        <v>3727</v>
      </c>
      <c r="E847" s="32" t="s">
        <v>3728</v>
      </c>
      <c r="F847" s="32" t="s">
        <v>375</v>
      </c>
    </row>
    <row r="848" spans="1:6" x14ac:dyDescent="0.3">
      <c r="A848" s="32" t="s">
        <v>2331</v>
      </c>
      <c r="B848" s="32" t="s">
        <v>3729</v>
      </c>
      <c r="C848" s="32" t="s">
        <v>3730</v>
      </c>
      <c r="D848" s="32" t="s">
        <v>3731</v>
      </c>
      <c r="E848" s="32" t="s">
        <v>3732</v>
      </c>
      <c r="F848" s="32" t="s">
        <v>375</v>
      </c>
    </row>
    <row r="849" spans="1:6" x14ac:dyDescent="0.3">
      <c r="A849" s="32" t="s">
        <v>2331</v>
      </c>
      <c r="B849" s="32" t="s">
        <v>3733</v>
      </c>
      <c r="C849" s="32" t="s">
        <v>3734</v>
      </c>
      <c r="D849" s="32" t="s">
        <v>3735</v>
      </c>
      <c r="E849" s="32" t="s">
        <v>3736</v>
      </c>
      <c r="F849" s="32" t="s">
        <v>375</v>
      </c>
    </row>
    <row r="850" spans="1:6" x14ac:dyDescent="0.3">
      <c r="A850" s="32" t="s">
        <v>2331</v>
      </c>
      <c r="B850" s="32" t="s">
        <v>1053</v>
      </c>
      <c r="C850" s="32" t="s">
        <v>3737</v>
      </c>
      <c r="D850" s="32" t="s">
        <v>3738</v>
      </c>
      <c r="E850" s="32" t="s">
        <v>3739</v>
      </c>
      <c r="F850" s="32" t="s">
        <v>375</v>
      </c>
    </row>
    <row r="851" spans="1:6" x14ac:dyDescent="0.3">
      <c r="A851" s="32" t="s">
        <v>2331</v>
      </c>
      <c r="B851" s="32" t="s">
        <v>3740</v>
      </c>
      <c r="C851" s="32" t="s">
        <v>3741</v>
      </c>
      <c r="D851" s="32" t="s">
        <v>3742</v>
      </c>
      <c r="E851" s="32" t="s">
        <v>3743</v>
      </c>
      <c r="F851" s="32" t="s">
        <v>375</v>
      </c>
    </row>
    <row r="852" spans="1:6" x14ac:dyDescent="0.3">
      <c r="A852" s="32" t="s">
        <v>2331</v>
      </c>
      <c r="B852" s="32" t="s">
        <v>3744</v>
      </c>
      <c r="C852" s="32" t="s">
        <v>3745</v>
      </c>
      <c r="D852" s="32" t="s">
        <v>3746</v>
      </c>
      <c r="E852" s="32" t="s">
        <v>3747</v>
      </c>
      <c r="F852" s="32" t="s">
        <v>375</v>
      </c>
    </row>
    <row r="853" spans="1:6" x14ac:dyDescent="0.3">
      <c r="A853" s="32" t="s">
        <v>2331</v>
      </c>
      <c r="B853" s="32" t="s">
        <v>3748</v>
      </c>
      <c r="C853" s="32" t="s">
        <v>3749</v>
      </c>
      <c r="D853" s="32" t="s">
        <v>1819</v>
      </c>
      <c r="E853" s="32" t="s">
        <v>2198</v>
      </c>
      <c r="F853" s="32" t="s">
        <v>375</v>
      </c>
    </row>
    <row r="854" spans="1:6" x14ac:dyDescent="0.3">
      <c r="A854" s="32" t="s">
        <v>2331</v>
      </c>
      <c r="B854" s="32" t="s">
        <v>3750</v>
      </c>
      <c r="C854" s="32" t="s">
        <v>3751</v>
      </c>
      <c r="D854" s="32" t="s">
        <v>3752</v>
      </c>
      <c r="E854" s="32" t="s">
        <v>3753</v>
      </c>
      <c r="F854" s="32" t="s">
        <v>375</v>
      </c>
    </row>
    <row r="855" spans="1:6" x14ac:dyDescent="0.3">
      <c r="A855" s="32" t="s">
        <v>2331</v>
      </c>
      <c r="B855" s="32" t="s">
        <v>3754</v>
      </c>
      <c r="C855" s="32" t="s">
        <v>3755</v>
      </c>
      <c r="D855" s="32" t="s">
        <v>3756</v>
      </c>
      <c r="E855" s="32" t="s">
        <v>3757</v>
      </c>
      <c r="F855" s="32" t="s">
        <v>375</v>
      </c>
    </row>
    <row r="856" spans="1:6" x14ac:dyDescent="0.3">
      <c r="A856" s="32" t="s">
        <v>2331</v>
      </c>
      <c r="B856" s="32" t="s">
        <v>3758</v>
      </c>
      <c r="C856" s="32" t="s">
        <v>3759</v>
      </c>
      <c r="D856" s="32" t="s">
        <v>3760</v>
      </c>
      <c r="E856" s="32" t="s">
        <v>3761</v>
      </c>
      <c r="F856" s="32" t="s">
        <v>375</v>
      </c>
    </row>
    <row r="857" spans="1:6" x14ac:dyDescent="0.3">
      <c r="A857" s="32" t="s">
        <v>2331</v>
      </c>
      <c r="B857" s="32" t="s">
        <v>3762</v>
      </c>
      <c r="C857" s="32" t="s">
        <v>3763</v>
      </c>
      <c r="D857" s="32" t="s">
        <v>3764</v>
      </c>
      <c r="E857" s="32" t="s">
        <v>3765</v>
      </c>
      <c r="F857" s="32" t="s">
        <v>375</v>
      </c>
    </row>
    <row r="858" spans="1:6" x14ac:dyDescent="0.3">
      <c r="A858" s="32" t="s">
        <v>2331</v>
      </c>
      <c r="B858" s="32" t="s">
        <v>3766</v>
      </c>
      <c r="C858" s="32" t="s">
        <v>3767</v>
      </c>
      <c r="D858" s="32" t="s">
        <v>3768</v>
      </c>
      <c r="E858" s="32" t="s">
        <v>3769</v>
      </c>
      <c r="F858" s="32" t="s">
        <v>375</v>
      </c>
    </row>
    <row r="859" spans="1:6" x14ac:dyDescent="0.3">
      <c r="A859" s="32" t="s">
        <v>2331</v>
      </c>
      <c r="B859" s="32" t="s">
        <v>3770</v>
      </c>
      <c r="C859" s="32" t="s">
        <v>3771</v>
      </c>
      <c r="D859" s="32" t="s">
        <v>3772</v>
      </c>
      <c r="E859" s="32" t="s">
        <v>3773</v>
      </c>
      <c r="F859" s="32" t="s">
        <v>375</v>
      </c>
    </row>
    <row r="860" spans="1:6" x14ac:dyDescent="0.3">
      <c r="A860" s="32" t="s">
        <v>2331</v>
      </c>
      <c r="B860" s="32" t="s">
        <v>3774</v>
      </c>
      <c r="C860" s="32" t="s">
        <v>3775</v>
      </c>
      <c r="D860" s="32" t="s">
        <v>3776</v>
      </c>
      <c r="E860" s="32" t="s">
        <v>3777</v>
      </c>
      <c r="F860" s="32" t="s">
        <v>360</v>
      </c>
    </row>
    <row r="861" spans="1:6" x14ac:dyDescent="0.3">
      <c r="A861" s="32" t="s">
        <v>2331</v>
      </c>
      <c r="B861" s="32" t="s">
        <v>3778</v>
      </c>
      <c r="C861" s="32" t="s">
        <v>3779</v>
      </c>
      <c r="D861" s="32" t="s">
        <v>3780</v>
      </c>
      <c r="E861" s="32" t="s">
        <v>3781</v>
      </c>
      <c r="F861" s="32" t="s">
        <v>360</v>
      </c>
    </row>
    <row r="862" spans="1:6" x14ac:dyDescent="0.3">
      <c r="A862" s="32" t="s">
        <v>2331</v>
      </c>
      <c r="B862" s="32" t="s">
        <v>3782</v>
      </c>
      <c r="C862" s="32" t="s">
        <v>3783</v>
      </c>
      <c r="D862" s="32" t="s">
        <v>3784</v>
      </c>
      <c r="E862" s="32" t="s">
        <v>3785</v>
      </c>
      <c r="F862" s="32" t="s">
        <v>360</v>
      </c>
    </row>
    <row r="863" spans="1:6" x14ac:dyDescent="0.3">
      <c r="A863" s="32" t="s">
        <v>2331</v>
      </c>
      <c r="B863" s="32" t="s">
        <v>1075</v>
      </c>
      <c r="C863" s="32" t="s">
        <v>3786</v>
      </c>
      <c r="D863" s="32" t="s">
        <v>3787</v>
      </c>
      <c r="E863" s="32" t="s">
        <v>3788</v>
      </c>
      <c r="F863" s="32" t="s">
        <v>360</v>
      </c>
    </row>
    <row r="864" spans="1:6" x14ac:dyDescent="0.3">
      <c r="A864" s="32" t="s">
        <v>2331</v>
      </c>
      <c r="B864" s="32" t="s">
        <v>3789</v>
      </c>
      <c r="C864" s="32" t="s">
        <v>3790</v>
      </c>
      <c r="D864" s="32" t="s">
        <v>3791</v>
      </c>
      <c r="E864" s="32" t="s">
        <v>3792</v>
      </c>
      <c r="F864" s="32" t="s">
        <v>360</v>
      </c>
    </row>
    <row r="865" spans="1:6" x14ac:dyDescent="0.3">
      <c r="A865" s="32" t="s">
        <v>2331</v>
      </c>
      <c r="B865" s="32" t="s">
        <v>3793</v>
      </c>
      <c r="C865" s="32" t="s">
        <v>3794</v>
      </c>
      <c r="D865" s="32" t="s">
        <v>3795</v>
      </c>
      <c r="E865" s="32" t="s">
        <v>3796</v>
      </c>
      <c r="F865" s="32" t="s">
        <v>360</v>
      </c>
    </row>
    <row r="866" spans="1:6" x14ac:dyDescent="0.3">
      <c r="A866" s="32" t="s">
        <v>2331</v>
      </c>
      <c r="B866" s="32" t="s">
        <v>3797</v>
      </c>
      <c r="C866" s="32" t="s">
        <v>3798</v>
      </c>
      <c r="D866" s="32" t="s">
        <v>3799</v>
      </c>
      <c r="E866" s="32" t="s">
        <v>3800</v>
      </c>
      <c r="F866" s="32" t="s">
        <v>360</v>
      </c>
    </row>
    <row r="867" spans="1:6" x14ac:dyDescent="0.3">
      <c r="A867" s="32" t="s">
        <v>2331</v>
      </c>
      <c r="B867" s="32" t="s">
        <v>3801</v>
      </c>
      <c r="C867" s="32" t="s">
        <v>3802</v>
      </c>
      <c r="D867" s="32" t="s">
        <v>3803</v>
      </c>
      <c r="E867" s="32" t="s">
        <v>3804</v>
      </c>
      <c r="F867" s="32" t="s">
        <v>360</v>
      </c>
    </row>
    <row r="868" spans="1:6" x14ac:dyDescent="0.3">
      <c r="A868" s="32" t="s">
        <v>2331</v>
      </c>
      <c r="B868" s="32" t="s">
        <v>361</v>
      </c>
      <c r="C868" s="32" t="s">
        <v>3805</v>
      </c>
      <c r="D868" s="32" t="s">
        <v>3806</v>
      </c>
      <c r="E868" s="32" t="s">
        <v>1918</v>
      </c>
      <c r="F868" s="32" t="s">
        <v>360</v>
      </c>
    </row>
    <row r="869" spans="1:6" x14ac:dyDescent="0.3">
      <c r="A869" s="32" t="s">
        <v>2331</v>
      </c>
      <c r="B869" s="32" t="s">
        <v>3807</v>
      </c>
      <c r="C869" s="32" t="s">
        <v>2974</v>
      </c>
      <c r="D869" s="32" t="s">
        <v>2975</v>
      </c>
      <c r="E869" s="32" t="s">
        <v>2976</v>
      </c>
      <c r="F869" s="32" t="s">
        <v>360</v>
      </c>
    </row>
    <row r="870" spans="1:6" x14ac:dyDescent="0.3">
      <c r="A870" s="32" t="s">
        <v>2331</v>
      </c>
      <c r="B870" s="32" t="s">
        <v>3808</v>
      </c>
      <c r="C870" s="32" t="s">
        <v>3809</v>
      </c>
      <c r="D870" s="32" t="s">
        <v>3810</v>
      </c>
      <c r="E870" s="32" t="s">
        <v>3811</v>
      </c>
      <c r="F870" s="32" t="s">
        <v>360</v>
      </c>
    </row>
    <row r="871" spans="1:6" x14ac:dyDescent="0.3">
      <c r="A871" s="32" t="s">
        <v>2331</v>
      </c>
      <c r="B871" s="32" t="s">
        <v>3812</v>
      </c>
      <c r="C871" s="32" t="s">
        <v>3813</v>
      </c>
      <c r="D871" s="32" t="s">
        <v>3814</v>
      </c>
      <c r="E871" s="32" t="s">
        <v>3815</v>
      </c>
      <c r="F871" s="32" t="s">
        <v>360</v>
      </c>
    </row>
    <row r="872" spans="1:6" x14ac:dyDescent="0.3">
      <c r="A872" s="32" t="s">
        <v>2331</v>
      </c>
      <c r="B872" s="32" t="s">
        <v>3816</v>
      </c>
      <c r="C872" s="32" t="s">
        <v>3817</v>
      </c>
      <c r="D872" s="32" t="s">
        <v>3818</v>
      </c>
      <c r="E872" s="32" t="s">
        <v>3819</v>
      </c>
      <c r="F872" s="32" t="s">
        <v>360</v>
      </c>
    </row>
    <row r="873" spans="1:6" x14ac:dyDescent="0.3">
      <c r="A873" s="32" t="s">
        <v>2331</v>
      </c>
      <c r="B873" s="32" t="s">
        <v>3820</v>
      </c>
      <c r="C873" s="32" t="s">
        <v>3821</v>
      </c>
      <c r="D873" s="32" t="s">
        <v>3822</v>
      </c>
      <c r="E873" s="32" t="s">
        <v>3823</v>
      </c>
      <c r="F873" s="32" t="s">
        <v>360</v>
      </c>
    </row>
    <row r="874" spans="1:6" x14ac:dyDescent="0.3">
      <c r="A874" s="32" t="s">
        <v>2331</v>
      </c>
      <c r="B874" s="32" t="s">
        <v>3824</v>
      </c>
      <c r="C874" s="32" t="s">
        <v>3825</v>
      </c>
      <c r="D874" s="32" t="s">
        <v>3826</v>
      </c>
      <c r="E874" s="32" t="s">
        <v>3827</v>
      </c>
      <c r="F874" s="32" t="s">
        <v>360</v>
      </c>
    </row>
    <row r="875" spans="1:6" x14ac:dyDescent="0.3">
      <c r="A875" s="32" t="s">
        <v>2331</v>
      </c>
      <c r="B875" s="32" t="s">
        <v>351</v>
      </c>
      <c r="C875" s="32" t="s">
        <v>3828</v>
      </c>
      <c r="D875" s="32" t="s">
        <v>3829</v>
      </c>
      <c r="E875" s="32" t="s">
        <v>3830</v>
      </c>
      <c r="F875" s="32" t="s">
        <v>350</v>
      </c>
    </row>
    <row r="876" spans="1:6" x14ac:dyDescent="0.3">
      <c r="A876" s="32" t="s">
        <v>2331</v>
      </c>
      <c r="B876" s="32" t="s">
        <v>3831</v>
      </c>
      <c r="C876" s="32" t="s">
        <v>3832</v>
      </c>
      <c r="D876" s="32" t="s">
        <v>3833</v>
      </c>
      <c r="E876" s="32" t="s">
        <v>3834</v>
      </c>
      <c r="F876" s="32" t="s">
        <v>350</v>
      </c>
    </row>
    <row r="877" spans="1:6" x14ac:dyDescent="0.3">
      <c r="A877" s="32" t="s">
        <v>2331</v>
      </c>
      <c r="B877" s="32" t="s">
        <v>3835</v>
      </c>
      <c r="C877" s="32" t="s">
        <v>3836</v>
      </c>
      <c r="D877" s="32" t="s">
        <v>3837</v>
      </c>
      <c r="E877" s="32" t="s">
        <v>3838</v>
      </c>
      <c r="F877" s="32" t="s">
        <v>350</v>
      </c>
    </row>
    <row r="878" spans="1:6" x14ac:dyDescent="0.3">
      <c r="A878" s="32" t="s">
        <v>2331</v>
      </c>
      <c r="B878" s="32" t="s">
        <v>3839</v>
      </c>
      <c r="C878" s="32" t="s">
        <v>3840</v>
      </c>
      <c r="D878" s="32" t="s">
        <v>3841</v>
      </c>
      <c r="E878" s="32" t="s">
        <v>3842</v>
      </c>
      <c r="F878" s="32" t="s">
        <v>350</v>
      </c>
    </row>
    <row r="879" spans="1:6" x14ac:dyDescent="0.3">
      <c r="A879" s="32" t="s">
        <v>2331</v>
      </c>
      <c r="B879" s="32" t="s">
        <v>3843</v>
      </c>
      <c r="C879" s="32" t="s">
        <v>3175</v>
      </c>
      <c r="D879" s="32" t="s">
        <v>1807</v>
      </c>
      <c r="E879" s="32" t="s">
        <v>2146</v>
      </c>
      <c r="F879" s="32" t="s">
        <v>350</v>
      </c>
    </row>
    <row r="880" spans="1:6" x14ac:dyDescent="0.3">
      <c r="A880" s="32" t="s">
        <v>2331</v>
      </c>
      <c r="B880" s="32" t="s">
        <v>3844</v>
      </c>
      <c r="C880" s="32" t="s">
        <v>3845</v>
      </c>
      <c r="D880" s="32" t="s">
        <v>3846</v>
      </c>
      <c r="E880" s="32" t="s">
        <v>3847</v>
      </c>
      <c r="F880" s="32" t="s">
        <v>350</v>
      </c>
    </row>
    <row r="881" spans="1:6" x14ac:dyDescent="0.3">
      <c r="A881" s="32" t="s">
        <v>2331</v>
      </c>
      <c r="B881" s="32" t="s">
        <v>3848</v>
      </c>
      <c r="C881" s="32" t="s">
        <v>3849</v>
      </c>
      <c r="D881" s="32" t="s">
        <v>3850</v>
      </c>
      <c r="E881" s="32" t="s">
        <v>3851</v>
      </c>
      <c r="F881" s="32" t="s">
        <v>350</v>
      </c>
    </row>
    <row r="882" spans="1:6" x14ac:dyDescent="0.3">
      <c r="A882" s="32" t="s">
        <v>2331</v>
      </c>
      <c r="B882" s="32" t="s">
        <v>3852</v>
      </c>
      <c r="C882" s="32" t="s">
        <v>2982</v>
      </c>
      <c r="D882" s="32" t="s">
        <v>2983</v>
      </c>
      <c r="E882" s="32" t="s">
        <v>2984</v>
      </c>
      <c r="F882" s="32" t="s">
        <v>350</v>
      </c>
    </row>
    <row r="883" spans="1:6" x14ac:dyDescent="0.3">
      <c r="A883" s="32" t="s">
        <v>2331</v>
      </c>
      <c r="B883" s="32" t="s">
        <v>917</v>
      </c>
      <c r="C883" s="32" t="s">
        <v>3853</v>
      </c>
      <c r="D883" s="32" t="s">
        <v>3854</v>
      </c>
      <c r="E883" s="32" t="s">
        <v>2097</v>
      </c>
      <c r="F883" s="32" t="s">
        <v>350</v>
      </c>
    </row>
    <row r="884" spans="1:6" x14ac:dyDescent="0.3">
      <c r="A884" s="32" t="s">
        <v>2331</v>
      </c>
      <c r="B884" s="32" t="s">
        <v>3855</v>
      </c>
      <c r="C884" s="32" t="s">
        <v>3856</v>
      </c>
      <c r="D884" s="32" t="s">
        <v>3857</v>
      </c>
      <c r="E884" s="32" t="s">
        <v>3858</v>
      </c>
      <c r="F884" s="32" t="s">
        <v>350</v>
      </c>
    </row>
    <row r="885" spans="1:6" x14ac:dyDescent="0.3">
      <c r="A885" s="32" t="s">
        <v>2331</v>
      </c>
      <c r="B885" s="32" t="s">
        <v>947</v>
      </c>
      <c r="C885" s="32" t="s">
        <v>3859</v>
      </c>
      <c r="D885" s="32" t="s">
        <v>3860</v>
      </c>
      <c r="E885" s="32" t="s">
        <v>3861</v>
      </c>
      <c r="F885" s="32" t="s">
        <v>350</v>
      </c>
    </row>
    <row r="886" spans="1:6" x14ac:dyDescent="0.3">
      <c r="A886" s="32" t="s">
        <v>2331</v>
      </c>
      <c r="B886" s="32" t="s">
        <v>3862</v>
      </c>
      <c r="C886" s="32" t="s">
        <v>3863</v>
      </c>
      <c r="D886" s="32" t="s">
        <v>3864</v>
      </c>
      <c r="E886" s="32" t="s">
        <v>3865</v>
      </c>
      <c r="F886" s="32" t="s">
        <v>350</v>
      </c>
    </row>
    <row r="887" spans="1:6" x14ac:dyDescent="0.3">
      <c r="A887" s="32" t="s">
        <v>2331</v>
      </c>
      <c r="B887" s="32" t="s">
        <v>910</v>
      </c>
      <c r="C887" s="32" t="s">
        <v>3866</v>
      </c>
      <c r="D887" s="32" t="s">
        <v>3867</v>
      </c>
      <c r="E887" s="32" t="s">
        <v>3868</v>
      </c>
      <c r="F887" s="32" t="s">
        <v>350</v>
      </c>
    </row>
    <row r="888" spans="1:6" x14ac:dyDescent="0.3">
      <c r="A888" s="32" t="s">
        <v>2331</v>
      </c>
      <c r="B888" s="32" t="s">
        <v>3869</v>
      </c>
      <c r="C888" s="32" t="s">
        <v>3870</v>
      </c>
      <c r="D888" s="32" t="s">
        <v>3871</v>
      </c>
      <c r="E888" s="32" t="s">
        <v>3872</v>
      </c>
      <c r="F888" s="32" t="s">
        <v>350</v>
      </c>
    </row>
    <row r="889" spans="1:6" x14ac:dyDescent="0.3">
      <c r="A889" s="32" t="s">
        <v>2331</v>
      </c>
      <c r="B889" s="32" t="s">
        <v>3873</v>
      </c>
      <c r="C889" s="32" t="s">
        <v>3874</v>
      </c>
      <c r="D889" s="32" t="s">
        <v>3875</v>
      </c>
      <c r="E889" s="32" t="s">
        <v>3876</v>
      </c>
      <c r="F889" s="32" t="s">
        <v>350</v>
      </c>
    </row>
    <row r="890" spans="1:6" x14ac:dyDescent="0.3">
      <c r="A890" s="32" t="s">
        <v>2331</v>
      </c>
      <c r="B890" s="32" t="s">
        <v>1073</v>
      </c>
      <c r="C890" s="32" t="s">
        <v>3877</v>
      </c>
      <c r="D890" s="32" t="s">
        <v>3878</v>
      </c>
      <c r="E890" s="32" t="s">
        <v>3879</v>
      </c>
      <c r="F890" s="32" t="s">
        <v>350</v>
      </c>
    </row>
    <row r="891" spans="1:6" x14ac:dyDescent="0.3">
      <c r="A891" s="32" t="s">
        <v>2331</v>
      </c>
      <c r="B891" s="32" t="s">
        <v>3880</v>
      </c>
      <c r="C891" s="32" t="s">
        <v>3881</v>
      </c>
      <c r="D891" s="32" t="s">
        <v>3882</v>
      </c>
      <c r="E891" s="32" t="s">
        <v>3883</v>
      </c>
      <c r="F891" s="32" t="s">
        <v>350</v>
      </c>
    </row>
    <row r="892" spans="1:6" x14ac:dyDescent="0.3">
      <c r="A892" s="32" t="s">
        <v>2331</v>
      </c>
      <c r="B892" s="32" t="s">
        <v>3884</v>
      </c>
      <c r="C892" s="32" t="s">
        <v>3885</v>
      </c>
      <c r="D892" s="32" t="s">
        <v>3886</v>
      </c>
      <c r="E892" s="32" t="s">
        <v>3887</v>
      </c>
      <c r="F892" s="32" t="s">
        <v>183</v>
      </c>
    </row>
    <row r="893" spans="1:6" x14ac:dyDescent="0.3">
      <c r="A893" s="32" t="s">
        <v>2331</v>
      </c>
      <c r="B893" s="32" t="s">
        <v>3888</v>
      </c>
      <c r="C893" s="32" t="s">
        <v>3889</v>
      </c>
      <c r="D893" s="32" t="s">
        <v>3890</v>
      </c>
      <c r="E893" s="32" t="s">
        <v>3891</v>
      </c>
      <c r="F893" s="32" t="s">
        <v>183</v>
      </c>
    </row>
    <row r="894" spans="1:6" x14ac:dyDescent="0.3">
      <c r="A894" s="32" t="s">
        <v>2331</v>
      </c>
      <c r="B894" s="32" t="s">
        <v>927</v>
      </c>
      <c r="C894" s="32" t="s">
        <v>3892</v>
      </c>
      <c r="D894" s="32" t="s">
        <v>3893</v>
      </c>
      <c r="E894" s="32" t="s">
        <v>3894</v>
      </c>
      <c r="F894" s="32" t="s">
        <v>183</v>
      </c>
    </row>
    <row r="895" spans="1:6" x14ac:dyDescent="0.3">
      <c r="A895" s="32" t="s">
        <v>2331</v>
      </c>
      <c r="B895" s="32" t="s">
        <v>3895</v>
      </c>
      <c r="C895" s="32" t="s">
        <v>3061</v>
      </c>
      <c r="D895" s="32" t="s">
        <v>3062</v>
      </c>
      <c r="E895" s="32" t="s">
        <v>3063</v>
      </c>
      <c r="F895" s="32" t="s">
        <v>183</v>
      </c>
    </row>
    <row r="896" spans="1:6" x14ac:dyDescent="0.3">
      <c r="A896" s="32" t="s">
        <v>2331</v>
      </c>
      <c r="B896" s="32" t="s">
        <v>184</v>
      </c>
      <c r="C896" s="32" t="s">
        <v>3896</v>
      </c>
      <c r="D896" s="32" t="s">
        <v>3897</v>
      </c>
      <c r="E896" s="32" t="s">
        <v>3898</v>
      </c>
      <c r="F896" s="32" t="s">
        <v>183</v>
      </c>
    </row>
    <row r="897" spans="1:6" x14ac:dyDescent="0.3">
      <c r="A897" s="32" t="s">
        <v>2331</v>
      </c>
      <c r="B897" s="32" t="s">
        <v>1004</v>
      </c>
      <c r="C897" s="32" t="s">
        <v>3899</v>
      </c>
      <c r="D897" s="32" t="s">
        <v>3900</v>
      </c>
      <c r="E897" s="32" t="s">
        <v>3901</v>
      </c>
      <c r="F897" s="32" t="s">
        <v>183</v>
      </c>
    </row>
    <row r="898" spans="1:6" x14ac:dyDescent="0.3">
      <c r="A898" s="32" t="s">
        <v>2331</v>
      </c>
      <c r="B898" s="32" t="s">
        <v>3902</v>
      </c>
      <c r="C898" s="32" t="s">
        <v>3903</v>
      </c>
      <c r="D898" s="32" t="s">
        <v>3904</v>
      </c>
      <c r="E898" s="32" t="s">
        <v>3905</v>
      </c>
      <c r="F898" s="32" t="s">
        <v>183</v>
      </c>
    </row>
    <row r="899" spans="1:6" x14ac:dyDescent="0.3">
      <c r="A899" s="32" t="s">
        <v>2331</v>
      </c>
      <c r="B899" s="32" t="s">
        <v>866</v>
      </c>
      <c r="C899" s="32" t="s">
        <v>3906</v>
      </c>
      <c r="D899" s="32" t="s">
        <v>3907</v>
      </c>
      <c r="E899" s="32" t="s">
        <v>1924</v>
      </c>
      <c r="F899" s="32" t="s">
        <v>183</v>
      </c>
    </row>
    <row r="900" spans="1:6" x14ac:dyDescent="0.3">
      <c r="A900" s="32" t="s">
        <v>2331</v>
      </c>
      <c r="B900" s="32" t="s">
        <v>3908</v>
      </c>
      <c r="C900" s="32" t="s">
        <v>3909</v>
      </c>
      <c r="D900" s="32" t="s">
        <v>3910</v>
      </c>
      <c r="E900" s="32" t="s">
        <v>3911</v>
      </c>
      <c r="F900" s="32" t="s">
        <v>183</v>
      </c>
    </row>
    <row r="901" spans="1:6" x14ac:dyDescent="0.3">
      <c r="A901" s="32" t="s">
        <v>2331</v>
      </c>
      <c r="B901" s="32" t="s">
        <v>3912</v>
      </c>
      <c r="C901" s="32" t="s">
        <v>3913</v>
      </c>
      <c r="D901" s="32" t="s">
        <v>3914</v>
      </c>
      <c r="E901" s="32" t="s">
        <v>3915</v>
      </c>
      <c r="F901" s="32" t="s">
        <v>183</v>
      </c>
    </row>
    <row r="902" spans="1:6" x14ac:dyDescent="0.3">
      <c r="A902" s="32" t="s">
        <v>2331</v>
      </c>
      <c r="B902" s="32" t="s">
        <v>928</v>
      </c>
      <c r="C902" s="32" t="s">
        <v>3001</v>
      </c>
      <c r="D902" s="32" t="s">
        <v>3002</v>
      </c>
      <c r="E902" s="32" t="s">
        <v>3003</v>
      </c>
      <c r="F902" s="32" t="s">
        <v>183</v>
      </c>
    </row>
    <row r="903" spans="1:6" x14ac:dyDescent="0.3">
      <c r="A903" s="32" t="s">
        <v>2331</v>
      </c>
      <c r="B903" s="32" t="s">
        <v>3916</v>
      </c>
      <c r="C903" s="32" t="s">
        <v>3917</v>
      </c>
      <c r="D903" s="32" t="s">
        <v>3918</v>
      </c>
      <c r="E903" s="32" t="s">
        <v>3919</v>
      </c>
      <c r="F903" s="32" t="s">
        <v>183</v>
      </c>
    </row>
    <row r="904" spans="1:6" x14ac:dyDescent="0.3">
      <c r="A904" s="32" t="s">
        <v>2331</v>
      </c>
      <c r="B904" s="32" t="s">
        <v>966</v>
      </c>
      <c r="C904" s="32" t="s">
        <v>3920</v>
      </c>
      <c r="D904" s="32" t="s">
        <v>3921</v>
      </c>
      <c r="E904" s="32" t="s">
        <v>3922</v>
      </c>
      <c r="F904" s="32" t="s">
        <v>1925</v>
      </c>
    </row>
    <row r="905" spans="1:6" x14ac:dyDescent="0.3">
      <c r="A905" s="32" t="s">
        <v>2331</v>
      </c>
      <c r="B905" s="32" t="s">
        <v>3923</v>
      </c>
      <c r="C905" s="32" t="s">
        <v>3924</v>
      </c>
      <c r="D905" s="32" t="s">
        <v>3925</v>
      </c>
      <c r="E905" s="32" t="s">
        <v>3926</v>
      </c>
      <c r="F905" s="32" t="s">
        <v>1925</v>
      </c>
    </row>
    <row r="906" spans="1:6" x14ac:dyDescent="0.3">
      <c r="A906" s="32" t="s">
        <v>2331</v>
      </c>
      <c r="B906" s="32" t="s">
        <v>3927</v>
      </c>
      <c r="C906" s="32" t="s">
        <v>3928</v>
      </c>
      <c r="D906" s="32" t="s">
        <v>3929</v>
      </c>
      <c r="E906" s="32" t="s">
        <v>3930</v>
      </c>
      <c r="F906" s="32" t="s">
        <v>1925</v>
      </c>
    </row>
    <row r="907" spans="1:6" x14ac:dyDescent="0.3">
      <c r="A907" s="32" t="s">
        <v>2331</v>
      </c>
      <c r="B907" s="32" t="s">
        <v>3931</v>
      </c>
      <c r="C907" s="32" t="s">
        <v>3932</v>
      </c>
      <c r="D907" s="32" t="s">
        <v>3933</v>
      </c>
      <c r="E907" s="32" t="s">
        <v>3934</v>
      </c>
      <c r="F907" s="32" t="s">
        <v>1925</v>
      </c>
    </row>
    <row r="908" spans="1:6" x14ac:dyDescent="0.3">
      <c r="A908" s="32" t="s">
        <v>2331</v>
      </c>
      <c r="B908" s="32" t="s">
        <v>3935</v>
      </c>
      <c r="C908" s="32" t="s">
        <v>3241</v>
      </c>
      <c r="D908" s="32" t="s">
        <v>3242</v>
      </c>
      <c r="E908" s="32" t="s">
        <v>3243</v>
      </c>
      <c r="F908" s="32" t="s">
        <v>1925</v>
      </c>
    </row>
    <row r="909" spans="1:6" x14ac:dyDescent="0.3">
      <c r="A909" s="32" t="s">
        <v>2331</v>
      </c>
      <c r="B909" s="32" t="s">
        <v>3936</v>
      </c>
      <c r="C909" s="32" t="s">
        <v>3937</v>
      </c>
      <c r="D909" s="32" t="s">
        <v>3938</v>
      </c>
      <c r="E909" s="32" t="s">
        <v>3939</v>
      </c>
      <c r="F909" s="32" t="s">
        <v>1925</v>
      </c>
    </row>
    <row r="910" spans="1:6" x14ac:dyDescent="0.3">
      <c r="A910" s="32" t="s">
        <v>2331</v>
      </c>
      <c r="B910" s="32" t="s">
        <v>930</v>
      </c>
      <c r="C910" s="32" t="s">
        <v>3940</v>
      </c>
      <c r="D910" s="32" t="s">
        <v>3941</v>
      </c>
      <c r="E910" s="32" t="s">
        <v>3942</v>
      </c>
      <c r="F910" s="32" t="s">
        <v>1925</v>
      </c>
    </row>
    <row r="911" spans="1:6" x14ac:dyDescent="0.3">
      <c r="A911" s="32" t="s">
        <v>2331</v>
      </c>
      <c r="B911" s="32" t="s">
        <v>3943</v>
      </c>
      <c r="C911" s="32" t="s">
        <v>3944</v>
      </c>
      <c r="D911" s="32" t="s">
        <v>3945</v>
      </c>
      <c r="E911" s="32" t="s">
        <v>3946</v>
      </c>
      <c r="F911" s="32" t="s">
        <v>1925</v>
      </c>
    </row>
    <row r="912" spans="1:6" x14ac:dyDescent="0.3">
      <c r="A912" s="32" t="s">
        <v>2331</v>
      </c>
      <c r="B912" s="32" t="s">
        <v>913</v>
      </c>
      <c r="C912" s="32" t="s">
        <v>3947</v>
      </c>
      <c r="D912" s="32" t="s">
        <v>3948</v>
      </c>
      <c r="E912" s="32" t="s">
        <v>1928</v>
      </c>
      <c r="F912" s="32" t="s">
        <v>1925</v>
      </c>
    </row>
    <row r="913" spans="1:6" x14ac:dyDescent="0.3">
      <c r="A913" s="32" t="s">
        <v>2331</v>
      </c>
      <c r="B913" s="32" t="s">
        <v>3949</v>
      </c>
      <c r="C913" s="32" t="s">
        <v>3950</v>
      </c>
      <c r="D913" s="32" t="s">
        <v>3951</v>
      </c>
      <c r="E913" s="32" t="s">
        <v>3952</v>
      </c>
      <c r="F913" s="32" t="s">
        <v>1925</v>
      </c>
    </row>
    <row r="914" spans="1:6" x14ac:dyDescent="0.3">
      <c r="A914" s="32" t="s">
        <v>2331</v>
      </c>
      <c r="B914" s="32" t="s">
        <v>3953</v>
      </c>
      <c r="C914" s="32" t="s">
        <v>3954</v>
      </c>
      <c r="D914" s="32" t="s">
        <v>3955</v>
      </c>
      <c r="E914" s="32" t="s">
        <v>3956</v>
      </c>
      <c r="F914" s="32" t="s">
        <v>1925</v>
      </c>
    </row>
    <row r="915" spans="1:6" x14ac:dyDescent="0.3">
      <c r="A915" s="32" t="s">
        <v>2331</v>
      </c>
      <c r="B915" s="32" t="s">
        <v>3957</v>
      </c>
      <c r="C915" s="32" t="s">
        <v>3958</v>
      </c>
      <c r="D915" s="32" t="s">
        <v>3959</v>
      </c>
      <c r="E915" s="32" t="s">
        <v>3960</v>
      </c>
      <c r="F915" s="32" t="s">
        <v>1925</v>
      </c>
    </row>
    <row r="916" spans="1:6" x14ac:dyDescent="0.3">
      <c r="A916" s="32" t="s">
        <v>2331</v>
      </c>
      <c r="B916" s="32" t="s">
        <v>3961</v>
      </c>
      <c r="C916" s="32" t="s">
        <v>3962</v>
      </c>
      <c r="D916" s="32" t="s">
        <v>3963</v>
      </c>
      <c r="E916" s="32" t="s">
        <v>3964</v>
      </c>
      <c r="F916" s="32" t="s">
        <v>1925</v>
      </c>
    </row>
    <row r="917" spans="1:6" x14ac:dyDescent="0.3">
      <c r="A917" s="32" t="s">
        <v>2331</v>
      </c>
      <c r="B917" s="32" t="s">
        <v>3965</v>
      </c>
      <c r="C917" s="32" t="s">
        <v>3966</v>
      </c>
      <c r="D917" s="32" t="s">
        <v>3967</v>
      </c>
      <c r="E917" s="32" t="s">
        <v>3968</v>
      </c>
      <c r="F917" s="32" t="s">
        <v>1925</v>
      </c>
    </row>
    <row r="918" spans="1:6" x14ac:dyDescent="0.3">
      <c r="A918" s="32" t="s">
        <v>2331</v>
      </c>
      <c r="B918" s="32" t="s">
        <v>3969</v>
      </c>
      <c r="C918" s="32" t="s">
        <v>3223</v>
      </c>
      <c r="D918" s="32" t="s">
        <v>3224</v>
      </c>
      <c r="E918" s="32" t="s">
        <v>3225</v>
      </c>
      <c r="F918" s="32" t="s">
        <v>1925</v>
      </c>
    </row>
    <row r="919" spans="1:6" x14ac:dyDescent="0.3">
      <c r="A919" s="32" t="s">
        <v>2331</v>
      </c>
      <c r="B919" s="32" t="s">
        <v>932</v>
      </c>
      <c r="C919" s="32" t="s">
        <v>3970</v>
      </c>
      <c r="D919" s="32" t="s">
        <v>3971</v>
      </c>
      <c r="E919" s="32" t="s">
        <v>3972</v>
      </c>
      <c r="F919" s="32" t="s">
        <v>1929</v>
      </c>
    </row>
    <row r="920" spans="1:6" x14ac:dyDescent="0.3">
      <c r="A920" s="32" t="s">
        <v>2331</v>
      </c>
      <c r="B920" s="32" t="s">
        <v>3973</v>
      </c>
      <c r="C920" s="32" t="s">
        <v>3974</v>
      </c>
      <c r="D920" s="32" t="s">
        <v>3975</v>
      </c>
      <c r="E920" s="32" t="s">
        <v>3976</v>
      </c>
      <c r="F920" s="32" t="s">
        <v>1929</v>
      </c>
    </row>
    <row r="921" spans="1:6" x14ac:dyDescent="0.3">
      <c r="A921" s="32" t="s">
        <v>2331</v>
      </c>
      <c r="B921" s="32" t="s">
        <v>911</v>
      </c>
      <c r="C921" s="32" t="s">
        <v>3977</v>
      </c>
      <c r="D921" s="32" t="s">
        <v>3978</v>
      </c>
      <c r="E921" s="32" t="s">
        <v>1932</v>
      </c>
      <c r="F921" s="32" t="s">
        <v>1929</v>
      </c>
    </row>
    <row r="922" spans="1:6" x14ac:dyDescent="0.3">
      <c r="A922" s="32" t="s">
        <v>2331</v>
      </c>
      <c r="B922" s="32" t="s">
        <v>3979</v>
      </c>
      <c r="C922" s="32" t="s">
        <v>3980</v>
      </c>
      <c r="D922" s="32" t="s">
        <v>3981</v>
      </c>
      <c r="E922" s="32" t="s">
        <v>3982</v>
      </c>
      <c r="F922" s="32" t="s">
        <v>1929</v>
      </c>
    </row>
    <row r="923" spans="1:6" x14ac:dyDescent="0.3">
      <c r="A923" s="32" t="s">
        <v>2331</v>
      </c>
      <c r="B923" s="32" t="s">
        <v>914</v>
      </c>
      <c r="C923" s="32" t="s">
        <v>3983</v>
      </c>
      <c r="D923" s="32" t="s">
        <v>3984</v>
      </c>
      <c r="E923" s="32" t="s">
        <v>1983</v>
      </c>
      <c r="F923" s="32" t="s">
        <v>1929</v>
      </c>
    </row>
    <row r="924" spans="1:6" x14ac:dyDescent="0.3">
      <c r="A924" s="32" t="s">
        <v>2331</v>
      </c>
      <c r="B924" s="32" t="s">
        <v>3985</v>
      </c>
      <c r="C924" s="32" t="s">
        <v>3983</v>
      </c>
      <c r="D924" s="32" t="s">
        <v>3984</v>
      </c>
      <c r="E924" s="32" t="s">
        <v>1983</v>
      </c>
      <c r="F924" s="32" t="s">
        <v>1929</v>
      </c>
    </row>
    <row r="925" spans="1:6" x14ac:dyDescent="0.3">
      <c r="A925" s="32" t="s">
        <v>2331</v>
      </c>
      <c r="B925" s="32" t="s">
        <v>3986</v>
      </c>
      <c r="C925" s="32" t="s">
        <v>3987</v>
      </c>
      <c r="D925" s="32" t="s">
        <v>3988</v>
      </c>
      <c r="E925" s="32" t="s">
        <v>3989</v>
      </c>
      <c r="F925" s="32" t="s">
        <v>1929</v>
      </c>
    </row>
    <row r="926" spans="1:6" x14ac:dyDescent="0.3">
      <c r="A926" s="32" t="s">
        <v>2331</v>
      </c>
      <c r="B926" s="32" t="s">
        <v>3990</v>
      </c>
      <c r="C926" s="32" t="s">
        <v>3991</v>
      </c>
      <c r="D926" s="32" t="s">
        <v>3992</v>
      </c>
      <c r="E926" s="32" t="s">
        <v>3993</v>
      </c>
      <c r="F926" s="32" t="s">
        <v>1929</v>
      </c>
    </row>
    <row r="927" spans="1:6" x14ac:dyDescent="0.3">
      <c r="A927" s="32" t="s">
        <v>2331</v>
      </c>
      <c r="B927" s="32" t="s">
        <v>3994</v>
      </c>
      <c r="C927" s="32" t="s">
        <v>3995</v>
      </c>
      <c r="D927" s="32" t="s">
        <v>3996</v>
      </c>
      <c r="E927" s="32" t="s">
        <v>3997</v>
      </c>
      <c r="F927" s="32" t="s">
        <v>279</v>
      </c>
    </row>
    <row r="928" spans="1:6" x14ac:dyDescent="0.3">
      <c r="A928" s="32" t="s">
        <v>2331</v>
      </c>
      <c r="B928" s="32" t="s">
        <v>3998</v>
      </c>
      <c r="C928" s="32" t="s">
        <v>3999</v>
      </c>
      <c r="D928" s="32" t="s">
        <v>4000</v>
      </c>
      <c r="E928" s="32" t="s">
        <v>4001</v>
      </c>
      <c r="F928" s="32" t="s">
        <v>279</v>
      </c>
    </row>
    <row r="929" spans="1:6" x14ac:dyDescent="0.3">
      <c r="A929" s="32" t="s">
        <v>2331</v>
      </c>
      <c r="B929" s="32" t="s">
        <v>4002</v>
      </c>
      <c r="C929" s="32" t="s">
        <v>4003</v>
      </c>
      <c r="D929" s="32" t="s">
        <v>4004</v>
      </c>
      <c r="E929" s="32" t="s">
        <v>4005</v>
      </c>
      <c r="F929" s="32" t="s">
        <v>279</v>
      </c>
    </row>
    <row r="930" spans="1:6" x14ac:dyDescent="0.3">
      <c r="A930" s="32" t="s">
        <v>2331</v>
      </c>
      <c r="B930" s="32" t="s">
        <v>280</v>
      </c>
      <c r="C930" s="32" t="s">
        <v>4006</v>
      </c>
      <c r="D930" s="32" t="s">
        <v>4007</v>
      </c>
      <c r="E930" s="32" t="s">
        <v>1935</v>
      </c>
      <c r="F930" s="32" t="s">
        <v>279</v>
      </c>
    </row>
    <row r="931" spans="1:6" x14ac:dyDescent="0.3">
      <c r="A931" s="32" t="s">
        <v>2331</v>
      </c>
      <c r="B931" s="32" t="s">
        <v>990</v>
      </c>
      <c r="C931" s="32" t="s">
        <v>4008</v>
      </c>
      <c r="D931" s="32" t="s">
        <v>4009</v>
      </c>
      <c r="E931" s="32" t="s">
        <v>4010</v>
      </c>
      <c r="F931" s="32" t="s">
        <v>279</v>
      </c>
    </row>
    <row r="932" spans="1:6" x14ac:dyDescent="0.3">
      <c r="A932" s="32" t="s">
        <v>2331</v>
      </c>
      <c r="B932" s="32" t="s">
        <v>4011</v>
      </c>
      <c r="C932" s="32" t="s">
        <v>3588</v>
      </c>
      <c r="D932" s="32" t="s">
        <v>3589</v>
      </c>
      <c r="E932" s="32" t="s">
        <v>3590</v>
      </c>
      <c r="F932" s="32" t="s">
        <v>279</v>
      </c>
    </row>
    <row r="933" spans="1:6" x14ac:dyDescent="0.3">
      <c r="A933" s="32" t="s">
        <v>2331</v>
      </c>
      <c r="B933" s="32" t="s">
        <v>820</v>
      </c>
      <c r="C933" s="32" t="s">
        <v>4012</v>
      </c>
      <c r="D933" s="32" t="s">
        <v>1838</v>
      </c>
      <c r="E933" s="32" t="s">
        <v>2298</v>
      </c>
      <c r="F933" s="32" t="s">
        <v>279</v>
      </c>
    </row>
    <row r="934" spans="1:6" x14ac:dyDescent="0.3">
      <c r="A934" s="32" t="s">
        <v>2331</v>
      </c>
      <c r="B934" s="32" t="s">
        <v>4013</v>
      </c>
      <c r="C934" s="32" t="s">
        <v>4014</v>
      </c>
      <c r="D934" s="32" t="s">
        <v>4015</v>
      </c>
      <c r="E934" s="32" t="s">
        <v>4016</v>
      </c>
      <c r="F934" s="32" t="s">
        <v>279</v>
      </c>
    </row>
    <row r="935" spans="1:6" x14ac:dyDescent="0.3">
      <c r="A935" s="32" t="s">
        <v>2331</v>
      </c>
      <c r="B935" s="32" t="s">
        <v>4017</v>
      </c>
      <c r="C935" s="32" t="s">
        <v>4018</v>
      </c>
      <c r="D935" s="32" t="s">
        <v>4019</v>
      </c>
      <c r="E935" s="32" t="s">
        <v>4020</v>
      </c>
      <c r="F935" s="32" t="s">
        <v>237</v>
      </c>
    </row>
    <row r="936" spans="1:6" x14ac:dyDescent="0.3">
      <c r="A936" s="32" t="s">
        <v>2331</v>
      </c>
      <c r="B936" s="32" t="s">
        <v>4021</v>
      </c>
      <c r="C936" s="32" t="s">
        <v>4022</v>
      </c>
      <c r="D936" s="32" t="s">
        <v>4023</v>
      </c>
      <c r="E936" s="32" t="s">
        <v>4024</v>
      </c>
      <c r="F936" s="32" t="s">
        <v>237</v>
      </c>
    </row>
    <row r="937" spans="1:6" x14ac:dyDescent="0.3">
      <c r="A937" s="32" t="s">
        <v>2331</v>
      </c>
      <c r="B937" s="32" t="s">
        <v>4025</v>
      </c>
      <c r="C937" s="32" t="s">
        <v>4026</v>
      </c>
      <c r="D937" s="32" t="s">
        <v>4027</v>
      </c>
      <c r="E937" s="32" t="s">
        <v>4028</v>
      </c>
      <c r="F937" s="32" t="s">
        <v>237</v>
      </c>
    </row>
    <row r="938" spans="1:6" x14ac:dyDescent="0.3">
      <c r="A938" s="32" t="s">
        <v>2331</v>
      </c>
      <c r="B938" s="32" t="s">
        <v>238</v>
      </c>
      <c r="C938" s="32" t="s">
        <v>4029</v>
      </c>
      <c r="D938" s="32" t="s">
        <v>4030</v>
      </c>
      <c r="E938" s="32" t="s">
        <v>1938</v>
      </c>
      <c r="F938" s="32" t="s">
        <v>237</v>
      </c>
    </row>
    <row r="939" spans="1:6" x14ac:dyDescent="0.3">
      <c r="A939" s="32" t="s">
        <v>2331</v>
      </c>
      <c r="B939" s="32" t="s">
        <v>923</v>
      </c>
      <c r="C939" s="32" t="s">
        <v>4031</v>
      </c>
      <c r="D939" s="32" t="s">
        <v>4032</v>
      </c>
      <c r="E939" s="32" t="s">
        <v>4033</v>
      </c>
      <c r="F939" s="32" t="s">
        <v>237</v>
      </c>
    </row>
    <row r="940" spans="1:6" x14ac:dyDescent="0.3">
      <c r="A940" s="32" t="s">
        <v>2331</v>
      </c>
      <c r="B940" s="32" t="s">
        <v>4034</v>
      </c>
      <c r="C940" s="32" t="s">
        <v>4035</v>
      </c>
      <c r="D940" s="32" t="s">
        <v>4036</v>
      </c>
      <c r="E940" s="32" t="s">
        <v>4037</v>
      </c>
      <c r="F940" s="32" t="s">
        <v>237</v>
      </c>
    </row>
    <row r="941" spans="1:6" x14ac:dyDescent="0.3">
      <c r="A941" s="32" t="s">
        <v>2331</v>
      </c>
      <c r="B941" s="32" t="s">
        <v>4038</v>
      </c>
      <c r="C941" s="32" t="s">
        <v>4039</v>
      </c>
      <c r="D941" s="32" t="s">
        <v>4040</v>
      </c>
      <c r="E941" s="32" t="s">
        <v>4041</v>
      </c>
      <c r="F941" s="32" t="s">
        <v>237</v>
      </c>
    </row>
    <row r="942" spans="1:6" x14ac:dyDescent="0.3">
      <c r="A942" s="32" t="s">
        <v>2331</v>
      </c>
      <c r="B942" s="32" t="s">
        <v>4042</v>
      </c>
      <c r="C942" s="32" t="s">
        <v>4043</v>
      </c>
      <c r="D942" s="32" t="s">
        <v>4044</v>
      </c>
      <c r="E942" s="32" t="s">
        <v>4045</v>
      </c>
      <c r="F942" s="32" t="s">
        <v>103</v>
      </c>
    </row>
    <row r="943" spans="1:6" x14ac:dyDescent="0.3">
      <c r="A943" s="32" t="s">
        <v>2331</v>
      </c>
      <c r="B943" s="32" t="s">
        <v>4046</v>
      </c>
      <c r="C943" s="32" t="s">
        <v>4047</v>
      </c>
      <c r="D943" s="32" t="s">
        <v>4048</v>
      </c>
      <c r="E943" s="32" t="s">
        <v>4049</v>
      </c>
      <c r="F943" s="32" t="s">
        <v>103</v>
      </c>
    </row>
    <row r="944" spans="1:6" x14ac:dyDescent="0.3">
      <c r="A944" s="32" t="s">
        <v>2331</v>
      </c>
      <c r="B944" s="32" t="s">
        <v>4050</v>
      </c>
      <c r="C944" s="32" t="s">
        <v>4051</v>
      </c>
      <c r="D944" s="32" t="s">
        <v>4052</v>
      </c>
      <c r="E944" s="32" t="s">
        <v>4053</v>
      </c>
      <c r="F944" s="32" t="s">
        <v>103</v>
      </c>
    </row>
    <row r="945" spans="1:6" x14ac:dyDescent="0.3">
      <c r="A945" s="32" t="s">
        <v>2331</v>
      </c>
      <c r="B945" s="32" t="s">
        <v>4054</v>
      </c>
      <c r="C945" s="32" t="s">
        <v>4055</v>
      </c>
      <c r="D945" s="32" t="s">
        <v>4056</v>
      </c>
      <c r="E945" s="32" t="s">
        <v>4057</v>
      </c>
      <c r="F945" s="32" t="s">
        <v>103</v>
      </c>
    </row>
    <row r="946" spans="1:6" x14ac:dyDescent="0.3">
      <c r="A946" s="32" t="s">
        <v>2331</v>
      </c>
      <c r="B946" s="32" t="s">
        <v>4058</v>
      </c>
      <c r="C946" s="32" t="s">
        <v>4059</v>
      </c>
      <c r="D946" s="32" t="s">
        <v>4060</v>
      </c>
      <c r="E946" s="32" t="s">
        <v>4061</v>
      </c>
      <c r="F946" s="32" t="s">
        <v>103</v>
      </c>
    </row>
    <row r="947" spans="1:6" x14ac:dyDescent="0.3">
      <c r="A947" s="32" t="s">
        <v>2331</v>
      </c>
      <c r="B947" s="32" t="s">
        <v>4062</v>
      </c>
      <c r="C947" s="32" t="s">
        <v>4063</v>
      </c>
      <c r="D947" s="32" t="s">
        <v>4064</v>
      </c>
      <c r="E947" s="32" t="s">
        <v>4065</v>
      </c>
      <c r="F947" s="32" t="s">
        <v>103</v>
      </c>
    </row>
    <row r="948" spans="1:6" x14ac:dyDescent="0.3">
      <c r="A948" s="32" t="s">
        <v>2331</v>
      </c>
      <c r="B948" s="32" t="s">
        <v>4066</v>
      </c>
      <c r="C948" s="32" t="s">
        <v>4067</v>
      </c>
      <c r="D948" s="32" t="s">
        <v>4068</v>
      </c>
      <c r="E948" s="32" t="s">
        <v>4069</v>
      </c>
      <c r="F948" s="32" t="s">
        <v>103</v>
      </c>
    </row>
    <row r="949" spans="1:6" x14ac:dyDescent="0.3">
      <c r="A949" s="32" t="s">
        <v>2331</v>
      </c>
      <c r="B949" s="32" t="s">
        <v>974</v>
      </c>
      <c r="C949" s="32" t="s">
        <v>4070</v>
      </c>
      <c r="D949" s="32" t="s">
        <v>4071</v>
      </c>
      <c r="E949" s="32" t="s">
        <v>4072</v>
      </c>
      <c r="F949" s="32" t="s">
        <v>103</v>
      </c>
    </row>
    <row r="950" spans="1:6" x14ac:dyDescent="0.3">
      <c r="A950" s="32" t="s">
        <v>2331</v>
      </c>
      <c r="B950" s="32" t="s">
        <v>4073</v>
      </c>
      <c r="C950" s="32" t="s">
        <v>3175</v>
      </c>
      <c r="D950" s="32" t="s">
        <v>1807</v>
      </c>
      <c r="E950" s="32" t="s">
        <v>2146</v>
      </c>
      <c r="F950" s="32" t="s">
        <v>103</v>
      </c>
    </row>
    <row r="951" spans="1:6" x14ac:dyDescent="0.3">
      <c r="A951" s="32" t="s">
        <v>2331</v>
      </c>
      <c r="B951" s="32" t="s">
        <v>4074</v>
      </c>
      <c r="C951" s="32" t="s">
        <v>3101</v>
      </c>
      <c r="D951" s="32" t="s">
        <v>3102</v>
      </c>
      <c r="E951" s="32" t="s">
        <v>3103</v>
      </c>
      <c r="F951" s="32" t="s">
        <v>103</v>
      </c>
    </row>
    <row r="952" spans="1:6" x14ac:dyDescent="0.3">
      <c r="A952" s="32" t="s">
        <v>2331</v>
      </c>
      <c r="B952" s="32" t="s">
        <v>921</v>
      </c>
      <c r="C952" s="32" t="s">
        <v>4075</v>
      </c>
      <c r="D952" s="32" t="s">
        <v>4076</v>
      </c>
      <c r="E952" s="32" t="s">
        <v>4077</v>
      </c>
      <c r="F952" s="32" t="s">
        <v>103</v>
      </c>
    </row>
    <row r="953" spans="1:6" x14ac:dyDescent="0.3">
      <c r="A953" s="32" t="s">
        <v>2331</v>
      </c>
      <c r="B953" s="32" t="s">
        <v>4078</v>
      </c>
      <c r="C953" s="32" t="s">
        <v>4079</v>
      </c>
      <c r="D953" s="32" t="s">
        <v>4080</v>
      </c>
      <c r="E953" s="32" t="s">
        <v>4081</v>
      </c>
      <c r="F953" s="32" t="s">
        <v>103</v>
      </c>
    </row>
    <row r="954" spans="1:6" x14ac:dyDescent="0.3">
      <c r="A954" s="32" t="s">
        <v>2331</v>
      </c>
      <c r="B954" s="32" t="s">
        <v>950</v>
      </c>
      <c r="C954" s="32" t="s">
        <v>3983</v>
      </c>
      <c r="D954" s="32" t="s">
        <v>3984</v>
      </c>
      <c r="E954" s="32" t="s">
        <v>1983</v>
      </c>
      <c r="F954" s="32" t="s">
        <v>103</v>
      </c>
    </row>
    <row r="955" spans="1:6" x14ac:dyDescent="0.3">
      <c r="A955" s="32" t="s">
        <v>2331</v>
      </c>
      <c r="B955" s="32" t="s">
        <v>4082</v>
      </c>
      <c r="C955" s="32" t="s">
        <v>4083</v>
      </c>
      <c r="D955" s="32" t="s">
        <v>4084</v>
      </c>
      <c r="E955" s="32" t="s">
        <v>4085</v>
      </c>
      <c r="F955" s="32" t="s">
        <v>103</v>
      </c>
    </row>
    <row r="956" spans="1:6" x14ac:dyDescent="0.3">
      <c r="A956" s="32" t="s">
        <v>2331</v>
      </c>
      <c r="B956" s="32" t="s">
        <v>4086</v>
      </c>
      <c r="C956" s="32" t="s">
        <v>4087</v>
      </c>
      <c r="D956" s="32" t="s">
        <v>4088</v>
      </c>
      <c r="E956" s="32" t="s">
        <v>4089</v>
      </c>
      <c r="F956" s="32" t="s">
        <v>103</v>
      </c>
    </row>
    <row r="957" spans="1:6" x14ac:dyDescent="0.3">
      <c r="A957" s="32" t="s">
        <v>2331</v>
      </c>
      <c r="B957" s="32" t="s">
        <v>104</v>
      </c>
      <c r="C957" s="32" t="s">
        <v>4090</v>
      </c>
      <c r="D957" s="32" t="s">
        <v>4091</v>
      </c>
      <c r="E957" s="32" t="s">
        <v>1941</v>
      </c>
      <c r="F957" s="32" t="s">
        <v>103</v>
      </c>
    </row>
    <row r="958" spans="1:6" x14ac:dyDescent="0.3">
      <c r="A958" s="32" t="s">
        <v>2331</v>
      </c>
      <c r="B958" s="32" t="s">
        <v>4092</v>
      </c>
      <c r="C958" s="32" t="s">
        <v>4093</v>
      </c>
      <c r="D958" s="32" t="s">
        <v>4094</v>
      </c>
      <c r="E958" s="32" t="s">
        <v>4095</v>
      </c>
      <c r="F958" s="32" t="s">
        <v>103</v>
      </c>
    </row>
    <row r="959" spans="1:6" x14ac:dyDescent="0.3">
      <c r="A959" s="32" t="s">
        <v>2331</v>
      </c>
      <c r="B959" s="32" t="s">
        <v>4096</v>
      </c>
      <c r="C959" s="32" t="s">
        <v>3133</v>
      </c>
      <c r="D959" s="32" t="s">
        <v>3134</v>
      </c>
      <c r="E959" s="32" t="s">
        <v>3135</v>
      </c>
      <c r="F959" s="32" t="s">
        <v>103</v>
      </c>
    </row>
    <row r="960" spans="1:6" x14ac:dyDescent="0.3">
      <c r="A960" s="32" t="s">
        <v>2331</v>
      </c>
      <c r="B960" s="32" t="s">
        <v>4097</v>
      </c>
      <c r="C960" s="32" t="s">
        <v>4098</v>
      </c>
      <c r="D960" s="32" t="s">
        <v>4099</v>
      </c>
      <c r="E960" s="32" t="s">
        <v>4100</v>
      </c>
      <c r="F960" s="32" t="s">
        <v>103</v>
      </c>
    </row>
    <row r="961" spans="1:6" x14ac:dyDescent="0.3">
      <c r="A961" s="32" t="s">
        <v>2331</v>
      </c>
      <c r="B961" s="32" t="s">
        <v>4101</v>
      </c>
      <c r="C961" s="32" t="s">
        <v>4102</v>
      </c>
      <c r="D961" s="32" t="s">
        <v>1781</v>
      </c>
      <c r="E961" s="32" t="s">
        <v>1945</v>
      </c>
      <c r="F961" s="32" t="s">
        <v>1942</v>
      </c>
    </row>
    <row r="962" spans="1:6" x14ac:dyDescent="0.3">
      <c r="A962" s="32" t="s">
        <v>2331</v>
      </c>
      <c r="B962" s="32" t="s">
        <v>4103</v>
      </c>
      <c r="C962" s="32" t="s">
        <v>4104</v>
      </c>
      <c r="D962" s="32" t="s">
        <v>4105</v>
      </c>
      <c r="E962" s="32" t="s">
        <v>1949</v>
      </c>
      <c r="F962" s="32" t="s">
        <v>1946</v>
      </c>
    </row>
    <row r="963" spans="1:6" x14ac:dyDescent="0.3">
      <c r="A963" s="32" t="s">
        <v>2331</v>
      </c>
      <c r="B963" s="32" t="s">
        <v>794</v>
      </c>
      <c r="C963" s="32" t="s">
        <v>2594</v>
      </c>
      <c r="D963" s="32" t="s">
        <v>1801</v>
      </c>
      <c r="E963" s="32" t="s">
        <v>1952</v>
      </c>
      <c r="F963" s="32" t="s">
        <v>793</v>
      </c>
    </row>
    <row r="964" spans="1:6" x14ac:dyDescent="0.3">
      <c r="A964" s="32" t="s">
        <v>2331</v>
      </c>
      <c r="B964" s="32" t="s">
        <v>4106</v>
      </c>
      <c r="C964" s="32" t="s">
        <v>4107</v>
      </c>
      <c r="D964" s="32" t="s">
        <v>4108</v>
      </c>
      <c r="E964" s="32" t="s">
        <v>4109</v>
      </c>
      <c r="F964" s="32" t="s">
        <v>1942</v>
      </c>
    </row>
    <row r="965" spans="1:6" x14ac:dyDescent="0.3">
      <c r="A965" s="32" t="s">
        <v>2331</v>
      </c>
      <c r="B965" s="32" t="s">
        <v>4110</v>
      </c>
      <c r="C965" s="32" t="s">
        <v>4111</v>
      </c>
      <c r="D965" s="32" t="s">
        <v>4112</v>
      </c>
      <c r="E965" s="32" t="s">
        <v>1956</v>
      </c>
      <c r="F965" s="32" t="s">
        <v>1953</v>
      </c>
    </row>
    <row r="966" spans="1:6" x14ac:dyDescent="0.3">
      <c r="A966" s="32" t="s">
        <v>2331</v>
      </c>
      <c r="B966" s="32" t="s">
        <v>4113</v>
      </c>
      <c r="C966" s="32" t="s">
        <v>4114</v>
      </c>
      <c r="D966" s="32" t="s">
        <v>4115</v>
      </c>
      <c r="E966" s="32" t="s">
        <v>1960</v>
      </c>
      <c r="F966" s="32" t="s">
        <v>1957</v>
      </c>
    </row>
    <row r="967" spans="1:6" x14ac:dyDescent="0.3">
      <c r="A967" s="32" t="s">
        <v>2331</v>
      </c>
      <c r="B967" s="32" t="s">
        <v>4116</v>
      </c>
      <c r="C967" s="32" t="s">
        <v>3133</v>
      </c>
      <c r="D967" s="32" t="s">
        <v>3134</v>
      </c>
      <c r="E967" s="32" t="s">
        <v>3135</v>
      </c>
      <c r="F967" s="32" t="s">
        <v>1957</v>
      </c>
    </row>
    <row r="968" spans="1:6" x14ac:dyDescent="0.3">
      <c r="A968" s="32" t="s">
        <v>2331</v>
      </c>
      <c r="B968" s="32" t="s">
        <v>791</v>
      </c>
      <c r="C968" s="32" t="s">
        <v>4117</v>
      </c>
      <c r="D968" s="32" t="s">
        <v>4118</v>
      </c>
      <c r="E968" s="32" t="s">
        <v>1963</v>
      </c>
      <c r="F968" s="32" t="s">
        <v>783</v>
      </c>
    </row>
    <row r="969" spans="1:6" x14ac:dyDescent="0.3">
      <c r="A969" s="32" t="s">
        <v>2331</v>
      </c>
      <c r="B969" s="32" t="s">
        <v>4119</v>
      </c>
      <c r="C969" s="32" t="s">
        <v>4120</v>
      </c>
      <c r="D969" s="32" t="s">
        <v>4121</v>
      </c>
      <c r="E969" s="32" t="s">
        <v>1967</v>
      </c>
      <c r="F969" s="32" t="s">
        <v>1964</v>
      </c>
    </row>
    <row r="970" spans="1:6" x14ac:dyDescent="0.3">
      <c r="A970" s="32" t="s">
        <v>2331</v>
      </c>
      <c r="B970" s="32" t="s">
        <v>4122</v>
      </c>
      <c r="C970" s="32" t="s">
        <v>4123</v>
      </c>
      <c r="D970" s="32" t="s">
        <v>4124</v>
      </c>
      <c r="E970" s="32" t="s">
        <v>4125</v>
      </c>
      <c r="F970" s="32" t="s">
        <v>1964</v>
      </c>
    </row>
    <row r="971" spans="1:6" x14ac:dyDescent="0.3">
      <c r="A971" s="32" t="s">
        <v>2331</v>
      </c>
      <c r="B971" s="32" t="s">
        <v>4126</v>
      </c>
      <c r="C971" s="32" t="s">
        <v>4127</v>
      </c>
      <c r="D971" s="32" t="s">
        <v>4128</v>
      </c>
      <c r="E971" s="32" t="s">
        <v>4129</v>
      </c>
      <c r="F971" s="32" t="s">
        <v>1968</v>
      </c>
    </row>
    <row r="972" spans="1:6" x14ac:dyDescent="0.3">
      <c r="A972" s="32" t="s">
        <v>2331</v>
      </c>
      <c r="B972" s="32" t="s">
        <v>4130</v>
      </c>
      <c r="C972" s="32" t="s">
        <v>4131</v>
      </c>
      <c r="D972" s="32" t="s">
        <v>4132</v>
      </c>
      <c r="E972" s="32" t="s">
        <v>4133</v>
      </c>
      <c r="F972" s="32" t="s">
        <v>1953</v>
      </c>
    </row>
    <row r="973" spans="1:6" x14ac:dyDescent="0.3">
      <c r="A973" s="32" t="s">
        <v>2331</v>
      </c>
      <c r="B973" s="32" t="s">
        <v>4134</v>
      </c>
      <c r="C973" s="32" t="s">
        <v>4135</v>
      </c>
      <c r="D973" s="32" t="s">
        <v>4136</v>
      </c>
      <c r="E973" s="32" t="s">
        <v>1975</v>
      </c>
      <c r="F973" s="32" t="s">
        <v>1972</v>
      </c>
    </row>
    <row r="974" spans="1:6" x14ac:dyDescent="0.3">
      <c r="A974" s="32" t="s">
        <v>2331</v>
      </c>
      <c r="B974" s="32" t="s">
        <v>784</v>
      </c>
      <c r="C974" s="32" t="s">
        <v>4137</v>
      </c>
      <c r="D974" s="32" t="s">
        <v>4138</v>
      </c>
      <c r="E974" s="32" t="s">
        <v>4139</v>
      </c>
      <c r="F974" s="32" t="s">
        <v>783</v>
      </c>
    </row>
    <row r="975" spans="1:6" x14ac:dyDescent="0.3">
      <c r="A975" s="32" t="s">
        <v>2331</v>
      </c>
      <c r="B975" s="32" t="s">
        <v>4140</v>
      </c>
      <c r="C975" s="32" t="s">
        <v>4141</v>
      </c>
      <c r="D975" s="32" t="s">
        <v>4142</v>
      </c>
      <c r="E975" s="32" t="s">
        <v>4143</v>
      </c>
      <c r="F975" s="32" t="s">
        <v>1957</v>
      </c>
    </row>
    <row r="976" spans="1:6" x14ac:dyDescent="0.3">
      <c r="A976" s="32" t="s">
        <v>2331</v>
      </c>
      <c r="B976" s="32" t="s">
        <v>4144</v>
      </c>
      <c r="C976" s="32" t="s">
        <v>4145</v>
      </c>
      <c r="D976" s="32" t="s">
        <v>4146</v>
      </c>
      <c r="E976" s="32" t="s">
        <v>1979</v>
      </c>
      <c r="F976" s="32" t="s">
        <v>1976</v>
      </c>
    </row>
    <row r="977" spans="1:6" x14ac:dyDescent="0.3">
      <c r="A977" s="32" t="s">
        <v>2331</v>
      </c>
      <c r="B977" s="32" t="s">
        <v>4147</v>
      </c>
      <c r="C977" s="32" t="s">
        <v>3983</v>
      </c>
      <c r="D977" s="32" t="s">
        <v>3984</v>
      </c>
      <c r="E977" s="32" t="s">
        <v>1983</v>
      </c>
      <c r="F977" s="32" t="s">
        <v>1980</v>
      </c>
    </row>
    <row r="978" spans="1:6" x14ac:dyDescent="0.3">
      <c r="A978" s="32" t="s">
        <v>2331</v>
      </c>
      <c r="B978" s="32" t="s">
        <v>4148</v>
      </c>
      <c r="C978" s="32" t="s">
        <v>4149</v>
      </c>
      <c r="D978" s="32" t="s">
        <v>4150</v>
      </c>
      <c r="E978" s="32" t="s">
        <v>4151</v>
      </c>
      <c r="F978" s="32" t="s">
        <v>1964</v>
      </c>
    </row>
    <row r="979" spans="1:6" x14ac:dyDescent="0.3">
      <c r="A979" s="32" t="s">
        <v>2331</v>
      </c>
      <c r="B979" s="32" t="s">
        <v>4152</v>
      </c>
      <c r="C979" s="32" t="s">
        <v>4153</v>
      </c>
      <c r="D979" s="32" t="s">
        <v>4154</v>
      </c>
      <c r="E979" s="32" t="s">
        <v>4155</v>
      </c>
      <c r="F979" s="32" t="s">
        <v>1957</v>
      </c>
    </row>
    <row r="980" spans="1:6" x14ac:dyDescent="0.3">
      <c r="A980" s="32" t="s">
        <v>2331</v>
      </c>
      <c r="B980" s="32" t="s">
        <v>4156</v>
      </c>
      <c r="C980" s="32" t="s">
        <v>4157</v>
      </c>
      <c r="D980" s="32" t="s">
        <v>4158</v>
      </c>
      <c r="E980" s="32" t="s">
        <v>4159</v>
      </c>
      <c r="F980" s="32" t="s">
        <v>1942</v>
      </c>
    </row>
    <row r="981" spans="1:6" x14ac:dyDescent="0.3">
      <c r="A981" s="32" t="s">
        <v>2331</v>
      </c>
      <c r="B981" s="32" t="s">
        <v>4160</v>
      </c>
      <c r="C981" s="32" t="s">
        <v>4161</v>
      </c>
      <c r="D981" s="32" t="s">
        <v>4162</v>
      </c>
      <c r="E981" s="32" t="s">
        <v>4163</v>
      </c>
      <c r="F981" s="32" t="s">
        <v>1953</v>
      </c>
    </row>
    <row r="982" spans="1:6" x14ac:dyDescent="0.3">
      <c r="A982" s="32" t="s">
        <v>2331</v>
      </c>
      <c r="B982" s="32" t="s">
        <v>4164</v>
      </c>
      <c r="C982" s="32" t="s">
        <v>4165</v>
      </c>
      <c r="D982" s="32" t="s">
        <v>4166</v>
      </c>
      <c r="E982" s="32" t="s">
        <v>4167</v>
      </c>
      <c r="F982" s="32" t="s">
        <v>1968</v>
      </c>
    </row>
    <row r="983" spans="1:6" x14ac:dyDescent="0.3">
      <c r="A983" s="32" t="s">
        <v>2331</v>
      </c>
      <c r="B983" s="32" t="s">
        <v>4168</v>
      </c>
      <c r="C983" s="32" t="s">
        <v>4169</v>
      </c>
      <c r="D983" s="32" t="s">
        <v>4170</v>
      </c>
      <c r="E983" s="32" t="s">
        <v>4171</v>
      </c>
      <c r="F983" s="32" t="s">
        <v>1953</v>
      </c>
    </row>
    <row r="984" spans="1:6" x14ac:dyDescent="0.3">
      <c r="A984" s="32" t="s">
        <v>2331</v>
      </c>
      <c r="B984" s="32" t="s">
        <v>4172</v>
      </c>
      <c r="C984" s="32" t="s">
        <v>4173</v>
      </c>
      <c r="D984" s="32" t="s">
        <v>4174</v>
      </c>
      <c r="E984" s="32" t="s">
        <v>4175</v>
      </c>
      <c r="F984" s="32" t="s">
        <v>1980</v>
      </c>
    </row>
    <row r="985" spans="1:6" x14ac:dyDescent="0.3">
      <c r="A985" s="32" t="s">
        <v>2331</v>
      </c>
      <c r="B985" s="32" t="s">
        <v>4176</v>
      </c>
      <c r="C985" s="32" t="s">
        <v>4177</v>
      </c>
      <c r="D985" s="32" t="s">
        <v>4178</v>
      </c>
      <c r="E985" s="32" t="s">
        <v>4179</v>
      </c>
      <c r="F985" s="32" t="s">
        <v>1953</v>
      </c>
    </row>
    <row r="986" spans="1:6" x14ac:dyDescent="0.3">
      <c r="A986" s="32" t="s">
        <v>2331</v>
      </c>
      <c r="B986" s="32" t="s">
        <v>4180</v>
      </c>
      <c r="C986" s="32" t="s">
        <v>4181</v>
      </c>
      <c r="D986" s="32" t="s">
        <v>4182</v>
      </c>
      <c r="E986" s="32" t="s">
        <v>1971</v>
      </c>
      <c r="F986" s="32" t="s">
        <v>1968</v>
      </c>
    </row>
    <row r="987" spans="1:6" x14ac:dyDescent="0.3">
      <c r="A987" s="32" t="s">
        <v>2331</v>
      </c>
      <c r="B987" s="32" t="s">
        <v>4183</v>
      </c>
      <c r="C987" s="32" t="s">
        <v>4184</v>
      </c>
      <c r="D987" s="32" t="s">
        <v>4185</v>
      </c>
      <c r="E987" s="32" t="s">
        <v>4186</v>
      </c>
      <c r="F987" s="32" t="s">
        <v>1976</v>
      </c>
    </row>
    <row r="988" spans="1:6" x14ac:dyDescent="0.3">
      <c r="A988" s="32" t="s">
        <v>2331</v>
      </c>
      <c r="B988" s="32" t="s">
        <v>4187</v>
      </c>
      <c r="C988" s="32" t="s">
        <v>4188</v>
      </c>
      <c r="D988" s="32" t="s">
        <v>4189</v>
      </c>
      <c r="E988" s="32" t="s">
        <v>4190</v>
      </c>
      <c r="F988" s="32" t="s">
        <v>1942</v>
      </c>
    </row>
    <row r="989" spans="1:6" x14ac:dyDescent="0.3">
      <c r="A989" s="32" t="s">
        <v>2331</v>
      </c>
      <c r="B989" s="32" t="s">
        <v>4191</v>
      </c>
      <c r="C989" s="32" t="s">
        <v>4192</v>
      </c>
      <c r="D989" s="32" t="s">
        <v>4193</v>
      </c>
      <c r="E989" s="32" t="s">
        <v>4194</v>
      </c>
      <c r="F989" s="32" t="s">
        <v>1972</v>
      </c>
    </row>
    <row r="990" spans="1:6" x14ac:dyDescent="0.3">
      <c r="A990" s="32" t="s">
        <v>2331</v>
      </c>
      <c r="B990" s="32" t="s">
        <v>4195</v>
      </c>
      <c r="C990" s="32" t="s">
        <v>4196</v>
      </c>
      <c r="D990" s="32" t="s">
        <v>4197</v>
      </c>
      <c r="E990" s="32" t="s">
        <v>4198</v>
      </c>
      <c r="F990" s="32" t="s">
        <v>1980</v>
      </c>
    </row>
    <row r="991" spans="1:6" x14ac:dyDescent="0.3">
      <c r="A991" s="32" t="s">
        <v>2331</v>
      </c>
      <c r="B991" s="32" t="s">
        <v>4199</v>
      </c>
      <c r="C991" s="32" t="s">
        <v>4200</v>
      </c>
      <c r="D991" s="32" t="s">
        <v>4201</v>
      </c>
      <c r="E991" s="32" t="s">
        <v>4202</v>
      </c>
      <c r="F991" s="32" t="s">
        <v>1980</v>
      </c>
    </row>
    <row r="992" spans="1:6" x14ac:dyDescent="0.3">
      <c r="A992" s="32" t="s">
        <v>2331</v>
      </c>
      <c r="B992" s="32" t="s">
        <v>4203</v>
      </c>
      <c r="C992" s="32" t="s">
        <v>4204</v>
      </c>
      <c r="D992" s="32" t="s">
        <v>4205</v>
      </c>
      <c r="E992" s="32" t="s">
        <v>4206</v>
      </c>
      <c r="F992" s="32" t="s">
        <v>1953</v>
      </c>
    </row>
    <row r="993" spans="1:6" x14ac:dyDescent="0.3">
      <c r="A993" s="32" t="s">
        <v>2331</v>
      </c>
      <c r="B993" s="32" t="s">
        <v>4207</v>
      </c>
      <c r="C993" s="32" t="s">
        <v>4208</v>
      </c>
      <c r="D993" s="32" t="s">
        <v>4209</v>
      </c>
      <c r="E993" s="32" t="s">
        <v>4210</v>
      </c>
      <c r="F993" s="32" t="s">
        <v>1953</v>
      </c>
    </row>
    <row r="994" spans="1:6" x14ac:dyDescent="0.3">
      <c r="A994" s="32" t="s">
        <v>2331</v>
      </c>
      <c r="B994" s="32" t="s">
        <v>4211</v>
      </c>
      <c r="C994" s="32" t="s">
        <v>4212</v>
      </c>
      <c r="D994" s="32" t="s">
        <v>4213</v>
      </c>
      <c r="E994" s="32" t="s">
        <v>4214</v>
      </c>
      <c r="F994" s="32" t="s">
        <v>1980</v>
      </c>
    </row>
    <row r="995" spans="1:6" x14ac:dyDescent="0.3">
      <c r="A995" s="32" t="s">
        <v>2331</v>
      </c>
      <c r="B995" s="32" t="s">
        <v>4215</v>
      </c>
      <c r="C995" s="32" t="s">
        <v>4216</v>
      </c>
      <c r="D995" s="32" t="s">
        <v>4217</v>
      </c>
      <c r="E995" s="32" t="s">
        <v>4218</v>
      </c>
      <c r="F995" s="32" t="s">
        <v>1984</v>
      </c>
    </row>
    <row r="996" spans="1:6" x14ac:dyDescent="0.3">
      <c r="A996" s="32" t="s">
        <v>2331</v>
      </c>
      <c r="B996" s="32" t="s">
        <v>970</v>
      </c>
      <c r="C996" s="32" t="s">
        <v>4219</v>
      </c>
      <c r="D996" s="32" t="s">
        <v>4220</v>
      </c>
      <c r="E996" s="32" t="s">
        <v>4221</v>
      </c>
      <c r="F996" s="32" t="s">
        <v>793</v>
      </c>
    </row>
    <row r="997" spans="1:6" x14ac:dyDescent="0.3">
      <c r="A997" s="32" t="s">
        <v>2331</v>
      </c>
      <c r="B997" s="32" t="s">
        <v>4222</v>
      </c>
      <c r="C997" s="32" t="s">
        <v>4223</v>
      </c>
      <c r="D997" s="32" t="s">
        <v>4224</v>
      </c>
      <c r="E997" s="32" t="s">
        <v>1991</v>
      </c>
      <c r="F997" s="32" t="s">
        <v>1988</v>
      </c>
    </row>
    <row r="998" spans="1:6" x14ac:dyDescent="0.3">
      <c r="A998" s="32" t="s">
        <v>2331</v>
      </c>
      <c r="B998" s="32" t="s">
        <v>4225</v>
      </c>
      <c r="C998" s="32" t="s">
        <v>4226</v>
      </c>
      <c r="D998" s="32" t="s">
        <v>4227</v>
      </c>
      <c r="E998" s="32" t="s">
        <v>4228</v>
      </c>
      <c r="F998" s="32" t="s">
        <v>1957</v>
      </c>
    </row>
    <row r="999" spans="1:6" x14ac:dyDescent="0.3">
      <c r="A999" s="32" t="s">
        <v>2331</v>
      </c>
      <c r="B999" s="32" t="s">
        <v>4229</v>
      </c>
      <c r="C999" s="32" t="s">
        <v>4230</v>
      </c>
      <c r="D999" s="32" t="s">
        <v>4231</v>
      </c>
      <c r="E999" s="32" t="s">
        <v>4232</v>
      </c>
      <c r="F999" s="32" t="s">
        <v>1964</v>
      </c>
    </row>
    <row r="1000" spans="1:6" x14ac:dyDescent="0.3">
      <c r="A1000" s="32" t="s">
        <v>2331</v>
      </c>
      <c r="B1000" s="32" t="s">
        <v>4233</v>
      </c>
      <c r="C1000" s="32" t="s">
        <v>4234</v>
      </c>
      <c r="D1000" s="32" t="s">
        <v>4235</v>
      </c>
      <c r="E1000" s="32" t="s">
        <v>4236</v>
      </c>
      <c r="F1000" s="32" t="s">
        <v>1964</v>
      </c>
    </row>
    <row r="1001" spans="1:6" x14ac:dyDescent="0.3">
      <c r="A1001" s="32" t="s">
        <v>2331</v>
      </c>
      <c r="B1001" s="32" t="s">
        <v>4237</v>
      </c>
      <c r="C1001" s="32" t="s">
        <v>4238</v>
      </c>
      <c r="D1001" s="32" t="s">
        <v>4239</v>
      </c>
      <c r="E1001" s="32" t="s">
        <v>4240</v>
      </c>
      <c r="F1001" s="32" t="s">
        <v>1980</v>
      </c>
    </row>
    <row r="1002" spans="1:6" x14ac:dyDescent="0.3">
      <c r="A1002" s="32" t="s">
        <v>2331</v>
      </c>
      <c r="B1002" s="32" t="s">
        <v>4241</v>
      </c>
      <c r="C1002" s="32" t="s">
        <v>4242</v>
      </c>
      <c r="D1002" s="32" t="s">
        <v>4243</v>
      </c>
      <c r="E1002" s="32" t="s">
        <v>4244</v>
      </c>
      <c r="F1002" s="32" t="s">
        <v>1942</v>
      </c>
    </row>
    <row r="1003" spans="1:6" x14ac:dyDescent="0.3">
      <c r="A1003" s="32" t="s">
        <v>2331</v>
      </c>
      <c r="B1003" s="32" t="s">
        <v>4245</v>
      </c>
      <c r="C1003" s="32" t="s">
        <v>4246</v>
      </c>
      <c r="D1003" s="32" t="s">
        <v>4247</v>
      </c>
      <c r="E1003" s="32" t="s">
        <v>1995</v>
      </c>
      <c r="F1003" s="32" t="s">
        <v>1992</v>
      </c>
    </row>
    <row r="1004" spans="1:6" x14ac:dyDescent="0.3">
      <c r="A1004" s="32" t="s">
        <v>2331</v>
      </c>
      <c r="B1004" s="32" t="s">
        <v>4248</v>
      </c>
      <c r="C1004" s="32" t="s">
        <v>4249</v>
      </c>
      <c r="D1004" s="32" t="s">
        <v>4250</v>
      </c>
      <c r="E1004" s="32" t="s">
        <v>1999</v>
      </c>
      <c r="F1004" s="32" t="s">
        <v>1996</v>
      </c>
    </row>
    <row r="1005" spans="1:6" x14ac:dyDescent="0.3">
      <c r="A1005" s="32" t="s">
        <v>2331</v>
      </c>
      <c r="B1005" s="32" t="s">
        <v>4251</v>
      </c>
      <c r="C1005" s="32" t="s">
        <v>4252</v>
      </c>
      <c r="D1005" s="32" t="s">
        <v>4253</v>
      </c>
      <c r="E1005" s="32" t="s">
        <v>4254</v>
      </c>
      <c r="F1005" s="32" t="s">
        <v>793</v>
      </c>
    </row>
    <row r="1006" spans="1:6" x14ac:dyDescent="0.3">
      <c r="A1006" s="32" t="s">
        <v>2331</v>
      </c>
      <c r="B1006" s="32" t="s">
        <v>4255</v>
      </c>
      <c r="C1006" s="32" t="s">
        <v>4256</v>
      </c>
      <c r="D1006" s="32" t="s">
        <v>4257</v>
      </c>
      <c r="E1006" s="32" t="s">
        <v>4258</v>
      </c>
      <c r="F1006" s="32" t="s">
        <v>1980</v>
      </c>
    </row>
    <row r="1007" spans="1:6" x14ac:dyDescent="0.3">
      <c r="A1007" s="32" t="s">
        <v>2331</v>
      </c>
      <c r="B1007" s="32" t="s">
        <v>4259</v>
      </c>
      <c r="C1007" s="32" t="s">
        <v>4260</v>
      </c>
      <c r="D1007" s="32" t="s">
        <v>4261</v>
      </c>
      <c r="E1007" s="32" t="s">
        <v>4262</v>
      </c>
      <c r="F1007" s="32" t="s">
        <v>1942</v>
      </c>
    </row>
    <row r="1008" spans="1:6" x14ac:dyDescent="0.3">
      <c r="A1008" s="32" t="s">
        <v>2331</v>
      </c>
      <c r="B1008" s="32" t="s">
        <v>4263</v>
      </c>
      <c r="C1008" s="32" t="s">
        <v>4264</v>
      </c>
      <c r="D1008" s="32" t="s">
        <v>4265</v>
      </c>
      <c r="E1008" s="32" t="s">
        <v>4266</v>
      </c>
      <c r="F1008" s="32" t="s">
        <v>1980</v>
      </c>
    </row>
    <row r="1009" spans="1:6" x14ac:dyDescent="0.3">
      <c r="A1009" s="32" t="s">
        <v>2331</v>
      </c>
      <c r="B1009" s="32" t="s">
        <v>4267</v>
      </c>
      <c r="C1009" s="32" t="s">
        <v>3175</v>
      </c>
      <c r="D1009" s="32" t="s">
        <v>1807</v>
      </c>
      <c r="E1009" s="32" t="s">
        <v>2146</v>
      </c>
      <c r="F1009" s="32" t="s">
        <v>1957</v>
      </c>
    </row>
    <row r="1010" spans="1:6" x14ac:dyDescent="0.3">
      <c r="A1010" s="32" t="s">
        <v>2331</v>
      </c>
      <c r="B1010" s="32" t="s">
        <v>4268</v>
      </c>
      <c r="C1010" s="32" t="s">
        <v>4269</v>
      </c>
      <c r="D1010" s="32" t="s">
        <v>4270</v>
      </c>
      <c r="E1010" s="32" t="s">
        <v>4271</v>
      </c>
      <c r="F1010" s="32" t="s">
        <v>1980</v>
      </c>
    </row>
    <row r="1011" spans="1:6" x14ac:dyDescent="0.3">
      <c r="A1011" s="32" t="s">
        <v>2331</v>
      </c>
      <c r="B1011" s="32" t="s">
        <v>4272</v>
      </c>
      <c r="C1011" s="32" t="s">
        <v>4273</v>
      </c>
      <c r="D1011" s="32" t="s">
        <v>4274</v>
      </c>
      <c r="E1011" s="32" t="s">
        <v>4275</v>
      </c>
      <c r="F1011" s="32" t="s">
        <v>1988</v>
      </c>
    </row>
    <row r="1012" spans="1:6" x14ac:dyDescent="0.3">
      <c r="A1012" s="32" t="s">
        <v>2331</v>
      </c>
      <c r="B1012" s="32" t="s">
        <v>4276</v>
      </c>
      <c r="C1012" s="32" t="s">
        <v>4277</v>
      </c>
      <c r="D1012" s="32" t="s">
        <v>4278</v>
      </c>
      <c r="E1012" s="32" t="s">
        <v>4279</v>
      </c>
      <c r="F1012" s="32" t="s">
        <v>1964</v>
      </c>
    </row>
    <row r="1013" spans="1:6" x14ac:dyDescent="0.3">
      <c r="A1013" s="32" t="s">
        <v>2331</v>
      </c>
      <c r="B1013" s="32" t="s">
        <v>4280</v>
      </c>
      <c r="C1013" s="32" t="s">
        <v>4281</v>
      </c>
      <c r="D1013" s="32" t="s">
        <v>4282</v>
      </c>
      <c r="E1013" s="32" t="s">
        <v>4283</v>
      </c>
      <c r="F1013" s="32" t="s">
        <v>1972</v>
      </c>
    </row>
    <row r="1014" spans="1:6" x14ac:dyDescent="0.3">
      <c r="A1014" s="32" t="s">
        <v>2331</v>
      </c>
      <c r="B1014" s="32" t="s">
        <v>4284</v>
      </c>
      <c r="C1014" s="32" t="s">
        <v>4285</v>
      </c>
      <c r="D1014" s="32" t="s">
        <v>4286</v>
      </c>
      <c r="E1014" s="32" t="s">
        <v>4287</v>
      </c>
      <c r="F1014" s="32" t="s">
        <v>2000</v>
      </c>
    </row>
    <row r="1015" spans="1:6" x14ac:dyDescent="0.3">
      <c r="A1015" s="32" t="s">
        <v>2331</v>
      </c>
      <c r="B1015" s="32" t="s">
        <v>4288</v>
      </c>
      <c r="C1015" s="32" t="s">
        <v>4289</v>
      </c>
      <c r="D1015" s="32" t="s">
        <v>4290</v>
      </c>
      <c r="E1015" s="32" t="s">
        <v>4291</v>
      </c>
      <c r="F1015" s="32" t="s">
        <v>2000</v>
      </c>
    </row>
    <row r="1016" spans="1:6" x14ac:dyDescent="0.3">
      <c r="A1016" s="32" t="s">
        <v>2331</v>
      </c>
      <c r="B1016" s="32" t="s">
        <v>4292</v>
      </c>
      <c r="C1016" s="32" t="s">
        <v>3610</v>
      </c>
      <c r="D1016" s="32" t="s">
        <v>3611</v>
      </c>
      <c r="E1016" s="32" t="s">
        <v>3612</v>
      </c>
      <c r="F1016" s="32" t="s">
        <v>1953</v>
      </c>
    </row>
    <row r="1017" spans="1:6" x14ac:dyDescent="0.3">
      <c r="A1017" s="32" t="s">
        <v>2331</v>
      </c>
      <c r="B1017" s="32" t="s">
        <v>4293</v>
      </c>
      <c r="C1017" s="32" t="s">
        <v>4294</v>
      </c>
      <c r="D1017" s="32" t="s">
        <v>4295</v>
      </c>
      <c r="E1017" s="32" t="s">
        <v>4296</v>
      </c>
      <c r="F1017" s="32" t="s">
        <v>1972</v>
      </c>
    </row>
    <row r="1018" spans="1:6" x14ac:dyDescent="0.3">
      <c r="A1018" s="32" t="s">
        <v>2331</v>
      </c>
      <c r="B1018" s="32" t="s">
        <v>4297</v>
      </c>
      <c r="C1018" s="32" t="s">
        <v>4298</v>
      </c>
      <c r="D1018" s="32" t="s">
        <v>4299</v>
      </c>
      <c r="E1018" s="32" t="s">
        <v>4300</v>
      </c>
      <c r="F1018" s="32" t="s">
        <v>1972</v>
      </c>
    </row>
    <row r="1019" spans="1:6" x14ac:dyDescent="0.3">
      <c r="A1019" s="32" t="s">
        <v>2331</v>
      </c>
      <c r="B1019" s="32" t="s">
        <v>4301</v>
      </c>
      <c r="C1019" s="32" t="s">
        <v>4302</v>
      </c>
      <c r="D1019" s="32" t="s">
        <v>4303</v>
      </c>
      <c r="E1019" s="32" t="s">
        <v>1987</v>
      </c>
      <c r="F1019" s="32" t="s">
        <v>1984</v>
      </c>
    </row>
    <row r="1020" spans="1:6" x14ac:dyDescent="0.3">
      <c r="A1020" s="32" t="s">
        <v>2331</v>
      </c>
      <c r="B1020" s="32" t="s">
        <v>4304</v>
      </c>
      <c r="C1020" s="32" t="s">
        <v>4305</v>
      </c>
      <c r="D1020" s="32" t="s">
        <v>4306</v>
      </c>
      <c r="E1020" s="32" t="s">
        <v>4307</v>
      </c>
      <c r="F1020" s="32" t="s">
        <v>1984</v>
      </c>
    </row>
    <row r="1021" spans="1:6" x14ac:dyDescent="0.3">
      <c r="A1021" s="32" t="s">
        <v>2331</v>
      </c>
      <c r="B1021" s="32" t="s">
        <v>4308</v>
      </c>
      <c r="C1021" s="32" t="s">
        <v>4309</v>
      </c>
      <c r="D1021" s="32" t="s">
        <v>4310</v>
      </c>
      <c r="E1021" s="32" t="s">
        <v>4311</v>
      </c>
      <c r="F1021" s="32" t="s">
        <v>1972</v>
      </c>
    </row>
    <row r="1022" spans="1:6" x14ac:dyDescent="0.3">
      <c r="A1022" s="32" t="s">
        <v>2331</v>
      </c>
      <c r="B1022" s="32" t="s">
        <v>4312</v>
      </c>
      <c r="C1022" s="32" t="s">
        <v>4313</v>
      </c>
      <c r="D1022" s="32" t="s">
        <v>4314</v>
      </c>
      <c r="E1022" s="32" t="s">
        <v>4315</v>
      </c>
      <c r="F1022" s="32" t="s">
        <v>1946</v>
      </c>
    </row>
    <row r="1023" spans="1:6" x14ac:dyDescent="0.3">
      <c r="A1023" s="32" t="s">
        <v>2331</v>
      </c>
      <c r="B1023" s="32" t="s">
        <v>4316</v>
      </c>
      <c r="C1023" s="32" t="s">
        <v>4317</v>
      </c>
      <c r="D1023" s="32" t="s">
        <v>4318</v>
      </c>
      <c r="E1023" s="32" t="s">
        <v>4319</v>
      </c>
      <c r="F1023" s="32" t="s">
        <v>783</v>
      </c>
    </row>
    <row r="1024" spans="1:6" x14ac:dyDescent="0.3">
      <c r="A1024" s="32" t="s">
        <v>2331</v>
      </c>
      <c r="B1024" s="32" t="s">
        <v>4320</v>
      </c>
      <c r="C1024" s="32" t="s">
        <v>4321</v>
      </c>
      <c r="D1024" s="32" t="s">
        <v>4322</v>
      </c>
      <c r="E1024" s="32" t="s">
        <v>4323</v>
      </c>
      <c r="F1024" s="32" t="s">
        <v>1992</v>
      </c>
    </row>
    <row r="1025" spans="1:6" x14ac:dyDescent="0.3">
      <c r="A1025" s="32" t="s">
        <v>2331</v>
      </c>
      <c r="B1025" s="32" t="s">
        <v>4324</v>
      </c>
      <c r="C1025" s="32" t="s">
        <v>4325</v>
      </c>
      <c r="D1025" s="32" t="s">
        <v>4326</v>
      </c>
      <c r="E1025" s="32" t="s">
        <v>4327</v>
      </c>
      <c r="F1025" s="32" t="s">
        <v>1984</v>
      </c>
    </row>
    <row r="1026" spans="1:6" x14ac:dyDescent="0.3">
      <c r="A1026" s="32" t="s">
        <v>2331</v>
      </c>
      <c r="B1026" s="32" t="s">
        <v>4328</v>
      </c>
      <c r="C1026" s="32" t="s">
        <v>4329</v>
      </c>
      <c r="D1026" s="32" t="s">
        <v>4330</v>
      </c>
      <c r="E1026" s="32" t="s">
        <v>4331</v>
      </c>
      <c r="F1026" s="32" t="s">
        <v>2000</v>
      </c>
    </row>
    <row r="1027" spans="1:6" x14ac:dyDescent="0.3">
      <c r="A1027" s="32" t="s">
        <v>2331</v>
      </c>
      <c r="B1027" s="32" t="s">
        <v>4332</v>
      </c>
      <c r="C1027" s="32" t="s">
        <v>4333</v>
      </c>
      <c r="D1027" s="32" t="s">
        <v>4334</v>
      </c>
      <c r="E1027" s="32" t="s">
        <v>4335</v>
      </c>
      <c r="F1027" s="32" t="s">
        <v>1946</v>
      </c>
    </row>
    <row r="1028" spans="1:6" x14ac:dyDescent="0.3">
      <c r="A1028" s="32" t="s">
        <v>2331</v>
      </c>
      <c r="B1028" s="32" t="s">
        <v>4336</v>
      </c>
      <c r="C1028" s="32" t="s">
        <v>4337</v>
      </c>
      <c r="D1028" s="32" t="s">
        <v>4338</v>
      </c>
      <c r="E1028" s="32" t="s">
        <v>4339</v>
      </c>
      <c r="F1028" s="32" t="s">
        <v>1946</v>
      </c>
    </row>
    <row r="1029" spans="1:6" x14ac:dyDescent="0.3">
      <c r="A1029" s="32" t="s">
        <v>2331</v>
      </c>
      <c r="B1029" s="32" t="s">
        <v>4340</v>
      </c>
      <c r="C1029" s="32" t="s">
        <v>4341</v>
      </c>
      <c r="D1029" s="32" t="s">
        <v>4342</v>
      </c>
      <c r="E1029" s="32" t="s">
        <v>4343</v>
      </c>
      <c r="F1029" s="32" t="s">
        <v>1992</v>
      </c>
    </row>
    <row r="1030" spans="1:6" x14ac:dyDescent="0.3">
      <c r="A1030" s="32" t="s">
        <v>2331</v>
      </c>
      <c r="B1030" s="32" t="s">
        <v>4344</v>
      </c>
      <c r="C1030" s="32" t="s">
        <v>4035</v>
      </c>
      <c r="D1030" s="32" t="s">
        <v>4036</v>
      </c>
      <c r="E1030" s="32" t="s">
        <v>4037</v>
      </c>
      <c r="F1030" s="32" t="s">
        <v>1996</v>
      </c>
    </row>
    <row r="1031" spans="1:6" x14ac:dyDescent="0.3">
      <c r="A1031" s="32" t="s">
        <v>2331</v>
      </c>
      <c r="B1031" s="32" t="s">
        <v>4345</v>
      </c>
      <c r="C1031" s="32" t="s">
        <v>4346</v>
      </c>
      <c r="D1031" s="32" t="s">
        <v>4347</v>
      </c>
      <c r="E1031" s="32" t="s">
        <v>4348</v>
      </c>
      <c r="F1031" s="32" t="s">
        <v>1953</v>
      </c>
    </row>
    <row r="1032" spans="1:6" x14ac:dyDescent="0.3">
      <c r="A1032" s="32" t="s">
        <v>2331</v>
      </c>
      <c r="B1032" s="32" t="s">
        <v>4349</v>
      </c>
      <c r="C1032" s="32" t="s">
        <v>4350</v>
      </c>
      <c r="D1032" s="32" t="s">
        <v>4351</v>
      </c>
      <c r="E1032" s="32" t="s">
        <v>4352</v>
      </c>
      <c r="F1032" s="32" t="s">
        <v>1988</v>
      </c>
    </row>
    <row r="1033" spans="1:6" x14ac:dyDescent="0.3">
      <c r="A1033" s="32" t="s">
        <v>2331</v>
      </c>
      <c r="B1033" s="32" t="s">
        <v>4353</v>
      </c>
      <c r="C1033" s="32" t="s">
        <v>4354</v>
      </c>
      <c r="D1033" s="32" t="s">
        <v>4355</v>
      </c>
      <c r="E1033" s="32" t="s">
        <v>4356</v>
      </c>
      <c r="F1033" s="32" t="s">
        <v>1996</v>
      </c>
    </row>
    <row r="1034" spans="1:6" x14ac:dyDescent="0.3">
      <c r="A1034" s="32" t="s">
        <v>2331</v>
      </c>
      <c r="B1034" s="32" t="s">
        <v>4357</v>
      </c>
      <c r="C1034" s="32" t="s">
        <v>4358</v>
      </c>
      <c r="D1034" s="32" t="s">
        <v>4359</v>
      </c>
      <c r="E1034" s="32" t="s">
        <v>4360</v>
      </c>
      <c r="F1034" s="32" t="s">
        <v>1992</v>
      </c>
    </row>
    <row r="1035" spans="1:6" x14ac:dyDescent="0.3">
      <c r="A1035" s="32" t="s">
        <v>2331</v>
      </c>
      <c r="B1035" s="32" t="s">
        <v>4361</v>
      </c>
      <c r="C1035" s="32" t="s">
        <v>4362</v>
      </c>
      <c r="D1035" s="32" t="s">
        <v>4363</v>
      </c>
      <c r="E1035" s="32" t="s">
        <v>4364</v>
      </c>
      <c r="F1035" s="32" t="s">
        <v>1988</v>
      </c>
    </row>
    <row r="1036" spans="1:6" x14ac:dyDescent="0.3">
      <c r="A1036" s="32" t="s">
        <v>2331</v>
      </c>
      <c r="B1036" s="32" t="s">
        <v>4365</v>
      </c>
      <c r="C1036" s="32" t="s">
        <v>4366</v>
      </c>
      <c r="D1036" s="32" t="s">
        <v>4367</v>
      </c>
      <c r="E1036" s="32" t="s">
        <v>4368</v>
      </c>
      <c r="F1036" s="32" t="s">
        <v>1992</v>
      </c>
    </row>
    <row r="1037" spans="1:6" x14ac:dyDescent="0.3">
      <c r="A1037" s="32" t="s">
        <v>2331</v>
      </c>
      <c r="B1037" s="32" t="s">
        <v>4369</v>
      </c>
      <c r="C1037" s="32" t="s">
        <v>4370</v>
      </c>
      <c r="D1037" s="32" t="s">
        <v>4371</v>
      </c>
      <c r="E1037" s="32" t="s">
        <v>4372</v>
      </c>
      <c r="F1037" s="32" t="s">
        <v>1957</v>
      </c>
    </row>
    <row r="1038" spans="1:6" x14ac:dyDescent="0.3">
      <c r="A1038" s="32" t="s">
        <v>2331</v>
      </c>
      <c r="B1038" s="32" t="s">
        <v>4373</v>
      </c>
      <c r="C1038" s="32" t="s">
        <v>4374</v>
      </c>
      <c r="D1038" s="32" t="s">
        <v>4375</v>
      </c>
      <c r="E1038" s="32" t="s">
        <v>4376</v>
      </c>
      <c r="F1038" s="32" t="s">
        <v>1957</v>
      </c>
    </row>
    <row r="1039" spans="1:6" x14ac:dyDescent="0.3">
      <c r="A1039" s="32" t="s">
        <v>2331</v>
      </c>
      <c r="B1039" s="32" t="s">
        <v>4377</v>
      </c>
      <c r="C1039" s="32" t="s">
        <v>4378</v>
      </c>
      <c r="D1039" s="32" t="s">
        <v>4379</v>
      </c>
      <c r="E1039" s="32" t="s">
        <v>4380</v>
      </c>
      <c r="F1039" s="32" t="s">
        <v>1988</v>
      </c>
    </row>
    <row r="1040" spans="1:6" x14ac:dyDescent="0.3">
      <c r="A1040" s="32" t="s">
        <v>2331</v>
      </c>
      <c r="B1040" s="32" t="s">
        <v>4381</v>
      </c>
      <c r="C1040" s="32" t="s">
        <v>4382</v>
      </c>
      <c r="D1040" s="32" t="s">
        <v>4383</v>
      </c>
      <c r="E1040" s="32" t="s">
        <v>4384</v>
      </c>
      <c r="F1040" s="32" t="s">
        <v>1984</v>
      </c>
    </row>
    <row r="1041" spans="1:6" x14ac:dyDescent="0.3">
      <c r="A1041" s="32" t="s">
        <v>2331</v>
      </c>
      <c r="B1041" s="32" t="s">
        <v>4385</v>
      </c>
      <c r="C1041" s="32" t="s">
        <v>4386</v>
      </c>
      <c r="D1041" s="32" t="s">
        <v>4387</v>
      </c>
      <c r="E1041" s="32" t="s">
        <v>4388</v>
      </c>
      <c r="F1041" s="32" t="s">
        <v>1996</v>
      </c>
    </row>
    <row r="1042" spans="1:6" x14ac:dyDescent="0.3">
      <c r="A1042" s="32" t="s">
        <v>2331</v>
      </c>
      <c r="B1042" s="32" t="s">
        <v>4389</v>
      </c>
      <c r="C1042" s="32" t="s">
        <v>4390</v>
      </c>
      <c r="D1042" s="32" t="s">
        <v>4391</v>
      </c>
      <c r="E1042" s="32" t="s">
        <v>4392</v>
      </c>
      <c r="F1042" s="32" t="s">
        <v>1992</v>
      </c>
    </row>
    <row r="1043" spans="1:6" x14ac:dyDescent="0.3">
      <c r="A1043" s="32" t="s">
        <v>2331</v>
      </c>
      <c r="B1043" s="32" t="s">
        <v>4393</v>
      </c>
      <c r="C1043" s="32" t="s">
        <v>4394</v>
      </c>
      <c r="D1043" s="32" t="s">
        <v>4395</v>
      </c>
      <c r="E1043" s="32" t="s">
        <v>4396</v>
      </c>
      <c r="F1043" s="32" t="s">
        <v>1992</v>
      </c>
    </row>
    <row r="1044" spans="1:6" x14ac:dyDescent="0.3">
      <c r="A1044" s="32" t="s">
        <v>2331</v>
      </c>
      <c r="B1044" s="32" t="s">
        <v>4397</v>
      </c>
      <c r="C1044" s="32" t="s">
        <v>4398</v>
      </c>
      <c r="D1044" s="32" t="s">
        <v>4399</v>
      </c>
      <c r="E1044" s="32" t="s">
        <v>4400</v>
      </c>
      <c r="F1044" s="32" t="s">
        <v>1980</v>
      </c>
    </row>
    <row r="1045" spans="1:6" x14ac:dyDescent="0.3">
      <c r="A1045" s="32" t="s">
        <v>2331</v>
      </c>
      <c r="B1045" s="32" t="s">
        <v>4401</v>
      </c>
      <c r="C1045" s="32" t="s">
        <v>4012</v>
      </c>
      <c r="D1045" s="32" t="s">
        <v>1838</v>
      </c>
      <c r="E1045" s="32" t="s">
        <v>2298</v>
      </c>
      <c r="F1045" s="32" t="s">
        <v>1957</v>
      </c>
    </row>
    <row r="1046" spans="1:6" x14ac:dyDescent="0.3">
      <c r="A1046" s="32" t="s">
        <v>2331</v>
      </c>
      <c r="B1046" s="32" t="s">
        <v>4402</v>
      </c>
      <c r="C1046" s="32" t="s">
        <v>4403</v>
      </c>
      <c r="D1046" s="32" t="s">
        <v>4404</v>
      </c>
      <c r="E1046" s="32" t="s">
        <v>4405</v>
      </c>
      <c r="F1046" s="32" t="s">
        <v>1980</v>
      </c>
    </row>
    <row r="1047" spans="1:6" x14ac:dyDescent="0.3">
      <c r="A1047" s="32" t="s">
        <v>2331</v>
      </c>
      <c r="B1047" s="32" t="s">
        <v>4406</v>
      </c>
      <c r="C1047" s="32" t="s">
        <v>4407</v>
      </c>
      <c r="D1047" s="32" t="s">
        <v>4408</v>
      </c>
      <c r="E1047" s="32" t="s">
        <v>4409</v>
      </c>
      <c r="F1047" s="32" t="s">
        <v>1992</v>
      </c>
    </row>
    <row r="1048" spans="1:6" x14ac:dyDescent="0.3">
      <c r="A1048" s="32" t="s">
        <v>2331</v>
      </c>
      <c r="B1048" s="32" t="s">
        <v>4410</v>
      </c>
      <c r="C1048" s="32" t="s">
        <v>4411</v>
      </c>
      <c r="D1048" s="32" t="s">
        <v>4412</v>
      </c>
      <c r="E1048" s="32" t="s">
        <v>4413</v>
      </c>
      <c r="F1048" s="32" t="s">
        <v>1946</v>
      </c>
    </row>
    <row r="1049" spans="1:6" x14ac:dyDescent="0.3">
      <c r="A1049" s="32" t="s">
        <v>2331</v>
      </c>
      <c r="B1049" s="32" t="s">
        <v>4414</v>
      </c>
      <c r="C1049" s="32" t="s">
        <v>4415</v>
      </c>
      <c r="D1049" s="32" t="s">
        <v>4416</v>
      </c>
      <c r="E1049" s="32" t="s">
        <v>4417</v>
      </c>
      <c r="F1049" s="32" t="s">
        <v>1996</v>
      </c>
    </row>
    <row r="1050" spans="1:6" x14ac:dyDescent="0.3">
      <c r="A1050" s="32" t="s">
        <v>2331</v>
      </c>
      <c r="B1050" s="32" t="s">
        <v>4418</v>
      </c>
      <c r="C1050" s="32" t="s">
        <v>4419</v>
      </c>
      <c r="D1050" s="32" t="s">
        <v>4420</v>
      </c>
      <c r="E1050" s="32" t="s">
        <v>4421</v>
      </c>
      <c r="F1050" s="32" t="s">
        <v>1988</v>
      </c>
    </row>
    <row r="1051" spans="1:6" x14ac:dyDescent="0.3">
      <c r="A1051" s="32" t="s">
        <v>2331</v>
      </c>
      <c r="B1051" s="32" t="s">
        <v>4422</v>
      </c>
      <c r="C1051" s="32" t="s">
        <v>4423</v>
      </c>
      <c r="D1051" s="32" t="s">
        <v>4424</v>
      </c>
      <c r="E1051" s="32" t="s">
        <v>4425</v>
      </c>
      <c r="F1051" s="32" t="s">
        <v>2000</v>
      </c>
    </row>
    <row r="1052" spans="1:6" x14ac:dyDescent="0.3">
      <c r="A1052" s="32" t="s">
        <v>2331</v>
      </c>
      <c r="B1052" s="32" t="s">
        <v>4426</v>
      </c>
      <c r="C1052" s="32" t="s">
        <v>4427</v>
      </c>
      <c r="D1052" s="32" t="s">
        <v>4428</v>
      </c>
      <c r="E1052" s="32" t="s">
        <v>4429</v>
      </c>
      <c r="F1052" s="32" t="s">
        <v>1980</v>
      </c>
    </row>
    <row r="1053" spans="1:6" x14ac:dyDescent="0.3">
      <c r="A1053" s="32" t="s">
        <v>2331</v>
      </c>
      <c r="B1053" s="32" t="s">
        <v>4430</v>
      </c>
      <c r="C1053" s="32" t="s">
        <v>4431</v>
      </c>
      <c r="D1053" s="32" t="s">
        <v>4432</v>
      </c>
      <c r="E1053" s="32" t="s">
        <v>4433</v>
      </c>
      <c r="F1053" s="32" t="s">
        <v>1988</v>
      </c>
    </row>
    <row r="1054" spans="1:6" x14ac:dyDescent="0.3">
      <c r="A1054" s="32" t="s">
        <v>2331</v>
      </c>
      <c r="B1054" s="32" t="s">
        <v>4434</v>
      </c>
      <c r="C1054" s="32" t="s">
        <v>3223</v>
      </c>
      <c r="D1054" s="32" t="s">
        <v>3224</v>
      </c>
      <c r="E1054" s="32" t="s">
        <v>3225</v>
      </c>
      <c r="F1054" s="32" t="s">
        <v>2000</v>
      </c>
    </row>
    <row r="1055" spans="1:6" x14ac:dyDescent="0.3">
      <c r="A1055" s="32" t="s">
        <v>2331</v>
      </c>
      <c r="B1055" s="32" t="s">
        <v>4435</v>
      </c>
      <c r="C1055" s="32" t="s">
        <v>4436</v>
      </c>
      <c r="D1055" s="32" t="s">
        <v>4437</v>
      </c>
      <c r="E1055" s="32" t="s">
        <v>4438</v>
      </c>
      <c r="F1055" s="32" t="s">
        <v>1988</v>
      </c>
    </row>
    <row r="1056" spans="1:6" x14ac:dyDescent="0.3">
      <c r="A1056" s="32" t="s">
        <v>2331</v>
      </c>
      <c r="B1056" s="32" t="s">
        <v>4439</v>
      </c>
      <c r="C1056" s="32" t="s">
        <v>4440</v>
      </c>
      <c r="D1056" s="32" t="s">
        <v>4441</v>
      </c>
      <c r="E1056" s="32" t="s">
        <v>4442</v>
      </c>
      <c r="F1056" s="32" t="s">
        <v>1957</v>
      </c>
    </row>
    <row r="1057" spans="1:6" x14ac:dyDescent="0.3">
      <c r="A1057" s="32" t="s">
        <v>2331</v>
      </c>
      <c r="B1057" s="32" t="s">
        <v>4443</v>
      </c>
      <c r="C1057" s="32" t="s">
        <v>4444</v>
      </c>
      <c r="D1057" s="32" t="s">
        <v>4445</v>
      </c>
      <c r="E1057" s="32" t="s">
        <v>4446</v>
      </c>
      <c r="F1057" s="32" t="s">
        <v>1972</v>
      </c>
    </row>
    <row r="1058" spans="1:6" x14ac:dyDescent="0.3">
      <c r="A1058" s="32" t="s">
        <v>2331</v>
      </c>
      <c r="B1058" s="32" t="s">
        <v>4447</v>
      </c>
      <c r="C1058" s="32" t="s">
        <v>3947</v>
      </c>
      <c r="D1058" s="32" t="s">
        <v>3948</v>
      </c>
      <c r="E1058" s="32" t="s">
        <v>1928</v>
      </c>
      <c r="F1058" s="32" t="s">
        <v>1980</v>
      </c>
    </row>
    <row r="1059" spans="1:6" x14ac:dyDescent="0.3">
      <c r="A1059" s="32" t="s">
        <v>2331</v>
      </c>
      <c r="B1059" s="32" t="s">
        <v>4448</v>
      </c>
      <c r="C1059" s="32" t="s">
        <v>4449</v>
      </c>
      <c r="D1059" s="32" t="s">
        <v>4450</v>
      </c>
      <c r="E1059" s="32" t="s">
        <v>4451</v>
      </c>
      <c r="F1059" s="32" t="s">
        <v>1957</v>
      </c>
    </row>
    <row r="1060" spans="1:6" x14ac:dyDescent="0.3">
      <c r="A1060" s="32" t="s">
        <v>2331</v>
      </c>
      <c r="B1060" s="32" t="s">
        <v>4452</v>
      </c>
      <c r="C1060" s="32" t="s">
        <v>4453</v>
      </c>
      <c r="D1060" s="32" t="s">
        <v>4454</v>
      </c>
      <c r="E1060" s="32" t="s">
        <v>4455</v>
      </c>
      <c r="F1060" s="32" t="s">
        <v>1996</v>
      </c>
    </row>
    <row r="1061" spans="1:6" x14ac:dyDescent="0.3">
      <c r="A1061" s="32" t="s">
        <v>2331</v>
      </c>
      <c r="B1061" s="32" t="s">
        <v>4456</v>
      </c>
      <c r="C1061" s="32" t="s">
        <v>4457</v>
      </c>
      <c r="D1061" s="32" t="s">
        <v>4458</v>
      </c>
      <c r="E1061" s="32" t="s">
        <v>4459</v>
      </c>
      <c r="F1061" s="32" t="s">
        <v>1980</v>
      </c>
    </row>
    <row r="1062" spans="1:6" x14ac:dyDescent="0.3">
      <c r="A1062" s="32" t="s">
        <v>2331</v>
      </c>
      <c r="B1062" s="32" t="s">
        <v>4460</v>
      </c>
      <c r="C1062" s="32" t="s">
        <v>2989</v>
      </c>
      <c r="D1062" s="32" t="s">
        <v>2990</v>
      </c>
      <c r="E1062" s="32" t="s">
        <v>2991</v>
      </c>
      <c r="F1062" s="32" t="s">
        <v>1957</v>
      </c>
    </row>
    <row r="1063" spans="1:6" x14ac:dyDescent="0.3">
      <c r="A1063" s="32" t="s">
        <v>2331</v>
      </c>
      <c r="B1063" s="32" t="s">
        <v>4461</v>
      </c>
      <c r="C1063" s="32" t="s">
        <v>4462</v>
      </c>
      <c r="D1063" s="32" t="s">
        <v>4463</v>
      </c>
      <c r="E1063" s="32" t="s">
        <v>4464</v>
      </c>
      <c r="F1063" s="32" t="s">
        <v>1996</v>
      </c>
    </row>
    <row r="1064" spans="1:6" x14ac:dyDescent="0.3">
      <c r="A1064" s="32" t="s">
        <v>2331</v>
      </c>
      <c r="B1064" s="32" t="s">
        <v>4465</v>
      </c>
      <c r="C1064" s="32" t="s">
        <v>4466</v>
      </c>
      <c r="D1064" s="32" t="s">
        <v>4467</v>
      </c>
      <c r="E1064" s="32" t="s">
        <v>4468</v>
      </c>
      <c r="F1064" s="32" t="s">
        <v>313</v>
      </c>
    </row>
    <row r="1065" spans="1:6" x14ac:dyDescent="0.3">
      <c r="A1065" s="32" t="s">
        <v>2331</v>
      </c>
      <c r="B1065" s="32" t="s">
        <v>314</v>
      </c>
      <c r="C1065" s="32" t="s">
        <v>4469</v>
      </c>
      <c r="D1065" s="32" t="s">
        <v>4470</v>
      </c>
      <c r="E1065" s="32" t="s">
        <v>2006</v>
      </c>
      <c r="F1065" s="32" t="s">
        <v>313</v>
      </c>
    </row>
    <row r="1066" spans="1:6" x14ac:dyDescent="0.3">
      <c r="A1066" s="32" t="s">
        <v>2331</v>
      </c>
      <c r="B1066" s="32" t="s">
        <v>4471</v>
      </c>
      <c r="C1066" s="32" t="s">
        <v>4472</v>
      </c>
      <c r="D1066" s="32" t="s">
        <v>4473</v>
      </c>
      <c r="E1066" s="32" t="s">
        <v>4474</v>
      </c>
      <c r="F1066" s="32" t="s">
        <v>313</v>
      </c>
    </row>
    <row r="1067" spans="1:6" x14ac:dyDescent="0.3">
      <c r="A1067" s="32" t="s">
        <v>2331</v>
      </c>
      <c r="B1067" s="32" t="s">
        <v>4475</v>
      </c>
      <c r="C1067" s="32" t="s">
        <v>4476</v>
      </c>
      <c r="D1067" s="32" t="s">
        <v>4477</v>
      </c>
      <c r="E1067" s="32" t="s">
        <v>4478</v>
      </c>
      <c r="F1067" s="32" t="s">
        <v>313</v>
      </c>
    </row>
    <row r="1068" spans="1:6" x14ac:dyDescent="0.3">
      <c r="A1068" s="32" t="s">
        <v>2331</v>
      </c>
      <c r="B1068" s="32" t="s">
        <v>4479</v>
      </c>
      <c r="C1068" s="32" t="s">
        <v>3480</v>
      </c>
      <c r="D1068" s="32" t="s">
        <v>3481</v>
      </c>
      <c r="E1068" s="32" t="s">
        <v>3482</v>
      </c>
      <c r="F1068" s="32" t="s">
        <v>313</v>
      </c>
    </row>
    <row r="1069" spans="1:6" x14ac:dyDescent="0.3">
      <c r="A1069" s="32" t="s">
        <v>2331</v>
      </c>
      <c r="B1069" s="32" t="s">
        <v>4480</v>
      </c>
      <c r="C1069" s="32" t="s">
        <v>4481</v>
      </c>
      <c r="D1069" s="32" t="s">
        <v>4482</v>
      </c>
      <c r="E1069" s="32" t="s">
        <v>4483</v>
      </c>
      <c r="F1069" s="32" t="s">
        <v>313</v>
      </c>
    </row>
    <row r="1070" spans="1:6" x14ac:dyDescent="0.3">
      <c r="A1070" s="32" t="s">
        <v>2331</v>
      </c>
      <c r="B1070" s="32" t="s">
        <v>4484</v>
      </c>
      <c r="C1070" s="32" t="s">
        <v>4485</v>
      </c>
      <c r="D1070" s="32" t="s">
        <v>4486</v>
      </c>
      <c r="E1070" s="32" t="s">
        <v>4487</v>
      </c>
      <c r="F1070" s="32" t="s">
        <v>313</v>
      </c>
    </row>
    <row r="1071" spans="1:6" x14ac:dyDescent="0.3">
      <c r="A1071" s="32" t="s">
        <v>2331</v>
      </c>
      <c r="B1071" s="32" t="s">
        <v>4488</v>
      </c>
      <c r="C1071" s="32" t="s">
        <v>4489</v>
      </c>
      <c r="D1071" s="32" t="s">
        <v>4490</v>
      </c>
      <c r="E1071" s="32" t="s">
        <v>4491</v>
      </c>
      <c r="F1071" s="32" t="s">
        <v>313</v>
      </c>
    </row>
    <row r="1072" spans="1:6" x14ac:dyDescent="0.3">
      <c r="A1072" s="32" t="s">
        <v>2331</v>
      </c>
      <c r="B1072" s="32" t="s">
        <v>4492</v>
      </c>
      <c r="C1072" s="32" t="s">
        <v>4493</v>
      </c>
      <c r="D1072" s="32" t="s">
        <v>4494</v>
      </c>
      <c r="E1072" s="32" t="s">
        <v>4495</v>
      </c>
      <c r="F1072" s="32" t="s">
        <v>313</v>
      </c>
    </row>
    <row r="1073" spans="1:6" x14ac:dyDescent="0.3">
      <c r="A1073" s="32" t="s">
        <v>2331</v>
      </c>
      <c r="B1073" s="32" t="s">
        <v>4496</v>
      </c>
      <c r="C1073" s="32" t="s">
        <v>4497</v>
      </c>
      <c r="D1073" s="32" t="s">
        <v>4498</v>
      </c>
      <c r="E1073" s="32" t="s">
        <v>4499</v>
      </c>
      <c r="F1073" s="32" t="s">
        <v>313</v>
      </c>
    </row>
    <row r="1074" spans="1:6" x14ac:dyDescent="0.3">
      <c r="A1074" s="32" t="s">
        <v>2331</v>
      </c>
      <c r="B1074" s="32" t="s">
        <v>4500</v>
      </c>
      <c r="C1074" s="32" t="s">
        <v>4501</v>
      </c>
      <c r="D1074" s="32" t="s">
        <v>4502</v>
      </c>
      <c r="E1074" s="32" t="s">
        <v>4503</v>
      </c>
      <c r="F1074" s="32" t="s">
        <v>356</v>
      </c>
    </row>
    <row r="1075" spans="1:6" x14ac:dyDescent="0.3">
      <c r="A1075" s="32" t="s">
        <v>2331</v>
      </c>
      <c r="B1075" s="32" t="s">
        <v>4504</v>
      </c>
      <c r="C1075" s="32" t="s">
        <v>3050</v>
      </c>
      <c r="D1075" s="32" t="s">
        <v>3051</v>
      </c>
      <c r="E1075" s="32" t="s">
        <v>2154</v>
      </c>
      <c r="F1075" s="32" t="s">
        <v>356</v>
      </c>
    </row>
    <row r="1076" spans="1:6" x14ac:dyDescent="0.3">
      <c r="A1076" s="32" t="s">
        <v>2331</v>
      </c>
      <c r="B1076" s="32" t="s">
        <v>4505</v>
      </c>
      <c r="C1076" s="32" t="s">
        <v>4506</v>
      </c>
      <c r="D1076" s="32" t="s">
        <v>4507</v>
      </c>
      <c r="E1076" s="32" t="s">
        <v>4508</v>
      </c>
      <c r="F1076" s="32" t="s">
        <v>356</v>
      </c>
    </row>
    <row r="1077" spans="1:6" x14ac:dyDescent="0.3">
      <c r="A1077" s="32" t="s">
        <v>2331</v>
      </c>
      <c r="B1077" s="32" t="s">
        <v>4509</v>
      </c>
      <c r="C1077" s="32" t="s">
        <v>4510</v>
      </c>
      <c r="D1077" s="32" t="s">
        <v>4511</v>
      </c>
      <c r="E1077" s="32" t="s">
        <v>4512</v>
      </c>
      <c r="F1077" s="32" t="s">
        <v>356</v>
      </c>
    </row>
    <row r="1078" spans="1:6" x14ac:dyDescent="0.3">
      <c r="A1078" s="32" t="s">
        <v>2331</v>
      </c>
      <c r="B1078" s="32" t="s">
        <v>4513</v>
      </c>
      <c r="C1078" s="32" t="s">
        <v>4514</v>
      </c>
      <c r="D1078" s="32" t="s">
        <v>4515</v>
      </c>
      <c r="E1078" s="32" t="s">
        <v>4516</v>
      </c>
      <c r="F1078" s="32" t="s">
        <v>356</v>
      </c>
    </row>
    <row r="1079" spans="1:6" x14ac:dyDescent="0.3">
      <c r="A1079" s="32" t="s">
        <v>2331</v>
      </c>
      <c r="B1079" s="32" t="s">
        <v>4517</v>
      </c>
      <c r="C1079" s="32" t="s">
        <v>4518</v>
      </c>
      <c r="D1079" s="32" t="s">
        <v>4519</v>
      </c>
      <c r="E1079" s="32" t="s">
        <v>4520</v>
      </c>
      <c r="F1079" s="32" t="s">
        <v>356</v>
      </c>
    </row>
    <row r="1080" spans="1:6" x14ac:dyDescent="0.3">
      <c r="A1080" s="32" t="s">
        <v>2331</v>
      </c>
      <c r="B1080" s="32" t="s">
        <v>4521</v>
      </c>
      <c r="C1080" s="32" t="s">
        <v>4522</v>
      </c>
      <c r="D1080" s="32" t="s">
        <v>4523</v>
      </c>
      <c r="E1080" s="32" t="s">
        <v>4524</v>
      </c>
      <c r="F1080" s="32" t="s">
        <v>356</v>
      </c>
    </row>
    <row r="1081" spans="1:6" x14ac:dyDescent="0.3">
      <c r="A1081" s="32" t="s">
        <v>2331</v>
      </c>
      <c r="B1081" s="32" t="s">
        <v>4525</v>
      </c>
      <c r="C1081" s="32" t="s">
        <v>4526</v>
      </c>
      <c r="D1081" s="32" t="s">
        <v>4527</v>
      </c>
      <c r="E1081" s="32" t="s">
        <v>4528</v>
      </c>
      <c r="F1081" s="32" t="s">
        <v>356</v>
      </c>
    </row>
    <row r="1082" spans="1:6" x14ac:dyDescent="0.3">
      <c r="A1082" s="32" t="s">
        <v>2331</v>
      </c>
      <c r="B1082" s="32" t="s">
        <v>908</v>
      </c>
      <c r="C1082" s="32" t="s">
        <v>4529</v>
      </c>
      <c r="D1082" s="32" t="s">
        <v>4530</v>
      </c>
      <c r="E1082" s="32" t="s">
        <v>4531</v>
      </c>
      <c r="F1082" s="32" t="s">
        <v>356</v>
      </c>
    </row>
    <row r="1083" spans="1:6" x14ac:dyDescent="0.3">
      <c r="A1083" s="32" t="s">
        <v>2331</v>
      </c>
      <c r="B1083" s="32" t="s">
        <v>357</v>
      </c>
      <c r="C1083" s="32" t="s">
        <v>4532</v>
      </c>
      <c r="D1083" s="32" t="s">
        <v>1784</v>
      </c>
      <c r="E1083" s="32" t="s">
        <v>2009</v>
      </c>
      <c r="F1083" s="32" t="s">
        <v>356</v>
      </c>
    </row>
    <row r="1084" spans="1:6" x14ac:dyDescent="0.3">
      <c r="A1084" s="32" t="s">
        <v>2331</v>
      </c>
      <c r="B1084" s="32" t="s">
        <v>4533</v>
      </c>
      <c r="C1084" s="32" t="s">
        <v>4534</v>
      </c>
      <c r="D1084" s="32" t="s">
        <v>4535</v>
      </c>
      <c r="E1084" s="32" t="s">
        <v>4536</v>
      </c>
      <c r="F1084" s="32" t="s">
        <v>356</v>
      </c>
    </row>
    <row r="1085" spans="1:6" x14ac:dyDescent="0.3">
      <c r="A1085" s="32" t="s">
        <v>2331</v>
      </c>
      <c r="B1085" s="32" t="s">
        <v>4537</v>
      </c>
      <c r="C1085" s="32" t="s">
        <v>4538</v>
      </c>
      <c r="D1085" s="32" t="s">
        <v>4539</v>
      </c>
      <c r="E1085" s="32" t="s">
        <v>4540</v>
      </c>
      <c r="F1085" s="32" t="s">
        <v>356</v>
      </c>
    </row>
    <row r="1086" spans="1:6" x14ac:dyDescent="0.3">
      <c r="A1086" s="32" t="s">
        <v>2331</v>
      </c>
      <c r="B1086" s="32" t="s">
        <v>999</v>
      </c>
      <c r="C1086" s="32" t="s">
        <v>4541</v>
      </c>
      <c r="D1086" s="32" t="s">
        <v>4542</v>
      </c>
      <c r="E1086" s="32" t="s">
        <v>4543</v>
      </c>
      <c r="F1086" s="32" t="s">
        <v>356</v>
      </c>
    </row>
    <row r="1087" spans="1:6" x14ac:dyDescent="0.3">
      <c r="A1087" s="32" t="s">
        <v>2331</v>
      </c>
      <c r="B1087" s="32" t="s">
        <v>4544</v>
      </c>
      <c r="C1087" s="32" t="s">
        <v>4545</v>
      </c>
      <c r="D1087" s="32" t="s">
        <v>4546</v>
      </c>
      <c r="E1087" s="32" t="s">
        <v>4547</v>
      </c>
      <c r="F1087" s="32" t="s">
        <v>356</v>
      </c>
    </row>
    <row r="1088" spans="1:6" x14ac:dyDescent="0.3">
      <c r="A1088" s="32" t="s">
        <v>2331</v>
      </c>
      <c r="B1088" s="32" t="s">
        <v>4548</v>
      </c>
      <c r="C1088" s="32" t="s">
        <v>4549</v>
      </c>
      <c r="D1088" s="32" t="s">
        <v>4550</v>
      </c>
      <c r="E1088" s="32" t="s">
        <v>4551</v>
      </c>
      <c r="F1088" s="32" t="s">
        <v>356</v>
      </c>
    </row>
    <row r="1089" spans="1:6" x14ac:dyDescent="0.3">
      <c r="A1089" s="32" t="s">
        <v>2331</v>
      </c>
      <c r="B1089" s="32" t="s">
        <v>4552</v>
      </c>
      <c r="C1089" s="32" t="s">
        <v>4553</v>
      </c>
      <c r="D1089" s="32" t="s">
        <v>4554</v>
      </c>
      <c r="E1089" s="32" t="s">
        <v>4555</v>
      </c>
      <c r="F1089" s="32" t="s">
        <v>356</v>
      </c>
    </row>
    <row r="1090" spans="1:6" x14ac:dyDescent="0.3">
      <c r="A1090" s="32" t="s">
        <v>2331</v>
      </c>
      <c r="B1090" s="32" t="s">
        <v>4556</v>
      </c>
      <c r="C1090" s="32" t="s">
        <v>4557</v>
      </c>
      <c r="D1090" s="32" t="s">
        <v>4558</v>
      </c>
      <c r="E1090" s="32" t="s">
        <v>4559</v>
      </c>
      <c r="F1090" s="32" t="s">
        <v>356</v>
      </c>
    </row>
    <row r="1091" spans="1:6" x14ac:dyDescent="0.3">
      <c r="A1091" s="32" t="s">
        <v>2331</v>
      </c>
      <c r="B1091" s="32" t="s">
        <v>4560</v>
      </c>
      <c r="C1091" s="32" t="s">
        <v>4561</v>
      </c>
      <c r="D1091" s="32" t="s">
        <v>4562</v>
      </c>
      <c r="E1091" s="32" t="s">
        <v>4563</v>
      </c>
      <c r="F1091" s="32" t="s">
        <v>356</v>
      </c>
    </row>
    <row r="1092" spans="1:6" x14ac:dyDescent="0.3">
      <c r="A1092" s="32" t="s">
        <v>2331</v>
      </c>
      <c r="B1092" s="32" t="s">
        <v>4564</v>
      </c>
      <c r="C1092" s="32" t="s">
        <v>4565</v>
      </c>
      <c r="D1092" s="32" t="s">
        <v>4566</v>
      </c>
      <c r="E1092" s="32" t="s">
        <v>4567</v>
      </c>
      <c r="F1092" s="32" t="s">
        <v>356</v>
      </c>
    </row>
    <row r="1093" spans="1:6" x14ac:dyDescent="0.3">
      <c r="A1093" s="32" t="s">
        <v>2331</v>
      </c>
      <c r="B1093" s="32" t="s">
        <v>4568</v>
      </c>
      <c r="C1093" s="32" t="s">
        <v>4569</v>
      </c>
      <c r="D1093" s="32" t="s">
        <v>4570</v>
      </c>
      <c r="E1093" s="32" t="s">
        <v>4571</v>
      </c>
      <c r="F1093" s="32" t="s">
        <v>356</v>
      </c>
    </row>
    <row r="1094" spans="1:6" x14ac:dyDescent="0.3">
      <c r="A1094" s="32" t="s">
        <v>2331</v>
      </c>
      <c r="B1094" s="32" t="s">
        <v>4572</v>
      </c>
      <c r="C1094" s="32" t="s">
        <v>4573</v>
      </c>
      <c r="D1094" s="32" t="s">
        <v>4574</v>
      </c>
      <c r="E1094" s="32" t="s">
        <v>4575</v>
      </c>
      <c r="F1094" s="32" t="s">
        <v>356</v>
      </c>
    </row>
    <row r="1095" spans="1:6" x14ac:dyDescent="0.3">
      <c r="A1095" s="32" t="s">
        <v>2331</v>
      </c>
      <c r="B1095" s="32" t="s">
        <v>4576</v>
      </c>
      <c r="C1095" s="32" t="s">
        <v>4577</v>
      </c>
      <c r="D1095" s="32" t="s">
        <v>4578</v>
      </c>
      <c r="E1095" s="32" t="s">
        <v>4579</v>
      </c>
      <c r="F1095" s="32" t="s">
        <v>356</v>
      </c>
    </row>
    <row r="1096" spans="1:6" x14ac:dyDescent="0.3">
      <c r="A1096" s="32" t="s">
        <v>2331</v>
      </c>
      <c r="B1096" s="32" t="s">
        <v>4580</v>
      </c>
      <c r="C1096" s="32" t="s">
        <v>4581</v>
      </c>
      <c r="D1096" s="32" t="s">
        <v>4582</v>
      </c>
      <c r="E1096" s="32" t="s">
        <v>4583</v>
      </c>
      <c r="F1096" s="32" t="s">
        <v>356</v>
      </c>
    </row>
    <row r="1097" spans="1:6" x14ac:dyDescent="0.3">
      <c r="A1097" s="32" t="s">
        <v>2331</v>
      </c>
      <c r="B1097" s="32" t="s">
        <v>4584</v>
      </c>
      <c r="C1097" s="32" t="s">
        <v>4585</v>
      </c>
      <c r="D1097" s="32" t="s">
        <v>4586</v>
      </c>
      <c r="E1097" s="32" t="s">
        <v>4587</v>
      </c>
      <c r="F1097" s="32" t="s">
        <v>356</v>
      </c>
    </row>
    <row r="1098" spans="1:6" x14ac:dyDescent="0.3">
      <c r="A1098" s="32" t="s">
        <v>2331</v>
      </c>
      <c r="B1098" s="32" t="s">
        <v>1074</v>
      </c>
      <c r="C1098" s="32" t="s">
        <v>4588</v>
      </c>
      <c r="D1098" s="32" t="s">
        <v>4589</v>
      </c>
      <c r="E1098" s="32" t="s">
        <v>4590</v>
      </c>
      <c r="F1098" s="32" t="s">
        <v>356</v>
      </c>
    </row>
    <row r="1099" spans="1:6" x14ac:dyDescent="0.3">
      <c r="A1099" s="32" t="s">
        <v>2331</v>
      </c>
      <c r="B1099" s="32" t="s">
        <v>4591</v>
      </c>
      <c r="C1099" s="32" t="s">
        <v>4592</v>
      </c>
      <c r="D1099" s="32" t="s">
        <v>4593</v>
      </c>
      <c r="E1099" s="32" t="s">
        <v>4594</v>
      </c>
      <c r="F1099" s="32" t="s">
        <v>356</v>
      </c>
    </row>
    <row r="1100" spans="1:6" x14ac:dyDescent="0.3">
      <c r="A1100" s="32" t="s">
        <v>2331</v>
      </c>
      <c r="B1100" s="32" t="s">
        <v>4595</v>
      </c>
      <c r="C1100" s="32" t="s">
        <v>4596</v>
      </c>
      <c r="D1100" s="32" t="s">
        <v>4597</v>
      </c>
      <c r="E1100" s="32" t="s">
        <v>4598</v>
      </c>
      <c r="F1100" s="32" t="s">
        <v>356</v>
      </c>
    </row>
    <row r="1101" spans="1:6" x14ac:dyDescent="0.3">
      <c r="A1101" s="32" t="s">
        <v>2331</v>
      </c>
      <c r="B1101" s="32" t="s">
        <v>4599</v>
      </c>
      <c r="C1101" s="32" t="s">
        <v>4600</v>
      </c>
      <c r="D1101" s="32" t="s">
        <v>4601</v>
      </c>
      <c r="E1101" s="32" t="s">
        <v>4602</v>
      </c>
      <c r="F1101" s="32" t="s">
        <v>356</v>
      </c>
    </row>
    <row r="1102" spans="1:6" x14ac:dyDescent="0.3">
      <c r="A1102" s="32" t="s">
        <v>2331</v>
      </c>
      <c r="B1102" s="32" t="s">
        <v>4603</v>
      </c>
      <c r="C1102" s="32" t="s">
        <v>4604</v>
      </c>
      <c r="D1102" s="32" t="s">
        <v>4605</v>
      </c>
      <c r="E1102" s="32" t="s">
        <v>4606</v>
      </c>
      <c r="F1102" s="32" t="s">
        <v>356</v>
      </c>
    </row>
    <row r="1103" spans="1:6" x14ac:dyDescent="0.3">
      <c r="A1103" s="32" t="s">
        <v>2331</v>
      </c>
      <c r="B1103" s="32" t="s">
        <v>4607</v>
      </c>
      <c r="C1103" s="32" t="s">
        <v>4608</v>
      </c>
      <c r="D1103" s="32" t="s">
        <v>4609</v>
      </c>
      <c r="E1103" s="32" t="s">
        <v>4610</v>
      </c>
      <c r="F1103" s="32" t="s">
        <v>356</v>
      </c>
    </row>
    <row r="1104" spans="1:6" x14ac:dyDescent="0.3">
      <c r="A1104" s="32" t="s">
        <v>2331</v>
      </c>
      <c r="B1104" s="32" t="s">
        <v>4611</v>
      </c>
      <c r="C1104" s="32" t="s">
        <v>4612</v>
      </c>
      <c r="D1104" s="32" t="s">
        <v>4613</v>
      </c>
      <c r="E1104" s="32" t="s">
        <v>4614</v>
      </c>
      <c r="F1104" s="32" t="s">
        <v>356</v>
      </c>
    </row>
    <row r="1105" spans="1:6" x14ac:dyDescent="0.3">
      <c r="A1105" s="32" t="s">
        <v>2331</v>
      </c>
      <c r="B1105" s="32" t="s">
        <v>4615</v>
      </c>
      <c r="C1105" s="32" t="s">
        <v>4616</v>
      </c>
      <c r="D1105" s="32" t="s">
        <v>4617</v>
      </c>
      <c r="E1105" s="32" t="s">
        <v>4618</v>
      </c>
      <c r="F1105" s="32" t="s">
        <v>353</v>
      </c>
    </row>
    <row r="1106" spans="1:6" x14ac:dyDescent="0.3">
      <c r="A1106" s="32" t="s">
        <v>2331</v>
      </c>
      <c r="B1106" s="32" t="s">
        <v>4619</v>
      </c>
      <c r="C1106" s="32" t="s">
        <v>4620</v>
      </c>
      <c r="D1106" s="32" t="s">
        <v>4621</v>
      </c>
      <c r="E1106" s="32" t="s">
        <v>4622</v>
      </c>
      <c r="F1106" s="32" t="s">
        <v>353</v>
      </c>
    </row>
    <row r="1107" spans="1:6" x14ac:dyDescent="0.3">
      <c r="A1107" s="32" t="s">
        <v>2331</v>
      </c>
      <c r="B1107" s="32" t="s">
        <v>4623</v>
      </c>
      <c r="C1107" s="32" t="s">
        <v>4624</v>
      </c>
      <c r="D1107" s="32" t="s">
        <v>4625</v>
      </c>
      <c r="E1107" s="32" t="s">
        <v>4626</v>
      </c>
      <c r="F1107" s="32" t="s">
        <v>353</v>
      </c>
    </row>
    <row r="1108" spans="1:6" x14ac:dyDescent="0.3">
      <c r="A1108" s="32" t="s">
        <v>2331</v>
      </c>
      <c r="B1108" s="32" t="s">
        <v>4627</v>
      </c>
      <c r="C1108" s="32" t="s">
        <v>4628</v>
      </c>
      <c r="D1108" s="32" t="s">
        <v>4629</v>
      </c>
      <c r="E1108" s="32" t="s">
        <v>4630</v>
      </c>
      <c r="F1108" s="32" t="s">
        <v>353</v>
      </c>
    </row>
    <row r="1109" spans="1:6" x14ac:dyDescent="0.3">
      <c r="A1109" s="32" t="s">
        <v>2331</v>
      </c>
      <c r="B1109" s="32" t="s">
        <v>354</v>
      </c>
      <c r="C1109" s="32" t="s">
        <v>4631</v>
      </c>
      <c r="D1109" s="32" t="s">
        <v>4632</v>
      </c>
      <c r="E1109" s="32" t="s">
        <v>2012</v>
      </c>
      <c r="F1109" s="32" t="s">
        <v>353</v>
      </c>
    </row>
    <row r="1110" spans="1:6" x14ac:dyDescent="0.3">
      <c r="A1110" s="32" t="s">
        <v>2331</v>
      </c>
      <c r="B1110" s="32" t="s">
        <v>4633</v>
      </c>
      <c r="C1110" s="32" t="s">
        <v>4634</v>
      </c>
      <c r="D1110" s="32" t="s">
        <v>4635</v>
      </c>
      <c r="E1110" s="32" t="s">
        <v>4636</v>
      </c>
      <c r="F1110" s="32" t="s">
        <v>353</v>
      </c>
    </row>
    <row r="1111" spans="1:6" x14ac:dyDescent="0.3">
      <c r="A1111" s="32" t="s">
        <v>2331</v>
      </c>
      <c r="B1111" s="32" t="s">
        <v>1010</v>
      </c>
      <c r="C1111" s="32" t="s">
        <v>4637</v>
      </c>
      <c r="D1111" s="32" t="s">
        <v>4638</v>
      </c>
      <c r="E1111" s="32" t="s">
        <v>4639</v>
      </c>
      <c r="F1111" s="32" t="s">
        <v>353</v>
      </c>
    </row>
    <row r="1112" spans="1:6" x14ac:dyDescent="0.3">
      <c r="A1112" s="32" t="s">
        <v>2331</v>
      </c>
      <c r="B1112" s="32" t="s">
        <v>4640</v>
      </c>
      <c r="C1112" s="32" t="s">
        <v>4641</v>
      </c>
      <c r="D1112" s="32" t="s">
        <v>4642</v>
      </c>
      <c r="E1112" s="32" t="s">
        <v>4643</v>
      </c>
      <c r="F1112" s="32" t="s">
        <v>353</v>
      </c>
    </row>
    <row r="1113" spans="1:6" x14ac:dyDescent="0.3">
      <c r="A1113" s="32" t="s">
        <v>2331</v>
      </c>
      <c r="B1113" s="32" t="s">
        <v>1003</v>
      </c>
      <c r="C1113" s="32" t="s">
        <v>4644</v>
      </c>
      <c r="D1113" s="32" t="s">
        <v>4645</v>
      </c>
      <c r="E1113" s="32" t="s">
        <v>4646</v>
      </c>
      <c r="F1113" s="32" t="s">
        <v>353</v>
      </c>
    </row>
    <row r="1114" spans="1:6" x14ac:dyDescent="0.3">
      <c r="A1114" s="32" t="s">
        <v>2331</v>
      </c>
      <c r="B1114" s="32" t="s">
        <v>4647</v>
      </c>
      <c r="C1114" s="32" t="s">
        <v>4648</v>
      </c>
      <c r="D1114" s="32" t="s">
        <v>4649</v>
      </c>
      <c r="E1114" s="32" t="s">
        <v>4650</v>
      </c>
      <c r="F1114" s="32" t="s">
        <v>353</v>
      </c>
    </row>
    <row r="1115" spans="1:6" x14ac:dyDescent="0.3">
      <c r="A1115" s="32" t="s">
        <v>2331</v>
      </c>
      <c r="B1115" s="32" t="s">
        <v>4651</v>
      </c>
      <c r="C1115" s="32" t="s">
        <v>4652</v>
      </c>
      <c r="D1115" s="32" t="s">
        <v>4653</v>
      </c>
      <c r="E1115" s="32" t="s">
        <v>4654</v>
      </c>
      <c r="F1115" s="32" t="s">
        <v>353</v>
      </c>
    </row>
    <row r="1116" spans="1:6" x14ac:dyDescent="0.3">
      <c r="A1116" s="32" t="s">
        <v>2331</v>
      </c>
      <c r="B1116" s="32" t="s">
        <v>4655</v>
      </c>
      <c r="C1116" s="32" t="s">
        <v>4656</v>
      </c>
      <c r="D1116" s="32" t="s">
        <v>4657</v>
      </c>
      <c r="E1116" s="32" t="s">
        <v>4658</v>
      </c>
      <c r="F1116" s="32" t="s">
        <v>353</v>
      </c>
    </row>
    <row r="1117" spans="1:6" x14ac:dyDescent="0.3">
      <c r="A1117" s="32" t="s">
        <v>2331</v>
      </c>
      <c r="B1117" s="32" t="s">
        <v>4659</v>
      </c>
      <c r="C1117" s="32" t="s">
        <v>4660</v>
      </c>
      <c r="D1117" s="32" t="s">
        <v>4661</v>
      </c>
      <c r="E1117" s="32" t="s">
        <v>4662</v>
      </c>
      <c r="F1117" s="32" t="s">
        <v>353</v>
      </c>
    </row>
    <row r="1118" spans="1:6" x14ac:dyDescent="0.3">
      <c r="A1118" s="32" t="s">
        <v>2331</v>
      </c>
      <c r="B1118" s="32" t="s">
        <v>4663</v>
      </c>
      <c r="C1118" s="32" t="s">
        <v>4664</v>
      </c>
      <c r="D1118" s="32" t="s">
        <v>4665</v>
      </c>
      <c r="E1118" s="32" t="s">
        <v>4666</v>
      </c>
      <c r="F1118" s="32" t="s">
        <v>318</v>
      </c>
    </row>
    <row r="1119" spans="1:6" x14ac:dyDescent="0.3">
      <c r="A1119" s="32" t="s">
        <v>2331</v>
      </c>
      <c r="B1119" s="32" t="s">
        <v>4667</v>
      </c>
      <c r="C1119" s="32" t="s">
        <v>4668</v>
      </c>
      <c r="D1119" s="32" t="s">
        <v>4669</v>
      </c>
      <c r="E1119" s="32" t="s">
        <v>4670</v>
      </c>
      <c r="F1119" s="32" t="s">
        <v>318</v>
      </c>
    </row>
    <row r="1120" spans="1:6" x14ac:dyDescent="0.3">
      <c r="A1120" s="32" t="s">
        <v>2331</v>
      </c>
      <c r="B1120" s="32" t="s">
        <v>4671</v>
      </c>
      <c r="C1120" s="32" t="s">
        <v>4672</v>
      </c>
      <c r="D1120" s="32" t="s">
        <v>4673</v>
      </c>
      <c r="E1120" s="32" t="s">
        <v>4674</v>
      </c>
      <c r="F1120" s="32" t="s">
        <v>318</v>
      </c>
    </row>
    <row r="1121" spans="1:6" x14ac:dyDescent="0.3">
      <c r="A1121" s="32" t="s">
        <v>2331</v>
      </c>
      <c r="B1121" s="32" t="s">
        <v>4675</v>
      </c>
      <c r="C1121" s="32" t="s">
        <v>4676</v>
      </c>
      <c r="D1121" s="32" t="s">
        <v>4677</v>
      </c>
      <c r="E1121" s="32" t="s">
        <v>4678</v>
      </c>
      <c r="F1121" s="32" t="s">
        <v>318</v>
      </c>
    </row>
    <row r="1122" spans="1:6" x14ac:dyDescent="0.3">
      <c r="A1122" s="32" t="s">
        <v>2331</v>
      </c>
      <c r="B1122" s="32" t="s">
        <v>4679</v>
      </c>
      <c r="C1122" s="32" t="s">
        <v>4680</v>
      </c>
      <c r="D1122" s="32" t="s">
        <v>4681</v>
      </c>
      <c r="E1122" s="32" t="s">
        <v>4682</v>
      </c>
      <c r="F1122" s="32" t="s">
        <v>318</v>
      </c>
    </row>
    <row r="1123" spans="1:6" x14ac:dyDescent="0.3">
      <c r="A1123" s="32" t="s">
        <v>2331</v>
      </c>
      <c r="B1123" s="32" t="s">
        <v>4683</v>
      </c>
      <c r="C1123" s="32" t="s">
        <v>4684</v>
      </c>
      <c r="D1123" s="32" t="s">
        <v>4685</v>
      </c>
      <c r="E1123" s="32" t="s">
        <v>4686</v>
      </c>
      <c r="F1123" s="32" t="s">
        <v>318</v>
      </c>
    </row>
    <row r="1124" spans="1:6" x14ac:dyDescent="0.3">
      <c r="A1124" s="32" t="s">
        <v>2331</v>
      </c>
      <c r="B1124" s="32" t="s">
        <v>4687</v>
      </c>
      <c r="C1124" s="32" t="s">
        <v>4688</v>
      </c>
      <c r="D1124" s="32" t="s">
        <v>4689</v>
      </c>
      <c r="E1124" s="32" t="s">
        <v>4690</v>
      </c>
      <c r="F1124" s="32" t="s">
        <v>318</v>
      </c>
    </row>
    <row r="1125" spans="1:6" x14ac:dyDescent="0.3">
      <c r="A1125" s="32" t="s">
        <v>2331</v>
      </c>
      <c r="B1125" s="32" t="s">
        <v>319</v>
      </c>
      <c r="C1125" s="32" t="s">
        <v>4691</v>
      </c>
      <c r="D1125" s="32" t="s">
        <v>4692</v>
      </c>
      <c r="E1125" s="32" t="s">
        <v>2015</v>
      </c>
      <c r="F1125" s="32" t="s">
        <v>318</v>
      </c>
    </row>
    <row r="1126" spans="1:6" x14ac:dyDescent="0.3">
      <c r="A1126" s="32" t="s">
        <v>2331</v>
      </c>
      <c r="B1126" s="32" t="s">
        <v>4693</v>
      </c>
      <c r="C1126" s="32" t="s">
        <v>4694</v>
      </c>
      <c r="D1126" s="32" t="s">
        <v>4695</v>
      </c>
      <c r="E1126" s="32" t="s">
        <v>4696</v>
      </c>
      <c r="F1126" s="32" t="s">
        <v>318</v>
      </c>
    </row>
    <row r="1127" spans="1:6" x14ac:dyDescent="0.3">
      <c r="A1127" s="32" t="s">
        <v>2331</v>
      </c>
      <c r="B1127" s="32" t="s">
        <v>4697</v>
      </c>
      <c r="C1127" s="32" t="s">
        <v>4698</v>
      </c>
      <c r="D1127" s="32" t="s">
        <v>4699</v>
      </c>
      <c r="E1127" s="32" t="s">
        <v>4700</v>
      </c>
      <c r="F1127" s="32" t="s">
        <v>318</v>
      </c>
    </row>
    <row r="1128" spans="1:6" x14ac:dyDescent="0.3">
      <c r="A1128" s="32" t="s">
        <v>2331</v>
      </c>
      <c r="B1128" s="32" t="s">
        <v>4701</v>
      </c>
      <c r="C1128" s="32" t="s">
        <v>4702</v>
      </c>
      <c r="D1128" s="32" t="s">
        <v>4703</v>
      </c>
      <c r="E1128" s="32" t="s">
        <v>4704</v>
      </c>
      <c r="F1128" s="32" t="s">
        <v>318</v>
      </c>
    </row>
    <row r="1129" spans="1:6" x14ac:dyDescent="0.3">
      <c r="A1129" s="32" t="s">
        <v>2331</v>
      </c>
      <c r="B1129" s="32" t="s">
        <v>4705</v>
      </c>
      <c r="C1129" s="32" t="s">
        <v>4706</v>
      </c>
      <c r="D1129" s="32" t="s">
        <v>4707</v>
      </c>
      <c r="E1129" s="32" t="s">
        <v>4708</v>
      </c>
      <c r="F1129" s="32" t="s">
        <v>318</v>
      </c>
    </row>
    <row r="1130" spans="1:6" x14ac:dyDescent="0.3">
      <c r="A1130" s="32" t="s">
        <v>2331</v>
      </c>
      <c r="B1130" s="32" t="s">
        <v>4709</v>
      </c>
      <c r="C1130" s="32" t="s">
        <v>4710</v>
      </c>
      <c r="D1130" s="32" t="s">
        <v>4711</v>
      </c>
      <c r="E1130" s="32" t="s">
        <v>4712</v>
      </c>
      <c r="F1130" s="32" t="s">
        <v>340</v>
      </c>
    </row>
    <row r="1131" spans="1:6" x14ac:dyDescent="0.3">
      <c r="A1131" s="32" t="s">
        <v>2331</v>
      </c>
      <c r="B1131" s="32" t="s">
        <v>380</v>
      </c>
      <c r="C1131" s="32" t="s">
        <v>4713</v>
      </c>
      <c r="D1131" s="32" t="s">
        <v>4714</v>
      </c>
      <c r="E1131" s="32" t="s">
        <v>2018</v>
      </c>
      <c r="F1131" s="32" t="s">
        <v>340</v>
      </c>
    </row>
    <row r="1132" spans="1:6" x14ac:dyDescent="0.3">
      <c r="A1132" s="32" t="s">
        <v>2331</v>
      </c>
      <c r="B1132" s="32" t="s">
        <v>4715</v>
      </c>
      <c r="C1132" s="32" t="s">
        <v>4716</v>
      </c>
      <c r="D1132" s="32" t="s">
        <v>4717</v>
      </c>
      <c r="E1132" s="32" t="s">
        <v>4718</v>
      </c>
      <c r="F1132" s="32" t="s">
        <v>340</v>
      </c>
    </row>
    <row r="1133" spans="1:6" x14ac:dyDescent="0.3">
      <c r="A1133" s="32" t="s">
        <v>2331</v>
      </c>
      <c r="B1133" s="32" t="s">
        <v>4719</v>
      </c>
      <c r="C1133" s="32" t="s">
        <v>4720</v>
      </c>
      <c r="D1133" s="32" t="s">
        <v>4721</v>
      </c>
      <c r="E1133" s="32" t="s">
        <v>4722</v>
      </c>
      <c r="F1133" s="32" t="s">
        <v>340</v>
      </c>
    </row>
    <row r="1134" spans="1:6" x14ac:dyDescent="0.3">
      <c r="A1134" s="32" t="s">
        <v>2331</v>
      </c>
      <c r="B1134" s="32" t="s">
        <v>4723</v>
      </c>
      <c r="C1134" s="32" t="s">
        <v>4724</v>
      </c>
      <c r="D1134" s="32" t="s">
        <v>4725</v>
      </c>
      <c r="E1134" s="32" t="s">
        <v>4726</v>
      </c>
      <c r="F1134" s="32" t="s">
        <v>340</v>
      </c>
    </row>
    <row r="1135" spans="1:6" x14ac:dyDescent="0.3">
      <c r="A1135" s="32" t="s">
        <v>2331</v>
      </c>
      <c r="B1135" s="32" t="s">
        <v>341</v>
      </c>
      <c r="C1135" s="32" t="s">
        <v>2673</v>
      </c>
      <c r="D1135" s="32" t="s">
        <v>2674</v>
      </c>
      <c r="E1135" s="32" t="s">
        <v>2675</v>
      </c>
      <c r="F1135" s="32" t="s">
        <v>340</v>
      </c>
    </row>
    <row r="1136" spans="1:6" x14ac:dyDescent="0.3">
      <c r="A1136" s="32" t="s">
        <v>2331</v>
      </c>
      <c r="B1136" s="32" t="s">
        <v>4727</v>
      </c>
      <c r="C1136" s="32" t="s">
        <v>3906</v>
      </c>
      <c r="D1136" s="32" t="s">
        <v>3907</v>
      </c>
      <c r="E1136" s="32" t="s">
        <v>1924</v>
      </c>
      <c r="F1136" s="32" t="s">
        <v>340</v>
      </c>
    </row>
    <row r="1137" spans="1:6" x14ac:dyDescent="0.3">
      <c r="A1137" s="32" t="s">
        <v>2331</v>
      </c>
      <c r="B1137" s="32" t="s">
        <v>4728</v>
      </c>
      <c r="C1137" s="32" t="s">
        <v>4729</v>
      </c>
      <c r="D1137" s="32" t="s">
        <v>4730</v>
      </c>
      <c r="E1137" s="32" t="s">
        <v>4731</v>
      </c>
      <c r="F1137" s="32" t="s">
        <v>340</v>
      </c>
    </row>
    <row r="1138" spans="1:6" x14ac:dyDescent="0.3">
      <c r="A1138" s="32" t="s">
        <v>2331</v>
      </c>
      <c r="B1138" s="32" t="s">
        <v>4732</v>
      </c>
      <c r="C1138" s="32" t="s">
        <v>4733</v>
      </c>
      <c r="D1138" s="32" t="s">
        <v>4734</v>
      </c>
      <c r="E1138" s="32" t="s">
        <v>4735</v>
      </c>
      <c r="F1138" s="32" t="s">
        <v>340</v>
      </c>
    </row>
    <row r="1139" spans="1:6" x14ac:dyDescent="0.3">
      <c r="A1139" s="32" t="s">
        <v>2331</v>
      </c>
      <c r="B1139" s="32" t="s">
        <v>4736</v>
      </c>
      <c r="C1139" s="32" t="s">
        <v>4737</v>
      </c>
      <c r="D1139" s="32" t="s">
        <v>4738</v>
      </c>
      <c r="E1139" s="32" t="s">
        <v>4739</v>
      </c>
      <c r="F1139" s="32" t="s">
        <v>340</v>
      </c>
    </row>
    <row r="1140" spans="1:6" x14ac:dyDescent="0.3">
      <c r="A1140" s="32" t="s">
        <v>2331</v>
      </c>
      <c r="B1140" s="32" t="s">
        <v>4740</v>
      </c>
      <c r="C1140" s="32" t="s">
        <v>4741</v>
      </c>
      <c r="D1140" s="32" t="s">
        <v>4742</v>
      </c>
      <c r="E1140" s="32" t="s">
        <v>4743</v>
      </c>
      <c r="F1140" s="32" t="s">
        <v>401</v>
      </c>
    </row>
    <row r="1141" spans="1:6" x14ac:dyDescent="0.3">
      <c r="A1141" s="32" t="s">
        <v>2331</v>
      </c>
      <c r="B1141" s="32" t="s">
        <v>4744</v>
      </c>
      <c r="C1141" s="32" t="s">
        <v>4745</v>
      </c>
      <c r="D1141" s="32" t="s">
        <v>4746</v>
      </c>
      <c r="E1141" s="32" t="s">
        <v>4747</v>
      </c>
      <c r="F1141" s="32" t="s">
        <v>401</v>
      </c>
    </row>
    <row r="1142" spans="1:6" x14ac:dyDescent="0.3">
      <c r="A1142" s="32" t="s">
        <v>2331</v>
      </c>
      <c r="B1142" s="32" t="s">
        <v>4748</v>
      </c>
      <c r="C1142" s="32" t="s">
        <v>4749</v>
      </c>
      <c r="D1142" s="32" t="s">
        <v>4750</v>
      </c>
      <c r="E1142" s="32" t="s">
        <v>4751</v>
      </c>
      <c r="F1142" s="32" t="s">
        <v>401</v>
      </c>
    </row>
    <row r="1143" spans="1:6" x14ac:dyDescent="0.3">
      <c r="A1143" s="32" t="s">
        <v>2331</v>
      </c>
      <c r="B1143" s="32" t="s">
        <v>4752</v>
      </c>
      <c r="C1143" s="32" t="s">
        <v>4753</v>
      </c>
      <c r="D1143" s="32" t="s">
        <v>4754</v>
      </c>
      <c r="E1143" s="32" t="s">
        <v>4755</v>
      </c>
      <c r="F1143" s="32" t="s">
        <v>401</v>
      </c>
    </row>
    <row r="1144" spans="1:6" x14ac:dyDescent="0.3">
      <c r="A1144" s="32" t="s">
        <v>2331</v>
      </c>
      <c r="B1144" s="32" t="s">
        <v>4756</v>
      </c>
      <c r="C1144" s="32" t="s">
        <v>4757</v>
      </c>
      <c r="D1144" s="32" t="s">
        <v>4758</v>
      </c>
      <c r="E1144" s="32" t="s">
        <v>4759</v>
      </c>
      <c r="F1144" s="32" t="s">
        <v>401</v>
      </c>
    </row>
    <row r="1145" spans="1:6" x14ac:dyDescent="0.3">
      <c r="A1145" s="32" t="s">
        <v>2331</v>
      </c>
      <c r="B1145" s="32" t="s">
        <v>962</v>
      </c>
      <c r="C1145" s="32" t="s">
        <v>4760</v>
      </c>
      <c r="D1145" s="32" t="s">
        <v>4761</v>
      </c>
      <c r="E1145" s="32" t="s">
        <v>4762</v>
      </c>
      <c r="F1145" s="32" t="s">
        <v>401</v>
      </c>
    </row>
    <row r="1146" spans="1:6" x14ac:dyDescent="0.3">
      <c r="A1146" s="32" t="s">
        <v>2331</v>
      </c>
      <c r="B1146" s="32" t="s">
        <v>4763</v>
      </c>
      <c r="C1146" s="32" t="s">
        <v>4764</v>
      </c>
      <c r="D1146" s="32" t="s">
        <v>4765</v>
      </c>
      <c r="E1146" s="32" t="s">
        <v>4766</v>
      </c>
      <c r="F1146" s="32" t="s">
        <v>401</v>
      </c>
    </row>
    <row r="1147" spans="1:6" x14ac:dyDescent="0.3">
      <c r="A1147" s="32" t="s">
        <v>2331</v>
      </c>
      <c r="B1147" s="32" t="s">
        <v>402</v>
      </c>
      <c r="C1147" s="32" t="s">
        <v>4767</v>
      </c>
      <c r="D1147" s="32" t="s">
        <v>4768</v>
      </c>
      <c r="E1147" s="32" t="s">
        <v>2021</v>
      </c>
      <c r="F1147" s="32" t="s">
        <v>401</v>
      </c>
    </row>
    <row r="1148" spans="1:6" x14ac:dyDescent="0.3">
      <c r="A1148" s="32" t="s">
        <v>2331</v>
      </c>
      <c r="B1148" s="32" t="s">
        <v>4769</v>
      </c>
      <c r="C1148" s="32" t="s">
        <v>4770</v>
      </c>
      <c r="D1148" s="32" t="s">
        <v>4771</v>
      </c>
      <c r="E1148" s="32" t="s">
        <v>4772</v>
      </c>
      <c r="F1148" s="32" t="s">
        <v>401</v>
      </c>
    </row>
    <row r="1149" spans="1:6" x14ac:dyDescent="0.3">
      <c r="A1149" s="32" t="s">
        <v>2331</v>
      </c>
      <c r="B1149" s="32" t="s">
        <v>4773</v>
      </c>
      <c r="C1149" s="32" t="s">
        <v>4774</v>
      </c>
      <c r="D1149" s="32" t="s">
        <v>4775</v>
      </c>
      <c r="E1149" s="32" t="s">
        <v>4776</v>
      </c>
      <c r="F1149" s="32" t="s">
        <v>401</v>
      </c>
    </row>
    <row r="1150" spans="1:6" x14ac:dyDescent="0.3">
      <c r="A1150" s="32" t="s">
        <v>2331</v>
      </c>
      <c r="B1150" s="32" t="s">
        <v>4777</v>
      </c>
      <c r="C1150" s="32" t="s">
        <v>4778</v>
      </c>
      <c r="D1150" s="32" t="s">
        <v>4779</v>
      </c>
      <c r="E1150" s="32" t="s">
        <v>4780</v>
      </c>
      <c r="F1150" s="32" t="s">
        <v>401</v>
      </c>
    </row>
    <row r="1151" spans="1:6" x14ac:dyDescent="0.3">
      <c r="A1151" s="32" t="s">
        <v>2331</v>
      </c>
      <c r="B1151" s="32" t="s">
        <v>4781</v>
      </c>
      <c r="C1151" s="32" t="s">
        <v>4782</v>
      </c>
      <c r="D1151" s="32" t="s">
        <v>4783</v>
      </c>
      <c r="E1151" s="32" t="s">
        <v>4784</v>
      </c>
      <c r="F1151" s="32" t="s">
        <v>401</v>
      </c>
    </row>
    <row r="1152" spans="1:6" x14ac:dyDescent="0.3">
      <c r="A1152" s="32" t="s">
        <v>2331</v>
      </c>
      <c r="B1152" s="32" t="s">
        <v>4785</v>
      </c>
      <c r="C1152" s="32" t="s">
        <v>4786</v>
      </c>
      <c r="D1152" s="32" t="s">
        <v>4787</v>
      </c>
      <c r="E1152" s="32" t="s">
        <v>4788</v>
      </c>
      <c r="F1152" s="32" t="s">
        <v>401</v>
      </c>
    </row>
    <row r="1153" spans="1:6" x14ac:dyDescent="0.3">
      <c r="A1153" s="32" t="s">
        <v>2331</v>
      </c>
      <c r="B1153" s="32" t="s">
        <v>4789</v>
      </c>
      <c r="C1153" s="32" t="s">
        <v>4790</v>
      </c>
      <c r="D1153" s="32" t="s">
        <v>4791</v>
      </c>
      <c r="E1153" s="32" t="s">
        <v>4792</v>
      </c>
      <c r="F1153" s="32" t="s">
        <v>2022</v>
      </c>
    </row>
    <row r="1154" spans="1:6" x14ac:dyDescent="0.3">
      <c r="A1154" s="32" t="s">
        <v>2331</v>
      </c>
      <c r="B1154" s="32" t="s">
        <v>929</v>
      </c>
      <c r="C1154" s="32" t="s">
        <v>4793</v>
      </c>
      <c r="D1154" s="32" t="s">
        <v>4794</v>
      </c>
      <c r="E1154" s="32" t="s">
        <v>4795</v>
      </c>
      <c r="F1154" s="32" t="s">
        <v>2022</v>
      </c>
    </row>
    <row r="1155" spans="1:6" x14ac:dyDescent="0.3">
      <c r="A1155" s="32" t="s">
        <v>2331</v>
      </c>
      <c r="B1155" s="32" t="s">
        <v>4796</v>
      </c>
      <c r="C1155" s="32" t="s">
        <v>4797</v>
      </c>
      <c r="D1155" s="32" t="s">
        <v>4798</v>
      </c>
      <c r="E1155" s="32" t="s">
        <v>2025</v>
      </c>
      <c r="F1155" s="32" t="s">
        <v>2022</v>
      </c>
    </row>
    <row r="1156" spans="1:6" x14ac:dyDescent="0.3">
      <c r="A1156" s="32" t="s">
        <v>2331</v>
      </c>
      <c r="B1156" s="32" t="s">
        <v>4799</v>
      </c>
      <c r="C1156" s="32" t="s">
        <v>4800</v>
      </c>
      <c r="D1156" s="32" t="s">
        <v>4801</v>
      </c>
      <c r="E1156" s="32" t="s">
        <v>4802</v>
      </c>
      <c r="F1156" s="32" t="s">
        <v>2022</v>
      </c>
    </row>
    <row r="1157" spans="1:6" x14ac:dyDescent="0.3">
      <c r="A1157" s="32" t="s">
        <v>2331</v>
      </c>
      <c r="B1157" s="32" t="s">
        <v>4803</v>
      </c>
      <c r="C1157" s="32" t="s">
        <v>4804</v>
      </c>
      <c r="D1157" s="32" t="s">
        <v>4805</v>
      </c>
      <c r="E1157" s="32" t="s">
        <v>4806</v>
      </c>
      <c r="F1157" s="32" t="s">
        <v>2026</v>
      </c>
    </row>
    <row r="1158" spans="1:6" x14ac:dyDescent="0.3">
      <c r="A1158" s="32" t="s">
        <v>2331</v>
      </c>
      <c r="B1158" s="32" t="s">
        <v>4807</v>
      </c>
      <c r="C1158" s="32" t="s">
        <v>4808</v>
      </c>
      <c r="D1158" s="32" t="s">
        <v>4809</v>
      </c>
      <c r="E1158" s="32" t="s">
        <v>4810</v>
      </c>
      <c r="F1158" s="32" t="s">
        <v>2026</v>
      </c>
    </row>
    <row r="1159" spans="1:6" x14ac:dyDescent="0.3">
      <c r="A1159" s="32" t="s">
        <v>2331</v>
      </c>
      <c r="B1159" s="32" t="s">
        <v>4811</v>
      </c>
      <c r="C1159" s="32" t="s">
        <v>4812</v>
      </c>
      <c r="D1159" s="32" t="s">
        <v>4813</v>
      </c>
      <c r="E1159" s="32" t="s">
        <v>4814</v>
      </c>
      <c r="F1159" s="32" t="s">
        <v>2026</v>
      </c>
    </row>
    <row r="1160" spans="1:6" x14ac:dyDescent="0.3">
      <c r="A1160" s="32" t="s">
        <v>2331</v>
      </c>
      <c r="B1160" s="32" t="s">
        <v>4815</v>
      </c>
      <c r="C1160" s="32" t="s">
        <v>3712</v>
      </c>
      <c r="D1160" s="32" t="s">
        <v>3713</v>
      </c>
      <c r="E1160" s="32" t="s">
        <v>3714</v>
      </c>
      <c r="F1160" s="32" t="s">
        <v>2026</v>
      </c>
    </row>
    <row r="1161" spans="1:6" x14ac:dyDescent="0.3">
      <c r="A1161" s="32" t="s">
        <v>2331</v>
      </c>
      <c r="B1161" s="32" t="s">
        <v>4816</v>
      </c>
      <c r="C1161" s="32" t="s">
        <v>4817</v>
      </c>
      <c r="D1161" s="32" t="s">
        <v>4818</v>
      </c>
      <c r="E1161" s="32" t="s">
        <v>4819</v>
      </c>
      <c r="F1161" s="32" t="s">
        <v>2026</v>
      </c>
    </row>
    <row r="1162" spans="1:6" x14ac:dyDescent="0.3">
      <c r="A1162" s="32" t="s">
        <v>2331</v>
      </c>
      <c r="B1162" s="32" t="s">
        <v>961</v>
      </c>
      <c r="C1162" s="32" t="s">
        <v>4820</v>
      </c>
      <c r="D1162" s="32" t="s">
        <v>4821</v>
      </c>
      <c r="E1162" s="32" t="s">
        <v>4822</v>
      </c>
      <c r="F1162" s="32" t="s">
        <v>2026</v>
      </c>
    </row>
    <row r="1163" spans="1:6" x14ac:dyDescent="0.3">
      <c r="A1163" s="32" t="s">
        <v>2331</v>
      </c>
      <c r="B1163" s="32" t="s">
        <v>4823</v>
      </c>
      <c r="C1163" s="32" t="s">
        <v>4824</v>
      </c>
      <c r="D1163" s="32" t="s">
        <v>4825</v>
      </c>
      <c r="E1163" s="32" t="s">
        <v>4826</v>
      </c>
      <c r="F1163" s="32" t="s">
        <v>2026</v>
      </c>
    </row>
    <row r="1164" spans="1:6" x14ac:dyDescent="0.3">
      <c r="A1164" s="32" t="s">
        <v>2331</v>
      </c>
      <c r="B1164" s="32" t="s">
        <v>1069</v>
      </c>
      <c r="C1164" s="32" t="s">
        <v>4827</v>
      </c>
      <c r="D1164" s="32" t="s">
        <v>4828</v>
      </c>
      <c r="E1164" s="32" t="s">
        <v>2029</v>
      </c>
      <c r="F1164" s="32" t="s">
        <v>2026</v>
      </c>
    </row>
    <row r="1165" spans="1:6" x14ac:dyDescent="0.3">
      <c r="A1165" s="32" t="s">
        <v>2331</v>
      </c>
      <c r="B1165" s="32" t="s">
        <v>4829</v>
      </c>
      <c r="C1165" s="32" t="s">
        <v>4830</v>
      </c>
      <c r="D1165" s="32" t="s">
        <v>4831</v>
      </c>
      <c r="E1165" s="32" t="s">
        <v>4832</v>
      </c>
      <c r="F1165" s="32" t="s">
        <v>2026</v>
      </c>
    </row>
    <row r="1166" spans="1:6" x14ac:dyDescent="0.3">
      <c r="A1166" s="32" t="s">
        <v>2331</v>
      </c>
      <c r="B1166" s="32" t="s">
        <v>4833</v>
      </c>
      <c r="C1166" s="32" t="s">
        <v>4834</v>
      </c>
      <c r="D1166" s="32" t="s">
        <v>4835</v>
      </c>
      <c r="E1166" s="32" t="s">
        <v>4836</v>
      </c>
      <c r="F1166" s="32" t="s">
        <v>2026</v>
      </c>
    </row>
    <row r="1167" spans="1:6" x14ac:dyDescent="0.3">
      <c r="A1167" s="32" t="s">
        <v>2331</v>
      </c>
      <c r="B1167" s="32" t="s">
        <v>1047</v>
      </c>
      <c r="C1167" s="32" t="s">
        <v>4837</v>
      </c>
      <c r="D1167" s="32" t="s">
        <v>4838</v>
      </c>
      <c r="E1167" s="32" t="s">
        <v>4839</v>
      </c>
      <c r="F1167" s="32" t="s">
        <v>325</v>
      </c>
    </row>
    <row r="1168" spans="1:6" x14ac:dyDescent="0.3">
      <c r="A1168" s="32" t="s">
        <v>2331</v>
      </c>
      <c r="B1168" s="32" t="s">
        <v>4840</v>
      </c>
      <c r="C1168" s="32" t="s">
        <v>4841</v>
      </c>
      <c r="D1168" s="32" t="s">
        <v>4842</v>
      </c>
      <c r="E1168" s="32" t="s">
        <v>4843</v>
      </c>
      <c r="F1168" s="32" t="s">
        <v>325</v>
      </c>
    </row>
    <row r="1169" spans="1:6" x14ac:dyDescent="0.3">
      <c r="A1169" s="32" t="s">
        <v>2331</v>
      </c>
      <c r="B1169" s="32" t="s">
        <v>4844</v>
      </c>
      <c r="C1169" s="32" t="s">
        <v>4845</v>
      </c>
      <c r="D1169" s="32" t="s">
        <v>4846</v>
      </c>
      <c r="E1169" s="32" t="s">
        <v>4847</v>
      </c>
      <c r="F1169" s="32" t="s">
        <v>325</v>
      </c>
    </row>
    <row r="1170" spans="1:6" x14ac:dyDescent="0.3">
      <c r="A1170" s="32" t="s">
        <v>2331</v>
      </c>
      <c r="B1170" s="32" t="s">
        <v>4848</v>
      </c>
      <c r="C1170" s="32" t="s">
        <v>4849</v>
      </c>
      <c r="D1170" s="32" t="s">
        <v>4850</v>
      </c>
      <c r="E1170" s="32" t="s">
        <v>4851</v>
      </c>
      <c r="F1170" s="32" t="s">
        <v>325</v>
      </c>
    </row>
    <row r="1171" spans="1:6" x14ac:dyDescent="0.3">
      <c r="A1171" s="32" t="s">
        <v>2331</v>
      </c>
      <c r="B1171" s="32" t="s">
        <v>4852</v>
      </c>
      <c r="C1171" s="32" t="s">
        <v>4853</v>
      </c>
      <c r="D1171" s="32" t="s">
        <v>4854</v>
      </c>
      <c r="E1171" s="32" t="s">
        <v>4855</v>
      </c>
      <c r="F1171" s="32" t="s">
        <v>325</v>
      </c>
    </row>
    <row r="1172" spans="1:6" x14ac:dyDescent="0.3">
      <c r="A1172" s="32" t="s">
        <v>2331</v>
      </c>
      <c r="B1172" s="32" t="s">
        <v>4856</v>
      </c>
      <c r="C1172" s="32" t="s">
        <v>4857</v>
      </c>
      <c r="D1172" s="32" t="s">
        <v>4858</v>
      </c>
      <c r="E1172" s="32" t="s">
        <v>4859</v>
      </c>
      <c r="F1172" s="32" t="s">
        <v>325</v>
      </c>
    </row>
    <row r="1173" spans="1:6" x14ac:dyDescent="0.3">
      <c r="A1173" s="32" t="s">
        <v>2331</v>
      </c>
      <c r="B1173" s="32" t="s">
        <v>4860</v>
      </c>
      <c r="C1173" s="32" t="s">
        <v>4861</v>
      </c>
      <c r="D1173" s="32" t="s">
        <v>4862</v>
      </c>
      <c r="E1173" s="32" t="s">
        <v>4863</v>
      </c>
      <c r="F1173" s="32" t="s">
        <v>325</v>
      </c>
    </row>
    <row r="1174" spans="1:6" x14ac:dyDescent="0.3">
      <c r="A1174" s="32" t="s">
        <v>2331</v>
      </c>
      <c r="B1174" s="32" t="s">
        <v>4864</v>
      </c>
      <c r="C1174" s="32" t="s">
        <v>4865</v>
      </c>
      <c r="D1174" s="32" t="s">
        <v>4866</v>
      </c>
      <c r="E1174" s="32" t="s">
        <v>4867</v>
      </c>
      <c r="F1174" s="32" t="s">
        <v>325</v>
      </c>
    </row>
    <row r="1175" spans="1:6" x14ac:dyDescent="0.3">
      <c r="A1175" s="32" t="s">
        <v>2331</v>
      </c>
      <c r="B1175" s="32" t="s">
        <v>4868</v>
      </c>
      <c r="C1175" s="32" t="s">
        <v>4869</v>
      </c>
      <c r="D1175" s="32" t="s">
        <v>4870</v>
      </c>
      <c r="E1175" s="32" t="s">
        <v>4871</v>
      </c>
      <c r="F1175" s="32" t="s">
        <v>325</v>
      </c>
    </row>
    <row r="1176" spans="1:6" x14ac:dyDescent="0.3">
      <c r="A1176" s="32" t="s">
        <v>2331</v>
      </c>
      <c r="B1176" s="32" t="s">
        <v>4872</v>
      </c>
      <c r="C1176" s="32" t="s">
        <v>4873</v>
      </c>
      <c r="D1176" s="32" t="s">
        <v>4874</v>
      </c>
      <c r="E1176" s="32" t="s">
        <v>4875</v>
      </c>
      <c r="F1176" s="32" t="s">
        <v>325</v>
      </c>
    </row>
    <row r="1177" spans="1:6" x14ac:dyDescent="0.3">
      <c r="A1177" s="32" t="s">
        <v>2331</v>
      </c>
      <c r="B1177" s="32" t="s">
        <v>4876</v>
      </c>
      <c r="C1177" s="32" t="s">
        <v>4877</v>
      </c>
      <c r="D1177" s="32" t="s">
        <v>4878</v>
      </c>
      <c r="E1177" s="32" t="s">
        <v>4879</v>
      </c>
      <c r="F1177" s="32" t="s">
        <v>325</v>
      </c>
    </row>
    <row r="1178" spans="1:6" x14ac:dyDescent="0.3">
      <c r="A1178" s="32" t="s">
        <v>2331</v>
      </c>
      <c r="B1178" s="32" t="s">
        <v>326</v>
      </c>
      <c r="C1178" s="32" t="s">
        <v>4880</v>
      </c>
      <c r="D1178" s="32" t="s">
        <v>4881</v>
      </c>
      <c r="E1178" s="32" t="s">
        <v>2032</v>
      </c>
      <c r="F1178" s="32" t="s">
        <v>325</v>
      </c>
    </row>
    <row r="1179" spans="1:6" x14ac:dyDescent="0.3">
      <c r="A1179" s="32" t="s">
        <v>2331</v>
      </c>
      <c r="B1179" s="32" t="s">
        <v>4882</v>
      </c>
      <c r="C1179" s="32" t="s">
        <v>4883</v>
      </c>
      <c r="D1179" s="32" t="s">
        <v>4884</v>
      </c>
      <c r="E1179" s="32" t="s">
        <v>4885</v>
      </c>
      <c r="F1179" s="32" t="s">
        <v>325</v>
      </c>
    </row>
    <row r="1180" spans="1:6" x14ac:dyDescent="0.3">
      <c r="A1180" s="32" t="s">
        <v>2331</v>
      </c>
      <c r="B1180" s="32" t="s">
        <v>4886</v>
      </c>
      <c r="C1180" s="32" t="s">
        <v>4887</v>
      </c>
      <c r="D1180" s="32" t="s">
        <v>4888</v>
      </c>
      <c r="E1180" s="32" t="s">
        <v>4889</v>
      </c>
      <c r="F1180" s="32" t="s">
        <v>325</v>
      </c>
    </row>
    <row r="1181" spans="1:6" x14ac:dyDescent="0.3">
      <c r="A1181" s="32" t="s">
        <v>2331</v>
      </c>
      <c r="B1181" s="32" t="s">
        <v>4890</v>
      </c>
      <c r="C1181" s="32" t="s">
        <v>4891</v>
      </c>
      <c r="D1181" s="32" t="s">
        <v>4892</v>
      </c>
      <c r="E1181" s="32" t="s">
        <v>4893</v>
      </c>
      <c r="F1181" s="32" t="s">
        <v>369</v>
      </c>
    </row>
    <row r="1182" spans="1:6" x14ac:dyDescent="0.3">
      <c r="A1182" s="32" t="s">
        <v>2331</v>
      </c>
      <c r="B1182" s="32" t="s">
        <v>4894</v>
      </c>
      <c r="C1182" s="32" t="s">
        <v>4895</v>
      </c>
      <c r="D1182" s="32" t="s">
        <v>4896</v>
      </c>
      <c r="E1182" s="32" t="s">
        <v>4897</v>
      </c>
      <c r="F1182" s="32" t="s">
        <v>369</v>
      </c>
    </row>
    <row r="1183" spans="1:6" x14ac:dyDescent="0.3">
      <c r="A1183" s="32" t="s">
        <v>2331</v>
      </c>
      <c r="B1183" s="32" t="s">
        <v>4898</v>
      </c>
      <c r="C1183" s="32" t="s">
        <v>4899</v>
      </c>
      <c r="D1183" s="32" t="s">
        <v>4900</v>
      </c>
      <c r="E1183" s="32" t="s">
        <v>4901</v>
      </c>
      <c r="F1183" s="32" t="s">
        <v>369</v>
      </c>
    </row>
    <row r="1184" spans="1:6" x14ac:dyDescent="0.3">
      <c r="A1184" s="32" t="s">
        <v>2331</v>
      </c>
      <c r="B1184" s="32" t="s">
        <v>4902</v>
      </c>
      <c r="C1184" s="32" t="s">
        <v>4145</v>
      </c>
      <c r="D1184" s="32" t="s">
        <v>4146</v>
      </c>
      <c r="E1184" s="32" t="s">
        <v>1979</v>
      </c>
      <c r="F1184" s="32" t="s">
        <v>369</v>
      </c>
    </row>
    <row r="1185" spans="1:6" x14ac:dyDescent="0.3">
      <c r="A1185" s="32" t="s">
        <v>2331</v>
      </c>
      <c r="B1185" s="32" t="s">
        <v>4903</v>
      </c>
      <c r="C1185" s="32" t="s">
        <v>4904</v>
      </c>
      <c r="D1185" s="32" t="s">
        <v>4905</v>
      </c>
      <c r="E1185" s="32" t="s">
        <v>4906</v>
      </c>
      <c r="F1185" s="32" t="s">
        <v>369</v>
      </c>
    </row>
    <row r="1186" spans="1:6" x14ac:dyDescent="0.3">
      <c r="A1186" s="32" t="s">
        <v>2331</v>
      </c>
      <c r="B1186" s="32" t="s">
        <v>4907</v>
      </c>
      <c r="C1186" s="32" t="s">
        <v>4908</v>
      </c>
      <c r="D1186" s="32" t="s">
        <v>4909</v>
      </c>
      <c r="E1186" s="32" t="s">
        <v>4910</v>
      </c>
      <c r="F1186" s="32" t="s">
        <v>369</v>
      </c>
    </row>
    <row r="1187" spans="1:6" x14ac:dyDescent="0.3">
      <c r="A1187" s="32" t="s">
        <v>2331</v>
      </c>
      <c r="B1187" s="32" t="s">
        <v>4911</v>
      </c>
      <c r="C1187" s="32" t="s">
        <v>4912</v>
      </c>
      <c r="D1187" s="32" t="s">
        <v>4913</v>
      </c>
      <c r="E1187" s="32" t="s">
        <v>4914</v>
      </c>
      <c r="F1187" s="32" t="s">
        <v>369</v>
      </c>
    </row>
    <row r="1188" spans="1:6" x14ac:dyDescent="0.3">
      <c r="A1188" s="32" t="s">
        <v>2331</v>
      </c>
      <c r="B1188" s="32" t="s">
        <v>4915</v>
      </c>
      <c r="C1188" s="32" t="s">
        <v>4916</v>
      </c>
      <c r="D1188" s="32" t="s">
        <v>4917</v>
      </c>
      <c r="E1188" s="32" t="s">
        <v>4918</v>
      </c>
      <c r="F1188" s="32" t="s">
        <v>369</v>
      </c>
    </row>
    <row r="1189" spans="1:6" x14ac:dyDescent="0.3">
      <c r="A1189" s="32" t="s">
        <v>2331</v>
      </c>
      <c r="B1189" s="32" t="s">
        <v>4919</v>
      </c>
      <c r="C1189" s="32" t="s">
        <v>4920</v>
      </c>
      <c r="D1189" s="32" t="s">
        <v>4921</v>
      </c>
      <c r="E1189" s="32" t="s">
        <v>4922</v>
      </c>
      <c r="F1189" s="32" t="s">
        <v>369</v>
      </c>
    </row>
    <row r="1190" spans="1:6" x14ac:dyDescent="0.3">
      <c r="A1190" s="32" t="s">
        <v>2331</v>
      </c>
      <c r="B1190" s="32" t="s">
        <v>4923</v>
      </c>
      <c r="C1190" s="32" t="s">
        <v>4924</v>
      </c>
      <c r="D1190" s="32" t="s">
        <v>4925</v>
      </c>
      <c r="E1190" s="32" t="s">
        <v>4926</v>
      </c>
      <c r="F1190" s="32" t="s">
        <v>369</v>
      </c>
    </row>
    <row r="1191" spans="1:6" x14ac:dyDescent="0.3">
      <c r="A1191" s="32" t="s">
        <v>2331</v>
      </c>
      <c r="B1191" s="32" t="s">
        <v>4927</v>
      </c>
      <c r="C1191" s="32" t="s">
        <v>4928</v>
      </c>
      <c r="D1191" s="32" t="s">
        <v>4929</v>
      </c>
      <c r="E1191" s="32" t="s">
        <v>4930</v>
      </c>
      <c r="F1191" s="32" t="s">
        <v>369</v>
      </c>
    </row>
    <row r="1192" spans="1:6" x14ac:dyDescent="0.3">
      <c r="A1192" s="32" t="s">
        <v>2331</v>
      </c>
      <c r="B1192" s="32" t="s">
        <v>4931</v>
      </c>
      <c r="C1192" s="32" t="s">
        <v>4932</v>
      </c>
      <c r="D1192" s="32" t="s">
        <v>4933</v>
      </c>
      <c r="E1192" s="32" t="s">
        <v>4934</v>
      </c>
      <c r="F1192" s="32" t="s">
        <v>369</v>
      </c>
    </row>
    <row r="1193" spans="1:6" x14ac:dyDescent="0.3">
      <c r="A1193" s="32" t="s">
        <v>2331</v>
      </c>
      <c r="B1193" s="32" t="s">
        <v>370</v>
      </c>
      <c r="C1193" s="32" t="s">
        <v>4935</v>
      </c>
      <c r="D1193" s="32" t="s">
        <v>4936</v>
      </c>
      <c r="E1193" s="32" t="s">
        <v>2035</v>
      </c>
      <c r="F1193" s="32" t="s">
        <v>369</v>
      </c>
    </row>
    <row r="1194" spans="1:6" x14ac:dyDescent="0.3">
      <c r="A1194" s="32" t="s">
        <v>2331</v>
      </c>
      <c r="B1194" s="32" t="s">
        <v>4937</v>
      </c>
      <c r="C1194" s="32" t="s">
        <v>4938</v>
      </c>
      <c r="D1194" s="32" t="s">
        <v>4939</v>
      </c>
      <c r="E1194" s="32" t="s">
        <v>4940</v>
      </c>
      <c r="F1194" s="32" t="s">
        <v>2036</v>
      </c>
    </row>
    <row r="1195" spans="1:6" x14ac:dyDescent="0.3">
      <c r="A1195" s="32" t="s">
        <v>2331</v>
      </c>
      <c r="B1195" s="32" t="s">
        <v>4941</v>
      </c>
      <c r="C1195" s="32" t="s">
        <v>4440</v>
      </c>
      <c r="D1195" s="32" t="s">
        <v>4441</v>
      </c>
      <c r="E1195" s="32" t="s">
        <v>4442</v>
      </c>
      <c r="F1195" s="32" t="s">
        <v>2036</v>
      </c>
    </row>
    <row r="1196" spans="1:6" x14ac:dyDescent="0.3">
      <c r="A1196" s="32" t="s">
        <v>2331</v>
      </c>
      <c r="B1196" s="32" t="s">
        <v>4942</v>
      </c>
      <c r="C1196" s="32" t="s">
        <v>4943</v>
      </c>
      <c r="D1196" s="32" t="s">
        <v>4944</v>
      </c>
      <c r="E1196" s="32" t="s">
        <v>2039</v>
      </c>
      <c r="F1196" s="32" t="s">
        <v>2036</v>
      </c>
    </row>
    <row r="1197" spans="1:6" x14ac:dyDescent="0.3">
      <c r="A1197" s="32" t="s">
        <v>2331</v>
      </c>
      <c r="B1197" s="32" t="s">
        <v>4945</v>
      </c>
      <c r="C1197" s="32" t="s">
        <v>4946</v>
      </c>
      <c r="D1197" s="32" t="s">
        <v>4947</v>
      </c>
      <c r="E1197" s="32" t="s">
        <v>4948</v>
      </c>
      <c r="F1197" s="32" t="s">
        <v>2036</v>
      </c>
    </row>
    <row r="1198" spans="1:6" x14ac:dyDescent="0.3">
      <c r="A1198" s="32" t="s">
        <v>2331</v>
      </c>
      <c r="B1198" s="32" t="s">
        <v>4949</v>
      </c>
      <c r="C1198" s="32" t="s">
        <v>4950</v>
      </c>
      <c r="D1198" s="32" t="s">
        <v>4951</v>
      </c>
      <c r="E1198" s="32" t="s">
        <v>4952</v>
      </c>
      <c r="F1198" s="32" t="s">
        <v>2036</v>
      </c>
    </row>
    <row r="1199" spans="1:6" x14ac:dyDescent="0.3">
      <c r="A1199" s="32" t="s">
        <v>2331</v>
      </c>
      <c r="B1199" s="32" t="s">
        <v>4953</v>
      </c>
      <c r="C1199" s="32" t="s">
        <v>4954</v>
      </c>
      <c r="D1199" s="32" t="s">
        <v>4955</v>
      </c>
      <c r="E1199" s="32" t="s">
        <v>4956</v>
      </c>
      <c r="F1199" s="32" t="s">
        <v>2036</v>
      </c>
    </row>
    <row r="1200" spans="1:6" x14ac:dyDescent="0.3">
      <c r="A1200" s="32" t="s">
        <v>2331</v>
      </c>
      <c r="B1200" s="32" t="s">
        <v>4957</v>
      </c>
      <c r="C1200" s="32" t="s">
        <v>3310</v>
      </c>
      <c r="D1200" s="32" t="s">
        <v>3311</v>
      </c>
      <c r="E1200" s="32" t="s">
        <v>3312</v>
      </c>
      <c r="F1200" s="32" t="s">
        <v>2036</v>
      </c>
    </row>
    <row r="1201" spans="1:6" x14ac:dyDescent="0.3">
      <c r="A1201" s="32" t="s">
        <v>2331</v>
      </c>
      <c r="B1201" s="32" t="s">
        <v>4958</v>
      </c>
      <c r="C1201" s="32" t="s">
        <v>4959</v>
      </c>
      <c r="D1201" s="32" t="s">
        <v>1844</v>
      </c>
      <c r="E1201" s="32" t="s">
        <v>2323</v>
      </c>
      <c r="F1201" s="32" t="s">
        <v>2036</v>
      </c>
    </row>
    <row r="1202" spans="1:6" x14ac:dyDescent="0.3">
      <c r="A1202" s="32" t="s">
        <v>2331</v>
      </c>
      <c r="B1202" s="32" t="s">
        <v>4960</v>
      </c>
      <c r="C1202" s="32" t="s">
        <v>4961</v>
      </c>
      <c r="D1202" s="32" t="s">
        <v>4962</v>
      </c>
      <c r="E1202" s="32" t="s">
        <v>4963</v>
      </c>
      <c r="F1202" s="32" t="s">
        <v>397</v>
      </c>
    </row>
    <row r="1203" spans="1:6" x14ac:dyDescent="0.3">
      <c r="A1203" s="32" t="s">
        <v>2331</v>
      </c>
      <c r="B1203" s="32" t="s">
        <v>398</v>
      </c>
      <c r="C1203" s="32" t="s">
        <v>2416</v>
      </c>
      <c r="D1203" s="32" t="s">
        <v>2417</v>
      </c>
      <c r="E1203" s="32" t="s">
        <v>2042</v>
      </c>
      <c r="F1203" s="32" t="s">
        <v>397</v>
      </c>
    </row>
    <row r="1204" spans="1:6" x14ac:dyDescent="0.3">
      <c r="A1204" s="32" t="s">
        <v>2331</v>
      </c>
      <c r="B1204" s="32" t="s">
        <v>4964</v>
      </c>
      <c r="C1204" s="32" t="s">
        <v>4965</v>
      </c>
      <c r="D1204" s="32" t="s">
        <v>4966</v>
      </c>
      <c r="E1204" s="32" t="s">
        <v>4967</v>
      </c>
      <c r="F1204" s="32" t="s">
        <v>397</v>
      </c>
    </row>
    <row r="1205" spans="1:6" x14ac:dyDescent="0.3">
      <c r="A1205" s="32" t="s">
        <v>2331</v>
      </c>
      <c r="B1205" s="32" t="s">
        <v>4968</v>
      </c>
      <c r="C1205" s="32" t="s">
        <v>4969</v>
      </c>
      <c r="D1205" s="32" t="s">
        <v>4970</v>
      </c>
      <c r="E1205" s="32" t="s">
        <v>4971</v>
      </c>
      <c r="F1205" s="32" t="s">
        <v>397</v>
      </c>
    </row>
    <row r="1206" spans="1:6" x14ac:dyDescent="0.3">
      <c r="A1206" s="32" t="s">
        <v>2331</v>
      </c>
      <c r="B1206" s="32" t="s">
        <v>4972</v>
      </c>
      <c r="C1206" s="32" t="s">
        <v>4973</v>
      </c>
      <c r="D1206" s="32" t="s">
        <v>4974</v>
      </c>
      <c r="E1206" s="32" t="s">
        <v>4975</v>
      </c>
      <c r="F1206" s="32" t="s">
        <v>397</v>
      </c>
    </row>
    <row r="1207" spans="1:6" x14ac:dyDescent="0.3">
      <c r="A1207" s="32" t="s">
        <v>2331</v>
      </c>
      <c r="B1207" s="32" t="s">
        <v>4976</v>
      </c>
      <c r="C1207" s="32" t="s">
        <v>4977</v>
      </c>
      <c r="D1207" s="32" t="s">
        <v>4978</v>
      </c>
      <c r="E1207" s="32" t="s">
        <v>4979</v>
      </c>
      <c r="F1207" s="32" t="s">
        <v>397</v>
      </c>
    </row>
    <row r="1208" spans="1:6" x14ac:dyDescent="0.3">
      <c r="A1208" s="32" t="s">
        <v>2331</v>
      </c>
      <c r="B1208" s="32" t="s">
        <v>4980</v>
      </c>
      <c r="C1208" s="32" t="s">
        <v>4981</v>
      </c>
      <c r="D1208" s="32" t="s">
        <v>4982</v>
      </c>
      <c r="E1208" s="32" t="s">
        <v>4983</v>
      </c>
      <c r="F1208" s="32" t="s">
        <v>397</v>
      </c>
    </row>
    <row r="1209" spans="1:6" x14ac:dyDescent="0.3">
      <c r="A1209" s="32" t="s">
        <v>2331</v>
      </c>
      <c r="B1209" s="32" t="s">
        <v>4984</v>
      </c>
      <c r="C1209" s="32" t="s">
        <v>4985</v>
      </c>
      <c r="D1209" s="32" t="s">
        <v>4986</v>
      </c>
      <c r="E1209" s="32" t="s">
        <v>4987</v>
      </c>
      <c r="F1209" s="32" t="s">
        <v>397</v>
      </c>
    </row>
    <row r="1210" spans="1:6" x14ac:dyDescent="0.3">
      <c r="A1210" s="32" t="s">
        <v>2331</v>
      </c>
      <c r="B1210" s="32" t="s">
        <v>4988</v>
      </c>
      <c r="C1210" s="32" t="s">
        <v>2491</v>
      </c>
      <c r="D1210" s="32" t="s">
        <v>2492</v>
      </c>
      <c r="E1210" s="32" t="s">
        <v>2493</v>
      </c>
      <c r="F1210" s="32" t="s">
        <v>397</v>
      </c>
    </row>
    <row r="1211" spans="1:6" x14ac:dyDescent="0.3">
      <c r="A1211" s="32" t="s">
        <v>2331</v>
      </c>
      <c r="B1211" s="32" t="s">
        <v>4989</v>
      </c>
      <c r="C1211" s="32" t="s">
        <v>4990</v>
      </c>
      <c r="D1211" s="32" t="s">
        <v>4991</v>
      </c>
      <c r="E1211" s="32" t="s">
        <v>4992</v>
      </c>
      <c r="F1211" s="32" t="s">
        <v>397</v>
      </c>
    </row>
    <row r="1212" spans="1:6" x14ac:dyDescent="0.3">
      <c r="A1212" s="32" t="s">
        <v>2331</v>
      </c>
      <c r="B1212" s="32" t="s">
        <v>4993</v>
      </c>
      <c r="C1212" s="32" t="s">
        <v>4994</v>
      </c>
      <c r="D1212" s="32" t="s">
        <v>4995</v>
      </c>
      <c r="E1212" s="32" t="s">
        <v>4996</v>
      </c>
      <c r="F1212" s="32" t="s">
        <v>397</v>
      </c>
    </row>
    <row r="1213" spans="1:6" x14ac:dyDescent="0.3">
      <c r="A1213" s="32" t="s">
        <v>2331</v>
      </c>
      <c r="B1213" s="32" t="s">
        <v>4997</v>
      </c>
      <c r="C1213" s="32" t="s">
        <v>4998</v>
      </c>
      <c r="D1213" s="32" t="s">
        <v>4999</v>
      </c>
      <c r="E1213" s="32" t="s">
        <v>5000</v>
      </c>
      <c r="F1213" s="32" t="s">
        <v>851</v>
      </c>
    </row>
    <row r="1214" spans="1:6" x14ac:dyDescent="0.3">
      <c r="A1214" s="32" t="s">
        <v>2331</v>
      </c>
      <c r="B1214" s="32" t="s">
        <v>946</v>
      </c>
      <c r="C1214" s="32" t="s">
        <v>5001</v>
      </c>
      <c r="D1214" s="32" t="s">
        <v>5002</v>
      </c>
      <c r="E1214" s="32" t="s">
        <v>5003</v>
      </c>
      <c r="F1214" s="32" t="s">
        <v>851</v>
      </c>
    </row>
    <row r="1215" spans="1:6" x14ac:dyDescent="0.3">
      <c r="A1215" s="32" t="s">
        <v>2331</v>
      </c>
      <c r="B1215" s="32" t="s">
        <v>5004</v>
      </c>
      <c r="C1215" s="32" t="s">
        <v>5005</v>
      </c>
      <c r="D1215" s="32" t="s">
        <v>5006</v>
      </c>
      <c r="E1215" s="32" t="s">
        <v>5007</v>
      </c>
      <c r="F1215" s="32" t="s">
        <v>851</v>
      </c>
    </row>
    <row r="1216" spans="1:6" x14ac:dyDescent="0.3">
      <c r="A1216" s="32" t="s">
        <v>2331</v>
      </c>
      <c r="B1216" s="32" t="s">
        <v>852</v>
      </c>
      <c r="C1216" s="32" t="s">
        <v>5008</v>
      </c>
      <c r="D1216" s="32" t="s">
        <v>1790</v>
      </c>
      <c r="E1216" s="32" t="s">
        <v>2045</v>
      </c>
      <c r="F1216" s="32" t="s">
        <v>851</v>
      </c>
    </row>
    <row r="1217" spans="1:6" x14ac:dyDescent="0.3">
      <c r="A1217" s="32" t="s">
        <v>2331</v>
      </c>
      <c r="B1217" s="32" t="s">
        <v>5009</v>
      </c>
      <c r="C1217" s="32" t="s">
        <v>5010</v>
      </c>
      <c r="D1217" s="32" t="s">
        <v>5011</v>
      </c>
      <c r="E1217" s="32" t="s">
        <v>5012</v>
      </c>
      <c r="F1217" s="32" t="s">
        <v>851</v>
      </c>
    </row>
    <row r="1218" spans="1:6" x14ac:dyDescent="0.3">
      <c r="A1218" s="32" t="s">
        <v>2331</v>
      </c>
      <c r="B1218" s="32" t="s">
        <v>5013</v>
      </c>
      <c r="C1218" s="32" t="s">
        <v>5014</v>
      </c>
      <c r="D1218" s="32" t="s">
        <v>5015</v>
      </c>
      <c r="E1218" s="32" t="s">
        <v>5016</v>
      </c>
      <c r="F1218" s="32" t="s">
        <v>851</v>
      </c>
    </row>
    <row r="1219" spans="1:6" x14ac:dyDescent="0.3">
      <c r="A1219" s="32" t="s">
        <v>2331</v>
      </c>
      <c r="B1219" s="32" t="s">
        <v>5017</v>
      </c>
      <c r="C1219" s="32" t="s">
        <v>5018</v>
      </c>
      <c r="D1219" s="32" t="s">
        <v>5019</v>
      </c>
      <c r="E1219" s="32" t="s">
        <v>5020</v>
      </c>
      <c r="F1219" s="32" t="s">
        <v>851</v>
      </c>
    </row>
    <row r="1220" spans="1:6" x14ac:dyDescent="0.3">
      <c r="A1220" s="32" t="s">
        <v>2331</v>
      </c>
      <c r="B1220" s="32" t="s">
        <v>5021</v>
      </c>
      <c r="C1220" s="32" t="s">
        <v>2491</v>
      </c>
      <c r="D1220" s="32" t="s">
        <v>2492</v>
      </c>
      <c r="E1220" s="32" t="s">
        <v>2493</v>
      </c>
      <c r="F1220" s="32" t="s">
        <v>851</v>
      </c>
    </row>
    <row r="1221" spans="1:6" x14ac:dyDescent="0.3">
      <c r="A1221" s="32" t="s">
        <v>2331</v>
      </c>
      <c r="B1221" s="32" t="s">
        <v>5022</v>
      </c>
      <c r="C1221" s="32" t="s">
        <v>5023</v>
      </c>
      <c r="D1221" s="32" t="s">
        <v>5024</v>
      </c>
      <c r="E1221" s="32" t="s">
        <v>5025</v>
      </c>
      <c r="F1221" s="32" t="s">
        <v>851</v>
      </c>
    </row>
    <row r="1222" spans="1:6" x14ac:dyDescent="0.3">
      <c r="A1222" s="32" t="s">
        <v>2331</v>
      </c>
      <c r="B1222" s="32" t="s">
        <v>5026</v>
      </c>
      <c r="C1222" s="32" t="s">
        <v>2885</v>
      </c>
      <c r="D1222" s="32" t="s">
        <v>2886</v>
      </c>
      <c r="E1222" s="32" t="s">
        <v>2887</v>
      </c>
      <c r="F1222" s="32" t="s">
        <v>851</v>
      </c>
    </row>
    <row r="1223" spans="1:6" x14ac:dyDescent="0.3">
      <c r="A1223" s="32" t="s">
        <v>2331</v>
      </c>
      <c r="B1223" s="32" t="s">
        <v>5027</v>
      </c>
      <c r="C1223" s="32" t="s">
        <v>3849</v>
      </c>
      <c r="D1223" s="32" t="s">
        <v>3850</v>
      </c>
      <c r="E1223" s="32" t="s">
        <v>3851</v>
      </c>
      <c r="F1223" s="32" t="s">
        <v>851</v>
      </c>
    </row>
    <row r="1224" spans="1:6" x14ac:dyDescent="0.3">
      <c r="A1224" s="32" t="s">
        <v>2331</v>
      </c>
      <c r="B1224" s="32" t="s">
        <v>5028</v>
      </c>
      <c r="C1224" s="32" t="s">
        <v>3661</v>
      </c>
      <c r="D1224" s="32" t="s">
        <v>3662</v>
      </c>
      <c r="E1224" s="32" t="s">
        <v>3663</v>
      </c>
      <c r="F1224" s="32" t="s">
        <v>851</v>
      </c>
    </row>
    <row r="1225" spans="1:6" x14ac:dyDescent="0.3">
      <c r="A1225" s="32" t="s">
        <v>2331</v>
      </c>
      <c r="B1225" s="32" t="s">
        <v>5029</v>
      </c>
      <c r="C1225" s="32" t="s">
        <v>5030</v>
      </c>
      <c r="D1225" s="32" t="s">
        <v>5031</v>
      </c>
      <c r="E1225" s="32" t="s">
        <v>5032</v>
      </c>
      <c r="F1225" s="32" t="s">
        <v>851</v>
      </c>
    </row>
    <row r="1226" spans="1:6" x14ac:dyDescent="0.3">
      <c r="A1226" s="32" t="s">
        <v>2331</v>
      </c>
      <c r="B1226" s="32" t="s">
        <v>5033</v>
      </c>
      <c r="C1226" s="32" t="s">
        <v>5034</v>
      </c>
      <c r="D1226" s="32" t="s">
        <v>5035</v>
      </c>
      <c r="E1226" s="32" t="s">
        <v>5036</v>
      </c>
      <c r="F1226" s="32" t="s">
        <v>851</v>
      </c>
    </row>
    <row r="1227" spans="1:6" x14ac:dyDescent="0.3">
      <c r="A1227" s="32" t="s">
        <v>2331</v>
      </c>
      <c r="B1227" s="32" t="s">
        <v>5037</v>
      </c>
      <c r="C1227" s="32" t="s">
        <v>5038</v>
      </c>
      <c r="D1227" s="32" t="s">
        <v>5039</v>
      </c>
      <c r="E1227" s="32" t="s">
        <v>5040</v>
      </c>
      <c r="F1227" s="32" t="s">
        <v>851</v>
      </c>
    </row>
    <row r="1228" spans="1:6" x14ac:dyDescent="0.3">
      <c r="A1228" s="32" t="s">
        <v>2331</v>
      </c>
      <c r="B1228" s="32" t="s">
        <v>5041</v>
      </c>
      <c r="C1228" s="32" t="s">
        <v>5042</v>
      </c>
      <c r="D1228" s="32" t="s">
        <v>5043</v>
      </c>
      <c r="E1228" s="32" t="s">
        <v>5044</v>
      </c>
      <c r="F1228" s="32" t="s">
        <v>851</v>
      </c>
    </row>
    <row r="1229" spans="1:6" x14ac:dyDescent="0.3">
      <c r="A1229" s="32" t="s">
        <v>2331</v>
      </c>
      <c r="B1229" s="32" t="s">
        <v>5045</v>
      </c>
      <c r="C1229" s="32" t="s">
        <v>3223</v>
      </c>
      <c r="D1229" s="32" t="s">
        <v>3224</v>
      </c>
      <c r="E1229" s="32" t="s">
        <v>3225</v>
      </c>
      <c r="F1229" s="32" t="s">
        <v>851</v>
      </c>
    </row>
    <row r="1230" spans="1:6" x14ac:dyDescent="0.3">
      <c r="A1230" s="32" t="s">
        <v>2331</v>
      </c>
      <c r="B1230" s="32" t="s">
        <v>5046</v>
      </c>
      <c r="C1230" s="32" t="s">
        <v>2669</v>
      </c>
      <c r="D1230" s="32" t="s">
        <v>2670</v>
      </c>
      <c r="E1230" s="32" t="s">
        <v>2671</v>
      </c>
      <c r="F1230" s="32" t="s">
        <v>2046</v>
      </c>
    </row>
    <row r="1231" spans="1:6" x14ac:dyDescent="0.3">
      <c r="A1231" s="32" t="s">
        <v>2331</v>
      </c>
      <c r="B1231" s="32" t="s">
        <v>5047</v>
      </c>
      <c r="C1231" s="32" t="s">
        <v>5048</v>
      </c>
      <c r="D1231" s="32" t="s">
        <v>5049</v>
      </c>
      <c r="E1231" s="32" t="s">
        <v>5050</v>
      </c>
      <c r="F1231" s="32" t="s">
        <v>2046</v>
      </c>
    </row>
    <row r="1232" spans="1:6" x14ac:dyDescent="0.3">
      <c r="A1232" s="32" t="s">
        <v>2331</v>
      </c>
      <c r="B1232" s="32" t="s">
        <v>5051</v>
      </c>
      <c r="C1232" s="32" t="s">
        <v>4141</v>
      </c>
      <c r="D1232" s="32" t="s">
        <v>4142</v>
      </c>
      <c r="E1232" s="32" t="s">
        <v>4143</v>
      </c>
      <c r="F1232" s="32" t="s">
        <v>2046</v>
      </c>
    </row>
    <row r="1233" spans="1:6" x14ac:dyDescent="0.3">
      <c r="A1233" s="32" t="s">
        <v>2331</v>
      </c>
      <c r="B1233" s="32" t="s">
        <v>5052</v>
      </c>
      <c r="C1233" s="32" t="s">
        <v>5053</v>
      </c>
      <c r="D1233" s="32" t="s">
        <v>5054</v>
      </c>
      <c r="E1233" s="32" t="s">
        <v>2049</v>
      </c>
      <c r="F1233" s="32" t="s">
        <v>2046</v>
      </c>
    </row>
    <row r="1234" spans="1:6" x14ac:dyDescent="0.3">
      <c r="A1234" s="32" t="s">
        <v>2331</v>
      </c>
      <c r="B1234" s="32" t="s">
        <v>5055</v>
      </c>
      <c r="C1234" s="32" t="s">
        <v>4419</v>
      </c>
      <c r="D1234" s="32" t="s">
        <v>4420</v>
      </c>
      <c r="E1234" s="32" t="s">
        <v>4421</v>
      </c>
      <c r="F1234" s="32" t="s">
        <v>2046</v>
      </c>
    </row>
    <row r="1235" spans="1:6" x14ac:dyDescent="0.3">
      <c r="A1235" s="32" t="s">
        <v>2331</v>
      </c>
      <c r="B1235" s="32" t="s">
        <v>5056</v>
      </c>
      <c r="C1235" s="32" t="s">
        <v>5057</v>
      </c>
      <c r="D1235" s="32" t="s">
        <v>5058</v>
      </c>
      <c r="E1235" s="32" t="s">
        <v>5059</v>
      </c>
      <c r="F1235" s="32" t="s">
        <v>2046</v>
      </c>
    </row>
    <row r="1236" spans="1:6" x14ac:dyDescent="0.3">
      <c r="A1236" s="32" t="s">
        <v>2331</v>
      </c>
      <c r="B1236" s="32" t="s">
        <v>5060</v>
      </c>
      <c r="C1236" s="32" t="s">
        <v>5061</v>
      </c>
      <c r="D1236" s="32" t="s">
        <v>5062</v>
      </c>
      <c r="E1236" s="32" t="s">
        <v>5063</v>
      </c>
      <c r="F1236" s="32" t="s">
        <v>2046</v>
      </c>
    </row>
    <row r="1237" spans="1:6" x14ac:dyDescent="0.3">
      <c r="A1237" s="32" t="s">
        <v>2331</v>
      </c>
      <c r="B1237" s="32" t="s">
        <v>5064</v>
      </c>
      <c r="C1237" s="32" t="s">
        <v>5065</v>
      </c>
      <c r="D1237" s="32" t="s">
        <v>5066</v>
      </c>
      <c r="E1237" s="32" t="s">
        <v>5067</v>
      </c>
      <c r="F1237" s="32" t="s">
        <v>2046</v>
      </c>
    </row>
    <row r="1238" spans="1:6" x14ac:dyDescent="0.3">
      <c r="A1238" s="32" t="s">
        <v>2331</v>
      </c>
      <c r="B1238" s="32" t="s">
        <v>5068</v>
      </c>
      <c r="C1238" s="32" t="s">
        <v>5069</v>
      </c>
      <c r="D1238" s="32" t="s">
        <v>5070</v>
      </c>
      <c r="E1238" s="32" t="s">
        <v>5071</v>
      </c>
      <c r="F1238" s="32" t="s">
        <v>2046</v>
      </c>
    </row>
    <row r="1239" spans="1:6" x14ac:dyDescent="0.3">
      <c r="A1239" s="32" t="s">
        <v>2331</v>
      </c>
      <c r="B1239" s="32" t="s">
        <v>5072</v>
      </c>
      <c r="C1239" s="32" t="s">
        <v>2989</v>
      </c>
      <c r="D1239" s="32" t="s">
        <v>2990</v>
      </c>
      <c r="E1239" s="32" t="s">
        <v>2991</v>
      </c>
      <c r="F1239" s="32" t="s">
        <v>2046</v>
      </c>
    </row>
    <row r="1240" spans="1:6" x14ac:dyDescent="0.3">
      <c r="A1240" s="32" t="s">
        <v>2331</v>
      </c>
      <c r="B1240" s="32" t="s">
        <v>5073</v>
      </c>
      <c r="C1240" s="32" t="s">
        <v>5074</v>
      </c>
      <c r="D1240" s="32" t="s">
        <v>5075</v>
      </c>
      <c r="E1240" s="32" t="s">
        <v>5076</v>
      </c>
      <c r="F1240" s="32" t="s">
        <v>2046</v>
      </c>
    </row>
    <row r="1241" spans="1:6" x14ac:dyDescent="0.3">
      <c r="A1241" s="32" t="s">
        <v>2331</v>
      </c>
      <c r="B1241" s="32" t="s">
        <v>5077</v>
      </c>
      <c r="C1241" s="32" t="s">
        <v>5078</v>
      </c>
      <c r="D1241" s="32" t="s">
        <v>5079</v>
      </c>
      <c r="E1241" s="32" t="s">
        <v>5080</v>
      </c>
      <c r="F1241" s="32" t="s">
        <v>2046</v>
      </c>
    </row>
    <row r="1242" spans="1:6" x14ac:dyDescent="0.3">
      <c r="A1242" s="32" t="s">
        <v>2331</v>
      </c>
      <c r="B1242" s="32" t="s">
        <v>5081</v>
      </c>
      <c r="C1242" s="32" t="s">
        <v>4489</v>
      </c>
      <c r="D1242" s="32" t="s">
        <v>4490</v>
      </c>
      <c r="E1242" s="32" t="s">
        <v>5082</v>
      </c>
      <c r="F1242" s="32" t="s">
        <v>2046</v>
      </c>
    </row>
    <row r="1243" spans="1:6" x14ac:dyDescent="0.3">
      <c r="A1243" s="32" t="s">
        <v>2331</v>
      </c>
      <c r="B1243" s="32" t="s">
        <v>5083</v>
      </c>
      <c r="C1243" s="32" t="s">
        <v>5084</v>
      </c>
      <c r="D1243" s="32" t="s">
        <v>5085</v>
      </c>
      <c r="E1243" s="32" t="s">
        <v>5086</v>
      </c>
      <c r="F1243" s="32" t="s">
        <v>2046</v>
      </c>
    </row>
    <row r="1244" spans="1:6" x14ac:dyDescent="0.3">
      <c r="A1244" s="32" t="s">
        <v>2331</v>
      </c>
      <c r="B1244" s="32" t="s">
        <v>5087</v>
      </c>
      <c r="C1244" s="32" t="s">
        <v>2543</v>
      </c>
      <c r="D1244" s="32" t="s">
        <v>2544</v>
      </c>
      <c r="E1244" s="32" t="s">
        <v>2545</v>
      </c>
      <c r="F1244" s="32" t="s">
        <v>2046</v>
      </c>
    </row>
    <row r="1245" spans="1:6" x14ac:dyDescent="0.3">
      <c r="A1245" s="32" t="s">
        <v>2331</v>
      </c>
      <c r="B1245" s="32" t="s">
        <v>5088</v>
      </c>
      <c r="C1245" s="32" t="s">
        <v>2551</v>
      </c>
      <c r="D1245" s="32" t="s">
        <v>2552</v>
      </c>
      <c r="E1245" s="32" t="s">
        <v>2553</v>
      </c>
      <c r="F1245" s="32" t="s">
        <v>2046</v>
      </c>
    </row>
    <row r="1246" spans="1:6" x14ac:dyDescent="0.3">
      <c r="A1246" s="32" t="s">
        <v>2331</v>
      </c>
      <c r="B1246" s="32" t="s">
        <v>5089</v>
      </c>
      <c r="C1246" s="32" t="s">
        <v>5090</v>
      </c>
      <c r="D1246" s="32" t="s">
        <v>5091</v>
      </c>
      <c r="E1246" s="32" t="s">
        <v>5092</v>
      </c>
      <c r="F1246" s="32" t="s">
        <v>2050</v>
      </c>
    </row>
    <row r="1247" spans="1:6" x14ac:dyDescent="0.3">
      <c r="A1247" s="32" t="s">
        <v>2331</v>
      </c>
      <c r="B1247" s="32" t="s">
        <v>5093</v>
      </c>
      <c r="C1247" s="32" t="s">
        <v>5094</v>
      </c>
      <c r="D1247" s="32" t="s">
        <v>5095</v>
      </c>
      <c r="E1247" s="32" t="s">
        <v>5096</v>
      </c>
      <c r="F1247" s="32" t="s">
        <v>2050</v>
      </c>
    </row>
    <row r="1248" spans="1:6" x14ac:dyDescent="0.3">
      <c r="A1248" s="32" t="s">
        <v>2331</v>
      </c>
      <c r="B1248" s="32" t="s">
        <v>5097</v>
      </c>
      <c r="C1248" s="32" t="s">
        <v>5098</v>
      </c>
      <c r="D1248" s="32" t="s">
        <v>5099</v>
      </c>
      <c r="E1248" s="32" t="s">
        <v>5100</v>
      </c>
      <c r="F1248" s="32" t="s">
        <v>2050</v>
      </c>
    </row>
    <row r="1249" spans="1:6" x14ac:dyDescent="0.3">
      <c r="A1249" s="32" t="s">
        <v>2331</v>
      </c>
      <c r="B1249" s="32" t="s">
        <v>5101</v>
      </c>
      <c r="C1249" s="32" t="s">
        <v>5102</v>
      </c>
      <c r="D1249" s="32" t="s">
        <v>5103</v>
      </c>
      <c r="E1249" s="32" t="s">
        <v>5104</v>
      </c>
      <c r="F1249" s="32" t="s">
        <v>2050</v>
      </c>
    </row>
    <row r="1250" spans="1:6" x14ac:dyDescent="0.3">
      <c r="A1250" s="32" t="s">
        <v>2331</v>
      </c>
      <c r="B1250" s="32" t="s">
        <v>5105</v>
      </c>
      <c r="C1250" s="32" t="s">
        <v>5106</v>
      </c>
      <c r="D1250" s="32" t="s">
        <v>5107</v>
      </c>
      <c r="E1250" s="32" t="s">
        <v>5108</v>
      </c>
      <c r="F1250" s="32" t="s">
        <v>2050</v>
      </c>
    </row>
    <row r="1251" spans="1:6" x14ac:dyDescent="0.3">
      <c r="A1251" s="32" t="s">
        <v>2331</v>
      </c>
      <c r="B1251" s="32" t="s">
        <v>5109</v>
      </c>
      <c r="C1251" s="32" t="s">
        <v>5110</v>
      </c>
      <c r="D1251" s="32" t="s">
        <v>5111</v>
      </c>
      <c r="E1251" s="32" t="s">
        <v>5112</v>
      </c>
      <c r="F1251" s="32" t="s">
        <v>2050</v>
      </c>
    </row>
    <row r="1252" spans="1:6" x14ac:dyDescent="0.3">
      <c r="A1252" s="32" t="s">
        <v>2331</v>
      </c>
      <c r="B1252" s="32" t="s">
        <v>5113</v>
      </c>
      <c r="C1252" s="32" t="s">
        <v>5114</v>
      </c>
      <c r="D1252" s="32" t="s">
        <v>5115</v>
      </c>
      <c r="E1252" s="32" t="s">
        <v>5116</v>
      </c>
      <c r="F1252" s="32" t="s">
        <v>2050</v>
      </c>
    </row>
    <row r="1253" spans="1:6" x14ac:dyDescent="0.3">
      <c r="A1253" s="32" t="s">
        <v>2331</v>
      </c>
      <c r="B1253" s="32" t="s">
        <v>5117</v>
      </c>
      <c r="C1253" s="32" t="s">
        <v>5118</v>
      </c>
      <c r="D1253" s="32" t="s">
        <v>5119</v>
      </c>
      <c r="E1253" s="32" t="s">
        <v>5120</v>
      </c>
      <c r="F1253" s="32" t="s">
        <v>2050</v>
      </c>
    </row>
    <row r="1254" spans="1:6" x14ac:dyDescent="0.3">
      <c r="A1254" s="32" t="s">
        <v>2331</v>
      </c>
      <c r="B1254" s="32" t="s">
        <v>5121</v>
      </c>
      <c r="C1254" s="32" t="s">
        <v>2772</v>
      </c>
      <c r="D1254" s="32" t="s">
        <v>2773</v>
      </c>
      <c r="E1254" s="32" t="s">
        <v>2774</v>
      </c>
      <c r="F1254" s="32" t="s">
        <v>2050</v>
      </c>
    </row>
    <row r="1255" spans="1:6" x14ac:dyDescent="0.3">
      <c r="A1255" s="32" t="s">
        <v>2331</v>
      </c>
      <c r="B1255" s="32" t="s">
        <v>5122</v>
      </c>
      <c r="C1255" s="32" t="s">
        <v>5123</v>
      </c>
      <c r="D1255" s="32" t="s">
        <v>5124</v>
      </c>
      <c r="E1255" s="32" t="s">
        <v>2053</v>
      </c>
      <c r="F1255" s="32" t="s">
        <v>2050</v>
      </c>
    </row>
    <row r="1256" spans="1:6" x14ac:dyDescent="0.3">
      <c r="A1256" s="32" t="s">
        <v>2331</v>
      </c>
      <c r="B1256" s="32" t="s">
        <v>5125</v>
      </c>
      <c r="C1256" s="32" t="s">
        <v>5126</v>
      </c>
      <c r="D1256" s="32" t="s">
        <v>5127</v>
      </c>
      <c r="E1256" s="32" t="s">
        <v>5128</v>
      </c>
      <c r="F1256" s="32" t="s">
        <v>2050</v>
      </c>
    </row>
    <row r="1257" spans="1:6" x14ac:dyDescent="0.3">
      <c r="A1257" s="32" t="s">
        <v>2331</v>
      </c>
      <c r="B1257" s="32" t="s">
        <v>5129</v>
      </c>
      <c r="C1257" s="32" t="s">
        <v>5130</v>
      </c>
      <c r="D1257" s="32" t="s">
        <v>5131</v>
      </c>
      <c r="E1257" s="32" t="s">
        <v>5132</v>
      </c>
      <c r="F1257" s="32" t="s">
        <v>2050</v>
      </c>
    </row>
    <row r="1258" spans="1:6" x14ac:dyDescent="0.3">
      <c r="A1258" s="32" t="s">
        <v>2331</v>
      </c>
      <c r="B1258" s="32" t="s">
        <v>5133</v>
      </c>
      <c r="C1258" s="32" t="s">
        <v>5134</v>
      </c>
      <c r="D1258" s="32" t="s">
        <v>5135</v>
      </c>
      <c r="E1258" s="32" t="s">
        <v>5136</v>
      </c>
      <c r="F1258" s="32" t="s">
        <v>2050</v>
      </c>
    </row>
    <row r="1259" spans="1:6" x14ac:dyDescent="0.3">
      <c r="A1259" s="32" t="s">
        <v>2331</v>
      </c>
      <c r="B1259" s="32" t="s">
        <v>5137</v>
      </c>
      <c r="C1259" s="32" t="s">
        <v>5138</v>
      </c>
      <c r="D1259" s="32" t="s">
        <v>5139</v>
      </c>
      <c r="E1259" s="32" t="s">
        <v>5140</v>
      </c>
      <c r="F1259" s="32" t="s">
        <v>2050</v>
      </c>
    </row>
    <row r="1260" spans="1:6" x14ac:dyDescent="0.3">
      <c r="A1260" s="32" t="s">
        <v>2331</v>
      </c>
      <c r="B1260" s="32" t="s">
        <v>5141</v>
      </c>
      <c r="C1260" s="32" t="s">
        <v>5142</v>
      </c>
      <c r="D1260" s="32" t="s">
        <v>5143</v>
      </c>
      <c r="E1260" s="32" t="s">
        <v>5144</v>
      </c>
      <c r="F1260" s="32" t="s">
        <v>2050</v>
      </c>
    </row>
    <row r="1261" spans="1:6" x14ac:dyDescent="0.3">
      <c r="A1261" s="32" t="s">
        <v>2331</v>
      </c>
      <c r="B1261" s="32" t="s">
        <v>5145</v>
      </c>
      <c r="C1261" s="32" t="s">
        <v>5146</v>
      </c>
      <c r="D1261" s="32" t="s">
        <v>5147</v>
      </c>
      <c r="E1261" s="32" t="s">
        <v>5148</v>
      </c>
      <c r="F1261" s="32" t="s">
        <v>2054</v>
      </c>
    </row>
    <row r="1262" spans="1:6" x14ac:dyDescent="0.3">
      <c r="A1262" s="32" t="s">
        <v>2331</v>
      </c>
      <c r="B1262" s="32" t="s">
        <v>5149</v>
      </c>
      <c r="C1262" s="32" t="s">
        <v>5150</v>
      </c>
      <c r="D1262" s="32" t="s">
        <v>5151</v>
      </c>
      <c r="E1262" s="32" t="s">
        <v>2057</v>
      </c>
      <c r="F1262" s="32" t="s">
        <v>2054</v>
      </c>
    </row>
    <row r="1263" spans="1:6" x14ac:dyDescent="0.3">
      <c r="A1263" s="32" t="s">
        <v>2331</v>
      </c>
      <c r="B1263" s="32" t="s">
        <v>5152</v>
      </c>
      <c r="C1263" s="32" t="s">
        <v>5153</v>
      </c>
      <c r="D1263" s="32" t="s">
        <v>5154</v>
      </c>
      <c r="E1263" s="32" t="s">
        <v>5155</v>
      </c>
      <c r="F1263" s="32" t="s">
        <v>2054</v>
      </c>
    </row>
    <row r="1264" spans="1:6" x14ac:dyDescent="0.3">
      <c r="A1264" s="32" t="s">
        <v>2331</v>
      </c>
      <c r="B1264" s="32" t="s">
        <v>5156</v>
      </c>
      <c r="C1264" s="32" t="s">
        <v>5157</v>
      </c>
      <c r="D1264" s="32" t="s">
        <v>5158</v>
      </c>
      <c r="E1264" s="32" t="s">
        <v>5159</v>
      </c>
      <c r="F1264" s="32" t="s">
        <v>106</v>
      </c>
    </row>
    <row r="1265" spans="1:6" x14ac:dyDescent="0.3">
      <c r="A1265" s="32" t="s">
        <v>2331</v>
      </c>
      <c r="B1265" s="32" t="s">
        <v>941</v>
      </c>
      <c r="C1265" s="32" t="s">
        <v>5160</v>
      </c>
      <c r="D1265" s="32" t="s">
        <v>5161</v>
      </c>
      <c r="E1265" s="32" t="s">
        <v>5162</v>
      </c>
      <c r="F1265" s="32" t="s">
        <v>106</v>
      </c>
    </row>
    <row r="1266" spans="1:6" x14ac:dyDescent="0.3">
      <c r="A1266" s="32" t="s">
        <v>2331</v>
      </c>
      <c r="B1266" s="32" t="s">
        <v>5163</v>
      </c>
      <c r="C1266" s="32" t="s">
        <v>5164</v>
      </c>
      <c r="D1266" s="32" t="s">
        <v>5165</v>
      </c>
      <c r="E1266" s="32" t="s">
        <v>5166</v>
      </c>
      <c r="F1266" s="32" t="s">
        <v>106</v>
      </c>
    </row>
    <row r="1267" spans="1:6" x14ac:dyDescent="0.3">
      <c r="A1267" s="32" t="s">
        <v>2331</v>
      </c>
      <c r="B1267" s="32" t="s">
        <v>1032</v>
      </c>
      <c r="C1267" s="32" t="s">
        <v>5167</v>
      </c>
      <c r="D1267" s="32" t="s">
        <v>5168</v>
      </c>
      <c r="E1267" s="32" t="s">
        <v>5169</v>
      </c>
      <c r="F1267" s="32" t="s">
        <v>106</v>
      </c>
    </row>
    <row r="1268" spans="1:6" x14ac:dyDescent="0.3">
      <c r="A1268" s="32" t="s">
        <v>2331</v>
      </c>
      <c r="B1268" s="32" t="s">
        <v>5170</v>
      </c>
      <c r="C1268" s="32" t="s">
        <v>5171</v>
      </c>
      <c r="D1268" s="32" t="s">
        <v>5172</v>
      </c>
      <c r="E1268" s="32" t="s">
        <v>5173</v>
      </c>
      <c r="F1268" s="32" t="s">
        <v>106</v>
      </c>
    </row>
    <row r="1269" spans="1:6" x14ac:dyDescent="0.3">
      <c r="A1269" s="32" t="s">
        <v>2331</v>
      </c>
      <c r="B1269" s="32" t="s">
        <v>5174</v>
      </c>
      <c r="C1269" s="32" t="s">
        <v>5175</v>
      </c>
      <c r="D1269" s="32" t="s">
        <v>5176</v>
      </c>
      <c r="E1269" s="32" t="s">
        <v>5177</v>
      </c>
      <c r="F1269" s="32" t="s">
        <v>106</v>
      </c>
    </row>
    <row r="1270" spans="1:6" x14ac:dyDescent="0.3">
      <c r="A1270" s="32" t="s">
        <v>2331</v>
      </c>
      <c r="B1270" s="32" t="s">
        <v>5178</v>
      </c>
      <c r="C1270" s="32" t="s">
        <v>5179</v>
      </c>
      <c r="D1270" s="32" t="s">
        <v>5180</v>
      </c>
      <c r="E1270" s="32" t="s">
        <v>5181</v>
      </c>
      <c r="F1270" s="32" t="s">
        <v>106</v>
      </c>
    </row>
    <row r="1271" spans="1:6" x14ac:dyDescent="0.3">
      <c r="A1271" s="32" t="s">
        <v>2331</v>
      </c>
      <c r="B1271" s="32" t="s">
        <v>5182</v>
      </c>
      <c r="C1271" s="32" t="s">
        <v>5183</v>
      </c>
      <c r="D1271" s="32" t="s">
        <v>5184</v>
      </c>
      <c r="E1271" s="32" t="s">
        <v>5185</v>
      </c>
      <c r="F1271" s="32" t="s">
        <v>106</v>
      </c>
    </row>
    <row r="1272" spans="1:6" x14ac:dyDescent="0.3">
      <c r="A1272" s="32" t="s">
        <v>2331</v>
      </c>
      <c r="B1272" s="32" t="s">
        <v>5186</v>
      </c>
      <c r="C1272" s="32" t="s">
        <v>5187</v>
      </c>
      <c r="D1272" s="32" t="s">
        <v>5188</v>
      </c>
      <c r="E1272" s="32" t="s">
        <v>5189</v>
      </c>
      <c r="F1272" s="32" t="s">
        <v>106</v>
      </c>
    </row>
    <row r="1273" spans="1:6" x14ac:dyDescent="0.3">
      <c r="A1273" s="32" t="s">
        <v>2331</v>
      </c>
      <c r="B1273" s="32" t="s">
        <v>107</v>
      </c>
      <c r="C1273" s="32" t="s">
        <v>5190</v>
      </c>
      <c r="D1273" s="32" t="s">
        <v>1793</v>
      </c>
      <c r="E1273" s="32" t="s">
        <v>2060</v>
      </c>
      <c r="F1273" s="32" t="s">
        <v>106</v>
      </c>
    </row>
    <row r="1274" spans="1:6" x14ac:dyDescent="0.3">
      <c r="A1274" s="32" t="s">
        <v>2331</v>
      </c>
      <c r="B1274" s="32" t="s">
        <v>5191</v>
      </c>
      <c r="C1274" s="32" t="s">
        <v>5192</v>
      </c>
      <c r="D1274" s="32" t="s">
        <v>5193</v>
      </c>
      <c r="E1274" s="32" t="s">
        <v>5194</v>
      </c>
      <c r="F1274" s="32" t="s">
        <v>106</v>
      </c>
    </row>
    <row r="1275" spans="1:6" x14ac:dyDescent="0.3">
      <c r="A1275" s="32" t="s">
        <v>2331</v>
      </c>
      <c r="B1275" s="32" t="s">
        <v>5195</v>
      </c>
      <c r="C1275" s="32" t="s">
        <v>5196</v>
      </c>
      <c r="D1275" s="32" t="s">
        <v>5197</v>
      </c>
      <c r="E1275" s="32" t="s">
        <v>5198</v>
      </c>
      <c r="F1275" s="32" t="s">
        <v>106</v>
      </c>
    </row>
    <row r="1276" spans="1:6" x14ac:dyDescent="0.3">
      <c r="A1276" s="32" t="s">
        <v>2331</v>
      </c>
      <c r="B1276" s="32" t="s">
        <v>5199</v>
      </c>
      <c r="C1276" s="32" t="s">
        <v>5200</v>
      </c>
      <c r="D1276" s="32" t="s">
        <v>5201</v>
      </c>
      <c r="E1276" s="32" t="s">
        <v>5202</v>
      </c>
      <c r="F1276" s="32" t="s">
        <v>106</v>
      </c>
    </row>
    <row r="1277" spans="1:6" x14ac:dyDescent="0.3">
      <c r="A1277" s="32" t="s">
        <v>2331</v>
      </c>
      <c r="B1277" s="32" t="s">
        <v>1044</v>
      </c>
      <c r="C1277" s="32" t="s">
        <v>5203</v>
      </c>
      <c r="D1277" s="32" t="s">
        <v>5204</v>
      </c>
      <c r="E1277" s="32" t="s">
        <v>5205</v>
      </c>
      <c r="F1277" s="32" t="s">
        <v>106</v>
      </c>
    </row>
    <row r="1278" spans="1:6" x14ac:dyDescent="0.3">
      <c r="A1278" s="32" t="s">
        <v>2331</v>
      </c>
      <c r="B1278" s="32" t="s">
        <v>5206</v>
      </c>
      <c r="C1278" s="32" t="s">
        <v>4820</v>
      </c>
      <c r="D1278" s="32" t="s">
        <v>4821</v>
      </c>
      <c r="E1278" s="32" t="s">
        <v>4822</v>
      </c>
      <c r="F1278" s="32" t="s">
        <v>106</v>
      </c>
    </row>
    <row r="1279" spans="1:6" x14ac:dyDescent="0.3">
      <c r="A1279" s="32" t="s">
        <v>2331</v>
      </c>
      <c r="B1279" s="32" t="s">
        <v>5207</v>
      </c>
      <c r="C1279" s="32" t="s">
        <v>5208</v>
      </c>
      <c r="D1279" s="32" t="s">
        <v>5209</v>
      </c>
      <c r="E1279" s="32" t="s">
        <v>5210</v>
      </c>
      <c r="F1279" s="32" t="s">
        <v>106</v>
      </c>
    </row>
    <row r="1280" spans="1:6" x14ac:dyDescent="0.3">
      <c r="A1280" s="32" t="s">
        <v>2331</v>
      </c>
      <c r="B1280" s="32" t="s">
        <v>5211</v>
      </c>
      <c r="C1280" s="32" t="s">
        <v>5212</v>
      </c>
      <c r="D1280" s="32" t="s">
        <v>5213</v>
      </c>
      <c r="E1280" s="32" t="s">
        <v>5214</v>
      </c>
      <c r="F1280" s="32" t="s">
        <v>106</v>
      </c>
    </row>
    <row r="1281" spans="1:6" x14ac:dyDescent="0.3">
      <c r="A1281" s="32" t="s">
        <v>2331</v>
      </c>
      <c r="B1281" s="32" t="s">
        <v>1043</v>
      </c>
      <c r="C1281" s="32" t="s">
        <v>5215</v>
      </c>
      <c r="D1281" s="32" t="s">
        <v>5216</v>
      </c>
      <c r="E1281" s="32" t="s">
        <v>5217</v>
      </c>
      <c r="F1281" s="32" t="s">
        <v>106</v>
      </c>
    </row>
    <row r="1282" spans="1:6" x14ac:dyDescent="0.3">
      <c r="A1282" s="32" t="s">
        <v>2331</v>
      </c>
      <c r="B1282" s="32" t="s">
        <v>963</v>
      </c>
      <c r="C1282" s="32" t="s">
        <v>5218</v>
      </c>
      <c r="D1282" s="32" t="s">
        <v>5219</v>
      </c>
      <c r="E1282" s="32" t="s">
        <v>5220</v>
      </c>
      <c r="F1282" s="32" t="s">
        <v>106</v>
      </c>
    </row>
    <row r="1283" spans="1:6" x14ac:dyDescent="0.3">
      <c r="A1283" s="32" t="s">
        <v>2331</v>
      </c>
      <c r="B1283" s="32" t="s">
        <v>5221</v>
      </c>
      <c r="C1283" s="32" t="s">
        <v>5222</v>
      </c>
      <c r="D1283" s="32" t="s">
        <v>5223</v>
      </c>
      <c r="E1283" s="32" t="s">
        <v>5224</v>
      </c>
      <c r="F1283" s="32" t="s">
        <v>106</v>
      </c>
    </row>
    <row r="1284" spans="1:6" x14ac:dyDescent="0.3">
      <c r="A1284" s="32" t="s">
        <v>2331</v>
      </c>
      <c r="B1284" s="32" t="s">
        <v>983</v>
      </c>
      <c r="C1284" s="32" t="s">
        <v>5225</v>
      </c>
      <c r="D1284" s="32" t="s">
        <v>5226</v>
      </c>
      <c r="E1284" s="32" t="s">
        <v>5227</v>
      </c>
      <c r="F1284" s="32" t="s">
        <v>99</v>
      </c>
    </row>
    <row r="1285" spans="1:6" x14ac:dyDescent="0.3">
      <c r="A1285" s="32" t="s">
        <v>2331</v>
      </c>
      <c r="B1285" s="32" t="s">
        <v>5228</v>
      </c>
      <c r="C1285" s="32" t="s">
        <v>5229</v>
      </c>
      <c r="D1285" s="32" t="s">
        <v>5230</v>
      </c>
      <c r="E1285" s="32" t="s">
        <v>5231</v>
      </c>
      <c r="F1285" s="32" t="s">
        <v>99</v>
      </c>
    </row>
    <row r="1286" spans="1:6" x14ac:dyDescent="0.3">
      <c r="A1286" s="32" t="s">
        <v>2331</v>
      </c>
      <c r="B1286" s="32" t="s">
        <v>5232</v>
      </c>
      <c r="C1286" s="32" t="s">
        <v>5233</v>
      </c>
      <c r="D1286" s="32" t="s">
        <v>5234</v>
      </c>
      <c r="E1286" s="32" t="s">
        <v>5235</v>
      </c>
      <c r="F1286" s="32" t="s">
        <v>99</v>
      </c>
    </row>
    <row r="1287" spans="1:6" x14ac:dyDescent="0.3">
      <c r="A1287" s="32" t="s">
        <v>2331</v>
      </c>
      <c r="B1287" s="32" t="s">
        <v>5236</v>
      </c>
      <c r="C1287" s="32" t="s">
        <v>5237</v>
      </c>
      <c r="D1287" s="32" t="s">
        <v>5238</v>
      </c>
      <c r="E1287" s="32" t="s">
        <v>5239</v>
      </c>
      <c r="F1287" s="32" t="s">
        <v>99</v>
      </c>
    </row>
    <row r="1288" spans="1:6" x14ac:dyDescent="0.3">
      <c r="A1288" s="32" t="s">
        <v>2331</v>
      </c>
      <c r="B1288" s="32" t="s">
        <v>5240</v>
      </c>
      <c r="C1288" s="32" t="s">
        <v>5241</v>
      </c>
      <c r="D1288" s="32" t="s">
        <v>5242</v>
      </c>
      <c r="E1288" s="32" t="s">
        <v>5243</v>
      </c>
      <c r="F1288" s="32" t="s">
        <v>99</v>
      </c>
    </row>
    <row r="1289" spans="1:6" x14ac:dyDescent="0.3">
      <c r="A1289" s="32" t="s">
        <v>2331</v>
      </c>
      <c r="B1289" s="32" t="s">
        <v>5244</v>
      </c>
      <c r="C1289" s="32" t="s">
        <v>5245</v>
      </c>
      <c r="D1289" s="32" t="s">
        <v>5246</v>
      </c>
      <c r="E1289" s="32" t="s">
        <v>5247</v>
      </c>
      <c r="F1289" s="32" t="s">
        <v>99</v>
      </c>
    </row>
    <row r="1290" spans="1:6" x14ac:dyDescent="0.3">
      <c r="A1290" s="32" t="s">
        <v>2331</v>
      </c>
      <c r="B1290" s="32" t="s">
        <v>942</v>
      </c>
      <c r="C1290" s="32" t="s">
        <v>5005</v>
      </c>
      <c r="D1290" s="32" t="s">
        <v>5006</v>
      </c>
      <c r="E1290" s="32" t="s">
        <v>5007</v>
      </c>
      <c r="F1290" s="32" t="s">
        <v>99</v>
      </c>
    </row>
    <row r="1291" spans="1:6" x14ac:dyDescent="0.3">
      <c r="A1291" s="32" t="s">
        <v>2331</v>
      </c>
      <c r="B1291" s="32" t="s">
        <v>5248</v>
      </c>
      <c r="C1291" s="32" t="s">
        <v>3712</v>
      </c>
      <c r="D1291" s="32" t="s">
        <v>3713</v>
      </c>
      <c r="E1291" s="32" t="s">
        <v>3714</v>
      </c>
      <c r="F1291" s="32" t="s">
        <v>99</v>
      </c>
    </row>
    <row r="1292" spans="1:6" x14ac:dyDescent="0.3">
      <c r="A1292" s="32" t="s">
        <v>2331</v>
      </c>
      <c r="B1292" s="32" t="s">
        <v>100</v>
      </c>
      <c r="C1292" s="32" t="s">
        <v>5249</v>
      </c>
      <c r="D1292" s="32" t="s">
        <v>5250</v>
      </c>
      <c r="E1292" s="32" t="s">
        <v>2063</v>
      </c>
      <c r="F1292" s="32" t="s">
        <v>99</v>
      </c>
    </row>
    <row r="1293" spans="1:6" x14ac:dyDescent="0.3">
      <c r="A1293" s="32" t="s">
        <v>2331</v>
      </c>
      <c r="B1293" s="32" t="s">
        <v>5251</v>
      </c>
      <c r="C1293" s="32" t="s">
        <v>5252</v>
      </c>
      <c r="D1293" s="32" t="s">
        <v>5253</v>
      </c>
      <c r="E1293" s="32" t="s">
        <v>5254</v>
      </c>
      <c r="F1293" s="32" t="s">
        <v>99</v>
      </c>
    </row>
    <row r="1294" spans="1:6" x14ac:dyDescent="0.3">
      <c r="A1294" s="32" t="s">
        <v>2331</v>
      </c>
      <c r="B1294" s="32" t="s">
        <v>5255</v>
      </c>
      <c r="C1294" s="32" t="s">
        <v>5256</v>
      </c>
      <c r="D1294" s="32" t="s">
        <v>5257</v>
      </c>
      <c r="E1294" s="32" t="s">
        <v>5258</v>
      </c>
      <c r="F1294" s="32" t="s">
        <v>99</v>
      </c>
    </row>
    <row r="1295" spans="1:6" x14ac:dyDescent="0.3">
      <c r="A1295" s="32" t="s">
        <v>2331</v>
      </c>
      <c r="B1295" s="32" t="s">
        <v>5259</v>
      </c>
      <c r="C1295" s="32" t="s">
        <v>5260</v>
      </c>
      <c r="D1295" s="32" t="s">
        <v>5261</v>
      </c>
      <c r="E1295" s="32" t="s">
        <v>5262</v>
      </c>
      <c r="F1295" s="32" t="s">
        <v>99</v>
      </c>
    </row>
    <row r="1296" spans="1:6" x14ac:dyDescent="0.3">
      <c r="A1296" s="32" t="s">
        <v>2331</v>
      </c>
      <c r="B1296" s="32" t="s">
        <v>5263</v>
      </c>
      <c r="C1296" s="32" t="s">
        <v>5264</v>
      </c>
      <c r="D1296" s="32" t="s">
        <v>5265</v>
      </c>
      <c r="E1296" s="32" t="s">
        <v>5266</v>
      </c>
      <c r="F1296" s="32" t="s">
        <v>99</v>
      </c>
    </row>
    <row r="1297" spans="1:6" x14ac:dyDescent="0.3">
      <c r="A1297" s="32" t="s">
        <v>2331</v>
      </c>
      <c r="B1297" s="32" t="s">
        <v>5267</v>
      </c>
      <c r="C1297" s="32" t="s">
        <v>5268</v>
      </c>
      <c r="D1297" s="32" t="s">
        <v>5269</v>
      </c>
      <c r="E1297" s="32" t="s">
        <v>5270</v>
      </c>
      <c r="F1297" s="32" t="s">
        <v>217</v>
      </c>
    </row>
    <row r="1298" spans="1:6" x14ac:dyDescent="0.3">
      <c r="A1298" s="32" t="s">
        <v>2331</v>
      </c>
      <c r="B1298" s="32" t="s">
        <v>218</v>
      </c>
      <c r="C1298" s="32" t="s">
        <v>5271</v>
      </c>
      <c r="D1298" s="32" t="s">
        <v>5272</v>
      </c>
      <c r="E1298" s="32" t="s">
        <v>5273</v>
      </c>
      <c r="F1298" s="32" t="s">
        <v>217</v>
      </c>
    </row>
    <row r="1299" spans="1:6" x14ac:dyDescent="0.3">
      <c r="A1299" s="32" t="s">
        <v>2331</v>
      </c>
      <c r="B1299" s="32" t="s">
        <v>1034</v>
      </c>
      <c r="C1299" s="32" t="s">
        <v>5274</v>
      </c>
      <c r="D1299" s="32" t="s">
        <v>5275</v>
      </c>
      <c r="E1299" s="32" t="s">
        <v>5276</v>
      </c>
      <c r="F1299" s="32" t="s">
        <v>217</v>
      </c>
    </row>
    <row r="1300" spans="1:6" x14ac:dyDescent="0.3">
      <c r="A1300" s="32" t="s">
        <v>2331</v>
      </c>
      <c r="B1300" s="32" t="s">
        <v>303</v>
      </c>
      <c r="C1300" s="32" t="s">
        <v>5277</v>
      </c>
      <c r="D1300" s="32" t="s">
        <v>5278</v>
      </c>
      <c r="E1300" s="32" t="s">
        <v>2066</v>
      </c>
      <c r="F1300" s="32" t="s">
        <v>217</v>
      </c>
    </row>
    <row r="1301" spans="1:6" x14ac:dyDescent="0.3">
      <c r="A1301" s="32" t="s">
        <v>2331</v>
      </c>
      <c r="B1301" s="32" t="s">
        <v>5279</v>
      </c>
      <c r="C1301" s="32" t="s">
        <v>5280</v>
      </c>
      <c r="D1301" s="32" t="s">
        <v>5281</v>
      </c>
      <c r="E1301" s="32" t="s">
        <v>5282</v>
      </c>
      <c r="F1301" s="32" t="s">
        <v>217</v>
      </c>
    </row>
    <row r="1302" spans="1:6" x14ac:dyDescent="0.3">
      <c r="A1302" s="32" t="s">
        <v>2331</v>
      </c>
      <c r="B1302" s="32" t="s">
        <v>5283</v>
      </c>
      <c r="C1302" s="32" t="s">
        <v>5284</v>
      </c>
      <c r="D1302" s="32" t="s">
        <v>5285</v>
      </c>
      <c r="E1302" s="32" t="s">
        <v>5286</v>
      </c>
      <c r="F1302" s="32" t="s">
        <v>217</v>
      </c>
    </row>
    <row r="1303" spans="1:6" x14ac:dyDescent="0.3">
      <c r="A1303" s="32" t="s">
        <v>2331</v>
      </c>
      <c r="B1303" s="32" t="s">
        <v>364</v>
      </c>
      <c r="C1303" s="32" t="s">
        <v>5287</v>
      </c>
      <c r="D1303" s="32" t="s">
        <v>5288</v>
      </c>
      <c r="E1303" s="32" t="s">
        <v>5289</v>
      </c>
      <c r="F1303" s="32" t="s">
        <v>217</v>
      </c>
    </row>
    <row r="1304" spans="1:6" x14ac:dyDescent="0.3">
      <c r="A1304" s="32" t="s">
        <v>2331</v>
      </c>
      <c r="B1304" s="32" t="s">
        <v>5290</v>
      </c>
      <c r="C1304" s="32" t="s">
        <v>5291</v>
      </c>
      <c r="D1304" s="32" t="s">
        <v>5292</v>
      </c>
      <c r="E1304" s="32" t="s">
        <v>5293</v>
      </c>
      <c r="F1304" s="32" t="s">
        <v>217</v>
      </c>
    </row>
    <row r="1305" spans="1:6" x14ac:dyDescent="0.3">
      <c r="A1305" s="32" t="s">
        <v>2331</v>
      </c>
      <c r="B1305" s="32" t="s">
        <v>5294</v>
      </c>
      <c r="C1305" s="32" t="s">
        <v>5295</v>
      </c>
      <c r="D1305" s="32" t="s">
        <v>5296</v>
      </c>
      <c r="E1305" s="32" t="s">
        <v>5297</v>
      </c>
      <c r="F1305" s="32" t="s">
        <v>217</v>
      </c>
    </row>
    <row r="1306" spans="1:6" x14ac:dyDescent="0.3">
      <c r="A1306" s="32" t="s">
        <v>2331</v>
      </c>
      <c r="B1306" s="32" t="s">
        <v>5298</v>
      </c>
      <c r="C1306" s="32" t="s">
        <v>5299</v>
      </c>
      <c r="D1306" s="32" t="s">
        <v>5300</v>
      </c>
      <c r="E1306" s="32" t="s">
        <v>5301</v>
      </c>
      <c r="F1306" s="32" t="s">
        <v>217</v>
      </c>
    </row>
    <row r="1307" spans="1:6" x14ac:dyDescent="0.3">
      <c r="A1307" s="32" t="s">
        <v>2331</v>
      </c>
      <c r="B1307" s="32" t="s">
        <v>5302</v>
      </c>
      <c r="C1307" s="32" t="s">
        <v>5303</v>
      </c>
      <c r="D1307" s="32" t="s">
        <v>5304</v>
      </c>
      <c r="E1307" s="32" t="s">
        <v>5305</v>
      </c>
      <c r="F1307" s="32" t="s">
        <v>217</v>
      </c>
    </row>
    <row r="1308" spans="1:6" x14ac:dyDescent="0.3">
      <c r="A1308" s="32" t="s">
        <v>2331</v>
      </c>
      <c r="B1308" s="32" t="s">
        <v>1064</v>
      </c>
      <c r="C1308" s="32" t="s">
        <v>5306</v>
      </c>
      <c r="D1308" s="32" t="s">
        <v>5307</v>
      </c>
      <c r="E1308" s="32" t="s">
        <v>5308</v>
      </c>
      <c r="F1308" s="32" t="s">
        <v>217</v>
      </c>
    </row>
    <row r="1309" spans="1:6" x14ac:dyDescent="0.3">
      <c r="A1309" s="32" t="s">
        <v>2331</v>
      </c>
      <c r="B1309" s="32" t="s">
        <v>5309</v>
      </c>
      <c r="C1309" s="32" t="s">
        <v>5310</v>
      </c>
      <c r="D1309" s="32" t="s">
        <v>5311</v>
      </c>
      <c r="E1309" s="32" t="s">
        <v>5312</v>
      </c>
      <c r="F1309" s="32" t="s">
        <v>217</v>
      </c>
    </row>
    <row r="1310" spans="1:6" x14ac:dyDescent="0.3">
      <c r="A1310" s="32" t="s">
        <v>2331</v>
      </c>
      <c r="B1310" s="32" t="s">
        <v>5313</v>
      </c>
      <c r="C1310" s="32" t="s">
        <v>5314</v>
      </c>
      <c r="D1310" s="32" t="s">
        <v>5315</v>
      </c>
      <c r="E1310" s="32" t="s">
        <v>5316</v>
      </c>
      <c r="F1310" s="32" t="s">
        <v>2067</v>
      </c>
    </row>
    <row r="1311" spans="1:6" x14ac:dyDescent="0.3">
      <c r="A1311" s="32" t="s">
        <v>2331</v>
      </c>
      <c r="B1311" s="32" t="s">
        <v>5317</v>
      </c>
      <c r="C1311" s="32" t="s">
        <v>5318</v>
      </c>
      <c r="D1311" s="32" t="s">
        <v>5319</v>
      </c>
      <c r="E1311" s="32" t="s">
        <v>5320</v>
      </c>
      <c r="F1311" s="32" t="s">
        <v>2067</v>
      </c>
    </row>
    <row r="1312" spans="1:6" x14ac:dyDescent="0.3">
      <c r="A1312" s="32" t="s">
        <v>2331</v>
      </c>
      <c r="B1312" s="32" t="s">
        <v>5321</v>
      </c>
      <c r="C1312" s="32" t="s">
        <v>5322</v>
      </c>
      <c r="D1312" s="32" t="s">
        <v>5323</v>
      </c>
      <c r="E1312" s="32" t="s">
        <v>5324</v>
      </c>
      <c r="F1312" s="32" t="s">
        <v>2067</v>
      </c>
    </row>
    <row r="1313" spans="1:6" x14ac:dyDescent="0.3">
      <c r="A1313" s="32" t="s">
        <v>2331</v>
      </c>
      <c r="B1313" s="32" t="s">
        <v>5325</v>
      </c>
      <c r="C1313" s="32" t="s">
        <v>5326</v>
      </c>
      <c r="D1313" s="32" t="s">
        <v>5327</v>
      </c>
      <c r="E1313" s="32" t="s">
        <v>5328</v>
      </c>
      <c r="F1313" s="32" t="s">
        <v>2067</v>
      </c>
    </row>
    <row r="1314" spans="1:6" x14ac:dyDescent="0.3">
      <c r="A1314" s="32" t="s">
        <v>2331</v>
      </c>
      <c r="B1314" s="32" t="s">
        <v>5329</v>
      </c>
      <c r="C1314" s="32" t="s">
        <v>5330</v>
      </c>
      <c r="D1314" s="32" t="s">
        <v>5331</v>
      </c>
      <c r="E1314" s="32" t="s">
        <v>5332</v>
      </c>
      <c r="F1314" s="32" t="s">
        <v>2067</v>
      </c>
    </row>
    <row r="1315" spans="1:6" x14ac:dyDescent="0.3">
      <c r="A1315" s="32" t="s">
        <v>2331</v>
      </c>
      <c r="B1315" s="32" t="s">
        <v>1045</v>
      </c>
      <c r="C1315" s="32" t="s">
        <v>5333</v>
      </c>
      <c r="D1315" s="32" t="s">
        <v>5334</v>
      </c>
      <c r="E1315" s="32" t="s">
        <v>5335</v>
      </c>
      <c r="F1315" s="32" t="s">
        <v>2071</v>
      </c>
    </row>
    <row r="1316" spans="1:6" x14ac:dyDescent="0.3">
      <c r="A1316" s="32" t="s">
        <v>2331</v>
      </c>
      <c r="B1316" s="32" t="s">
        <v>5336</v>
      </c>
      <c r="C1316" s="32" t="s">
        <v>5337</v>
      </c>
      <c r="D1316" s="32" t="s">
        <v>5338</v>
      </c>
      <c r="E1316" s="32" t="s">
        <v>5339</v>
      </c>
      <c r="F1316" s="32" t="s">
        <v>2071</v>
      </c>
    </row>
    <row r="1317" spans="1:6" x14ac:dyDescent="0.3">
      <c r="A1317" s="32" t="s">
        <v>2331</v>
      </c>
      <c r="B1317" s="32" t="s">
        <v>5340</v>
      </c>
      <c r="C1317" s="32" t="s">
        <v>5341</v>
      </c>
      <c r="D1317" s="32" t="s">
        <v>5342</v>
      </c>
      <c r="E1317" s="32" t="s">
        <v>5343</v>
      </c>
      <c r="F1317" s="32" t="s">
        <v>2071</v>
      </c>
    </row>
    <row r="1318" spans="1:6" x14ac:dyDescent="0.3">
      <c r="A1318" s="32" t="s">
        <v>2331</v>
      </c>
      <c r="B1318" s="32" t="s">
        <v>1071</v>
      </c>
      <c r="C1318" s="32" t="s">
        <v>5344</v>
      </c>
      <c r="D1318" s="32" t="s">
        <v>5345</v>
      </c>
      <c r="E1318" s="32" t="s">
        <v>2074</v>
      </c>
      <c r="F1318" s="32" t="s">
        <v>2071</v>
      </c>
    </row>
    <row r="1319" spans="1:6" x14ac:dyDescent="0.3">
      <c r="A1319" s="32" t="s">
        <v>2331</v>
      </c>
      <c r="B1319" s="32" t="s">
        <v>5346</v>
      </c>
      <c r="C1319" s="32" t="s">
        <v>5347</v>
      </c>
      <c r="D1319" s="32" t="s">
        <v>5348</v>
      </c>
      <c r="E1319" s="32" t="s">
        <v>5349</v>
      </c>
      <c r="F1319" s="32" t="s">
        <v>2071</v>
      </c>
    </row>
    <row r="1320" spans="1:6" x14ac:dyDescent="0.3">
      <c r="A1320" s="32" t="s">
        <v>2331</v>
      </c>
      <c r="B1320" s="32" t="s">
        <v>5350</v>
      </c>
      <c r="C1320" s="32" t="s">
        <v>5351</v>
      </c>
      <c r="D1320" s="32" t="s">
        <v>5352</v>
      </c>
      <c r="E1320" s="32" t="s">
        <v>5353</v>
      </c>
      <c r="F1320" s="32" t="s">
        <v>2071</v>
      </c>
    </row>
    <row r="1321" spans="1:6" x14ac:dyDescent="0.3">
      <c r="A1321" s="32" t="s">
        <v>2331</v>
      </c>
      <c r="B1321" s="32" t="s">
        <v>5354</v>
      </c>
      <c r="C1321" s="32" t="s">
        <v>5355</v>
      </c>
      <c r="D1321" s="32" t="s">
        <v>5356</v>
      </c>
      <c r="E1321" s="32" t="s">
        <v>5357</v>
      </c>
      <c r="F1321" s="32" t="s">
        <v>2071</v>
      </c>
    </row>
    <row r="1322" spans="1:6" x14ac:dyDescent="0.3">
      <c r="A1322" s="32" t="s">
        <v>2331</v>
      </c>
      <c r="B1322" s="32" t="s">
        <v>1056</v>
      </c>
      <c r="C1322" s="32" t="s">
        <v>5358</v>
      </c>
      <c r="D1322" s="32" t="s">
        <v>5359</v>
      </c>
      <c r="E1322" s="32" t="s">
        <v>5360</v>
      </c>
      <c r="F1322" s="32" t="s">
        <v>2071</v>
      </c>
    </row>
    <row r="1323" spans="1:6" x14ac:dyDescent="0.3">
      <c r="A1323" s="32" t="s">
        <v>2331</v>
      </c>
      <c r="B1323" s="32" t="s">
        <v>5361</v>
      </c>
      <c r="C1323" s="32" t="s">
        <v>5362</v>
      </c>
      <c r="D1323" s="32" t="s">
        <v>5363</v>
      </c>
      <c r="E1323" s="32" t="s">
        <v>5364</v>
      </c>
      <c r="F1323" s="32" t="s">
        <v>2075</v>
      </c>
    </row>
    <row r="1324" spans="1:6" x14ac:dyDescent="0.3">
      <c r="A1324" s="32" t="s">
        <v>2331</v>
      </c>
      <c r="B1324" s="32" t="s">
        <v>895</v>
      </c>
      <c r="C1324" s="32" t="s">
        <v>5365</v>
      </c>
      <c r="D1324" s="32" t="s">
        <v>5366</v>
      </c>
      <c r="E1324" s="32" t="s">
        <v>2078</v>
      </c>
      <c r="F1324" s="32" t="s">
        <v>2075</v>
      </c>
    </row>
    <row r="1325" spans="1:6" x14ac:dyDescent="0.3">
      <c r="A1325" s="32" t="s">
        <v>2331</v>
      </c>
      <c r="B1325" s="32" t="s">
        <v>5367</v>
      </c>
      <c r="C1325" s="32" t="s">
        <v>5368</v>
      </c>
      <c r="D1325" s="32" t="s">
        <v>5369</v>
      </c>
      <c r="E1325" s="32" t="s">
        <v>5370</v>
      </c>
      <c r="F1325" s="32" t="s">
        <v>2075</v>
      </c>
    </row>
    <row r="1326" spans="1:6" x14ac:dyDescent="0.3">
      <c r="A1326" s="32" t="s">
        <v>2331</v>
      </c>
      <c r="B1326" s="32" t="s">
        <v>5371</v>
      </c>
      <c r="C1326" s="32" t="s">
        <v>5372</v>
      </c>
      <c r="D1326" s="32" t="s">
        <v>5373</v>
      </c>
      <c r="E1326" s="32" t="s">
        <v>5374</v>
      </c>
      <c r="F1326" s="32" t="s">
        <v>2075</v>
      </c>
    </row>
    <row r="1327" spans="1:6" x14ac:dyDescent="0.3">
      <c r="A1327" s="32" t="s">
        <v>2331</v>
      </c>
      <c r="B1327" s="32" t="s">
        <v>5375</v>
      </c>
      <c r="C1327" s="32" t="s">
        <v>5376</v>
      </c>
      <c r="D1327" s="32" t="s">
        <v>5377</v>
      </c>
      <c r="E1327" s="32" t="s">
        <v>5378</v>
      </c>
      <c r="F1327" s="32" t="s">
        <v>2075</v>
      </c>
    </row>
    <row r="1328" spans="1:6" x14ac:dyDescent="0.3">
      <c r="A1328" s="32" t="s">
        <v>2331</v>
      </c>
      <c r="B1328" s="32" t="s">
        <v>5379</v>
      </c>
      <c r="C1328" s="32" t="s">
        <v>5380</v>
      </c>
      <c r="D1328" s="32" t="s">
        <v>5381</v>
      </c>
      <c r="E1328" s="32" t="s">
        <v>5382</v>
      </c>
      <c r="F1328" s="32" t="s">
        <v>2075</v>
      </c>
    </row>
    <row r="1329" spans="1:6" x14ac:dyDescent="0.3">
      <c r="A1329" s="32" t="s">
        <v>2331</v>
      </c>
      <c r="B1329" s="32" t="s">
        <v>5383</v>
      </c>
      <c r="C1329" s="32" t="s">
        <v>5384</v>
      </c>
      <c r="D1329" s="32" t="s">
        <v>5385</v>
      </c>
      <c r="E1329" s="32" t="s">
        <v>5386</v>
      </c>
      <c r="F1329" s="32" t="s">
        <v>2075</v>
      </c>
    </row>
    <row r="1330" spans="1:6" x14ac:dyDescent="0.3">
      <c r="A1330" s="32" t="s">
        <v>2331</v>
      </c>
      <c r="B1330" s="32" t="s">
        <v>1015</v>
      </c>
      <c r="C1330" s="32" t="s">
        <v>5387</v>
      </c>
      <c r="D1330" s="32" t="s">
        <v>5388</v>
      </c>
      <c r="E1330" s="32" t="s">
        <v>5389</v>
      </c>
      <c r="F1330" s="32" t="s">
        <v>2075</v>
      </c>
    </row>
    <row r="1331" spans="1:6" x14ac:dyDescent="0.3">
      <c r="A1331" s="32" t="s">
        <v>2331</v>
      </c>
      <c r="B1331" s="32" t="s">
        <v>985</v>
      </c>
      <c r="C1331" s="32" t="s">
        <v>5390</v>
      </c>
      <c r="D1331" s="32" t="s">
        <v>5391</v>
      </c>
      <c r="E1331" s="32" t="s">
        <v>5392</v>
      </c>
      <c r="F1331" s="32" t="s">
        <v>2075</v>
      </c>
    </row>
    <row r="1332" spans="1:6" x14ac:dyDescent="0.3">
      <c r="A1332" s="32" t="s">
        <v>2331</v>
      </c>
      <c r="B1332" s="32" t="s">
        <v>5393</v>
      </c>
      <c r="C1332" s="32" t="s">
        <v>5394</v>
      </c>
      <c r="D1332" s="32" t="s">
        <v>5395</v>
      </c>
      <c r="E1332" s="32" t="s">
        <v>5396</v>
      </c>
      <c r="F1332" s="32" t="s">
        <v>2075</v>
      </c>
    </row>
    <row r="1333" spans="1:6" x14ac:dyDescent="0.3">
      <c r="A1333" s="32" t="s">
        <v>2331</v>
      </c>
      <c r="B1333" s="32" t="s">
        <v>5397</v>
      </c>
      <c r="C1333" s="32" t="s">
        <v>5398</v>
      </c>
      <c r="D1333" s="32" t="s">
        <v>5399</v>
      </c>
      <c r="E1333" s="32" t="s">
        <v>5400</v>
      </c>
      <c r="F1333" s="32" t="s">
        <v>2075</v>
      </c>
    </row>
    <row r="1334" spans="1:6" x14ac:dyDescent="0.3">
      <c r="A1334" s="32" t="s">
        <v>2331</v>
      </c>
      <c r="B1334" s="32" t="s">
        <v>924</v>
      </c>
      <c r="C1334" s="32" t="s">
        <v>5401</v>
      </c>
      <c r="D1334" s="32" t="s">
        <v>5402</v>
      </c>
      <c r="E1334" s="32" t="s">
        <v>5403</v>
      </c>
      <c r="F1334" s="32" t="s">
        <v>2075</v>
      </c>
    </row>
    <row r="1335" spans="1:6" x14ac:dyDescent="0.3">
      <c r="A1335" s="32" t="s">
        <v>2331</v>
      </c>
      <c r="B1335" s="32" t="s">
        <v>976</v>
      </c>
      <c r="C1335" s="32" t="s">
        <v>5404</v>
      </c>
      <c r="D1335" s="32" t="s">
        <v>5405</v>
      </c>
      <c r="E1335" s="32" t="s">
        <v>5406</v>
      </c>
      <c r="F1335" s="32" t="s">
        <v>2075</v>
      </c>
    </row>
    <row r="1336" spans="1:6" x14ac:dyDescent="0.3">
      <c r="A1336" s="32" t="s">
        <v>2331</v>
      </c>
      <c r="B1336" s="32" t="s">
        <v>5407</v>
      </c>
      <c r="C1336" s="32" t="s">
        <v>5408</v>
      </c>
      <c r="D1336" s="32" t="s">
        <v>5409</v>
      </c>
      <c r="E1336" s="32" t="s">
        <v>5410</v>
      </c>
      <c r="F1336" s="32" t="s">
        <v>2075</v>
      </c>
    </row>
    <row r="1337" spans="1:6" x14ac:dyDescent="0.3">
      <c r="A1337" s="32" t="s">
        <v>2331</v>
      </c>
      <c r="B1337" s="32" t="s">
        <v>395</v>
      </c>
      <c r="C1337" s="32" t="s">
        <v>5411</v>
      </c>
      <c r="D1337" s="32" t="s">
        <v>5412</v>
      </c>
      <c r="E1337" s="32" t="s">
        <v>2081</v>
      </c>
      <c r="F1337" s="32" t="s">
        <v>394</v>
      </c>
    </row>
    <row r="1338" spans="1:6" x14ac:dyDescent="0.3">
      <c r="A1338" s="32" t="s">
        <v>2331</v>
      </c>
      <c r="B1338" s="32" t="s">
        <v>5413</v>
      </c>
      <c r="C1338" s="32" t="s">
        <v>5414</v>
      </c>
      <c r="D1338" s="32" t="s">
        <v>5415</v>
      </c>
      <c r="E1338" s="32" t="s">
        <v>5416</v>
      </c>
      <c r="F1338" s="32" t="s">
        <v>394</v>
      </c>
    </row>
    <row r="1339" spans="1:6" x14ac:dyDescent="0.3">
      <c r="A1339" s="32" t="s">
        <v>2331</v>
      </c>
      <c r="B1339" s="32" t="s">
        <v>5417</v>
      </c>
      <c r="C1339" s="32" t="s">
        <v>4277</v>
      </c>
      <c r="D1339" s="32" t="s">
        <v>4278</v>
      </c>
      <c r="E1339" s="32" t="s">
        <v>4279</v>
      </c>
      <c r="F1339" s="32" t="s">
        <v>394</v>
      </c>
    </row>
    <row r="1340" spans="1:6" x14ac:dyDescent="0.3">
      <c r="A1340" s="32" t="s">
        <v>2331</v>
      </c>
      <c r="B1340" s="32" t="s">
        <v>5418</v>
      </c>
      <c r="C1340" s="32" t="s">
        <v>5419</v>
      </c>
      <c r="D1340" s="32" t="s">
        <v>5420</v>
      </c>
      <c r="E1340" s="32" t="s">
        <v>5421</v>
      </c>
      <c r="F1340" s="32" t="s">
        <v>394</v>
      </c>
    </row>
    <row r="1341" spans="1:6" x14ac:dyDescent="0.3">
      <c r="A1341" s="32" t="s">
        <v>2331</v>
      </c>
      <c r="B1341" s="32" t="s">
        <v>5422</v>
      </c>
      <c r="C1341" s="32" t="s">
        <v>5423</v>
      </c>
      <c r="D1341" s="32" t="s">
        <v>5424</v>
      </c>
      <c r="E1341" s="32" t="s">
        <v>2120</v>
      </c>
      <c r="F1341" s="32" t="s">
        <v>394</v>
      </c>
    </row>
    <row r="1342" spans="1:6" x14ac:dyDescent="0.3">
      <c r="A1342" s="32" t="s">
        <v>2331</v>
      </c>
      <c r="B1342" s="32" t="s">
        <v>991</v>
      </c>
      <c r="C1342" s="32" t="s">
        <v>5425</v>
      </c>
      <c r="D1342" s="32" t="s">
        <v>5426</v>
      </c>
      <c r="E1342" s="32" t="s">
        <v>5427</v>
      </c>
      <c r="F1342" s="32" t="s">
        <v>394</v>
      </c>
    </row>
    <row r="1343" spans="1:6" x14ac:dyDescent="0.3">
      <c r="A1343" s="32" t="s">
        <v>2331</v>
      </c>
      <c r="B1343" s="32" t="s">
        <v>5428</v>
      </c>
      <c r="C1343" s="32" t="s">
        <v>5429</v>
      </c>
      <c r="D1343" s="32" t="s">
        <v>5430</v>
      </c>
      <c r="E1343" s="32" t="s">
        <v>5431</v>
      </c>
      <c r="F1343" s="32" t="s">
        <v>394</v>
      </c>
    </row>
    <row r="1344" spans="1:6" x14ac:dyDescent="0.3">
      <c r="A1344" s="32" t="s">
        <v>2331</v>
      </c>
      <c r="B1344" s="32" t="s">
        <v>5432</v>
      </c>
      <c r="C1344" s="32" t="s">
        <v>5433</v>
      </c>
      <c r="D1344" s="32" t="s">
        <v>5434</v>
      </c>
      <c r="E1344" s="32" t="s">
        <v>5435</v>
      </c>
      <c r="F1344" s="32" t="s">
        <v>394</v>
      </c>
    </row>
    <row r="1345" spans="1:6" x14ac:dyDescent="0.3">
      <c r="A1345" s="32" t="s">
        <v>2331</v>
      </c>
      <c r="B1345" s="32" t="s">
        <v>5436</v>
      </c>
      <c r="C1345" s="32" t="s">
        <v>5437</v>
      </c>
      <c r="D1345" s="32" t="s">
        <v>5438</v>
      </c>
      <c r="E1345" s="32" t="s">
        <v>5439</v>
      </c>
      <c r="F1345" s="32" t="s">
        <v>394</v>
      </c>
    </row>
    <row r="1346" spans="1:6" x14ac:dyDescent="0.3">
      <c r="A1346" s="32" t="s">
        <v>2331</v>
      </c>
      <c r="B1346" s="32" t="s">
        <v>5440</v>
      </c>
      <c r="C1346" s="32" t="s">
        <v>5441</v>
      </c>
      <c r="D1346" s="32" t="s">
        <v>5442</v>
      </c>
      <c r="E1346" s="32" t="s">
        <v>5443</v>
      </c>
      <c r="F1346" s="32" t="s">
        <v>394</v>
      </c>
    </row>
    <row r="1347" spans="1:6" x14ac:dyDescent="0.3">
      <c r="A1347" s="32" t="s">
        <v>2331</v>
      </c>
      <c r="B1347" s="32" t="s">
        <v>995</v>
      </c>
      <c r="C1347" s="32" t="s">
        <v>5444</v>
      </c>
      <c r="D1347" s="32" t="s">
        <v>5445</v>
      </c>
      <c r="E1347" s="32" t="s">
        <v>5446</v>
      </c>
      <c r="F1347" s="32" t="s">
        <v>394</v>
      </c>
    </row>
    <row r="1348" spans="1:6" x14ac:dyDescent="0.3">
      <c r="A1348" s="32" t="s">
        <v>2331</v>
      </c>
      <c r="B1348" s="32" t="s">
        <v>5447</v>
      </c>
      <c r="C1348" s="32" t="s">
        <v>5448</v>
      </c>
      <c r="D1348" s="32" t="s">
        <v>5449</v>
      </c>
      <c r="E1348" s="32" t="s">
        <v>5450</v>
      </c>
      <c r="F1348" s="32" t="s">
        <v>2082</v>
      </c>
    </row>
    <row r="1349" spans="1:6" x14ac:dyDescent="0.3">
      <c r="A1349" s="32" t="s">
        <v>2331</v>
      </c>
      <c r="B1349" s="32" t="s">
        <v>1021</v>
      </c>
      <c r="C1349" s="32" t="s">
        <v>5451</v>
      </c>
      <c r="D1349" s="32" t="s">
        <v>5452</v>
      </c>
      <c r="E1349" s="32" t="s">
        <v>5453</v>
      </c>
      <c r="F1349" s="32" t="s">
        <v>2082</v>
      </c>
    </row>
    <row r="1350" spans="1:6" x14ac:dyDescent="0.3">
      <c r="A1350" s="32" t="s">
        <v>2331</v>
      </c>
      <c r="B1350" s="32" t="s">
        <v>916</v>
      </c>
      <c r="C1350" s="32" t="s">
        <v>5454</v>
      </c>
      <c r="D1350" s="32" t="s">
        <v>5455</v>
      </c>
      <c r="E1350" s="32" t="s">
        <v>5456</v>
      </c>
      <c r="F1350" s="32" t="s">
        <v>2082</v>
      </c>
    </row>
    <row r="1351" spans="1:6" x14ac:dyDescent="0.3">
      <c r="A1351" s="32" t="s">
        <v>2331</v>
      </c>
      <c r="B1351" s="32" t="s">
        <v>5457</v>
      </c>
      <c r="C1351" s="32" t="s">
        <v>5458</v>
      </c>
      <c r="D1351" s="32" t="s">
        <v>5459</v>
      </c>
      <c r="E1351" s="32" t="s">
        <v>5460</v>
      </c>
      <c r="F1351" s="32" t="s">
        <v>2082</v>
      </c>
    </row>
    <row r="1352" spans="1:6" x14ac:dyDescent="0.3">
      <c r="A1352" s="32" t="s">
        <v>2331</v>
      </c>
      <c r="B1352" s="32" t="s">
        <v>1062</v>
      </c>
      <c r="C1352" s="32" t="s">
        <v>5461</v>
      </c>
      <c r="D1352" s="32" t="s">
        <v>5462</v>
      </c>
      <c r="E1352" s="32" t="s">
        <v>5463</v>
      </c>
      <c r="F1352" s="32" t="s">
        <v>2082</v>
      </c>
    </row>
    <row r="1353" spans="1:6" x14ac:dyDescent="0.3">
      <c r="A1353" s="32" t="s">
        <v>2331</v>
      </c>
      <c r="B1353" s="32" t="s">
        <v>5464</v>
      </c>
      <c r="C1353" s="32" t="s">
        <v>5465</v>
      </c>
      <c r="D1353" s="32" t="s">
        <v>5466</v>
      </c>
      <c r="E1353" s="32" t="s">
        <v>5467</v>
      </c>
      <c r="F1353" s="32" t="s">
        <v>2082</v>
      </c>
    </row>
    <row r="1354" spans="1:6" x14ac:dyDescent="0.3">
      <c r="A1354" s="32" t="s">
        <v>2331</v>
      </c>
      <c r="B1354" s="32" t="s">
        <v>5468</v>
      </c>
      <c r="C1354" s="32" t="s">
        <v>2852</v>
      </c>
      <c r="D1354" s="32" t="s">
        <v>2853</v>
      </c>
      <c r="E1354" s="32" t="s">
        <v>2854</v>
      </c>
      <c r="F1354" s="32" t="s">
        <v>2082</v>
      </c>
    </row>
    <row r="1355" spans="1:6" x14ac:dyDescent="0.3">
      <c r="A1355" s="32" t="s">
        <v>2331</v>
      </c>
      <c r="B1355" s="32" t="s">
        <v>5469</v>
      </c>
      <c r="C1355" s="32" t="s">
        <v>5470</v>
      </c>
      <c r="D1355" s="32" t="s">
        <v>5471</v>
      </c>
      <c r="E1355" s="32" t="s">
        <v>5472</v>
      </c>
      <c r="F1355" s="32" t="s">
        <v>2082</v>
      </c>
    </row>
    <row r="1356" spans="1:6" x14ac:dyDescent="0.3">
      <c r="A1356" s="32" t="s">
        <v>2331</v>
      </c>
      <c r="B1356" s="32" t="s">
        <v>5473</v>
      </c>
      <c r="C1356" s="32" t="s">
        <v>5474</v>
      </c>
      <c r="D1356" s="32" t="s">
        <v>5475</v>
      </c>
      <c r="E1356" s="32" t="s">
        <v>5476</v>
      </c>
      <c r="F1356" s="32" t="s">
        <v>2086</v>
      </c>
    </row>
    <row r="1357" spans="1:6" x14ac:dyDescent="0.3">
      <c r="A1357" s="32" t="s">
        <v>2331</v>
      </c>
      <c r="B1357" s="32" t="s">
        <v>5477</v>
      </c>
      <c r="C1357" s="32" t="s">
        <v>5478</v>
      </c>
      <c r="D1357" s="32" t="s">
        <v>5479</v>
      </c>
      <c r="E1357" s="32" t="s">
        <v>5480</v>
      </c>
      <c r="F1357" s="32" t="s">
        <v>2086</v>
      </c>
    </row>
    <row r="1358" spans="1:6" x14ac:dyDescent="0.3">
      <c r="A1358" s="32" t="s">
        <v>2331</v>
      </c>
      <c r="B1358" s="32" t="s">
        <v>949</v>
      </c>
      <c r="C1358" s="32" t="s">
        <v>5481</v>
      </c>
      <c r="D1358" s="32" t="s">
        <v>5482</v>
      </c>
      <c r="E1358" s="32" t="s">
        <v>5483</v>
      </c>
      <c r="F1358" s="32" t="s">
        <v>2086</v>
      </c>
    </row>
    <row r="1359" spans="1:6" x14ac:dyDescent="0.3">
      <c r="A1359" s="32" t="s">
        <v>2331</v>
      </c>
      <c r="B1359" s="32" t="s">
        <v>5484</v>
      </c>
      <c r="C1359" s="32" t="s">
        <v>5485</v>
      </c>
      <c r="D1359" s="32" t="s">
        <v>5486</v>
      </c>
      <c r="E1359" s="32" t="s">
        <v>2089</v>
      </c>
      <c r="F1359" s="32" t="s">
        <v>2086</v>
      </c>
    </row>
    <row r="1360" spans="1:6" x14ac:dyDescent="0.3">
      <c r="A1360" s="32" t="s">
        <v>2331</v>
      </c>
      <c r="B1360" s="32" t="s">
        <v>964</v>
      </c>
      <c r="C1360" s="32" t="s">
        <v>5487</v>
      </c>
      <c r="D1360" s="32" t="s">
        <v>5488</v>
      </c>
      <c r="E1360" s="32" t="s">
        <v>5489</v>
      </c>
      <c r="F1360" s="32" t="s">
        <v>2086</v>
      </c>
    </row>
    <row r="1361" spans="1:6" x14ac:dyDescent="0.3">
      <c r="A1361" s="32" t="s">
        <v>2331</v>
      </c>
      <c r="B1361" s="32" t="s">
        <v>5490</v>
      </c>
      <c r="C1361" s="32" t="s">
        <v>5491</v>
      </c>
      <c r="D1361" s="32" t="s">
        <v>5492</v>
      </c>
      <c r="E1361" s="32" t="s">
        <v>5493</v>
      </c>
      <c r="F1361" s="32" t="s">
        <v>2086</v>
      </c>
    </row>
    <row r="1362" spans="1:6" x14ac:dyDescent="0.3">
      <c r="A1362" s="32" t="s">
        <v>2331</v>
      </c>
      <c r="B1362" s="32" t="s">
        <v>5494</v>
      </c>
      <c r="C1362" s="32" t="s">
        <v>3249</v>
      </c>
      <c r="D1362" s="32" t="s">
        <v>3250</v>
      </c>
      <c r="E1362" s="32" t="s">
        <v>3251</v>
      </c>
      <c r="F1362" s="32" t="s">
        <v>2086</v>
      </c>
    </row>
    <row r="1363" spans="1:6" x14ac:dyDescent="0.3">
      <c r="A1363" s="32" t="s">
        <v>2331</v>
      </c>
      <c r="B1363" s="32" t="s">
        <v>5495</v>
      </c>
      <c r="C1363" s="32" t="s">
        <v>5496</v>
      </c>
      <c r="D1363" s="32" t="s">
        <v>5497</v>
      </c>
      <c r="E1363" s="32" t="s">
        <v>5498</v>
      </c>
      <c r="F1363" s="32" t="s">
        <v>2086</v>
      </c>
    </row>
    <row r="1364" spans="1:6" x14ac:dyDescent="0.3">
      <c r="A1364" s="32" t="s">
        <v>2331</v>
      </c>
      <c r="B1364" s="32" t="s">
        <v>5499</v>
      </c>
      <c r="C1364" s="32" t="s">
        <v>5500</v>
      </c>
      <c r="D1364" s="32" t="s">
        <v>5501</v>
      </c>
      <c r="E1364" s="32" t="s">
        <v>5502</v>
      </c>
      <c r="F1364" s="32" t="s">
        <v>2086</v>
      </c>
    </row>
    <row r="1365" spans="1:6" x14ac:dyDescent="0.3">
      <c r="A1365" s="32" t="s">
        <v>2331</v>
      </c>
      <c r="B1365" s="32" t="s">
        <v>5503</v>
      </c>
      <c r="C1365" s="32" t="s">
        <v>5504</v>
      </c>
      <c r="D1365" s="32" t="s">
        <v>5505</v>
      </c>
      <c r="E1365" s="32" t="s">
        <v>5506</v>
      </c>
      <c r="F1365" s="32" t="s">
        <v>2086</v>
      </c>
    </row>
    <row r="1366" spans="1:6" x14ac:dyDescent="0.3">
      <c r="A1366" s="32" t="s">
        <v>2331</v>
      </c>
      <c r="B1366" s="32" t="s">
        <v>5507</v>
      </c>
      <c r="C1366" s="32" t="s">
        <v>5508</v>
      </c>
      <c r="D1366" s="32" t="s">
        <v>5509</v>
      </c>
      <c r="E1366" s="32" t="s">
        <v>5510</v>
      </c>
      <c r="F1366" s="32" t="s">
        <v>2086</v>
      </c>
    </row>
    <row r="1367" spans="1:6" x14ac:dyDescent="0.3">
      <c r="A1367" s="32" t="s">
        <v>2331</v>
      </c>
      <c r="B1367" s="32" t="s">
        <v>5511</v>
      </c>
      <c r="C1367" s="32" t="s">
        <v>5512</v>
      </c>
      <c r="D1367" s="32" t="s">
        <v>5513</v>
      </c>
      <c r="E1367" s="32" t="s">
        <v>5514</v>
      </c>
      <c r="F1367" s="32" t="s">
        <v>2086</v>
      </c>
    </row>
    <row r="1368" spans="1:6" x14ac:dyDescent="0.3">
      <c r="A1368" s="32" t="s">
        <v>2331</v>
      </c>
      <c r="B1368" s="32" t="s">
        <v>1036</v>
      </c>
      <c r="C1368" s="32" t="s">
        <v>5515</v>
      </c>
      <c r="D1368" s="32" t="s">
        <v>5516</v>
      </c>
      <c r="E1368" s="32" t="s">
        <v>2093</v>
      </c>
      <c r="F1368" s="32" t="s">
        <v>2090</v>
      </c>
    </row>
    <row r="1369" spans="1:6" x14ac:dyDescent="0.3">
      <c r="A1369" s="32" t="s">
        <v>2331</v>
      </c>
      <c r="B1369" s="32" t="s">
        <v>5517</v>
      </c>
      <c r="C1369" s="32" t="s">
        <v>5518</v>
      </c>
      <c r="D1369" s="32" t="s">
        <v>5519</v>
      </c>
      <c r="E1369" s="32" t="s">
        <v>5520</v>
      </c>
      <c r="F1369" s="32" t="s">
        <v>2090</v>
      </c>
    </row>
    <row r="1370" spans="1:6" x14ac:dyDescent="0.3">
      <c r="A1370" s="32" t="s">
        <v>2331</v>
      </c>
      <c r="B1370" s="32" t="s">
        <v>5521</v>
      </c>
      <c r="C1370" s="32" t="s">
        <v>3008</v>
      </c>
      <c r="D1370" s="32" t="s">
        <v>3009</v>
      </c>
      <c r="E1370" s="32" t="s">
        <v>3010</v>
      </c>
      <c r="F1370" s="32" t="s">
        <v>2090</v>
      </c>
    </row>
    <row r="1371" spans="1:6" x14ac:dyDescent="0.3">
      <c r="A1371" s="32" t="s">
        <v>2331</v>
      </c>
      <c r="B1371" s="32" t="s">
        <v>5522</v>
      </c>
      <c r="C1371" s="32" t="s">
        <v>5523</v>
      </c>
      <c r="D1371" s="32" t="s">
        <v>5524</v>
      </c>
      <c r="E1371" s="32" t="s">
        <v>5525</v>
      </c>
      <c r="F1371" s="32" t="s">
        <v>2090</v>
      </c>
    </row>
    <row r="1372" spans="1:6" x14ac:dyDescent="0.3">
      <c r="A1372" s="32" t="s">
        <v>2331</v>
      </c>
      <c r="B1372" s="32" t="s">
        <v>5526</v>
      </c>
      <c r="C1372" s="32" t="s">
        <v>5527</v>
      </c>
      <c r="D1372" s="32" t="s">
        <v>5528</v>
      </c>
      <c r="E1372" s="32" t="s">
        <v>5529</v>
      </c>
      <c r="F1372" s="32" t="s">
        <v>2090</v>
      </c>
    </row>
    <row r="1373" spans="1:6" x14ac:dyDescent="0.3">
      <c r="A1373" s="32" t="s">
        <v>2331</v>
      </c>
      <c r="B1373" s="32" t="s">
        <v>5530</v>
      </c>
      <c r="C1373" s="32" t="s">
        <v>5531</v>
      </c>
      <c r="D1373" s="32" t="s">
        <v>5532</v>
      </c>
      <c r="E1373" s="32" t="s">
        <v>5533</v>
      </c>
      <c r="F1373" s="32" t="s">
        <v>2090</v>
      </c>
    </row>
    <row r="1374" spans="1:6" x14ac:dyDescent="0.3">
      <c r="A1374" s="32" t="s">
        <v>2331</v>
      </c>
      <c r="B1374" s="32" t="s">
        <v>1007</v>
      </c>
      <c r="C1374" s="32" t="s">
        <v>5534</v>
      </c>
      <c r="D1374" s="32" t="s">
        <v>5535</v>
      </c>
      <c r="E1374" s="32" t="s">
        <v>5536</v>
      </c>
      <c r="F1374" s="32" t="s">
        <v>2094</v>
      </c>
    </row>
    <row r="1375" spans="1:6" x14ac:dyDescent="0.3">
      <c r="A1375" s="32" t="s">
        <v>2331</v>
      </c>
      <c r="B1375" s="32" t="s">
        <v>965</v>
      </c>
      <c r="C1375" s="32" t="s">
        <v>4047</v>
      </c>
      <c r="D1375" s="32" t="s">
        <v>4048</v>
      </c>
      <c r="E1375" s="32" t="s">
        <v>4049</v>
      </c>
      <c r="F1375" s="32" t="s">
        <v>2094</v>
      </c>
    </row>
    <row r="1376" spans="1:6" x14ac:dyDescent="0.3">
      <c r="A1376" s="32" t="s">
        <v>2331</v>
      </c>
      <c r="B1376" s="32" t="s">
        <v>1016</v>
      </c>
      <c r="C1376" s="32" t="s">
        <v>5537</v>
      </c>
      <c r="D1376" s="32" t="s">
        <v>5538</v>
      </c>
      <c r="E1376" s="32" t="s">
        <v>5539</v>
      </c>
      <c r="F1376" s="32" t="s">
        <v>2094</v>
      </c>
    </row>
    <row r="1377" spans="1:6" x14ac:dyDescent="0.3">
      <c r="A1377" s="32" t="s">
        <v>2331</v>
      </c>
      <c r="B1377" s="32" t="s">
        <v>5540</v>
      </c>
      <c r="C1377" s="32" t="s">
        <v>5541</v>
      </c>
      <c r="D1377" s="32" t="s">
        <v>5542</v>
      </c>
      <c r="E1377" s="32" t="s">
        <v>5543</v>
      </c>
      <c r="F1377" s="32" t="s">
        <v>2094</v>
      </c>
    </row>
    <row r="1378" spans="1:6" x14ac:dyDescent="0.3">
      <c r="A1378" s="32" t="s">
        <v>2331</v>
      </c>
      <c r="B1378" s="32" t="s">
        <v>920</v>
      </c>
      <c r="C1378" s="32" t="s">
        <v>5544</v>
      </c>
      <c r="D1378" s="32" t="s">
        <v>5545</v>
      </c>
      <c r="E1378" s="32" t="s">
        <v>2734</v>
      </c>
      <c r="F1378" s="32" t="s">
        <v>2094</v>
      </c>
    </row>
    <row r="1379" spans="1:6" x14ac:dyDescent="0.3">
      <c r="A1379" s="32" t="s">
        <v>2331</v>
      </c>
      <c r="B1379" s="32" t="s">
        <v>952</v>
      </c>
      <c r="C1379" s="32" t="s">
        <v>3853</v>
      </c>
      <c r="D1379" s="32" t="s">
        <v>3854</v>
      </c>
      <c r="E1379" s="32" t="s">
        <v>2097</v>
      </c>
      <c r="F1379" s="32" t="s">
        <v>2094</v>
      </c>
    </row>
    <row r="1380" spans="1:6" x14ac:dyDescent="0.3">
      <c r="A1380" s="32" t="s">
        <v>2331</v>
      </c>
      <c r="B1380" s="32" t="s">
        <v>5546</v>
      </c>
      <c r="C1380" s="32" t="s">
        <v>5547</v>
      </c>
      <c r="D1380" s="32" t="s">
        <v>5548</v>
      </c>
      <c r="E1380" s="32" t="s">
        <v>5549</v>
      </c>
      <c r="F1380" s="32" t="s">
        <v>2094</v>
      </c>
    </row>
    <row r="1381" spans="1:6" x14ac:dyDescent="0.3">
      <c r="A1381" s="32" t="s">
        <v>2331</v>
      </c>
      <c r="B1381" s="32" t="s">
        <v>1067</v>
      </c>
      <c r="C1381" s="32" t="s">
        <v>4098</v>
      </c>
      <c r="D1381" s="32" t="s">
        <v>4099</v>
      </c>
      <c r="E1381" s="32" t="s">
        <v>4100</v>
      </c>
      <c r="F1381" s="32" t="s">
        <v>2094</v>
      </c>
    </row>
    <row r="1382" spans="1:6" x14ac:dyDescent="0.3">
      <c r="A1382" s="32" t="s">
        <v>2331</v>
      </c>
      <c r="B1382" s="32" t="s">
        <v>1012</v>
      </c>
      <c r="C1382" s="32" t="s">
        <v>3347</v>
      </c>
      <c r="D1382" s="32" t="s">
        <v>5550</v>
      </c>
      <c r="E1382" s="32" t="s">
        <v>1883</v>
      </c>
      <c r="F1382" s="32" t="s">
        <v>2094</v>
      </c>
    </row>
    <row r="1383" spans="1:6" x14ac:dyDescent="0.3">
      <c r="A1383" s="32" t="s">
        <v>2331</v>
      </c>
      <c r="B1383" s="32" t="s">
        <v>5551</v>
      </c>
      <c r="C1383" s="32" t="s">
        <v>5552</v>
      </c>
      <c r="D1383" s="32" t="s">
        <v>5553</v>
      </c>
      <c r="E1383" s="32" t="s">
        <v>5554</v>
      </c>
      <c r="F1383" s="32" t="s">
        <v>2098</v>
      </c>
    </row>
    <row r="1384" spans="1:6" x14ac:dyDescent="0.3">
      <c r="A1384" s="32" t="s">
        <v>2331</v>
      </c>
      <c r="B1384" s="32" t="s">
        <v>958</v>
      </c>
      <c r="C1384" s="32" t="s">
        <v>5555</v>
      </c>
      <c r="D1384" s="32" t="s">
        <v>5556</v>
      </c>
      <c r="E1384" s="32" t="s">
        <v>5557</v>
      </c>
      <c r="F1384" s="32" t="s">
        <v>2098</v>
      </c>
    </row>
    <row r="1385" spans="1:6" x14ac:dyDescent="0.3">
      <c r="A1385" s="32" t="s">
        <v>2331</v>
      </c>
      <c r="B1385" s="32" t="s">
        <v>5558</v>
      </c>
      <c r="C1385" s="32" t="s">
        <v>5559</v>
      </c>
      <c r="D1385" s="32" t="s">
        <v>5560</v>
      </c>
      <c r="E1385" s="32" t="s">
        <v>5561</v>
      </c>
      <c r="F1385" s="32" t="s">
        <v>2098</v>
      </c>
    </row>
    <row r="1386" spans="1:6" x14ac:dyDescent="0.3">
      <c r="A1386" s="32" t="s">
        <v>2331</v>
      </c>
      <c r="B1386" s="32" t="s">
        <v>5562</v>
      </c>
      <c r="C1386" s="32" t="s">
        <v>5563</v>
      </c>
      <c r="D1386" s="32" t="s">
        <v>5564</v>
      </c>
      <c r="E1386" s="32" t="s">
        <v>5565</v>
      </c>
      <c r="F1386" s="32" t="s">
        <v>2098</v>
      </c>
    </row>
    <row r="1387" spans="1:6" x14ac:dyDescent="0.3">
      <c r="A1387" s="32" t="s">
        <v>2331</v>
      </c>
      <c r="B1387" s="32" t="s">
        <v>5566</v>
      </c>
      <c r="C1387" s="32" t="s">
        <v>2852</v>
      </c>
      <c r="D1387" s="32" t="s">
        <v>2853</v>
      </c>
      <c r="E1387" s="32" t="s">
        <v>2854</v>
      </c>
      <c r="F1387" s="32" t="s">
        <v>2098</v>
      </c>
    </row>
    <row r="1388" spans="1:6" x14ac:dyDescent="0.3">
      <c r="A1388" s="32" t="s">
        <v>2331</v>
      </c>
      <c r="B1388" s="32" t="s">
        <v>5567</v>
      </c>
      <c r="C1388" s="32" t="s">
        <v>5568</v>
      </c>
      <c r="D1388" s="32" t="s">
        <v>5569</v>
      </c>
      <c r="E1388" s="32" t="s">
        <v>5570</v>
      </c>
      <c r="F1388" s="32" t="s">
        <v>2098</v>
      </c>
    </row>
    <row r="1389" spans="1:6" x14ac:dyDescent="0.3">
      <c r="A1389" s="32" t="s">
        <v>2331</v>
      </c>
      <c r="B1389" s="32" t="s">
        <v>5571</v>
      </c>
      <c r="C1389" s="32" t="s">
        <v>5572</v>
      </c>
      <c r="D1389" s="32" t="s">
        <v>5573</v>
      </c>
      <c r="E1389" s="32" t="s">
        <v>5574</v>
      </c>
      <c r="F1389" s="32" t="s">
        <v>2098</v>
      </c>
    </row>
    <row r="1390" spans="1:6" x14ac:dyDescent="0.3">
      <c r="A1390" s="32" t="s">
        <v>2331</v>
      </c>
      <c r="B1390" s="32" t="s">
        <v>1017</v>
      </c>
      <c r="C1390" s="32" t="s">
        <v>5575</v>
      </c>
      <c r="D1390" s="32" t="s">
        <v>5576</v>
      </c>
      <c r="E1390" s="32" t="s">
        <v>2101</v>
      </c>
      <c r="F1390" s="32" t="s">
        <v>2098</v>
      </c>
    </row>
    <row r="1391" spans="1:6" x14ac:dyDescent="0.3">
      <c r="A1391" s="32" t="s">
        <v>2331</v>
      </c>
      <c r="B1391" s="32" t="s">
        <v>5577</v>
      </c>
      <c r="C1391" s="32" t="s">
        <v>5578</v>
      </c>
      <c r="D1391" s="32" t="s">
        <v>5579</v>
      </c>
      <c r="E1391" s="32" t="s">
        <v>5580</v>
      </c>
      <c r="F1391" s="32" t="s">
        <v>2098</v>
      </c>
    </row>
    <row r="1392" spans="1:6" x14ac:dyDescent="0.3">
      <c r="A1392" s="32" t="s">
        <v>2331</v>
      </c>
      <c r="B1392" s="32" t="s">
        <v>5581</v>
      </c>
      <c r="C1392" s="32" t="s">
        <v>4961</v>
      </c>
      <c r="D1392" s="32" t="s">
        <v>4962</v>
      </c>
      <c r="E1392" s="32" t="s">
        <v>4963</v>
      </c>
      <c r="F1392" s="32" t="s">
        <v>2102</v>
      </c>
    </row>
    <row r="1393" spans="1:6" x14ac:dyDescent="0.3">
      <c r="A1393" s="32" t="s">
        <v>2331</v>
      </c>
      <c r="B1393" s="32" t="s">
        <v>5582</v>
      </c>
      <c r="C1393" s="32" t="s">
        <v>4518</v>
      </c>
      <c r="D1393" s="32" t="s">
        <v>4519</v>
      </c>
      <c r="E1393" s="32" t="s">
        <v>4520</v>
      </c>
      <c r="F1393" s="32" t="s">
        <v>2102</v>
      </c>
    </row>
    <row r="1394" spans="1:6" x14ac:dyDescent="0.3">
      <c r="A1394" s="32" t="s">
        <v>2331</v>
      </c>
      <c r="B1394" s="32" t="s">
        <v>1001</v>
      </c>
      <c r="C1394" s="32" t="s">
        <v>5583</v>
      </c>
      <c r="D1394" s="32" t="s">
        <v>5584</v>
      </c>
      <c r="E1394" s="32" t="s">
        <v>5585</v>
      </c>
      <c r="F1394" s="32" t="s">
        <v>2102</v>
      </c>
    </row>
    <row r="1395" spans="1:6" x14ac:dyDescent="0.3">
      <c r="A1395" s="32" t="s">
        <v>2331</v>
      </c>
      <c r="B1395" s="32" t="s">
        <v>5586</v>
      </c>
      <c r="C1395" s="32" t="s">
        <v>5587</v>
      </c>
      <c r="D1395" s="32" t="s">
        <v>5588</v>
      </c>
      <c r="E1395" s="32" t="s">
        <v>2105</v>
      </c>
      <c r="F1395" s="32" t="s">
        <v>2102</v>
      </c>
    </row>
    <row r="1396" spans="1:6" x14ac:dyDescent="0.3">
      <c r="A1396" s="32" t="s">
        <v>2331</v>
      </c>
      <c r="B1396" s="32" t="s">
        <v>5589</v>
      </c>
      <c r="C1396" s="32" t="s">
        <v>5590</v>
      </c>
      <c r="D1396" s="32" t="s">
        <v>5591</v>
      </c>
      <c r="E1396" s="32" t="s">
        <v>5592</v>
      </c>
      <c r="F1396" s="32" t="s">
        <v>2102</v>
      </c>
    </row>
    <row r="1397" spans="1:6" x14ac:dyDescent="0.3">
      <c r="A1397" s="32" t="s">
        <v>2331</v>
      </c>
      <c r="B1397" s="32" t="s">
        <v>5593</v>
      </c>
      <c r="C1397" s="32" t="s">
        <v>5594</v>
      </c>
      <c r="D1397" s="32" t="s">
        <v>5595</v>
      </c>
      <c r="E1397" s="32" t="s">
        <v>5596</v>
      </c>
      <c r="F1397" s="32" t="s">
        <v>2102</v>
      </c>
    </row>
    <row r="1398" spans="1:6" x14ac:dyDescent="0.3">
      <c r="A1398" s="32" t="s">
        <v>2331</v>
      </c>
      <c r="B1398" s="32" t="s">
        <v>5597</v>
      </c>
      <c r="C1398" s="32" t="s">
        <v>5598</v>
      </c>
      <c r="D1398" s="32" t="s">
        <v>5599</v>
      </c>
      <c r="E1398" s="32" t="s">
        <v>5600</v>
      </c>
      <c r="F1398" s="32" t="s">
        <v>2102</v>
      </c>
    </row>
    <row r="1399" spans="1:6" x14ac:dyDescent="0.3">
      <c r="A1399" s="32" t="s">
        <v>2331</v>
      </c>
      <c r="B1399" s="32" t="s">
        <v>5601</v>
      </c>
      <c r="C1399" s="32" t="s">
        <v>5602</v>
      </c>
      <c r="D1399" s="32" t="s">
        <v>5603</v>
      </c>
      <c r="E1399" s="32" t="s">
        <v>5604</v>
      </c>
      <c r="F1399" s="32" t="s">
        <v>2102</v>
      </c>
    </row>
    <row r="1400" spans="1:6" x14ac:dyDescent="0.3">
      <c r="A1400" s="32" t="s">
        <v>2331</v>
      </c>
      <c r="B1400" s="32" t="s">
        <v>5605</v>
      </c>
      <c r="C1400" s="32" t="s">
        <v>5606</v>
      </c>
      <c r="D1400" s="32" t="s">
        <v>5607</v>
      </c>
      <c r="E1400" s="32" t="s">
        <v>5608</v>
      </c>
      <c r="F1400" s="32" t="s">
        <v>2102</v>
      </c>
    </row>
    <row r="1401" spans="1:6" x14ac:dyDescent="0.3">
      <c r="A1401" s="32" t="s">
        <v>2331</v>
      </c>
      <c r="B1401" s="32" t="s">
        <v>5609</v>
      </c>
      <c r="C1401" s="32" t="s">
        <v>5610</v>
      </c>
      <c r="D1401" s="32" t="s">
        <v>5611</v>
      </c>
      <c r="E1401" s="32" t="s">
        <v>5612</v>
      </c>
      <c r="F1401" s="32" t="s">
        <v>2102</v>
      </c>
    </row>
    <row r="1402" spans="1:6" x14ac:dyDescent="0.3">
      <c r="A1402" s="32" t="s">
        <v>2331</v>
      </c>
      <c r="B1402" s="32" t="s">
        <v>5613</v>
      </c>
      <c r="C1402" s="32" t="s">
        <v>5614</v>
      </c>
      <c r="D1402" s="32" t="s">
        <v>5615</v>
      </c>
      <c r="E1402" s="32" t="s">
        <v>5616</v>
      </c>
      <c r="F1402" s="32" t="s">
        <v>334</v>
      </c>
    </row>
    <row r="1403" spans="1:6" x14ac:dyDescent="0.3">
      <c r="A1403" s="32" t="s">
        <v>2331</v>
      </c>
      <c r="B1403" s="32" t="s">
        <v>5617</v>
      </c>
      <c r="C1403" s="32" t="s">
        <v>5618</v>
      </c>
      <c r="D1403" s="32" t="s">
        <v>5619</v>
      </c>
      <c r="E1403" s="32" t="s">
        <v>5620</v>
      </c>
      <c r="F1403" s="32" t="s">
        <v>334</v>
      </c>
    </row>
    <row r="1404" spans="1:6" x14ac:dyDescent="0.3">
      <c r="A1404" s="32" t="s">
        <v>2331</v>
      </c>
      <c r="B1404" s="32" t="s">
        <v>5621</v>
      </c>
      <c r="C1404" s="32" t="s">
        <v>5622</v>
      </c>
      <c r="D1404" s="32" t="s">
        <v>5623</v>
      </c>
      <c r="E1404" s="32" t="s">
        <v>5624</v>
      </c>
      <c r="F1404" s="32" t="s">
        <v>334</v>
      </c>
    </row>
    <row r="1405" spans="1:6" x14ac:dyDescent="0.3">
      <c r="A1405" s="32" t="s">
        <v>2331</v>
      </c>
      <c r="B1405" s="32" t="s">
        <v>5625</v>
      </c>
      <c r="C1405" s="32" t="s">
        <v>5626</v>
      </c>
      <c r="D1405" s="32" t="s">
        <v>5627</v>
      </c>
      <c r="E1405" s="32" t="s">
        <v>5628</v>
      </c>
      <c r="F1405" s="32" t="s">
        <v>334</v>
      </c>
    </row>
    <row r="1406" spans="1:6" x14ac:dyDescent="0.3">
      <c r="A1406" s="32" t="s">
        <v>2331</v>
      </c>
      <c r="B1406" s="32" t="s">
        <v>5629</v>
      </c>
      <c r="C1406" s="32" t="s">
        <v>3249</v>
      </c>
      <c r="D1406" s="32" t="s">
        <v>3250</v>
      </c>
      <c r="E1406" s="32" t="s">
        <v>3251</v>
      </c>
      <c r="F1406" s="32" t="s">
        <v>334</v>
      </c>
    </row>
    <row r="1407" spans="1:6" x14ac:dyDescent="0.3">
      <c r="A1407" s="32" t="s">
        <v>2331</v>
      </c>
      <c r="B1407" s="32" t="s">
        <v>937</v>
      </c>
      <c r="C1407" s="32" t="s">
        <v>5005</v>
      </c>
      <c r="D1407" s="32" t="s">
        <v>5006</v>
      </c>
      <c r="E1407" s="32" t="s">
        <v>5007</v>
      </c>
      <c r="F1407" s="32" t="s">
        <v>334</v>
      </c>
    </row>
    <row r="1408" spans="1:6" x14ac:dyDescent="0.3">
      <c r="A1408" s="32" t="s">
        <v>2331</v>
      </c>
      <c r="B1408" s="32" t="s">
        <v>925</v>
      </c>
      <c r="C1408" s="32" t="s">
        <v>5630</v>
      </c>
      <c r="D1408" s="32" t="s">
        <v>5631</v>
      </c>
      <c r="E1408" s="32" t="s">
        <v>5632</v>
      </c>
      <c r="F1408" s="32" t="s">
        <v>334</v>
      </c>
    </row>
    <row r="1409" spans="1:6" x14ac:dyDescent="0.3">
      <c r="A1409" s="32" t="s">
        <v>2331</v>
      </c>
      <c r="B1409" s="32" t="s">
        <v>5633</v>
      </c>
      <c r="C1409" s="32" t="s">
        <v>5634</v>
      </c>
      <c r="D1409" s="32" t="s">
        <v>5635</v>
      </c>
      <c r="E1409" s="32" t="s">
        <v>5636</v>
      </c>
      <c r="F1409" s="32" t="s">
        <v>334</v>
      </c>
    </row>
    <row r="1410" spans="1:6" x14ac:dyDescent="0.3">
      <c r="A1410" s="32" t="s">
        <v>2331</v>
      </c>
      <c r="B1410" s="32" t="s">
        <v>5637</v>
      </c>
      <c r="C1410" s="32" t="s">
        <v>5638</v>
      </c>
      <c r="D1410" s="32" t="s">
        <v>5639</v>
      </c>
      <c r="E1410" s="32" t="s">
        <v>5640</v>
      </c>
      <c r="F1410" s="32" t="s">
        <v>334</v>
      </c>
    </row>
    <row r="1411" spans="1:6" x14ac:dyDescent="0.3">
      <c r="A1411" s="32" t="s">
        <v>2331</v>
      </c>
      <c r="B1411" s="32" t="s">
        <v>5641</v>
      </c>
      <c r="C1411" s="32" t="s">
        <v>5642</v>
      </c>
      <c r="D1411" s="32" t="s">
        <v>5643</v>
      </c>
      <c r="E1411" s="32" t="s">
        <v>5644</v>
      </c>
      <c r="F1411" s="32" t="s">
        <v>334</v>
      </c>
    </row>
    <row r="1412" spans="1:6" x14ac:dyDescent="0.3">
      <c r="A1412" s="32" t="s">
        <v>2331</v>
      </c>
      <c r="B1412" s="32" t="s">
        <v>893</v>
      </c>
      <c r="C1412" s="32" t="s">
        <v>1326</v>
      </c>
      <c r="D1412" s="32" t="s">
        <v>5645</v>
      </c>
      <c r="E1412" s="32" t="s">
        <v>2107</v>
      </c>
      <c r="F1412" s="32" t="s">
        <v>334</v>
      </c>
    </row>
    <row r="1413" spans="1:6" x14ac:dyDescent="0.3">
      <c r="A1413" s="32" t="s">
        <v>2331</v>
      </c>
      <c r="B1413" s="32" t="s">
        <v>5646</v>
      </c>
      <c r="C1413" s="32" t="s">
        <v>5647</v>
      </c>
      <c r="D1413" s="32" t="s">
        <v>5648</v>
      </c>
      <c r="E1413" s="32" t="s">
        <v>5649</v>
      </c>
      <c r="F1413" s="32" t="s">
        <v>334</v>
      </c>
    </row>
    <row r="1414" spans="1:6" x14ac:dyDescent="0.3">
      <c r="A1414" s="32" t="s">
        <v>2331</v>
      </c>
      <c r="B1414" s="32" t="s">
        <v>335</v>
      </c>
      <c r="C1414" s="32" t="s">
        <v>2989</v>
      </c>
      <c r="D1414" s="32" t="s">
        <v>2990</v>
      </c>
      <c r="E1414" s="32" t="s">
        <v>2991</v>
      </c>
      <c r="F1414" s="32" t="s">
        <v>334</v>
      </c>
    </row>
    <row r="1415" spans="1:6" x14ac:dyDescent="0.3">
      <c r="A1415" s="32" t="s">
        <v>2331</v>
      </c>
      <c r="B1415" s="32" t="s">
        <v>5650</v>
      </c>
      <c r="C1415" s="32" t="s">
        <v>5651</v>
      </c>
      <c r="D1415" s="32" t="s">
        <v>5652</v>
      </c>
      <c r="E1415" s="32" t="s">
        <v>5653</v>
      </c>
      <c r="F1415" s="32" t="s">
        <v>334</v>
      </c>
    </row>
    <row r="1416" spans="1:6" x14ac:dyDescent="0.3">
      <c r="A1416" s="32" t="s">
        <v>2331</v>
      </c>
      <c r="B1416" s="32" t="s">
        <v>5654</v>
      </c>
      <c r="C1416" s="32" t="s">
        <v>5655</v>
      </c>
      <c r="D1416" s="32" t="s">
        <v>5656</v>
      </c>
      <c r="E1416" s="32" t="s">
        <v>5657</v>
      </c>
      <c r="F1416" s="32" t="s">
        <v>334</v>
      </c>
    </row>
    <row r="1417" spans="1:6" x14ac:dyDescent="0.3">
      <c r="A1417" s="32" t="s">
        <v>2331</v>
      </c>
      <c r="B1417" s="32" t="s">
        <v>5658</v>
      </c>
      <c r="C1417" s="32" t="s">
        <v>5659</v>
      </c>
      <c r="D1417" s="32" t="s">
        <v>5660</v>
      </c>
      <c r="E1417" s="32" t="s">
        <v>5661</v>
      </c>
      <c r="F1417" s="32" t="s">
        <v>334</v>
      </c>
    </row>
    <row r="1418" spans="1:6" x14ac:dyDescent="0.3">
      <c r="A1418" s="32" t="s">
        <v>2331</v>
      </c>
      <c r="B1418" s="32" t="s">
        <v>5662</v>
      </c>
      <c r="C1418" s="32" t="s">
        <v>5663</v>
      </c>
      <c r="D1418" s="32" t="s">
        <v>5664</v>
      </c>
      <c r="E1418" s="32" t="s">
        <v>5665</v>
      </c>
      <c r="F1418" s="32" t="s">
        <v>334</v>
      </c>
    </row>
    <row r="1419" spans="1:6" x14ac:dyDescent="0.3">
      <c r="A1419" s="32" t="s">
        <v>2331</v>
      </c>
      <c r="B1419" s="32" t="s">
        <v>5666</v>
      </c>
      <c r="C1419" s="32" t="s">
        <v>5667</v>
      </c>
      <c r="D1419" s="32" t="s">
        <v>5668</v>
      </c>
      <c r="E1419" s="32" t="s">
        <v>5669</v>
      </c>
      <c r="F1419" s="32" t="s">
        <v>331</v>
      </c>
    </row>
    <row r="1420" spans="1:6" x14ac:dyDescent="0.3">
      <c r="A1420" s="32" t="s">
        <v>2331</v>
      </c>
      <c r="B1420" s="32" t="s">
        <v>5670</v>
      </c>
      <c r="C1420" s="32" t="s">
        <v>5671</v>
      </c>
      <c r="D1420" s="32" t="s">
        <v>5672</v>
      </c>
      <c r="E1420" s="32" t="s">
        <v>5673</v>
      </c>
      <c r="F1420" s="32" t="s">
        <v>331</v>
      </c>
    </row>
    <row r="1421" spans="1:6" x14ac:dyDescent="0.3">
      <c r="A1421" s="32" t="s">
        <v>2331</v>
      </c>
      <c r="B1421" s="32" t="s">
        <v>5674</v>
      </c>
      <c r="C1421" s="32" t="s">
        <v>5675</v>
      </c>
      <c r="D1421" s="32" t="s">
        <v>5676</v>
      </c>
      <c r="E1421" s="32" t="s">
        <v>5677</v>
      </c>
      <c r="F1421" s="32" t="s">
        <v>331</v>
      </c>
    </row>
    <row r="1422" spans="1:6" x14ac:dyDescent="0.3">
      <c r="A1422" s="32" t="s">
        <v>2331</v>
      </c>
      <c r="B1422" s="32" t="s">
        <v>5678</v>
      </c>
      <c r="C1422" s="32" t="s">
        <v>5679</v>
      </c>
      <c r="D1422" s="32" t="s">
        <v>5680</v>
      </c>
      <c r="E1422" s="32" t="s">
        <v>5681</v>
      </c>
      <c r="F1422" s="32" t="s">
        <v>331</v>
      </c>
    </row>
    <row r="1423" spans="1:6" x14ac:dyDescent="0.3">
      <c r="A1423" s="32" t="s">
        <v>2331</v>
      </c>
      <c r="B1423" s="32" t="s">
        <v>5682</v>
      </c>
      <c r="C1423" s="32" t="s">
        <v>5683</v>
      </c>
      <c r="D1423" s="32" t="s">
        <v>5684</v>
      </c>
      <c r="E1423" s="32" t="s">
        <v>5685</v>
      </c>
      <c r="F1423" s="32" t="s">
        <v>331</v>
      </c>
    </row>
    <row r="1424" spans="1:6" x14ac:dyDescent="0.3">
      <c r="A1424" s="32" t="s">
        <v>2331</v>
      </c>
      <c r="B1424" s="32" t="s">
        <v>5686</v>
      </c>
      <c r="C1424" s="32" t="s">
        <v>2974</v>
      </c>
      <c r="D1424" s="32" t="s">
        <v>2975</v>
      </c>
      <c r="E1424" s="32" t="s">
        <v>2976</v>
      </c>
      <c r="F1424" s="32" t="s">
        <v>331</v>
      </c>
    </row>
    <row r="1425" spans="1:6" x14ac:dyDescent="0.3">
      <c r="A1425" s="32" t="s">
        <v>2331</v>
      </c>
      <c r="B1425" s="32" t="s">
        <v>332</v>
      </c>
      <c r="C1425" s="32" t="s">
        <v>5687</v>
      </c>
      <c r="D1425" s="32" t="s">
        <v>5688</v>
      </c>
      <c r="E1425" s="32" t="s">
        <v>5689</v>
      </c>
      <c r="F1425" s="32" t="s">
        <v>331</v>
      </c>
    </row>
    <row r="1426" spans="1:6" x14ac:dyDescent="0.3">
      <c r="A1426" s="32" t="s">
        <v>2331</v>
      </c>
      <c r="B1426" s="32" t="s">
        <v>5690</v>
      </c>
      <c r="C1426" s="32" t="s">
        <v>5691</v>
      </c>
      <c r="D1426" s="32" t="s">
        <v>5692</v>
      </c>
      <c r="E1426" s="32" t="s">
        <v>2110</v>
      </c>
      <c r="F1426" s="32" t="s">
        <v>331</v>
      </c>
    </row>
    <row r="1427" spans="1:6" x14ac:dyDescent="0.3">
      <c r="A1427" s="32" t="s">
        <v>2331</v>
      </c>
      <c r="B1427" s="32" t="s">
        <v>5693</v>
      </c>
      <c r="C1427" s="32" t="s">
        <v>5694</v>
      </c>
      <c r="D1427" s="32" t="s">
        <v>5695</v>
      </c>
      <c r="E1427" s="32" t="s">
        <v>5696</v>
      </c>
      <c r="F1427" s="32" t="s">
        <v>331</v>
      </c>
    </row>
    <row r="1428" spans="1:6" x14ac:dyDescent="0.3">
      <c r="A1428" s="32" t="s">
        <v>2331</v>
      </c>
      <c r="B1428" s="32" t="s">
        <v>5697</v>
      </c>
      <c r="C1428" s="32" t="s">
        <v>5698</v>
      </c>
      <c r="D1428" s="32" t="s">
        <v>5699</v>
      </c>
      <c r="E1428" s="32" t="s">
        <v>5700</v>
      </c>
      <c r="F1428" s="32" t="s">
        <v>331</v>
      </c>
    </row>
    <row r="1429" spans="1:6" x14ac:dyDescent="0.3">
      <c r="A1429" s="32" t="s">
        <v>2331</v>
      </c>
      <c r="B1429" s="32" t="s">
        <v>5701</v>
      </c>
      <c r="C1429" s="32" t="s">
        <v>5702</v>
      </c>
      <c r="D1429" s="32" t="s">
        <v>5703</v>
      </c>
      <c r="E1429" s="32" t="s">
        <v>5704</v>
      </c>
      <c r="F1429" s="32" t="s">
        <v>331</v>
      </c>
    </row>
    <row r="1430" spans="1:6" x14ac:dyDescent="0.3">
      <c r="A1430" s="32" t="s">
        <v>2331</v>
      </c>
      <c r="B1430" s="32" t="s">
        <v>5705</v>
      </c>
      <c r="C1430" s="32" t="s">
        <v>5706</v>
      </c>
      <c r="D1430" s="32" t="s">
        <v>5707</v>
      </c>
      <c r="E1430" s="32" t="s">
        <v>5708</v>
      </c>
      <c r="F1430" s="32" t="s">
        <v>331</v>
      </c>
    </row>
    <row r="1431" spans="1:6" x14ac:dyDescent="0.3">
      <c r="A1431" s="32" t="s">
        <v>2331</v>
      </c>
      <c r="B1431" s="32" t="s">
        <v>5709</v>
      </c>
      <c r="C1431" s="32" t="s">
        <v>5710</v>
      </c>
      <c r="D1431" s="32" t="s">
        <v>5711</v>
      </c>
      <c r="E1431" s="32" t="s">
        <v>5712</v>
      </c>
      <c r="F1431" s="32" t="s">
        <v>331</v>
      </c>
    </row>
    <row r="1432" spans="1:6" x14ac:dyDescent="0.3">
      <c r="A1432" s="32" t="s">
        <v>2331</v>
      </c>
      <c r="B1432" s="32" t="s">
        <v>5713</v>
      </c>
      <c r="C1432" s="32" t="s">
        <v>5714</v>
      </c>
      <c r="D1432" s="32" t="s">
        <v>5715</v>
      </c>
      <c r="E1432" s="32" t="s">
        <v>5716</v>
      </c>
      <c r="F1432" s="32" t="s">
        <v>179</v>
      </c>
    </row>
    <row r="1433" spans="1:6" x14ac:dyDescent="0.3">
      <c r="A1433" s="32" t="s">
        <v>2331</v>
      </c>
      <c r="B1433" s="32" t="s">
        <v>5717</v>
      </c>
      <c r="C1433" s="32" t="s">
        <v>5718</v>
      </c>
      <c r="D1433" s="32" t="s">
        <v>5719</v>
      </c>
      <c r="E1433" s="32" t="s">
        <v>5720</v>
      </c>
      <c r="F1433" s="32" t="s">
        <v>179</v>
      </c>
    </row>
    <row r="1434" spans="1:6" x14ac:dyDescent="0.3">
      <c r="A1434" s="32" t="s">
        <v>2331</v>
      </c>
      <c r="B1434" s="32" t="s">
        <v>180</v>
      </c>
      <c r="C1434" s="32" t="s">
        <v>5721</v>
      </c>
      <c r="D1434" s="32" t="s">
        <v>5722</v>
      </c>
      <c r="E1434" s="32" t="s">
        <v>2113</v>
      </c>
      <c r="F1434" s="32" t="s">
        <v>179</v>
      </c>
    </row>
    <row r="1435" spans="1:6" x14ac:dyDescent="0.3">
      <c r="A1435" s="32" t="s">
        <v>2331</v>
      </c>
      <c r="B1435" s="32" t="s">
        <v>5723</v>
      </c>
      <c r="C1435" s="32" t="s">
        <v>5724</v>
      </c>
      <c r="D1435" s="32" t="s">
        <v>5725</v>
      </c>
      <c r="E1435" s="32" t="s">
        <v>5726</v>
      </c>
      <c r="F1435" s="32" t="s">
        <v>179</v>
      </c>
    </row>
    <row r="1436" spans="1:6" x14ac:dyDescent="0.3">
      <c r="A1436" s="32" t="s">
        <v>2331</v>
      </c>
      <c r="B1436" s="32" t="s">
        <v>5727</v>
      </c>
      <c r="C1436" s="32" t="s">
        <v>5728</v>
      </c>
      <c r="D1436" s="32" t="s">
        <v>5729</v>
      </c>
      <c r="E1436" s="32" t="s">
        <v>5730</v>
      </c>
      <c r="F1436" s="32" t="s">
        <v>179</v>
      </c>
    </row>
    <row r="1437" spans="1:6" x14ac:dyDescent="0.3">
      <c r="A1437" s="32" t="s">
        <v>2331</v>
      </c>
      <c r="B1437" s="32" t="s">
        <v>5731</v>
      </c>
      <c r="C1437" s="32" t="s">
        <v>3008</v>
      </c>
      <c r="D1437" s="32" t="s">
        <v>3009</v>
      </c>
      <c r="E1437" s="32" t="s">
        <v>3010</v>
      </c>
      <c r="F1437" s="32" t="s">
        <v>179</v>
      </c>
    </row>
    <row r="1438" spans="1:6" x14ac:dyDescent="0.3">
      <c r="A1438" s="32" t="s">
        <v>2331</v>
      </c>
      <c r="B1438" s="32" t="s">
        <v>5732</v>
      </c>
      <c r="C1438" s="32" t="s">
        <v>5733</v>
      </c>
      <c r="D1438" s="32" t="s">
        <v>5734</v>
      </c>
      <c r="E1438" s="32" t="s">
        <v>5735</v>
      </c>
      <c r="F1438" s="32" t="s">
        <v>179</v>
      </c>
    </row>
    <row r="1439" spans="1:6" x14ac:dyDescent="0.3">
      <c r="A1439" s="32" t="s">
        <v>2331</v>
      </c>
      <c r="B1439" s="32" t="s">
        <v>5736</v>
      </c>
      <c r="C1439" s="32" t="s">
        <v>5737</v>
      </c>
      <c r="D1439" s="32" t="s">
        <v>5738</v>
      </c>
      <c r="E1439" s="32" t="s">
        <v>5739</v>
      </c>
      <c r="F1439" s="32" t="s">
        <v>179</v>
      </c>
    </row>
    <row r="1440" spans="1:6" x14ac:dyDescent="0.3">
      <c r="A1440" s="32" t="s">
        <v>2331</v>
      </c>
      <c r="B1440" s="32" t="s">
        <v>329</v>
      </c>
      <c r="C1440" s="32" t="s">
        <v>5740</v>
      </c>
      <c r="D1440" s="32" t="s">
        <v>5741</v>
      </c>
      <c r="E1440" s="32" t="s">
        <v>5742</v>
      </c>
      <c r="F1440" s="32" t="s">
        <v>179</v>
      </c>
    </row>
    <row r="1441" spans="1:6" x14ac:dyDescent="0.3">
      <c r="A1441" s="32" t="s">
        <v>2331</v>
      </c>
      <c r="B1441" s="32" t="s">
        <v>1024</v>
      </c>
      <c r="C1441" s="32" t="s">
        <v>5743</v>
      </c>
      <c r="D1441" s="32" t="s">
        <v>5744</v>
      </c>
      <c r="E1441" s="32" t="s">
        <v>5745</v>
      </c>
      <c r="F1441" s="32" t="s">
        <v>2114</v>
      </c>
    </row>
    <row r="1442" spans="1:6" x14ac:dyDescent="0.3">
      <c r="A1442" s="32" t="s">
        <v>2331</v>
      </c>
      <c r="B1442" s="32" t="s">
        <v>1019</v>
      </c>
      <c r="C1442" s="32" t="s">
        <v>5746</v>
      </c>
      <c r="D1442" s="32" t="s">
        <v>5747</v>
      </c>
      <c r="E1442" s="32" t="s">
        <v>2117</v>
      </c>
      <c r="F1442" s="32" t="s">
        <v>2114</v>
      </c>
    </row>
    <row r="1443" spans="1:6" x14ac:dyDescent="0.3">
      <c r="A1443" s="32" t="s">
        <v>2331</v>
      </c>
      <c r="B1443" s="32" t="s">
        <v>5748</v>
      </c>
      <c r="C1443" s="32" t="s">
        <v>5749</v>
      </c>
      <c r="D1443" s="32" t="s">
        <v>5750</v>
      </c>
      <c r="E1443" s="32" t="s">
        <v>5751</v>
      </c>
      <c r="F1443" s="32" t="s">
        <v>2114</v>
      </c>
    </row>
    <row r="1444" spans="1:6" x14ac:dyDescent="0.3">
      <c r="A1444" s="32" t="s">
        <v>2331</v>
      </c>
      <c r="B1444" s="32" t="s">
        <v>5752</v>
      </c>
      <c r="C1444" s="32" t="s">
        <v>5753</v>
      </c>
      <c r="D1444" s="32" t="s">
        <v>5754</v>
      </c>
      <c r="E1444" s="32" t="s">
        <v>5755</v>
      </c>
      <c r="F1444" s="32" t="s">
        <v>2114</v>
      </c>
    </row>
    <row r="1445" spans="1:6" x14ac:dyDescent="0.3">
      <c r="A1445" s="32" t="s">
        <v>2331</v>
      </c>
      <c r="B1445" s="32" t="s">
        <v>1020</v>
      </c>
      <c r="C1445" s="32" t="s">
        <v>5756</v>
      </c>
      <c r="D1445" s="32" t="s">
        <v>5757</v>
      </c>
      <c r="E1445" s="32" t="s">
        <v>5758</v>
      </c>
      <c r="F1445" s="32" t="s">
        <v>2114</v>
      </c>
    </row>
    <row r="1446" spans="1:6" x14ac:dyDescent="0.3">
      <c r="A1446" s="32" t="s">
        <v>2331</v>
      </c>
      <c r="B1446" s="32" t="s">
        <v>222</v>
      </c>
      <c r="C1446" s="32" t="s">
        <v>5759</v>
      </c>
      <c r="D1446" s="32" t="s">
        <v>5760</v>
      </c>
      <c r="E1446" s="32" t="s">
        <v>5761</v>
      </c>
      <c r="F1446" s="32" t="s">
        <v>210</v>
      </c>
    </row>
    <row r="1447" spans="1:6" x14ac:dyDescent="0.3">
      <c r="A1447" s="32" t="s">
        <v>2331</v>
      </c>
      <c r="B1447" s="32" t="s">
        <v>248</v>
      </c>
      <c r="C1447" s="32" t="s">
        <v>5762</v>
      </c>
      <c r="D1447" s="32" t="s">
        <v>5763</v>
      </c>
      <c r="E1447" s="32" t="s">
        <v>5764</v>
      </c>
      <c r="F1447" s="32" t="s">
        <v>210</v>
      </c>
    </row>
    <row r="1448" spans="1:6" x14ac:dyDescent="0.3">
      <c r="A1448" s="32" t="s">
        <v>2331</v>
      </c>
      <c r="B1448" s="32" t="s">
        <v>231</v>
      </c>
      <c r="C1448" s="32" t="s">
        <v>5765</v>
      </c>
      <c r="D1448" s="32" t="s">
        <v>5766</v>
      </c>
      <c r="E1448" s="32" t="s">
        <v>5767</v>
      </c>
      <c r="F1448" s="32" t="s">
        <v>210</v>
      </c>
    </row>
    <row r="1449" spans="1:6" x14ac:dyDescent="0.3">
      <c r="A1449" s="32" t="s">
        <v>2331</v>
      </c>
      <c r="B1449" s="32" t="s">
        <v>211</v>
      </c>
      <c r="C1449" s="32" t="s">
        <v>5423</v>
      </c>
      <c r="D1449" s="32" t="s">
        <v>5424</v>
      </c>
      <c r="E1449" s="32" t="s">
        <v>2120</v>
      </c>
      <c r="F1449" s="32" t="s">
        <v>210</v>
      </c>
    </row>
    <row r="1450" spans="1:6" x14ac:dyDescent="0.3">
      <c r="A1450" s="32" t="s">
        <v>2331</v>
      </c>
      <c r="B1450" s="32" t="s">
        <v>258</v>
      </c>
      <c r="C1450" s="32" t="s">
        <v>5768</v>
      </c>
      <c r="D1450" s="32" t="s">
        <v>5769</v>
      </c>
      <c r="E1450" s="32" t="s">
        <v>5770</v>
      </c>
      <c r="F1450" s="32" t="s">
        <v>210</v>
      </c>
    </row>
    <row r="1451" spans="1:6" x14ac:dyDescent="0.3">
      <c r="A1451" s="32" t="s">
        <v>2331</v>
      </c>
      <c r="B1451" s="32" t="s">
        <v>5771</v>
      </c>
      <c r="C1451" s="32" t="s">
        <v>5772</v>
      </c>
      <c r="D1451" s="32" t="s">
        <v>5773</v>
      </c>
      <c r="E1451" s="32" t="s">
        <v>5774</v>
      </c>
      <c r="F1451" s="32" t="s">
        <v>210</v>
      </c>
    </row>
    <row r="1452" spans="1:6" x14ac:dyDescent="0.3">
      <c r="A1452" s="32" t="s">
        <v>2331</v>
      </c>
      <c r="B1452" s="32" t="s">
        <v>5775</v>
      </c>
      <c r="C1452" s="32" t="s">
        <v>5776</v>
      </c>
      <c r="D1452" s="32" t="s">
        <v>5777</v>
      </c>
      <c r="E1452" s="32" t="s">
        <v>5778</v>
      </c>
      <c r="F1452" s="32" t="s">
        <v>210</v>
      </c>
    </row>
    <row r="1453" spans="1:6" x14ac:dyDescent="0.3">
      <c r="A1453" s="32" t="s">
        <v>2331</v>
      </c>
      <c r="B1453" s="32" t="s">
        <v>5779</v>
      </c>
      <c r="C1453" s="32" t="s">
        <v>5780</v>
      </c>
      <c r="D1453" s="32" t="s">
        <v>5781</v>
      </c>
      <c r="E1453" s="32" t="s">
        <v>5782</v>
      </c>
      <c r="F1453" s="32" t="s">
        <v>142</v>
      </c>
    </row>
    <row r="1454" spans="1:6" x14ac:dyDescent="0.3">
      <c r="A1454" s="32" t="s">
        <v>2331</v>
      </c>
      <c r="B1454" s="32" t="s">
        <v>5783</v>
      </c>
      <c r="C1454" s="32" t="s">
        <v>5784</v>
      </c>
      <c r="D1454" s="32" t="s">
        <v>5785</v>
      </c>
      <c r="E1454" s="32" t="s">
        <v>5786</v>
      </c>
      <c r="F1454" s="32" t="s">
        <v>142</v>
      </c>
    </row>
    <row r="1455" spans="1:6" x14ac:dyDescent="0.3">
      <c r="A1455" s="32" t="s">
        <v>2331</v>
      </c>
      <c r="B1455" s="32" t="s">
        <v>5787</v>
      </c>
      <c r="C1455" s="32" t="s">
        <v>5788</v>
      </c>
      <c r="D1455" s="32" t="s">
        <v>5789</v>
      </c>
      <c r="E1455" s="32" t="s">
        <v>5790</v>
      </c>
      <c r="F1455" s="32" t="s">
        <v>142</v>
      </c>
    </row>
    <row r="1456" spans="1:6" x14ac:dyDescent="0.3">
      <c r="A1456" s="32" t="s">
        <v>2331</v>
      </c>
      <c r="B1456" s="32" t="s">
        <v>1060</v>
      </c>
      <c r="C1456" s="32" t="s">
        <v>4529</v>
      </c>
      <c r="D1456" s="32" t="s">
        <v>4530</v>
      </c>
      <c r="E1456" s="32" t="s">
        <v>5791</v>
      </c>
      <c r="F1456" s="32" t="s">
        <v>142</v>
      </c>
    </row>
    <row r="1457" spans="1:6" x14ac:dyDescent="0.3">
      <c r="A1457" s="32" t="s">
        <v>2331</v>
      </c>
      <c r="B1457" s="32" t="s">
        <v>1052</v>
      </c>
      <c r="C1457" s="32" t="s">
        <v>5792</v>
      </c>
      <c r="D1457" s="32" t="s">
        <v>5793</v>
      </c>
      <c r="E1457" s="32" t="s">
        <v>5794</v>
      </c>
      <c r="F1457" s="32" t="s">
        <v>142</v>
      </c>
    </row>
    <row r="1458" spans="1:6" x14ac:dyDescent="0.3">
      <c r="A1458" s="32" t="s">
        <v>2331</v>
      </c>
      <c r="B1458" s="32" t="s">
        <v>5795</v>
      </c>
      <c r="C1458" s="32" t="s">
        <v>5796</v>
      </c>
      <c r="D1458" s="32" t="s">
        <v>5797</v>
      </c>
      <c r="E1458" s="32" t="s">
        <v>5798</v>
      </c>
      <c r="F1458" s="32" t="s">
        <v>142</v>
      </c>
    </row>
    <row r="1459" spans="1:6" x14ac:dyDescent="0.3">
      <c r="A1459" s="32" t="s">
        <v>2331</v>
      </c>
      <c r="B1459" s="32" t="s">
        <v>143</v>
      </c>
      <c r="C1459" s="32" t="s">
        <v>5799</v>
      </c>
      <c r="D1459" s="32" t="s">
        <v>5800</v>
      </c>
      <c r="E1459" s="32" t="s">
        <v>5801</v>
      </c>
      <c r="F1459" s="32" t="s">
        <v>142</v>
      </c>
    </row>
    <row r="1460" spans="1:6" x14ac:dyDescent="0.3">
      <c r="A1460" s="32" t="s">
        <v>2331</v>
      </c>
      <c r="B1460" s="32" t="s">
        <v>5802</v>
      </c>
      <c r="C1460" s="32" t="s">
        <v>5803</v>
      </c>
      <c r="D1460" s="32" t="s">
        <v>5804</v>
      </c>
      <c r="E1460" s="32" t="s">
        <v>5805</v>
      </c>
      <c r="F1460" s="32" t="s">
        <v>142</v>
      </c>
    </row>
    <row r="1461" spans="1:6" x14ac:dyDescent="0.3">
      <c r="A1461" s="32" t="s">
        <v>2331</v>
      </c>
      <c r="B1461" s="32" t="s">
        <v>404</v>
      </c>
      <c r="C1461" s="32" t="s">
        <v>5806</v>
      </c>
      <c r="D1461" s="32" t="s">
        <v>5807</v>
      </c>
      <c r="E1461" s="32" t="s">
        <v>5808</v>
      </c>
      <c r="F1461" s="32" t="s">
        <v>142</v>
      </c>
    </row>
    <row r="1462" spans="1:6" x14ac:dyDescent="0.3">
      <c r="A1462" s="32" t="s">
        <v>2331</v>
      </c>
      <c r="B1462" s="32" t="s">
        <v>5809</v>
      </c>
      <c r="C1462" s="32" t="s">
        <v>5810</v>
      </c>
      <c r="D1462" s="32" t="s">
        <v>5811</v>
      </c>
      <c r="E1462" s="32" t="s">
        <v>5812</v>
      </c>
      <c r="F1462" s="32" t="s">
        <v>142</v>
      </c>
    </row>
    <row r="1463" spans="1:6" x14ac:dyDescent="0.3">
      <c r="A1463" s="32" t="s">
        <v>2331</v>
      </c>
      <c r="B1463" s="32" t="s">
        <v>5813</v>
      </c>
      <c r="C1463" s="32" t="s">
        <v>5814</v>
      </c>
      <c r="D1463" s="32" t="s">
        <v>5815</v>
      </c>
      <c r="E1463" s="32" t="s">
        <v>5816</v>
      </c>
      <c r="F1463" s="32" t="s">
        <v>142</v>
      </c>
    </row>
    <row r="1464" spans="1:6" x14ac:dyDescent="0.3">
      <c r="A1464" s="32" t="s">
        <v>2331</v>
      </c>
      <c r="B1464" s="32" t="s">
        <v>5817</v>
      </c>
      <c r="C1464" s="32" t="s">
        <v>5818</v>
      </c>
      <c r="D1464" s="32" t="s">
        <v>5819</v>
      </c>
      <c r="E1464" s="32" t="s">
        <v>5820</v>
      </c>
      <c r="F1464" s="32" t="s">
        <v>142</v>
      </c>
    </row>
    <row r="1465" spans="1:6" x14ac:dyDescent="0.3">
      <c r="A1465" s="32" t="s">
        <v>2331</v>
      </c>
      <c r="B1465" s="32" t="s">
        <v>919</v>
      </c>
      <c r="C1465" s="32" t="s">
        <v>5821</v>
      </c>
      <c r="D1465" s="32" t="s">
        <v>1804</v>
      </c>
      <c r="E1465" s="32" t="s">
        <v>2123</v>
      </c>
      <c r="F1465" s="32" t="s">
        <v>142</v>
      </c>
    </row>
    <row r="1466" spans="1:6" x14ac:dyDescent="0.3">
      <c r="A1466" s="32" t="s">
        <v>2331</v>
      </c>
      <c r="B1466" s="32" t="s">
        <v>5822</v>
      </c>
      <c r="C1466" s="32" t="s">
        <v>5823</v>
      </c>
      <c r="D1466" s="32" t="s">
        <v>5824</v>
      </c>
      <c r="E1466" s="32" t="s">
        <v>5825</v>
      </c>
      <c r="F1466" s="32" t="s">
        <v>142</v>
      </c>
    </row>
    <row r="1467" spans="1:6" x14ac:dyDescent="0.3">
      <c r="A1467" s="32" t="s">
        <v>2331</v>
      </c>
      <c r="B1467" s="32" t="s">
        <v>5826</v>
      </c>
      <c r="C1467" s="32" t="s">
        <v>5827</v>
      </c>
      <c r="D1467" s="32" t="s">
        <v>5828</v>
      </c>
      <c r="E1467" s="32" t="s">
        <v>5829</v>
      </c>
      <c r="F1467" s="32" t="s">
        <v>142</v>
      </c>
    </row>
    <row r="1468" spans="1:6" x14ac:dyDescent="0.3">
      <c r="A1468" s="32" t="s">
        <v>2331</v>
      </c>
      <c r="B1468" s="32" t="s">
        <v>5830</v>
      </c>
      <c r="C1468" s="32" t="s">
        <v>5831</v>
      </c>
      <c r="D1468" s="32" t="s">
        <v>5832</v>
      </c>
      <c r="E1468" s="32" t="s">
        <v>5833</v>
      </c>
      <c r="F1468" s="32" t="s">
        <v>142</v>
      </c>
    </row>
    <row r="1469" spans="1:6" x14ac:dyDescent="0.3">
      <c r="A1469" s="32" t="s">
        <v>2331</v>
      </c>
      <c r="B1469" s="32" t="s">
        <v>5834</v>
      </c>
      <c r="C1469" s="32" t="s">
        <v>5835</v>
      </c>
      <c r="D1469" s="32" t="s">
        <v>5836</v>
      </c>
      <c r="E1469" s="32" t="s">
        <v>5837</v>
      </c>
      <c r="F1469" s="32" t="s">
        <v>142</v>
      </c>
    </row>
    <row r="1470" spans="1:6" x14ac:dyDescent="0.3">
      <c r="A1470" s="32" t="s">
        <v>2331</v>
      </c>
      <c r="B1470" s="32" t="s">
        <v>5838</v>
      </c>
      <c r="C1470" s="32" t="s">
        <v>5839</v>
      </c>
      <c r="D1470" s="32" t="s">
        <v>5840</v>
      </c>
      <c r="E1470" s="32" t="s">
        <v>5841</v>
      </c>
      <c r="F1470" s="32" t="s">
        <v>142</v>
      </c>
    </row>
    <row r="1471" spans="1:6" x14ac:dyDescent="0.3">
      <c r="A1471" s="32" t="s">
        <v>2331</v>
      </c>
      <c r="B1471" s="32" t="s">
        <v>5842</v>
      </c>
      <c r="C1471" s="32" t="s">
        <v>5843</v>
      </c>
      <c r="D1471" s="32" t="s">
        <v>5844</v>
      </c>
      <c r="E1471" s="32" t="s">
        <v>5845</v>
      </c>
      <c r="F1471" s="32" t="s">
        <v>142</v>
      </c>
    </row>
    <row r="1472" spans="1:6" x14ac:dyDescent="0.3">
      <c r="A1472" s="32" t="s">
        <v>2331</v>
      </c>
      <c r="B1472" s="32" t="s">
        <v>980</v>
      </c>
      <c r="C1472" s="32" t="s">
        <v>5846</v>
      </c>
      <c r="D1472" s="32" t="s">
        <v>5847</v>
      </c>
      <c r="E1472" s="32" t="s">
        <v>5848</v>
      </c>
      <c r="F1472" s="32" t="s">
        <v>142</v>
      </c>
    </row>
    <row r="1473" spans="1:6" x14ac:dyDescent="0.3">
      <c r="A1473" s="32" t="s">
        <v>2331</v>
      </c>
      <c r="B1473" s="32" t="s">
        <v>979</v>
      </c>
      <c r="C1473" s="32" t="s">
        <v>5849</v>
      </c>
      <c r="D1473" s="32" t="s">
        <v>5850</v>
      </c>
      <c r="E1473" s="32" t="s">
        <v>5851</v>
      </c>
      <c r="F1473" s="32" t="s">
        <v>142</v>
      </c>
    </row>
    <row r="1474" spans="1:6" x14ac:dyDescent="0.3">
      <c r="A1474" s="32" t="s">
        <v>2331</v>
      </c>
      <c r="B1474" s="32" t="s">
        <v>406</v>
      </c>
      <c r="C1474" s="32" t="s">
        <v>5852</v>
      </c>
      <c r="D1474" s="32" t="s">
        <v>5853</v>
      </c>
      <c r="E1474" s="32" t="s">
        <v>5854</v>
      </c>
      <c r="F1474" s="32" t="s">
        <v>142</v>
      </c>
    </row>
    <row r="1475" spans="1:6" x14ac:dyDescent="0.3">
      <c r="A1475" s="32" t="s">
        <v>2331</v>
      </c>
      <c r="B1475" s="32" t="s">
        <v>5855</v>
      </c>
      <c r="C1475" s="32" t="s">
        <v>5856</v>
      </c>
      <c r="D1475" s="32" t="s">
        <v>5857</v>
      </c>
      <c r="E1475" s="32" t="s">
        <v>5858</v>
      </c>
      <c r="F1475" s="32" t="s">
        <v>142</v>
      </c>
    </row>
    <row r="1476" spans="1:6" x14ac:dyDescent="0.3">
      <c r="A1476" s="32" t="s">
        <v>2331</v>
      </c>
      <c r="B1476" s="32" t="s">
        <v>80</v>
      </c>
      <c r="C1476" s="32" t="s">
        <v>5859</v>
      </c>
      <c r="D1476" s="32" t="s">
        <v>5860</v>
      </c>
      <c r="E1476" s="32" t="s">
        <v>5861</v>
      </c>
      <c r="F1476" s="32" t="s">
        <v>79</v>
      </c>
    </row>
    <row r="1477" spans="1:6" x14ac:dyDescent="0.3">
      <c r="A1477" s="32" t="s">
        <v>2331</v>
      </c>
      <c r="B1477" s="32" t="s">
        <v>5862</v>
      </c>
      <c r="C1477" s="32" t="s">
        <v>5863</v>
      </c>
      <c r="D1477" s="32" t="s">
        <v>5864</v>
      </c>
      <c r="E1477" s="32" t="s">
        <v>5865</v>
      </c>
      <c r="F1477" s="32" t="s">
        <v>79</v>
      </c>
    </row>
    <row r="1478" spans="1:6" x14ac:dyDescent="0.3">
      <c r="A1478" s="32" t="s">
        <v>2331</v>
      </c>
      <c r="B1478" s="32" t="s">
        <v>5866</v>
      </c>
      <c r="C1478" s="32" t="s">
        <v>5867</v>
      </c>
      <c r="D1478" s="32" t="s">
        <v>5868</v>
      </c>
      <c r="E1478" s="32" t="s">
        <v>5869</v>
      </c>
      <c r="F1478" s="32" t="s">
        <v>79</v>
      </c>
    </row>
    <row r="1479" spans="1:6" x14ac:dyDescent="0.3">
      <c r="A1479" s="32" t="s">
        <v>2331</v>
      </c>
      <c r="B1479" s="32" t="s">
        <v>133</v>
      </c>
      <c r="C1479" s="32" t="s">
        <v>5870</v>
      </c>
      <c r="D1479" s="32" t="s">
        <v>5871</v>
      </c>
      <c r="E1479" s="32" t="s">
        <v>5872</v>
      </c>
      <c r="F1479" s="32" t="s">
        <v>79</v>
      </c>
    </row>
    <row r="1480" spans="1:6" x14ac:dyDescent="0.3">
      <c r="A1480" s="32" t="s">
        <v>2331</v>
      </c>
      <c r="B1480" s="32" t="s">
        <v>94</v>
      </c>
      <c r="C1480" s="32" t="s">
        <v>5873</v>
      </c>
      <c r="D1480" s="32" t="s">
        <v>5874</v>
      </c>
      <c r="E1480" s="32" t="s">
        <v>5875</v>
      </c>
      <c r="F1480" s="32" t="s">
        <v>79</v>
      </c>
    </row>
    <row r="1481" spans="1:6" x14ac:dyDescent="0.3">
      <c r="A1481" s="32" t="s">
        <v>2331</v>
      </c>
      <c r="B1481" s="32" t="s">
        <v>166</v>
      </c>
      <c r="C1481" s="32" t="s">
        <v>5876</v>
      </c>
      <c r="D1481" s="32" t="s">
        <v>5877</v>
      </c>
      <c r="E1481" s="32" t="s">
        <v>5878</v>
      </c>
      <c r="F1481" s="32" t="s">
        <v>79</v>
      </c>
    </row>
    <row r="1482" spans="1:6" x14ac:dyDescent="0.3">
      <c r="A1482" s="32" t="s">
        <v>2331</v>
      </c>
      <c r="B1482" s="32" t="s">
        <v>130</v>
      </c>
      <c r="C1482" s="32" t="s">
        <v>5879</v>
      </c>
      <c r="D1482" s="32" t="s">
        <v>5880</v>
      </c>
      <c r="E1482" s="32" t="s">
        <v>2126</v>
      </c>
      <c r="F1482" s="32" t="s">
        <v>79</v>
      </c>
    </row>
    <row r="1483" spans="1:6" x14ac:dyDescent="0.3">
      <c r="A1483" s="32" t="s">
        <v>2331</v>
      </c>
      <c r="B1483" s="32" t="s">
        <v>5881</v>
      </c>
      <c r="C1483" s="32" t="s">
        <v>5882</v>
      </c>
      <c r="D1483" s="32" t="s">
        <v>5883</v>
      </c>
      <c r="E1483" s="32" t="s">
        <v>5884</v>
      </c>
      <c r="F1483" s="32" t="s">
        <v>79</v>
      </c>
    </row>
    <row r="1484" spans="1:6" x14ac:dyDescent="0.3">
      <c r="A1484" s="32" t="s">
        <v>2331</v>
      </c>
      <c r="B1484" s="32" t="s">
        <v>5885</v>
      </c>
      <c r="C1484" s="32" t="s">
        <v>5886</v>
      </c>
      <c r="D1484" s="32" t="s">
        <v>5887</v>
      </c>
      <c r="E1484" s="32" t="s">
        <v>5888</v>
      </c>
      <c r="F1484" s="32" t="s">
        <v>79</v>
      </c>
    </row>
    <row r="1485" spans="1:6" x14ac:dyDescent="0.3">
      <c r="A1485" s="32" t="s">
        <v>2331</v>
      </c>
      <c r="B1485" s="32" t="s">
        <v>5889</v>
      </c>
      <c r="C1485" s="32" t="s">
        <v>5890</v>
      </c>
      <c r="D1485" s="32" t="s">
        <v>5891</v>
      </c>
      <c r="E1485" s="32" t="s">
        <v>5892</v>
      </c>
      <c r="F1485" s="32" t="s">
        <v>79</v>
      </c>
    </row>
    <row r="1486" spans="1:6" x14ac:dyDescent="0.3">
      <c r="A1486" s="32" t="s">
        <v>2331</v>
      </c>
      <c r="B1486" s="32" t="s">
        <v>861</v>
      </c>
      <c r="C1486" s="32" t="s">
        <v>5893</v>
      </c>
      <c r="D1486" s="32" t="s">
        <v>5894</v>
      </c>
      <c r="E1486" s="32" t="s">
        <v>5895</v>
      </c>
      <c r="F1486" s="32" t="s">
        <v>79</v>
      </c>
    </row>
    <row r="1487" spans="1:6" x14ac:dyDescent="0.3">
      <c r="A1487" s="32" t="s">
        <v>2331</v>
      </c>
      <c r="B1487" s="32" t="s">
        <v>5896</v>
      </c>
      <c r="C1487" s="32" t="s">
        <v>5897</v>
      </c>
      <c r="D1487" s="32" t="s">
        <v>5898</v>
      </c>
      <c r="E1487" s="32" t="s">
        <v>5899</v>
      </c>
      <c r="F1487" s="32" t="s">
        <v>153</v>
      </c>
    </row>
    <row r="1488" spans="1:6" x14ac:dyDescent="0.3">
      <c r="A1488" s="32" t="s">
        <v>2331</v>
      </c>
      <c r="B1488" s="32" t="s">
        <v>5900</v>
      </c>
      <c r="C1488" s="32" t="s">
        <v>5901</v>
      </c>
      <c r="D1488" s="32" t="s">
        <v>5902</v>
      </c>
      <c r="E1488" s="32" t="s">
        <v>5903</v>
      </c>
      <c r="F1488" s="32" t="s">
        <v>153</v>
      </c>
    </row>
    <row r="1489" spans="1:6" x14ac:dyDescent="0.3">
      <c r="A1489" s="32" t="s">
        <v>2331</v>
      </c>
      <c r="B1489" s="32" t="s">
        <v>5904</v>
      </c>
      <c r="C1489" s="32" t="s">
        <v>5905</v>
      </c>
      <c r="D1489" s="32" t="s">
        <v>5906</v>
      </c>
      <c r="E1489" s="32" t="s">
        <v>5907</v>
      </c>
      <c r="F1489" s="32" t="s">
        <v>153</v>
      </c>
    </row>
    <row r="1490" spans="1:6" x14ac:dyDescent="0.3">
      <c r="A1490" s="32" t="s">
        <v>2331</v>
      </c>
      <c r="B1490" s="32" t="s">
        <v>5908</v>
      </c>
      <c r="C1490" s="32" t="s">
        <v>5909</v>
      </c>
      <c r="D1490" s="32" t="s">
        <v>5910</v>
      </c>
      <c r="E1490" s="32" t="s">
        <v>5911</v>
      </c>
      <c r="F1490" s="32" t="s">
        <v>153</v>
      </c>
    </row>
    <row r="1491" spans="1:6" x14ac:dyDescent="0.3">
      <c r="A1491" s="32" t="s">
        <v>2331</v>
      </c>
      <c r="B1491" s="32" t="s">
        <v>5912</v>
      </c>
      <c r="C1491" s="32" t="s">
        <v>5913</v>
      </c>
      <c r="D1491" s="32" t="s">
        <v>5914</v>
      </c>
      <c r="E1491" s="32" t="s">
        <v>5915</v>
      </c>
      <c r="F1491" s="32" t="s">
        <v>153</v>
      </c>
    </row>
    <row r="1492" spans="1:6" x14ac:dyDescent="0.3">
      <c r="A1492" s="32" t="s">
        <v>2331</v>
      </c>
      <c r="B1492" s="32" t="s">
        <v>5916</v>
      </c>
      <c r="C1492" s="32" t="s">
        <v>3175</v>
      </c>
      <c r="D1492" s="32" t="s">
        <v>1807</v>
      </c>
      <c r="E1492" s="32" t="s">
        <v>2146</v>
      </c>
      <c r="F1492" s="32" t="s">
        <v>153</v>
      </c>
    </row>
    <row r="1493" spans="1:6" x14ac:dyDescent="0.3">
      <c r="A1493" s="32" t="s">
        <v>2331</v>
      </c>
      <c r="B1493" s="32" t="s">
        <v>154</v>
      </c>
      <c r="C1493" s="32" t="s">
        <v>5917</v>
      </c>
      <c r="D1493" s="32" t="s">
        <v>5918</v>
      </c>
      <c r="E1493" s="32" t="s">
        <v>5919</v>
      </c>
      <c r="F1493" s="32" t="s">
        <v>153</v>
      </c>
    </row>
    <row r="1494" spans="1:6" x14ac:dyDescent="0.3">
      <c r="A1494" s="32" t="s">
        <v>2331</v>
      </c>
      <c r="B1494" s="32" t="s">
        <v>186</v>
      </c>
      <c r="C1494" s="32" t="s">
        <v>5920</v>
      </c>
      <c r="D1494" s="32" t="s">
        <v>5921</v>
      </c>
      <c r="E1494" s="32" t="s">
        <v>5922</v>
      </c>
      <c r="F1494" s="32" t="s">
        <v>153</v>
      </c>
    </row>
    <row r="1495" spans="1:6" x14ac:dyDescent="0.3">
      <c r="A1495" s="32" t="s">
        <v>2331</v>
      </c>
      <c r="B1495" s="32" t="s">
        <v>5923</v>
      </c>
      <c r="C1495" s="32" t="s">
        <v>5924</v>
      </c>
      <c r="D1495" s="32" t="s">
        <v>5925</v>
      </c>
      <c r="E1495" s="32" t="s">
        <v>5926</v>
      </c>
      <c r="F1495" s="32" t="s">
        <v>153</v>
      </c>
    </row>
    <row r="1496" spans="1:6" x14ac:dyDescent="0.3">
      <c r="A1496" s="32" t="s">
        <v>2331</v>
      </c>
      <c r="B1496" s="32" t="s">
        <v>1068</v>
      </c>
      <c r="C1496" s="32" t="s">
        <v>5927</v>
      </c>
      <c r="D1496" s="32" t="s">
        <v>5928</v>
      </c>
      <c r="E1496" s="32" t="s">
        <v>5929</v>
      </c>
      <c r="F1496" s="32" t="s">
        <v>153</v>
      </c>
    </row>
    <row r="1497" spans="1:6" x14ac:dyDescent="0.3">
      <c r="A1497" s="32" t="s">
        <v>2331</v>
      </c>
      <c r="B1497" s="32" t="s">
        <v>5930</v>
      </c>
      <c r="C1497" s="32" t="s">
        <v>5931</v>
      </c>
      <c r="D1497" s="32" t="s">
        <v>5932</v>
      </c>
      <c r="E1497" s="32" t="s">
        <v>5933</v>
      </c>
      <c r="F1497" s="32" t="s">
        <v>153</v>
      </c>
    </row>
    <row r="1498" spans="1:6" x14ac:dyDescent="0.3">
      <c r="A1498" s="32" t="s">
        <v>2331</v>
      </c>
      <c r="B1498" s="32" t="s">
        <v>164</v>
      </c>
      <c r="C1498" s="32" t="s">
        <v>5934</v>
      </c>
      <c r="D1498" s="32" t="s">
        <v>5935</v>
      </c>
      <c r="E1498" s="32" t="s">
        <v>2129</v>
      </c>
      <c r="F1498" s="32" t="s">
        <v>153</v>
      </c>
    </row>
    <row r="1499" spans="1:6" x14ac:dyDescent="0.3">
      <c r="A1499" s="32" t="s">
        <v>2331</v>
      </c>
      <c r="B1499" s="32" t="s">
        <v>5936</v>
      </c>
      <c r="C1499" s="32" t="s">
        <v>3511</v>
      </c>
      <c r="D1499" s="32" t="s">
        <v>3512</v>
      </c>
      <c r="E1499" s="32" t="s">
        <v>3513</v>
      </c>
      <c r="F1499" s="32" t="s">
        <v>153</v>
      </c>
    </row>
    <row r="1500" spans="1:6" x14ac:dyDescent="0.3">
      <c r="A1500" s="32" t="s">
        <v>2331</v>
      </c>
      <c r="B1500" s="32" t="s">
        <v>5937</v>
      </c>
      <c r="C1500" s="32" t="s">
        <v>5938</v>
      </c>
      <c r="D1500" s="32" t="s">
        <v>5939</v>
      </c>
      <c r="E1500" s="32" t="s">
        <v>5940</v>
      </c>
      <c r="F1500" s="32" t="s">
        <v>153</v>
      </c>
    </row>
    <row r="1501" spans="1:6" x14ac:dyDescent="0.3">
      <c r="A1501" s="32" t="s">
        <v>2331</v>
      </c>
      <c r="B1501" s="32" t="s">
        <v>5941</v>
      </c>
      <c r="C1501" s="32" t="s">
        <v>5942</v>
      </c>
      <c r="D1501" s="32" t="s">
        <v>5943</v>
      </c>
      <c r="E1501" s="32" t="s">
        <v>5944</v>
      </c>
      <c r="F1501" s="32" t="s">
        <v>2130</v>
      </c>
    </row>
    <row r="1502" spans="1:6" x14ac:dyDescent="0.3">
      <c r="A1502" s="32" t="s">
        <v>2331</v>
      </c>
      <c r="B1502" s="32" t="s">
        <v>5945</v>
      </c>
      <c r="C1502" s="32" t="s">
        <v>5946</v>
      </c>
      <c r="D1502" s="32" t="s">
        <v>5947</v>
      </c>
      <c r="E1502" s="32" t="s">
        <v>5948</v>
      </c>
      <c r="F1502" s="32" t="s">
        <v>2130</v>
      </c>
    </row>
    <row r="1503" spans="1:6" x14ac:dyDescent="0.3">
      <c r="A1503" s="32" t="s">
        <v>2331</v>
      </c>
      <c r="B1503" s="32" t="s">
        <v>5949</v>
      </c>
      <c r="C1503" s="32" t="s">
        <v>5950</v>
      </c>
      <c r="D1503" s="32" t="s">
        <v>5951</v>
      </c>
      <c r="E1503" s="32" t="s">
        <v>5952</v>
      </c>
      <c r="F1503" s="32" t="s">
        <v>2130</v>
      </c>
    </row>
    <row r="1504" spans="1:6" x14ac:dyDescent="0.3">
      <c r="A1504" s="32" t="s">
        <v>2331</v>
      </c>
      <c r="B1504" s="32" t="s">
        <v>5953</v>
      </c>
      <c r="C1504" s="32" t="s">
        <v>5954</v>
      </c>
      <c r="D1504" s="32" t="s">
        <v>5955</v>
      </c>
      <c r="E1504" s="32" t="s">
        <v>5956</v>
      </c>
      <c r="F1504" s="32" t="s">
        <v>2130</v>
      </c>
    </row>
    <row r="1505" spans="1:6" x14ac:dyDescent="0.3">
      <c r="A1505" s="32" t="s">
        <v>2331</v>
      </c>
      <c r="B1505" s="32" t="s">
        <v>936</v>
      </c>
      <c r="C1505" s="32" t="s">
        <v>5957</v>
      </c>
      <c r="D1505" s="32" t="s">
        <v>5958</v>
      </c>
      <c r="E1505" s="32" t="s">
        <v>5959</v>
      </c>
      <c r="F1505" s="32" t="s">
        <v>2130</v>
      </c>
    </row>
    <row r="1506" spans="1:6" x14ac:dyDescent="0.3">
      <c r="A1506" s="32" t="s">
        <v>2331</v>
      </c>
      <c r="B1506" s="32" t="s">
        <v>1025</v>
      </c>
      <c r="C1506" s="32" t="s">
        <v>5960</v>
      </c>
      <c r="D1506" s="32" t="s">
        <v>5961</v>
      </c>
      <c r="E1506" s="32" t="s">
        <v>5962</v>
      </c>
      <c r="F1506" s="32" t="s">
        <v>2130</v>
      </c>
    </row>
    <row r="1507" spans="1:6" x14ac:dyDescent="0.3">
      <c r="A1507" s="32" t="s">
        <v>2331</v>
      </c>
      <c r="B1507" s="32" t="s">
        <v>1022</v>
      </c>
      <c r="C1507" s="32" t="s">
        <v>5963</v>
      </c>
      <c r="D1507" s="32" t="s">
        <v>5964</v>
      </c>
      <c r="E1507" s="32" t="s">
        <v>2133</v>
      </c>
      <c r="F1507" s="32" t="s">
        <v>2130</v>
      </c>
    </row>
    <row r="1508" spans="1:6" x14ac:dyDescent="0.3">
      <c r="A1508" s="32" t="s">
        <v>2331</v>
      </c>
      <c r="B1508" s="32" t="s">
        <v>1059</v>
      </c>
      <c r="C1508" s="32" t="s">
        <v>5190</v>
      </c>
      <c r="D1508" s="32" t="s">
        <v>1793</v>
      </c>
      <c r="E1508" s="32" t="s">
        <v>2060</v>
      </c>
      <c r="F1508" s="32" t="s">
        <v>273</v>
      </c>
    </row>
    <row r="1509" spans="1:6" x14ac:dyDescent="0.3">
      <c r="A1509" s="32" t="s">
        <v>2331</v>
      </c>
      <c r="B1509" s="32" t="s">
        <v>276</v>
      </c>
      <c r="C1509" s="32" t="s">
        <v>5965</v>
      </c>
      <c r="D1509" s="32" t="s">
        <v>5966</v>
      </c>
      <c r="E1509" s="32" t="s">
        <v>5967</v>
      </c>
      <c r="F1509" s="32" t="s">
        <v>273</v>
      </c>
    </row>
    <row r="1510" spans="1:6" x14ac:dyDescent="0.3">
      <c r="A1510" s="32" t="s">
        <v>2331</v>
      </c>
      <c r="B1510" s="32" t="s">
        <v>292</v>
      </c>
      <c r="C1510" s="32" t="s">
        <v>5968</v>
      </c>
      <c r="D1510" s="32" t="s">
        <v>5969</v>
      </c>
      <c r="E1510" s="32" t="s">
        <v>5970</v>
      </c>
      <c r="F1510" s="32" t="s">
        <v>273</v>
      </c>
    </row>
    <row r="1511" spans="1:6" x14ac:dyDescent="0.3">
      <c r="A1511" s="32" t="s">
        <v>2331</v>
      </c>
      <c r="B1511" s="32" t="s">
        <v>274</v>
      </c>
      <c r="C1511" s="32" t="s">
        <v>5971</v>
      </c>
      <c r="D1511" s="32" t="s">
        <v>5972</v>
      </c>
      <c r="E1511" s="32" t="s">
        <v>5973</v>
      </c>
      <c r="F1511" s="32" t="s">
        <v>273</v>
      </c>
    </row>
    <row r="1512" spans="1:6" x14ac:dyDescent="0.3">
      <c r="A1512" s="32" t="s">
        <v>2331</v>
      </c>
      <c r="B1512" s="32" t="s">
        <v>284</v>
      </c>
      <c r="C1512" s="32" t="s">
        <v>5974</v>
      </c>
      <c r="D1512" s="32" t="s">
        <v>5975</v>
      </c>
      <c r="E1512" s="32" t="s">
        <v>5976</v>
      </c>
      <c r="F1512" s="32" t="s">
        <v>273</v>
      </c>
    </row>
    <row r="1513" spans="1:6" x14ac:dyDescent="0.3">
      <c r="A1513" s="32" t="s">
        <v>2331</v>
      </c>
      <c r="B1513" s="32" t="s">
        <v>1011</v>
      </c>
      <c r="C1513" s="32" t="s">
        <v>5977</v>
      </c>
      <c r="D1513" s="32" t="s">
        <v>5978</v>
      </c>
      <c r="E1513" s="32" t="s">
        <v>2136</v>
      </c>
      <c r="F1513" s="32" t="s">
        <v>273</v>
      </c>
    </row>
    <row r="1514" spans="1:6" x14ac:dyDescent="0.3">
      <c r="A1514" s="32" t="s">
        <v>2331</v>
      </c>
      <c r="B1514" s="32" t="s">
        <v>5979</v>
      </c>
      <c r="C1514" s="32" t="s">
        <v>5980</v>
      </c>
      <c r="D1514" s="32" t="s">
        <v>5981</v>
      </c>
      <c r="E1514" s="32" t="s">
        <v>2140</v>
      </c>
      <c r="F1514" s="32" t="s">
        <v>2137</v>
      </c>
    </row>
    <row r="1515" spans="1:6" x14ac:dyDescent="0.3">
      <c r="A1515" s="32" t="s">
        <v>2331</v>
      </c>
      <c r="B1515" s="32" t="s">
        <v>5982</v>
      </c>
      <c r="C1515" s="32" t="s">
        <v>5983</v>
      </c>
      <c r="D1515" s="32" t="s">
        <v>5984</v>
      </c>
      <c r="E1515" s="32" t="s">
        <v>5985</v>
      </c>
      <c r="F1515" s="32" t="s">
        <v>2137</v>
      </c>
    </row>
    <row r="1516" spans="1:6" x14ac:dyDescent="0.3">
      <c r="A1516" s="32" t="s">
        <v>2331</v>
      </c>
      <c r="B1516" s="32" t="s">
        <v>5986</v>
      </c>
      <c r="C1516" s="32" t="s">
        <v>5987</v>
      </c>
      <c r="D1516" s="32" t="s">
        <v>5988</v>
      </c>
      <c r="E1516" s="32" t="s">
        <v>5989</v>
      </c>
      <c r="F1516" s="32" t="s">
        <v>2137</v>
      </c>
    </row>
    <row r="1517" spans="1:6" x14ac:dyDescent="0.3">
      <c r="A1517" s="32" t="s">
        <v>2331</v>
      </c>
      <c r="B1517" s="32" t="s">
        <v>5990</v>
      </c>
      <c r="C1517" s="32" t="s">
        <v>5991</v>
      </c>
      <c r="D1517" s="32" t="s">
        <v>5992</v>
      </c>
      <c r="E1517" s="32" t="s">
        <v>5993</v>
      </c>
      <c r="F1517" s="32" t="s">
        <v>2137</v>
      </c>
    </row>
    <row r="1518" spans="1:6" x14ac:dyDescent="0.3">
      <c r="A1518" s="32" t="s">
        <v>2331</v>
      </c>
      <c r="B1518" s="32" t="s">
        <v>5994</v>
      </c>
      <c r="C1518" s="32" t="s">
        <v>3786</v>
      </c>
      <c r="D1518" s="32" t="s">
        <v>3787</v>
      </c>
      <c r="E1518" s="32" t="s">
        <v>3788</v>
      </c>
      <c r="F1518" s="32" t="s">
        <v>2137</v>
      </c>
    </row>
    <row r="1519" spans="1:6" x14ac:dyDescent="0.3">
      <c r="A1519" s="32" t="s">
        <v>2331</v>
      </c>
      <c r="B1519" s="32" t="s">
        <v>5995</v>
      </c>
      <c r="C1519" s="32" t="s">
        <v>5996</v>
      </c>
      <c r="D1519" s="32" t="s">
        <v>5997</v>
      </c>
      <c r="E1519" s="32" t="s">
        <v>5998</v>
      </c>
      <c r="F1519" s="32" t="s">
        <v>2137</v>
      </c>
    </row>
    <row r="1520" spans="1:6" x14ac:dyDescent="0.3">
      <c r="A1520" s="32" t="s">
        <v>2331</v>
      </c>
      <c r="B1520" s="32" t="s">
        <v>5999</v>
      </c>
      <c r="C1520" s="32" t="s">
        <v>6000</v>
      </c>
      <c r="D1520" s="32" t="s">
        <v>6001</v>
      </c>
      <c r="E1520" s="32" t="s">
        <v>6002</v>
      </c>
      <c r="F1520" s="32" t="s">
        <v>2137</v>
      </c>
    </row>
    <row r="1521" spans="1:6" x14ac:dyDescent="0.3">
      <c r="A1521" s="32" t="s">
        <v>2331</v>
      </c>
      <c r="B1521" s="32" t="s">
        <v>972</v>
      </c>
      <c r="C1521" s="32" t="s">
        <v>6003</v>
      </c>
      <c r="D1521" s="32" t="s">
        <v>6004</v>
      </c>
      <c r="E1521" s="32" t="s">
        <v>6005</v>
      </c>
      <c r="F1521" s="32" t="s">
        <v>2137</v>
      </c>
    </row>
    <row r="1522" spans="1:6" x14ac:dyDescent="0.3">
      <c r="A1522" s="32" t="s">
        <v>2331</v>
      </c>
      <c r="B1522" s="32" t="s">
        <v>6006</v>
      </c>
      <c r="C1522" s="32" t="s">
        <v>6007</v>
      </c>
      <c r="D1522" s="32" t="s">
        <v>6008</v>
      </c>
      <c r="E1522" s="32" t="s">
        <v>6009</v>
      </c>
      <c r="F1522" s="32" t="s">
        <v>2137</v>
      </c>
    </row>
    <row r="1523" spans="1:6" x14ac:dyDescent="0.3">
      <c r="A1523" s="32" t="s">
        <v>2331</v>
      </c>
      <c r="B1523" s="32" t="s">
        <v>6010</v>
      </c>
      <c r="C1523" s="32" t="s">
        <v>6011</v>
      </c>
      <c r="D1523" s="32" t="s">
        <v>6012</v>
      </c>
      <c r="E1523" s="32" t="s">
        <v>6013</v>
      </c>
      <c r="F1523" s="32" t="s">
        <v>2137</v>
      </c>
    </row>
    <row r="1524" spans="1:6" x14ac:dyDescent="0.3">
      <c r="A1524" s="32" t="s">
        <v>2331</v>
      </c>
      <c r="B1524" s="32" t="s">
        <v>6014</v>
      </c>
      <c r="C1524" s="32" t="s">
        <v>3966</v>
      </c>
      <c r="D1524" s="32" t="s">
        <v>3967</v>
      </c>
      <c r="E1524" s="32" t="s">
        <v>3968</v>
      </c>
      <c r="F1524" s="32" t="s">
        <v>2137</v>
      </c>
    </row>
    <row r="1525" spans="1:6" x14ac:dyDescent="0.3">
      <c r="A1525" s="32" t="s">
        <v>2331</v>
      </c>
      <c r="B1525" s="32" t="s">
        <v>6015</v>
      </c>
      <c r="C1525" s="32" t="s">
        <v>3223</v>
      </c>
      <c r="D1525" s="32" t="s">
        <v>3224</v>
      </c>
      <c r="E1525" s="32" t="s">
        <v>3225</v>
      </c>
      <c r="F1525" s="32" t="s">
        <v>2137</v>
      </c>
    </row>
    <row r="1526" spans="1:6" x14ac:dyDescent="0.3">
      <c r="A1526" s="32" t="s">
        <v>2331</v>
      </c>
      <c r="B1526" s="32" t="s">
        <v>6016</v>
      </c>
      <c r="C1526" s="32" t="s">
        <v>3057</v>
      </c>
      <c r="D1526" s="32" t="s">
        <v>3058</v>
      </c>
      <c r="E1526" s="32" t="s">
        <v>3059</v>
      </c>
      <c r="F1526" s="32" t="s">
        <v>343</v>
      </c>
    </row>
    <row r="1527" spans="1:6" x14ac:dyDescent="0.3">
      <c r="A1527" s="32" t="s">
        <v>2331</v>
      </c>
      <c r="B1527" s="32" t="s">
        <v>6017</v>
      </c>
      <c r="C1527" s="32" t="s">
        <v>6018</v>
      </c>
      <c r="D1527" s="32" t="s">
        <v>6019</v>
      </c>
      <c r="E1527" s="32" t="s">
        <v>6020</v>
      </c>
      <c r="F1527" s="32" t="s">
        <v>343</v>
      </c>
    </row>
    <row r="1528" spans="1:6" x14ac:dyDescent="0.3">
      <c r="A1528" s="32" t="s">
        <v>2331</v>
      </c>
      <c r="B1528" s="32" t="s">
        <v>6021</v>
      </c>
      <c r="C1528" s="32" t="s">
        <v>6022</v>
      </c>
      <c r="D1528" s="32" t="s">
        <v>6023</v>
      </c>
      <c r="E1528" s="32" t="s">
        <v>6024</v>
      </c>
      <c r="F1528" s="32" t="s">
        <v>343</v>
      </c>
    </row>
    <row r="1529" spans="1:6" x14ac:dyDescent="0.3">
      <c r="A1529" s="32" t="s">
        <v>2331</v>
      </c>
      <c r="B1529" s="32" t="s">
        <v>344</v>
      </c>
      <c r="C1529" s="32" t="s">
        <v>6025</v>
      </c>
      <c r="D1529" s="32" t="s">
        <v>6026</v>
      </c>
      <c r="E1529" s="32" t="s">
        <v>2143</v>
      </c>
      <c r="F1529" s="32" t="s">
        <v>343</v>
      </c>
    </row>
    <row r="1530" spans="1:6" x14ac:dyDescent="0.3">
      <c r="A1530" s="32" t="s">
        <v>2331</v>
      </c>
      <c r="B1530" s="32" t="s">
        <v>6027</v>
      </c>
      <c r="C1530" s="32" t="s">
        <v>6028</v>
      </c>
      <c r="D1530" s="32" t="s">
        <v>6029</v>
      </c>
      <c r="E1530" s="32" t="s">
        <v>6030</v>
      </c>
      <c r="F1530" s="32" t="s">
        <v>343</v>
      </c>
    </row>
    <row r="1531" spans="1:6" x14ac:dyDescent="0.3">
      <c r="A1531" s="32" t="s">
        <v>2331</v>
      </c>
      <c r="B1531" s="32" t="s">
        <v>6031</v>
      </c>
      <c r="C1531" s="32" t="s">
        <v>6032</v>
      </c>
      <c r="D1531" s="32" t="s">
        <v>6033</v>
      </c>
      <c r="E1531" s="32" t="s">
        <v>6034</v>
      </c>
      <c r="F1531" s="32" t="s">
        <v>343</v>
      </c>
    </row>
    <row r="1532" spans="1:6" x14ac:dyDescent="0.3">
      <c r="A1532" s="32" t="s">
        <v>2331</v>
      </c>
      <c r="B1532" s="32" t="s">
        <v>6035</v>
      </c>
      <c r="C1532" s="32" t="s">
        <v>6036</v>
      </c>
      <c r="D1532" s="32" t="s">
        <v>6037</v>
      </c>
      <c r="E1532" s="32" t="s">
        <v>6038</v>
      </c>
      <c r="F1532" s="32" t="s">
        <v>343</v>
      </c>
    </row>
    <row r="1533" spans="1:6" x14ac:dyDescent="0.3">
      <c r="A1533" s="32" t="s">
        <v>2331</v>
      </c>
      <c r="B1533" s="32" t="s">
        <v>6039</v>
      </c>
      <c r="C1533" s="32" t="s">
        <v>6040</v>
      </c>
      <c r="D1533" s="32" t="s">
        <v>6041</v>
      </c>
      <c r="E1533" s="32" t="s">
        <v>6042</v>
      </c>
      <c r="F1533" s="32" t="s">
        <v>343</v>
      </c>
    </row>
    <row r="1534" spans="1:6" x14ac:dyDescent="0.3">
      <c r="A1534" s="32" t="s">
        <v>2331</v>
      </c>
      <c r="B1534" s="32" t="s">
        <v>6043</v>
      </c>
      <c r="C1534" s="32" t="s">
        <v>6044</v>
      </c>
      <c r="D1534" s="32" t="s">
        <v>6045</v>
      </c>
      <c r="E1534" s="32" t="s">
        <v>6046</v>
      </c>
      <c r="F1534" s="32" t="s">
        <v>343</v>
      </c>
    </row>
    <row r="1535" spans="1:6" x14ac:dyDescent="0.3">
      <c r="A1535" s="32" t="s">
        <v>2331</v>
      </c>
      <c r="B1535" s="32" t="s">
        <v>6047</v>
      </c>
      <c r="C1535" s="32" t="s">
        <v>2989</v>
      </c>
      <c r="D1535" s="32" t="s">
        <v>2990</v>
      </c>
      <c r="E1535" s="32" t="s">
        <v>2991</v>
      </c>
      <c r="F1535" s="32" t="s">
        <v>343</v>
      </c>
    </row>
    <row r="1536" spans="1:6" x14ac:dyDescent="0.3">
      <c r="A1536" s="32" t="s">
        <v>2331</v>
      </c>
      <c r="B1536" s="32" t="s">
        <v>6048</v>
      </c>
      <c r="C1536" s="32" t="s">
        <v>6049</v>
      </c>
      <c r="D1536" s="32" t="s">
        <v>6050</v>
      </c>
      <c r="E1536" s="32" t="s">
        <v>6051</v>
      </c>
      <c r="F1536" s="32" t="s">
        <v>343</v>
      </c>
    </row>
    <row r="1537" spans="1:6" x14ac:dyDescent="0.3">
      <c r="A1537" s="32" t="s">
        <v>2331</v>
      </c>
      <c r="B1537" s="32" t="s">
        <v>6052</v>
      </c>
      <c r="C1537" s="32" t="s">
        <v>6053</v>
      </c>
      <c r="D1537" s="32" t="s">
        <v>6054</v>
      </c>
      <c r="E1537" s="32" t="s">
        <v>6055</v>
      </c>
      <c r="F1537" s="32" t="s">
        <v>343</v>
      </c>
    </row>
    <row r="1538" spans="1:6" x14ac:dyDescent="0.3">
      <c r="A1538" s="32" t="s">
        <v>2331</v>
      </c>
      <c r="B1538" s="32" t="s">
        <v>926</v>
      </c>
      <c r="C1538" s="32" t="s">
        <v>6056</v>
      </c>
      <c r="D1538" s="32" t="s">
        <v>6057</v>
      </c>
      <c r="E1538" s="32" t="s">
        <v>6058</v>
      </c>
      <c r="F1538" s="32" t="s">
        <v>343</v>
      </c>
    </row>
    <row r="1539" spans="1:6" x14ac:dyDescent="0.3">
      <c r="A1539" s="32" t="s">
        <v>2331</v>
      </c>
      <c r="B1539" s="32" t="s">
        <v>6059</v>
      </c>
      <c r="C1539" s="32" t="s">
        <v>5451</v>
      </c>
      <c r="D1539" s="32" t="s">
        <v>5452</v>
      </c>
      <c r="E1539" s="32" t="s">
        <v>5453</v>
      </c>
      <c r="F1539" s="32" t="s">
        <v>228</v>
      </c>
    </row>
    <row r="1540" spans="1:6" x14ac:dyDescent="0.3">
      <c r="A1540" s="32" t="s">
        <v>2331</v>
      </c>
      <c r="B1540" s="32" t="s">
        <v>250</v>
      </c>
      <c r="C1540" s="32" t="s">
        <v>6060</v>
      </c>
      <c r="D1540" s="32" t="s">
        <v>6061</v>
      </c>
      <c r="E1540" s="32" t="s">
        <v>6062</v>
      </c>
      <c r="F1540" s="32" t="s">
        <v>228</v>
      </c>
    </row>
    <row r="1541" spans="1:6" x14ac:dyDescent="0.3">
      <c r="A1541" s="32" t="s">
        <v>2331</v>
      </c>
      <c r="B1541" s="32" t="s">
        <v>6063</v>
      </c>
      <c r="C1541" s="32" t="s">
        <v>5098</v>
      </c>
      <c r="D1541" s="32" t="s">
        <v>5099</v>
      </c>
      <c r="E1541" s="32" t="s">
        <v>5100</v>
      </c>
      <c r="F1541" s="32" t="s">
        <v>228</v>
      </c>
    </row>
    <row r="1542" spans="1:6" x14ac:dyDescent="0.3">
      <c r="A1542" s="32" t="s">
        <v>2331</v>
      </c>
      <c r="B1542" s="32" t="s">
        <v>6064</v>
      </c>
      <c r="C1542" s="32" t="s">
        <v>6065</v>
      </c>
      <c r="D1542" s="32" t="s">
        <v>6066</v>
      </c>
      <c r="E1542" s="32" t="s">
        <v>6067</v>
      </c>
      <c r="F1542" s="32" t="s">
        <v>228</v>
      </c>
    </row>
    <row r="1543" spans="1:6" x14ac:dyDescent="0.3">
      <c r="A1543" s="32" t="s">
        <v>2331</v>
      </c>
      <c r="B1543" s="32" t="s">
        <v>1046</v>
      </c>
      <c r="C1543" s="32" t="s">
        <v>6068</v>
      </c>
      <c r="D1543" s="32" t="s">
        <v>6069</v>
      </c>
      <c r="E1543" s="32" t="s">
        <v>6070</v>
      </c>
      <c r="F1543" s="32" t="s">
        <v>228</v>
      </c>
    </row>
    <row r="1544" spans="1:6" x14ac:dyDescent="0.3">
      <c r="A1544" s="32" t="s">
        <v>2331</v>
      </c>
      <c r="B1544" s="32" t="s">
        <v>242</v>
      </c>
      <c r="C1544" s="32" t="s">
        <v>4141</v>
      </c>
      <c r="D1544" s="32" t="s">
        <v>4142</v>
      </c>
      <c r="E1544" s="32" t="s">
        <v>4143</v>
      </c>
      <c r="F1544" s="32" t="s">
        <v>228</v>
      </c>
    </row>
    <row r="1545" spans="1:6" x14ac:dyDescent="0.3">
      <c r="A1545" s="32" t="s">
        <v>2331</v>
      </c>
      <c r="B1545" s="32" t="s">
        <v>6071</v>
      </c>
      <c r="C1545" s="32" t="s">
        <v>6072</v>
      </c>
      <c r="D1545" s="32" t="s">
        <v>6073</v>
      </c>
      <c r="E1545" s="32" t="s">
        <v>6074</v>
      </c>
      <c r="F1545" s="32" t="s">
        <v>228</v>
      </c>
    </row>
    <row r="1546" spans="1:6" x14ac:dyDescent="0.3">
      <c r="A1546" s="32" t="s">
        <v>2331</v>
      </c>
      <c r="B1546" s="32" t="s">
        <v>240</v>
      </c>
      <c r="C1546" s="32" t="s">
        <v>3175</v>
      </c>
      <c r="D1546" s="32" t="s">
        <v>1807</v>
      </c>
      <c r="E1546" s="32" t="s">
        <v>2146</v>
      </c>
      <c r="F1546" s="32" t="s">
        <v>228</v>
      </c>
    </row>
    <row r="1547" spans="1:6" x14ac:dyDescent="0.3">
      <c r="A1547" s="32" t="s">
        <v>2331</v>
      </c>
      <c r="B1547" s="32" t="s">
        <v>234</v>
      </c>
      <c r="C1547" s="32" t="s">
        <v>6075</v>
      </c>
      <c r="D1547" s="32" t="s">
        <v>6076</v>
      </c>
      <c r="E1547" s="32" t="s">
        <v>6077</v>
      </c>
      <c r="F1547" s="32" t="s">
        <v>228</v>
      </c>
    </row>
    <row r="1548" spans="1:6" x14ac:dyDescent="0.3">
      <c r="A1548" s="32" t="s">
        <v>2331</v>
      </c>
      <c r="B1548" s="32" t="s">
        <v>6078</v>
      </c>
      <c r="C1548" s="32" t="s">
        <v>6079</v>
      </c>
      <c r="D1548" s="32" t="s">
        <v>6080</v>
      </c>
      <c r="E1548" s="32" t="s">
        <v>6081</v>
      </c>
      <c r="F1548" s="32" t="s">
        <v>228</v>
      </c>
    </row>
    <row r="1549" spans="1:6" x14ac:dyDescent="0.3">
      <c r="A1549" s="32" t="s">
        <v>2331</v>
      </c>
      <c r="B1549" s="32" t="s">
        <v>229</v>
      </c>
      <c r="C1549" s="32" t="s">
        <v>6082</v>
      </c>
      <c r="D1549" s="32" t="s">
        <v>6083</v>
      </c>
      <c r="E1549" s="32" t="s">
        <v>6084</v>
      </c>
      <c r="F1549" s="32" t="s">
        <v>228</v>
      </c>
    </row>
    <row r="1550" spans="1:6" x14ac:dyDescent="0.3">
      <c r="A1550" s="32" t="s">
        <v>2331</v>
      </c>
      <c r="B1550" s="32" t="s">
        <v>6085</v>
      </c>
      <c r="C1550" s="32" t="s">
        <v>6086</v>
      </c>
      <c r="D1550" s="32" t="s">
        <v>6087</v>
      </c>
      <c r="E1550" s="32" t="s">
        <v>4520</v>
      </c>
      <c r="F1550" s="32" t="s">
        <v>228</v>
      </c>
    </row>
    <row r="1551" spans="1:6" x14ac:dyDescent="0.3">
      <c r="A1551" s="32" t="s">
        <v>2331</v>
      </c>
      <c r="B1551" s="32" t="s">
        <v>1070</v>
      </c>
      <c r="C1551" s="32" t="s">
        <v>6088</v>
      </c>
      <c r="D1551" s="32" t="s">
        <v>6089</v>
      </c>
      <c r="E1551" s="32" t="s">
        <v>6090</v>
      </c>
      <c r="F1551" s="32" t="s">
        <v>228</v>
      </c>
    </row>
    <row r="1552" spans="1:6" x14ac:dyDescent="0.3">
      <c r="A1552" s="32" t="s">
        <v>2331</v>
      </c>
      <c r="B1552" s="32" t="s">
        <v>6091</v>
      </c>
      <c r="C1552" s="32" t="s">
        <v>3005</v>
      </c>
      <c r="D1552" s="32" t="s">
        <v>3006</v>
      </c>
      <c r="E1552" s="32" t="s">
        <v>2150</v>
      </c>
      <c r="F1552" s="32" t="s">
        <v>228</v>
      </c>
    </row>
    <row r="1553" spans="1:6" x14ac:dyDescent="0.3">
      <c r="A1553" s="32" t="s">
        <v>2331</v>
      </c>
      <c r="B1553" s="32" t="s">
        <v>6092</v>
      </c>
      <c r="C1553" s="32" t="s">
        <v>6093</v>
      </c>
      <c r="D1553" s="32" t="s">
        <v>6094</v>
      </c>
      <c r="E1553" s="32" t="s">
        <v>6095</v>
      </c>
      <c r="F1553" s="32" t="s">
        <v>228</v>
      </c>
    </row>
    <row r="1554" spans="1:6" x14ac:dyDescent="0.3">
      <c r="A1554" s="32" t="s">
        <v>2331</v>
      </c>
      <c r="B1554" s="32" t="s">
        <v>6096</v>
      </c>
      <c r="C1554" s="32" t="s">
        <v>6097</v>
      </c>
      <c r="D1554" s="32" t="s">
        <v>6098</v>
      </c>
      <c r="E1554" s="32" t="s">
        <v>6099</v>
      </c>
      <c r="F1554" s="32" t="s">
        <v>228</v>
      </c>
    </row>
    <row r="1555" spans="1:6" x14ac:dyDescent="0.3">
      <c r="A1555" s="32" t="s">
        <v>2331</v>
      </c>
      <c r="B1555" s="32" t="s">
        <v>6100</v>
      </c>
      <c r="C1555" s="32" t="s">
        <v>6101</v>
      </c>
      <c r="D1555" s="32" t="s">
        <v>6102</v>
      </c>
      <c r="E1555" s="32" t="s">
        <v>6103</v>
      </c>
      <c r="F1555" s="32" t="s">
        <v>228</v>
      </c>
    </row>
    <row r="1556" spans="1:6" x14ac:dyDescent="0.3">
      <c r="A1556" s="32" t="s">
        <v>2331</v>
      </c>
      <c r="B1556" s="32" t="s">
        <v>6104</v>
      </c>
      <c r="C1556" s="32" t="s">
        <v>2808</v>
      </c>
      <c r="D1556" s="32" t="s">
        <v>2809</v>
      </c>
      <c r="E1556" s="32" t="s">
        <v>2810</v>
      </c>
      <c r="F1556" s="32" t="s">
        <v>228</v>
      </c>
    </row>
    <row r="1557" spans="1:6" x14ac:dyDescent="0.3">
      <c r="A1557" s="32" t="s">
        <v>2331</v>
      </c>
      <c r="B1557" s="32" t="s">
        <v>6105</v>
      </c>
      <c r="C1557" s="32" t="s">
        <v>6106</v>
      </c>
      <c r="D1557" s="32" t="s">
        <v>6107</v>
      </c>
      <c r="E1557" s="32" t="s">
        <v>6108</v>
      </c>
      <c r="F1557" s="32" t="s">
        <v>228</v>
      </c>
    </row>
    <row r="1558" spans="1:6" x14ac:dyDescent="0.3">
      <c r="A1558" s="32" t="s">
        <v>2331</v>
      </c>
      <c r="B1558" s="32" t="s">
        <v>6109</v>
      </c>
      <c r="C1558" s="32" t="s">
        <v>6110</v>
      </c>
      <c r="D1558" s="32" t="s">
        <v>6111</v>
      </c>
      <c r="E1558" s="32" t="s">
        <v>6112</v>
      </c>
      <c r="F1558" s="32" t="s">
        <v>2147</v>
      </c>
    </row>
    <row r="1559" spans="1:6" x14ac:dyDescent="0.3">
      <c r="A1559" s="32" t="s">
        <v>2331</v>
      </c>
      <c r="B1559" s="32" t="s">
        <v>6113</v>
      </c>
      <c r="C1559" s="32" t="s">
        <v>6114</v>
      </c>
      <c r="D1559" s="32" t="s">
        <v>6115</v>
      </c>
      <c r="E1559" s="32" t="s">
        <v>6116</v>
      </c>
      <c r="F1559" s="32" t="s">
        <v>2147</v>
      </c>
    </row>
    <row r="1560" spans="1:6" x14ac:dyDescent="0.3">
      <c r="A1560" s="32" t="s">
        <v>2331</v>
      </c>
      <c r="B1560" s="32" t="s">
        <v>6117</v>
      </c>
      <c r="C1560" s="32" t="s">
        <v>6118</v>
      </c>
      <c r="D1560" s="32" t="s">
        <v>6119</v>
      </c>
      <c r="E1560" s="32" t="s">
        <v>6120</v>
      </c>
      <c r="F1560" s="32" t="s">
        <v>2147</v>
      </c>
    </row>
    <row r="1561" spans="1:6" x14ac:dyDescent="0.3">
      <c r="A1561" s="32" t="s">
        <v>2331</v>
      </c>
      <c r="B1561" s="32" t="s">
        <v>6121</v>
      </c>
      <c r="C1561" s="32" t="s">
        <v>6122</v>
      </c>
      <c r="D1561" s="32" t="s">
        <v>6123</v>
      </c>
      <c r="E1561" s="32" t="s">
        <v>6124</v>
      </c>
      <c r="F1561" s="32" t="s">
        <v>2147</v>
      </c>
    </row>
    <row r="1562" spans="1:6" x14ac:dyDescent="0.3">
      <c r="A1562" s="32" t="s">
        <v>2331</v>
      </c>
      <c r="B1562" s="32" t="s">
        <v>6125</v>
      </c>
      <c r="C1562" s="32" t="s">
        <v>6126</v>
      </c>
      <c r="D1562" s="32" t="s">
        <v>6127</v>
      </c>
      <c r="E1562" s="32" t="s">
        <v>6128</v>
      </c>
      <c r="F1562" s="32" t="s">
        <v>2147</v>
      </c>
    </row>
    <row r="1563" spans="1:6" x14ac:dyDescent="0.3">
      <c r="A1563" s="32" t="s">
        <v>2331</v>
      </c>
      <c r="B1563" s="32" t="s">
        <v>940</v>
      </c>
      <c r="C1563" s="32" t="s">
        <v>6129</v>
      </c>
      <c r="D1563" s="32" t="s">
        <v>6130</v>
      </c>
      <c r="E1563" s="32" t="s">
        <v>6131</v>
      </c>
      <c r="F1563" s="32" t="s">
        <v>2147</v>
      </c>
    </row>
    <row r="1564" spans="1:6" x14ac:dyDescent="0.3">
      <c r="A1564" s="32" t="s">
        <v>2331</v>
      </c>
      <c r="B1564" s="32" t="s">
        <v>922</v>
      </c>
      <c r="C1564" s="32" t="s">
        <v>3005</v>
      </c>
      <c r="D1564" s="32" t="s">
        <v>3006</v>
      </c>
      <c r="E1564" s="32" t="s">
        <v>2150</v>
      </c>
      <c r="F1564" s="32" t="s">
        <v>2147</v>
      </c>
    </row>
    <row r="1565" spans="1:6" x14ac:dyDescent="0.3">
      <c r="A1565" s="32" t="s">
        <v>2331</v>
      </c>
      <c r="B1565" s="32" t="s">
        <v>6132</v>
      </c>
      <c r="C1565" s="32" t="s">
        <v>6133</v>
      </c>
      <c r="D1565" s="32" t="s">
        <v>6134</v>
      </c>
      <c r="E1565" s="32" t="s">
        <v>6135</v>
      </c>
      <c r="F1565" s="32" t="s">
        <v>2147</v>
      </c>
    </row>
    <row r="1566" spans="1:6" x14ac:dyDescent="0.3">
      <c r="A1566" s="32" t="s">
        <v>2331</v>
      </c>
      <c r="B1566" s="32" t="s">
        <v>6136</v>
      </c>
      <c r="C1566" s="32" t="s">
        <v>6137</v>
      </c>
      <c r="D1566" s="32" t="s">
        <v>6138</v>
      </c>
      <c r="E1566" s="32" t="s">
        <v>6139</v>
      </c>
      <c r="F1566" s="32" t="s">
        <v>2151</v>
      </c>
    </row>
    <row r="1567" spans="1:6" x14ac:dyDescent="0.3">
      <c r="A1567" s="32" t="s">
        <v>2331</v>
      </c>
      <c r="B1567" s="32" t="s">
        <v>6140</v>
      </c>
      <c r="C1567" s="32" t="s">
        <v>3050</v>
      </c>
      <c r="D1567" s="32" t="s">
        <v>3051</v>
      </c>
      <c r="E1567" s="32" t="s">
        <v>2154</v>
      </c>
      <c r="F1567" s="32" t="s">
        <v>2151</v>
      </c>
    </row>
    <row r="1568" spans="1:6" x14ac:dyDescent="0.3">
      <c r="A1568" s="32" t="s">
        <v>2331</v>
      </c>
      <c r="B1568" s="32" t="s">
        <v>6141</v>
      </c>
      <c r="C1568" s="32" t="s">
        <v>6142</v>
      </c>
      <c r="D1568" s="32" t="s">
        <v>6143</v>
      </c>
      <c r="E1568" s="32" t="s">
        <v>6144</v>
      </c>
      <c r="F1568" s="32" t="s">
        <v>2151</v>
      </c>
    </row>
    <row r="1569" spans="1:6" x14ac:dyDescent="0.3">
      <c r="A1569" s="32" t="s">
        <v>2331</v>
      </c>
      <c r="B1569" s="32" t="s">
        <v>6145</v>
      </c>
      <c r="C1569" s="32" t="s">
        <v>5630</v>
      </c>
      <c r="D1569" s="32" t="s">
        <v>5631</v>
      </c>
      <c r="E1569" s="32" t="s">
        <v>5632</v>
      </c>
      <c r="F1569" s="32" t="s">
        <v>2151</v>
      </c>
    </row>
    <row r="1570" spans="1:6" x14ac:dyDescent="0.3">
      <c r="A1570" s="32" t="s">
        <v>2331</v>
      </c>
      <c r="B1570" s="32" t="s">
        <v>6146</v>
      </c>
      <c r="C1570" s="32" t="s">
        <v>2455</v>
      </c>
      <c r="D1570" s="32" t="s">
        <v>2456</v>
      </c>
      <c r="E1570" s="32" t="s">
        <v>2457</v>
      </c>
      <c r="F1570" s="32" t="s">
        <v>2151</v>
      </c>
    </row>
    <row r="1571" spans="1:6" x14ac:dyDescent="0.3">
      <c r="A1571" s="32" t="s">
        <v>2331</v>
      </c>
      <c r="B1571" s="32" t="s">
        <v>6147</v>
      </c>
      <c r="C1571" s="32" t="s">
        <v>6148</v>
      </c>
      <c r="D1571" s="32" t="s">
        <v>6149</v>
      </c>
      <c r="E1571" s="32" t="s">
        <v>6150</v>
      </c>
      <c r="F1571" s="32" t="s">
        <v>2151</v>
      </c>
    </row>
    <row r="1572" spans="1:6" x14ac:dyDescent="0.3">
      <c r="A1572" s="32" t="s">
        <v>2331</v>
      </c>
      <c r="B1572" s="32" t="s">
        <v>6151</v>
      </c>
      <c r="C1572" s="32" t="s">
        <v>6152</v>
      </c>
      <c r="D1572" s="32" t="s">
        <v>6153</v>
      </c>
      <c r="E1572" s="32" t="s">
        <v>6154</v>
      </c>
      <c r="F1572" s="32" t="s">
        <v>2151</v>
      </c>
    </row>
    <row r="1573" spans="1:6" x14ac:dyDescent="0.3">
      <c r="A1573" s="32" t="s">
        <v>2331</v>
      </c>
      <c r="B1573" s="32" t="s">
        <v>6155</v>
      </c>
      <c r="C1573" s="32" t="s">
        <v>3175</v>
      </c>
      <c r="D1573" s="32" t="s">
        <v>1807</v>
      </c>
      <c r="E1573" s="32" t="s">
        <v>2146</v>
      </c>
      <c r="F1573" s="32" t="s">
        <v>2151</v>
      </c>
    </row>
    <row r="1574" spans="1:6" x14ac:dyDescent="0.3">
      <c r="A1574" s="32" t="s">
        <v>2331</v>
      </c>
      <c r="B1574" s="32" t="s">
        <v>6156</v>
      </c>
      <c r="C1574" s="32" t="s">
        <v>6157</v>
      </c>
      <c r="D1574" s="32" t="s">
        <v>6158</v>
      </c>
      <c r="E1574" s="32" t="s">
        <v>6159</v>
      </c>
      <c r="F1574" s="32" t="s">
        <v>2151</v>
      </c>
    </row>
    <row r="1575" spans="1:6" x14ac:dyDescent="0.3">
      <c r="A1575" s="32" t="s">
        <v>2331</v>
      </c>
      <c r="B1575" s="32" t="s">
        <v>6160</v>
      </c>
      <c r="C1575" s="32" t="s">
        <v>6161</v>
      </c>
      <c r="D1575" s="32" t="s">
        <v>6162</v>
      </c>
      <c r="E1575" s="32" t="s">
        <v>6163</v>
      </c>
      <c r="F1575" s="32" t="s">
        <v>2151</v>
      </c>
    </row>
    <row r="1576" spans="1:6" x14ac:dyDescent="0.3">
      <c r="A1576" s="32" t="s">
        <v>2331</v>
      </c>
      <c r="B1576" s="32" t="s">
        <v>6164</v>
      </c>
      <c r="C1576" s="32" t="s">
        <v>6165</v>
      </c>
      <c r="D1576" s="32" t="s">
        <v>6166</v>
      </c>
      <c r="E1576" s="32" t="s">
        <v>6167</v>
      </c>
      <c r="F1576" s="32" t="s">
        <v>2151</v>
      </c>
    </row>
    <row r="1577" spans="1:6" x14ac:dyDescent="0.3">
      <c r="A1577" s="32" t="s">
        <v>2331</v>
      </c>
      <c r="B1577" s="32" t="s">
        <v>6168</v>
      </c>
      <c r="C1577" s="32" t="s">
        <v>6169</v>
      </c>
      <c r="D1577" s="32" t="s">
        <v>6170</v>
      </c>
      <c r="E1577" s="32" t="s">
        <v>6171</v>
      </c>
      <c r="F1577" s="32" t="s">
        <v>2151</v>
      </c>
    </row>
    <row r="1578" spans="1:6" x14ac:dyDescent="0.3">
      <c r="A1578" s="32" t="s">
        <v>2331</v>
      </c>
      <c r="B1578" s="32" t="s">
        <v>6172</v>
      </c>
      <c r="C1578" s="32" t="s">
        <v>6173</v>
      </c>
      <c r="D1578" s="32" t="s">
        <v>6174</v>
      </c>
      <c r="E1578" s="32" t="s">
        <v>6175</v>
      </c>
      <c r="F1578" s="32" t="s">
        <v>2151</v>
      </c>
    </row>
    <row r="1579" spans="1:6" x14ac:dyDescent="0.3">
      <c r="A1579" s="32" t="s">
        <v>2331</v>
      </c>
      <c r="B1579" s="32" t="s">
        <v>6176</v>
      </c>
      <c r="C1579" s="32" t="s">
        <v>6177</v>
      </c>
      <c r="D1579" s="32" t="s">
        <v>6178</v>
      </c>
      <c r="E1579" s="32" t="s">
        <v>6179</v>
      </c>
      <c r="F1579" s="32" t="s">
        <v>2151</v>
      </c>
    </row>
    <row r="1580" spans="1:6" x14ac:dyDescent="0.3">
      <c r="A1580" s="32" t="s">
        <v>2331</v>
      </c>
      <c r="B1580" s="32" t="s">
        <v>6180</v>
      </c>
      <c r="C1580" s="32" t="s">
        <v>6181</v>
      </c>
      <c r="D1580" s="32" t="s">
        <v>6182</v>
      </c>
      <c r="E1580" s="32" t="s">
        <v>6183</v>
      </c>
      <c r="F1580" s="32" t="s">
        <v>2151</v>
      </c>
    </row>
    <row r="1581" spans="1:6" x14ac:dyDescent="0.3">
      <c r="A1581" s="32" t="s">
        <v>2331</v>
      </c>
      <c r="B1581" s="32" t="s">
        <v>6184</v>
      </c>
      <c r="C1581" s="32" t="s">
        <v>6185</v>
      </c>
      <c r="D1581" s="32" t="s">
        <v>6186</v>
      </c>
      <c r="E1581" s="32" t="s">
        <v>6187</v>
      </c>
      <c r="F1581" s="32" t="s">
        <v>2151</v>
      </c>
    </row>
    <row r="1582" spans="1:6" x14ac:dyDescent="0.3">
      <c r="A1582" s="32" t="s">
        <v>2331</v>
      </c>
      <c r="B1582" s="32" t="s">
        <v>193</v>
      </c>
      <c r="C1582" s="32" t="s">
        <v>6188</v>
      </c>
      <c r="D1582" s="32" t="s">
        <v>6189</v>
      </c>
      <c r="E1582" s="32" t="s">
        <v>2157</v>
      </c>
      <c r="F1582" s="32" t="s">
        <v>192</v>
      </c>
    </row>
    <row r="1583" spans="1:6" x14ac:dyDescent="0.3">
      <c r="A1583" s="32" t="s">
        <v>2331</v>
      </c>
      <c r="B1583" s="32" t="s">
        <v>6190</v>
      </c>
      <c r="C1583" s="32" t="s">
        <v>6191</v>
      </c>
      <c r="D1583" s="32" t="s">
        <v>6192</v>
      </c>
      <c r="E1583" s="32" t="s">
        <v>6193</v>
      </c>
      <c r="F1583" s="32" t="s">
        <v>192</v>
      </c>
    </row>
    <row r="1584" spans="1:6" x14ac:dyDescent="0.3">
      <c r="A1584" s="32" t="s">
        <v>2331</v>
      </c>
      <c r="B1584" s="32" t="s">
        <v>6194</v>
      </c>
      <c r="C1584" s="32" t="s">
        <v>6195</v>
      </c>
      <c r="D1584" s="32" t="s">
        <v>6196</v>
      </c>
      <c r="E1584" s="32" t="s">
        <v>6197</v>
      </c>
      <c r="F1584" s="32" t="s">
        <v>192</v>
      </c>
    </row>
    <row r="1585" spans="1:6" x14ac:dyDescent="0.3">
      <c r="A1585" s="32" t="s">
        <v>2331</v>
      </c>
      <c r="B1585" s="32" t="s">
        <v>6198</v>
      </c>
      <c r="C1585" s="32" t="s">
        <v>6199</v>
      </c>
      <c r="D1585" s="32" t="s">
        <v>6200</v>
      </c>
      <c r="E1585" s="32" t="s">
        <v>6201</v>
      </c>
      <c r="F1585" s="32" t="s">
        <v>192</v>
      </c>
    </row>
    <row r="1586" spans="1:6" x14ac:dyDescent="0.3">
      <c r="A1586" s="32" t="s">
        <v>2331</v>
      </c>
      <c r="B1586" s="32" t="s">
        <v>6202</v>
      </c>
      <c r="C1586" s="32" t="s">
        <v>4226</v>
      </c>
      <c r="D1586" s="32" t="s">
        <v>4227</v>
      </c>
      <c r="E1586" s="32" t="s">
        <v>4228</v>
      </c>
      <c r="F1586" s="32" t="s">
        <v>192</v>
      </c>
    </row>
    <row r="1587" spans="1:6" x14ac:dyDescent="0.3">
      <c r="A1587" s="32" t="s">
        <v>2331</v>
      </c>
      <c r="B1587" s="32" t="s">
        <v>6203</v>
      </c>
      <c r="C1587" s="32" t="s">
        <v>6204</v>
      </c>
      <c r="D1587" s="32" t="s">
        <v>6205</v>
      </c>
      <c r="E1587" s="32" t="s">
        <v>6206</v>
      </c>
      <c r="F1587" s="32" t="s">
        <v>192</v>
      </c>
    </row>
    <row r="1588" spans="1:6" x14ac:dyDescent="0.3">
      <c r="A1588" s="32" t="s">
        <v>2331</v>
      </c>
      <c r="B1588" s="32" t="s">
        <v>6207</v>
      </c>
      <c r="C1588" s="32" t="s">
        <v>6208</v>
      </c>
      <c r="D1588" s="32" t="s">
        <v>6209</v>
      </c>
      <c r="E1588" s="32" t="s">
        <v>6210</v>
      </c>
      <c r="F1588" s="32" t="s">
        <v>192</v>
      </c>
    </row>
    <row r="1589" spans="1:6" x14ac:dyDescent="0.3">
      <c r="A1589" s="32" t="s">
        <v>2331</v>
      </c>
      <c r="B1589" s="32" t="s">
        <v>6211</v>
      </c>
      <c r="C1589" s="32" t="s">
        <v>4079</v>
      </c>
      <c r="D1589" s="32" t="s">
        <v>4080</v>
      </c>
      <c r="E1589" s="32" t="s">
        <v>4081</v>
      </c>
      <c r="F1589" s="32" t="s">
        <v>192</v>
      </c>
    </row>
    <row r="1590" spans="1:6" x14ac:dyDescent="0.3">
      <c r="A1590" s="32" t="s">
        <v>2331</v>
      </c>
      <c r="B1590" s="32" t="s">
        <v>6212</v>
      </c>
      <c r="C1590" s="32" t="s">
        <v>6213</v>
      </c>
      <c r="D1590" s="32" t="s">
        <v>6214</v>
      </c>
      <c r="E1590" s="32" t="s">
        <v>6215</v>
      </c>
      <c r="F1590" s="32" t="s">
        <v>192</v>
      </c>
    </row>
    <row r="1591" spans="1:6" x14ac:dyDescent="0.3">
      <c r="A1591" s="32" t="s">
        <v>2331</v>
      </c>
      <c r="B1591" s="32" t="s">
        <v>6216</v>
      </c>
      <c r="C1591" s="32" t="s">
        <v>6217</v>
      </c>
      <c r="D1591" s="32" t="s">
        <v>6218</v>
      </c>
      <c r="E1591" s="32" t="s">
        <v>6219</v>
      </c>
      <c r="F1591" s="32" t="s">
        <v>192</v>
      </c>
    </row>
    <row r="1592" spans="1:6" x14ac:dyDescent="0.3">
      <c r="A1592" s="32" t="s">
        <v>2331</v>
      </c>
      <c r="B1592" s="32" t="s">
        <v>6220</v>
      </c>
      <c r="C1592" s="32" t="s">
        <v>6221</v>
      </c>
      <c r="D1592" s="32" t="s">
        <v>6222</v>
      </c>
      <c r="E1592" s="32" t="s">
        <v>6223</v>
      </c>
      <c r="F1592" s="32" t="s">
        <v>192</v>
      </c>
    </row>
    <row r="1593" spans="1:6" x14ac:dyDescent="0.3">
      <c r="A1593" s="32" t="s">
        <v>2331</v>
      </c>
      <c r="B1593" s="32" t="s">
        <v>6224</v>
      </c>
      <c r="C1593" s="32" t="s">
        <v>6225</v>
      </c>
      <c r="D1593" s="32" t="s">
        <v>6226</v>
      </c>
      <c r="E1593" s="32" t="s">
        <v>6227</v>
      </c>
      <c r="F1593" s="32" t="s">
        <v>192</v>
      </c>
    </row>
    <row r="1594" spans="1:6" x14ac:dyDescent="0.3">
      <c r="A1594" s="32" t="s">
        <v>2331</v>
      </c>
      <c r="B1594" s="32" t="s">
        <v>1066</v>
      </c>
      <c r="C1594" s="32" t="s">
        <v>6228</v>
      </c>
      <c r="D1594" s="32" t="s">
        <v>6229</v>
      </c>
      <c r="E1594" s="32" t="s">
        <v>6230</v>
      </c>
      <c r="F1594" s="32" t="s">
        <v>192</v>
      </c>
    </row>
    <row r="1595" spans="1:6" x14ac:dyDescent="0.3">
      <c r="A1595" s="32" t="s">
        <v>2331</v>
      </c>
      <c r="B1595" s="32" t="s">
        <v>6231</v>
      </c>
      <c r="C1595" s="32" t="s">
        <v>6232</v>
      </c>
      <c r="D1595" s="32" t="s">
        <v>6233</v>
      </c>
      <c r="E1595" s="32" t="s">
        <v>6234</v>
      </c>
      <c r="F1595" s="32" t="s">
        <v>192</v>
      </c>
    </row>
    <row r="1596" spans="1:6" x14ac:dyDescent="0.3">
      <c r="A1596" s="32" t="s">
        <v>2331</v>
      </c>
      <c r="B1596" s="32" t="s">
        <v>6235</v>
      </c>
      <c r="C1596" s="32" t="s">
        <v>6236</v>
      </c>
      <c r="D1596" s="32" t="s">
        <v>6237</v>
      </c>
      <c r="E1596" s="32" t="s">
        <v>6238</v>
      </c>
      <c r="F1596" s="32" t="s">
        <v>192</v>
      </c>
    </row>
    <row r="1597" spans="1:6" x14ac:dyDescent="0.3">
      <c r="A1597" s="32" t="s">
        <v>2331</v>
      </c>
      <c r="B1597" s="32" t="s">
        <v>6239</v>
      </c>
      <c r="C1597" s="32" t="s">
        <v>6240</v>
      </c>
      <c r="D1597" s="32" t="s">
        <v>6241</v>
      </c>
      <c r="E1597" s="32" t="s">
        <v>6242</v>
      </c>
      <c r="F1597" s="32" t="s">
        <v>192</v>
      </c>
    </row>
    <row r="1598" spans="1:6" x14ac:dyDescent="0.3">
      <c r="A1598" s="32" t="s">
        <v>2331</v>
      </c>
      <c r="B1598" s="32" t="s">
        <v>245</v>
      </c>
      <c r="C1598" s="32" t="s">
        <v>6243</v>
      </c>
      <c r="D1598" s="32" t="s">
        <v>6244</v>
      </c>
      <c r="E1598" s="32" t="s">
        <v>6245</v>
      </c>
      <c r="F1598" s="32" t="s">
        <v>244</v>
      </c>
    </row>
    <row r="1599" spans="1:6" x14ac:dyDescent="0.3">
      <c r="A1599" s="32" t="s">
        <v>2331</v>
      </c>
      <c r="B1599" s="32" t="s">
        <v>1041</v>
      </c>
      <c r="C1599" s="32" t="s">
        <v>6246</v>
      </c>
      <c r="D1599" s="32" t="s">
        <v>6247</v>
      </c>
      <c r="E1599" s="32" t="s">
        <v>2160</v>
      </c>
      <c r="F1599" s="32" t="s">
        <v>244</v>
      </c>
    </row>
    <row r="1600" spans="1:6" x14ac:dyDescent="0.3">
      <c r="A1600" s="32" t="s">
        <v>2331</v>
      </c>
      <c r="B1600" s="32" t="s">
        <v>6248</v>
      </c>
      <c r="C1600" s="32" t="s">
        <v>6249</v>
      </c>
      <c r="D1600" s="32" t="s">
        <v>6250</v>
      </c>
      <c r="E1600" s="32" t="s">
        <v>6251</v>
      </c>
      <c r="F1600" s="32" t="s">
        <v>244</v>
      </c>
    </row>
    <row r="1601" spans="1:6" x14ac:dyDescent="0.3">
      <c r="A1601" s="32" t="s">
        <v>2331</v>
      </c>
      <c r="B1601" s="32" t="s">
        <v>6252</v>
      </c>
      <c r="C1601" s="32" t="s">
        <v>2416</v>
      </c>
      <c r="D1601" s="32" t="s">
        <v>2417</v>
      </c>
      <c r="E1601" s="32" t="s">
        <v>6253</v>
      </c>
      <c r="F1601" s="32" t="s">
        <v>244</v>
      </c>
    </row>
    <row r="1602" spans="1:6" x14ac:dyDescent="0.3">
      <c r="A1602" s="32" t="s">
        <v>2331</v>
      </c>
      <c r="B1602" s="32" t="s">
        <v>6254</v>
      </c>
      <c r="C1602" s="32" t="s">
        <v>6255</v>
      </c>
      <c r="D1602" s="32" t="s">
        <v>6256</v>
      </c>
      <c r="E1602" s="32" t="s">
        <v>6257</v>
      </c>
      <c r="F1602" s="32" t="s">
        <v>244</v>
      </c>
    </row>
    <row r="1603" spans="1:6" x14ac:dyDescent="0.3">
      <c r="A1603" s="32" t="s">
        <v>2331</v>
      </c>
      <c r="B1603" s="32" t="s">
        <v>6258</v>
      </c>
      <c r="C1603" s="32" t="s">
        <v>2471</v>
      </c>
      <c r="D1603" s="32" t="s">
        <v>2472</v>
      </c>
      <c r="E1603" s="32" t="s">
        <v>2473</v>
      </c>
      <c r="F1603" s="32" t="s">
        <v>244</v>
      </c>
    </row>
    <row r="1604" spans="1:6" x14ac:dyDescent="0.3">
      <c r="A1604" s="32" t="s">
        <v>2331</v>
      </c>
      <c r="B1604" s="32" t="s">
        <v>6259</v>
      </c>
      <c r="C1604" s="32" t="s">
        <v>6260</v>
      </c>
      <c r="D1604" s="32" t="s">
        <v>6261</v>
      </c>
      <c r="E1604" s="32" t="s">
        <v>6262</v>
      </c>
      <c r="F1604" s="32" t="s">
        <v>244</v>
      </c>
    </row>
    <row r="1605" spans="1:6" x14ac:dyDescent="0.3">
      <c r="A1605" s="32" t="s">
        <v>2331</v>
      </c>
      <c r="B1605" s="32" t="s">
        <v>6263</v>
      </c>
      <c r="C1605" s="32" t="s">
        <v>3661</v>
      </c>
      <c r="D1605" s="32" t="s">
        <v>3662</v>
      </c>
      <c r="E1605" s="32" t="s">
        <v>3663</v>
      </c>
      <c r="F1605" s="32" t="s">
        <v>244</v>
      </c>
    </row>
    <row r="1606" spans="1:6" x14ac:dyDescent="0.3">
      <c r="A1606" s="32" t="s">
        <v>2331</v>
      </c>
      <c r="B1606" s="32" t="s">
        <v>6264</v>
      </c>
      <c r="C1606" s="32" t="s">
        <v>6265</v>
      </c>
      <c r="D1606" s="32" t="s">
        <v>6266</v>
      </c>
      <c r="E1606" s="32" t="s">
        <v>6267</v>
      </c>
      <c r="F1606" s="32" t="s">
        <v>244</v>
      </c>
    </row>
    <row r="1607" spans="1:6" x14ac:dyDescent="0.3">
      <c r="A1607" s="32" t="s">
        <v>2331</v>
      </c>
      <c r="B1607" s="32" t="s">
        <v>6268</v>
      </c>
      <c r="C1607" s="32" t="s">
        <v>3507</v>
      </c>
      <c r="D1607" s="32" t="s">
        <v>3508</v>
      </c>
      <c r="E1607" s="32" t="s">
        <v>6269</v>
      </c>
      <c r="F1607" s="32" t="s">
        <v>244</v>
      </c>
    </row>
    <row r="1608" spans="1:6" x14ac:dyDescent="0.3">
      <c r="A1608" s="32" t="s">
        <v>2331</v>
      </c>
      <c r="B1608" s="32" t="s">
        <v>6270</v>
      </c>
      <c r="C1608" s="32" t="s">
        <v>6271</v>
      </c>
      <c r="D1608" s="32" t="s">
        <v>6272</v>
      </c>
      <c r="E1608" s="32" t="s">
        <v>6273</v>
      </c>
      <c r="F1608" s="32" t="s">
        <v>2161</v>
      </c>
    </row>
    <row r="1609" spans="1:6" x14ac:dyDescent="0.3">
      <c r="A1609" s="32" t="s">
        <v>2331</v>
      </c>
      <c r="B1609" s="32" t="s">
        <v>1023</v>
      </c>
      <c r="C1609" s="32" t="s">
        <v>6274</v>
      </c>
      <c r="D1609" s="32" t="s">
        <v>6275</v>
      </c>
      <c r="E1609" s="32" t="s">
        <v>2164</v>
      </c>
      <c r="F1609" s="32" t="s">
        <v>2161</v>
      </c>
    </row>
    <row r="1610" spans="1:6" x14ac:dyDescent="0.3">
      <c r="A1610" s="32" t="s">
        <v>2331</v>
      </c>
      <c r="B1610" s="32" t="s">
        <v>1018</v>
      </c>
      <c r="C1610" s="32" t="s">
        <v>6276</v>
      </c>
      <c r="D1610" s="32" t="s">
        <v>6277</v>
      </c>
      <c r="E1610" s="32" t="s">
        <v>6278</v>
      </c>
      <c r="F1610" s="32" t="s">
        <v>2161</v>
      </c>
    </row>
    <row r="1611" spans="1:6" x14ac:dyDescent="0.3">
      <c r="A1611" s="32" t="s">
        <v>2331</v>
      </c>
      <c r="B1611" s="32" t="s">
        <v>1026</v>
      </c>
      <c r="C1611" s="32" t="s">
        <v>6279</v>
      </c>
      <c r="D1611" s="32" t="s">
        <v>6280</v>
      </c>
      <c r="E1611" s="32" t="s">
        <v>6281</v>
      </c>
      <c r="F1611" s="32" t="s">
        <v>2161</v>
      </c>
    </row>
    <row r="1612" spans="1:6" x14ac:dyDescent="0.3">
      <c r="A1612" s="32" t="s">
        <v>2331</v>
      </c>
      <c r="B1612" s="32" t="s">
        <v>6282</v>
      </c>
      <c r="C1612" s="32" t="s">
        <v>6283</v>
      </c>
      <c r="D1612" s="32" t="s">
        <v>6284</v>
      </c>
      <c r="E1612" s="32" t="s">
        <v>6285</v>
      </c>
      <c r="F1612" s="32" t="s">
        <v>2161</v>
      </c>
    </row>
    <row r="1613" spans="1:6" x14ac:dyDescent="0.3">
      <c r="A1613" s="32" t="s">
        <v>2331</v>
      </c>
      <c r="B1613" s="32" t="s">
        <v>6286</v>
      </c>
      <c r="C1613" s="32" t="s">
        <v>2796</v>
      </c>
      <c r="D1613" s="32" t="s">
        <v>2797</v>
      </c>
      <c r="E1613" s="32" t="s">
        <v>2798</v>
      </c>
      <c r="F1613" s="32" t="s">
        <v>2161</v>
      </c>
    </row>
    <row r="1614" spans="1:6" x14ac:dyDescent="0.3">
      <c r="A1614" s="32" t="s">
        <v>2331</v>
      </c>
      <c r="B1614" s="32" t="s">
        <v>191</v>
      </c>
      <c r="C1614" s="32" t="s">
        <v>6287</v>
      </c>
      <c r="D1614" s="32" t="s">
        <v>6288</v>
      </c>
      <c r="E1614" s="32" t="s">
        <v>6289</v>
      </c>
      <c r="F1614" s="32" t="s">
        <v>171</v>
      </c>
    </row>
    <row r="1615" spans="1:6" x14ac:dyDescent="0.3">
      <c r="A1615" s="32" t="s">
        <v>2331</v>
      </c>
      <c r="B1615" s="32" t="s">
        <v>213</v>
      </c>
      <c r="C1615" s="32" t="s">
        <v>6290</v>
      </c>
      <c r="D1615" s="32" t="s">
        <v>6291</v>
      </c>
      <c r="E1615" s="32" t="s">
        <v>6292</v>
      </c>
      <c r="F1615" s="32" t="s">
        <v>171</v>
      </c>
    </row>
    <row r="1616" spans="1:6" x14ac:dyDescent="0.3">
      <c r="A1616" s="32" t="s">
        <v>2331</v>
      </c>
      <c r="B1616" s="32" t="s">
        <v>220</v>
      </c>
      <c r="C1616" s="32" t="s">
        <v>6293</v>
      </c>
      <c r="D1616" s="32" t="s">
        <v>6294</v>
      </c>
      <c r="E1616" s="32" t="s">
        <v>6295</v>
      </c>
      <c r="F1616" s="32" t="s">
        <v>171</v>
      </c>
    </row>
    <row r="1617" spans="1:6" x14ac:dyDescent="0.3">
      <c r="A1617" s="32" t="s">
        <v>2331</v>
      </c>
      <c r="B1617" s="32" t="s">
        <v>224</v>
      </c>
      <c r="C1617" s="32" t="s">
        <v>6296</v>
      </c>
      <c r="D1617" s="32" t="s">
        <v>6297</v>
      </c>
      <c r="E1617" s="32" t="s">
        <v>6298</v>
      </c>
      <c r="F1617" s="32" t="s">
        <v>171</v>
      </c>
    </row>
    <row r="1618" spans="1:6" x14ac:dyDescent="0.3">
      <c r="A1618" s="32" t="s">
        <v>2331</v>
      </c>
      <c r="B1618" s="32" t="s">
        <v>226</v>
      </c>
      <c r="C1618" s="32" t="s">
        <v>6299</v>
      </c>
      <c r="D1618" s="32" t="s">
        <v>6300</v>
      </c>
      <c r="E1618" s="32" t="s">
        <v>6301</v>
      </c>
      <c r="F1618" s="32" t="s">
        <v>171</v>
      </c>
    </row>
    <row r="1619" spans="1:6" x14ac:dyDescent="0.3">
      <c r="A1619" s="32" t="s">
        <v>2331</v>
      </c>
      <c r="B1619" s="32" t="s">
        <v>196</v>
      </c>
      <c r="C1619" s="32" t="s">
        <v>6302</v>
      </c>
      <c r="D1619" s="32" t="s">
        <v>6303</v>
      </c>
      <c r="E1619" s="32" t="s">
        <v>6304</v>
      </c>
      <c r="F1619" s="32" t="s">
        <v>171</v>
      </c>
    </row>
    <row r="1620" spans="1:6" x14ac:dyDescent="0.3">
      <c r="A1620" s="32" t="s">
        <v>2331</v>
      </c>
      <c r="B1620" s="32" t="s">
        <v>6305</v>
      </c>
      <c r="C1620" s="32" t="s">
        <v>6306</v>
      </c>
      <c r="D1620" s="32" t="s">
        <v>6307</v>
      </c>
      <c r="E1620" s="32" t="s">
        <v>6308</v>
      </c>
      <c r="F1620" s="32" t="s">
        <v>171</v>
      </c>
    </row>
    <row r="1621" spans="1:6" x14ac:dyDescent="0.3">
      <c r="A1621" s="32" t="s">
        <v>2331</v>
      </c>
      <c r="B1621" s="32" t="s">
        <v>6309</v>
      </c>
      <c r="C1621" s="32" t="s">
        <v>6310</v>
      </c>
      <c r="D1621" s="32" t="s">
        <v>6311</v>
      </c>
      <c r="E1621" s="32" t="s">
        <v>6312</v>
      </c>
      <c r="F1621" s="32" t="s">
        <v>171</v>
      </c>
    </row>
    <row r="1622" spans="1:6" x14ac:dyDescent="0.3">
      <c r="A1622" s="32" t="s">
        <v>2331</v>
      </c>
      <c r="B1622" s="32" t="s">
        <v>197</v>
      </c>
      <c r="C1622" s="32" t="s">
        <v>6313</v>
      </c>
      <c r="D1622" s="32" t="s">
        <v>6314</v>
      </c>
      <c r="E1622" s="32" t="s">
        <v>6315</v>
      </c>
      <c r="F1622" s="32" t="s">
        <v>171</v>
      </c>
    </row>
    <row r="1623" spans="1:6" x14ac:dyDescent="0.3">
      <c r="A1623" s="32" t="s">
        <v>2331</v>
      </c>
      <c r="B1623" s="32" t="s">
        <v>206</v>
      </c>
      <c r="C1623" s="32" t="s">
        <v>6316</v>
      </c>
      <c r="D1623" s="32" t="s">
        <v>6317</v>
      </c>
      <c r="E1623" s="32" t="s">
        <v>6318</v>
      </c>
      <c r="F1623" s="32" t="s">
        <v>171</v>
      </c>
    </row>
    <row r="1624" spans="1:6" x14ac:dyDescent="0.3">
      <c r="A1624" s="32" t="s">
        <v>2331</v>
      </c>
      <c r="B1624" s="32" t="s">
        <v>1058</v>
      </c>
      <c r="C1624" s="32" t="s">
        <v>6319</v>
      </c>
      <c r="D1624" s="32" t="s">
        <v>6320</v>
      </c>
      <c r="E1624" s="32" t="s">
        <v>6321</v>
      </c>
      <c r="F1624" s="32" t="s">
        <v>171</v>
      </c>
    </row>
    <row r="1625" spans="1:6" x14ac:dyDescent="0.3">
      <c r="A1625" s="32" t="s">
        <v>2331</v>
      </c>
      <c r="B1625" s="32" t="s">
        <v>6322</v>
      </c>
      <c r="C1625" s="32" t="s">
        <v>6323</v>
      </c>
      <c r="D1625" s="32" t="s">
        <v>6324</v>
      </c>
      <c r="E1625" s="32" t="s">
        <v>6325</v>
      </c>
      <c r="F1625" s="32" t="s">
        <v>171</v>
      </c>
    </row>
    <row r="1626" spans="1:6" x14ac:dyDescent="0.3">
      <c r="A1626" s="32" t="s">
        <v>2331</v>
      </c>
      <c r="B1626" s="32" t="s">
        <v>1049</v>
      </c>
      <c r="C1626" s="32" t="s">
        <v>6326</v>
      </c>
      <c r="D1626" s="32" t="s">
        <v>6327</v>
      </c>
      <c r="E1626" s="32" t="s">
        <v>6328</v>
      </c>
      <c r="F1626" s="32" t="s">
        <v>171</v>
      </c>
    </row>
    <row r="1627" spans="1:6" x14ac:dyDescent="0.3">
      <c r="A1627" s="32" t="s">
        <v>2331</v>
      </c>
      <c r="B1627" s="32" t="s">
        <v>172</v>
      </c>
      <c r="C1627" s="32" t="s">
        <v>6329</v>
      </c>
      <c r="D1627" s="32" t="s">
        <v>1813</v>
      </c>
      <c r="E1627" s="32" t="s">
        <v>2167</v>
      </c>
      <c r="F1627" s="32" t="s">
        <v>171</v>
      </c>
    </row>
    <row r="1628" spans="1:6" x14ac:dyDescent="0.3">
      <c r="A1628" s="32" t="s">
        <v>2331</v>
      </c>
      <c r="B1628" s="32" t="s">
        <v>944</v>
      </c>
      <c r="C1628" s="32" t="s">
        <v>6330</v>
      </c>
      <c r="D1628" s="32" t="s">
        <v>6331</v>
      </c>
      <c r="E1628" s="32" t="s">
        <v>6332</v>
      </c>
      <c r="F1628" s="32" t="s">
        <v>171</v>
      </c>
    </row>
    <row r="1629" spans="1:6" x14ac:dyDescent="0.3">
      <c r="A1629" s="32" t="s">
        <v>2331</v>
      </c>
      <c r="B1629" s="32" t="s">
        <v>6333</v>
      </c>
      <c r="C1629" s="32" t="s">
        <v>6334</v>
      </c>
      <c r="D1629" s="32" t="s">
        <v>6335</v>
      </c>
      <c r="E1629" s="32" t="s">
        <v>6336</v>
      </c>
      <c r="F1629" s="32" t="s">
        <v>171</v>
      </c>
    </row>
    <row r="1630" spans="1:6" x14ac:dyDescent="0.3">
      <c r="A1630" s="32" t="s">
        <v>2331</v>
      </c>
      <c r="B1630" s="32" t="s">
        <v>6337</v>
      </c>
      <c r="C1630" s="32" t="s">
        <v>6338</v>
      </c>
      <c r="D1630" s="32" t="s">
        <v>6339</v>
      </c>
      <c r="E1630" s="32" t="s">
        <v>6340</v>
      </c>
      <c r="F1630" s="32" t="s">
        <v>171</v>
      </c>
    </row>
    <row r="1631" spans="1:6" x14ac:dyDescent="0.3">
      <c r="A1631" s="32" t="s">
        <v>2331</v>
      </c>
      <c r="B1631" s="32" t="s">
        <v>968</v>
      </c>
      <c r="C1631" s="32" t="s">
        <v>6341</v>
      </c>
      <c r="D1631" s="32" t="s">
        <v>6342</v>
      </c>
      <c r="E1631" s="32" t="s">
        <v>6343</v>
      </c>
      <c r="F1631" s="32" t="s">
        <v>171</v>
      </c>
    </row>
    <row r="1632" spans="1:6" x14ac:dyDescent="0.3">
      <c r="A1632" s="32" t="s">
        <v>2331</v>
      </c>
      <c r="B1632" s="32" t="s">
        <v>998</v>
      </c>
      <c r="C1632" s="32" t="s">
        <v>2808</v>
      </c>
      <c r="D1632" s="32" t="s">
        <v>2809</v>
      </c>
      <c r="E1632" s="32" t="s">
        <v>2810</v>
      </c>
      <c r="F1632" s="32" t="s">
        <v>171</v>
      </c>
    </row>
    <row r="1633" spans="1:6" x14ac:dyDescent="0.3">
      <c r="A1633" s="32" t="s">
        <v>2331</v>
      </c>
      <c r="B1633" s="32" t="s">
        <v>6344</v>
      </c>
      <c r="C1633" s="32" t="s">
        <v>2808</v>
      </c>
      <c r="D1633" s="32" t="s">
        <v>2809</v>
      </c>
      <c r="E1633" s="32" t="s">
        <v>2810</v>
      </c>
      <c r="F1633" s="32" t="s">
        <v>171</v>
      </c>
    </row>
    <row r="1634" spans="1:6" x14ac:dyDescent="0.3">
      <c r="A1634" s="32" t="s">
        <v>2331</v>
      </c>
      <c r="B1634" s="32" t="s">
        <v>208</v>
      </c>
      <c r="C1634" s="32" t="s">
        <v>6345</v>
      </c>
      <c r="D1634" s="32" t="s">
        <v>6346</v>
      </c>
      <c r="E1634" s="32" t="s">
        <v>6347</v>
      </c>
      <c r="F1634" s="32" t="s">
        <v>171</v>
      </c>
    </row>
    <row r="1635" spans="1:6" x14ac:dyDescent="0.3">
      <c r="A1635" s="32" t="s">
        <v>2331</v>
      </c>
      <c r="B1635" s="32" t="s">
        <v>6348</v>
      </c>
      <c r="C1635" s="32" t="s">
        <v>6349</v>
      </c>
      <c r="D1635" s="32" t="s">
        <v>6350</v>
      </c>
      <c r="E1635" s="32" t="s">
        <v>6351</v>
      </c>
      <c r="F1635" s="32" t="s">
        <v>171</v>
      </c>
    </row>
    <row r="1636" spans="1:6" x14ac:dyDescent="0.3">
      <c r="A1636" s="32" t="s">
        <v>2331</v>
      </c>
      <c r="B1636" s="32" t="s">
        <v>6352</v>
      </c>
      <c r="C1636" s="32" t="s">
        <v>6353</v>
      </c>
      <c r="D1636" s="32" t="s">
        <v>6354</v>
      </c>
      <c r="E1636" s="32" t="s">
        <v>6355</v>
      </c>
      <c r="F1636" s="32" t="s">
        <v>2168</v>
      </c>
    </row>
    <row r="1637" spans="1:6" x14ac:dyDescent="0.3">
      <c r="A1637" s="32" t="s">
        <v>2331</v>
      </c>
      <c r="B1637" s="32" t="s">
        <v>1014</v>
      </c>
      <c r="C1637" s="32" t="s">
        <v>6356</v>
      </c>
      <c r="D1637" s="32" t="s">
        <v>6357</v>
      </c>
      <c r="E1637" s="32" t="s">
        <v>6358</v>
      </c>
      <c r="F1637" s="32" t="s">
        <v>2168</v>
      </c>
    </row>
    <row r="1638" spans="1:6" x14ac:dyDescent="0.3">
      <c r="A1638" s="32" t="s">
        <v>2331</v>
      </c>
      <c r="B1638" s="32" t="s">
        <v>6359</v>
      </c>
      <c r="C1638" s="32" t="s">
        <v>5005</v>
      </c>
      <c r="D1638" s="32" t="s">
        <v>5006</v>
      </c>
      <c r="E1638" s="32" t="s">
        <v>5007</v>
      </c>
      <c r="F1638" s="32" t="s">
        <v>2168</v>
      </c>
    </row>
    <row r="1639" spans="1:6" x14ac:dyDescent="0.3">
      <c r="A1639" s="32" t="s">
        <v>2331</v>
      </c>
      <c r="B1639" s="32" t="s">
        <v>6360</v>
      </c>
      <c r="C1639" s="32" t="s">
        <v>2435</v>
      </c>
      <c r="D1639" s="32" t="s">
        <v>2436</v>
      </c>
      <c r="E1639" s="32" t="s">
        <v>2437</v>
      </c>
      <c r="F1639" s="32" t="s">
        <v>2168</v>
      </c>
    </row>
    <row r="1640" spans="1:6" x14ac:dyDescent="0.3">
      <c r="A1640" s="32" t="s">
        <v>2331</v>
      </c>
      <c r="B1640" s="32" t="s">
        <v>6361</v>
      </c>
      <c r="C1640" s="32" t="s">
        <v>6362</v>
      </c>
      <c r="D1640" s="32" t="s">
        <v>6363</v>
      </c>
      <c r="E1640" s="32" t="s">
        <v>6364</v>
      </c>
      <c r="F1640" s="32" t="s">
        <v>2168</v>
      </c>
    </row>
    <row r="1641" spans="1:6" x14ac:dyDescent="0.3">
      <c r="A1641" s="32" t="s">
        <v>2331</v>
      </c>
      <c r="B1641" s="32" t="s">
        <v>6365</v>
      </c>
      <c r="C1641" s="32" t="s">
        <v>6366</v>
      </c>
      <c r="D1641" s="32" t="s">
        <v>6367</v>
      </c>
      <c r="E1641" s="32" t="s">
        <v>6368</v>
      </c>
      <c r="F1641" s="32" t="s">
        <v>2168</v>
      </c>
    </row>
    <row r="1642" spans="1:6" x14ac:dyDescent="0.3">
      <c r="A1642" s="32" t="s">
        <v>2331</v>
      </c>
      <c r="B1642" s="32" t="s">
        <v>6369</v>
      </c>
      <c r="C1642" s="32" t="s">
        <v>6370</v>
      </c>
      <c r="D1642" s="32" t="s">
        <v>6371</v>
      </c>
      <c r="E1642" s="32" t="s">
        <v>6372</v>
      </c>
      <c r="F1642" s="32" t="s">
        <v>2168</v>
      </c>
    </row>
    <row r="1643" spans="1:6" x14ac:dyDescent="0.3">
      <c r="A1643" s="32" t="s">
        <v>2331</v>
      </c>
      <c r="B1643" s="32" t="s">
        <v>6373</v>
      </c>
      <c r="C1643" s="32" t="s">
        <v>6374</v>
      </c>
      <c r="D1643" s="32" t="s">
        <v>6375</v>
      </c>
      <c r="E1643" s="32" t="s">
        <v>6376</v>
      </c>
      <c r="F1643" s="32" t="s">
        <v>2168</v>
      </c>
    </row>
    <row r="1644" spans="1:6" x14ac:dyDescent="0.3">
      <c r="A1644" s="32" t="s">
        <v>2331</v>
      </c>
      <c r="B1644" s="32" t="s">
        <v>6377</v>
      </c>
      <c r="C1644" s="32" t="s">
        <v>3588</v>
      </c>
      <c r="D1644" s="32" t="s">
        <v>3589</v>
      </c>
      <c r="E1644" s="32" t="s">
        <v>3590</v>
      </c>
      <c r="F1644" s="32" t="s">
        <v>2168</v>
      </c>
    </row>
    <row r="1645" spans="1:6" x14ac:dyDescent="0.3">
      <c r="A1645" s="32" t="s">
        <v>2331</v>
      </c>
      <c r="B1645" s="32" t="s">
        <v>1013</v>
      </c>
      <c r="C1645" s="32" t="s">
        <v>6378</v>
      </c>
      <c r="D1645" s="32" t="s">
        <v>6379</v>
      </c>
      <c r="E1645" s="32" t="s">
        <v>2171</v>
      </c>
      <c r="F1645" s="32" t="s">
        <v>2168</v>
      </c>
    </row>
    <row r="1646" spans="1:6" x14ac:dyDescent="0.3">
      <c r="A1646" s="32" t="s">
        <v>2331</v>
      </c>
      <c r="B1646" s="32" t="s">
        <v>6380</v>
      </c>
      <c r="C1646" s="32" t="s">
        <v>6381</v>
      </c>
      <c r="D1646" s="32" t="s">
        <v>6382</v>
      </c>
      <c r="E1646" s="32" t="s">
        <v>6383</v>
      </c>
      <c r="F1646" s="32" t="s">
        <v>2168</v>
      </c>
    </row>
    <row r="1647" spans="1:6" x14ac:dyDescent="0.3">
      <c r="A1647" s="32" t="s">
        <v>2331</v>
      </c>
      <c r="B1647" s="32" t="s">
        <v>6384</v>
      </c>
      <c r="C1647" s="32" t="s">
        <v>6385</v>
      </c>
      <c r="D1647" s="32" t="s">
        <v>6386</v>
      </c>
      <c r="E1647" s="32" t="s">
        <v>6387</v>
      </c>
      <c r="F1647" s="32" t="s">
        <v>2168</v>
      </c>
    </row>
    <row r="1648" spans="1:6" x14ac:dyDescent="0.3">
      <c r="A1648" s="32" t="s">
        <v>2331</v>
      </c>
      <c r="B1648" s="32" t="s">
        <v>6388</v>
      </c>
      <c r="C1648" s="32" t="s">
        <v>4051</v>
      </c>
      <c r="D1648" s="32" t="s">
        <v>4052</v>
      </c>
      <c r="E1648" s="32" t="s">
        <v>4053</v>
      </c>
      <c r="F1648" s="32" t="s">
        <v>110</v>
      </c>
    </row>
    <row r="1649" spans="1:6" x14ac:dyDescent="0.3">
      <c r="A1649" s="32" t="s">
        <v>2331</v>
      </c>
      <c r="B1649" s="32" t="s">
        <v>6389</v>
      </c>
      <c r="C1649" s="32" t="s">
        <v>6390</v>
      </c>
      <c r="D1649" s="32" t="s">
        <v>6391</v>
      </c>
      <c r="E1649" s="32" t="s">
        <v>6392</v>
      </c>
      <c r="F1649" s="32" t="s">
        <v>110</v>
      </c>
    </row>
    <row r="1650" spans="1:6" x14ac:dyDescent="0.3">
      <c r="A1650" s="32" t="s">
        <v>2331</v>
      </c>
      <c r="B1650" s="32" t="s">
        <v>6393</v>
      </c>
      <c r="C1650" s="32" t="s">
        <v>6394</v>
      </c>
      <c r="D1650" s="32" t="s">
        <v>6395</v>
      </c>
      <c r="E1650" s="32" t="s">
        <v>6396</v>
      </c>
      <c r="F1650" s="32" t="s">
        <v>110</v>
      </c>
    </row>
    <row r="1651" spans="1:6" x14ac:dyDescent="0.3">
      <c r="A1651" s="32" t="s">
        <v>2331</v>
      </c>
      <c r="B1651" s="32" t="s">
        <v>6397</v>
      </c>
      <c r="C1651" s="32" t="s">
        <v>6398</v>
      </c>
      <c r="D1651" s="32" t="s">
        <v>6399</v>
      </c>
      <c r="E1651" s="32" t="s">
        <v>6400</v>
      </c>
      <c r="F1651" s="32" t="s">
        <v>110</v>
      </c>
    </row>
    <row r="1652" spans="1:6" x14ac:dyDescent="0.3">
      <c r="A1652" s="32" t="s">
        <v>2331</v>
      </c>
      <c r="B1652" s="32" t="s">
        <v>6401</v>
      </c>
      <c r="C1652" s="32" t="s">
        <v>4226</v>
      </c>
      <c r="D1652" s="32" t="s">
        <v>4227</v>
      </c>
      <c r="E1652" s="32" t="s">
        <v>4228</v>
      </c>
      <c r="F1652" s="32" t="s">
        <v>110</v>
      </c>
    </row>
    <row r="1653" spans="1:6" x14ac:dyDescent="0.3">
      <c r="A1653" s="32" t="s">
        <v>2331</v>
      </c>
      <c r="B1653" s="32" t="s">
        <v>6402</v>
      </c>
      <c r="C1653" s="32" t="s">
        <v>6403</v>
      </c>
      <c r="D1653" s="32" t="s">
        <v>6404</v>
      </c>
      <c r="E1653" s="32" t="s">
        <v>6405</v>
      </c>
      <c r="F1653" s="32" t="s">
        <v>110</v>
      </c>
    </row>
    <row r="1654" spans="1:6" x14ac:dyDescent="0.3">
      <c r="A1654" s="32" t="s">
        <v>2331</v>
      </c>
      <c r="B1654" s="32" t="s">
        <v>111</v>
      </c>
      <c r="C1654" s="32" t="s">
        <v>6406</v>
      </c>
      <c r="D1654" s="32" t="s">
        <v>6407</v>
      </c>
      <c r="E1654" s="32" t="s">
        <v>2174</v>
      </c>
      <c r="F1654" s="32" t="s">
        <v>110</v>
      </c>
    </row>
    <row r="1655" spans="1:6" x14ac:dyDescent="0.3">
      <c r="A1655" s="32" t="s">
        <v>2331</v>
      </c>
      <c r="B1655" s="32" t="s">
        <v>6408</v>
      </c>
      <c r="C1655" s="32" t="s">
        <v>6409</v>
      </c>
      <c r="D1655" s="32" t="s">
        <v>6410</v>
      </c>
      <c r="E1655" s="32" t="s">
        <v>6411</v>
      </c>
      <c r="F1655" s="32" t="s">
        <v>110</v>
      </c>
    </row>
    <row r="1656" spans="1:6" x14ac:dyDescent="0.3">
      <c r="A1656" s="32" t="s">
        <v>2331</v>
      </c>
      <c r="B1656" s="32" t="s">
        <v>6412</v>
      </c>
      <c r="C1656" s="32" t="s">
        <v>6413</v>
      </c>
      <c r="D1656" s="32" t="s">
        <v>6414</v>
      </c>
      <c r="E1656" s="32" t="s">
        <v>6415</v>
      </c>
      <c r="F1656" s="32" t="s">
        <v>110</v>
      </c>
    </row>
    <row r="1657" spans="1:6" x14ac:dyDescent="0.3">
      <c r="A1657" s="32" t="s">
        <v>2331</v>
      </c>
      <c r="B1657" s="32" t="s">
        <v>1029</v>
      </c>
      <c r="C1657" s="32" t="s">
        <v>6416</v>
      </c>
      <c r="D1657" s="32" t="s">
        <v>6417</v>
      </c>
      <c r="E1657" s="32" t="s">
        <v>6418</v>
      </c>
      <c r="F1657" s="32" t="s">
        <v>306</v>
      </c>
    </row>
    <row r="1658" spans="1:6" x14ac:dyDescent="0.3">
      <c r="A1658" s="32" t="s">
        <v>2331</v>
      </c>
      <c r="B1658" s="32" t="s">
        <v>316</v>
      </c>
      <c r="C1658" s="32" t="s">
        <v>6419</v>
      </c>
      <c r="D1658" s="32" t="s">
        <v>6420</v>
      </c>
      <c r="E1658" s="32" t="s">
        <v>6421</v>
      </c>
      <c r="F1658" s="32" t="s">
        <v>306</v>
      </c>
    </row>
    <row r="1659" spans="1:6" x14ac:dyDescent="0.3">
      <c r="A1659" s="32" t="s">
        <v>2331</v>
      </c>
      <c r="B1659" s="32" t="s">
        <v>6422</v>
      </c>
      <c r="C1659" s="32" t="s">
        <v>6423</v>
      </c>
      <c r="D1659" s="32" t="s">
        <v>6424</v>
      </c>
      <c r="E1659" s="32" t="s">
        <v>6425</v>
      </c>
      <c r="F1659" s="32" t="s">
        <v>306</v>
      </c>
    </row>
    <row r="1660" spans="1:6" x14ac:dyDescent="0.3">
      <c r="A1660" s="32" t="s">
        <v>2331</v>
      </c>
      <c r="B1660" s="32" t="s">
        <v>6426</v>
      </c>
      <c r="C1660" s="32" t="s">
        <v>6427</v>
      </c>
      <c r="D1660" s="32" t="s">
        <v>6428</v>
      </c>
      <c r="E1660" s="32" t="s">
        <v>6429</v>
      </c>
      <c r="F1660" s="32" t="s">
        <v>306</v>
      </c>
    </row>
    <row r="1661" spans="1:6" x14ac:dyDescent="0.3">
      <c r="A1661" s="32" t="s">
        <v>2331</v>
      </c>
      <c r="B1661" s="32" t="s">
        <v>6430</v>
      </c>
      <c r="C1661" s="32" t="s">
        <v>6431</v>
      </c>
      <c r="D1661" s="32" t="s">
        <v>6432</v>
      </c>
      <c r="E1661" s="32" t="s">
        <v>6433</v>
      </c>
      <c r="F1661" s="32" t="s">
        <v>306</v>
      </c>
    </row>
    <row r="1662" spans="1:6" x14ac:dyDescent="0.3">
      <c r="A1662" s="32" t="s">
        <v>2331</v>
      </c>
      <c r="B1662" s="32" t="s">
        <v>307</v>
      </c>
      <c r="C1662" s="32" t="s">
        <v>6434</v>
      </c>
      <c r="D1662" s="32" t="s">
        <v>6435</v>
      </c>
      <c r="E1662" s="32" t="s">
        <v>2177</v>
      </c>
      <c r="F1662" s="32" t="s">
        <v>306</v>
      </c>
    </row>
    <row r="1663" spans="1:6" x14ac:dyDescent="0.3">
      <c r="A1663" s="32" t="s">
        <v>2331</v>
      </c>
      <c r="B1663" s="32" t="s">
        <v>6436</v>
      </c>
      <c r="C1663" s="32" t="s">
        <v>6437</v>
      </c>
      <c r="D1663" s="32" t="s">
        <v>6438</v>
      </c>
      <c r="E1663" s="32" t="s">
        <v>6439</v>
      </c>
      <c r="F1663" s="32" t="s">
        <v>306</v>
      </c>
    </row>
    <row r="1664" spans="1:6" x14ac:dyDescent="0.3">
      <c r="A1664" s="32" t="s">
        <v>2331</v>
      </c>
      <c r="B1664" s="32" t="s">
        <v>6440</v>
      </c>
      <c r="C1664" s="32" t="s">
        <v>6441</v>
      </c>
      <c r="D1664" s="32" t="s">
        <v>6442</v>
      </c>
      <c r="E1664" s="32" t="s">
        <v>6443</v>
      </c>
      <c r="F1664" s="32" t="s">
        <v>306</v>
      </c>
    </row>
    <row r="1665" spans="1:6" x14ac:dyDescent="0.3">
      <c r="A1665" s="32" t="s">
        <v>2331</v>
      </c>
      <c r="B1665" s="32" t="s">
        <v>6444</v>
      </c>
      <c r="C1665" s="32" t="s">
        <v>6445</v>
      </c>
      <c r="D1665" s="32" t="s">
        <v>6446</v>
      </c>
      <c r="E1665" s="32" t="s">
        <v>6447</v>
      </c>
      <c r="F1665" s="32" t="s">
        <v>306</v>
      </c>
    </row>
    <row r="1666" spans="1:6" x14ac:dyDescent="0.3">
      <c r="A1666" s="32" t="s">
        <v>2331</v>
      </c>
      <c r="B1666" s="32" t="s">
        <v>6448</v>
      </c>
      <c r="C1666" s="32" t="s">
        <v>3588</v>
      </c>
      <c r="D1666" s="32" t="s">
        <v>3589</v>
      </c>
      <c r="E1666" s="32" t="s">
        <v>3590</v>
      </c>
      <c r="F1666" s="32" t="s">
        <v>306</v>
      </c>
    </row>
    <row r="1667" spans="1:6" x14ac:dyDescent="0.3">
      <c r="A1667" s="32" t="s">
        <v>2331</v>
      </c>
      <c r="B1667" s="32" t="s">
        <v>6449</v>
      </c>
      <c r="C1667" s="32" t="s">
        <v>6450</v>
      </c>
      <c r="D1667" s="32" t="s">
        <v>6451</v>
      </c>
      <c r="E1667" s="32" t="s">
        <v>6452</v>
      </c>
      <c r="F1667" s="32" t="s">
        <v>306</v>
      </c>
    </row>
    <row r="1668" spans="1:6" x14ac:dyDescent="0.3">
      <c r="A1668" s="32" t="s">
        <v>2331</v>
      </c>
      <c r="B1668" s="32" t="s">
        <v>6453</v>
      </c>
      <c r="C1668" s="32" t="s">
        <v>4489</v>
      </c>
      <c r="D1668" s="32" t="s">
        <v>4490</v>
      </c>
      <c r="E1668" s="32" t="s">
        <v>5082</v>
      </c>
      <c r="F1668" s="32" t="s">
        <v>306</v>
      </c>
    </row>
    <row r="1669" spans="1:6" x14ac:dyDescent="0.3">
      <c r="A1669" s="32" t="s">
        <v>2331</v>
      </c>
      <c r="B1669" s="32" t="s">
        <v>6454</v>
      </c>
      <c r="C1669" s="32" t="s">
        <v>5372</v>
      </c>
      <c r="D1669" s="32" t="s">
        <v>5373</v>
      </c>
      <c r="E1669" s="32" t="s">
        <v>5374</v>
      </c>
      <c r="F1669" s="32" t="s">
        <v>321</v>
      </c>
    </row>
    <row r="1670" spans="1:6" x14ac:dyDescent="0.3">
      <c r="A1670" s="32" t="s">
        <v>2331</v>
      </c>
      <c r="B1670" s="32" t="s">
        <v>322</v>
      </c>
      <c r="C1670" s="32" t="s">
        <v>6455</v>
      </c>
      <c r="D1670" s="32" t="s">
        <v>6456</v>
      </c>
      <c r="E1670" s="32" t="s">
        <v>2180</v>
      </c>
      <c r="F1670" s="32" t="s">
        <v>321</v>
      </c>
    </row>
    <row r="1671" spans="1:6" x14ac:dyDescent="0.3">
      <c r="A1671" s="32" t="s">
        <v>2331</v>
      </c>
      <c r="B1671" s="32" t="s">
        <v>6457</v>
      </c>
      <c r="C1671" s="32" t="s">
        <v>6458</v>
      </c>
      <c r="D1671" s="32" t="s">
        <v>6459</v>
      </c>
      <c r="E1671" s="32" t="s">
        <v>6460</v>
      </c>
      <c r="F1671" s="32" t="s">
        <v>321</v>
      </c>
    </row>
    <row r="1672" spans="1:6" x14ac:dyDescent="0.3">
      <c r="A1672" s="32" t="s">
        <v>2331</v>
      </c>
      <c r="B1672" s="32" t="s">
        <v>6461</v>
      </c>
      <c r="C1672" s="32" t="s">
        <v>6462</v>
      </c>
      <c r="D1672" s="32" t="s">
        <v>6463</v>
      </c>
      <c r="E1672" s="32" t="s">
        <v>6464</v>
      </c>
      <c r="F1672" s="32" t="s">
        <v>321</v>
      </c>
    </row>
    <row r="1673" spans="1:6" x14ac:dyDescent="0.3">
      <c r="A1673" s="32" t="s">
        <v>2331</v>
      </c>
      <c r="B1673" s="32" t="s">
        <v>967</v>
      </c>
      <c r="C1673" s="32" t="s">
        <v>6465</v>
      </c>
      <c r="D1673" s="32" t="s">
        <v>6466</v>
      </c>
      <c r="E1673" s="32" t="s">
        <v>6467</v>
      </c>
      <c r="F1673" s="32" t="s">
        <v>321</v>
      </c>
    </row>
    <row r="1674" spans="1:6" x14ac:dyDescent="0.3">
      <c r="A1674" s="32" t="s">
        <v>2331</v>
      </c>
      <c r="B1674" s="32" t="s">
        <v>896</v>
      </c>
      <c r="C1674" s="32" t="s">
        <v>6468</v>
      </c>
      <c r="D1674" s="32" t="s">
        <v>6469</v>
      </c>
      <c r="E1674" s="32" t="s">
        <v>6470</v>
      </c>
      <c r="F1674" s="32" t="s">
        <v>321</v>
      </c>
    </row>
    <row r="1675" spans="1:6" x14ac:dyDescent="0.3">
      <c r="A1675" s="32" t="s">
        <v>2331</v>
      </c>
      <c r="B1675" s="32" t="s">
        <v>6471</v>
      </c>
      <c r="C1675" s="32" t="s">
        <v>6472</v>
      </c>
      <c r="D1675" s="32" t="s">
        <v>6473</v>
      </c>
      <c r="E1675" s="32" t="s">
        <v>6474</v>
      </c>
      <c r="F1675" s="32" t="s">
        <v>321</v>
      </c>
    </row>
    <row r="1676" spans="1:6" x14ac:dyDescent="0.3">
      <c r="A1676" s="32" t="s">
        <v>2331</v>
      </c>
      <c r="B1676" s="32" t="s">
        <v>6475</v>
      </c>
      <c r="C1676" s="32" t="s">
        <v>5365</v>
      </c>
      <c r="D1676" s="32" t="s">
        <v>5366</v>
      </c>
      <c r="E1676" s="32" t="s">
        <v>2078</v>
      </c>
      <c r="F1676" s="32" t="s">
        <v>372</v>
      </c>
    </row>
    <row r="1677" spans="1:6" x14ac:dyDescent="0.3">
      <c r="A1677" s="32" t="s">
        <v>2331</v>
      </c>
      <c r="B1677" s="32" t="s">
        <v>6476</v>
      </c>
      <c r="C1677" s="32" t="s">
        <v>6477</v>
      </c>
      <c r="D1677" s="32" t="s">
        <v>6478</v>
      </c>
      <c r="E1677" s="32" t="s">
        <v>6479</v>
      </c>
      <c r="F1677" s="32" t="s">
        <v>372</v>
      </c>
    </row>
    <row r="1678" spans="1:6" x14ac:dyDescent="0.3">
      <c r="A1678" s="32" t="s">
        <v>2331</v>
      </c>
      <c r="B1678" s="32" t="s">
        <v>6480</v>
      </c>
      <c r="C1678" s="32" t="s">
        <v>6481</v>
      </c>
      <c r="D1678" s="32" t="s">
        <v>6482</v>
      </c>
      <c r="E1678" s="32" t="s">
        <v>6483</v>
      </c>
      <c r="F1678" s="32" t="s">
        <v>372</v>
      </c>
    </row>
    <row r="1679" spans="1:6" x14ac:dyDescent="0.3">
      <c r="A1679" s="32" t="s">
        <v>2331</v>
      </c>
      <c r="B1679" s="32" t="s">
        <v>6484</v>
      </c>
      <c r="C1679" s="32" t="s">
        <v>6485</v>
      </c>
      <c r="D1679" s="32" t="s">
        <v>6486</v>
      </c>
      <c r="E1679" s="32" t="s">
        <v>6487</v>
      </c>
      <c r="F1679" s="32" t="s">
        <v>372</v>
      </c>
    </row>
    <row r="1680" spans="1:6" x14ac:dyDescent="0.3">
      <c r="A1680" s="32" t="s">
        <v>2331</v>
      </c>
      <c r="B1680" s="32" t="s">
        <v>951</v>
      </c>
      <c r="C1680" s="32" t="s">
        <v>6488</v>
      </c>
      <c r="D1680" s="32" t="s">
        <v>6489</v>
      </c>
      <c r="E1680" s="32" t="s">
        <v>6490</v>
      </c>
      <c r="F1680" s="32" t="s">
        <v>372</v>
      </c>
    </row>
    <row r="1681" spans="1:6" x14ac:dyDescent="0.3">
      <c r="A1681" s="32" t="s">
        <v>2331</v>
      </c>
      <c r="B1681" s="32" t="s">
        <v>6491</v>
      </c>
      <c r="C1681" s="32" t="s">
        <v>6492</v>
      </c>
      <c r="D1681" s="32" t="s">
        <v>6493</v>
      </c>
      <c r="E1681" s="32" t="s">
        <v>6494</v>
      </c>
      <c r="F1681" s="32" t="s">
        <v>372</v>
      </c>
    </row>
    <row r="1682" spans="1:6" x14ac:dyDescent="0.3">
      <c r="A1682" s="32" t="s">
        <v>2331</v>
      </c>
      <c r="B1682" s="32" t="s">
        <v>6495</v>
      </c>
      <c r="C1682" s="32" t="s">
        <v>6496</v>
      </c>
      <c r="D1682" s="32" t="s">
        <v>6497</v>
      </c>
      <c r="E1682" s="32" t="s">
        <v>6498</v>
      </c>
      <c r="F1682" s="32" t="s">
        <v>372</v>
      </c>
    </row>
    <row r="1683" spans="1:6" x14ac:dyDescent="0.3">
      <c r="A1683" s="32" t="s">
        <v>2331</v>
      </c>
      <c r="B1683" s="32" t="s">
        <v>6499</v>
      </c>
      <c r="C1683" s="32" t="s">
        <v>6500</v>
      </c>
      <c r="D1683" s="32" t="s">
        <v>6501</v>
      </c>
      <c r="E1683" s="32" t="s">
        <v>6502</v>
      </c>
      <c r="F1683" s="32" t="s">
        <v>372</v>
      </c>
    </row>
    <row r="1684" spans="1:6" x14ac:dyDescent="0.3">
      <c r="A1684" s="32" t="s">
        <v>2331</v>
      </c>
      <c r="B1684" s="32" t="s">
        <v>6503</v>
      </c>
      <c r="C1684" s="32" t="s">
        <v>6504</v>
      </c>
      <c r="D1684" s="32" t="s">
        <v>6505</v>
      </c>
      <c r="E1684" s="32" t="s">
        <v>6506</v>
      </c>
      <c r="F1684" s="32" t="s">
        <v>372</v>
      </c>
    </row>
    <row r="1685" spans="1:6" x14ac:dyDescent="0.3">
      <c r="A1685" s="32" t="s">
        <v>2331</v>
      </c>
      <c r="B1685" s="32" t="s">
        <v>1000</v>
      </c>
      <c r="C1685" s="32" t="s">
        <v>6507</v>
      </c>
      <c r="D1685" s="32" t="s">
        <v>6508</v>
      </c>
      <c r="E1685" s="32" t="s">
        <v>6509</v>
      </c>
      <c r="F1685" s="32" t="s">
        <v>372</v>
      </c>
    </row>
    <row r="1686" spans="1:6" x14ac:dyDescent="0.3">
      <c r="A1686" s="32" t="s">
        <v>2331</v>
      </c>
      <c r="B1686" s="32" t="s">
        <v>6510</v>
      </c>
      <c r="C1686" s="32" t="s">
        <v>6511</v>
      </c>
      <c r="D1686" s="32" t="s">
        <v>6512</v>
      </c>
      <c r="E1686" s="32" t="s">
        <v>6513</v>
      </c>
      <c r="F1686" s="32" t="s">
        <v>372</v>
      </c>
    </row>
    <row r="1687" spans="1:6" x14ac:dyDescent="0.3">
      <c r="A1687" s="32" t="s">
        <v>2331</v>
      </c>
      <c r="B1687" s="32" t="s">
        <v>373</v>
      </c>
      <c r="C1687" s="32" t="s">
        <v>6514</v>
      </c>
      <c r="D1687" s="32" t="s">
        <v>6515</v>
      </c>
      <c r="E1687" s="32" t="s">
        <v>2183</v>
      </c>
      <c r="F1687" s="32" t="s">
        <v>372</v>
      </c>
    </row>
    <row r="1688" spans="1:6" x14ac:dyDescent="0.3">
      <c r="A1688" s="32" t="s">
        <v>2331</v>
      </c>
      <c r="B1688" s="32" t="s">
        <v>6516</v>
      </c>
      <c r="C1688" s="32" t="s">
        <v>6517</v>
      </c>
      <c r="D1688" s="32" t="s">
        <v>6518</v>
      </c>
      <c r="E1688" s="32" t="s">
        <v>6519</v>
      </c>
      <c r="F1688" s="32" t="s">
        <v>372</v>
      </c>
    </row>
    <row r="1689" spans="1:6" x14ac:dyDescent="0.3">
      <c r="A1689" s="32" t="s">
        <v>2331</v>
      </c>
      <c r="B1689" s="32" t="s">
        <v>6520</v>
      </c>
      <c r="C1689" s="32" t="s">
        <v>6521</v>
      </c>
      <c r="D1689" s="32" t="s">
        <v>6522</v>
      </c>
      <c r="E1689" s="32" t="s">
        <v>6523</v>
      </c>
      <c r="F1689" s="32" t="s">
        <v>372</v>
      </c>
    </row>
    <row r="1690" spans="1:6" x14ac:dyDescent="0.3">
      <c r="A1690" s="32" t="s">
        <v>2331</v>
      </c>
      <c r="B1690" s="32" t="s">
        <v>6524</v>
      </c>
      <c r="C1690" s="32" t="s">
        <v>6525</v>
      </c>
      <c r="D1690" s="32" t="s">
        <v>6526</v>
      </c>
      <c r="E1690" s="32" t="s">
        <v>6527</v>
      </c>
      <c r="F1690" s="32" t="s">
        <v>372</v>
      </c>
    </row>
    <row r="1691" spans="1:6" x14ac:dyDescent="0.3">
      <c r="A1691" s="32" t="s">
        <v>2331</v>
      </c>
      <c r="B1691" s="32" t="s">
        <v>6528</v>
      </c>
      <c r="C1691" s="32" t="s">
        <v>6221</v>
      </c>
      <c r="D1691" s="32" t="s">
        <v>6222</v>
      </c>
      <c r="E1691" s="32" t="s">
        <v>6223</v>
      </c>
      <c r="F1691" s="32" t="s">
        <v>372</v>
      </c>
    </row>
    <row r="1692" spans="1:6" x14ac:dyDescent="0.3">
      <c r="A1692" s="32" t="s">
        <v>2331</v>
      </c>
      <c r="B1692" s="32" t="s">
        <v>6529</v>
      </c>
      <c r="C1692" s="32" t="s">
        <v>6530</v>
      </c>
      <c r="D1692" s="32" t="s">
        <v>6531</v>
      </c>
      <c r="E1692" s="32" t="s">
        <v>6532</v>
      </c>
      <c r="F1692" s="32" t="s">
        <v>372</v>
      </c>
    </row>
    <row r="1693" spans="1:6" x14ac:dyDescent="0.3">
      <c r="A1693" s="32" t="s">
        <v>2331</v>
      </c>
      <c r="B1693" s="32" t="s">
        <v>6533</v>
      </c>
      <c r="C1693" s="32" t="s">
        <v>6534</v>
      </c>
      <c r="D1693" s="32" t="s">
        <v>6535</v>
      </c>
      <c r="E1693" s="32" t="s">
        <v>6536</v>
      </c>
      <c r="F1693" s="32" t="s">
        <v>2184</v>
      </c>
    </row>
    <row r="1694" spans="1:6" x14ac:dyDescent="0.3">
      <c r="A1694" s="32" t="s">
        <v>2331</v>
      </c>
      <c r="B1694" s="32" t="s">
        <v>6537</v>
      </c>
      <c r="C1694" s="32" t="s">
        <v>6538</v>
      </c>
      <c r="D1694" s="32" t="s">
        <v>6539</v>
      </c>
      <c r="E1694" s="32" t="s">
        <v>6540</v>
      </c>
      <c r="F1694" s="32" t="s">
        <v>2184</v>
      </c>
    </row>
    <row r="1695" spans="1:6" x14ac:dyDescent="0.3">
      <c r="A1695" s="32" t="s">
        <v>2331</v>
      </c>
      <c r="B1695" s="32" t="s">
        <v>6541</v>
      </c>
      <c r="C1695" s="32" t="s">
        <v>6542</v>
      </c>
      <c r="D1695" s="32" t="s">
        <v>6543</v>
      </c>
      <c r="E1695" s="32" t="s">
        <v>6544</v>
      </c>
      <c r="F1695" s="32" t="s">
        <v>2184</v>
      </c>
    </row>
    <row r="1696" spans="1:6" x14ac:dyDescent="0.3">
      <c r="A1696" s="32" t="s">
        <v>2331</v>
      </c>
      <c r="B1696" s="32" t="s">
        <v>6545</v>
      </c>
      <c r="C1696" s="32" t="s">
        <v>6546</v>
      </c>
      <c r="D1696" s="32" t="s">
        <v>6547</v>
      </c>
      <c r="E1696" s="32" t="s">
        <v>6548</v>
      </c>
      <c r="F1696" s="32" t="s">
        <v>2184</v>
      </c>
    </row>
    <row r="1697" spans="1:6" x14ac:dyDescent="0.3">
      <c r="A1697" s="32" t="s">
        <v>2331</v>
      </c>
      <c r="B1697" s="32" t="s">
        <v>6549</v>
      </c>
      <c r="C1697" s="32" t="s">
        <v>6550</v>
      </c>
      <c r="D1697" s="32" t="s">
        <v>6551</v>
      </c>
      <c r="E1697" s="32" t="s">
        <v>6552</v>
      </c>
      <c r="F1697" s="32" t="s">
        <v>2184</v>
      </c>
    </row>
    <row r="1698" spans="1:6" x14ac:dyDescent="0.3">
      <c r="A1698" s="32" t="s">
        <v>2331</v>
      </c>
      <c r="B1698" s="32" t="s">
        <v>969</v>
      </c>
      <c r="C1698" s="32" t="s">
        <v>6553</v>
      </c>
      <c r="D1698" s="32" t="s">
        <v>6554</v>
      </c>
      <c r="E1698" s="32" t="s">
        <v>6555</v>
      </c>
      <c r="F1698" s="32" t="s">
        <v>2184</v>
      </c>
    </row>
    <row r="1699" spans="1:6" x14ac:dyDescent="0.3">
      <c r="A1699" s="32" t="s">
        <v>2331</v>
      </c>
      <c r="B1699" s="32" t="s">
        <v>992</v>
      </c>
      <c r="C1699" s="32" t="s">
        <v>6556</v>
      </c>
      <c r="D1699" s="32" t="s">
        <v>6557</v>
      </c>
      <c r="E1699" s="32" t="s">
        <v>6558</v>
      </c>
      <c r="F1699" s="32" t="s">
        <v>2184</v>
      </c>
    </row>
    <row r="1700" spans="1:6" x14ac:dyDescent="0.3">
      <c r="A1700" s="32" t="s">
        <v>2331</v>
      </c>
      <c r="B1700" s="32" t="s">
        <v>6559</v>
      </c>
      <c r="C1700" s="32" t="s">
        <v>6560</v>
      </c>
      <c r="D1700" s="32" t="s">
        <v>6561</v>
      </c>
      <c r="E1700" s="32" t="s">
        <v>6562</v>
      </c>
      <c r="F1700" s="32" t="s">
        <v>2184</v>
      </c>
    </row>
    <row r="1701" spans="1:6" x14ac:dyDescent="0.3">
      <c r="A1701" s="32" t="s">
        <v>2331</v>
      </c>
      <c r="B1701" s="32" t="s">
        <v>6563</v>
      </c>
      <c r="C1701" s="32" t="s">
        <v>6564</v>
      </c>
      <c r="D1701" s="32" t="s">
        <v>6565</v>
      </c>
      <c r="E1701" s="32" t="s">
        <v>6566</v>
      </c>
      <c r="F1701" s="32" t="s">
        <v>2184</v>
      </c>
    </row>
    <row r="1702" spans="1:6" x14ac:dyDescent="0.3">
      <c r="A1702" s="32" t="s">
        <v>2331</v>
      </c>
      <c r="B1702" s="32" t="s">
        <v>6567</v>
      </c>
      <c r="C1702" s="32" t="s">
        <v>6568</v>
      </c>
      <c r="D1702" s="32" t="s">
        <v>6569</v>
      </c>
      <c r="E1702" s="32" t="s">
        <v>6570</v>
      </c>
      <c r="F1702" s="32" t="s">
        <v>2184</v>
      </c>
    </row>
    <row r="1703" spans="1:6" x14ac:dyDescent="0.3">
      <c r="A1703" s="32" t="s">
        <v>2331</v>
      </c>
      <c r="B1703" s="32" t="s">
        <v>6571</v>
      </c>
      <c r="C1703" s="32" t="s">
        <v>6572</v>
      </c>
      <c r="D1703" s="32" t="s">
        <v>6573</v>
      </c>
      <c r="E1703" s="32" t="s">
        <v>6574</v>
      </c>
      <c r="F1703" s="32" t="s">
        <v>2184</v>
      </c>
    </row>
    <row r="1704" spans="1:6" x14ac:dyDescent="0.3">
      <c r="A1704" s="32" t="s">
        <v>2331</v>
      </c>
      <c r="B1704" s="32" t="s">
        <v>6575</v>
      </c>
      <c r="C1704" s="32" t="s">
        <v>6576</v>
      </c>
      <c r="D1704" s="32" t="s">
        <v>6577</v>
      </c>
      <c r="E1704" s="32" t="s">
        <v>6578</v>
      </c>
      <c r="F1704" s="32" t="s">
        <v>2184</v>
      </c>
    </row>
    <row r="1705" spans="1:6" x14ac:dyDescent="0.3">
      <c r="A1705" s="32" t="s">
        <v>2331</v>
      </c>
      <c r="B1705" s="32" t="s">
        <v>6579</v>
      </c>
      <c r="C1705" s="32" t="s">
        <v>6580</v>
      </c>
      <c r="D1705" s="32" t="s">
        <v>6581</v>
      </c>
      <c r="E1705" s="32" t="s">
        <v>6582</v>
      </c>
      <c r="F1705" s="32" t="s">
        <v>2184</v>
      </c>
    </row>
    <row r="1706" spans="1:6" x14ac:dyDescent="0.3">
      <c r="A1706" s="32" t="s">
        <v>2331</v>
      </c>
      <c r="B1706" s="32" t="s">
        <v>6583</v>
      </c>
      <c r="C1706" s="32" t="s">
        <v>2491</v>
      </c>
      <c r="D1706" s="32" t="s">
        <v>2492</v>
      </c>
      <c r="E1706" s="32" t="s">
        <v>2493</v>
      </c>
      <c r="F1706" s="32" t="s">
        <v>2184</v>
      </c>
    </row>
    <row r="1707" spans="1:6" x14ac:dyDescent="0.3">
      <c r="A1707" s="32" t="s">
        <v>2331</v>
      </c>
      <c r="B1707" s="32" t="s">
        <v>6584</v>
      </c>
      <c r="C1707" s="32" t="s">
        <v>6585</v>
      </c>
      <c r="D1707" s="32" t="s">
        <v>6586</v>
      </c>
      <c r="E1707" s="32" t="s">
        <v>6587</v>
      </c>
      <c r="F1707" s="32" t="s">
        <v>2184</v>
      </c>
    </row>
    <row r="1708" spans="1:6" x14ac:dyDescent="0.3">
      <c r="A1708" s="32" t="s">
        <v>2331</v>
      </c>
      <c r="B1708" s="32" t="s">
        <v>6588</v>
      </c>
      <c r="C1708" s="32" t="s">
        <v>6589</v>
      </c>
      <c r="D1708" s="32" t="s">
        <v>6590</v>
      </c>
      <c r="E1708" s="32" t="s">
        <v>6591</v>
      </c>
      <c r="F1708" s="32" t="s">
        <v>2184</v>
      </c>
    </row>
    <row r="1709" spans="1:6" x14ac:dyDescent="0.3">
      <c r="A1709" s="32" t="s">
        <v>2331</v>
      </c>
      <c r="B1709" s="32" t="s">
        <v>6592</v>
      </c>
      <c r="C1709" s="32" t="s">
        <v>3105</v>
      </c>
      <c r="D1709" s="32" t="s">
        <v>3106</v>
      </c>
      <c r="E1709" s="32" t="s">
        <v>3107</v>
      </c>
      <c r="F1709" s="32" t="s">
        <v>2184</v>
      </c>
    </row>
    <row r="1710" spans="1:6" x14ac:dyDescent="0.3">
      <c r="A1710" s="32" t="s">
        <v>2331</v>
      </c>
      <c r="B1710" s="32" t="s">
        <v>6593</v>
      </c>
      <c r="C1710" s="32" t="s">
        <v>6594</v>
      </c>
      <c r="D1710" s="32" t="s">
        <v>6595</v>
      </c>
      <c r="E1710" s="32" t="s">
        <v>6596</v>
      </c>
      <c r="F1710" s="32" t="s">
        <v>2184</v>
      </c>
    </row>
    <row r="1711" spans="1:6" x14ac:dyDescent="0.3">
      <c r="A1711" s="32" t="s">
        <v>2331</v>
      </c>
      <c r="B1711" s="32" t="s">
        <v>894</v>
      </c>
      <c r="C1711" s="32" t="s">
        <v>3012</v>
      </c>
      <c r="D1711" s="32" t="s">
        <v>1816</v>
      </c>
      <c r="E1711" s="32" t="s">
        <v>2187</v>
      </c>
      <c r="F1711" s="32" t="s">
        <v>2184</v>
      </c>
    </row>
    <row r="1712" spans="1:6" x14ac:dyDescent="0.3">
      <c r="A1712" s="32" t="s">
        <v>2331</v>
      </c>
      <c r="B1712" s="32" t="s">
        <v>996</v>
      </c>
      <c r="C1712" s="32" t="s">
        <v>6597</v>
      </c>
      <c r="D1712" s="32" t="s">
        <v>6598</v>
      </c>
      <c r="E1712" s="32" t="s">
        <v>6599</v>
      </c>
      <c r="F1712" s="32" t="s">
        <v>2184</v>
      </c>
    </row>
    <row r="1713" spans="1:6" x14ac:dyDescent="0.3">
      <c r="A1713" s="32" t="s">
        <v>2331</v>
      </c>
      <c r="B1713" s="32" t="s">
        <v>6600</v>
      </c>
      <c r="C1713" s="32" t="s">
        <v>6601</v>
      </c>
      <c r="D1713" s="32" t="s">
        <v>6602</v>
      </c>
      <c r="E1713" s="32" t="s">
        <v>6603</v>
      </c>
      <c r="F1713" s="32" t="s">
        <v>2184</v>
      </c>
    </row>
    <row r="1714" spans="1:6" x14ac:dyDescent="0.3">
      <c r="A1714" s="32" t="s">
        <v>2331</v>
      </c>
      <c r="B1714" s="32" t="s">
        <v>6604</v>
      </c>
      <c r="C1714" s="32" t="s">
        <v>6605</v>
      </c>
      <c r="D1714" s="32" t="s">
        <v>6606</v>
      </c>
      <c r="E1714" s="32" t="s">
        <v>6607</v>
      </c>
      <c r="F1714" s="32" t="s">
        <v>2184</v>
      </c>
    </row>
    <row r="1715" spans="1:6" x14ac:dyDescent="0.3">
      <c r="A1715" s="32" t="s">
        <v>2331</v>
      </c>
      <c r="B1715" s="32" t="s">
        <v>6608</v>
      </c>
      <c r="C1715" s="32" t="s">
        <v>6609</v>
      </c>
      <c r="D1715" s="32" t="s">
        <v>6610</v>
      </c>
      <c r="E1715" s="32" t="s">
        <v>6611</v>
      </c>
      <c r="F1715" s="32" t="s">
        <v>2184</v>
      </c>
    </row>
    <row r="1716" spans="1:6" x14ac:dyDescent="0.3">
      <c r="A1716" s="32" t="s">
        <v>2331</v>
      </c>
      <c r="B1716" s="32" t="s">
        <v>6612</v>
      </c>
      <c r="C1716" s="32" t="s">
        <v>6613</v>
      </c>
      <c r="D1716" s="32" t="s">
        <v>6614</v>
      </c>
      <c r="E1716" s="32" t="s">
        <v>6615</v>
      </c>
      <c r="F1716" s="32" t="s">
        <v>2184</v>
      </c>
    </row>
    <row r="1717" spans="1:6" x14ac:dyDescent="0.3">
      <c r="A1717" s="32" t="s">
        <v>2331</v>
      </c>
      <c r="B1717" s="32" t="s">
        <v>6616</v>
      </c>
      <c r="C1717" s="32" t="s">
        <v>6617</v>
      </c>
      <c r="D1717" s="32" t="s">
        <v>6618</v>
      </c>
      <c r="E1717" s="32" t="s">
        <v>6619</v>
      </c>
      <c r="F1717" s="32" t="s">
        <v>2188</v>
      </c>
    </row>
    <row r="1718" spans="1:6" x14ac:dyDescent="0.3">
      <c r="A1718" s="32" t="s">
        <v>2331</v>
      </c>
      <c r="B1718" s="32" t="s">
        <v>1031</v>
      </c>
      <c r="C1718" s="32" t="s">
        <v>6620</v>
      </c>
      <c r="D1718" s="32" t="s">
        <v>6621</v>
      </c>
      <c r="E1718" s="32" t="s">
        <v>2191</v>
      </c>
      <c r="F1718" s="32" t="s">
        <v>2188</v>
      </c>
    </row>
    <row r="1719" spans="1:6" x14ac:dyDescent="0.3">
      <c r="A1719" s="32" t="s">
        <v>2331</v>
      </c>
      <c r="B1719" s="32" t="s">
        <v>6622</v>
      </c>
      <c r="C1719" s="32" t="s">
        <v>6623</v>
      </c>
      <c r="D1719" s="32" t="s">
        <v>6624</v>
      </c>
      <c r="E1719" s="32" t="s">
        <v>6625</v>
      </c>
      <c r="F1719" s="32" t="s">
        <v>2188</v>
      </c>
    </row>
    <row r="1720" spans="1:6" x14ac:dyDescent="0.3">
      <c r="A1720" s="32" t="s">
        <v>2331</v>
      </c>
      <c r="B1720" s="32" t="s">
        <v>6626</v>
      </c>
      <c r="C1720" s="32" t="s">
        <v>2574</v>
      </c>
      <c r="D1720" s="32" t="s">
        <v>2575</v>
      </c>
      <c r="E1720" s="32" t="s">
        <v>2576</v>
      </c>
      <c r="F1720" s="32" t="s">
        <v>2188</v>
      </c>
    </row>
    <row r="1721" spans="1:6" x14ac:dyDescent="0.3">
      <c r="A1721" s="32" t="s">
        <v>2331</v>
      </c>
      <c r="B1721" s="32" t="s">
        <v>6627</v>
      </c>
      <c r="C1721" s="32" t="s">
        <v>6628</v>
      </c>
      <c r="D1721" s="32" t="s">
        <v>6629</v>
      </c>
      <c r="E1721" s="32" t="s">
        <v>6630</v>
      </c>
      <c r="F1721" s="32" t="s">
        <v>2188</v>
      </c>
    </row>
    <row r="1722" spans="1:6" x14ac:dyDescent="0.3">
      <c r="A1722" s="32" t="s">
        <v>2331</v>
      </c>
      <c r="B1722" s="32" t="s">
        <v>6631</v>
      </c>
      <c r="C1722" s="32" t="s">
        <v>6632</v>
      </c>
      <c r="D1722" s="32" t="s">
        <v>6633</v>
      </c>
      <c r="E1722" s="32" t="s">
        <v>6634</v>
      </c>
      <c r="F1722" s="32" t="s">
        <v>2188</v>
      </c>
    </row>
    <row r="1723" spans="1:6" x14ac:dyDescent="0.3">
      <c r="A1723" s="32" t="s">
        <v>2331</v>
      </c>
      <c r="B1723" s="32" t="s">
        <v>6635</v>
      </c>
      <c r="C1723" s="32" t="s">
        <v>6636</v>
      </c>
      <c r="D1723" s="32" t="s">
        <v>6637</v>
      </c>
      <c r="E1723" s="32" t="s">
        <v>6638</v>
      </c>
      <c r="F1723" s="32" t="s">
        <v>2188</v>
      </c>
    </row>
    <row r="1724" spans="1:6" x14ac:dyDescent="0.3">
      <c r="A1724" s="32" t="s">
        <v>2331</v>
      </c>
      <c r="B1724" s="32" t="s">
        <v>6639</v>
      </c>
      <c r="C1724" s="32" t="s">
        <v>6640</v>
      </c>
      <c r="D1724" s="32" t="s">
        <v>6641</v>
      </c>
      <c r="E1724" s="32" t="s">
        <v>6642</v>
      </c>
      <c r="F1724" s="32" t="s">
        <v>2188</v>
      </c>
    </row>
    <row r="1725" spans="1:6" x14ac:dyDescent="0.3">
      <c r="A1725" s="32" t="s">
        <v>2331</v>
      </c>
      <c r="B1725" s="32" t="s">
        <v>6643</v>
      </c>
      <c r="C1725" s="32" t="s">
        <v>6644</v>
      </c>
      <c r="D1725" s="32" t="s">
        <v>6645</v>
      </c>
      <c r="E1725" s="32" t="s">
        <v>6646</v>
      </c>
      <c r="F1725" s="32" t="s">
        <v>2192</v>
      </c>
    </row>
    <row r="1726" spans="1:6" x14ac:dyDescent="0.3">
      <c r="A1726" s="32" t="s">
        <v>2331</v>
      </c>
      <c r="B1726" s="32" t="s">
        <v>6647</v>
      </c>
      <c r="C1726" s="32" t="s">
        <v>6648</v>
      </c>
      <c r="D1726" s="32" t="s">
        <v>6649</v>
      </c>
      <c r="E1726" s="32" t="s">
        <v>6650</v>
      </c>
      <c r="F1726" s="32" t="s">
        <v>2192</v>
      </c>
    </row>
    <row r="1727" spans="1:6" x14ac:dyDescent="0.3">
      <c r="A1727" s="32" t="s">
        <v>2331</v>
      </c>
      <c r="B1727" s="32" t="s">
        <v>6651</v>
      </c>
      <c r="C1727" s="32" t="s">
        <v>6652</v>
      </c>
      <c r="D1727" s="32" t="s">
        <v>6653</v>
      </c>
      <c r="E1727" s="32" t="s">
        <v>6654</v>
      </c>
      <c r="F1727" s="32" t="s">
        <v>2192</v>
      </c>
    </row>
    <row r="1728" spans="1:6" x14ac:dyDescent="0.3">
      <c r="A1728" s="32" t="s">
        <v>2331</v>
      </c>
      <c r="B1728" s="32" t="s">
        <v>6655</v>
      </c>
      <c r="C1728" s="32" t="s">
        <v>6656</v>
      </c>
      <c r="D1728" s="32" t="s">
        <v>6657</v>
      </c>
      <c r="E1728" s="32" t="s">
        <v>6658</v>
      </c>
      <c r="F1728" s="32" t="s">
        <v>2192</v>
      </c>
    </row>
    <row r="1729" spans="1:6" x14ac:dyDescent="0.3">
      <c r="A1729" s="32" t="s">
        <v>2331</v>
      </c>
      <c r="B1729" s="32" t="s">
        <v>6659</v>
      </c>
      <c r="C1729" s="32" t="s">
        <v>6660</v>
      </c>
      <c r="D1729" s="32" t="s">
        <v>6661</v>
      </c>
      <c r="E1729" s="32" t="s">
        <v>6662</v>
      </c>
      <c r="F1729" s="32" t="s">
        <v>2192</v>
      </c>
    </row>
    <row r="1730" spans="1:6" x14ac:dyDescent="0.3">
      <c r="A1730" s="32" t="s">
        <v>2331</v>
      </c>
      <c r="B1730" s="32" t="s">
        <v>935</v>
      </c>
      <c r="C1730" s="32" t="s">
        <v>6663</v>
      </c>
      <c r="D1730" s="32" t="s">
        <v>6664</v>
      </c>
      <c r="E1730" s="32" t="s">
        <v>6665</v>
      </c>
      <c r="F1730" s="32" t="s">
        <v>2192</v>
      </c>
    </row>
    <row r="1731" spans="1:6" x14ac:dyDescent="0.3">
      <c r="A1731" s="32" t="s">
        <v>2331</v>
      </c>
      <c r="B1731" s="32" t="s">
        <v>6666</v>
      </c>
      <c r="C1731" s="32" t="s">
        <v>5541</v>
      </c>
      <c r="D1731" s="32" t="s">
        <v>5542</v>
      </c>
      <c r="E1731" s="32" t="s">
        <v>5543</v>
      </c>
      <c r="F1731" s="32" t="s">
        <v>2192</v>
      </c>
    </row>
    <row r="1732" spans="1:6" x14ac:dyDescent="0.3">
      <c r="A1732" s="32" t="s">
        <v>2331</v>
      </c>
      <c r="B1732" s="32" t="s">
        <v>6667</v>
      </c>
      <c r="C1732" s="32" t="s">
        <v>6668</v>
      </c>
      <c r="D1732" s="32" t="s">
        <v>6669</v>
      </c>
      <c r="E1732" s="32" t="s">
        <v>6670</v>
      </c>
      <c r="F1732" s="32" t="s">
        <v>2192</v>
      </c>
    </row>
    <row r="1733" spans="1:6" x14ac:dyDescent="0.3">
      <c r="A1733" s="32" t="s">
        <v>2331</v>
      </c>
      <c r="B1733" s="32" t="s">
        <v>6671</v>
      </c>
      <c r="C1733" s="32" t="s">
        <v>6672</v>
      </c>
      <c r="D1733" s="32" t="s">
        <v>6673</v>
      </c>
      <c r="E1733" s="32" t="s">
        <v>6674</v>
      </c>
      <c r="F1733" s="32" t="s">
        <v>2192</v>
      </c>
    </row>
    <row r="1734" spans="1:6" x14ac:dyDescent="0.3">
      <c r="A1734" s="32" t="s">
        <v>2331</v>
      </c>
      <c r="B1734" s="32" t="s">
        <v>6675</v>
      </c>
      <c r="C1734" s="32" t="s">
        <v>6676</v>
      </c>
      <c r="D1734" s="32" t="s">
        <v>6677</v>
      </c>
      <c r="E1734" s="32" t="s">
        <v>6678</v>
      </c>
      <c r="F1734" s="32" t="s">
        <v>2192</v>
      </c>
    </row>
    <row r="1735" spans="1:6" x14ac:dyDescent="0.3">
      <c r="A1735" s="32" t="s">
        <v>2331</v>
      </c>
      <c r="B1735" s="32" t="s">
        <v>6679</v>
      </c>
      <c r="C1735" s="32" t="s">
        <v>6680</v>
      </c>
      <c r="D1735" s="32" t="s">
        <v>6681</v>
      </c>
      <c r="E1735" s="32" t="s">
        <v>6682</v>
      </c>
      <c r="F1735" s="32" t="s">
        <v>2192</v>
      </c>
    </row>
    <row r="1736" spans="1:6" x14ac:dyDescent="0.3">
      <c r="A1736" s="32" t="s">
        <v>2331</v>
      </c>
      <c r="B1736" s="32" t="s">
        <v>6683</v>
      </c>
      <c r="C1736" s="32" t="s">
        <v>6684</v>
      </c>
      <c r="D1736" s="32" t="s">
        <v>6685</v>
      </c>
      <c r="E1736" s="32" t="s">
        <v>6686</v>
      </c>
      <c r="F1736" s="32" t="s">
        <v>2192</v>
      </c>
    </row>
    <row r="1737" spans="1:6" x14ac:dyDescent="0.3">
      <c r="A1737" s="32" t="s">
        <v>2331</v>
      </c>
      <c r="B1737" s="32" t="s">
        <v>6687</v>
      </c>
      <c r="C1737" s="32" t="s">
        <v>6688</v>
      </c>
      <c r="D1737" s="32" t="s">
        <v>6689</v>
      </c>
      <c r="E1737" s="32" t="s">
        <v>6690</v>
      </c>
      <c r="F1737" s="32" t="s">
        <v>2192</v>
      </c>
    </row>
    <row r="1738" spans="1:6" x14ac:dyDescent="0.3">
      <c r="A1738" s="32" t="s">
        <v>2331</v>
      </c>
      <c r="B1738" s="32" t="s">
        <v>6691</v>
      </c>
      <c r="C1738" s="32" t="s">
        <v>6007</v>
      </c>
      <c r="D1738" s="32" t="s">
        <v>6008</v>
      </c>
      <c r="E1738" s="32" t="s">
        <v>6009</v>
      </c>
      <c r="F1738" s="32" t="s">
        <v>2192</v>
      </c>
    </row>
    <row r="1739" spans="1:6" x14ac:dyDescent="0.3">
      <c r="A1739" s="32" t="s">
        <v>2331</v>
      </c>
      <c r="B1739" s="32" t="s">
        <v>6692</v>
      </c>
      <c r="C1739" s="32" t="s">
        <v>6693</v>
      </c>
      <c r="D1739" s="32" t="s">
        <v>6694</v>
      </c>
      <c r="E1739" s="32" t="s">
        <v>6695</v>
      </c>
      <c r="F1739" s="32" t="s">
        <v>2192</v>
      </c>
    </row>
    <row r="1740" spans="1:6" x14ac:dyDescent="0.3">
      <c r="A1740" s="32" t="s">
        <v>2331</v>
      </c>
      <c r="B1740" s="32" t="s">
        <v>6696</v>
      </c>
      <c r="C1740" s="32" t="s">
        <v>6697</v>
      </c>
      <c r="D1740" s="32" t="s">
        <v>6698</v>
      </c>
      <c r="E1740" s="32" t="s">
        <v>6699</v>
      </c>
      <c r="F1740" s="32" t="s">
        <v>2192</v>
      </c>
    </row>
    <row r="1741" spans="1:6" x14ac:dyDescent="0.3">
      <c r="A1741" s="32" t="s">
        <v>2331</v>
      </c>
      <c r="B1741" s="32" t="s">
        <v>6700</v>
      </c>
      <c r="C1741" s="32" t="s">
        <v>6701</v>
      </c>
      <c r="D1741" s="32" t="s">
        <v>6702</v>
      </c>
      <c r="E1741" s="32" t="s">
        <v>6703</v>
      </c>
      <c r="F1741" s="32" t="s">
        <v>2192</v>
      </c>
    </row>
    <row r="1742" spans="1:6" x14ac:dyDescent="0.3">
      <c r="A1742" s="32" t="s">
        <v>2331</v>
      </c>
      <c r="B1742" s="32" t="s">
        <v>6704</v>
      </c>
      <c r="C1742" s="32" t="s">
        <v>6705</v>
      </c>
      <c r="D1742" s="32" t="s">
        <v>6706</v>
      </c>
      <c r="E1742" s="32" t="s">
        <v>6707</v>
      </c>
      <c r="F1742" s="32" t="s">
        <v>2192</v>
      </c>
    </row>
    <row r="1743" spans="1:6" x14ac:dyDescent="0.3">
      <c r="A1743" s="32" t="s">
        <v>2331</v>
      </c>
      <c r="B1743" s="32" t="s">
        <v>6708</v>
      </c>
      <c r="C1743" s="32" t="s">
        <v>6709</v>
      </c>
      <c r="D1743" s="32" t="s">
        <v>6710</v>
      </c>
      <c r="E1743" s="32" t="s">
        <v>6711</v>
      </c>
      <c r="F1743" s="32" t="s">
        <v>2192</v>
      </c>
    </row>
    <row r="1744" spans="1:6" x14ac:dyDescent="0.3">
      <c r="A1744" s="32" t="s">
        <v>2331</v>
      </c>
      <c r="B1744" s="32" t="s">
        <v>6712</v>
      </c>
      <c r="C1744" s="32" t="s">
        <v>6713</v>
      </c>
      <c r="D1744" s="32" t="s">
        <v>6714</v>
      </c>
      <c r="E1744" s="32" t="s">
        <v>6715</v>
      </c>
      <c r="F1744" s="32" t="s">
        <v>127</v>
      </c>
    </row>
    <row r="1745" spans="1:6" x14ac:dyDescent="0.3">
      <c r="A1745" s="32" t="s">
        <v>2331</v>
      </c>
      <c r="B1745" s="32" t="s">
        <v>128</v>
      </c>
      <c r="C1745" s="32" t="s">
        <v>6716</v>
      </c>
      <c r="D1745" s="32" t="s">
        <v>6717</v>
      </c>
      <c r="E1745" s="32" t="s">
        <v>6718</v>
      </c>
      <c r="F1745" s="32" t="s">
        <v>127</v>
      </c>
    </row>
    <row r="1746" spans="1:6" x14ac:dyDescent="0.3">
      <c r="A1746" s="32" t="s">
        <v>2331</v>
      </c>
      <c r="B1746" s="32" t="s">
        <v>1061</v>
      </c>
      <c r="C1746" s="32" t="s">
        <v>6719</v>
      </c>
      <c r="D1746" s="32" t="s">
        <v>6720</v>
      </c>
      <c r="E1746" s="32" t="s">
        <v>6721</v>
      </c>
      <c r="F1746" s="32" t="s">
        <v>127</v>
      </c>
    </row>
    <row r="1747" spans="1:6" x14ac:dyDescent="0.3">
      <c r="A1747" s="32" t="s">
        <v>2331</v>
      </c>
      <c r="B1747" s="32" t="s">
        <v>6722</v>
      </c>
      <c r="C1747" s="32" t="s">
        <v>6723</v>
      </c>
      <c r="D1747" s="32" t="s">
        <v>6724</v>
      </c>
      <c r="E1747" s="32" t="s">
        <v>6725</v>
      </c>
      <c r="F1747" s="32" t="s">
        <v>127</v>
      </c>
    </row>
    <row r="1748" spans="1:6" x14ac:dyDescent="0.3">
      <c r="A1748" s="32" t="s">
        <v>2331</v>
      </c>
      <c r="B1748" s="32" t="s">
        <v>6726</v>
      </c>
      <c r="C1748" s="32" t="s">
        <v>6727</v>
      </c>
      <c r="D1748" s="32" t="s">
        <v>6728</v>
      </c>
      <c r="E1748" s="32" t="s">
        <v>6729</v>
      </c>
      <c r="F1748" s="32" t="s">
        <v>127</v>
      </c>
    </row>
    <row r="1749" spans="1:6" x14ac:dyDescent="0.3">
      <c r="A1749" s="32" t="s">
        <v>2331</v>
      </c>
      <c r="B1749" s="32" t="s">
        <v>6730</v>
      </c>
      <c r="C1749" s="32" t="s">
        <v>6731</v>
      </c>
      <c r="D1749" s="32" t="s">
        <v>6732</v>
      </c>
      <c r="E1749" s="32" t="s">
        <v>6733</v>
      </c>
      <c r="F1749" s="32" t="s">
        <v>127</v>
      </c>
    </row>
    <row r="1750" spans="1:6" x14ac:dyDescent="0.3">
      <c r="A1750" s="32" t="s">
        <v>2331</v>
      </c>
      <c r="B1750" s="32" t="s">
        <v>6734</v>
      </c>
      <c r="C1750" s="32" t="s">
        <v>6735</v>
      </c>
      <c r="D1750" s="32" t="s">
        <v>6736</v>
      </c>
      <c r="E1750" s="32" t="s">
        <v>6737</v>
      </c>
      <c r="F1750" s="32" t="s">
        <v>127</v>
      </c>
    </row>
    <row r="1751" spans="1:6" x14ac:dyDescent="0.3">
      <c r="A1751" s="32" t="s">
        <v>2331</v>
      </c>
      <c r="B1751" s="32" t="s">
        <v>6738</v>
      </c>
      <c r="C1751" s="32" t="s">
        <v>4529</v>
      </c>
      <c r="D1751" s="32" t="s">
        <v>4530</v>
      </c>
      <c r="E1751" s="32" t="s">
        <v>5791</v>
      </c>
      <c r="F1751" s="32" t="s">
        <v>127</v>
      </c>
    </row>
    <row r="1752" spans="1:6" x14ac:dyDescent="0.3">
      <c r="A1752" s="32" t="s">
        <v>2331</v>
      </c>
      <c r="B1752" s="32" t="s">
        <v>6739</v>
      </c>
      <c r="C1752" s="32" t="s">
        <v>6740</v>
      </c>
      <c r="D1752" s="32" t="s">
        <v>6741</v>
      </c>
      <c r="E1752" s="32" t="s">
        <v>6742</v>
      </c>
      <c r="F1752" s="32" t="s">
        <v>127</v>
      </c>
    </row>
    <row r="1753" spans="1:6" x14ac:dyDescent="0.3">
      <c r="A1753" s="32" t="s">
        <v>2331</v>
      </c>
      <c r="B1753" s="32" t="s">
        <v>6743</v>
      </c>
      <c r="C1753" s="32" t="s">
        <v>6744</v>
      </c>
      <c r="D1753" s="32" t="s">
        <v>6745</v>
      </c>
      <c r="E1753" s="32" t="s">
        <v>6746</v>
      </c>
      <c r="F1753" s="32" t="s">
        <v>127</v>
      </c>
    </row>
    <row r="1754" spans="1:6" x14ac:dyDescent="0.3">
      <c r="A1754" s="32" t="s">
        <v>2331</v>
      </c>
      <c r="B1754" s="32" t="s">
        <v>6747</v>
      </c>
      <c r="C1754" s="32" t="s">
        <v>6748</v>
      </c>
      <c r="D1754" s="32" t="s">
        <v>6749</v>
      </c>
      <c r="E1754" s="32" t="s">
        <v>6750</v>
      </c>
      <c r="F1754" s="32" t="s">
        <v>127</v>
      </c>
    </row>
    <row r="1755" spans="1:6" x14ac:dyDescent="0.3">
      <c r="A1755" s="32" t="s">
        <v>2331</v>
      </c>
      <c r="B1755" s="32" t="s">
        <v>6751</v>
      </c>
      <c r="C1755" s="32" t="s">
        <v>6752</v>
      </c>
      <c r="D1755" s="32" t="s">
        <v>6753</v>
      </c>
      <c r="E1755" s="32" t="s">
        <v>6754</v>
      </c>
      <c r="F1755" s="32" t="s">
        <v>127</v>
      </c>
    </row>
    <row r="1756" spans="1:6" x14ac:dyDescent="0.3">
      <c r="A1756" s="32" t="s">
        <v>2331</v>
      </c>
      <c r="B1756" s="32" t="s">
        <v>1030</v>
      </c>
      <c r="C1756" s="32" t="s">
        <v>6755</v>
      </c>
      <c r="D1756" s="32" t="s">
        <v>6756</v>
      </c>
      <c r="E1756" s="32" t="s">
        <v>6757</v>
      </c>
      <c r="F1756" s="32" t="s">
        <v>127</v>
      </c>
    </row>
    <row r="1757" spans="1:6" x14ac:dyDescent="0.3">
      <c r="A1757" s="32" t="s">
        <v>2331</v>
      </c>
      <c r="B1757" s="32" t="s">
        <v>6758</v>
      </c>
      <c r="C1757" s="32" t="s">
        <v>6759</v>
      </c>
      <c r="D1757" s="32" t="s">
        <v>6760</v>
      </c>
      <c r="E1757" s="32" t="s">
        <v>6761</v>
      </c>
      <c r="F1757" s="32" t="s">
        <v>127</v>
      </c>
    </row>
    <row r="1758" spans="1:6" x14ac:dyDescent="0.3">
      <c r="A1758" s="32" t="s">
        <v>2331</v>
      </c>
      <c r="B1758" s="32" t="s">
        <v>6762</v>
      </c>
      <c r="C1758" s="32" t="s">
        <v>6763</v>
      </c>
      <c r="D1758" s="32" t="s">
        <v>6764</v>
      </c>
      <c r="E1758" s="32" t="s">
        <v>6765</v>
      </c>
      <c r="F1758" s="32" t="s">
        <v>127</v>
      </c>
    </row>
    <row r="1759" spans="1:6" x14ac:dyDescent="0.3">
      <c r="A1759" s="32" t="s">
        <v>2331</v>
      </c>
      <c r="B1759" s="32" t="s">
        <v>959</v>
      </c>
      <c r="C1759" s="32" t="s">
        <v>6766</v>
      </c>
      <c r="D1759" s="32" t="s">
        <v>6767</v>
      </c>
      <c r="E1759" s="32" t="s">
        <v>6768</v>
      </c>
      <c r="F1759" s="32" t="s">
        <v>127</v>
      </c>
    </row>
    <row r="1760" spans="1:6" x14ac:dyDescent="0.3">
      <c r="A1760" s="32" t="s">
        <v>2331</v>
      </c>
      <c r="B1760" s="32" t="s">
        <v>6769</v>
      </c>
      <c r="C1760" s="32" t="s">
        <v>4538</v>
      </c>
      <c r="D1760" s="32" t="s">
        <v>4539</v>
      </c>
      <c r="E1760" s="32" t="s">
        <v>4540</v>
      </c>
      <c r="F1760" s="32" t="s">
        <v>127</v>
      </c>
    </row>
    <row r="1761" spans="1:6" x14ac:dyDescent="0.3">
      <c r="A1761" s="32" t="s">
        <v>2331</v>
      </c>
      <c r="B1761" s="32" t="s">
        <v>1028</v>
      </c>
      <c r="C1761" s="32" t="s">
        <v>6770</v>
      </c>
      <c r="D1761" s="32" t="s">
        <v>6771</v>
      </c>
      <c r="E1761" s="32" t="s">
        <v>6772</v>
      </c>
      <c r="F1761" s="32" t="s">
        <v>127</v>
      </c>
    </row>
    <row r="1762" spans="1:6" x14ac:dyDescent="0.3">
      <c r="A1762" s="32" t="s">
        <v>2331</v>
      </c>
      <c r="B1762" s="32" t="s">
        <v>6773</v>
      </c>
      <c r="C1762" s="32" t="s">
        <v>4637</v>
      </c>
      <c r="D1762" s="32" t="s">
        <v>4638</v>
      </c>
      <c r="E1762" s="32" t="s">
        <v>4639</v>
      </c>
      <c r="F1762" s="32" t="s">
        <v>127</v>
      </c>
    </row>
    <row r="1763" spans="1:6" x14ac:dyDescent="0.3">
      <c r="A1763" s="32" t="s">
        <v>2331</v>
      </c>
      <c r="B1763" s="32" t="s">
        <v>6774</v>
      </c>
      <c r="C1763" s="32" t="s">
        <v>6775</v>
      </c>
      <c r="D1763" s="32" t="s">
        <v>6776</v>
      </c>
      <c r="E1763" s="32" t="s">
        <v>6777</v>
      </c>
      <c r="F1763" s="32" t="s">
        <v>127</v>
      </c>
    </row>
    <row r="1764" spans="1:6" x14ac:dyDescent="0.3">
      <c r="A1764" s="32" t="s">
        <v>2331</v>
      </c>
      <c r="B1764" s="32" t="s">
        <v>6778</v>
      </c>
      <c r="C1764" s="32" t="s">
        <v>6779</v>
      </c>
      <c r="D1764" s="32" t="s">
        <v>6780</v>
      </c>
      <c r="E1764" s="32" t="s">
        <v>6781</v>
      </c>
      <c r="F1764" s="32" t="s">
        <v>127</v>
      </c>
    </row>
    <row r="1765" spans="1:6" x14ac:dyDescent="0.3">
      <c r="A1765" s="32" t="s">
        <v>2331</v>
      </c>
      <c r="B1765" s="32" t="s">
        <v>6782</v>
      </c>
      <c r="C1765" s="32" t="s">
        <v>5721</v>
      </c>
      <c r="D1765" s="32" t="s">
        <v>5722</v>
      </c>
      <c r="E1765" s="32" t="s">
        <v>2113</v>
      </c>
      <c r="F1765" s="32" t="s">
        <v>127</v>
      </c>
    </row>
    <row r="1766" spans="1:6" x14ac:dyDescent="0.3">
      <c r="A1766" s="32" t="s">
        <v>2331</v>
      </c>
      <c r="B1766" s="32" t="s">
        <v>1027</v>
      </c>
      <c r="C1766" s="32" t="s">
        <v>6783</v>
      </c>
      <c r="D1766" s="32" t="s">
        <v>6784</v>
      </c>
      <c r="E1766" s="32" t="s">
        <v>6785</v>
      </c>
      <c r="F1766" s="32" t="s">
        <v>127</v>
      </c>
    </row>
    <row r="1767" spans="1:6" x14ac:dyDescent="0.3">
      <c r="A1767" s="32" t="s">
        <v>2331</v>
      </c>
      <c r="B1767" s="32" t="s">
        <v>389</v>
      </c>
      <c r="C1767" s="32" t="s">
        <v>3749</v>
      </c>
      <c r="D1767" s="32" t="s">
        <v>1819</v>
      </c>
      <c r="E1767" s="32" t="s">
        <v>2198</v>
      </c>
      <c r="F1767" s="32" t="s">
        <v>127</v>
      </c>
    </row>
    <row r="1768" spans="1:6" x14ac:dyDescent="0.3">
      <c r="A1768" s="32" t="s">
        <v>2331</v>
      </c>
      <c r="B1768" s="32" t="s">
        <v>6786</v>
      </c>
      <c r="C1768" s="32" t="s">
        <v>6787</v>
      </c>
      <c r="D1768" s="32" t="s">
        <v>6788</v>
      </c>
      <c r="E1768" s="32" t="s">
        <v>6789</v>
      </c>
      <c r="F1768" s="32" t="s">
        <v>127</v>
      </c>
    </row>
    <row r="1769" spans="1:6" x14ac:dyDescent="0.3">
      <c r="A1769" s="32" t="s">
        <v>2331</v>
      </c>
      <c r="B1769" s="32" t="s">
        <v>1072</v>
      </c>
      <c r="C1769" s="32" t="s">
        <v>6790</v>
      </c>
      <c r="D1769" s="32" t="s">
        <v>6791</v>
      </c>
      <c r="E1769" s="32" t="s">
        <v>6792</v>
      </c>
      <c r="F1769" s="32" t="s">
        <v>127</v>
      </c>
    </row>
    <row r="1770" spans="1:6" x14ac:dyDescent="0.3">
      <c r="A1770" s="32" t="s">
        <v>2331</v>
      </c>
      <c r="B1770" s="32" t="s">
        <v>6793</v>
      </c>
      <c r="C1770" s="32" t="s">
        <v>3050</v>
      </c>
      <c r="D1770" s="32" t="s">
        <v>3051</v>
      </c>
      <c r="E1770" s="32" t="s">
        <v>2154</v>
      </c>
      <c r="F1770" s="32" t="s">
        <v>85</v>
      </c>
    </row>
    <row r="1771" spans="1:6" x14ac:dyDescent="0.3">
      <c r="A1771" s="32" t="s">
        <v>2331</v>
      </c>
      <c r="B1771" s="32" t="s">
        <v>6794</v>
      </c>
      <c r="C1771" s="32" t="s">
        <v>6795</v>
      </c>
      <c r="D1771" s="32" t="s">
        <v>6796</v>
      </c>
      <c r="E1771" s="32" t="s">
        <v>6797</v>
      </c>
      <c r="F1771" s="32" t="s">
        <v>85</v>
      </c>
    </row>
    <row r="1772" spans="1:6" x14ac:dyDescent="0.3">
      <c r="A1772" s="32" t="s">
        <v>2331</v>
      </c>
      <c r="B1772" s="32" t="s">
        <v>6798</v>
      </c>
      <c r="C1772" s="32" t="s">
        <v>6799</v>
      </c>
      <c r="D1772" s="32" t="s">
        <v>6800</v>
      </c>
      <c r="E1772" s="32" t="s">
        <v>6801</v>
      </c>
      <c r="F1772" s="32" t="s">
        <v>85</v>
      </c>
    </row>
    <row r="1773" spans="1:6" x14ac:dyDescent="0.3">
      <c r="A1773" s="32" t="s">
        <v>2331</v>
      </c>
      <c r="B1773" s="32" t="s">
        <v>6802</v>
      </c>
      <c r="C1773" s="32" t="s">
        <v>6803</v>
      </c>
      <c r="D1773" s="32" t="s">
        <v>6804</v>
      </c>
      <c r="E1773" s="32" t="s">
        <v>6805</v>
      </c>
      <c r="F1773" s="32" t="s">
        <v>85</v>
      </c>
    </row>
    <row r="1774" spans="1:6" x14ac:dyDescent="0.3">
      <c r="A1774" s="32" t="s">
        <v>2331</v>
      </c>
      <c r="B1774" s="32" t="s">
        <v>6806</v>
      </c>
      <c r="C1774" s="32" t="s">
        <v>6807</v>
      </c>
      <c r="D1774" s="32" t="s">
        <v>6808</v>
      </c>
      <c r="E1774" s="32" t="s">
        <v>6809</v>
      </c>
      <c r="F1774" s="32" t="s">
        <v>85</v>
      </c>
    </row>
    <row r="1775" spans="1:6" x14ac:dyDescent="0.3">
      <c r="A1775" s="32" t="s">
        <v>2331</v>
      </c>
      <c r="B1775" s="32" t="s">
        <v>6810</v>
      </c>
      <c r="C1775" s="32" t="s">
        <v>6811</v>
      </c>
      <c r="D1775" s="32" t="s">
        <v>6812</v>
      </c>
      <c r="E1775" s="32" t="s">
        <v>6813</v>
      </c>
      <c r="F1775" s="32" t="s">
        <v>85</v>
      </c>
    </row>
    <row r="1776" spans="1:6" x14ac:dyDescent="0.3">
      <c r="A1776" s="32" t="s">
        <v>2331</v>
      </c>
      <c r="B1776" s="32" t="s">
        <v>6814</v>
      </c>
      <c r="C1776" s="32" t="s">
        <v>6815</v>
      </c>
      <c r="D1776" s="32" t="s">
        <v>6816</v>
      </c>
      <c r="E1776" s="32" t="s">
        <v>6817</v>
      </c>
      <c r="F1776" s="32" t="s">
        <v>85</v>
      </c>
    </row>
    <row r="1777" spans="1:6" x14ac:dyDescent="0.3">
      <c r="A1777" s="32" t="s">
        <v>2331</v>
      </c>
      <c r="B1777" s="32" t="s">
        <v>6818</v>
      </c>
      <c r="C1777" s="32" t="s">
        <v>6819</v>
      </c>
      <c r="D1777" s="32" t="s">
        <v>6820</v>
      </c>
      <c r="E1777" s="32" t="s">
        <v>6821</v>
      </c>
      <c r="F1777" s="32" t="s">
        <v>85</v>
      </c>
    </row>
    <row r="1778" spans="1:6" x14ac:dyDescent="0.3">
      <c r="A1778" s="32" t="s">
        <v>2331</v>
      </c>
      <c r="B1778" s="32" t="s">
        <v>86</v>
      </c>
      <c r="C1778" s="32" t="s">
        <v>6822</v>
      </c>
      <c r="D1778" s="32" t="s">
        <v>6823</v>
      </c>
      <c r="E1778" s="32" t="s">
        <v>2201</v>
      </c>
      <c r="F1778" s="32" t="s">
        <v>85</v>
      </c>
    </row>
    <row r="1779" spans="1:6" x14ac:dyDescent="0.3">
      <c r="A1779" s="32" t="s">
        <v>2331</v>
      </c>
      <c r="B1779" s="32" t="s">
        <v>6824</v>
      </c>
      <c r="C1779" s="32" t="s">
        <v>6825</v>
      </c>
      <c r="D1779" s="32" t="s">
        <v>6826</v>
      </c>
      <c r="E1779" s="32" t="s">
        <v>6827</v>
      </c>
      <c r="F1779" s="32" t="s">
        <v>85</v>
      </c>
    </row>
    <row r="1780" spans="1:6" x14ac:dyDescent="0.3">
      <c r="A1780" s="32" t="s">
        <v>2331</v>
      </c>
      <c r="B1780" s="32" t="s">
        <v>6828</v>
      </c>
      <c r="C1780" s="32" t="s">
        <v>6829</v>
      </c>
      <c r="D1780" s="32" t="s">
        <v>6830</v>
      </c>
      <c r="E1780" s="32" t="s">
        <v>6831</v>
      </c>
      <c r="F1780" s="32" t="s">
        <v>85</v>
      </c>
    </row>
    <row r="1781" spans="1:6" x14ac:dyDescent="0.3">
      <c r="A1781" s="32" t="s">
        <v>2331</v>
      </c>
      <c r="B1781" s="32" t="s">
        <v>6832</v>
      </c>
      <c r="C1781" s="32" t="s">
        <v>6833</v>
      </c>
      <c r="D1781" s="32" t="s">
        <v>6834</v>
      </c>
      <c r="E1781" s="32" t="s">
        <v>6835</v>
      </c>
      <c r="F1781" s="32" t="s">
        <v>300</v>
      </c>
    </row>
    <row r="1782" spans="1:6" x14ac:dyDescent="0.3">
      <c r="A1782" s="32" t="s">
        <v>2331</v>
      </c>
      <c r="B1782" s="32" t="s">
        <v>987</v>
      </c>
      <c r="C1782" s="32" t="s">
        <v>6836</v>
      </c>
      <c r="D1782" s="32" t="s">
        <v>6837</v>
      </c>
      <c r="E1782" s="32" t="s">
        <v>6838</v>
      </c>
      <c r="F1782" s="32" t="s">
        <v>300</v>
      </c>
    </row>
    <row r="1783" spans="1:6" x14ac:dyDescent="0.3">
      <c r="A1783" s="32" t="s">
        <v>2331</v>
      </c>
      <c r="B1783" s="32" t="s">
        <v>6839</v>
      </c>
      <c r="C1783" s="32" t="s">
        <v>6840</v>
      </c>
      <c r="D1783" s="32" t="s">
        <v>6841</v>
      </c>
      <c r="E1783" s="32" t="s">
        <v>6842</v>
      </c>
      <c r="F1783" s="32" t="s">
        <v>300</v>
      </c>
    </row>
    <row r="1784" spans="1:6" x14ac:dyDescent="0.3">
      <c r="A1784" s="32" t="s">
        <v>2331</v>
      </c>
      <c r="B1784" s="32" t="s">
        <v>301</v>
      </c>
      <c r="C1784" s="32" t="s">
        <v>6843</v>
      </c>
      <c r="D1784" s="32" t="s">
        <v>6844</v>
      </c>
      <c r="E1784" s="32" t="s">
        <v>2204</v>
      </c>
      <c r="F1784" s="32" t="s">
        <v>300</v>
      </c>
    </row>
    <row r="1785" spans="1:6" x14ac:dyDescent="0.3">
      <c r="A1785" s="32" t="s">
        <v>2331</v>
      </c>
      <c r="B1785" s="32" t="s">
        <v>997</v>
      </c>
      <c r="C1785" s="32" t="s">
        <v>6845</v>
      </c>
      <c r="D1785" s="32" t="s">
        <v>6846</v>
      </c>
      <c r="E1785" s="32" t="s">
        <v>6847</v>
      </c>
      <c r="F1785" s="32" t="s">
        <v>300</v>
      </c>
    </row>
    <row r="1786" spans="1:6" x14ac:dyDescent="0.3">
      <c r="A1786" s="32" t="s">
        <v>2331</v>
      </c>
      <c r="B1786" s="32" t="s">
        <v>6848</v>
      </c>
      <c r="C1786" s="32" t="s">
        <v>6849</v>
      </c>
      <c r="D1786" s="32" t="s">
        <v>6850</v>
      </c>
      <c r="E1786" s="32" t="s">
        <v>6851</v>
      </c>
      <c r="F1786" s="32" t="s">
        <v>300</v>
      </c>
    </row>
    <row r="1787" spans="1:6" x14ac:dyDescent="0.3">
      <c r="A1787" s="32" t="s">
        <v>2331</v>
      </c>
      <c r="B1787" s="32" t="s">
        <v>6852</v>
      </c>
      <c r="C1787" s="32" t="s">
        <v>6853</v>
      </c>
      <c r="D1787" s="32" t="s">
        <v>6854</v>
      </c>
      <c r="E1787" s="32" t="s">
        <v>6855</v>
      </c>
      <c r="F1787" s="32" t="s">
        <v>300</v>
      </c>
    </row>
    <row r="1788" spans="1:6" x14ac:dyDescent="0.3">
      <c r="A1788" s="32" t="s">
        <v>2331</v>
      </c>
      <c r="B1788" s="32" t="s">
        <v>957</v>
      </c>
      <c r="C1788" s="32" t="s">
        <v>6856</v>
      </c>
      <c r="D1788" s="32" t="s">
        <v>6857</v>
      </c>
      <c r="E1788" s="32" t="s">
        <v>6858</v>
      </c>
      <c r="F1788" s="32" t="s">
        <v>300</v>
      </c>
    </row>
    <row r="1789" spans="1:6" x14ac:dyDescent="0.3">
      <c r="A1789" s="32" t="s">
        <v>2331</v>
      </c>
      <c r="B1789" s="32" t="s">
        <v>6859</v>
      </c>
      <c r="C1789" s="32" t="s">
        <v>6860</v>
      </c>
      <c r="D1789" s="32" t="s">
        <v>6861</v>
      </c>
      <c r="E1789" s="32" t="s">
        <v>6862</v>
      </c>
      <c r="F1789" s="32" t="s">
        <v>2205</v>
      </c>
    </row>
    <row r="1790" spans="1:6" x14ac:dyDescent="0.3">
      <c r="A1790" s="32" t="s">
        <v>2331</v>
      </c>
      <c r="B1790" s="32" t="s">
        <v>6863</v>
      </c>
      <c r="C1790" s="32" t="s">
        <v>6864</v>
      </c>
      <c r="D1790" s="32" t="s">
        <v>6865</v>
      </c>
      <c r="E1790" s="32" t="s">
        <v>6866</v>
      </c>
      <c r="F1790" s="32" t="s">
        <v>2205</v>
      </c>
    </row>
    <row r="1791" spans="1:6" x14ac:dyDescent="0.3">
      <c r="A1791" s="32" t="s">
        <v>2331</v>
      </c>
      <c r="B1791" s="32" t="s">
        <v>6867</v>
      </c>
      <c r="C1791" s="32" t="s">
        <v>6868</v>
      </c>
      <c r="D1791" s="32" t="s">
        <v>6869</v>
      </c>
      <c r="E1791" s="32" t="s">
        <v>6870</v>
      </c>
      <c r="F1791" s="32" t="s">
        <v>2205</v>
      </c>
    </row>
    <row r="1792" spans="1:6" x14ac:dyDescent="0.3">
      <c r="A1792" s="32" t="s">
        <v>2331</v>
      </c>
      <c r="B1792" s="32" t="s">
        <v>6871</v>
      </c>
      <c r="C1792" s="32" t="s">
        <v>6872</v>
      </c>
      <c r="D1792" s="32" t="s">
        <v>6873</v>
      </c>
      <c r="E1792" s="32" t="s">
        <v>6874</v>
      </c>
      <c r="F1792" s="32" t="s">
        <v>2205</v>
      </c>
    </row>
    <row r="1793" spans="1:6" x14ac:dyDescent="0.3">
      <c r="A1793" s="32" t="s">
        <v>2331</v>
      </c>
      <c r="B1793" s="32" t="s">
        <v>6875</v>
      </c>
      <c r="C1793" s="32" t="s">
        <v>6876</v>
      </c>
      <c r="D1793" s="32" t="s">
        <v>6877</v>
      </c>
      <c r="E1793" s="32" t="s">
        <v>6878</v>
      </c>
      <c r="F1793" s="32" t="s">
        <v>2205</v>
      </c>
    </row>
    <row r="1794" spans="1:6" x14ac:dyDescent="0.3">
      <c r="A1794" s="32" t="s">
        <v>2331</v>
      </c>
      <c r="B1794" s="32" t="s">
        <v>844</v>
      </c>
      <c r="C1794" s="32" t="s">
        <v>6879</v>
      </c>
      <c r="D1794" s="32" t="s">
        <v>6880</v>
      </c>
      <c r="E1794" s="32" t="s">
        <v>2208</v>
      </c>
      <c r="F1794" s="32" t="s">
        <v>2205</v>
      </c>
    </row>
    <row r="1795" spans="1:6" x14ac:dyDescent="0.3">
      <c r="A1795" s="32" t="s">
        <v>2331</v>
      </c>
      <c r="B1795" s="32" t="s">
        <v>6881</v>
      </c>
      <c r="C1795" s="32" t="s">
        <v>3511</v>
      </c>
      <c r="D1795" s="32" t="s">
        <v>3512</v>
      </c>
      <c r="E1795" s="32" t="s">
        <v>3513</v>
      </c>
      <c r="F1795" s="32" t="s">
        <v>2205</v>
      </c>
    </row>
    <row r="1796" spans="1:6" x14ac:dyDescent="0.3">
      <c r="A1796" s="32" t="s">
        <v>2331</v>
      </c>
      <c r="B1796" s="32" t="s">
        <v>6882</v>
      </c>
      <c r="C1796" s="32" t="s">
        <v>4014</v>
      </c>
      <c r="D1796" s="32" t="s">
        <v>4015</v>
      </c>
      <c r="E1796" s="32" t="s">
        <v>4016</v>
      </c>
      <c r="F1796" s="32" t="s">
        <v>2205</v>
      </c>
    </row>
    <row r="1797" spans="1:6" x14ac:dyDescent="0.3">
      <c r="A1797" s="32" t="s">
        <v>2331</v>
      </c>
      <c r="B1797" s="32" t="s">
        <v>6883</v>
      </c>
      <c r="C1797" s="32" t="s">
        <v>6884</v>
      </c>
      <c r="D1797" s="32" t="s">
        <v>6885</v>
      </c>
      <c r="E1797" s="32" t="s">
        <v>6886</v>
      </c>
      <c r="F1797" s="32" t="s">
        <v>2205</v>
      </c>
    </row>
    <row r="1798" spans="1:6" x14ac:dyDescent="0.3">
      <c r="A1798" s="32" t="s">
        <v>2331</v>
      </c>
      <c r="B1798" s="32" t="s">
        <v>6887</v>
      </c>
      <c r="C1798" s="32" t="s">
        <v>6888</v>
      </c>
      <c r="D1798" s="32" t="s">
        <v>6889</v>
      </c>
      <c r="E1798" s="32" t="s">
        <v>6890</v>
      </c>
      <c r="F1798" s="32" t="s">
        <v>309</v>
      </c>
    </row>
    <row r="1799" spans="1:6" x14ac:dyDescent="0.3">
      <c r="A1799" s="32" t="s">
        <v>2331</v>
      </c>
      <c r="B1799" s="32" t="s">
        <v>6891</v>
      </c>
      <c r="C1799" s="32" t="s">
        <v>4518</v>
      </c>
      <c r="D1799" s="32" t="s">
        <v>4519</v>
      </c>
      <c r="E1799" s="32" t="s">
        <v>4520</v>
      </c>
      <c r="F1799" s="32" t="s">
        <v>309</v>
      </c>
    </row>
    <row r="1800" spans="1:6" x14ac:dyDescent="0.3">
      <c r="A1800" s="32" t="s">
        <v>2331</v>
      </c>
      <c r="B1800" s="32" t="s">
        <v>6892</v>
      </c>
      <c r="C1800" s="32" t="s">
        <v>6893</v>
      </c>
      <c r="D1800" s="32" t="s">
        <v>6894</v>
      </c>
      <c r="E1800" s="32" t="s">
        <v>6895</v>
      </c>
      <c r="F1800" s="32" t="s">
        <v>309</v>
      </c>
    </row>
    <row r="1801" spans="1:6" x14ac:dyDescent="0.3">
      <c r="A1801" s="32" t="s">
        <v>2331</v>
      </c>
      <c r="B1801" s="32" t="s">
        <v>6896</v>
      </c>
      <c r="C1801" s="32" t="s">
        <v>6897</v>
      </c>
      <c r="D1801" s="32" t="s">
        <v>6898</v>
      </c>
      <c r="E1801" s="32" t="s">
        <v>6899</v>
      </c>
      <c r="F1801" s="32" t="s">
        <v>309</v>
      </c>
    </row>
    <row r="1802" spans="1:6" x14ac:dyDescent="0.3">
      <c r="A1802" s="32" t="s">
        <v>2331</v>
      </c>
      <c r="B1802" s="32" t="s">
        <v>6900</v>
      </c>
      <c r="C1802" s="32" t="s">
        <v>6901</v>
      </c>
      <c r="D1802" s="32" t="s">
        <v>6902</v>
      </c>
      <c r="E1802" s="32" t="s">
        <v>6903</v>
      </c>
      <c r="F1802" s="32" t="s">
        <v>309</v>
      </c>
    </row>
    <row r="1803" spans="1:6" x14ac:dyDescent="0.3">
      <c r="A1803" s="32" t="s">
        <v>2331</v>
      </c>
      <c r="B1803" s="32" t="s">
        <v>310</v>
      </c>
      <c r="C1803" s="32" t="s">
        <v>6904</v>
      </c>
      <c r="D1803" s="32" t="s">
        <v>6905</v>
      </c>
      <c r="E1803" s="32" t="s">
        <v>2211</v>
      </c>
      <c r="F1803" s="32" t="s">
        <v>309</v>
      </c>
    </row>
    <row r="1804" spans="1:6" x14ac:dyDescent="0.3">
      <c r="A1804" s="32" t="s">
        <v>2331</v>
      </c>
      <c r="B1804" s="32" t="s">
        <v>6906</v>
      </c>
      <c r="C1804" s="32" t="s">
        <v>6907</v>
      </c>
      <c r="D1804" s="32" t="s">
        <v>6908</v>
      </c>
      <c r="E1804" s="32" t="s">
        <v>6909</v>
      </c>
      <c r="F1804" s="32" t="s">
        <v>309</v>
      </c>
    </row>
    <row r="1805" spans="1:6" x14ac:dyDescent="0.3">
      <c r="A1805" s="32" t="s">
        <v>2331</v>
      </c>
      <c r="B1805" s="32" t="s">
        <v>6910</v>
      </c>
      <c r="C1805" s="32" t="s">
        <v>6911</v>
      </c>
      <c r="D1805" s="32" t="s">
        <v>6912</v>
      </c>
      <c r="E1805" s="32" t="s">
        <v>6913</v>
      </c>
      <c r="F1805" s="32" t="s">
        <v>309</v>
      </c>
    </row>
    <row r="1806" spans="1:6" x14ac:dyDescent="0.3">
      <c r="A1806" s="32" t="s">
        <v>2331</v>
      </c>
      <c r="B1806" s="32" t="s">
        <v>6914</v>
      </c>
      <c r="C1806" s="32" t="s">
        <v>6915</v>
      </c>
      <c r="D1806" s="32" t="s">
        <v>6916</v>
      </c>
      <c r="E1806" s="32" t="s">
        <v>6917</v>
      </c>
      <c r="F1806" s="32" t="s">
        <v>2212</v>
      </c>
    </row>
    <row r="1807" spans="1:6" x14ac:dyDescent="0.3">
      <c r="A1807" s="32" t="s">
        <v>2331</v>
      </c>
      <c r="B1807" s="32" t="s">
        <v>943</v>
      </c>
      <c r="C1807" s="32" t="s">
        <v>6918</v>
      </c>
      <c r="D1807" s="32" t="s">
        <v>6919</v>
      </c>
      <c r="E1807" s="32" t="s">
        <v>6920</v>
      </c>
      <c r="F1807" s="32" t="s">
        <v>2212</v>
      </c>
    </row>
    <row r="1808" spans="1:6" x14ac:dyDescent="0.3">
      <c r="A1808" s="32" t="s">
        <v>2331</v>
      </c>
      <c r="B1808" s="32" t="s">
        <v>6921</v>
      </c>
      <c r="C1808" s="32" t="s">
        <v>6922</v>
      </c>
      <c r="D1808" s="32" t="s">
        <v>6923</v>
      </c>
      <c r="E1808" s="32" t="s">
        <v>6924</v>
      </c>
      <c r="F1808" s="32" t="s">
        <v>2212</v>
      </c>
    </row>
    <row r="1809" spans="1:6" x14ac:dyDescent="0.3">
      <c r="A1809" s="32" t="s">
        <v>2331</v>
      </c>
      <c r="B1809" s="32" t="s">
        <v>6925</v>
      </c>
      <c r="C1809" s="32" t="s">
        <v>6926</v>
      </c>
      <c r="D1809" s="32" t="s">
        <v>6927</v>
      </c>
      <c r="E1809" s="32" t="s">
        <v>6928</v>
      </c>
      <c r="F1809" s="32" t="s">
        <v>2212</v>
      </c>
    </row>
    <row r="1810" spans="1:6" x14ac:dyDescent="0.3">
      <c r="A1810" s="32" t="s">
        <v>2331</v>
      </c>
      <c r="B1810" s="32" t="s">
        <v>6929</v>
      </c>
      <c r="C1810" s="32" t="s">
        <v>3480</v>
      </c>
      <c r="D1810" s="32" t="s">
        <v>3481</v>
      </c>
      <c r="E1810" s="32" t="s">
        <v>3482</v>
      </c>
      <c r="F1810" s="32" t="s">
        <v>2212</v>
      </c>
    </row>
    <row r="1811" spans="1:6" x14ac:dyDescent="0.3">
      <c r="A1811" s="32" t="s">
        <v>2331</v>
      </c>
      <c r="B1811" s="32" t="s">
        <v>843</v>
      </c>
      <c r="C1811" s="32" t="s">
        <v>6930</v>
      </c>
      <c r="D1811" s="32" t="s">
        <v>6931</v>
      </c>
      <c r="E1811" s="32" t="s">
        <v>6932</v>
      </c>
      <c r="F1811" s="32" t="s">
        <v>2212</v>
      </c>
    </row>
    <row r="1812" spans="1:6" x14ac:dyDescent="0.3">
      <c r="A1812" s="32" t="s">
        <v>2331</v>
      </c>
      <c r="B1812" s="32" t="s">
        <v>6933</v>
      </c>
      <c r="C1812" s="32" t="s">
        <v>3175</v>
      </c>
      <c r="D1812" s="32" t="s">
        <v>1807</v>
      </c>
      <c r="E1812" s="32" t="s">
        <v>2146</v>
      </c>
      <c r="F1812" s="32" t="s">
        <v>2212</v>
      </c>
    </row>
    <row r="1813" spans="1:6" x14ac:dyDescent="0.3">
      <c r="A1813" s="32" t="s">
        <v>2331</v>
      </c>
      <c r="B1813" s="32" t="s">
        <v>6934</v>
      </c>
      <c r="C1813" s="32" t="s">
        <v>3175</v>
      </c>
      <c r="D1813" s="32" t="s">
        <v>1807</v>
      </c>
      <c r="E1813" s="32" t="s">
        <v>2146</v>
      </c>
      <c r="F1813" s="32" t="s">
        <v>2212</v>
      </c>
    </row>
    <row r="1814" spans="1:6" x14ac:dyDescent="0.3">
      <c r="A1814" s="32" t="s">
        <v>2331</v>
      </c>
      <c r="B1814" s="32" t="s">
        <v>6935</v>
      </c>
      <c r="C1814" s="32" t="s">
        <v>4553</v>
      </c>
      <c r="D1814" s="32" t="s">
        <v>4554</v>
      </c>
      <c r="E1814" s="32" t="s">
        <v>4555</v>
      </c>
      <c r="F1814" s="32" t="s">
        <v>2212</v>
      </c>
    </row>
    <row r="1815" spans="1:6" x14ac:dyDescent="0.3">
      <c r="A1815" s="32" t="s">
        <v>2331</v>
      </c>
      <c r="B1815" s="32" t="s">
        <v>6936</v>
      </c>
      <c r="C1815" s="32" t="s">
        <v>6937</v>
      </c>
      <c r="D1815" s="32" t="s">
        <v>6938</v>
      </c>
      <c r="E1815" s="32" t="s">
        <v>6939</v>
      </c>
      <c r="F1815" s="32" t="s">
        <v>2212</v>
      </c>
    </row>
    <row r="1816" spans="1:6" x14ac:dyDescent="0.3">
      <c r="A1816" s="32" t="s">
        <v>2331</v>
      </c>
      <c r="B1816" s="32" t="s">
        <v>6940</v>
      </c>
      <c r="C1816" s="32" t="s">
        <v>6941</v>
      </c>
      <c r="D1816" s="32" t="s">
        <v>6942</v>
      </c>
      <c r="E1816" s="32" t="s">
        <v>6943</v>
      </c>
      <c r="F1816" s="32" t="s">
        <v>2212</v>
      </c>
    </row>
    <row r="1817" spans="1:6" x14ac:dyDescent="0.3">
      <c r="A1817" s="32" t="s">
        <v>2331</v>
      </c>
      <c r="B1817" s="32" t="s">
        <v>6944</v>
      </c>
      <c r="C1817" s="32" t="s">
        <v>6945</v>
      </c>
      <c r="D1817" s="32" t="s">
        <v>6946</v>
      </c>
      <c r="E1817" s="32" t="s">
        <v>6947</v>
      </c>
      <c r="F1817" s="32" t="s">
        <v>2212</v>
      </c>
    </row>
    <row r="1818" spans="1:6" x14ac:dyDescent="0.3">
      <c r="A1818" s="32" t="s">
        <v>2331</v>
      </c>
      <c r="B1818" s="32" t="s">
        <v>6948</v>
      </c>
      <c r="C1818" s="32" t="s">
        <v>6409</v>
      </c>
      <c r="D1818" s="32" t="s">
        <v>6410</v>
      </c>
      <c r="E1818" s="32" t="s">
        <v>6411</v>
      </c>
      <c r="F1818" s="32" t="s">
        <v>2212</v>
      </c>
    </row>
    <row r="1819" spans="1:6" x14ac:dyDescent="0.3">
      <c r="A1819" s="32" t="s">
        <v>2331</v>
      </c>
      <c r="B1819" s="32" t="s">
        <v>846</v>
      </c>
      <c r="C1819" s="32" t="s">
        <v>6949</v>
      </c>
      <c r="D1819" s="32" t="s">
        <v>1822</v>
      </c>
      <c r="E1819" s="32" t="s">
        <v>2215</v>
      </c>
      <c r="F1819" s="32" t="s">
        <v>2212</v>
      </c>
    </row>
    <row r="1820" spans="1:6" x14ac:dyDescent="0.3">
      <c r="A1820" s="32" t="s">
        <v>2331</v>
      </c>
      <c r="B1820" s="32" t="s">
        <v>6950</v>
      </c>
      <c r="C1820" s="32" t="s">
        <v>6951</v>
      </c>
      <c r="D1820" s="32" t="s">
        <v>6952</v>
      </c>
      <c r="E1820" s="32" t="s">
        <v>6953</v>
      </c>
      <c r="F1820" s="32" t="s">
        <v>2212</v>
      </c>
    </row>
    <row r="1821" spans="1:6" x14ac:dyDescent="0.3">
      <c r="A1821" s="32" t="s">
        <v>2331</v>
      </c>
      <c r="B1821" s="32" t="s">
        <v>6954</v>
      </c>
      <c r="C1821" s="32" t="s">
        <v>6955</v>
      </c>
      <c r="D1821" s="32" t="s">
        <v>6956</v>
      </c>
      <c r="E1821" s="32" t="s">
        <v>6957</v>
      </c>
      <c r="F1821" s="32" t="s">
        <v>2212</v>
      </c>
    </row>
    <row r="1822" spans="1:6" x14ac:dyDescent="0.3">
      <c r="A1822" s="32" t="s">
        <v>2331</v>
      </c>
      <c r="B1822" s="32" t="s">
        <v>6958</v>
      </c>
      <c r="C1822" s="32" t="s">
        <v>3050</v>
      </c>
      <c r="D1822" s="32" t="s">
        <v>3051</v>
      </c>
      <c r="E1822" s="32" t="s">
        <v>2154</v>
      </c>
      <c r="F1822" s="32" t="s">
        <v>2216</v>
      </c>
    </row>
    <row r="1823" spans="1:6" x14ac:dyDescent="0.3">
      <c r="A1823" s="32" t="s">
        <v>2331</v>
      </c>
      <c r="B1823" s="32" t="s">
        <v>1008</v>
      </c>
      <c r="C1823" s="32" t="s">
        <v>6959</v>
      </c>
      <c r="D1823" s="32" t="s">
        <v>6960</v>
      </c>
      <c r="E1823" s="32" t="s">
        <v>6961</v>
      </c>
      <c r="F1823" s="32" t="s">
        <v>2216</v>
      </c>
    </row>
    <row r="1824" spans="1:6" x14ac:dyDescent="0.3">
      <c r="A1824" s="32" t="s">
        <v>2331</v>
      </c>
      <c r="B1824" s="32" t="s">
        <v>6962</v>
      </c>
      <c r="C1824" s="32" t="s">
        <v>6963</v>
      </c>
      <c r="D1824" s="32" t="s">
        <v>6964</v>
      </c>
      <c r="E1824" s="32" t="s">
        <v>6965</v>
      </c>
      <c r="F1824" s="32" t="s">
        <v>2216</v>
      </c>
    </row>
    <row r="1825" spans="1:6" x14ac:dyDescent="0.3">
      <c r="A1825" s="32" t="s">
        <v>2331</v>
      </c>
      <c r="B1825" s="32" t="s">
        <v>6966</v>
      </c>
      <c r="C1825" s="32" t="s">
        <v>6967</v>
      </c>
      <c r="D1825" s="32" t="s">
        <v>6968</v>
      </c>
      <c r="E1825" s="32" t="s">
        <v>6969</v>
      </c>
      <c r="F1825" s="32" t="s">
        <v>2216</v>
      </c>
    </row>
    <row r="1826" spans="1:6" x14ac:dyDescent="0.3">
      <c r="A1826" s="32" t="s">
        <v>2331</v>
      </c>
      <c r="B1826" s="32" t="s">
        <v>6970</v>
      </c>
      <c r="C1826" s="32" t="s">
        <v>6971</v>
      </c>
      <c r="D1826" s="32" t="s">
        <v>6972</v>
      </c>
      <c r="E1826" s="32" t="s">
        <v>6973</v>
      </c>
      <c r="F1826" s="32" t="s">
        <v>2216</v>
      </c>
    </row>
    <row r="1827" spans="1:6" x14ac:dyDescent="0.3">
      <c r="A1827" s="32" t="s">
        <v>2331</v>
      </c>
      <c r="B1827" s="32" t="s">
        <v>6974</v>
      </c>
      <c r="C1827" s="32" t="s">
        <v>6975</v>
      </c>
      <c r="D1827" s="32" t="s">
        <v>6976</v>
      </c>
      <c r="E1827" s="32" t="s">
        <v>6977</v>
      </c>
      <c r="F1827" s="32" t="s">
        <v>2216</v>
      </c>
    </row>
    <row r="1828" spans="1:6" x14ac:dyDescent="0.3">
      <c r="A1828" s="32" t="s">
        <v>2331</v>
      </c>
      <c r="B1828" s="32" t="s">
        <v>6978</v>
      </c>
      <c r="C1828" s="32" t="s">
        <v>6979</v>
      </c>
      <c r="D1828" s="32" t="s">
        <v>6980</v>
      </c>
      <c r="E1828" s="32" t="s">
        <v>6981</v>
      </c>
      <c r="F1828" s="32" t="s">
        <v>2216</v>
      </c>
    </row>
    <row r="1829" spans="1:6" x14ac:dyDescent="0.3">
      <c r="A1829" s="32" t="s">
        <v>2331</v>
      </c>
      <c r="B1829" s="32" t="s">
        <v>6982</v>
      </c>
      <c r="C1829" s="32" t="s">
        <v>6983</v>
      </c>
      <c r="D1829" s="32" t="s">
        <v>6984</v>
      </c>
      <c r="E1829" s="32" t="s">
        <v>6985</v>
      </c>
      <c r="F1829" s="32" t="s">
        <v>2216</v>
      </c>
    </row>
    <row r="1830" spans="1:6" x14ac:dyDescent="0.3">
      <c r="A1830" s="32" t="s">
        <v>2331</v>
      </c>
      <c r="B1830" s="32" t="s">
        <v>939</v>
      </c>
      <c r="C1830" s="32" t="s">
        <v>6986</v>
      </c>
      <c r="D1830" s="32" t="s">
        <v>6987</v>
      </c>
      <c r="E1830" s="32" t="s">
        <v>2219</v>
      </c>
      <c r="F1830" s="32" t="s">
        <v>2216</v>
      </c>
    </row>
    <row r="1831" spans="1:6" x14ac:dyDescent="0.3">
      <c r="A1831" s="32" t="s">
        <v>2331</v>
      </c>
      <c r="B1831" s="32" t="s">
        <v>6988</v>
      </c>
      <c r="C1831" s="32" t="s">
        <v>3564</v>
      </c>
      <c r="D1831" s="32" t="s">
        <v>3565</v>
      </c>
      <c r="E1831" s="32" t="s">
        <v>3566</v>
      </c>
      <c r="F1831" s="32" t="s">
        <v>2216</v>
      </c>
    </row>
    <row r="1832" spans="1:6" x14ac:dyDescent="0.3">
      <c r="A1832" s="32" t="s">
        <v>2331</v>
      </c>
      <c r="B1832" s="32" t="s">
        <v>6989</v>
      </c>
      <c r="C1832" s="32" t="s">
        <v>6990</v>
      </c>
      <c r="D1832" s="32" t="s">
        <v>6991</v>
      </c>
      <c r="E1832" s="32" t="s">
        <v>6992</v>
      </c>
      <c r="F1832" s="32" t="s">
        <v>2220</v>
      </c>
    </row>
    <row r="1833" spans="1:6" x14ac:dyDescent="0.3">
      <c r="A1833" s="32" t="s">
        <v>2331</v>
      </c>
      <c r="B1833" s="32" t="s">
        <v>6993</v>
      </c>
      <c r="C1833" s="32" t="s">
        <v>6994</v>
      </c>
      <c r="D1833" s="32" t="s">
        <v>6995</v>
      </c>
      <c r="E1833" s="32" t="s">
        <v>6996</v>
      </c>
      <c r="F1833" s="32" t="s">
        <v>2220</v>
      </c>
    </row>
    <row r="1834" spans="1:6" x14ac:dyDescent="0.3">
      <c r="A1834" s="32" t="s">
        <v>2331</v>
      </c>
      <c r="B1834" s="32" t="s">
        <v>6997</v>
      </c>
      <c r="C1834" s="32" t="s">
        <v>6998</v>
      </c>
      <c r="D1834" s="32" t="s">
        <v>6999</v>
      </c>
      <c r="E1834" s="32" t="s">
        <v>7000</v>
      </c>
      <c r="F1834" s="32" t="s">
        <v>2220</v>
      </c>
    </row>
    <row r="1835" spans="1:6" x14ac:dyDescent="0.3">
      <c r="A1835" s="32" t="s">
        <v>2331</v>
      </c>
      <c r="B1835" s="32" t="s">
        <v>1063</v>
      </c>
      <c r="C1835" s="32" t="s">
        <v>7001</v>
      </c>
      <c r="D1835" s="32" t="s">
        <v>7002</v>
      </c>
      <c r="E1835" s="32" t="s">
        <v>2223</v>
      </c>
      <c r="F1835" s="32" t="s">
        <v>2220</v>
      </c>
    </row>
    <row r="1836" spans="1:6" x14ac:dyDescent="0.3">
      <c r="A1836" s="32" t="s">
        <v>2331</v>
      </c>
      <c r="B1836" s="32" t="s">
        <v>7003</v>
      </c>
      <c r="C1836" s="32" t="s">
        <v>7004</v>
      </c>
      <c r="D1836" s="32" t="s">
        <v>7005</v>
      </c>
      <c r="E1836" s="32" t="s">
        <v>7006</v>
      </c>
      <c r="F1836" s="32" t="s">
        <v>2220</v>
      </c>
    </row>
    <row r="1837" spans="1:6" x14ac:dyDescent="0.3">
      <c r="A1837" s="32" t="s">
        <v>2331</v>
      </c>
      <c r="B1837" s="32" t="s">
        <v>7007</v>
      </c>
      <c r="C1837" s="32" t="s">
        <v>7008</v>
      </c>
      <c r="D1837" s="32" t="s">
        <v>7009</v>
      </c>
      <c r="E1837" s="32" t="s">
        <v>7010</v>
      </c>
      <c r="F1837" s="32" t="s">
        <v>2220</v>
      </c>
    </row>
    <row r="1838" spans="1:6" x14ac:dyDescent="0.3">
      <c r="A1838" s="32" t="s">
        <v>2331</v>
      </c>
      <c r="B1838" s="32" t="s">
        <v>7011</v>
      </c>
      <c r="C1838" s="32" t="s">
        <v>7012</v>
      </c>
      <c r="D1838" s="32" t="s">
        <v>7013</v>
      </c>
      <c r="E1838" s="32" t="s">
        <v>7014</v>
      </c>
      <c r="F1838" s="32" t="s">
        <v>2220</v>
      </c>
    </row>
    <row r="1839" spans="1:6" x14ac:dyDescent="0.3">
      <c r="A1839" s="32" t="s">
        <v>2331</v>
      </c>
      <c r="B1839" s="32" t="s">
        <v>7015</v>
      </c>
      <c r="C1839" s="32" t="s">
        <v>7016</v>
      </c>
      <c r="D1839" s="32" t="s">
        <v>7017</v>
      </c>
      <c r="E1839" s="32" t="s">
        <v>7018</v>
      </c>
      <c r="F1839" s="32" t="s">
        <v>2220</v>
      </c>
    </row>
    <row r="1840" spans="1:6" x14ac:dyDescent="0.3">
      <c r="A1840" s="32" t="s">
        <v>2331</v>
      </c>
      <c r="B1840" s="32" t="s">
        <v>7019</v>
      </c>
      <c r="C1840" s="32" t="s">
        <v>7020</v>
      </c>
      <c r="D1840" s="32" t="s">
        <v>7021</v>
      </c>
      <c r="E1840" s="32" t="s">
        <v>7022</v>
      </c>
      <c r="F1840" s="32" t="s">
        <v>120</v>
      </c>
    </row>
    <row r="1841" spans="1:6" x14ac:dyDescent="0.3">
      <c r="A1841" s="32" t="s">
        <v>2331</v>
      </c>
      <c r="B1841" s="32" t="s">
        <v>7023</v>
      </c>
      <c r="C1841" s="32" t="s">
        <v>7024</v>
      </c>
      <c r="D1841" s="32" t="s">
        <v>7025</v>
      </c>
      <c r="E1841" s="32" t="s">
        <v>7026</v>
      </c>
      <c r="F1841" s="32" t="s">
        <v>120</v>
      </c>
    </row>
    <row r="1842" spans="1:6" x14ac:dyDescent="0.3">
      <c r="A1842" s="32" t="s">
        <v>2331</v>
      </c>
      <c r="B1842" s="32" t="s">
        <v>7027</v>
      </c>
      <c r="C1842" s="32" t="s">
        <v>7028</v>
      </c>
      <c r="D1842" s="32" t="s">
        <v>7029</v>
      </c>
      <c r="E1842" s="32" t="s">
        <v>7030</v>
      </c>
      <c r="F1842" s="32" t="s">
        <v>120</v>
      </c>
    </row>
    <row r="1843" spans="1:6" x14ac:dyDescent="0.3">
      <c r="A1843" s="32" t="s">
        <v>2331</v>
      </c>
      <c r="B1843" s="32" t="s">
        <v>956</v>
      </c>
      <c r="C1843" s="32" t="s">
        <v>7031</v>
      </c>
      <c r="D1843" s="32" t="s">
        <v>7032</v>
      </c>
      <c r="E1843" s="32" t="s">
        <v>7033</v>
      </c>
      <c r="F1843" s="32" t="s">
        <v>120</v>
      </c>
    </row>
    <row r="1844" spans="1:6" x14ac:dyDescent="0.3">
      <c r="A1844" s="32" t="s">
        <v>2331</v>
      </c>
      <c r="B1844" s="32" t="s">
        <v>7034</v>
      </c>
      <c r="C1844" s="32" t="s">
        <v>7035</v>
      </c>
      <c r="D1844" s="32" t="s">
        <v>7036</v>
      </c>
      <c r="E1844" s="32" t="s">
        <v>7037</v>
      </c>
      <c r="F1844" s="32" t="s">
        <v>120</v>
      </c>
    </row>
    <row r="1845" spans="1:6" x14ac:dyDescent="0.3">
      <c r="A1845" s="32" t="s">
        <v>2331</v>
      </c>
      <c r="B1845" s="32" t="s">
        <v>7038</v>
      </c>
      <c r="C1845" s="32" t="s">
        <v>7039</v>
      </c>
      <c r="D1845" s="32" t="s">
        <v>7040</v>
      </c>
      <c r="E1845" s="32" t="s">
        <v>7041</v>
      </c>
      <c r="F1845" s="32" t="s">
        <v>120</v>
      </c>
    </row>
    <row r="1846" spans="1:6" x14ac:dyDescent="0.3">
      <c r="A1846" s="32" t="s">
        <v>2331</v>
      </c>
      <c r="B1846" s="32" t="s">
        <v>7042</v>
      </c>
      <c r="C1846" s="32" t="s">
        <v>7043</v>
      </c>
      <c r="D1846" s="32" t="s">
        <v>7044</v>
      </c>
      <c r="E1846" s="32" t="s">
        <v>7045</v>
      </c>
      <c r="F1846" s="32" t="s">
        <v>120</v>
      </c>
    </row>
    <row r="1847" spans="1:6" x14ac:dyDescent="0.3">
      <c r="A1847" s="32" t="s">
        <v>2331</v>
      </c>
      <c r="B1847" s="32" t="s">
        <v>188</v>
      </c>
      <c r="C1847" s="32" t="s">
        <v>7046</v>
      </c>
      <c r="D1847" s="32" t="s">
        <v>7047</v>
      </c>
      <c r="E1847" s="32" t="s">
        <v>7048</v>
      </c>
      <c r="F1847" s="32" t="s">
        <v>120</v>
      </c>
    </row>
    <row r="1848" spans="1:6" x14ac:dyDescent="0.3">
      <c r="A1848" s="32" t="s">
        <v>2331</v>
      </c>
      <c r="B1848" s="32" t="s">
        <v>7049</v>
      </c>
      <c r="C1848" s="32" t="s">
        <v>7050</v>
      </c>
      <c r="D1848" s="32" t="s">
        <v>7051</v>
      </c>
      <c r="E1848" s="32" t="s">
        <v>7052</v>
      </c>
      <c r="F1848" s="32" t="s">
        <v>120</v>
      </c>
    </row>
    <row r="1849" spans="1:6" x14ac:dyDescent="0.3">
      <c r="A1849" s="32" t="s">
        <v>2331</v>
      </c>
      <c r="B1849" s="32" t="s">
        <v>7053</v>
      </c>
      <c r="C1849" s="32" t="s">
        <v>7054</v>
      </c>
      <c r="D1849" s="32" t="s">
        <v>7055</v>
      </c>
      <c r="E1849" s="32" t="s">
        <v>7056</v>
      </c>
      <c r="F1849" s="32" t="s">
        <v>120</v>
      </c>
    </row>
    <row r="1850" spans="1:6" x14ac:dyDescent="0.3">
      <c r="A1850" s="32" t="s">
        <v>2331</v>
      </c>
      <c r="B1850" s="32" t="s">
        <v>7057</v>
      </c>
      <c r="C1850" s="32" t="s">
        <v>2455</v>
      </c>
      <c r="D1850" s="32" t="s">
        <v>2456</v>
      </c>
      <c r="E1850" s="32" t="s">
        <v>2457</v>
      </c>
      <c r="F1850" s="32" t="s">
        <v>120</v>
      </c>
    </row>
    <row r="1851" spans="1:6" x14ac:dyDescent="0.3">
      <c r="A1851" s="32" t="s">
        <v>2331</v>
      </c>
      <c r="B1851" s="32" t="s">
        <v>7058</v>
      </c>
      <c r="C1851" s="32" t="s">
        <v>5913</v>
      </c>
      <c r="D1851" s="32" t="s">
        <v>5914</v>
      </c>
      <c r="E1851" s="32" t="s">
        <v>7059</v>
      </c>
      <c r="F1851" s="32" t="s">
        <v>120</v>
      </c>
    </row>
    <row r="1852" spans="1:6" x14ac:dyDescent="0.3">
      <c r="A1852" s="32" t="s">
        <v>2331</v>
      </c>
      <c r="B1852" s="32" t="s">
        <v>7060</v>
      </c>
      <c r="C1852" s="32" t="s">
        <v>7061</v>
      </c>
      <c r="D1852" s="32" t="s">
        <v>7062</v>
      </c>
      <c r="E1852" s="32" t="s">
        <v>7063</v>
      </c>
      <c r="F1852" s="32" t="s">
        <v>120</v>
      </c>
    </row>
    <row r="1853" spans="1:6" x14ac:dyDescent="0.3">
      <c r="A1853" s="32" t="s">
        <v>2331</v>
      </c>
      <c r="B1853" s="32" t="s">
        <v>7064</v>
      </c>
      <c r="C1853" s="32" t="s">
        <v>7065</v>
      </c>
      <c r="D1853" s="32" t="s">
        <v>7066</v>
      </c>
      <c r="E1853" s="32" t="s">
        <v>7067</v>
      </c>
      <c r="F1853" s="32" t="s">
        <v>120</v>
      </c>
    </row>
    <row r="1854" spans="1:6" x14ac:dyDescent="0.3">
      <c r="A1854" s="32" t="s">
        <v>2331</v>
      </c>
      <c r="B1854" s="32" t="s">
        <v>7068</v>
      </c>
      <c r="C1854" s="32" t="s">
        <v>7069</v>
      </c>
      <c r="D1854" s="32" t="s">
        <v>7070</v>
      </c>
      <c r="E1854" s="32" t="s">
        <v>7071</v>
      </c>
      <c r="F1854" s="32" t="s">
        <v>120</v>
      </c>
    </row>
    <row r="1855" spans="1:6" x14ac:dyDescent="0.3">
      <c r="A1855" s="32" t="s">
        <v>2331</v>
      </c>
      <c r="B1855" s="32" t="s">
        <v>7072</v>
      </c>
      <c r="C1855" s="32" t="s">
        <v>7073</v>
      </c>
      <c r="D1855" s="32" t="s">
        <v>7074</v>
      </c>
      <c r="E1855" s="32" t="s">
        <v>7075</v>
      </c>
      <c r="F1855" s="32" t="s">
        <v>120</v>
      </c>
    </row>
    <row r="1856" spans="1:6" x14ac:dyDescent="0.3">
      <c r="A1856" s="32" t="s">
        <v>2331</v>
      </c>
      <c r="B1856" s="32" t="s">
        <v>7076</v>
      </c>
      <c r="C1856" s="32" t="s">
        <v>7077</v>
      </c>
      <c r="D1856" s="32" t="s">
        <v>7078</v>
      </c>
      <c r="E1856" s="32" t="s">
        <v>7079</v>
      </c>
      <c r="F1856" s="32" t="s">
        <v>120</v>
      </c>
    </row>
    <row r="1857" spans="1:6" x14ac:dyDescent="0.3">
      <c r="A1857" s="32" t="s">
        <v>2331</v>
      </c>
      <c r="B1857" s="32" t="s">
        <v>124</v>
      </c>
      <c r="C1857" s="32" t="s">
        <v>7080</v>
      </c>
      <c r="D1857" s="32" t="s">
        <v>7081</v>
      </c>
      <c r="E1857" s="32" t="s">
        <v>7082</v>
      </c>
      <c r="F1857" s="32" t="s">
        <v>120</v>
      </c>
    </row>
    <row r="1858" spans="1:6" x14ac:dyDescent="0.3">
      <c r="A1858" s="32" t="s">
        <v>2331</v>
      </c>
      <c r="B1858" s="32" t="s">
        <v>7083</v>
      </c>
      <c r="C1858" s="32" t="s">
        <v>7084</v>
      </c>
      <c r="D1858" s="32" t="s">
        <v>7085</v>
      </c>
      <c r="E1858" s="32" t="s">
        <v>7086</v>
      </c>
      <c r="F1858" s="32" t="s">
        <v>120</v>
      </c>
    </row>
    <row r="1859" spans="1:6" x14ac:dyDescent="0.3">
      <c r="A1859" s="32" t="s">
        <v>2331</v>
      </c>
      <c r="B1859" s="32" t="s">
        <v>7087</v>
      </c>
      <c r="C1859" s="32" t="s">
        <v>7088</v>
      </c>
      <c r="D1859" s="32" t="s">
        <v>7089</v>
      </c>
      <c r="E1859" s="32" t="s">
        <v>7090</v>
      </c>
      <c r="F1859" s="32" t="s">
        <v>120</v>
      </c>
    </row>
    <row r="1860" spans="1:6" x14ac:dyDescent="0.3">
      <c r="A1860" s="32" t="s">
        <v>2331</v>
      </c>
      <c r="B1860" s="32" t="s">
        <v>7091</v>
      </c>
      <c r="C1860" s="32" t="s">
        <v>7092</v>
      </c>
      <c r="D1860" s="32" t="s">
        <v>7093</v>
      </c>
      <c r="E1860" s="32" t="s">
        <v>7094</v>
      </c>
      <c r="F1860" s="32" t="s">
        <v>120</v>
      </c>
    </row>
    <row r="1861" spans="1:6" x14ac:dyDescent="0.3">
      <c r="A1861" s="32" t="s">
        <v>2331</v>
      </c>
      <c r="B1861" s="32" t="s">
        <v>7095</v>
      </c>
      <c r="C1861" s="32" t="s">
        <v>7096</v>
      </c>
      <c r="D1861" s="32" t="s">
        <v>7097</v>
      </c>
      <c r="E1861" s="32" t="s">
        <v>7098</v>
      </c>
      <c r="F1861" s="32" t="s">
        <v>120</v>
      </c>
    </row>
    <row r="1862" spans="1:6" x14ac:dyDescent="0.3">
      <c r="A1862" s="32" t="s">
        <v>2331</v>
      </c>
      <c r="B1862" s="32" t="s">
        <v>7099</v>
      </c>
      <c r="C1862" s="32" t="s">
        <v>7100</v>
      </c>
      <c r="D1862" s="32" t="s">
        <v>7101</v>
      </c>
      <c r="E1862" s="32" t="s">
        <v>7102</v>
      </c>
      <c r="F1862" s="32" t="s">
        <v>120</v>
      </c>
    </row>
    <row r="1863" spans="1:6" x14ac:dyDescent="0.3">
      <c r="A1863" s="32" t="s">
        <v>2331</v>
      </c>
      <c r="B1863" s="32" t="s">
        <v>982</v>
      </c>
      <c r="C1863" s="32" t="s">
        <v>7103</v>
      </c>
      <c r="D1863" s="32" t="s">
        <v>7104</v>
      </c>
      <c r="E1863" s="32" t="s">
        <v>7105</v>
      </c>
      <c r="F1863" s="32" t="s">
        <v>120</v>
      </c>
    </row>
    <row r="1864" spans="1:6" x14ac:dyDescent="0.3">
      <c r="A1864" s="32" t="s">
        <v>2331</v>
      </c>
      <c r="B1864" s="32" t="s">
        <v>121</v>
      </c>
      <c r="C1864" s="32" t="s">
        <v>7106</v>
      </c>
      <c r="D1864" s="32" t="s">
        <v>1825</v>
      </c>
      <c r="E1864" s="32" t="s">
        <v>2226</v>
      </c>
      <c r="F1864" s="32" t="s">
        <v>120</v>
      </c>
    </row>
    <row r="1865" spans="1:6" x14ac:dyDescent="0.3">
      <c r="A1865" s="32" t="s">
        <v>2331</v>
      </c>
      <c r="B1865" s="32" t="s">
        <v>7107</v>
      </c>
      <c r="C1865" s="32" t="s">
        <v>7108</v>
      </c>
      <c r="D1865" s="32" t="s">
        <v>7109</v>
      </c>
      <c r="E1865" s="32" t="s">
        <v>7110</v>
      </c>
      <c r="F1865" s="32" t="s">
        <v>252</v>
      </c>
    </row>
    <row r="1866" spans="1:6" x14ac:dyDescent="0.3">
      <c r="A1866" s="32" t="s">
        <v>2331</v>
      </c>
      <c r="B1866" s="32" t="s">
        <v>7111</v>
      </c>
      <c r="C1866" s="32" t="s">
        <v>7112</v>
      </c>
      <c r="D1866" s="32" t="s">
        <v>7113</v>
      </c>
      <c r="E1866" s="32" t="s">
        <v>7114</v>
      </c>
      <c r="F1866" s="32" t="s">
        <v>252</v>
      </c>
    </row>
    <row r="1867" spans="1:6" x14ac:dyDescent="0.3">
      <c r="A1867" s="32" t="s">
        <v>2331</v>
      </c>
      <c r="B1867" s="32" t="s">
        <v>984</v>
      </c>
      <c r="C1867" s="32" t="s">
        <v>7115</v>
      </c>
      <c r="D1867" s="32" t="s">
        <v>7116</v>
      </c>
      <c r="E1867" s="32" t="s">
        <v>7117</v>
      </c>
      <c r="F1867" s="32" t="s">
        <v>252</v>
      </c>
    </row>
    <row r="1868" spans="1:6" x14ac:dyDescent="0.3">
      <c r="A1868" s="32" t="s">
        <v>2331</v>
      </c>
      <c r="B1868" s="32" t="s">
        <v>960</v>
      </c>
      <c r="C1868" s="32" t="s">
        <v>7118</v>
      </c>
      <c r="D1868" s="32" t="s">
        <v>7119</v>
      </c>
      <c r="E1868" s="32" t="s">
        <v>7120</v>
      </c>
      <c r="F1868" s="32" t="s">
        <v>252</v>
      </c>
    </row>
    <row r="1869" spans="1:6" x14ac:dyDescent="0.3">
      <c r="A1869" s="32" t="s">
        <v>2331</v>
      </c>
      <c r="B1869" s="32" t="s">
        <v>7121</v>
      </c>
      <c r="C1869" s="32" t="s">
        <v>7122</v>
      </c>
      <c r="D1869" s="32" t="s">
        <v>7123</v>
      </c>
      <c r="E1869" s="32" t="s">
        <v>7124</v>
      </c>
      <c r="F1869" s="32" t="s">
        <v>252</v>
      </c>
    </row>
    <row r="1870" spans="1:6" x14ac:dyDescent="0.3">
      <c r="A1870" s="32" t="s">
        <v>2331</v>
      </c>
      <c r="B1870" s="32" t="s">
        <v>7125</v>
      </c>
      <c r="C1870" s="32" t="s">
        <v>7126</v>
      </c>
      <c r="D1870" s="32" t="s">
        <v>7127</v>
      </c>
      <c r="E1870" s="32" t="s">
        <v>7128</v>
      </c>
      <c r="F1870" s="32" t="s">
        <v>252</v>
      </c>
    </row>
    <row r="1871" spans="1:6" x14ac:dyDescent="0.3">
      <c r="A1871" s="32" t="s">
        <v>2331</v>
      </c>
      <c r="B1871" s="32" t="s">
        <v>7129</v>
      </c>
      <c r="C1871" s="32" t="s">
        <v>7130</v>
      </c>
      <c r="D1871" s="32" t="s">
        <v>7131</v>
      </c>
      <c r="E1871" s="32" t="s">
        <v>7132</v>
      </c>
      <c r="F1871" s="32" t="s">
        <v>252</v>
      </c>
    </row>
    <row r="1872" spans="1:6" x14ac:dyDescent="0.3">
      <c r="A1872" s="32" t="s">
        <v>2331</v>
      </c>
      <c r="B1872" s="32" t="s">
        <v>7133</v>
      </c>
      <c r="C1872" s="32" t="s">
        <v>6496</v>
      </c>
      <c r="D1872" s="32" t="s">
        <v>6497</v>
      </c>
      <c r="E1872" s="32" t="s">
        <v>7134</v>
      </c>
      <c r="F1872" s="32" t="s">
        <v>252</v>
      </c>
    </row>
    <row r="1873" spans="1:6" x14ac:dyDescent="0.3">
      <c r="A1873" s="32" t="s">
        <v>2331</v>
      </c>
      <c r="B1873" s="32" t="s">
        <v>977</v>
      </c>
      <c r="C1873" s="32" t="s">
        <v>7135</v>
      </c>
      <c r="D1873" s="32" t="s">
        <v>7136</v>
      </c>
      <c r="E1873" s="32" t="s">
        <v>7137</v>
      </c>
      <c r="F1873" s="32" t="s">
        <v>252</v>
      </c>
    </row>
    <row r="1874" spans="1:6" x14ac:dyDescent="0.3">
      <c r="A1874" s="32" t="s">
        <v>2331</v>
      </c>
      <c r="B1874" s="32" t="s">
        <v>7138</v>
      </c>
      <c r="C1874" s="32" t="s">
        <v>7139</v>
      </c>
      <c r="D1874" s="32" t="s">
        <v>7140</v>
      </c>
      <c r="E1874" s="32" t="s">
        <v>7141</v>
      </c>
      <c r="F1874" s="32" t="s">
        <v>252</v>
      </c>
    </row>
    <row r="1875" spans="1:6" x14ac:dyDescent="0.3">
      <c r="A1875" s="32" t="s">
        <v>2331</v>
      </c>
      <c r="B1875" s="32" t="s">
        <v>7142</v>
      </c>
      <c r="C1875" s="32" t="s">
        <v>7143</v>
      </c>
      <c r="D1875" s="32" t="s">
        <v>7144</v>
      </c>
      <c r="E1875" s="32" t="s">
        <v>7145</v>
      </c>
      <c r="F1875" s="32" t="s">
        <v>252</v>
      </c>
    </row>
    <row r="1876" spans="1:6" x14ac:dyDescent="0.3">
      <c r="A1876" s="32" t="s">
        <v>2331</v>
      </c>
      <c r="B1876" s="32" t="s">
        <v>7146</v>
      </c>
      <c r="C1876" s="32" t="s">
        <v>7147</v>
      </c>
      <c r="D1876" s="32" t="s">
        <v>7148</v>
      </c>
      <c r="E1876" s="32" t="s">
        <v>7149</v>
      </c>
      <c r="F1876" s="32" t="s">
        <v>252</v>
      </c>
    </row>
    <row r="1877" spans="1:6" x14ac:dyDescent="0.3">
      <c r="A1877" s="32" t="s">
        <v>2331</v>
      </c>
      <c r="B1877" s="32" t="s">
        <v>253</v>
      </c>
      <c r="C1877" s="32" t="s">
        <v>7150</v>
      </c>
      <c r="D1877" s="32" t="s">
        <v>7151</v>
      </c>
      <c r="E1877" s="32" t="s">
        <v>7152</v>
      </c>
      <c r="F1877" s="32" t="s">
        <v>252</v>
      </c>
    </row>
    <row r="1878" spans="1:6" x14ac:dyDescent="0.3">
      <c r="A1878" s="32" t="s">
        <v>2331</v>
      </c>
      <c r="B1878" s="32" t="s">
        <v>7153</v>
      </c>
      <c r="C1878" s="32" t="s">
        <v>7154</v>
      </c>
      <c r="D1878" s="32" t="s">
        <v>7155</v>
      </c>
      <c r="E1878" s="32" t="s">
        <v>7156</v>
      </c>
      <c r="F1878" s="32" t="s">
        <v>252</v>
      </c>
    </row>
    <row r="1879" spans="1:6" x14ac:dyDescent="0.3">
      <c r="A1879" s="32" t="s">
        <v>2331</v>
      </c>
      <c r="B1879" s="32" t="s">
        <v>7157</v>
      </c>
      <c r="C1879" s="32" t="s">
        <v>7158</v>
      </c>
      <c r="D1879" s="32" t="s">
        <v>7159</v>
      </c>
      <c r="E1879" s="32" t="s">
        <v>7160</v>
      </c>
      <c r="F1879" s="32" t="s">
        <v>252</v>
      </c>
    </row>
    <row r="1880" spans="1:6" x14ac:dyDescent="0.3">
      <c r="A1880" s="32" t="s">
        <v>2331</v>
      </c>
      <c r="B1880" s="32" t="s">
        <v>7161</v>
      </c>
      <c r="C1880" s="32" t="s">
        <v>7162</v>
      </c>
      <c r="D1880" s="32" t="s">
        <v>7163</v>
      </c>
      <c r="E1880" s="32" t="s">
        <v>7164</v>
      </c>
      <c r="F1880" s="32" t="s">
        <v>252</v>
      </c>
    </row>
    <row r="1881" spans="1:6" x14ac:dyDescent="0.3">
      <c r="A1881" s="32" t="s">
        <v>2331</v>
      </c>
      <c r="B1881" s="32" t="s">
        <v>7165</v>
      </c>
      <c r="C1881" s="32" t="s">
        <v>7166</v>
      </c>
      <c r="D1881" s="32" t="s">
        <v>7167</v>
      </c>
      <c r="E1881" s="32" t="s">
        <v>7168</v>
      </c>
      <c r="F1881" s="32" t="s">
        <v>252</v>
      </c>
    </row>
    <row r="1882" spans="1:6" x14ac:dyDescent="0.3">
      <c r="A1882" s="32" t="s">
        <v>2331</v>
      </c>
      <c r="B1882" s="32" t="s">
        <v>7169</v>
      </c>
      <c r="C1882" s="32" t="s">
        <v>7170</v>
      </c>
      <c r="D1882" s="32" t="s">
        <v>7171</v>
      </c>
      <c r="E1882" s="32" t="s">
        <v>7172</v>
      </c>
      <c r="F1882" s="32" t="s">
        <v>252</v>
      </c>
    </row>
    <row r="1883" spans="1:6" x14ac:dyDescent="0.3">
      <c r="A1883" s="32" t="s">
        <v>2331</v>
      </c>
      <c r="B1883" s="32" t="s">
        <v>7173</v>
      </c>
      <c r="C1883" s="32" t="s">
        <v>7174</v>
      </c>
      <c r="D1883" s="32" t="s">
        <v>7175</v>
      </c>
      <c r="E1883" s="32" t="s">
        <v>7176</v>
      </c>
      <c r="F1883" s="32" t="s">
        <v>252</v>
      </c>
    </row>
    <row r="1884" spans="1:6" x14ac:dyDescent="0.3">
      <c r="A1884" s="32" t="s">
        <v>2331</v>
      </c>
      <c r="B1884" s="32" t="s">
        <v>7177</v>
      </c>
      <c r="C1884" s="32" t="s">
        <v>7178</v>
      </c>
      <c r="D1884" s="32" t="s">
        <v>7179</v>
      </c>
      <c r="E1884" s="32" t="s">
        <v>7180</v>
      </c>
      <c r="F1884" s="32" t="s">
        <v>252</v>
      </c>
    </row>
    <row r="1885" spans="1:6" x14ac:dyDescent="0.3">
      <c r="A1885" s="32" t="s">
        <v>2331</v>
      </c>
      <c r="B1885" s="32" t="s">
        <v>7181</v>
      </c>
      <c r="C1885" s="32" t="s">
        <v>7182</v>
      </c>
      <c r="D1885" s="32" t="s">
        <v>7183</v>
      </c>
      <c r="E1885" s="32" t="s">
        <v>7184</v>
      </c>
      <c r="F1885" s="32" t="s">
        <v>252</v>
      </c>
    </row>
    <row r="1886" spans="1:6" x14ac:dyDescent="0.3">
      <c r="A1886" s="32" t="s">
        <v>2331</v>
      </c>
      <c r="B1886" s="32" t="s">
        <v>255</v>
      </c>
      <c r="C1886" s="32" t="s">
        <v>7185</v>
      </c>
      <c r="D1886" s="32" t="s">
        <v>7186</v>
      </c>
      <c r="E1886" s="32" t="s">
        <v>2229</v>
      </c>
      <c r="F1886" s="32" t="s">
        <v>252</v>
      </c>
    </row>
    <row r="1887" spans="1:6" x14ac:dyDescent="0.3">
      <c r="A1887" s="32" t="s">
        <v>2331</v>
      </c>
      <c r="B1887" s="32" t="s">
        <v>7187</v>
      </c>
      <c r="C1887" s="32" t="s">
        <v>7188</v>
      </c>
      <c r="D1887" s="32" t="s">
        <v>7189</v>
      </c>
      <c r="E1887" s="32" t="s">
        <v>2233</v>
      </c>
      <c r="F1887" s="32" t="s">
        <v>2230</v>
      </c>
    </row>
    <row r="1888" spans="1:6" x14ac:dyDescent="0.3">
      <c r="A1888" s="32" t="s">
        <v>2331</v>
      </c>
      <c r="B1888" s="32" t="s">
        <v>7190</v>
      </c>
      <c r="C1888" s="32" t="s">
        <v>7191</v>
      </c>
      <c r="D1888" s="32" t="s">
        <v>7192</v>
      </c>
      <c r="E1888" s="32" t="s">
        <v>7193</v>
      </c>
      <c r="F1888" s="32" t="s">
        <v>2230</v>
      </c>
    </row>
    <row r="1889" spans="1:6" x14ac:dyDescent="0.3">
      <c r="A1889" s="32" t="s">
        <v>2331</v>
      </c>
      <c r="B1889" s="32" t="s">
        <v>7194</v>
      </c>
      <c r="C1889" s="32" t="s">
        <v>5423</v>
      </c>
      <c r="D1889" s="32" t="s">
        <v>5424</v>
      </c>
      <c r="E1889" s="32" t="s">
        <v>2120</v>
      </c>
      <c r="F1889" s="32" t="s">
        <v>2230</v>
      </c>
    </row>
    <row r="1890" spans="1:6" x14ac:dyDescent="0.3">
      <c r="A1890" s="32" t="s">
        <v>2331</v>
      </c>
      <c r="B1890" s="32" t="s">
        <v>7195</v>
      </c>
      <c r="C1890" s="32" t="s">
        <v>6560</v>
      </c>
      <c r="D1890" s="32" t="s">
        <v>6561</v>
      </c>
      <c r="E1890" s="32" t="s">
        <v>6562</v>
      </c>
      <c r="F1890" s="32" t="s">
        <v>2230</v>
      </c>
    </row>
    <row r="1891" spans="1:6" x14ac:dyDescent="0.3">
      <c r="A1891" s="32" t="s">
        <v>2331</v>
      </c>
      <c r="B1891" s="32" t="s">
        <v>7196</v>
      </c>
      <c r="C1891" s="32" t="s">
        <v>7197</v>
      </c>
      <c r="D1891" s="32" t="s">
        <v>7198</v>
      </c>
      <c r="E1891" s="32" t="s">
        <v>7199</v>
      </c>
      <c r="F1891" s="32" t="s">
        <v>2230</v>
      </c>
    </row>
    <row r="1892" spans="1:6" x14ac:dyDescent="0.3">
      <c r="A1892" s="32" t="s">
        <v>2331</v>
      </c>
      <c r="B1892" s="32" t="s">
        <v>7200</v>
      </c>
      <c r="C1892" s="32" t="s">
        <v>7201</v>
      </c>
      <c r="D1892" s="32" t="s">
        <v>7202</v>
      </c>
      <c r="E1892" s="32" t="s">
        <v>7203</v>
      </c>
      <c r="F1892" s="32" t="s">
        <v>2234</v>
      </c>
    </row>
    <row r="1893" spans="1:6" x14ac:dyDescent="0.3">
      <c r="A1893" s="32" t="s">
        <v>2331</v>
      </c>
      <c r="B1893" s="32" t="s">
        <v>7204</v>
      </c>
      <c r="C1893" s="32" t="s">
        <v>7205</v>
      </c>
      <c r="D1893" s="32" t="s">
        <v>7206</v>
      </c>
      <c r="E1893" s="32" t="s">
        <v>7207</v>
      </c>
      <c r="F1893" s="32" t="s">
        <v>2234</v>
      </c>
    </row>
    <row r="1894" spans="1:6" x14ac:dyDescent="0.3">
      <c r="A1894" s="32" t="s">
        <v>2331</v>
      </c>
      <c r="B1894" s="32" t="s">
        <v>7208</v>
      </c>
      <c r="C1894" s="32" t="s">
        <v>7209</v>
      </c>
      <c r="D1894" s="32" t="s">
        <v>7210</v>
      </c>
      <c r="E1894" s="32" t="s">
        <v>7211</v>
      </c>
      <c r="F1894" s="32" t="s">
        <v>2234</v>
      </c>
    </row>
    <row r="1895" spans="1:6" x14ac:dyDescent="0.3">
      <c r="A1895" s="32" t="s">
        <v>2331</v>
      </c>
      <c r="B1895" s="32" t="s">
        <v>7212</v>
      </c>
      <c r="C1895" s="32" t="s">
        <v>4102</v>
      </c>
      <c r="D1895" s="32" t="s">
        <v>1781</v>
      </c>
      <c r="E1895" s="32" t="s">
        <v>1945</v>
      </c>
      <c r="F1895" s="32" t="s">
        <v>2234</v>
      </c>
    </row>
    <row r="1896" spans="1:6" x14ac:dyDescent="0.3">
      <c r="A1896" s="32" t="s">
        <v>2331</v>
      </c>
      <c r="B1896" s="32" t="s">
        <v>7213</v>
      </c>
      <c r="C1896" s="32" t="s">
        <v>7214</v>
      </c>
      <c r="D1896" s="32" t="s">
        <v>7215</v>
      </c>
      <c r="E1896" s="32" t="s">
        <v>2237</v>
      </c>
      <c r="F1896" s="32" t="s">
        <v>2234</v>
      </c>
    </row>
    <row r="1897" spans="1:6" x14ac:dyDescent="0.3">
      <c r="A1897" s="32" t="s">
        <v>2331</v>
      </c>
      <c r="B1897" s="32" t="s">
        <v>7216</v>
      </c>
      <c r="C1897" s="32" t="s">
        <v>7217</v>
      </c>
      <c r="D1897" s="32" t="s">
        <v>7218</v>
      </c>
      <c r="E1897" s="32" t="s">
        <v>7219</v>
      </c>
      <c r="F1897" s="32" t="s">
        <v>2234</v>
      </c>
    </row>
    <row r="1898" spans="1:6" x14ac:dyDescent="0.3">
      <c r="A1898" s="32" t="s">
        <v>2331</v>
      </c>
      <c r="B1898" s="32" t="s">
        <v>7220</v>
      </c>
      <c r="C1898" s="32" t="s">
        <v>7221</v>
      </c>
      <c r="D1898" s="32" t="s">
        <v>7222</v>
      </c>
      <c r="E1898" s="32" t="s">
        <v>7223</v>
      </c>
      <c r="F1898" s="32" t="s">
        <v>2234</v>
      </c>
    </row>
    <row r="1899" spans="1:6" x14ac:dyDescent="0.3">
      <c r="A1899" s="32" t="s">
        <v>2331</v>
      </c>
      <c r="B1899" s="32" t="s">
        <v>7224</v>
      </c>
      <c r="C1899" s="32" t="s">
        <v>7225</v>
      </c>
      <c r="D1899" s="32" t="s">
        <v>7226</v>
      </c>
      <c r="E1899" s="32" t="s">
        <v>7227</v>
      </c>
      <c r="F1899" s="32" t="s">
        <v>2234</v>
      </c>
    </row>
    <row r="1900" spans="1:6" x14ac:dyDescent="0.3">
      <c r="A1900" s="32" t="s">
        <v>2331</v>
      </c>
      <c r="B1900" s="32" t="s">
        <v>7228</v>
      </c>
      <c r="C1900" s="32" t="s">
        <v>7229</v>
      </c>
      <c r="D1900" s="32" t="s">
        <v>7230</v>
      </c>
      <c r="E1900" s="32" t="s">
        <v>7231</v>
      </c>
      <c r="F1900" s="32" t="s">
        <v>2238</v>
      </c>
    </row>
    <row r="1901" spans="1:6" x14ac:dyDescent="0.3">
      <c r="A1901" s="32" t="s">
        <v>2331</v>
      </c>
      <c r="B1901" s="32" t="s">
        <v>933</v>
      </c>
      <c r="C1901" s="32" t="s">
        <v>7232</v>
      </c>
      <c r="D1901" s="32" t="s">
        <v>7233</v>
      </c>
      <c r="E1901" s="32" t="s">
        <v>7234</v>
      </c>
      <c r="F1901" s="32" t="s">
        <v>2238</v>
      </c>
    </row>
    <row r="1902" spans="1:6" x14ac:dyDescent="0.3">
      <c r="A1902" s="32" t="s">
        <v>2331</v>
      </c>
      <c r="B1902" s="32" t="s">
        <v>938</v>
      </c>
      <c r="C1902" s="32" t="s">
        <v>7235</v>
      </c>
      <c r="D1902" s="32" t="s">
        <v>7236</v>
      </c>
      <c r="E1902" s="32" t="s">
        <v>2241</v>
      </c>
      <c r="F1902" s="32" t="s">
        <v>2238</v>
      </c>
    </row>
    <row r="1903" spans="1:6" x14ac:dyDescent="0.3">
      <c r="A1903" s="32" t="s">
        <v>2331</v>
      </c>
      <c r="B1903" s="32" t="s">
        <v>7237</v>
      </c>
      <c r="C1903" s="32" t="s">
        <v>7238</v>
      </c>
      <c r="D1903" s="32" t="s">
        <v>7239</v>
      </c>
      <c r="E1903" s="32" t="s">
        <v>7240</v>
      </c>
      <c r="F1903" s="32" t="s">
        <v>2238</v>
      </c>
    </row>
    <row r="1904" spans="1:6" x14ac:dyDescent="0.3">
      <c r="A1904" s="32" t="s">
        <v>2331</v>
      </c>
      <c r="B1904" s="32" t="s">
        <v>7241</v>
      </c>
      <c r="C1904" s="32" t="s">
        <v>7242</v>
      </c>
      <c r="D1904" s="32" t="s">
        <v>7243</v>
      </c>
      <c r="E1904" s="32" t="s">
        <v>7244</v>
      </c>
      <c r="F1904" s="32" t="s">
        <v>2238</v>
      </c>
    </row>
    <row r="1905" spans="1:6" x14ac:dyDescent="0.3">
      <c r="A1905" s="32" t="s">
        <v>2331</v>
      </c>
      <c r="B1905" s="32" t="s">
        <v>7245</v>
      </c>
      <c r="C1905" s="32" t="s">
        <v>7246</v>
      </c>
      <c r="D1905" s="32" t="s">
        <v>7247</v>
      </c>
      <c r="E1905" s="32" t="s">
        <v>7248</v>
      </c>
      <c r="F1905" s="32" t="s">
        <v>2238</v>
      </c>
    </row>
    <row r="1906" spans="1:6" x14ac:dyDescent="0.3">
      <c r="A1906" s="32" t="s">
        <v>2331</v>
      </c>
      <c r="B1906" s="32" t="s">
        <v>7249</v>
      </c>
      <c r="C1906" s="32" t="s">
        <v>7250</v>
      </c>
      <c r="D1906" s="32" t="s">
        <v>7251</v>
      </c>
      <c r="E1906" s="32" t="s">
        <v>7252</v>
      </c>
      <c r="F1906" s="32" t="s">
        <v>2242</v>
      </c>
    </row>
    <row r="1907" spans="1:6" x14ac:dyDescent="0.3">
      <c r="A1907" s="32" t="s">
        <v>2331</v>
      </c>
      <c r="B1907" s="32" t="s">
        <v>7253</v>
      </c>
      <c r="C1907" s="32" t="s">
        <v>7254</v>
      </c>
      <c r="D1907" s="32" t="s">
        <v>7255</v>
      </c>
      <c r="E1907" s="32" t="s">
        <v>7256</v>
      </c>
      <c r="F1907" s="32" t="s">
        <v>2242</v>
      </c>
    </row>
    <row r="1908" spans="1:6" x14ac:dyDescent="0.3">
      <c r="A1908" s="32" t="s">
        <v>2331</v>
      </c>
      <c r="B1908" s="32" t="s">
        <v>7257</v>
      </c>
      <c r="C1908" s="32" t="s">
        <v>7258</v>
      </c>
      <c r="D1908" s="32" t="s">
        <v>7259</v>
      </c>
      <c r="E1908" s="32" t="s">
        <v>7260</v>
      </c>
      <c r="F1908" s="32" t="s">
        <v>2242</v>
      </c>
    </row>
    <row r="1909" spans="1:6" x14ac:dyDescent="0.3">
      <c r="A1909" s="32" t="s">
        <v>2331</v>
      </c>
      <c r="B1909" s="32" t="s">
        <v>7261</v>
      </c>
      <c r="C1909" s="32" t="s">
        <v>7262</v>
      </c>
      <c r="D1909" s="32" t="s">
        <v>7263</v>
      </c>
      <c r="E1909" s="32" t="s">
        <v>7264</v>
      </c>
      <c r="F1909" s="32" t="s">
        <v>2242</v>
      </c>
    </row>
    <row r="1910" spans="1:6" x14ac:dyDescent="0.3">
      <c r="A1910" s="32" t="s">
        <v>2331</v>
      </c>
      <c r="B1910" s="32" t="s">
        <v>7265</v>
      </c>
      <c r="C1910" s="32" t="s">
        <v>7266</v>
      </c>
      <c r="D1910" s="32" t="s">
        <v>7267</v>
      </c>
      <c r="E1910" s="32" t="s">
        <v>2245</v>
      </c>
      <c r="F1910" s="32" t="s">
        <v>2242</v>
      </c>
    </row>
    <row r="1911" spans="1:6" x14ac:dyDescent="0.3">
      <c r="A1911" s="32" t="s">
        <v>2331</v>
      </c>
      <c r="B1911" s="32" t="s">
        <v>7268</v>
      </c>
      <c r="C1911" s="32" t="s">
        <v>7269</v>
      </c>
      <c r="D1911" s="32" t="s">
        <v>7270</v>
      </c>
      <c r="E1911" s="32" t="s">
        <v>7271</v>
      </c>
      <c r="F1911" s="32" t="s">
        <v>2242</v>
      </c>
    </row>
    <row r="1912" spans="1:6" x14ac:dyDescent="0.3">
      <c r="A1912" s="32" t="s">
        <v>2331</v>
      </c>
      <c r="B1912" s="32" t="s">
        <v>7272</v>
      </c>
      <c r="C1912" s="32" t="s">
        <v>4079</v>
      </c>
      <c r="D1912" s="32" t="s">
        <v>4080</v>
      </c>
      <c r="E1912" s="32" t="s">
        <v>4081</v>
      </c>
      <c r="F1912" s="32" t="s">
        <v>2242</v>
      </c>
    </row>
    <row r="1913" spans="1:6" x14ac:dyDescent="0.3">
      <c r="A1913" s="32" t="s">
        <v>2331</v>
      </c>
      <c r="B1913" s="32" t="s">
        <v>7273</v>
      </c>
      <c r="C1913" s="32" t="s">
        <v>6106</v>
      </c>
      <c r="D1913" s="32" t="s">
        <v>6107</v>
      </c>
      <c r="E1913" s="32" t="s">
        <v>6108</v>
      </c>
      <c r="F1913" s="32" t="s">
        <v>2242</v>
      </c>
    </row>
    <row r="1914" spans="1:6" x14ac:dyDescent="0.3">
      <c r="A1914" s="32" t="s">
        <v>2331</v>
      </c>
      <c r="B1914" s="32" t="s">
        <v>7274</v>
      </c>
      <c r="C1914" s="32" t="s">
        <v>6290</v>
      </c>
      <c r="D1914" s="32" t="s">
        <v>6291</v>
      </c>
      <c r="E1914" s="32" t="s">
        <v>6292</v>
      </c>
      <c r="F1914" s="32" t="s">
        <v>2246</v>
      </c>
    </row>
    <row r="1915" spans="1:6" x14ac:dyDescent="0.3">
      <c r="A1915" s="32" t="s">
        <v>2331</v>
      </c>
      <c r="B1915" s="32" t="s">
        <v>7275</v>
      </c>
      <c r="C1915" s="32" t="s">
        <v>7276</v>
      </c>
      <c r="D1915" s="32" t="s">
        <v>7277</v>
      </c>
      <c r="E1915" s="32" t="s">
        <v>7278</v>
      </c>
      <c r="F1915" s="32" t="s">
        <v>2246</v>
      </c>
    </row>
    <row r="1916" spans="1:6" x14ac:dyDescent="0.3">
      <c r="A1916" s="32" t="s">
        <v>2331</v>
      </c>
      <c r="B1916" s="32" t="s">
        <v>934</v>
      </c>
      <c r="C1916" s="32" t="s">
        <v>7279</v>
      </c>
      <c r="D1916" s="32" t="s">
        <v>7280</v>
      </c>
      <c r="E1916" s="32" t="s">
        <v>2249</v>
      </c>
      <c r="F1916" s="32" t="s">
        <v>2246</v>
      </c>
    </row>
    <row r="1917" spans="1:6" x14ac:dyDescent="0.3">
      <c r="A1917" s="32" t="s">
        <v>2331</v>
      </c>
      <c r="B1917" s="32" t="s">
        <v>7281</v>
      </c>
      <c r="C1917" s="32" t="s">
        <v>2993</v>
      </c>
      <c r="D1917" s="32" t="s">
        <v>2994</v>
      </c>
      <c r="E1917" s="32" t="s">
        <v>2995</v>
      </c>
      <c r="F1917" s="32" t="s">
        <v>2246</v>
      </c>
    </row>
    <row r="1918" spans="1:6" x14ac:dyDescent="0.3">
      <c r="A1918" s="32" t="s">
        <v>2331</v>
      </c>
      <c r="B1918" s="32" t="s">
        <v>7282</v>
      </c>
      <c r="C1918" s="32" t="s">
        <v>3005</v>
      </c>
      <c r="D1918" s="32" t="s">
        <v>3006</v>
      </c>
      <c r="E1918" s="32" t="s">
        <v>2150</v>
      </c>
      <c r="F1918" s="32" t="s">
        <v>2246</v>
      </c>
    </row>
    <row r="1919" spans="1:6" x14ac:dyDescent="0.3">
      <c r="A1919" s="32" t="s">
        <v>2331</v>
      </c>
      <c r="B1919" s="32" t="s">
        <v>1048</v>
      </c>
      <c r="C1919" s="32" t="s">
        <v>7283</v>
      </c>
      <c r="D1919" s="32" t="s">
        <v>7284</v>
      </c>
      <c r="E1919" s="32" t="s">
        <v>7285</v>
      </c>
      <c r="F1919" s="32" t="s">
        <v>408</v>
      </c>
    </row>
    <row r="1920" spans="1:6" x14ac:dyDescent="0.3">
      <c r="A1920" s="32" t="s">
        <v>2331</v>
      </c>
      <c r="B1920" s="32" t="s">
        <v>1051</v>
      </c>
      <c r="C1920" s="32" t="s">
        <v>7286</v>
      </c>
      <c r="D1920" s="32" t="s">
        <v>7287</v>
      </c>
      <c r="E1920" s="32" t="s">
        <v>7288</v>
      </c>
      <c r="F1920" s="32" t="s">
        <v>408</v>
      </c>
    </row>
    <row r="1921" spans="1:6" x14ac:dyDescent="0.3">
      <c r="A1921" s="32" t="s">
        <v>2331</v>
      </c>
      <c r="B1921" s="32" t="s">
        <v>7289</v>
      </c>
      <c r="C1921" s="32" t="s">
        <v>7290</v>
      </c>
      <c r="D1921" s="32" t="s">
        <v>7291</v>
      </c>
      <c r="E1921" s="32" t="s">
        <v>7292</v>
      </c>
      <c r="F1921" s="32" t="s">
        <v>408</v>
      </c>
    </row>
    <row r="1922" spans="1:6" x14ac:dyDescent="0.3">
      <c r="A1922" s="32" t="s">
        <v>2331</v>
      </c>
      <c r="B1922" s="32" t="s">
        <v>7293</v>
      </c>
      <c r="C1922" s="32" t="s">
        <v>7294</v>
      </c>
      <c r="D1922" s="32" t="s">
        <v>7295</v>
      </c>
      <c r="E1922" s="32" t="s">
        <v>7296</v>
      </c>
      <c r="F1922" s="32" t="s">
        <v>408</v>
      </c>
    </row>
    <row r="1923" spans="1:6" x14ac:dyDescent="0.3">
      <c r="A1923" s="32" t="s">
        <v>2331</v>
      </c>
      <c r="B1923" s="32" t="s">
        <v>7297</v>
      </c>
      <c r="C1923" s="32" t="s">
        <v>7298</v>
      </c>
      <c r="D1923" s="32" t="s">
        <v>7299</v>
      </c>
      <c r="E1923" s="32" t="s">
        <v>7300</v>
      </c>
      <c r="F1923" s="32" t="s">
        <v>408</v>
      </c>
    </row>
    <row r="1924" spans="1:6" x14ac:dyDescent="0.3">
      <c r="A1924" s="32" t="s">
        <v>2331</v>
      </c>
      <c r="B1924" s="32" t="s">
        <v>971</v>
      </c>
      <c r="C1924" s="32" t="s">
        <v>7301</v>
      </c>
      <c r="D1924" s="32" t="s">
        <v>7302</v>
      </c>
      <c r="E1924" s="32" t="s">
        <v>7303</v>
      </c>
      <c r="F1924" s="32" t="s">
        <v>408</v>
      </c>
    </row>
    <row r="1925" spans="1:6" x14ac:dyDescent="0.3">
      <c r="A1925" s="32" t="s">
        <v>2331</v>
      </c>
      <c r="B1925" s="32" t="s">
        <v>7304</v>
      </c>
      <c r="C1925" s="32" t="s">
        <v>7305</v>
      </c>
      <c r="D1925" s="32" t="s">
        <v>7306</v>
      </c>
      <c r="E1925" s="32" t="s">
        <v>7307</v>
      </c>
      <c r="F1925" s="32" t="s">
        <v>408</v>
      </c>
    </row>
    <row r="1926" spans="1:6" x14ac:dyDescent="0.3">
      <c r="A1926" s="32" t="s">
        <v>2331</v>
      </c>
      <c r="B1926" s="32" t="s">
        <v>409</v>
      </c>
      <c r="C1926" s="32" t="s">
        <v>7308</v>
      </c>
      <c r="D1926" s="32" t="s">
        <v>7309</v>
      </c>
      <c r="E1926" s="32" t="s">
        <v>7310</v>
      </c>
      <c r="F1926" s="32" t="s">
        <v>408</v>
      </c>
    </row>
    <row r="1927" spans="1:6" x14ac:dyDescent="0.3">
      <c r="A1927" s="32" t="s">
        <v>2331</v>
      </c>
      <c r="B1927" s="32" t="s">
        <v>7311</v>
      </c>
      <c r="C1927" s="32" t="s">
        <v>7312</v>
      </c>
      <c r="D1927" s="32" t="s">
        <v>7313</v>
      </c>
      <c r="E1927" s="32" t="s">
        <v>7314</v>
      </c>
      <c r="F1927" s="32" t="s">
        <v>408</v>
      </c>
    </row>
    <row r="1928" spans="1:6" x14ac:dyDescent="0.3">
      <c r="A1928" s="32" t="s">
        <v>2331</v>
      </c>
      <c r="B1928" s="32" t="s">
        <v>7315</v>
      </c>
      <c r="C1928" s="32" t="s">
        <v>7316</v>
      </c>
      <c r="D1928" s="32" t="s">
        <v>7317</v>
      </c>
      <c r="E1928" s="32" t="s">
        <v>7318</v>
      </c>
      <c r="F1928" s="32" t="s">
        <v>408</v>
      </c>
    </row>
    <row r="1929" spans="1:6" x14ac:dyDescent="0.3">
      <c r="A1929" s="32" t="s">
        <v>2331</v>
      </c>
      <c r="B1929" s="32" t="s">
        <v>981</v>
      </c>
      <c r="C1929" s="32" t="s">
        <v>7319</v>
      </c>
      <c r="D1929" s="32" t="s">
        <v>7320</v>
      </c>
      <c r="E1929" s="32" t="s">
        <v>7321</v>
      </c>
      <c r="F1929" s="32" t="s">
        <v>408</v>
      </c>
    </row>
    <row r="1930" spans="1:6" x14ac:dyDescent="0.3">
      <c r="A1930" s="32" t="s">
        <v>2331</v>
      </c>
      <c r="B1930" s="32" t="s">
        <v>7322</v>
      </c>
      <c r="C1930" s="32" t="s">
        <v>7323</v>
      </c>
      <c r="D1930" s="32" t="s">
        <v>7324</v>
      </c>
      <c r="E1930" s="32" t="s">
        <v>7325</v>
      </c>
      <c r="F1930" s="32" t="s">
        <v>408</v>
      </c>
    </row>
    <row r="1931" spans="1:6" x14ac:dyDescent="0.3">
      <c r="A1931" s="32" t="s">
        <v>2331</v>
      </c>
      <c r="B1931" s="32" t="s">
        <v>945</v>
      </c>
      <c r="C1931" s="32" t="s">
        <v>7326</v>
      </c>
      <c r="D1931" s="32" t="s">
        <v>7327</v>
      </c>
      <c r="E1931" s="32" t="s">
        <v>7328</v>
      </c>
      <c r="F1931" s="32" t="s">
        <v>408</v>
      </c>
    </row>
    <row r="1932" spans="1:6" x14ac:dyDescent="0.3">
      <c r="A1932" s="32" t="s">
        <v>2331</v>
      </c>
      <c r="B1932" s="32" t="s">
        <v>831</v>
      </c>
      <c r="C1932" s="32" t="s">
        <v>7329</v>
      </c>
      <c r="D1932" s="32" t="s">
        <v>1828</v>
      </c>
      <c r="E1932" s="32" t="s">
        <v>2252</v>
      </c>
      <c r="F1932" s="32" t="s">
        <v>408</v>
      </c>
    </row>
    <row r="1933" spans="1:6" x14ac:dyDescent="0.3">
      <c r="A1933" s="32" t="s">
        <v>2331</v>
      </c>
      <c r="B1933" s="32" t="s">
        <v>7330</v>
      </c>
      <c r="C1933" s="32" t="s">
        <v>7331</v>
      </c>
      <c r="D1933" s="32" t="s">
        <v>7332</v>
      </c>
      <c r="E1933" s="32" t="s">
        <v>7333</v>
      </c>
      <c r="F1933" s="32" t="s">
        <v>408</v>
      </c>
    </row>
    <row r="1934" spans="1:6" x14ac:dyDescent="0.3">
      <c r="A1934" s="32" t="s">
        <v>2331</v>
      </c>
      <c r="B1934" s="32" t="s">
        <v>7334</v>
      </c>
      <c r="C1934" s="32" t="s">
        <v>7335</v>
      </c>
      <c r="D1934" s="32" t="s">
        <v>7336</v>
      </c>
      <c r="E1934" s="32" t="s">
        <v>7337</v>
      </c>
      <c r="F1934" s="32" t="s">
        <v>2253</v>
      </c>
    </row>
    <row r="1935" spans="1:6" x14ac:dyDescent="0.3">
      <c r="A1935" s="32" t="s">
        <v>2331</v>
      </c>
      <c r="B1935" s="32" t="s">
        <v>931</v>
      </c>
      <c r="C1935" s="32" t="s">
        <v>7338</v>
      </c>
      <c r="D1935" s="32" t="s">
        <v>7339</v>
      </c>
      <c r="E1935" s="32" t="s">
        <v>7340</v>
      </c>
      <c r="F1935" s="32" t="s">
        <v>2253</v>
      </c>
    </row>
    <row r="1936" spans="1:6" x14ac:dyDescent="0.3">
      <c r="A1936" s="32" t="s">
        <v>2331</v>
      </c>
      <c r="B1936" s="32" t="s">
        <v>7341</v>
      </c>
      <c r="C1936" s="32" t="s">
        <v>5110</v>
      </c>
      <c r="D1936" s="32" t="s">
        <v>5111</v>
      </c>
      <c r="E1936" s="32" t="s">
        <v>5112</v>
      </c>
      <c r="F1936" s="32" t="s">
        <v>2253</v>
      </c>
    </row>
    <row r="1937" spans="1:6" x14ac:dyDescent="0.3">
      <c r="A1937" s="32" t="s">
        <v>2331</v>
      </c>
      <c r="B1937" s="32" t="s">
        <v>7342</v>
      </c>
      <c r="C1937" s="32" t="s">
        <v>2982</v>
      </c>
      <c r="D1937" s="32" t="s">
        <v>2983</v>
      </c>
      <c r="E1937" s="32" t="s">
        <v>2984</v>
      </c>
      <c r="F1937" s="32" t="s">
        <v>2253</v>
      </c>
    </row>
    <row r="1938" spans="1:6" x14ac:dyDescent="0.3">
      <c r="A1938" s="32" t="s">
        <v>2331</v>
      </c>
      <c r="B1938" s="32" t="s">
        <v>7343</v>
      </c>
      <c r="C1938" s="32" t="s">
        <v>7344</v>
      </c>
      <c r="D1938" s="32" t="s">
        <v>7345</v>
      </c>
      <c r="E1938" s="32" t="s">
        <v>7346</v>
      </c>
      <c r="F1938" s="32" t="s">
        <v>2253</v>
      </c>
    </row>
    <row r="1939" spans="1:6" x14ac:dyDescent="0.3">
      <c r="A1939" s="32" t="s">
        <v>2331</v>
      </c>
      <c r="B1939" s="32" t="s">
        <v>7347</v>
      </c>
      <c r="C1939" s="32" t="s">
        <v>3866</v>
      </c>
      <c r="D1939" s="32" t="s">
        <v>3867</v>
      </c>
      <c r="E1939" s="32" t="s">
        <v>7348</v>
      </c>
      <c r="F1939" s="32" t="s">
        <v>2253</v>
      </c>
    </row>
    <row r="1940" spans="1:6" x14ac:dyDescent="0.3">
      <c r="A1940" s="32" t="s">
        <v>2331</v>
      </c>
      <c r="B1940" s="32" t="s">
        <v>7349</v>
      </c>
      <c r="C1940" s="32" t="s">
        <v>7350</v>
      </c>
      <c r="D1940" s="32" t="s">
        <v>7351</v>
      </c>
      <c r="E1940" s="32" t="s">
        <v>7352</v>
      </c>
      <c r="F1940" s="32" t="s">
        <v>2253</v>
      </c>
    </row>
    <row r="1941" spans="1:6" x14ac:dyDescent="0.3">
      <c r="A1941" s="32" t="s">
        <v>2331</v>
      </c>
      <c r="B1941" s="32" t="s">
        <v>7353</v>
      </c>
      <c r="C1941" s="32" t="s">
        <v>2543</v>
      </c>
      <c r="D1941" s="32" t="s">
        <v>2544</v>
      </c>
      <c r="E1941" s="32" t="s">
        <v>2545</v>
      </c>
      <c r="F1941" s="32" t="s">
        <v>2253</v>
      </c>
    </row>
    <row r="1942" spans="1:6" x14ac:dyDescent="0.3">
      <c r="A1942" s="32" t="s">
        <v>2331</v>
      </c>
      <c r="B1942" s="32" t="s">
        <v>7354</v>
      </c>
      <c r="C1942" s="32" t="s">
        <v>7355</v>
      </c>
      <c r="D1942" s="32" t="s">
        <v>7356</v>
      </c>
      <c r="E1942" s="32" t="s">
        <v>2256</v>
      </c>
      <c r="F1942" s="32" t="s">
        <v>2253</v>
      </c>
    </row>
    <row r="1943" spans="1:6" x14ac:dyDescent="0.3">
      <c r="A1943" s="32" t="s">
        <v>2331</v>
      </c>
      <c r="B1943" s="32" t="s">
        <v>7357</v>
      </c>
      <c r="C1943" s="32" t="s">
        <v>7358</v>
      </c>
      <c r="D1943" s="32" t="s">
        <v>7359</v>
      </c>
      <c r="E1943" s="32" t="s">
        <v>2260</v>
      </c>
      <c r="F1943" s="32" t="s">
        <v>2257</v>
      </c>
    </row>
    <row r="1944" spans="1:6" x14ac:dyDescent="0.3">
      <c r="A1944" s="32" t="s">
        <v>2331</v>
      </c>
      <c r="B1944" s="32" t="s">
        <v>7360</v>
      </c>
      <c r="C1944" s="32" t="s">
        <v>7361</v>
      </c>
      <c r="D1944" s="32" t="s">
        <v>7362</v>
      </c>
      <c r="E1944" s="32" t="s">
        <v>7363</v>
      </c>
      <c r="F1944" s="32" t="s">
        <v>2257</v>
      </c>
    </row>
    <row r="1945" spans="1:6" x14ac:dyDescent="0.3">
      <c r="A1945" s="32" t="s">
        <v>2331</v>
      </c>
      <c r="B1945" s="32" t="s">
        <v>7364</v>
      </c>
      <c r="C1945" s="32" t="s">
        <v>7365</v>
      </c>
      <c r="D1945" s="32" t="s">
        <v>7366</v>
      </c>
      <c r="E1945" s="32" t="s">
        <v>7367</v>
      </c>
      <c r="F1945" s="32" t="s">
        <v>2257</v>
      </c>
    </row>
    <row r="1946" spans="1:6" x14ac:dyDescent="0.3">
      <c r="A1946" s="32" t="s">
        <v>2331</v>
      </c>
      <c r="B1946" s="32" t="s">
        <v>7368</v>
      </c>
      <c r="C1946" s="32" t="s">
        <v>7369</v>
      </c>
      <c r="D1946" s="32" t="s">
        <v>7370</v>
      </c>
      <c r="E1946" s="32" t="s">
        <v>7371</v>
      </c>
      <c r="F1946" s="32" t="s">
        <v>2257</v>
      </c>
    </row>
    <row r="1947" spans="1:6" x14ac:dyDescent="0.3">
      <c r="A1947" s="32" t="s">
        <v>2331</v>
      </c>
      <c r="B1947" s="32" t="s">
        <v>7372</v>
      </c>
      <c r="C1947" s="32" t="s">
        <v>2852</v>
      </c>
      <c r="D1947" s="32" t="s">
        <v>2853</v>
      </c>
      <c r="E1947" s="32" t="s">
        <v>7373</v>
      </c>
      <c r="F1947" s="32" t="s">
        <v>2257</v>
      </c>
    </row>
    <row r="1948" spans="1:6" x14ac:dyDescent="0.3">
      <c r="A1948" s="32" t="s">
        <v>2331</v>
      </c>
      <c r="B1948" s="32" t="s">
        <v>7374</v>
      </c>
      <c r="C1948" s="32" t="s">
        <v>7375</v>
      </c>
      <c r="D1948" s="32" t="s">
        <v>7376</v>
      </c>
      <c r="E1948" s="32" t="s">
        <v>7377</v>
      </c>
      <c r="F1948" s="32" t="s">
        <v>2257</v>
      </c>
    </row>
    <row r="1949" spans="1:6" x14ac:dyDescent="0.3">
      <c r="A1949" s="32" t="s">
        <v>2331</v>
      </c>
      <c r="B1949" s="32" t="s">
        <v>7378</v>
      </c>
      <c r="C1949" s="32" t="s">
        <v>7379</v>
      </c>
      <c r="D1949" s="32" t="s">
        <v>7380</v>
      </c>
      <c r="E1949" s="32" t="s">
        <v>7381</v>
      </c>
      <c r="F1949" s="32" t="s">
        <v>2257</v>
      </c>
    </row>
    <row r="1950" spans="1:6" x14ac:dyDescent="0.3">
      <c r="A1950" s="32" t="s">
        <v>2331</v>
      </c>
      <c r="B1950" s="32" t="s">
        <v>7382</v>
      </c>
      <c r="C1950" s="32" t="s">
        <v>7383</v>
      </c>
      <c r="D1950" s="32" t="s">
        <v>7384</v>
      </c>
      <c r="E1950" s="32" t="s">
        <v>7385</v>
      </c>
      <c r="F1950" s="32" t="s">
        <v>2257</v>
      </c>
    </row>
    <row r="1951" spans="1:6" x14ac:dyDescent="0.3">
      <c r="A1951" s="32" t="s">
        <v>2331</v>
      </c>
      <c r="B1951" s="32" t="s">
        <v>7386</v>
      </c>
      <c r="C1951" s="32" t="s">
        <v>3849</v>
      </c>
      <c r="D1951" s="32" t="s">
        <v>3850</v>
      </c>
      <c r="E1951" s="32" t="s">
        <v>3851</v>
      </c>
      <c r="F1951" s="32" t="s">
        <v>2257</v>
      </c>
    </row>
    <row r="1952" spans="1:6" x14ac:dyDescent="0.3">
      <c r="A1952" s="32" t="s">
        <v>2331</v>
      </c>
      <c r="B1952" s="32" t="s">
        <v>7387</v>
      </c>
      <c r="C1952" s="32" t="s">
        <v>7388</v>
      </c>
      <c r="D1952" s="32" t="s">
        <v>7389</v>
      </c>
      <c r="E1952" s="32" t="s">
        <v>7390</v>
      </c>
      <c r="F1952" s="32" t="s">
        <v>2257</v>
      </c>
    </row>
    <row r="1953" spans="1:6" x14ac:dyDescent="0.3">
      <c r="A1953" s="32" t="s">
        <v>2331</v>
      </c>
      <c r="B1953" s="32" t="s">
        <v>7391</v>
      </c>
      <c r="C1953" s="32" t="s">
        <v>7392</v>
      </c>
      <c r="D1953" s="32" t="s">
        <v>7393</v>
      </c>
      <c r="E1953" s="32" t="s">
        <v>7394</v>
      </c>
      <c r="F1953" s="32" t="s">
        <v>2257</v>
      </c>
    </row>
    <row r="1954" spans="1:6" x14ac:dyDescent="0.3">
      <c r="A1954" s="32" t="s">
        <v>2331</v>
      </c>
      <c r="B1954" s="32" t="s">
        <v>7395</v>
      </c>
      <c r="C1954" s="32" t="s">
        <v>7396</v>
      </c>
      <c r="D1954" s="32" t="s">
        <v>7397</v>
      </c>
      <c r="E1954" s="32" t="s">
        <v>2264</v>
      </c>
      <c r="F1954" s="32" t="s">
        <v>2261</v>
      </c>
    </row>
    <row r="1955" spans="1:6" x14ac:dyDescent="0.3">
      <c r="A1955" s="32" t="s">
        <v>2331</v>
      </c>
      <c r="B1955" s="32" t="s">
        <v>7398</v>
      </c>
      <c r="C1955" s="32" t="s">
        <v>2455</v>
      </c>
      <c r="D1955" s="32" t="s">
        <v>2456</v>
      </c>
      <c r="E1955" s="32" t="s">
        <v>2457</v>
      </c>
      <c r="F1955" s="32" t="s">
        <v>2261</v>
      </c>
    </row>
    <row r="1956" spans="1:6" x14ac:dyDescent="0.3">
      <c r="A1956" s="32" t="s">
        <v>2331</v>
      </c>
      <c r="B1956" s="32" t="s">
        <v>7399</v>
      </c>
      <c r="C1956" s="32" t="s">
        <v>7400</v>
      </c>
      <c r="D1956" s="32" t="s">
        <v>7401</v>
      </c>
      <c r="E1956" s="32" t="s">
        <v>7402</v>
      </c>
      <c r="F1956" s="32" t="s">
        <v>2261</v>
      </c>
    </row>
    <row r="1957" spans="1:6" x14ac:dyDescent="0.3">
      <c r="A1957" s="32" t="s">
        <v>2331</v>
      </c>
      <c r="B1957" s="32" t="s">
        <v>7403</v>
      </c>
      <c r="C1957" s="32" t="s">
        <v>7404</v>
      </c>
      <c r="D1957" s="32" t="s">
        <v>7405</v>
      </c>
      <c r="E1957" s="32" t="s">
        <v>7406</v>
      </c>
      <c r="F1957" s="32" t="s">
        <v>2261</v>
      </c>
    </row>
    <row r="1958" spans="1:6" x14ac:dyDescent="0.3">
      <c r="A1958" s="32" t="s">
        <v>2331</v>
      </c>
      <c r="B1958" s="32" t="s">
        <v>7407</v>
      </c>
      <c r="C1958" s="32" t="s">
        <v>7408</v>
      </c>
      <c r="D1958" s="32" t="s">
        <v>7409</v>
      </c>
      <c r="E1958" s="32" t="s">
        <v>7410</v>
      </c>
      <c r="F1958" s="32" t="s">
        <v>2265</v>
      </c>
    </row>
    <row r="1959" spans="1:6" x14ac:dyDescent="0.3">
      <c r="A1959" s="32" t="s">
        <v>2331</v>
      </c>
      <c r="B1959" s="32" t="s">
        <v>7411</v>
      </c>
      <c r="C1959" s="32" t="s">
        <v>7412</v>
      </c>
      <c r="D1959" s="32" t="s">
        <v>7413</v>
      </c>
      <c r="E1959" s="32" t="s">
        <v>7414</v>
      </c>
      <c r="F1959" s="32" t="s">
        <v>2265</v>
      </c>
    </row>
    <row r="1960" spans="1:6" x14ac:dyDescent="0.3">
      <c r="A1960" s="32" t="s">
        <v>2331</v>
      </c>
      <c r="B1960" s="32" t="s">
        <v>7415</v>
      </c>
      <c r="C1960" s="32" t="s">
        <v>7416</v>
      </c>
      <c r="D1960" s="32" t="s">
        <v>7417</v>
      </c>
      <c r="E1960" s="32" t="s">
        <v>7418</v>
      </c>
      <c r="F1960" s="32" t="s">
        <v>2265</v>
      </c>
    </row>
    <row r="1961" spans="1:6" x14ac:dyDescent="0.3">
      <c r="A1961" s="32" t="s">
        <v>2331</v>
      </c>
      <c r="B1961" s="32" t="s">
        <v>7419</v>
      </c>
      <c r="C1961" s="32" t="s">
        <v>2840</v>
      </c>
      <c r="D1961" s="32" t="s">
        <v>2841</v>
      </c>
      <c r="E1961" s="32" t="s">
        <v>2842</v>
      </c>
      <c r="F1961" s="32" t="s">
        <v>2265</v>
      </c>
    </row>
    <row r="1962" spans="1:6" x14ac:dyDescent="0.3">
      <c r="A1962" s="32" t="s">
        <v>2331</v>
      </c>
      <c r="B1962" s="32" t="s">
        <v>7420</v>
      </c>
      <c r="C1962" s="32" t="s">
        <v>7421</v>
      </c>
      <c r="D1962" s="32" t="s">
        <v>7422</v>
      </c>
      <c r="E1962" s="32" t="s">
        <v>7423</v>
      </c>
      <c r="F1962" s="32" t="s">
        <v>2265</v>
      </c>
    </row>
    <row r="1963" spans="1:6" x14ac:dyDescent="0.3">
      <c r="A1963" s="32" t="s">
        <v>2331</v>
      </c>
      <c r="B1963" s="32" t="s">
        <v>7424</v>
      </c>
      <c r="C1963" s="32" t="s">
        <v>7425</v>
      </c>
      <c r="D1963" s="32" t="s">
        <v>7426</v>
      </c>
      <c r="E1963" s="32" t="s">
        <v>2268</v>
      </c>
      <c r="F1963" s="32" t="s">
        <v>2265</v>
      </c>
    </row>
    <row r="1964" spans="1:6" x14ac:dyDescent="0.3">
      <c r="A1964" s="32" t="s">
        <v>2331</v>
      </c>
      <c r="B1964" s="32" t="s">
        <v>7427</v>
      </c>
      <c r="C1964" s="32" t="s">
        <v>4141</v>
      </c>
      <c r="D1964" s="32" t="s">
        <v>4142</v>
      </c>
      <c r="E1964" s="32" t="s">
        <v>4143</v>
      </c>
      <c r="F1964" s="32" t="s">
        <v>2265</v>
      </c>
    </row>
    <row r="1965" spans="1:6" x14ac:dyDescent="0.3">
      <c r="A1965" s="32" t="s">
        <v>2331</v>
      </c>
      <c r="B1965" s="32" t="s">
        <v>7428</v>
      </c>
      <c r="C1965" s="32" t="s">
        <v>3836</v>
      </c>
      <c r="D1965" s="32" t="s">
        <v>3837</v>
      </c>
      <c r="E1965" s="32" t="s">
        <v>3838</v>
      </c>
      <c r="F1965" s="32" t="s">
        <v>2265</v>
      </c>
    </row>
    <row r="1966" spans="1:6" x14ac:dyDescent="0.3">
      <c r="A1966" s="32" t="s">
        <v>2331</v>
      </c>
      <c r="B1966" s="32" t="s">
        <v>7429</v>
      </c>
      <c r="C1966" s="32" t="s">
        <v>7430</v>
      </c>
      <c r="D1966" s="32" t="s">
        <v>7431</v>
      </c>
      <c r="E1966" s="32" t="s">
        <v>7432</v>
      </c>
      <c r="F1966" s="32" t="s">
        <v>2265</v>
      </c>
    </row>
    <row r="1967" spans="1:6" x14ac:dyDescent="0.3">
      <c r="A1967" s="32" t="s">
        <v>2331</v>
      </c>
      <c r="B1967" s="32" t="s">
        <v>7433</v>
      </c>
      <c r="C1967" s="32" t="s">
        <v>7434</v>
      </c>
      <c r="D1967" s="32" t="s">
        <v>7435</v>
      </c>
      <c r="E1967" s="32" t="s">
        <v>7436</v>
      </c>
      <c r="F1967" s="32" t="s">
        <v>2265</v>
      </c>
    </row>
    <row r="1968" spans="1:6" x14ac:dyDescent="0.3">
      <c r="A1968" s="32" t="s">
        <v>2331</v>
      </c>
      <c r="B1968" s="32" t="s">
        <v>7437</v>
      </c>
      <c r="C1968" s="32" t="s">
        <v>7438</v>
      </c>
      <c r="D1968" s="32" t="s">
        <v>7439</v>
      </c>
      <c r="E1968" s="32" t="s">
        <v>7440</v>
      </c>
      <c r="F1968" s="32" t="s">
        <v>2265</v>
      </c>
    </row>
    <row r="1969" spans="1:6" x14ac:dyDescent="0.3">
      <c r="A1969" s="32" t="s">
        <v>2331</v>
      </c>
      <c r="B1969" s="32" t="s">
        <v>7441</v>
      </c>
      <c r="C1969" s="32" t="s">
        <v>7442</v>
      </c>
      <c r="D1969" s="32" t="s">
        <v>7443</v>
      </c>
      <c r="E1969" s="32" t="s">
        <v>7444</v>
      </c>
      <c r="F1969" s="32" t="s">
        <v>2265</v>
      </c>
    </row>
    <row r="1970" spans="1:6" x14ac:dyDescent="0.3">
      <c r="A1970" s="32" t="s">
        <v>2331</v>
      </c>
      <c r="B1970" s="32" t="s">
        <v>7445</v>
      </c>
      <c r="C1970" s="32" t="s">
        <v>5038</v>
      </c>
      <c r="D1970" s="32" t="s">
        <v>5039</v>
      </c>
      <c r="E1970" s="32" t="s">
        <v>5040</v>
      </c>
      <c r="F1970" s="32" t="s">
        <v>2265</v>
      </c>
    </row>
    <row r="1971" spans="1:6" x14ac:dyDescent="0.3">
      <c r="A1971" s="32" t="s">
        <v>2331</v>
      </c>
      <c r="B1971" s="32" t="s">
        <v>7446</v>
      </c>
      <c r="C1971" s="32" t="s">
        <v>4204</v>
      </c>
      <c r="D1971" s="32" t="s">
        <v>4205</v>
      </c>
      <c r="E1971" s="32" t="s">
        <v>4206</v>
      </c>
      <c r="F1971" s="32" t="s">
        <v>2265</v>
      </c>
    </row>
    <row r="1972" spans="1:6" x14ac:dyDescent="0.3">
      <c r="A1972" s="32" t="s">
        <v>2331</v>
      </c>
      <c r="B1972" s="32" t="s">
        <v>7447</v>
      </c>
      <c r="C1972" s="32" t="s">
        <v>7448</v>
      </c>
      <c r="D1972" s="32" t="s">
        <v>7449</v>
      </c>
      <c r="E1972" s="32" t="s">
        <v>7450</v>
      </c>
      <c r="F1972" s="32" t="s">
        <v>2265</v>
      </c>
    </row>
    <row r="1973" spans="1:6" x14ac:dyDescent="0.3">
      <c r="A1973" s="32" t="s">
        <v>2331</v>
      </c>
      <c r="B1973" s="32" t="s">
        <v>7451</v>
      </c>
      <c r="C1973" s="32" t="s">
        <v>7452</v>
      </c>
      <c r="D1973" s="32" t="s">
        <v>7453</v>
      </c>
      <c r="E1973" s="32" t="s">
        <v>7454</v>
      </c>
      <c r="F1973" s="32" t="s">
        <v>2269</v>
      </c>
    </row>
    <row r="1974" spans="1:6" x14ac:dyDescent="0.3">
      <c r="A1974" s="32" t="s">
        <v>2331</v>
      </c>
      <c r="B1974" s="32" t="s">
        <v>7455</v>
      </c>
      <c r="C1974" s="32" t="s">
        <v>7456</v>
      </c>
      <c r="D1974" s="32" t="s">
        <v>7457</v>
      </c>
      <c r="E1974" s="32" t="s">
        <v>7458</v>
      </c>
      <c r="F1974" s="32" t="s">
        <v>2269</v>
      </c>
    </row>
    <row r="1975" spans="1:6" x14ac:dyDescent="0.3">
      <c r="A1975" s="32" t="s">
        <v>2331</v>
      </c>
      <c r="B1975" s="32" t="s">
        <v>7459</v>
      </c>
      <c r="C1975" s="32" t="s">
        <v>7460</v>
      </c>
      <c r="D1975" s="32" t="s">
        <v>7461</v>
      </c>
      <c r="E1975" s="32" t="s">
        <v>7462</v>
      </c>
      <c r="F1975" s="32" t="s">
        <v>2269</v>
      </c>
    </row>
    <row r="1976" spans="1:6" x14ac:dyDescent="0.3">
      <c r="A1976" s="32" t="s">
        <v>2331</v>
      </c>
      <c r="B1976" s="32" t="s">
        <v>7463</v>
      </c>
      <c r="C1976" s="32" t="s">
        <v>7464</v>
      </c>
      <c r="D1976" s="32" t="s">
        <v>7465</v>
      </c>
      <c r="E1976" s="32" t="s">
        <v>7466</v>
      </c>
      <c r="F1976" s="32" t="s">
        <v>2269</v>
      </c>
    </row>
    <row r="1977" spans="1:6" x14ac:dyDescent="0.3">
      <c r="A1977" s="32" t="s">
        <v>2331</v>
      </c>
      <c r="B1977" s="32" t="s">
        <v>7467</v>
      </c>
      <c r="C1977" s="32" t="s">
        <v>7468</v>
      </c>
      <c r="D1977" s="32" t="s">
        <v>7469</v>
      </c>
      <c r="E1977" s="32" t="s">
        <v>7470</v>
      </c>
      <c r="F1977" s="32" t="s">
        <v>2269</v>
      </c>
    </row>
    <row r="1978" spans="1:6" x14ac:dyDescent="0.3">
      <c r="A1978" s="32" t="s">
        <v>2331</v>
      </c>
      <c r="B1978" s="32" t="s">
        <v>7471</v>
      </c>
      <c r="C1978" s="32" t="s">
        <v>4419</v>
      </c>
      <c r="D1978" s="32" t="s">
        <v>4420</v>
      </c>
      <c r="E1978" s="32" t="s">
        <v>4421</v>
      </c>
      <c r="F1978" s="32" t="s">
        <v>2269</v>
      </c>
    </row>
    <row r="1979" spans="1:6" x14ac:dyDescent="0.3">
      <c r="A1979" s="32" t="s">
        <v>2331</v>
      </c>
      <c r="B1979" s="32" t="s">
        <v>7472</v>
      </c>
      <c r="C1979" s="32" t="s">
        <v>2885</v>
      </c>
      <c r="D1979" s="32" t="s">
        <v>2886</v>
      </c>
      <c r="E1979" s="32" t="s">
        <v>2887</v>
      </c>
      <c r="F1979" s="32" t="s">
        <v>2269</v>
      </c>
    </row>
    <row r="1980" spans="1:6" x14ac:dyDescent="0.3">
      <c r="A1980" s="32" t="s">
        <v>2331</v>
      </c>
      <c r="B1980" s="32" t="s">
        <v>7473</v>
      </c>
      <c r="C1980" s="32" t="s">
        <v>7474</v>
      </c>
      <c r="D1980" s="32" t="s">
        <v>7475</v>
      </c>
      <c r="E1980" s="32" t="s">
        <v>2272</v>
      </c>
      <c r="F1980" s="32" t="s">
        <v>2269</v>
      </c>
    </row>
    <row r="1981" spans="1:6" x14ac:dyDescent="0.3">
      <c r="A1981" s="32" t="s">
        <v>2331</v>
      </c>
      <c r="B1981" s="32" t="s">
        <v>7476</v>
      </c>
      <c r="C1981" s="32" t="s">
        <v>7477</v>
      </c>
      <c r="D1981" s="32" t="s">
        <v>7478</v>
      </c>
      <c r="E1981" s="32" t="s">
        <v>7479</v>
      </c>
      <c r="F1981" s="32" t="s">
        <v>2269</v>
      </c>
    </row>
    <row r="1982" spans="1:6" x14ac:dyDescent="0.3">
      <c r="A1982" s="32" t="s">
        <v>2331</v>
      </c>
      <c r="B1982" s="32" t="s">
        <v>7480</v>
      </c>
      <c r="C1982" s="32" t="s">
        <v>4256</v>
      </c>
      <c r="D1982" s="32" t="s">
        <v>4257</v>
      </c>
      <c r="E1982" s="32" t="s">
        <v>4258</v>
      </c>
      <c r="F1982" s="32" t="s">
        <v>2273</v>
      </c>
    </row>
    <row r="1983" spans="1:6" x14ac:dyDescent="0.3">
      <c r="A1983" s="32" t="s">
        <v>2331</v>
      </c>
      <c r="B1983" s="32" t="s">
        <v>7481</v>
      </c>
      <c r="C1983" s="32" t="s">
        <v>7482</v>
      </c>
      <c r="D1983" s="32" t="s">
        <v>7483</v>
      </c>
      <c r="E1983" s="32" t="s">
        <v>7484</v>
      </c>
      <c r="F1983" s="32" t="s">
        <v>2273</v>
      </c>
    </row>
    <row r="1984" spans="1:6" x14ac:dyDescent="0.3">
      <c r="A1984" s="32" t="s">
        <v>2331</v>
      </c>
      <c r="B1984" s="32" t="s">
        <v>7485</v>
      </c>
      <c r="C1984" s="32" t="s">
        <v>2673</v>
      </c>
      <c r="D1984" s="32" t="s">
        <v>2674</v>
      </c>
      <c r="E1984" s="32" t="s">
        <v>2675</v>
      </c>
      <c r="F1984" s="32" t="s">
        <v>2273</v>
      </c>
    </row>
    <row r="1985" spans="1:6" x14ac:dyDescent="0.3">
      <c r="A1985" s="32" t="s">
        <v>2331</v>
      </c>
      <c r="B1985" s="32" t="s">
        <v>7486</v>
      </c>
      <c r="C1985" s="32" t="s">
        <v>7487</v>
      </c>
      <c r="D1985" s="32" t="s">
        <v>7488</v>
      </c>
      <c r="E1985" s="32" t="s">
        <v>7489</v>
      </c>
      <c r="F1985" s="32" t="s">
        <v>2273</v>
      </c>
    </row>
    <row r="1986" spans="1:6" x14ac:dyDescent="0.3">
      <c r="A1986" s="32" t="s">
        <v>2331</v>
      </c>
      <c r="B1986" s="32" t="s">
        <v>7490</v>
      </c>
      <c r="C1986" s="32" t="s">
        <v>7491</v>
      </c>
      <c r="D1986" s="32" t="s">
        <v>7492</v>
      </c>
      <c r="E1986" s="32" t="s">
        <v>7493</v>
      </c>
      <c r="F1986" s="32" t="s">
        <v>2273</v>
      </c>
    </row>
    <row r="1987" spans="1:6" x14ac:dyDescent="0.3">
      <c r="A1987" s="32" t="s">
        <v>2331</v>
      </c>
      <c r="B1987" s="32" t="s">
        <v>7494</v>
      </c>
      <c r="C1987" s="32" t="s">
        <v>7495</v>
      </c>
      <c r="D1987" s="32" t="s">
        <v>7496</v>
      </c>
      <c r="E1987" s="32" t="s">
        <v>7497</v>
      </c>
      <c r="F1987" s="32" t="s">
        <v>2273</v>
      </c>
    </row>
    <row r="1988" spans="1:6" x14ac:dyDescent="0.3">
      <c r="A1988" s="32" t="s">
        <v>2331</v>
      </c>
      <c r="B1988" s="32" t="s">
        <v>7498</v>
      </c>
      <c r="C1988" s="32" t="s">
        <v>7499</v>
      </c>
      <c r="D1988" s="32" t="s">
        <v>7500</v>
      </c>
      <c r="E1988" s="32" t="s">
        <v>7501</v>
      </c>
      <c r="F1988" s="32" t="s">
        <v>2273</v>
      </c>
    </row>
    <row r="1989" spans="1:6" x14ac:dyDescent="0.3">
      <c r="A1989" s="32" t="s">
        <v>2331</v>
      </c>
      <c r="B1989" s="32" t="s">
        <v>7502</v>
      </c>
      <c r="C1989" s="32" t="s">
        <v>7503</v>
      </c>
      <c r="D1989" s="32" t="s">
        <v>1832</v>
      </c>
      <c r="E1989" s="32" t="s">
        <v>2276</v>
      </c>
      <c r="F1989" s="32" t="s">
        <v>2273</v>
      </c>
    </row>
    <row r="1990" spans="1:6" x14ac:dyDescent="0.3">
      <c r="A1990" s="32" t="s">
        <v>2331</v>
      </c>
      <c r="B1990" s="32" t="s">
        <v>7504</v>
      </c>
      <c r="C1990" s="32" t="s">
        <v>7505</v>
      </c>
      <c r="D1990" s="32" t="s">
        <v>7506</v>
      </c>
      <c r="E1990" s="32" t="s">
        <v>7507</v>
      </c>
      <c r="F1990" s="32" t="s">
        <v>2273</v>
      </c>
    </row>
    <row r="1991" spans="1:6" x14ac:dyDescent="0.3">
      <c r="A1991" s="32" t="s">
        <v>2331</v>
      </c>
      <c r="B1991" s="32" t="s">
        <v>7508</v>
      </c>
      <c r="C1991" s="32" t="s">
        <v>7509</v>
      </c>
      <c r="D1991" s="32" t="s">
        <v>7510</v>
      </c>
      <c r="E1991" s="32" t="s">
        <v>7511</v>
      </c>
      <c r="F1991" s="32" t="s">
        <v>2273</v>
      </c>
    </row>
    <row r="1992" spans="1:6" x14ac:dyDescent="0.3">
      <c r="A1992" s="32" t="s">
        <v>2331</v>
      </c>
      <c r="B1992" s="32" t="s">
        <v>7512</v>
      </c>
      <c r="C1992" s="32" t="s">
        <v>7513</v>
      </c>
      <c r="D1992" s="32" t="s">
        <v>7514</v>
      </c>
      <c r="E1992" s="32" t="s">
        <v>7515</v>
      </c>
      <c r="F1992" s="32" t="s">
        <v>58</v>
      </c>
    </row>
    <row r="1993" spans="1:6" x14ac:dyDescent="0.3">
      <c r="A1993" s="32" t="s">
        <v>2331</v>
      </c>
      <c r="B1993" s="32" t="s">
        <v>7516</v>
      </c>
      <c r="C1993" s="32" t="s">
        <v>7517</v>
      </c>
      <c r="D1993" s="32" t="s">
        <v>7518</v>
      </c>
      <c r="E1993" s="32" t="s">
        <v>7519</v>
      </c>
      <c r="F1993" s="32" t="s">
        <v>58</v>
      </c>
    </row>
    <row r="1994" spans="1:6" x14ac:dyDescent="0.3">
      <c r="A1994" s="32" t="s">
        <v>2331</v>
      </c>
      <c r="B1994" s="32" t="s">
        <v>1040</v>
      </c>
      <c r="C1994" s="32" t="s">
        <v>7520</v>
      </c>
      <c r="D1994" s="32" t="s">
        <v>7521</v>
      </c>
      <c r="E1994" s="32" t="s">
        <v>7522</v>
      </c>
      <c r="F1994" s="32" t="s">
        <v>58</v>
      </c>
    </row>
    <row r="1995" spans="1:6" x14ac:dyDescent="0.3">
      <c r="A1995" s="32" t="s">
        <v>2331</v>
      </c>
      <c r="B1995" s="32" t="s">
        <v>7523</v>
      </c>
      <c r="C1995" s="32" t="s">
        <v>7524</v>
      </c>
      <c r="D1995" s="32" t="s">
        <v>7525</v>
      </c>
      <c r="E1995" s="32" t="s">
        <v>7526</v>
      </c>
      <c r="F1995" s="32" t="s">
        <v>58</v>
      </c>
    </row>
    <row r="1996" spans="1:6" x14ac:dyDescent="0.3">
      <c r="A1996" s="32" t="s">
        <v>2331</v>
      </c>
      <c r="B1996" s="32" t="s">
        <v>7527</v>
      </c>
      <c r="C1996" s="32" t="s">
        <v>7528</v>
      </c>
      <c r="D1996" s="32" t="s">
        <v>7529</v>
      </c>
      <c r="E1996" s="32" t="s">
        <v>7530</v>
      </c>
      <c r="F1996" s="32" t="s">
        <v>58</v>
      </c>
    </row>
    <row r="1997" spans="1:6" x14ac:dyDescent="0.3">
      <c r="A1997" s="32" t="s">
        <v>2331</v>
      </c>
      <c r="B1997" s="32" t="s">
        <v>204</v>
      </c>
      <c r="C1997" s="32" t="s">
        <v>7531</v>
      </c>
      <c r="D1997" s="32" t="s">
        <v>7532</v>
      </c>
      <c r="E1997" s="32" t="s">
        <v>2279</v>
      </c>
      <c r="F1997" s="32" t="s">
        <v>58</v>
      </c>
    </row>
    <row r="1998" spans="1:6" x14ac:dyDescent="0.3">
      <c r="A1998" s="32" t="s">
        <v>2331</v>
      </c>
      <c r="B1998" s="32" t="s">
        <v>7533</v>
      </c>
      <c r="C1998" s="32" t="s">
        <v>3832</v>
      </c>
      <c r="D1998" s="32" t="s">
        <v>3833</v>
      </c>
      <c r="E1998" s="32" t="s">
        <v>3834</v>
      </c>
      <c r="F1998" s="32" t="s">
        <v>58</v>
      </c>
    </row>
    <row r="1999" spans="1:6" x14ac:dyDescent="0.3">
      <c r="A1999" s="32" t="s">
        <v>2331</v>
      </c>
      <c r="B1999" s="32" t="s">
        <v>7534</v>
      </c>
      <c r="C1999" s="32" t="s">
        <v>7535</v>
      </c>
      <c r="D1999" s="32" t="s">
        <v>7536</v>
      </c>
      <c r="E1999" s="32" t="s">
        <v>7537</v>
      </c>
      <c r="F1999" s="32" t="s">
        <v>58</v>
      </c>
    </row>
    <row r="2000" spans="1:6" x14ac:dyDescent="0.3">
      <c r="A2000" s="32" t="s">
        <v>2331</v>
      </c>
      <c r="B2000" s="32" t="s">
        <v>7538</v>
      </c>
      <c r="C2000" s="32" t="s">
        <v>7539</v>
      </c>
      <c r="D2000" s="32" t="s">
        <v>7540</v>
      </c>
      <c r="E2000" s="32" t="s">
        <v>7541</v>
      </c>
      <c r="F2000" s="32" t="s">
        <v>58</v>
      </c>
    </row>
    <row r="2001" spans="1:6" x14ac:dyDescent="0.3">
      <c r="A2001" s="32" t="s">
        <v>2331</v>
      </c>
      <c r="B2001" s="32" t="s">
        <v>59</v>
      </c>
      <c r="C2001" s="32" t="s">
        <v>7542</v>
      </c>
      <c r="D2001" s="32" t="s">
        <v>7543</v>
      </c>
      <c r="E2001" s="32" t="s">
        <v>7544</v>
      </c>
      <c r="F2001" s="32" t="s">
        <v>58</v>
      </c>
    </row>
    <row r="2002" spans="1:6" x14ac:dyDescent="0.3">
      <c r="A2002" s="32" t="s">
        <v>2331</v>
      </c>
      <c r="B2002" s="32" t="s">
        <v>7545</v>
      </c>
      <c r="C2002" s="32" t="s">
        <v>7546</v>
      </c>
      <c r="D2002" s="32" t="s">
        <v>7547</v>
      </c>
      <c r="E2002" s="32" t="s">
        <v>7548</v>
      </c>
      <c r="F2002" s="32" t="s">
        <v>58</v>
      </c>
    </row>
    <row r="2003" spans="1:6" x14ac:dyDescent="0.3">
      <c r="A2003" s="32" t="s">
        <v>2331</v>
      </c>
      <c r="B2003" s="32" t="s">
        <v>7549</v>
      </c>
      <c r="C2003" s="32" t="s">
        <v>7550</v>
      </c>
      <c r="D2003" s="32" t="s">
        <v>7551</v>
      </c>
      <c r="E2003" s="32" t="s">
        <v>7552</v>
      </c>
      <c r="F2003" s="32" t="s">
        <v>58</v>
      </c>
    </row>
    <row r="2004" spans="1:6" x14ac:dyDescent="0.3">
      <c r="A2004" s="32" t="s">
        <v>2331</v>
      </c>
      <c r="B2004" s="32" t="s">
        <v>7553</v>
      </c>
      <c r="C2004" s="32" t="s">
        <v>7554</v>
      </c>
      <c r="D2004" s="32" t="s">
        <v>7555</v>
      </c>
      <c r="E2004" s="32" t="s">
        <v>7556</v>
      </c>
      <c r="F2004" s="32" t="s">
        <v>58</v>
      </c>
    </row>
    <row r="2005" spans="1:6" x14ac:dyDescent="0.3">
      <c r="A2005" s="32" t="s">
        <v>2331</v>
      </c>
      <c r="B2005" s="32" t="s">
        <v>7557</v>
      </c>
      <c r="C2005" s="32" t="s">
        <v>7558</v>
      </c>
      <c r="D2005" s="32" t="s">
        <v>7559</v>
      </c>
      <c r="E2005" s="32" t="s">
        <v>7560</v>
      </c>
      <c r="F2005" s="32" t="s">
        <v>58</v>
      </c>
    </row>
    <row r="2006" spans="1:6" x14ac:dyDescent="0.3">
      <c r="A2006" s="32" t="s">
        <v>2331</v>
      </c>
      <c r="B2006" s="32" t="s">
        <v>7561</v>
      </c>
      <c r="C2006" s="32" t="s">
        <v>7562</v>
      </c>
      <c r="D2006" s="32" t="s">
        <v>7563</v>
      </c>
      <c r="E2006" s="32" t="s">
        <v>7564</v>
      </c>
      <c r="F2006" s="32" t="s">
        <v>58</v>
      </c>
    </row>
    <row r="2007" spans="1:6" x14ac:dyDescent="0.3">
      <c r="A2007" s="32" t="s">
        <v>2331</v>
      </c>
      <c r="B2007" s="32" t="s">
        <v>7565</v>
      </c>
      <c r="C2007" s="32" t="s">
        <v>7566</v>
      </c>
      <c r="D2007" s="32" t="s">
        <v>7567</v>
      </c>
      <c r="E2007" s="32" t="s">
        <v>7568</v>
      </c>
      <c r="F2007" s="32" t="s">
        <v>286</v>
      </c>
    </row>
    <row r="2008" spans="1:6" x14ac:dyDescent="0.3">
      <c r="A2008" s="32" t="s">
        <v>2331</v>
      </c>
      <c r="B2008" s="32" t="s">
        <v>7569</v>
      </c>
      <c r="C2008" s="32" t="s">
        <v>7570</v>
      </c>
      <c r="D2008" s="32" t="s">
        <v>7571</v>
      </c>
      <c r="E2008" s="32" t="s">
        <v>7572</v>
      </c>
      <c r="F2008" s="32" t="s">
        <v>286</v>
      </c>
    </row>
    <row r="2009" spans="1:6" x14ac:dyDescent="0.3">
      <c r="A2009" s="32" t="s">
        <v>2331</v>
      </c>
      <c r="B2009" s="32" t="s">
        <v>7573</v>
      </c>
      <c r="C2009" s="32" t="s">
        <v>7574</v>
      </c>
      <c r="D2009" s="32" t="s">
        <v>7575</v>
      </c>
      <c r="E2009" s="32" t="s">
        <v>7576</v>
      </c>
      <c r="F2009" s="32" t="s">
        <v>286</v>
      </c>
    </row>
    <row r="2010" spans="1:6" x14ac:dyDescent="0.3">
      <c r="A2010" s="32" t="s">
        <v>2331</v>
      </c>
      <c r="B2010" s="32" t="s">
        <v>7577</v>
      </c>
      <c r="C2010" s="32" t="s">
        <v>7578</v>
      </c>
      <c r="D2010" s="32" t="s">
        <v>7579</v>
      </c>
      <c r="E2010" s="32" t="s">
        <v>7580</v>
      </c>
      <c r="F2010" s="32" t="s">
        <v>286</v>
      </c>
    </row>
    <row r="2011" spans="1:6" x14ac:dyDescent="0.3">
      <c r="A2011" s="32" t="s">
        <v>2331</v>
      </c>
      <c r="B2011" s="32" t="s">
        <v>7581</v>
      </c>
      <c r="C2011" s="32" t="s">
        <v>7582</v>
      </c>
      <c r="D2011" s="32" t="s">
        <v>7583</v>
      </c>
      <c r="E2011" s="32" t="s">
        <v>7584</v>
      </c>
      <c r="F2011" s="32" t="s">
        <v>286</v>
      </c>
    </row>
    <row r="2012" spans="1:6" x14ac:dyDescent="0.3">
      <c r="A2012" s="32" t="s">
        <v>2331</v>
      </c>
      <c r="B2012" s="32" t="s">
        <v>7585</v>
      </c>
      <c r="C2012" s="32" t="s">
        <v>2931</v>
      </c>
      <c r="D2012" s="32" t="s">
        <v>2932</v>
      </c>
      <c r="E2012" s="32" t="s">
        <v>2933</v>
      </c>
      <c r="F2012" s="32" t="s">
        <v>286</v>
      </c>
    </row>
    <row r="2013" spans="1:6" x14ac:dyDescent="0.3">
      <c r="A2013" s="32" t="s">
        <v>2331</v>
      </c>
      <c r="B2013" s="32" t="s">
        <v>7586</v>
      </c>
      <c r="C2013" s="32" t="s">
        <v>4529</v>
      </c>
      <c r="D2013" s="32" t="s">
        <v>4530</v>
      </c>
      <c r="E2013" s="32" t="s">
        <v>5791</v>
      </c>
      <c r="F2013" s="32" t="s">
        <v>286</v>
      </c>
    </row>
    <row r="2014" spans="1:6" x14ac:dyDescent="0.3">
      <c r="A2014" s="32" t="s">
        <v>2331</v>
      </c>
      <c r="B2014" s="32" t="s">
        <v>7587</v>
      </c>
      <c r="C2014" s="32" t="s">
        <v>7588</v>
      </c>
      <c r="D2014" s="32" t="s">
        <v>7589</v>
      </c>
      <c r="E2014" s="32" t="s">
        <v>7590</v>
      </c>
      <c r="F2014" s="32" t="s">
        <v>286</v>
      </c>
    </row>
    <row r="2015" spans="1:6" x14ac:dyDescent="0.3">
      <c r="A2015" s="32" t="s">
        <v>2331</v>
      </c>
      <c r="B2015" s="32" t="s">
        <v>7591</v>
      </c>
      <c r="C2015" s="32" t="s">
        <v>7592</v>
      </c>
      <c r="D2015" s="32" t="s">
        <v>7593</v>
      </c>
      <c r="E2015" s="32" t="s">
        <v>7594</v>
      </c>
      <c r="F2015" s="32" t="s">
        <v>286</v>
      </c>
    </row>
    <row r="2016" spans="1:6" x14ac:dyDescent="0.3">
      <c r="A2016" s="32" t="s">
        <v>2331</v>
      </c>
      <c r="B2016" s="32" t="s">
        <v>7595</v>
      </c>
      <c r="C2016" s="32" t="s">
        <v>6550</v>
      </c>
      <c r="D2016" s="32" t="s">
        <v>6551</v>
      </c>
      <c r="E2016" s="32" t="s">
        <v>7596</v>
      </c>
      <c r="F2016" s="32" t="s">
        <v>286</v>
      </c>
    </row>
    <row r="2017" spans="1:6" x14ac:dyDescent="0.3">
      <c r="A2017" s="32" t="s">
        <v>2331</v>
      </c>
      <c r="B2017" s="32" t="s">
        <v>1033</v>
      </c>
      <c r="C2017" s="32" t="s">
        <v>7597</v>
      </c>
      <c r="D2017" s="32" t="s">
        <v>7598</v>
      </c>
      <c r="E2017" s="32" t="s">
        <v>7599</v>
      </c>
      <c r="F2017" s="32" t="s">
        <v>286</v>
      </c>
    </row>
    <row r="2018" spans="1:6" x14ac:dyDescent="0.3">
      <c r="A2018" s="32" t="s">
        <v>2331</v>
      </c>
      <c r="B2018" s="32" t="s">
        <v>7600</v>
      </c>
      <c r="C2018" s="32" t="s">
        <v>7601</v>
      </c>
      <c r="D2018" s="32" t="s">
        <v>7602</v>
      </c>
      <c r="E2018" s="32" t="s">
        <v>7603</v>
      </c>
      <c r="F2018" s="32" t="s">
        <v>286</v>
      </c>
    </row>
    <row r="2019" spans="1:6" x14ac:dyDescent="0.3">
      <c r="A2019" s="32" t="s">
        <v>2331</v>
      </c>
      <c r="B2019" s="32" t="s">
        <v>7604</v>
      </c>
      <c r="C2019" s="32" t="s">
        <v>7605</v>
      </c>
      <c r="D2019" s="32" t="s">
        <v>7606</v>
      </c>
      <c r="E2019" s="32" t="s">
        <v>7607</v>
      </c>
      <c r="F2019" s="32" t="s">
        <v>286</v>
      </c>
    </row>
    <row r="2020" spans="1:6" x14ac:dyDescent="0.3">
      <c r="A2020" s="32" t="s">
        <v>2331</v>
      </c>
      <c r="B2020" s="32" t="s">
        <v>7608</v>
      </c>
      <c r="C2020" s="32" t="s">
        <v>7609</v>
      </c>
      <c r="D2020" s="32" t="s">
        <v>7610</v>
      </c>
      <c r="E2020" s="32" t="s">
        <v>7611</v>
      </c>
      <c r="F2020" s="32" t="s">
        <v>286</v>
      </c>
    </row>
    <row r="2021" spans="1:6" x14ac:dyDescent="0.3">
      <c r="A2021" s="32" t="s">
        <v>2331</v>
      </c>
      <c r="B2021" s="32" t="s">
        <v>7612</v>
      </c>
      <c r="C2021" s="32" t="s">
        <v>7613</v>
      </c>
      <c r="D2021" s="32" t="s">
        <v>7614</v>
      </c>
      <c r="E2021" s="32" t="s">
        <v>7615</v>
      </c>
      <c r="F2021" s="32" t="s">
        <v>286</v>
      </c>
    </row>
    <row r="2022" spans="1:6" x14ac:dyDescent="0.3">
      <c r="A2022" s="32" t="s">
        <v>2331</v>
      </c>
      <c r="B2022" s="32" t="s">
        <v>7616</v>
      </c>
      <c r="C2022" s="32" t="s">
        <v>7617</v>
      </c>
      <c r="D2022" s="32" t="s">
        <v>7618</v>
      </c>
      <c r="E2022" s="32" t="s">
        <v>7619</v>
      </c>
      <c r="F2022" s="32" t="s">
        <v>286</v>
      </c>
    </row>
    <row r="2023" spans="1:6" x14ac:dyDescent="0.3">
      <c r="A2023" s="32" t="s">
        <v>2331</v>
      </c>
      <c r="B2023" s="32" t="s">
        <v>7620</v>
      </c>
      <c r="C2023" s="32" t="s">
        <v>7621</v>
      </c>
      <c r="D2023" s="32" t="s">
        <v>7622</v>
      </c>
      <c r="E2023" s="32" t="s">
        <v>7623</v>
      </c>
      <c r="F2023" s="32" t="s">
        <v>286</v>
      </c>
    </row>
    <row r="2024" spans="1:6" x14ac:dyDescent="0.3">
      <c r="A2024" s="32" t="s">
        <v>2331</v>
      </c>
      <c r="B2024" s="32" t="s">
        <v>7624</v>
      </c>
      <c r="C2024" s="32" t="s">
        <v>7625</v>
      </c>
      <c r="D2024" s="32" t="s">
        <v>7626</v>
      </c>
      <c r="E2024" s="32" t="s">
        <v>7627</v>
      </c>
      <c r="F2024" s="32" t="s">
        <v>286</v>
      </c>
    </row>
    <row r="2025" spans="1:6" x14ac:dyDescent="0.3">
      <c r="A2025" s="32" t="s">
        <v>2331</v>
      </c>
      <c r="B2025" s="32" t="s">
        <v>7628</v>
      </c>
      <c r="C2025" s="32" t="s">
        <v>7629</v>
      </c>
      <c r="D2025" s="32" t="s">
        <v>7630</v>
      </c>
      <c r="E2025" s="32" t="s">
        <v>7631</v>
      </c>
      <c r="F2025" s="32" t="s">
        <v>286</v>
      </c>
    </row>
    <row r="2026" spans="1:6" x14ac:dyDescent="0.3">
      <c r="A2026" s="32" t="s">
        <v>2331</v>
      </c>
      <c r="B2026" s="32" t="s">
        <v>362</v>
      </c>
      <c r="C2026" s="32" t="s">
        <v>7632</v>
      </c>
      <c r="D2026" s="32" t="s">
        <v>7633</v>
      </c>
      <c r="E2026" s="32" t="s">
        <v>7634</v>
      </c>
      <c r="F2026" s="32" t="s">
        <v>286</v>
      </c>
    </row>
    <row r="2027" spans="1:6" x14ac:dyDescent="0.3">
      <c r="A2027" s="32" t="s">
        <v>2331</v>
      </c>
      <c r="B2027" s="32" t="s">
        <v>7635</v>
      </c>
      <c r="C2027" s="32" t="s">
        <v>7636</v>
      </c>
      <c r="D2027" s="32" t="s">
        <v>7637</v>
      </c>
      <c r="E2027" s="32" t="s">
        <v>7638</v>
      </c>
      <c r="F2027" s="32" t="s">
        <v>286</v>
      </c>
    </row>
    <row r="2028" spans="1:6" x14ac:dyDescent="0.3">
      <c r="A2028" s="32" t="s">
        <v>2331</v>
      </c>
      <c r="B2028" s="32" t="s">
        <v>7639</v>
      </c>
      <c r="C2028" s="32" t="s">
        <v>7640</v>
      </c>
      <c r="D2028" s="32" t="s">
        <v>7641</v>
      </c>
      <c r="E2028" s="32" t="s">
        <v>7642</v>
      </c>
      <c r="F2028" s="32" t="s">
        <v>286</v>
      </c>
    </row>
    <row r="2029" spans="1:6" x14ac:dyDescent="0.3">
      <c r="A2029" s="32" t="s">
        <v>2331</v>
      </c>
      <c r="B2029" s="32" t="s">
        <v>7643</v>
      </c>
      <c r="C2029" s="32" t="s">
        <v>7644</v>
      </c>
      <c r="D2029" s="32" t="s">
        <v>7645</v>
      </c>
      <c r="E2029" s="32" t="s">
        <v>7646</v>
      </c>
      <c r="F2029" s="32" t="s">
        <v>286</v>
      </c>
    </row>
    <row r="2030" spans="1:6" x14ac:dyDescent="0.3">
      <c r="A2030" s="32" t="s">
        <v>2331</v>
      </c>
      <c r="B2030" s="32" t="s">
        <v>287</v>
      </c>
      <c r="C2030" s="32" t="s">
        <v>7647</v>
      </c>
      <c r="D2030" s="32" t="s">
        <v>1835</v>
      </c>
      <c r="E2030" s="32" t="s">
        <v>1907</v>
      </c>
      <c r="F2030" s="32" t="s">
        <v>286</v>
      </c>
    </row>
    <row r="2031" spans="1:6" x14ac:dyDescent="0.3">
      <c r="A2031" s="32" t="s">
        <v>2331</v>
      </c>
      <c r="B2031" s="32" t="s">
        <v>7648</v>
      </c>
      <c r="C2031" s="32" t="s">
        <v>7649</v>
      </c>
      <c r="D2031" s="32" t="s">
        <v>7650</v>
      </c>
      <c r="E2031" s="32" t="s">
        <v>7651</v>
      </c>
      <c r="F2031" s="32" t="s">
        <v>286</v>
      </c>
    </row>
    <row r="2032" spans="1:6" x14ac:dyDescent="0.3">
      <c r="A2032" s="32" t="s">
        <v>2331</v>
      </c>
      <c r="B2032" s="32" t="s">
        <v>7652</v>
      </c>
      <c r="C2032" s="32" t="s">
        <v>7653</v>
      </c>
      <c r="D2032" s="32" t="s">
        <v>7654</v>
      </c>
      <c r="E2032" s="32" t="s">
        <v>7655</v>
      </c>
      <c r="F2032" s="32" t="s">
        <v>286</v>
      </c>
    </row>
    <row r="2033" spans="1:6" x14ac:dyDescent="0.3">
      <c r="A2033" s="32" t="s">
        <v>2331</v>
      </c>
      <c r="B2033" s="32" t="s">
        <v>7656</v>
      </c>
      <c r="C2033" s="32" t="s">
        <v>7657</v>
      </c>
      <c r="D2033" s="32" t="s">
        <v>7658</v>
      </c>
      <c r="E2033" s="32" t="s">
        <v>7659</v>
      </c>
      <c r="F2033" s="32" t="s">
        <v>286</v>
      </c>
    </row>
    <row r="2034" spans="1:6" x14ac:dyDescent="0.3">
      <c r="A2034" s="32" t="s">
        <v>2331</v>
      </c>
      <c r="B2034" s="32" t="s">
        <v>7660</v>
      </c>
      <c r="C2034" s="32" t="s">
        <v>7661</v>
      </c>
      <c r="D2034" s="32" t="s">
        <v>7662</v>
      </c>
      <c r="E2034" s="32" t="s">
        <v>7663</v>
      </c>
      <c r="F2034" s="32" t="s">
        <v>2281</v>
      </c>
    </row>
    <row r="2035" spans="1:6" x14ac:dyDescent="0.3">
      <c r="A2035" s="32" t="s">
        <v>2331</v>
      </c>
      <c r="B2035" s="32" t="s">
        <v>7664</v>
      </c>
      <c r="C2035" s="32" t="s">
        <v>2413</v>
      </c>
      <c r="D2035" s="32" t="s">
        <v>2414</v>
      </c>
      <c r="E2035" s="32" t="s">
        <v>1855</v>
      </c>
      <c r="F2035" s="32" t="s">
        <v>2281</v>
      </c>
    </row>
    <row r="2036" spans="1:6" x14ac:dyDescent="0.3">
      <c r="A2036" s="32" t="s">
        <v>2331</v>
      </c>
      <c r="B2036" s="32" t="s">
        <v>7665</v>
      </c>
      <c r="C2036" s="32" t="s">
        <v>7666</v>
      </c>
      <c r="D2036" s="32" t="s">
        <v>7667</v>
      </c>
      <c r="E2036" s="32" t="s">
        <v>7668</v>
      </c>
      <c r="F2036" s="32" t="s">
        <v>2281</v>
      </c>
    </row>
    <row r="2037" spans="1:6" x14ac:dyDescent="0.3">
      <c r="A2037" s="32" t="s">
        <v>2331</v>
      </c>
      <c r="B2037" s="32" t="s">
        <v>7669</v>
      </c>
      <c r="C2037" s="32" t="s">
        <v>7670</v>
      </c>
      <c r="D2037" s="32" t="s">
        <v>7671</v>
      </c>
      <c r="E2037" s="32" t="s">
        <v>7672</v>
      </c>
      <c r="F2037" s="32" t="s">
        <v>2281</v>
      </c>
    </row>
    <row r="2038" spans="1:6" x14ac:dyDescent="0.3">
      <c r="A2038" s="32" t="s">
        <v>2331</v>
      </c>
      <c r="B2038" s="32" t="s">
        <v>7673</v>
      </c>
      <c r="C2038" s="32" t="s">
        <v>7674</v>
      </c>
      <c r="D2038" s="32" t="s">
        <v>7675</v>
      </c>
      <c r="E2038" s="32" t="s">
        <v>7676</v>
      </c>
      <c r="F2038" s="32" t="s">
        <v>2281</v>
      </c>
    </row>
    <row r="2039" spans="1:6" x14ac:dyDescent="0.3">
      <c r="A2039" s="32" t="s">
        <v>2331</v>
      </c>
      <c r="B2039" s="32" t="s">
        <v>7677</v>
      </c>
      <c r="C2039" s="32" t="s">
        <v>6668</v>
      </c>
      <c r="D2039" s="32" t="s">
        <v>6669</v>
      </c>
      <c r="E2039" s="32" t="s">
        <v>6670</v>
      </c>
      <c r="F2039" s="32" t="s">
        <v>2281</v>
      </c>
    </row>
    <row r="2040" spans="1:6" x14ac:dyDescent="0.3">
      <c r="A2040" s="32" t="s">
        <v>2331</v>
      </c>
      <c r="B2040" s="32" t="s">
        <v>7678</v>
      </c>
      <c r="C2040" s="32" t="s">
        <v>7679</v>
      </c>
      <c r="D2040" s="32" t="s">
        <v>7680</v>
      </c>
      <c r="E2040" s="32" t="s">
        <v>7681</v>
      </c>
      <c r="F2040" s="32" t="s">
        <v>2281</v>
      </c>
    </row>
    <row r="2041" spans="1:6" x14ac:dyDescent="0.3">
      <c r="A2041" s="32" t="s">
        <v>2331</v>
      </c>
      <c r="B2041" s="32" t="s">
        <v>7682</v>
      </c>
      <c r="C2041" s="32" t="s">
        <v>7683</v>
      </c>
      <c r="D2041" s="32" t="s">
        <v>7684</v>
      </c>
      <c r="E2041" s="32" t="s">
        <v>7685</v>
      </c>
      <c r="F2041" s="32" t="s">
        <v>2281</v>
      </c>
    </row>
    <row r="2042" spans="1:6" x14ac:dyDescent="0.3">
      <c r="A2042" s="32" t="s">
        <v>2331</v>
      </c>
      <c r="B2042" s="32" t="s">
        <v>1039</v>
      </c>
      <c r="C2042" s="32" t="s">
        <v>7686</v>
      </c>
      <c r="D2042" s="32" t="s">
        <v>7687</v>
      </c>
      <c r="E2042" s="32" t="s">
        <v>7688</v>
      </c>
      <c r="F2042" s="32" t="s">
        <v>2281</v>
      </c>
    </row>
    <row r="2043" spans="1:6" x14ac:dyDescent="0.3">
      <c r="A2043" s="32" t="s">
        <v>2331</v>
      </c>
      <c r="B2043" s="32" t="s">
        <v>7689</v>
      </c>
      <c r="C2043" s="32" t="s">
        <v>7690</v>
      </c>
      <c r="D2043" s="32" t="s">
        <v>7691</v>
      </c>
      <c r="E2043" s="32" t="s">
        <v>7692</v>
      </c>
      <c r="F2043" s="32" t="s">
        <v>2281</v>
      </c>
    </row>
    <row r="2044" spans="1:6" x14ac:dyDescent="0.3">
      <c r="A2044" s="32" t="s">
        <v>2331</v>
      </c>
      <c r="B2044" s="32" t="s">
        <v>7693</v>
      </c>
      <c r="C2044" s="32" t="s">
        <v>7694</v>
      </c>
      <c r="D2044" s="32" t="s">
        <v>7695</v>
      </c>
      <c r="E2044" s="32" t="s">
        <v>7696</v>
      </c>
      <c r="F2044" s="32" t="s">
        <v>2281</v>
      </c>
    </row>
    <row r="2045" spans="1:6" x14ac:dyDescent="0.3">
      <c r="A2045" s="32" t="s">
        <v>2331</v>
      </c>
      <c r="B2045" s="32" t="s">
        <v>7697</v>
      </c>
      <c r="C2045" s="32" t="s">
        <v>7698</v>
      </c>
      <c r="D2045" s="32" t="s">
        <v>7699</v>
      </c>
      <c r="E2045" s="32" t="s">
        <v>7700</v>
      </c>
      <c r="F2045" s="32" t="s">
        <v>2281</v>
      </c>
    </row>
    <row r="2046" spans="1:6" x14ac:dyDescent="0.3">
      <c r="A2046" s="32" t="s">
        <v>2331</v>
      </c>
      <c r="B2046" s="32" t="s">
        <v>7701</v>
      </c>
      <c r="C2046" s="32" t="s">
        <v>7702</v>
      </c>
      <c r="D2046" s="32" t="s">
        <v>7703</v>
      </c>
      <c r="E2046" s="32" t="s">
        <v>7704</v>
      </c>
      <c r="F2046" s="32" t="s">
        <v>2281</v>
      </c>
    </row>
    <row r="2047" spans="1:6" x14ac:dyDescent="0.3">
      <c r="A2047" s="32" t="s">
        <v>2331</v>
      </c>
      <c r="B2047" s="32" t="s">
        <v>1042</v>
      </c>
      <c r="C2047" s="32" t="s">
        <v>7705</v>
      </c>
      <c r="D2047" s="32" t="s">
        <v>7706</v>
      </c>
      <c r="E2047" s="32" t="s">
        <v>7707</v>
      </c>
      <c r="F2047" s="32" t="s">
        <v>2281</v>
      </c>
    </row>
    <row r="2048" spans="1:6" x14ac:dyDescent="0.3">
      <c r="A2048" s="32" t="s">
        <v>2331</v>
      </c>
      <c r="B2048" s="32" t="s">
        <v>7708</v>
      </c>
      <c r="C2048" s="32" t="s">
        <v>7709</v>
      </c>
      <c r="D2048" s="32" t="s">
        <v>7710</v>
      </c>
      <c r="E2048" s="32" t="s">
        <v>7711</v>
      </c>
      <c r="F2048" s="32" t="s">
        <v>2281</v>
      </c>
    </row>
    <row r="2049" spans="1:6" x14ac:dyDescent="0.3">
      <c r="A2049" s="32" t="s">
        <v>2331</v>
      </c>
      <c r="B2049" s="32" t="s">
        <v>7712</v>
      </c>
      <c r="C2049" s="32" t="s">
        <v>7713</v>
      </c>
      <c r="D2049" s="32" t="s">
        <v>7714</v>
      </c>
      <c r="E2049" s="32" t="s">
        <v>7715</v>
      </c>
      <c r="F2049" s="32" t="s">
        <v>2281</v>
      </c>
    </row>
    <row r="2050" spans="1:6" x14ac:dyDescent="0.3">
      <c r="A2050" s="32" t="s">
        <v>2331</v>
      </c>
      <c r="B2050" s="32" t="s">
        <v>899</v>
      </c>
      <c r="C2050" s="32" t="s">
        <v>7716</v>
      </c>
      <c r="D2050" s="32" t="s">
        <v>7717</v>
      </c>
      <c r="E2050" s="32" t="s">
        <v>2284</v>
      </c>
      <c r="F2050" s="32" t="s">
        <v>2281</v>
      </c>
    </row>
    <row r="2051" spans="1:6" x14ac:dyDescent="0.3">
      <c r="A2051" s="32" t="s">
        <v>2331</v>
      </c>
      <c r="B2051" s="32" t="s">
        <v>7718</v>
      </c>
      <c r="C2051" s="32" t="s">
        <v>3564</v>
      </c>
      <c r="D2051" s="32" t="s">
        <v>3565</v>
      </c>
      <c r="E2051" s="32" t="s">
        <v>3566</v>
      </c>
      <c r="F2051" s="32" t="s">
        <v>2281</v>
      </c>
    </row>
    <row r="2052" spans="1:6" x14ac:dyDescent="0.3">
      <c r="A2052" s="32" t="s">
        <v>2331</v>
      </c>
      <c r="B2052" s="32" t="s">
        <v>7719</v>
      </c>
      <c r="C2052" s="32" t="s">
        <v>7720</v>
      </c>
      <c r="D2052" s="32" t="s">
        <v>7721</v>
      </c>
      <c r="E2052" s="32" t="s">
        <v>7722</v>
      </c>
      <c r="F2052" s="32" t="s">
        <v>385</v>
      </c>
    </row>
    <row r="2053" spans="1:6" x14ac:dyDescent="0.3">
      <c r="A2053" s="32" t="s">
        <v>2331</v>
      </c>
      <c r="B2053" s="32" t="s">
        <v>954</v>
      </c>
      <c r="C2053" s="32" t="s">
        <v>7723</v>
      </c>
      <c r="D2053" s="32" t="s">
        <v>7724</v>
      </c>
      <c r="E2053" s="32" t="s">
        <v>7725</v>
      </c>
      <c r="F2053" s="32" t="s">
        <v>385</v>
      </c>
    </row>
    <row r="2054" spans="1:6" x14ac:dyDescent="0.3">
      <c r="A2054" s="32" t="s">
        <v>2331</v>
      </c>
      <c r="B2054" s="32" t="s">
        <v>7726</v>
      </c>
      <c r="C2054" s="32" t="s">
        <v>7727</v>
      </c>
      <c r="D2054" s="32" t="s">
        <v>7728</v>
      </c>
      <c r="E2054" s="32" t="s">
        <v>7729</v>
      </c>
      <c r="F2054" s="32" t="s">
        <v>385</v>
      </c>
    </row>
    <row r="2055" spans="1:6" x14ac:dyDescent="0.3">
      <c r="A2055" s="32" t="s">
        <v>2331</v>
      </c>
      <c r="B2055" s="32" t="s">
        <v>7730</v>
      </c>
      <c r="C2055" s="32" t="s">
        <v>4518</v>
      </c>
      <c r="D2055" s="32" t="s">
        <v>4519</v>
      </c>
      <c r="E2055" s="32" t="s">
        <v>4520</v>
      </c>
      <c r="F2055" s="32" t="s">
        <v>385</v>
      </c>
    </row>
    <row r="2056" spans="1:6" x14ac:dyDescent="0.3">
      <c r="A2056" s="32" t="s">
        <v>2331</v>
      </c>
      <c r="B2056" s="32" t="s">
        <v>7731</v>
      </c>
      <c r="C2056" s="32" t="s">
        <v>7732</v>
      </c>
      <c r="D2056" s="32" t="s">
        <v>7733</v>
      </c>
      <c r="E2056" s="32" t="s">
        <v>7734</v>
      </c>
      <c r="F2056" s="32" t="s">
        <v>385</v>
      </c>
    </row>
    <row r="2057" spans="1:6" x14ac:dyDescent="0.3">
      <c r="A2057" s="32" t="s">
        <v>2331</v>
      </c>
      <c r="B2057" s="32" t="s">
        <v>7735</v>
      </c>
      <c r="C2057" s="32" t="s">
        <v>7736</v>
      </c>
      <c r="D2057" s="32" t="s">
        <v>7737</v>
      </c>
      <c r="E2057" s="32" t="s">
        <v>7738</v>
      </c>
      <c r="F2057" s="32" t="s">
        <v>385</v>
      </c>
    </row>
    <row r="2058" spans="1:6" x14ac:dyDescent="0.3">
      <c r="A2058" s="32" t="s">
        <v>2331</v>
      </c>
      <c r="B2058" s="32" t="s">
        <v>953</v>
      </c>
      <c r="C2058" s="32" t="s">
        <v>7739</v>
      </c>
      <c r="D2058" s="32" t="s">
        <v>7740</v>
      </c>
      <c r="E2058" s="32" t="s">
        <v>2287</v>
      </c>
      <c r="F2058" s="32" t="s">
        <v>385</v>
      </c>
    </row>
    <row r="2059" spans="1:6" x14ac:dyDescent="0.3">
      <c r="A2059" s="32" t="s">
        <v>2331</v>
      </c>
      <c r="B2059" s="32" t="s">
        <v>7741</v>
      </c>
      <c r="C2059" s="32" t="s">
        <v>7742</v>
      </c>
      <c r="D2059" s="32" t="s">
        <v>7743</v>
      </c>
      <c r="E2059" s="32" t="s">
        <v>7744</v>
      </c>
      <c r="F2059" s="32" t="s">
        <v>385</v>
      </c>
    </row>
    <row r="2060" spans="1:6" x14ac:dyDescent="0.3">
      <c r="A2060" s="32" t="s">
        <v>2331</v>
      </c>
      <c r="B2060" s="32" t="s">
        <v>7745</v>
      </c>
      <c r="C2060" s="32" t="s">
        <v>7746</v>
      </c>
      <c r="D2060" s="32" t="s">
        <v>7747</v>
      </c>
      <c r="E2060" s="32" t="s">
        <v>7748</v>
      </c>
      <c r="F2060" s="32" t="s">
        <v>385</v>
      </c>
    </row>
    <row r="2061" spans="1:6" x14ac:dyDescent="0.3">
      <c r="A2061" s="32" t="s">
        <v>2331</v>
      </c>
      <c r="B2061" s="32" t="s">
        <v>7749</v>
      </c>
      <c r="C2061" s="32" t="s">
        <v>7750</v>
      </c>
      <c r="D2061" s="32" t="s">
        <v>7751</v>
      </c>
      <c r="E2061" s="32" t="s">
        <v>7752</v>
      </c>
      <c r="F2061" s="32" t="s">
        <v>385</v>
      </c>
    </row>
    <row r="2062" spans="1:6" x14ac:dyDescent="0.3">
      <c r="A2062" s="32" t="s">
        <v>2331</v>
      </c>
      <c r="B2062" s="32" t="s">
        <v>7753</v>
      </c>
      <c r="C2062" s="32" t="s">
        <v>7754</v>
      </c>
      <c r="D2062" s="32" t="s">
        <v>7755</v>
      </c>
      <c r="E2062" s="32" t="s">
        <v>7756</v>
      </c>
      <c r="F2062" s="32" t="s">
        <v>385</v>
      </c>
    </row>
    <row r="2063" spans="1:6" x14ac:dyDescent="0.3">
      <c r="A2063" s="32" t="s">
        <v>2331</v>
      </c>
      <c r="B2063" s="32" t="s">
        <v>7757</v>
      </c>
      <c r="C2063" s="32" t="s">
        <v>7758</v>
      </c>
      <c r="D2063" s="32" t="s">
        <v>7759</v>
      </c>
      <c r="E2063" s="32" t="s">
        <v>7760</v>
      </c>
      <c r="F2063" s="32" t="s">
        <v>385</v>
      </c>
    </row>
    <row r="2064" spans="1:6" x14ac:dyDescent="0.3">
      <c r="A2064" s="32" t="s">
        <v>2331</v>
      </c>
      <c r="B2064" s="32" t="s">
        <v>7761</v>
      </c>
      <c r="C2064" s="32" t="s">
        <v>7762</v>
      </c>
      <c r="D2064" s="32" t="s">
        <v>7763</v>
      </c>
      <c r="E2064" s="32" t="s">
        <v>7764</v>
      </c>
      <c r="F2064" s="32" t="s">
        <v>385</v>
      </c>
    </row>
    <row r="2065" spans="1:6" x14ac:dyDescent="0.3">
      <c r="A2065" s="32" t="s">
        <v>2331</v>
      </c>
      <c r="B2065" s="32" t="s">
        <v>7765</v>
      </c>
      <c r="C2065" s="32" t="s">
        <v>7766</v>
      </c>
      <c r="D2065" s="32" t="s">
        <v>7767</v>
      </c>
      <c r="E2065" s="32" t="s">
        <v>7768</v>
      </c>
      <c r="F2065" s="32" t="s">
        <v>385</v>
      </c>
    </row>
    <row r="2066" spans="1:6" x14ac:dyDescent="0.3">
      <c r="A2066" s="32" t="s">
        <v>2331</v>
      </c>
      <c r="B2066" s="32" t="s">
        <v>7769</v>
      </c>
      <c r="C2066" s="32" t="s">
        <v>7770</v>
      </c>
      <c r="D2066" s="32" t="s">
        <v>7771</v>
      </c>
      <c r="E2066" s="32" t="s">
        <v>7772</v>
      </c>
      <c r="F2066" s="32" t="s">
        <v>385</v>
      </c>
    </row>
    <row r="2067" spans="1:6" x14ac:dyDescent="0.3">
      <c r="A2067" s="32" t="s">
        <v>2331</v>
      </c>
      <c r="B2067" s="32" t="s">
        <v>7773</v>
      </c>
      <c r="C2067" s="32" t="s">
        <v>6106</v>
      </c>
      <c r="D2067" s="32" t="s">
        <v>6107</v>
      </c>
      <c r="E2067" s="32" t="s">
        <v>6108</v>
      </c>
      <c r="F2067" s="32" t="s">
        <v>385</v>
      </c>
    </row>
    <row r="2068" spans="1:6" x14ac:dyDescent="0.3">
      <c r="A2068" s="32" t="s">
        <v>2331</v>
      </c>
      <c r="B2068" s="32" t="s">
        <v>386</v>
      </c>
      <c r="C2068" s="32" t="s">
        <v>7774</v>
      </c>
      <c r="D2068" s="32" t="s">
        <v>7775</v>
      </c>
      <c r="E2068" s="32" t="s">
        <v>7776</v>
      </c>
      <c r="F2068" s="32" t="s">
        <v>385</v>
      </c>
    </row>
    <row r="2069" spans="1:6" x14ac:dyDescent="0.3">
      <c r="A2069" s="32" t="s">
        <v>2331</v>
      </c>
      <c r="B2069" s="32" t="s">
        <v>7777</v>
      </c>
      <c r="C2069" s="32" t="s">
        <v>7778</v>
      </c>
      <c r="D2069" s="32" t="s">
        <v>7779</v>
      </c>
      <c r="E2069" s="32" t="s">
        <v>7780</v>
      </c>
      <c r="F2069" s="32" t="s">
        <v>2288</v>
      </c>
    </row>
    <row r="2070" spans="1:6" x14ac:dyDescent="0.3">
      <c r="A2070" s="32" t="s">
        <v>2331</v>
      </c>
      <c r="B2070" s="32" t="s">
        <v>7781</v>
      </c>
      <c r="C2070" s="32" t="s">
        <v>6025</v>
      </c>
      <c r="D2070" s="32" t="s">
        <v>6026</v>
      </c>
      <c r="E2070" s="32" t="s">
        <v>2143</v>
      </c>
      <c r="F2070" s="32" t="s">
        <v>2288</v>
      </c>
    </row>
    <row r="2071" spans="1:6" x14ac:dyDescent="0.3">
      <c r="A2071" s="32" t="s">
        <v>2331</v>
      </c>
      <c r="B2071" s="32" t="s">
        <v>7782</v>
      </c>
      <c r="C2071" s="32" t="s">
        <v>7783</v>
      </c>
      <c r="D2071" s="32" t="s">
        <v>7784</v>
      </c>
      <c r="E2071" s="32" t="s">
        <v>7785</v>
      </c>
      <c r="F2071" s="32" t="s">
        <v>2288</v>
      </c>
    </row>
    <row r="2072" spans="1:6" x14ac:dyDescent="0.3">
      <c r="A2072" s="32" t="s">
        <v>2331</v>
      </c>
      <c r="B2072" s="32" t="s">
        <v>7786</v>
      </c>
      <c r="C2072" s="32" t="s">
        <v>7787</v>
      </c>
      <c r="D2072" s="32" t="s">
        <v>7788</v>
      </c>
      <c r="E2072" s="32" t="s">
        <v>7789</v>
      </c>
      <c r="F2072" s="32" t="s">
        <v>2288</v>
      </c>
    </row>
    <row r="2073" spans="1:6" x14ac:dyDescent="0.3">
      <c r="A2073" s="32" t="s">
        <v>2331</v>
      </c>
      <c r="B2073" s="32" t="s">
        <v>1002</v>
      </c>
      <c r="C2073" s="32" t="s">
        <v>7790</v>
      </c>
      <c r="D2073" s="32" t="s">
        <v>7791</v>
      </c>
      <c r="E2073" s="32" t="s">
        <v>2291</v>
      </c>
      <c r="F2073" s="32" t="s">
        <v>2288</v>
      </c>
    </row>
    <row r="2074" spans="1:6" x14ac:dyDescent="0.3">
      <c r="A2074" s="32" t="s">
        <v>2331</v>
      </c>
      <c r="B2074" s="32" t="s">
        <v>7792</v>
      </c>
      <c r="C2074" s="32" t="s">
        <v>7793</v>
      </c>
      <c r="D2074" s="32" t="s">
        <v>7794</v>
      </c>
      <c r="E2074" s="32" t="s">
        <v>7795</v>
      </c>
      <c r="F2074" s="32" t="s">
        <v>2288</v>
      </c>
    </row>
    <row r="2075" spans="1:6" x14ac:dyDescent="0.3">
      <c r="A2075" s="32" t="s">
        <v>2331</v>
      </c>
      <c r="B2075" s="32" t="s">
        <v>7796</v>
      </c>
      <c r="C2075" s="32" t="s">
        <v>7797</v>
      </c>
      <c r="D2075" s="32" t="s">
        <v>7798</v>
      </c>
      <c r="E2075" s="32" t="s">
        <v>7799</v>
      </c>
      <c r="F2075" s="32" t="s">
        <v>2288</v>
      </c>
    </row>
    <row r="2076" spans="1:6" x14ac:dyDescent="0.3">
      <c r="A2076" s="32" t="s">
        <v>2331</v>
      </c>
      <c r="B2076" s="32" t="s">
        <v>7800</v>
      </c>
      <c r="C2076" s="32" t="s">
        <v>7801</v>
      </c>
      <c r="D2076" s="32" t="s">
        <v>7802</v>
      </c>
      <c r="E2076" s="32" t="s">
        <v>7803</v>
      </c>
      <c r="F2076" s="32" t="s">
        <v>2288</v>
      </c>
    </row>
    <row r="2077" spans="1:6" x14ac:dyDescent="0.3">
      <c r="A2077" s="32" t="s">
        <v>2331</v>
      </c>
      <c r="B2077" s="32" t="s">
        <v>7804</v>
      </c>
      <c r="C2077" s="32" t="s">
        <v>3588</v>
      </c>
      <c r="D2077" s="32" t="s">
        <v>3589</v>
      </c>
      <c r="E2077" s="32" t="s">
        <v>3590</v>
      </c>
      <c r="F2077" s="32" t="s">
        <v>2288</v>
      </c>
    </row>
    <row r="2078" spans="1:6" x14ac:dyDescent="0.3">
      <c r="A2078" s="32" t="s">
        <v>2331</v>
      </c>
      <c r="B2078" s="32" t="s">
        <v>7805</v>
      </c>
      <c r="C2078" s="32" t="s">
        <v>7505</v>
      </c>
      <c r="D2078" s="32" t="s">
        <v>7506</v>
      </c>
      <c r="E2078" s="32" t="s">
        <v>7507</v>
      </c>
      <c r="F2078" s="32" t="s">
        <v>2288</v>
      </c>
    </row>
    <row r="2079" spans="1:6" x14ac:dyDescent="0.3">
      <c r="A2079" s="32" t="s">
        <v>2331</v>
      </c>
      <c r="B2079" s="32" t="s">
        <v>7806</v>
      </c>
      <c r="C2079" s="32" t="s">
        <v>7807</v>
      </c>
      <c r="D2079" s="32" t="s">
        <v>7808</v>
      </c>
      <c r="E2079" s="32" t="s">
        <v>7809</v>
      </c>
      <c r="F2079" s="32" t="s">
        <v>2288</v>
      </c>
    </row>
    <row r="2080" spans="1:6" x14ac:dyDescent="0.3">
      <c r="A2080" s="32" t="s">
        <v>2331</v>
      </c>
      <c r="B2080" s="32" t="s">
        <v>7810</v>
      </c>
      <c r="C2080" s="32" t="s">
        <v>7811</v>
      </c>
      <c r="D2080" s="32" t="s">
        <v>7812</v>
      </c>
      <c r="E2080" s="32" t="s">
        <v>7813</v>
      </c>
      <c r="F2080" s="32" t="s">
        <v>261</v>
      </c>
    </row>
    <row r="2081" spans="1:6" x14ac:dyDescent="0.3">
      <c r="A2081" s="32" t="s">
        <v>2331</v>
      </c>
      <c r="B2081" s="32" t="s">
        <v>7814</v>
      </c>
      <c r="C2081" s="32" t="s">
        <v>7815</v>
      </c>
      <c r="D2081" s="32" t="s">
        <v>7816</v>
      </c>
      <c r="E2081" s="32" t="s">
        <v>7817</v>
      </c>
      <c r="F2081" s="32" t="s">
        <v>261</v>
      </c>
    </row>
    <row r="2082" spans="1:6" x14ac:dyDescent="0.3">
      <c r="A2082" s="32" t="s">
        <v>2331</v>
      </c>
      <c r="B2082" s="32" t="s">
        <v>7818</v>
      </c>
      <c r="C2082" s="32" t="s">
        <v>7819</v>
      </c>
      <c r="D2082" s="32" t="s">
        <v>7820</v>
      </c>
      <c r="E2082" s="32" t="s">
        <v>7821</v>
      </c>
      <c r="F2082" s="32" t="s">
        <v>261</v>
      </c>
    </row>
    <row r="2083" spans="1:6" x14ac:dyDescent="0.3">
      <c r="A2083" s="32" t="s">
        <v>2331</v>
      </c>
      <c r="B2083" s="32" t="s">
        <v>7822</v>
      </c>
      <c r="C2083" s="32" t="s">
        <v>7823</v>
      </c>
      <c r="D2083" s="32" t="s">
        <v>7824</v>
      </c>
      <c r="E2083" s="32" t="s">
        <v>7825</v>
      </c>
      <c r="F2083" s="32" t="s">
        <v>261</v>
      </c>
    </row>
    <row r="2084" spans="1:6" x14ac:dyDescent="0.3">
      <c r="A2084" s="32" t="s">
        <v>2331</v>
      </c>
      <c r="B2084" s="32" t="s">
        <v>978</v>
      </c>
      <c r="C2084" s="32" t="s">
        <v>7826</v>
      </c>
      <c r="D2084" s="32" t="s">
        <v>7827</v>
      </c>
      <c r="E2084" s="32" t="s">
        <v>7828</v>
      </c>
      <c r="F2084" s="32" t="s">
        <v>261</v>
      </c>
    </row>
    <row r="2085" spans="1:6" x14ac:dyDescent="0.3">
      <c r="A2085" s="32" t="s">
        <v>2331</v>
      </c>
      <c r="B2085" s="32" t="s">
        <v>7829</v>
      </c>
      <c r="C2085" s="32" t="s">
        <v>5362</v>
      </c>
      <c r="D2085" s="32" t="s">
        <v>7830</v>
      </c>
      <c r="E2085" s="32" t="s">
        <v>7831</v>
      </c>
      <c r="F2085" s="32" t="s">
        <v>261</v>
      </c>
    </row>
    <row r="2086" spans="1:6" x14ac:dyDescent="0.3">
      <c r="A2086" s="32" t="s">
        <v>2331</v>
      </c>
      <c r="B2086" s="32" t="s">
        <v>7832</v>
      </c>
      <c r="C2086" s="32" t="s">
        <v>3487</v>
      </c>
      <c r="D2086" s="32" t="s">
        <v>3488</v>
      </c>
      <c r="E2086" s="32" t="s">
        <v>3489</v>
      </c>
      <c r="F2086" s="32" t="s">
        <v>261</v>
      </c>
    </row>
    <row r="2087" spans="1:6" x14ac:dyDescent="0.3">
      <c r="A2087" s="32" t="s">
        <v>2331</v>
      </c>
      <c r="B2087" s="32" t="s">
        <v>7833</v>
      </c>
      <c r="C2087" s="32" t="s">
        <v>7834</v>
      </c>
      <c r="D2087" s="32" t="s">
        <v>7835</v>
      </c>
      <c r="E2087" s="32" t="s">
        <v>7836</v>
      </c>
      <c r="F2087" s="32" t="s">
        <v>261</v>
      </c>
    </row>
    <row r="2088" spans="1:6" x14ac:dyDescent="0.3">
      <c r="A2088" s="32" t="s">
        <v>2331</v>
      </c>
      <c r="B2088" s="32" t="s">
        <v>898</v>
      </c>
      <c r="C2088" s="32" t="s">
        <v>7837</v>
      </c>
      <c r="D2088" s="32" t="s">
        <v>7838</v>
      </c>
      <c r="E2088" s="32" t="s">
        <v>7839</v>
      </c>
      <c r="F2088" s="32" t="s">
        <v>261</v>
      </c>
    </row>
    <row r="2089" spans="1:6" x14ac:dyDescent="0.3">
      <c r="A2089" s="32" t="s">
        <v>2331</v>
      </c>
      <c r="B2089" s="32" t="s">
        <v>7840</v>
      </c>
      <c r="C2089" s="32" t="s">
        <v>7841</v>
      </c>
      <c r="D2089" s="32" t="s">
        <v>7842</v>
      </c>
      <c r="E2089" s="32" t="s">
        <v>7843</v>
      </c>
      <c r="F2089" s="32" t="s">
        <v>261</v>
      </c>
    </row>
    <row r="2090" spans="1:6" x14ac:dyDescent="0.3">
      <c r="A2090" s="32" t="s">
        <v>2331</v>
      </c>
      <c r="B2090" s="32" t="s">
        <v>262</v>
      </c>
      <c r="C2090" s="32" t="s">
        <v>7844</v>
      </c>
      <c r="D2090" s="32" t="s">
        <v>7845</v>
      </c>
      <c r="E2090" s="32" t="s">
        <v>2294</v>
      </c>
      <c r="F2090" s="32" t="s">
        <v>261</v>
      </c>
    </row>
    <row r="2091" spans="1:6" x14ac:dyDescent="0.3">
      <c r="A2091" s="32" t="s">
        <v>2331</v>
      </c>
      <c r="B2091" s="32" t="s">
        <v>918</v>
      </c>
      <c r="C2091" s="32" t="s">
        <v>7846</v>
      </c>
      <c r="D2091" s="32" t="s">
        <v>7847</v>
      </c>
      <c r="E2091" s="32" t="s">
        <v>7848</v>
      </c>
      <c r="F2091" s="32" t="s">
        <v>261</v>
      </c>
    </row>
    <row r="2092" spans="1:6" x14ac:dyDescent="0.3">
      <c r="A2092" s="32" t="s">
        <v>2331</v>
      </c>
      <c r="B2092" s="32" t="s">
        <v>7849</v>
      </c>
      <c r="C2092" s="32" t="s">
        <v>7850</v>
      </c>
      <c r="D2092" s="32" t="s">
        <v>7851</v>
      </c>
      <c r="E2092" s="32" t="s">
        <v>7852</v>
      </c>
      <c r="F2092" s="32" t="s">
        <v>2295</v>
      </c>
    </row>
    <row r="2093" spans="1:6" x14ac:dyDescent="0.3">
      <c r="A2093" s="32" t="s">
        <v>2331</v>
      </c>
      <c r="B2093" s="32" t="s">
        <v>7853</v>
      </c>
      <c r="C2093" s="32" t="s">
        <v>7854</v>
      </c>
      <c r="D2093" s="32" t="s">
        <v>7855</v>
      </c>
      <c r="E2093" s="32" t="s">
        <v>7856</v>
      </c>
      <c r="F2093" s="32" t="s">
        <v>2295</v>
      </c>
    </row>
    <row r="2094" spans="1:6" x14ac:dyDescent="0.3">
      <c r="A2094" s="32" t="s">
        <v>2331</v>
      </c>
      <c r="B2094" s="32" t="s">
        <v>7857</v>
      </c>
      <c r="C2094" s="32" t="s">
        <v>7858</v>
      </c>
      <c r="D2094" s="32" t="s">
        <v>7859</v>
      </c>
      <c r="E2094" s="32" t="s">
        <v>7860</v>
      </c>
      <c r="F2094" s="32" t="s">
        <v>2295</v>
      </c>
    </row>
    <row r="2095" spans="1:6" x14ac:dyDescent="0.3">
      <c r="A2095" s="32" t="s">
        <v>2331</v>
      </c>
      <c r="B2095" s="32" t="s">
        <v>7861</v>
      </c>
      <c r="C2095" s="32" t="s">
        <v>7862</v>
      </c>
      <c r="D2095" s="32" t="s">
        <v>7863</v>
      </c>
      <c r="E2095" s="32" t="s">
        <v>7864</v>
      </c>
      <c r="F2095" s="32" t="s">
        <v>2295</v>
      </c>
    </row>
    <row r="2096" spans="1:6" x14ac:dyDescent="0.3">
      <c r="A2096" s="32" t="s">
        <v>2331</v>
      </c>
      <c r="B2096" s="32" t="s">
        <v>7865</v>
      </c>
      <c r="C2096" s="32" t="s">
        <v>7866</v>
      </c>
      <c r="D2096" s="32" t="s">
        <v>7867</v>
      </c>
      <c r="E2096" s="32" t="s">
        <v>7868</v>
      </c>
      <c r="F2096" s="32" t="s">
        <v>2295</v>
      </c>
    </row>
    <row r="2097" spans="1:6" x14ac:dyDescent="0.3">
      <c r="A2097" s="32" t="s">
        <v>2331</v>
      </c>
      <c r="B2097" s="32" t="s">
        <v>975</v>
      </c>
      <c r="C2097" s="32" t="s">
        <v>3783</v>
      </c>
      <c r="D2097" s="32" t="s">
        <v>3784</v>
      </c>
      <c r="E2097" s="32" t="s">
        <v>3785</v>
      </c>
      <c r="F2097" s="32" t="s">
        <v>2295</v>
      </c>
    </row>
    <row r="2098" spans="1:6" x14ac:dyDescent="0.3">
      <c r="A2098" s="32" t="s">
        <v>2331</v>
      </c>
      <c r="B2098" s="32" t="s">
        <v>1006</v>
      </c>
      <c r="C2098" s="32" t="s">
        <v>3906</v>
      </c>
      <c r="D2098" s="32" t="s">
        <v>3907</v>
      </c>
      <c r="E2098" s="32" t="s">
        <v>1924</v>
      </c>
      <c r="F2098" s="32" t="s">
        <v>2295</v>
      </c>
    </row>
    <row r="2099" spans="1:6" x14ac:dyDescent="0.3">
      <c r="A2099" s="32" t="s">
        <v>2331</v>
      </c>
      <c r="B2099" s="32" t="s">
        <v>1009</v>
      </c>
      <c r="C2099" s="32" t="s">
        <v>7869</v>
      </c>
      <c r="D2099" s="32" t="s">
        <v>7870</v>
      </c>
      <c r="E2099" s="32" t="s">
        <v>7871</v>
      </c>
      <c r="F2099" s="32" t="s">
        <v>2295</v>
      </c>
    </row>
    <row r="2100" spans="1:6" x14ac:dyDescent="0.3">
      <c r="A2100" s="32" t="s">
        <v>2331</v>
      </c>
      <c r="B2100" s="32" t="s">
        <v>955</v>
      </c>
      <c r="C2100" s="32" t="s">
        <v>7872</v>
      </c>
      <c r="D2100" s="32" t="s">
        <v>7873</v>
      </c>
      <c r="E2100" s="32" t="s">
        <v>7874</v>
      </c>
      <c r="F2100" s="32" t="s">
        <v>2295</v>
      </c>
    </row>
    <row r="2101" spans="1:6" x14ac:dyDescent="0.3">
      <c r="A2101" s="32" t="s">
        <v>2331</v>
      </c>
      <c r="B2101" s="32" t="s">
        <v>7875</v>
      </c>
      <c r="C2101" s="32" t="s">
        <v>7876</v>
      </c>
      <c r="D2101" s="32" t="s">
        <v>7877</v>
      </c>
      <c r="E2101" s="32" t="s">
        <v>7878</v>
      </c>
      <c r="F2101" s="32" t="s">
        <v>2295</v>
      </c>
    </row>
    <row r="2102" spans="1:6" x14ac:dyDescent="0.3">
      <c r="A2102" s="32" t="s">
        <v>2331</v>
      </c>
      <c r="B2102" s="32" t="s">
        <v>7879</v>
      </c>
      <c r="C2102" s="32" t="s">
        <v>7880</v>
      </c>
      <c r="D2102" s="32" t="s">
        <v>7881</v>
      </c>
      <c r="E2102" s="32" t="s">
        <v>7882</v>
      </c>
      <c r="F2102" s="32" t="s">
        <v>2295</v>
      </c>
    </row>
    <row r="2103" spans="1:6" x14ac:dyDescent="0.3">
      <c r="A2103" s="32" t="s">
        <v>2331</v>
      </c>
      <c r="B2103" s="32" t="s">
        <v>7883</v>
      </c>
      <c r="C2103" s="32" t="s">
        <v>2604</v>
      </c>
      <c r="D2103" s="32" t="s">
        <v>2605</v>
      </c>
      <c r="E2103" s="32" t="s">
        <v>2606</v>
      </c>
      <c r="F2103" s="32" t="s">
        <v>2295</v>
      </c>
    </row>
    <row r="2104" spans="1:6" x14ac:dyDescent="0.3">
      <c r="A2104" s="32" t="s">
        <v>2331</v>
      </c>
      <c r="B2104" s="32" t="s">
        <v>7884</v>
      </c>
      <c r="C2104" s="32" t="s">
        <v>2491</v>
      </c>
      <c r="D2104" s="32" t="s">
        <v>2492</v>
      </c>
      <c r="E2104" s="32" t="s">
        <v>2493</v>
      </c>
      <c r="F2104" s="32" t="s">
        <v>2295</v>
      </c>
    </row>
    <row r="2105" spans="1:6" x14ac:dyDescent="0.3">
      <c r="A2105" s="32" t="s">
        <v>2331</v>
      </c>
      <c r="B2105" s="32" t="s">
        <v>7885</v>
      </c>
      <c r="C2105" s="32" t="s">
        <v>7886</v>
      </c>
      <c r="D2105" s="32" t="s">
        <v>7887</v>
      </c>
      <c r="E2105" s="32" t="s">
        <v>7888</v>
      </c>
      <c r="F2105" s="32" t="s">
        <v>2295</v>
      </c>
    </row>
    <row r="2106" spans="1:6" x14ac:dyDescent="0.3">
      <c r="A2106" s="32" t="s">
        <v>2331</v>
      </c>
      <c r="B2106" s="32" t="s">
        <v>7889</v>
      </c>
      <c r="C2106" s="32" t="s">
        <v>7890</v>
      </c>
      <c r="D2106" s="32" t="s">
        <v>7891</v>
      </c>
      <c r="E2106" s="32" t="s">
        <v>7892</v>
      </c>
      <c r="F2106" s="32" t="s">
        <v>2295</v>
      </c>
    </row>
    <row r="2107" spans="1:6" x14ac:dyDescent="0.3">
      <c r="A2107" s="32" t="s">
        <v>2331</v>
      </c>
      <c r="B2107" s="32" t="s">
        <v>7893</v>
      </c>
      <c r="C2107" s="32" t="s">
        <v>7894</v>
      </c>
      <c r="D2107" s="32" t="s">
        <v>7895</v>
      </c>
      <c r="E2107" s="32" t="s">
        <v>7896</v>
      </c>
      <c r="F2107" s="32" t="s">
        <v>2295</v>
      </c>
    </row>
    <row r="2108" spans="1:6" x14ac:dyDescent="0.3">
      <c r="A2108" s="32" t="s">
        <v>2331</v>
      </c>
      <c r="B2108" s="32" t="s">
        <v>7897</v>
      </c>
      <c r="C2108" s="32" t="s">
        <v>7898</v>
      </c>
      <c r="D2108" s="32" t="s">
        <v>7899</v>
      </c>
      <c r="E2108" s="32" t="s">
        <v>7900</v>
      </c>
      <c r="F2108" s="32" t="s">
        <v>2295</v>
      </c>
    </row>
    <row r="2109" spans="1:6" x14ac:dyDescent="0.3">
      <c r="A2109" s="32" t="s">
        <v>2331</v>
      </c>
      <c r="B2109" s="32" t="s">
        <v>7901</v>
      </c>
      <c r="C2109" s="32" t="s">
        <v>7902</v>
      </c>
      <c r="D2109" s="32" t="s">
        <v>7903</v>
      </c>
      <c r="E2109" s="32" t="s">
        <v>7904</v>
      </c>
      <c r="F2109" s="32" t="s">
        <v>2295</v>
      </c>
    </row>
    <row r="2110" spans="1:6" x14ac:dyDescent="0.3">
      <c r="A2110" s="32" t="s">
        <v>2331</v>
      </c>
      <c r="B2110" s="32" t="s">
        <v>7905</v>
      </c>
      <c r="C2110" s="32" t="s">
        <v>7906</v>
      </c>
      <c r="D2110" s="32" t="s">
        <v>7907</v>
      </c>
      <c r="E2110" s="32" t="s">
        <v>7908</v>
      </c>
      <c r="F2110" s="32" t="s">
        <v>2295</v>
      </c>
    </row>
    <row r="2111" spans="1:6" x14ac:dyDescent="0.3">
      <c r="A2111" s="32" t="s">
        <v>2331</v>
      </c>
      <c r="B2111" s="32" t="s">
        <v>818</v>
      </c>
      <c r="C2111" s="32" t="s">
        <v>7909</v>
      </c>
      <c r="D2111" s="32" t="s">
        <v>7910</v>
      </c>
      <c r="E2111" s="32" t="s">
        <v>7911</v>
      </c>
      <c r="F2111" s="32" t="s">
        <v>2295</v>
      </c>
    </row>
    <row r="2112" spans="1:6" x14ac:dyDescent="0.3">
      <c r="A2112" s="32" t="s">
        <v>2331</v>
      </c>
      <c r="B2112" s="32" t="s">
        <v>7912</v>
      </c>
      <c r="C2112" s="32" t="s">
        <v>7913</v>
      </c>
      <c r="D2112" s="32" t="s">
        <v>7914</v>
      </c>
      <c r="E2112" s="32" t="s">
        <v>7915</v>
      </c>
      <c r="F2112" s="32" t="s">
        <v>2295</v>
      </c>
    </row>
    <row r="2113" spans="1:6" x14ac:dyDescent="0.3">
      <c r="A2113" s="32" t="s">
        <v>2331</v>
      </c>
      <c r="B2113" s="32" t="s">
        <v>7916</v>
      </c>
      <c r="C2113" s="32" t="s">
        <v>7917</v>
      </c>
      <c r="D2113" s="32" t="s">
        <v>7918</v>
      </c>
      <c r="E2113" s="32" t="s">
        <v>7919</v>
      </c>
      <c r="F2113" s="32" t="s">
        <v>2295</v>
      </c>
    </row>
    <row r="2114" spans="1:6" x14ac:dyDescent="0.3">
      <c r="A2114" s="32" t="s">
        <v>2331</v>
      </c>
      <c r="B2114" s="32" t="s">
        <v>7920</v>
      </c>
      <c r="C2114" s="32" t="s">
        <v>4031</v>
      </c>
      <c r="D2114" s="32" t="s">
        <v>4032</v>
      </c>
      <c r="E2114" s="32" t="s">
        <v>4033</v>
      </c>
      <c r="F2114" s="32" t="s">
        <v>2295</v>
      </c>
    </row>
    <row r="2115" spans="1:6" x14ac:dyDescent="0.3">
      <c r="A2115" s="32" t="s">
        <v>2331</v>
      </c>
      <c r="B2115" s="32" t="s">
        <v>7921</v>
      </c>
      <c r="C2115" s="32" t="s">
        <v>7922</v>
      </c>
      <c r="D2115" s="32" t="s">
        <v>7923</v>
      </c>
      <c r="E2115" s="32" t="s">
        <v>7924</v>
      </c>
      <c r="F2115" s="32" t="s">
        <v>2295</v>
      </c>
    </row>
    <row r="2116" spans="1:6" x14ac:dyDescent="0.3">
      <c r="A2116" s="32" t="s">
        <v>2331</v>
      </c>
      <c r="B2116" s="32" t="s">
        <v>915</v>
      </c>
      <c r="C2116" s="32" t="s">
        <v>4012</v>
      </c>
      <c r="D2116" s="32" t="s">
        <v>1838</v>
      </c>
      <c r="E2116" s="32" t="s">
        <v>2298</v>
      </c>
      <c r="F2116" s="32" t="s">
        <v>2295</v>
      </c>
    </row>
    <row r="2117" spans="1:6" x14ac:dyDescent="0.3">
      <c r="A2117" s="32" t="s">
        <v>2331</v>
      </c>
      <c r="B2117" s="32" t="s">
        <v>1005</v>
      </c>
      <c r="C2117" s="32" t="s">
        <v>7925</v>
      </c>
      <c r="D2117" s="32" t="s">
        <v>7926</v>
      </c>
      <c r="E2117" s="32" t="s">
        <v>7927</v>
      </c>
      <c r="F2117" s="32" t="s">
        <v>2295</v>
      </c>
    </row>
    <row r="2118" spans="1:6" x14ac:dyDescent="0.3">
      <c r="A2118" s="32" t="s">
        <v>2331</v>
      </c>
      <c r="B2118" s="32" t="s">
        <v>7928</v>
      </c>
      <c r="C2118" s="32" t="s">
        <v>7929</v>
      </c>
      <c r="D2118" s="32" t="s">
        <v>7930</v>
      </c>
      <c r="E2118" s="32" t="s">
        <v>7931</v>
      </c>
      <c r="F2118" s="32" t="s">
        <v>116</v>
      </c>
    </row>
    <row r="2119" spans="1:6" x14ac:dyDescent="0.3">
      <c r="A2119" s="32" t="s">
        <v>2331</v>
      </c>
      <c r="B2119" s="32" t="s">
        <v>117</v>
      </c>
      <c r="C2119" s="32" t="s">
        <v>7932</v>
      </c>
      <c r="D2119" s="32" t="s">
        <v>7933</v>
      </c>
      <c r="E2119" s="32" t="s">
        <v>7934</v>
      </c>
      <c r="F2119" s="32" t="s">
        <v>116</v>
      </c>
    </row>
    <row r="2120" spans="1:6" x14ac:dyDescent="0.3">
      <c r="A2120" s="32" t="s">
        <v>2331</v>
      </c>
      <c r="B2120" s="32" t="s">
        <v>7935</v>
      </c>
      <c r="C2120" s="32" t="s">
        <v>7936</v>
      </c>
      <c r="D2120" s="32" t="s">
        <v>7937</v>
      </c>
      <c r="E2120" s="32" t="s">
        <v>7938</v>
      </c>
      <c r="F2120" s="32" t="s">
        <v>116</v>
      </c>
    </row>
    <row r="2121" spans="1:6" x14ac:dyDescent="0.3">
      <c r="A2121" s="32" t="s">
        <v>2331</v>
      </c>
      <c r="B2121" s="32" t="s">
        <v>264</v>
      </c>
      <c r="C2121" s="32" t="s">
        <v>7939</v>
      </c>
      <c r="D2121" s="32" t="s">
        <v>7940</v>
      </c>
      <c r="E2121" s="32" t="s">
        <v>7941</v>
      </c>
      <c r="F2121" s="32" t="s">
        <v>116</v>
      </c>
    </row>
    <row r="2122" spans="1:6" x14ac:dyDescent="0.3">
      <c r="A2122" s="32" t="s">
        <v>2331</v>
      </c>
      <c r="B2122" s="32" t="s">
        <v>7942</v>
      </c>
      <c r="C2122" s="32" t="s">
        <v>7943</v>
      </c>
      <c r="D2122" s="32" t="s">
        <v>7944</v>
      </c>
      <c r="E2122" s="32" t="s">
        <v>2301</v>
      </c>
      <c r="F2122" s="32" t="s">
        <v>116</v>
      </c>
    </row>
    <row r="2123" spans="1:6" x14ac:dyDescent="0.3">
      <c r="A2123" s="32" t="s">
        <v>2331</v>
      </c>
      <c r="B2123" s="32" t="s">
        <v>7945</v>
      </c>
      <c r="C2123" s="32" t="s">
        <v>7946</v>
      </c>
      <c r="D2123" s="32" t="s">
        <v>7947</v>
      </c>
      <c r="E2123" s="32" t="s">
        <v>7948</v>
      </c>
      <c r="F2123" s="32" t="s">
        <v>116</v>
      </c>
    </row>
    <row r="2124" spans="1:6" x14ac:dyDescent="0.3">
      <c r="A2124" s="32" t="s">
        <v>2331</v>
      </c>
      <c r="B2124" s="32" t="s">
        <v>7949</v>
      </c>
      <c r="C2124" s="32" t="s">
        <v>7950</v>
      </c>
      <c r="D2124" s="32" t="s">
        <v>7951</v>
      </c>
      <c r="E2124" s="32" t="s">
        <v>7952</v>
      </c>
      <c r="F2124" s="32" t="s">
        <v>116</v>
      </c>
    </row>
    <row r="2125" spans="1:6" x14ac:dyDescent="0.3">
      <c r="A2125" s="32" t="s">
        <v>2331</v>
      </c>
      <c r="B2125" s="32" t="s">
        <v>7953</v>
      </c>
      <c r="C2125" s="32" t="s">
        <v>7954</v>
      </c>
      <c r="D2125" s="32" t="s">
        <v>7955</v>
      </c>
      <c r="E2125" s="32" t="s">
        <v>7956</v>
      </c>
      <c r="F2125" s="32" t="s">
        <v>116</v>
      </c>
    </row>
    <row r="2126" spans="1:6" x14ac:dyDescent="0.3">
      <c r="A2126" s="32" t="s">
        <v>2331</v>
      </c>
      <c r="B2126" s="32" t="s">
        <v>7957</v>
      </c>
      <c r="C2126" s="32" t="s">
        <v>7958</v>
      </c>
      <c r="D2126" s="32" t="s">
        <v>7959</v>
      </c>
      <c r="E2126" s="32" t="s">
        <v>7960</v>
      </c>
      <c r="F2126" s="32" t="s">
        <v>116</v>
      </c>
    </row>
    <row r="2127" spans="1:6" x14ac:dyDescent="0.3">
      <c r="A2127" s="32" t="s">
        <v>2331</v>
      </c>
      <c r="B2127" s="32" t="s">
        <v>7961</v>
      </c>
      <c r="C2127" s="32" t="s">
        <v>7962</v>
      </c>
      <c r="D2127" s="32" t="s">
        <v>7963</v>
      </c>
      <c r="E2127" s="32" t="s">
        <v>7941</v>
      </c>
      <c r="F2127" s="32" t="s">
        <v>337</v>
      </c>
    </row>
    <row r="2128" spans="1:6" x14ac:dyDescent="0.3">
      <c r="A2128" s="32" t="s">
        <v>2331</v>
      </c>
      <c r="B2128" s="32" t="s">
        <v>7964</v>
      </c>
      <c r="C2128" s="32" t="s">
        <v>7965</v>
      </c>
      <c r="D2128" s="32" t="s">
        <v>7966</v>
      </c>
      <c r="E2128" s="32" t="s">
        <v>7967</v>
      </c>
      <c r="F2128" s="32" t="s">
        <v>337</v>
      </c>
    </row>
    <row r="2129" spans="1:6" x14ac:dyDescent="0.3">
      <c r="A2129" s="32" t="s">
        <v>2331</v>
      </c>
      <c r="B2129" s="32" t="s">
        <v>7968</v>
      </c>
      <c r="C2129" s="32" t="s">
        <v>7969</v>
      </c>
      <c r="D2129" s="32" t="s">
        <v>7970</v>
      </c>
      <c r="E2129" s="32" t="s">
        <v>7971</v>
      </c>
      <c r="F2129" s="32" t="s">
        <v>337</v>
      </c>
    </row>
    <row r="2130" spans="1:6" x14ac:dyDescent="0.3">
      <c r="A2130" s="32" t="s">
        <v>2331</v>
      </c>
      <c r="B2130" s="32" t="s">
        <v>7972</v>
      </c>
      <c r="C2130" s="32" t="s">
        <v>7973</v>
      </c>
      <c r="D2130" s="32" t="s">
        <v>7974</v>
      </c>
      <c r="E2130" s="32" t="s">
        <v>7975</v>
      </c>
      <c r="F2130" s="32" t="s">
        <v>337</v>
      </c>
    </row>
    <row r="2131" spans="1:6" x14ac:dyDescent="0.3">
      <c r="A2131" s="32" t="s">
        <v>2331</v>
      </c>
      <c r="B2131" s="32" t="s">
        <v>7976</v>
      </c>
      <c r="C2131" s="32" t="s">
        <v>7977</v>
      </c>
      <c r="D2131" s="32" t="s">
        <v>7978</v>
      </c>
      <c r="E2131" s="32" t="s">
        <v>7979</v>
      </c>
      <c r="F2131" s="32" t="s">
        <v>337</v>
      </c>
    </row>
    <row r="2132" spans="1:6" x14ac:dyDescent="0.3">
      <c r="A2132" s="32" t="s">
        <v>2331</v>
      </c>
      <c r="B2132" s="32" t="s">
        <v>7980</v>
      </c>
      <c r="C2132" s="32" t="s">
        <v>7981</v>
      </c>
      <c r="D2132" s="32" t="s">
        <v>7982</v>
      </c>
      <c r="E2132" s="32" t="s">
        <v>7983</v>
      </c>
      <c r="F2132" s="32" t="s">
        <v>337</v>
      </c>
    </row>
    <row r="2133" spans="1:6" x14ac:dyDescent="0.3">
      <c r="A2133" s="32" t="s">
        <v>2331</v>
      </c>
      <c r="B2133" s="32" t="s">
        <v>7984</v>
      </c>
      <c r="C2133" s="32" t="s">
        <v>7985</v>
      </c>
      <c r="D2133" s="32" t="s">
        <v>7986</v>
      </c>
      <c r="E2133" s="32" t="s">
        <v>7987</v>
      </c>
      <c r="F2133" s="32" t="s">
        <v>337</v>
      </c>
    </row>
    <row r="2134" spans="1:6" x14ac:dyDescent="0.3">
      <c r="A2134" s="32" t="s">
        <v>2331</v>
      </c>
      <c r="B2134" s="32" t="s">
        <v>7988</v>
      </c>
      <c r="C2134" s="32" t="s">
        <v>7989</v>
      </c>
      <c r="D2134" s="32" t="s">
        <v>7990</v>
      </c>
      <c r="E2134" s="32" t="s">
        <v>7991</v>
      </c>
      <c r="F2134" s="32" t="s">
        <v>337</v>
      </c>
    </row>
    <row r="2135" spans="1:6" x14ac:dyDescent="0.3">
      <c r="A2135" s="32" t="s">
        <v>2331</v>
      </c>
      <c r="B2135" s="32" t="s">
        <v>338</v>
      </c>
      <c r="C2135" s="32" t="s">
        <v>4184</v>
      </c>
      <c r="D2135" s="32" t="s">
        <v>7992</v>
      </c>
      <c r="E2135" s="32" t="s">
        <v>4186</v>
      </c>
      <c r="F2135" s="32" t="s">
        <v>337</v>
      </c>
    </row>
    <row r="2136" spans="1:6" x14ac:dyDescent="0.3">
      <c r="A2136" s="32" t="s">
        <v>2331</v>
      </c>
      <c r="B2136" s="32" t="s">
        <v>948</v>
      </c>
      <c r="C2136" s="32" t="s">
        <v>7993</v>
      </c>
      <c r="D2136" s="32" t="s">
        <v>7994</v>
      </c>
      <c r="E2136" s="32" t="s">
        <v>7995</v>
      </c>
      <c r="F2136" s="32" t="s">
        <v>337</v>
      </c>
    </row>
    <row r="2137" spans="1:6" x14ac:dyDescent="0.3">
      <c r="A2137" s="32" t="s">
        <v>2331</v>
      </c>
      <c r="B2137" s="32" t="s">
        <v>7996</v>
      </c>
      <c r="C2137" s="32" t="s">
        <v>7997</v>
      </c>
      <c r="D2137" s="32" t="s">
        <v>7998</v>
      </c>
      <c r="E2137" s="32" t="s">
        <v>7999</v>
      </c>
      <c r="F2137" s="32" t="s">
        <v>156</v>
      </c>
    </row>
    <row r="2138" spans="1:6" x14ac:dyDescent="0.3">
      <c r="A2138" s="32" t="s">
        <v>2331</v>
      </c>
      <c r="B2138" s="32" t="s">
        <v>8000</v>
      </c>
      <c r="C2138" s="32" t="s">
        <v>8001</v>
      </c>
      <c r="D2138" s="32" t="s">
        <v>8002</v>
      </c>
      <c r="E2138" s="32" t="s">
        <v>8003</v>
      </c>
      <c r="F2138" s="32" t="s">
        <v>156</v>
      </c>
    </row>
    <row r="2139" spans="1:6" x14ac:dyDescent="0.3">
      <c r="A2139" s="32" t="s">
        <v>2331</v>
      </c>
      <c r="B2139" s="32" t="s">
        <v>216</v>
      </c>
      <c r="C2139" s="32" t="s">
        <v>8004</v>
      </c>
      <c r="D2139" s="32" t="s">
        <v>8005</v>
      </c>
      <c r="E2139" s="32" t="s">
        <v>8006</v>
      </c>
      <c r="F2139" s="32" t="s">
        <v>156</v>
      </c>
    </row>
    <row r="2140" spans="1:6" x14ac:dyDescent="0.3">
      <c r="A2140" s="32" t="s">
        <v>2331</v>
      </c>
      <c r="B2140" s="32" t="s">
        <v>8007</v>
      </c>
      <c r="C2140" s="32" t="s">
        <v>8008</v>
      </c>
      <c r="D2140" s="32" t="s">
        <v>8009</v>
      </c>
      <c r="E2140" s="32" t="s">
        <v>8010</v>
      </c>
      <c r="F2140" s="32" t="s">
        <v>156</v>
      </c>
    </row>
    <row r="2141" spans="1:6" x14ac:dyDescent="0.3">
      <c r="A2141" s="32" t="s">
        <v>2331</v>
      </c>
      <c r="B2141" s="32" t="s">
        <v>233</v>
      </c>
      <c r="C2141" s="32" t="s">
        <v>8011</v>
      </c>
      <c r="D2141" s="32" t="s">
        <v>8012</v>
      </c>
      <c r="E2141" s="32" t="s">
        <v>6376</v>
      </c>
      <c r="F2141" s="32" t="s">
        <v>156</v>
      </c>
    </row>
    <row r="2142" spans="1:6" x14ac:dyDescent="0.3">
      <c r="A2142" s="32" t="s">
        <v>2331</v>
      </c>
      <c r="B2142" s="32" t="s">
        <v>8013</v>
      </c>
      <c r="C2142" s="32" t="s">
        <v>8014</v>
      </c>
      <c r="D2142" s="32" t="s">
        <v>8015</v>
      </c>
      <c r="E2142" s="32" t="s">
        <v>8016</v>
      </c>
      <c r="F2142" s="32" t="s">
        <v>156</v>
      </c>
    </row>
    <row r="2143" spans="1:6" x14ac:dyDescent="0.3">
      <c r="A2143" s="32" t="s">
        <v>2331</v>
      </c>
      <c r="B2143" s="32" t="s">
        <v>8017</v>
      </c>
      <c r="C2143" s="32" t="s">
        <v>8018</v>
      </c>
      <c r="D2143" s="32" t="s">
        <v>8019</v>
      </c>
      <c r="E2143" s="32" t="s">
        <v>8020</v>
      </c>
      <c r="F2143" s="32" t="s">
        <v>156</v>
      </c>
    </row>
    <row r="2144" spans="1:6" x14ac:dyDescent="0.3">
      <c r="A2144" s="32" t="s">
        <v>2331</v>
      </c>
      <c r="B2144" s="32" t="s">
        <v>8021</v>
      </c>
      <c r="C2144" s="32" t="s">
        <v>8022</v>
      </c>
      <c r="D2144" s="32" t="s">
        <v>8023</v>
      </c>
      <c r="E2144" s="32" t="s">
        <v>8024</v>
      </c>
      <c r="F2144" s="32" t="s">
        <v>156</v>
      </c>
    </row>
    <row r="2145" spans="1:6" x14ac:dyDescent="0.3">
      <c r="A2145" s="32" t="s">
        <v>2331</v>
      </c>
      <c r="B2145" s="32" t="s">
        <v>8025</v>
      </c>
      <c r="C2145" s="32" t="s">
        <v>8026</v>
      </c>
      <c r="D2145" s="32" t="s">
        <v>8027</v>
      </c>
      <c r="E2145" s="32" t="s">
        <v>8028</v>
      </c>
      <c r="F2145" s="32" t="s">
        <v>156</v>
      </c>
    </row>
    <row r="2146" spans="1:6" x14ac:dyDescent="0.3">
      <c r="A2146" s="32" t="s">
        <v>2331</v>
      </c>
      <c r="B2146" s="32" t="s">
        <v>8029</v>
      </c>
      <c r="C2146" s="32" t="s">
        <v>8030</v>
      </c>
      <c r="D2146" s="32" t="s">
        <v>8031</v>
      </c>
      <c r="E2146" s="32" t="s">
        <v>8032</v>
      </c>
      <c r="F2146" s="32" t="s">
        <v>156</v>
      </c>
    </row>
    <row r="2147" spans="1:6" x14ac:dyDescent="0.3">
      <c r="A2147" s="32" t="s">
        <v>2331</v>
      </c>
      <c r="B2147" s="32" t="s">
        <v>8033</v>
      </c>
      <c r="C2147" s="32" t="s">
        <v>8034</v>
      </c>
      <c r="D2147" s="32" t="s">
        <v>8035</v>
      </c>
      <c r="E2147" s="32" t="s">
        <v>8036</v>
      </c>
      <c r="F2147" s="32" t="s">
        <v>156</v>
      </c>
    </row>
    <row r="2148" spans="1:6" x14ac:dyDescent="0.3">
      <c r="A2148" s="32" t="s">
        <v>2331</v>
      </c>
      <c r="B2148" s="32" t="s">
        <v>383</v>
      </c>
      <c r="C2148" s="32" t="s">
        <v>8037</v>
      </c>
      <c r="D2148" s="32" t="s">
        <v>8038</v>
      </c>
      <c r="E2148" s="32" t="s">
        <v>1924</v>
      </c>
      <c r="F2148" s="32" t="s">
        <v>156</v>
      </c>
    </row>
    <row r="2149" spans="1:6" x14ac:dyDescent="0.3">
      <c r="A2149" s="32" t="s">
        <v>2331</v>
      </c>
      <c r="B2149" s="32" t="s">
        <v>8039</v>
      </c>
      <c r="C2149" s="32" t="s">
        <v>3906</v>
      </c>
      <c r="D2149" s="32" t="s">
        <v>3907</v>
      </c>
      <c r="E2149" s="32" t="s">
        <v>1924</v>
      </c>
      <c r="F2149" s="32" t="s">
        <v>156</v>
      </c>
    </row>
    <row r="2150" spans="1:6" x14ac:dyDescent="0.3">
      <c r="A2150" s="32" t="s">
        <v>2331</v>
      </c>
      <c r="B2150" s="32" t="s">
        <v>8040</v>
      </c>
      <c r="C2150" s="32" t="s">
        <v>8041</v>
      </c>
      <c r="D2150" s="32" t="s">
        <v>8042</v>
      </c>
      <c r="E2150" s="32" t="s">
        <v>8043</v>
      </c>
      <c r="F2150" s="32" t="s">
        <v>156</v>
      </c>
    </row>
    <row r="2151" spans="1:6" x14ac:dyDescent="0.3">
      <c r="A2151" s="32" t="s">
        <v>2331</v>
      </c>
      <c r="B2151" s="32" t="s">
        <v>8044</v>
      </c>
      <c r="C2151" s="32" t="s">
        <v>8045</v>
      </c>
      <c r="D2151" s="32" t="s">
        <v>8046</v>
      </c>
      <c r="E2151" s="32" t="s">
        <v>8047</v>
      </c>
      <c r="F2151" s="32" t="s">
        <v>156</v>
      </c>
    </row>
    <row r="2152" spans="1:6" x14ac:dyDescent="0.3">
      <c r="A2152" s="32" t="s">
        <v>2331</v>
      </c>
      <c r="B2152" s="32" t="s">
        <v>8048</v>
      </c>
      <c r="C2152" s="32" t="s">
        <v>8049</v>
      </c>
      <c r="D2152" s="32" t="s">
        <v>8050</v>
      </c>
      <c r="E2152" s="32" t="s">
        <v>8051</v>
      </c>
      <c r="F2152" s="32" t="s">
        <v>156</v>
      </c>
    </row>
    <row r="2153" spans="1:6" x14ac:dyDescent="0.3">
      <c r="A2153" s="32" t="s">
        <v>2331</v>
      </c>
      <c r="B2153" s="32" t="s">
        <v>8052</v>
      </c>
      <c r="C2153" s="32" t="s">
        <v>8053</v>
      </c>
      <c r="D2153" s="32" t="s">
        <v>8054</v>
      </c>
      <c r="E2153" s="32" t="s">
        <v>8055</v>
      </c>
      <c r="F2153" s="32" t="s">
        <v>156</v>
      </c>
    </row>
    <row r="2154" spans="1:6" x14ac:dyDescent="0.3">
      <c r="A2154" s="32" t="s">
        <v>2331</v>
      </c>
      <c r="B2154" s="32" t="s">
        <v>1065</v>
      </c>
      <c r="C2154" s="32" t="s">
        <v>8056</v>
      </c>
      <c r="D2154" s="32" t="s">
        <v>8057</v>
      </c>
      <c r="E2154" s="32" t="s">
        <v>8058</v>
      </c>
      <c r="F2154" s="32" t="s">
        <v>156</v>
      </c>
    </row>
    <row r="2155" spans="1:6" x14ac:dyDescent="0.3">
      <c r="A2155" s="32" t="s">
        <v>2331</v>
      </c>
      <c r="B2155" s="32" t="s">
        <v>391</v>
      </c>
      <c r="C2155" s="32" t="s">
        <v>8059</v>
      </c>
      <c r="D2155" s="32" t="s">
        <v>8060</v>
      </c>
      <c r="E2155" s="32" t="s">
        <v>8061</v>
      </c>
      <c r="F2155" s="32" t="s">
        <v>156</v>
      </c>
    </row>
    <row r="2156" spans="1:6" x14ac:dyDescent="0.3">
      <c r="A2156" s="32" t="s">
        <v>2331</v>
      </c>
      <c r="B2156" s="32" t="s">
        <v>8062</v>
      </c>
      <c r="C2156" s="32" t="s">
        <v>8063</v>
      </c>
      <c r="D2156" s="32" t="s">
        <v>8064</v>
      </c>
      <c r="E2156" s="32" t="s">
        <v>8065</v>
      </c>
      <c r="F2156" s="32" t="s">
        <v>156</v>
      </c>
    </row>
    <row r="2157" spans="1:6" x14ac:dyDescent="0.3">
      <c r="A2157" s="32" t="s">
        <v>2331</v>
      </c>
      <c r="B2157" s="32" t="s">
        <v>8066</v>
      </c>
      <c r="C2157" s="32" t="s">
        <v>8067</v>
      </c>
      <c r="D2157" s="32" t="s">
        <v>8068</v>
      </c>
      <c r="E2157" s="32" t="s">
        <v>8069</v>
      </c>
      <c r="F2157" s="32" t="s">
        <v>156</v>
      </c>
    </row>
    <row r="2158" spans="1:6" x14ac:dyDescent="0.3">
      <c r="A2158" s="32" t="s">
        <v>2331</v>
      </c>
      <c r="B2158" s="32" t="s">
        <v>8070</v>
      </c>
      <c r="C2158" s="32" t="s">
        <v>8071</v>
      </c>
      <c r="D2158" s="32" t="s">
        <v>8072</v>
      </c>
      <c r="E2158" s="32" t="s">
        <v>8073</v>
      </c>
      <c r="F2158" s="32" t="s">
        <v>156</v>
      </c>
    </row>
    <row r="2159" spans="1:6" x14ac:dyDescent="0.3">
      <c r="A2159" s="32" t="s">
        <v>2331</v>
      </c>
      <c r="B2159" s="32" t="s">
        <v>8074</v>
      </c>
      <c r="C2159" s="32" t="s">
        <v>8075</v>
      </c>
      <c r="D2159" s="32" t="s">
        <v>8076</v>
      </c>
      <c r="E2159" s="32" t="s">
        <v>8077</v>
      </c>
      <c r="F2159" s="32" t="s">
        <v>156</v>
      </c>
    </row>
    <row r="2160" spans="1:6" x14ac:dyDescent="0.3">
      <c r="A2160" s="32" t="s">
        <v>2331</v>
      </c>
      <c r="B2160" s="32" t="s">
        <v>8078</v>
      </c>
      <c r="C2160" s="32" t="s">
        <v>8079</v>
      </c>
      <c r="D2160" s="32" t="s">
        <v>8080</v>
      </c>
      <c r="E2160" s="32" t="s">
        <v>8081</v>
      </c>
      <c r="F2160" s="32" t="s">
        <v>156</v>
      </c>
    </row>
    <row r="2161" spans="1:6" x14ac:dyDescent="0.3">
      <c r="A2161" s="32" t="s">
        <v>2331</v>
      </c>
      <c r="B2161" s="32" t="s">
        <v>8082</v>
      </c>
      <c r="C2161" s="32" t="s">
        <v>8083</v>
      </c>
      <c r="D2161" s="32" t="s">
        <v>8084</v>
      </c>
      <c r="E2161" s="32" t="s">
        <v>8085</v>
      </c>
      <c r="F2161" s="32" t="s">
        <v>156</v>
      </c>
    </row>
    <row r="2162" spans="1:6" x14ac:dyDescent="0.3">
      <c r="A2162" s="32" t="s">
        <v>2331</v>
      </c>
      <c r="B2162" s="32" t="s">
        <v>8086</v>
      </c>
      <c r="C2162" s="32" t="s">
        <v>8087</v>
      </c>
      <c r="D2162" s="32" t="s">
        <v>8088</v>
      </c>
      <c r="E2162" s="32" t="s">
        <v>8089</v>
      </c>
      <c r="F2162" s="32" t="s">
        <v>156</v>
      </c>
    </row>
    <row r="2163" spans="1:6" x14ac:dyDescent="0.3">
      <c r="A2163" s="32" t="s">
        <v>2331</v>
      </c>
      <c r="B2163" s="32" t="s">
        <v>388</v>
      </c>
      <c r="C2163" s="32" t="s">
        <v>8090</v>
      </c>
      <c r="D2163" s="32" t="s">
        <v>8091</v>
      </c>
      <c r="E2163" s="32" t="s">
        <v>8092</v>
      </c>
      <c r="F2163" s="32" t="s">
        <v>156</v>
      </c>
    </row>
    <row r="2164" spans="1:6" x14ac:dyDescent="0.3">
      <c r="A2164" s="32" t="s">
        <v>2331</v>
      </c>
      <c r="B2164" s="32" t="s">
        <v>8093</v>
      </c>
      <c r="C2164" s="32" t="s">
        <v>8094</v>
      </c>
      <c r="D2164" s="32" t="s">
        <v>8095</v>
      </c>
      <c r="E2164" s="32" t="s">
        <v>8096</v>
      </c>
      <c r="F2164" s="32" t="s">
        <v>156</v>
      </c>
    </row>
    <row r="2165" spans="1:6" x14ac:dyDescent="0.3">
      <c r="A2165" s="32" t="s">
        <v>2331</v>
      </c>
      <c r="B2165" s="32" t="s">
        <v>159</v>
      </c>
      <c r="C2165" s="32" t="s">
        <v>8097</v>
      </c>
      <c r="D2165" s="32" t="s">
        <v>8098</v>
      </c>
      <c r="E2165" s="32" t="s">
        <v>8099</v>
      </c>
      <c r="F2165" s="32" t="s">
        <v>156</v>
      </c>
    </row>
    <row r="2166" spans="1:6" x14ac:dyDescent="0.3">
      <c r="A2166" s="32" t="s">
        <v>2331</v>
      </c>
      <c r="B2166" s="32" t="s">
        <v>8100</v>
      </c>
      <c r="C2166" s="32" t="s">
        <v>8101</v>
      </c>
      <c r="D2166" s="32" t="s">
        <v>8102</v>
      </c>
      <c r="E2166" s="32" t="s">
        <v>8103</v>
      </c>
      <c r="F2166" s="32" t="s">
        <v>156</v>
      </c>
    </row>
    <row r="2167" spans="1:6" x14ac:dyDescent="0.3">
      <c r="A2167" s="32" t="s">
        <v>2331</v>
      </c>
      <c r="B2167" s="32" t="s">
        <v>157</v>
      </c>
      <c r="C2167" s="32" t="s">
        <v>3562</v>
      </c>
      <c r="D2167" s="32" t="s">
        <v>1841</v>
      </c>
      <c r="E2167" s="32" t="s">
        <v>8104</v>
      </c>
      <c r="F2167" s="32" t="s">
        <v>156</v>
      </c>
    </row>
    <row r="2168" spans="1:6" x14ac:dyDescent="0.3">
      <c r="A2168" s="32" t="s">
        <v>2331</v>
      </c>
      <c r="B2168" s="32" t="s">
        <v>8105</v>
      </c>
      <c r="C2168" s="32" t="s">
        <v>8106</v>
      </c>
      <c r="D2168" s="32" t="s">
        <v>8107</v>
      </c>
      <c r="E2168" s="32" t="s">
        <v>8108</v>
      </c>
      <c r="F2168" s="32" t="s">
        <v>156</v>
      </c>
    </row>
    <row r="2169" spans="1:6" x14ac:dyDescent="0.3">
      <c r="A2169" s="32" t="s">
        <v>2331</v>
      </c>
      <c r="B2169" s="32" t="s">
        <v>8109</v>
      </c>
      <c r="C2169" s="32" t="s">
        <v>8110</v>
      </c>
      <c r="D2169" s="32" t="s">
        <v>8111</v>
      </c>
      <c r="E2169" s="32" t="s">
        <v>8112</v>
      </c>
      <c r="F2169" s="32" t="s">
        <v>156</v>
      </c>
    </row>
    <row r="2170" spans="1:6" x14ac:dyDescent="0.3">
      <c r="A2170" s="32" t="s">
        <v>2331</v>
      </c>
      <c r="B2170" s="32" t="s">
        <v>988</v>
      </c>
      <c r="C2170" s="32" t="s">
        <v>8113</v>
      </c>
      <c r="D2170" s="32" t="s">
        <v>8114</v>
      </c>
      <c r="E2170" s="32" t="s">
        <v>2311</v>
      </c>
      <c r="F2170" s="32" t="s">
        <v>2308</v>
      </c>
    </row>
    <row r="2171" spans="1:6" x14ac:dyDescent="0.3">
      <c r="A2171" s="32" t="s">
        <v>2331</v>
      </c>
      <c r="B2171" s="32" t="s">
        <v>1037</v>
      </c>
      <c r="C2171" s="32" t="s">
        <v>8115</v>
      </c>
      <c r="D2171" s="32" t="s">
        <v>8116</v>
      </c>
      <c r="E2171" s="32" t="s">
        <v>8117</v>
      </c>
      <c r="F2171" s="32" t="s">
        <v>2308</v>
      </c>
    </row>
    <row r="2172" spans="1:6" x14ac:dyDescent="0.3">
      <c r="A2172" s="32" t="s">
        <v>2331</v>
      </c>
      <c r="B2172" s="32" t="s">
        <v>989</v>
      </c>
      <c r="C2172" s="32" t="s">
        <v>8118</v>
      </c>
      <c r="D2172" s="32" t="s">
        <v>8119</v>
      </c>
      <c r="E2172" s="32" t="s">
        <v>8120</v>
      </c>
      <c r="F2172" s="32" t="s">
        <v>2308</v>
      </c>
    </row>
    <row r="2173" spans="1:6" x14ac:dyDescent="0.3">
      <c r="A2173" s="32" t="s">
        <v>2331</v>
      </c>
      <c r="B2173" s="32" t="s">
        <v>8121</v>
      </c>
      <c r="C2173" s="32" t="s">
        <v>8122</v>
      </c>
      <c r="D2173" s="32" t="s">
        <v>8123</v>
      </c>
      <c r="E2173" s="32" t="s">
        <v>8124</v>
      </c>
      <c r="F2173" s="32" t="s">
        <v>2308</v>
      </c>
    </row>
    <row r="2174" spans="1:6" x14ac:dyDescent="0.3">
      <c r="A2174" s="32" t="s">
        <v>2331</v>
      </c>
      <c r="B2174" s="32" t="s">
        <v>8125</v>
      </c>
      <c r="C2174" s="32" t="s">
        <v>8126</v>
      </c>
      <c r="D2174" s="32" t="s">
        <v>8127</v>
      </c>
      <c r="E2174" s="32" t="s">
        <v>8128</v>
      </c>
      <c r="F2174" s="32" t="s">
        <v>2308</v>
      </c>
    </row>
    <row r="2175" spans="1:6" x14ac:dyDescent="0.3">
      <c r="A2175" s="32" t="s">
        <v>2331</v>
      </c>
      <c r="B2175" s="32" t="s">
        <v>8129</v>
      </c>
      <c r="C2175" s="32" t="s">
        <v>8130</v>
      </c>
      <c r="D2175" s="32" t="s">
        <v>8131</v>
      </c>
      <c r="E2175" s="32" t="s">
        <v>8132</v>
      </c>
      <c r="F2175" s="32" t="s">
        <v>175</v>
      </c>
    </row>
    <row r="2176" spans="1:6" x14ac:dyDescent="0.3">
      <c r="A2176" s="32" t="s">
        <v>2331</v>
      </c>
      <c r="B2176" s="32" t="s">
        <v>176</v>
      </c>
      <c r="C2176" s="32" t="s">
        <v>8133</v>
      </c>
      <c r="D2176" s="32" t="s">
        <v>8134</v>
      </c>
      <c r="E2176" s="32" t="s">
        <v>8135</v>
      </c>
      <c r="F2176" s="32" t="s">
        <v>175</v>
      </c>
    </row>
    <row r="2177" spans="1:6" x14ac:dyDescent="0.3">
      <c r="A2177" s="32" t="s">
        <v>2331</v>
      </c>
      <c r="B2177" s="32" t="s">
        <v>993</v>
      </c>
      <c r="C2177" s="32" t="s">
        <v>8136</v>
      </c>
      <c r="D2177" s="32" t="s">
        <v>8137</v>
      </c>
      <c r="E2177" s="32" t="s">
        <v>8138</v>
      </c>
      <c r="F2177" s="32" t="s">
        <v>175</v>
      </c>
    </row>
    <row r="2178" spans="1:6" x14ac:dyDescent="0.3">
      <c r="A2178" s="32" t="s">
        <v>2331</v>
      </c>
      <c r="B2178" s="32" t="s">
        <v>8139</v>
      </c>
      <c r="C2178" s="32" t="s">
        <v>8140</v>
      </c>
      <c r="D2178" s="32" t="s">
        <v>8141</v>
      </c>
      <c r="E2178" s="32" t="s">
        <v>8142</v>
      </c>
      <c r="F2178" s="32" t="s">
        <v>175</v>
      </c>
    </row>
    <row r="2179" spans="1:6" x14ac:dyDescent="0.3">
      <c r="A2179" s="32" t="s">
        <v>2331</v>
      </c>
      <c r="B2179" s="32" t="s">
        <v>8143</v>
      </c>
      <c r="C2179" s="32" t="s">
        <v>8144</v>
      </c>
      <c r="D2179" s="32" t="s">
        <v>8145</v>
      </c>
      <c r="E2179" s="32" t="s">
        <v>8146</v>
      </c>
      <c r="F2179" s="32" t="s">
        <v>175</v>
      </c>
    </row>
    <row r="2180" spans="1:6" x14ac:dyDescent="0.3">
      <c r="A2180" s="32" t="s">
        <v>2331</v>
      </c>
      <c r="B2180" s="32" t="s">
        <v>8147</v>
      </c>
      <c r="C2180" s="32" t="s">
        <v>7286</v>
      </c>
      <c r="D2180" s="32" t="s">
        <v>7287</v>
      </c>
      <c r="E2180" s="32" t="s">
        <v>7288</v>
      </c>
      <c r="F2180" s="32" t="s">
        <v>175</v>
      </c>
    </row>
    <row r="2181" spans="1:6" x14ac:dyDescent="0.3">
      <c r="A2181" s="32" t="s">
        <v>2331</v>
      </c>
      <c r="B2181" s="32" t="s">
        <v>8148</v>
      </c>
      <c r="C2181" s="32" t="s">
        <v>3249</v>
      </c>
      <c r="D2181" s="32" t="s">
        <v>3250</v>
      </c>
      <c r="E2181" s="32" t="s">
        <v>3251</v>
      </c>
      <c r="F2181" s="32" t="s">
        <v>175</v>
      </c>
    </row>
    <row r="2182" spans="1:6" x14ac:dyDescent="0.3">
      <c r="A2182" s="32" t="s">
        <v>2331</v>
      </c>
      <c r="B2182" s="32" t="s">
        <v>8149</v>
      </c>
      <c r="C2182" s="32" t="s">
        <v>8150</v>
      </c>
      <c r="D2182" s="32" t="s">
        <v>8151</v>
      </c>
      <c r="E2182" s="32" t="s">
        <v>8152</v>
      </c>
      <c r="F2182" s="32" t="s">
        <v>175</v>
      </c>
    </row>
    <row r="2183" spans="1:6" x14ac:dyDescent="0.3">
      <c r="A2183" s="32" t="s">
        <v>2331</v>
      </c>
      <c r="B2183" s="32" t="s">
        <v>8153</v>
      </c>
      <c r="C2183" s="32" t="s">
        <v>8154</v>
      </c>
      <c r="D2183" s="32" t="s">
        <v>8155</v>
      </c>
      <c r="E2183" s="32" t="s">
        <v>8156</v>
      </c>
      <c r="F2183" s="32" t="s">
        <v>175</v>
      </c>
    </row>
    <row r="2184" spans="1:6" x14ac:dyDescent="0.3">
      <c r="A2184" s="32" t="s">
        <v>2331</v>
      </c>
      <c r="B2184" s="32" t="s">
        <v>8157</v>
      </c>
      <c r="C2184" s="32" t="s">
        <v>8158</v>
      </c>
      <c r="D2184" s="32" t="s">
        <v>8159</v>
      </c>
      <c r="E2184" s="32" t="s">
        <v>8160</v>
      </c>
      <c r="F2184" s="32" t="s">
        <v>175</v>
      </c>
    </row>
    <row r="2185" spans="1:6" x14ac:dyDescent="0.3">
      <c r="A2185" s="32" t="s">
        <v>2331</v>
      </c>
      <c r="B2185" s="32" t="s">
        <v>8161</v>
      </c>
      <c r="C2185" s="32" t="s">
        <v>4107</v>
      </c>
      <c r="D2185" s="32" t="s">
        <v>4108</v>
      </c>
      <c r="E2185" s="32" t="s">
        <v>4109</v>
      </c>
      <c r="F2185" s="32" t="s">
        <v>175</v>
      </c>
    </row>
    <row r="2186" spans="1:6" x14ac:dyDescent="0.3">
      <c r="A2186" s="32" t="s">
        <v>2331</v>
      </c>
      <c r="B2186" s="32" t="s">
        <v>8162</v>
      </c>
      <c r="C2186" s="32" t="s">
        <v>8163</v>
      </c>
      <c r="D2186" s="32" t="s">
        <v>8164</v>
      </c>
      <c r="E2186" s="32" t="s">
        <v>8165</v>
      </c>
      <c r="F2186" s="32" t="s">
        <v>175</v>
      </c>
    </row>
    <row r="2187" spans="1:6" x14ac:dyDescent="0.3">
      <c r="A2187" s="32" t="s">
        <v>2331</v>
      </c>
      <c r="B2187" s="32" t="s">
        <v>799</v>
      </c>
      <c r="C2187" s="32" t="s">
        <v>8166</v>
      </c>
      <c r="D2187" s="32" t="s">
        <v>8167</v>
      </c>
      <c r="E2187" s="32" t="s">
        <v>2314</v>
      </c>
      <c r="F2187" s="32" t="s">
        <v>175</v>
      </c>
    </row>
    <row r="2188" spans="1:6" x14ac:dyDescent="0.3">
      <c r="A2188" s="32" t="s">
        <v>2331</v>
      </c>
      <c r="B2188" s="32" t="s">
        <v>8168</v>
      </c>
      <c r="C2188" s="32" t="s">
        <v>8169</v>
      </c>
      <c r="D2188" s="32" t="s">
        <v>8170</v>
      </c>
      <c r="E2188" s="32" t="s">
        <v>8171</v>
      </c>
      <c r="F2188" s="32" t="s">
        <v>175</v>
      </c>
    </row>
    <row r="2189" spans="1:6" x14ac:dyDescent="0.3">
      <c r="A2189" s="32" t="s">
        <v>2331</v>
      </c>
      <c r="B2189" s="32" t="s">
        <v>8172</v>
      </c>
      <c r="C2189" s="32" t="s">
        <v>8173</v>
      </c>
      <c r="D2189" s="32" t="s">
        <v>8174</v>
      </c>
      <c r="E2189" s="32" t="s">
        <v>8175</v>
      </c>
      <c r="F2189" s="32" t="s">
        <v>175</v>
      </c>
    </row>
    <row r="2190" spans="1:6" x14ac:dyDescent="0.3">
      <c r="A2190" s="32" t="s">
        <v>2331</v>
      </c>
      <c r="B2190" s="32" t="s">
        <v>8176</v>
      </c>
      <c r="C2190" s="32" t="s">
        <v>8177</v>
      </c>
      <c r="D2190" s="32" t="s">
        <v>8178</v>
      </c>
      <c r="E2190" s="32" t="s">
        <v>8179</v>
      </c>
      <c r="F2190" s="32" t="s">
        <v>175</v>
      </c>
    </row>
    <row r="2191" spans="1:6" x14ac:dyDescent="0.3">
      <c r="A2191" s="32" t="s">
        <v>2331</v>
      </c>
      <c r="B2191" s="32" t="s">
        <v>8180</v>
      </c>
      <c r="C2191" s="32" t="s">
        <v>8181</v>
      </c>
      <c r="D2191" s="32" t="s">
        <v>8182</v>
      </c>
      <c r="E2191" s="32" t="s">
        <v>8183</v>
      </c>
      <c r="F2191" s="32" t="s">
        <v>175</v>
      </c>
    </row>
    <row r="2192" spans="1:6" x14ac:dyDescent="0.3">
      <c r="A2192" s="32" t="s">
        <v>2331</v>
      </c>
      <c r="B2192" s="32" t="s">
        <v>8184</v>
      </c>
      <c r="C2192" s="32" t="s">
        <v>8185</v>
      </c>
      <c r="D2192" s="32" t="s">
        <v>8186</v>
      </c>
      <c r="E2192" s="32" t="s">
        <v>8187</v>
      </c>
      <c r="F2192" s="32" t="s">
        <v>161</v>
      </c>
    </row>
    <row r="2193" spans="1:6" x14ac:dyDescent="0.3">
      <c r="A2193" s="32" t="s">
        <v>2331</v>
      </c>
      <c r="B2193" s="32" t="s">
        <v>162</v>
      </c>
      <c r="C2193" s="32" t="s">
        <v>8188</v>
      </c>
      <c r="D2193" s="32" t="s">
        <v>8189</v>
      </c>
      <c r="E2193" s="32" t="s">
        <v>2317</v>
      </c>
      <c r="F2193" s="32" t="s">
        <v>161</v>
      </c>
    </row>
    <row r="2194" spans="1:6" x14ac:dyDescent="0.3">
      <c r="A2194" s="32" t="s">
        <v>2331</v>
      </c>
      <c r="B2194" s="32" t="s">
        <v>8190</v>
      </c>
      <c r="C2194" s="32" t="s">
        <v>8191</v>
      </c>
      <c r="D2194" s="32" t="s">
        <v>8192</v>
      </c>
      <c r="E2194" s="32" t="s">
        <v>8193</v>
      </c>
      <c r="F2194" s="32" t="s">
        <v>161</v>
      </c>
    </row>
    <row r="2195" spans="1:6" x14ac:dyDescent="0.3">
      <c r="A2195" s="32" t="s">
        <v>2331</v>
      </c>
      <c r="B2195" s="32" t="s">
        <v>8194</v>
      </c>
      <c r="C2195" s="32" t="s">
        <v>4489</v>
      </c>
      <c r="D2195" s="32" t="s">
        <v>4490</v>
      </c>
      <c r="E2195" s="32" t="s">
        <v>5082</v>
      </c>
      <c r="F2195" s="32" t="s">
        <v>161</v>
      </c>
    </row>
    <row r="2196" spans="1:6" x14ac:dyDescent="0.3">
      <c r="A2196" s="32" t="s">
        <v>2331</v>
      </c>
      <c r="B2196" s="32" t="s">
        <v>8195</v>
      </c>
      <c r="C2196" s="32" t="s">
        <v>8196</v>
      </c>
      <c r="D2196" s="32" t="s">
        <v>8197</v>
      </c>
      <c r="E2196" s="32" t="s">
        <v>8198</v>
      </c>
      <c r="F2196" s="32" t="s">
        <v>347</v>
      </c>
    </row>
    <row r="2197" spans="1:6" x14ac:dyDescent="0.3">
      <c r="A2197" s="32" t="s">
        <v>2331</v>
      </c>
      <c r="B2197" s="32" t="s">
        <v>1055</v>
      </c>
      <c r="C2197" s="32" t="s">
        <v>8199</v>
      </c>
      <c r="D2197" s="32" t="s">
        <v>8200</v>
      </c>
      <c r="E2197" s="32" t="s">
        <v>8201</v>
      </c>
      <c r="F2197" s="32" t="s">
        <v>347</v>
      </c>
    </row>
    <row r="2198" spans="1:6" x14ac:dyDescent="0.3">
      <c r="A2198" s="32" t="s">
        <v>2331</v>
      </c>
      <c r="B2198" s="32" t="s">
        <v>8202</v>
      </c>
      <c r="C2198" s="32" t="s">
        <v>8203</v>
      </c>
      <c r="D2198" s="32" t="s">
        <v>8204</v>
      </c>
      <c r="E2198" s="32" t="s">
        <v>8205</v>
      </c>
      <c r="F2198" s="32" t="s">
        <v>347</v>
      </c>
    </row>
    <row r="2199" spans="1:6" x14ac:dyDescent="0.3">
      <c r="A2199" s="32" t="s">
        <v>2331</v>
      </c>
      <c r="B2199" s="32" t="s">
        <v>8206</v>
      </c>
      <c r="C2199" s="32" t="s">
        <v>8207</v>
      </c>
      <c r="D2199" s="32" t="s">
        <v>8208</v>
      </c>
      <c r="E2199" s="32" t="s">
        <v>8209</v>
      </c>
      <c r="F2199" s="32" t="s">
        <v>347</v>
      </c>
    </row>
    <row r="2200" spans="1:6" x14ac:dyDescent="0.3">
      <c r="A2200" s="32" t="s">
        <v>2331</v>
      </c>
      <c r="B2200" s="32" t="s">
        <v>8210</v>
      </c>
      <c r="C2200" s="32" t="s">
        <v>8211</v>
      </c>
      <c r="D2200" s="32" t="s">
        <v>8212</v>
      </c>
      <c r="E2200" s="32" t="s">
        <v>8213</v>
      </c>
      <c r="F2200" s="32" t="s">
        <v>347</v>
      </c>
    </row>
    <row r="2201" spans="1:6" x14ac:dyDescent="0.3">
      <c r="A2201" s="32" t="s">
        <v>2331</v>
      </c>
      <c r="B2201" s="32" t="s">
        <v>8214</v>
      </c>
      <c r="C2201" s="32" t="s">
        <v>8215</v>
      </c>
      <c r="D2201" s="32" t="s">
        <v>8216</v>
      </c>
      <c r="E2201" s="32" t="s">
        <v>8217</v>
      </c>
      <c r="F2201" s="32" t="s">
        <v>347</v>
      </c>
    </row>
    <row r="2202" spans="1:6" x14ac:dyDescent="0.3">
      <c r="A2202" s="32" t="s">
        <v>2331</v>
      </c>
      <c r="B2202" s="32" t="s">
        <v>348</v>
      </c>
      <c r="C2202" s="32" t="s">
        <v>8218</v>
      </c>
      <c r="D2202" s="32" t="s">
        <v>8219</v>
      </c>
      <c r="E2202" s="32" t="s">
        <v>2320</v>
      </c>
      <c r="F2202" s="32" t="s">
        <v>347</v>
      </c>
    </row>
    <row r="2203" spans="1:6" x14ac:dyDescent="0.3">
      <c r="A2203" s="32" t="s">
        <v>2331</v>
      </c>
      <c r="B2203" s="32" t="s">
        <v>8220</v>
      </c>
      <c r="C2203" s="32" t="s">
        <v>8221</v>
      </c>
      <c r="D2203" s="32" t="s">
        <v>8222</v>
      </c>
      <c r="E2203" s="32" t="s">
        <v>8223</v>
      </c>
      <c r="F2203" s="32" t="s">
        <v>347</v>
      </c>
    </row>
    <row r="2204" spans="1:6" x14ac:dyDescent="0.3">
      <c r="A2204" s="32" t="s">
        <v>2331</v>
      </c>
      <c r="B2204" s="32" t="s">
        <v>8224</v>
      </c>
      <c r="C2204" s="32" t="s">
        <v>8225</v>
      </c>
      <c r="D2204" s="32" t="s">
        <v>8226</v>
      </c>
      <c r="E2204" s="32" t="s">
        <v>8227</v>
      </c>
      <c r="F2204" s="32" t="s">
        <v>347</v>
      </c>
    </row>
    <row r="2205" spans="1:6" x14ac:dyDescent="0.3">
      <c r="A2205" s="32" t="s">
        <v>2331</v>
      </c>
      <c r="B2205" s="32" t="s">
        <v>8228</v>
      </c>
      <c r="C2205" s="32" t="s">
        <v>8181</v>
      </c>
      <c r="D2205" s="32" t="s">
        <v>8182</v>
      </c>
      <c r="E2205" s="32" t="s">
        <v>8183</v>
      </c>
      <c r="F2205" s="32" t="s">
        <v>347</v>
      </c>
    </row>
    <row r="2206" spans="1:6" x14ac:dyDescent="0.3">
      <c r="A2206" s="32" t="s">
        <v>2331</v>
      </c>
      <c r="B2206" s="32" t="s">
        <v>8229</v>
      </c>
      <c r="C2206" s="32" t="s">
        <v>5330</v>
      </c>
      <c r="D2206" s="32" t="s">
        <v>5331</v>
      </c>
      <c r="E2206" s="32" t="s">
        <v>5332</v>
      </c>
      <c r="F2206" s="32" t="s">
        <v>347</v>
      </c>
    </row>
    <row r="2207" spans="1:6" x14ac:dyDescent="0.3">
      <c r="A2207" s="32" t="s">
        <v>2331</v>
      </c>
      <c r="B2207" s="32" t="s">
        <v>8230</v>
      </c>
      <c r="C2207" s="32" t="s">
        <v>8231</v>
      </c>
      <c r="D2207" s="32" t="s">
        <v>8232</v>
      </c>
      <c r="E2207" s="32" t="s">
        <v>8233</v>
      </c>
      <c r="F2207" s="32" t="s">
        <v>168</v>
      </c>
    </row>
    <row r="2208" spans="1:6" x14ac:dyDescent="0.3">
      <c r="A2208" s="32" t="s">
        <v>2331</v>
      </c>
      <c r="B2208" s="32" t="s">
        <v>8234</v>
      </c>
      <c r="C2208" s="32" t="s">
        <v>8235</v>
      </c>
      <c r="D2208" s="32" t="s">
        <v>8236</v>
      </c>
      <c r="E2208" s="32" t="s">
        <v>8237</v>
      </c>
      <c r="F2208" s="32" t="s">
        <v>168</v>
      </c>
    </row>
    <row r="2209" spans="1:6" x14ac:dyDescent="0.3">
      <c r="A2209" s="32" t="s">
        <v>2331</v>
      </c>
      <c r="B2209" s="32" t="s">
        <v>1054</v>
      </c>
      <c r="C2209" s="32" t="s">
        <v>8238</v>
      </c>
      <c r="D2209" s="32" t="s">
        <v>8239</v>
      </c>
      <c r="E2209" s="32" t="s">
        <v>8240</v>
      </c>
      <c r="F2209" s="32" t="s">
        <v>168</v>
      </c>
    </row>
    <row r="2210" spans="1:6" x14ac:dyDescent="0.3">
      <c r="A2210" s="32" t="s">
        <v>2331</v>
      </c>
      <c r="B2210" s="32" t="s">
        <v>8241</v>
      </c>
      <c r="C2210" s="32" t="s">
        <v>8242</v>
      </c>
      <c r="D2210" s="32" t="s">
        <v>8243</v>
      </c>
      <c r="E2210" s="32" t="s">
        <v>8244</v>
      </c>
      <c r="F2210" s="32" t="s">
        <v>168</v>
      </c>
    </row>
    <row r="2211" spans="1:6" x14ac:dyDescent="0.3">
      <c r="A2211" s="32" t="s">
        <v>2331</v>
      </c>
      <c r="B2211" s="32" t="s">
        <v>8245</v>
      </c>
      <c r="C2211" s="32" t="s">
        <v>8246</v>
      </c>
      <c r="D2211" s="32" t="s">
        <v>8247</v>
      </c>
      <c r="E2211" s="32" t="s">
        <v>8248</v>
      </c>
      <c r="F2211" s="32" t="s">
        <v>168</v>
      </c>
    </row>
    <row r="2212" spans="1:6" x14ac:dyDescent="0.3">
      <c r="A2212" s="32" t="s">
        <v>2331</v>
      </c>
      <c r="B2212" s="32" t="s">
        <v>8249</v>
      </c>
      <c r="C2212" s="32" t="s">
        <v>2455</v>
      </c>
      <c r="D2212" s="32" t="s">
        <v>2456</v>
      </c>
      <c r="E2212" s="32" t="s">
        <v>2457</v>
      </c>
      <c r="F2212" s="32" t="s">
        <v>168</v>
      </c>
    </row>
    <row r="2213" spans="1:6" x14ac:dyDescent="0.3">
      <c r="A2213" s="32" t="s">
        <v>2331</v>
      </c>
      <c r="B2213" s="32" t="s">
        <v>8250</v>
      </c>
      <c r="C2213" s="32" t="s">
        <v>8251</v>
      </c>
      <c r="D2213" s="32" t="s">
        <v>8252</v>
      </c>
      <c r="E2213" s="32" t="s">
        <v>8253</v>
      </c>
      <c r="F2213" s="32" t="s">
        <v>168</v>
      </c>
    </row>
    <row r="2214" spans="1:6" x14ac:dyDescent="0.3">
      <c r="A2214" s="32" t="s">
        <v>2331</v>
      </c>
      <c r="B2214" s="32" t="s">
        <v>8254</v>
      </c>
      <c r="C2214" s="32" t="s">
        <v>8255</v>
      </c>
      <c r="D2214" s="32" t="s">
        <v>8256</v>
      </c>
      <c r="E2214" s="32" t="s">
        <v>8257</v>
      </c>
      <c r="F2214" s="32" t="s">
        <v>168</v>
      </c>
    </row>
    <row r="2215" spans="1:6" x14ac:dyDescent="0.3">
      <c r="A2215" s="32" t="s">
        <v>2331</v>
      </c>
      <c r="B2215" s="32" t="s">
        <v>8258</v>
      </c>
      <c r="C2215" s="32" t="s">
        <v>8259</v>
      </c>
      <c r="D2215" s="32" t="s">
        <v>8260</v>
      </c>
      <c r="E2215" s="32" t="s">
        <v>8261</v>
      </c>
      <c r="F2215" s="32" t="s">
        <v>168</v>
      </c>
    </row>
    <row r="2216" spans="1:6" x14ac:dyDescent="0.3">
      <c r="A2216" s="32" t="s">
        <v>2331</v>
      </c>
      <c r="B2216" s="32" t="s">
        <v>1038</v>
      </c>
      <c r="C2216" s="32" t="s">
        <v>8262</v>
      </c>
      <c r="D2216" s="32" t="s">
        <v>8263</v>
      </c>
      <c r="E2216" s="32" t="s">
        <v>8264</v>
      </c>
      <c r="F2216" s="32" t="s">
        <v>168</v>
      </c>
    </row>
    <row r="2217" spans="1:6" x14ac:dyDescent="0.3">
      <c r="A2217" s="32" t="s">
        <v>2331</v>
      </c>
      <c r="B2217" s="32" t="s">
        <v>8265</v>
      </c>
      <c r="C2217" s="32" t="s">
        <v>5818</v>
      </c>
      <c r="D2217" s="32" t="s">
        <v>5819</v>
      </c>
      <c r="E2217" s="32" t="s">
        <v>5820</v>
      </c>
      <c r="F2217" s="32" t="s">
        <v>168</v>
      </c>
    </row>
    <row r="2218" spans="1:6" x14ac:dyDescent="0.3">
      <c r="A2218" s="32" t="s">
        <v>2331</v>
      </c>
      <c r="B2218" s="32" t="s">
        <v>8266</v>
      </c>
      <c r="C2218" s="32" t="s">
        <v>8267</v>
      </c>
      <c r="D2218" s="32" t="s">
        <v>8268</v>
      </c>
      <c r="E2218" s="32" t="s">
        <v>8269</v>
      </c>
      <c r="F2218" s="32" t="s">
        <v>168</v>
      </c>
    </row>
    <row r="2219" spans="1:6" x14ac:dyDescent="0.3">
      <c r="A2219" s="32" t="s">
        <v>2331</v>
      </c>
      <c r="B2219" s="32" t="s">
        <v>8270</v>
      </c>
      <c r="C2219" s="32" t="s">
        <v>8271</v>
      </c>
      <c r="D2219" s="32" t="s">
        <v>8272</v>
      </c>
      <c r="E2219" s="32" t="s">
        <v>8273</v>
      </c>
      <c r="F2219" s="32" t="s">
        <v>168</v>
      </c>
    </row>
    <row r="2220" spans="1:6" x14ac:dyDescent="0.3">
      <c r="A2220" s="32" t="s">
        <v>2331</v>
      </c>
      <c r="B2220" s="32" t="s">
        <v>8274</v>
      </c>
      <c r="C2220" s="32" t="s">
        <v>8275</v>
      </c>
      <c r="D2220" s="32" t="s">
        <v>8276</v>
      </c>
      <c r="E2220" s="32" t="s">
        <v>8277</v>
      </c>
      <c r="F2220" s="32" t="s">
        <v>168</v>
      </c>
    </row>
    <row r="2221" spans="1:6" x14ac:dyDescent="0.3">
      <c r="A2221" s="32" t="s">
        <v>2331</v>
      </c>
      <c r="B2221" s="32" t="s">
        <v>8278</v>
      </c>
      <c r="C2221" s="32" t="s">
        <v>8279</v>
      </c>
      <c r="D2221" s="32" t="s">
        <v>8280</v>
      </c>
      <c r="E2221" s="32" t="s">
        <v>8281</v>
      </c>
      <c r="F2221" s="32" t="s">
        <v>168</v>
      </c>
    </row>
    <row r="2222" spans="1:6" x14ac:dyDescent="0.3">
      <c r="A2222" s="32" t="s">
        <v>2331</v>
      </c>
      <c r="B2222" s="32" t="s">
        <v>8282</v>
      </c>
      <c r="C2222" s="32" t="s">
        <v>8283</v>
      </c>
      <c r="D2222" s="32" t="s">
        <v>8284</v>
      </c>
      <c r="E2222" s="32" t="s">
        <v>8285</v>
      </c>
      <c r="F2222" s="32" t="s">
        <v>168</v>
      </c>
    </row>
    <row r="2223" spans="1:6" x14ac:dyDescent="0.3">
      <c r="A2223" s="32" t="s">
        <v>2331</v>
      </c>
      <c r="B2223" s="32" t="s">
        <v>8286</v>
      </c>
      <c r="C2223" s="32" t="s">
        <v>8287</v>
      </c>
      <c r="D2223" s="32" t="s">
        <v>8288</v>
      </c>
      <c r="E2223" s="32" t="s">
        <v>8289</v>
      </c>
      <c r="F2223" s="32" t="s">
        <v>168</v>
      </c>
    </row>
    <row r="2224" spans="1:6" x14ac:dyDescent="0.3">
      <c r="A2224" s="32" t="s">
        <v>2331</v>
      </c>
      <c r="B2224" s="32" t="s">
        <v>8290</v>
      </c>
      <c r="C2224" s="32" t="s">
        <v>8291</v>
      </c>
      <c r="D2224" s="32" t="s">
        <v>8292</v>
      </c>
      <c r="E2224" s="32" t="s">
        <v>8293</v>
      </c>
      <c r="F2224" s="32" t="s">
        <v>168</v>
      </c>
    </row>
    <row r="2225" spans="1:6" x14ac:dyDescent="0.3">
      <c r="A2225" s="32" t="s">
        <v>2331</v>
      </c>
      <c r="B2225" s="32" t="s">
        <v>8294</v>
      </c>
      <c r="C2225" s="32" t="s">
        <v>8295</v>
      </c>
      <c r="D2225" s="32" t="s">
        <v>8296</v>
      </c>
      <c r="E2225" s="32" t="s">
        <v>8297</v>
      </c>
      <c r="F2225" s="32" t="s">
        <v>168</v>
      </c>
    </row>
    <row r="2226" spans="1:6" x14ac:dyDescent="0.3">
      <c r="A2226" s="32" t="s">
        <v>2331</v>
      </c>
      <c r="B2226" s="32" t="s">
        <v>169</v>
      </c>
      <c r="C2226" s="32" t="s">
        <v>4959</v>
      </c>
      <c r="D2226" s="32" t="s">
        <v>1844</v>
      </c>
      <c r="E2226" s="32" t="s">
        <v>2323</v>
      </c>
      <c r="F2226" s="32" t="s">
        <v>168</v>
      </c>
    </row>
    <row r="2227" spans="1:6" x14ac:dyDescent="0.3">
      <c r="A2227" s="32" t="s">
        <v>2331</v>
      </c>
      <c r="B2227" s="32" t="s">
        <v>152</v>
      </c>
      <c r="C2227" s="32" t="s">
        <v>8298</v>
      </c>
      <c r="D2227" s="32" t="s">
        <v>8299</v>
      </c>
      <c r="E2227" s="32" t="s">
        <v>8300</v>
      </c>
      <c r="F2227" s="32" t="s">
        <v>40</v>
      </c>
    </row>
    <row r="2228" spans="1:6" x14ac:dyDescent="0.3">
      <c r="A2228" s="32" t="s">
        <v>2331</v>
      </c>
      <c r="B2228" s="32" t="s">
        <v>251</v>
      </c>
      <c r="C2228" s="32" t="s">
        <v>8301</v>
      </c>
      <c r="D2228" s="32" t="s">
        <v>8302</v>
      </c>
      <c r="E2228" s="32" t="s">
        <v>8303</v>
      </c>
      <c r="F2228" s="32" t="s">
        <v>40</v>
      </c>
    </row>
    <row r="2229" spans="1:6" x14ac:dyDescent="0.3">
      <c r="A2229" s="32" t="s">
        <v>2331</v>
      </c>
      <c r="B2229" s="32" t="s">
        <v>182</v>
      </c>
      <c r="C2229" s="32" t="s">
        <v>8304</v>
      </c>
      <c r="D2229" s="32" t="s">
        <v>8305</v>
      </c>
      <c r="E2229" s="32" t="s">
        <v>8306</v>
      </c>
      <c r="F2229" s="32" t="s">
        <v>40</v>
      </c>
    </row>
    <row r="2230" spans="1:6" x14ac:dyDescent="0.3">
      <c r="A2230" s="32" t="s">
        <v>2331</v>
      </c>
      <c r="B2230" s="32" t="s">
        <v>96</v>
      </c>
      <c r="C2230" s="32" t="s">
        <v>8307</v>
      </c>
      <c r="D2230" s="32" t="s">
        <v>8308</v>
      </c>
      <c r="E2230" s="32" t="s">
        <v>8309</v>
      </c>
      <c r="F2230" s="32" t="s">
        <v>40</v>
      </c>
    </row>
    <row r="2231" spans="1:6" x14ac:dyDescent="0.3">
      <c r="A2231" s="32" t="s">
        <v>2331</v>
      </c>
      <c r="B2231" s="32" t="s">
        <v>215</v>
      </c>
      <c r="C2231" s="32" t="s">
        <v>8310</v>
      </c>
      <c r="D2231" s="32" t="s">
        <v>8311</v>
      </c>
      <c r="E2231" s="32" t="s">
        <v>8312</v>
      </c>
      <c r="F2231" s="32" t="s">
        <v>40</v>
      </c>
    </row>
    <row r="2232" spans="1:6" x14ac:dyDescent="0.3">
      <c r="A2232" s="32" t="s">
        <v>2331</v>
      </c>
      <c r="B2232" s="32" t="s">
        <v>289</v>
      </c>
      <c r="C2232" s="32" t="s">
        <v>8313</v>
      </c>
      <c r="D2232" s="32" t="s">
        <v>8314</v>
      </c>
      <c r="E2232" s="32" t="s">
        <v>8315</v>
      </c>
      <c r="F2232" s="32" t="s">
        <v>40</v>
      </c>
    </row>
    <row r="2233" spans="1:6" x14ac:dyDescent="0.3">
      <c r="A2233" s="32" t="s">
        <v>2331</v>
      </c>
      <c r="B2233" s="32" t="s">
        <v>75</v>
      </c>
      <c r="C2233" s="32" t="s">
        <v>8316</v>
      </c>
      <c r="D2233" s="32" t="s">
        <v>8317</v>
      </c>
      <c r="E2233" s="32" t="s">
        <v>8318</v>
      </c>
      <c r="F2233" s="32" t="s">
        <v>40</v>
      </c>
    </row>
    <row r="2234" spans="1:6" x14ac:dyDescent="0.3">
      <c r="A2234" s="32" t="s">
        <v>2331</v>
      </c>
      <c r="B2234" s="32" t="s">
        <v>278</v>
      </c>
      <c r="C2234" s="32" t="s">
        <v>8319</v>
      </c>
      <c r="D2234" s="32" t="s">
        <v>8320</v>
      </c>
      <c r="E2234" s="32" t="s">
        <v>8321</v>
      </c>
      <c r="F2234" s="32" t="s">
        <v>40</v>
      </c>
    </row>
    <row r="2235" spans="1:6" x14ac:dyDescent="0.3">
      <c r="A2235" s="32" t="s">
        <v>2331</v>
      </c>
      <c r="B2235" s="32" t="s">
        <v>56</v>
      </c>
      <c r="C2235" s="32" t="s">
        <v>8322</v>
      </c>
      <c r="D2235" s="32" t="s">
        <v>8323</v>
      </c>
      <c r="E2235" s="32" t="s">
        <v>8324</v>
      </c>
      <c r="F2235" s="32" t="s">
        <v>40</v>
      </c>
    </row>
    <row r="2236" spans="1:6" x14ac:dyDescent="0.3">
      <c r="A2236" s="32" t="s">
        <v>2331</v>
      </c>
      <c r="B2236" s="32" t="s">
        <v>41</v>
      </c>
      <c r="C2236" s="32" t="s">
        <v>8325</v>
      </c>
      <c r="D2236" s="32" t="s">
        <v>8326</v>
      </c>
      <c r="E2236" s="32" t="s">
        <v>8327</v>
      </c>
      <c r="F2236" s="32" t="s">
        <v>40</v>
      </c>
    </row>
    <row r="2237" spans="1:6" x14ac:dyDescent="0.3">
      <c r="A2237" s="32" t="s">
        <v>8328</v>
      </c>
      <c r="B2237" s="32" t="s">
        <v>8329</v>
      </c>
      <c r="C2237" s="32" t="s">
        <v>8330</v>
      </c>
      <c r="D2237" s="32" t="s">
        <v>8331</v>
      </c>
      <c r="E2237" s="32" t="s">
        <v>8331</v>
      </c>
      <c r="F2237" s="32" t="s">
        <v>2337</v>
      </c>
    </row>
    <row r="2238" spans="1:6" x14ac:dyDescent="0.3">
      <c r="A2238" s="32" t="s">
        <v>8328</v>
      </c>
      <c r="B2238" s="32" t="s">
        <v>8332</v>
      </c>
      <c r="C2238" s="32" t="s">
        <v>8333</v>
      </c>
      <c r="D2238" s="32" t="s">
        <v>8334</v>
      </c>
      <c r="E2238" s="32" t="s">
        <v>8335</v>
      </c>
      <c r="F2238" s="32" t="s">
        <v>2344</v>
      </c>
    </row>
    <row r="2239" spans="1:6" x14ac:dyDescent="0.3">
      <c r="A2239" s="32" t="s">
        <v>8328</v>
      </c>
      <c r="B2239" s="32" t="s">
        <v>8336</v>
      </c>
      <c r="C2239" s="32" t="s">
        <v>8337</v>
      </c>
      <c r="D2239" s="32" t="s">
        <v>8338</v>
      </c>
      <c r="E2239" s="32" t="s">
        <v>8339</v>
      </c>
      <c r="F2239" s="32" t="s">
        <v>2332</v>
      </c>
    </row>
    <row r="2240" spans="1:6" x14ac:dyDescent="0.3">
      <c r="A2240" s="32" t="s">
        <v>8328</v>
      </c>
      <c r="B2240" s="32" t="s">
        <v>8340</v>
      </c>
      <c r="C2240" s="32" t="s">
        <v>8341</v>
      </c>
      <c r="D2240" s="32" t="s">
        <v>8342</v>
      </c>
      <c r="E2240" s="32" t="s">
        <v>8342</v>
      </c>
      <c r="F2240" s="32" t="s">
        <v>2332</v>
      </c>
    </row>
    <row r="2241" spans="1:6" x14ac:dyDescent="0.3">
      <c r="A2241" s="32" t="s">
        <v>8328</v>
      </c>
      <c r="B2241" s="32" t="s">
        <v>8343</v>
      </c>
      <c r="C2241" s="32" t="s">
        <v>8344</v>
      </c>
      <c r="D2241" s="32" t="s">
        <v>8345</v>
      </c>
      <c r="E2241" s="32" t="s">
        <v>8346</v>
      </c>
      <c r="F2241" s="32" t="s">
        <v>2412</v>
      </c>
    </row>
    <row r="2242" spans="1:6" x14ac:dyDescent="0.3">
      <c r="A2242" s="32" t="s">
        <v>8328</v>
      </c>
      <c r="B2242" s="32" t="s">
        <v>8347</v>
      </c>
      <c r="C2242" s="32" t="s">
        <v>8348</v>
      </c>
      <c r="D2242" s="32" t="s">
        <v>8349</v>
      </c>
      <c r="E2242" s="32" t="s">
        <v>8349</v>
      </c>
      <c r="F2242" s="32" t="s">
        <v>2450</v>
      </c>
    </row>
    <row r="2243" spans="1:6" x14ac:dyDescent="0.3">
      <c r="A2243" s="32" t="s">
        <v>8328</v>
      </c>
      <c r="B2243" s="32" t="s">
        <v>8350</v>
      </c>
      <c r="C2243" s="32" t="s">
        <v>8351</v>
      </c>
      <c r="D2243" s="32" t="s">
        <v>8352</v>
      </c>
      <c r="E2243" s="32" t="s">
        <v>2505</v>
      </c>
      <c r="F2243" s="32" t="s">
        <v>2502</v>
      </c>
    </row>
    <row r="2244" spans="1:6" x14ac:dyDescent="0.3">
      <c r="A2244" s="32" t="s">
        <v>8328</v>
      </c>
      <c r="B2244" s="32" t="s">
        <v>8353</v>
      </c>
      <c r="C2244" s="32" t="s">
        <v>8354</v>
      </c>
      <c r="D2244" s="32" t="s">
        <v>8355</v>
      </c>
      <c r="E2244" s="32" t="s">
        <v>8355</v>
      </c>
      <c r="F2244" s="32" t="s">
        <v>2562</v>
      </c>
    </row>
    <row r="2245" spans="1:6" x14ac:dyDescent="0.3">
      <c r="A2245" s="32" t="s">
        <v>8328</v>
      </c>
      <c r="B2245" s="32" t="s">
        <v>8356</v>
      </c>
      <c r="C2245" s="32" t="s">
        <v>8357</v>
      </c>
      <c r="D2245" s="32" t="s">
        <v>8358</v>
      </c>
      <c r="E2245" s="32" t="s">
        <v>8359</v>
      </c>
      <c r="F2245" s="32" t="s">
        <v>2692</v>
      </c>
    </row>
    <row r="2246" spans="1:6" x14ac:dyDescent="0.3">
      <c r="A2246" s="32" t="s">
        <v>8328</v>
      </c>
      <c r="B2246" s="32" t="s">
        <v>8360</v>
      </c>
      <c r="C2246" s="32" t="s">
        <v>8361</v>
      </c>
      <c r="D2246" s="32" t="s">
        <v>8362</v>
      </c>
      <c r="E2246" s="32" t="s">
        <v>8363</v>
      </c>
      <c r="F2246" s="32" t="s">
        <v>2751</v>
      </c>
    </row>
    <row r="2247" spans="1:6" x14ac:dyDescent="0.3">
      <c r="A2247" s="32" t="s">
        <v>8328</v>
      </c>
      <c r="B2247" s="32" t="s">
        <v>8364</v>
      </c>
      <c r="C2247" s="32" t="s">
        <v>8365</v>
      </c>
      <c r="D2247" s="32" t="s">
        <v>8366</v>
      </c>
      <c r="E2247" s="32" t="s">
        <v>8367</v>
      </c>
      <c r="F2247" s="32" t="s">
        <v>2759</v>
      </c>
    </row>
    <row r="2248" spans="1:6" x14ac:dyDescent="0.3">
      <c r="A2248" s="32" t="s">
        <v>8328</v>
      </c>
      <c r="B2248" s="32" t="s">
        <v>8368</v>
      </c>
      <c r="C2248" s="32" t="s">
        <v>8369</v>
      </c>
      <c r="D2248" s="32" t="s">
        <v>8370</v>
      </c>
      <c r="E2248" s="32" t="s">
        <v>8370</v>
      </c>
      <c r="F2248" s="32" t="s">
        <v>2783</v>
      </c>
    </row>
    <row r="2249" spans="1:6" x14ac:dyDescent="0.3">
      <c r="A2249" s="32" t="s">
        <v>8328</v>
      </c>
      <c r="B2249" s="32" t="s">
        <v>8371</v>
      </c>
      <c r="C2249" s="32" t="s">
        <v>8372</v>
      </c>
      <c r="D2249" s="32" t="s">
        <v>8373</v>
      </c>
      <c r="E2249" s="32" t="s">
        <v>8374</v>
      </c>
      <c r="F2249" s="32" t="s">
        <v>2807</v>
      </c>
    </row>
    <row r="2250" spans="1:6" x14ac:dyDescent="0.3">
      <c r="A2250" s="32" t="s">
        <v>8328</v>
      </c>
      <c r="B2250" s="32" t="s">
        <v>8375</v>
      </c>
      <c r="C2250" s="32" t="s">
        <v>8376</v>
      </c>
      <c r="D2250" s="32" t="s">
        <v>8377</v>
      </c>
      <c r="E2250" s="32" t="s">
        <v>8378</v>
      </c>
      <c r="F2250" s="32" t="s">
        <v>2855</v>
      </c>
    </row>
    <row r="2251" spans="1:6" x14ac:dyDescent="0.3">
      <c r="A2251" s="32" t="s">
        <v>8328</v>
      </c>
      <c r="B2251" s="32" t="s">
        <v>8379</v>
      </c>
      <c r="C2251" s="32" t="s">
        <v>8380</v>
      </c>
      <c r="D2251" s="32" t="s">
        <v>8381</v>
      </c>
      <c r="E2251" s="32" t="s">
        <v>8382</v>
      </c>
      <c r="F2251" s="32" t="s">
        <v>2863</v>
      </c>
    </row>
    <row r="2252" spans="1:6" x14ac:dyDescent="0.3">
      <c r="A2252" s="32" t="s">
        <v>8328</v>
      </c>
      <c r="B2252" s="32" t="s">
        <v>8383</v>
      </c>
      <c r="C2252" s="32" t="s">
        <v>8384</v>
      </c>
      <c r="D2252" s="32" t="s">
        <v>8385</v>
      </c>
      <c r="E2252" s="32" t="s">
        <v>8386</v>
      </c>
      <c r="F2252" s="32" t="s">
        <v>2913</v>
      </c>
    </row>
    <row r="2253" spans="1:6" x14ac:dyDescent="0.3">
      <c r="A2253" s="32" t="s">
        <v>8328</v>
      </c>
      <c r="B2253" s="32" t="s">
        <v>8387</v>
      </c>
      <c r="C2253" s="32" t="s">
        <v>8388</v>
      </c>
      <c r="D2253" s="32" t="s">
        <v>8389</v>
      </c>
      <c r="E2253" s="32" t="s">
        <v>8389</v>
      </c>
      <c r="F2253" s="32" t="s">
        <v>2926</v>
      </c>
    </row>
    <row r="2254" spans="1:6" x14ac:dyDescent="0.3">
      <c r="A2254" s="32" t="s">
        <v>8328</v>
      </c>
      <c r="B2254" s="32" t="s">
        <v>8390</v>
      </c>
      <c r="C2254" s="32" t="s">
        <v>8391</v>
      </c>
      <c r="D2254" s="32" t="s">
        <v>8392</v>
      </c>
      <c r="E2254" s="32" t="s">
        <v>8393</v>
      </c>
      <c r="F2254" s="32" t="s">
        <v>2960</v>
      </c>
    </row>
    <row r="2255" spans="1:6" x14ac:dyDescent="0.3">
      <c r="A2255" s="32" t="s">
        <v>8328</v>
      </c>
      <c r="B2255" s="32" t="s">
        <v>8394</v>
      </c>
      <c r="C2255" s="32" t="s">
        <v>8395</v>
      </c>
      <c r="D2255" s="32" t="s">
        <v>8396</v>
      </c>
      <c r="E2255" s="32" t="s">
        <v>8397</v>
      </c>
      <c r="F2255" s="32" t="s">
        <v>2985</v>
      </c>
    </row>
    <row r="2256" spans="1:6" x14ac:dyDescent="0.3">
      <c r="A2256" s="32" t="s">
        <v>8328</v>
      </c>
      <c r="B2256" s="32" t="s">
        <v>8398</v>
      </c>
      <c r="C2256" s="32" t="s">
        <v>8399</v>
      </c>
      <c r="D2256" s="32" t="s">
        <v>8400</v>
      </c>
      <c r="E2256" s="32" t="s">
        <v>1320</v>
      </c>
      <c r="F2256" s="32" t="s">
        <v>3004</v>
      </c>
    </row>
    <row r="2257" spans="1:6" x14ac:dyDescent="0.3">
      <c r="A2257" s="32" t="s">
        <v>8328</v>
      </c>
      <c r="B2257" s="32" t="s">
        <v>8401</v>
      </c>
      <c r="C2257" s="32" t="s">
        <v>8402</v>
      </c>
      <c r="D2257" s="32" t="s">
        <v>8403</v>
      </c>
      <c r="E2257" s="32" t="s">
        <v>8404</v>
      </c>
      <c r="F2257" s="32" t="s">
        <v>3007</v>
      </c>
    </row>
    <row r="2258" spans="1:6" x14ac:dyDescent="0.3">
      <c r="A2258" s="32" t="s">
        <v>8328</v>
      </c>
      <c r="B2258" s="32" t="s">
        <v>8405</v>
      </c>
      <c r="C2258" s="32" t="s">
        <v>8406</v>
      </c>
      <c r="D2258" s="32" t="s">
        <v>8407</v>
      </c>
      <c r="E2258" s="32" t="s">
        <v>8408</v>
      </c>
      <c r="F2258" s="32" t="s">
        <v>3045</v>
      </c>
    </row>
    <row r="2259" spans="1:6" x14ac:dyDescent="0.3">
      <c r="A2259" s="32" t="s">
        <v>8328</v>
      </c>
      <c r="B2259" s="32" t="s">
        <v>8409</v>
      </c>
      <c r="C2259" s="32" t="s">
        <v>8410</v>
      </c>
      <c r="D2259" s="32" t="s">
        <v>8411</v>
      </c>
      <c r="E2259" s="32" t="s">
        <v>8412</v>
      </c>
      <c r="F2259" s="32" t="s">
        <v>3088</v>
      </c>
    </row>
    <row r="2260" spans="1:6" x14ac:dyDescent="0.3">
      <c r="A2260" s="32" t="s">
        <v>8328</v>
      </c>
      <c r="B2260" s="32" t="s">
        <v>8413</v>
      </c>
      <c r="C2260" s="32" t="s">
        <v>8414</v>
      </c>
      <c r="D2260" s="32" t="s">
        <v>8415</v>
      </c>
      <c r="E2260" s="32" t="s">
        <v>8416</v>
      </c>
      <c r="F2260" s="32" t="s">
        <v>3116</v>
      </c>
    </row>
    <row r="2261" spans="1:6" x14ac:dyDescent="0.3">
      <c r="A2261" s="32" t="s">
        <v>8328</v>
      </c>
      <c r="B2261" s="32" t="s">
        <v>8417</v>
      </c>
      <c r="C2261" s="32" t="s">
        <v>8418</v>
      </c>
      <c r="D2261" s="32" t="s">
        <v>8419</v>
      </c>
      <c r="E2261" s="32" t="s">
        <v>8420</v>
      </c>
      <c r="F2261" s="32" t="s">
        <v>3149</v>
      </c>
    </row>
    <row r="2262" spans="1:6" x14ac:dyDescent="0.3">
      <c r="A2262" s="32" t="s">
        <v>8328</v>
      </c>
      <c r="B2262" s="32" t="s">
        <v>8421</v>
      </c>
      <c r="C2262" s="32" t="s">
        <v>8422</v>
      </c>
      <c r="D2262" s="32" t="s">
        <v>8423</v>
      </c>
      <c r="E2262" s="32" t="s">
        <v>3153</v>
      </c>
      <c r="F2262" s="32" t="s">
        <v>3150</v>
      </c>
    </row>
    <row r="2263" spans="1:6" x14ac:dyDescent="0.3">
      <c r="A2263" s="32" t="s">
        <v>8328</v>
      </c>
      <c r="B2263" s="32" t="s">
        <v>8424</v>
      </c>
      <c r="C2263" s="32" t="s">
        <v>8425</v>
      </c>
      <c r="D2263" s="32" t="s">
        <v>8426</v>
      </c>
      <c r="E2263" s="32" t="s">
        <v>8427</v>
      </c>
      <c r="F2263" s="32" t="s">
        <v>3154</v>
      </c>
    </row>
    <row r="2264" spans="1:6" x14ac:dyDescent="0.3">
      <c r="A2264" s="32" t="s">
        <v>8328</v>
      </c>
      <c r="B2264" s="32" t="s">
        <v>8428</v>
      </c>
      <c r="C2264" s="32" t="s">
        <v>8429</v>
      </c>
      <c r="D2264" s="32" t="s">
        <v>8430</v>
      </c>
      <c r="E2264" s="32" t="s">
        <v>8431</v>
      </c>
      <c r="F2264" s="32" t="s">
        <v>3176</v>
      </c>
    </row>
    <row r="2265" spans="1:6" x14ac:dyDescent="0.3">
      <c r="A2265" s="32" t="s">
        <v>8328</v>
      </c>
      <c r="B2265" s="32" t="s">
        <v>8432</v>
      </c>
      <c r="C2265" s="32" t="s">
        <v>8433</v>
      </c>
      <c r="D2265" s="32" t="s">
        <v>8434</v>
      </c>
      <c r="E2265" s="32" t="s">
        <v>8435</v>
      </c>
      <c r="F2265" s="32" t="s">
        <v>3177</v>
      </c>
    </row>
    <row r="2266" spans="1:6" x14ac:dyDescent="0.3">
      <c r="A2266" s="32" t="s">
        <v>8328</v>
      </c>
      <c r="B2266" s="32" t="s">
        <v>8436</v>
      </c>
      <c r="C2266" s="32" t="s">
        <v>8437</v>
      </c>
      <c r="D2266" s="32" t="s">
        <v>8438</v>
      </c>
      <c r="E2266" s="32" t="s">
        <v>8439</v>
      </c>
      <c r="F2266" s="32" t="s">
        <v>3199</v>
      </c>
    </row>
    <row r="2267" spans="1:6" x14ac:dyDescent="0.3">
      <c r="A2267" s="32" t="s">
        <v>8328</v>
      </c>
      <c r="B2267" s="32" t="s">
        <v>8440</v>
      </c>
      <c r="C2267" s="32" t="s">
        <v>8441</v>
      </c>
      <c r="D2267" s="32" t="s">
        <v>8442</v>
      </c>
      <c r="E2267" s="32" t="s">
        <v>8443</v>
      </c>
      <c r="F2267" s="32" t="s">
        <v>3199</v>
      </c>
    </row>
    <row r="2268" spans="1:6" x14ac:dyDescent="0.3">
      <c r="A2268" s="32" t="s">
        <v>8328</v>
      </c>
      <c r="B2268" s="32" t="s">
        <v>8444</v>
      </c>
      <c r="C2268" s="32" t="s">
        <v>8445</v>
      </c>
      <c r="D2268" s="32" t="s">
        <v>8446</v>
      </c>
      <c r="E2268" s="32" t="s">
        <v>8447</v>
      </c>
      <c r="F2268" s="32" t="s">
        <v>3262</v>
      </c>
    </row>
    <row r="2269" spans="1:6" x14ac:dyDescent="0.3">
      <c r="A2269" s="32" t="s">
        <v>8328</v>
      </c>
      <c r="B2269" s="32" t="s">
        <v>8448</v>
      </c>
      <c r="C2269" s="32" t="s">
        <v>8449</v>
      </c>
      <c r="D2269" s="32" t="s">
        <v>8450</v>
      </c>
      <c r="E2269" s="32" t="s">
        <v>3312</v>
      </c>
      <c r="F2269" s="32" t="s">
        <v>3309</v>
      </c>
    </row>
    <row r="2270" spans="1:6" x14ac:dyDescent="0.3">
      <c r="A2270" s="32" t="s">
        <v>8328</v>
      </c>
      <c r="B2270" s="32" t="s">
        <v>8451</v>
      </c>
      <c r="C2270" s="32" t="s">
        <v>8452</v>
      </c>
      <c r="D2270" s="32" t="s">
        <v>8453</v>
      </c>
      <c r="E2270" s="32" t="s">
        <v>3328</v>
      </c>
      <c r="F2270" s="32" t="s">
        <v>3325</v>
      </c>
    </row>
    <row r="2271" spans="1:6" x14ac:dyDescent="0.3">
      <c r="A2271" s="32" t="s">
        <v>8328</v>
      </c>
      <c r="B2271" s="32" t="s">
        <v>8454</v>
      </c>
      <c r="C2271" s="32" t="s">
        <v>8455</v>
      </c>
      <c r="D2271" s="32" t="s">
        <v>8456</v>
      </c>
      <c r="E2271" s="32" t="s">
        <v>8457</v>
      </c>
      <c r="F2271" s="32" t="s">
        <v>3333</v>
      </c>
    </row>
    <row r="2272" spans="1:6" x14ac:dyDescent="0.3">
      <c r="A2272" s="32" t="s">
        <v>8328</v>
      </c>
      <c r="B2272" s="32" t="s">
        <v>8458</v>
      </c>
      <c r="C2272" s="32" t="s">
        <v>8459</v>
      </c>
      <c r="D2272" s="32" t="s">
        <v>8460</v>
      </c>
      <c r="E2272" s="32" t="s">
        <v>8460</v>
      </c>
      <c r="F2272" s="32" t="s">
        <v>3337</v>
      </c>
    </row>
    <row r="2273" spans="1:6" x14ac:dyDescent="0.3">
      <c r="A2273" s="32" t="s">
        <v>8328</v>
      </c>
      <c r="B2273" s="32" t="s">
        <v>8461</v>
      </c>
      <c r="C2273" s="32" t="s">
        <v>8462</v>
      </c>
      <c r="D2273" s="32" t="s">
        <v>8463</v>
      </c>
      <c r="E2273" s="32" t="s">
        <v>8464</v>
      </c>
      <c r="F2273" s="32" t="s">
        <v>3346</v>
      </c>
    </row>
    <row r="2274" spans="1:6" x14ac:dyDescent="0.3">
      <c r="A2274" s="32" t="s">
        <v>8328</v>
      </c>
      <c r="B2274" s="32" t="s">
        <v>8465</v>
      </c>
      <c r="C2274" s="32" t="s">
        <v>8466</v>
      </c>
      <c r="D2274" s="32" t="s">
        <v>8467</v>
      </c>
      <c r="E2274" s="32" t="s">
        <v>8467</v>
      </c>
      <c r="F2274" s="32" t="s">
        <v>3362</v>
      </c>
    </row>
    <row r="2275" spans="1:6" x14ac:dyDescent="0.3">
      <c r="A2275" s="32" t="s">
        <v>8328</v>
      </c>
      <c r="B2275" s="32" t="s">
        <v>8468</v>
      </c>
      <c r="C2275" s="32" t="s">
        <v>8469</v>
      </c>
      <c r="D2275" s="32" t="s">
        <v>8470</v>
      </c>
      <c r="E2275" s="32" t="s">
        <v>8470</v>
      </c>
      <c r="F2275" s="32" t="s">
        <v>3366</v>
      </c>
    </row>
    <row r="2276" spans="1:6" x14ac:dyDescent="0.3">
      <c r="A2276" s="32" t="s">
        <v>8328</v>
      </c>
      <c r="B2276" s="32" t="s">
        <v>8471</v>
      </c>
      <c r="C2276" s="32" t="s">
        <v>8472</v>
      </c>
      <c r="D2276" s="32" t="s">
        <v>8473</v>
      </c>
      <c r="E2276" s="32" t="s">
        <v>8473</v>
      </c>
      <c r="F2276" s="32" t="s">
        <v>3370</v>
      </c>
    </row>
    <row r="2277" spans="1:6" x14ac:dyDescent="0.3">
      <c r="A2277" s="32" t="s">
        <v>8328</v>
      </c>
      <c r="B2277" s="32" t="s">
        <v>8474</v>
      </c>
      <c r="C2277" s="32" t="s">
        <v>8475</v>
      </c>
      <c r="D2277" s="32" t="s">
        <v>8476</v>
      </c>
      <c r="E2277" s="32" t="s">
        <v>8476</v>
      </c>
      <c r="F2277" s="32" t="s">
        <v>3374</v>
      </c>
    </row>
    <row r="2278" spans="1:6" x14ac:dyDescent="0.3">
      <c r="A2278" s="32" t="s">
        <v>8328</v>
      </c>
      <c r="B2278" s="32" t="s">
        <v>8477</v>
      </c>
      <c r="C2278" s="32" t="s">
        <v>8478</v>
      </c>
      <c r="D2278" s="32" t="s">
        <v>8479</v>
      </c>
      <c r="E2278" s="32" t="s">
        <v>8480</v>
      </c>
      <c r="F2278" s="32" t="s">
        <v>3379</v>
      </c>
    </row>
    <row r="2279" spans="1:6" x14ac:dyDescent="0.3">
      <c r="A2279" s="32" t="s">
        <v>8328</v>
      </c>
      <c r="B2279" s="32" t="s">
        <v>8481</v>
      </c>
      <c r="C2279" s="32" t="s">
        <v>8482</v>
      </c>
      <c r="D2279" s="32" t="s">
        <v>8483</v>
      </c>
      <c r="E2279" s="32" t="s">
        <v>8484</v>
      </c>
      <c r="F2279" s="32" t="s">
        <v>3399</v>
      </c>
    </row>
    <row r="2280" spans="1:6" x14ac:dyDescent="0.3">
      <c r="A2280" s="32" t="s">
        <v>8328</v>
      </c>
      <c r="B2280" s="32" t="s">
        <v>8485</v>
      </c>
      <c r="C2280" s="32" t="s">
        <v>8486</v>
      </c>
      <c r="D2280" s="32" t="s">
        <v>8487</v>
      </c>
      <c r="E2280" s="32" t="s">
        <v>8488</v>
      </c>
      <c r="F2280" s="32" t="s">
        <v>3403</v>
      </c>
    </row>
    <row r="2281" spans="1:6" x14ac:dyDescent="0.3">
      <c r="A2281" s="32" t="s">
        <v>8328</v>
      </c>
      <c r="B2281" s="32" t="s">
        <v>8489</v>
      </c>
      <c r="C2281" s="32" t="s">
        <v>8490</v>
      </c>
      <c r="D2281" s="32" t="s">
        <v>8491</v>
      </c>
      <c r="E2281" s="32" t="s">
        <v>8491</v>
      </c>
      <c r="F2281" s="32" t="s">
        <v>3416</v>
      </c>
    </row>
    <row r="2282" spans="1:6" x14ac:dyDescent="0.3">
      <c r="A2282" s="32" t="s">
        <v>8328</v>
      </c>
      <c r="B2282" s="32" t="s">
        <v>298</v>
      </c>
      <c r="C2282" s="32" t="s">
        <v>1770</v>
      </c>
      <c r="D2282" s="32" t="s">
        <v>8492</v>
      </c>
      <c r="E2282" s="32" t="s">
        <v>8493</v>
      </c>
      <c r="F2282" s="32" t="s">
        <v>67</v>
      </c>
    </row>
    <row r="2283" spans="1:6" x14ac:dyDescent="0.3">
      <c r="A2283" s="32" t="s">
        <v>8328</v>
      </c>
      <c r="B2283" s="32" t="s">
        <v>8494</v>
      </c>
      <c r="C2283" s="32" t="s">
        <v>8495</v>
      </c>
      <c r="D2283" s="32" t="s">
        <v>8496</v>
      </c>
      <c r="E2283" s="32" t="s">
        <v>8497</v>
      </c>
      <c r="F2283" s="32" t="s">
        <v>67</v>
      </c>
    </row>
    <row r="2284" spans="1:6" x14ac:dyDescent="0.3">
      <c r="A2284" s="32" t="s">
        <v>8328</v>
      </c>
      <c r="B2284" s="32" t="s">
        <v>295</v>
      </c>
      <c r="C2284" s="32" t="s">
        <v>8498</v>
      </c>
      <c r="D2284" s="32" t="s">
        <v>8499</v>
      </c>
      <c r="E2284" s="32" t="s">
        <v>8500</v>
      </c>
      <c r="F2284" s="32" t="s">
        <v>294</v>
      </c>
    </row>
    <row r="2285" spans="1:6" x14ac:dyDescent="0.3">
      <c r="A2285" s="32" t="s">
        <v>8328</v>
      </c>
      <c r="B2285" s="32" t="s">
        <v>91</v>
      </c>
      <c r="C2285" s="32" t="s">
        <v>8501</v>
      </c>
      <c r="D2285" s="32" t="s">
        <v>8502</v>
      </c>
      <c r="E2285" s="32" t="s">
        <v>8503</v>
      </c>
      <c r="F2285" s="32" t="s">
        <v>90</v>
      </c>
    </row>
    <row r="2286" spans="1:6" x14ac:dyDescent="0.3">
      <c r="A2286" s="32" t="s">
        <v>8328</v>
      </c>
      <c r="B2286" s="32" t="s">
        <v>140</v>
      </c>
      <c r="C2286" s="32" t="s">
        <v>8504</v>
      </c>
      <c r="D2286" s="32" t="s">
        <v>8505</v>
      </c>
      <c r="E2286" s="32" t="s">
        <v>8506</v>
      </c>
      <c r="F2286" s="32" t="s">
        <v>139</v>
      </c>
    </row>
    <row r="2287" spans="1:6" x14ac:dyDescent="0.3">
      <c r="A2287" s="32" t="s">
        <v>8328</v>
      </c>
      <c r="B2287" s="32" t="s">
        <v>136</v>
      </c>
      <c r="C2287" s="32" t="s">
        <v>8507</v>
      </c>
      <c r="D2287" s="32" t="s">
        <v>8508</v>
      </c>
      <c r="E2287" s="32" t="s">
        <v>8509</v>
      </c>
      <c r="F2287" s="32" t="s">
        <v>135</v>
      </c>
    </row>
    <row r="2288" spans="1:6" x14ac:dyDescent="0.3">
      <c r="A2288" s="32" t="s">
        <v>8328</v>
      </c>
      <c r="B2288" s="32" t="s">
        <v>203</v>
      </c>
      <c r="C2288" s="32" t="s">
        <v>8510</v>
      </c>
      <c r="D2288" s="32" t="s">
        <v>8511</v>
      </c>
      <c r="E2288" s="32" t="s">
        <v>8512</v>
      </c>
      <c r="F2288" s="32" t="s">
        <v>202</v>
      </c>
    </row>
    <row r="2289" spans="1:6" x14ac:dyDescent="0.3">
      <c r="A2289" s="32" t="s">
        <v>8328</v>
      </c>
      <c r="B2289" s="32" t="s">
        <v>291</v>
      </c>
      <c r="C2289" s="32" t="s">
        <v>8513</v>
      </c>
      <c r="D2289" s="32" t="s">
        <v>8514</v>
      </c>
      <c r="E2289" s="32" t="s">
        <v>8515</v>
      </c>
      <c r="F2289" s="32" t="s">
        <v>290</v>
      </c>
    </row>
    <row r="2290" spans="1:6" x14ac:dyDescent="0.3">
      <c r="A2290" s="32" t="s">
        <v>8328</v>
      </c>
      <c r="B2290" s="32" t="s">
        <v>138</v>
      </c>
      <c r="C2290" s="32" t="s">
        <v>8516</v>
      </c>
      <c r="D2290" s="32" t="s">
        <v>8517</v>
      </c>
      <c r="E2290" s="32" t="s">
        <v>8517</v>
      </c>
      <c r="F2290" s="32" t="s">
        <v>137</v>
      </c>
    </row>
    <row r="2291" spans="1:6" x14ac:dyDescent="0.3">
      <c r="A2291" s="32" t="s">
        <v>8328</v>
      </c>
      <c r="B2291" s="32" t="s">
        <v>114</v>
      </c>
      <c r="C2291" s="32" t="s">
        <v>8518</v>
      </c>
      <c r="D2291" s="32" t="s">
        <v>8519</v>
      </c>
      <c r="E2291" s="32" t="s">
        <v>8519</v>
      </c>
      <c r="F2291" s="32" t="s">
        <v>113</v>
      </c>
    </row>
    <row r="2292" spans="1:6" x14ac:dyDescent="0.3">
      <c r="A2292" s="32" t="s">
        <v>8328</v>
      </c>
      <c r="B2292" s="32" t="s">
        <v>201</v>
      </c>
      <c r="C2292" s="32" t="s">
        <v>8520</v>
      </c>
      <c r="D2292" s="32" t="s">
        <v>8521</v>
      </c>
      <c r="E2292" s="32" t="s">
        <v>8521</v>
      </c>
      <c r="F2292" s="32" t="s">
        <v>200</v>
      </c>
    </row>
    <row r="2293" spans="1:6" x14ac:dyDescent="0.3">
      <c r="A2293" s="32" t="s">
        <v>8328</v>
      </c>
      <c r="B2293" s="32" t="s">
        <v>269</v>
      </c>
      <c r="C2293" s="32" t="s">
        <v>8522</v>
      </c>
      <c r="D2293" s="32" t="s">
        <v>8523</v>
      </c>
      <c r="E2293" s="32" t="s">
        <v>8524</v>
      </c>
      <c r="F2293" s="32" t="s">
        <v>268</v>
      </c>
    </row>
    <row r="2294" spans="1:6" x14ac:dyDescent="0.3">
      <c r="A2294" s="32" t="s">
        <v>8328</v>
      </c>
      <c r="B2294" s="32" t="s">
        <v>8525</v>
      </c>
      <c r="C2294" s="32" t="s">
        <v>8526</v>
      </c>
      <c r="D2294" s="32" t="s">
        <v>8527</v>
      </c>
      <c r="E2294" s="32" t="s">
        <v>8527</v>
      </c>
      <c r="F2294" s="32" t="s">
        <v>3465</v>
      </c>
    </row>
    <row r="2295" spans="1:6" x14ac:dyDescent="0.3">
      <c r="A2295" s="32" t="s">
        <v>8328</v>
      </c>
      <c r="B2295" s="32" t="s">
        <v>73</v>
      </c>
      <c r="C2295" s="32" t="s">
        <v>8528</v>
      </c>
      <c r="D2295" s="32" t="s">
        <v>8529</v>
      </c>
      <c r="E2295" s="32" t="s">
        <v>8529</v>
      </c>
      <c r="F2295" s="32" t="s">
        <v>72</v>
      </c>
    </row>
    <row r="2296" spans="1:6" x14ac:dyDescent="0.3">
      <c r="A2296" s="32" t="s">
        <v>8328</v>
      </c>
      <c r="B2296" s="32" t="s">
        <v>8530</v>
      </c>
      <c r="C2296" s="32" t="s">
        <v>8531</v>
      </c>
      <c r="D2296" s="32" t="s">
        <v>8532</v>
      </c>
      <c r="E2296" s="32" t="s">
        <v>8533</v>
      </c>
      <c r="F2296" s="32" t="s">
        <v>986</v>
      </c>
    </row>
    <row r="2297" spans="1:6" x14ac:dyDescent="0.3">
      <c r="A2297" s="32" t="s">
        <v>8328</v>
      </c>
      <c r="B2297" s="32" t="s">
        <v>8534</v>
      </c>
      <c r="C2297" s="32" t="s">
        <v>8535</v>
      </c>
      <c r="D2297" s="32" t="s">
        <v>8536</v>
      </c>
      <c r="E2297" s="32" t="s">
        <v>8536</v>
      </c>
      <c r="F2297" s="32" t="s">
        <v>3506</v>
      </c>
    </row>
    <row r="2298" spans="1:6" x14ac:dyDescent="0.3">
      <c r="A2298" s="32" t="s">
        <v>8328</v>
      </c>
      <c r="B2298" s="32" t="s">
        <v>8537</v>
      </c>
      <c r="C2298" s="32" t="s">
        <v>8538</v>
      </c>
      <c r="D2298" s="32" t="s">
        <v>8539</v>
      </c>
      <c r="E2298" s="32" t="s">
        <v>8540</v>
      </c>
      <c r="F2298" s="32" t="s">
        <v>3510</v>
      </c>
    </row>
    <row r="2299" spans="1:6" x14ac:dyDescent="0.3">
      <c r="A2299" s="32" t="s">
        <v>8328</v>
      </c>
      <c r="B2299" s="32" t="s">
        <v>8541</v>
      </c>
      <c r="C2299" s="32" t="s">
        <v>8542</v>
      </c>
      <c r="D2299" s="32" t="s">
        <v>8543</v>
      </c>
      <c r="E2299" s="32" t="s">
        <v>8543</v>
      </c>
      <c r="F2299" s="32" t="s">
        <v>3514</v>
      </c>
    </row>
    <row r="2300" spans="1:6" x14ac:dyDescent="0.3">
      <c r="A2300" s="32" t="s">
        <v>8328</v>
      </c>
      <c r="B2300" s="32" t="s">
        <v>8544</v>
      </c>
      <c r="C2300" s="32" t="s">
        <v>8545</v>
      </c>
      <c r="D2300" s="32" t="s">
        <v>8546</v>
      </c>
      <c r="E2300" s="32" t="s">
        <v>8546</v>
      </c>
      <c r="F2300" s="32" t="s">
        <v>3518</v>
      </c>
    </row>
    <row r="2301" spans="1:6" x14ac:dyDescent="0.3">
      <c r="A2301" s="32" t="s">
        <v>8328</v>
      </c>
      <c r="B2301" s="32" t="s">
        <v>151</v>
      </c>
      <c r="C2301" s="32" t="s">
        <v>8547</v>
      </c>
      <c r="D2301" s="32" t="s">
        <v>8548</v>
      </c>
      <c r="E2301" s="32" t="s">
        <v>8548</v>
      </c>
      <c r="F2301" s="32" t="s">
        <v>150</v>
      </c>
    </row>
    <row r="2302" spans="1:6" x14ac:dyDescent="0.3">
      <c r="A2302" s="32" t="s">
        <v>8328</v>
      </c>
      <c r="B2302" s="32" t="s">
        <v>8549</v>
      </c>
      <c r="C2302" s="32" t="s">
        <v>8550</v>
      </c>
      <c r="D2302" s="32" t="s">
        <v>8551</v>
      </c>
      <c r="E2302" s="32" t="s">
        <v>8551</v>
      </c>
      <c r="F2302" s="32" t="s">
        <v>3543</v>
      </c>
    </row>
    <row r="2303" spans="1:6" x14ac:dyDescent="0.3">
      <c r="A2303" s="32" t="s">
        <v>8328</v>
      </c>
      <c r="B2303" s="32" t="s">
        <v>8552</v>
      </c>
      <c r="C2303" s="32" t="s">
        <v>1898</v>
      </c>
      <c r="D2303" s="32" t="s">
        <v>1899</v>
      </c>
      <c r="E2303" s="32" t="s">
        <v>1900</v>
      </c>
      <c r="F2303" s="32" t="s">
        <v>1057</v>
      </c>
    </row>
    <row r="2304" spans="1:6" x14ac:dyDescent="0.3">
      <c r="A2304" s="32" t="s">
        <v>8328</v>
      </c>
      <c r="B2304" s="32" t="s">
        <v>8553</v>
      </c>
      <c r="C2304" s="32" t="s">
        <v>8554</v>
      </c>
      <c r="D2304" s="32" t="s">
        <v>8555</v>
      </c>
      <c r="E2304" s="32" t="s">
        <v>8556</v>
      </c>
      <c r="F2304" s="32" t="s">
        <v>3557</v>
      </c>
    </row>
    <row r="2305" spans="1:6" x14ac:dyDescent="0.3">
      <c r="A2305" s="32" t="s">
        <v>8328</v>
      </c>
      <c r="B2305" s="32" t="s">
        <v>8557</v>
      </c>
      <c r="C2305" s="32" t="s">
        <v>8558</v>
      </c>
      <c r="D2305" s="32" t="s">
        <v>8559</v>
      </c>
      <c r="E2305" s="32" t="s">
        <v>8560</v>
      </c>
      <c r="F2305" s="32" t="s">
        <v>973</v>
      </c>
    </row>
    <row r="2306" spans="1:6" x14ac:dyDescent="0.3">
      <c r="A2306" s="32" t="s">
        <v>8328</v>
      </c>
      <c r="B2306" s="32" t="s">
        <v>8561</v>
      </c>
      <c r="C2306" s="32" t="s">
        <v>8562</v>
      </c>
      <c r="D2306" s="32" t="s">
        <v>8563</v>
      </c>
      <c r="E2306" s="32" t="s">
        <v>8563</v>
      </c>
      <c r="F2306" s="32" t="s">
        <v>3571</v>
      </c>
    </row>
    <row r="2307" spans="1:6" x14ac:dyDescent="0.3">
      <c r="A2307" s="32" t="s">
        <v>8328</v>
      </c>
      <c r="B2307" s="32" t="s">
        <v>8564</v>
      </c>
      <c r="C2307" s="32" t="s">
        <v>8565</v>
      </c>
      <c r="D2307" s="32" t="s">
        <v>8566</v>
      </c>
      <c r="E2307" s="32" t="s">
        <v>8566</v>
      </c>
      <c r="F2307" s="32" t="s">
        <v>3575</v>
      </c>
    </row>
    <row r="2308" spans="1:6" x14ac:dyDescent="0.3">
      <c r="A2308" s="32" t="s">
        <v>8328</v>
      </c>
      <c r="B2308" s="32" t="s">
        <v>8567</v>
      </c>
      <c r="C2308" s="32" t="s">
        <v>8568</v>
      </c>
      <c r="D2308" s="32" t="s">
        <v>8569</v>
      </c>
      <c r="E2308" s="32" t="s">
        <v>8570</v>
      </c>
      <c r="F2308" s="32" t="s">
        <v>3579</v>
      </c>
    </row>
    <row r="2309" spans="1:6" x14ac:dyDescent="0.3">
      <c r="A2309" s="32" t="s">
        <v>8328</v>
      </c>
      <c r="B2309" s="32" t="s">
        <v>8571</v>
      </c>
      <c r="C2309" s="32" t="s">
        <v>8572</v>
      </c>
      <c r="D2309" s="32" t="s">
        <v>8573</v>
      </c>
      <c r="E2309" s="32" t="s">
        <v>8574</v>
      </c>
      <c r="F2309" s="32" t="s">
        <v>3583</v>
      </c>
    </row>
    <row r="2310" spans="1:6" x14ac:dyDescent="0.3">
      <c r="A2310" s="32" t="s">
        <v>8328</v>
      </c>
      <c r="B2310" s="32" t="s">
        <v>8575</v>
      </c>
      <c r="C2310" s="32" t="s">
        <v>8576</v>
      </c>
      <c r="D2310" s="32" t="s">
        <v>8577</v>
      </c>
      <c r="E2310" s="32" t="s">
        <v>8578</v>
      </c>
      <c r="F2310" s="32" t="s">
        <v>3587</v>
      </c>
    </row>
    <row r="2311" spans="1:6" x14ac:dyDescent="0.3">
      <c r="A2311" s="32" t="s">
        <v>8328</v>
      </c>
      <c r="B2311" s="32" t="s">
        <v>8579</v>
      </c>
      <c r="C2311" s="32" t="s">
        <v>8580</v>
      </c>
      <c r="D2311" s="32" t="s">
        <v>8581</v>
      </c>
      <c r="E2311" s="32" t="s">
        <v>8582</v>
      </c>
      <c r="F2311" s="32" t="s">
        <v>3595</v>
      </c>
    </row>
    <row r="2312" spans="1:6" x14ac:dyDescent="0.3">
      <c r="A2312" s="32" t="s">
        <v>8328</v>
      </c>
      <c r="B2312" s="32" t="s">
        <v>8583</v>
      </c>
      <c r="C2312" s="32" t="s">
        <v>8584</v>
      </c>
      <c r="D2312" s="32" t="s">
        <v>8585</v>
      </c>
      <c r="E2312" s="32" t="s">
        <v>8585</v>
      </c>
      <c r="F2312" s="32" t="s">
        <v>994</v>
      </c>
    </row>
    <row r="2313" spans="1:6" x14ac:dyDescent="0.3">
      <c r="A2313" s="32" t="s">
        <v>8328</v>
      </c>
      <c r="B2313" s="32" t="s">
        <v>8586</v>
      </c>
      <c r="C2313" s="32" t="s">
        <v>8587</v>
      </c>
      <c r="D2313" s="32" t="s">
        <v>8588</v>
      </c>
      <c r="E2313" s="32" t="s">
        <v>8589</v>
      </c>
      <c r="F2313" s="32" t="s">
        <v>994</v>
      </c>
    </row>
    <row r="2314" spans="1:6" x14ac:dyDescent="0.3">
      <c r="A2314" s="32" t="s">
        <v>8328</v>
      </c>
      <c r="B2314" s="32" t="s">
        <v>8590</v>
      </c>
      <c r="C2314" s="32" t="s">
        <v>8591</v>
      </c>
      <c r="D2314" s="32" t="s">
        <v>8592</v>
      </c>
      <c r="E2314" s="32" t="s">
        <v>8593</v>
      </c>
      <c r="F2314" s="32" t="s">
        <v>3601</v>
      </c>
    </row>
    <row r="2315" spans="1:6" x14ac:dyDescent="0.3">
      <c r="A2315" s="32" t="s">
        <v>8328</v>
      </c>
      <c r="B2315" s="32" t="s">
        <v>8594</v>
      </c>
      <c r="C2315" s="32" t="s">
        <v>8595</v>
      </c>
      <c r="D2315" s="32" t="s">
        <v>8596</v>
      </c>
      <c r="E2315" s="32" t="s">
        <v>8597</v>
      </c>
      <c r="F2315" s="32" t="s">
        <v>912</v>
      </c>
    </row>
    <row r="2316" spans="1:6" x14ac:dyDescent="0.3">
      <c r="A2316" s="32" t="s">
        <v>8328</v>
      </c>
      <c r="B2316" s="32" t="s">
        <v>272</v>
      </c>
      <c r="C2316" s="32" t="s">
        <v>8598</v>
      </c>
      <c r="D2316" s="32" t="s">
        <v>8599</v>
      </c>
      <c r="E2316" s="32" t="s">
        <v>8600</v>
      </c>
      <c r="F2316" s="32" t="s">
        <v>271</v>
      </c>
    </row>
    <row r="2317" spans="1:6" x14ac:dyDescent="0.3">
      <c r="A2317" s="32" t="s">
        <v>8328</v>
      </c>
      <c r="B2317" s="32" t="s">
        <v>8601</v>
      </c>
      <c r="C2317" s="32" t="s">
        <v>8602</v>
      </c>
      <c r="D2317" s="32" t="s">
        <v>8603</v>
      </c>
      <c r="E2317" s="32" t="s">
        <v>8604</v>
      </c>
      <c r="F2317" s="32" t="s">
        <v>1035</v>
      </c>
    </row>
    <row r="2318" spans="1:6" x14ac:dyDescent="0.3">
      <c r="A2318" s="32" t="s">
        <v>8328</v>
      </c>
      <c r="B2318" s="32" t="s">
        <v>8605</v>
      </c>
      <c r="C2318" s="32" t="s">
        <v>1908</v>
      </c>
      <c r="D2318" s="32" t="s">
        <v>1909</v>
      </c>
      <c r="E2318" s="32" t="s">
        <v>1910</v>
      </c>
      <c r="F2318" s="32" t="s">
        <v>1050</v>
      </c>
    </row>
    <row r="2319" spans="1:6" x14ac:dyDescent="0.3">
      <c r="A2319" s="32" t="s">
        <v>8328</v>
      </c>
      <c r="B2319" s="32" t="s">
        <v>8606</v>
      </c>
      <c r="C2319" s="32" t="s">
        <v>8607</v>
      </c>
      <c r="D2319" s="32" t="s">
        <v>8608</v>
      </c>
      <c r="E2319" s="32" t="s">
        <v>8609</v>
      </c>
      <c r="F2319" s="32" t="s">
        <v>3641</v>
      </c>
    </row>
    <row r="2320" spans="1:6" x14ac:dyDescent="0.3">
      <c r="A2320" s="32" t="s">
        <v>8328</v>
      </c>
      <c r="B2320" s="32" t="s">
        <v>368</v>
      </c>
      <c r="C2320" s="32" t="s">
        <v>8610</v>
      </c>
      <c r="D2320" s="32" t="s">
        <v>8611</v>
      </c>
      <c r="E2320" s="32" t="s">
        <v>8612</v>
      </c>
      <c r="F2320" s="32" t="s">
        <v>367</v>
      </c>
    </row>
    <row r="2321" spans="1:6" x14ac:dyDescent="0.3">
      <c r="A2321" s="32" t="s">
        <v>8328</v>
      </c>
      <c r="B2321" s="32" t="s">
        <v>8613</v>
      </c>
      <c r="C2321" s="32" t="s">
        <v>8614</v>
      </c>
      <c r="D2321" s="32" t="s">
        <v>8615</v>
      </c>
      <c r="E2321" s="32" t="s">
        <v>8616</v>
      </c>
      <c r="F2321" s="32" t="s">
        <v>367</v>
      </c>
    </row>
    <row r="2322" spans="1:6" x14ac:dyDescent="0.3">
      <c r="A2322" s="32" t="s">
        <v>8328</v>
      </c>
      <c r="B2322" s="32" t="s">
        <v>8617</v>
      </c>
      <c r="C2322" s="32" t="s">
        <v>8618</v>
      </c>
      <c r="D2322" s="32" t="s">
        <v>8619</v>
      </c>
      <c r="E2322" s="32" t="s">
        <v>8620</v>
      </c>
      <c r="F2322" s="32" t="s">
        <v>3674</v>
      </c>
    </row>
    <row r="2323" spans="1:6" x14ac:dyDescent="0.3">
      <c r="A2323" s="32" t="s">
        <v>8328</v>
      </c>
      <c r="B2323" s="32" t="s">
        <v>8621</v>
      </c>
      <c r="C2323" s="32" t="s">
        <v>8622</v>
      </c>
      <c r="D2323" s="32" t="s">
        <v>8623</v>
      </c>
      <c r="E2323" s="32" t="s">
        <v>8624</v>
      </c>
      <c r="F2323" s="32" t="s">
        <v>3678</v>
      </c>
    </row>
    <row r="2324" spans="1:6" x14ac:dyDescent="0.3">
      <c r="A2324" s="32" t="s">
        <v>8328</v>
      </c>
      <c r="B2324" s="32" t="s">
        <v>8625</v>
      </c>
      <c r="C2324" s="32" t="s">
        <v>8626</v>
      </c>
      <c r="D2324" s="32" t="s">
        <v>8627</v>
      </c>
      <c r="E2324" s="32" t="s">
        <v>8628</v>
      </c>
      <c r="F2324" s="32" t="s">
        <v>3699</v>
      </c>
    </row>
    <row r="2325" spans="1:6" x14ac:dyDescent="0.3">
      <c r="A2325" s="32" t="s">
        <v>8328</v>
      </c>
      <c r="B2325" s="32" t="s">
        <v>377</v>
      </c>
      <c r="C2325" s="32" t="s">
        <v>8629</v>
      </c>
      <c r="D2325" s="32" t="s">
        <v>8630</v>
      </c>
      <c r="E2325" s="32" t="s">
        <v>8630</v>
      </c>
      <c r="F2325" s="32" t="s">
        <v>376</v>
      </c>
    </row>
    <row r="2326" spans="1:6" x14ac:dyDescent="0.3">
      <c r="A2326" s="32" t="s">
        <v>8328</v>
      </c>
      <c r="B2326" s="32" t="s">
        <v>8631</v>
      </c>
      <c r="C2326" s="32" t="s">
        <v>8632</v>
      </c>
      <c r="D2326" s="32" t="s">
        <v>8633</v>
      </c>
      <c r="E2326" s="32" t="s">
        <v>8633</v>
      </c>
      <c r="F2326" s="32" t="s">
        <v>1053</v>
      </c>
    </row>
    <row r="2327" spans="1:6" x14ac:dyDescent="0.3">
      <c r="A2327" s="32" t="s">
        <v>8328</v>
      </c>
      <c r="B2327" s="32" t="s">
        <v>8634</v>
      </c>
      <c r="C2327" s="32" t="s">
        <v>8635</v>
      </c>
      <c r="D2327" s="32" t="s">
        <v>8636</v>
      </c>
      <c r="E2327" s="32" t="s">
        <v>8637</v>
      </c>
      <c r="F2327" s="32" t="s">
        <v>3744</v>
      </c>
    </row>
    <row r="2328" spans="1:6" x14ac:dyDescent="0.3">
      <c r="A2328" s="32" t="s">
        <v>8328</v>
      </c>
      <c r="B2328" s="32" t="s">
        <v>8638</v>
      </c>
      <c r="C2328" s="32" t="s">
        <v>8639</v>
      </c>
      <c r="D2328" s="32" t="s">
        <v>8640</v>
      </c>
      <c r="E2328" s="32" t="s">
        <v>8641</v>
      </c>
      <c r="F2328" s="32" t="s">
        <v>3762</v>
      </c>
    </row>
    <row r="2329" spans="1:6" x14ac:dyDescent="0.3">
      <c r="A2329" s="32" t="s">
        <v>8328</v>
      </c>
      <c r="B2329" s="32" t="s">
        <v>8642</v>
      </c>
      <c r="C2329" s="32" t="s">
        <v>8643</v>
      </c>
      <c r="D2329" s="32" t="s">
        <v>8644</v>
      </c>
      <c r="E2329" s="32" t="s">
        <v>8645</v>
      </c>
      <c r="F2329" s="32" t="s">
        <v>3766</v>
      </c>
    </row>
    <row r="2330" spans="1:6" x14ac:dyDescent="0.3">
      <c r="A2330" s="32" t="s">
        <v>8328</v>
      </c>
      <c r="B2330" s="32" t="s">
        <v>8646</v>
      </c>
      <c r="C2330" s="32" t="s">
        <v>8647</v>
      </c>
      <c r="D2330" s="32" t="s">
        <v>8648</v>
      </c>
      <c r="E2330" s="32" t="s">
        <v>8649</v>
      </c>
      <c r="F2330" s="32" t="s">
        <v>3770</v>
      </c>
    </row>
    <row r="2331" spans="1:6" x14ac:dyDescent="0.3">
      <c r="A2331" s="32" t="s">
        <v>8328</v>
      </c>
      <c r="B2331" s="32" t="s">
        <v>8650</v>
      </c>
      <c r="C2331" s="32" t="s">
        <v>8651</v>
      </c>
      <c r="D2331" s="32" t="s">
        <v>8652</v>
      </c>
      <c r="E2331" s="32" t="s">
        <v>8652</v>
      </c>
      <c r="F2331" s="32" t="s">
        <v>3774</v>
      </c>
    </row>
    <row r="2332" spans="1:6" x14ac:dyDescent="0.3">
      <c r="A2332" s="32" t="s">
        <v>8328</v>
      </c>
      <c r="B2332" s="32" t="s">
        <v>8653</v>
      </c>
      <c r="C2332" s="32" t="s">
        <v>8654</v>
      </c>
      <c r="D2332" s="32" t="s">
        <v>8655</v>
      </c>
      <c r="E2332" s="32" t="s">
        <v>8656</v>
      </c>
      <c r="F2332" s="32" t="s">
        <v>3793</v>
      </c>
    </row>
    <row r="2333" spans="1:6" x14ac:dyDescent="0.3">
      <c r="A2333" s="32" t="s">
        <v>8328</v>
      </c>
      <c r="B2333" s="32" t="s">
        <v>8657</v>
      </c>
      <c r="C2333" s="32" t="s">
        <v>8658</v>
      </c>
      <c r="D2333" s="32" t="s">
        <v>8659</v>
      </c>
      <c r="E2333" s="32" t="s">
        <v>8659</v>
      </c>
      <c r="F2333" s="32" t="s">
        <v>3816</v>
      </c>
    </row>
    <row r="2334" spans="1:6" x14ac:dyDescent="0.3">
      <c r="A2334" s="32" t="s">
        <v>8328</v>
      </c>
      <c r="B2334" s="32" t="s">
        <v>8660</v>
      </c>
      <c r="C2334" s="32" t="s">
        <v>8661</v>
      </c>
      <c r="D2334" s="32" t="s">
        <v>8662</v>
      </c>
      <c r="E2334" s="32" t="s">
        <v>8662</v>
      </c>
      <c r="F2334" s="32" t="s">
        <v>3824</v>
      </c>
    </row>
    <row r="2335" spans="1:6" x14ac:dyDescent="0.3">
      <c r="A2335" s="32" t="s">
        <v>8328</v>
      </c>
      <c r="B2335" s="32" t="s">
        <v>352</v>
      </c>
      <c r="C2335" s="32" t="s">
        <v>8663</v>
      </c>
      <c r="D2335" s="32" t="s">
        <v>8664</v>
      </c>
      <c r="E2335" s="32" t="s">
        <v>8665</v>
      </c>
      <c r="F2335" s="32" t="s">
        <v>351</v>
      </c>
    </row>
    <row r="2336" spans="1:6" x14ac:dyDescent="0.3">
      <c r="A2336" s="32" t="s">
        <v>8328</v>
      </c>
      <c r="B2336" s="32" t="s">
        <v>8666</v>
      </c>
      <c r="C2336" s="32" t="s">
        <v>8667</v>
      </c>
      <c r="D2336" s="32" t="s">
        <v>8668</v>
      </c>
      <c r="E2336" s="32" t="s">
        <v>8669</v>
      </c>
      <c r="F2336" s="32" t="s">
        <v>917</v>
      </c>
    </row>
    <row r="2337" spans="1:6" x14ac:dyDescent="0.3">
      <c r="A2337" s="32" t="s">
        <v>8328</v>
      </c>
      <c r="B2337" s="32" t="s">
        <v>8670</v>
      </c>
      <c r="C2337" s="32" t="s">
        <v>8671</v>
      </c>
      <c r="D2337" s="32" t="s">
        <v>8672</v>
      </c>
      <c r="E2337" s="32" t="s">
        <v>8673</v>
      </c>
      <c r="F2337" s="32" t="s">
        <v>947</v>
      </c>
    </row>
    <row r="2338" spans="1:6" x14ac:dyDescent="0.3">
      <c r="A2338" s="32" t="s">
        <v>8328</v>
      </c>
      <c r="B2338" s="32" t="s">
        <v>8674</v>
      </c>
      <c r="C2338" s="32" t="s">
        <v>8675</v>
      </c>
      <c r="D2338" s="32" t="s">
        <v>8676</v>
      </c>
      <c r="E2338" s="32" t="s">
        <v>8677</v>
      </c>
      <c r="F2338" s="32" t="s">
        <v>910</v>
      </c>
    </row>
    <row r="2339" spans="1:6" x14ac:dyDescent="0.3">
      <c r="A2339" s="32" t="s">
        <v>8328</v>
      </c>
      <c r="B2339" s="32" t="s">
        <v>8678</v>
      </c>
      <c r="C2339" s="32" t="s">
        <v>8679</v>
      </c>
      <c r="D2339" s="32" t="s">
        <v>8680</v>
      </c>
      <c r="E2339" s="32" t="s">
        <v>8681</v>
      </c>
      <c r="F2339" s="32" t="s">
        <v>3869</v>
      </c>
    </row>
    <row r="2340" spans="1:6" x14ac:dyDescent="0.3">
      <c r="A2340" s="32" t="s">
        <v>8328</v>
      </c>
      <c r="B2340" s="32" t="s">
        <v>8682</v>
      </c>
      <c r="C2340" s="32" t="s">
        <v>8683</v>
      </c>
      <c r="D2340" s="32" t="s">
        <v>8684</v>
      </c>
      <c r="E2340" s="32" t="s">
        <v>8684</v>
      </c>
      <c r="F2340" s="32" t="s">
        <v>1073</v>
      </c>
    </row>
    <row r="2341" spans="1:6" x14ac:dyDescent="0.3">
      <c r="A2341" s="32" t="s">
        <v>8328</v>
      </c>
      <c r="B2341" s="32" t="s">
        <v>8685</v>
      </c>
      <c r="C2341" s="32" t="s">
        <v>8686</v>
      </c>
      <c r="D2341" s="32" t="s">
        <v>8687</v>
      </c>
      <c r="E2341" s="32" t="s">
        <v>8688</v>
      </c>
      <c r="F2341" s="32" t="s">
        <v>3888</v>
      </c>
    </row>
    <row r="2342" spans="1:6" x14ac:dyDescent="0.3">
      <c r="A2342" s="32" t="s">
        <v>8328</v>
      </c>
      <c r="B2342" s="32" t="s">
        <v>8689</v>
      </c>
      <c r="C2342" s="32" t="s">
        <v>8690</v>
      </c>
      <c r="D2342" s="32" t="s">
        <v>8691</v>
      </c>
      <c r="E2342" s="32" t="s">
        <v>8692</v>
      </c>
      <c r="F2342" s="32" t="s">
        <v>927</v>
      </c>
    </row>
    <row r="2343" spans="1:6" x14ac:dyDescent="0.3">
      <c r="A2343" s="32" t="s">
        <v>8328</v>
      </c>
      <c r="B2343" s="32" t="s">
        <v>8693</v>
      </c>
      <c r="C2343" s="32" t="s">
        <v>8694</v>
      </c>
      <c r="D2343" s="32" t="s">
        <v>8695</v>
      </c>
      <c r="E2343" s="32" t="s">
        <v>8696</v>
      </c>
      <c r="F2343" s="32" t="s">
        <v>927</v>
      </c>
    </row>
    <row r="2344" spans="1:6" x14ac:dyDescent="0.3">
      <c r="A2344" s="32" t="s">
        <v>8328</v>
      </c>
      <c r="B2344" s="32" t="s">
        <v>185</v>
      </c>
      <c r="C2344" s="32" t="s">
        <v>8697</v>
      </c>
      <c r="D2344" s="32" t="s">
        <v>8698</v>
      </c>
      <c r="E2344" s="32" t="s">
        <v>8699</v>
      </c>
      <c r="F2344" s="32" t="s">
        <v>184</v>
      </c>
    </row>
    <row r="2345" spans="1:6" x14ac:dyDescent="0.3">
      <c r="A2345" s="32" t="s">
        <v>8328</v>
      </c>
      <c r="B2345" s="32" t="s">
        <v>8700</v>
      </c>
      <c r="C2345" s="32" t="s">
        <v>8701</v>
      </c>
      <c r="D2345" s="32" t="s">
        <v>8702</v>
      </c>
      <c r="E2345" s="32" t="s">
        <v>8703</v>
      </c>
      <c r="F2345" s="32" t="s">
        <v>1004</v>
      </c>
    </row>
    <row r="2346" spans="1:6" x14ac:dyDescent="0.3">
      <c r="A2346" s="32" t="s">
        <v>8328</v>
      </c>
      <c r="B2346" s="32" t="s">
        <v>8704</v>
      </c>
      <c r="C2346" s="32" t="s">
        <v>8705</v>
      </c>
      <c r="D2346" s="32" t="s">
        <v>8706</v>
      </c>
      <c r="E2346" s="32" t="s">
        <v>8707</v>
      </c>
      <c r="F2346" s="32" t="s">
        <v>866</v>
      </c>
    </row>
    <row r="2347" spans="1:6" x14ac:dyDescent="0.3">
      <c r="A2347" s="32" t="s">
        <v>8328</v>
      </c>
      <c r="B2347" s="32" t="s">
        <v>8708</v>
      </c>
      <c r="C2347" s="32" t="s">
        <v>8709</v>
      </c>
      <c r="D2347" s="32" t="s">
        <v>8710</v>
      </c>
      <c r="E2347" s="32" t="s">
        <v>8711</v>
      </c>
      <c r="F2347" s="32" t="s">
        <v>866</v>
      </c>
    </row>
    <row r="2348" spans="1:6" x14ac:dyDescent="0.3">
      <c r="A2348" s="32" t="s">
        <v>8328</v>
      </c>
      <c r="B2348" s="32" t="s">
        <v>8712</v>
      </c>
      <c r="C2348" s="32" t="s">
        <v>8713</v>
      </c>
      <c r="D2348" s="32" t="s">
        <v>8714</v>
      </c>
      <c r="E2348" s="32" t="s">
        <v>8715</v>
      </c>
      <c r="F2348" s="32" t="s">
        <v>928</v>
      </c>
    </row>
    <row r="2349" spans="1:6" x14ac:dyDescent="0.3">
      <c r="A2349" s="32" t="s">
        <v>8328</v>
      </c>
      <c r="B2349" s="32" t="s">
        <v>8716</v>
      </c>
      <c r="C2349" s="32" t="s">
        <v>8717</v>
      </c>
      <c r="D2349" s="32" t="s">
        <v>8718</v>
      </c>
      <c r="E2349" s="32" t="s">
        <v>8719</v>
      </c>
      <c r="F2349" s="32" t="s">
        <v>966</v>
      </c>
    </row>
    <row r="2350" spans="1:6" x14ac:dyDescent="0.3">
      <c r="A2350" s="32" t="s">
        <v>8328</v>
      </c>
      <c r="B2350" s="32" t="s">
        <v>8720</v>
      </c>
      <c r="C2350" s="32" t="s">
        <v>8721</v>
      </c>
      <c r="D2350" s="32" t="s">
        <v>8722</v>
      </c>
      <c r="E2350" s="32" t="s">
        <v>8723</v>
      </c>
      <c r="F2350" s="32" t="s">
        <v>930</v>
      </c>
    </row>
    <row r="2351" spans="1:6" x14ac:dyDescent="0.3">
      <c r="A2351" s="32" t="s">
        <v>8328</v>
      </c>
      <c r="B2351" s="32" t="s">
        <v>8724</v>
      </c>
      <c r="C2351" s="32" t="s">
        <v>8725</v>
      </c>
      <c r="D2351" s="32" t="s">
        <v>8726</v>
      </c>
      <c r="E2351" s="32" t="s">
        <v>8727</v>
      </c>
      <c r="F2351" s="32" t="s">
        <v>913</v>
      </c>
    </row>
    <row r="2352" spans="1:6" x14ac:dyDescent="0.3">
      <c r="A2352" s="32" t="s">
        <v>8328</v>
      </c>
      <c r="B2352" s="32" t="s">
        <v>8728</v>
      </c>
      <c r="C2352" s="32" t="s">
        <v>8729</v>
      </c>
      <c r="D2352" s="32" t="s">
        <v>8730</v>
      </c>
      <c r="E2352" s="32" t="s">
        <v>8731</v>
      </c>
      <c r="F2352" s="32" t="s">
        <v>3949</v>
      </c>
    </row>
    <row r="2353" spans="1:6" x14ac:dyDescent="0.3">
      <c r="A2353" s="32" t="s">
        <v>8328</v>
      </c>
      <c r="B2353" s="32" t="s">
        <v>8732</v>
      </c>
      <c r="C2353" s="32" t="s">
        <v>8733</v>
      </c>
      <c r="D2353" s="32" t="s">
        <v>8734</v>
      </c>
      <c r="E2353" s="32" t="s">
        <v>8735</v>
      </c>
      <c r="F2353" s="32" t="s">
        <v>3965</v>
      </c>
    </row>
    <row r="2354" spans="1:6" x14ac:dyDescent="0.3">
      <c r="A2354" s="32" t="s">
        <v>8328</v>
      </c>
      <c r="B2354" s="32" t="s">
        <v>8736</v>
      </c>
      <c r="C2354" s="32" t="s">
        <v>8737</v>
      </c>
      <c r="D2354" s="32" t="s">
        <v>8738</v>
      </c>
      <c r="E2354" s="32" t="s">
        <v>8739</v>
      </c>
      <c r="F2354" s="32" t="s">
        <v>3969</v>
      </c>
    </row>
    <row r="2355" spans="1:6" x14ac:dyDescent="0.3">
      <c r="A2355" s="32" t="s">
        <v>8328</v>
      </c>
      <c r="B2355" s="32" t="s">
        <v>8740</v>
      </c>
      <c r="C2355" s="32" t="s">
        <v>8741</v>
      </c>
      <c r="D2355" s="32" t="s">
        <v>8742</v>
      </c>
      <c r="E2355" s="32" t="s">
        <v>8743</v>
      </c>
      <c r="F2355" s="32" t="s">
        <v>932</v>
      </c>
    </row>
    <row r="2356" spans="1:6" x14ac:dyDescent="0.3">
      <c r="A2356" s="32" t="s">
        <v>8328</v>
      </c>
      <c r="B2356" s="32" t="s">
        <v>8744</v>
      </c>
      <c r="C2356" s="32" t="s">
        <v>8745</v>
      </c>
      <c r="D2356" s="32" t="s">
        <v>8746</v>
      </c>
      <c r="E2356" s="32" t="s">
        <v>8747</v>
      </c>
      <c r="F2356" s="32" t="s">
        <v>911</v>
      </c>
    </row>
    <row r="2357" spans="1:6" x14ac:dyDescent="0.3">
      <c r="A2357" s="32" t="s">
        <v>8328</v>
      </c>
      <c r="B2357" s="32" t="s">
        <v>8748</v>
      </c>
      <c r="C2357" s="32" t="s">
        <v>8749</v>
      </c>
      <c r="D2357" s="32" t="s">
        <v>8750</v>
      </c>
      <c r="E2357" s="32" t="s">
        <v>8750</v>
      </c>
      <c r="F2357" s="32" t="s">
        <v>914</v>
      </c>
    </row>
    <row r="2358" spans="1:6" x14ac:dyDescent="0.3">
      <c r="A2358" s="32" t="s">
        <v>8328</v>
      </c>
      <c r="B2358" s="32" t="s">
        <v>8751</v>
      </c>
      <c r="C2358" s="32" t="s">
        <v>8752</v>
      </c>
      <c r="D2358" s="32" t="s">
        <v>8753</v>
      </c>
      <c r="E2358" s="32" t="s">
        <v>8754</v>
      </c>
      <c r="F2358" s="32" t="s">
        <v>3986</v>
      </c>
    </row>
    <row r="2359" spans="1:6" x14ac:dyDescent="0.3">
      <c r="A2359" s="32" t="s">
        <v>8328</v>
      </c>
      <c r="B2359" s="32" t="s">
        <v>8755</v>
      </c>
      <c r="C2359" s="32" t="s">
        <v>8756</v>
      </c>
      <c r="D2359" s="32" t="s">
        <v>8757</v>
      </c>
      <c r="E2359" s="32" t="s">
        <v>8758</v>
      </c>
      <c r="F2359" s="32" t="s">
        <v>3990</v>
      </c>
    </row>
    <row r="2360" spans="1:6" x14ac:dyDescent="0.3">
      <c r="A2360" s="32" t="s">
        <v>8328</v>
      </c>
      <c r="B2360" s="32" t="s">
        <v>8759</v>
      </c>
      <c r="C2360" s="32" t="s">
        <v>8760</v>
      </c>
      <c r="D2360" s="32" t="s">
        <v>8761</v>
      </c>
      <c r="E2360" s="32" t="s">
        <v>8761</v>
      </c>
      <c r="F2360" s="32" t="s">
        <v>3994</v>
      </c>
    </row>
    <row r="2361" spans="1:6" x14ac:dyDescent="0.3">
      <c r="A2361" s="32" t="s">
        <v>8328</v>
      </c>
      <c r="B2361" s="32" t="s">
        <v>8762</v>
      </c>
      <c r="C2361" s="32" t="s">
        <v>8763</v>
      </c>
      <c r="D2361" s="32" t="s">
        <v>8764</v>
      </c>
      <c r="E2361" s="32" t="s">
        <v>8765</v>
      </c>
      <c r="F2361" s="32" t="s">
        <v>4002</v>
      </c>
    </row>
    <row r="2362" spans="1:6" x14ac:dyDescent="0.3">
      <c r="A2362" s="32" t="s">
        <v>8328</v>
      </c>
      <c r="B2362" s="32" t="s">
        <v>281</v>
      </c>
      <c r="C2362" s="32" t="s">
        <v>8766</v>
      </c>
      <c r="D2362" s="32" t="s">
        <v>8767</v>
      </c>
      <c r="E2362" s="32" t="s">
        <v>8768</v>
      </c>
      <c r="F2362" s="32" t="s">
        <v>280</v>
      </c>
    </row>
    <row r="2363" spans="1:6" x14ac:dyDescent="0.3">
      <c r="A2363" s="32" t="s">
        <v>8328</v>
      </c>
      <c r="B2363" s="32" t="s">
        <v>8769</v>
      </c>
      <c r="C2363" s="32" t="s">
        <v>8770</v>
      </c>
      <c r="D2363" s="32" t="s">
        <v>8771</v>
      </c>
      <c r="E2363" s="32" t="s">
        <v>8772</v>
      </c>
      <c r="F2363" s="32" t="s">
        <v>990</v>
      </c>
    </row>
    <row r="2364" spans="1:6" x14ac:dyDescent="0.3">
      <c r="A2364" s="32" t="s">
        <v>8328</v>
      </c>
      <c r="B2364" s="32" t="s">
        <v>8773</v>
      </c>
      <c r="C2364" s="32" t="s">
        <v>8418</v>
      </c>
      <c r="D2364" s="32" t="s">
        <v>8419</v>
      </c>
      <c r="E2364" s="32" t="s">
        <v>8420</v>
      </c>
      <c r="F2364" s="32" t="s">
        <v>820</v>
      </c>
    </row>
    <row r="2365" spans="1:6" x14ac:dyDescent="0.3">
      <c r="A2365" s="32" t="s">
        <v>8328</v>
      </c>
      <c r="B2365" s="32" t="s">
        <v>8774</v>
      </c>
      <c r="C2365" s="32" t="s">
        <v>8775</v>
      </c>
      <c r="D2365" s="32" t="s">
        <v>8776</v>
      </c>
      <c r="E2365" s="32" t="s">
        <v>8777</v>
      </c>
      <c r="F2365" s="32" t="s">
        <v>4017</v>
      </c>
    </row>
    <row r="2366" spans="1:6" x14ac:dyDescent="0.3">
      <c r="A2366" s="32" t="s">
        <v>8328</v>
      </c>
      <c r="B2366" s="32" t="s">
        <v>239</v>
      </c>
      <c r="C2366" s="32" t="s">
        <v>8778</v>
      </c>
      <c r="D2366" s="32" t="s">
        <v>8779</v>
      </c>
      <c r="E2366" s="32" t="s">
        <v>8779</v>
      </c>
      <c r="F2366" s="32" t="s">
        <v>238</v>
      </c>
    </row>
    <row r="2367" spans="1:6" x14ac:dyDescent="0.3">
      <c r="A2367" s="32" t="s">
        <v>8328</v>
      </c>
      <c r="B2367" s="32" t="s">
        <v>8780</v>
      </c>
      <c r="C2367" s="32" t="s">
        <v>8781</v>
      </c>
      <c r="D2367" s="32" t="s">
        <v>8782</v>
      </c>
      <c r="E2367" s="32" t="s">
        <v>8783</v>
      </c>
      <c r="F2367" s="32" t="s">
        <v>923</v>
      </c>
    </row>
    <row r="2368" spans="1:6" x14ac:dyDescent="0.3">
      <c r="A2368" s="32" t="s">
        <v>8328</v>
      </c>
      <c r="B2368" s="32" t="s">
        <v>8784</v>
      </c>
      <c r="C2368" s="32" t="s">
        <v>8785</v>
      </c>
      <c r="D2368" s="32" t="s">
        <v>8786</v>
      </c>
      <c r="E2368" s="32" t="s">
        <v>8787</v>
      </c>
      <c r="F2368" s="32" t="s">
        <v>4046</v>
      </c>
    </row>
    <row r="2369" spans="1:6" x14ac:dyDescent="0.3">
      <c r="A2369" s="32" t="s">
        <v>8328</v>
      </c>
      <c r="B2369" s="32" t="s">
        <v>8788</v>
      </c>
      <c r="C2369" s="32" t="s">
        <v>8789</v>
      </c>
      <c r="D2369" s="32" t="s">
        <v>8790</v>
      </c>
      <c r="E2369" s="32" t="s">
        <v>8791</v>
      </c>
      <c r="F2369" s="32" t="s">
        <v>4062</v>
      </c>
    </row>
    <row r="2370" spans="1:6" x14ac:dyDescent="0.3">
      <c r="A2370" s="32" t="s">
        <v>8328</v>
      </c>
      <c r="B2370" s="32" t="s">
        <v>8792</v>
      </c>
      <c r="C2370" s="32" t="s">
        <v>8793</v>
      </c>
      <c r="D2370" s="32" t="s">
        <v>8794</v>
      </c>
      <c r="E2370" s="32" t="s">
        <v>8795</v>
      </c>
      <c r="F2370" s="32" t="s">
        <v>4066</v>
      </c>
    </row>
    <row r="2371" spans="1:6" x14ac:dyDescent="0.3">
      <c r="A2371" s="32" t="s">
        <v>8328</v>
      </c>
      <c r="B2371" s="32" t="s">
        <v>8796</v>
      </c>
      <c r="C2371" s="32" t="s">
        <v>8797</v>
      </c>
      <c r="D2371" s="32" t="s">
        <v>8798</v>
      </c>
      <c r="E2371" s="32" t="s">
        <v>8799</v>
      </c>
      <c r="F2371" s="32" t="s">
        <v>974</v>
      </c>
    </row>
    <row r="2372" spans="1:6" x14ac:dyDescent="0.3">
      <c r="A2372" s="32" t="s">
        <v>8328</v>
      </c>
      <c r="B2372" s="32" t="s">
        <v>8800</v>
      </c>
      <c r="C2372" s="32" t="s">
        <v>8801</v>
      </c>
      <c r="D2372" s="32" t="s">
        <v>8802</v>
      </c>
      <c r="E2372" s="32" t="s">
        <v>8803</v>
      </c>
      <c r="F2372" s="32" t="s">
        <v>4073</v>
      </c>
    </row>
    <row r="2373" spans="1:6" x14ac:dyDescent="0.3">
      <c r="A2373" s="32" t="s">
        <v>8328</v>
      </c>
      <c r="B2373" s="32" t="s">
        <v>8804</v>
      </c>
      <c r="C2373" s="32" t="s">
        <v>8805</v>
      </c>
      <c r="D2373" s="32" t="s">
        <v>8806</v>
      </c>
      <c r="E2373" s="32" t="s">
        <v>8807</v>
      </c>
      <c r="F2373" s="32" t="s">
        <v>921</v>
      </c>
    </row>
    <row r="2374" spans="1:6" x14ac:dyDescent="0.3">
      <c r="A2374" s="32" t="s">
        <v>8328</v>
      </c>
      <c r="B2374" s="32" t="s">
        <v>8808</v>
      </c>
      <c r="C2374" s="32" t="s">
        <v>8809</v>
      </c>
      <c r="D2374" s="32" t="s">
        <v>8810</v>
      </c>
      <c r="E2374" s="32" t="s">
        <v>8811</v>
      </c>
      <c r="F2374" s="32" t="s">
        <v>4078</v>
      </c>
    </row>
    <row r="2375" spans="1:6" x14ac:dyDescent="0.3">
      <c r="A2375" s="32" t="s">
        <v>8328</v>
      </c>
      <c r="B2375" s="32" t="s">
        <v>8812</v>
      </c>
      <c r="C2375" s="32" t="s">
        <v>8813</v>
      </c>
      <c r="D2375" s="32" t="s">
        <v>8814</v>
      </c>
      <c r="E2375" s="32" t="s">
        <v>8814</v>
      </c>
      <c r="F2375" s="32" t="s">
        <v>950</v>
      </c>
    </row>
    <row r="2376" spans="1:6" x14ac:dyDescent="0.3">
      <c r="A2376" s="32" t="s">
        <v>8328</v>
      </c>
      <c r="B2376" s="32" t="s">
        <v>105</v>
      </c>
      <c r="C2376" s="32" t="s">
        <v>8815</v>
      </c>
      <c r="D2376" s="32" t="s">
        <v>8816</v>
      </c>
      <c r="E2376" s="32" t="s">
        <v>8817</v>
      </c>
      <c r="F2376" s="32" t="s">
        <v>104</v>
      </c>
    </row>
    <row r="2377" spans="1:6" x14ac:dyDescent="0.3">
      <c r="A2377" s="32" t="s">
        <v>8328</v>
      </c>
      <c r="B2377" s="32" t="s">
        <v>8818</v>
      </c>
      <c r="C2377" s="32" t="s">
        <v>1780</v>
      </c>
      <c r="D2377" s="32" t="s">
        <v>8819</v>
      </c>
      <c r="E2377" s="32" t="s">
        <v>8820</v>
      </c>
      <c r="F2377" s="32" t="s">
        <v>4101</v>
      </c>
    </row>
    <row r="2378" spans="1:6" x14ac:dyDescent="0.3">
      <c r="A2378" s="32" t="s">
        <v>8328</v>
      </c>
      <c r="B2378" s="32" t="s">
        <v>8821</v>
      </c>
      <c r="C2378" s="32" t="s">
        <v>8822</v>
      </c>
      <c r="D2378" s="32" t="s">
        <v>8823</v>
      </c>
      <c r="E2378" s="32" t="s">
        <v>8824</v>
      </c>
      <c r="F2378" s="32" t="s">
        <v>4103</v>
      </c>
    </row>
    <row r="2379" spans="1:6" x14ac:dyDescent="0.3">
      <c r="A2379" s="32" t="s">
        <v>8328</v>
      </c>
      <c r="B2379" s="32" t="s">
        <v>795</v>
      </c>
      <c r="C2379" s="32" t="s">
        <v>1800</v>
      </c>
      <c r="D2379" s="32" t="s">
        <v>8825</v>
      </c>
      <c r="E2379" s="32" t="s">
        <v>8826</v>
      </c>
      <c r="F2379" s="32" t="s">
        <v>794</v>
      </c>
    </row>
    <row r="2380" spans="1:6" x14ac:dyDescent="0.3">
      <c r="A2380" s="32" t="s">
        <v>8328</v>
      </c>
      <c r="B2380" s="32" t="s">
        <v>8827</v>
      </c>
      <c r="C2380" s="32" t="s">
        <v>8828</v>
      </c>
      <c r="D2380" s="32" t="s">
        <v>8829</v>
      </c>
      <c r="E2380" s="32" t="s">
        <v>8830</v>
      </c>
      <c r="F2380" s="32" t="s">
        <v>4106</v>
      </c>
    </row>
    <row r="2381" spans="1:6" x14ac:dyDescent="0.3">
      <c r="A2381" s="32" t="s">
        <v>8328</v>
      </c>
      <c r="B2381" s="32" t="s">
        <v>8831</v>
      </c>
      <c r="C2381" s="32" t="s">
        <v>8832</v>
      </c>
      <c r="D2381" s="32" t="s">
        <v>8833</v>
      </c>
      <c r="E2381" s="32" t="s">
        <v>8834</v>
      </c>
      <c r="F2381" s="32" t="s">
        <v>4110</v>
      </c>
    </row>
    <row r="2382" spans="1:6" x14ac:dyDescent="0.3">
      <c r="A2382" s="32" t="s">
        <v>8328</v>
      </c>
      <c r="B2382" s="32" t="s">
        <v>8835</v>
      </c>
      <c r="C2382" s="32" t="s">
        <v>8836</v>
      </c>
      <c r="D2382" s="32" t="s">
        <v>8837</v>
      </c>
      <c r="E2382" s="32" t="s">
        <v>8838</v>
      </c>
      <c r="F2382" s="32" t="s">
        <v>4113</v>
      </c>
    </row>
    <row r="2383" spans="1:6" x14ac:dyDescent="0.3">
      <c r="A2383" s="32" t="s">
        <v>8328</v>
      </c>
      <c r="B2383" s="32" t="s">
        <v>8839</v>
      </c>
      <c r="C2383" s="32" t="s">
        <v>8840</v>
      </c>
      <c r="D2383" s="32" t="s">
        <v>8841</v>
      </c>
      <c r="E2383" s="32" t="s">
        <v>8842</v>
      </c>
      <c r="F2383" s="32" t="s">
        <v>4116</v>
      </c>
    </row>
    <row r="2384" spans="1:6" x14ac:dyDescent="0.3">
      <c r="A2384" s="32" t="s">
        <v>8328</v>
      </c>
      <c r="B2384" s="32" t="s">
        <v>792</v>
      </c>
      <c r="C2384" s="32" t="s">
        <v>8843</v>
      </c>
      <c r="D2384" s="32" t="s">
        <v>8844</v>
      </c>
      <c r="E2384" s="32" t="s">
        <v>8845</v>
      </c>
      <c r="F2384" s="32" t="s">
        <v>791</v>
      </c>
    </row>
    <row r="2385" spans="1:6" x14ac:dyDescent="0.3">
      <c r="A2385" s="32" t="s">
        <v>8328</v>
      </c>
      <c r="B2385" s="32" t="s">
        <v>8846</v>
      </c>
      <c r="C2385" s="32" t="s">
        <v>8847</v>
      </c>
      <c r="D2385" s="32" t="s">
        <v>8848</v>
      </c>
      <c r="E2385" s="32" t="s">
        <v>8849</v>
      </c>
      <c r="F2385" s="32" t="s">
        <v>4119</v>
      </c>
    </row>
    <row r="2386" spans="1:6" x14ac:dyDescent="0.3">
      <c r="A2386" s="32" t="s">
        <v>8328</v>
      </c>
      <c r="B2386" s="32" t="s">
        <v>8850</v>
      </c>
      <c r="C2386" s="32" t="s">
        <v>8851</v>
      </c>
      <c r="D2386" s="32" t="s">
        <v>8852</v>
      </c>
      <c r="E2386" s="32" t="s">
        <v>8853</v>
      </c>
      <c r="F2386" s="32" t="s">
        <v>4122</v>
      </c>
    </row>
    <row r="2387" spans="1:6" x14ac:dyDescent="0.3">
      <c r="A2387" s="32" t="s">
        <v>8328</v>
      </c>
      <c r="B2387" s="32" t="s">
        <v>8854</v>
      </c>
      <c r="C2387" s="32" t="s">
        <v>8855</v>
      </c>
      <c r="D2387" s="32" t="s">
        <v>8856</v>
      </c>
      <c r="E2387" s="32" t="s">
        <v>8857</v>
      </c>
      <c r="F2387" s="32" t="s">
        <v>4126</v>
      </c>
    </row>
    <row r="2388" spans="1:6" x14ac:dyDescent="0.3">
      <c r="A2388" s="32" t="s">
        <v>8328</v>
      </c>
      <c r="B2388" s="32" t="s">
        <v>8858</v>
      </c>
      <c r="C2388" s="32" t="s">
        <v>8859</v>
      </c>
      <c r="D2388" s="32" t="s">
        <v>8860</v>
      </c>
      <c r="E2388" s="32" t="s">
        <v>8861</v>
      </c>
      <c r="F2388" s="32" t="s">
        <v>4130</v>
      </c>
    </row>
    <row r="2389" spans="1:6" x14ac:dyDescent="0.3">
      <c r="A2389" s="32" t="s">
        <v>8328</v>
      </c>
      <c r="B2389" s="32" t="s">
        <v>8862</v>
      </c>
      <c r="C2389" s="32" t="s">
        <v>8863</v>
      </c>
      <c r="D2389" s="32" t="s">
        <v>8864</v>
      </c>
      <c r="E2389" s="32" t="s">
        <v>8864</v>
      </c>
      <c r="F2389" s="32" t="s">
        <v>4134</v>
      </c>
    </row>
    <row r="2390" spans="1:6" x14ac:dyDescent="0.3">
      <c r="A2390" s="32" t="s">
        <v>8328</v>
      </c>
      <c r="B2390" s="32" t="s">
        <v>796</v>
      </c>
      <c r="C2390" s="32" t="s">
        <v>8865</v>
      </c>
      <c r="D2390" s="32" t="s">
        <v>8866</v>
      </c>
      <c r="E2390" s="32" t="s">
        <v>8867</v>
      </c>
      <c r="F2390" s="32" t="s">
        <v>784</v>
      </c>
    </row>
    <row r="2391" spans="1:6" x14ac:dyDescent="0.3">
      <c r="A2391" s="32" t="s">
        <v>8328</v>
      </c>
      <c r="B2391" s="32" t="s">
        <v>8868</v>
      </c>
      <c r="C2391" s="32" t="s">
        <v>8869</v>
      </c>
      <c r="D2391" s="32" t="s">
        <v>1167</v>
      </c>
      <c r="E2391" s="32" t="s">
        <v>1213</v>
      </c>
      <c r="F2391" s="32" t="s">
        <v>4140</v>
      </c>
    </row>
    <row r="2392" spans="1:6" x14ac:dyDescent="0.3">
      <c r="A2392" s="32" t="s">
        <v>8328</v>
      </c>
      <c r="B2392" s="32" t="s">
        <v>8870</v>
      </c>
      <c r="C2392" s="32" t="s">
        <v>8871</v>
      </c>
      <c r="D2392" s="32" t="s">
        <v>8872</v>
      </c>
      <c r="E2392" s="32" t="s">
        <v>8873</v>
      </c>
      <c r="F2392" s="32" t="s">
        <v>4144</v>
      </c>
    </row>
    <row r="2393" spans="1:6" x14ac:dyDescent="0.3">
      <c r="A2393" s="32" t="s">
        <v>8328</v>
      </c>
      <c r="B2393" s="32" t="s">
        <v>8874</v>
      </c>
      <c r="C2393" s="32" t="s">
        <v>8875</v>
      </c>
      <c r="D2393" s="32" t="s">
        <v>8876</v>
      </c>
      <c r="E2393" s="32" t="s">
        <v>8877</v>
      </c>
      <c r="F2393" s="32" t="s">
        <v>4147</v>
      </c>
    </row>
    <row r="2394" spans="1:6" x14ac:dyDescent="0.3">
      <c r="A2394" s="32" t="s">
        <v>8328</v>
      </c>
      <c r="B2394" s="32" t="s">
        <v>8878</v>
      </c>
      <c r="C2394" s="32" t="s">
        <v>8879</v>
      </c>
      <c r="D2394" s="32" t="s">
        <v>8880</v>
      </c>
      <c r="E2394" s="32" t="s">
        <v>8881</v>
      </c>
      <c r="F2394" s="32" t="s">
        <v>4148</v>
      </c>
    </row>
    <row r="2395" spans="1:6" x14ac:dyDescent="0.3">
      <c r="A2395" s="32" t="s">
        <v>8328</v>
      </c>
      <c r="B2395" s="32" t="s">
        <v>8882</v>
      </c>
      <c r="C2395" s="32" t="s">
        <v>8883</v>
      </c>
      <c r="D2395" s="32" t="s">
        <v>8884</v>
      </c>
      <c r="E2395" s="32" t="s">
        <v>8885</v>
      </c>
      <c r="F2395" s="32" t="s">
        <v>4152</v>
      </c>
    </row>
    <row r="2396" spans="1:6" x14ac:dyDescent="0.3">
      <c r="A2396" s="32" t="s">
        <v>8328</v>
      </c>
      <c r="B2396" s="32" t="s">
        <v>8886</v>
      </c>
      <c r="C2396" s="32" t="s">
        <v>8887</v>
      </c>
      <c r="D2396" s="32" t="s">
        <v>8888</v>
      </c>
      <c r="E2396" s="32" t="s">
        <v>8889</v>
      </c>
      <c r="F2396" s="32" t="s">
        <v>4156</v>
      </c>
    </row>
    <row r="2397" spans="1:6" x14ac:dyDescent="0.3">
      <c r="A2397" s="32" t="s">
        <v>8328</v>
      </c>
      <c r="B2397" s="32" t="s">
        <v>8890</v>
      </c>
      <c r="C2397" s="32" t="s">
        <v>8891</v>
      </c>
      <c r="D2397" s="32" t="s">
        <v>8892</v>
      </c>
      <c r="E2397" s="32" t="s">
        <v>8893</v>
      </c>
      <c r="F2397" s="32" t="s">
        <v>4160</v>
      </c>
    </row>
    <row r="2398" spans="1:6" x14ac:dyDescent="0.3">
      <c r="A2398" s="32" t="s">
        <v>8328</v>
      </c>
      <c r="B2398" s="32" t="s">
        <v>8894</v>
      </c>
      <c r="C2398" s="32" t="s">
        <v>8895</v>
      </c>
      <c r="D2398" s="32" t="s">
        <v>8896</v>
      </c>
      <c r="E2398" s="32" t="s">
        <v>8896</v>
      </c>
      <c r="F2398" s="32" t="s">
        <v>4164</v>
      </c>
    </row>
    <row r="2399" spans="1:6" x14ac:dyDescent="0.3">
      <c r="A2399" s="32" t="s">
        <v>8328</v>
      </c>
      <c r="B2399" s="32" t="s">
        <v>8897</v>
      </c>
      <c r="C2399" s="32" t="s">
        <v>8898</v>
      </c>
      <c r="D2399" s="32" t="s">
        <v>8899</v>
      </c>
      <c r="E2399" s="32" t="s">
        <v>8900</v>
      </c>
      <c r="F2399" s="32" t="s">
        <v>4168</v>
      </c>
    </row>
    <row r="2400" spans="1:6" x14ac:dyDescent="0.3">
      <c r="A2400" s="32" t="s">
        <v>8328</v>
      </c>
      <c r="B2400" s="32" t="s">
        <v>8901</v>
      </c>
      <c r="C2400" s="32" t="s">
        <v>8902</v>
      </c>
      <c r="D2400" s="32" t="s">
        <v>8903</v>
      </c>
      <c r="E2400" s="32" t="s">
        <v>8903</v>
      </c>
      <c r="F2400" s="32" t="s">
        <v>4172</v>
      </c>
    </row>
    <row r="2401" spans="1:6" x14ac:dyDescent="0.3">
      <c r="A2401" s="32" t="s">
        <v>8328</v>
      </c>
      <c r="B2401" s="32" t="s">
        <v>8904</v>
      </c>
      <c r="C2401" s="32" t="s">
        <v>8905</v>
      </c>
      <c r="D2401" s="32" t="s">
        <v>8906</v>
      </c>
      <c r="E2401" s="32" t="s">
        <v>8907</v>
      </c>
      <c r="F2401" s="32" t="s">
        <v>4176</v>
      </c>
    </row>
    <row r="2402" spans="1:6" x14ac:dyDescent="0.3">
      <c r="A2402" s="32" t="s">
        <v>8328</v>
      </c>
      <c r="B2402" s="32" t="s">
        <v>8908</v>
      </c>
      <c r="C2402" s="32" t="s">
        <v>8909</v>
      </c>
      <c r="D2402" s="32" t="s">
        <v>8910</v>
      </c>
      <c r="E2402" s="32" t="s">
        <v>8910</v>
      </c>
      <c r="F2402" s="32" t="s">
        <v>4180</v>
      </c>
    </row>
    <row r="2403" spans="1:6" x14ac:dyDescent="0.3">
      <c r="A2403" s="32" t="s">
        <v>8328</v>
      </c>
      <c r="B2403" s="32" t="s">
        <v>785</v>
      </c>
      <c r="C2403" s="32" t="s">
        <v>8911</v>
      </c>
      <c r="D2403" s="32" t="s">
        <v>8912</v>
      </c>
      <c r="E2403" s="32" t="s">
        <v>8912</v>
      </c>
      <c r="F2403" s="32" t="s">
        <v>784</v>
      </c>
    </row>
    <row r="2404" spans="1:6" x14ac:dyDescent="0.3">
      <c r="A2404" s="32" t="s">
        <v>8328</v>
      </c>
      <c r="B2404" s="32" t="s">
        <v>8913</v>
      </c>
      <c r="C2404" s="32" t="s">
        <v>8914</v>
      </c>
      <c r="D2404" s="32" t="s">
        <v>8915</v>
      </c>
      <c r="E2404" s="32" t="s">
        <v>8916</v>
      </c>
      <c r="F2404" s="32" t="s">
        <v>4183</v>
      </c>
    </row>
    <row r="2405" spans="1:6" x14ac:dyDescent="0.3">
      <c r="A2405" s="32" t="s">
        <v>8328</v>
      </c>
      <c r="B2405" s="32" t="s">
        <v>797</v>
      </c>
      <c r="C2405" s="32" t="s">
        <v>8917</v>
      </c>
      <c r="D2405" s="32" t="s">
        <v>8918</v>
      </c>
      <c r="E2405" s="32" t="s">
        <v>8919</v>
      </c>
      <c r="F2405" s="32" t="s">
        <v>784</v>
      </c>
    </row>
    <row r="2406" spans="1:6" x14ac:dyDescent="0.3">
      <c r="A2406" s="32" t="s">
        <v>8328</v>
      </c>
      <c r="B2406" s="32" t="s">
        <v>8920</v>
      </c>
      <c r="C2406" s="32" t="s">
        <v>8921</v>
      </c>
      <c r="D2406" s="32" t="s">
        <v>8922</v>
      </c>
      <c r="E2406" s="32" t="s">
        <v>8923</v>
      </c>
      <c r="F2406" s="32" t="s">
        <v>4187</v>
      </c>
    </row>
    <row r="2407" spans="1:6" x14ac:dyDescent="0.3">
      <c r="A2407" s="32" t="s">
        <v>8328</v>
      </c>
      <c r="B2407" s="32" t="s">
        <v>8924</v>
      </c>
      <c r="C2407" s="32" t="s">
        <v>8925</v>
      </c>
      <c r="D2407" s="32" t="s">
        <v>8926</v>
      </c>
      <c r="E2407" s="32" t="s">
        <v>8927</v>
      </c>
      <c r="F2407" s="32" t="s">
        <v>4191</v>
      </c>
    </row>
    <row r="2408" spans="1:6" x14ac:dyDescent="0.3">
      <c r="A2408" s="32" t="s">
        <v>8328</v>
      </c>
      <c r="B2408" s="32" t="s">
        <v>8928</v>
      </c>
      <c r="C2408" s="32" t="s">
        <v>8929</v>
      </c>
      <c r="D2408" s="32" t="s">
        <v>8930</v>
      </c>
      <c r="E2408" s="32" t="s">
        <v>8931</v>
      </c>
      <c r="F2408" s="32" t="s">
        <v>4195</v>
      </c>
    </row>
    <row r="2409" spans="1:6" x14ac:dyDescent="0.3">
      <c r="A2409" s="32" t="s">
        <v>8328</v>
      </c>
      <c r="B2409" s="32" t="s">
        <v>8932</v>
      </c>
      <c r="C2409" s="32" t="s">
        <v>8933</v>
      </c>
      <c r="D2409" s="32" t="s">
        <v>8934</v>
      </c>
      <c r="E2409" s="32" t="s">
        <v>8935</v>
      </c>
      <c r="F2409" s="32" t="s">
        <v>4199</v>
      </c>
    </row>
    <row r="2410" spans="1:6" x14ac:dyDescent="0.3">
      <c r="A2410" s="32" t="s">
        <v>8328</v>
      </c>
      <c r="B2410" s="32" t="s">
        <v>8936</v>
      </c>
      <c r="C2410" s="32" t="s">
        <v>8937</v>
      </c>
      <c r="D2410" s="32" t="s">
        <v>8938</v>
      </c>
      <c r="E2410" s="32" t="s">
        <v>8939</v>
      </c>
      <c r="F2410" s="32" t="s">
        <v>784</v>
      </c>
    </row>
    <row r="2411" spans="1:6" x14ac:dyDescent="0.3">
      <c r="A2411" s="32" t="s">
        <v>8328</v>
      </c>
      <c r="B2411" s="32" t="s">
        <v>8940</v>
      </c>
      <c r="C2411" s="32" t="s">
        <v>8941</v>
      </c>
      <c r="D2411" s="32" t="s">
        <v>8942</v>
      </c>
      <c r="E2411" s="32" t="s">
        <v>8943</v>
      </c>
      <c r="F2411" s="32" t="s">
        <v>4203</v>
      </c>
    </row>
    <row r="2412" spans="1:6" x14ac:dyDescent="0.3">
      <c r="A2412" s="32" t="s">
        <v>8328</v>
      </c>
      <c r="B2412" s="32" t="s">
        <v>8944</v>
      </c>
      <c r="C2412" s="32" t="s">
        <v>8945</v>
      </c>
      <c r="D2412" s="32" t="s">
        <v>8946</v>
      </c>
      <c r="E2412" s="32" t="s">
        <v>8947</v>
      </c>
      <c r="F2412" s="32" t="s">
        <v>791</v>
      </c>
    </row>
    <row r="2413" spans="1:6" x14ac:dyDescent="0.3">
      <c r="A2413" s="32" t="s">
        <v>8328</v>
      </c>
      <c r="B2413" s="32" t="s">
        <v>8948</v>
      </c>
      <c r="C2413" s="32" t="s">
        <v>8949</v>
      </c>
      <c r="D2413" s="32" t="s">
        <v>8950</v>
      </c>
      <c r="E2413" s="32" t="s">
        <v>8951</v>
      </c>
      <c r="F2413" s="32" t="s">
        <v>4207</v>
      </c>
    </row>
    <row r="2414" spans="1:6" x14ac:dyDescent="0.3">
      <c r="A2414" s="32" t="s">
        <v>8328</v>
      </c>
      <c r="B2414" s="32" t="s">
        <v>8952</v>
      </c>
      <c r="C2414" s="32" t="s">
        <v>8953</v>
      </c>
      <c r="D2414" s="32" t="s">
        <v>8954</v>
      </c>
      <c r="E2414" s="32" t="s">
        <v>8955</v>
      </c>
      <c r="F2414" s="32" t="s">
        <v>4211</v>
      </c>
    </row>
    <row r="2415" spans="1:6" x14ac:dyDescent="0.3">
      <c r="A2415" s="32" t="s">
        <v>8328</v>
      </c>
      <c r="B2415" s="32" t="s">
        <v>8956</v>
      </c>
      <c r="C2415" s="32" t="s">
        <v>8957</v>
      </c>
      <c r="D2415" s="32" t="s">
        <v>8958</v>
      </c>
      <c r="E2415" s="32" t="s">
        <v>8959</v>
      </c>
      <c r="F2415" s="32" t="s">
        <v>4215</v>
      </c>
    </row>
    <row r="2416" spans="1:6" x14ac:dyDescent="0.3">
      <c r="A2416" s="32" t="s">
        <v>8328</v>
      </c>
      <c r="B2416" s="32" t="s">
        <v>8960</v>
      </c>
      <c r="C2416" s="32" t="s">
        <v>8961</v>
      </c>
      <c r="D2416" s="32" t="s">
        <v>8962</v>
      </c>
      <c r="E2416" s="32" t="s">
        <v>8963</v>
      </c>
      <c r="F2416" s="32" t="s">
        <v>970</v>
      </c>
    </row>
    <row r="2417" spans="1:6" x14ac:dyDescent="0.3">
      <c r="A2417" s="32" t="s">
        <v>8328</v>
      </c>
      <c r="B2417" s="32" t="s">
        <v>8964</v>
      </c>
      <c r="C2417" s="32" t="s">
        <v>8965</v>
      </c>
      <c r="D2417" s="32" t="s">
        <v>8966</v>
      </c>
      <c r="E2417" s="32" t="s">
        <v>8966</v>
      </c>
      <c r="F2417" s="32" t="s">
        <v>4222</v>
      </c>
    </row>
    <row r="2418" spans="1:6" x14ac:dyDescent="0.3">
      <c r="A2418" s="32" t="s">
        <v>8328</v>
      </c>
      <c r="B2418" s="32" t="s">
        <v>8967</v>
      </c>
      <c r="C2418" s="32" t="s">
        <v>8968</v>
      </c>
      <c r="D2418" s="32" t="s">
        <v>8969</v>
      </c>
      <c r="E2418" s="32" t="s">
        <v>8969</v>
      </c>
      <c r="F2418" s="32" t="s">
        <v>4225</v>
      </c>
    </row>
    <row r="2419" spans="1:6" x14ac:dyDescent="0.3">
      <c r="A2419" s="32" t="s">
        <v>8328</v>
      </c>
      <c r="B2419" s="32" t="s">
        <v>8970</v>
      </c>
      <c r="C2419" s="32" t="s">
        <v>8971</v>
      </c>
      <c r="D2419" s="32" t="s">
        <v>8972</v>
      </c>
      <c r="E2419" s="32" t="s">
        <v>8973</v>
      </c>
      <c r="F2419" s="32" t="s">
        <v>4229</v>
      </c>
    </row>
    <row r="2420" spans="1:6" x14ac:dyDescent="0.3">
      <c r="A2420" s="32" t="s">
        <v>8328</v>
      </c>
      <c r="B2420" s="32" t="s">
        <v>8974</v>
      </c>
      <c r="C2420" s="32" t="s">
        <v>8975</v>
      </c>
      <c r="D2420" s="32" t="s">
        <v>8976</v>
      </c>
      <c r="E2420" s="32" t="s">
        <v>8977</v>
      </c>
      <c r="F2420" s="32" t="s">
        <v>4183</v>
      </c>
    </row>
    <row r="2421" spans="1:6" x14ac:dyDescent="0.3">
      <c r="A2421" s="32" t="s">
        <v>8328</v>
      </c>
      <c r="B2421" s="32" t="s">
        <v>8978</v>
      </c>
      <c r="C2421" s="32" t="s">
        <v>8979</v>
      </c>
      <c r="D2421" s="32" t="s">
        <v>8980</v>
      </c>
      <c r="E2421" s="32" t="s">
        <v>8981</v>
      </c>
      <c r="F2421" s="32" t="s">
        <v>4233</v>
      </c>
    </row>
    <row r="2422" spans="1:6" x14ac:dyDescent="0.3">
      <c r="A2422" s="32" t="s">
        <v>8328</v>
      </c>
      <c r="B2422" s="32" t="s">
        <v>8982</v>
      </c>
      <c r="C2422" s="32" t="s">
        <v>8983</v>
      </c>
      <c r="D2422" s="32" t="s">
        <v>8984</v>
      </c>
      <c r="E2422" s="32" t="s">
        <v>8985</v>
      </c>
      <c r="F2422" s="32" t="s">
        <v>4237</v>
      </c>
    </row>
    <row r="2423" spans="1:6" x14ac:dyDescent="0.3">
      <c r="A2423" s="32" t="s">
        <v>8328</v>
      </c>
      <c r="B2423" s="32" t="s">
        <v>8986</v>
      </c>
      <c r="C2423" s="32" t="s">
        <v>8987</v>
      </c>
      <c r="D2423" s="32" t="s">
        <v>8988</v>
      </c>
      <c r="E2423" s="32" t="s">
        <v>8989</v>
      </c>
      <c r="F2423" s="32" t="s">
        <v>4241</v>
      </c>
    </row>
    <row r="2424" spans="1:6" x14ac:dyDescent="0.3">
      <c r="A2424" s="32" t="s">
        <v>8328</v>
      </c>
      <c r="B2424" s="32" t="s">
        <v>8990</v>
      </c>
      <c r="C2424" s="32" t="s">
        <v>8991</v>
      </c>
      <c r="D2424" s="32" t="s">
        <v>8992</v>
      </c>
      <c r="E2424" s="32" t="s">
        <v>8993</v>
      </c>
      <c r="F2424" s="32" t="s">
        <v>4156</v>
      </c>
    </row>
    <row r="2425" spans="1:6" x14ac:dyDescent="0.3">
      <c r="A2425" s="32" t="s">
        <v>8328</v>
      </c>
      <c r="B2425" s="32" t="s">
        <v>8994</v>
      </c>
      <c r="C2425" s="32" t="s">
        <v>8995</v>
      </c>
      <c r="D2425" s="32" t="s">
        <v>8996</v>
      </c>
      <c r="E2425" s="32" t="s">
        <v>8997</v>
      </c>
      <c r="F2425" s="32" t="s">
        <v>4245</v>
      </c>
    </row>
    <row r="2426" spans="1:6" x14ac:dyDescent="0.3">
      <c r="A2426" s="32" t="s">
        <v>8328</v>
      </c>
      <c r="B2426" s="32" t="s">
        <v>8998</v>
      </c>
      <c r="C2426" s="32" t="s">
        <v>8999</v>
      </c>
      <c r="D2426" s="32" t="s">
        <v>9000</v>
      </c>
      <c r="E2426" s="32" t="s">
        <v>9001</v>
      </c>
      <c r="F2426" s="32" t="s">
        <v>4248</v>
      </c>
    </row>
    <row r="2427" spans="1:6" x14ac:dyDescent="0.3">
      <c r="A2427" s="32" t="s">
        <v>8328</v>
      </c>
      <c r="B2427" s="32" t="s">
        <v>9002</v>
      </c>
      <c r="C2427" s="32" t="s">
        <v>9003</v>
      </c>
      <c r="D2427" s="32" t="s">
        <v>9004</v>
      </c>
      <c r="E2427" s="32" t="s">
        <v>9005</v>
      </c>
      <c r="F2427" s="32" t="s">
        <v>4251</v>
      </c>
    </row>
    <row r="2428" spans="1:6" x14ac:dyDescent="0.3">
      <c r="A2428" s="32" t="s">
        <v>8328</v>
      </c>
      <c r="B2428" s="32" t="s">
        <v>9006</v>
      </c>
      <c r="C2428" s="32" t="s">
        <v>9007</v>
      </c>
      <c r="D2428" s="32" t="s">
        <v>9008</v>
      </c>
      <c r="E2428" s="32" t="s">
        <v>9009</v>
      </c>
      <c r="F2428" s="32" t="s">
        <v>4160</v>
      </c>
    </row>
    <row r="2429" spans="1:6" x14ac:dyDescent="0.3">
      <c r="A2429" s="32" t="s">
        <v>8328</v>
      </c>
      <c r="B2429" s="32" t="s">
        <v>9010</v>
      </c>
      <c r="C2429" s="32" t="s">
        <v>9011</v>
      </c>
      <c r="D2429" s="32" t="s">
        <v>9012</v>
      </c>
      <c r="E2429" s="32" t="s">
        <v>9013</v>
      </c>
      <c r="F2429" s="32" t="s">
        <v>794</v>
      </c>
    </row>
    <row r="2430" spans="1:6" x14ac:dyDescent="0.3">
      <c r="A2430" s="32" t="s">
        <v>8328</v>
      </c>
      <c r="B2430" s="32" t="s">
        <v>9014</v>
      </c>
      <c r="C2430" s="32" t="s">
        <v>9015</v>
      </c>
      <c r="D2430" s="32" t="s">
        <v>9016</v>
      </c>
      <c r="E2430" s="32" t="s">
        <v>9017</v>
      </c>
      <c r="F2430" s="32" t="s">
        <v>4255</v>
      </c>
    </row>
    <row r="2431" spans="1:6" x14ac:dyDescent="0.3">
      <c r="A2431" s="32" t="s">
        <v>8328</v>
      </c>
      <c r="B2431" s="32" t="s">
        <v>9018</v>
      </c>
      <c r="C2431" s="32" t="s">
        <v>9019</v>
      </c>
      <c r="D2431" s="32" t="s">
        <v>9020</v>
      </c>
      <c r="E2431" s="32" t="s">
        <v>9021</v>
      </c>
      <c r="F2431" s="32" t="s">
        <v>4259</v>
      </c>
    </row>
    <row r="2432" spans="1:6" x14ac:dyDescent="0.3">
      <c r="A2432" s="32" t="s">
        <v>8328</v>
      </c>
      <c r="B2432" s="32" t="s">
        <v>9022</v>
      </c>
      <c r="C2432" s="32" t="s">
        <v>9023</v>
      </c>
      <c r="D2432" s="32" t="s">
        <v>9024</v>
      </c>
      <c r="E2432" s="32" t="s">
        <v>9025</v>
      </c>
      <c r="F2432" s="32" t="s">
        <v>4263</v>
      </c>
    </row>
    <row r="2433" spans="1:6" x14ac:dyDescent="0.3">
      <c r="A2433" s="32" t="s">
        <v>8328</v>
      </c>
      <c r="B2433" s="32" t="s">
        <v>9026</v>
      </c>
      <c r="C2433" s="32" t="s">
        <v>8801</v>
      </c>
      <c r="D2433" s="32" t="s">
        <v>8802</v>
      </c>
      <c r="E2433" s="32" t="s">
        <v>8803</v>
      </c>
      <c r="F2433" s="32" t="s">
        <v>4267</v>
      </c>
    </row>
    <row r="2434" spans="1:6" x14ac:dyDescent="0.3">
      <c r="A2434" s="32" t="s">
        <v>8328</v>
      </c>
      <c r="B2434" s="32" t="s">
        <v>9027</v>
      </c>
      <c r="C2434" s="32" t="s">
        <v>9028</v>
      </c>
      <c r="D2434" s="32" t="s">
        <v>9029</v>
      </c>
      <c r="E2434" s="32" t="s">
        <v>9030</v>
      </c>
      <c r="F2434" s="32" t="s">
        <v>4144</v>
      </c>
    </row>
    <row r="2435" spans="1:6" x14ac:dyDescent="0.3">
      <c r="A2435" s="32" t="s">
        <v>8328</v>
      </c>
      <c r="B2435" s="32" t="s">
        <v>9031</v>
      </c>
      <c r="C2435" s="32" t="s">
        <v>9032</v>
      </c>
      <c r="D2435" s="32" t="s">
        <v>9033</v>
      </c>
      <c r="E2435" s="32" t="s">
        <v>9034</v>
      </c>
      <c r="F2435" s="32" t="s">
        <v>4268</v>
      </c>
    </row>
    <row r="2436" spans="1:6" x14ac:dyDescent="0.3">
      <c r="A2436" s="32" t="s">
        <v>8328</v>
      </c>
      <c r="B2436" s="32" t="s">
        <v>9035</v>
      </c>
      <c r="C2436" s="32" t="s">
        <v>9036</v>
      </c>
      <c r="D2436" s="32" t="s">
        <v>9037</v>
      </c>
      <c r="E2436" s="32" t="s">
        <v>9038</v>
      </c>
      <c r="F2436" s="32" t="s">
        <v>4272</v>
      </c>
    </row>
    <row r="2437" spans="1:6" x14ac:dyDescent="0.3">
      <c r="A2437" s="32" t="s">
        <v>8328</v>
      </c>
      <c r="B2437" s="32" t="s">
        <v>9039</v>
      </c>
      <c r="C2437" s="32" t="s">
        <v>9040</v>
      </c>
      <c r="D2437" s="32" t="s">
        <v>9041</v>
      </c>
      <c r="E2437" s="32" t="s">
        <v>9042</v>
      </c>
      <c r="F2437" s="32" t="s">
        <v>4276</v>
      </c>
    </row>
    <row r="2438" spans="1:6" x14ac:dyDescent="0.3">
      <c r="A2438" s="32" t="s">
        <v>8328</v>
      </c>
      <c r="B2438" s="32" t="s">
        <v>9043</v>
      </c>
      <c r="C2438" s="32" t="s">
        <v>9044</v>
      </c>
      <c r="D2438" s="32" t="s">
        <v>9045</v>
      </c>
      <c r="E2438" s="32" t="s">
        <v>9045</v>
      </c>
      <c r="F2438" s="32" t="s">
        <v>4130</v>
      </c>
    </row>
    <row r="2439" spans="1:6" x14ac:dyDescent="0.3">
      <c r="A2439" s="32" t="s">
        <v>8328</v>
      </c>
      <c r="B2439" s="32" t="s">
        <v>9046</v>
      </c>
      <c r="C2439" s="32" t="s">
        <v>9047</v>
      </c>
      <c r="D2439" s="32" t="s">
        <v>9048</v>
      </c>
      <c r="E2439" s="32" t="s">
        <v>9049</v>
      </c>
      <c r="F2439" s="32" t="s">
        <v>4280</v>
      </c>
    </row>
    <row r="2440" spans="1:6" x14ac:dyDescent="0.3">
      <c r="A2440" s="32" t="s">
        <v>8328</v>
      </c>
      <c r="B2440" s="32" t="s">
        <v>9050</v>
      </c>
      <c r="C2440" s="32" t="s">
        <v>9051</v>
      </c>
      <c r="D2440" s="32" t="s">
        <v>9052</v>
      </c>
      <c r="E2440" s="32" t="s">
        <v>9053</v>
      </c>
      <c r="F2440" s="32" t="s">
        <v>4106</v>
      </c>
    </row>
    <row r="2441" spans="1:6" x14ac:dyDescent="0.3">
      <c r="A2441" s="32" t="s">
        <v>8328</v>
      </c>
      <c r="B2441" s="32" t="s">
        <v>9054</v>
      </c>
      <c r="C2441" s="32" t="s">
        <v>9055</v>
      </c>
      <c r="D2441" s="32" t="s">
        <v>9056</v>
      </c>
      <c r="E2441" s="32" t="s">
        <v>9057</v>
      </c>
      <c r="F2441" s="32" t="s">
        <v>4284</v>
      </c>
    </row>
    <row r="2442" spans="1:6" x14ac:dyDescent="0.3">
      <c r="A2442" s="32" t="s">
        <v>8328</v>
      </c>
      <c r="B2442" s="32" t="s">
        <v>9058</v>
      </c>
      <c r="C2442" s="32" t="s">
        <v>9059</v>
      </c>
      <c r="D2442" s="32" t="s">
        <v>9060</v>
      </c>
      <c r="E2442" s="32" t="s">
        <v>9061</v>
      </c>
      <c r="F2442" s="32" t="s">
        <v>4126</v>
      </c>
    </row>
    <row r="2443" spans="1:6" x14ac:dyDescent="0.3">
      <c r="A2443" s="32" t="s">
        <v>8328</v>
      </c>
      <c r="B2443" s="32" t="s">
        <v>9062</v>
      </c>
      <c r="C2443" s="32" t="s">
        <v>9063</v>
      </c>
      <c r="D2443" s="32" t="s">
        <v>9064</v>
      </c>
      <c r="E2443" s="32" t="s">
        <v>9065</v>
      </c>
      <c r="F2443" s="32" t="s">
        <v>4288</v>
      </c>
    </row>
    <row r="2444" spans="1:6" x14ac:dyDescent="0.3">
      <c r="A2444" s="32" t="s">
        <v>8328</v>
      </c>
      <c r="B2444" s="32" t="s">
        <v>9066</v>
      </c>
      <c r="C2444" s="32" t="s">
        <v>9067</v>
      </c>
      <c r="D2444" s="32" t="s">
        <v>9068</v>
      </c>
      <c r="E2444" s="32" t="s">
        <v>9069</v>
      </c>
      <c r="F2444" s="32" t="s">
        <v>4292</v>
      </c>
    </row>
    <row r="2445" spans="1:6" x14ac:dyDescent="0.3">
      <c r="A2445" s="32" t="s">
        <v>8328</v>
      </c>
      <c r="B2445" s="32" t="s">
        <v>9070</v>
      </c>
      <c r="C2445" s="32" t="s">
        <v>9071</v>
      </c>
      <c r="D2445" s="32" t="s">
        <v>9072</v>
      </c>
      <c r="E2445" s="32" t="s">
        <v>9073</v>
      </c>
      <c r="F2445" s="32" t="s">
        <v>4293</v>
      </c>
    </row>
    <row r="2446" spans="1:6" x14ac:dyDescent="0.3">
      <c r="A2446" s="32" t="s">
        <v>8328</v>
      </c>
      <c r="B2446" s="32" t="s">
        <v>9074</v>
      </c>
      <c r="C2446" s="32" t="s">
        <v>9075</v>
      </c>
      <c r="D2446" s="32" t="s">
        <v>9076</v>
      </c>
      <c r="E2446" s="32" t="s">
        <v>9077</v>
      </c>
      <c r="F2446" s="32" t="s">
        <v>4297</v>
      </c>
    </row>
    <row r="2447" spans="1:6" x14ac:dyDescent="0.3">
      <c r="A2447" s="32" t="s">
        <v>8328</v>
      </c>
      <c r="B2447" s="32" t="s">
        <v>9078</v>
      </c>
      <c r="C2447" s="32" t="s">
        <v>9079</v>
      </c>
      <c r="D2447" s="32" t="s">
        <v>9080</v>
      </c>
      <c r="E2447" s="32" t="s">
        <v>9081</v>
      </c>
      <c r="F2447" s="32" t="s">
        <v>4211</v>
      </c>
    </row>
    <row r="2448" spans="1:6" x14ac:dyDescent="0.3">
      <c r="A2448" s="32" t="s">
        <v>8328</v>
      </c>
      <c r="B2448" s="32" t="s">
        <v>9082</v>
      </c>
      <c r="C2448" s="32" t="s">
        <v>9083</v>
      </c>
      <c r="D2448" s="32" t="s">
        <v>9084</v>
      </c>
      <c r="E2448" s="32" t="s">
        <v>9085</v>
      </c>
      <c r="F2448" s="32" t="s">
        <v>4126</v>
      </c>
    </row>
    <row r="2449" spans="1:6" x14ac:dyDescent="0.3">
      <c r="A2449" s="32" t="s">
        <v>8328</v>
      </c>
      <c r="B2449" s="32" t="s">
        <v>9086</v>
      </c>
      <c r="C2449" s="32" t="s">
        <v>9087</v>
      </c>
      <c r="D2449" s="32" t="s">
        <v>9088</v>
      </c>
      <c r="E2449" s="32" t="s">
        <v>9089</v>
      </c>
      <c r="F2449" s="32" t="s">
        <v>4301</v>
      </c>
    </row>
    <row r="2450" spans="1:6" x14ac:dyDescent="0.3">
      <c r="A2450" s="32" t="s">
        <v>8328</v>
      </c>
      <c r="B2450" s="32" t="s">
        <v>9090</v>
      </c>
      <c r="C2450" s="32" t="s">
        <v>9091</v>
      </c>
      <c r="D2450" s="32" t="s">
        <v>9092</v>
      </c>
      <c r="E2450" s="32" t="s">
        <v>9093</v>
      </c>
      <c r="F2450" s="32" t="s">
        <v>4304</v>
      </c>
    </row>
    <row r="2451" spans="1:6" x14ac:dyDescent="0.3">
      <c r="A2451" s="32" t="s">
        <v>8328</v>
      </c>
      <c r="B2451" s="32" t="s">
        <v>9094</v>
      </c>
      <c r="C2451" s="32" t="s">
        <v>9095</v>
      </c>
      <c r="D2451" s="32" t="s">
        <v>9096</v>
      </c>
      <c r="E2451" s="32" t="s">
        <v>9096</v>
      </c>
      <c r="F2451" s="32" t="s">
        <v>4308</v>
      </c>
    </row>
    <row r="2452" spans="1:6" x14ac:dyDescent="0.3">
      <c r="A2452" s="32" t="s">
        <v>8328</v>
      </c>
      <c r="B2452" s="32" t="s">
        <v>9097</v>
      </c>
      <c r="C2452" s="32" t="s">
        <v>9098</v>
      </c>
      <c r="D2452" s="32" t="s">
        <v>9099</v>
      </c>
      <c r="E2452" s="32" t="s">
        <v>9100</v>
      </c>
      <c r="F2452" s="32" t="s">
        <v>4237</v>
      </c>
    </row>
    <row r="2453" spans="1:6" x14ac:dyDescent="0.3">
      <c r="A2453" s="32" t="s">
        <v>8328</v>
      </c>
      <c r="B2453" s="32" t="s">
        <v>9101</v>
      </c>
      <c r="C2453" s="32" t="s">
        <v>9102</v>
      </c>
      <c r="D2453" s="32" t="s">
        <v>9103</v>
      </c>
      <c r="E2453" s="32" t="s">
        <v>9104</v>
      </c>
      <c r="F2453" s="32" t="s">
        <v>4191</v>
      </c>
    </row>
    <row r="2454" spans="1:6" x14ac:dyDescent="0.3">
      <c r="A2454" s="32" t="s">
        <v>8328</v>
      </c>
      <c r="B2454" s="32" t="s">
        <v>9105</v>
      </c>
      <c r="C2454" s="32" t="s">
        <v>9106</v>
      </c>
      <c r="D2454" s="32" t="s">
        <v>9107</v>
      </c>
      <c r="E2454" s="32" t="s">
        <v>9108</v>
      </c>
      <c r="F2454" s="32" t="s">
        <v>4101</v>
      </c>
    </row>
    <row r="2455" spans="1:6" x14ac:dyDescent="0.3">
      <c r="A2455" s="32" t="s">
        <v>8328</v>
      </c>
      <c r="B2455" s="32" t="s">
        <v>9109</v>
      </c>
      <c r="C2455" s="32" t="s">
        <v>9110</v>
      </c>
      <c r="D2455" s="32" t="s">
        <v>9111</v>
      </c>
      <c r="E2455" s="32" t="s">
        <v>9111</v>
      </c>
      <c r="F2455" s="32" t="s">
        <v>4312</v>
      </c>
    </row>
    <row r="2456" spans="1:6" x14ac:dyDescent="0.3">
      <c r="A2456" s="32" t="s">
        <v>8328</v>
      </c>
      <c r="B2456" s="32" t="s">
        <v>9112</v>
      </c>
      <c r="C2456" s="32" t="s">
        <v>9113</v>
      </c>
      <c r="D2456" s="32" t="s">
        <v>9114</v>
      </c>
      <c r="E2456" s="32" t="s">
        <v>9115</v>
      </c>
      <c r="F2456" s="32" t="s">
        <v>4276</v>
      </c>
    </row>
    <row r="2457" spans="1:6" x14ac:dyDescent="0.3">
      <c r="A2457" s="32" t="s">
        <v>8328</v>
      </c>
      <c r="B2457" s="32" t="s">
        <v>9116</v>
      </c>
      <c r="C2457" s="32" t="s">
        <v>9117</v>
      </c>
      <c r="D2457" s="32" t="s">
        <v>9118</v>
      </c>
      <c r="E2457" s="32" t="s">
        <v>9119</v>
      </c>
      <c r="F2457" s="32" t="s">
        <v>4147</v>
      </c>
    </row>
    <row r="2458" spans="1:6" x14ac:dyDescent="0.3">
      <c r="A2458" s="32" t="s">
        <v>8328</v>
      </c>
      <c r="B2458" s="32" t="s">
        <v>9120</v>
      </c>
      <c r="C2458" s="32" t="s">
        <v>9121</v>
      </c>
      <c r="D2458" s="32" t="s">
        <v>9122</v>
      </c>
      <c r="E2458" s="32" t="s">
        <v>9123</v>
      </c>
      <c r="F2458" s="32" t="s">
        <v>4191</v>
      </c>
    </row>
    <row r="2459" spans="1:6" x14ac:dyDescent="0.3">
      <c r="A2459" s="32" t="s">
        <v>8328</v>
      </c>
      <c r="B2459" s="32" t="s">
        <v>9124</v>
      </c>
      <c r="C2459" s="32" t="s">
        <v>9125</v>
      </c>
      <c r="D2459" s="32" t="s">
        <v>9126</v>
      </c>
      <c r="E2459" s="32" t="s">
        <v>9127</v>
      </c>
      <c r="F2459" s="32" t="s">
        <v>784</v>
      </c>
    </row>
    <row r="2460" spans="1:6" x14ac:dyDescent="0.3">
      <c r="A2460" s="32" t="s">
        <v>8328</v>
      </c>
      <c r="B2460" s="32" t="s">
        <v>9128</v>
      </c>
      <c r="C2460" s="32" t="s">
        <v>9129</v>
      </c>
      <c r="D2460" s="32" t="s">
        <v>9130</v>
      </c>
      <c r="E2460" s="32" t="s">
        <v>9131</v>
      </c>
      <c r="F2460" s="32" t="s">
        <v>4176</v>
      </c>
    </row>
    <row r="2461" spans="1:6" x14ac:dyDescent="0.3">
      <c r="A2461" s="32" t="s">
        <v>8328</v>
      </c>
      <c r="B2461" s="32" t="s">
        <v>9132</v>
      </c>
      <c r="C2461" s="32" t="s">
        <v>9133</v>
      </c>
      <c r="D2461" s="32" t="s">
        <v>9134</v>
      </c>
      <c r="E2461" s="32" t="s">
        <v>9135</v>
      </c>
      <c r="F2461" s="32" t="s">
        <v>4316</v>
      </c>
    </row>
    <row r="2462" spans="1:6" x14ac:dyDescent="0.3">
      <c r="A2462" s="32" t="s">
        <v>8328</v>
      </c>
      <c r="B2462" s="32" t="s">
        <v>9136</v>
      </c>
      <c r="C2462" s="32" t="s">
        <v>9137</v>
      </c>
      <c r="D2462" s="32" t="s">
        <v>9138</v>
      </c>
      <c r="E2462" s="32" t="s">
        <v>9139</v>
      </c>
      <c r="F2462" s="32" t="s">
        <v>4263</v>
      </c>
    </row>
    <row r="2463" spans="1:6" x14ac:dyDescent="0.3">
      <c r="A2463" s="32" t="s">
        <v>8328</v>
      </c>
      <c r="B2463" s="32" t="s">
        <v>9140</v>
      </c>
      <c r="C2463" s="32" t="s">
        <v>9141</v>
      </c>
      <c r="D2463" s="32" t="s">
        <v>9142</v>
      </c>
      <c r="E2463" s="32" t="s">
        <v>9142</v>
      </c>
      <c r="F2463" s="32" t="s">
        <v>4320</v>
      </c>
    </row>
    <row r="2464" spans="1:6" x14ac:dyDescent="0.3">
      <c r="A2464" s="32" t="s">
        <v>8328</v>
      </c>
      <c r="B2464" s="32" t="s">
        <v>9143</v>
      </c>
      <c r="C2464" s="32" t="s">
        <v>8733</v>
      </c>
      <c r="D2464" s="32" t="s">
        <v>8734</v>
      </c>
      <c r="E2464" s="32" t="s">
        <v>8735</v>
      </c>
      <c r="F2464" s="32" t="s">
        <v>4130</v>
      </c>
    </row>
    <row r="2465" spans="1:6" x14ac:dyDescent="0.3">
      <c r="A2465" s="32" t="s">
        <v>8328</v>
      </c>
      <c r="B2465" s="32" t="s">
        <v>9144</v>
      </c>
      <c r="C2465" s="32" t="s">
        <v>9145</v>
      </c>
      <c r="D2465" s="32" t="s">
        <v>9146</v>
      </c>
      <c r="E2465" s="32" t="s">
        <v>9147</v>
      </c>
      <c r="F2465" s="32" t="s">
        <v>4113</v>
      </c>
    </row>
    <row r="2466" spans="1:6" x14ac:dyDescent="0.3">
      <c r="A2466" s="32" t="s">
        <v>8328</v>
      </c>
      <c r="B2466" s="32" t="s">
        <v>9148</v>
      </c>
      <c r="C2466" s="32" t="s">
        <v>9149</v>
      </c>
      <c r="D2466" s="32" t="s">
        <v>1321</v>
      </c>
      <c r="E2466" s="32" t="s">
        <v>9150</v>
      </c>
      <c r="F2466" s="32" t="s">
        <v>4324</v>
      </c>
    </row>
    <row r="2467" spans="1:6" x14ac:dyDescent="0.3">
      <c r="A2467" s="32" t="s">
        <v>8328</v>
      </c>
      <c r="B2467" s="32" t="s">
        <v>9151</v>
      </c>
      <c r="C2467" s="32" t="s">
        <v>9152</v>
      </c>
      <c r="D2467" s="32" t="s">
        <v>9153</v>
      </c>
      <c r="E2467" s="32" t="s">
        <v>9154</v>
      </c>
      <c r="F2467" s="32" t="s">
        <v>4164</v>
      </c>
    </row>
    <row r="2468" spans="1:6" x14ac:dyDescent="0.3">
      <c r="A2468" s="32" t="s">
        <v>8328</v>
      </c>
      <c r="B2468" s="32" t="s">
        <v>9155</v>
      </c>
      <c r="C2468" s="32" t="s">
        <v>9156</v>
      </c>
      <c r="D2468" s="32" t="s">
        <v>9157</v>
      </c>
      <c r="E2468" s="32" t="s">
        <v>9157</v>
      </c>
      <c r="F2468" s="32" t="s">
        <v>4251</v>
      </c>
    </row>
    <row r="2469" spans="1:6" x14ac:dyDescent="0.3">
      <c r="A2469" s="32" t="s">
        <v>8328</v>
      </c>
      <c r="B2469" s="32" t="s">
        <v>9158</v>
      </c>
      <c r="C2469" s="32" t="s">
        <v>9159</v>
      </c>
      <c r="D2469" s="32" t="s">
        <v>9160</v>
      </c>
      <c r="E2469" s="32" t="s">
        <v>9161</v>
      </c>
      <c r="F2469" s="32" t="s">
        <v>4199</v>
      </c>
    </row>
    <row r="2470" spans="1:6" x14ac:dyDescent="0.3">
      <c r="A2470" s="32" t="s">
        <v>8328</v>
      </c>
      <c r="B2470" s="32" t="s">
        <v>9162</v>
      </c>
      <c r="C2470" s="32" t="s">
        <v>9163</v>
      </c>
      <c r="D2470" s="32" t="s">
        <v>9164</v>
      </c>
      <c r="E2470" s="32" t="s">
        <v>9165</v>
      </c>
      <c r="F2470" s="32" t="s">
        <v>4180</v>
      </c>
    </row>
    <row r="2471" spans="1:6" x14ac:dyDescent="0.3">
      <c r="A2471" s="32" t="s">
        <v>8328</v>
      </c>
      <c r="B2471" s="32" t="s">
        <v>9166</v>
      </c>
      <c r="C2471" s="32" t="s">
        <v>9167</v>
      </c>
      <c r="D2471" s="32" t="s">
        <v>9168</v>
      </c>
      <c r="E2471" s="32" t="s">
        <v>9168</v>
      </c>
      <c r="F2471" s="32" t="s">
        <v>4328</v>
      </c>
    </row>
    <row r="2472" spans="1:6" x14ac:dyDescent="0.3">
      <c r="A2472" s="32" t="s">
        <v>8328</v>
      </c>
      <c r="B2472" s="32" t="s">
        <v>9169</v>
      </c>
      <c r="C2472" s="32" t="s">
        <v>9170</v>
      </c>
      <c r="D2472" s="32" t="s">
        <v>9171</v>
      </c>
      <c r="E2472" s="32" t="s">
        <v>9172</v>
      </c>
      <c r="F2472" s="32" t="s">
        <v>4332</v>
      </c>
    </row>
    <row r="2473" spans="1:6" x14ac:dyDescent="0.3">
      <c r="A2473" s="32" t="s">
        <v>8328</v>
      </c>
      <c r="B2473" s="32" t="s">
        <v>9173</v>
      </c>
      <c r="C2473" s="32" t="s">
        <v>9174</v>
      </c>
      <c r="D2473" s="32" t="s">
        <v>9175</v>
      </c>
      <c r="E2473" s="32" t="s">
        <v>9175</v>
      </c>
      <c r="F2473" s="32" t="s">
        <v>4336</v>
      </c>
    </row>
    <row r="2474" spans="1:6" x14ac:dyDescent="0.3">
      <c r="A2474" s="32" t="s">
        <v>8328</v>
      </c>
      <c r="B2474" s="32" t="s">
        <v>9176</v>
      </c>
      <c r="C2474" s="32" t="s">
        <v>9177</v>
      </c>
      <c r="D2474" s="32" t="s">
        <v>9178</v>
      </c>
      <c r="E2474" s="32" t="s">
        <v>9179</v>
      </c>
      <c r="F2474" s="32" t="s">
        <v>4113</v>
      </c>
    </row>
    <row r="2475" spans="1:6" x14ac:dyDescent="0.3">
      <c r="A2475" s="32" t="s">
        <v>8328</v>
      </c>
      <c r="B2475" s="32" t="s">
        <v>9180</v>
      </c>
      <c r="C2475" s="32" t="s">
        <v>9181</v>
      </c>
      <c r="D2475" s="32" t="s">
        <v>9182</v>
      </c>
      <c r="E2475" s="32" t="s">
        <v>9183</v>
      </c>
      <c r="F2475" s="32" t="s">
        <v>4340</v>
      </c>
    </row>
    <row r="2476" spans="1:6" x14ac:dyDescent="0.3">
      <c r="A2476" s="32" t="s">
        <v>8328</v>
      </c>
      <c r="B2476" s="32" t="s">
        <v>9184</v>
      </c>
      <c r="C2476" s="32" t="s">
        <v>9185</v>
      </c>
      <c r="D2476" s="32" t="s">
        <v>9186</v>
      </c>
      <c r="E2476" s="32" t="s">
        <v>9187</v>
      </c>
      <c r="F2476" s="32" t="s">
        <v>4316</v>
      </c>
    </row>
    <row r="2477" spans="1:6" x14ac:dyDescent="0.3">
      <c r="A2477" s="32" t="s">
        <v>8328</v>
      </c>
      <c r="B2477" s="32" t="s">
        <v>9188</v>
      </c>
      <c r="C2477" s="32" t="s">
        <v>9189</v>
      </c>
      <c r="D2477" s="32" t="s">
        <v>9190</v>
      </c>
      <c r="E2477" s="32" t="s">
        <v>2734</v>
      </c>
      <c r="F2477" s="32" t="s">
        <v>4293</v>
      </c>
    </row>
    <row r="2478" spans="1:6" x14ac:dyDescent="0.3">
      <c r="A2478" s="32" t="s">
        <v>8328</v>
      </c>
      <c r="B2478" s="32" t="s">
        <v>9191</v>
      </c>
      <c r="C2478" s="32" t="s">
        <v>9192</v>
      </c>
      <c r="D2478" s="32" t="s">
        <v>9193</v>
      </c>
      <c r="E2478" s="32" t="s">
        <v>9194</v>
      </c>
      <c r="F2478" s="32" t="s">
        <v>4344</v>
      </c>
    </row>
    <row r="2479" spans="1:6" x14ac:dyDescent="0.3">
      <c r="A2479" s="32" t="s">
        <v>8328</v>
      </c>
      <c r="B2479" s="32" t="s">
        <v>9195</v>
      </c>
      <c r="C2479" s="32" t="s">
        <v>9196</v>
      </c>
      <c r="D2479" s="32" t="s">
        <v>9197</v>
      </c>
      <c r="E2479" s="32" t="s">
        <v>9198</v>
      </c>
      <c r="F2479" s="32" t="s">
        <v>4110</v>
      </c>
    </row>
    <row r="2480" spans="1:6" x14ac:dyDescent="0.3">
      <c r="A2480" s="32" t="s">
        <v>8328</v>
      </c>
      <c r="B2480" s="32" t="s">
        <v>9199</v>
      </c>
      <c r="C2480" s="32" t="s">
        <v>9200</v>
      </c>
      <c r="D2480" s="32" t="s">
        <v>9201</v>
      </c>
      <c r="E2480" s="32" t="s">
        <v>9202</v>
      </c>
      <c r="F2480" s="32" t="s">
        <v>4345</v>
      </c>
    </row>
    <row r="2481" spans="1:6" x14ac:dyDescent="0.3">
      <c r="A2481" s="32" t="s">
        <v>8328</v>
      </c>
      <c r="B2481" s="32" t="s">
        <v>9203</v>
      </c>
      <c r="C2481" s="32" t="s">
        <v>9204</v>
      </c>
      <c r="D2481" s="32" t="s">
        <v>9205</v>
      </c>
      <c r="E2481" s="32" t="s">
        <v>9206</v>
      </c>
      <c r="F2481" s="32" t="s">
        <v>4122</v>
      </c>
    </row>
    <row r="2482" spans="1:6" x14ac:dyDescent="0.3">
      <c r="A2482" s="32" t="s">
        <v>8328</v>
      </c>
      <c r="B2482" s="32" t="s">
        <v>9207</v>
      </c>
      <c r="C2482" s="32" t="s">
        <v>9208</v>
      </c>
      <c r="D2482" s="32" t="s">
        <v>9209</v>
      </c>
      <c r="E2482" s="32" t="s">
        <v>9210</v>
      </c>
      <c r="F2482" s="32" t="s">
        <v>4122</v>
      </c>
    </row>
    <row r="2483" spans="1:6" x14ac:dyDescent="0.3">
      <c r="A2483" s="32" t="s">
        <v>8328</v>
      </c>
      <c r="B2483" s="32" t="s">
        <v>9211</v>
      </c>
      <c r="C2483" s="32" t="s">
        <v>9212</v>
      </c>
      <c r="D2483" s="32" t="s">
        <v>9213</v>
      </c>
      <c r="E2483" s="32" t="s">
        <v>9214</v>
      </c>
      <c r="F2483" s="32" t="s">
        <v>4152</v>
      </c>
    </row>
    <row r="2484" spans="1:6" x14ac:dyDescent="0.3">
      <c r="A2484" s="32" t="s">
        <v>8328</v>
      </c>
      <c r="B2484" s="32" t="s">
        <v>9215</v>
      </c>
      <c r="C2484" s="32" t="s">
        <v>9216</v>
      </c>
      <c r="D2484" s="32" t="s">
        <v>9217</v>
      </c>
      <c r="E2484" s="32" t="s">
        <v>9218</v>
      </c>
      <c r="F2484" s="32" t="s">
        <v>791</v>
      </c>
    </row>
    <row r="2485" spans="1:6" x14ac:dyDescent="0.3">
      <c r="A2485" s="32" t="s">
        <v>8328</v>
      </c>
      <c r="B2485" s="32" t="s">
        <v>9219</v>
      </c>
      <c r="C2485" s="32" t="s">
        <v>9220</v>
      </c>
      <c r="D2485" s="32" t="s">
        <v>9221</v>
      </c>
      <c r="E2485" s="32" t="s">
        <v>9222</v>
      </c>
      <c r="F2485" s="32" t="s">
        <v>791</v>
      </c>
    </row>
    <row r="2486" spans="1:6" x14ac:dyDescent="0.3">
      <c r="A2486" s="32" t="s">
        <v>8328</v>
      </c>
      <c r="B2486" s="32" t="s">
        <v>9223</v>
      </c>
      <c r="C2486" s="32" t="s">
        <v>9224</v>
      </c>
      <c r="D2486" s="32" t="s">
        <v>9225</v>
      </c>
      <c r="E2486" s="32" t="s">
        <v>9226</v>
      </c>
      <c r="F2486" s="32" t="s">
        <v>4126</v>
      </c>
    </row>
    <row r="2487" spans="1:6" x14ac:dyDescent="0.3">
      <c r="A2487" s="32" t="s">
        <v>8328</v>
      </c>
      <c r="B2487" s="32" t="s">
        <v>9227</v>
      </c>
      <c r="C2487" s="32" t="s">
        <v>9228</v>
      </c>
      <c r="D2487" s="32" t="s">
        <v>9229</v>
      </c>
      <c r="E2487" s="32" t="s">
        <v>9230</v>
      </c>
      <c r="F2487" s="32" t="s">
        <v>4110</v>
      </c>
    </row>
    <row r="2488" spans="1:6" x14ac:dyDescent="0.3">
      <c r="A2488" s="32" t="s">
        <v>8328</v>
      </c>
      <c r="B2488" s="32" t="s">
        <v>9231</v>
      </c>
      <c r="C2488" s="32" t="s">
        <v>9232</v>
      </c>
      <c r="D2488" s="32" t="s">
        <v>9233</v>
      </c>
      <c r="E2488" s="32" t="s">
        <v>9234</v>
      </c>
      <c r="F2488" s="32" t="s">
        <v>4349</v>
      </c>
    </row>
    <row r="2489" spans="1:6" x14ac:dyDescent="0.3">
      <c r="A2489" s="32" t="s">
        <v>8328</v>
      </c>
      <c r="B2489" s="32" t="s">
        <v>9235</v>
      </c>
      <c r="C2489" s="32" t="s">
        <v>9236</v>
      </c>
      <c r="D2489" s="32" t="s">
        <v>9237</v>
      </c>
      <c r="E2489" s="32" t="s">
        <v>9238</v>
      </c>
      <c r="F2489" s="32" t="s">
        <v>4164</v>
      </c>
    </row>
    <row r="2490" spans="1:6" x14ac:dyDescent="0.3">
      <c r="A2490" s="32" t="s">
        <v>8328</v>
      </c>
      <c r="B2490" s="32" t="s">
        <v>9239</v>
      </c>
      <c r="C2490" s="32" t="s">
        <v>9240</v>
      </c>
      <c r="D2490" s="32" t="s">
        <v>9241</v>
      </c>
      <c r="E2490" s="32" t="s">
        <v>9242</v>
      </c>
      <c r="F2490" s="32" t="s">
        <v>4353</v>
      </c>
    </row>
    <row r="2491" spans="1:6" x14ac:dyDescent="0.3">
      <c r="A2491" s="32" t="s">
        <v>8328</v>
      </c>
      <c r="B2491" s="32" t="s">
        <v>9243</v>
      </c>
      <c r="C2491" s="32" t="s">
        <v>9244</v>
      </c>
      <c r="D2491" s="32" t="s">
        <v>9245</v>
      </c>
      <c r="E2491" s="32" t="s">
        <v>9246</v>
      </c>
      <c r="F2491" s="32" t="s">
        <v>4349</v>
      </c>
    </row>
    <row r="2492" spans="1:6" x14ac:dyDescent="0.3">
      <c r="A2492" s="32" t="s">
        <v>8328</v>
      </c>
      <c r="B2492" s="32" t="s">
        <v>9247</v>
      </c>
      <c r="C2492" s="32" t="s">
        <v>9248</v>
      </c>
      <c r="D2492" s="32" t="s">
        <v>9249</v>
      </c>
      <c r="E2492" s="32" t="s">
        <v>9250</v>
      </c>
      <c r="F2492" s="32" t="s">
        <v>794</v>
      </c>
    </row>
    <row r="2493" spans="1:6" x14ac:dyDescent="0.3">
      <c r="A2493" s="32" t="s">
        <v>8328</v>
      </c>
      <c r="B2493" s="32" t="s">
        <v>9251</v>
      </c>
      <c r="C2493" s="32" t="s">
        <v>9252</v>
      </c>
      <c r="D2493" s="32" t="s">
        <v>9253</v>
      </c>
      <c r="E2493" s="32" t="s">
        <v>9254</v>
      </c>
      <c r="F2493" s="32" t="s">
        <v>791</v>
      </c>
    </row>
    <row r="2494" spans="1:6" x14ac:dyDescent="0.3">
      <c r="A2494" s="32" t="s">
        <v>8328</v>
      </c>
      <c r="B2494" s="32" t="s">
        <v>9255</v>
      </c>
      <c r="C2494" s="32" t="s">
        <v>9256</v>
      </c>
      <c r="D2494" s="32" t="s">
        <v>9257</v>
      </c>
      <c r="E2494" s="32" t="s">
        <v>9258</v>
      </c>
      <c r="F2494" s="32" t="s">
        <v>4251</v>
      </c>
    </row>
    <row r="2495" spans="1:6" x14ac:dyDescent="0.3">
      <c r="A2495" s="32" t="s">
        <v>8328</v>
      </c>
      <c r="B2495" s="32" t="s">
        <v>9259</v>
      </c>
      <c r="C2495" s="32" t="s">
        <v>9260</v>
      </c>
      <c r="D2495" s="32" t="s">
        <v>9261</v>
      </c>
      <c r="E2495" s="32" t="s">
        <v>9262</v>
      </c>
      <c r="F2495" s="32" t="s">
        <v>794</v>
      </c>
    </row>
    <row r="2496" spans="1:6" x14ac:dyDescent="0.3">
      <c r="A2496" s="32" t="s">
        <v>8328</v>
      </c>
      <c r="B2496" s="32" t="s">
        <v>9263</v>
      </c>
      <c r="C2496" s="32" t="s">
        <v>9264</v>
      </c>
      <c r="D2496" s="32" t="s">
        <v>9265</v>
      </c>
      <c r="E2496" s="32" t="s">
        <v>9266</v>
      </c>
      <c r="F2496" s="32" t="s">
        <v>4324</v>
      </c>
    </row>
    <row r="2497" spans="1:6" x14ac:dyDescent="0.3">
      <c r="A2497" s="32" t="s">
        <v>8328</v>
      </c>
      <c r="B2497" s="32" t="s">
        <v>9267</v>
      </c>
      <c r="C2497" s="32" t="s">
        <v>9268</v>
      </c>
      <c r="D2497" s="32" t="s">
        <v>9269</v>
      </c>
      <c r="E2497" s="32" t="s">
        <v>9270</v>
      </c>
      <c r="F2497" s="32" t="s">
        <v>4116</v>
      </c>
    </row>
    <row r="2498" spans="1:6" x14ac:dyDescent="0.3">
      <c r="A2498" s="32" t="s">
        <v>8328</v>
      </c>
      <c r="B2498" s="32" t="s">
        <v>9271</v>
      </c>
      <c r="C2498" s="32" t="s">
        <v>9272</v>
      </c>
      <c r="D2498" s="32" t="s">
        <v>9273</v>
      </c>
      <c r="E2498" s="32" t="s">
        <v>9274</v>
      </c>
      <c r="F2498" s="32" t="s">
        <v>4316</v>
      </c>
    </row>
    <row r="2499" spans="1:6" x14ac:dyDescent="0.3">
      <c r="A2499" s="32" t="s">
        <v>8328</v>
      </c>
      <c r="B2499" s="32" t="s">
        <v>9275</v>
      </c>
      <c r="C2499" s="32" t="s">
        <v>9276</v>
      </c>
      <c r="D2499" s="32" t="s">
        <v>9277</v>
      </c>
      <c r="E2499" s="32" t="s">
        <v>9278</v>
      </c>
      <c r="F2499" s="32" t="s">
        <v>4357</v>
      </c>
    </row>
    <row r="2500" spans="1:6" x14ac:dyDescent="0.3">
      <c r="A2500" s="32" t="s">
        <v>8328</v>
      </c>
      <c r="B2500" s="32" t="s">
        <v>9279</v>
      </c>
      <c r="C2500" s="32" t="s">
        <v>9280</v>
      </c>
      <c r="D2500" s="32" t="s">
        <v>9281</v>
      </c>
      <c r="E2500" s="32" t="s">
        <v>9282</v>
      </c>
      <c r="F2500" s="32" t="s">
        <v>4361</v>
      </c>
    </row>
    <row r="2501" spans="1:6" x14ac:dyDescent="0.3">
      <c r="A2501" s="32" t="s">
        <v>8328</v>
      </c>
      <c r="B2501" s="32" t="s">
        <v>9283</v>
      </c>
      <c r="C2501" s="32" t="s">
        <v>8455</v>
      </c>
      <c r="D2501" s="32" t="s">
        <v>8456</v>
      </c>
      <c r="E2501" s="32" t="s">
        <v>8457</v>
      </c>
      <c r="F2501" s="32" t="s">
        <v>4103</v>
      </c>
    </row>
    <row r="2502" spans="1:6" x14ac:dyDescent="0.3">
      <c r="A2502" s="32" t="s">
        <v>8328</v>
      </c>
      <c r="B2502" s="32" t="s">
        <v>9284</v>
      </c>
      <c r="C2502" s="32" t="s">
        <v>9285</v>
      </c>
      <c r="D2502" s="32" t="s">
        <v>9286</v>
      </c>
      <c r="E2502" s="32" t="s">
        <v>9287</v>
      </c>
      <c r="F2502" s="32" t="s">
        <v>791</v>
      </c>
    </row>
    <row r="2503" spans="1:6" x14ac:dyDescent="0.3">
      <c r="A2503" s="32" t="s">
        <v>8328</v>
      </c>
      <c r="B2503" s="32" t="s">
        <v>9288</v>
      </c>
      <c r="C2503" s="32" t="s">
        <v>9289</v>
      </c>
      <c r="D2503" s="32" t="s">
        <v>9290</v>
      </c>
      <c r="E2503" s="32" t="s">
        <v>9291</v>
      </c>
      <c r="F2503" s="32" t="s">
        <v>4365</v>
      </c>
    </row>
    <row r="2504" spans="1:6" x14ac:dyDescent="0.3">
      <c r="A2504" s="32" t="s">
        <v>8328</v>
      </c>
      <c r="B2504" s="32" t="s">
        <v>9292</v>
      </c>
      <c r="C2504" s="32" t="s">
        <v>9293</v>
      </c>
      <c r="D2504" s="32" t="s">
        <v>9294</v>
      </c>
      <c r="E2504" s="32" t="s">
        <v>9295</v>
      </c>
      <c r="F2504" s="32" t="s">
        <v>4119</v>
      </c>
    </row>
    <row r="2505" spans="1:6" x14ac:dyDescent="0.3">
      <c r="A2505" s="32" t="s">
        <v>8328</v>
      </c>
      <c r="B2505" s="32" t="s">
        <v>9296</v>
      </c>
      <c r="C2505" s="32" t="s">
        <v>9297</v>
      </c>
      <c r="D2505" s="32" t="s">
        <v>9298</v>
      </c>
      <c r="E2505" s="32" t="s">
        <v>9299</v>
      </c>
      <c r="F2505" s="32" t="s">
        <v>4369</v>
      </c>
    </row>
    <row r="2506" spans="1:6" x14ac:dyDescent="0.3">
      <c r="A2506" s="32" t="s">
        <v>8328</v>
      </c>
      <c r="B2506" s="32" t="s">
        <v>9300</v>
      </c>
      <c r="C2506" s="32" t="s">
        <v>9301</v>
      </c>
      <c r="D2506" s="32" t="s">
        <v>9302</v>
      </c>
      <c r="E2506" s="32" t="s">
        <v>9303</v>
      </c>
      <c r="F2506" s="32" t="s">
        <v>4191</v>
      </c>
    </row>
    <row r="2507" spans="1:6" x14ac:dyDescent="0.3">
      <c r="A2507" s="32" t="s">
        <v>8328</v>
      </c>
      <c r="B2507" s="32" t="s">
        <v>9304</v>
      </c>
      <c r="C2507" s="32" t="s">
        <v>9305</v>
      </c>
      <c r="D2507" s="32" t="s">
        <v>9306</v>
      </c>
      <c r="E2507" s="32" t="s">
        <v>9307</v>
      </c>
      <c r="F2507" s="32" t="s">
        <v>4101</v>
      </c>
    </row>
    <row r="2508" spans="1:6" x14ac:dyDescent="0.3">
      <c r="A2508" s="32" t="s">
        <v>8328</v>
      </c>
      <c r="B2508" s="32" t="s">
        <v>9308</v>
      </c>
      <c r="C2508" s="32" t="s">
        <v>9309</v>
      </c>
      <c r="D2508" s="32" t="s">
        <v>9310</v>
      </c>
      <c r="E2508" s="32" t="s">
        <v>9311</v>
      </c>
      <c r="F2508" s="32" t="s">
        <v>4183</v>
      </c>
    </row>
    <row r="2509" spans="1:6" x14ac:dyDescent="0.3">
      <c r="A2509" s="32" t="s">
        <v>8328</v>
      </c>
      <c r="B2509" s="32" t="s">
        <v>9312</v>
      </c>
      <c r="C2509" s="32" t="s">
        <v>8490</v>
      </c>
      <c r="D2509" s="32" t="s">
        <v>8491</v>
      </c>
      <c r="E2509" s="32" t="s">
        <v>8491</v>
      </c>
      <c r="F2509" s="32" t="s">
        <v>4336</v>
      </c>
    </row>
    <row r="2510" spans="1:6" x14ac:dyDescent="0.3">
      <c r="A2510" s="32" t="s">
        <v>8328</v>
      </c>
      <c r="B2510" s="32" t="s">
        <v>9313</v>
      </c>
      <c r="C2510" s="32" t="s">
        <v>9314</v>
      </c>
      <c r="D2510" s="32" t="s">
        <v>9315</v>
      </c>
      <c r="E2510" s="32" t="s">
        <v>9316</v>
      </c>
      <c r="F2510" s="32" t="s">
        <v>4160</v>
      </c>
    </row>
    <row r="2511" spans="1:6" x14ac:dyDescent="0.3">
      <c r="A2511" s="32" t="s">
        <v>8328</v>
      </c>
      <c r="B2511" s="32" t="s">
        <v>9317</v>
      </c>
      <c r="C2511" s="32" t="s">
        <v>9318</v>
      </c>
      <c r="D2511" s="32" t="s">
        <v>9319</v>
      </c>
      <c r="E2511" s="32" t="s">
        <v>9320</v>
      </c>
      <c r="F2511" s="32" t="s">
        <v>4222</v>
      </c>
    </row>
    <row r="2512" spans="1:6" x14ac:dyDescent="0.3">
      <c r="A2512" s="32" t="s">
        <v>8328</v>
      </c>
      <c r="B2512" s="32" t="s">
        <v>9321</v>
      </c>
      <c r="C2512" s="32" t="s">
        <v>2247</v>
      </c>
      <c r="D2512" s="32" t="s">
        <v>2248</v>
      </c>
      <c r="E2512" s="32" t="s">
        <v>2249</v>
      </c>
      <c r="F2512" s="32" t="s">
        <v>4316</v>
      </c>
    </row>
    <row r="2513" spans="1:6" x14ac:dyDescent="0.3">
      <c r="A2513" s="32" t="s">
        <v>8328</v>
      </c>
      <c r="B2513" s="32" t="s">
        <v>9322</v>
      </c>
      <c r="C2513" s="32" t="s">
        <v>9323</v>
      </c>
      <c r="D2513" s="32" t="s">
        <v>9324</v>
      </c>
      <c r="E2513" s="32" t="s">
        <v>9325</v>
      </c>
      <c r="F2513" s="32" t="s">
        <v>4465</v>
      </c>
    </row>
    <row r="2514" spans="1:6" x14ac:dyDescent="0.3">
      <c r="A2514" s="32" t="s">
        <v>8328</v>
      </c>
      <c r="B2514" s="32" t="s">
        <v>315</v>
      </c>
      <c r="C2514" s="32" t="s">
        <v>9326</v>
      </c>
      <c r="D2514" s="32" t="s">
        <v>9327</v>
      </c>
      <c r="E2514" s="32" t="s">
        <v>9328</v>
      </c>
      <c r="F2514" s="32" t="s">
        <v>314</v>
      </c>
    </row>
    <row r="2515" spans="1:6" x14ac:dyDescent="0.3">
      <c r="A2515" s="32" t="s">
        <v>8328</v>
      </c>
      <c r="B2515" s="32" t="s">
        <v>358</v>
      </c>
      <c r="C2515" s="32" t="s">
        <v>1783</v>
      </c>
      <c r="D2515" s="32" t="s">
        <v>9329</v>
      </c>
      <c r="E2515" s="32" t="s">
        <v>9329</v>
      </c>
      <c r="F2515" s="32" t="s">
        <v>357</v>
      </c>
    </row>
    <row r="2516" spans="1:6" x14ac:dyDescent="0.3">
      <c r="A2516" s="32" t="s">
        <v>8328</v>
      </c>
      <c r="B2516" s="32" t="s">
        <v>9330</v>
      </c>
      <c r="C2516" s="32" t="s">
        <v>9331</v>
      </c>
      <c r="D2516" s="32" t="s">
        <v>9332</v>
      </c>
      <c r="E2516" s="32" t="s">
        <v>9333</v>
      </c>
      <c r="F2516" s="32" t="s">
        <v>999</v>
      </c>
    </row>
    <row r="2517" spans="1:6" x14ac:dyDescent="0.3">
      <c r="A2517" s="32" t="s">
        <v>8328</v>
      </c>
      <c r="B2517" s="32" t="s">
        <v>9334</v>
      </c>
      <c r="C2517" s="32" t="s">
        <v>9335</v>
      </c>
      <c r="D2517" s="32" t="s">
        <v>9336</v>
      </c>
      <c r="E2517" s="32" t="s">
        <v>9337</v>
      </c>
      <c r="F2517" s="32" t="s">
        <v>4556</v>
      </c>
    </row>
    <row r="2518" spans="1:6" x14ac:dyDescent="0.3">
      <c r="A2518" s="32" t="s">
        <v>8328</v>
      </c>
      <c r="B2518" s="32" t="s">
        <v>9338</v>
      </c>
      <c r="C2518" s="32" t="s">
        <v>9339</v>
      </c>
      <c r="D2518" s="32" t="s">
        <v>9340</v>
      </c>
      <c r="E2518" s="32" t="s">
        <v>9341</v>
      </c>
      <c r="F2518" s="32" t="s">
        <v>4560</v>
      </c>
    </row>
    <row r="2519" spans="1:6" x14ac:dyDescent="0.3">
      <c r="A2519" s="32" t="s">
        <v>8328</v>
      </c>
      <c r="B2519" s="32" t="s">
        <v>9342</v>
      </c>
      <c r="C2519" s="32" t="s">
        <v>9343</v>
      </c>
      <c r="D2519" s="32" t="s">
        <v>9344</v>
      </c>
      <c r="E2519" s="32" t="s">
        <v>9345</v>
      </c>
      <c r="F2519" s="32" t="s">
        <v>4560</v>
      </c>
    </row>
    <row r="2520" spans="1:6" x14ac:dyDescent="0.3">
      <c r="A2520" s="32" t="s">
        <v>8328</v>
      </c>
      <c r="B2520" s="32" t="s">
        <v>9346</v>
      </c>
      <c r="C2520" s="32" t="s">
        <v>9347</v>
      </c>
      <c r="D2520" s="32" t="s">
        <v>9348</v>
      </c>
      <c r="E2520" s="32" t="s">
        <v>9349</v>
      </c>
      <c r="F2520" s="32" t="s">
        <v>4568</v>
      </c>
    </row>
    <row r="2521" spans="1:6" x14ac:dyDescent="0.3">
      <c r="A2521" s="32" t="s">
        <v>8328</v>
      </c>
      <c r="B2521" s="32" t="s">
        <v>9350</v>
      </c>
      <c r="C2521" s="32" t="s">
        <v>9351</v>
      </c>
      <c r="D2521" s="32" t="s">
        <v>9352</v>
      </c>
      <c r="E2521" s="32" t="s">
        <v>9353</v>
      </c>
      <c r="F2521" s="32" t="s">
        <v>4576</v>
      </c>
    </row>
    <row r="2522" spans="1:6" x14ac:dyDescent="0.3">
      <c r="A2522" s="32" t="s">
        <v>8328</v>
      </c>
      <c r="B2522" s="32" t="s">
        <v>9354</v>
      </c>
      <c r="C2522" s="32" t="s">
        <v>9355</v>
      </c>
      <c r="D2522" s="32" t="s">
        <v>9356</v>
      </c>
      <c r="E2522" s="32" t="s">
        <v>9357</v>
      </c>
      <c r="F2522" s="32" t="s">
        <v>4580</v>
      </c>
    </row>
    <row r="2523" spans="1:6" x14ac:dyDescent="0.3">
      <c r="A2523" s="32" t="s">
        <v>8328</v>
      </c>
      <c r="B2523" s="32" t="s">
        <v>9358</v>
      </c>
      <c r="C2523" s="32" t="s">
        <v>9359</v>
      </c>
      <c r="D2523" s="32" t="s">
        <v>9360</v>
      </c>
      <c r="E2523" s="32" t="s">
        <v>9361</v>
      </c>
      <c r="F2523" s="32" t="s">
        <v>4584</v>
      </c>
    </row>
    <row r="2524" spans="1:6" x14ac:dyDescent="0.3">
      <c r="A2524" s="32" t="s">
        <v>8328</v>
      </c>
      <c r="B2524" s="32" t="s">
        <v>9362</v>
      </c>
      <c r="C2524" s="32" t="s">
        <v>9363</v>
      </c>
      <c r="D2524" s="32" t="s">
        <v>9364</v>
      </c>
      <c r="E2524" s="32" t="s">
        <v>9365</v>
      </c>
      <c r="F2524" s="32" t="s">
        <v>4603</v>
      </c>
    </row>
    <row r="2525" spans="1:6" x14ac:dyDescent="0.3">
      <c r="A2525" s="32" t="s">
        <v>8328</v>
      </c>
      <c r="B2525" s="32" t="s">
        <v>9366</v>
      </c>
      <c r="C2525" s="32" t="s">
        <v>9367</v>
      </c>
      <c r="D2525" s="32" t="s">
        <v>9368</v>
      </c>
      <c r="E2525" s="32" t="s">
        <v>9369</v>
      </c>
      <c r="F2525" s="32" t="s">
        <v>4607</v>
      </c>
    </row>
    <row r="2526" spans="1:6" x14ac:dyDescent="0.3">
      <c r="A2526" s="32" t="s">
        <v>8328</v>
      </c>
      <c r="B2526" s="32" t="s">
        <v>9370</v>
      </c>
      <c r="C2526" s="32" t="s">
        <v>4612</v>
      </c>
      <c r="D2526" s="32" t="s">
        <v>9371</v>
      </c>
      <c r="E2526" s="32" t="s">
        <v>9372</v>
      </c>
      <c r="F2526" s="32" t="s">
        <v>4611</v>
      </c>
    </row>
    <row r="2527" spans="1:6" x14ac:dyDescent="0.3">
      <c r="A2527" s="32" t="s">
        <v>8328</v>
      </c>
      <c r="B2527" s="32" t="s">
        <v>9373</v>
      </c>
      <c r="C2527" s="32" t="s">
        <v>9374</v>
      </c>
      <c r="D2527" s="32" t="s">
        <v>9375</v>
      </c>
      <c r="E2527" s="32" t="s">
        <v>9376</v>
      </c>
      <c r="F2527" s="32" t="s">
        <v>4627</v>
      </c>
    </row>
    <row r="2528" spans="1:6" x14ac:dyDescent="0.3">
      <c r="A2528" s="32" t="s">
        <v>8328</v>
      </c>
      <c r="B2528" s="32" t="s">
        <v>355</v>
      </c>
      <c r="C2528" s="32" t="s">
        <v>9377</v>
      </c>
      <c r="D2528" s="32" t="s">
        <v>9378</v>
      </c>
      <c r="E2528" s="32" t="s">
        <v>9378</v>
      </c>
      <c r="F2528" s="32" t="s">
        <v>354</v>
      </c>
    </row>
    <row r="2529" spans="1:6" x14ac:dyDescent="0.3">
      <c r="A2529" s="32" t="s">
        <v>8328</v>
      </c>
      <c r="B2529" s="32" t="s">
        <v>9379</v>
      </c>
      <c r="C2529" s="32" t="s">
        <v>9380</v>
      </c>
      <c r="D2529" s="32" t="s">
        <v>9381</v>
      </c>
      <c r="E2529" s="32" t="s">
        <v>9381</v>
      </c>
      <c r="F2529" s="32" t="s">
        <v>1010</v>
      </c>
    </row>
    <row r="2530" spans="1:6" x14ac:dyDescent="0.3">
      <c r="A2530" s="32" t="s">
        <v>8328</v>
      </c>
      <c r="B2530" s="32" t="s">
        <v>9382</v>
      </c>
      <c r="C2530" s="32" t="s">
        <v>9383</v>
      </c>
      <c r="D2530" s="32" t="s">
        <v>9384</v>
      </c>
      <c r="E2530" s="32" t="s">
        <v>9384</v>
      </c>
      <c r="F2530" s="32" t="s">
        <v>1003</v>
      </c>
    </row>
    <row r="2531" spans="1:6" x14ac:dyDescent="0.3">
      <c r="A2531" s="32" t="s">
        <v>8328</v>
      </c>
      <c r="B2531" s="32" t="s">
        <v>9385</v>
      </c>
      <c r="C2531" s="32" t="s">
        <v>9386</v>
      </c>
      <c r="D2531" s="32" t="s">
        <v>9387</v>
      </c>
      <c r="E2531" s="32" t="s">
        <v>9388</v>
      </c>
      <c r="F2531" s="32" t="s">
        <v>4647</v>
      </c>
    </row>
    <row r="2532" spans="1:6" x14ac:dyDescent="0.3">
      <c r="A2532" s="32" t="s">
        <v>8328</v>
      </c>
      <c r="B2532" s="32" t="s">
        <v>9389</v>
      </c>
      <c r="C2532" s="32" t="s">
        <v>9390</v>
      </c>
      <c r="D2532" s="32" t="s">
        <v>9391</v>
      </c>
      <c r="E2532" s="32" t="s">
        <v>9392</v>
      </c>
      <c r="F2532" s="32" t="s">
        <v>4663</v>
      </c>
    </row>
    <row r="2533" spans="1:6" x14ac:dyDescent="0.3">
      <c r="A2533" s="32" t="s">
        <v>8328</v>
      </c>
      <c r="B2533" s="32" t="s">
        <v>9393</v>
      </c>
      <c r="C2533" s="32" t="s">
        <v>9394</v>
      </c>
      <c r="D2533" s="32" t="s">
        <v>9395</v>
      </c>
      <c r="E2533" s="32" t="s">
        <v>9396</v>
      </c>
      <c r="F2533" s="32" t="s">
        <v>4675</v>
      </c>
    </row>
    <row r="2534" spans="1:6" x14ac:dyDescent="0.3">
      <c r="A2534" s="32" t="s">
        <v>8328</v>
      </c>
      <c r="B2534" s="32" t="s">
        <v>9397</v>
      </c>
      <c r="C2534" s="32" t="s">
        <v>9398</v>
      </c>
      <c r="D2534" s="32" t="s">
        <v>9399</v>
      </c>
      <c r="E2534" s="32" t="s">
        <v>9400</v>
      </c>
      <c r="F2534" s="32" t="s">
        <v>4687</v>
      </c>
    </row>
    <row r="2535" spans="1:6" x14ac:dyDescent="0.3">
      <c r="A2535" s="32" t="s">
        <v>8328</v>
      </c>
      <c r="B2535" s="32" t="s">
        <v>320</v>
      </c>
      <c r="C2535" s="32" t="s">
        <v>2013</v>
      </c>
      <c r="D2535" s="32" t="s">
        <v>2014</v>
      </c>
      <c r="E2535" s="32" t="s">
        <v>2015</v>
      </c>
      <c r="F2535" s="32" t="s">
        <v>319</v>
      </c>
    </row>
    <row r="2536" spans="1:6" x14ac:dyDescent="0.3">
      <c r="A2536" s="32" t="s">
        <v>8328</v>
      </c>
      <c r="B2536" s="32" t="s">
        <v>381</v>
      </c>
      <c r="C2536" s="32" t="s">
        <v>9401</v>
      </c>
      <c r="D2536" s="32" t="s">
        <v>9402</v>
      </c>
      <c r="E2536" s="32" t="s">
        <v>9403</v>
      </c>
      <c r="F2536" s="32" t="s">
        <v>380</v>
      </c>
    </row>
    <row r="2537" spans="1:6" x14ac:dyDescent="0.3">
      <c r="A2537" s="32" t="s">
        <v>8328</v>
      </c>
      <c r="B2537" s="32" t="s">
        <v>342</v>
      </c>
      <c r="C2537" s="32" t="s">
        <v>9404</v>
      </c>
      <c r="D2537" s="32" t="s">
        <v>9405</v>
      </c>
      <c r="E2537" s="32" t="s">
        <v>9406</v>
      </c>
      <c r="F2537" s="32" t="s">
        <v>341</v>
      </c>
    </row>
    <row r="2538" spans="1:6" x14ac:dyDescent="0.3">
      <c r="A2538" s="32" t="s">
        <v>8328</v>
      </c>
      <c r="B2538" s="32" t="s">
        <v>9407</v>
      </c>
      <c r="C2538" s="32" t="s">
        <v>9408</v>
      </c>
      <c r="D2538" s="32" t="s">
        <v>9409</v>
      </c>
      <c r="E2538" s="32" t="s">
        <v>9410</v>
      </c>
      <c r="F2538" s="32" t="s">
        <v>341</v>
      </c>
    </row>
    <row r="2539" spans="1:6" x14ac:dyDescent="0.3">
      <c r="A2539" s="32" t="s">
        <v>8328</v>
      </c>
      <c r="B2539" s="32" t="s">
        <v>9411</v>
      </c>
      <c r="C2539" s="32" t="s">
        <v>9412</v>
      </c>
      <c r="D2539" s="32" t="s">
        <v>9413</v>
      </c>
      <c r="E2539" s="32" t="s">
        <v>9413</v>
      </c>
      <c r="F2539" s="32" t="s">
        <v>4728</v>
      </c>
    </row>
    <row r="2540" spans="1:6" x14ac:dyDescent="0.3">
      <c r="A2540" s="32" t="s">
        <v>8328</v>
      </c>
      <c r="B2540" s="32" t="s">
        <v>9414</v>
      </c>
      <c r="C2540" s="32" t="s">
        <v>9415</v>
      </c>
      <c r="D2540" s="32" t="s">
        <v>9416</v>
      </c>
      <c r="E2540" s="32" t="s">
        <v>9417</v>
      </c>
      <c r="F2540" s="32" t="s">
        <v>4740</v>
      </c>
    </row>
    <row r="2541" spans="1:6" x14ac:dyDescent="0.3">
      <c r="A2541" s="32" t="s">
        <v>8328</v>
      </c>
      <c r="B2541" s="32" t="s">
        <v>9418</v>
      </c>
      <c r="C2541" s="32" t="s">
        <v>9419</v>
      </c>
      <c r="D2541" s="32" t="s">
        <v>9420</v>
      </c>
      <c r="E2541" s="32" t="s">
        <v>9421</v>
      </c>
      <c r="F2541" s="32" t="s">
        <v>4748</v>
      </c>
    </row>
    <row r="2542" spans="1:6" x14ac:dyDescent="0.3">
      <c r="A2542" s="32" t="s">
        <v>8328</v>
      </c>
      <c r="B2542" s="32" t="s">
        <v>403</v>
      </c>
      <c r="C2542" s="32" t="s">
        <v>9422</v>
      </c>
      <c r="D2542" s="32" t="s">
        <v>9423</v>
      </c>
      <c r="E2542" s="32" t="s">
        <v>9423</v>
      </c>
      <c r="F2542" s="32" t="s">
        <v>402</v>
      </c>
    </row>
    <row r="2543" spans="1:6" x14ac:dyDescent="0.3">
      <c r="A2543" s="32" t="s">
        <v>8328</v>
      </c>
      <c r="B2543" s="32" t="s">
        <v>9424</v>
      </c>
      <c r="C2543" s="32" t="s">
        <v>9425</v>
      </c>
      <c r="D2543" s="32" t="s">
        <v>9426</v>
      </c>
      <c r="E2543" s="32" t="s">
        <v>9426</v>
      </c>
      <c r="F2543" s="32" t="s">
        <v>4781</v>
      </c>
    </row>
    <row r="2544" spans="1:6" x14ac:dyDescent="0.3">
      <c r="A2544" s="32" t="s">
        <v>8328</v>
      </c>
      <c r="B2544" s="32" t="s">
        <v>9427</v>
      </c>
      <c r="C2544" s="32" t="s">
        <v>9428</v>
      </c>
      <c r="D2544" s="32" t="s">
        <v>9429</v>
      </c>
      <c r="E2544" s="32" t="s">
        <v>9430</v>
      </c>
      <c r="F2544" s="32" t="s">
        <v>4785</v>
      </c>
    </row>
    <row r="2545" spans="1:6" x14ac:dyDescent="0.3">
      <c r="A2545" s="32" t="s">
        <v>8328</v>
      </c>
      <c r="B2545" s="32" t="s">
        <v>9431</v>
      </c>
      <c r="C2545" s="32" t="s">
        <v>9432</v>
      </c>
      <c r="D2545" s="32" t="s">
        <v>9433</v>
      </c>
      <c r="E2545" s="32" t="s">
        <v>9434</v>
      </c>
      <c r="F2545" s="32" t="s">
        <v>929</v>
      </c>
    </row>
    <row r="2546" spans="1:6" x14ac:dyDescent="0.3">
      <c r="A2546" s="32" t="s">
        <v>8328</v>
      </c>
      <c r="B2546" s="32" t="s">
        <v>9435</v>
      </c>
      <c r="C2546" s="32" t="s">
        <v>9436</v>
      </c>
      <c r="D2546" s="32" t="s">
        <v>9437</v>
      </c>
      <c r="E2546" s="32" t="s">
        <v>9438</v>
      </c>
      <c r="F2546" s="32" t="s">
        <v>929</v>
      </c>
    </row>
    <row r="2547" spans="1:6" x14ac:dyDescent="0.3">
      <c r="A2547" s="32" t="s">
        <v>8328</v>
      </c>
      <c r="B2547" s="32" t="s">
        <v>9439</v>
      </c>
      <c r="C2547" s="32" t="s">
        <v>9440</v>
      </c>
      <c r="D2547" s="32" t="s">
        <v>9441</v>
      </c>
      <c r="E2547" s="32" t="s">
        <v>9442</v>
      </c>
      <c r="F2547" s="32" t="s">
        <v>4796</v>
      </c>
    </row>
    <row r="2548" spans="1:6" x14ac:dyDescent="0.3">
      <c r="A2548" s="32" t="s">
        <v>8328</v>
      </c>
      <c r="B2548" s="32" t="s">
        <v>9443</v>
      </c>
      <c r="C2548" s="32" t="s">
        <v>9444</v>
      </c>
      <c r="D2548" s="32" t="s">
        <v>9445</v>
      </c>
      <c r="E2548" s="32" t="s">
        <v>9446</v>
      </c>
      <c r="F2548" s="32" t="s">
        <v>4799</v>
      </c>
    </row>
    <row r="2549" spans="1:6" x14ac:dyDescent="0.3">
      <c r="A2549" s="32" t="s">
        <v>8328</v>
      </c>
      <c r="B2549" s="32" t="s">
        <v>9447</v>
      </c>
      <c r="C2549" s="32" t="s">
        <v>9448</v>
      </c>
      <c r="D2549" s="32" t="s">
        <v>9449</v>
      </c>
      <c r="E2549" s="32" t="s">
        <v>9450</v>
      </c>
      <c r="F2549" s="32" t="s">
        <v>4807</v>
      </c>
    </row>
    <row r="2550" spans="1:6" x14ac:dyDescent="0.3">
      <c r="A2550" s="32" t="s">
        <v>8328</v>
      </c>
      <c r="B2550" s="32" t="s">
        <v>9451</v>
      </c>
      <c r="C2550" s="32" t="s">
        <v>9452</v>
      </c>
      <c r="D2550" s="32" t="s">
        <v>9453</v>
      </c>
      <c r="E2550" s="32" t="s">
        <v>9454</v>
      </c>
      <c r="F2550" s="32" t="s">
        <v>4815</v>
      </c>
    </row>
    <row r="2551" spans="1:6" x14ac:dyDescent="0.3">
      <c r="A2551" s="32" t="s">
        <v>8328</v>
      </c>
      <c r="B2551" s="32" t="s">
        <v>9455</v>
      </c>
      <c r="C2551" s="32" t="s">
        <v>9456</v>
      </c>
      <c r="D2551" s="32" t="s">
        <v>9457</v>
      </c>
      <c r="E2551" s="32" t="s">
        <v>9458</v>
      </c>
      <c r="F2551" s="32" t="s">
        <v>4815</v>
      </c>
    </row>
    <row r="2552" spans="1:6" x14ac:dyDescent="0.3">
      <c r="A2552" s="32" t="s">
        <v>8328</v>
      </c>
      <c r="B2552" s="32" t="s">
        <v>9459</v>
      </c>
      <c r="C2552" s="32" t="s">
        <v>9460</v>
      </c>
      <c r="D2552" s="32" t="s">
        <v>9461</v>
      </c>
      <c r="E2552" s="32" t="s">
        <v>9461</v>
      </c>
      <c r="F2552" s="32" t="s">
        <v>961</v>
      </c>
    </row>
    <row r="2553" spans="1:6" x14ac:dyDescent="0.3">
      <c r="A2553" s="32" t="s">
        <v>8328</v>
      </c>
      <c r="B2553" s="32" t="s">
        <v>9462</v>
      </c>
      <c r="C2553" s="32" t="s">
        <v>9463</v>
      </c>
      <c r="D2553" s="32" t="s">
        <v>9464</v>
      </c>
      <c r="E2553" s="32" t="s">
        <v>9465</v>
      </c>
      <c r="F2553" s="32" t="s">
        <v>961</v>
      </c>
    </row>
    <row r="2554" spans="1:6" x14ac:dyDescent="0.3">
      <c r="A2554" s="32" t="s">
        <v>8328</v>
      </c>
      <c r="B2554" s="32" t="s">
        <v>9466</v>
      </c>
      <c r="C2554" s="32" t="s">
        <v>9467</v>
      </c>
      <c r="D2554" s="32" t="s">
        <v>9468</v>
      </c>
      <c r="E2554" s="32" t="s">
        <v>9469</v>
      </c>
      <c r="F2554" s="32" t="s">
        <v>961</v>
      </c>
    </row>
    <row r="2555" spans="1:6" x14ac:dyDescent="0.3">
      <c r="A2555" s="32" t="s">
        <v>8328</v>
      </c>
      <c r="B2555" s="32" t="s">
        <v>9470</v>
      </c>
      <c r="C2555" s="32" t="s">
        <v>9471</v>
      </c>
      <c r="D2555" s="32" t="s">
        <v>9472</v>
      </c>
      <c r="E2555" s="32" t="s">
        <v>9473</v>
      </c>
      <c r="F2555" s="32" t="s">
        <v>961</v>
      </c>
    </row>
    <row r="2556" spans="1:6" x14ac:dyDescent="0.3">
      <c r="A2556" s="32" t="s">
        <v>8328</v>
      </c>
      <c r="B2556" s="32" t="s">
        <v>9474</v>
      </c>
      <c r="C2556" s="32" t="s">
        <v>9475</v>
      </c>
      <c r="D2556" s="32" t="s">
        <v>9476</v>
      </c>
      <c r="E2556" s="32" t="s">
        <v>9476</v>
      </c>
      <c r="F2556" s="32" t="s">
        <v>4823</v>
      </c>
    </row>
    <row r="2557" spans="1:6" x14ac:dyDescent="0.3">
      <c r="A2557" s="32" t="s">
        <v>8328</v>
      </c>
      <c r="B2557" s="32" t="s">
        <v>9477</v>
      </c>
      <c r="C2557" s="32" t="s">
        <v>9478</v>
      </c>
      <c r="D2557" s="32" t="s">
        <v>9479</v>
      </c>
      <c r="E2557" s="32" t="s">
        <v>9480</v>
      </c>
      <c r="F2557" s="32" t="s">
        <v>4823</v>
      </c>
    </row>
    <row r="2558" spans="1:6" x14ac:dyDescent="0.3">
      <c r="A2558" s="32" t="s">
        <v>8328</v>
      </c>
      <c r="B2558" s="32" t="s">
        <v>9481</v>
      </c>
      <c r="C2558" s="32" t="s">
        <v>9482</v>
      </c>
      <c r="D2558" s="32" t="s">
        <v>9483</v>
      </c>
      <c r="E2558" s="32" t="s">
        <v>9484</v>
      </c>
      <c r="F2558" s="32" t="s">
        <v>1069</v>
      </c>
    </row>
    <row r="2559" spans="1:6" x14ac:dyDescent="0.3">
      <c r="A2559" s="32" t="s">
        <v>8328</v>
      </c>
      <c r="B2559" s="32" t="s">
        <v>9485</v>
      </c>
      <c r="C2559" s="32" t="s">
        <v>9486</v>
      </c>
      <c r="D2559" s="32" t="s">
        <v>9487</v>
      </c>
      <c r="E2559" s="32" t="s">
        <v>9488</v>
      </c>
      <c r="F2559" s="32" t="s">
        <v>4840</v>
      </c>
    </row>
    <row r="2560" spans="1:6" x14ac:dyDescent="0.3">
      <c r="A2560" s="32" t="s">
        <v>8328</v>
      </c>
      <c r="B2560" s="32" t="s">
        <v>9489</v>
      </c>
      <c r="C2560" s="32" t="s">
        <v>9490</v>
      </c>
      <c r="D2560" s="32" t="s">
        <v>9491</v>
      </c>
      <c r="E2560" s="32" t="s">
        <v>9492</v>
      </c>
      <c r="F2560" s="32" t="s">
        <v>4844</v>
      </c>
    </row>
    <row r="2561" spans="1:6" x14ac:dyDescent="0.3">
      <c r="A2561" s="32" t="s">
        <v>8328</v>
      </c>
      <c r="B2561" s="32" t="s">
        <v>9493</v>
      </c>
      <c r="C2561" s="32" t="s">
        <v>9494</v>
      </c>
      <c r="D2561" s="32" t="s">
        <v>9495</v>
      </c>
      <c r="E2561" s="32" t="s">
        <v>9495</v>
      </c>
      <c r="F2561" s="32" t="s">
        <v>4860</v>
      </c>
    </row>
    <row r="2562" spans="1:6" x14ac:dyDescent="0.3">
      <c r="A2562" s="32" t="s">
        <v>8328</v>
      </c>
      <c r="B2562" s="32" t="s">
        <v>327</v>
      </c>
      <c r="C2562" s="32" t="s">
        <v>9496</v>
      </c>
      <c r="D2562" s="32" t="s">
        <v>9497</v>
      </c>
      <c r="E2562" s="32" t="s">
        <v>9497</v>
      </c>
      <c r="F2562" s="32" t="s">
        <v>326</v>
      </c>
    </row>
    <row r="2563" spans="1:6" x14ac:dyDescent="0.3">
      <c r="A2563" s="32" t="s">
        <v>8328</v>
      </c>
      <c r="B2563" s="32" t="s">
        <v>9498</v>
      </c>
      <c r="C2563" s="32" t="s">
        <v>9499</v>
      </c>
      <c r="D2563" s="32" t="s">
        <v>9500</v>
      </c>
      <c r="E2563" s="32" t="s">
        <v>9500</v>
      </c>
      <c r="F2563" s="32" t="s">
        <v>4886</v>
      </c>
    </row>
    <row r="2564" spans="1:6" x14ac:dyDescent="0.3">
      <c r="A2564" s="32" t="s">
        <v>8328</v>
      </c>
      <c r="B2564" s="32" t="s">
        <v>9501</v>
      </c>
      <c r="C2564" s="32" t="s">
        <v>9502</v>
      </c>
      <c r="D2564" s="32" t="s">
        <v>9503</v>
      </c>
      <c r="E2564" s="32" t="s">
        <v>9504</v>
      </c>
      <c r="F2564" s="32" t="s">
        <v>4890</v>
      </c>
    </row>
    <row r="2565" spans="1:6" x14ac:dyDescent="0.3">
      <c r="A2565" s="32" t="s">
        <v>8328</v>
      </c>
      <c r="B2565" s="32" t="s">
        <v>9505</v>
      </c>
      <c r="C2565" s="32" t="s">
        <v>9506</v>
      </c>
      <c r="D2565" s="32" t="s">
        <v>9507</v>
      </c>
      <c r="E2565" s="32" t="s">
        <v>9508</v>
      </c>
      <c r="F2565" s="32" t="s">
        <v>4894</v>
      </c>
    </row>
    <row r="2566" spans="1:6" x14ac:dyDescent="0.3">
      <c r="A2566" s="32" t="s">
        <v>8328</v>
      </c>
      <c r="B2566" s="32" t="s">
        <v>9509</v>
      </c>
      <c r="C2566" s="32" t="s">
        <v>9510</v>
      </c>
      <c r="D2566" s="32" t="s">
        <v>9511</v>
      </c>
      <c r="E2566" s="32" t="s">
        <v>9512</v>
      </c>
      <c r="F2566" s="32" t="s">
        <v>4902</v>
      </c>
    </row>
    <row r="2567" spans="1:6" x14ac:dyDescent="0.3">
      <c r="A2567" s="32" t="s">
        <v>8328</v>
      </c>
      <c r="B2567" s="32" t="s">
        <v>9513</v>
      </c>
      <c r="C2567" s="32" t="s">
        <v>9514</v>
      </c>
      <c r="D2567" s="32" t="s">
        <v>9515</v>
      </c>
      <c r="E2567" s="32" t="s">
        <v>9516</v>
      </c>
      <c r="F2567" s="32" t="s">
        <v>4911</v>
      </c>
    </row>
    <row r="2568" spans="1:6" x14ac:dyDescent="0.3">
      <c r="A2568" s="32" t="s">
        <v>8328</v>
      </c>
      <c r="B2568" s="32" t="s">
        <v>9517</v>
      </c>
      <c r="C2568" s="32" t="s">
        <v>9518</v>
      </c>
      <c r="D2568" s="32" t="s">
        <v>9519</v>
      </c>
      <c r="E2568" s="32" t="s">
        <v>9520</v>
      </c>
      <c r="F2568" s="32" t="s">
        <v>4911</v>
      </c>
    </row>
    <row r="2569" spans="1:6" x14ac:dyDescent="0.3">
      <c r="A2569" s="32" t="s">
        <v>8328</v>
      </c>
      <c r="B2569" s="32" t="s">
        <v>9521</v>
      </c>
      <c r="C2569" s="32" t="s">
        <v>9522</v>
      </c>
      <c r="D2569" s="32" t="s">
        <v>9523</v>
      </c>
      <c r="E2569" s="32" t="s">
        <v>9524</v>
      </c>
      <c r="F2569" s="32" t="s">
        <v>4915</v>
      </c>
    </row>
    <row r="2570" spans="1:6" x14ac:dyDescent="0.3">
      <c r="A2570" s="32" t="s">
        <v>8328</v>
      </c>
      <c r="B2570" s="32" t="s">
        <v>9525</v>
      </c>
      <c r="C2570" s="32" t="s">
        <v>9526</v>
      </c>
      <c r="D2570" s="32" t="s">
        <v>9527</v>
      </c>
      <c r="E2570" s="32" t="s">
        <v>9527</v>
      </c>
      <c r="F2570" s="32" t="s">
        <v>4919</v>
      </c>
    </row>
    <row r="2571" spans="1:6" x14ac:dyDescent="0.3">
      <c r="A2571" s="32" t="s">
        <v>8328</v>
      </c>
      <c r="B2571" s="32" t="s">
        <v>9528</v>
      </c>
      <c r="C2571" s="32" t="s">
        <v>9529</v>
      </c>
      <c r="D2571" s="32" t="s">
        <v>9530</v>
      </c>
      <c r="E2571" s="32" t="s">
        <v>9531</v>
      </c>
      <c r="F2571" s="32" t="s">
        <v>4923</v>
      </c>
    </row>
    <row r="2572" spans="1:6" x14ac:dyDescent="0.3">
      <c r="A2572" s="32" t="s">
        <v>8328</v>
      </c>
      <c r="B2572" s="32" t="s">
        <v>371</v>
      </c>
      <c r="C2572" s="32" t="s">
        <v>9532</v>
      </c>
      <c r="D2572" s="32" t="s">
        <v>9533</v>
      </c>
      <c r="E2572" s="32" t="s">
        <v>9533</v>
      </c>
      <c r="F2572" s="32" t="s">
        <v>370</v>
      </c>
    </row>
    <row r="2573" spans="1:6" x14ac:dyDescent="0.3">
      <c r="A2573" s="32" t="s">
        <v>8328</v>
      </c>
      <c r="B2573" s="32" t="s">
        <v>9534</v>
      </c>
      <c r="C2573" s="32" t="s">
        <v>9535</v>
      </c>
      <c r="D2573" s="32" t="s">
        <v>9536</v>
      </c>
      <c r="E2573" s="32" t="s">
        <v>9537</v>
      </c>
      <c r="F2573" s="32" t="s">
        <v>370</v>
      </c>
    </row>
    <row r="2574" spans="1:6" x14ac:dyDescent="0.3">
      <c r="A2574" s="32" t="s">
        <v>8328</v>
      </c>
      <c r="B2574" s="32" t="s">
        <v>9538</v>
      </c>
      <c r="C2574" s="32" t="s">
        <v>9539</v>
      </c>
      <c r="D2574" s="32" t="s">
        <v>9540</v>
      </c>
      <c r="E2574" s="32" t="s">
        <v>9541</v>
      </c>
      <c r="F2574" s="32" t="s">
        <v>370</v>
      </c>
    </row>
    <row r="2575" spans="1:6" x14ac:dyDescent="0.3">
      <c r="A2575" s="32" t="s">
        <v>8328</v>
      </c>
      <c r="B2575" s="32" t="s">
        <v>9542</v>
      </c>
      <c r="C2575" s="32" t="s">
        <v>9543</v>
      </c>
      <c r="D2575" s="32" t="s">
        <v>9544</v>
      </c>
      <c r="E2575" s="32" t="s">
        <v>9545</v>
      </c>
      <c r="F2575" s="32" t="s">
        <v>4942</v>
      </c>
    </row>
    <row r="2576" spans="1:6" x14ac:dyDescent="0.3">
      <c r="A2576" s="32" t="s">
        <v>8328</v>
      </c>
      <c r="B2576" s="32" t="s">
        <v>9546</v>
      </c>
      <c r="C2576" s="32" t="s">
        <v>9547</v>
      </c>
      <c r="D2576" s="32" t="s">
        <v>9548</v>
      </c>
      <c r="E2576" s="32" t="s">
        <v>9549</v>
      </c>
      <c r="F2576" s="32" t="s">
        <v>4957</v>
      </c>
    </row>
    <row r="2577" spans="1:6" x14ac:dyDescent="0.3">
      <c r="A2577" s="32" t="s">
        <v>8328</v>
      </c>
      <c r="B2577" s="32" t="s">
        <v>9550</v>
      </c>
      <c r="C2577" s="32" t="s">
        <v>9551</v>
      </c>
      <c r="D2577" s="32" t="s">
        <v>9552</v>
      </c>
      <c r="E2577" s="32" t="s">
        <v>9553</v>
      </c>
      <c r="F2577" s="32" t="s">
        <v>4958</v>
      </c>
    </row>
    <row r="2578" spans="1:6" x14ac:dyDescent="0.3">
      <c r="A2578" s="32" t="s">
        <v>8328</v>
      </c>
      <c r="B2578" s="32" t="s">
        <v>399</v>
      </c>
      <c r="C2578" s="32" t="s">
        <v>9554</v>
      </c>
      <c r="D2578" s="32" t="s">
        <v>9555</v>
      </c>
      <c r="E2578" s="32" t="s">
        <v>9556</v>
      </c>
      <c r="F2578" s="32" t="s">
        <v>398</v>
      </c>
    </row>
    <row r="2579" spans="1:6" x14ac:dyDescent="0.3">
      <c r="A2579" s="32" t="s">
        <v>8328</v>
      </c>
      <c r="B2579" s="32" t="s">
        <v>9557</v>
      </c>
      <c r="C2579" s="32" t="s">
        <v>9558</v>
      </c>
      <c r="D2579" s="32" t="s">
        <v>9559</v>
      </c>
      <c r="E2579" s="32" t="s">
        <v>9560</v>
      </c>
      <c r="F2579" s="32" t="s">
        <v>4968</v>
      </c>
    </row>
    <row r="2580" spans="1:6" x14ac:dyDescent="0.3">
      <c r="A2580" s="32" t="s">
        <v>8328</v>
      </c>
      <c r="B2580" s="32" t="s">
        <v>9561</v>
      </c>
      <c r="C2580" s="32" t="s">
        <v>9562</v>
      </c>
      <c r="D2580" s="32" t="s">
        <v>9563</v>
      </c>
      <c r="E2580" s="32" t="s">
        <v>9564</v>
      </c>
      <c r="F2580" s="32" t="s">
        <v>4972</v>
      </c>
    </row>
    <row r="2581" spans="1:6" x14ac:dyDescent="0.3">
      <c r="A2581" s="32" t="s">
        <v>8328</v>
      </c>
      <c r="B2581" s="32" t="s">
        <v>9565</v>
      </c>
      <c r="C2581" s="32" t="s">
        <v>9566</v>
      </c>
      <c r="D2581" s="32" t="s">
        <v>9567</v>
      </c>
      <c r="E2581" s="32" t="s">
        <v>9568</v>
      </c>
      <c r="F2581" s="32" t="s">
        <v>4976</v>
      </c>
    </row>
    <row r="2582" spans="1:6" x14ac:dyDescent="0.3">
      <c r="A2582" s="32" t="s">
        <v>8328</v>
      </c>
      <c r="B2582" s="32" t="s">
        <v>9569</v>
      </c>
      <c r="C2582" s="32" t="s">
        <v>9570</v>
      </c>
      <c r="D2582" s="32" t="s">
        <v>9571</v>
      </c>
      <c r="E2582" s="32" t="s">
        <v>9572</v>
      </c>
      <c r="F2582" s="32" t="s">
        <v>4980</v>
      </c>
    </row>
    <row r="2583" spans="1:6" x14ac:dyDescent="0.3">
      <c r="A2583" s="32" t="s">
        <v>8328</v>
      </c>
      <c r="B2583" s="32" t="s">
        <v>9573</v>
      </c>
      <c r="C2583" s="32" t="s">
        <v>9574</v>
      </c>
      <c r="D2583" s="32" t="s">
        <v>9575</v>
      </c>
      <c r="E2583" s="32" t="s">
        <v>9576</v>
      </c>
      <c r="F2583" s="32" t="s">
        <v>4980</v>
      </c>
    </row>
    <row r="2584" spans="1:6" x14ac:dyDescent="0.3">
      <c r="A2584" s="32" t="s">
        <v>8328</v>
      </c>
      <c r="B2584" s="32" t="s">
        <v>9577</v>
      </c>
      <c r="C2584" s="32" t="s">
        <v>9578</v>
      </c>
      <c r="D2584" s="32" t="s">
        <v>9579</v>
      </c>
      <c r="E2584" s="32" t="s">
        <v>9580</v>
      </c>
      <c r="F2584" s="32" t="s">
        <v>4984</v>
      </c>
    </row>
    <row r="2585" spans="1:6" x14ac:dyDescent="0.3">
      <c r="A2585" s="32" t="s">
        <v>8328</v>
      </c>
      <c r="B2585" s="32" t="s">
        <v>9581</v>
      </c>
      <c r="C2585" s="32" t="s">
        <v>9582</v>
      </c>
      <c r="D2585" s="32" t="s">
        <v>9583</v>
      </c>
      <c r="E2585" s="32" t="s">
        <v>9583</v>
      </c>
      <c r="F2585" s="32" t="s">
        <v>4984</v>
      </c>
    </row>
    <row r="2586" spans="1:6" x14ac:dyDescent="0.3">
      <c r="A2586" s="32" t="s">
        <v>8328</v>
      </c>
      <c r="B2586" s="32" t="s">
        <v>9584</v>
      </c>
      <c r="C2586" s="32" t="s">
        <v>9585</v>
      </c>
      <c r="D2586" s="32" t="s">
        <v>9586</v>
      </c>
      <c r="E2586" s="32" t="s">
        <v>9587</v>
      </c>
      <c r="F2586" s="32" t="s">
        <v>4988</v>
      </c>
    </row>
    <row r="2587" spans="1:6" x14ac:dyDescent="0.3">
      <c r="A2587" s="32" t="s">
        <v>8328</v>
      </c>
      <c r="B2587" s="32" t="s">
        <v>9588</v>
      </c>
      <c r="C2587" s="32" t="s">
        <v>9589</v>
      </c>
      <c r="D2587" s="32" t="s">
        <v>9590</v>
      </c>
      <c r="E2587" s="32" t="s">
        <v>9591</v>
      </c>
      <c r="F2587" s="32" t="s">
        <v>946</v>
      </c>
    </row>
    <row r="2588" spans="1:6" x14ac:dyDescent="0.3">
      <c r="A2588" s="32" t="s">
        <v>8328</v>
      </c>
      <c r="B2588" s="32" t="s">
        <v>853</v>
      </c>
      <c r="C2588" s="32" t="s">
        <v>1789</v>
      </c>
      <c r="D2588" s="32" t="s">
        <v>9592</v>
      </c>
      <c r="E2588" s="32" t="s">
        <v>9593</v>
      </c>
      <c r="F2588" s="32" t="s">
        <v>852</v>
      </c>
    </row>
    <row r="2589" spans="1:6" x14ac:dyDescent="0.3">
      <c r="A2589" s="32" t="s">
        <v>8328</v>
      </c>
      <c r="B2589" s="32" t="s">
        <v>9594</v>
      </c>
      <c r="C2589" s="32" t="s">
        <v>9595</v>
      </c>
      <c r="D2589" s="32" t="s">
        <v>9596</v>
      </c>
      <c r="E2589" s="32" t="s">
        <v>9597</v>
      </c>
      <c r="F2589" s="32" t="s">
        <v>5009</v>
      </c>
    </row>
    <row r="2590" spans="1:6" x14ac:dyDescent="0.3">
      <c r="A2590" s="32" t="s">
        <v>8328</v>
      </c>
      <c r="B2590" s="32" t="s">
        <v>9598</v>
      </c>
      <c r="C2590" s="32" t="s">
        <v>9599</v>
      </c>
      <c r="D2590" s="32" t="s">
        <v>9600</v>
      </c>
      <c r="E2590" s="32" t="s">
        <v>9600</v>
      </c>
      <c r="F2590" s="32" t="s">
        <v>5013</v>
      </c>
    </row>
    <row r="2591" spans="1:6" x14ac:dyDescent="0.3">
      <c r="A2591" s="32" t="s">
        <v>8328</v>
      </c>
      <c r="B2591" s="32" t="s">
        <v>9601</v>
      </c>
      <c r="C2591" s="32" t="s">
        <v>9602</v>
      </c>
      <c r="D2591" s="32" t="s">
        <v>9603</v>
      </c>
      <c r="E2591" s="32" t="s">
        <v>9604</v>
      </c>
      <c r="F2591" s="32" t="s">
        <v>5013</v>
      </c>
    </row>
    <row r="2592" spans="1:6" x14ac:dyDescent="0.3">
      <c r="A2592" s="32" t="s">
        <v>8328</v>
      </c>
      <c r="B2592" s="32" t="s">
        <v>9605</v>
      </c>
      <c r="C2592" s="32" t="s">
        <v>9606</v>
      </c>
      <c r="D2592" s="32" t="s">
        <v>9607</v>
      </c>
      <c r="E2592" s="32" t="s">
        <v>9608</v>
      </c>
      <c r="F2592" s="32" t="s">
        <v>5026</v>
      </c>
    </row>
    <row r="2593" spans="1:6" x14ac:dyDescent="0.3">
      <c r="A2593" s="32" t="s">
        <v>8328</v>
      </c>
      <c r="B2593" s="32" t="s">
        <v>9609</v>
      </c>
      <c r="C2593" s="32" t="s">
        <v>9610</v>
      </c>
      <c r="D2593" s="32" t="s">
        <v>9611</v>
      </c>
      <c r="E2593" s="32" t="s">
        <v>9612</v>
      </c>
      <c r="F2593" s="32" t="s">
        <v>5046</v>
      </c>
    </row>
    <row r="2594" spans="1:6" x14ac:dyDescent="0.3">
      <c r="A2594" s="32" t="s">
        <v>8328</v>
      </c>
      <c r="B2594" s="32" t="s">
        <v>9613</v>
      </c>
      <c r="C2594" s="32" t="s">
        <v>8869</v>
      </c>
      <c r="D2594" s="32" t="s">
        <v>1167</v>
      </c>
      <c r="E2594" s="32" t="s">
        <v>1213</v>
      </c>
      <c r="F2594" s="32" t="s">
        <v>5051</v>
      </c>
    </row>
    <row r="2595" spans="1:6" x14ac:dyDescent="0.3">
      <c r="A2595" s="32" t="s">
        <v>8328</v>
      </c>
      <c r="B2595" s="32" t="s">
        <v>9614</v>
      </c>
      <c r="C2595" s="32" t="s">
        <v>9615</v>
      </c>
      <c r="D2595" s="32" t="s">
        <v>9616</v>
      </c>
      <c r="E2595" s="32" t="s">
        <v>9616</v>
      </c>
      <c r="F2595" s="32" t="s">
        <v>5051</v>
      </c>
    </row>
    <row r="2596" spans="1:6" x14ac:dyDescent="0.3">
      <c r="A2596" s="32" t="s">
        <v>8328</v>
      </c>
      <c r="B2596" s="32" t="s">
        <v>9617</v>
      </c>
      <c r="C2596" s="32" t="s">
        <v>9618</v>
      </c>
      <c r="D2596" s="32" t="s">
        <v>9619</v>
      </c>
      <c r="E2596" s="32" t="s">
        <v>9620</v>
      </c>
      <c r="F2596" s="32" t="s">
        <v>5052</v>
      </c>
    </row>
    <row r="2597" spans="1:6" x14ac:dyDescent="0.3">
      <c r="A2597" s="32" t="s">
        <v>8328</v>
      </c>
      <c r="B2597" s="32" t="s">
        <v>9621</v>
      </c>
      <c r="C2597" s="32" t="s">
        <v>9622</v>
      </c>
      <c r="D2597" s="32" t="s">
        <v>9623</v>
      </c>
      <c r="E2597" s="32" t="s">
        <v>9624</v>
      </c>
      <c r="F2597" s="32" t="s">
        <v>5077</v>
      </c>
    </row>
    <row r="2598" spans="1:6" x14ac:dyDescent="0.3">
      <c r="A2598" s="32" t="s">
        <v>8328</v>
      </c>
      <c r="B2598" s="32" t="s">
        <v>9625</v>
      </c>
      <c r="C2598" s="32" t="s">
        <v>9626</v>
      </c>
      <c r="D2598" s="32" t="s">
        <v>9627</v>
      </c>
      <c r="E2598" s="32" t="s">
        <v>9628</v>
      </c>
      <c r="F2598" s="32" t="s">
        <v>5088</v>
      </c>
    </row>
    <row r="2599" spans="1:6" x14ac:dyDescent="0.3">
      <c r="A2599" s="32" t="s">
        <v>8328</v>
      </c>
      <c r="B2599" s="32" t="s">
        <v>9629</v>
      </c>
      <c r="C2599" s="32" t="s">
        <v>9630</v>
      </c>
      <c r="D2599" s="32" t="s">
        <v>9631</v>
      </c>
      <c r="E2599" s="32" t="s">
        <v>9632</v>
      </c>
      <c r="F2599" s="32" t="s">
        <v>5089</v>
      </c>
    </row>
    <row r="2600" spans="1:6" x14ac:dyDescent="0.3">
      <c r="A2600" s="32" t="s">
        <v>8328</v>
      </c>
      <c r="B2600" s="32" t="s">
        <v>9633</v>
      </c>
      <c r="C2600" s="32" t="s">
        <v>9634</v>
      </c>
      <c r="D2600" s="32" t="s">
        <v>9635</v>
      </c>
      <c r="E2600" s="32" t="s">
        <v>9635</v>
      </c>
      <c r="F2600" s="32" t="s">
        <v>5101</v>
      </c>
    </row>
    <row r="2601" spans="1:6" x14ac:dyDescent="0.3">
      <c r="A2601" s="32" t="s">
        <v>8328</v>
      </c>
      <c r="B2601" s="32" t="s">
        <v>9636</v>
      </c>
      <c r="C2601" s="32" t="s">
        <v>9637</v>
      </c>
      <c r="D2601" s="32" t="s">
        <v>9638</v>
      </c>
      <c r="E2601" s="32" t="s">
        <v>9639</v>
      </c>
      <c r="F2601" s="32" t="s">
        <v>5117</v>
      </c>
    </row>
    <row r="2602" spans="1:6" x14ac:dyDescent="0.3">
      <c r="A2602" s="32" t="s">
        <v>8328</v>
      </c>
      <c r="B2602" s="32" t="s">
        <v>9640</v>
      </c>
      <c r="C2602" s="32" t="s">
        <v>9641</v>
      </c>
      <c r="D2602" s="32" t="s">
        <v>9642</v>
      </c>
      <c r="E2602" s="32" t="s">
        <v>9643</v>
      </c>
      <c r="F2602" s="32" t="s">
        <v>5121</v>
      </c>
    </row>
    <row r="2603" spans="1:6" x14ac:dyDescent="0.3">
      <c r="A2603" s="32" t="s">
        <v>8328</v>
      </c>
      <c r="B2603" s="32" t="s">
        <v>9644</v>
      </c>
      <c r="C2603" s="32" t="s">
        <v>9645</v>
      </c>
      <c r="D2603" s="32" t="s">
        <v>9646</v>
      </c>
      <c r="E2603" s="32" t="s">
        <v>9646</v>
      </c>
      <c r="F2603" s="32" t="s">
        <v>5122</v>
      </c>
    </row>
    <row r="2604" spans="1:6" x14ac:dyDescent="0.3">
      <c r="A2604" s="32" t="s">
        <v>8328</v>
      </c>
      <c r="B2604" s="32" t="s">
        <v>9647</v>
      </c>
      <c r="C2604" s="32" t="s">
        <v>9648</v>
      </c>
      <c r="D2604" s="32" t="s">
        <v>9649</v>
      </c>
      <c r="E2604" s="32" t="s">
        <v>9649</v>
      </c>
      <c r="F2604" s="32" t="s">
        <v>5137</v>
      </c>
    </row>
    <row r="2605" spans="1:6" x14ac:dyDescent="0.3">
      <c r="A2605" s="32" t="s">
        <v>8328</v>
      </c>
      <c r="B2605" s="32" t="s">
        <v>9650</v>
      </c>
      <c r="C2605" s="32" t="s">
        <v>9651</v>
      </c>
      <c r="D2605" s="32" t="s">
        <v>9652</v>
      </c>
      <c r="E2605" s="32" t="s">
        <v>9652</v>
      </c>
      <c r="F2605" s="32" t="s">
        <v>5149</v>
      </c>
    </row>
    <row r="2606" spans="1:6" x14ac:dyDescent="0.3">
      <c r="A2606" s="32" t="s">
        <v>8328</v>
      </c>
      <c r="B2606" s="32" t="s">
        <v>9653</v>
      </c>
      <c r="C2606" s="32" t="s">
        <v>9654</v>
      </c>
      <c r="D2606" s="32" t="s">
        <v>9655</v>
      </c>
      <c r="E2606" s="32" t="s">
        <v>9656</v>
      </c>
      <c r="F2606" s="32" t="s">
        <v>941</v>
      </c>
    </row>
    <row r="2607" spans="1:6" x14ac:dyDescent="0.3">
      <c r="A2607" s="32" t="s">
        <v>8328</v>
      </c>
      <c r="B2607" s="32" t="s">
        <v>9657</v>
      </c>
      <c r="C2607" s="32" t="s">
        <v>9658</v>
      </c>
      <c r="D2607" s="32" t="s">
        <v>9659</v>
      </c>
      <c r="E2607" s="32" t="s">
        <v>9660</v>
      </c>
      <c r="F2607" s="32" t="s">
        <v>1032</v>
      </c>
    </row>
    <row r="2608" spans="1:6" x14ac:dyDescent="0.3">
      <c r="A2608" s="32" t="s">
        <v>8328</v>
      </c>
      <c r="B2608" s="32" t="s">
        <v>9661</v>
      </c>
      <c r="C2608" s="32" t="s">
        <v>9662</v>
      </c>
      <c r="D2608" s="32" t="s">
        <v>9663</v>
      </c>
      <c r="E2608" s="32" t="s">
        <v>9663</v>
      </c>
      <c r="F2608" s="32" t="s">
        <v>5170</v>
      </c>
    </row>
    <row r="2609" spans="1:6" x14ac:dyDescent="0.3">
      <c r="A2609" s="32" t="s">
        <v>8328</v>
      </c>
      <c r="B2609" s="32" t="s">
        <v>108</v>
      </c>
      <c r="C2609" s="32" t="s">
        <v>1792</v>
      </c>
      <c r="D2609" s="32" t="s">
        <v>9664</v>
      </c>
      <c r="E2609" s="32" t="s">
        <v>9665</v>
      </c>
      <c r="F2609" s="32" t="s">
        <v>107</v>
      </c>
    </row>
    <row r="2610" spans="1:6" x14ac:dyDescent="0.3">
      <c r="A2610" s="32" t="s">
        <v>8328</v>
      </c>
      <c r="B2610" s="32" t="s">
        <v>9666</v>
      </c>
      <c r="C2610" s="32" t="s">
        <v>9667</v>
      </c>
      <c r="D2610" s="32" t="s">
        <v>9668</v>
      </c>
      <c r="E2610" s="32" t="s">
        <v>9668</v>
      </c>
      <c r="F2610" s="32" t="s">
        <v>1044</v>
      </c>
    </row>
    <row r="2611" spans="1:6" x14ac:dyDescent="0.3">
      <c r="A2611" s="32" t="s">
        <v>8328</v>
      </c>
      <c r="B2611" s="32" t="s">
        <v>9669</v>
      </c>
      <c r="C2611" s="32" t="s">
        <v>9670</v>
      </c>
      <c r="D2611" s="32" t="s">
        <v>9671</v>
      </c>
      <c r="E2611" s="32" t="s">
        <v>9672</v>
      </c>
      <c r="F2611" s="32" t="s">
        <v>5211</v>
      </c>
    </row>
    <row r="2612" spans="1:6" x14ac:dyDescent="0.3">
      <c r="A2612" s="32" t="s">
        <v>8328</v>
      </c>
      <c r="B2612" s="32" t="s">
        <v>9673</v>
      </c>
      <c r="C2612" s="32" t="s">
        <v>9674</v>
      </c>
      <c r="D2612" s="32" t="s">
        <v>9675</v>
      </c>
      <c r="E2612" s="32" t="s">
        <v>9675</v>
      </c>
      <c r="F2612" s="32" t="s">
        <v>1043</v>
      </c>
    </row>
    <row r="2613" spans="1:6" x14ac:dyDescent="0.3">
      <c r="A2613" s="32" t="s">
        <v>8328</v>
      </c>
      <c r="B2613" s="32" t="s">
        <v>9676</v>
      </c>
      <c r="C2613" s="32" t="s">
        <v>9677</v>
      </c>
      <c r="D2613" s="32" t="s">
        <v>9678</v>
      </c>
      <c r="E2613" s="32" t="s">
        <v>9679</v>
      </c>
      <c r="F2613" s="32" t="s">
        <v>983</v>
      </c>
    </row>
    <row r="2614" spans="1:6" x14ac:dyDescent="0.3">
      <c r="A2614" s="32" t="s">
        <v>8328</v>
      </c>
      <c r="B2614" s="32" t="s">
        <v>9680</v>
      </c>
      <c r="C2614" s="32" t="s">
        <v>9681</v>
      </c>
      <c r="D2614" s="32" t="s">
        <v>9682</v>
      </c>
      <c r="E2614" s="32" t="s">
        <v>9683</v>
      </c>
      <c r="F2614" s="32" t="s">
        <v>5228</v>
      </c>
    </row>
    <row r="2615" spans="1:6" x14ac:dyDescent="0.3">
      <c r="A2615" s="32" t="s">
        <v>8328</v>
      </c>
      <c r="B2615" s="32" t="s">
        <v>9684</v>
      </c>
      <c r="C2615" s="32" t="s">
        <v>9685</v>
      </c>
      <c r="D2615" s="32" t="s">
        <v>9686</v>
      </c>
      <c r="E2615" s="32" t="s">
        <v>9686</v>
      </c>
      <c r="F2615" s="32" t="s">
        <v>942</v>
      </c>
    </row>
    <row r="2616" spans="1:6" x14ac:dyDescent="0.3">
      <c r="A2616" s="32" t="s">
        <v>8328</v>
      </c>
      <c r="B2616" s="32" t="s">
        <v>101</v>
      </c>
      <c r="C2616" s="32" t="s">
        <v>9687</v>
      </c>
      <c r="D2616" s="32" t="s">
        <v>9688</v>
      </c>
      <c r="E2616" s="32" t="s">
        <v>9688</v>
      </c>
      <c r="F2616" s="32" t="s">
        <v>100</v>
      </c>
    </row>
    <row r="2617" spans="1:6" x14ac:dyDescent="0.3">
      <c r="A2617" s="32" t="s">
        <v>8328</v>
      </c>
      <c r="B2617" s="32" t="s">
        <v>9689</v>
      </c>
      <c r="C2617" s="32" t="s">
        <v>9690</v>
      </c>
      <c r="D2617" s="32" t="s">
        <v>9691</v>
      </c>
      <c r="E2617" s="32" t="s">
        <v>9692</v>
      </c>
      <c r="F2617" s="32" t="s">
        <v>100</v>
      </c>
    </row>
    <row r="2618" spans="1:6" x14ac:dyDescent="0.3">
      <c r="A2618" s="32" t="s">
        <v>8328</v>
      </c>
      <c r="B2618" s="32" t="s">
        <v>9693</v>
      </c>
      <c r="C2618" s="32" t="s">
        <v>9694</v>
      </c>
      <c r="D2618" s="32" t="s">
        <v>9695</v>
      </c>
      <c r="E2618" s="32" t="s">
        <v>9696</v>
      </c>
      <c r="F2618" s="32" t="s">
        <v>5255</v>
      </c>
    </row>
    <row r="2619" spans="1:6" x14ac:dyDescent="0.3">
      <c r="A2619" s="32" t="s">
        <v>8328</v>
      </c>
      <c r="B2619" s="32" t="s">
        <v>9697</v>
      </c>
      <c r="C2619" s="32" t="s">
        <v>9698</v>
      </c>
      <c r="D2619" s="32" t="s">
        <v>9699</v>
      </c>
      <c r="E2619" s="32" t="s">
        <v>9700</v>
      </c>
      <c r="F2619" s="32" t="s">
        <v>5259</v>
      </c>
    </row>
    <row r="2620" spans="1:6" x14ac:dyDescent="0.3">
      <c r="A2620" s="32" t="s">
        <v>8328</v>
      </c>
      <c r="B2620" s="32" t="s">
        <v>219</v>
      </c>
      <c r="C2620" s="32" t="s">
        <v>9701</v>
      </c>
      <c r="D2620" s="32" t="s">
        <v>9702</v>
      </c>
      <c r="E2620" s="32" t="s">
        <v>9702</v>
      </c>
      <c r="F2620" s="32" t="s">
        <v>218</v>
      </c>
    </row>
    <row r="2621" spans="1:6" x14ac:dyDescent="0.3">
      <c r="A2621" s="32" t="s">
        <v>8328</v>
      </c>
      <c r="B2621" s="32" t="s">
        <v>304</v>
      </c>
      <c r="C2621" s="32" t="s">
        <v>9703</v>
      </c>
      <c r="D2621" s="32" t="s">
        <v>9704</v>
      </c>
      <c r="E2621" s="32" t="s">
        <v>9705</v>
      </c>
      <c r="F2621" s="32" t="s">
        <v>303</v>
      </c>
    </row>
    <row r="2622" spans="1:6" x14ac:dyDescent="0.3">
      <c r="A2622" s="32" t="s">
        <v>8328</v>
      </c>
      <c r="B2622" s="32" t="s">
        <v>9706</v>
      </c>
      <c r="C2622" s="32" t="s">
        <v>9707</v>
      </c>
      <c r="D2622" s="32" t="s">
        <v>9708</v>
      </c>
      <c r="E2622" s="32" t="s">
        <v>9709</v>
      </c>
      <c r="F2622" s="32" t="s">
        <v>5290</v>
      </c>
    </row>
    <row r="2623" spans="1:6" x14ac:dyDescent="0.3">
      <c r="A2623" s="32" t="s">
        <v>8328</v>
      </c>
      <c r="B2623" s="32" t="s">
        <v>9710</v>
      </c>
      <c r="C2623" s="32" t="s">
        <v>9711</v>
      </c>
      <c r="D2623" s="32" t="s">
        <v>9712</v>
      </c>
      <c r="E2623" s="32" t="s">
        <v>9713</v>
      </c>
      <c r="F2623" s="32" t="s">
        <v>5294</v>
      </c>
    </row>
    <row r="2624" spans="1:6" x14ac:dyDescent="0.3">
      <c r="A2624" s="32" t="s">
        <v>8328</v>
      </c>
      <c r="B2624" s="32" t="s">
        <v>9714</v>
      </c>
      <c r="C2624" s="32" t="s">
        <v>9715</v>
      </c>
      <c r="D2624" s="32" t="s">
        <v>9716</v>
      </c>
      <c r="E2624" s="32" t="s">
        <v>9717</v>
      </c>
      <c r="F2624" s="32" t="s">
        <v>1064</v>
      </c>
    </row>
    <row r="2625" spans="1:6" x14ac:dyDescent="0.3">
      <c r="A2625" s="32" t="s">
        <v>8328</v>
      </c>
      <c r="B2625" s="32" t="s">
        <v>9718</v>
      </c>
      <c r="C2625" s="32" t="s">
        <v>9719</v>
      </c>
      <c r="D2625" s="32" t="s">
        <v>9720</v>
      </c>
      <c r="E2625" s="32" t="s">
        <v>9721</v>
      </c>
      <c r="F2625" s="32" t="s">
        <v>5313</v>
      </c>
    </row>
    <row r="2626" spans="1:6" x14ac:dyDescent="0.3">
      <c r="A2626" s="32" t="s">
        <v>8328</v>
      </c>
      <c r="B2626" s="32" t="s">
        <v>9722</v>
      </c>
      <c r="C2626" s="32" t="s">
        <v>9723</v>
      </c>
      <c r="D2626" s="32" t="s">
        <v>9724</v>
      </c>
      <c r="E2626" s="32" t="s">
        <v>9724</v>
      </c>
      <c r="F2626" s="32" t="s">
        <v>5317</v>
      </c>
    </row>
    <row r="2627" spans="1:6" x14ac:dyDescent="0.3">
      <c r="A2627" s="32" t="s">
        <v>8328</v>
      </c>
      <c r="B2627" s="32" t="s">
        <v>9725</v>
      </c>
      <c r="C2627" s="32" t="s">
        <v>9726</v>
      </c>
      <c r="D2627" s="32" t="s">
        <v>9727</v>
      </c>
      <c r="E2627" s="32" t="s">
        <v>9728</v>
      </c>
      <c r="F2627" s="32" t="s">
        <v>5321</v>
      </c>
    </row>
    <row r="2628" spans="1:6" x14ac:dyDescent="0.3">
      <c r="A2628" s="32" t="s">
        <v>8328</v>
      </c>
      <c r="B2628" s="32" t="s">
        <v>9729</v>
      </c>
      <c r="C2628" s="32" t="s">
        <v>9730</v>
      </c>
      <c r="D2628" s="32" t="s">
        <v>9731</v>
      </c>
      <c r="E2628" s="32" t="s">
        <v>9732</v>
      </c>
      <c r="F2628" s="32" t="s">
        <v>5325</v>
      </c>
    </row>
    <row r="2629" spans="1:6" x14ac:dyDescent="0.3">
      <c r="A2629" s="32" t="s">
        <v>8328</v>
      </c>
      <c r="B2629" s="32" t="s">
        <v>9733</v>
      </c>
      <c r="C2629" s="32" t="s">
        <v>9734</v>
      </c>
      <c r="D2629" s="32" t="s">
        <v>9735</v>
      </c>
      <c r="E2629" s="32" t="s">
        <v>9735</v>
      </c>
      <c r="F2629" s="32" t="s">
        <v>5336</v>
      </c>
    </row>
    <row r="2630" spans="1:6" x14ac:dyDescent="0.3">
      <c r="A2630" s="32" t="s">
        <v>8328</v>
      </c>
      <c r="B2630" s="32" t="s">
        <v>9736</v>
      </c>
      <c r="C2630" s="32" t="s">
        <v>9737</v>
      </c>
      <c r="D2630" s="32" t="s">
        <v>9738</v>
      </c>
      <c r="E2630" s="32" t="s">
        <v>9738</v>
      </c>
      <c r="F2630" s="32" t="s">
        <v>5340</v>
      </c>
    </row>
    <row r="2631" spans="1:6" x14ac:dyDescent="0.3">
      <c r="A2631" s="32" t="s">
        <v>8328</v>
      </c>
      <c r="B2631" s="32" t="s">
        <v>9739</v>
      </c>
      <c r="C2631" s="32" t="s">
        <v>9740</v>
      </c>
      <c r="D2631" s="32" t="s">
        <v>9741</v>
      </c>
      <c r="E2631" s="32" t="s">
        <v>9742</v>
      </c>
      <c r="F2631" s="32" t="s">
        <v>1071</v>
      </c>
    </row>
    <row r="2632" spans="1:6" x14ac:dyDescent="0.3">
      <c r="A2632" s="32" t="s">
        <v>8328</v>
      </c>
      <c r="B2632" s="32" t="s">
        <v>9743</v>
      </c>
      <c r="C2632" s="32" t="s">
        <v>9744</v>
      </c>
      <c r="D2632" s="32" t="s">
        <v>9745</v>
      </c>
      <c r="E2632" s="32" t="s">
        <v>9745</v>
      </c>
      <c r="F2632" s="32" t="s">
        <v>1056</v>
      </c>
    </row>
    <row r="2633" spans="1:6" x14ac:dyDescent="0.3">
      <c r="A2633" s="32" t="s">
        <v>8328</v>
      </c>
      <c r="B2633" s="32" t="s">
        <v>9746</v>
      </c>
      <c r="C2633" s="32" t="s">
        <v>9747</v>
      </c>
      <c r="D2633" s="32" t="s">
        <v>9748</v>
      </c>
      <c r="E2633" s="32" t="s">
        <v>9748</v>
      </c>
      <c r="F2633" s="32" t="s">
        <v>1056</v>
      </c>
    </row>
    <row r="2634" spans="1:6" x14ac:dyDescent="0.3">
      <c r="A2634" s="32" t="s">
        <v>8328</v>
      </c>
      <c r="B2634" s="32" t="s">
        <v>9749</v>
      </c>
      <c r="C2634" s="32" t="s">
        <v>9750</v>
      </c>
      <c r="D2634" s="32" t="s">
        <v>9751</v>
      </c>
      <c r="E2634" s="32" t="s">
        <v>9752</v>
      </c>
      <c r="F2634" s="32" t="s">
        <v>895</v>
      </c>
    </row>
    <row r="2635" spans="1:6" x14ac:dyDescent="0.3">
      <c r="A2635" s="32" t="s">
        <v>8328</v>
      </c>
      <c r="B2635" s="32" t="s">
        <v>9753</v>
      </c>
      <c r="C2635" s="32" t="s">
        <v>9754</v>
      </c>
      <c r="D2635" s="32" t="s">
        <v>9755</v>
      </c>
      <c r="E2635" s="32" t="s">
        <v>9755</v>
      </c>
      <c r="F2635" s="32" t="s">
        <v>5367</v>
      </c>
    </row>
    <row r="2636" spans="1:6" x14ac:dyDescent="0.3">
      <c r="A2636" s="32" t="s">
        <v>8328</v>
      </c>
      <c r="B2636" s="32" t="s">
        <v>9756</v>
      </c>
      <c r="C2636" s="32" t="s">
        <v>9757</v>
      </c>
      <c r="D2636" s="32" t="s">
        <v>9758</v>
      </c>
      <c r="E2636" s="32" t="s">
        <v>9759</v>
      </c>
      <c r="F2636" s="32" t="s">
        <v>5371</v>
      </c>
    </row>
    <row r="2637" spans="1:6" x14ac:dyDescent="0.3">
      <c r="A2637" s="32" t="s">
        <v>8328</v>
      </c>
      <c r="B2637" s="32" t="s">
        <v>9760</v>
      </c>
      <c r="C2637" s="32" t="s">
        <v>9761</v>
      </c>
      <c r="D2637" s="32" t="s">
        <v>9762</v>
      </c>
      <c r="E2637" s="32" t="s">
        <v>9763</v>
      </c>
      <c r="F2637" s="32" t="s">
        <v>1015</v>
      </c>
    </row>
    <row r="2638" spans="1:6" x14ac:dyDescent="0.3">
      <c r="A2638" s="32" t="s">
        <v>8328</v>
      </c>
      <c r="B2638" s="32" t="s">
        <v>9764</v>
      </c>
      <c r="C2638" s="32" t="s">
        <v>9765</v>
      </c>
      <c r="D2638" s="32" t="s">
        <v>9766</v>
      </c>
      <c r="E2638" s="32" t="s">
        <v>9766</v>
      </c>
      <c r="F2638" s="32" t="s">
        <v>985</v>
      </c>
    </row>
    <row r="2639" spans="1:6" x14ac:dyDescent="0.3">
      <c r="A2639" s="32" t="s">
        <v>8328</v>
      </c>
      <c r="B2639" s="32" t="s">
        <v>9767</v>
      </c>
      <c r="C2639" s="32" t="s">
        <v>9768</v>
      </c>
      <c r="D2639" s="32" t="s">
        <v>9769</v>
      </c>
      <c r="E2639" s="32" t="s">
        <v>9769</v>
      </c>
      <c r="F2639" s="32" t="s">
        <v>5393</v>
      </c>
    </row>
    <row r="2640" spans="1:6" x14ac:dyDescent="0.3">
      <c r="A2640" s="32" t="s">
        <v>8328</v>
      </c>
      <c r="B2640" s="32" t="s">
        <v>9770</v>
      </c>
      <c r="C2640" s="32" t="s">
        <v>9771</v>
      </c>
      <c r="D2640" s="32" t="s">
        <v>9772</v>
      </c>
      <c r="E2640" s="32" t="s">
        <v>9772</v>
      </c>
      <c r="F2640" s="32" t="s">
        <v>5397</v>
      </c>
    </row>
    <row r="2641" spans="1:6" x14ac:dyDescent="0.3">
      <c r="A2641" s="32" t="s">
        <v>8328</v>
      </c>
      <c r="B2641" s="32" t="s">
        <v>9773</v>
      </c>
      <c r="C2641" s="32" t="s">
        <v>9774</v>
      </c>
      <c r="D2641" s="32" t="s">
        <v>9775</v>
      </c>
      <c r="E2641" s="32" t="s">
        <v>9776</v>
      </c>
      <c r="F2641" s="32" t="s">
        <v>924</v>
      </c>
    </row>
    <row r="2642" spans="1:6" x14ac:dyDescent="0.3">
      <c r="A2642" s="32" t="s">
        <v>8328</v>
      </c>
      <c r="B2642" s="32" t="s">
        <v>9777</v>
      </c>
      <c r="C2642" s="32" t="s">
        <v>9778</v>
      </c>
      <c r="D2642" s="32" t="s">
        <v>9779</v>
      </c>
      <c r="E2642" s="32" t="s">
        <v>9779</v>
      </c>
      <c r="F2642" s="32" t="s">
        <v>976</v>
      </c>
    </row>
    <row r="2643" spans="1:6" x14ac:dyDescent="0.3">
      <c r="A2643" s="32" t="s">
        <v>8328</v>
      </c>
      <c r="B2643" s="32" t="s">
        <v>9780</v>
      </c>
      <c r="C2643" s="32" t="s">
        <v>9781</v>
      </c>
      <c r="D2643" s="32" t="s">
        <v>9782</v>
      </c>
      <c r="E2643" s="32" t="s">
        <v>9783</v>
      </c>
      <c r="F2643" s="32" t="s">
        <v>395</v>
      </c>
    </row>
    <row r="2644" spans="1:6" x14ac:dyDescent="0.3">
      <c r="A2644" s="32" t="s">
        <v>8328</v>
      </c>
      <c r="B2644" s="32" t="s">
        <v>9784</v>
      </c>
      <c r="C2644" s="32" t="s">
        <v>9785</v>
      </c>
      <c r="D2644" s="32" t="s">
        <v>9786</v>
      </c>
      <c r="E2644" s="32" t="s">
        <v>9786</v>
      </c>
      <c r="F2644" s="32" t="s">
        <v>991</v>
      </c>
    </row>
    <row r="2645" spans="1:6" x14ac:dyDescent="0.3">
      <c r="A2645" s="32" t="s">
        <v>8328</v>
      </c>
      <c r="B2645" s="32" t="s">
        <v>9787</v>
      </c>
      <c r="C2645" s="32" t="s">
        <v>9788</v>
      </c>
      <c r="D2645" s="32" t="s">
        <v>9789</v>
      </c>
      <c r="E2645" s="32" t="s">
        <v>9789</v>
      </c>
      <c r="F2645" s="32" t="s">
        <v>995</v>
      </c>
    </row>
    <row r="2646" spans="1:6" x14ac:dyDescent="0.3">
      <c r="A2646" s="32" t="s">
        <v>8328</v>
      </c>
      <c r="B2646" s="32" t="s">
        <v>9790</v>
      </c>
      <c r="C2646" s="32" t="s">
        <v>9791</v>
      </c>
      <c r="D2646" s="32" t="s">
        <v>9792</v>
      </c>
      <c r="E2646" s="32" t="s">
        <v>9793</v>
      </c>
      <c r="F2646" s="32" t="s">
        <v>5447</v>
      </c>
    </row>
    <row r="2647" spans="1:6" x14ac:dyDescent="0.3">
      <c r="A2647" s="32" t="s">
        <v>8328</v>
      </c>
      <c r="B2647" s="32" t="s">
        <v>9794</v>
      </c>
      <c r="C2647" s="32" t="s">
        <v>9795</v>
      </c>
      <c r="D2647" s="32" t="s">
        <v>9796</v>
      </c>
      <c r="E2647" s="32" t="s">
        <v>9796</v>
      </c>
      <c r="F2647" s="32" t="s">
        <v>1021</v>
      </c>
    </row>
    <row r="2648" spans="1:6" x14ac:dyDescent="0.3">
      <c r="A2648" s="32" t="s">
        <v>8328</v>
      </c>
      <c r="B2648" s="32" t="s">
        <v>9797</v>
      </c>
      <c r="C2648" s="32" t="s">
        <v>9798</v>
      </c>
      <c r="D2648" s="32" t="s">
        <v>9799</v>
      </c>
      <c r="E2648" s="32" t="s">
        <v>9800</v>
      </c>
      <c r="F2648" s="32" t="s">
        <v>916</v>
      </c>
    </row>
    <row r="2649" spans="1:6" x14ac:dyDescent="0.3">
      <c r="A2649" s="32" t="s">
        <v>8328</v>
      </c>
      <c r="B2649" s="32" t="s">
        <v>9801</v>
      </c>
      <c r="C2649" s="32" t="s">
        <v>9802</v>
      </c>
      <c r="D2649" s="32" t="s">
        <v>9803</v>
      </c>
      <c r="E2649" s="32" t="s">
        <v>9804</v>
      </c>
      <c r="F2649" s="32" t="s">
        <v>916</v>
      </c>
    </row>
    <row r="2650" spans="1:6" x14ac:dyDescent="0.3">
      <c r="A2650" s="32" t="s">
        <v>8328</v>
      </c>
      <c r="B2650" s="32" t="s">
        <v>9805</v>
      </c>
      <c r="C2650" s="32" t="s">
        <v>9806</v>
      </c>
      <c r="D2650" s="32" t="s">
        <v>9807</v>
      </c>
      <c r="E2650" s="32" t="s">
        <v>9808</v>
      </c>
      <c r="F2650" s="32" t="s">
        <v>916</v>
      </c>
    </row>
    <row r="2651" spans="1:6" x14ac:dyDescent="0.3">
      <c r="A2651" s="32" t="s">
        <v>8328</v>
      </c>
      <c r="B2651" s="32" t="s">
        <v>9809</v>
      </c>
      <c r="C2651" s="32" t="s">
        <v>9810</v>
      </c>
      <c r="D2651" s="32" t="s">
        <v>9811</v>
      </c>
      <c r="E2651" s="32" t="s">
        <v>9812</v>
      </c>
      <c r="F2651" s="32" t="s">
        <v>5457</v>
      </c>
    </row>
    <row r="2652" spans="1:6" x14ac:dyDescent="0.3">
      <c r="A2652" s="32" t="s">
        <v>8328</v>
      </c>
      <c r="B2652" s="32" t="s">
        <v>9813</v>
      </c>
      <c r="C2652" s="32" t="s">
        <v>9814</v>
      </c>
      <c r="D2652" s="32" t="s">
        <v>9815</v>
      </c>
      <c r="E2652" s="32" t="s">
        <v>9816</v>
      </c>
      <c r="F2652" s="32" t="s">
        <v>5464</v>
      </c>
    </row>
    <row r="2653" spans="1:6" x14ac:dyDescent="0.3">
      <c r="A2653" s="32" t="s">
        <v>8328</v>
      </c>
      <c r="B2653" s="32" t="s">
        <v>9817</v>
      </c>
      <c r="C2653" s="32" t="s">
        <v>9818</v>
      </c>
      <c r="D2653" s="32" t="s">
        <v>9819</v>
      </c>
      <c r="E2653" s="32" t="s">
        <v>9820</v>
      </c>
      <c r="F2653" s="32" t="s">
        <v>5473</v>
      </c>
    </row>
    <row r="2654" spans="1:6" x14ac:dyDescent="0.3">
      <c r="A2654" s="32" t="s">
        <v>8328</v>
      </c>
      <c r="B2654" s="32" t="s">
        <v>9821</v>
      </c>
      <c r="C2654" s="32" t="s">
        <v>9822</v>
      </c>
      <c r="D2654" s="32" t="s">
        <v>9823</v>
      </c>
      <c r="E2654" s="32" t="s">
        <v>9823</v>
      </c>
      <c r="F2654" s="32" t="s">
        <v>5477</v>
      </c>
    </row>
    <row r="2655" spans="1:6" x14ac:dyDescent="0.3">
      <c r="A2655" s="32" t="s">
        <v>8328</v>
      </c>
      <c r="B2655" s="32" t="s">
        <v>9824</v>
      </c>
      <c r="C2655" s="32" t="s">
        <v>9825</v>
      </c>
      <c r="D2655" s="32" t="s">
        <v>9826</v>
      </c>
      <c r="E2655" s="32" t="s">
        <v>9827</v>
      </c>
      <c r="F2655" s="32" t="s">
        <v>949</v>
      </c>
    </row>
    <row r="2656" spans="1:6" x14ac:dyDescent="0.3">
      <c r="A2656" s="32" t="s">
        <v>8328</v>
      </c>
      <c r="B2656" s="32" t="s">
        <v>9828</v>
      </c>
      <c r="C2656" s="32" t="s">
        <v>9829</v>
      </c>
      <c r="D2656" s="32" t="s">
        <v>9830</v>
      </c>
      <c r="E2656" s="32" t="s">
        <v>9831</v>
      </c>
      <c r="F2656" s="32" t="s">
        <v>949</v>
      </c>
    </row>
    <row r="2657" spans="1:6" x14ac:dyDescent="0.3">
      <c r="A2657" s="32" t="s">
        <v>8328</v>
      </c>
      <c r="B2657" s="32" t="s">
        <v>9832</v>
      </c>
      <c r="C2657" s="32" t="s">
        <v>9833</v>
      </c>
      <c r="D2657" s="32" t="s">
        <v>9834</v>
      </c>
      <c r="E2657" s="32" t="s">
        <v>9834</v>
      </c>
      <c r="F2657" s="32" t="s">
        <v>5484</v>
      </c>
    </row>
    <row r="2658" spans="1:6" x14ac:dyDescent="0.3">
      <c r="A2658" s="32" t="s">
        <v>8328</v>
      </c>
      <c r="B2658" s="32" t="s">
        <v>9835</v>
      </c>
      <c r="C2658" s="32" t="s">
        <v>9836</v>
      </c>
      <c r="D2658" s="32" t="s">
        <v>9837</v>
      </c>
      <c r="E2658" s="32" t="s">
        <v>9837</v>
      </c>
      <c r="F2658" s="32" t="s">
        <v>5484</v>
      </c>
    </row>
    <row r="2659" spans="1:6" x14ac:dyDescent="0.3">
      <c r="A2659" s="32" t="s">
        <v>8328</v>
      </c>
      <c r="B2659" s="32" t="s">
        <v>9838</v>
      </c>
      <c r="C2659" s="32" t="s">
        <v>9839</v>
      </c>
      <c r="D2659" s="32" t="s">
        <v>9840</v>
      </c>
      <c r="E2659" s="32" t="s">
        <v>9841</v>
      </c>
      <c r="F2659" s="32" t="s">
        <v>964</v>
      </c>
    </row>
    <row r="2660" spans="1:6" x14ac:dyDescent="0.3">
      <c r="A2660" s="32" t="s">
        <v>8328</v>
      </c>
      <c r="B2660" s="32" t="s">
        <v>9842</v>
      </c>
      <c r="C2660" s="32" t="s">
        <v>9843</v>
      </c>
      <c r="D2660" s="32" t="s">
        <v>9844</v>
      </c>
      <c r="E2660" s="32" t="s">
        <v>9844</v>
      </c>
      <c r="F2660" s="32" t="s">
        <v>5490</v>
      </c>
    </row>
    <row r="2661" spans="1:6" x14ac:dyDescent="0.3">
      <c r="A2661" s="32" t="s">
        <v>8328</v>
      </c>
      <c r="B2661" s="32" t="s">
        <v>9845</v>
      </c>
      <c r="C2661" s="32" t="s">
        <v>9846</v>
      </c>
      <c r="D2661" s="32" t="s">
        <v>9847</v>
      </c>
      <c r="E2661" s="32" t="s">
        <v>9847</v>
      </c>
      <c r="F2661" s="32" t="s">
        <v>5490</v>
      </c>
    </row>
    <row r="2662" spans="1:6" x14ac:dyDescent="0.3">
      <c r="A2662" s="32" t="s">
        <v>8328</v>
      </c>
      <c r="B2662" s="32" t="s">
        <v>9848</v>
      </c>
      <c r="C2662" s="32" t="s">
        <v>9849</v>
      </c>
      <c r="D2662" s="32" t="s">
        <v>9850</v>
      </c>
      <c r="E2662" s="32" t="s">
        <v>9851</v>
      </c>
      <c r="F2662" s="32" t="s">
        <v>5495</v>
      </c>
    </row>
    <row r="2663" spans="1:6" x14ac:dyDescent="0.3">
      <c r="A2663" s="32" t="s">
        <v>8328</v>
      </c>
      <c r="B2663" s="32" t="s">
        <v>9852</v>
      </c>
      <c r="C2663" s="32" t="s">
        <v>9853</v>
      </c>
      <c r="D2663" s="32" t="s">
        <v>9854</v>
      </c>
      <c r="E2663" s="32" t="s">
        <v>9855</v>
      </c>
      <c r="F2663" s="32" t="s">
        <v>5499</v>
      </c>
    </row>
    <row r="2664" spans="1:6" x14ac:dyDescent="0.3">
      <c r="A2664" s="32" t="s">
        <v>8328</v>
      </c>
      <c r="B2664" s="32" t="s">
        <v>9856</v>
      </c>
      <c r="C2664" s="32" t="s">
        <v>9857</v>
      </c>
      <c r="D2664" s="32" t="s">
        <v>9858</v>
      </c>
      <c r="E2664" s="32" t="s">
        <v>9859</v>
      </c>
      <c r="F2664" s="32" t="s">
        <v>5503</v>
      </c>
    </row>
    <row r="2665" spans="1:6" x14ac:dyDescent="0.3">
      <c r="A2665" s="32" t="s">
        <v>8328</v>
      </c>
      <c r="B2665" s="32" t="s">
        <v>9860</v>
      </c>
      <c r="C2665" s="32" t="s">
        <v>9861</v>
      </c>
      <c r="D2665" s="32" t="s">
        <v>9862</v>
      </c>
      <c r="E2665" s="32" t="s">
        <v>9863</v>
      </c>
      <c r="F2665" s="32" t="s">
        <v>5507</v>
      </c>
    </row>
    <row r="2666" spans="1:6" x14ac:dyDescent="0.3">
      <c r="A2666" s="32" t="s">
        <v>8328</v>
      </c>
      <c r="B2666" s="32" t="s">
        <v>9864</v>
      </c>
      <c r="C2666" s="32" t="s">
        <v>9865</v>
      </c>
      <c r="D2666" s="32" t="s">
        <v>9866</v>
      </c>
      <c r="E2666" s="32" t="s">
        <v>9867</v>
      </c>
      <c r="F2666" s="32" t="s">
        <v>5507</v>
      </c>
    </row>
    <row r="2667" spans="1:6" x14ac:dyDescent="0.3">
      <c r="A2667" s="32" t="s">
        <v>8328</v>
      </c>
      <c r="B2667" s="32" t="s">
        <v>9868</v>
      </c>
      <c r="C2667" s="32" t="s">
        <v>9869</v>
      </c>
      <c r="D2667" s="32" t="s">
        <v>9870</v>
      </c>
      <c r="E2667" s="32" t="s">
        <v>9871</v>
      </c>
      <c r="F2667" s="32" t="s">
        <v>5511</v>
      </c>
    </row>
    <row r="2668" spans="1:6" x14ac:dyDescent="0.3">
      <c r="A2668" s="32" t="s">
        <v>8328</v>
      </c>
      <c r="B2668" s="32" t="s">
        <v>9872</v>
      </c>
      <c r="C2668" s="32" t="s">
        <v>9873</v>
      </c>
      <c r="D2668" s="32" t="s">
        <v>9874</v>
      </c>
      <c r="E2668" s="32" t="s">
        <v>9875</v>
      </c>
      <c r="F2668" s="32" t="s">
        <v>1036</v>
      </c>
    </row>
    <row r="2669" spans="1:6" x14ac:dyDescent="0.3">
      <c r="A2669" s="32" t="s">
        <v>8328</v>
      </c>
      <c r="B2669" s="32" t="s">
        <v>9876</v>
      </c>
      <c r="C2669" s="32" t="s">
        <v>9877</v>
      </c>
      <c r="D2669" s="32" t="s">
        <v>9878</v>
      </c>
      <c r="E2669" s="32" t="s">
        <v>9879</v>
      </c>
      <c r="F2669" s="32" t="s">
        <v>5517</v>
      </c>
    </row>
    <row r="2670" spans="1:6" x14ac:dyDescent="0.3">
      <c r="A2670" s="32" t="s">
        <v>8328</v>
      </c>
      <c r="B2670" s="32" t="s">
        <v>9880</v>
      </c>
      <c r="C2670" s="32" t="s">
        <v>9881</v>
      </c>
      <c r="D2670" s="32" t="s">
        <v>9882</v>
      </c>
      <c r="E2670" s="32" t="s">
        <v>9883</v>
      </c>
      <c r="F2670" s="32" t="s">
        <v>5361</v>
      </c>
    </row>
    <row r="2671" spans="1:6" x14ac:dyDescent="0.3">
      <c r="A2671" s="32" t="s">
        <v>8328</v>
      </c>
      <c r="B2671" s="32" t="s">
        <v>9884</v>
      </c>
      <c r="C2671" s="32" t="s">
        <v>9885</v>
      </c>
      <c r="D2671" s="32" t="s">
        <v>9886</v>
      </c>
      <c r="E2671" s="32" t="s">
        <v>9887</v>
      </c>
      <c r="F2671" s="32" t="s">
        <v>5521</v>
      </c>
    </row>
    <row r="2672" spans="1:6" x14ac:dyDescent="0.3">
      <c r="A2672" s="32" t="s">
        <v>8328</v>
      </c>
      <c r="B2672" s="32" t="s">
        <v>9888</v>
      </c>
      <c r="C2672" s="32" t="s">
        <v>9889</v>
      </c>
      <c r="D2672" s="32" t="s">
        <v>9890</v>
      </c>
      <c r="E2672" s="32" t="s">
        <v>9890</v>
      </c>
      <c r="F2672" s="32" t="s">
        <v>5530</v>
      </c>
    </row>
    <row r="2673" spans="1:6" x14ac:dyDescent="0.3">
      <c r="A2673" s="32" t="s">
        <v>8328</v>
      </c>
      <c r="B2673" s="32" t="s">
        <v>9891</v>
      </c>
      <c r="C2673" s="32" t="s">
        <v>9892</v>
      </c>
      <c r="D2673" s="32" t="s">
        <v>9893</v>
      </c>
      <c r="E2673" s="32" t="s">
        <v>9893</v>
      </c>
      <c r="F2673" s="32" t="s">
        <v>1007</v>
      </c>
    </row>
    <row r="2674" spans="1:6" x14ac:dyDescent="0.3">
      <c r="A2674" s="32" t="s">
        <v>8328</v>
      </c>
      <c r="B2674" s="32" t="s">
        <v>9894</v>
      </c>
      <c r="C2674" s="32" t="s">
        <v>9895</v>
      </c>
      <c r="D2674" s="32" t="s">
        <v>9896</v>
      </c>
      <c r="E2674" s="32" t="s">
        <v>9897</v>
      </c>
      <c r="F2674" s="32" t="s">
        <v>965</v>
      </c>
    </row>
    <row r="2675" spans="1:6" x14ac:dyDescent="0.3">
      <c r="A2675" s="32" t="s">
        <v>8328</v>
      </c>
      <c r="B2675" s="32" t="s">
        <v>9898</v>
      </c>
      <c r="C2675" s="32" t="s">
        <v>9899</v>
      </c>
      <c r="D2675" s="32" t="s">
        <v>9900</v>
      </c>
      <c r="E2675" s="32" t="s">
        <v>9901</v>
      </c>
      <c r="F2675" s="32" t="s">
        <v>1016</v>
      </c>
    </row>
    <row r="2676" spans="1:6" x14ac:dyDescent="0.3">
      <c r="A2676" s="32" t="s">
        <v>8328</v>
      </c>
      <c r="B2676" s="32" t="s">
        <v>9902</v>
      </c>
      <c r="C2676" s="32" t="s">
        <v>9903</v>
      </c>
      <c r="D2676" s="32" t="s">
        <v>9904</v>
      </c>
      <c r="E2676" s="32" t="s">
        <v>9905</v>
      </c>
      <c r="F2676" s="32" t="s">
        <v>920</v>
      </c>
    </row>
    <row r="2677" spans="1:6" x14ac:dyDescent="0.3">
      <c r="A2677" s="32" t="s">
        <v>8328</v>
      </c>
      <c r="B2677" s="32" t="s">
        <v>9906</v>
      </c>
      <c r="C2677" s="32" t="s">
        <v>9907</v>
      </c>
      <c r="D2677" s="32" t="s">
        <v>9908</v>
      </c>
      <c r="E2677" s="32" t="s">
        <v>9909</v>
      </c>
      <c r="F2677" s="32" t="s">
        <v>952</v>
      </c>
    </row>
    <row r="2678" spans="1:6" x14ac:dyDescent="0.3">
      <c r="A2678" s="32" t="s">
        <v>8328</v>
      </c>
      <c r="B2678" s="32" t="s">
        <v>9910</v>
      </c>
      <c r="C2678" s="32" t="s">
        <v>9911</v>
      </c>
      <c r="D2678" s="32" t="s">
        <v>9912</v>
      </c>
      <c r="E2678" s="32" t="s">
        <v>9913</v>
      </c>
      <c r="F2678" s="32" t="s">
        <v>5546</v>
      </c>
    </row>
    <row r="2679" spans="1:6" x14ac:dyDescent="0.3">
      <c r="A2679" s="32" t="s">
        <v>8328</v>
      </c>
      <c r="B2679" s="32" t="s">
        <v>9914</v>
      </c>
      <c r="C2679" s="32" t="s">
        <v>9915</v>
      </c>
      <c r="D2679" s="32" t="s">
        <v>9916</v>
      </c>
      <c r="E2679" s="32" t="s">
        <v>9917</v>
      </c>
      <c r="F2679" s="32" t="s">
        <v>1067</v>
      </c>
    </row>
    <row r="2680" spans="1:6" x14ac:dyDescent="0.3">
      <c r="A2680" s="32" t="s">
        <v>8328</v>
      </c>
      <c r="B2680" s="32" t="s">
        <v>9918</v>
      </c>
      <c r="C2680" s="32" t="s">
        <v>9919</v>
      </c>
      <c r="D2680" s="32" t="s">
        <v>9920</v>
      </c>
      <c r="E2680" s="32" t="s">
        <v>9920</v>
      </c>
      <c r="F2680" s="32" t="s">
        <v>958</v>
      </c>
    </row>
    <row r="2681" spans="1:6" x14ac:dyDescent="0.3">
      <c r="A2681" s="32" t="s">
        <v>8328</v>
      </c>
      <c r="B2681" s="32" t="s">
        <v>9921</v>
      </c>
      <c r="C2681" s="32" t="s">
        <v>9922</v>
      </c>
      <c r="D2681" s="32" t="s">
        <v>9923</v>
      </c>
      <c r="E2681" s="32" t="s">
        <v>9924</v>
      </c>
      <c r="F2681" s="32" t="s">
        <v>958</v>
      </c>
    </row>
    <row r="2682" spans="1:6" x14ac:dyDescent="0.3">
      <c r="A2682" s="32" t="s">
        <v>8328</v>
      </c>
      <c r="B2682" s="32" t="s">
        <v>9925</v>
      </c>
      <c r="C2682" s="32" t="s">
        <v>9926</v>
      </c>
      <c r="D2682" s="32" t="s">
        <v>9927</v>
      </c>
      <c r="E2682" s="32" t="s">
        <v>9927</v>
      </c>
      <c r="F2682" s="32" t="s">
        <v>5562</v>
      </c>
    </row>
    <row r="2683" spans="1:6" x14ac:dyDescent="0.3">
      <c r="A2683" s="32" t="s">
        <v>8328</v>
      </c>
      <c r="B2683" s="32" t="s">
        <v>9928</v>
      </c>
      <c r="C2683" s="32" t="s">
        <v>8595</v>
      </c>
      <c r="D2683" s="32" t="s">
        <v>8596</v>
      </c>
      <c r="E2683" s="32" t="s">
        <v>8597</v>
      </c>
      <c r="F2683" s="32" t="s">
        <v>5566</v>
      </c>
    </row>
    <row r="2684" spans="1:6" x14ac:dyDescent="0.3">
      <c r="A2684" s="32" t="s">
        <v>8328</v>
      </c>
      <c r="B2684" s="32" t="s">
        <v>9929</v>
      </c>
      <c r="C2684" s="32" t="s">
        <v>9930</v>
      </c>
      <c r="D2684" s="32" t="s">
        <v>9931</v>
      </c>
      <c r="E2684" s="32" t="s">
        <v>9932</v>
      </c>
      <c r="F2684" s="32" t="s">
        <v>1017</v>
      </c>
    </row>
    <row r="2685" spans="1:6" x14ac:dyDescent="0.3">
      <c r="A2685" s="32" t="s">
        <v>8328</v>
      </c>
      <c r="B2685" s="32" t="s">
        <v>9933</v>
      </c>
      <c r="C2685" s="32" t="s">
        <v>9934</v>
      </c>
      <c r="D2685" s="32" t="s">
        <v>9935</v>
      </c>
      <c r="E2685" s="32" t="s">
        <v>9936</v>
      </c>
      <c r="F2685" s="32" t="s">
        <v>1017</v>
      </c>
    </row>
    <row r="2686" spans="1:6" x14ac:dyDescent="0.3">
      <c r="A2686" s="32" t="s">
        <v>8328</v>
      </c>
      <c r="B2686" s="32" t="s">
        <v>9937</v>
      </c>
      <c r="C2686" s="32" t="s">
        <v>9938</v>
      </c>
      <c r="D2686" s="32" t="s">
        <v>9939</v>
      </c>
      <c r="E2686" s="32" t="s">
        <v>9940</v>
      </c>
      <c r="F2686" s="32" t="s">
        <v>5581</v>
      </c>
    </row>
    <row r="2687" spans="1:6" x14ac:dyDescent="0.3">
      <c r="A2687" s="32" t="s">
        <v>8328</v>
      </c>
      <c r="B2687" s="32" t="s">
        <v>9941</v>
      </c>
      <c r="C2687" s="32" t="s">
        <v>9942</v>
      </c>
      <c r="D2687" s="32" t="s">
        <v>9943</v>
      </c>
      <c r="E2687" s="32" t="s">
        <v>9943</v>
      </c>
      <c r="F2687" s="32" t="s">
        <v>1001</v>
      </c>
    </row>
    <row r="2688" spans="1:6" x14ac:dyDescent="0.3">
      <c r="A2688" s="32" t="s">
        <v>8328</v>
      </c>
      <c r="B2688" s="32" t="s">
        <v>9944</v>
      </c>
      <c r="C2688" s="32" t="s">
        <v>9945</v>
      </c>
      <c r="D2688" s="32" t="s">
        <v>9946</v>
      </c>
      <c r="E2688" s="32" t="s">
        <v>9947</v>
      </c>
      <c r="F2688" s="32" t="s">
        <v>5586</v>
      </c>
    </row>
    <row r="2689" spans="1:6" x14ac:dyDescent="0.3">
      <c r="A2689" s="32" t="s">
        <v>8328</v>
      </c>
      <c r="B2689" s="32" t="s">
        <v>9948</v>
      </c>
      <c r="C2689" s="32" t="s">
        <v>9949</v>
      </c>
      <c r="D2689" s="32" t="s">
        <v>9950</v>
      </c>
      <c r="E2689" s="32" t="s">
        <v>9951</v>
      </c>
      <c r="F2689" s="32" t="s">
        <v>5597</v>
      </c>
    </row>
    <row r="2690" spans="1:6" x14ac:dyDescent="0.3">
      <c r="A2690" s="32" t="s">
        <v>8328</v>
      </c>
      <c r="B2690" s="32" t="s">
        <v>9952</v>
      </c>
      <c r="C2690" s="32" t="s">
        <v>9953</v>
      </c>
      <c r="D2690" s="32" t="s">
        <v>9954</v>
      </c>
      <c r="E2690" s="32" t="s">
        <v>9955</v>
      </c>
      <c r="F2690" s="32" t="s">
        <v>5609</v>
      </c>
    </row>
    <row r="2691" spans="1:6" x14ac:dyDescent="0.3">
      <c r="A2691" s="32" t="s">
        <v>8328</v>
      </c>
      <c r="B2691" s="32" t="s">
        <v>9956</v>
      </c>
      <c r="C2691" s="32" t="s">
        <v>9957</v>
      </c>
      <c r="D2691" s="32" t="s">
        <v>9958</v>
      </c>
      <c r="E2691" s="32" t="s">
        <v>9959</v>
      </c>
      <c r="F2691" s="32" t="s">
        <v>5617</v>
      </c>
    </row>
    <row r="2692" spans="1:6" x14ac:dyDescent="0.3">
      <c r="A2692" s="32" t="s">
        <v>8328</v>
      </c>
      <c r="B2692" s="32" t="s">
        <v>9960</v>
      </c>
      <c r="C2692" s="32" t="s">
        <v>5005</v>
      </c>
      <c r="D2692" s="32" t="s">
        <v>5006</v>
      </c>
      <c r="E2692" s="32" t="s">
        <v>9961</v>
      </c>
      <c r="F2692" s="32" t="s">
        <v>937</v>
      </c>
    </row>
    <row r="2693" spans="1:6" x14ac:dyDescent="0.3">
      <c r="A2693" s="32" t="s">
        <v>8328</v>
      </c>
      <c r="B2693" s="32" t="s">
        <v>9962</v>
      </c>
      <c r="C2693" s="32" t="s">
        <v>9963</v>
      </c>
      <c r="D2693" s="32" t="s">
        <v>9964</v>
      </c>
      <c r="E2693" s="32" t="s">
        <v>9965</v>
      </c>
      <c r="F2693" s="32" t="s">
        <v>925</v>
      </c>
    </row>
    <row r="2694" spans="1:6" x14ac:dyDescent="0.3">
      <c r="A2694" s="32" t="s">
        <v>8328</v>
      </c>
      <c r="B2694" s="32" t="s">
        <v>9966</v>
      </c>
      <c r="C2694" s="32" t="s">
        <v>9967</v>
      </c>
      <c r="D2694" s="32" t="s">
        <v>9968</v>
      </c>
      <c r="E2694" s="32" t="s">
        <v>9969</v>
      </c>
      <c r="F2694" s="32" t="s">
        <v>925</v>
      </c>
    </row>
    <row r="2695" spans="1:6" x14ac:dyDescent="0.3">
      <c r="A2695" s="32" t="s">
        <v>8328</v>
      </c>
      <c r="B2695" s="32" t="s">
        <v>9970</v>
      </c>
      <c r="C2695" s="32" t="s">
        <v>1326</v>
      </c>
      <c r="D2695" s="32" t="s">
        <v>2106</v>
      </c>
      <c r="E2695" s="32" t="s">
        <v>2107</v>
      </c>
      <c r="F2695" s="32" t="s">
        <v>893</v>
      </c>
    </row>
    <row r="2696" spans="1:6" x14ac:dyDescent="0.3">
      <c r="A2696" s="32" t="s">
        <v>8328</v>
      </c>
      <c r="B2696" s="32" t="s">
        <v>9971</v>
      </c>
      <c r="C2696" s="32" t="s">
        <v>9972</v>
      </c>
      <c r="D2696" s="32" t="s">
        <v>9973</v>
      </c>
      <c r="E2696" s="32" t="s">
        <v>9974</v>
      </c>
      <c r="F2696" s="32" t="s">
        <v>893</v>
      </c>
    </row>
    <row r="2697" spans="1:6" x14ac:dyDescent="0.3">
      <c r="A2697" s="32" t="s">
        <v>8328</v>
      </c>
      <c r="B2697" s="32" t="s">
        <v>9975</v>
      </c>
      <c r="C2697" s="32" t="s">
        <v>9976</v>
      </c>
      <c r="D2697" s="32" t="s">
        <v>9977</v>
      </c>
      <c r="E2697" s="32" t="s">
        <v>9977</v>
      </c>
      <c r="F2697" s="32" t="s">
        <v>5646</v>
      </c>
    </row>
    <row r="2698" spans="1:6" x14ac:dyDescent="0.3">
      <c r="A2698" s="32" t="s">
        <v>8328</v>
      </c>
      <c r="B2698" s="32" t="s">
        <v>336</v>
      </c>
      <c r="C2698" s="32" t="s">
        <v>9978</v>
      </c>
      <c r="D2698" s="32" t="s">
        <v>9979</v>
      </c>
      <c r="E2698" s="32" t="s">
        <v>9980</v>
      </c>
      <c r="F2698" s="32" t="s">
        <v>335</v>
      </c>
    </row>
    <row r="2699" spans="1:6" x14ac:dyDescent="0.3">
      <c r="A2699" s="32" t="s">
        <v>8328</v>
      </c>
      <c r="B2699" s="32" t="s">
        <v>9981</v>
      </c>
      <c r="C2699" s="32" t="s">
        <v>9982</v>
      </c>
      <c r="D2699" s="32" t="s">
        <v>9983</v>
      </c>
      <c r="E2699" s="32" t="s">
        <v>9984</v>
      </c>
      <c r="F2699" s="32" t="s">
        <v>5674</v>
      </c>
    </row>
    <row r="2700" spans="1:6" x14ac:dyDescent="0.3">
      <c r="A2700" s="32" t="s">
        <v>8328</v>
      </c>
      <c r="B2700" s="32" t="s">
        <v>9985</v>
      </c>
      <c r="C2700" s="32" t="s">
        <v>9986</v>
      </c>
      <c r="D2700" s="32" t="s">
        <v>9987</v>
      </c>
      <c r="E2700" s="32" t="s">
        <v>9988</v>
      </c>
      <c r="F2700" s="32" t="s">
        <v>5682</v>
      </c>
    </row>
    <row r="2701" spans="1:6" x14ac:dyDescent="0.3">
      <c r="A2701" s="32" t="s">
        <v>8328</v>
      </c>
      <c r="B2701" s="32" t="s">
        <v>333</v>
      </c>
      <c r="C2701" s="32" t="s">
        <v>9989</v>
      </c>
      <c r="D2701" s="32" t="s">
        <v>9990</v>
      </c>
      <c r="E2701" s="32" t="s">
        <v>9990</v>
      </c>
      <c r="F2701" s="32" t="s">
        <v>332</v>
      </c>
    </row>
    <row r="2702" spans="1:6" x14ac:dyDescent="0.3">
      <c r="A2702" s="32" t="s">
        <v>8328</v>
      </c>
      <c r="B2702" s="32" t="s">
        <v>9991</v>
      </c>
      <c r="C2702" s="32" t="s">
        <v>9992</v>
      </c>
      <c r="D2702" s="32" t="s">
        <v>9993</v>
      </c>
      <c r="E2702" s="32" t="s">
        <v>9994</v>
      </c>
      <c r="F2702" s="32" t="s">
        <v>5690</v>
      </c>
    </row>
    <row r="2703" spans="1:6" x14ac:dyDescent="0.3">
      <c r="A2703" s="32" t="s">
        <v>8328</v>
      </c>
      <c r="B2703" s="32" t="s">
        <v>9995</v>
      </c>
      <c r="C2703" s="32" t="s">
        <v>9996</v>
      </c>
      <c r="D2703" s="32" t="s">
        <v>9997</v>
      </c>
      <c r="E2703" s="32" t="s">
        <v>9998</v>
      </c>
      <c r="F2703" s="32" t="s">
        <v>5697</v>
      </c>
    </row>
    <row r="2704" spans="1:6" x14ac:dyDescent="0.3">
      <c r="A2704" s="32" t="s">
        <v>8328</v>
      </c>
      <c r="B2704" s="32" t="s">
        <v>9999</v>
      </c>
      <c r="C2704" s="32" t="s">
        <v>1818</v>
      </c>
      <c r="D2704" s="32" t="s">
        <v>10000</v>
      </c>
      <c r="E2704" s="32" t="s">
        <v>10001</v>
      </c>
      <c r="F2704" s="32" t="s">
        <v>5701</v>
      </c>
    </row>
    <row r="2705" spans="1:6" x14ac:dyDescent="0.3">
      <c r="A2705" s="32" t="s">
        <v>8328</v>
      </c>
      <c r="B2705" s="32" t="s">
        <v>10002</v>
      </c>
      <c r="C2705" s="32" t="s">
        <v>10003</v>
      </c>
      <c r="D2705" s="32" t="s">
        <v>10004</v>
      </c>
      <c r="E2705" s="32" t="s">
        <v>10005</v>
      </c>
      <c r="F2705" s="32" t="s">
        <v>5705</v>
      </c>
    </row>
    <row r="2706" spans="1:6" x14ac:dyDescent="0.3">
      <c r="A2706" s="32" t="s">
        <v>8328</v>
      </c>
      <c r="B2706" s="32" t="s">
        <v>10006</v>
      </c>
      <c r="C2706" s="32" t="s">
        <v>10007</v>
      </c>
      <c r="D2706" s="32" t="s">
        <v>10008</v>
      </c>
      <c r="E2706" s="32" t="s">
        <v>10009</v>
      </c>
      <c r="F2706" s="32" t="s">
        <v>5717</v>
      </c>
    </row>
    <row r="2707" spans="1:6" x14ac:dyDescent="0.3">
      <c r="A2707" s="32" t="s">
        <v>8328</v>
      </c>
      <c r="B2707" s="32" t="s">
        <v>181</v>
      </c>
      <c r="C2707" s="32" t="s">
        <v>10010</v>
      </c>
      <c r="D2707" s="32" t="s">
        <v>10011</v>
      </c>
      <c r="E2707" s="32" t="s">
        <v>10012</v>
      </c>
      <c r="F2707" s="32" t="s">
        <v>180</v>
      </c>
    </row>
    <row r="2708" spans="1:6" x14ac:dyDescent="0.3">
      <c r="A2708" s="32" t="s">
        <v>8328</v>
      </c>
      <c r="B2708" s="32" t="s">
        <v>10013</v>
      </c>
      <c r="C2708" s="32" t="s">
        <v>10014</v>
      </c>
      <c r="D2708" s="32" t="s">
        <v>10015</v>
      </c>
      <c r="E2708" s="32" t="s">
        <v>10016</v>
      </c>
      <c r="F2708" s="32" t="s">
        <v>5731</v>
      </c>
    </row>
    <row r="2709" spans="1:6" x14ac:dyDescent="0.3">
      <c r="A2709" s="32" t="s">
        <v>8328</v>
      </c>
      <c r="B2709" s="32" t="s">
        <v>330</v>
      </c>
      <c r="C2709" s="32" t="s">
        <v>10017</v>
      </c>
      <c r="D2709" s="32" t="s">
        <v>10018</v>
      </c>
      <c r="E2709" s="32" t="s">
        <v>10019</v>
      </c>
      <c r="F2709" s="32" t="s">
        <v>329</v>
      </c>
    </row>
    <row r="2710" spans="1:6" x14ac:dyDescent="0.3">
      <c r="A2710" s="32" t="s">
        <v>8328</v>
      </c>
      <c r="B2710" s="32" t="s">
        <v>10020</v>
      </c>
      <c r="C2710" s="32" t="s">
        <v>10021</v>
      </c>
      <c r="D2710" s="32" t="s">
        <v>10022</v>
      </c>
      <c r="E2710" s="32" t="s">
        <v>10023</v>
      </c>
      <c r="F2710" s="32" t="s">
        <v>329</v>
      </c>
    </row>
    <row r="2711" spans="1:6" x14ac:dyDescent="0.3">
      <c r="A2711" s="32" t="s">
        <v>8328</v>
      </c>
      <c r="B2711" s="32" t="s">
        <v>10024</v>
      </c>
      <c r="C2711" s="32" t="s">
        <v>10025</v>
      </c>
      <c r="D2711" s="32" t="s">
        <v>10026</v>
      </c>
      <c r="E2711" s="32" t="s">
        <v>10026</v>
      </c>
      <c r="F2711" s="32" t="s">
        <v>1024</v>
      </c>
    </row>
    <row r="2712" spans="1:6" x14ac:dyDescent="0.3">
      <c r="A2712" s="32" t="s">
        <v>8328</v>
      </c>
      <c r="B2712" s="32" t="s">
        <v>10027</v>
      </c>
      <c r="C2712" s="32" t="s">
        <v>10028</v>
      </c>
      <c r="D2712" s="32" t="s">
        <v>10029</v>
      </c>
      <c r="E2712" s="32" t="s">
        <v>10030</v>
      </c>
      <c r="F2712" s="32" t="s">
        <v>1019</v>
      </c>
    </row>
    <row r="2713" spans="1:6" x14ac:dyDescent="0.3">
      <c r="A2713" s="32" t="s">
        <v>8328</v>
      </c>
      <c r="B2713" s="32" t="s">
        <v>10031</v>
      </c>
      <c r="C2713" s="32" t="s">
        <v>10032</v>
      </c>
      <c r="D2713" s="32" t="s">
        <v>10033</v>
      </c>
      <c r="E2713" s="32" t="s">
        <v>10033</v>
      </c>
      <c r="F2713" s="32" t="s">
        <v>1019</v>
      </c>
    </row>
    <row r="2714" spans="1:6" x14ac:dyDescent="0.3">
      <c r="A2714" s="32" t="s">
        <v>8328</v>
      </c>
      <c r="B2714" s="32" t="s">
        <v>10034</v>
      </c>
      <c r="C2714" s="32" t="s">
        <v>10035</v>
      </c>
      <c r="D2714" s="32" t="s">
        <v>10036</v>
      </c>
      <c r="E2714" s="32" t="s">
        <v>10037</v>
      </c>
      <c r="F2714" s="32" t="s">
        <v>1020</v>
      </c>
    </row>
    <row r="2715" spans="1:6" x14ac:dyDescent="0.3">
      <c r="A2715" s="32" t="s">
        <v>8328</v>
      </c>
      <c r="B2715" s="32" t="s">
        <v>223</v>
      </c>
      <c r="C2715" s="32" t="s">
        <v>10038</v>
      </c>
      <c r="D2715" s="32" t="s">
        <v>10039</v>
      </c>
      <c r="E2715" s="32" t="s">
        <v>10040</v>
      </c>
      <c r="F2715" s="32" t="s">
        <v>222</v>
      </c>
    </row>
    <row r="2716" spans="1:6" x14ac:dyDescent="0.3">
      <c r="A2716" s="32" t="s">
        <v>8328</v>
      </c>
      <c r="B2716" s="32" t="s">
        <v>249</v>
      </c>
      <c r="C2716" s="32" t="s">
        <v>10041</v>
      </c>
      <c r="D2716" s="32" t="s">
        <v>10042</v>
      </c>
      <c r="E2716" s="32" t="s">
        <v>10043</v>
      </c>
      <c r="F2716" s="32" t="s">
        <v>248</v>
      </c>
    </row>
    <row r="2717" spans="1:6" x14ac:dyDescent="0.3">
      <c r="A2717" s="32" t="s">
        <v>8328</v>
      </c>
      <c r="B2717" s="32" t="s">
        <v>212</v>
      </c>
      <c r="C2717" s="32" t="s">
        <v>10044</v>
      </c>
      <c r="D2717" s="32" t="s">
        <v>10045</v>
      </c>
      <c r="E2717" s="32" t="s">
        <v>10046</v>
      </c>
      <c r="F2717" s="32" t="s">
        <v>211</v>
      </c>
    </row>
    <row r="2718" spans="1:6" x14ac:dyDescent="0.3">
      <c r="A2718" s="32" t="s">
        <v>8328</v>
      </c>
      <c r="B2718" s="32" t="s">
        <v>259</v>
      </c>
      <c r="C2718" s="32" t="s">
        <v>10047</v>
      </c>
      <c r="D2718" s="32" t="s">
        <v>10048</v>
      </c>
      <c r="E2718" s="32" t="s">
        <v>10049</v>
      </c>
      <c r="F2718" s="32" t="s">
        <v>258</v>
      </c>
    </row>
    <row r="2719" spans="1:6" x14ac:dyDescent="0.3">
      <c r="A2719" s="32" t="s">
        <v>8328</v>
      </c>
      <c r="B2719" s="32" t="s">
        <v>10050</v>
      </c>
      <c r="C2719" s="32" t="s">
        <v>10051</v>
      </c>
      <c r="D2719" s="32" t="s">
        <v>10052</v>
      </c>
      <c r="E2719" s="32" t="s">
        <v>10052</v>
      </c>
      <c r="F2719" s="32" t="s">
        <v>1060</v>
      </c>
    </row>
    <row r="2720" spans="1:6" x14ac:dyDescent="0.3">
      <c r="A2720" s="32" t="s">
        <v>8328</v>
      </c>
      <c r="B2720" s="32" t="s">
        <v>10053</v>
      </c>
      <c r="C2720" s="32" t="s">
        <v>10054</v>
      </c>
      <c r="D2720" s="32" t="s">
        <v>10055</v>
      </c>
      <c r="E2720" s="32" t="s">
        <v>10056</v>
      </c>
      <c r="F2720" s="32" t="s">
        <v>1052</v>
      </c>
    </row>
    <row r="2721" spans="1:6" x14ac:dyDescent="0.3">
      <c r="A2721" s="32" t="s">
        <v>8328</v>
      </c>
      <c r="B2721" s="32" t="s">
        <v>144</v>
      </c>
      <c r="C2721" s="32" t="s">
        <v>10057</v>
      </c>
      <c r="D2721" s="32" t="s">
        <v>10058</v>
      </c>
      <c r="E2721" s="32" t="s">
        <v>10059</v>
      </c>
      <c r="F2721" s="32" t="s">
        <v>143</v>
      </c>
    </row>
    <row r="2722" spans="1:6" x14ac:dyDescent="0.3">
      <c r="A2722" s="32" t="s">
        <v>8328</v>
      </c>
      <c r="B2722" s="32" t="s">
        <v>405</v>
      </c>
      <c r="C2722" s="32" t="s">
        <v>10060</v>
      </c>
      <c r="D2722" s="32" t="s">
        <v>10061</v>
      </c>
      <c r="E2722" s="32" t="s">
        <v>10062</v>
      </c>
      <c r="F2722" s="32" t="s">
        <v>404</v>
      </c>
    </row>
    <row r="2723" spans="1:6" x14ac:dyDescent="0.3">
      <c r="A2723" s="32" t="s">
        <v>8328</v>
      </c>
      <c r="B2723" s="32" t="s">
        <v>10063</v>
      </c>
      <c r="C2723" s="32" t="s">
        <v>5810</v>
      </c>
      <c r="D2723" s="32" t="s">
        <v>5811</v>
      </c>
      <c r="E2723" s="32" t="s">
        <v>10064</v>
      </c>
      <c r="F2723" s="32" t="s">
        <v>5809</v>
      </c>
    </row>
    <row r="2724" spans="1:6" x14ac:dyDescent="0.3">
      <c r="A2724" s="32" t="s">
        <v>8328</v>
      </c>
      <c r="B2724" s="32" t="s">
        <v>10065</v>
      </c>
      <c r="C2724" s="32" t="s">
        <v>1803</v>
      </c>
      <c r="D2724" s="32" t="s">
        <v>10066</v>
      </c>
      <c r="E2724" s="32" t="s">
        <v>10067</v>
      </c>
      <c r="F2724" s="32" t="s">
        <v>919</v>
      </c>
    </row>
    <row r="2725" spans="1:6" x14ac:dyDescent="0.3">
      <c r="A2725" s="32" t="s">
        <v>8328</v>
      </c>
      <c r="B2725" s="32" t="s">
        <v>10068</v>
      </c>
      <c r="C2725" s="32" t="s">
        <v>10069</v>
      </c>
      <c r="D2725" s="32" t="s">
        <v>10070</v>
      </c>
      <c r="E2725" s="32" t="s">
        <v>10070</v>
      </c>
      <c r="F2725" s="32" t="s">
        <v>919</v>
      </c>
    </row>
    <row r="2726" spans="1:6" x14ac:dyDescent="0.3">
      <c r="A2726" s="32" t="s">
        <v>8328</v>
      </c>
      <c r="B2726" s="32" t="s">
        <v>10071</v>
      </c>
      <c r="C2726" s="32" t="s">
        <v>10072</v>
      </c>
      <c r="D2726" s="32" t="s">
        <v>10073</v>
      </c>
      <c r="E2726" s="32" t="s">
        <v>10074</v>
      </c>
      <c r="F2726" s="32" t="s">
        <v>919</v>
      </c>
    </row>
    <row r="2727" spans="1:6" x14ac:dyDescent="0.3">
      <c r="A2727" s="32" t="s">
        <v>8328</v>
      </c>
      <c r="B2727" s="32" t="s">
        <v>10075</v>
      </c>
      <c r="C2727" s="32" t="s">
        <v>10076</v>
      </c>
      <c r="D2727" s="32" t="s">
        <v>10077</v>
      </c>
      <c r="E2727" s="32" t="s">
        <v>10078</v>
      </c>
      <c r="F2727" s="32" t="s">
        <v>919</v>
      </c>
    </row>
    <row r="2728" spans="1:6" x14ac:dyDescent="0.3">
      <c r="A2728" s="32" t="s">
        <v>8328</v>
      </c>
      <c r="B2728" s="32" t="s">
        <v>10079</v>
      </c>
      <c r="C2728" s="32" t="s">
        <v>10080</v>
      </c>
      <c r="D2728" s="32" t="s">
        <v>10081</v>
      </c>
      <c r="E2728" s="32" t="s">
        <v>1323</v>
      </c>
      <c r="F2728" s="32" t="s">
        <v>919</v>
      </c>
    </row>
    <row r="2729" spans="1:6" x14ac:dyDescent="0.3">
      <c r="A2729" s="32" t="s">
        <v>8328</v>
      </c>
      <c r="B2729" s="32" t="s">
        <v>10082</v>
      </c>
      <c r="C2729" s="32" t="s">
        <v>10083</v>
      </c>
      <c r="D2729" s="32" t="s">
        <v>10084</v>
      </c>
      <c r="E2729" s="32" t="s">
        <v>10085</v>
      </c>
      <c r="F2729" s="32" t="s">
        <v>5834</v>
      </c>
    </row>
    <row r="2730" spans="1:6" x14ac:dyDescent="0.3">
      <c r="A2730" s="32" t="s">
        <v>8328</v>
      </c>
      <c r="B2730" s="32" t="s">
        <v>10086</v>
      </c>
      <c r="C2730" s="32" t="s">
        <v>10087</v>
      </c>
      <c r="D2730" s="32" t="s">
        <v>10088</v>
      </c>
      <c r="E2730" s="32" t="s">
        <v>10089</v>
      </c>
      <c r="F2730" s="32" t="s">
        <v>5842</v>
      </c>
    </row>
    <row r="2731" spans="1:6" x14ac:dyDescent="0.3">
      <c r="A2731" s="32" t="s">
        <v>8328</v>
      </c>
      <c r="B2731" s="32" t="s">
        <v>10090</v>
      </c>
      <c r="C2731" s="32" t="s">
        <v>5846</v>
      </c>
      <c r="D2731" s="32" t="s">
        <v>5847</v>
      </c>
      <c r="E2731" s="32" t="s">
        <v>10091</v>
      </c>
      <c r="F2731" s="32" t="s">
        <v>980</v>
      </c>
    </row>
    <row r="2732" spans="1:6" x14ac:dyDescent="0.3">
      <c r="A2732" s="32" t="s">
        <v>8328</v>
      </c>
      <c r="B2732" s="32" t="s">
        <v>10092</v>
      </c>
      <c r="C2732" s="32" t="s">
        <v>10093</v>
      </c>
      <c r="D2732" s="32" t="s">
        <v>10094</v>
      </c>
      <c r="E2732" s="32" t="s">
        <v>10095</v>
      </c>
      <c r="F2732" s="32" t="s">
        <v>979</v>
      </c>
    </row>
    <row r="2733" spans="1:6" x14ac:dyDescent="0.3">
      <c r="A2733" s="32" t="s">
        <v>8328</v>
      </c>
      <c r="B2733" s="32" t="s">
        <v>10096</v>
      </c>
      <c r="C2733" s="32" t="s">
        <v>10097</v>
      </c>
      <c r="D2733" s="32" t="s">
        <v>10098</v>
      </c>
      <c r="E2733" s="32" t="s">
        <v>10099</v>
      </c>
      <c r="F2733" s="32" t="s">
        <v>5855</v>
      </c>
    </row>
    <row r="2734" spans="1:6" x14ac:dyDescent="0.3">
      <c r="A2734" s="32" t="s">
        <v>8328</v>
      </c>
      <c r="B2734" s="32" t="s">
        <v>167</v>
      </c>
      <c r="C2734" s="32" t="s">
        <v>10100</v>
      </c>
      <c r="D2734" s="32" t="s">
        <v>10101</v>
      </c>
      <c r="E2734" s="32" t="s">
        <v>10101</v>
      </c>
      <c r="F2734" s="32" t="s">
        <v>166</v>
      </c>
    </row>
    <row r="2735" spans="1:6" x14ac:dyDescent="0.3">
      <c r="A2735" s="32" t="s">
        <v>8328</v>
      </c>
      <c r="B2735" s="32" t="s">
        <v>131</v>
      </c>
      <c r="C2735" s="32" t="s">
        <v>10102</v>
      </c>
      <c r="D2735" s="32" t="s">
        <v>10103</v>
      </c>
      <c r="E2735" s="32" t="s">
        <v>10104</v>
      </c>
      <c r="F2735" s="32" t="s">
        <v>130</v>
      </c>
    </row>
    <row r="2736" spans="1:6" x14ac:dyDescent="0.3">
      <c r="A2736" s="32" t="s">
        <v>8328</v>
      </c>
      <c r="B2736" s="32" t="s">
        <v>10105</v>
      </c>
      <c r="C2736" s="32" t="s">
        <v>10106</v>
      </c>
      <c r="D2736" s="32" t="s">
        <v>10107</v>
      </c>
      <c r="E2736" s="32" t="s">
        <v>10108</v>
      </c>
      <c r="F2736" s="32" t="s">
        <v>5881</v>
      </c>
    </row>
    <row r="2737" spans="1:6" x14ac:dyDescent="0.3">
      <c r="A2737" s="32" t="s">
        <v>8328</v>
      </c>
      <c r="B2737" s="32" t="s">
        <v>10109</v>
      </c>
      <c r="C2737" s="32" t="s">
        <v>10110</v>
      </c>
      <c r="D2737" s="32" t="s">
        <v>10111</v>
      </c>
      <c r="E2737" s="32" t="s">
        <v>10111</v>
      </c>
      <c r="F2737" s="32" t="s">
        <v>5889</v>
      </c>
    </row>
    <row r="2738" spans="1:6" x14ac:dyDescent="0.3">
      <c r="A2738" s="32" t="s">
        <v>8328</v>
      </c>
      <c r="B2738" s="32" t="s">
        <v>10112</v>
      </c>
      <c r="C2738" s="32" t="s">
        <v>10113</v>
      </c>
      <c r="D2738" s="32" t="s">
        <v>10114</v>
      </c>
      <c r="E2738" s="32" t="s">
        <v>10115</v>
      </c>
      <c r="F2738" s="32" t="s">
        <v>5904</v>
      </c>
    </row>
    <row r="2739" spans="1:6" x14ac:dyDescent="0.3">
      <c r="A2739" s="32" t="s">
        <v>8328</v>
      </c>
      <c r="B2739" s="32" t="s">
        <v>10116</v>
      </c>
      <c r="C2739" s="32" t="s">
        <v>1806</v>
      </c>
      <c r="D2739" s="32" t="s">
        <v>10117</v>
      </c>
      <c r="E2739" s="32" t="s">
        <v>10118</v>
      </c>
      <c r="F2739" s="32" t="s">
        <v>5916</v>
      </c>
    </row>
    <row r="2740" spans="1:6" x14ac:dyDescent="0.3">
      <c r="A2740" s="32" t="s">
        <v>8328</v>
      </c>
      <c r="B2740" s="32" t="s">
        <v>155</v>
      </c>
      <c r="C2740" s="32" t="s">
        <v>10119</v>
      </c>
      <c r="D2740" s="32" t="s">
        <v>10120</v>
      </c>
      <c r="E2740" s="32" t="s">
        <v>10120</v>
      </c>
      <c r="F2740" s="32" t="s">
        <v>154</v>
      </c>
    </row>
    <row r="2741" spans="1:6" x14ac:dyDescent="0.3">
      <c r="A2741" s="32" t="s">
        <v>8328</v>
      </c>
      <c r="B2741" s="32" t="s">
        <v>187</v>
      </c>
      <c r="C2741" s="32" t="s">
        <v>10121</v>
      </c>
      <c r="D2741" s="32" t="s">
        <v>10122</v>
      </c>
      <c r="E2741" s="32" t="s">
        <v>10123</v>
      </c>
      <c r="F2741" s="32" t="s">
        <v>186</v>
      </c>
    </row>
    <row r="2742" spans="1:6" x14ac:dyDescent="0.3">
      <c r="A2742" s="32" t="s">
        <v>8328</v>
      </c>
      <c r="B2742" s="32" t="s">
        <v>10124</v>
      </c>
      <c r="C2742" s="32" t="s">
        <v>10125</v>
      </c>
      <c r="D2742" s="32" t="s">
        <v>10126</v>
      </c>
      <c r="E2742" s="32" t="s">
        <v>10126</v>
      </c>
      <c r="F2742" s="32" t="s">
        <v>1068</v>
      </c>
    </row>
    <row r="2743" spans="1:6" x14ac:dyDescent="0.3">
      <c r="A2743" s="32" t="s">
        <v>8328</v>
      </c>
      <c r="B2743" s="32" t="s">
        <v>165</v>
      </c>
      <c r="C2743" s="32" t="s">
        <v>10127</v>
      </c>
      <c r="D2743" s="32" t="s">
        <v>10128</v>
      </c>
      <c r="E2743" s="32" t="s">
        <v>10129</v>
      </c>
      <c r="F2743" s="32" t="s">
        <v>164</v>
      </c>
    </row>
    <row r="2744" spans="1:6" x14ac:dyDescent="0.3">
      <c r="A2744" s="32" t="s">
        <v>8328</v>
      </c>
      <c r="B2744" s="32" t="s">
        <v>10130</v>
      </c>
      <c r="C2744" s="32" t="s">
        <v>10131</v>
      </c>
      <c r="D2744" s="32" t="s">
        <v>10132</v>
      </c>
      <c r="E2744" s="32" t="s">
        <v>10133</v>
      </c>
      <c r="F2744" s="32" t="s">
        <v>5937</v>
      </c>
    </row>
    <row r="2745" spans="1:6" x14ac:dyDescent="0.3">
      <c r="A2745" s="32" t="s">
        <v>8328</v>
      </c>
      <c r="B2745" s="32" t="s">
        <v>10134</v>
      </c>
      <c r="C2745" s="32" t="s">
        <v>10135</v>
      </c>
      <c r="D2745" s="32" t="s">
        <v>10136</v>
      </c>
      <c r="E2745" s="32" t="s">
        <v>10137</v>
      </c>
      <c r="F2745" s="32" t="s">
        <v>5945</v>
      </c>
    </row>
    <row r="2746" spans="1:6" x14ac:dyDescent="0.3">
      <c r="A2746" s="32" t="s">
        <v>8328</v>
      </c>
      <c r="B2746" s="32" t="s">
        <v>10138</v>
      </c>
      <c r="C2746" s="32" t="s">
        <v>10139</v>
      </c>
      <c r="D2746" s="32" t="s">
        <v>10140</v>
      </c>
      <c r="E2746" s="32" t="s">
        <v>10141</v>
      </c>
      <c r="F2746" s="32" t="s">
        <v>5949</v>
      </c>
    </row>
    <row r="2747" spans="1:6" x14ac:dyDescent="0.3">
      <c r="A2747" s="32" t="s">
        <v>8328</v>
      </c>
      <c r="B2747" s="32" t="s">
        <v>10142</v>
      </c>
      <c r="C2747" s="32" t="s">
        <v>10143</v>
      </c>
      <c r="D2747" s="32" t="s">
        <v>10144</v>
      </c>
      <c r="E2747" s="32" t="s">
        <v>10145</v>
      </c>
      <c r="F2747" s="32" t="s">
        <v>936</v>
      </c>
    </row>
    <row r="2748" spans="1:6" x14ac:dyDescent="0.3">
      <c r="A2748" s="32" t="s">
        <v>8328</v>
      </c>
      <c r="B2748" s="32" t="s">
        <v>10146</v>
      </c>
      <c r="C2748" s="32" t="s">
        <v>10147</v>
      </c>
      <c r="D2748" s="32" t="s">
        <v>10148</v>
      </c>
      <c r="E2748" s="32" t="s">
        <v>10148</v>
      </c>
      <c r="F2748" s="32" t="s">
        <v>1025</v>
      </c>
    </row>
    <row r="2749" spans="1:6" x14ac:dyDescent="0.3">
      <c r="A2749" s="32" t="s">
        <v>8328</v>
      </c>
      <c r="B2749" s="32" t="s">
        <v>10149</v>
      </c>
      <c r="C2749" s="32" t="s">
        <v>10150</v>
      </c>
      <c r="D2749" s="32" t="s">
        <v>10151</v>
      </c>
      <c r="E2749" s="32" t="s">
        <v>10151</v>
      </c>
      <c r="F2749" s="32" t="s">
        <v>1022</v>
      </c>
    </row>
    <row r="2750" spans="1:6" x14ac:dyDescent="0.3">
      <c r="A2750" s="32" t="s">
        <v>8328</v>
      </c>
      <c r="B2750" s="32" t="s">
        <v>10152</v>
      </c>
      <c r="C2750" s="32" t="s">
        <v>10153</v>
      </c>
      <c r="D2750" s="32" t="s">
        <v>10154</v>
      </c>
      <c r="E2750" s="32" t="s">
        <v>10155</v>
      </c>
      <c r="F2750" s="32" t="s">
        <v>1022</v>
      </c>
    </row>
    <row r="2751" spans="1:6" x14ac:dyDescent="0.3">
      <c r="A2751" s="32" t="s">
        <v>8328</v>
      </c>
      <c r="B2751" s="32" t="s">
        <v>10156</v>
      </c>
      <c r="C2751" s="32" t="s">
        <v>10157</v>
      </c>
      <c r="D2751" s="32" t="s">
        <v>10158</v>
      </c>
      <c r="E2751" s="32" t="s">
        <v>10159</v>
      </c>
      <c r="F2751" s="32" t="s">
        <v>1059</v>
      </c>
    </row>
    <row r="2752" spans="1:6" x14ac:dyDescent="0.3">
      <c r="A2752" s="32" t="s">
        <v>8328</v>
      </c>
      <c r="B2752" s="32" t="s">
        <v>277</v>
      </c>
      <c r="C2752" s="32" t="s">
        <v>5965</v>
      </c>
      <c r="D2752" s="32" t="s">
        <v>5966</v>
      </c>
      <c r="E2752" s="32" t="s">
        <v>10160</v>
      </c>
      <c r="F2752" s="32" t="s">
        <v>276</v>
      </c>
    </row>
    <row r="2753" spans="1:6" x14ac:dyDescent="0.3">
      <c r="A2753" s="32" t="s">
        <v>8328</v>
      </c>
      <c r="B2753" s="32" t="s">
        <v>293</v>
      </c>
      <c r="C2753" s="32" t="s">
        <v>10161</v>
      </c>
      <c r="D2753" s="32" t="s">
        <v>10162</v>
      </c>
      <c r="E2753" s="32" t="s">
        <v>10163</v>
      </c>
      <c r="F2753" s="32" t="s">
        <v>292</v>
      </c>
    </row>
    <row r="2754" spans="1:6" x14ac:dyDescent="0.3">
      <c r="A2754" s="32" t="s">
        <v>8328</v>
      </c>
      <c r="B2754" s="32" t="s">
        <v>10164</v>
      </c>
      <c r="C2754" s="32" t="s">
        <v>10165</v>
      </c>
      <c r="D2754" s="32" t="s">
        <v>10166</v>
      </c>
      <c r="E2754" s="32" t="s">
        <v>10166</v>
      </c>
      <c r="F2754" s="32" t="s">
        <v>292</v>
      </c>
    </row>
    <row r="2755" spans="1:6" x14ac:dyDescent="0.3">
      <c r="A2755" s="32" t="s">
        <v>8328</v>
      </c>
      <c r="B2755" s="32" t="s">
        <v>275</v>
      </c>
      <c r="C2755" s="32" t="s">
        <v>10167</v>
      </c>
      <c r="D2755" s="32" t="s">
        <v>10168</v>
      </c>
      <c r="E2755" s="32" t="s">
        <v>10169</v>
      </c>
      <c r="F2755" s="32" t="s">
        <v>274</v>
      </c>
    </row>
    <row r="2756" spans="1:6" x14ac:dyDescent="0.3">
      <c r="A2756" s="32" t="s">
        <v>8328</v>
      </c>
      <c r="B2756" s="32" t="s">
        <v>10170</v>
      </c>
      <c r="C2756" s="32" t="s">
        <v>10171</v>
      </c>
      <c r="D2756" s="32" t="s">
        <v>10172</v>
      </c>
      <c r="E2756" s="32" t="s">
        <v>10173</v>
      </c>
      <c r="F2756" s="32" t="s">
        <v>1011</v>
      </c>
    </row>
    <row r="2757" spans="1:6" x14ac:dyDescent="0.3">
      <c r="A2757" s="32" t="s">
        <v>8328</v>
      </c>
      <c r="B2757" s="32" t="s">
        <v>10174</v>
      </c>
      <c r="C2757" s="32" t="s">
        <v>10175</v>
      </c>
      <c r="D2757" s="32" t="s">
        <v>10176</v>
      </c>
      <c r="E2757" s="32" t="s">
        <v>10176</v>
      </c>
      <c r="F2757" s="32" t="s">
        <v>5979</v>
      </c>
    </row>
    <row r="2758" spans="1:6" x14ac:dyDescent="0.3">
      <c r="A2758" s="32" t="s">
        <v>8328</v>
      </c>
      <c r="B2758" s="32" t="s">
        <v>10177</v>
      </c>
      <c r="C2758" s="32" t="s">
        <v>10178</v>
      </c>
      <c r="D2758" s="32" t="s">
        <v>10179</v>
      </c>
      <c r="E2758" s="32" t="s">
        <v>10180</v>
      </c>
      <c r="F2758" s="32" t="s">
        <v>5982</v>
      </c>
    </row>
    <row r="2759" spans="1:6" x14ac:dyDescent="0.3">
      <c r="A2759" s="32" t="s">
        <v>8328</v>
      </c>
      <c r="B2759" s="32" t="s">
        <v>10181</v>
      </c>
      <c r="C2759" s="32" t="s">
        <v>10182</v>
      </c>
      <c r="D2759" s="32" t="s">
        <v>10183</v>
      </c>
      <c r="E2759" s="32" t="s">
        <v>10183</v>
      </c>
      <c r="F2759" s="32" t="s">
        <v>5999</v>
      </c>
    </row>
    <row r="2760" spans="1:6" x14ac:dyDescent="0.3">
      <c r="A2760" s="32" t="s">
        <v>8328</v>
      </c>
      <c r="B2760" s="32" t="s">
        <v>10184</v>
      </c>
      <c r="C2760" s="32" t="s">
        <v>10185</v>
      </c>
      <c r="D2760" s="32" t="s">
        <v>10186</v>
      </c>
      <c r="E2760" s="32" t="s">
        <v>10187</v>
      </c>
      <c r="F2760" s="32" t="s">
        <v>972</v>
      </c>
    </row>
    <row r="2761" spans="1:6" x14ac:dyDescent="0.3">
      <c r="A2761" s="32" t="s">
        <v>8328</v>
      </c>
      <c r="B2761" s="32" t="s">
        <v>10188</v>
      </c>
      <c r="C2761" s="32" t="s">
        <v>10189</v>
      </c>
      <c r="D2761" s="32" t="s">
        <v>10190</v>
      </c>
      <c r="E2761" s="32" t="s">
        <v>10191</v>
      </c>
      <c r="F2761" s="32" t="s">
        <v>6010</v>
      </c>
    </row>
    <row r="2762" spans="1:6" x14ac:dyDescent="0.3">
      <c r="A2762" s="32" t="s">
        <v>8328</v>
      </c>
      <c r="B2762" s="32" t="s">
        <v>10192</v>
      </c>
      <c r="C2762" s="32" t="s">
        <v>10193</v>
      </c>
      <c r="D2762" s="32" t="s">
        <v>10194</v>
      </c>
      <c r="E2762" s="32" t="s">
        <v>10195</v>
      </c>
      <c r="F2762" s="32" t="s">
        <v>6016</v>
      </c>
    </row>
    <row r="2763" spans="1:6" x14ac:dyDescent="0.3">
      <c r="A2763" s="32" t="s">
        <v>8328</v>
      </c>
      <c r="B2763" s="32" t="s">
        <v>10196</v>
      </c>
      <c r="C2763" s="32" t="s">
        <v>10197</v>
      </c>
      <c r="D2763" s="32" t="s">
        <v>10198</v>
      </c>
      <c r="E2763" s="32" t="s">
        <v>10199</v>
      </c>
      <c r="F2763" s="32" t="s">
        <v>6021</v>
      </c>
    </row>
    <row r="2764" spans="1:6" x14ac:dyDescent="0.3">
      <c r="A2764" s="32" t="s">
        <v>8328</v>
      </c>
      <c r="B2764" s="32" t="s">
        <v>345</v>
      </c>
      <c r="C2764" s="32" t="s">
        <v>10200</v>
      </c>
      <c r="D2764" s="32" t="s">
        <v>10201</v>
      </c>
      <c r="E2764" s="32" t="s">
        <v>10202</v>
      </c>
      <c r="F2764" s="32" t="s">
        <v>344</v>
      </c>
    </row>
    <row r="2765" spans="1:6" x14ac:dyDescent="0.3">
      <c r="A2765" s="32" t="s">
        <v>8328</v>
      </c>
      <c r="B2765" s="32" t="s">
        <v>10203</v>
      </c>
      <c r="C2765" s="32" t="s">
        <v>10204</v>
      </c>
      <c r="D2765" s="32" t="s">
        <v>10205</v>
      </c>
      <c r="E2765" s="32" t="s">
        <v>10206</v>
      </c>
      <c r="F2765" s="32" t="s">
        <v>6027</v>
      </c>
    </row>
    <row r="2766" spans="1:6" x14ac:dyDescent="0.3">
      <c r="A2766" s="32" t="s">
        <v>8328</v>
      </c>
      <c r="B2766" s="32" t="s">
        <v>10207</v>
      </c>
      <c r="C2766" s="32" t="s">
        <v>9978</v>
      </c>
      <c r="D2766" s="32" t="s">
        <v>9979</v>
      </c>
      <c r="E2766" s="32" t="s">
        <v>9980</v>
      </c>
      <c r="F2766" s="32" t="s">
        <v>6047</v>
      </c>
    </row>
    <row r="2767" spans="1:6" x14ac:dyDescent="0.3">
      <c r="A2767" s="32" t="s">
        <v>8328</v>
      </c>
      <c r="B2767" s="32" t="s">
        <v>10208</v>
      </c>
      <c r="C2767" s="32" t="s">
        <v>10209</v>
      </c>
      <c r="D2767" s="32" t="s">
        <v>10210</v>
      </c>
      <c r="E2767" s="32" t="s">
        <v>10211</v>
      </c>
      <c r="F2767" s="32" t="s">
        <v>926</v>
      </c>
    </row>
    <row r="2768" spans="1:6" x14ac:dyDescent="0.3">
      <c r="A2768" s="32" t="s">
        <v>8328</v>
      </c>
      <c r="B2768" s="32" t="s">
        <v>241</v>
      </c>
      <c r="C2768" s="32" t="s">
        <v>1806</v>
      </c>
      <c r="D2768" s="32" t="s">
        <v>10117</v>
      </c>
      <c r="E2768" s="32" t="s">
        <v>10118</v>
      </c>
      <c r="F2768" s="32" t="s">
        <v>240</v>
      </c>
    </row>
    <row r="2769" spans="1:6" x14ac:dyDescent="0.3">
      <c r="A2769" s="32" t="s">
        <v>8328</v>
      </c>
      <c r="B2769" s="32" t="s">
        <v>235</v>
      </c>
      <c r="C2769" s="32" t="s">
        <v>10212</v>
      </c>
      <c r="D2769" s="32" t="s">
        <v>10213</v>
      </c>
      <c r="E2769" s="32" t="s">
        <v>10214</v>
      </c>
      <c r="F2769" s="32" t="s">
        <v>234</v>
      </c>
    </row>
    <row r="2770" spans="1:6" x14ac:dyDescent="0.3">
      <c r="A2770" s="32" t="s">
        <v>8328</v>
      </c>
      <c r="B2770" s="32" t="s">
        <v>230</v>
      </c>
      <c r="C2770" s="32" t="s">
        <v>10215</v>
      </c>
      <c r="D2770" s="32" t="s">
        <v>10216</v>
      </c>
      <c r="E2770" s="32" t="s">
        <v>10217</v>
      </c>
      <c r="F2770" s="32" t="s">
        <v>229</v>
      </c>
    </row>
    <row r="2771" spans="1:6" x14ac:dyDescent="0.3">
      <c r="A2771" s="32" t="s">
        <v>8328</v>
      </c>
      <c r="B2771" s="32" t="s">
        <v>10218</v>
      </c>
      <c r="C2771" s="32" t="s">
        <v>10219</v>
      </c>
      <c r="D2771" s="32" t="s">
        <v>10220</v>
      </c>
      <c r="E2771" s="32" t="s">
        <v>10221</v>
      </c>
      <c r="F2771" s="32" t="s">
        <v>1070</v>
      </c>
    </row>
    <row r="2772" spans="1:6" x14ac:dyDescent="0.3">
      <c r="A2772" s="32" t="s">
        <v>8328</v>
      </c>
      <c r="B2772" s="32" t="s">
        <v>10222</v>
      </c>
      <c r="C2772" s="32" t="s">
        <v>10223</v>
      </c>
      <c r="D2772" s="32" t="s">
        <v>10224</v>
      </c>
      <c r="E2772" s="32" t="s">
        <v>10224</v>
      </c>
      <c r="F2772" s="32" t="s">
        <v>6109</v>
      </c>
    </row>
    <row r="2773" spans="1:6" x14ac:dyDescent="0.3">
      <c r="A2773" s="32" t="s">
        <v>8328</v>
      </c>
      <c r="B2773" s="32" t="s">
        <v>10225</v>
      </c>
      <c r="C2773" s="32" t="s">
        <v>10226</v>
      </c>
      <c r="D2773" s="32" t="s">
        <v>10227</v>
      </c>
      <c r="E2773" s="32" t="s">
        <v>10228</v>
      </c>
      <c r="F2773" s="32" t="s">
        <v>6117</v>
      </c>
    </row>
    <row r="2774" spans="1:6" x14ac:dyDescent="0.3">
      <c r="A2774" s="32" t="s">
        <v>8328</v>
      </c>
      <c r="B2774" s="32" t="s">
        <v>10229</v>
      </c>
      <c r="C2774" s="32" t="s">
        <v>10230</v>
      </c>
      <c r="D2774" s="32" t="s">
        <v>10231</v>
      </c>
      <c r="E2774" s="32" t="s">
        <v>10232</v>
      </c>
      <c r="F2774" s="32" t="s">
        <v>6125</v>
      </c>
    </row>
    <row r="2775" spans="1:6" x14ac:dyDescent="0.3">
      <c r="A2775" s="32" t="s">
        <v>8328</v>
      </c>
      <c r="B2775" s="32" t="s">
        <v>10233</v>
      </c>
      <c r="C2775" s="32" t="s">
        <v>8917</v>
      </c>
      <c r="D2775" s="32" t="s">
        <v>8918</v>
      </c>
      <c r="E2775" s="32" t="s">
        <v>8919</v>
      </c>
      <c r="F2775" s="32" t="s">
        <v>922</v>
      </c>
    </row>
    <row r="2776" spans="1:6" x14ac:dyDescent="0.3">
      <c r="A2776" s="32" t="s">
        <v>8328</v>
      </c>
      <c r="B2776" s="32" t="s">
        <v>10234</v>
      </c>
      <c r="C2776" s="32" t="s">
        <v>10235</v>
      </c>
      <c r="D2776" s="32" t="s">
        <v>10236</v>
      </c>
      <c r="E2776" s="32" t="s">
        <v>10237</v>
      </c>
      <c r="F2776" s="32" t="s">
        <v>6140</v>
      </c>
    </row>
    <row r="2777" spans="1:6" x14ac:dyDescent="0.3">
      <c r="A2777" s="32" t="s">
        <v>8328</v>
      </c>
      <c r="B2777" s="32" t="s">
        <v>10238</v>
      </c>
      <c r="C2777" s="32" t="s">
        <v>10239</v>
      </c>
      <c r="D2777" s="32" t="s">
        <v>10240</v>
      </c>
      <c r="E2777" s="32" t="s">
        <v>10241</v>
      </c>
      <c r="F2777" s="32" t="s">
        <v>6184</v>
      </c>
    </row>
    <row r="2778" spans="1:6" x14ac:dyDescent="0.3">
      <c r="A2778" s="32" t="s">
        <v>8328</v>
      </c>
      <c r="B2778" s="32" t="s">
        <v>194</v>
      </c>
      <c r="C2778" s="32" t="s">
        <v>2155</v>
      </c>
      <c r="D2778" s="32" t="s">
        <v>2156</v>
      </c>
      <c r="E2778" s="32" t="s">
        <v>2157</v>
      </c>
      <c r="F2778" s="32" t="s">
        <v>193</v>
      </c>
    </row>
    <row r="2779" spans="1:6" x14ac:dyDescent="0.3">
      <c r="A2779" s="32" t="s">
        <v>8328</v>
      </c>
      <c r="B2779" s="32" t="s">
        <v>10242</v>
      </c>
      <c r="C2779" s="32" t="s">
        <v>10243</v>
      </c>
      <c r="D2779" s="32" t="s">
        <v>10244</v>
      </c>
      <c r="E2779" s="32" t="s">
        <v>10245</v>
      </c>
      <c r="F2779" s="32" t="s">
        <v>6207</v>
      </c>
    </row>
    <row r="2780" spans="1:6" x14ac:dyDescent="0.3">
      <c r="A2780" s="32" t="s">
        <v>8328</v>
      </c>
      <c r="B2780" s="32" t="s">
        <v>10246</v>
      </c>
      <c r="C2780" s="32" t="s">
        <v>10247</v>
      </c>
      <c r="D2780" s="32" t="s">
        <v>10248</v>
      </c>
      <c r="E2780" s="32" t="s">
        <v>10249</v>
      </c>
      <c r="F2780" s="32" t="s">
        <v>6212</v>
      </c>
    </row>
    <row r="2781" spans="1:6" x14ac:dyDescent="0.3">
      <c r="A2781" s="32" t="s">
        <v>8328</v>
      </c>
      <c r="B2781" s="32" t="s">
        <v>10250</v>
      </c>
      <c r="C2781" s="32" t="s">
        <v>10251</v>
      </c>
      <c r="D2781" s="32" t="s">
        <v>10252</v>
      </c>
      <c r="E2781" s="32" t="s">
        <v>10253</v>
      </c>
      <c r="F2781" s="32" t="s">
        <v>6216</v>
      </c>
    </row>
    <row r="2782" spans="1:6" x14ac:dyDescent="0.3">
      <c r="A2782" s="32" t="s">
        <v>8328</v>
      </c>
      <c r="B2782" s="32" t="s">
        <v>10254</v>
      </c>
      <c r="C2782" s="32" t="s">
        <v>10255</v>
      </c>
      <c r="D2782" s="32" t="s">
        <v>10256</v>
      </c>
      <c r="E2782" s="32" t="s">
        <v>10257</v>
      </c>
      <c r="F2782" s="32" t="s">
        <v>6220</v>
      </c>
    </row>
    <row r="2783" spans="1:6" x14ac:dyDescent="0.3">
      <c r="A2783" s="32" t="s">
        <v>8328</v>
      </c>
      <c r="B2783" s="32" t="s">
        <v>10258</v>
      </c>
      <c r="C2783" s="32" t="s">
        <v>10259</v>
      </c>
      <c r="D2783" s="32" t="s">
        <v>10260</v>
      </c>
      <c r="E2783" s="32" t="s">
        <v>10261</v>
      </c>
      <c r="F2783" s="32" t="s">
        <v>6224</v>
      </c>
    </row>
    <row r="2784" spans="1:6" x14ac:dyDescent="0.3">
      <c r="A2784" s="32" t="s">
        <v>8328</v>
      </c>
      <c r="B2784" s="32" t="s">
        <v>10262</v>
      </c>
      <c r="C2784" s="32" t="s">
        <v>10263</v>
      </c>
      <c r="D2784" s="32" t="s">
        <v>10264</v>
      </c>
      <c r="E2784" s="32" t="s">
        <v>10265</v>
      </c>
      <c r="F2784" s="32" t="s">
        <v>1066</v>
      </c>
    </row>
    <row r="2785" spans="1:6" x14ac:dyDescent="0.3">
      <c r="A2785" s="32" t="s">
        <v>8328</v>
      </c>
      <c r="B2785" s="32" t="s">
        <v>10266</v>
      </c>
      <c r="C2785" s="32" t="s">
        <v>10267</v>
      </c>
      <c r="D2785" s="32" t="s">
        <v>10268</v>
      </c>
      <c r="E2785" s="32" t="s">
        <v>10268</v>
      </c>
      <c r="F2785" s="32" t="s">
        <v>6239</v>
      </c>
    </row>
    <row r="2786" spans="1:6" x14ac:dyDescent="0.3">
      <c r="A2786" s="32" t="s">
        <v>8328</v>
      </c>
      <c r="B2786" s="32" t="s">
        <v>246</v>
      </c>
      <c r="C2786" s="32" t="s">
        <v>10269</v>
      </c>
      <c r="D2786" s="32" t="s">
        <v>10270</v>
      </c>
      <c r="E2786" s="32" t="s">
        <v>10270</v>
      </c>
      <c r="F2786" s="32" t="s">
        <v>245</v>
      </c>
    </row>
    <row r="2787" spans="1:6" x14ac:dyDescent="0.3">
      <c r="A2787" s="32" t="s">
        <v>8328</v>
      </c>
      <c r="B2787" s="32" t="s">
        <v>10271</v>
      </c>
      <c r="C2787" s="32" t="s">
        <v>10272</v>
      </c>
      <c r="D2787" s="32" t="s">
        <v>10273</v>
      </c>
      <c r="E2787" s="32" t="s">
        <v>10273</v>
      </c>
      <c r="F2787" s="32" t="s">
        <v>1041</v>
      </c>
    </row>
    <row r="2788" spans="1:6" x14ac:dyDescent="0.3">
      <c r="A2788" s="32" t="s">
        <v>8328</v>
      </c>
      <c r="B2788" s="32" t="s">
        <v>10274</v>
      </c>
      <c r="C2788" s="32" t="s">
        <v>10275</v>
      </c>
      <c r="D2788" s="32" t="s">
        <v>10276</v>
      </c>
      <c r="E2788" s="32" t="s">
        <v>10277</v>
      </c>
      <c r="F2788" s="32" t="s">
        <v>6254</v>
      </c>
    </row>
    <row r="2789" spans="1:6" x14ac:dyDescent="0.3">
      <c r="A2789" s="32" t="s">
        <v>8328</v>
      </c>
      <c r="B2789" s="32" t="s">
        <v>10278</v>
      </c>
      <c r="C2789" s="32" t="s">
        <v>10279</v>
      </c>
      <c r="D2789" s="32" t="s">
        <v>10280</v>
      </c>
      <c r="E2789" s="32" t="s">
        <v>10280</v>
      </c>
      <c r="F2789" s="32" t="s">
        <v>6259</v>
      </c>
    </row>
    <row r="2790" spans="1:6" x14ac:dyDescent="0.3">
      <c r="A2790" s="32" t="s">
        <v>8328</v>
      </c>
      <c r="B2790" s="32" t="s">
        <v>10281</v>
      </c>
      <c r="C2790" s="32" t="s">
        <v>10282</v>
      </c>
      <c r="D2790" s="32" t="s">
        <v>10283</v>
      </c>
      <c r="E2790" s="32" t="s">
        <v>10284</v>
      </c>
      <c r="F2790" s="32" t="s">
        <v>6264</v>
      </c>
    </row>
    <row r="2791" spans="1:6" x14ac:dyDescent="0.3">
      <c r="A2791" s="32" t="s">
        <v>8328</v>
      </c>
      <c r="B2791" s="32" t="s">
        <v>10285</v>
      </c>
      <c r="C2791" s="32" t="s">
        <v>10286</v>
      </c>
      <c r="D2791" s="32" t="s">
        <v>10287</v>
      </c>
      <c r="E2791" s="32" t="s">
        <v>10288</v>
      </c>
      <c r="F2791" s="32" t="s">
        <v>6270</v>
      </c>
    </row>
    <row r="2792" spans="1:6" x14ac:dyDescent="0.3">
      <c r="A2792" s="32" t="s">
        <v>8328</v>
      </c>
      <c r="B2792" s="32" t="s">
        <v>10289</v>
      </c>
      <c r="C2792" s="32" t="s">
        <v>10290</v>
      </c>
      <c r="D2792" s="32" t="s">
        <v>10291</v>
      </c>
      <c r="E2792" s="32" t="s">
        <v>10292</v>
      </c>
      <c r="F2792" s="32" t="s">
        <v>1023</v>
      </c>
    </row>
    <row r="2793" spans="1:6" x14ac:dyDescent="0.3">
      <c r="A2793" s="32" t="s">
        <v>8328</v>
      </c>
      <c r="B2793" s="32" t="s">
        <v>10293</v>
      </c>
      <c r="C2793" s="32" t="s">
        <v>10294</v>
      </c>
      <c r="D2793" s="32" t="s">
        <v>10295</v>
      </c>
      <c r="E2793" s="32" t="s">
        <v>10296</v>
      </c>
      <c r="F2793" s="32" t="s">
        <v>1018</v>
      </c>
    </row>
    <row r="2794" spans="1:6" x14ac:dyDescent="0.3">
      <c r="A2794" s="32" t="s">
        <v>8328</v>
      </c>
      <c r="B2794" s="32" t="s">
        <v>10297</v>
      </c>
      <c r="C2794" s="32" t="s">
        <v>10298</v>
      </c>
      <c r="D2794" s="32" t="s">
        <v>10299</v>
      </c>
      <c r="E2794" s="32" t="s">
        <v>10300</v>
      </c>
      <c r="F2794" s="32" t="s">
        <v>1018</v>
      </c>
    </row>
    <row r="2795" spans="1:6" x14ac:dyDescent="0.3">
      <c r="A2795" s="32" t="s">
        <v>8328</v>
      </c>
      <c r="B2795" s="32" t="s">
        <v>10301</v>
      </c>
      <c r="C2795" s="32" t="s">
        <v>10302</v>
      </c>
      <c r="D2795" s="32" t="s">
        <v>10303</v>
      </c>
      <c r="E2795" s="32" t="s">
        <v>10304</v>
      </c>
      <c r="F2795" s="32" t="s">
        <v>1026</v>
      </c>
    </row>
    <row r="2796" spans="1:6" x14ac:dyDescent="0.3">
      <c r="A2796" s="32" t="s">
        <v>8328</v>
      </c>
      <c r="B2796" s="32" t="s">
        <v>10305</v>
      </c>
      <c r="C2796" s="32" t="s">
        <v>9343</v>
      </c>
      <c r="D2796" s="32" t="s">
        <v>9344</v>
      </c>
      <c r="E2796" s="32" t="s">
        <v>9345</v>
      </c>
      <c r="F2796" s="32" t="s">
        <v>6282</v>
      </c>
    </row>
    <row r="2797" spans="1:6" x14ac:dyDescent="0.3">
      <c r="A2797" s="32" t="s">
        <v>8328</v>
      </c>
      <c r="B2797" s="32" t="s">
        <v>214</v>
      </c>
      <c r="C2797" s="32" t="s">
        <v>10306</v>
      </c>
      <c r="D2797" s="32" t="s">
        <v>10307</v>
      </c>
      <c r="E2797" s="32" t="s">
        <v>10308</v>
      </c>
      <c r="F2797" s="32" t="s">
        <v>213</v>
      </c>
    </row>
    <row r="2798" spans="1:6" x14ac:dyDescent="0.3">
      <c r="A2798" s="32" t="s">
        <v>8328</v>
      </c>
      <c r="B2798" s="32" t="s">
        <v>221</v>
      </c>
      <c r="C2798" s="32" t="s">
        <v>10309</v>
      </c>
      <c r="D2798" s="32" t="s">
        <v>10310</v>
      </c>
      <c r="E2798" s="32" t="s">
        <v>10310</v>
      </c>
      <c r="F2798" s="32" t="s">
        <v>220</v>
      </c>
    </row>
    <row r="2799" spans="1:6" x14ac:dyDescent="0.3">
      <c r="A2799" s="32" t="s">
        <v>8328</v>
      </c>
      <c r="B2799" s="32" t="s">
        <v>225</v>
      </c>
      <c r="C2799" s="32" t="s">
        <v>10311</v>
      </c>
      <c r="D2799" s="32" t="s">
        <v>10312</v>
      </c>
      <c r="E2799" s="32" t="s">
        <v>10313</v>
      </c>
      <c r="F2799" s="32" t="s">
        <v>224</v>
      </c>
    </row>
    <row r="2800" spans="1:6" x14ac:dyDescent="0.3">
      <c r="A2800" s="32" t="s">
        <v>8328</v>
      </c>
      <c r="B2800" s="32" t="s">
        <v>10314</v>
      </c>
      <c r="C2800" s="32" t="s">
        <v>10315</v>
      </c>
      <c r="D2800" s="32" t="s">
        <v>10316</v>
      </c>
      <c r="E2800" s="32" t="s">
        <v>10317</v>
      </c>
      <c r="F2800" s="32" t="s">
        <v>6309</v>
      </c>
    </row>
    <row r="2801" spans="1:6" x14ac:dyDescent="0.3">
      <c r="A2801" s="32" t="s">
        <v>8328</v>
      </c>
      <c r="B2801" s="32" t="s">
        <v>198</v>
      </c>
      <c r="C2801" s="32" t="s">
        <v>10318</v>
      </c>
      <c r="D2801" s="32" t="s">
        <v>1150</v>
      </c>
      <c r="E2801" s="32" t="s">
        <v>1150</v>
      </c>
      <c r="F2801" s="32" t="s">
        <v>197</v>
      </c>
    </row>
    <row r="2802" spans="1:6" x14ac:dyDescent="0.3">
      <c r="A2802" s="32" t="s">
        <v>8328</v>
      </c>
      <c r="B2802" s="32" t="s">
        <v>10319</v>
      </c>
      <c r="C2802" s="32" t="s">
        <v>10320</v>
      </c>
      <c r="D2802" s="32" t="s">
        <v>10321</v>
      </c>
      <c r="E2802" s="32" t="s">
        <v>10321</v>
      </c>
      <c r="F2802" s="32" t="s">
        <v>1058</v>
      </c>
    </row>
    <row r="2803" spans="1:6" x14ac:dyDescent="0.3">
      <c r="A2803" s="32" t="s">
        <v>8328</v>
      </c>
      <c r="B2803" s="32" t="s">
        <v>10322</v>
      </c>
      <c r="C2803" s="32" t="s">
        <v>10323</v>
      </c>
      <c r="D2803" s="32" t="s">
        <v>10324</v>
      </c>
      <c r="E2803" s="32" t="s">
        <v>10325</v>
      </c>
      <c r="F2803" s="32" t="s">
        <v>6322</v>
      </c>
    </row>
    <row r="2804" spans="1:6" x14ac:dyDescent="0.3">
      <c r="A2804" s="32" t="s">
        <v>8328</v>
      </c>
      <c r="B2804" s="32" t="s">
        <v>10326</v>
      </c>
      <c r="C2804" s="32" t="s">
        <v>10327</v>
      </c>
      <c r="D2804" s="32" t="s">
        <v>10328</v>
      </c>
      <c r="E2804" s="32" t="s">
        <v>10329</v>
      </c>
      <c r="F2804" s="32" t="s">
        <v>1049</v>
      </c>
    </row>
    <row r="2805" spans="1:6" x14ac:dyDescent="0.3">
      <c r="A2805" s="32" t="s">
        <v>8328</v>
      </c>
      <c r="B2805" s="32" t="s">
        <v>173</v>
      </c>
      <c r="C2805" s="32" t="s">
        <v>10330</v>
      </c>
      <c r="D2805" s="32" t="s">
        <v>10331</v>
      </c>
      <c r="E2805" s="32" t="s">
        <v>10332</v>
      </c>
      <c r="F2805" s="32" t="s">
        <v>172</v>
      </c>
    </row>
    <row r="2806" spans="1:6" x14ac:dyDescent="0.3">
      <c r="A2806" s="32" t="s">
        <v>8328</v>
      </c>
      <c r="B2806" s="32" t="s">
        <v>10333</v>
      </c>
      <c r="C2806" s="32" t="s">
        <v>10334</v>
      </c>
      <c r="D2806" s="32" t="s">
        <v>10335</v>
      </c>
      <c r="E2806" s="32" t="s">
        <v>10335</v>
      </c>
      <c r="F2806" s="32" t="s">
        <v>6333</v>
      </c>
    </row>
    <row r="2807" spans="1:6" x14ac:dyDescent="0.3">
      <c r="A2807" s="32" t="s">
        <v>8328</v>
      </c>
      <c r="B2807" s="32" t="s">
        <v>10336</v>
      </c>
      <c r="C2807" s="32" t="s">
        <v>10337</v>
      </c>
      <c r="D2807" s="32" t="s">
        <v>10338</v>
      </c>
      <c r="E2807" s="32" t="s">
        <v>10339</v>
      </c>
      <c r="F2807" s="32" t="s">
        <v>6337</v>
      </c>
    </row>
    <row r="2808" spans="1:6" x14ac:dyDescent="0.3">
      <c r="A2808" s="32" t="s">
        <v>8328</v>
      </c>
      <c r="B2808" s="32" t="s">
        <v>10340</v>
      </c>
      <c r="C2808" s="32" t="s">
        <v>10341</v>
      </c>
      <c r="D2808" s="32" t="s">
        <v>10342</v>
      </c>
      <c r="E2808" s="32" t="s">
        <v>10342</v>
      </c>
      <c r="F2808" s="32" t="s">
        <v>968</v>
      </c>
    </row>
    <row r="2809" spans="1:6" x14ac:dyDescent="0.3">
      <c r="A2809" s="32" t="s">
        <v>8328</v>
      </c>
      <c r="B2809" s="32" t="s">
        <v>10343</v>
      </c>
      <c r="C2809" s="32" t="s">
        <v>10344</v>
      </c>
      <c r="D2809" s="32" t="s">
        <v>10345</v>
      </c>
      <c r="E2809" s="32" t="s">
        <v>10346</v>
      </c>
      <c r="F2809" s="32" t="s">
        <v>998</v>
      </c>
    </row>
    <row r="2810" spans="1:6" x14ac:dyDescent="0.3">
      <c r="A2810" s="32" t="s">
        <v>8328</v>
      </c>
      <c r="B2810" s="32" t="s">
        <v>10347</v>
      </c>
      <c r="C2810" s="32" t="s">
        <v>9978</v>
      </c>
      <c r="D2810" s="32" t="s">
        <v>9979</v>
      </c>
      <c r="E2810" s="32" t="s">
        <v>9980</v>
      </c>
      <c r="F2810" s="32" t="s">
        <v>998</v>
      </c>
    </row>
    <row r="2811" spans="1:6" x14ac:dyDescent="0.3">
      <c r="A2811" s="32" t="s">
        <v>8328</v>
      </c>
      <c r="B2811" s="32" t="s">
        <v>10348</v>
      </c>
      <c r="C2811" s="32" t="s">
        <v>8372</v>
      </c>
      <c r="D2811" s="32" t="s">
        <v>8373</v>
      </c>
      <c r="E2811" s="32" t="s">
        <v>8374</v>
      </c>
      <c r="F2811" s="32" t="s">
        <v>6344</v>
      </c>
    </row>
    <row r="2812" spans="1:6" x14ac:dyDescent="0.3">
      <c r="A2812" s="32" t="s">
        <v>8328</v>
      </c>
      <c r="B2812" s="32" t="s">
        <v>209</v>
      </c>
      <c r="C2812" s="32" t="s">
        <v>10349</v>
      </c>
      <c r="D2812" s="32" t="s">
        <v>10350</v>
      </c>
      <c r="E2812" s="32" t="s">
        <v>10351</v>
      </c>
      <c r="F2812" s="32" t="s">
        <v>208</v>
      </c>
    </row>
    <row r="2813" spans="1:6" x14ac:dyDescent="0.3">
      <c r="A2813" s="32" t="s">
        <v>8328</v>
      </c>
      <c r="B2813" s="32" t="s">
        <v>10352</v>
      </c>
      <c r="C2813" s="32" t="s">
        <v>9192</v>
      </c>
      <c r="D2813" s="32" t="s">
        <v>9193</v>
      </c>
      <c r="E2813" s="32" t="s">
        <v>9194</v>
      </c>
      <c r="F2813" s="32" t="s">
        <v>6348</v>
      </c>
    </row>
    <row r="2814" spans="1:6" x14ac:dyDescent="0.3">
      <c r="A2814" s="32" t="s">
        <v>8328</v>
      </c>
      <c r="B2814" s="32" t="s">
        <v>10353</v>
      </c>
      <c r="C2814" s="32" t="s">
        <v>10354</v>
      </c>
      <c r="D2814" s="32" t="s">
        <v>10355</v>
      </c>
      <c r="E2814" s="32" t="s">
        <v>10356</v>
      </c>
      <c r="F2814" s="32" t="s">
        <v>6352</v>
      </c>
    </row>
    <row r="2815" spans="1:6" x14ac:dyDescent="0.3">
      <c r="A2815" s="32" t="s">
        <v>8328</v>
      </c>
      <c r="B2815" s="32" t="s">
        <v>10357</v>
      </c>
      <c r="C2815" s="32" t="s">
        <v>10358</v>
      </c>
      <c r="D2815" s="32" t="s">
        <v>10359</v>
      </c>
      <c r="E2815" s="32" t="s">
        <v>10359</v>
      </c>
      <c r="F2815" s="32" t="s">
        <v>1014</v>
      </c>
    </row>
    <row r="2816" spans="1:6" x14ac:dyDescent="0.3">
      <c r="A2816" s="32" t="s">
        <v>8328</v>
      </c>
      <c r="B2816" s="32" t="s">
        <v>10360</v>
      </c>
      <c r="C2816" s="32" t="s">
        <v>10361</v>
      </c>
      <c r="D2816" s="32" t="s">
        <v>10362</v>
      </c>
      <c r="E2816" s="32" t="s">
        <v>10363</v>
      </c>
      <c r="F2816" s="32" t="s">
        <v>6361</v>
      </c>
    </row>
    <row r="2817" spans="1:6" x14ac:dyDescent="0.3">
      <c r="A2817" s="32" t="s">
        <v>8328</v>
      </c>
      <c r="B2817" s="32" t="s">
        <v>10364</v>
      </c>
      <c r="C2817" s="32" t="s">
        <v>10365</v>
      </c>
      <c r="D2817" s="32" t="s">
        <v>10366</v>
      </c>
      <c r="E2817" s="32" t="s">
        <v>10367</v>
      </c>
      <c r="F2817" s="32" t="s">
        <v>6369</v>
      </c>
    </row>
    <row r="2818" spans="1:6" x14ac:dyDescent="0.3">
      <c r="A2818" s="32" t="s">
        <v>8328</v>
      </c>
      <c r="B2818" s="32" t="s">
        <v>10368</v>
      </c>
      <c r="C2818" s="32" t="s">
        <v>10369</v>
      </c>
      <c r="D2818" s="32" t="s">
        <v>10370</v>
      </c>
      <c r="E2818" s="32" t="s">
        <v>10371</v>
      </c>
      <c r="F2818" s="32" t="s">
        <v>6373</v>
      </c>
    </row>
    <row r="2819" spans="1:6" x14ac:dyDescent="0.3">
      <c r="A2819" s="32" t="s">
        <v>8328</v>
      </c>
      <c r="B2819" s="32" t="s">
        <v>10372</v>
      </c>
      <c r="C2819" s="32" t="s">
        <v>10373</v>
      </c>
      <c r="D2819" s="32" t="s">
        <v>10374</v>
      </c>
      <c r="E2819" s="32" t="s">
        <v>10375</v>
      </c>
      <c r="F2819" s="32" t="s">
        <v>1013</v>
      </c>
    </row>
    <row r="2820" spans="1:6" x14ac:dyDescent="0.3">
      <c r="A2820" s="32" t="s">
        <v>8328</v>
      </c>
      <c r="B2820" s="32" t="s">
        <v>10376</v>
      </c>
      <c r="C2820" s="32" t="s">
        <v>10377</v>
      </c>
      <c r="D2820" s="32" t="s">
        <v>10378</v>
      </c>
      <c r="E2820" s="32" t="s">
        <v>10378</v>
      </c>
      <c r="F2820" s="32" t="s">
        <v>6380</v>
      </c>
    </row>
    <row r="2821" spans="1:6" x14ac:dyDescent="0.3">
      <c r="A2821" s="32" t="s">
        <v>8328</v>
      </c>
      <c r="B2821" s="32" t="s">
        <v>10379</v>
      </c>
      <c r="C2821" s="32" t="s">
        <v>10380</v>
      </c>
      <c r="D2821" s="32" t="s">
        <v>10381</v>
      </c>
      <c r="E2821" s="32" t="s">
        <v>10382</v>
      </c>
      <c r="F2821" s="32" t="s">
        <v>6388</v>
      </c>
    </row>
    <row r="2822" spans="1:6" x14ac:dyDescent="0.3">
      <c r="A2822" s="32" t="s">
        <v>8328</v>
      </c>
      <c r="B2822" s="32" t="s">
        <v>10383</v>
      </c>
      <c r="C2822" s="32" t="s">
        <v>10384</v>
      </c>
      <c r="D2822" s="32" t="s">
        <v>10385</v>
      </c>
      <c r="E2822" s="32" t="s">
        <v>10386</v>
      </c>
      <c r="F2822" s="32" t="s">
        <v>6397</v>
      </c>
    </row>
    <row r="2823" spans="1:6" x14ac:dyDescent="0.3">
      <c r="A2823" s="32" t="s">
        <v>8328</v>
      </c>
      <c r="B2823" s="32" t="s">
        <v>10387</v>
      </c>
      <c r="C2823" s="32" t="s">
        <v>10388</v>
      </c>
      <c r="D2823" s="32" t="s">
        <v>10389</v>
      </c>
      <c r="E2823" s="32" t="s">
        <v>10390</v>
      </c>
      <c r="F2823" s="32" t="s">
        <v>6401</v>
      </c>
    </row>
    <row r="2824" spans="1:6" x14ac:dyDescent="0.3">
      <c r="A2824" s="32" t="s">
        <v>8328</v>
      </c>
      <c r="B2824" s="32" t="s">
        <v>112</v>
      </c>
      <c r="C2824" s="32" t="s">
        <v>10391</v>
      </c>
      <c r="D2824" s="32" t="s">
        <v>10392</v>
      </c>
      <c r="E2824" s="32" t="s">
        <v>10393</v>
      </c>
      <c r="F2824" s="32" t="s">
        <v>111</v>
      </c>
    </row>
    <row r="2825" spans="1:6" x14ac:dyDescent="0.3">
      <c r="A2825" s="32" t="s">
        <v>8328</v>
      </c>
      <c r="B2825" s="32" t="s">
        <v>10394</v>
      </c>
      <c r="C2825" s="32" t="s">
        <v>10395</v>
      </c>
      <c r="D2825" s="32" t="s">
        <v>10396</v>
      </c>
      <c r="E2825" s="32" t="s">
        <v>10397</v>
      </c>
      <c r="F2825" s="32" t="s">
        <v>1029</v>
      </c>
    </row>
    <row r="2826" spans="1:6" x14ac:dyDescent="0.3">
      <c r="A2826" s="32" t="s">
        <v>8328</v>
      </c>
      <c r="B2826" s="32" t="s">
        <v>317</v>
      </c>
      <c r="C2826" s="32" t="s">
        <v>10398</v>
      </c>
      <c r="D2826" s="32" t="s">
        <v>10399</v>
      </c>
      <c r="E2826" s="32" t="s">
        <v>10400</v>
      </c>
      <c r="F2826" s="32" t="s">
        <v>316</v>
      </c>
    </row>
    <row r="2827" spans="1:6" x14ac:dyDescent="0.3">
      <c r="A2827" s="32" t="s">
        <v>8328</v>
      </c>
      <c r="B2827" s="32" t="s">
        <v>10401</v>
      </c>
      <c r="C2827" s="32" t="s">
        <v>10402</v>
      </c>
      <c r="D2827" s="32" t="s">
        <v>10403</v>
      </c>
      <c r="E2827" s="32" t="s">
        <v>10404</v>
      </c>
      <c r="F2827" s="32" t="s">
        <v>6422</v>
      </c>
    </row>
    <row r="2828" spans="1:6" x14ac:dyDescent="0.3">
      <c r="A2828" s="32" t="s">
        <v>8328</v>
      </c>
      <c r="B2828" s="32" t="s">
        <v>308</v>
      </c>
      <c r="C2828" s="32" t="s">
        <v>10405</v>
      </c>
      <c r="D2828" s="32" t="s">
        <v>10406</v>
      </c>
      <c r="E2828" s="32" t="s">
        <v>10407</v>
      </c>
      <c r="F2828" s="32" t="s">
        <v>307</v>
      </c>
    </row>
    <row r="2829" spans="1:6" x14ac:dyDescent="0.3">
      <c r="A2829" s="32" t="s">
        <v>8328</v>
      </c>
      <c r="B2829" s="32" t="s">
        <v>10408</v>
      </c>
      <c r="C2829" s="32" t="s">
        <v>10409</v>
      </c>
      <c r="D2829" s="32" t="s">
        <v>10410</v>
      </c>
      <c r="E2829" s="32" t="s">
        <v>10411</v>
      </c>
      <c r="F2829" s="32" t="s">
        <v>6453</v>
      </c>
    </row>
    <row r="2830" spans="1:6" x14ac:dyDescent="0.3">
      <c r="A2830" s="32" t="s">
        <v>8328</v>
      </c>
      <c r="B2830" s="32" t="s">
        <v>10412</v>
      </c>
      <c r="C2830" s="32" t="s">
        <v>10413</v>
      </c>
      <c r="D2830" s="32" t="s">
        <v>10414</v>
      </c>
      <c r="E2830" s="32" t="s">
        <v>10415</v>
      </c>
      <c r="F2830" s="32" t="s">
        <v>6454</v>
      </c>
    </row>
    <row r="2831" spans="1:6" x14ac:dyDescent="0.3">
      <c r="A2831" s="32" t="s">
        <v>8328</v>
      </c>
      <c r="B2831" s="32" t="s">
        <v>323</v>
      </c>
      <c r="C2831" s="32" t="s">
        <v>10416</v>
      </c>
      <c r="D2831" s="32" t="s">
        <v>10417</v>
      </c>
      <c r="E2831" s="32" t="s">
        <v>10418</v>
      </c>
      <c r="F2831" s="32" t="s">
        <v>322</v>
      </c>
    </row>
    <row r="2832" spans="1:6" x14ac:dyDescent="0.3">
      <c r="A2832" s="32" t="s">
        <v>8328</v>
      </c>
      <c r="B2832" s="32" t="s">
        <v>10419</v>
      </c>
      <c r="C2832" s="32" t="s">
        <v>10420</v>
      </c>
      <c r="D2832" s="32" t="s">
        <v>10421</v>
      </c>
      <c r="E2832" s="32" t="s">
        <v>10421</v>
      </c>
      <c r="F2832" s="32" t="s">
        <v>967</v>
      </c>
    </row>
    <row r="2833" spans="1:6" x14ac:dyDescent="0.3">
      <c r="A2833" s="32" t="s">
        <v>8328</v>
      </c>
      <c r="B2833" s="32" t="s">
        <v>10422</v>
      </c>
      <c r="C2833" s="32" t="s">
        <v>10423</v>
      </c>
      <c r="D2833" s="32" t="s">
        <v>10424</v>
      </c>
      <c r="E2833" s="32" t="s">
        <v>10424</v>
      </c>
      <c r="F2833" s="32" t="s">
        <v>896</v>
      </c>
    </row>
    <row r="2834" spans="1:6" x14ac:dyDescent="0.3">
      <c r="A2834" s="32" t="s">
        <v>8328</v>
      </c>
      <c r="B2834" s="32" t="s">
        <v>10425</v>
      </c>
      <c r="C2834" s="32" t="s">
        <v>10426</v>
      </c>
      <c r="D2834" s="32" t="s">
        <v>10427</v>
      </c>
      <c r="E2834" s="32" t="s">
        <v>10428</v>
      </c>
      <c r="F2834" s="32" t="s">
        <v>6476</v>
      </c>
    </row>
    <row r="2835" spans="1:6" x14ac:dyDescent="0.3">
      <c r="A2835" s="32" t="s">
        <v>8328</v>
      </c>
      <c r="B2835" s="32" t="s">
        <v>10429</v>
      </c>
      <c r="C2835" s="32" t="s">
        <v>10430</v>
      </c>
      <c r="D2835" s="32" t="s">
        <v>10431</v>
      </c>
      <c r="E2835" s="32" t="s">
        <v>10431</v>
      </c>
      <c r="F2835" s="32" t="s">
        <v>951</v>
      </c>
    </row>
    <row r="2836" spans="1:6" x14ac:dyDescent="0.3">
      <c r="A2836" s="32" t="s">
        <v>8328</v>
      </c>
      <c r="B2836" s="32" t="s">
        <v>10432</v>
      </c>
      <c r="C2836" s="32" t="s">
        <v>10433</v>
      </c>
      <c r="D2836" s="32" t="s">
        <v>10434</v>
      </c>
      <c r="E2836" s="32" t="s">
        <v>10435</v>
      </c>
      <c r="F2836" s="32" t="s">
        <v>6495</v>
      </c>
    </row>
    <row r="2837" spans="1:6" x14ac:dyDescent="0.3">
      <c r="A2837" s="32" t="s">
        <v>8328</v>
      </c>
      <c r="B2837" s="32" t="s">
        <v>10436</v>
      </c>
      <c r="C2837" s="32" t="s">
        <v>10437</v>
      </c>
      <c r="D2837" s="32" t="s">
        <v>10438</v>
      </c>
      <c r="E2837" s="32" t="s">
        <v>10439</v>
      </c>
      <c r="F2837" s="32" t="s">
        <v>1000</v>
      </c>
    </row>
    <row r="2838" spans="1:6" x14ac:dyDescent="0.3">
      <c r="A2838" s="32" t="s">
        <v>8328</v>
      </c>
      <c r="B2838" s="32" t="s">
        <v>374</v>
      </c>
      <c r="C2838" s="32" t="s">
        <v>10440</v>
      </c>
      <c r="D2838" s="32" t="s">
        <v>10441</v>
      </c>
      <c r="E2838" s="32" t="s">
        <v>10441</v>
      </c>
      <c r="F2838" s="32" t="s">
        <v>373</v>
      </c>
    </row>
    <row r="2839" spans="1:6" x14ac:dyDescent="0.3">
      <c r="A2839" s="32" t="s">
        <v>8328</v>
      </c>
      <c r="B2839" s="32" t="s">
        <v>10442</v>
      </c>
      <c r="C2839" s="32" t="s">
        <v>10443</v>
      </c>
      <c r="D2839" s="32" t="s">
        <v>10444</v>
      </c>
      <c r="E2839" s="32" t="s">
        <v>10445</v>
      </c>
      <c r="F2839" s="32" t="s">
        <v>6533</v>
      </c>
    </row>
    <row r="2840" spans="1:6" x14ac:dyDescent="0.3">
      <c r="A2840" s="32" t="s">
        <v>8328</v>
      </c>
      <c r="B2840" s="32" t="s">
        <v>10446</v>
      </c>
      <c r="C2840" s="32" t="s">
        <v>10447</v>
      </c>
      <c r="D2840" s="32" t="s">
        <v>10448</v>
      </c>
      <c r="E2840" s="32" t="s">
        <v>10448</v>
      </c>
      <c r="F2840" s="32" t="s">
        <v>6541</v>
      </c>
    </row>
    <row r="2841" spans="1:6" x14ac:dyDescent="0.3">
      <c r="A2841" s="32" t="s">
        <v>8328</v>
      </c>
      <c r="B2841" s="32" t="s">
        <v>10449</v>
      </c>
      <c r="C2841" s="32" t="s">
        <v>10450</v>
      </c>
      <c r="D2841" s="32" t="s">
        <v>10451</v>
      </c>
      <c r="E2841" s="32" t="s">
        <v>10452</v>
      </c>
      <c r="F2841" s="32" t="s">
        <v>6549</v>
      </c>
    </row>
    <row r="2842" spans="1:6" x14ac:dyDescent="0.3">
      <c r="A2842" s="32" t="s">
        <v>8328</v>
      </c>
      <c r="B2842" s="32" t="s">
        <v>10453</v>
      </c>
      <c r="C2842" s="32" t="s">
        <v>10454</v>
      </c>
      <c r="D2842" s="32" t="s">
        <v>10455</v>
      </c>
      <c r="E2842" s="32" t="s">
        <v>10456</v>
      </c>
      <c r="F2842" s="32" t="s">
        <v>969</v>
      </c>
    </row>
    <row r="2843" spans="1:6" x14ac:dyDescent="0.3">
      <c r="A2843" s="32" t="s">
        <v>8328</v>
      </c>
      <c r="B2843" s="32" t="s">
        <v>10457</v>
      </c>
      <c r="C2843" s="32" t="s">
        <v>10458</v>
      </c>
      <c r="D2843" s="32" t="s">
        <v>10459</v>
      </c>
      <c r="E2843" s="32" t="s">
        <v>10459</v>
      </c>
      <c r="F2843" s="32" t="s">
        <v>992</v>
      </c>
    </row>
    <row r="2844" spans="1:6" x14ac:dyDescent="0.3">
      <c r="A2844" s="32" t="s">
        <v>8328</v>
      </c>
      <c r="B2844" s="32" t="s">
        <v>10460</v>
      </c>
      <c r="C2844" s="32" t="s">
        <v>10461</v>
      </c>
      <c r="D2844" s="32" t="s">
        <v>10462</v>
      </c>
      <c r="E2844" s="32" t="s">
        <v>10462</v>
      </c>
      <c r="F2844" s="32" t="s">
        <v>6563</v>
      </c>
    </row>
    <row r="2845" spans="1:6" x14ac:dyDescent="0.3">
      <c r="A2845" s="32" t="s">
        <v>8328</v>
      </c>
      <c r="B2845" s="32" t="s">
        <v>10463</v>
      </c>
      <c r="C2845" s="32" t="s">
        <v>10464</v>
      </c>
      <c r="D2845" s="32" t="s">
        <v>10465</v>
      </c>
      <c r="E2845" s="32" t="s">
        <v>10466</v>
      </c>
      <c r="F2845" s="32" t="s">
        <v>6588</v>
      </c>
    </row>
    <row r="2846" spans="1:6" x14ac:dyDescent="0.3">
      <c r="A2846" s="32" t="s">
        <v>8328</v>
      </c>
      <c r="B2846" s="32" t="s">
        <v>10467</v>
      </c>
      <c r="C2846" s="32" t="s">
        <v>10468</v>
      </c>
      <c r="D2846" s="32" t="s">
        <v>10469</v>
      </c>
      <c r="E2846" s="32" t="s">
        <v>10470</v>
      </c>
      <c r="F2846" s="32" t="s">
        <v>6593</v>
      </c>
    </row>
    <row r="2847" spans="1:6" x14ac:dyDescent="0.3">
      <c r="A2847" s="32" t="s">
        <v>8328</v>
      </c>
      <c r="B2847" s="32" t="s">
        <v>10471</v>
      </c>
      <c r="C2847" s="32" t="s">
        <v>1815</v>
      </c>
      <c r="D2847" s="32" t="s">
        <v>10472</v>
      </c>
      <c r="E2847" s="32" t="s">
        <v>10472</v>
      </c>
      <c r="F2847" s="32" t="s">
        <v>894</v>
      </c>
    </row>
    <row r="2848" spans="1:6" x14ac:dyDescent="0.3">
      <c r="A2848" s="32" t="s">
        <v>8328</v>
      </c>
      <c r="B2848" s="32" t="s">
        <v>10473</v>
      </c>
      <c r="C2848" s="32" t="s">
        <v>10474</v>
      </c>
      <c r="D2848" s="32" t="s">
        <v>10475</v>
      </c>
      <c r="E2848" s="32" t="s">
        <v>10476</v>
      </c>
      <c r="F2848" s="32" t="s">
        <v>996</v>
      </c>
    </row>
    <row r="2849" spans="1:6" x14ac:dyDescent="0.3">
      <c r="A2849" s="32" t="s">
        <v>8328</v>
      </c>
      <c r="B2849" s="32" t="s">
        <v>10477</v>
      </c>
      <c r="C2849" s="32" t="s">
        <v>10478</v>
      </c>
      <c r="D2849" s="32" t="s">
        <v>10479</v>
      </c>
      <c r="E2849" s="32" t="s">
        <v>10480</v>
      </c>
      <c r="F2849" s="32" t="s">
        <v>6608</v>
      </c>
    </row>
    <row r="2850" spans="1:6" x14ac:dyDescent="0.3">
      <c r="A2850" s="32" t="s">
        <v>8328</v>
      </c>
      <c r="B2850" s="32" t="s">
        <v>10481</v>
      </c>
      <c r="C2850" s="32" t="s">
        <v>10482</v>
      </c>
      <c r="D2850" s="32" t="s">
        <v>10483</v>
      </c>
      <c r="E2850" s="32" t="s">
        <v>10484</v>
      </c>
      <c r="F2850" s="32" t="s">
        <v>6612</v>
      </c>
    </row>
    <row r="2851" spans="1:6" x14ac:dyDescent="0.3">
      <c r="A2851" s="32" t="s">
        <v>8328</v>
      </c>
      <c r="B2851" s="32" t="s">
        <v>10485</v>
      </c>
      <c r="C2851" s="32" t="s">
        <v>10486</v>
      </c>
      <c r="D2851" s="32" t="s">
        <v>10487</v>
      </c>
      <c r="E2851" s="32" t="s">
        <v>10487</v>
      </c>
      <c r="F2851" s="32" t="s">
        <v>1031</v>
      </c>
    </row>
    <row r="2852" spans="1:6" x14ac:dyDescent="0.3">
      <c r="A2852" s="32" t="s">
        <v>8328</v>
      </c>
      <c r="B2852" s="32" t="s">
        <v>10488</v>
      </c>
      <c r="C2852" s="32" t="s">
        <v>10489</v>
      </c>
      <c r="D2852" s="32" t="s">
        <v>10490</v>
      </c>
      <c r="E2852" s="32" t="s">
        <v>10491</v>
      </c>
      <c r="F2852" s="32" t="s">
        <v>6622</v>
      </c>
    </row>
    <row r="2853" spans="1:6" x14ac:dyDescent="0.3">
      <c r="A2853" s="32" t="s">
        <v>8328</v>
      </c>
      <c r="B2853" s="32" t="s">
        <v>10492</v>
      </c>
      <c r="C2853" s="32" t="s">
        <v>10493</v>
      </c>
      <c r="D2853" s="32" t="s">
        <v>10494</v>
      </c>
      <c r="E2853" s="32" t="s">
        <v>10495</v>
      </c>
      <c r="F2853" s="32" t="s">
        <v>6626</v>
      </c>
    </row>
    <row r="2854" spans="1:6" x14ac:dyDescent="0.3">
      <c r="A2854" s="32" t="s">
        <v>8328</v>
      </c>
      <c r="B2854" s="32" t="s">
        <v>10496</v>
      </c>
      <c r="C2854" s="32" t="s">
        <v>10497</v>
      </c>
      <c r="D2854" s="32" t="s">
        <v>10498</v>
      </c>
      <c r="E2854" s="32" t="s">
        <v>10498</v>
      </c>
      <c r="F2854" s="32" t="s">
        <v>935</v>
      </c>
    </row>
    <row r="2855" spans="1:6" x14ac:dyDescent="0.3">
      <c r="A2855" s="32" t="s">
        <v>8328</v>
      </c>
      <c r="B2855" s="32" t="s">
        <v>10499</v>
      </c>
      <c r="C2855" s="32" t="s">
        <v>10500</v>
      </c>
      <c r="D2855" s="32" t="s">
        <v>10501</v>
      </c>
      <c r="E2855" s="32" t="s">
        <v>10502</v>
      </c>
      <c r="F2855" s="32" t="s">
        <v>6675</v>
      </c>
    </row>
    <row r="2856" spans="1:6" x14ac:dyDescent="0.3">
      <c r="A2856" s="32" t="s">
        <v>8328</v>
      </c>
      <c r="B2856" s="32" t="s">
        <v>10503</v>
      </c>
      <c r="C2856" s="32" t="s">
        <v>10504</v>
      </c>
      <c r="D2856" s="32" t="s">
        <v>10505</v>
      </c>
      <c r="E2856" s="32" t="s">
        <v>10506</v>
      </c>
      <c r="F2856" s="32" t="s">
        <v>6692</v>
      </c>
    </row>
    <row r="2857" spans="1:6" x14ac:dyDescent="0.3">
      <c r="A2857" s="32" t="s">
        <v>8328</v>
      </c>
      <c r="B2857" s="32" t="s">
        <v>129</v>
      </c>
      <c r="C2857" s="32" t="s">
        <v>10507</v>
      </c>
      <c r="D2857" s="32" t="s">
        <v>10508</v>
      </c>
      <c r="E2857" s="32" t="s">
        <v>10509</v>
      </c>
      <c r="F2857" s="32" t="s">
        <v>128</v>
      </c>
    </row>
    <row r="2858" spans="1:6" x14ac:dyDescent="0.3">
      <c r="A2858" s="32" t="s">
        <v>8328</v>
      </c>
      <c r="B2858" s="32" t="s">
        <v>10510</v>
      </c>
      <c r="C2858" s="32" t="s">
        <v>10511</v>
      </c>
      <c r="D2858" s="32" t="s">
        <v>10512</v>
      </c>
      <c r="E2858" s="32" t="s">
        <v>10512</v>
      </c>
      <c r="F2858" s="32" t="s">
        <v>6739</v>
      </c>
    </row>
    <row r="2859" spans="1:6" x14ac:dyDescent="0.3">
      <c r="A2859" s="32" t="s">
        <v>8328</v>
      </c>
      <c r="B2859" s="32" t="s">
        <v>10513</v>
      </c>
      <c r="C2859" s="32" t="s">
        <v>10514</v>
      </c>
      <c r="D2859" s="32" t="s">
        <v>10515</v>
      </c>
      <c r="E2859" s="32" t="s">
        <v>10516</v>
      </c>
      <c r="F2859" s="32" t="s">
        <v>6751</v>
      </c>
    </row>
    <row r="2860" spans="1:6" x14ac:dyDescent="0.3">
      <c r="A2860" s="32" t="s">
        <v>8328</v>
      </c>
      <c r="B2860" s="32" t="s">
        <v>10517</v>
      </c>
      <c r="C2860" s="32" t="s">
        <v>10518</v>
      </c>
      <c r="D2860" s="32" t="s">
        <v>10519</v>
      </c>
      <c r="E2860" s="32" t="s">
        <v>10520</v>
      </c>
      <c r="F2860" s="32" t="s">
        <v>1030</v>
      </c>
    </row>
    <row r="2861" spans="1:6" x14ac:dyDescent="0.3">
      <c r="A2861" s="32" t="s">
        <v>8328</v>
      </c>
      <c r="B2861" s="32" t="s">
        <v>10521</v>
      </c>
      <c r="C2861" s="32" t="s">
        <v>10251</v>
      </c>
      <c r="D2861" s="32" t="s">
        <v>10252</v>
      </c>
      <c r="E2861" s="32" t="s">
        <v>10253</v>
      </c>
      <c r="F2861" s="32" t="s">
        <v>6758</v>
      </c>
    </row>
    <row r="2862" spans="1:6" x14ac:dyDescent="0.3">
      <c r="A2862" s="32" t="s">
        <v>8328</v>
      </c>
      <c r="B2862" s="32" t="s">
        <v>10522</v>
      </c>
      <c r="C2862" s="32" t="s">
        <v>10523</v>
      </c>
      <c r="D2862" s="32" t="s">
        <v>10524</v>
      </c>
      <c r="E2862" s="32" t="s">
        <v>10524</v>
      </c>
      <c r="F2862" s="32" t="s">
        <v>6762</v>
      </c>
    </row>
    <row r="2863" spans="1:6" x14ac:dyDescent="0.3">
      <c r="A2863" s="32" t="s">
        <v>8328</v>
      </c>
      <c r="B2863" s="32" t="s">
        <v>10525</v>
      </c>
      <c r="C2863" s="32" t="s">
        <v>10526</v>
      </c>
      <c r="D2863" s="32" t="s">
        <v>10527</v>
      </c>
      <c r="E2863" s="32" t="s">
        <v>10528</v>
      </c>
      <c r="F2863" s="32" t="s">
        <v>959</v>
      </c>
    </row>
    <row r="2864" spans="1:6" x14ac:dyDescent="0.3">
      <c r="A2864" s="32" t="s">
        <v>8328</v>
      </c>
      <c r="B2864" s="32" t="s">
        <v>10529</v>
      </c>
      <c r="C2864" s="32" t="s">
        <v>10530</v>
      </c>
      <c r="D2864" s="32" t="s">
        <v>10531</v>
      </c>
      <c r="E2864" s="32" t="s">
        <v>10532</v>
      </c>
      <c r="F2864" s="32" t="s">
        <v>1028</v>
      </c>
    </row>
    <row r="2865" spans="1:6" x14ac:dyDescent="0.3">
      <c r="A2865" s="32" t="s">
        <v>8328</v>
      </c>
      <c r="B2865" s="32" t="s">
        <v>10533</v>
      </c>
      <c r="C2865" s="32" t="s">
        <v>10534</v>
      </c>
      <c r="D2865" s="32" t="s">
        <v>10535</v>
      </c>
      <c r="E2865" s="32" t="s">
        <v>10535</v>
      </c>
      <c r="F2865" s="32" t="s">
        <v>1027</v>
      </c>
    </row>
    <row r="2866" spans="1:6" x14ac:dyDescent="0.3">
      <c r="A2866" s="32" t="s">
        <v>8328</v>
      </c>
      <c r="B2866" s="32" t="s">
        <v>390</v>
      </c>
      <c r="C2866" s="32" t="s">
        <v>1818</v>
      </c>
      <c r="D2866" s="32" t="s">
        <v>10000</v>
      </c>
      <c r="E2866" s="32" t="s">
        <v>10536</v>
      </c>
      <c r="F2866" s="32" t="s">
        <v>389</v>
      </c>
    </row>
    <row r="2867" spans="1:6" x14ac:dyDescent="0.3">
      <c r="A2867" s="32" t="s">
        <v>8328</v>
      </c>
      <c r="B2867" s="32" t="s">
        <v>10537</v>
      </c>
      <c r="C2867" s="32" t="s">
        <v>10538</v>
      </c>
      <c r="D2867" s="32" t="s">
        <v>10539</v>
      </c>
      <c r="E2867" s="32" t="s">
        <v>10540</v>
      </c>
      <c r="F2867" s="32" t="s">
        <v>389</v>
      </c>
    </row>
    <row r="2868" spans="1:6" x14ac:dyDescent="0.3">
      <c r="A2868" s="32" t="s">
        <v>8328</v>
      </c>
      <c r="B2868" s="32" t="s">
        <v>10541</v>
      </c>
      <c r="C2868" s="32" t="s">
        <v>10542</v>
      </c>
      <c r="D2868" s="32" t="s">
        <v>10543</v>
      </c>
      <c r="E2868" s="32" t="s">
        <v>10544</v>
      </c>
      <c r="F2868" s="32" t="s">
        <v>6802</v>
      </c>
    </row>
    <row r="2869" spans="1:6" x14ac:dyDescent="0.3">
      <c r="A2869" s="32" t="s">
        <v>8328</v>
      </c>
      <c r="B2869" s="32" t="s">
        <v>10545</v>
      </c>
      <c r="C2869" s="32" t="s">
        <v>9761</v>
      </c>
      <c r="D2869" s="32" t="s">
        <v>9762</v>
      </c>
      <c r="E2869" s="32" t="s">
        <v>10546</v>
      </c>
      <c r="F2869" s="32" t="s">
        <v>6818</v>
      </c>
    </row>
    <row r="2870" spans="1:6" x14ac:dyDescent="0.3">
      <c r="A2870" s="32" t="s">
        <v>8328</v>
      </c>
      <c r="B2870" s="32" t="s">
        <v>87</v>
      </c>
      <c r="C2870" s="32" t="s">
        <v>10547</v>
      </c>
      <c r="D2870" s="32" t="s">
        <v>10548</v>
      </c>
      <c r="E2870" s="32" t="s">
        <v>10549</v>
      </c>
      <c r="F2870" s="32" t="s">
        <v>86</v>
      </c>
    </row>
    <row r="2871" spans="1:6" x14ac:dyDescent="0.3">
      <c r="A2871" s="32" t="s">
        <v>8328</v>
      </c>
      <c r="B2871" s="32" t="s">
        <v>10550</v>
      </c>
      <c r="C2871" s="32" t="s">
        <v>10551</v>
      </c>
      <c r="D2871" s="32" t="s">
        <v>10552</v>
      </c>
      <c r="E2871" s="32" t="s">
        <v>10553</v>
      </c>
      <c r="F2871" s="32" t="s">
        <v>987</v>
      </c>
    </row>
    <row r="2872" spans="1:6" x14ac:dyDescent="0.3">
      <c r="A2872" s="32" t="s">
        <v>8328</v>
      </c>
      <c r="B2872" s="32" t="s">
        <v>302</v>
      </c>
      <c r="C2872" s="32" t="s">
        <v>10554</v>
      </c>
      <c r="D2872" s="32" t="s">
        <v>10555</v>
      </c>
      <c r="E2872" s="32" t="s">
        <v>10555</v>
      </c>
      <c r="F2872" s="32" t="s">
        <v>301</v>
      </c>
    </row>
    <row r="2873" spans="1:6" x14ac:dyDescent="0.3">
      <c r="A2873" s="32" t="s">
        <v>8328</v>
      </c>
      <c r="B2873" s="32" t="s">
        <v>10556</v>
      </c>
      <c r="C2873" s="32" t="s">
        <v>10557</v>
      </c>
      <c r="D2873" s="32" t="s">
        <v>10558</v>
      </c>
      <c r="E2873" s="32" t="s">
        <v>10558</v>
      </c>
      <c r="F2873" s="32" t="s">
        <v>997</v>
      </c>
    </row>
    <row r="2874" spans="1:6" x14ac:dyDescent="0.3">
      <c r="A2874" s="32" t="s">
        <v>8328</v>
      </c>
      <c r="B2874" s="32" t="s">
        <v>10559</v>
      </c>
      <c r="C2874" s="32" t="s">
        <v>10560</v>
      </c>
      <c r="D2874" s="32" t="s">
        <v>10561</v>
      </c>
      <c r="E2874" s="32" t="s">
        <v>10561</v>
      </c>
      <c r="F2874" s="32" t="s">
        <v>957</v>
      </c>
    </row>
    <row r="2875" spans="1:6" x14ac:dyDescent="0.3">
      <c r="A2875" s="32" t="s">
        <v>8328</v>
      </c>
      <c r="B2875" s="32" t="s">
        <v>10562</v>
      </c>
      <c r="C2875" s="32" t="s">
        <v>10563</v>
      </c>
      <c r="D2875" s="32" t="s">
        <v>10564</v>
      </c>
      <c r="E2875" s="32" t="s">
        <v>10565</v>
      </c>
      <c r="F2875" s="32" t="s">
        <v>844</v>
      </c>
    </row>
    <row r="2876" spans="1:6" x14ac:dyDescent="0.3">
      <c r="A2876" s="32" t="s">
        <v>8328</v>
      </c>
      <c r="B2876" s="32" t="s">
        <v>10566</v>
      </c>
      <c r="C2876" s="32" t="s">
        <v>8538</v>
      </c>
      <c r="D2876" s="32" t="s">
        <v>8539</v>
      </c>
      <c r="E2876" s="32" t="s">
        <v>8540</v>
      </c>
      <c r="F2876" s="32" t="s">
        <v>6881</v>
      </c>
    </row>
    <row r="2877" spans="1:6" x14ac:dyDescent="0.3">
      <c r="A2877" s="32" t="s">
        <v>8328</v>
      </c>
      <c r="B2877" s="32" t="s">
        <v>10567</v>
      </c>
      <c r="C2877" s="32" t="s">
        <v>10568</v>
      </c>
      <c r="D2877" s="32" t="s">
        <v>10569</v>
      </c>
      <c r="E2877" s="32" t="s">
        <v>10570</v>
      </c>
      <c r="F2877" s="32" t="s">
        <v>6896</v>
      </c>
    </row>
    <row r="2878" spans="1:6" x14ac:dyDescent="0.3">
      <c r="A2878" s="32" t="s">
        <v>8328</v>
      </c>
      <c r="B2878" s="32" t="s">
        <v>10571</v>
      </c>
      <c r="C2878" s="32" t="s">
        <v>10572</v>
      </c>
      <c r="D2878" s="32" t="s">
        <v>10573</v>
      </c>
      <c r="E2878" s="32" t="s">
        <v>10574</v>
      </c>
      <c r="F2878" s="32" t="s">
        <v>6900</v>
      </c>
    </row>
    <row r="2879" spans="1:6" x14ac:dyDescent="0.3">
      <c r="A2879" s="32" t="s">
        <v>8328</v>
      </c>
      <c r="B2879" s="32" t="s">
        <v>311</v>
      </c>
      <c r="C2879" s="32" t="s">
        <v>10575</v>
      </c>
      <c r="D2879" s="32" t="s">
        <v>10576</v>
      </c>
      <c r="E2879" s="32" t="s">
        <v>10577</v>
      </c>
      <c r="F2879" s="32" t="s">
        <v>310</v>
      </c>
    </row>
    <row r="2880" spans="1:6" x14ac:dyDescent="0.3">
      <c r="A2880" s="32" t="s">
        <v>8328</v>
      </c>
      <c r="B2880" s="32" t="s">
        <v>10578</v>
      </c>
      <c r="C2880" s="32" t="s">
        <v>10579</v>
      </c>
      <c r="D2880" s="32" t="s">
        <v>10580</v>
      </c>
      <c r="E2880" s="32" t="s">
        <v>10581</v>
      </c>
      <c r="F2880" s="32" t="s">
        <v>943</v>
      </c>
    </row>
    <row r="2881" spans="1:6" x14ac:dyDescent="0.3">
      <c r="A2881" s="32" t="s">
        <v>8328</v>
      </c>
      <c r="B2881" s="32" t="s">
        <v>10582</v>
      </c>
      <c r="C2881" s="32" t="s">
        <v>10583</v>
      </c>
      <c r="D2881" s="32" t="s">
        <v>10584</v>
      </c>
      <c r="E2881" s="32" t="s">
        <v>10584</v>
      </c>
      <c r="F2881" s="32" t="s">
        <v>6925</v>
      </c>
    </row>
    <row r="2882" spans="1:6" x14ac:dyDescent="0.3">
      <c r="A2882" s="32" t="s">
        <v>8328</v>
      </c>
      <c r="B2882" s="32" t="s">
        <v>10585</v>
      </c>
      <c r="C2882" s="32" t="s">
        <v>10586</v>
      </c>
      <c r="D2882" s="32" t="s">
        <v>10587</v>
      </c>
      <c r="E2882" s="32" t="s">
        <v>10588</v>
      </c>
      <c r="F2882" s="32" t="s">
        <v>6929</v>
      </c>
    </row>
    <row r="2883" spans="1:6" x14ac:dyDescent="0.3">
      <c r="A2883" s="32" t="s">
        <v>8328</v>
      </c>
      <c r="B2883" s="32" t="s">
        <v>10589</v>
      </c>
      <c r="C2883" s="32" t="s">
        <v>10590</v>
      </c>
      <c r="D2883" s="32" t="s">
        <v>10591</v>
      </c>
      <c r="E2883" s="32" t="s">
        <v>10591</v>
      </c>
      <c r="F2883" s="32" t="s">
        <v>843</v>
      </c>
    </row>
    <row r="2884" spans="1:6" x14ac:dyDescent="0.3">
      <c r="A2884" s="32" t="s">
        <v>8328</v>
      </c>
      <c r="B2884" s="32" t="s">
        <v>10592</v>
      </c>
      <c r="C2884" s="32" t="s">
        <v>10593</v>
      </c>
      <c r="D2884" s="32" t="s">
        <v>10594</v>
      </c>
      <c r="E2884" s="32" t="s">
        <v>10595</v>
      </c>
      <c r="F2884" s="32" t="s">
        <v>6948</v>
      </c>
    </row>
    <row r="2885" spans="1:6" x14ac:dyDescent="0.3">
      <c r="A2885" s="32" t="s">
        <v>8328</v>
      </c>
      <c r="B2885" s="32" t="s">
        <v>10596</v>
      </c>
      <c r="C2885" s="32" t="s">
        <v>1821</v>
      </c>
      <c r="D2885" s="32" t="s">
        <v>10597</v>
      </c>
      <c r="E2885" s="32" t="s">
        <v>10598</v>
      </c>
      <c r="F2885" s="32" t="s">
        <v>846</v>
      </c>
    </row>
    <row r="2886" spans="1:6" x14ac:dyDescent="0.3">
      <c r="A2886" s="32" t="s">
        <v>8328</v>
      </c>
      <c r="B2886" s="32" t="s">
        <v>10599</v>
      </c>
      <c r="C2886" s="32" t="s">
        <v>10600</v>
      </c>
      <c r="D2886" s="32" t="s">
        <v>10601</v>
      </c>
      <c r="E2886" s="32" t="s">
        <v>10602</v>
      </c>
      <c r="F2886" s="32" t="s">
        <v>1008</v>
      </c>
    </row>
    <row r="2887" spans="1:6" x14ac:dyDescent="0.3">
      <c r="A2887" s="32" t="s">
        <v>8328</v>
      </c>
      <c r="B2887" s="32" t="s">
        <v>10603</v>
      </c>
      <c r="C2887" s="32" t="s">
        <v>10604</v>
      </c>
      <c r="D2887" s="32" t="s">
        <v>10605</v>
      </c>
      <c r="E2887" s="32" t="s">
        <v>10605</v>
      </c>
      <c r="F2887" s="32" t="s">
        <v>6962</v>
      </c>
    </row>
    <row r="2888" spans="1:6" x14ac:dyDescent="0.3">
      <c r="A2888" s="32" t="s">
        <v>8328</v>
      </c>
      <c r="B2888" s="32" t="s">
        <v>10606</v>
      </c>
      <c r="C2888" s="32" t="s">
        <v>10607</v>
      </c>
      <c r="D2888" s="32" t="s">
        <v>10608</v>
      </c>
      <c r="E2888" s="32" t="s">
        <v>10609</v>
      </c>
      <c r="F2888" s="32" t="s">
        <v>6974</v>
      </c>
    </row>
    <row r="2889" spans="1:6" x14ac:dyDescent="0.3">
      <c r="A2889" s="32" t="s">
        <v>8328</v>
      </c>
      <c r="B2889" s="32" t="s">
        <v>10610</v>
      </c>
      <c r="C2889" s="32" t="s">
        <v>10611</v>
      </c>
      <c r="D2889" s="32" t="s">
        <v>10612</v>
      </c>
      <c r="E2889" s="32" t="s">
        <v>10612</v>
      </c>
      <c r="F2889" s="32" t="s">
        <v>6978</v>
      </c>
    </row>
    <row r="2890" spans="1:6" x14ac:dyDescent="0.3">
      <c r="A2890" s="32" t="s">
        <v>8328</v>
      </c>
      <c r="B2890" s="32" t="s">
        <v>10613</v>
      </c>
      <c r="C2890" s="32" t="s">
        <v>10614</v>
      </c>
      <c r="D2890" s="32" t="s">
        <v>10615</v>
      </c>
      <c r="E2890" s="32" t="s">
        <v>10615</v>
      </c>
      <c r="F2890" s="32" t="s">
        <v>939</v>
      </c>
    </row>
    <row r="2891" spans="1:6" x14ac:dyDescent="0.3">
      <c r="A2891" s="32" t="s">
        <v>8328</v>
      </c>
      <c r="B2891" s="32" t="s">
        <v>10616</v>
      </c>
      <c r="C2891" s="32" t="s">
        <v>10617</v>
      </c>
      <c r="D2891" s="32" t="s">
        <v>10618</v>
      </c>
      <c r="E2891" s="32" t="s">
        <v>10619</v>
      </c>
      <c r="F2891" s="32" t="s">
        <v>939</v>
      </c>
    </row>
    <row r="2892" spans="1:6" x14ac:dyDescent="0.3">
      <c r="A2892" s="32" t="s">
        <v>8328</v>
      </c>
      <c r="B2892" s="32" t="s">
        <v>10620</v>
      </c>
      <c r="C2892" s="32" t="s">
        <v>10621</v>
      </c>
      <c r="D2892" s="32" t="s">
        <v>10622</v>
      </c>
      <c r="E2892" s="32" t="s">
        <v>10623</v>
      </c>
      <c r="F2892" s="32" t="s">
        <v>1063</v>
      </c>
    </row>
    <row r="2893" spans="1:6" x14ac:dyDescent="0.3">
      <c r="A2893" s="32" t="s">
        <v>8328</v>
      </c>
      <c r="B2893" s="32" t="s">
        <v>10624</v>
      </c>
      <c r="C2893" s="32" t="s">
        <v>10625</v>
      </c>
      <c r="D2893" s="32" t="s">
        <v>10626</v>
      </c>
      <c r="E2893" s="32" t="s">
        <v>10627</v>
      </c>
      <c r="F2893" s="32" t="s">
        <v>7003</v>
      </c>
    </row>
    <row r="2894" spans="1:6" x14ac:dyDescent="0.3">
      <c r="A2894" s="32" t="s">
        <v>8328</v>
      </c>
      <c r="B2894" s="32" t="s">
        <v>10628</v>
      </c>
      <c r="C2894" s="32" t="s">
        <v>10629</v>
      </c>
      <c r="D2894" s="32" t="s">
        <v>10630</v>
      </c>
      <c r="E2894" s="32" t="s">
        <v>10631</v>
      </c>
      <c r="F2894" s="32" t="s">
        <v>7011</v>
      </c>
    </row>
    <row r="2895" spans="1:6" x14ac:dyDescent="0.3">
      <c r="A2895" s="32" t="s">
        <v>8328</v>
      </c>
      <c r="B2895" s="32" t="s">
        <v>10632</v>
      </c>
      <c r="C2895" s="32" t="s">
        <v>10633</v>
      </c>
      <c r="D2895" s="32" t="s">
        <v>10634</v>
      </c>
      <c r="E2895" s="32" t="s">
        <v>10635</v>
      </c>
      <c r="F2895" s="32" t="s">
        <v>7015</v>
      </c>
    </row>
    <row r="2896" spans="1:6" x14ac:dyDescent="0.3">
      <c r="A2896" s="32" t="s">
        <v>8328</v>
      </c>
      <c r="B2896" s="32" t="s">
        <v>10636</v>
      </c>
      <c r="C2896" s="32" t="s">
        <v>10637</v>
      </c>
      <c r="D2896" s="32" t="s">
        <v>10638</v>
      </c>
      <c r="E2896" s="32" t="s">
        <v>10639</v>
      </c>
      <c r="F2896" s="32" t="s">
        <v>7023</v>
      </c>
    </row>
    <row r="2897" spans="1:6" x14ac:dyDescent="0.3">
      <c r="A2897" s="32" t="s">
        <v>8328</v>
      </c>
      <c r="B2897" s="32" t="s">
        <v>10640</v>
      </c>
      <c r="C2897" s="32" t="s">
        <v>10641</v>
      </c>
      <c r="D2897" s="32" t="s">
        <v>10642</v>
      </c>
      <c r="E2897" s="32" t="s">
        <v>10643</v>
      </c>
      <c r="F2897" s="32" t="s">
        <v>956</v>
      </c>
    </row>
    <row r="2898" spans="1:6" x14ac:dyDescent="0.3">
      <c r="A2898" s="32" t="s">
        <v>8328</v>
      </c>
      <c r="B2898" s="32" t="s">
        <v>189</v>
      </c>
      <c r="C2898" s="32" t="s">
        <v>10644</v>
      </c>
      <c r="D2898" s="32" t="s">
        <v>10645</v>
      </c>
      <c r="E2898" s="32" t="s">
        <v>10645</v>
      </c>
      <c r="F2898" s="32" t="s">
        <v>188</v>
      </c>
    </row>
    <row r="2899" spans="1:6" x14ac:dyDescent="0.3">
      <c r="A2899" s="32" t="s">
        <v>8328</v>
      </c>
      <c r="B2899" s="32" t="s">
        <v>10646</v>
      </c>
      <c r="C2899" s="32" t="s">
        <v>10647</v>
      </c>
      <c r="D2899" s="32" t="s">
        <v>10648</v>
      </c>
      <c r="E2899" s="32" t="s">
        <v>10649</v>
      </c>
      <c r="F2899" s="32" t="s">
        <v>7049</v>
      </c>
    </row>
    <row r="2900" spans="1:6" x14ac:dyDescent="0.3">
      <c r="A2900" s="32" t="s">
        <v>8328</v>
      </c>
      <c r="B2900" s="32" t="s">
        <v>10650</v>
      </c>
      <c r="C2900" s="32" t="s">
        <v>10651</v>
      </c>
      <c r="D2900" s="32" t="s">
        <v>10652</v>
      </c>
      <c r="E2900" s="32" t="s">
        <v>10652</v>
      </c>
      <c r="F2900" s="32" t="s">
        <v>7058</v>
      </c>
    </row>
    <row r="2901" spans="1:6" x14ac:dyDescent="0.3">
      <c r="A2901" s="32" t="s">
        <v>8328</v>
      </c>
      <c r="B2901" s="32" t="s">
        <v>125</v>
      </c>
      <c r="C2901" s="32" t="s">
        <v>10653</v>
      </c>
      <c r="D2901" s="32" t="s">
        <v>10654</v>
      </c>
      <c r="E2901" s="32" t="s">
        <v>10655</v>
      </c>
      <c r="F2901" s="32" t="s">
        <v>124</v>
      </c>
    </row>
    <row r="2902" spans="1:6" x14ac:dyDescent="0.3">
      <c r="A2902" s="32" t="s">
        <v>8328</v>
      </c>
      <c r="B2902" s="32" t="s">
        <v>10656</v>
      </c>
      <c r="C2902" s="32" t="s">
        <v>10657</v>
      </c>
      <c r="D2902" s="32" t="s">
        <v>10658</v>
      </c>
      <c r="E2902" s="32" t="s">
        <v>10658</v>
      </c>
      <c r="F2902" s="32" t="s">
        <v>982</v>
      </c>
    </row>
    <row r="2903" spans="1:6" x14ac:dyDescent="0.3">
      <c r="A2903" s="32" t="s">
        <v>8328</v>
      </c>
      <c r="B2903" s="32" t="s">
        <v>122</v>
      </c>
      <c r="C2903" s="32" t="s">
        <v>1824</v>
      </c>
      <c r="D2903" s="32" t="s">
        <v>10659</v>
      </c>
      <c r="E2903" s="32" t="s">
        <v>10660</v>
      </c>
      <c r="F2903" s="32" t="s">
        <v>121</v>
      </c>
    </row>
    <row r="2904" spans="1:6" x14ac:dyDescent="0.3">
      <c r="A2904" s="32" t="s">
        <v>8328</v>
      </c>
      <c r="B2904" s="32" t="s">
        <v>10661</v>
      </c>
      <c r="C2904" s="32" t="s">
        <v>10662</v>
      </c>
      <c r="D2904" s="32" t="s">
        <v>10663</v>
      </c>
      <c r="E2904" s="32" t="s">
        <v>10664</v>
      </c>
      <c r="F2904" s="32" t="s">
        <v>984</v>
      </c>
    </row>
    <row r="2905" spans="1:6" x14ac:dyDescent="0.3">
      <c r="A2905" s="32" t="s">
        <v>8328</v>
      </c>
      <c r="B2905" s="32" t="s">
        <v>10665</v>
      </c>
      <c r="C2905" s="32" t="s">
        <v>10666</v>
      </c>
      <c r="D2905" s="32" t="s">
        <v>10667</v>
      </c>
      <c r="E2905" s="32" t="s">
        <v>10667</v>
      </c>
      <c r="F2905" s="32" t="s">
        <v>960</v>
      </c>
    </row>
    <row r="2906" spans="1:6" x14ac:dyDescent="0.3">
      <c r="A2906" s="32" t="s">
        <v>8328</v>
      </c>
      <c r="B2906" s="32" t="s">
        <v>10668</v>
      </c>
      <c r="C2906" s="32" t="s">
        <v>10669</v>
      </c>
      <c r="D2906" s="32" t="s">
        <v>10670</v>
      </c>
      <c r="E2906" s="32" t="s">
        <v>10670</v>
      </c>
      <c r="F2906" s="32" t="s">
        <v>7129</v>
      </c>
    </row>
    <row r="2907" spans="1:6" x14ac:dyDescent="0.3">
      <c r="A2907" s="32" t="s">
        <v>8328</v>
      </c>
      <c r="B2907" s="32" t="s">
        <v>10671</v>
      </c>
      <c r="C2907" s="32" t="s">
        <v>10672</v>
      </c>
      <c r="D2907" s="32" t="s">
        <v>10673</v>
      </c>
      <c r="E2907" s="32" t="s">
        <v>10674</v>
      </c>
      <c r="F2907" s="32" t="s">
        <v>977</v>
      </c>
    </row>
    <row r="2908" spans="1:6" x14ac:dyDescent="0.3">
      <c r="A2908" s="32" t="s">
        <v>8328</v>
      </c>
      <c r="B2908" s="32" t="s">
        <v>254</v>
      </c>
      <c r="C2908" s="32" t="s">
        <v>10675</v>
      </c>
      <c r="D2908" s="32" t="s">
        <v>10676</v>
      </c>
      <c r="E2908" s="32" t="s">
        <v>10677</v>
      </c>
      <c r="F2908" s="32" t="s">
        <v>253</v>
      </c>
    </row>
    <row r="2909" spans="1:6" x14ac:dyDescent="0.3">
      <c r="A2909" s="32" t="s">
        <v>8328</v>
      </c>
      <c r="B2909" s="32" t="s">
        <v>10678</v>
      </c>
      <c r="C2909" s="32" t="s">
        <v>7162</v>
      </c>
      <c r="D2909" s="32" t="s">
        <v>7163</v>
      </c>
      <c r="E2909" s="32" t="s">
        <v>10679</v>
      </c>
      <c r="F2909" s="32" t="s">
        <v>7161</v>
      </c>
    </row>
    <row r="2910" spans="1:6" x14ac:dyDescent="0.3">
      <c r="A2910" s="32" t="s">
        <v>8328</v>
      </c>
      <c r="B2910" s="32" t="s">
        <v>10680</v>
      </c>
      <c r="C2910" s="32" t="s">
        <v>10681</v>
      </c>
      <c r="D2910" s="32" t="s">
        <v>10682</v>
      </c>
      <c r="E2910" s="32" t="s">
        <v>10683</v>
      </c>
      <c r="F2910" s="32" t="s">
        <v>7181</v>
      </c>
    </row>
    <row r="2911" spans="1:6" x14ac:dyDescent="0.3">
      <c r="A2911" s="32" t="s">
        <v>8328</v>
      </c>
      <c r="B2911" s="32" t="s">
        <v>256</v>
      </c>
      <c r="C2911" s="32" t="s">
        <v>10684</v>
      </c>
      <c r="D2911" s="32" t="s">
        <v>10685</v>
      </c>
      <c r="E2911" s="32" t="s">
        <v>10686</v>
      </c>
      <c r="F2911" s="32" t="s">
        <v>255</v>
      </c>
    </row>
    <row r="2912" spans="1:6" x14ac:dyDescent="0.3">
      <c r="A2912" s="32" t="s">
        <v>8328</v>
      </c>
      <c r="B2912" s="32" t="s">
        <v>10687</v>
      </c>
      <c r="C2912" s="32" t="s">
        <v>10688</v>
      </c>
      <c r="D2912" s="32" t="s">
        <v>10689</v>
      </c>
      <c r="E2912" s="32" t="s">
        <v>10690</v>
      </c>
      <c r="F2912" s="32" t="s">
        <v>7187</v>
      </c>
    </row>
    <row r="2913" spans="1:6" x14ac:dyDescent="0.3">
      <c r="A2913" s="32" t="s">
        <v>8328</v>
      </c>
      <c r="B2913" s="32" t="s">
        <v>10691</v>
      </c>
      <c r="C2913" s="32" t="s">
        <v>10692</v>
      </c>
      <c r="D2913" s="32" t="s">
        <v>10693</v>
      </c>
      <c r="E2913" s="32" t="s">
        <v>10693</v>
      </c>
      <c r="F2913" s="32" t="s">
        <v>7190</v>
      </c>
    </row>
    <row r="2914" spans="1:6" x14ac:dyDescent="0.3">
      <c r="A2914" s="32" t="s">
        <v>8328</v>
      </c>
      <c r="B2914" s="32" t="s">
        <v>10694</v>
      </c>
      <c r="C2914" s="32" t="s">
        <v>10044</v>
      </c>
      <c r="D2914" s="32" t="s">
        <v>10045</v>
      </c>
      <c r="E2914" s="32" t="s">
        <v>10046</v>
      </c>
      <c r="F2914" s="32" t="s">
        <v>7194</v>
      </c>
    </row>
    <row r="2915" spans="1:6" x14ac:dyDescent="0.3">
      <c r="A2915" s="32" t="s">
        <v>8328</v>
      </c>
      <c r="B2915" s="32" t="s">
        <v>10695</v>
      </c>
      <c r="C2915" s="32" t="s">
        <v>10696</v>
      </c>
      <c r="D2915" s="32" t="s">
        <v>10697</v>
      </c>
      <c r="E2915" s="32" t="s">
        <v>10698</v>
      </c>
      <c r="F2915" s="32" t="s">
        <v>7196</v>
      </c>
    </row>
    <row r="2916" spans="1:6" x14ac:dyDescent="0.3">
      <c r="A2916" s="32" t="s">
        <v>8328</v>
      </c>
      <c r="B2916" s="32" t="s">
        <v>10699</v>
      </c>
      <c r="C2916" s="32" t="s">
        <v>10700</v>
      </c>
      <c r="D2916" s="32" t="s">
        <v>10701</v>
      </c>
      <c r="E2916" s="32" t="s">
        <v>10702</v>
      </c>
      <c r="F2916" s="32" t="s">
        <v>7200</v>
      </c>
    </row>
    <row r="2917" spans="1:6" x14ac:dyDescent="0.3">
      <c r="A2917" s="32" t="s">
        <v>8328</v>
      </c>
      <c r="B2917" s="32" t="s">
        <v>10703</v>
      </c>
      <c r="C2917" s="32" t="s">
        <v>10704</v>
      </c>
      <c r="D2917" s="32" t="s">
        <v>10705</v>
      </c>
      <c r="E2917" s="32" t="s">
        <v>10706</v>
      </c>
      <c r="F2917" s="32" t="s">
        <v>7204</v>
      </c>
    </row>
    <row r="2918" spans="1:6" x14ac:dyDescent="0.3">
      <c r="A2918" s="32" t="s">
        <v>8328</v>
      </c>
      <c r="B2918" s="32" t="s">
        <v>10707</v>
      </c>
      <c r="C2918" s="32" t="s">
        <v>9934</v>
      </c>
      <c r="D2918" s="32" t="s">
        <v>9935</v>
      </c>
      <c r="E2918" s="32" t="s">
        <v>9936</v>
      </c>
      <c r="F2918" s="32" t="s">
        <v>7208</v>
      </c>
    </row>
    <row r="2919" spans="1:6" x14ac:dyDescent="0.3">
      <c r="A2919" s="32" t="s">
        <v>8328</v>
      </c>
      <c r="B2919" s="32" t="s">
        <v>10708</v>
      </c>
      <c r="C2919" s="32" t="s">
        <v>10709</v>
      </c>
      <c r="D2919" s="32" t="s">
        <v>10710</v>
      </c>
      <c r="E2919" s="32" t="s">
        <v>10711</v>
      </c>
      <c r="F2919" s="32" t="s">
        <v>7212</v>
      </c>
    </row>
    <row r="2920" spans="1:6" x14ac:dyDescent="0.3">
      <c r="A2920" s="32" t="s">
        <v>8328</v>
      </c>
      <c r="B2920" s="32" t="s">
        <v>10712</v>
      </c>
      <c r="C2920" s="32" t="s">
        <v>10713</v>
      </c>
      <c r="D2920" s="32" t="s">
        <v>10714</v>
      </c>
      <c r="E2920" s="32" t="s">
        <v>10715</v>
      </c>
      <c r="F2920" s="32" t="s">
        <v>7212</v>
      </c>
    </row>
    <row r="2921" spans="1:6" x14ac:dyDescent="0.3">
      <c r="A2921" s="32" t="s">
        <v>8328</v>
      </c>
      <c r="B2921" s="32" t="s">
        <v>10716</v>
      </c>
      <c r="C2921" s="32" t="s">
        <v>10717</v>
      </c>
      <c r="D2921" s="32" t="s">
        <v>10718</v>
      </c>
      <c r="E2921" s="32" t="s">
        <v>10719</v>
      </c>
      <c r="F2921" s="32" t="s">
        <v>7213</v>
      </c>
    </row>
    <row r="2922" spans="1:6" x14ac:dyDescent="0.3">
      <c r="A2922" s="32" t="s">
        <v>8328</v>
      </c>
      <c r="B2922" s="32" t="s">
        <v>10720</v>
      </c>
      <c r="C2922" s="32" t="s">
        <v>10721</v>
      </c>
      <c r="D2922" s="32" t="s">
        <v>10722</v>
      </c>
      <c r="E2922" s="32" t="s">
        <v>10723</v>
      </c>
      <c r="F2922" s="32" t="s">
        <v>7224</v>
      </c>
    </row>
    <row r="2923" spans="1:6" x14ac:dyDescent="0.3">
      <c r="A2923" s="32" t="s">
        <v>8328</v>
      </c>
      <c r="B2923" s="32" t="s">
        <v>10724</v>
      </c>
      <c r="C2923" s="32" t="s">
        <v>10725</v>
      </c>
      <c r="D2923" s="32" t="s">
        <v>10726</v>
      </c>
      <c r="E2923" s="32" t="s">
        <v>10727</v>
      </c>
      <c r="F2923" s="32" t="s">
        <v>933</v>
      </c>
    </row>
    <row r="2924" spans="1:6" x14ac:dyDescent="0.3">
      <c r="A2924" s="32" t="s">
        <v>8328</v>
      </c>
      <c r="B2924" s="32" t="s">
        <v>10728</v>
      </c>
      <c r="C2924" s="32" t="s">
        <v>10729</v>
      </c>
      <c r="D2924" s="32" t="s">
        <v>10730</v>
      </c>
      <c r="E2924" s="32" t="s">
        <v>10730</v>
      </c>
      <c r="F2924" s="32" t="s">
        <v>938</v>
      </c>
    </row>
    <row r="2925" spans="1:6" x14ac:dyDescent="0.3">
      <c r="A2925" s="32" t="s">
        <v>8328</v>
      </c>
      <c r="B2925" s="32" t="s">
        <v>10731</v>
      </c>
      <c r="C2925" s="32" t="s">
        <v>8576</v>
      </c>
      <c r="D2925" s="32" t="s">
        <v>8577</v>
      </c>
      <c r="E2925" s="32" t="s">
        <v>8578</v>
      </c>
      <c r="F2925" s="32" t="s">
        <v>938</v>
      </c>
    </row>
    <row r="2926" spans="1:6" x14ac:dyDescent="0.3">
      <c r="A2926" s="32" t="s">
        <v>8328</v>
      </c>
      <c r="B2926" s="32" t="s">
        <v>10732</v>
      </c>
      <c r="C2926" s="32" t="s">
        <v>10733</v>
      </c>
      <c r="D2926" s="32" t="s">
        <v>10734</v>
      </c>
      <c r="E2926" s="32" t="s">
        <v>10734</v>
      </c>
      <c r="F2926" s="32" t="s">
        <v>7241</v>
      </c>
    </row>
    <row r="2927" spans="1:6" x14ac:dyDescent="0.3">
      <c r="A2927" s="32" t="s">
        <v>8328</v>
      </c>
      <c r="B2927" s="32" t="s">
        <v>10735</v>
      </c>
      <c r="C2927" s="32" t="s">
        <v>10736</v>
      </c>
      <c r="D2927" s="32" t="s">
        <v>10737</v>
      </c>
      <c r="E2927" s="32" t="s">
        <v>10738</v>
      </c>
      <c r="F2927" s="32" t="s">
        <v>7265</v>
      </c>
    </row>
    <row r="2928" spans="1:6" x14ac:dyDescent="0.3">
      <c r="A2928" s="32" t="s">
        <v>8328</v>
      </c>
      <c r="B2928" s="32" t="s">
        <v>10739</v>
      </c>
      <c r="C2928" s="32" t="s">
        <v>10740</v>
      </c>
      <c r="D2928" s="32" t="s">
        <v>10741</v>
      </c>
      <c r="E2928" s="32" t="s">
        <v>10742</v>
      </c>
      <c r="F2928" s="32" t="s">
        <v>7265</v>
      </c>
    </row>
    <row r="2929" spans="1:6" x14ac:dyDescent="0.3">
      <c r="A2929" s="32" t="s">
        <v>8328</v>
      </c>
      <c r="B2929" s="32" t="s">
        <v>10743</v>
      </c>
      <c r="C2929" s="32" t="s">
        <v>10744</v>
      </c>
      <c r="D2929" s="32" t="s">
        <v>10745</v>
      </c>
      <c r="E2929" s="32" t="s">
        <v>10746</v>
      </c>
      <c r="F2929" s="32" t="s">
        <v>7265</v>
      </c>
    </row>
    <row r="2930" spans="1:6" x14ac:dyDescent="0.3">
      <c r="A2930" s="32" t="s">
        <v>8328</v>
      </c>
      <c r="B2930" s="32" t="s">
        <v>10747</v>
      </c>
      <c r="C2930" s="32" t="s">
        <v>10298</v>
      </c>
      <c r="D2930" s="32" t="s">
        <v>10299</v>
      </c>
      <c r="E2930" s="32" t="s">
        <v>10300</v>
      </c>
      <c r="F2930" s="32" t="s">
        <v>7273</v>
      </c>
    </row>
    <row r="2931" spans="1:6" x14ac:dyDescent="0.3">
      <c r="A2931" s="32" t="s">
        <v>8328</v>
      </c>
      <c r="B2931" s="32" t="s">
        <v>10748</v>
      </c>
      <c r="C2931" s="32" t="s">
        <v>10749</v>
      </c>
      <c r="D2931" s="32" t="s">
        <v>10750</v>
      </c>
      <c r="E2931" s="32" t="s">
        <v>10751</v>
      </c>
      <c r="F2931" s="32" t="s">
        <v>934</v>
      </c>
    </row>
    <row r="2932" spans="1:6" x14ac:dyDescent="0.3">
      <c r="A2932" s="32" t="s">
        <v>8328</v>
      </c>
      <c r="B2932" s="32" t="s">
        <v>10752</v>
      </c>
      <c r="C2932" s="32" t="s">
        <v>10753</v>
      </c>
      <c r="D2932" s="32" t="s">
        <v>10754</v>
      </c>
      <c r="E2932" s="32" t="s">
        <v>10755</v>
      </c>
      <c r="F2932" s="32" t="s">
        <v>934</v>
      </c>
    </row>
    <row r="2933" spans="1:6" x14ac:dyDescent="0.3">
      <c r="A2933" s="32" t="s">
        <v>8328</v>
      </c>
      <c r="B2933" s="32" t="s">
        <v>10756</v>
      </c>
      <c r="C2933" s="32" t="s">
        <v>10757</v>
      </c>
      <c r="D2933" s="32" t="s">
        <v>10758</v>
      </c>
      <c r="E2933" s="32" t="s">
        <v>10759</v>
      </c>
      <c r="F2933" s="32" t="s">
        <v>934</v>
      </c>
    </row>
    <row r="2934" spans="1:6" x14ac:dyDescent="0.3">
      <c r="A2934" s="32" t="s">
        <v>8328</v>
      </c>
      <c r="B2934" s="32" t="s">
        <v>10760</v>
      </c>
      <c r="C2934" s="32" t="s">
        <v>2148</v>
      </c>
      <c r="D2934" s="32" t="s">
        <v>2149</v>
      </c>
      <c r="E2934" s="32" t="s">
        <v>2150</v>
      </c>
      <c r="F2934" s="32" t="s">
        <v>7282</v>
      </c>
    </row>
    <row r="2935" spans="1:6" x14ac:dyDescent="0.3">
      <c r="A2935" s="32" t="s">
        <v>8328</v>
      </c>
      <c r="B2935" s="32" t="s">
        <v>10761</v>
      </c>
      <c r="C2935" s="32" t="s">
        <v>10762</v>
      </c>
      <c r="D2935" s="32" t="s">
        <v>10763</v>
      </c>
      <c r="E2935" s="32" t="s">
        <v>10764</v>
      </c>
      <c r="F2935" s="32" t="s">
        <v>1048</v>
      </c>
    </row>
    <row r="2936" spans="1:6" x14ac:dyDescent="0.3">
      <c r="A2936" s="32" t="s">
        <v>8328</v>
      </c>
      <c r="B2936" s="32" t="s">
        <v>10765</v>
      </c>
      <c r="C2936" s="32" t="s">
        <v>10766</v>
      </c>
      <c r="D2936" s="32" t="s">
        <v>10767</v>
      </c>
      <c r="E2936" s="32" t="s">
        <v>10768</v>
      </c>
      <c r="F2936" s="32" t="s">
        <v>1048</v>
      </c>
    </row>
    <row r="2937" spans="1:6" x14ac:dyDescent="0.3">
      <c r="A2937" s="32" t="s">
        <v>8328</v>
      </c>
      <c r="B2937" s="32" t="s">
        <v>10769</v>
      </c>
      <c r="C2937" s="32" t="s">
        <v>10770</v>
      </c>
      <c r="D2937" s="32" t="s">
        <v>10771</v>
      </c>
      <c r="E2937" s="32" t="s">
        <v>10772</v>
      </c>
      <c r="F2937" s="32" t="s">
        <v>1051</v>
      </c>
    </row>
    <row r="2938" spans="1:6" x14ac:dyDescent="0.3">
      <c r="A2938" s="32" t="s">
        <v>8328</v>
      </c>
      <c r="B2938" s="32" t="s">
        <v>10773</v>
      </c>
      <c r="C2938" s="32" t="s">
        <v>10774</v>
      </c>
      <c r="D2938" s="32" t="s">
        <v>10775</v>
      </c>
      <c r="E2938" s="32" t="s">
        <v>10776</v>
      </c>
      <c r="F2938" s="32" t="s">
        <v>1051</v>
      </c>
    </row>
    <row r="2939" spans="1:6" x14ac:dyDescent="0.3">
      <c r="A2939" s="32" t="s">
        <v>8328</v>
      </c>
      <c r="B2939" s="32" t="s">
        <v>10777</v>
      </c>
      <c r="C2939" s="32" t="s">
        <v>10778</v>
      </c>
      <c r="D2939" s="32" t="s">
        <v>10779</v>
      </c>
      <c r="E2939" s="32" t="s">
        <v>10780</v>
      </c>
      <c r="F2939" s="32" t="s">
        <v>1051</v>
      </c>
    </row>
    <row r="2940" spans="1:6" x14ac:dyDescent="0.3">
      <c r="A2940" s="32" t="s">
        <v>8328</v>
      </c>
      <c r="B2940" s="32" t="s">
        <v>10781</v>
      </c>
      <c r="C2940" s="32" t="s">
        <v>10782</v>
      </c>
      <c r="D2940" s="32" t="s">
        <v>10783</v>
      </c>
      <c r="E2940" s="32" t="s">
        <v>10784</v>
      </c>
      <c r="F2940" s="32" t="s">
        <v>7293</v>
      </c>
    </row>
    <row r="2941" spans="1:6" x14ac:dyDescent="0.3">
      <c r="A2941" s="32" t="s">
        <v>8328</v>
      </c>
      <c r="B2941" s="32" t="s">
        <v>10785</v>
      </c>
      <c r="C2941" s="32" t="s">
        <v>10786</v>
      </c>
      <c r="D2941" s="32" t="s">
        <v>10787</v>
      </c>
      <c r="E2941" s="32" t="s">
        <v>10788</v>
      </c>
      <c r="F2941" s="32" t="s">
        <v>7293</v>
      </c>
    </row>
    <row r="2942" spans="1:6" x14ac:dyDescent="0.3">
      <c r="A2942" s="32" t="s">
        <v>8328</v>
      </c>
      <c r="B2942" s="32" t="s">
        <v>10789</v>
      </c>
      <c r="C2942" s="32" t="s">
        <v>10790</v>
      </c>
      <c r="D2942" s="32" t="s">
        <v>10791</v>
      </c>
      <c r="E2942" s="32" t="s">
        <v>10792</v>
      </c>
      <c r="F2942" s="32" t="s">
        <v>7293</v>
      </c>
    </row>
    <row r="2943" spans="1:6" x14ac:dyDescent="0.3">
      <c r="A2943" s="32" t="s">
        <v>8328</v>
      </c>
      <c r="B2943" s="32" t="s">
        <v>10793</v>
      </c>
      <c r="C2943" s="32" t="s">
        <v>10794</v>
      </c>
      <c r="D2943" s="32" t="s">
        <v>10795</v>
      </c>
      <c r="E2943" s="32" t="s">
        <v>10796</v>
      </c>
      <c r="F2943" s="32" t="s">
        <v>7293</v>
      </c>
    </row>
    <row r="2944" spans="1:6" x14ac:dyDescent="0.3">
      <c r="A2944" s="32" t="s">
        <v>8328</v>
      </c>
      <c r="B2944" s="32" t="s">
        <v>10797</v>
      </c>
      <c r="C2944" s="32" t="s">
        <v>10798</v>
      </c>
      <c r="D2944" s="32" t="s">
        <v>10799</v>
      </c>
      <c r="E2944" s="32" t="s">
        <v>10799</v>
      </c>
      <c r="F2944" s="32" t="s">
        <v>971</v>
      </c>
    </row>
    <row r="2945" spans="1:6" x14ac:dyDescent="0.3">
      <c r="A2945" s="32" t="s">
        <v>8328</v>
      </c>
      <c r="B2945" s="32" t="s">
        <v>10800</v>
      </c>
      <c r="C2945" s="32" t="s">
        <v>10801</v>
      </c>
      <c r="D2945" s="32" t="s">
        <v>10802</v>
      </c>
      <c r="E2945" s="32" t="s">
        <v>10803</v>
      </c>
      <c r="F2945" s="32" t="s">
        <v>7304</v>
      </c>
    </row>
    <row r="2946" spans="1:6" x14ac:dyDescent="0.3">
      <c r="A2946" s="32" t="s">
        <v>8328</v>
      </c>
      <c r="B2946" s="32" t="s">
        <v>410</v>
      </c>
      <c r="C2946" s="32" t="s">
        <v>10804</v>
      </c>
      <c r="D2946" s="32" t="s">
        <v>10805</v>
      </c>
      <c r="E2946" s="32" t="s">
        <v>10805</v>
      </c>
      <c r="F2946" s="32" t="s">
        <v>409</v>
      </c>
    </row>
    <row r="2947" spans="1:6" x14ac:dyDescent="0.3">
      <c r="A2947" s="32" t="s">
        <v>8328</v>
      </c>
      <c r="B2947" s="32" t="s">
        <v>10806</v>
      </c>
      <c r="C2947" s="32" t="s">
        <v>10807</v>
      </c>
      <c r="D2947" s="32" t="s">
        <v>10808</v>
      </c>
      <c r="E2947" s="32" t="s">
        <v>10809</v>
      </c>
      <c r="F2947" s="32" t="s">
        <v>7311</v>
      </c>
    </row>
    <row r="2948" spans="1:6" x14ac:dyDescent="0.3">
      <c r="A2948" s="32" t="s">
        <v>8328</v>
      </c>
      <c r="B2948" s="32" t="s">
        <v>10810</v>
      </c>
      <c r="C2948" s="32" t="s">
        <v>10811</v>
      </c>
      <c r="D2948" s="32" t="s">
        <v>10812</v>
      </c>
      <c r="E2948" s="32" t="s">
        <v>10813</v>
      </c>
      <c r="F2948" s="32" t="s">
        <v>7315</v>
      </c>
    </row>
    <row r="2949" spans="1:6" x14ac:dyDescent="0.3">
      <c r="A2949" s="32" t="s">
        <v>8328</v>
      </c>
      <c r="B2949" s="32" t="s">
        <v>10814</v>
      </c>
      <c r="C2949" s="32" t="s">
        <v>10815</v>
      </c>
      <c r="D2949" s="32" t="s">
        <v>10816</v>
      </c>
      <c r="E2949" s="32" t="s">
        <v>10817</v>
      </c>
      <c r="F2949" s="32" t="s">
        <v>7315</v>
      </c>
    </row>
    <row r="2950" spans="1:6" x14ac:dyDescent="0.3">
      <c r="A2950" s="32" t="s">
        <v>8328</v>
      </c>
      <c r="B2950" s="32" t="s">
        <v>10818</v>
      </c>
      <c r="C2950" s="32" t="s">
        <v>10819</v>
      </c>
      <c r="D2950" s="32" t="s">
        <v>10820</v>
      </c>
      <c r="E2950" s="32" t="s">
        <v>10821</v>
      </c>
      <c r="F2950" s="32" t="s">
        <v>981</v>
      </c>
    </row>
    <row r="2951" spans="1:6" x14ac:dyDescent="0.3">
      <c r="A2951" s="32" t="s">
        <v>8328</v>
      </c>
      <c r="B2951" s="32" t="s">
        <v>10822</v>
      </c>
      <c r="C2951" s="32" t="s">
        <v>10823</v>
      </c>
      <c r="D2951" s="32" t="s">
        <v>10824</v>
      </c>
      <c r="E2951" s="32" t="s">
        <v>10825</v>
      </c>
      <c r="F2951" s="32" t="s">
        <v>981</v>
      </c>
    </row>
    <row r="2952" spans="1:6" x14ac:dyDescent="0.3">
      <c r="A2952" s="32" t="s">
        <v>8328</v>
      </c>
      <c r="B2952" s="32" t="s">
        <v>10826</v>
      </c>
      <c r="C2952" s="32" t="s">
        <v>10827</v>
      </c>
      <c r="D2952" s="32" t="s">
        <v>10828</v>
      </c>
      <c r="E2952" s="32" t="s">
        <v>10829</v>
      </c>
      <c r="F2952" s="32" t="s">
        <v>7322</v>
      </c>
    </row>
    <row r="2953" spans="1:6" x14ac:dyDescent="0.3">
      <c r="A2953" s="32" t="s">
        <v>8328</v>
      </c>
      <c r="B2953" s="32" t="s">
        <v>10830</v>
      </c>
      <c r="C2953" s="32" t="s">
        <v>10831</v>
      </c>
      <c r="D2953" s="32" t="s">
        <v>10832</v>
      </c>
      <c r="E2953" s="32" t="s">
        <v>10833</v>
      </c>
      <c r="F2953" s="32" t="s">
        <v>945</v>
      </c>
    </row>
    <row r="2954" spans="1:6" x14ac:dyDescent="0.3">
      <c r="A2954" s="32" t="s">
        <v>8328</v>
      </c>
      <c r="B2954" s="32" t="s">
        <v>10834</v>
      </c>
      <c r="C2954" s="32" t="s">
        <v>10835</v>
      </c>
      <c r="D2954" s="32" t="s">
        <v>10836</v>
      </c>
      <c r="E2954" s="32" t="s">
        <v>10837</v>
      </c>
      <c r="F2954" s="32" t="s">
        <v>945</v>
      </c>
    </row>
    <row r="2955" spans="1:6" x14ac:dyDescent="0.3">
      <c r="A2955" s="32" t="s">
        <v>8328</v>
      </c>
      <c r="B2955" s="32" t="s">
        <v>10838</v>
      </c>
      <c r="C2955" s="32" t="s">
        <v>10839</v>
      </c>
      <c r="D2955" s="32" t="s">
        <v>10840</v>
      </c>
      <c r="E2955" s="32" t="s">
        <v>10841</v>
      </c>
      <c r="F2955" s="32" t="s">
        <v>945</v>
      </c>
    </row>
    <row r="2956" spans="1:6" x14ac:dyDescent="0.3">
      <c r="A2956" s="32" t="s">
        <v>8328</v>
      </c>
      <c r="B2956" s="32" t="s">
        <v>884</v>
      </c>
      <c r="C2956" s="32" t="s">
        <v>1827</v>
      </c>
      <c r="D2956" s="32" t="s">
        <v>10842</v>
      </c>
      <c r="E2956" s="32" t="s">
        <v>10843</v>
      </c>
      <c r="F2956" s="32" t="s">
        <v>831</v>
      </c>
    </row>
    <row r="2957" spans="1:6" x14ac:dyDescent="0.3">
      <c r="A2957" s="32" t="s">
        <v>8328</v>
      </c>
      <c r="B2957" s="32" t="s">
        <v>10844</v>
      </c>
      <c r="C2957" s="32" t="s">
        <v>10845</v>
      </c>
      <c r="D2957" s="32" t="s">
        <v>10846</v>
      </c>
      <c r="E2957" s="32" t="s">
        <v>10847</v>
      </c>
      <c r="F2957" s="32" t="s">
        <v>7330</v>
      </c>
    </row>
    <row r="2958" spans="1:6" x14ac:dyDescent="0.3">
      <c r="A2958" s="32" t="s">
        <v>8328</v>
      </c>
      <c r="B2958" s="32" t="s">
        <v>10848</v>
      </c>
      <c r="C2958" s="32" t="s">
        <v>10849</v>
      </c>
      <c r="D2958" s="32" t="s">
        <v>10850</v>
      </c>
      <c r="E2958" s="32" t="s">
        <v>10851</v>
      </c>
      <c r="F2958" s="32" t="s">
        <v>7334</v>
      </c>
    </row>
    <row r="2959" spans="1:6" x14ac:dyDescent="0.3">
      <c r="A2959" s="32" t="s">
        <v>8328</v>
      </c>
      <c r="B2959" s="32" t="s">
        <v>10852</v>
      </c>
      <c r="C2959" s="32" t="s">
        <v>10853</v>
      </c>
      <c r="D2959" s="32" t="s">
        <v>10854</v>
      </c>
      <c r="E2959" s="32" t="s">
        <v>10855</v>
      </c>
      <c r="F2959" s="32" t="s">
        <v>931</v>
      </c>
    </row>
    <row r="2960" spans="1:6" x14ac:dyDescent="0.3">
      <c r="A2960" s="32" t="s">
        <v>8328</v>
      </c>
      <c r="B2960" s="32" t="s">
        <v>10856</v>
      </c>
      <c r="C2960" s="32" t="s">
        <v>10857</v>
      </c>
      <c r="D2960" s="32" t="s">
        <v>10858</v>
      </c>
      <c r="E2960" s="32" t="s">
        <v>10859</v>
      </c>
      <c r="F2960" s="32" t="s">
        <v>931</v>
      </c>
    </row>
    <row r="2961" spans="1:6" x14ac:dyDescent="0.3">
      <c r="A2961" s="32" t="s">
        <v>8328</v>
      </c>
      <c r="B2961" s="32" t="s">
        <v>10860</v>
      </c>
      <c r="C2961" s="32" t="s">
        <v>10861</v>
      </c>
      <c r="D2961" s="32" t="s">
        <v>10862</v>
      </c>
      <c r="E2961" s="32" t="s">
        <v>10863</v>
      </c>
      <c r="F2961" s="32" t="s">
        <v>7341</v>
      </c>
    </row>
    <row r="2962" spans="1:6" x14ac:dyDescent="0.3">
      <c r="A2962" s="32" t="s">
        <v>8328</v>
      </c>
      <c r="B2962" s="32" t="s">
        <v>10864</v>
      </c>
      <c r="C2962" s="32" t="s">
        <v>10865</v>
      </c>
      <c r="D2962" s="32" t="s">
        <v>10866</v>
      </c>
      <c r="E2962" s="32" t="s">
        <v>10867</v>
      </c>
      <c r="F2962" s="32" t="s">
        <v>7342</v>
      </c>
    </row>
    <row r="2963" spans="1:6" x14ac:dyDescent="0.3">
      <c r="A2963" s="32" t="s">
        <v>8328</v>
      </c>
      <c r="B2963" s="32" t="s">
        <v>10868</v>
      </c>
      <c r="C2963" s="32" t="s">
        <v>10869</v>
      </c>
      <c r="D2963" s="32" t="s">
        <v>10870</v>
      </c>
      <c r="E2963" s="32" t="s">
        <v>10871</v>
      </c>
      <c r="F2963" s="32" t="s">
        <v>7343</v>
      </c>
    </row>
    <row r="2964" spans="1:6" x14ac:dyDescent="0.3">
      <c r="A2964" s="32" t="s">
        <v>8328</v>
      </c>
      <c r="B2964" s="32" t="s">
        <v>10872</v>
      </c>
      <c r="C2964" s="32" t="s">
        <v>8675</v>
      </c>
      <c r="D2964" s="32" t="s">
        <v>8676</v>
      </c>
      <c r="E2964" s="32" t="s">
        <v>8677</v>
      </c>
      <c r="F2964" s="32" t="s">
        <v>7347</v>
      </c>
    </row>
    <row r="2965" spans="1:6" x14ac:dyDescent="0.3">
      <c r="A2965" s="32" t="s">
        <v>8328</v>
      </c>
      <c r="B2965" s="32" t="s">
        <v>10873</v>
      </c>
      <c r="C2965" s="32" t="s">
        <v>10874</v>
      </c>
      <c r="D2965" s="32" t="s">
        <v>10875</v>
      </c>
      <c r="E2965" s="32" t="s">
        <v>10876</v>
      </c>
      <c r="F2965" s="32" t="s">
        <v>7354</v>
      </c>
    </row>
    <row r="2966" spans="1:6" x14ac:dyDescent="0.3">
      <c r="A2966" s="32" t="s">
        <v>8328</v>
      </c>
      <c r="B2966" s="32" t="s">
        <v>10877</v>
      </c>
      <c r="C2966" s="32" t="s">
        <v>10878</v>
      </c>
      <c r="D2966" s="32" t="s">
        <v>10879</v>
      </c>
      <c r="E2966" s="32" t="s">
        <v>10879</v>
      </c>
      <c r="F2966" s="32" t="s">
        <v>7357</v>
      </c>
    </row>
    <row r="2967" spans="1:6" x14ac:dyDescent="0.3">
      <c r="A2967" s="32" t="s">
        <v>8328</v>
      </c>
      <c r="B2967" s="32" t="s">
        <v>10880</v>
      </c>
      <c r="C2967" s="32" t="s">
        <v>10881</v>
      </c>
      <c r="D2967" s="32" t="s">
        <v>10882</v>
      </c>
      <c r="E2967" s="32" t="s">
        <v>10883</v>
      </c>
      <c r="F2967" s="32" t="s">
        <v>7364</v>
      </c>
    </row>
    <row r="2968" spans="1:6" x14ac:dyDescent="0.3">
      <c r="A2968" s="32" t="s">
        <v>8328</v>
      </c>
      <c r="B2968" s="32" t="s">
        <v>10884</v>
      </c>
      <c r="C2968" s="32" t="s">
        <v>10885</v>
      </c>
      <c r="D2968" s="32" t="s">
        <v>10886</v>
      </c>
      <c r="E2968" s="32" t="s">
        <v>10886</v>
      </c>
      <c r="F2968" s="32" t="s">
        <v>7382</v>
      </c>
    </row>
    <row r="2969" spans="1:6" x14ac:dyDescent="0.3">
      <c r="A2969" s="32" t="s">
        <v>8328</v>
      </c>
      <c r="B2969" s="32" t="s">
        <v>10887</v>
      </c>
      <c r="C2969" s="32" t="s">
        <v>10888</v>
      </c>
      <c r="D2969" s="32" t="s">
        <v>10889</v>
      </c>
      <c r="E2969" s="32" t="s">
        <v>10890</v>
      </c>
      <c r="F2969" s="32" t="s">
        <v>7395</v>
      </c>
    </row>
    <row r="2970" spans="1:6" x14ac:dyDescent="0.3">
      <c r="A2970" s="32" t="s">
        <v>8328</v>
      </c>
      <c r="B2970" s="32" t="s">
        <v>10891</v>
      </c>
      <c r="C2970" s="32" t="s">
        <v>10892</v>
      </c>
      <c r="D2970" s="32" t="s">
        <v>10893</v>
      </c>
      <c r="E2970" s="32" t="s">
        <v>10894</v>
      </c>
      <c r="F2970" s="32" t="s">
        <v>7395</v>
      </c>
    </row>
    <row r="2971" spans="1:6" x14ac:dyDescent="0.3">
      <c r="A2971" s="32" t="s">
        <v>8328</v>
      </c>
      <c r="B2971" s="32" t="s">
        <v>10895</v>
      </c>
      <c r="C2971" s="32" t="s">
        <v>10896</v>
      </c>
      <c r="D2971" s="32" t="s">
        <v>10897</v>
      </c>
      <c r="E2971" s="32" t="s">
        <v>10898</v>
      </c>
      <c r="F2971" s="32" t="s">
        <v>7399</v>
      </c>
    </row>
    <row r="2972" spans="1:6" x14ac:dyDescent="0.3">
      <c r="A2972" s="32" t="s">
        <v>8328</v>
      </c>
      <c r="B2972" s="32" t="s">
        <v>10899</v>
      </c>
      <c r="C2972" s="32" t="s">
        <v>9232</v>
      </c>
      <c r="D2972" s="32" t="s">
        <v>9233</v>
      </c>
      <c r="E2972" s="32" t="s">
        <v>9234</v>
      </c>
      <c r="F2972" s="32" t="s">
        <v>7403</v>
      </c>
    </row>
    <row r="2973" spans="1:6" x14ac:dyDescent="0.3">
      <c r="A2973" s="32" t="s">
        <v>8328</v>
      </c>
      <c r="B2973" s="32" t="s">
        <v>10900</v>
      </c>
      <c r="C2973" s="32" t="s">
        <v>10901</v>
      </c>
      <c r="D2973" s="32" t="s">
        <v>10902</v>
      </c>
      <c r="E2973" s="32" t="s">
        <v>10903</v>
      </c>
      <c r="F2973" s="32" t="s">
        <v>7411</v>
      </c>
    </row>
    <row r="2974" spans="1:6" x14ac:dyDescent="0.3">
      <c r="A2974" s="32" t="s">
        <v>8328</v>
      </c>
      <c r="B2974" s="32" t="s">
        <v>10904</v>
      </c>
      <c r="C2974" s="32" t="s">
        <v>10905</v>
      </c>
      <c r="D2974" s="32" t="s">
        <v>10906</v>
      </c>
      <c r="E2974" s="32" t="s">
        <v>10907</v>
      </c>
      <c r="F2974" s="32" t="s">
        <v>7415</v>
      </c>
    </row>
    <row r="2975" spans="1:6" x14ac:dyDescent="0.3">
      <c r="A2975" s="32" t="s">
        <v>8328</v>
      </c>
      <c r="B2975" s="32" t="s">
        <v>10908</v>
      </c>
      <c r="C2975" s="32" t="s">
        <v>10909</v>
      </c>
      <c r="D2975" s="32" t="s">
        <v>10910</v>
      </c>
      <c r="E2975" s="32" t="s">
        <v>10911</v>
      </c>
      <c r="F2975" s="32" t="s">
        <v>7419</v>
      </c>
    </row>
    <row r="2976" spans="1:6" x14ac:dyDescent="0.3">
      <c r="A2976" s="32" t="s">
        <v>8328</v>
      </c>
      <c r="B2976" s="32" t="s">
        <v>10912</v>
      </c>
      <c r="C2976" s="32" t="s">
        <v>10913</v>
      </c>
      <c r="D2976" s="32" t="s">
        <v>10914</v>
      </c>
      <c r="E2976" s="32" t="s">
        <v>10914</v>
      </c>
      <c r="F2976" s="32" t="s">
        <v>7424</v>
      </c>
    </row>
    <row r="2977" spans="1:6" x14ac:dyDescent="0.3">
      <c r="A2977" s="32" t="s">
        <v>8328</v>
      </c>
      <c r="B2977" s="32" t="s">
        <v>10915</v>
      </c>
      <c r="C2977" s="32" t="s">
        <v>10916</v>
      </c>
      <c r="D2977" s="32" t="s">
        <v>10917</v>
      </c>
      <c r="E2977" s="32" t="s">
        <v>10918</v>
      </c>
      <c r="F2977" s="32" t="s">
        <v>7429</v>
      </c>
    </row>
    <row r="2978" spans="1:6" x14ac:dyDescent="0.3">
      <c r="A2978" s="32" t="s">
        <v>8328</v>
      </c>
      <c r="B2978" s="32" t="s">
        <v>10919</v>
      </c>
      <c r="C2978" s="32" t="s">
        <v>10920</v>
      </c>
      <c r="D2978" s="32" t="s">
        <v>10921</v>
      </c>
      <c r="E2978" s="32" t="s">
        <v>10922</v>
      </c>
      <c r="F2978" s="32" t="s">
        <v>7445</v>
      </c>
    </row>
    <row r="2979" spans="1:6" x14ac:dyDescent="0.3">
      <c r="A2979" s="32" t="s">
        <v>8328</v>
      </c>
      <c r="B2979" s="32" t="s">
        <v>10923</v>
      </c>
      <c r="C2979" s="32" t="s">
        <v>10924</v>
      </c>
      <c r="D2979" s="32" t="s">
        <v>10925</v>
      </c>
      <c r="E2979" s="32" t="s">
        <v>10925</v>
      </c>
      <c r="F2979" s="32" t="s">
        <v>7447</v>
      </c>
    </row>
    <row r="2980" spans="1:6" x14ac:dyDescent="0.3">
      <c r="A2980" s="32" t="s">
        <v>8328</v>
      </c>
      <c r="B2980" s="32" t="s">
        <v>10926</v>
      </c>
      <c r="C2980" s="32" t="s">
        <v>10927</v>
      </c>
      <c r="D2980" s="32" t="s">
        <v>10928</v>
      </c>
      <c r="E2980" s="32" t="s">
        <v>10929</v>
      </c>
      <c r="F2980" s="32" t="s">
        <v>7455</v>
      </c>
    </row>
    <row r="2981" spans="1:6" x14ac:dyDescent="0.3">
      <c r="A2981" s="32" t="s">
        <v>8328</v>
      </c>
      <c r="B2981" s="32" t="s">
        <v>10930</v>
      </c>
      <c r="C2981" s="32" t="s">
        <v>10931</v>
      </c>
      <c r="D2981" s="32" t="s">
        <v>10932</v>
      </c>
      <c r="E2981" s="32" t="s">
        <v>10933</v>
      </c>
      <c r="F2981" s="32" t="s">
        <v>7455</v>
      </c>
    </row>
    <row r="2982" spans="1:6" x14ac:dyDescent="0.3">
      <c r="A2982" s="32" t="s">
        <v>8328</v>
      </c>
      <c r="B2982" s="32" t="s">
        <v>10934</v>
      </c>
      <c r="C2982" s="32" t="s">
        <v>10935</v>
      </c>
      <c r="D2982" s="32" t="s">
        <v>10936</v>
      </c>
      <c r="E2982" s="32" t="s">
        <v>10936</v>
      </c>
      <c r="F2982" s="32" t="s">
        <v>7463</v>
      </c>
    </row>
    <row r="2983" spans="1:6" x14ac:dyDescent="0.3">
      <c r="A2983" s="32" t="s">
        <v>8328</v>
      </c>
      <c r="B2983" s="32" t="s">
        <v>10937</v>
      </c>
      <c r="C2983" s="32" t="s">
        <v>10938</v>
      </c>
      <c r="D2983" s="32" t="s">
        <v>10939</v>
      </c>
      <c r="E2983" s="32" t="s">
        <v>10940</v>
      </c>
      <c r="F2983" s="32" t="s">
        <v>7473</v>
      </c>
    </row>
    <row r="2984" spans="1:6" x14ac:dyDescent="0.3">
      <c r="A2984" s="32" t="s">
        <v>8328</v>
      </c>
      <c r="B2984" s="32" t="s">
        <v>10941</v>
      </c>
      <c r="C2984" s="32" t="s">
        <v>10942</v>
      </c>
      <c r="D2984" s="32" t="s">
        <v>10943</v>
      </c>
      <c r="E2984" s="32" t="s">
        <v>10944</v>
      </c>
      <c r="F2984" s="32" t="s">
        <v>7480</v>
      </c>
    </row>
    <row r="2985" spans="1:6" x14ac:dyDescent="0.3">
      <c r="A2985" s="32" t="s">
        <v>8328</v>
      </c>
      <c r="B2985" s="32" t="s">
        <v>10945</v>
      </c>
      <c r="C2985" s="32" t="s">
        <v>10946</v>
      </c>
      <c r="D2985" s="32" t="s">
        <v>10947</v>
      </c>
      <c r="E2985" s="32" t="s">
        <v>10948</v>
      </c>
      <c r="F2985" s="32" t="s">
        <v>7481</v>
      </c>
    </row>
    <row r="2986" spans="1:6" x14ac:dyDescent="0.3">
      <c r="A2986" s="32" t="s">
        <v>8328</v>
      </c>
      <c r="B2986" s="32" t="s">
        <v>10949</v>
      </c>
      <c r="C2986" s="32" t="s">
        <v>10950</v>
      </c>
      <c r="D2986" s="32" t="s">
        <v>10951</v>
      </c>
      <c r="E2986" s="32" t="s">
        <v>10952</v>
      </c>
      <c r="F2986" s="32" t="s">
        <v>7494</v>
      </c>
    </row>
    <row r="2987" spans="1:6" x14ac:dyDescent="0.3">
      <c r="A2987" s="32" t="s">
        <v>8328</v>
      </c>
      <c r="B2987" s="32" t="s">
        <v>10953</v>
      </c>
      <c r="C2987" s="32" t="s">
        <v>1831</v>
      </c>
      <c r="D2987" s="32" t="s">
        <v>10954</v>
      </c>
      <c r="E2987" s="32" t="s">
        <v>10954</v>
      </c>
      <c r="F2987" s="32" t="s">
        <v>7502</v>
      </c>
    </row>
    <row r="2988" spans="1:6" x14ac:dyDescent="0.3">
      <c r="A2988" s="32" t="s">
        <v>8328</v>
      </c>
      <c r="B2988" s="32" t="s">
        <v>10955</v>
      </c>
      <c r="C2988" s="32" t="s">
        <v>1102</v>
      </c>
      <c r="D2988" s="32" t="s">
        <v>10956</v>
      </c>
      <c r="E2988" s="32" t="s">
        <v>10957</v>
      </c>
      <c r="F2988" s="32" t="s">
        <v>7502</v>
      </c>
    </row>
    <row r="2989" spans="1:6" x14ac:dyDescent="0.3">
      <c r="A2989" s="32" t="s">
        <v>8328</v>
      </c>
      <c r="B2989" s="32" t="s">
        <v>10958</v>
      </c>
      <c r="C2989" s="32" t="s">
        <v>10959</v>
      </c>
      <c r="D2989" s="32" t="s">
        <v>10960</v>
      </c>
      <c r="E2989" s="32" t="s">
        <v>10961</v>
      </c>
      <c r="F2989" s="32" t="s">
        <v>7502</v>
      </c>
    </row>
    <row r="2990" spans="1:6" x14ac:dyDescent="0.3">
      <c r="A2990" s="32" t="s">
        <v>8328</v>
      </c>
      <c r="B2990" s="32" t="s">
        <v>10962</v>
      </c>
      <c r="C2990" s="32" t="s">
        <v>10963</v>
      </c>
      <c r="D2990" s="32" t="s">
        <v>10964</v>
      </c>
      <c r="E2990" s="32" t="s">
        <v>10965</v>
      </c>
      <c r="F2990" s="32" t="s">
        <v>7502</v>
      </c>
    </row>
    <row r="2991" spans="1:6" x14ac:dyDescent="0.3">
      <c r="A2991" s="32" t="s">
        <v>8328</v>
      </c>
      <c r="B2991" s="32" t="s">
        <v>10966</v>
      </c>
      <c r="C2991" s="32" t="s">
        <v>10967</v>
      </c>
      <c r="D2991" s="32" t="s">
        <v>10968</v>
      </c>
      <c r="E2991" s="32" t="s">
        <v>10969</v>
      </c>
      <c r="F2991" s="32" t="s">
        <v>7504</v>
      </c>
    </row>
    <row r="2992" spans="1:6" x14ac:dyDescent="0.3">
      <c r="A2992" s="32" t="s">
        <v>8328</v>
      </c>
      <c r="B2992" s="32" t="s">
        <v>10970</v>
      </c>
      <c r="C2992" s="32" t="s">
        <v>10971</v>
      </c>
      <c r="D2992" s="32" t="s">
        <v>10972</v>
      </c>
      <c r="E2992" s="32" t="s">
        <v>10973</v>
      </c>
      <c r="F2992" s="32" t="s">
        <v>7508</v>
      </c>
    </row>
    <row r="2993" spans="1:6" x14ac:dyDescent="0.3">
      <c r="A2993" s="32" t="s">
        <v>8328</v>
      </c>
      <c r="B2993" s="32" t="s">
        <v>10974</v>
      </c>
      <c r="C2993" s="32" t="s">
        <v>10975</v>
      </c>
      <c r="D2993" s="32" t="s">
        <v>10976</v>
      </c>
      <c r="E2993" s="32" t="s">
        <v>10977</v>
      </c>
      <c r="F2993" s="32" t="s">
        <v>1040</v>
      </c>
    </row>
    <row r="2994" spans="1:6" x14ac:dyDescent="0.3">
      <c r="A2994" s="32" t="s">
        <v>8328</v>
      </c>
      <c r="B2994" s="32" t="s">
        <v>205</v>
      </c>
      <c r="C2994" s="32" t="s">
        <v>2277</v>
      </c>
      <c r="D2994" s="32" t="s">
        <v>2278</v>
      </c>
      <c r="E2994" s="32" t="s">
        <v>2279</v>
      </c>
      <c r="F2994" s="32" t="s">
        <v>204</v>
      </c>
    </row>
    <row r="2995" spans="1:6" x14ac:dyDescent="0.3">
      <c r="A2995" s="32" t="s">
        <v>8328</v>
      </c>
      <c r="B2995" s="32" t="s">
        <v>10978</v>
      </c>
      <c r="C2995" s="32" t="s">
        <v>10979</v>
      </c>
      <c r="D2995" s="32" t="s">
        <v>10980</v>
      </c>
      <c r="E2995" s="32" t="s">
        <v>10981</v>
      </c>
      <c r="F2995" s="32" t="s">
        <v>7561</v>
      </c>
    </row>
    <row r="2996" spans="1:6" x14ac:dyDescent="0.3">
      <c r="A2996" s="32" t="s">
        <v>8328</v>
      </c>
      <c r="B2996" s="32" t="s">
        <v>10982</v>
      </c>
      <c r="C2996" s="32" t="s">
        <v>10983</v>
      </c>
      <c r="D2996" s="32" t="s">
        <v>10984</v>
      </c>
      <c r="E2996" s="32" t="s">
        <v>10985</v>
      </c>
      <c r="F2996" s="32" t="s">
        <v>7573</v>
      </c>
    </row>
    <row r="2997" spans="1:6" x14ac:dyDescent="0.3">
      <c r="A2997" s="32" t="s">
        <v>8328</v>
      </c>
      <c r="B2997" s="32" t="s">
        <v>10986</v>
      </c>
      <c r="C2997" s="32" t="s">
        <v>10987</v>
      </c>
      <c r="D2997" s="32" t="s">
        <v>10988</v>
      </c>
      <c r="E2997" s="32" t="s">
        <v>10989</v>
      </c>
      <c r="F2997" s="32" t="s">
        <v>7581</v>
      </c>
    </row>
    <row r="2998" spans="1:6" x14ac:dyDescent="0.3">
      <c r="A2998" s="32" t="s">
        <v>8328</v>
      </c>
      <c r="B2998" s="32" t="s">
        <v>10990</v>
      </c>
      <c r="C2998" s="32" t="s">
        <v>10051</v>
      </c>
      <c r="D2998" s="32" t="s">
        <v>10052</v>
      </c>
      <c r="E2998" s="32" t="s">
        <v>10052</v>
      </c>
      <c r="F2998" s="32" t="s">
        <v>7586</v>
      </c>
    </row>
    <row r="2999" spans="1:6" x14ac:dyDescent="0.3">
      <c r="A2999" s="32" t="s">
        <v>8328</v>
      </c>
      <c r="B2999" s="32" t="s">
        <v>10991</v>
      </c>
      <c r="C2999" s="32" t="s">
        <v>10992</v>
      </c>
      <c r="D2999" s="32" t="s">
        <v>10993</v>
      </c>
      <c r="E2999" s="32" t="s">
        <v>10993</v>
      </c>
      <c r="F2999" s="32" t="s">
        <v>7587</v>
      </c>
    </row>
    <row r="3000" spans="1:6" x14ac:dyDescent="0.3">
      <c r="A3000" s="32" t="s">
        <v>8328</v>
      </c>
      <c r="B3000" s="32" t="s">
        <v>10994</v>
      </c>
      <c r="C3000" s="32" t="s">
        <v>10995</v>
      </c>
      <c r="D3000" s="32" t="s">
        <v>10996</v>
      </c>
      <c r="E3000" s="32" t="s">
        <v>10997</v>
      </c>
      <c r="F3000" s="32" t="s">
        <v>1033</v>
      </c>
    </row>
    <row r="3001" spans="1:6" x14ac:dyDescent="0.3">
      <c r="A3001" s="32" t="s">
        <v>8328</v>
      </c>
      <c r="B3001" s="32" t="s">
        <v>10998</v>
      </c>
      <c r="C3001" s="32" t="s">
        <v>10999</v>
      </c>
      <c r="D3001" s="32" t="s">
        <v>11000</v>
      </c>
      <c r="E3001" s="32" t="s">
        <v>11001</v>
      </c>
      <c r="F3001" s="32" t="s">
        <v>7600</v>
      </c>
    </row>
    <row r="3002" spans="1:6" x14ac:dyDescent="0.3">
      <c r="A3002" s="32" t="s">
        <v>8328</v>
      </c>
      <c r="B3002" s="32" t="s">
        <v>363</v>
      </c>
      <c r="C3002" s="32" t="s">
        <v>11002</v>
      </c>
      <c r="D3002" s="32" t="s">
        <v>11003</v>
      </c>
      <c r="E3002" s="32" t="s">
        <v>11004</v>
      </c>
      <c r="F3002" s="32" t="s">
        <v>362</v>
      </c>
    </row>
    <row r="3003" spans="1:6" x14ac:dyDescent="0.3">
      <c r="A3003" s="32" t="s">
        <v>8328</v>
      </c>
      <c r="B3003" s="32" t="s">
        <v>11005</v>
      </c>
      <c r="C3003" s="32" t="s">
        <v>11006</v>
      </c>
      <c r="D3003" s="32" t="s">
        <v>11007</v>
      </c>
      <c r="E3003" s="32" t="s">
        <v>11008</v>
      </c>
      <c r="F3003" s="32" t="s">
        <v>7639</v>
      </c>
    </row>
    <row r="3004" spans="1:6" x14ac:dyDescent="0.3">
      <c r="A3004" s="32" t="s">
        <v>8328</v>
      </c>
      <c r="B3004" s="32" t="s">
        <v>11009</v>
      </c>
      <c r="C3004" s="32" t="s">
        <v>11010</v>
      </c>
      <c r="D3004" s="32" t="s">
        <v>11011</v>
      </c>
      <c r="E3004" s="32" t="s">
        <v>11012</v>
      </c>
      <c r="F3004" s="32" t="s">
        <v>7643</v>
      </c>
    </row>
    <row r="3005" spans="1:6" x14ac:dyDescent="0.3">
      <c r="A3005" s="32" t="s">
        <v>8328</v>
      </c>
      <c r="B3005" s="32" t="s">
        <v>288</v>
      </c>
      <c r="C3005" s="32" t="s">
        <v>1834</v>
      </c>
      <c r="D3005" s="32" t="s">
        <v>2280</v>
      </c>
      <c r="E3005" s="32" t="s">
        <v>1907</v>
      </c>
      <c r="F3005" s="32" t="s">
        <v>287</v>
      </c>
    </row>
    <row r="3006" spans="1:6" x14ac:dyDescent="0.3">
      <c r="A3006" s="32" t="s">
        <v>8328</v>
      </c>
      <c r="B3006" s="32" t="s">
        <v>11013</v>
      </c>
      <c r="C3006" s="32" t="s">
        <v>11014</v>
      </c>
      <c r="D3006" s="32" t="s">
        <v>11015</v>
      </c>
      <c r="E3006" s="32" t="s">
        <v>11016</v>
      </c>
      <c r="F3006" s="32" t="s">
        <v>7656</v>
      </c>
    </row>
    <row r="3007" spans="1:6" x14ac:dyDescent="0.3">
      <c r="A3007" s="32" t="s">
        <v>8328</v>
      </c>
      <c r="B3007" s="32" t="s">
        <v>11017</v>
      </c>
      <c r="C3007" s="32" t="s">
        <v>11018</v>
      </c>
      <c r="D3007" s="32" t="s">
        <v>11019</v>
      </c>
      <c r="E3007" s="32" t="s">
        <v>11020</v>
      </c>
      <c r="F3007" s="32" t="s">
        <v>7664</v>
      </c>
    </row>
    <row r="3008" spans="1:6" x14ac:dyDescent="0.3">
      <c r="A3008" s="32" t="s">
        <v>8328</v>
      </c>
      <c r="B3008" s="32" t="s">
        <v>11021</v>
      </c>
      <c r="C3008" s="32" t="s">
        <v>11022</v>
      </c>
      <c r="D3008" s="32" t="s">
        <v>11023</v>
      </c>
      <c r="E3008" s="32" t="s">
        <v>11024</v>
      </c>
      <c r="F3008" s="32" t="s">
        <v>7673</v>
      </c>
    </row>
    <row r="3009" spans="1:6" x14ac:dyDescent="0.3">
      <c r="A3009" s="32" t="s">
        <v>8328</v>
      </c>
      <c r="B3009" s="32" t="s">
        <v>11025</v>
      </c>
      <c r="C3009" s="32" t="s">
        <v>11026</v>
      </c>
      <c r="D3009" s="32" t="s">
        <v>11027</v>
      </c>
      <c r="E3009" s="32" t="s">
        <v>11028</v>
      </c>
      <c r="F3009" s="32" t="s">
        <v>1039</v>
      </c>
    </row>
    <row r="3010" spans="1:6" x14ac:dyDescent="0.3">
      <c r="A3010" s="32" t="s">
        <v>8328</v>
      </c>
      <c r="B3010" s="32" t="s">
        <v>11029</v>
      </c>
      <c r="C3010" s="32" t="s">
        <v>11030</v>
      </c>
      <c r="D3010" s="32" t="s">
        <v>11031</v>
      </c>
      <c r="E3010" s="32" t="s">
        <v>11032</v>
      </c>
      <c r="F3010" s="32" t="s">
        <v>7693</v>
      </c>
    </row>
    <row r="3011" spans="1:6" x14ac:dyDescent="0.3">
      <c r="A3011" s="32" t="s">
        <v>8328</v>
      </c>
      <c r="B3011" s="32" t="s">
        <v>11033</v>
      </c>
      <c r="C3011" s="32" t="s">
        <v>11034</v>
      </c>
      <c r="D3011" s="32" t="s">
        <v>11035</v>
      </c>
      <c r="E3011" s="32" t="s">
        <v>11036</v>
      </c>
      <c r="F3011" s="32" t="s">
        <v>7697</v>
      </c>
    </row>
    <row r="3012" spans="1:6" x14ac:dyDescent="0.3">
      <c r="A3012" s="32" t="s">
        <v>8328</v>
      </c>
      <c r="B3012" s="32" t="s">
        <v>11037</v>
      </c>
      <c r="C3012" s="32" t="s">
        <v>11038</v>
      </c>
      <c r="D3012" s="32" t="s">
        <v>11039</v>
      </c>
      <c r="E3012" s="32" t="s">
        <v>11039</v>
      </c>
      <c r="F3012" s="32" t="s">
        <v>1042</v>
      </c>
    </row>
    <row r="3013" spans="1:6" x14ac:dyDescent="0.3">
      <c r="A3013" s="32" t="s">
        <v>8328</v>
      </c>
      <c r="B3013" s="32" t="s">
        <v>11040</v>
      </c>
      <c r="C3013" s="32" t="s">
        <v>11041</v>
      </c>
      <c r="D3013" s="32" t="s">
        <v>11042</v>
      </c>
      <c r="E3013" s="32" t="s">
        <v>11043</v>
      </c>
      <c r="F3013" s="32" t="s">
        <v>7708</v>
      </c>
    </row>
    <row r="3014" spans="1:6" x14ac:dyDescent="0.3">
      <c r="A3014" s="32" t="s">
        <v>8328</v>
      </c>
      <c r="B3014" s="32" t="s">
        <v>11044</v>
      </c>
      <c r="C3014" s="32" t="s">
        <v>11045</v>
      </c>
      <c r="D3014" s="32" t="s">
        <v>11046</v>
      </c>
      <c r="E3014" s="32" t="s">
        <v>11047</v>
      </c>
      <c r="F3014" s="32" t="s">
        <v>899</v>
      </c>
    </row>
    <row r="3015" spans="1:6" x14ac:dyDescent="0.3">
      <c r="A3015" s="32" t="s">
        <v>8328</v>
      </c>
      <c r="B3015" s="32" t="s">
        <v>11048</v>
      </c>
      <c r="C3015" s="32" t="s">
        <v>11049</v>
      </c>
      <c r="D3015" s="32" t="s">
        <v>11050</v>
      </c>
      <c r="E3015" s="32" t="s">
        <v>11051</v>
      </c>
      <c r="F3015" s="32" t="s">
        <v>954</v>
      </c>
    </row>
    <row r="3016" spans="1:6" x14ac:dyDescent="0.3">
      <c r="A3016" s="32" t="s">
        <v>8328</v>
      </c>
      <c r="B3016" s="32" t="s">
        <v>11052</v>
      </c>
      <c r="C3016" s="32" t="s">
        <v>11053</v>
      </c>
      <c r="D3016" s="32" t="s">
        <v>11054</v>
      </c>
      <c r="E3016" s="32" t="s">
        <v>11054</v>
      </c>
      <c r="F3016" s="32" t="s">
        <v>953</v>
      </c>
    </row>
    <row r="3017" spans="1:6" x14ac:dyDescent="0.3">
      <c r="A3017" s="32" t="s">
        <v>8328</v>
      </c>
      <c r="B3017" s="32" t="s">
        <v>11055</v>
      </c>
      <c r="C3017" s="32" t="s">
        <v>11056</v>
      </c>
      <c r="D3017" s="32" t="s">
        <v>11057</v>
      </c>
      <c r="E3017" s="32" t="s">
        <v>11058</v>
      </c>
      <c r="F3017" s="32" t="s">
        <v>7741</v>
      </c>
    </row>
    <row r="3018" spans="1:6" x14ac:dyDescent="0.3">
      <c r="A3018" s="32" t="s">
        <v>8328</v>
      </c>
      <c r="B3018" s="32" t="s">
        <v>11059</v>
      </c>
      <c r="C3018" s="32" t="s">
        <v>11060</v>
      </c>
      <c r="D3018" s="32" t="s">
        <v>11061</v>
      </c>
      <c r="E3018" s="32" t="s">
        <v>11062</v>
      </c>
      <c r="F3018" s="32" t="s">
        <v>7749</v>
      </c>
    </row>
    <row r="3019" spans="1:6" x14ac:dyDescent="0.3">
      <c r="A3019" s="32" t="s">
        <v>8328</v>
      </c>
      <c r="B3019" s="32" t="s">
        <v>11063</v>
      </c>
      <c r="C3019" s="32" t="s">
        <v>11064</v>
      </c>
      <c r="D3019" s="32" t="s">
        <v>11065</v>
      </c>
      <c r="E3019" s="32" t="s">
        <v>11066</v>
      </c>
      <c r="F3019" s="32" t="s">
        <v>7769</v>
      </c>
    </row>
    <row r="3020" spans="1:6" x14ac:dyDescent="0.3">
      <c r="A3020" s="32" t="s">
        <v>8328</v>
      </c>
      <c r="B3020" s="32" t="s">
        <v>387</v>
      </c>
      <c r="C3020" s="32" t="s">
        <v>11067</v>
      </c>
      <c r="D3020" s="32" t="s">
        <v>11068</v>
      </c>
      <c r="E3020" s="32" t="s">
        <v>11068</v>
      </c>
      <c r="F3020" s="32" t="s">
        <v>386</v>
      </c>
    </row>
    <row r="3021" spans="1:6" x14ac:dyDescent="0.3">
      <c r="A3021" s="32" t="s">
        <v>8328</v>
      </c>
      <c r="B3021" s="32" t="s">
        <v>11069</v>
      </c>
      <c r="C3021" s="32" t="s">
        <v>11070</v>
      </c>
      <c r="D3021" s="32" t="s">
        <v>11071</v>
      </c>
      <c r="E3021" s="32" t="s">
        <v>11072</v>
      </c>
      <c r="F3021" s="32" t="s">
        <v>7786</v>
      </c>
    </row>
    <row r="3022" spans="1:6" x14ac:dyDescent="0.3">
      <c r="A3022" s="32" t="s">
        <v>8328</v>
      </c>
      <c r="B3022" s="32" t="s">
        <v>11073</v>
      </c>
      <c r="C3022" s="32" t="s">
        <v>11074</v>
      </c>
      <c r="D3022" s="32" t="s">
        <v>11075</v>
      </c>
      <c r="E3022" s="32" t="s">
        <v>11075</v>
      </c>
      <c r="F3022" s="32" t="s">
        <v>1002</v>
      </c>
    </row>
    <row r="3023" spans="1:6" x14ac:dyDescent="0.3">
      <c r="A3023" s="32" t="s">
        <v>8328</v>
      </c>
      <c r="B3023" s="32" t="s">
        <v>11076</v>
      </c>
      <c r="C3023" s="32" t="s">
        <v>11077</v>
      </c>
      <c r="D3023" s="32" t="s">
        <v>11078</v>
      </c>
      <c r="E3023" s="32" t="s">
        <v>11079</v>
      </c>
      <c r="F3023" s="32" t="s">
        <v>7805</v>
      </c>
    </row>
    <row r="3024" spans="1:6" x14ac:dyDescent="0.3">
      <c r="A3024" s="32" t="s">
        <v>8328</v>
      </c>
      <c r="B3024" s="32" t="s">
        <v>11080</v>
      </c>
      <c r="C3024" s="32" t="s">
        <v>11081</v>
      </c>
      <c r="D3024" s="32" t="s">
        <v>11082</v>
      </c>
      <c r="E3024" s="32" t="s">
        <v>11083</v>
      </c>
      <c r="F3024" s="32" t="s">
        <v>978</v>
      </c>
    </row>
    <row r="3025" spans="1:6" x14ac:dyDescent="0.3">
      <c r="A3025" s="32" t="s">
        <v>8328</v>
      </c>
      <c r="B3025" s="32" t="s">
        <v>11084</v>
      </c>
      <c r="C3025" s="32" t="s">
        <v>11085</v>
      </c>
      <c r="D3025" s="32" t="s">
        <v>11086</v>
      </c>
      <c r="E3025" s="32" t="s">
        <v>11087</v>
      </c>
      <c r="F3025" s="32" t="s">
        <v>7833</v>
      </c>
    </row>
    <row r="3026" spans="1:6" x14ac:dyDescent="0.3">
      <c r="A3026" s="32" t="s">
        <v>8328</v>
      </c>
      <c r="B3026" s="32" t="s">
        <v>11088</v>
      </c>
      <c r="C3026" s="32" t="s">
        <v>11089</v>
      </c>
      <c r="D3026" s="32" t="s">
        <v>11090</v>
      </c>
      <c r="E3026" s="32" t="s">
        <v>11091</v>
      </c>
      <c r="F3026" s="32" t="s">
        <v>898</v>
      </c>
    </row>
    <row r="3027" spans="1:6" x14ac:dyDescent="0.3">
      <c r="A3027" s="32" t="s">
        <v>8328</v>
      </c>
      <c r="B3027" s="32" t="s">
        <v>263</v>
      </c>
      <c r="C3027" s="32" t="s">
        <v>11092</v>
      </c>
      <c r="D3027" s="32" t="s">
        <v>11093</v>
      </c>
      <c r="E3027" s="32" t="s">
        <v>11093</v>
      </c>
      <c r="F3027" s="32" t="s">
        <v>262</v>
      </c>
    </row>
    <row r="3028" spans="1:6" x14ac:dyDescent="0.3">
      <c r="A3028" s="32" t="s">
        <v>8328</v>
      </c>
      <c r="B3028" s="32" t="s">
        <v>11094</v>
      </c>
      <c r="C3028" s="32" t="s">
        <v>11095</v>
      </c>
      <c r="D3028" s="32" t="s">
        <v>11096</v>
      </c>
      <c r="E3028" s="32" t="s">
        <v>11097</v>
      </c>
      <c r="F3028" s="32" t="s">
        <v>918</v>
      </c>
    </row>
    <row r="3029" spans="1:6" x14ac:dyDescent="0.3">
      <c r="A3029" s="32" t="s">
        <v>8328</v>
      </c>
      <c r="B3029" s="32" t="s">
        <v>11098</v>
      </c>
      <c r="C3029" s="32" t="s">
        <v>11099</v>
      </c>
      <c r="D3029" s="32" t="s">
        <v>11100</v>
      </c>
      <c r="E3029" s="32" t="s">
        <v>11101</v>
      </c>
      <c r="F3029" s="32" t="s">
        <v>7857</v>
      </c>
    </row>
    <row r="3030" spans="1:6" x14ac:dyDescent="0.3">
      <c r="A3030" s="32" t="s">
        <v>8328</v>
      </c>
      <c r="B3030" s="32" t="s">
        <v>11102</v>
      </c>
      <c r="C3030" s="32" t="s">
        <v>11103</v>
      </c>
      <c r="D3030" s="32" t="s">
        <v>11104</v>
      </c>
      <c r="E3030" s="32" t="s">
        <v>11104</v>
      </c>
      <c r="F3030" s="32" t="s">
        <v>975</v>
      </c>
    </row>
    <row r="3031" spans="1:6" x14ac:dyDescent="0.3">
      <c r="A3031" s="32" t="s">
        <v>8328</v>
      </c>
      <c r="B3031" s="32" t="s">
        <v>11105</v>
      </c>
      <c r="C3031" s="32" t="s">
        <v>11106</v>
      </c>
      <c r="D3031" s="32" t="s">
        <v>11107</v>
      </c>
      <c r="E3031" s="32" t="s">
        <v>11108</v>
      </c>
      <c r="F3031" s="32" t="s">
        <v>1006</v>
      </c>
    </row>
    <row r="3032" spans="1:6" x14ac:dyDescent="0.3">
      <c r="A3032" s="32" t="s">
        <v>8328</v>
      </c>
      <c r="B3032" s="32" t="s">
        <v>11109</v>
      </c>
      <c r="C3032" s="32" t="s">
        <v>11110</v>
      </c>
      <c r="D3032" s="32" t="s">
        <v>11111</v>
      </c>
      <c r="E3032" s="32" t="s">
        <v>11112</v>
      </c>
      <c r="F3032" s="32" t="s">
        <v>1009</v>
      </c>
    </row>
    <row r="3033" spans="1:6" x14ac:dyDescent="0.3">
      <c r="A3033" s="32" t="s">
        <v>8328</v>
      </c>
      <c r="B3033" s="32" t="s">
        <v>11113</v>
      </c>
      <c r="C3033" s="32" t="s">
        <v>11114</v>
      </c>
      <c r="D3033" s="32" t="s">
        <v>11115</v>
      </c>
      <c r="E3033" s="32" t="s">
        <v>7874</v>
      </c>
      <c r="F3033" s="32" t="s">
        <v>955</v>
      </c>
    </row>
    <row r="3034" spans="1:6" x14ac:dyDescent="0.3">
      <c r="A3034" s="32" t="s">
        <v>8328</v>
      </c>
      <c r="B3034" s="32" t="s">
        <v>11116</v>
      </c>
      <c r="C3034" s="32" t="s">
        <v>11117</v>
      </c>
      <c r="D3034" s="32" t="s">
        <v>11118</v>
      </c>
      <c r="E3034" s="32" t="s">
        <v>11119</v>
      </c>
      <c r="F3034" s="32" t="s">
        <v>7901</v>
      </c>
    </row>
    <row r="3035" spans="1:6" x14ac:dyDescent="0.3">
      <c r="A3035" s="32" t="s">
        <v>8328</v>
      </c>
      <c r="B3035" s="32" t="s">
        <v>11120</v>
      </c>
      <c r="C3035" s="32" t="s">
        <v>11121</v>
      </c>
      <c r="D3035" s="32" t="s">
        <v>11122</v>
      </c>
      <c r="E3035" s="32" t="s">
        <v>11123</v>
      </c>
      <c r="F3035" s="32" t="s">
        <v>818</v>
      </c>
    </row>
    <row r="3036" spans="1:6" x14ac:dyDescent="0.3">
      <c r="A3036" s="32" t="s">
        <v>8328</v>
      </c>
      <c r="B3036" s="32" t="s">
        <v>11124</v>
      </c>
      <c r="C3036" s="32" t="s">
        <v>11125</v>
      </c>
      <c r="D3036" s="32" t="s">
        <v>11126</v>
      </c>
      <c r="E3036" s="32" t="s">
        <v>11127</v>
      </c>
      <c r="F3036" s="32" t="s">
        <v>7921</v>
      </c>
    </row>
    <row r="3037" spans="1:6" x14ac:dyDescent="0.3">
      <c r="A3037" s="32" t="s">
        <v>8328</v>
      </c>
      <c r="B3037" s="32" t="s">
        <v>11128</v>
      </c>
      <c r="C3037" s="32" t="s">
        <v>1837</v>
      </c>
      <c r="D3037" s="32" t="s">
        <v>11129</v>
      </c>
      <c r="E3037" s="32" t="s">
        <v>11130</v>
      </c>
      <c r="F3037" s="32" t="s">
        <v>915</v>
      </c>
    </row>
    <row r="3038" spans="1:6" x14ac:dyDescent="0.3">
      <c r="A3038" s="32" t="s">
        <v>8328</v>
      </c>
      <c r="B3038" s="32" t="s">
        <v>11131</v>
      </c>
      <c r="C3038" s="32" t="s">
        <v>11132</v>
      </c>
      <c r="D3038" s="32" t="s">
        <v>11133</v>
      </c>
      <c r="E3038" s="32" t="s">
        <v>11133</v>
      </c>
      <c r="F3038" s="32" t="s">
        <v>1005</v>
      </c>
    </row>
    <row r="3039" spans="1:6" x14ac:dyDescent="0.3">
      <c r="A3039" s="32" t="s">
        <v>8328</v>
      </c>
      <c r="B3039" s="32" t="s">
        <v>118</v>
      </c>
      <c r="C3039" s="32" t="s">
        <v>11134</v>
      </c>
      <c r="D3039" s="32" t="s">
        <v>11135</v>
      </c>
      <c r="E3039" s="32" t="s">
        <v>11135</v>
      </c>
      <c r="F3039" s="32" t="s">
        <v>117</v>
      </c>
    </row>
    <row r="3040" spans="1:6" x14ac:dyDescent="0.3">
      <c r="A3040" s="32" t="s">
        <v>8328</v>
      </c>
      <c r="B3040" s="32" t="s">
        <v>265</v>
      </c>
      <c r="C3040" s="32" t="s">
        <v>11136</v>
      </c>
      <c r="D3040" s="32" t="s">
        <v>11137</v>
      </c>
      <c r="E3040" s="32" t="s">
        <v>11138</v>
      </c>
      <c r="F3040" s="32" t="s">
        <v>264</v>
      </c>
    </row>
    <row r="3041" spans="1:6" x14ac:dyDescent="0.3">
      <c r="A3041" s="32" t="s">
        <v>8328</v>
      </c>
      <c r="B3041" s="32" t="s">
        <v>11139</v>
      </c>
      <c r="C3041" s="32" t="s">
        <v>11140</v>
      </c>
      <c r="D3041" s="32" t="s">
        <v>11141</v>
      </c>
      <c r="E3041" s="32" t="s">
        <v>11142</v>
      </c>
      <c r="F3041" s="32" t="s">
        <v>7942</v>
      </c>
    </row>
    <row r="3042" spans="1:6" x14ac:dyDescent="0.3">
      <c r="A3042" s="32" t="s">
        <v>8328</v>
      </c>
      <c r="B3042" s="32" t="s">
        <v>11143</v>
      </c>
      <c r="C3042" s="32" t="s">
        <v>11144</v>
      </c>
      <c r="D3042" s="32" t="s">
        <v>11145</v>
      </c>
      <c r="E3042" s="32" t="s">
        <v>11146</v>
      </c>
      <c r="F3042" s="32" t="s">
        <v>7964</v>
      </c>
    </row>
    <row r="3043" spans="1:6" x14ac:dyDescent="0.3">
      <c r="A3043" s="32" t="s">
        <v>8328</v>
      </c>
      <c r="B3043" s="32" t="s">
        <v>11147</v>
      </c>
      <c r="C3043" s="32" t="s">
        <v>11148</v>
      </c>
      <c r="D3043" s="32" t="s">
        <v>11149</v>
      </c>
      <c r="E3043" s="32" t="s">
        <v>11150</v>
      </c>
      <c r="F3043" s="32" t="s">
        <v>7968</v>
      </c>
    </row>
    <row r="3044" spans="1:6" x14ac:dyDescent="0.3">
      <c r="A3044" s="32" t="s">
        <v>8328</v>
      </c>
      <c r="B3044" s="32" t="s">
        <v>11151</v>
      </c>
      <c r="C3044" s="32" t="s">
        <v>11152</v>
      </c>
      <c r="D3044" s="32" t="s">
        <v>11153</v>
      </c>
      <c r="E3044" s="32" t="s">
        <v>11154</v>
      </c>
      <c r="F3044" s="32" t="s">
        <v>7984</v>
      </c>
    </row>
    <row r="3045" spans="1:6" x14ac:dyDescent="0.3">
      <c r="A3045" s="32" t="s">
        <v>8328</v>
      </c>
      <c r="B3045" s="32" t="s">
        <v>339</v>
      </c>
      <c r="C3045" s="32" t="s">
        <v>11155</v>
      </c>
      <c r="D3045" s="32" t="s">
        <v>11156</v>
      </c>
      <c r="E3045" s="32" t="s">
        <v>11157</v>
      </c>
      <c r="F3045" s="32" t="s">
        <v>338</v>
      </c>
    </row>
    <row r="3046" spans="1:6" x14ac:dyDescent="0.3">
      <c r="A3046" s="32" t="s">
        <v>8328</v>
      </c>
      <c r="B3046" s="32" t="s">
        <v>11158</v>
      </c>
      <c r="C3046" s="32" t="s">
        <v>11159</v>
      </c>
      <c r="D3046" s="32" t="s">
        <v>11160</v>
      </c>
      <c r="E3046" s="32" t="s">
        <v>11161</v>
      </c>
      <c r="F3046" s="32" t="s">
        <v>338</v>
      </c>
    </row>
    <row r="3047" spans="1:6" x14ac:dyDescent="0.3">
      <c r="A3047" s="32" t="s">
        <v>8328</v>
      </c>
      <c r="B3047" s="32" t="s">
        <v>11162</v>
      </c>
      <c r="C3047" s="32" t="s">
        <v>11163</v>
      </c>
      <c r="D3047" s="32" t="s">
        <v>11164</v>
      </c>
      <c r="E3047" s="32" t="s">
        <v>11164</v>
      </c>
      <c r="F3047" s="32" t="s">
        <v>948</v>
      </c>
    </row>
    <row r="3048" spans="1:6" x14ac:dyDescent="0.3">
      <c r="A3048" s="32" t="s">
        <v>8328</v>
      </c>
      <c r="B3048" s="32" t="s">
        <v>11165</v>
      </c>
      <c r="C3048" s="32" t="s">
        <v>11166</v>
      </c>
      <c r="D3048" s="32" t="s">
        <v>11167</v>
      </c>
      <c r="E3048" s="32" t="s">
        <v>11168</v>
      </c>
      <c r="F3048" s="32" t="s">
        <v>8000</v>
      </c>
    </row>
    <row r="3049" spans="1:6" x14ac:dyDescent="0.3">
      <c r="A3049" s="32" t="s">
        <v>8328</v>
      </c>
      <c r="B3049" s="32" t="s">
        <v>11169</v>
      </c>
      <c r="C3049" s="32" t="s">
        <v>11170</v>
      </c>
      <c r="D3049" s="32" t="s">
        <v>11171</v>
      </c>
      <c r="E3049" s="32" t="s">
        <v>11172</v>
      </c>
      <c r="F3049" s="32" t="s">
        <v>8021</v>
      </c>
    </row>
    <row r="3050" spans="1:6" x14ac:dyDescent="0.3">
      <c r="A3050" s="32" t="s">
        <v>8328</v>
      </c>
      <c r="B3050" s="32" t="s">
        <v>11173</v>
      </c>
      <c r="C3050" s="32" t="s">
        <v>11174</v>
      </c>
      <c r="D3050" s="32" t="s">
        <v>11175</v>
      </c>
      <c r="E3050" s="32" t="s">
        <v>11175</v>
      </c>
      <c r="F3050" s="32" t="s">
        <v>8029</v>
      </c>
    </row>
    <row r="3051" spans="1:6" x14ac:dyDescent="0.3">
      <c r="A3051" s="32" t="s">
        <v>8328</v>
      </c>
      <c r="B3051" s="32" t="s">
        <v>384</v>
      </c>
      <c r="C3051" s="32" t="s">
        <v>11106</v>
      </c>
      <c r="D3051" s="32" t="s">
        <v>11107</v>
      </c>
      <c r="E3051" s="32" t="s">
        <v>11108</v>
      </c>
      <c r="F3051" s="32" t="s">
        <v>383</v>
      </c>
    </row>
    <row r="3052" spans="1:6" x14ac:dyDescent="0.3">
      <c r="A3052" s="32" t="s">
        <v>8328</v>
      </c>
      <c r="B3052" s="32" t="s">
        <v>11176</v>
      </c>
      <c r="C3052" s="32" t="s">
        <v>11177</v>
      </c>
      <c r="D3052" s="32" t="s">
        <v>11178</v>
      </c>
      <c r="E3052" s="32" t="s">
        <v>11179</v>
      </c>
      <c r="F3052" s="32" t="s">
        <v>8044</v>
      </c>
    </row>
    <row r="3053" spans="1:6" x14ac:dyDescent="0.3">
      <c r="A3053" s="32" t="s">
        <v>8328</v>
      </c>
      <c r="B3053" s="32" t="s">
        <v>11180</v>
      </c>
      <c r="C3053" s="32" t="s">
        <v>11181</v>
      </c>
      <c r="D3053" s="32" t="s">
        <v>11182</v>
      </c>
      <c r="E3053" s="32" t="s">
        <v>11183</v>
      </c>
      <c r="F3053" s="32" t="s">
        <v>8052</v>
      </c>
    </row>
    <row r="3054" spans="1:6" x14ac:dyDescent="0.3">
      <c r="A3054" s="32" t="s">
        <v>8328</v>
      </c>
      <c r="B3054" s="32" t="s">
        <v>392</v>
      </c>
      <c r="C3054" s="32" t="s">
        <v>11184</v>
      </c>
      <c r="D3054" s="32" t="s">
        <v>11185</v>
      </c>
      <c r="E3054" s="32" t="s">
        <v>11186</v>
      </c>
      <c r="F3054" s="32" t="s">
        <v>391</v>
      </c>
    </row>
    <row r="3055" spans="1:6" x14ac:dyDescent="0.3">
      <c r="A3055" s="32" t="s">
        <v>8328</v>
      </c>
      <c r="B3055" s="32" t="s">
        <v>11187</v>
      </c>
      <c r="C3055" s="32" t="s">
        <v>11188</v>
      </c>
      <c r="D3055" s="32" t="s">
        <v>11189</v>
      </c>
      <c r="E3055" s="32" t="s">
        <v>11190</v>
      </c>
      <c r="F3055" s="32" t="s">
        <v>8066</v>
      </c>
    </row>
    <row r="3056" spans="1:6" x14ac:dyDescent="0.3">
      <c r="A3056" s="32" t="s">
        <v>8328</v>
      </c>
      <c r="B3056" s="32" t="s">
        <v>11191</v>
      </c>
      <c r="C3056" s="32" t="s">
        <v>11192</v>
      </c>
      <c r="D3056" s="32" t="s">
        <v>11193</v>
      </c>
      <c r="E3056" s="32" t="s">
        <v>11194</v>
      </c>
      <c r="F3056" s="32" t="s">
        <v>8066</v>
      </c>
    </row>
    <row r="3057" spans="1:6" x14ac:dyDescent="0.3">
      <c r="A3057" s="32" t="s">
        <v>8328</v>
      </c>
      <c r="B3057" s="32" t="s">
        <v>11195</v>
      </c>
      <c r="C3057" s="32" t="s">
        <v>11196</v>
      </c>
      <c r="D3057" s="32" t="s">
        <v>11197</v>
      </c>
      <c r="E3057" s="32" t="s">
        <v>11198</v>
      </c>
      <c r="F3057" s="32" t="s">
        <v>8082</v>
      </c>
    </row>
    <row r="3058" spans="1:6" x14ac:dyDescent="0.3">
      <c r="A3058" s="32" t="s">
        <v>8328</v>
      </c>
      <c r="B3058" s="32" t="s">
        <v>11199</v>
      </c>
      <c r="C3058" s="32" t="s">
        <v>11200</v>
      </c>
      <c r="D3058" s="32" t="s">
        <v>11201</v>
      </c>
      <c r="E3058" s="32" t="s">
        <v>11202</v>
      </c>
      <c r="F3058" s="32" t="s">
        <v>159</v>
      </c>
    </row>
    <row r="3059" spans="1:6" x14ac:dyDescent="0.3">
      <c r="A3059" s="32" t="s">
        <v>8328</v>
      </c>
      <c r="B3059" s="32" t="s">
        <v>158</v>
      </c>
      <c r="C3059" s="32" t="s">
        <v>1840</v>
      </c>
      <c r="D3059" s="32" t="s">
        <v>11203</v>
      </c>
      <c r="E3059" s="32" t="s">
        <v>11204</v>
      </c>
      <c r="F3059" s="32" t="s">
        <v>157</v>
      </c>
    </row>
    <row r="3060" spans="1:6" x14ac:dyDescent="0.3">
      <c r="A3060" s="32" t="s">
        <v>8328</v>
      </c>
      <c r="B3060" s="32" t="s">
        <v>11205</v>
      </c>
      <c r="C3060" s="32" t="s">
        <v>11206</v>
      </c>
      <c r="D3060" s="32" t="s">
        <v>11207</v>
      </c>
      <c r="E3060" s="32" t="s">
        <v>11207</v>
      </c>
      <c r="F3060" s="32" t="s">
        <v>8105</v>
      </c>
    </row>
    <row r="3061" spans="1:6" x14ac:dyDescent="0.3">
      <c r="A3061" s="32" t="s">
        <v>8328</v>
      </c>
      <c r="B3061" s="32" t="s">
        <v>11208</v>
      </c>
      <c r="C3061" s="32" t="s">
        <v>11209</v>
      </c>
      <c r="D3061" s="32" t="s">
        <v>11210</v>
      </c>
      <c r="E3061" s="32" t="s">
        <v>11211</v>
      </c>
      <c r="F3061" s="32" t="s">
        <v>988</v>
      </c>
    </row>
    <row r="3062" spans="1:6" x14ac:dyDescent="0.3">
      <c r="A3062" s="32" t="s">
        <v>8328</v>
      </c>
      <c r="B3062" s="32" t="s">
        <v>11212</v>
      </c>
      <c r="C3062" s="32" t="s">
        <v>11213</v>
      </c>
      <c r="D3062" s="32" t="s">
        <v>11214</v>
      </c>
      <c r="E3062" s="32" t="s">
        <v>11214</v>
      </c>
      <c r="F3062" s="32" t="s">
        <v>1037</v>
      </c>
    </row>
    <row r="3063" spans="1:6" x14ac:dyDescent="0.3">
      <c r="A3063" s="32" t="s">
        <v>8328</v>
      </c>
      <c r="B3063" s="32" t="s">
        <v>11215</v>
      </c>
      <c r="C3063" s="32" t="s">
        <v>11216</v>
      </c>
      <c r="D3063" s="32" t="s">
        <v>11217</v>
      </c>
      <c r="E3063" s="32" t="s">
        <v>11218</v>
      </c>
      <c r="F3063" s="32" t="s">
        <v>989</v>
      </c>
    </row>
    <row r="3064" spans="1:6" x14ac:dyDescent="0.3">
      <c r="A3064" s="32" t="s">
        <v>8328</v>
      </c>
      <c r="B3064" s="32" t="s">
        <v>11219</v>
      </c>
      <c r="C3064" s="32" t="s">
        <v>11220</v>
      </c>
      <c r="D3064" s="32" t="s">
        <v>11221</v>
      </c>
      <c r="E3064" s="32" t="s">
        <v>11222</v>
      </c>
      <c r="F3064" s="32" t="s">
        <v>8121</v>
      </c>
    </row>
    <row r="3065" spans="1:6" x14ac:dyDescent="0.3">
      <c r="A3065" s="32" t="s">
        <v>8328</v>
      </c>
      <c r="B3065" s="32" t="s">
        <v>177</v>
      </c>
      <c r="C3065" s="32" t="s">
        <v>11223</v>
      </c>
      <c r="D3065" s="32" t="s">
        <v>11224</v>
      </c>
      <c r="E3065" s="32" t="s">
        <v>11224</v>
      </c>
      <c r="F3065" s="32" t="s">
        <v>176</v>
      </c>
    </row>
    <row r="3066" spans="1:6" x14ac:dyDescent="0.3">
      <c r="A3066" s="32" t="s">
        <v>8328</v>
      </c>
      <c r="B3066" s="32" t="s">
        <v>11225</v>
      </c>
      <c r="C3066" s="32" t="s">
        <v>11226</v>
      </c>
      <c r="D3066" s="32" t="s">
        <v>11227</v>
      </c>
      <c r="E3066" s="32" t="s">
        <v>11228</v>
      </c>
      <c r="F3066" s="32" t="s">
        <v>993</v>
      </c>
    </row>
    <row r="3067" spans="1:6" x14ac:dyDescent="0.3">
      <c r="A3067" s="32" t="s">
        <v>8328</v>
      </c>
      <c r="B3067" s="32" t="s">
        <v>11229</v>
      </c>
      <c r="C3067" s="32" t="s">
        <v>11230</v>
      </c>
      <c r="D3067" s="32" t="s">
        <v>11231</v>
      </c>
      <c r="E3067" s="32" t="s">
        <v>11231</v>
      </c>
      <c r="F3067" s="32" t="s">
        <v>8139</v>
      </c>
    </row>
    <row r="3068" spans="1:6" x14ac:dyDescent="0.3">
      <c r="A3068" s="32" t="s">
        <v>8328</v>
      </c>
      <c r="B3068" s="32" t="s">
        <v>11232</v>
      </c>
      <c r="C3068" s="32" t="s">
        <v>11233</v>
      </c>
      <c r="D3068" s="32" t="s">
        <v>11234</v>
      </c>
      <c r="E3068" s="32" t="s">
        <v>11235</v>
      </c>
      <c r="F3068" s="32" t="s">
        <v>799</v>
      </c>
    </row>
    <row r="3069" spans="1:6" x14ac:dyDescent="0.3">
      <c r="A3069" s="32" t="s">
        <v>8328</v>
      </c>
      <c r="B3069" s="32" t="s">
        <v>11236</v>
      </c>
      <c r="C3069" s="32" t="s">
        <v>11237</v>
      </c>
      <c r="D3069" s="32" t="s">
        <v>11238</v>
      </c>
      <c r="E3069" s="32" t="s">
        <v>11239</v>
      </c>
      <c r="F3069" s="32" t="s">
        <v>8172</v>
      </c>
    </row>
    <row r="3070" spans="1:6" x14ac:dyDescent="0.3">
      <c r="A3070" s="32" t="s">
        <v>8328</v>
      </c>
      <c r="B3070" s="32" t="s">
        <v>11240</v>
      </c>
      <c r="C3070" s="32" t="s">
        <v>11241</v>
      </c>
      <c r="D3070" s="32" t="s">
        <v>11242</v>
      </c>
      <c r="E3070" s="32" t="s">
        <v>11242</v>
      </c>
      <c r="F3070" s="32" t="s">
        <v>8184</v>
      </c>
    </row>
    <row r="3071" spans="1:6" x14ac:dyDescent="0.3">
      <c r="A3071" s="32" t="s">
        <v>8328</v>
      </c>
      <c r="B3071" s="32" t="s">
        <v>11243</v>
      </c>
      <c r="C3071" s="32" t="s">
        <v>2315</v>
      </c>
      <c r="D3071" s="32" t="s">
        <v>2316</v>
      </c>
      <c r="E3071" s="32" t="s">
        <v>2317</v>
      </c>
      <c r="F3071" s="32" t="s">
        <v>162</v>
      </c>
    </row>
    <row r="3072" spans="1:6" x14ac:dyDescent="0.3">
      <c r="A3072" s="32" t="s">
        <v>8328</v>
      </c>
      <c r="B3072" s="32" t="s">
        <v>11244</v>
      </c>
      <c r="C3072" s="32" t="s">
        <v>10409</v>
      </c>
      <c r="D3072" s="32" t="s">
        <v>10410</v>
      </c>
      <c r="E3072" s="32" t="s">
        <v>10411</v>
      </c>
      <c r="F3072" s="32" t="s">
        <v>8194</v>
      </c>
    </row>
    <row r="3073" spans="1:6" x14ac:dyDescent="0.3">
      <c r="A3073" s="32" t="s">
        <v>8328</v>
      </c>
      <c r="B3073" s="32" t="s">
        <v>11245</v>
      </c>
      <c r="C3073" s="32" t="s">
        <v>11246</v>
      </c>
      <c r="D3073" s="32" t="s">
        <v>11247</v>
      </c>
      <c r="E3073" s="32" t="s">
        <v>11247</v>
      </c>
      <c r="F3073" s="32" t="s">
        <v>8195</v>
      </c>
    </row>
    <row r="3074" spans="1:6" x14ac:dyDescent="0.3">
      <c r="A3074" s="32" t="s">
        <v>8328</v>
      </c>
      <c r="B3074" s="32" t="s">
        <v>11248</v>
      </c>
      <c r="C3074" s="32" t="s">
        <v>11249</v>
      </c>
      <c r="D3074" s="32" t="s">
        <v>11250</v>
      </c>
      <c r="E3074" s="32" t="s">
        <v>11251</v>
      </c>
      <c r="F3074" s="32" t="s">
        <v>1055</v>
      </c>
    </row>
    <row r="3075" spans="1:6" x14ac:dyDescent="0.3">
      <c r="A3075" s="32" t="s">
        <v>8328</v>
      </c>
      <c r="B3075" s="32" t="s">
        <v>11252</v>
      </c>
      <c r="C3075" s="32" t="s">
        <v>11253</v>
      </c>
      <c r="D3075" s="32" t="s">
        <v>11254</v>
      </c>
      <c r="E3075" s="32" t="s">
        <v>11254</v>
      </c>
      <c r="F3075" s="32" t="s">
        <v>8202</v>
      </c>
    </row>
    <row r="3076" spans="1:6" x14ac:dyDescent="0.3">
      <c r="A3076" s="32" t="s">
        <v>8328</v>
      </c>
      <c r="B3076" s="32" t="s">
        <v>349</v>
      </c>
      <c r="C3076" s="32" t="s">
        <v>11255</v>
      </c>
      <c r="D3076" s="32" t="s">
        <v>11256</v>
      </c>
      <c r="E3076" s="32" t="s">
        <v>11256</v>
      </c>
      <c r="F3076" s="32" t="s">
        <v>348</v>
      </c>
    </row>
    <row r="3077" spans="1:6" x14ac:dyDescent="0.3">
      <c r="A3077" s="32" t="s">
        <v>8328</v>
      </c>
      <c r="B3077" s="32" t="s">
        <v>11257</v>
      </c>
      <c r="C3077" s="32" t="s">
        <v>11258</v>
      </c>
      <c r="D3077" s="32" t="s">
        <v>11259</v>
      </c>
      <c r="E3077" s="32" t="s">
        <v>11260</v>
      </c>
      <c r="F3077" s="32" t="s">
        <v>8228</v>
      </c>
    </row>
    <row r="3078" spans="1:6" x14ac:dyDescent="0.3">
      <c r="A3078" s="32" t="s">
        <v>8328</v>
      </c>
      <c r="B3078" s="32" t="s">
        <v>11261</v>
      </c>
      <c r="C3078" s="32" t="s">
        <v>11262</v>
      </c>
      <c r="D3078" s="32" t="s">
        <v>11263</v>
      </c>
      <c r="E3078" s="32" t="s">
        <v>11263</v>
      </c>
      <c r="F3078" s="32" t="s">
        <v>1054</v>
      </c>
    </row>
    <row r="3079" spans="1:6" x14ac:dyDescent="0.3">
      <c r="A3079" s="32" t="s">
        <v>8328</v>
      </c>
      <c r="B3079" s="32" t="s">
        <v>11264</v>
      </c>
      <c r="C3079" s="32" t="s">
        <v>11265</v>
      </c>
      <c r="D3079" s="32" t="s">
        <v>11266</v>
      </c>
      <c r="E3079" s="32" t="s">
        <v>11266</v>
      </c>
      <c r="F3079" s="32" t="s">
        <v>8241</v>
      </c>
    </row>
    <row r="3080" spans="1:6" x14ac:dyDescent="0.3">
      <c r="A3080" s="32" t="s">
        <v>8328</v>
      </c>
      <c r="B3080" s="32" t="s">
        <v>11267</v>
      </c>
      <c r="C3080" s="32" t="s">
        <v>11268</v>
      </c>
      <c r="D3080" s="32" t="s">
        <v>11269</v>
      </c>
      <c r="E3080" s="32" t="s">
        <v>11270</v>
      </c>
      <c r="F3080" s="32" t="s">
        <v>1038</v>
      </c>
    </row>
    <row r="3081" spans="1:6" x14ac:dyDescent="0.3">
      <c r="A3081" s="32" t="s">
        <v>8328</v>
      </c>
      <c r="B3081" s="32" t="s">
        <v>11271</v>
      </c>
      <c r="C3081" s="32" t="s">
        <v>11272</v>
      </c>
      <c r="D3081" s="32" t="s">
        <v>11273</v>
      </c>
      <c r="E3081" s="32" t="s">
        <v>11274</v>
      </c>
      <c r="F3081" s="32" t="s">
        <v>8265</v>
      </c>
    </row>
    <row r="3082" spans="1:6" x14ac:dyDescent="0.3">
      <c r="A3082" s="32" t="s">
        <v>8328</v>
      </c>
      <c r="B3082" s="32" t="s">
        <v>11275</v>
      </c>
      <c r="C3082" s="32" t="s">
        <v>11276</v>
      </c>
      <c r="D3082" s="32" t="s">
        <v>11277</v>
      </c>
      <c r="E3082" s="32" t="s">
        <v>11277</v>
      </c>
      <c r="F3082" s="32" t="s">
        <v>8282</v>
      </c>
    </row>
    <row r="3083" spans="1:6" x14ac:dyDescent="0.3">
      <c r="A3083" s="32" t="s">
        <v>8328</v>
      </c>
      <c r="B3083" s="32" t="s">
        <v>11278</v>
      </c>
      <c r="C3083" s="32" t="s">
        <v>11279</v>
      </c>
      <c r="D3083" s="32" t="s">
        <v>11280</v>
      </c>
      <c r="E3083" s="32" t="s">
        <v>11281</v>
      </c>
      <c r="F3083" s="32" t="s">
        <v>8286</v>
      </c>
    </row>
    <row r="3084" spans="1:6" x14ac:dyDescent="0.3">
      <c r="A3084" s="32" t="s">
        <v>8328</v>
      </c>
      <c r="B3084" s="32" t="s">
        <v>170</v>
      </c>
      <c r="C3084" s="32" t="s">
        <v>1843</v>
      </c>
      <c r="D3084" s="32" t="s">
        <v>11282</v>
      </c>
      <c r="E3084" s="32" t="s">
        <v>11283</v>
      </c>
      <c r="F3084" s="32" t="s">
        <v>169</v>
      </c>
    </row>
    <row r="3085" spans="1:6" x14ac:dyDescent="0.3">
      <c r="A3085" s="32" t="s">
        <v>8328</v>
      </c>
      <c r="B3085" s="32" t="s">
        <v>42</v>
      </c>
      <c r="C3085" s="32" t="s">
        <v>11284</v>
      </c>
      <c r="D3085" s="32" t="s">
        <v>11285</v>
      </c>
      <c r="E3085" s="32" t="s">
        <v>11286</v>
      </c>
      <c r="F3085" s="32" t="s">
        <v>152</v>
      </c>
    </row>
    <row r="3086" spans="1:6" x14ac:dyDescent="0.3">
      <c r="A3086" s="32" t="s">
        <v>8328</v>
      </c>
      <c r="B3086" s="32" t="s">
        <v>42</v>
      </c>
      <c r="C3086" s="32" t="s">
        <v>11284</v>
      </c>
      <c r="D3086" s="32" t="s">
        <v>11285</v>
      </c>
      <c r="E3086" s="32" t="s">
        <v>11286</v>
      </c>
      <c r="F3086" s="32" t="s">
        <v>251</v>
      </c>
    </row>
    <row r="3087" spans="1:6" x14ac:dyDescent="0.3">
      <c r="A3087" s="32" t="s">
        <v>8328</v>
      </c>
      <c r="B3087" s="32" t="s">
        <v>42</v>
      </c>
      <c r="C3087" s="32" t="s">
        <v>11284</v>
      </c>
      <c r="D3087" s="32" t="s">
        <v>11285</v>
      </c>
      <c r="E3087" s="32" t="s">
        <v>11286</v>
      </c>
      <c r="F3087" s="32" t="s">
        <v>182</v>
      </c>
    </row>
    <row r="3088" spans="1:6" x14ac:dyDescent="0.3">
      <c r="A3088" s="32" t="s">
        <v>8328</v>
      </c>
      <c r="B3088" s="32" t="s">
        <v>42</v>
      </c>
      <c r="C3088" s="32" t="s">
        <v>11284</v>
      </c>
      <c r="D3088" s="32" t="s">
        <v>11285</v>
      </c>
      <c r="E3088" s="32" t="s">
        <v>11286</v>
      </c>
      <c r="F3088" s="32" t="s">
        <v>96</v>
      </c>
    </row>
    <row r="3089" spans="1:6" x14ac:dyDescent="0.3">
      <c r="A3089" s="32" t="s">
        <v>8328</v>
      </c>
      <c r="B3089" s="32" t="s">
        <v>42</v>
      </c>
      <c r="C3089" s="32" t="s">
        <v>11284</v>
      </c>
      <c r="D3089" s="32" t="s">
        <v>11285</v>
      </c>
      <c r="E3089" s="32" t="s">
        <v>11286</v>
      </c>
      <c r="F3089" s="32" t="s">
        <v>215</v>
      </c>
    </row>
    <row r="3090" spans="1:6" x14ac:dyDescent="0.3">
      <c r="A3090" s="32" t="s">
        <v>8328</v>
      </c>
      <c r="B3090" s="32" t="s">
        <v>42</v>
      </c>
      <c r="C3090" s="32" t="s">
        <v>11284</v>
      </c>
      <c r="D3090" s="32" t="s">
        <v>11285</v>
      </c>
      <c r="E3090" s="32" t="s">
        <v>11286</v>
      </c>
      <c r="F3090" s="32" t="s">
        <v>289</v>
      </c>
    </row>
    <row r="3091" spans="1:6" x14ac:dyDescent="0.3">
      <c r="A3091" s="32" t="s">
        <v>8328</v>
      </c>
      <c r="B3091" s="32" t="s">
        <v>42</v>
      </c>
      <c r="C3091" s="32" t="s">
        <v>11284</v>
      </c>
      <c r="D3091" s="32" t="s">
        <v>11285</v>
      </c>
      <c r="E3091" s="32" t="s">
        <v>11286</v>
      </c>
      <c r="F3091" s="32" t="s">
        <v>75</v>
      </c>
    </row>
    <row r="3092" spans="1:6" x14ac:dyDescent="0.3">
      <c r="A3092" s="32" t="s">
        <v>8328</v>
      </c>
      <c r="B3092" s="32" t="s">
        <v>42</v>
      </c>
      <c r="C3092" s="32" t="s">
        <v>11284</v>
      </c>
      <c r="D3092" s="32" t="s">
        <v>11285</v>
      </c>
      <c r="E3092" s="32" t="s">
        <v>11286</v>
      </c>
      <c r="F3092" s="32" t="s">
        <v>278</v>
      </c>
    </row>
    <row r="3093" spans="1:6" x14ac:dyDescent="0.3">
      <c r="A3093" s="32" t="s">
        <v>8328</v>
      </c>
      <c r="B3093" s="32" t="s">
        <v>42</v>
      </c>
      <c r="C3093" s="32" t="s">
        <v>11284</v>
      </c>
      <c r="D3093" s="32" t="s">
        <v>11285</v>
      </c>
      <c r="E3093" s="32" t="s">
        <v>11286</v>
      </c>
      <c r="F3093" s="32" t="s">
        <v>56</v>
      </c>
    </row>
    <row r="3094" spans="1:6" x14ac:dyDescent="0.3">
      <c r="A3094" s="32" t="s">
        <v>8328</v>
      </c>
      <c r="B3094" s="32" t="s">
        <v>42</v>
      </c>
      <c r="C3094" s="32" t="s">
        <v>11284</v>
      </c>
      <c r="D3094" s="32" t="s">
        <v>11285</v>
      </c>
      <c r="E3094" s="32" t="s">
        <v>11286</v>
      </c>
      <c r="F3094" s="32" t="s">
        <v>41</v>
      </c>
    </row>
    <row r="3095" spans="1:6" x14ac:dyDescent="0.3">
      <c r="A3095" s="32" t="s">
        <v>8328</v>
      </c>
      <c r="B3095" s="32" t="s">
        <v>11287</v>
      </c>
      <c r="C3095" s="32" t="s">
        <v>11288</v>
      </c>
      <c r="D3095" s="32" t="s">
        <v>11289</v>
      </c>
      <c r="E3095" s="32" t="s">
        <v>11289</v>
      </c>
      <c r="F3095" s="32" t="s">
        <v>2332</v>
      </c>
    </row>
    <row r="3096" spans="1:6" x14ac:dyDescent="0.3">
      <c r="A3096" s="32" t="s">
        <v>8328</v>
      </c>
      <c r="B3096" s="32" t="s">
        <v>52</v>
      </c>
      <c r="C3096" s="32" t="s">
        <v>11290</v>
      </c>
      <c r="D3096" s="32" t="s">
        <v>11291</v>
      </c>
      <c r="E3096" s="32" t="s">
        <v>11292</v>
      </c>
      <c r="F3096" s="32" t="s">
        <v>2332</v>
      </c>
    </row>
    <row r="3097" spans="1:6" x14ac:dyDescent="0.3">
      <c r="A3097" s="32" t="s">
        <v>8328</v>
      </c>
      <c r="B3097" s="32" t="s">
        <v>52</v>
      </c>
      <c r="C3097" s="32" t="s">
        <v>11290</v>
      </c>
      <c r="D3097" s="32" t="s">
        <v>11291</v>
      </c>
      <c r="E3097" s="32" t="s">
        <v>11292</v>
      </c>
      <c r="F3097" s="32" t="s">
        <v>2333</v>
      </c>
    </row>
    <row r="3098" spans="1:6" x14ac:dyDescent="0.3">
      <c r="A3098" s="32" t="s">
        <v>8328</v>
      </c>
      <c r="B3098" s="32" t="s">
        <v>52</v>
      </c>
      <c r="C3098" s="32" t="s">
        <v>11290</v>
      </c>
      <c r="D3098" s="32" t="s">
        <v>11291</v>
      </c>
      <c r="E3098" s="32" t="s">
        <v>11292</v>
      </c>
      <c r="F3098" s="32" t="s">
        <v>2337</v>
      </c>
    </row>
    <row r="3099" spans="1:6" x14ac:dyDescent="0.3">
      <c r="A3099" s="32" t="s">
        <v>8328</v>
      </c>
      <c r="B3099" s="32" t="s">
        <v>52</v>
      </c>
      <c r="C3099" s="32" t="s">
        <v>11290</v>
      </c>
      <c r="D3099" s="32" t="s">
        <v>11291</v>
      </c>
      <c r="E3099" s="32" t="s">
        <v>11292</v>
      </c>
      <c r="F3099" s="32" t="s">
        <v>2340</v>
      </c>
    </row>
    <row r="3100" spans="1:6" x14ac:dyDescent="0.3">
      <c r="A3100" s="32" t="s">
        <v>8328</v>
      </c>
      <c r="B3100" s="32" t="s">
        <v>52</v>
      </c>
      <c r="C3100" s="32" t="s">
        <v>11290</v>
      </c>
      <c r="D3100" s="32" t="s">
        <v>11291</v>
      </c>
      <c r="E3100" s="32" t="s">
        <v>11292</v>
      </c>
      <c r="F3100" s="32" t="s">
        <v>2344</v>
      </c>
    </row>
    <row r="3101" spans="1:6" x14ac:dyDescent="0.3">
      <c r="A3101" s="32" t="s">
        <v>8328</v>
      </c>
      <c r="B3101" s="32" t="s">
        <v>52</v>
      </c>
      <c r="C3101" s="32" t="s">
        <v>11290</v>
      </c>
      <c r="D3101" s="32" t="s">
        <v>11291</v>
      </c>
      <c r="E3101" s="32" t="s">
        <v>11292</v>
      </c>
      <c r="F3101" s="32" t="s">
        <v>2348</v>
      </c>
    </row>
    <row r="3102" spans="1:6" x14ac:dyDescent="0.3">
      <c r="A3102" s="32" t="s">
        <v>8328</v>
      </c>
      <c r="B3102" s="32" t="s">
        <v>52</v>
      </c>
      <c r="C3102" s="32" t="s">
        <v>11290</v>
      </c>
      <c r="D3102" s="32" t="s">
        <v>11291</v>
      </c>
      <c r="E3102" s="32" t="s">
        <v>11292</v>
      </c>
      <c r="F3102" s="32" t="s">
        <v>2352</v>
      </c>
    </row>
    <row r="3103" spans="1:6" x14ac:dyDescent="0.3">
      <c r="A3103" s="32" t="s">
        <v>8328</v>
      </c>
      <c r="B3103" s="32" t="s">
        <v>52</v>
      </c>
      <c r="C3103" s="32" t="s">
        <v>11290</v>
      </c>
      <c r="D3103" s="32" t="s">
        <v>11291</v>
      </c>
      <c r="E3103" s="32" t="s">
        <v>11292</v>
      </c>
      <c r="F3103" s="32" t="s">
        <v>2356</v>
      </c>
    </row>
    <row r="3104" spans="1:6" x14ac:dyDescent="0.3">
      <c r="A3104" s="32" t="s">
        <v>8328</v>
      </c>
      <c r="B3104" s="32" t="s">
        <v>52</v>
      </c>
      <c r="C3104" s="32" t="s">
        <v>11290</v>
      </c>
      <c r="D3104" s="32" t="s">
        <v>11291</v>
      </c>
      <c r="E3104" s="32" t="s">
        <v>11292</v>
      </c>
      <c r="F3104" s="32" t="s">
        <v>2360</v>
      </c>
    </row>
    <row r="3105" spans="1:6" x14ac:dyDescent="0.3">
      <c r="A3105" s="32" t="s">
        <v>8328</v>
      </c>
      <c r="B3105" s="32" t="s">
        <v>52</v>
      </c>
      <c r="C3105" s="32" t="s">
        <v>11290</v>
      </c>
      <c r="D3105" s="32" t="s">
        <v>11291</v>
      </c>
      <c r="E3105" s="32" t="s">
        <v>11292</v>
      </c>
      <c r="F3105" s="32" t="s">
        <v>2364</v>
      </c>
    </row>
    <row r="3106" spans="1:6" x14ac:dyDescent="0.3">
      <c r="A3106" s="32" t="s">
        <v>8328</v>
      </c>
      <c r="B3106" s="32" t="s">
        <v>52</v>
      </c>
      <c r="C3106" s="32" t="s">
        <v>11290</v>
      </c>
      <c r="D3106" s="32" t="s">
        <v>11291</v>
      </c>
      <c r="E3106" s="32" t="s">
        <v>11292</v>
      </c>
      <c r="F3106" s="32" t="s">
        <v>2368</v>
      </c>
    </row>
    <row r="3107" spans="1:6" x14ac:dyDescent="0.3">
      <c r="A3107" s="32" t="s">
        <v>8328</v>
      </c>
      <c r="B3107" s="32" t="s">
        <v>52</v>
      </c>
      <c r="C3107" s="32" t="s">
        <v>11290</v>
      </c>
      <c r="D3107" s="32" t="s">
        <v>11291</v>
      </c>
      <c r="E3107" s="32" t="s">
        <v>11292</v>
      </c>
      <c r="F3107" s="32" t="s">
        <v>2372</v>
      </c>
    </row>
    <row r="3108" spans="1:6" x14ac:dyDescent="0.3">
      <c r="A3108" s="32" t="s">
        <v>8328</v>
      </c>
      <c r="B3108" s="32" t="s">
        <v>52</v>
      </c>
      <c r="C3108" s="32" t="s">
        <v>11290</v>
      </c>
      <c r="D3108" s="32" t="s">
        <v>11291</v>
      </c>
      <c r="E3108" s="32" t="s">
        <v>11292</v>
      </c>
      <c r="F3108" s="32" t="s">
        <v>2376</v>
      </c>
    </row>
    <row r="3109" spans="1:6" x14ac:dyDescent="0.3">
      <c r="A3109" s="32" t="s">
        <v>8328</v>
      </c>
      <c r="B3109" s="32" t="s">
        <v>52</v>
      </c>
      <c r="C3109" s="32" t="s">
        <v>11290</v>
      </c>
      <c r="D3109" s="32" t="s">
        <v>11291</v>
      </c>
      <c r="E3109" s="32" t="s">
        <v>11292</v>
      </c>
      <c r="F3109" s="32" t="s">
        <v>2380</v>
      </c>
    </row>
    <row r="3110" spans="1:6" x14ac:dyDescent="0.3">
      <c r="A3110" s="32" t="s">
        <v>8328</v>
      </c>
      <c r="B3110" s="32" t="s">
        <v>52</v>
      </c>
      <c r="C3110" s="32" t="s">
        <v>11290</v>
      </c>
      <c r="D3110" s="32" t="s">
        <v>11291</v>
      </c>
      <c r="E3110" s="32" t="s">
        <v>11292</v>
      </c>
      <c r="F3110" s="32" t="s">
        <v>2384</v>
      </c>
    </row>
    <row r="3111" spans="1:6" x14ac:dyDescent="0.3">
      <c r="A3111" s="32" t="s">
        <v>8328</v>
      </c>
      <c r="B3111" s="32" t="s">
        <v>52</v>
      </c>
      <c r="C3111" s="32" t="s">
        <v>11290</v>
      </c>
      <c r="D3111" s="32" t="s">
        <v>11291</v>
      </c>
      <c r="E3111" s="32" t="s">
        <v>11292</v>
      </c>
      <c r="F3111" s="32" t="s">
        <v>2388</v>
      </c>
    </row>
    <row r="3112" spans="1:6" x14ac:dyDescent="0.3">
      <c r="A3112" s="32" t="s">
        <v>8328</v>
      </c>
      <c r="B3112" s="32" t="s">
        <v>52</v>
      </c>
      <c r="C3112" s="32" t="s">
        <v>11290</v>
      </c>
      <c r="D3112" s="32" t="s">
        <v>11291</v>
      </c>
      <c r="E3112" s="32" t="s">
        <v>11292</v>
      </c>
      <c r="F3112" s="32" t="s">
        <v>2392</v>
      </c>
    </row>
    <row r="3113" spans="1:6" x14ac:dyDescent="0.3">
      <c r="A3113" s="32" t="s">
        <v>8328</v>
      </c>
      <c r="B3113" s="32" t="s">
        <v>52</v>
      </c>
      <c r="C3113" s="32" t="s">
        <v>11290</v>
      </c>
      <c r="D3113" s="32" t="s">
        <v>11291</v>
      </c>
      <c r="E3113" s="32" t="s">
        <v>11292</v>
      </c>
      <c r="F3113" s="32" t="s">
        <v>2396</v>
      </c>
    </row>
    <row r="3114" spans="1:6" x14ac:dyDescent="0.3">
      <c r="A3114" s="32" t="s">
        <v>8328</v>
      </c>
      <c r="B3114" s="32" t="s">
        <v>52</v>
      </c>
      <c r="C3114" s="32" t="s">
        <v>11290</v>
      </c>
      <c r="D3114" s="32" t="s">
        <v>11291</v>
      </c>
      <c r="E3114" s="32" t="s">
        <v>11292</v>
      </c>
      <c r="F3114" s="32" t="s">
        <v>2400</v>
      </c>
    </row>
    <row r="3115" spans="1:6" x14ac:dyDescent="0.3">
      <c r="A3115" s="32" t="s">
        <v>8328</v>
      </c>
      <c r="B3115" s="32" t="s">
        <v>52</v>
      </c>
      <c r="C3115" s="32" t="s">
        <v>11290</v>
      </c>
      <c r="D3115" s="32" t="s">
        <v>11291</v>
      </c>
      <c r="E3115" s="32" t="s">
        <v>11292</v>
      </c>
      <c r="F3115" s="32" t="s">
        <v>2404</v>
      </c>
    </row>
    <row r="3116" spans="1:6" x14ac:dyDescent="0.3">
      <c r="A3116" s="32" t="s">
        <v>8328</v>
      </c>
      <c r="B3116" s="32" t="s">
        <v>52</v>
      </c>
      <c r="C3116" s="32" t="s">
        <v>11290</v>
      </c>
      <c r="D3116" s="32" t="s">
        <v>11291</v>
      </c>
      <c r="E3116" s="32" t="s">
        <v>11292</v>
      </c>
      <c r="F3116" s="32" t="s">
        <v>2408</v>
      </c>
    </row>
    <row r="3117" spans="1:6" x14ac:dyDescent="0.3">
      <c r="A3117" s="32" t="s">
        <v>8328</v>
      </c>
      <c r="B3117" s="32" t="s">
        <v>52</v>
      </c>
      <c r="C3117" s="32" t="s">
        <v>11290</v>
      </c>
      <c r="D3117" s="32" t="s">
        <v>11291</v>
      </c>
      <c r="E3117" s="32" t="s">
        <v>11292</v>
      </c>
      <c r="F3117" s="32" t="s">
        <v>2412</v>
      </c>
    </row>
    <row r="3118" spans="1:6" x14ac:dyDescent="0.3">
      <c r="A3118" s="32" t="s">
        <v>8328</v>
      </c>
      <c r="B3118" s="32" t="s">
        <v>52</v>
      </c>
      <c r="C3118" s="32" t="s">
        <v>11290</v>
      </c>
      <c r="D3118" s="32" t="s">
        <v>11291</v>
      </c>
      <c r="E3118" s="32" t="s">
        <v>11292</v>
      </c>
      <c r="F3118" s="32" t="s">
        <v>2415</v>
      </c>
    </row>
    <row r="3119" spans="1:6" x14ac:dyDescent="0.3">
      <c r="A3119" s="32" t="s">
        <v>8328</v>
      </c>
      <c r="B3119" s="32" t="s">
        <v>52</v>
      </c>
      <c r="C3119" s="32" t="s">
        <v>11290</v>
      </c>
      <c r="D3119" s="32" t="s">
        <v>11291</v>
      </c>
      <c r="E3119" s="32" t="s">
        <v>11292</v>
      </c>
      <c r="F3119" s="32" t="s">
        <v>2418</v>
      </c>
    </row>
    <row r="3120" spans="1:6" x14ac:dyDescent="0.3">
      <c r="A3120" s="32" t="s">
        <v>8328</v>
      </c>
      <c r="B3120" s="32" t="s">
        <v>52</v>
      </c>
      <c r="C3120" s="32" t="s">
        <v>11290</v>
      </c>
      <c r="D3120" s="32" t="s">
        <v>11291</v>
      </c>
      <c r="E3120" s="32" t="s">
        <v>11292</v>
      </c>
      <c r="F3120" s="32" t="s">
        <v>2422</v>
      </c>
    </row>
    <row r="3121" spans="1:6" x14ac:dyDescent="0.3">
      <c r="A3121" s="32" t="s">
        <v>8328</v>
      </c>
      <c r="B3121" s="32" t="s">
        <v>52</v>
      </c>
      <c r="C3121" s="32" t="s">
        <v>11290</v>
      </c>
      <c r="D3121" s="32" t="s">
        <v>11291</v>
      </c>
      <c r="E3121" s="32" t="s">
        <v>11292</v>
      </c>
      <c r="F3121" s="32" t="s">
        <v>2426</v>
      </c>
    </row>
    <row r="3122" spans="1:6" x14ac:dyDescent="0.3">
      <c r="A3122" s="32" t="s">
        <v>8328</v>
      </c>
      <c r="B3122" s="32" t="s">
        <v>52</v>
      </c>
      <c r="C3122" s="32" t="s">
        <v>11290</v>
      </c>
      <c r="D3122" s="32" t="s">
        <v>11291</v>
      </c>
      <c r="E3122" s="32" t="s">
        <v>11292</v>
      </c>
      <c r="F3122" s="32" t="s">
        <v>2430</v>
      </c>
    </row>
    <row r="3123" spans="1:6" x14ac:dyDescent="0.3">
      <c r="A3123" s="32" t="s">
        <v>8328</v>
      </c>
      <c r="B3123" s="32" t="s">
        <v>52</v>
      </c>
      <c r="C3123" s="32" t="s">
        <v>11290</v>
      </c>
      <c r="D3123" s="32" t="s">
        <v>11291</v>
      </c>
      <c r="E3123" s="32" t="s">
        <v>11292</v>
      </c>
      <c r="F3123" s="32" t="s">
        <v>2434</v>
      </c>
    </row>
    <row r="3124" spans="1:6" x14ac:dyDescent="0.3">
      <c r="A3124" s="32" t="s">
        <v>8328</v>
      </c>
      <c r="B3124" s="32" t="s">
        <v>52</v>
      </c>
      <c r="C3124" s="32" t="s">
        <v>11290</v>
      </c>
      <c r="D3124" s="32" t="s">
        <v>11291</v>
      </c>
      <c r="E3124" s="32" t="s">
        <v>11292</v>
      </c>
      <c r="F3124" s="32" t="s">
        <v>2438</v>
      </c>
    </row>
    <row r="3125" spans="1:6" x14ac:dyDescent="0.3">
      <c r="A3125" s="32" t="s">
        <v>8328</v>
      </c>
      <c r="B3125" s="32" t="s">
        <v>52</v>
      </c>
      <c r="C3125" s="32" t="s">
        <v>11290</v>
      </c>
      <c r="D3125" s="32" t="s">
        <v>11291</v>
      </c>
      <c r="E3125" s="32" t="s">
        <v>11292</v>
      </c>
      <c r="F3125" s="32" t="s">
        <v>2442</v>
      </c>
    </row>
    <row r="3126" spans="1:6" x14ac:dyDescent="0.3">
      <c r="A3126" s="32" t="s">
        <v>8328</v>
      </c>
      <c r="B3126" s="32" t="s">
        <v>52</v>
      </c>
      <c r="C3126" s="32" t="s">
        <v>11290</v>
      </c>
      <c r="D3126" s="32" t="s">
        <v>11291</v>
      </c>
      <c r="E3126" s="32" t="s">
        <v>11292</v>
      </c>
      <c r="F3126" s="32" t="s">
        <v>2446</v>
      </c>
    </row>
    <row r="3127" spans="1:6" x14ac:dyDescent="0.3">
      <c r="A3127" s="32" t="s">
        <v>8328</v>
      </c>
      <c r="B3127" s="32" t="s">
        <v>52</v>
      </c>
      <c r="C3127" s="32" t="s">
        <v>11290</v>
      </c>
      <c r="D3127" s="32" t="s">
        <v>11291</v>
      </c>
      <c r="E3127" s="32" t="s">
        <v>11292</v>
      </c>
      <c r="F3127" s="32" t="s">
        <v>2450</v>
      </c>
    </row>
    <row r="3128" spans="1:6" x14ac:dyDescent="0.3">
      <c r="A3128" s="32" t="s">
        <v>8328</v>
      </c>
      <c r="B3128" s="32" t="s">
        <v>52</v>
      </c>
      <c r="C3128" s="32" t="s">
        <v>11290</v>
      </c>
      <c r="D3128" s="32" t="s">
        <v>11291</v>
      </c>
      <c r="E3128" s="32" t="s">
        <v>11292</v>
      </c>
      <c r="F3128" s="32" t="s">
        <v>2454</v>
      </c>
    </row>
    <row r="3129" spans="1:6" x14ac:dyDescent="0.3">
      <c r="A3129" s="32" t="s">
        <v>8328</v>
      </c>
      <c r="B3129" s="32" t="s">
        <v>52</v>
      </c>
      <c r="C3129" s="32" t="s">
        <v>11290</v>
      </c>
      <c r="D3129" s="32" t="s">
        <v>11291</v>
      </c>
      <c r="E3129" s="32" t="s">
        <v>11292</v>
      </c>
      <c r="F3129" s="32" t="s">
        <v>2458</v>
      </c>
    </row>
    <row r="3130" spans="1:6" x14ac:dyDescent="0.3">
      <c r="A3130" s="32" t="s">
        <v>8328</v>
      </c>
      <c r="B3130" s="32" t="s">
        <v>52</v>
      </c>
      <c r="C3130" s="32" t="s">
        <v>11290</v>
      </c>
      <c r="D3130" s="32" t="s">
        <v>11291</v>
      </c>
      <c r="E3130" s="32" t="s">
        <v>11292</v>
      </c>
      <c r="F3130" s="32" t="s">
        <v>2462</v>
      </c>
    </row>
    <row r="3131" spans="1:6" x14ac:dyDescent="0.3">
      <c r="A3131" s="32" t="s">
        <v>8328</v>
      </c>
      <c r="B3131" s="32" t="s">
        <v>52</v>
      </c>
      <c r="C3131" s="32" t="s">
        <v>11290</v>
      </c>
      <c r="D3131" s="32" t="s">
        <v>11291</v>
      </c>
      <c r="E3131" s="32" t="s">
        <v>11292</v>
      </c>
      <c r="F3131" s="32" t="s">
        <v>2466</v>
      </c>
    </row>
    <row r="3132" spans="1:6" x14ac:dyDescent="0.3">
      <c r="A3132" s="32" t="s">
        <v>8328</v>
      </c>
      <c r="B3132" s="32" t="s">
        <v>52</v>
      </c>
      <c r="C3132" s="32" t="s">
        <v>11290</v>
      </c>
      <c r="D3132" s="32" t="s">
        <v>11291</v>
      </c>
      <c r="E3132" s="32" t="s">
        <v>11292</v>
      </c>
      <c r="F3132" s="32" t="s">
        <v>2470</v>
      </c>
    </row>
    <row r="3133" spans="1:6" x14ac:dyDescent="0.3">
      <c r="A3133" s="32" t="s">
        <v>8328</v>
      </c>
      <c r="B3133" s="32" t="s">
        <v>52</v>
      </c>
      <c r="C3133" s="32" t="s">
        <v>11290</v>
      </c>
      <c r="D3133" s="32" t="s">
        <v>11291</v>
      </c>
      <c r="E3133" s="32" t="s">
        <v>11292</v>
      </c>
      <c r="F3133" s="32" t="s">
        <v>2474</v>
      </c>
    </row>
    <row r="3134" spans="1:6" x14ac:dyDescent="0.3">
      <c r="A3134" s="32" t="s">
        <v>8328</v>
      </c>
      <c r="B3134" s="32" t="s">
        <v>52</v>
      </c>
      <c r="C3134" s="32" t="s">
        <v>11290</v>
      </c>
      <c r="D3134" s="32" t="s">
        <v>11291</v>
      </c>
      <c r="E3134" s="32" t="s">
        <v>11292</v>
      </c>
      <c r="F3134" s="32" t="s">
        <v>2478</v>
      </c>
    </row>
    <row r="3135" spans="1:6" x14ac:dyDescent="0.3">
      <c r="A3135" s="32" t="s">
        <v>8328</v>
      </c>
      <c r="B3135" s="32" t="s">
        <v>52</v>
      </c>
      <c r="C3135" s="32" t="s">
        <v>11290</v>
      </c>
      <c r="D3135" s="32" t="s">
        <v>11291</v>
      </c>
      <c r="E3135" s="32" t="s">
        <v>11292</v>
      </c>
      <c r="F3135" s="32" t="s">
        <v>2482</v>
      </c>
    </row>
    <row r="3136" spans="1:6" x14ac:dyDescent="0.3">
      <c r="A3136" s="32" t="s">
        <v>8328</v>
      </c>
      <c r="B3136" s="32" t="s">
        <v>52</v>
      </c>
      <c r="C3136" s="32" t="s">
        <v>11290</v>
      </c>
      <c r="D3136" s="32" t="s">
        <v>11291</v>
      </c>
      <c r="E3136" s="32" t="s">
        <v>11292</v>
      </c>
      <c r="F3136" s="32" t="s">
        <v>2486</v>
      </c>
    </row>
    <row r="3137" spans="1:6" x14ac:dyDescent="0.3">
      <c r="A3137" s="32" t="s">
        <v>8328</v>
      </c>
      <c r="B3137" s="32" t="s">
        <v>52</v>
      </c>
      <c r="C3137" s="32" t="s">
        <v>11290</v>
      </c>
      <c r="D3137" s="32" t="s">
        <v>11291</v>
      </c>
      <c r="E3137" s="32" t="s">
        <v>11292</v>
      </c>
      <c r="F3137" s="32" t="s">
        <v>2490</v>
      </c>
    </row>
    <row r="3138" spans="1:6" x14ac:dyDescent="0.3">
      <c r="A3138" s="32" t="s">
        <v>8328</v>
      </c>
      <c r="B3138" s="32" t="s">
        <v>52</v>
      </c>
      <c r="C3138" s="32" t="s">
        <v>11290</v>
      </c>
      <c r="D3138" s="32" t="s">
        <v>11291</v>
      </c>
      <c r="E3138" s="32" t="s">
        <v>11292</v>
      </c>
      <c r="F3138" s="32" t="s">
        <v>2494</v>
      </c>
    </row>
    <row r="3139" spans="1:6" x14ac:dyDescent="0.3">
      <c r="A3139" s="32" t="s">
        <v>8328</v>
      </c>
      <c r="B3139" s="32" t="s">
        <v>52</v>
      </c>
      <c r="C3139" s="32" t="s">
        <v>11290</v>
      </c>
      <c r="D3139" s="32" t="s">
        <v>11291</v>
      </c>
      <c r="E3139" s="32" t="s">
        <v>11292</v>
      </c>
      <c r="F3139" s="32" t="s">
        <v>2498</v>
      </c>
    </row>
    <row r="3140" spans="1:6" x14ac:dyDescent="0.3">
      <c r="A3140" s="32" t="s">
        <v>8328</v>
      </c>
      <c r="B3140" s="32" t="s">
        <v>52</v>
      </c>
      <c r="C3140" s="32" t="s">
        <v>11290</v>
      </c>
      <c r="D3140" s="32" t="s">
        <v>11291</v>
      </c>
      <c r="E3140" s="32" t="s">
        <v>11292</v>
      </c>
      <c r="F3140" s="32" t="s">
        <v>2502</v>
      </c>
    </row>
    <row r="3141" spans="1:6" x14ac:dyDescent="0.3">
      <c r="A3141" s="32" t="s">
        <v>8328</v>
      </c>
      <c r="B3141" s="32" t="s">
        <v>52</v>
      </c>
      <c r="C3141" s="32" t="s">
        <v>11290</v>
      </c>
      <c r="D3141" s="32" t="s">
        <v>11291</v>
      </c>
      <c r="E3141" s="32" t="s">
        <v>11292</v>
      </c>
      <c r="F3141" s="32" t="s">
        <v>2506</v>
      </c>
    </row>
    <row r="3142" spans="1:6" x14ac:dyDescent="0.3">
      <c r="A3142" s="32" t="s">
        <v>8328</v>
      </c>
      <c r="B3142" s="32" t="s">
        <v>52</v>
      </c>
      <c r="C3142" s="32" t="s">
        <v>11290</v>
      </c>
      <c r="D3142" s="32" t="s">
        <v>11291</v>
      </c>
      <c r="E3142" s="32" t="s">
        <v>11292</v>
      </c>
      <c r="F3142" s="32" t="s">
        <v>2510</v>
      </c>
    </row>
    <row r="3143" spans="1:6" x14ac:dyDescent="0.3">
      <c r="A3143" s="32" t="s">
        <v>8328</v>
      </c>
      <c r="B3143" s="32" t="s">
        <v>52</v>
      </c>
      <c r="C3143" s="32" t="s">
        <v>11290</v>
      </c>
      <c r="D3143" s="32" t="s">
        <v>11291</v>
      </c>
      <c r="E3143" s="32" t="s">
        <v>11292</v>
      </c>
      <c r="F3143" s="32" t="s">
        <v>2514</v>
      </c>
    </row>
    <row r="3144" spans="1:6" x14ac:dyDescent="0.3">
      <c r="A3144" s="32" t="s">
        <v>8328</v>
      </c>
      <c r="B3144" s="32" t="s">
        <v>52</v>
      </c>
      <c r="C3144" s="32" t="s">
        <v>11290</v>
      </c>
      <c r="D3144" s="32" t="s">
        <v>11291</v>
      </c>
      <c r="E3144" s="32" t="s">
        <v>11292</v>
      </c>
      <c r="F3144" s="32" t="s">
        <v>2518</v>
      </c>
    </row>
    <row r="3145" spans="1:6" x14ac:dyDescent="0.3">
      <c r="A3145" s="32" t="s">
        <v>8328</v>
      </c>
      <c r="B3145" s="32" t="s">
        <v>52</v>
      </c>
      <c r="C3145" s="32" t="s">
        <v>11290</v>
      </c>
      <c r="D3145" s="32" t="s">
        <v>11291</v>
      </c>
      <c r="E3145" s="32" t="s">
        <v>11292</v>
      </c>
      <c r="F3145" s="32" t="s">
        <v>2522</v>
      </c>
    </row>
    <row r="3146" spans="1:6" x14ac:dyDescent="0.3">
      <c r="A3146" s="32" t="s">
        <v>8328</v>
      </c>
      <c r="B3146" s="32" t="s">
        <v>52</v>
      </c>
      <c r="C3146" s="32" t="s">
        <v>11290</v>
      </c>
      <c r="D3146" s="32" t="s">
        <v>11291</v>
      </c>
      <c r="E3146" s="32" t="s">
        <v>11292</v>
      </c>
      <c r="F3146" s="32" t="s">
        <v>2526</v>
      </c>
    </row>
    <row r="3147" spans="1:6" x14ac:dyDescent="0.3">
      <c r="A3147" s="32" t="s">
        <v>8328</v>
      </c>
      <c r="B3147" s="32" t="s">
        <v>52</v>
      </c>
      <c r="C3147" s="32" t="s">
        <v>11290</v>
      </c>
      <c r="D3147" s="32" t="s">
        <v>11291</v>
      </c>
      <c r="E3147" s="32" t="s">
        <v>11292</v>
      </c>
      <c r="F3147" s="32" t="s">
        <v>2530</v>
      </c>
    </row>
    <row r="3148" spans="1:6" x14ac:dyDescent="0.3">
      <c r="A3148" s="32" t="s">
        <v>8328</v>
      </c>
      <c r="B3148" s="32" t="s">
        <v>52</v>
      </c>
      <c r="C3148" s="32" t="s">
        <v>11290</v>
      </c>
      <c r="D3148" s="32" t="s">
        <v>11291</v>
      </c>
      <c r="E3148" s="32" t="s">
        <v>11292</v>
      </c>
      <c r="F3148" s="32" t="s">
        <v>2534</v>
      </c>
    </row>
    <row r="3149" spans="1:6" x14ac:dyDescent="0.3">
      <c r="A3149" s="32" t="s">
        <v>8328</v>
      </c>
      <c r="B3149" s="32" t="s">
        <v>52</v>
      </c>
      <c r="C3149" s="32" t="s">
        <v>11290</v>
      </c>
      <c r="D3149" s="32" t="s">
        <v>11291</v>
      </c>
      <c r="E3149" s="32" t="s">
        <v>11292</v>
      </c>
      <c r="F3149" s="32" t="s">
        <v>2538</v>
      </c>
    </row>
    <row r="3150" spans="1:6" x14ac:dyDescent="0.3">
      <c r="A3150" s="32" t="s">
        <v>8328</v>
      </c>
      <c r="B3150" s="32" t="s">
        <v>52</v>
      </c>
      <c r="C3150" s="32" t="s">
        <v>11290</v>
      </c>
      <c r="D3150" s="32" t="s">
        <v>11291</v>
      </c>
      <c r="E3150" s="32" t="s">
        <v>11292</v>
      </c>
      <c r="F3150" s="32" t="s">
        <v>2542</v>
      </c>
    </row>
    <row r="3151" spans="1:6" x14ac:dyDescent="0.3">
      <c r="A3151" s="32" t="s">
        <v>8328</v>
      </c>
      <c r="B3151" s="32" t="s">
        <v>52</v>
      </c>
      <c r="C3151" s="32" t="s">
        <v>11290</v>
      </c>
      <c r="D3151" s="32" t="s">
        <v>11291</v>
      </c>
      <c r="E3151" s="32" t="s">
        <v>11292</v>
      </c>
      <c r="F3151" s="32" t="s">
        <v>2546</v>
      </c>
    </row>
    <row r="3152" spans="1:6" x14ac:dyDescent="0.3">
      <c r="A3152" s="32" t="s">
        <v>8328</v>
      </c>
      <c r="B3152" s="32" t="s">
        <v>52</v>
      </c>
      <c r="C3152" s="32" t="s">
        <v>11290</v>
      </c>
      <c r="D3152" s="32" t="s">
        <v>11291</v>
      </c>
      <c r="E3152" s="32" t="s">
        <v>11292</v>
      </c>
      <c r="F3152" s="32" t="s">
        <v>2550</v>
      </c>
    </row>
    <row r="3153" spans="1:6" x14ac:dyDescent="0.3">
      <c r="A3153" s="32" t="s">
        <v>8328</v>
      </c>
      <c r="B3153" s="32" t="s">
        <v>52</v>
      </c>
      <c r="C3153" s="32" t="s">
        <v>11290</v>
      </c>
      <c r="D3153" s="32" t="s">
        <v>11291</v>
      </c>
      <c r="E3153" s="32" t="s">
        <v>11292</v>
      </c>
      <c r="F3153" s="32" t="s">
        <v>2554</v>
      </c>
    </row>
    <row r="3154" spans="1:6" x14ac:dyDescent="0.3">
      <c r="A3154" s="32" t="s">
        <v>8328</v>
      </c>
      <c r="B3154" s="32" t="s">
        <v>52</v>
      </c>
      <c r="C3154" s="32" t="s">
        <v>11290</v>
      </c>
      <c r="D3154" s="32" t="s">
        <v>11291</v>
      </c>
      <c r="E3154" s="32" t="s">
        <v>11292</v>
      </c>
      <c r="F3154" s="32" t="s">
        <v>2558</v>
      </c>
    </row>
    <row r="3155" spans="1:6" x14ac:dyDescent="0.3">
      <c r="A3155" s="32" t="s">
        <v>8328</v>
      </c>
      <c r="B3155" s="32" t="s">
        <v>52</v>
      </c>
      <c r="C3155" s="32" t="s">
        <v>11290</v>
      </c>
      <c r="D3155" s="32" t="s">
        <v>11291</v>
      </c>
      <c r="E3155" s="32" t="s">
        <v>11292</v>
      </c>
      <c r="F3155" s="32" t="s">
        <v>2562</v>
      </c>
    </row>
    <row r="3156" spans="1:6" x14ac:dyDescent="0.3">
      <c r="A3156" s="32" t="s">
        <v>8328</v>
      </c>
      <c r="B3156" s="32" t="s">
        <v>52</v>
      </c>
      <c r="C3156" s="32" t="s">
        <v>11290</v>
      </c>
      <c r="D3156" s="32" t="s">
        <v>11291</v>
      </c>
      <c r="E3156" s="32" t="s">
        <v>11292</v>
      </c>
      <c r="F3156" s="32" t="s">
        <v>2565</v>
      </c>
    </row>
    <row r="3157" spans="1:6" x14ac:dyDescent="0.3">
      <c r="A3157" s="32" t="s">
        <v>8328</v>
      </c>
      <c r="B3157" s="32" t="s">
        <v>52</v>
      </c>
      <c r="C3157" s="32" t="s">
        <v>11290</v>
      </c>
      <c r="D3157" s="32" t="s">
        <v>11291</v>
      </c>
      <c r="E3157" s="32" t="s">
        <v>11292</v>
      </c>
      <c r="F3157" s="32" t="s">
        <v>2569</v>
      </c>
    </row>
    <row r="3158" spans="1:6" x14ac:dyDescent="0.3">
      <c r="A3158" s="32" t="s">
        <v>8328</v>
      </c>
      <c r="B3158" s="32" t="s">
        <v>52</v>
      </c>
      <c r="C3158" s="32" t="s">
        <v>11290</v>
      </c>
      <c r="D3158" s="32" t="s">
        <v>11291</v>
      </c>
      <c r="E3158" s="32" t="s">
        <v>11292</v>
      </c>
      <c r="F3158" s="32" t="s">
        <v>2573</v>
      </c>
    </row>
    <row r="3159" spans="1:6" x14ac:dyDescent="0.3">
      <c r="A3159" s="32" t="s">
        <v>8328</v>
      </c>
      <c r="B3159" s="32" t="s">
        <v>52</v>
      </c>
      <c r="C3159" s="32" t="s">
        <v>11290</v>
      </c>
      <c r="D3159" s="32" t="s">
        <v>11291</v>
      </c>
      <c r="E3159" s="32" t="s">
        <v>11292</v>
      </c>
      <c r="F3159" s="32" t="s">
        <v>2577</v>
      </c>
    </row>
    <row r="3160" spans="1:6" x14ac:dyDescent="0.3">
      <c r="A3160" s="32" t="s">
        <v>8328</v>
      </c>
      <c r="B3160" s="32" t="s">
        <v>52</v>
      </c>
      <c r="C3160" s="32" t="s">
        <v>11290</v>
      </c>
      <c r="D3160" s="32" t="s">
        <v>11291</v>
      </c>
      <c r="E3160" s="32" t="s">
        <v>11292</v>
      </c>
      <c r="F3160" s="32" t="s">
        <v>2581</v>
      </c>
    </row>
    <row r="3161" spans="1:6" x14ac:dyDescent="0.3">
      <c r="A3161" s="32" t="s">
        <v>8328</v>
      </c>
      <c r="B3161" s="32" t="s">
        <v>52</v>
      </c>
      <c r="C3161" s="32" t="s">
        <v>11290</v>
      </c>
      <c r="D3161" s="32" t="s">
        <v>11291</v>
      </c>
      <c r="E3161" s="32" t="s">
        <v>11292</v>
      </c>
      <c r="F3161" s="32" t="s">
        <v>2585</v>
      </c>
    </row>
    <row r="3162" spans="1:6" x14ac:dyDescent="0.3">
      <c r="A3162" s="32" t="s">
        <v>8328</v>
      </c>
      <c r="B3162" s="32" t="s">
        <v>52</v>
      </c>
      <c r="C3162" s="32" t="s">
        <v>11290</v>
      </c>
      <c r="D3162" s="32" t="s">
        <v>11291</v>
      </c>
      <c r="E3162" s="32" t="s">
        <v>11292</v>
      </c>
      <c r="F3162" s="32" t="s">
        <v>2589</v>
      </c>
    </row>
    <row r="3163" spans="1:6" x14ac:dyDescent="0.3">
      <c r="A3163" s="32" t="s">
        <v>8328</v>
      </c>
      <c r="B3163" s="32" t="s">
        <v>52</v>
      </c>
      <c r="C3163" s="32" t="s">
        <v>11290</v>
      </c>
      <c r="D3163" s="32" t="s">
        <v>11291</v>
      </c>
      <c r="E3163" s="32" t="s">
        <v>11292</v>
      </c>
      <c r="F3163" s="32" t="s">
        <v>2593</v>
      </c>
    </row>
    <row r="3164" spans="1:6" x14ac:dyDescent="0.3">
      <c r="A3164" s="32" t="s">
        <v>8328</v>
      </c>
      <c r="B3164" s="32" t="s">
        <v>52</v>
      </c>
      <c r="C3164" s="32" t="s">
        <v>11290</v>
      </c>
      <c r="D3164" s="32" t="s">
        <v>11291</v>
      </c>
      <c r="E3164" s="32" t="s">
        <v>11292</v>
      </c>
      <c r="F3164" s="32" t="s">
        <v>2595</v>
      </c>
    </row>
    <row r="3165" spans="1:6" x14ac:dyDescent="0.3">
      <c r="A3165" s="32" t="s">
        <v>8328</v>
      </c>
      <c r="B3165" s="32" t="s">
        <v>52</v>
      </c>
      <c r="C3165" s="32" t="s">
        <v>11290</v>
      </c>
      <c r="D3165" s="32" t="s">
        <v>11291</v>
      </c>
      <c r="E3165" s="32" t="s">
        <v>11292</v>
      </c>
      <c r="F3165" s="32" t="s">
        <v>2599</v>
      </c>
    </row>
    <row r="3166" spans="1:6" x14ac:dyDescent="0.3">
      <c r="A3166" s="32" t="s">
        <v>8328</v>
      </c>
      <c r="B3166" s="32" t="s">
        <v>52</v>
      </c>
      <c r="C3166" s="32" t="s">
        <v>11290</v>
      </c>
      <c r="D3166" s="32" t="s">
        <v>11291</v>
      </c>
      <c r="E3166" s="32" t="s">
        <v>11292</v>
      </c>
      <c r="F3166" s="32" t="s">
        <v>2603</v>
      </c>
    </row>
    <row r="3167" spans="1:6" x14ac:dyDescent="0.3">
      <c r="A3167" s="32" t="s">
        <v>8328</v>
      </c>
      <c r="B3167" s="32" t="s">
        <v>52</v>
      </c>
      <c r="C3167" s="32" t="s">
        <v>11290</v>
      </c>
      <c r="D3167" s="32" t="s">
        <v>11291</v>
      </c>
      <c r="E3167" s="32" t="s">
        <v>11292</v>
      </c>
      <c r="F3167" s="32" t="s">
        <v>2607</v>
      </c>
    </row>
    <row r="3168" spans="1:6" x14ac:dyDescent="0.3">
      <c r="A3168" s="32" t="s">
        <v>8328</v>
      </c>
      <c r="B3168" s="32" t="s">
        <v>52</v>
      </c>
      <c r="C3168" s="32" t="s">
        <v>11290</v>
      </c>
      <c r="D3168" s="32" t="s">
        <v>11291</v>
      </c>
      <c r="E3168" s="32" t="s">
        <v>11292</v>
      </c>
      <c r="F3168" s="32" t="s">
        <v>2611</v>
      </c>
    </row>
    <row r="3169" spans="1:6" x14ac:dyDescent="0.3">
      <c r="A3169" s="32" t="s">
        <v>8328</v>
      </c>
      <c r="B3169" s="32" t="s">
        <v>52</v>
      </c>
      <c r="C3169" s="32" t="s">
        <v>11290</v>
      </c>
      <c r="D3169" s="32" t="s">
        <v>11291</v>
      </c>
      <c r="E3169" s="32" t="s">
        <v>11292</v>
      </c>
      <c r="F3169" s="32" t="s">
        <v>2615</v>
      </c>
    </row>
    <row r="3170" spans="1:6" x14ac:dyDescent="0.3">
      <c r="A3170" s="32" t="s">
        <v>8328</v>
      </c>
      <c r="B3170" s="32" t="s">
        <v>52</v>
      </c>
      <c r="C3170" s="32" t="s">
        <v>11290</v>
      </c>
      <c r="D3170" s="32" t="s">
        <v>11291</v>
      </c>
      <c r="E3170" s="32" t="s">
        <v>11292</v>
      </c>
      <c r="F3170" s="32" t="s">
        <v>2619</v>
      </c>
    </row>
    <row r="3171" spans="1:6" x14ac:dyDescent="0.3">
      <c r="A3171" s="32" t="s">
        <v>8328</v>
      </c>
      <c r="B3171" s="32" t="s">
        <v>52</v>
      </c>
      <c r="C3171" s="32" t="s">
        <v>11290</v>
      </c>
      <c r="D3171" s="32" t="s">
        <v>11291</v>
      </c>
      <c r="E3171" s="32" t="s">
        <v>11292</v>
      </c>
      <c r="F3171" s="32" t="s">
        <v>2623</v>
      </c>
    </row>
    <row r="3172" spans="1:6" x14ac:dyDescent="0.3">
      <c r="A3172" s="32" t="s">
        <v>8328</v>
      </c>
      <c r="B3172" s="32" t="s">
        <v>52</v>
      </c>
      <c r="C3172" s="32" t="s">
        <v>11290</v>
      </c>
      <c r="D3172" s="32" t="s">
        <v>11291</v>
      </c>
      <c r="E3172" s="32" t="s">
        <v>11292</v>
      </c>
      <c r="F3172" s="32" t="s">
        <v>2627</v>
      </c>
    </row>
    <row r="3173" spans="1:6" x14ac:dyDescent="0.3">
      <c r="A3173" s="32" t="s">
        <v>8328</v>
      </c>
      <c r="B3173" s="32" t="s">
        <v>52</v>
      </c>
      <c r="C3173" s="32" t="s">
        <v>11290</v>
      </c>
      <c r="D3173" s="32" t="s">
        <v>11291</v>
      </c>
      <c r="E3173" s="32" t="s">
        <v>11292</v>
      </c>
      <c r="F3173" s="32" t="s">
        <v>2631</v>
      </c>
    </row>
    <row r="3174" spans="1:6" x14ac:dyDescent="0.3">
      <c r="A3174" s="32" t="s">
        <v>8328</v>
      </c>
      <c r="B3174" s="32" t="s">
        <v>52</v>
      </c>
      <c r="C3174" s="32" t="s">
        <v>11290</v>
      </c>
      <c r="D3174" s="32" t="s">
        <v>11291</v>
      </c>
      <c r="E3174" s="32" t="s">
        <v>11292</v>
      </c>
      <c r="F3174" s="32" t="s">
        <v>2635</v>
      </c>
    </row>
    <row r="3175" spans="1:6" x14ac:dyDescent="0.3">
      <c r="A3175" s="32" t="s">
        <v>8328</v>
      </c>
      <c r="B3175" s="32" t="s">
        <v>52</v>
      </c>
      <c r="C3175" s="32" t="s">
        <v>11290</v>
      </c>
      <c r="D3175" s="32" t="s">
        <v>11291</v>
      </c>
      <c r="E3175" s="32" t="s">
        <v>11292</v>
      </c>
      <c r="F3175" s="32" t="s">
        <v>2639</v>
      </c>
    </row>
    <row r="3176" spans="1:6" x14ac:dyDescent="0.3">
      <c r="A3176" s="32" t="s">
        <v>8328</v>
      </c>
      <c r="B3176" s="32" t="s">
        <v>52</v>
      </c>
      <c r="C3176" s="32" t="s">
        <v>11290</v>
      </c>
      <c r="D3176" s="32" t="s">
        <v>11291</v>
      </c>
      <c r="E3176" s="32" t="s">
        <v>11292</v>
      </c>
      <c r="F3176" s="32" t="s">
        <v>2643</v>
      </c>
    </row>
    <row r="3177" spans="1:6" x14ac:dyDescent="0.3">
      <c r="A3177" s="32" t="s">
        <v>8328</v>
      </c>
      <c r="B3177" s="32" t="s">
        <v>52</v>
      </c>
      <c r="C3177" s="32" t="s">
        <v>11290</v>
      </c>
      <c r="D3177" s="32" t="s">
        <v>11291</v>
      </c>
      <c r="E3177" s="32" t="s">
        <v>11292</v>
      </c>
      <c r="F3177" s="32" t="s">
        <v>2644</v>
      </c>
    </row>
    <row r="3178" spans="1:6" x14ac:dyDescent="0.3">
      <c r="A3178" s="32" t="s">
        <v>8328</v>
      </c>
      <c r="B3178" s="32" t="s">
        <v>52</v>
      </c>
      <c r="C3178" s="32" t="s">
        <v>11290</v>
      </c>
      <c r="D3178" s="32" t="s">
        <v>11291</v>
      </c>
      <c r="E3178" s="32" t="s">
        <v>11292</v>
      </c>
      <c r="F3178" s="32" t="s">
        <v>2648</v>
      </c>
    </row>
    <row r="3179" spans="1:6" x14ac:dyDescent="0.3">
      <c r="A3179" s="32" t="s">
        <v>8328</v>
      </c>
      <c r="B3179" s="32" t="s">
        <v>52</v>
      </c>
      <c r="C3179" s="32" t="s">
        <v>11290</v>
      </c>
      <c r="D3179" s="32" t="s">
        <v>11291</v>
      </c>
      <c r="E3179" s="32" t="s">
        <v>11292</v>
      </c>
      <c r="F3179" s="32" t="s">
        <v>2652</v>
      </c>
    </row>
    <row r="3180" spans="1:6" x14ac:dyDescent="0.3">
      <c r="A3180" s="32" t="s">
        <v>8328</v>
      </c>
      <c r="B3180" s="32" t="s">
        <v>52</v>
      </c>
      <c r="C3180" s="32" t="s">
        <v>11290</v>
      </c>
      <c r="D3180" s="32" t="s">
        <v>11291</v>
      </c>
      <c r="E3180" s="32" t="s">
        <v>11292</v>
      </c>
      <c r="F3180" s="32" t="s">
        <v>2656</v>
      </c>
    </row>
    <row r="3181" spans="1:6" x14ac:dyDescent="0.3">
      <c r="A3181" s="32" t="s">
        <v>8328</v>
      </c>
      <c r="B3181" s="32" t="s">
        <v>52</v>
      </c>
      <c r="C3181" s="32" t="s">
        <v>11290</v>
      </c>
      <c r="D3181" s="32" t="s">
        <v>11291</v>
      </c>
      <c r="E3181" s="32" t="s">
        <v>11292</v>
      </c>
      <c r="F3181" s="32" t="s">
        <v>2660</v>
      </c>
    </row>
    <row r="3182" spans="1:6" x14ac:dyDescent="0.3">
      <c r="A3182" s="32" t="s">
        <v>8328</v>
      </c>
      <c r="B3182" s="32" t="s">
        <v>52</v>
      </c>
      <c r="C3182" s="32" t="s">
        <v>11290</v>
      </c>
      <c r="D3182" s="32" t="s">
        <v>11291</v>
      </c>
      <c r="E3182" s="32" t="s">
        <v>11292</v>
      </c>
      <c r="F3182" s="32" t="s">
        <v>2664</v>
      </c>
    </row>
    <row r="3183" spans="1:6" x14ac:dyDescent="0.3">
      <c r="A3183" s="32" t="s">
        <v>8328</v>
      </c>
      <c r="B3183" s="32" t="s">
        <v>52</v>
      </c>
      <c r="C3183" s="32" t="s">
        <v>11290</v>
      </c>
      <c r="D3183" s="32" t="s">
        <v>11291</v>
      </c>
      <c r="E3183" s="32" t="s">
        <v>11292</v>
      </c>
      <c r="F3183" s="32" t="s">
        <v>2668</v>
      </c>
    </row>
    <row r="3184" spans="1:6" x14ac:dyDescent="0.3">
      <c r="A3184" s="32" t="s">
        <v>8328</v>
      </c>
      <c r="B3184" s="32" t="s">
        <v>52</v>
      </c>
      <c r="C3184" s="32" t="s">
        <v>11290</v>
      </c>
      <c r="D3184" s="32" t="s">
        <v>11291</v>
      </c>
      <c r="E3184" s="32" t="s">
        <v>11292</v>
      </c>
      <c r="F3184" s="32" t="s">
        <v>2672</v>
      </c>
    </row>
    <row r="3185" spans="1:6" x14ac:dyDescent="0.3">
      <c r="A3185" s="32" t="s">
        <v>8328</v>
      </c>
      <c r="B3185" s="32" t="s">
        <v>52</v>
      </c>
      <c r="C3185" s="32" t="s">
        <v>11290</v>
      </c>
      <c r="D3185" s="32" t="s">
        <v>11291</v>
      </c>
      <c r="E3185" s="32" t="s">
        <v>11292</v>
      </c>
      <c r="F3185" s="32" t="s">
        <v>2676</v>
      </c>
    </row>
    <row r="3186" spans="1:6" x14ac:dyDescent="0.3">
      <c r="A3186" s="32" t="s">
        <v>8328</v>
      </c>
      <c r="B3186" s="32" t="s">
        <v>52</v>
      </c>
      <c r="C3186" s="32" t="s">
        <v>11290</v>
      </c>
      <c r="D3186" s="32" t="s">
        <v>11291</v>
      </c>
      <c r="E3186" s="32" t="s">
        <v>11292</v>
      </c>
      <c r="F3186" s="32" t="s">
        <v>2680</v>
      </c>
    </row>
    <row r="3187" spans="1:6" x14ac:dyDescent="0.3">
      <c r="A3187" s="32" t="s">
        <v>8328</v>
      </c>
      <c r="B3187" s="32" t="s">
        <v>52</v>
      </c>
      <c r="C3187" s="32" t="s">
        <v>11290</v>
      </c>
      <c r="D3187" s="32" t="s">
        <v>11291</v>
      </c>
      <c r="E3187" s="32" t="s">
        <v>11292</v>
      </c>
      <c r="F3187" s="32" t="s">
        <v>2684</v>
      </c>
    </row>
    <row r="3188" spans="1:6" x14ac:dyDescent="0.3">
      <c r="A3188" s="32" t="s">
        <v>8328</v>
      </c>
      <c r="B3188" s="32" t="s">
        <v>52</v>
      </c>
      <c r="C3188" s="32" t="s">
        <v>11290</v>
      </c>
      <c r="D3188" s="32" t="s">
        <v>11291</v>
      </c>
      <c r="E3188" s="32" t="s">
        <v>11292</v>
      </c>
      <c r="F3188" s="32" t="s">
        <v>2688</v>
      </c>
    </row>
    <row r="3189" spans="1:6" x14ac:dyDescent="0.3">
      <c r="A3189" s="32" t="s">
        <v>8328</v>
      </c>
      <c r="B3189" s="32" t="s">
        <v>52</v>
      </c>
      <c r="C3189" s="32" t="s">
        <v>11290</v>
      </c>
      <c r="D3189" s="32" t="s">
        <v>11291</v>
      </c>
      <c r="E3189" s="32" t="s">
        <v>11292</v>
      </c>
      <c r="F3189" s="32" t="s">
        <v>2692</v>
      </c>
    </row>
    <row r="3190" spans="1:6" x14ac:dyDescent="0.3">
      <c r="A3190" s="32" t="s">
        <v>8328</v>
      </c>
      <c r="B3190" s="32" t="s">
        <v>52</v>
      </c>
      <c r="C3190" s="32" t="s">
        <v>11290</v>
      </c>
      <c r="D3190" s="32" t="s">
        <v>11291</v>
      </c>
      <c r="E3190" s="32" t="s">
        <v>11292</v>
      </c>
      <c r="F3190" s="32" t="s">
        <v>2695</v>
      </c>
    </row>
    <row r="3191" spans="1:6" x14ac:dyDescent="0.3">
      <c r="A3191" s="32" t="s">
        <v>8328</v>
      </c>
      <c r="B3191" s="32" t="s">
        <v>52</v>
      </c>
      <c r="C3191" s="32" t="s">
        <v>11290</v>
      </c>
      <c r="D3191" s="32" t="s">
        <v>11291</v>
      </c>
      <c r="E3191" s="32" t="s">
        <v>11292</v>
      </c>
      <c r="F3191" s="32" t="s">
        <v>2699</v>
      </c>
    </row>
    <row r="3192" spans="1:6" x14ac:dyDescent="0.3">
      <c r="A3192" s="32" t="s">
        <v>8328</v>
      </c>
      <c r="B3192" s="32" t="s">
        <v>52</v>
      </c>
      <c r="C3192" s="32" t="s">
        <v>11290</v>
      </c>
      <c r="D3192" s="32" t="s">
        <v>11291</v>
      </c>
      <c r="E3192" s="32" t="s">
        <v>11292</v>
      </c>
      <c r="F3192" s="32" t="s">
        <v>2703</v>
      </c>
    </row>
    <row r="3193" spans="1:6" x14ac:dyDescent="0.3">
      <c r="A3193" s="32" t="s">
        <v>8328</v>
      </c>
      <c r="B3193" s="32" t="s">
        <v>52</v>
      </c>
      <c r="C3193" s="32" t="s">
        <v>11290</v>
      </c>
      <c r="D3193" s="32" t="s">
        <v>11291</v>
      </c>
      <c r="E3193" s="32" t="s">
        <v>11292</v>
      </c>
      <c r="F3193" s="32" t="s">
        <v>2704</v>
      </c>
    </row>
    <row r="3194" spans="1:6" x14ac:dyDescent="0.3">
      <c r="A3194" s="32" t="s">
        <v>8328</v>
      </c>
      <c r="B3194" s="32" t="s">
        <v>52</v>
      </c>
      <c r="C3194" s="32" t="s">
        <v>11290</v>
      </c>
      <c r="D3194" s="32" t="s">
        <v>11291</v>
      </c>
      <c r="E3194" s="32" t="s">
        <v>11292</v>
      </c>
      <c r="F3194" s="32" t="s">
        <v>2708</v>
      </c>
    </row>
    <row r="3195" spans="1:6" x14ac:dyDescent="0.3">
      <c r="A3195" s="32" t="s">
        <v>8328</v>
      </c>
      <c r="B3195" s="32" t="s">
        <v>52</v>
      </c>
      <c r="C3195" s="32" t="s">
        <v>11290</v>
      </c>
      <c r="D3195" s="32" t="s">
        <v>11291</v>
      </c>
      <c r="E3195" s="32" t="s">
        <v>11292</v>
      </c>
      <c r="F3195" s="32" t="s">
        <v>2712</v>
      </c>
    </row>
    <row r="3196" spans="1:6" x14ac:dyDescent="0.3">
      <c r="A3196" s="32" t="s">
        <v>8328</v>
      </c>
      <c r="B3196" s="32" t="s">
        <v>52</v>
      </c>
      <c r="C3196" s="32" t="s">
        <v>11290</v>
      </c>
      <c r="D3196" s="32" t="s">
        <v>11291</v>
      </c>
      <c r="E3196" s="32" t="s">
        <v>11292</v>
      </c>
      <c r="F3196" s="32" t="s">
        <v>2716</v>
      </c>
    </row>
    <row r="3197" spans="1:6" x14ac:dyDescent="0.3">
      <c r="A3197" s="32" t="s">
        <v>8328</v>
      </c>
      <c r="B3197" s="32" t="s">
        <v>52</v>
      </c>
      <c r="C3197" s="32" t="s">
        <v>11290</v>
      </c>
      <c r="D3197" s="32" t="s">
        <v>11291</v>
      </c>
      <c r="E3197" s="32" t="s">
        <v>11292</v>
      </c>
      <c r="F3197" s="32" t="s">
        <v>2720</v>
      </c>
    </row>
    <row r="3198" spans="1:6" x14ac:dyDescent="0.3">
      <c r="A3198" s="32" t="s">
        <v>8328</v>
      </c>
      <c r="B3198" s="32" t="s">
        <v>52</v>
      </c>
      <c r="C3198" s="32" t="s">
        <v>11290</v>
      </c>
      <c r="D3198" s="32" t="s">
        <v>11291</v>
      </c>
      <c r="E3198" s="32" t="s">
        <v>11292</v>
      </c>
      <c r="F3198" s="32" t="s">
        <v>2724</v>
      </c>
    </row>
    <row r="3199" spans="1:6" x14ac:dyDescent="0.3">
      <c r="A3199" s="32" t="s">
        <v>8328</v>
      </c>
      <c r="B3199" s="32" t="s">
        <v>52</v>
      </c>
      <c r="C3199" s="32" t="s">
        <v>11290</v>
      </c>
      <c r="D3199" s="32" t="s">
        <v>11291</v>
      </c>
      <c r="E3199" s="32" t="s">
        <v>11292</v>
      </c>
      <c r="F3199" s="32" t="s">
        <v>2728</v>
      </c>
    </row>
    <row r="3200" spans="1:6" x14ac:dyDescent="0.3">
      <c r="A3200" s="32" t="s">
        <v>8328</v>
      </c>
      <c r="B3200" s="32" t="s">
        <v>52</v>
      </c>
      <c r="C3200" s="32" t="s">
        <v>11290</v>
      </c>
      <c r="D3200" s="32" t="s">
        <v>11291</v>
      </c>
      <c r="E3200" s="32" t="s">
        <v>11292</v>
      </c>
      <c r="F3200" s="32" t="s">
        <v>2732</v>
      </c>
    </row>
    <row r="3201" spans="1:6" x14ac:dyDescent="0.3">
      <c r="A3201" s="32" t="s">
        <v>8328</v>
      </c>
      <c r="B3201" s="32" t="s">
        <v>52</v>
      </c>
      <c r="C3201" s="32" t="s">
        <v>11290</v>
      </c>
      <c r="D3201" s="32" t="s">
        <v>11291</v>
      </c>
      <c r="E3201" s="32" t="s">
        <v>11292</v>
      </c>
      <c r="F3201" s="32" t="s">
        <v>2733</v>
      </c>
    </row>
    <row r="3202" spans="1:6" x14ac:dyDescent="0.3">
      <c r="A3202" s="32" t="s">
        <v>8328</v>
      </c>
      <c r="B3202" s="32" t="s">
        <v>52</v>
      </c>
      <c r="C3202" s="32" t="s">
        <v>11290</v>
      </c>
      <c r="D3202" s="32" t="s">
        <v>11291</v>
      </c>
      <c r="E3202" s="32" t="s">
        <v>11292</v>
      </c>
      <c r="F3202" s="32" t="s">
        <v>2735</v>
      </c>
    </row>
    <row r="3203" spans="1:6" x14ac:dyDescent="0.3">
      <c r="A3203" s="32" t="s">
        <v>8328</v>
      </c>
      <c r="B3203" s="32" t="s">
        <v>52</v>
      </c>
      <c r="C3203" s="32" t="s">
        <v>11290</v>
      </c>
      <c r="D3203" s="32" t="s">
        <v>11291</v>
      </c>
      <c r="E3203" s="32" t="s">
        <v>11292</v>
      </c>
      <c r="F3203" s="32" t="s">
        <v>2739</v>
      </c>
    </row>
    <row r="3204" spans="1:6" x14ac:dyDescent="0.3">
      <c r="A3204" s="32" t="s">
        <v>8328</v>
      </c>
      <c r="B3204" s="32" t="s">
        <v>52</v>
      </c>
      <c r="C3204" s="32" t="s">
        <v>11290</v>
      </c>
      <c r="D3204" s="32" t="s">
        <v>11291</v>
      </c>
      <c r="E3204" s="32" t="s">
        <v>11292</v>
      </c>
      <c r="F3204" s="32" t="s">
        <v>2743</v>
      </c>
    </row>
    <row r="3205" spans="1:6" x14ac:dyDescent="0.3">
      <c r="A3205" s="32" t="s">
        <v>8328</v>
      </c>
      <c r="B3205" s="32" t="s">
        <v>52</v>
      </c>
      <c r="C3205" s="32" t="s">
        <v>11290</v>
      </c>
      <c r="D3205" s="32" t="s">
        <v>11291</v>
      </c>
      <c r="E3205" s="32" t="s">
        <v>11292</v>
      </c>
      <c r="F3205" s="32" t="s">
        <v>2747</v>
      </c>
    </row>
    <row r="3206" spans="1:6" x14ac:dyDescent="0.3">
      <c r="A3206" s="32" t="s">
        <v>8328</v>
      </c>
      <c r="B3206" s="32" t="s">
        <v>52</v>
      </c>
      <c r="C3206" s="32" t="s">
        <v>11290</v>
      </c>
      <c r="D3206" s="32" t="s">
        <v>11291</v>
      </c>
      <c r="E3206" s="32" t="s">
        <v>11292</v>
      </c>
      <c r="F3206" s="32" t="s">
        <v>2751</v>
      </c>
    </row>
    <row r="3207" spans="1:6" x14ac:dyDescent="0.3">
      <c r="A3207" s="32" t="s">
        <v>8328</v>
      </c>
      <c r="B3207" s="32" t="s">
        <v>52</v>
      </c>
      <c r="C3207" s="32" t="s">
        <v>11290</v>
      </c>
      <c r="D3207" s="32" t="s">
        <v>11291</v>
      </c>
      <c r="E3207" s="32" t="s">
        <v>11292</v>
      </c>
      <c r="F3207" s="32" t="s">
        <v>2755</v>
      </c>
    </row>
    <row r="3208" spans="1:6" x14ac:dyDescent="0.3">
      <c r="A3208" s="32" t="s">
        <v>8328</v>
      </c>
      <c r="B3208" s="32" t="s">
        <v>52</v>
      </c>
      <c r="C3208" s="32" t="s">
        <v>11290</v>
      </c>
      <c r="D3208" s="32" t="s">
        <v>11291</v>
      </c>
      <c r="E3208" s="32" t="s">
        <v>11292</v>
      </c>
      <c r="F3208" s="32" t="s">
        <v>2759</v>
      </c>
    </row>
    <row r="3209" spans="1:6" x14ac:dyDescent="0.3">
      <c r="A3209" s="32" t="s">
        <v>8328</v>
      </c>
      <c r="B3209" s="32" t="s">
        <v>52</v>
      </c>
      <c r="C3209" s="32" t="s">
        <v>11290</v>
      </c>
      <c r="D3209" s="32" t="s">
        <v>11291</v>
      </c>
      <c r="E3209" s="32" t="s">
        <v>11292</v>
      </c>
      <c r="F3209" s="32" t="s">
        <v>2763</v>
      </c>
    </row>
    <row r="3210" spans="1:6" x14ac:dyDescent="0.3">
      <c r="A3210" s="32" t="s">
        <v>8328</v>
      </c>
      <c r="B3210" s="32" t="s">
        <v>52</v>
      </c>
      <c r="C3210" s="32" t="s">
        <v>11290</v>
      </c>
      <c r="D3210" s="32" t="s">
        <v>11291</v>
      </c>
      <c r="E3210" s="32" t="s">
        <v>11292</v>
      </c>
      <c r="F3210" s="32" t="s">
        <v>2767</v>
      </c>
    </row>
    <row r="3211" spans="1:6" x14ac:dyDescent="0.3">
      <c r="A3211" s="32" t="s">
        <v>8328</v>
      </c>
      <c r="B3211" s="32" t="s">
        <v>52</v>
      </c>
      <c r="C3211" s="32" t="s">
        <v>11290</v>
      </c>
      <c r="D3211" s="32" t="s">
        <v>11291</v>
      </c>
      <c r="E3211" s="32" t="s">
        <v>11292</v>
      </c>
      <c r="F3211" s="32" t="s">
        <v>2771</v>
      </c>
    </row>
    <row r="3212" spans="1:6" x14ac:dyDescent="0.3">
      <c r="A3212" s="32" t="s">
        <v>8328</v>
      </c>
      <c r="B3212" s="32" t="s">
        <v>52</v>
      </c>
      <c r="C3212" s="32" t="s">
        <v>11290</v>
      </c>
      <c r="D3212" s="32" t="s">
        <v>11291</v>
      </c>
      <c r="E3212" s="32" t="s">
        <v>11292</v>
      </c>
      <c r="F3212" s="32" t="s">
        <v>2775</v>
      </c>
    </row>
    <row r="3213" spans="1:6" x14ac:dyDescent="0.3">
      <c r="A3213" s="32" t="s">
        <v>8328</v>
      </c>
      <c r="B3213" s="32" t="s">
        <v>52</v>
      </c>
      <c r="C3213" s="32" t="s">
        <v>11290</v>
      </c>
      <c r="D3213" s="32" t="s">
        <v>11291</v>
      </c>
      <c r="E3213" s="32" t="s">
        <v>11292</v>
      </c>
      <c r="F3213" s="32" t="s">
        <v>2779</v>
      </c>
    </row>
    <row r="3214" spans="1:6" x14ac:dyDescent="0.3">
      <c r="A3214" s="32" t="s">
        <v>8328</v>
      </c>
      <c r="B3214" s="32" t="s">
        <v>52</v>
      </c>
      <c r="C3214" s="32" t="s">
        <v>11290</v>
      </c>
      <c r="D3214" s="32" t="s">
        <v>11291</v>
      </c>
      <c r="E3214" s="32" t="s">
        <v>11292</v>
      </c>
      <c r="F3214" s="32" t="s">
        <v>2783</v>
      </c>
    </row>
    <row r="3215" spans="1:6" x14ac:dyDescent="0.3">
      <c r="A3215" s="32" t="s">
        <v>8328</v>
      </c>
      <c r="B3215" s="32" t="s">
        <v>52</v>
      </c>
      <c r="C3215" s="32" t="s">
        <v>11290</v>
      </c>
      <c r="D3215" s="32" t="s">
        <v>11291</v>
      </c>
      <c r="E3215" s="32" t="s">
        <v>11292</v>
      </c>
      <c r="F3215" s="32" t="s">
        <v>2787</v>
      </c>
    </row>
    <row r="3216" spans="1:6" x14ac:dyDescent="0.3">
      <c r="A3216" s="32" t="s">
        <v>8328</v>
      </c>
      <c r="B3216" s="32" t="s">
        <v>52</v>
      </c>
      <c r="C3216" s="32" t="s">
        <v>11290</v>
      </c>
      <c r="D3216" s="32" t="s">
        <v>11291</v>
      </c>
      <c r="E3216" s="32" t="s">
        <v>11292</v>
      </c>
      <c r="F3216" s="32" t="s">
        <v>2791</v>
      </c>
    </row>
    <row r="3217" spans="1:6" x14ac:dyDescent="0.3">
      <c r="A3217" s="32" t="s">
        <v>8328</v>
      </c>
      <c r="B3217" s="32" t="s">
        <v>52</v>
      </c>
      <c r="C3217" s="32" t="s">
        <v>11290</v>
      </c>
      <c r="D3217" s="32" t="s">
        <v>11291</v>
      </c>
      <c r="E3217" s="32" t="s">
        <v>11292</v>
      </c>
      <c r="F3217" s="32" t="s">
        <v>2795</v>
      </c>
    </row>
    <row r="3218" spans="1:6" x14ac:dyDescent="0.3">
      <c r="A3218" s="32" t="s">
        <v>8328</v>
      </c>
      <c r="B3218" s="32" t="s">
        <v>52</v>
      </c>
      <c r="C3218" s="32" t="s">
        <v>11290</v>
      </c>
      <c r="D3218" s="32" t="s">
        <v>11291</v>
      </c>
      <c r="E3218" s="32" t="s">
        <v>11292</v>
      </c>
      <c r="F3218" s="32" t="s">
        <v>2799</v>
      </c>
    </row>
    <row r="3219" spans="1:6" x14ac:dyDescent="0.3">
      <c r="A3219" s="32" t="s">
        <v>8328</v>
      </c>
      <c r="B3219" s="32" t="s">
        <v>52</v>
      </c>
      <c r="C3219" s="32" t="s">
        <v>11290</v>
      </c>
      <c r="D3219" s="32" t="s">
        <v>11291</v>
      </c>
      <c r="E3219" s="32" t="s">
        <v>11292</v>
      </c>
      <c r="F3219" s="32" t="s">
        <v>2803</v>
      </c>
    </row>
    <row r="3220" spans="1:6" x14ac:dyDescent="0.3">
      <c r="A3220" s="32" t="s">
        <v>8328</v>
      </c>
      <c r="B3220" s="32" t="s">
        <v>52</v>
      </c>
      <c r="C3220" s="32" t="s">
        <v>11290</v>
      </c>
      <c r="D3220" s="32" t="s">
        <v>11291</v>
      </c>
      <c r="E3220" s="32" t="s">
        <v>11292</v>
      </c>
      <c r="F3220" s="32" t="s">
        <v>2807</v>
      </c>
    </row>
    <row r="3221" spans="1:6" x14ac:dyDescent="0.3">
      <c r="A3221" s="32" t="s">
        <v>8328</v>
      </c>
      <c r="B3221" s="32" t="s">
        <v>52</v>
      </c>
      <c r="C3221" s="32" t="s">
        <v>11290</v>
      </c>
      <c r="D3221" s="32" t="s">
        <v>11291</v>
      </c>
      <c r="E3221" s="32" t="s">
        <v>11292</v>
      </c>
      <c r="F3221" s="32" t="s">
        <v>2811</v>
      </c>
    </row>
    <row r="3222" spans="1:6" x14ac:dyDescent="0.3">
      <c r="A3222" s="32" t="s">
        <v>8328</v>
      </c>
      <c r="B3222" s="32" t="s">
        <v>52</v>
      </c>
      <c r="C3222" s="32" t="s">
        <v>11290</v>
      </c>
      <c r="D3222" s="32" t="s">
        <v>11291</v>
      </c>
      <c r="E3222" s="32" t="s">
        <v>11292</v>
      </c>
      <c r="F3222" s="32" t="s">
        <v>2815</v>
      </c>
    </row>
    <row r="3223" spans="1:6" x14ac:dyDescent="0.3">
      <c r="A3223" s="32" t="s">
        <v>8328</v>
      </c>
      <c r="B3223" s="32" t="s">
        <v>52</v>
      </c>
      <c r="C3223" s="32" t="s">
        <v>11290</v>
      </c>
      <c r="D3223" s="32" t="s">
        <v>11291</v>
      </c>
      <c r="E3223" s="32" t="s">
        <v>11292</v>
      </c>
      <c r="F3223" s="32" t="s">
        <v>2819</v>
      </c>
    </row>
    <row r="3224" spans="1:6" x14ac:dyDescent="0.3">
      <c r="A3224" s="32" t="s">
        <v>8328</v>
      </c>
      <c r="B3224" s="32" t="s">
        <v>52</v>
      </c>
      <c r="C3224" s="32" t="s">
        <v>11290</v>
      </c>
      <c r="D3224" s="32" t="s">
        <v>11291</v>
      </c>
      <c r="E3224" s="32" t="s">
        <v>11292</v>
      </c>
      <c r="F3224" s="32" t="s">
        <v>2823</v>
      </c>
    </row>
    <row r="3225" spans="1:6" x14ac:dyDescent="0.3">
      <c r="A3225" s="32" t="s">
        <v>8328</v>
      </c>
      <c r="B3225" s="32" t="s">
        <v>52</v>
      </c>
      <c r="C3225" s="32" t="s">
        <v>11290</v>
      </c>
      <c r="D3225" s="32" t="s">
        <v>11291</v>
      </c>
      <c r="E3225" s="32" t="s">
        <v>11292</v>
      </c>
      <c r="F3225" s="32" t="s">
        <v>2827</v>
      </c>
    </row>
    <row r="3226" spans="1:6" x14ac:dyDescent="0.3">
      <c r="A3226" s="32" t="s">
        <v>8328</v>
      </c>
      <c r="B3226" s="32" t="s">
        <v>52</v>
      </c>
      <c r="C3226" s="32" t="s">
        <v>11290</v>
      </c>
      <c r="D3226" s="32" t="s">
        <v>11291</v>
      </c>
      <c r="E3226" s="32" t="s">
        <v>11292</v>
      </c>
      <c r="F3226" s="32" t="s">
        <v>2831</v>
      </c>
    </row>
    <row r="3227" spans="1:6" x14ac:dyDescent="0.3">
      <c r="A3227" s="32" t="s">
        <v>8328</v>
      </c>
      <c r="B3227" s="32" t="s">
        <v>52</v>
      </c>
      <c r="C3227" s="32" t="s">
        <v>11290</v>
      </c>
      <c r="D3227" s="32" t="s">
        <v>11291</v>
      </c>
      <c r="E3227" s="32" t="s">
        <v>11292</v>
      </c>
      <c r="F3227" s="32" t="s">
        <v>2835</v>
      </c>
    </row>
    <row r="3228" spans="1:6" x14ac:dyDescent="0.3">
      <c r="A3228" s="32" t="s">
        <v>8328</v>
      </c>
      <c r="B3228" s="32" t="s">
        <v>52</v>
      </c>
      <c r="C3228" s="32" t="s">
        <v>11290</v>
      </c>
      <c r="D3228" s="32" t="s">
        <v>11291</v>
      </c>
      <c r="E3228" s="32" t="s">
        <v>11292</v>
      </c>
      <c r="F3228" s="32" t="s">
        <v>2839</v>
      </c>
    </row>
    <row r="3229" spans="1:6" x14ac:dyDescent="0.3">
      <c r="A3229" s="32" t="s">
        <v>8328</v>
      </c>
      <c r="B3229" s="32" t="s">
        <v>52</v>
      </c>
      <c r="C3229" s="32" t="s">
        <v>11290</v>
      </c>
      <c r="D3229" s="32" t="s">
        <v>11291</v>
      </c>
      <c r="E3229" s="32" t="s">
        <v>11292</v>
      </c>
      <c r="F3229" s="32" t="s">
        <v>2843</v>
      </c>
    </row>
    <row r="3230" spans="1:6" x14ac:dyDescent="0.3">
      <c r="A3230" s="32" t="s">
        <v>8328</v>
      </c>
      <c r="B3230" s="32" t="s">
        <v>52</v>
      </c>
      <c r="C3230" s="32" t="s">
        <v>11290</v>
      </c>
      <c r="D3230" s="32" t="s">
        <v>11291</v>
      </c>
      <c r="E3230" s="32" t="s">
        <v>11292</v>
      </c>
      <c r="F3230" s="32" t="s">
        <v>2847</v>
      </c>
    </row>
    <row r="3231" spans="1:6" x14ac:dyDescent="0.3">
      <c r="A3231" s="32" t="s">
        <v>8328</v>
      </c>
      <c r="B3231" s="32" t="s">
        <v>52</v>
      </c>
      <c r="C3231" s="32" t="s">
        <v>11290</v>
      </c>
      <c r="D3231" s="32" t="s">
        <v>11291</v>
      </c>
      <c r="E3231" s="32" t="s">
        <v>11292</v>
      </c>
      <c r="F3231" s="32" t="s">
        <v>2851</v>
      </c>
    </row>
    <row r="3232" spans="1:6" x14ac:dyDescent="0.3">
      <c r="A3232" s="32" t="s">
        <v>8328</v>
      </c>
      <c r="B3232" s="32" t="s">
        <v>52</v>
      </c>
      <c r="C3232" s="32" t="s">
        <v>11290</v>
      </c>
      <c r="D3232" s="32" t="s">
        <v>11291</v>
      </c>
      <c r="E3232" s="32" t="s">
        <v>11292</v>
      </c>
      <c r="F3232" s="32" t="s">
        <v>2855</v>
      </c>
    </row>
    <row r="3233" spans="1:6" x14ac:dyDescent="0.3">
      <c r="A3233" s="32" t="s">
        <v>8328</v>
      </c>
      <c r="B3233" s="32" t="s">
        <v>52</v>
      </c>
      <c r="C3233" s="32" t="s">
        <v>11290</v>
      </c>
      <c r="D3233" s="32" t="s">
        <v>11291</v>
      </c>
      <c r="E3233" s="32" t="s">
        <v>11292</v>
      </c>
      <c r="F3233" s="32" t="s">
        <v>2858</v>
      </c>
    </row>
    <row r="3234" spans="1:6" x14ac:dyDescent="0.3">
      <c r="A3234" s="32" t="s">
        <v>8328</v>
      </c>
      <c r="B3234" s="32" t="s">
        <v>52</v>
      </c>
      <c r="C3234" s="32" t="s">
        <v>11290</v>
      </c>
      <c r="D3234" s="32" t="s">
        <v>11291</v>
      </c>
      <c r="E3234" s="32" t="s">
        <v>11292</v>
      </c>
      <c r="F3234" s="32" t="s">
        <v>2859</v>
      </c>
    </row>
    <row r="3235" spans="1:6" x14ac:dyDescent="0.3">
      <c r="A3235" s="32" t="s">
        <v>8328</v>
      </c>
      <c r="B3235" s="32" t="s">
        <v>52</v>
      </c>
      <c r="C3235" s="32" t="s">
        <v>11290</v>
      </c>
      <c r="D3235" s="32" t="s">
        <v>11291</v>
      </c>
      <c r="E3235" s="32" t="s">
        <v>11292</v>
      </c>
      <c r="F3235" s="32" t="s">
        <v>2863</v>
      </c>
    </row>
    <row r="3236" spans="1:6" x14ac:dyDescent="0.3">
      <c r="A3236" s="32" t="s">
        <v>8328</v>
      </c>
      <c r="B3236" s="32" t="s">
        <v>52</v>
      </c>
      <c r="C3236" s="32" t="s">
        <v>11290</v>
      </c>
      <c r="D3236" s="32" t="s">
        <v>11291</v>
      </c>
      <c r="E3236" s="32" t="s">
        <v>11292</v>
      </c>
      <c r="F3236" s="32" t="s">
        <v>2867</v>
      </c>
    </row>
    <row r="3237" spans="1:6" x14ac:dyDescent="0.3">
      <c r="A3237" s="32" t="s">
        <v>8328</v>
      </c>
      <c r="B3237" s="32" t="s">
        <v>52</v>
      </c>
      <c r="C3237" s="32" t="s">
        <v>11290</v>
      </c>
      <c r="D3237" s="32" t="s">
        <v>11291</v>
      </c>
      <c r="E3237" s="32" t="s">
        <v>11292</v>
      </c>
      <c r="F3237" s="32" t="s">
        <v>2868</v>
      </c>
    </row>
    <row r="3238" spans="1:6" x14ac:dyDescent="0.3">
      <c r="A3238" s="32" t="s">
        <v>8328</v>
      </c>
      <c r="B3238" s="32" t="s">
        <v>52</v>
      </c>
      <c r="C3238" s="32" t="s">
        <v>11290</v>
      </c>
      <c r="D3238" s="32" t="s">
        <v>11291</v>
      </c>
      <c r="E3238" s="32" t="s">
        <v>11292</v>
      </c>
      <c r="F3238" s="32" t="s">
        <v>2872</v>
      </c>
    </row>
    <row r="3239" spans="1:6" x14ac:dyDescent="0.3">
      <c r="A3239" s="32" t="s">
        <v>8328</v>
      </c>
      <c r="B3239" s="32" t="s">
        <v>52</v>
      </c>
      <c r="C3239" s="32" t="s">
        <v>11290</v>
      </c>
      <c r="D3239" s="32" t="s">
        <v>11291</v>
      </c>
      <c r="E3239" s="32" t="s">
        <v>11292</v>
      </c>
      <c r="F3239" s="32" t="s">
        <v>2876</v>
      </c>
    </row>
    <row r="3240" spans="1:6" x14ac:dyDescent="0.3">
      <c r="A3240" s="32" t="s">
        <v>8328</v>
      </c>
      <c r="B3240" s="32" t="s">
        <v>52</v>
      </c>
      <c r="C3240" s="32" t="s">
        <v>11290</v>
      </c>
      <c r="D3240" s="32" t="s">
        <v>11291</v>
      </c>
      <c r="E3240" s="32" t="s">
        <v>11292</v>
      </c>
      <c r="F3240" s="32" t="s">
        <v>2880</v>
      </c>
    </row>
    <row r="3241" spans="1:6" x14ac:dyDescent="0.3">
      <c r="A3241" s="32" t="s">
        <v>8328</v>
      </c>
      <c r="B3241" s="32" t="s">
        <v>52</v>
      </c>
      <c r="C3241" s="32" t="s">
        <v>11290</v>
      </c>
      <c r="D3241" s="32" t="s">
        <v>11291</v>
      </c>
      <c r="E3241" s="32" t="s">
        <v>11292</v>
      </c>
      <c r="F3241" s="32" t="s">
        <v>2884</v>
      </c>
    </row>
    <row r="3242" spans="1:6" x14ac:dyDescent="0.3">
      <c r="A3242" s="32" t="s">
        <v>8328</v>
      </c>
      <c r="B3242" s="32" t="s">
        <v>52</v>
      </c>
      <c r="C3242" s="32" t="s">
        <v>11290</v>
      </c>
      <c r="D3242" s="32" t="s">
        <v>11291</v>
      </c>
      <c r="E3242" s="32" t="s">
        <v>11292</v>
      </c>
      <c r="F3242" s="32" t="s">
        <v>2888</v>
      </c>
    </row>
    <row r="3243" spans="1:6" x14ac:dyDescent="0.3">
      <c r="A3243" s="32" t="s">
        <v>8328</v>
      </c>
      <c r="B3243" s="32" t="s">
        <v>52</v>
      </c>
      <c r="C3243" s="32" t="s">
        <v>11290</v>
      </c>
      <c r="D3243" s="32" t="s">
        <v>11291</v>
      </c>
      <c r="E3243" s="32" t="s">
        <v>11292</v>
      </c>
      <c r="F3243" s="32" t="s">
        <v>2892</v>
      </c>
    </row>
    <row r="3244" spans="1:6" x14ac:dyDescent="0.3">
      <c r="A3244" s="32" t="s">
        <v>8328</v>
      </c>
      <c r="B3244" s="32" t="s">
        <v>52</v>
      </c>
      <c r="C3244" s="32" t="s">
        <v>11290</v>
      </c>
      <c r="D3244" s="32" t="s">
        <v>11291</v>
      </c>
      <c r="E3244" s="32" t="s">
        <v>11292</v>
      </c>
      <c r="F3244" s="32" t="s">
        <v>2896</v>
      </c>
    </row>
    <row r="3245" spans="1:6" x14ac:dyDescent="0.3">
      <c r="A3245" s="32" t="s">
        <v>8328</v>
      </c>
      <c r="B3245" s="32" t="s">
        <v>52</v>
      </c>
      <c r="C3245" s="32" t="s">
        <v>11290</v>
      </c>
      <c r="D3245" s="32" t="s">
        <v>11291</v>
      </c>
      <c r="E3245" s="32" t="s">
        <v>11292</v>
      </c>
      <c r="F3245" s="32" t="s">
        <v>2900</v>
      </c>
    </row>
    <row r="3246" spans="1:6" x14ac:dyDescent="0.3">
      <c r="A3246" s="32" t="s">
        <v>8328</v>
      </c>
      <c r="B3246" s="32" t="s">
        <v>52</v>
      </c>
      <c r="C3246" s="32" t="s">
        <v>11290</v>
      </c>
      <c r="D3246" s="32" t="s">
        <v>11291</v>
      </c>
      <c r="E3246" s="32" t="s">
        <v>11292</v>
      </c>
      <c r="F3246" s="32" t="s">
        <v>2904</v>
      </c>
    </row>
    <row r="3247" spans="1:6" x14ac:dyDescent="0.3">
      <c r="A3247" s="32" t="s">
        <v>8328</v>
      </c>
      <c r="B3247" s="32" t="s">
        <v>52</v>
      </c>
      <c r="C3247" s="32" t="s">
        <v>11290</v>
      </c>
      <c r="D3247" s="32" t="s">
        <v>11291</v>
      </c>
      <c r="E3247" s="32" t="s">
        <v>11292</v>
      </c>
      <c r="F3247" s="32" t="s">
        <v>2905</v>
      </c>
    </row>
    <row r="3248" spans="1:6" x14ac:dyDescent="0.3">
      <c r="A3248" s="32" t="s">
        <v>8328</v>
      </c>
      <c r="B3248" s="32" t="s">
        <v>52</v>
      </c>
      <c r="C3248" s="32" t="s">
        <v>11290</v>
      </c>
      <c r="D3248" s="32" t="s">
        <v>11291</v>
      </c>
      <c r="E3248" s="32" t="s">
        <v>11292</v>
      </c>
      <c r="F3248" s="32" t="s">
        <v>2909</v>
      </c>
    </row>
    <row r="3249" spans="1:6" x14ac:dyDescent="0.3">
      <c r="A3249" s="32" t="s">
        <v>8328</v>
      </c>
      <c r="B3249" s="32" t="s">
        <v>52</v>
      </c>
      <c r="C3249" s="32" t="s">
        <v>11290</v>
      </c>
      <c r="D3249" s="32" t="s">
        <v>11291</v>
      </c>
      <c r="E3249" s="32" t="s">
        <v>11292</v>
      </c>
      <c r="F3249" s="32" t="s">
        <v>2913</v>
      </c>
    </row>
    <row r="3250" spans="1:6" x14ac:dyDescent="0.3">
      <c r="A3250" s="32" t="s">
        <v>8328</v>
      </c>
      <c r="B3250" s="32" t="s">
        <v>52</v>
      </c>
      <c r="C3250" s="32" t="s">
        <v>11290</v>
      </c>
      <c r="D3250" s="32" t="s">
        <v>11291</v>
      </c>
      <c r="E3250" s="32" t="s">
        <v>11292</v>
      </c>
      <c r="F3250" s="32" t="s">
        <v>2917</v>
      </c>
    </row>
    <row r="3251" spans="1:6" x14ac:dyDescent="0.3">
      <c r="A3251" s="32" t="s">
        <v>8328</v>
      </c>
      <c r="B3251" s="32" t="s">
        <v>52</v>
      </c>
      <c r="C3251" s="32" t="s">
        <v>11290</v>
      </c>
      <c r="D3251" s="32" t="s">
        <v>11291</v>
      </c>
      <c r="E3251" s="32" t="s">
        <v>11292</v>
      </c>
      <c r="F3251" s="32" t="s">
        <v>2921</v>
      </c>
    </row>
    <row r="3252" spans="1:6" x14ac:dyDescent="0.3">
      <c r="A3252" s="32" t="s">
        <v>8328</v>
      </c>
      <c r="B3252" s="32" t="s">
        <v>52</v>
      </c>
      <c r="C3252" s="32" t="s">
        <v>11290</v>
      </c>
      <c r="D3252" s="32" t="s">
        <v>11291</v>
      </c>
      <c r="E3252" s="32" t="s">
        <v>11292</v>
      </c>
      <c r="F3252" s="32" t="s">
        <v>2925</v>
      </c>
    </row>
    <row r="3253" spans="1:6" x14ac:dyDescent="0.3">
      <c r="A3253" s="32" t="s">
        <v>8328</v>
      </c>
      <c r="B3253" s="32" t="s">
        <v>52</v>
      </c>
      <c r="C3253" s="32" t="s">
        <v>11290</v>
      </c>
      <c r="D3253" s="32" t="s">
        <v>11291</v>
      </c>
      <c r="E3253" s="32" t="s">
        <v>11292</v>
      </c>
      <c r="F3253" s="32" t="s">
        <v>2926</v>
      </c>
    </row>
    <row r="3254" spans="1:6" x14ac:dyDescent="0.3">
      <c r="A3254" s="32" t="s">
        <v>8328</v>
      </c>
      <c r="B3254" s="32" t="s">
        <v>52</v>
      </c>
      <c r="C3254" s="32" t="s">
        <v>11290</v>
      </c>
      <c r="D3254" s="32" t="s">
        <v>11291</v>
      </c>
      <c r="E3254" s="32" t="s">
        <v>11292</v>
      </c>
      <c r="F3254" s="32" t="s">
        <v>2930</v>
      </c>
    </row>
    <row r="3255" spans="1:6" x14ac:dyDescent="0.3">
      <c r="A3255" s="32" t="s">
        <v>8328</v>
      </c>
      <c r="B3255" s="32" t="s">
        <v>52</v>
      </c>
      <c r="C3255" s="32" t="s">
        <v>11290</v>
      </c>
      <c r="D3255" s="32" t="s">
        <v>11291</v>
      </c>
      <c r="E3255" s="32" t="s">
        <v>11292</v>
      </c>
      <c r="F3255" s="32" t="s">
        <v>2934</v>
      </c>
    </row>
    <row r="3256" spans="1:6" x14ac:dyDescent="0.3">
      <c r="A3256" s="32" t="s">
        <v>8328</v>
      </c>
      <c r="B3256" s="32" t="s">
        <v>52</v>
      </c>
      <c r="C3256" s="32" t="s">
        <v>11290</v>
      </c>
      <c r="D3256" s="32" t="s">
        <v>11291</v>
      </c>
      <c r="E3256" s="32" t="s">
        <v>11292</v>
      </c>
      <c r="F3256" s="32" t="s">
        <v>2938</v>
      </c>
    </row>
    <row r="3257" spans="1:6" x14ac:dyDescent="0.3">
      <c r="A3257" s="32" t="s">
        <v>8328</v>
      </c>
      <c r="B3257" s="32" t="s">
        <v>52</v>
      </c>
      <c r="C3257" s="32" t="s">
        <v>11290</v>
      </c>
      <c r="D3257" s="32" t="s">
        <v>11291</v>
      </c>
      <c r="E3257" s="32" t="s">
        <v>11292</v>
      </c>
      <c r="F3257" s="32" t="s">
        <v>2939</v>
      </c>
    </row>
    <row r="3258" spans="1:6" x14ac:dyDescent="0.3">
      <c r="A3258" s="32" t="s">
        <v>8328</v>
      </c>
      <c r="B3258" s="32" t="s">
        <v>52</v>
      </c>
      <c r="C3258" s="32" t="s">
        <v>11290</v>
      </c>
      <c r="D3258" s="32" t="s">
        <v>11291</v>
      </c>
      <c r="E3258" s="32" t="s">
        <v>11292</v>
      </c>
      <c r="F3258" s="32" t="s">
        <v>2943</v>
      </c>
    </row>
    <row r="3259" spans="1:6" x14ac:dyDescent="0.3">
      <c r="A3259" s="32" t="s">
        <v>8328</v>
      </c>
      <c r="B3259" s="32" t="s">
        <v>52</v>
      </c>
      <c r="C3259" s="32" t="s">
        <v>11290</v>
      </c>
      <c r="D3259" s="32" t="s">
        <v>11291</v>
      </c>
      <c r="E3259" s="32" t="s">
        <v>11292</v>
      </c>
      <c r="F3259" s="32" t="s">
        <v>2944</v>
      </c>
    </row>
    <row r="3260" spans="1:6" x14ac:dyDescent="0.3">
      <c r="A3260" s="32" t="s">
        <v>8328</v>
      </c>
      <c r="B3260" s="32" t="s">
        <v>52</v>
      </c>
      <c r="C3260" s="32" t="s">
        <v>11290</v>
      </c>
      <c r="D3260" s="32" t="s">
        <v>11291</v>
      </c>
      <c r="E3260" s="32" t="s">
        <v>11292</v>
      </c>
      <c r="F3260" s="32" t="s">
        <v>2948</v>
      </c>
    </row>
    <row r="3261" spans="1:6" x14ac:dyDescent="0.3">
      <c r="A3261" s="32" t="s">
        <v>8328</v>
      </c>
      <c r="B3261" s="32" t="s">
        <v>52</v>
      </c>
      <c r="C3261" s="32" t="s">
        <v>11290</v>
      </c>
      <c r="D3261" s="32" t="s">
        <v>11291</v>
      </c>
      <c r="E3261" s="32" t="s">
        <v>11292</v>
      </c>
      <c r="F3261" s="32" t="s">
        <v>2952</v>
      </c>
    </row>
    <row r="3262" spans="1:6" x14ac:dyDescent="0.3">
      <c r="A3262" s="32" t="s">
        <v>8328</v>
      </c>
      <c r="B3262" s="32" t="s">
        <v>52</v>
      </c>
      <c r="C3262" s="32" t="s">
        <v>11290</v>
      </c>
      <c r="D3262" s="32" t="s">
        <v>11291</v>
      </c>
      <c r="E3262" s="32" t="s">
        <v>11292</v>
      </c>
      <c r="F3262" s="32" t="s">
        <v>2956</v>
      </c>
    </row>
    <row r="3263" spans="1:6" x14ac:dyDescent="0.3">
      <c r="A3263" s="32" t="s">
        <v>8328</v>
      </c>
      <c r="B3263" s="32" t="s">
        <v>52</v>
      </c>
      <c r="C3263" s="32" t="s">
        <v>11290</v>
      </c>
      <c r="D3263" s="32" t="s">
        <v>11291</v>
      </c>
      <c r="E3263" s="32" t="s">
        <v>11292</v>
      </c>
      <c r="F3263" s="32" t="s">
        <v>2960</v>
      </c>
    </row>
    <row r="3264" spans="1:6" x14ac:dyDescent="0.3">
      <c r="A3264" s="32" t="s">
        <v>8328</v>
      </c>
      <c r="B3264" s="32" t="s">
        <v>52</v>
      </c>
      <c r="C3264" s="32" t="s">
        <v>11290</v>
      </c>
      <c r="D3264" s="32" t="s">
        <v>11291</v>
      </c>
      <c r="E3264" s="32" t="s">
        <v>11292</v>
      </c>
      <c r="F3264" s="32" t="s">
        <v>2964</v>
      </c>
    </row>
    <row r="3265" spans="1:6" x14ac:dyDescent="0.3">
      <c r="A3265" s="32" t="s">
        <v>8328</v>
      </c>
      <c r="B3265" s="32" t="s">
        <v>52</v>
      </c>
      <c r="C3265" s="32" t="s">
        <v>11290</v>
      </c>
      <c r="D3265" s="32" t="s">
        <v>11291</v>
      </c>
      <c r="E3265" s="32" t="s">
        <v>11292</v>
      </c>
      <c r="F3265" s="32" t="s">
        <v>2968</v>
      </c>
    </row>
    <row r="3266" spans="1:6" x14ac:dyDescent="0.3">
      <c r="A3266" s="32" t="s">
        <v>8328</v>
      </c>
      <c r="B3266" s="32" t="s">
        <v>52</v>
      </c>
      <c r="C3266" s="32" t="s">
        <v>11290</v>
      </c>
      <c r="D3266" s="32" t="s">
        <v>11291</v>
      </c>
      <c r="E3266" s="32" t="s">
        <v>11292</v>
      </c>
      <c r="F3266" s="32" t="s">
        <v>2972</v>
      </c>
    </row>
    <row r="3267" spans="1:6" x14ac:dyDescent="0.3">
      <c r="A3267" s="32" t="s">
        <v>8328</v>
      </c>
      <c r="B3267" s="32" t="s">
        <v>52</v>
      </c>
      <c r="C3267" s="32" t="s">
        <v>11290</v>
      </c>
      <c r="D3267" s="32" t="s">
        <v>11291</v>
      </c>
      <c r="E3267" s="32" t="s">
        <v>11292</v>
      </c>
      <c r="F3267" s="32" t="s">
        <v>2973</v>
      </c>
    </row>
    <row r="3268" spans="1:6" x14ac:dyDescent="0.3">
      <c r="A3268" s="32" t="s">
        <v>8328</v>
      </c>
      <c r="B3268" s="32" t="s">
        <v>52</v>
      </c>
      <c r="C3268" s="32" t="s">
        <v>11290</v>
      </c>
      <c r="D3268" s="32" t="s">
        <v>11291</v>
      </c>
      <c r="E3268" s="32" t="s">
        <v>11292</v>
      </c>
      <c r="F3268" s="32" t="s">
        <v>2977</v>
      </c>
    </row>
    <row r="3269" spans="1:6" x14ac:dyDescent="0.3">
      <c r="A3269" s="32" t="s">
        <v>8328</v>
      </c>
      <c r="B3269" s="32" t="s">
        <v>52</v>
      </c>
      <c r="C3269" s="32" t="s">
        <v>11290</v>
      </c>
      <c r="D3269" s="32" t="s">
        <v>11291</v>
      </c>
      <c r="E3269" s="32" t="s">
        <v>11292</v>
      </c>
      <c r="F3269" s="32" t="s">
        <v>2981</v>
      </c>
    </row>
    <row r="3270" spans="1:6" x14ac:dyDescent="0.3">
      <c r="A3270" s="32" t="s">
        <v>8328</v>
      </c>
      <c r="B3270" s="32" t="s">
        <v>52</v>
      </c>
      <c r="C3270" s="32" t="s">
        <v>11290</v>
      </c>
      <c r="D3270" s="32" t="s">
        <v>11291</v>
      </c>
      <c r="E3270" s="32" t="s">
        <v>11292</v>
      </c>
      <c r="F3270" s="32" t="s">
        <v>2985</v>
      </c>
    </row>
    <row r="3271" spans="1:6" x14ac:dyDescent="0.3">
      <c r="A3271" s="32" t="s">
        <v>8328</v>
      </c>
      <c r="B3271" s="32" t="s">
        <v>52</v>
      </c>
      <c r="C3271" s="32" t="s">
        <v>11290</v>
      </c>
      <c r="D3271" s="32" t="s">
        <v>11291</v>
      </c>
      <c r="E3271" s="32" t="s">
        <v>11292</v>
      </c>
      <c r="F3271" s="32" t="s">
        <v>2987</v>
      </c>
    </row>
    <row r="3272" spans="1:6" x14ac:dyDescent="0.3">
      <c r="A3272" s="32" t="s">
        <v>8328</v>
      </c>
      <c r="B3272" s="32" t="s">
        <v>52</v>
      </c>
      <c r="C3272" s="32" t="s">
        <v>11290</v>
      </c>
      <c r="D3272" s="32" t="s">
        <v>11291</v>
      </c>
      <c r="E3272" s="32" t="s">
        <v>11292</v>
      </c>
      <c r="F3272" s="32" t="s">
        <v>2988</v>
      </c>
    </row>
    <row r="3273" spans="1:6" x14ac:dyDescent="0.3">
      <c r="A3273" s="32" t="s">
        <v>8328</v>
      </c>
      <c r="B3273" s="32" t="s">
        <v>52</v>
      </c>
      <c r="C3273" s="32" t="s">
        <v>11290</v>
      </c>
      <c r="D3273" s="32" t="s">
        <v>11291</v>
      </c>
      <c r="E3273" s="32" t="s">
        <v>11292</v>
      </c>
      <c r="F3273" s="32" t="s">
        <v>2992</v>
      </c>
    </row>
    <row r="3274" spans="1:6" x14ac:dyDescent="0.3">
      <c r="A3274" s="32" t="s">
        <v>8328</v>
      </c>
      <c r="B3274" s="32" t="s">
        <v>52</v>
      </c>
      <c r="C3274" s="32" t="s">
        <v>11290</v>
      </c>
      <c r="D3274" s="32" t="s">
        <v>11291</v>
      </c>
      <c r="E3274" s="32" t="s">
        <v>11292</v>
      </c>
      <c r="F3274" s="32" t="s">
        <v>2996</v>
      </c>
    </row>
    <row r="3275" spans="1:6" x14ac:dyDescent="0.3">
      <c r="A3275" s="32" t="s">
        <v>8328</v>
      </c>
      <c r="B3275" s="32" t="s">
        <v>52</v>
      </c>
      <c r="C3275" s="32" t="s">
        <v>11290</v>
      </c>
      <c r="D3275" s="32" t="s">
        <v>11291</v>
      </c>
      <c r="E3275" s="32" t="s">
        <v>11292</v>
      </c>
      <c r="F3275" s="32" t="s">
        <v>3000</v>
      </c>
    </row>
    <row r="3276" spans="1:6" x14ac:dyDescent="0.3">
      <c r="A3276" s="32" t="s">
        <v>8328</v>
      </c>
      <c r="B3276" s="32" t="s">
        <v>52</v>
      </c>
      <c r="C3276" s="32" t="s">
        <v>11290</v>
      </c>
      <c r="D3276" s="32" t="s">
        <v>11291</v>
      </c>
      <c r="E3276" s="32" t="s">
        <v>11292</v>
      </c>
      <c r="F3276" s="32" t="s">
        <v>3004</v>
      </c>
    </row>
    <row r="3277" spans="1:6" x14ac:dyDescent="0.3">
      <c r="A3277" s="32" t="s">
        <v>8328</v>
      </c>
      <c r="B3277" s="32" t="s">
        <v>52</v>
      </c>
      <c r="C3277" s="32" t="s">
        <v>11290</v>
      </c>
      <c r="D3277" s="32" t="s">
        <v>11291</v>
      </c>
      <c r="E3277" s="32" t="s">
        <v>11292</v>
      </c>
      <c r="F3277" s="32" t="s">
        <v>3007</v>
      </c>
    </row>
    <row r="3278" spans="1:6" x14ac:dyDescent="0.3">
      <c r="A3278" s="32" t="s">
        <v>8328</v>
      </c>
      <c r="B3278" s="32" t="s">
        <v>52</v>
      </c>
      <c r="C3278" s="32" t="s">
        <v>11290</v>
      </c>
      <c r="D3278" s="32" t="s">
        <v>11291</v>
      </c>
      <c r="E3278" s="32" t="s">
        <v>11292</v>
      </c>
      <c r="F3278" s="32" t="s">
        <v>3011</v>
      </c>
    </row>
    <row r="3279" spans="1:6" x14ac:dyDescent="0.3">
      <c r="A3279" s="32" t="s">
        <v>8328</v>
      </c>
      <c r="B3279" s="32" t="s">
        <v>52</v>
      </c>
      <c r="C3279" s="32" t="s">
        <v>11290</v>
      </c>
      <c r="D3279" s="32" t="s">
        <v>11291</v>
      </c>
      <c r="E3279" s="32" t="s">
        <v>11292</v>
      </c>
      <c r="F3279" s="32" t="s">
        <v>3013</v>
      </c>
    </row>
    <row r="3280" spans="1:6" x14ac:dyDescent="0.3">
      <c r="A3280" s="32" t="s">
        <v>8328</v>
      </c>
      <c r="B3280" s="32" t="s">
        <v>52</v>
      </c>
      <c r="C3280" s="32" t="s">
        <v>11290</v>
      </c>
      <c r="D3280" s="32" t="s">
        <v>11291</v>
      </c>
      <c r="E3280" s="32" t="s">
        <v>11292</v>
      </c>
      <c r="F3280" s="32" t="s">
        <v>3017</v>
      </c>
    </row>
    <row r="3281" spans="1:6" x14ac:dyDescent="0.3">
      <c r="A3281" s="32" t="s">
        <v>8328</v>
      </c>
      <c r="B3281" s="32" t="s">
        <v>52</v>
      </c>
      <c r="C3281" s="32" t="s">
        <v>11290</v>
      </c>
      <c r="D3281" s="32" t="s">
        <v>11291</v>
      </c>
      <c r="E3281" s="32" t="s">
        <v>11292</v>
      </c>
      <c r="F3281" s="32" t="s">
        <v>3021</v>
      </c>
    </row>
    <row r="3282" spans="1:6" x14ac:dyDescent="0.3">
      <c r="A3282" s="32" t="s">
        <v>8328</v>
      </c>
      <c r="B3282" s="32" t="s">
        <v>52</v>
      </c>
      <c r="C3282" s="32" t="s">
        <v>11290</v>
      </c>
      <c r="D3282" s="32" t="s">
        <v>11291</v>
      </c>
      <c r="E3282" s="32" t="s">
        <v>11292</v>
      </c>
      <c r="F3282" s="32" t="s">
        <v>3025</v>
      </c>
    </row>
    <row r="3283" spans="1:6" x14ac:dyDescent="0.3">
      <c r="A3283" s="32" t="s">
        <v>8328</v>
      </c>
      <c r="B3283" s="32" t="s">
        <v>52</v>
      </c>
      <c r="C3283" s="32" t="s">
        <v>11290</v>
      </c>
      <c r="D3283" s="32" t="s">
        <v>11291</v>
      </c>
      <c r="E3283" s="32" t="s">
        <v>11292</v>
      </c>
      <c r="F3283" s="32" t="s">
        <v>3029</v>
      </c>
    </row>
    <row r="3284" spans="1:6" x14ac:dyDescent="0.3">
      <c r="A3284" s="32" t="s">
        <v>8328</v>
      </c>
      <c r="B3284" s="32" t="s">
        <v>52</v>
      </c>
      <c r="C3284" s="32" t="s">
        <v>11290</v>
      </c>
      <c r="D3284" s="32" t="s">
        <v>11291</v>
      </c>
      <c r="E3284" s="32" t="s">
        <v>11292</v>
      </c>
      <c r="F3284" s="32" t="s">
        <v>3033</v>
      </c>
    </row>
    <row r="3285" spans="1:6" x14ac:dyDescent="0.3">
      <c r="A3285" s="32" t="s">
        <v>8328</v>
      </c>
      <c r="B3285" s="32" t="s">
        <v>52</v>
      </c>
      <c r="C3285" s="32" t="s">
        <v>11290</v>
      </c>
      <c r="D3285" s="32" t="s">
        <v>11291</v>
      </c>
      <c r="E3285" s="32" t="s">
        <v>11292</v>
      </c>
      <c r="F3285" s="32" t="s">
        <v>3037</v>
      </c>
    </row>
    <row r="3286" spans="1:6" x14ac:dyDescent="0.3">
      <c r="A3286" s="32" t="s">
        <v>8328</v>
      </c>
      <c r="B3286" s="32" t="s">
        <v>52</v>
      </c>
      <c r="C3286" s="32" t="s">
        <v>11290</v>
      </c>
      <c r="D3286" s="32" t="s">
        <v>11291</v>
      </c>
      <c r="E3286" s="32" t="s">
        <v>11292</v>
      </c>
      <c r="F3286" s="32" t="s">
        <v>3041</v>
      </c>
    </row>
    <row r="3287" spans="1:6" x14ac:dyDescent="0.3">
      <c r="A3287" s="32" t="s">
        <v>8328</v>
      </c>
      <c r="B3287" s="32" t="s">
        <v>52</v>
      </c>
      <c r="C3287" s="32" t="s">
        <v>11290</v>
      </c>
      <c r="D3287" s="32" t="s">
        <v>11291</v>
      </c>
      <c r="E3287" s="32" t="s">
        <v>11292</v>
      </c>
      <c r="F3287" s="32" t="s">
        <v>3045</v>
      </c>
    </row>
    <row r="3288" spans="1:6" x14ac:dyDescent="0.3">
      <c r="A3288" s="32" t="s">
        <v>8328</v>
      </c>
      <c r="B3288" s="32" t="s">
        <v>52</v>
      </c>
      <c r="C3288" s="32" t="s">
        <v>11290</v>
      </c>
      <c r="D3288" s="32" t="s">
        <v>11291</v>
      </c>
      <c r="E3288" s="32" t="s">
        <v>11292</v>
      </c>
      <c r="F3288" s="32" t="s">
        <v>3049</v>
      </c>
    </row>
    <row r="3289" spans="1:6" x14ac:dyDescent="0.3">
      <c r="A3289" s="32" t="s">
        <v>8328</v>
      </c>
      <c r="B3289" s="32" t="s">
        <v>52</v>
      </c>
      <c r="C3289" s="32" t="s">
        <v>11290</v>
      </c>
      <c r="D3289" s="32" t="s">
        <v>11291</v>
      </c>
      <c r="E3289" s="32" t="s">
        <v>11292</v>
      </c>
      <c r="F3289" s="32" t="s">
        <v>3052</v>
      </c>
    </row>
    <row r="3290" spans="1:6" x14ac:dyDescent="0.3">
      <c r="A3290" s="32" t="s">
        <v>8328</v>
      </c>
      <c r="B3290" s="32" t="s">
        <v>52</v>
      </c>
      <c r="C3290" s="32" t="s">
        <v>11290</v>
      </c>
      <c r="D3290" s="32" t="s">
        <v>11291</v>
      </c>
      <c r="E3290" s="32" t="s">
        <v>11292</v>
      </c>
      <c r="F3290" s="32" t="s">
        <v>3056</v>
      </c>
    </row>
    <row r="3291" spans="1:6" x14ac:dyDescent="0.3">
      <c r="A3291" s="32" t="s">
        <v>8328</v>
      </c>
      <c r="B3291" s="32" t="s">
        <v>52</v>
      </c>
      <c r="C3291" s="32" t="s">
        <v>11290</v>
      </c>
      <c r="D3291" s="32" t="s">
        <v>11291</v>
      </c>
      <c r="E3291" s="32" t="s">
        <v>11292</v>
      </c>
      <c r="F3291" s="32" t="s">
        <v>3060</v>
      </c>
    </row>
    <row r="3292" spans="1:6" x14ac:dyDescent="0.3">
      <c r="A3292" s="32" t="s">
        <v>8328</v>
      </c>
      <c r="B3292" s="32" t="s">
        <v>52</v>
      </c>
      <c r="C3292" s="32" t="s">
        <v>11290</v>
      </c>
      <c r="D3292" s="32" t="s">
        <v>11291</v>
      </c>
      <c r="E3292" s="32" t="s">
        <v>11292</v>
      </c>
      <c r="F3292" s="32" t="s">
        <v>3064</v>
      </c>
    </row>
    <row r="3293" spans="1:6" x14ac:dyDescent="0.3">
      <c r="A3293" s="32" t="s">
        <v>8328</v>
      </c>
      <c r="B3293" s="32" t="s">
        <v>52</v>
      </c>
      <c r="C3293" s="32" t="s">
        <v>11290</v>
      </c>
      <c r="D3293" s="32" t="s">
        <v>11291</v>
      </c>
      <c r="E3293" s="32" t="s">
        <v>11292</v>
      </c>
      <c r="F3293" s="32" t="s">
        <v>3068</v>
      </c>
    </row>
    <row r="3294" spans="1:6" x14ac:dyDescent="0.3">
      <c r="A3294" s="32" t="s">
        <v>8328</v>
      </c>
      <c r="B3294" s="32" t="s">
        <v>52</v>
      </c>
      <c r="C3294" s="32" t="s">
        <v>11290</v>
      </c>
      <c r="D3294" s="32" t="s">
        <v>11291</v>
      </c>
      <c r="E3294" s="32" t="s">
        <v>11292</v>
      </c>
      <c r="F3294" s="32" t="s">
        <v>3072</v>
      </c>
    </row>
    <row r="3295" spans="1:6" x14ac:dyDescent="0.3">
      <c r="A3295" s="32" t="s">
        <v>8328</v>
      </c>
      <c r="B3295" s="32" t="s">
        <v>52</v>
      </c>
      <c r="C3295" s="32" t="s">
        <v>11290</v>
      </c>
      <c r="D3295" s="32" t="s">
        <v>11291</v>
      </c>
      <c r="E3295" s="32" t="s">
        <v>11292</v>
      </c>
      <c r="F3295" s="32" t="s">
        <v>3076</v>
      </c>
    </row>
    <row r="3296" spans="1:6" x14ac:dyDescent="0.3">
      <c r="A3296" s="32" t="s">
        <v>8328</v>
      </c>
      <c r="B3296" s="32" t="s">
        <v>52</v>
      </c>
      <c r="C3296" s="32" t="s">
        <v>11290</v>
      </c>
      <c r="D3296" s="32" t="s">
        <v>11291</v>
      </c>
      <c r="E3296" s="32" t="s">
        <v>11292</v>
      </c>
      <c r="F3296" s="32" t="s">
        <v>3080</v>
      </c>
    </row>
    <row r="3297" spans="1:6" x14ac:dyDescent="0.3">
      <c r="A3297" s="32" t="s">
        <v>8328</v>
      </c>
      <c r="B3297" s="32" t="s">
        <v>52</v>
      </c>
      <c r="C3297" s="32" t="s">
        <v>11290</v>
      </c>
      <c r="D3297" s="32" t="s">
        <v>11291</v>
      </c>
      <c r="E3297" s="32" t="s">
        <v>11292</v>
      </c>
      <c r="F3297" s="32" t="s">
        <v>3084</v>
      </c>
    </row>
    <row r="3298" spans="1:6" x14ac:dyDescent="0.3">
      <c r="A3298" s="32" t="s">
        <v>8328</v>
      </c>
      <c r="B3298" s="32" t="s">
        <v>52</v>
      </c>
      <c r="C3298" s="32" t="s">
        <v>11290</v>
      </c>
      <c r="D3298" s="32" t="s">
        <v>11291</v>
      </c>
      <c r="E3298" s="32" t="s">
        <v>11292</v>
      </c>
      <c r="F3298" s="32" t="s">
        <v>3088</v>
      </c>
    </row>
    <row r="3299" spans="1:6" x14ac:dyDescent="0.3">
      <c r="A3299" s="32" t="s">
        <v>8328</v>
      </c>
      <c r="B3299" s="32" t="s">
        <v>52</v>
      </c>
      <c r="C3299" s="32" t="s">
        <v>11290</v>
      </c>
      <c r="D3299" s="32" t="s">
        <v>11291</v>
      </c>
      <c r="E3299" s="32" t="s">
        <v>11292</v>
      </c>
      <c r="F3299" s="32" t="s">
        <v>3092</v>
      </c>
    </row>
    <row r="3300" spans="1:6" x14ac:dyDescent="0.3">
      <c r="A3300" s="32" t="s">
        <v>8328</v>
      </c>
      <c r="B3300" s="32" t="s">
        <v>52</v>
      </c>
      <c r="C3300" s="32" t="s">
        <v>11290</v>
      </c>
      <c r="D3300" s="32" t="s">
        <v>11291</v>
      </c>
      <c r="E3300" s="32" t="s">
        <v>11292</v>
      </c>
      <c r="F3300" s="32" t="s">
        <v>3096</v>
      </c>
    </row>
    <row r="3301" spans="1:6" x14ac:dyDescent="0.3">
      <c r="A3301" s="32" t="s">
        <v>8328</v>
      </c>
      <c r="B3301" s="32" t="s">
        <v>52</v>
      </c>
      <c r="C3301" s="32" t="s">
        <v>11290</v>
      </c>
      <c r="D3301" s="32" t="s">
        <v>11291</v>
      </c>
      <c r="E3301" s="32" t="s">
        <v>11292</v>
      </c>
      <c r="F3301" s="32" t="s">
        <v>3100</v>
      </c>
    </row>
    <row r="3302" spans="1:6" x14ac:dyDescent="0.3">
      <c r="A3302" s="32" t="s">
        <v>8328</v>
      </c>
      <c r="B3302" s="32" t="s">
        <v>52</v>
      </c>
      <c r="C3302" s="32" t="s">
        <v>11290</v>
      </c>
      <c r="D3302" s="32" t="s">
        <v>11291</v>
      </c>
      <c r="E3302" s="32" t="s">
        <v>11292</v>
      </c>
      <c r="F3302" s="32" t="s">
        <v>3104</v>
      </c>
    </row>
    <row r="3303" spans="1:6" x14ac:dyDescent="0.3">
      <c r="A3303" s="32" t="s">
        <v>8328</v>
      </c>
      <c r="B3303" s="32" t="s">
        <v>52</v>
      </c>
      <c r="C3303" s="32" t="s">
        <v>11290</v>
      </c>
      <c r="D3303" s="32" t="s">
        <v>11291</v>
      </c>
      <c r="E3303" s="32" t="s">
        <v>11292</v>
      </c>
      <c r="F3303" s="32" t="s">
        <v>3108</v>
      </c>
    </row>
    <row r="3304" spans="1:6" x14ac:dyDescent="0.3">
      <c r="A3304" s="32" t="s">
        <v>8328</v>
      </c>
      <c r="B3304" s="32" t="s">
        <v>52</v>
      </c>
      <c r="C3304" s="32" t="s">
        <v>11290</v>
      </c>
      <c r="D3304" s="32" t="s">
        <v>11291</v>
      </c>
      <c r="E3304" s="32" t="s">
        <v>11292</v>
      </c>
      <c r="F3304" s="32" t="s">
        <v>3112</v>
      </c>
    </row>
    <row r="3305" spans="1:6" x14ac:dyDescent="0.3">
      <c r="A3305" s="32" t="s">
        <v>8328</v>
      </c>
      <c r="B3305" s="32" t="s">
        <v>52</v>
      </c>
      <c r="C3305" s="32" t="s">
        <v>11290</v>
      </c>
      <c r="D3305" s="32" t="s">
        <v>11291</v>
      </c>
      <c r="E3305" s="32" t="s">
        <v>11292</v>
      </c>
      <c r="F3305" s="32" t="s">
        <v>3116</v>
      </c>
    </row>
    <row r="3306" spans="1:6" x14ac:dyDescent="0.3">
      <c r="A3306" s="32" t="s">
        <v>8328</v>
      </c>
      <c r="B3306" s="32" t="s">
        <v>52</v>
      </c>
      <c r="C3306" s="32" t="s">
        <v>11290</v>
      </c>
      <c r="D3306" s="32" t="s">
        <v>11291</v>
      </c>
      <c r="E3306" s="32" t="s">
        <v>11292</v>
      </c>
      <c r="F3306" s="32" t="s">
        <v>3120</v>
      </c>
    </row>
    <row r="3307" spans="1:6" x14ac:dyDescent="0.3">
      <c r="A3307" s="32" t="s">
        <v>8328</v>
      </c>
      <c r="B3307" s="32" t="s">
        <v>52</v>
      </c>
      <c r="C3307" s="32" t="s">
        <v>11290</v>
      </c>
      <c r="D3307" s="32" t="s">
        <v>11291</v>
      </c>
      <c r="E3307" s="32" t="s">
        <v>11292</v>
      </c>
      <c r="F3307" s="32" t="s">
        <v>3124</v>
      </c>
    </row>
    <row r="3308" spans="1:6" x14ac:dyDescent="0.3">
      <c r="A3308" s="32" t="s">
        <v>8328</v>
      </c>
      <c r="B3308" s="32" t="s">
        <v>52</v>
      </c>
      <c r="C3308" s="32" t="s">
        <v>11290</v>
      </c>
      <c r="D3308" s="32" t="s">
        <v>11291</v>
      </c>
      <c r="E3308" s="32" t="s">
        <v>11292</v>
      </c>
      <c r="F3308" s="32" t="s">
        <v>3128</v>
      </c>
    </row>
    <row r="3309" spans="1:6" x14ac:dyDescent="0.3">
      <c r="A3309" s="32" t="s">
        <v>8328</v>
      </c>
      <c r="B3309" s="32" t="s">
        <v>52</v>
      </c>
      <c r="C3309" s="32" t="s">
        <v>11290</v>
      </c>
      <c r="D3309" s="32" t="s">
        <v>11291</v>
      </c>
      <c r="E3309" s="32" t="s">
        <v>11292</v>
      </c>
      <c r="F3309" s="32" t="s">
        <v>3132</v>
      </c>
    </row>
    <row r="3310" spans="1:6" x14ac:dyDescent="0.3">
      <c r="A3310" s="32" t="s">
        <v>8328</v>
      </c>
      <c r="B3310" s="32" t="s">
        <v>52</v>
      </c>
      <c r="C3310" s="32" t="s">
        <v>11290</v>
      </c>
      <c r="D3310" s="32" t="s">
        <v>11291</v>
      </c>
      <c r="E3310" s="32" t="s">
        <v>11292</v>
      </c>
      <c r="F3310" s="32" t="s">
        <v>3136</v>
      </c>
    </row>
    <row r="3311" spans="1:6" x14ac:dyDescent="0.3">
      <c r="A3311" s="32" t="s">
        <v>8328</v>
      </c>
      <c r="B3311" s="32" t="s">
        <v>52</v>
      </c>
      <c r="C3311" s="32" t="s">
        <v>11290</v>
      </c>
      <c r="D3311" s="32" t="s">
        <v>11291</v>
      </c>
      <c r="E3311" s="32" t="s">
        <v>11292</v>
      </c>
      <c r="F3311" s="32" t="s">
        <v>3140</v>
      </c>
    </row>
    <row r="3312" spans="1:6" x14ac:dyDescent="0.3">
      <c r="A3312" s="32" t="s">
        <v>8328</v>
      </c>
      <c r="B3312" s="32" t="s">
        <v>52</v>
      </c>
      <c r="C3312" s="32" t="s">
        <v>11290</v>
      </c>
      <c r="D3312" s="32" t="s">
        <v>11291</v>
      </c>
      <c r="E3312" s="32" t="s">
        <v>11292</v>
      </c>
      <c r="F3312" s="32" t="s">
        <v>3141</v>
      </c>
    </row>
    <row r="3313" spans="1:6" x14ac:dyDescent="0.3">
      <c r="A3313" s="32" t="s">
        <v>8328</v>
      </c>
      <c r="B3313" s="32" t="s">
        <v>52</v>
      </c>
      <c r="C3313" s="32" t="s">
        <v>11290</v>
      </c>
      <c r="D3313" s="32" t="s">
        <v>11291</v>
      </c>
      <c r="E3313" s="32" t="s">
        <v>11292</v>
      </c>
      <c r="F3313" s="32" t="s">
        <v>3145</v>
      </c>
    </row>
    <row r="3314" spans="1:6" x14ac:dyDescent="0.3">
      <c r="A3314" s="32" t="s">
        <v>8328</v>
      </c>
      <c r="B3314" s="32" t="s">
        <v>52</v>
      </c>
      <c r="C3314" s="32" t="s">
        <v>11290</v>
      </c>
      <c r="D3314" s="32" t="s">
        <v>11291</v>
      </c>
      <c r="E3314" s="32" t="s">
        <v>11292</v>
      </c>
      <c r="F3314" s="32" t="s">
        <v>3149</v>
      </c>
    </row>
    <row r="3315" spans="1:6" x14ac:dyDescent="0.3">
      <c r="A3315" s="32" t="s">
        <v>8328</v>
      </c>
      <c r="B3315" s="32" t="s">
        <v>52</v>
      </c>
      <c r="C3315" s="32" t="s">
        <v>11290</v>
      </c>
      <c r="D3315" s="32" t="s">
        <v>11291</v>
      </c>
      <c r="E3315" s="32" t="s">
        <v>11292</v>
      </c>
      <c r="F3315" s="32" t="s">
        <v>3150</v>
      </c>
    </row>
    <row r="3316" spans="1:6" x14ac:dyDescent="0.3">
      <c r="A3316" s="32" t="s">
        <v>8328</v>
      </c>
      <c r="B3316" s="32" t="s">
        <v>52</v>
      </c>
      <c r="C3316" s="32" t="s">
        <v>11290</v>
      </c>
      <c r="D3316" s="32" t="s">
        <v>11291</v>
      </c>
      <c r="E3316" s="32" t="s">
        <v>11292</v>
      </c>
      <c r="F3316" s="32" t="s">
        <v>3154</v>
      </c>
    </row>
    <row r="3317" spans="1:6" x14ac:dyDescent="0.3">
      <c r="A3317" s="32" t="s">
        <v>8328</v>
      </c>
      <c r="B3317" s="32" t="s">
        <v>52</v>
      </c>
      <c r="C3317" s="32" t="s">
        <v>11290</v>
      </c>
      <c r="D3317" s="32" t="s">
        <v>11291</v>
      </c>
      <c r="E3317" s="32" t="s">
        <v>11292</v>
      </c>
      <c r="F3317" s="32" t="s">
        <v>3158</v>
      </c>
    </row>
    <row r="3318" spans="1:6" x14ac:dyDescent="0.3">
      <c r="A3318" s="32" t="s">
        <v>8328</v>
      </c>
      <c r="B3318" s="32" t="s">
        <v>52</v>
      </c>
      <c r="C3318" s="32" t="s">
        <v>11290</v>
      </c>
      <c r="D3318" s="32" t="s">
        <v>11291</v>
      </c>
      <c r="E3318" s="32" t="s">
        <v>11292</v>
      </c>
      <c r="F3318" s="32" t="s">
        <v>3162</v>
      </c>
    </row>
    <row r="3319" spans="1:6" x14ac:dyDescent="0.3">
      <c r="A3319" s="32" t="s">
        <v>8328</v>
      </c>
      <c r="B3319" s="32" t="s">
        <v>52</v>
      </c>
      <c r="C3319" s="32" t="s">
        <v>11290</v>
      </c>
      <c r="D3319" s="32" t="s">
        <v>11291</v>
      </c>
      <c r="E3319" s="32" t="s">
        <v>11292</v>
      </c>
      <c r="F3319" s="32" t="s">
        <v>3166</v>
      </c>
    </row>
    <row r="3320" spans="1:6" x14ac:dyDescent="0.3">
      <c r="A3320" s="32" t="s">
        <v>8328</v>
      </c>
      <c r="B3320" s="32" t="s">
        <v>52</v>
      </c>
      <c r="C3320" s="32" t="s">
        <v>11290</v>
      </c>
      <c r="D3320" s="32" t="s">
        <v>11291</v>
      </c>
      <c r="E3320" s="32" t="s">
        <v>11292</v>
      </c>
      <c r="F3320" s="32" t="s">
        <v>3170</v>
      </c>
    </row>
    <row r="3321" spans="1:6" x14ac:dyDescent="0.3">
      <c r="A3321" s="32" t="s">
        <v>8328</v>
      </c>
      <c r="B3321" s="32" t="s">
        <v>52</v>
      </c>
      <c r="C3321" s="32" t="s">
        <v>11290</v>
      </c>
      <c r="D3321" s="32" t="s">
        <v>11291</v>
      </c>
      <c r="E3321" s="32" t="s">
        <v>11292</v>
      </c>
      <c r="F3321" s="32" t="s">
        <v>3174</v>
      </c>
    </row>
    <row r="3322" spans="1:6" x14ac:dyDescent="0.3">
      <c r="A3322" s="32" t="s">
        <v>8328</v>
      </c>
      <c r="B3322" s="32" t="s">
        <v>52</v>
      </c>
      <c r="C3322" s="32" t="s">
        <v>11290</v>
      </c>
      <c r="D3322" s="32" t="s">
        <v>11291</v>
      </c>
      <c r="E3322" s="32" t="s">
        <v>11292</v>
      </c>
      <c r="F3322" s="32" t="s">
        <v>3176</v>
      </c>
    </row>
    <row r="3323" spans="1:6" x14ac:dyDescent="0.3">
      <c r="A3323" s="32" t="s">
        <v>8328</v>
      </c>
      <c r="B3323" s="32" t="s">
        <v>52</v>
      </c>
      <c r="C3323" s="32" t="s">
        <v>11290</v>
      </c>
      <c r="D3323" s="32" t="s">
        <v>11291</v>
      </c>
      <c r="E3323" s="32" t="s">
        <v>11292</v>
      </c>
      <c r="F3323" s="32" t="s">
        <v>3177</v>
      </c>
    </row>
    <row r="3324" spans="1:6" x14ac:dyDescent="0.3">
      <c r="A3324" s="32" t="s">
        <v>8328</v>
      </c>
      <c r="B3324" s="32" t="s">
        <v>52</v>
      </c>
      <c r="C3324" s="32" t="s">
        <v>11290</v>
      </c>
      <c r="D3324" s="32" t="s">
        <v>11291</v>
      </c>
      <c r="E3324" s="32" t="s">
        <v>11292</v>
      </c>
      <c r="F3324" s="32" t="s">
        <v>3181</v>
      </c>
    </row>
    <row r="3325" spans="1:6" x14ac:dyDescent="0.3">
      <c r="A3325" s="32" t="s">
        <v>8328</v>
      </c>
      <c r="B3325" s="32" t="s">
        <v>52</v>
      </c>
      <c r="C3325" s="32" t="s">
        <v>11290</v>
      </c>
      <c r="D3325" s="32" t="s">
        <v>11291</v>
      </c>
      <c r="E3325" s="32" t="s">
        <v>11292</v>
      </c>
      <c r="F3325" s="32" t="s">
        <v>3185</v>
      </c>
    </row>
    <row r="3326" spans="1:6" x14ac:dyDescent="0.3">
      <c r="A3326" s="32" t="s">
        <v>8328</v>
      </c>
      <c r="B3326" s="32" t="s">
        <v>52</v>
      </c>
      <c r="C3326" s="32" t="s">
        <v>11290</v>
      </c>
      <c r="D3326" s="32" t="s">
        <v>11291</v>
      </c>
      <c r="E3326" s="32" t="s">
        <v>11292</v>
      </c>
      <c r="F3326" s="32" t="s">
        <v>3186</v>
      </c>
    </row>
    <row r="3327" spans="1:6" x14ac:dyDescent="0.3">
      <c r="A3327" s="32" t="s">
        <v>8328</v>
      </c>
      <c r="B3327" s="32" t="s">
        <v>52</v>
      </c>
      <c r="C3327" s="32" t="s">
        <v>11290</v>
      </c>
      <c r="D3327" s="32" t="s">
        <v>11291</v>
      </c>
      <c r="E3327" s="32" t="s">
        <v>11292</v>
      </c>
      <c r="F3327" s="32" t="s">
        <v>3187</v>
      </c>
    </row>
    <row r="3328" spans="1:6" x14ac:dyDescent="0.3">
      <c r="A3328" s="32" t="s">
        <v>8328</v>
      </c>
      <c r="B3328" s="32" t="s">
        <v>52</v>
      </c>
      <c r="C3328" s="32" t="s">
        <v>11290</v>
      </c>
      <c r="D3328" s="32" t="s">
        <v>11291</v>
      </c>
      <c r="E3328" s="32" t="s">
        <v>11292</v>
      </c>
      <c r="F3328" s="32" t="s">
        <v>3191</v>
      </c>
    </row>
    <row r="3329" spans="1:6" x14ac:dyDescent="0.3">
      <c r="A3329" s="32" t="s">
        <v>8328</v>
      </c>
      <c r="B3329" s="32" t="s">
        <v>52</v>
      </c>
      <c r="C3329" s="32" t="s">
        <v>11290</v>
      </c>
      <c r="D3329" s="32" t="s">
        <v>11291</v>
      </c>
      <c r="E3329" s="32" t="s">
        <v>11292</v>
      </c>
      <c r="F3329" s="32" t="s">
        <v>3195</v>
      </c>
    </row>
    <row r="3330" spans="1:6" x14ac:dyDescent="0.3">
      <c r="A3330" s="32" t="s">
        <v>8328</v>
      </c>
      <c r="B3330" s="32" t="s">
        <v>52</v>
      </c>
      <c r="C3330" s="32" t="s">
        <v>11290</v>
      </c>
      <c r="D3330" s="32" t="s">
        <v>11291</v>
      </c>
      <c r="E3330" s="32" t="s">
        <v>11292</v>
      </c>
      <c r="F3330" s="32" t="s">
        <v>3199</v>
      </c>
    </row>
    <row r="3331" spans="1:6" x14ac:dyDescent="0.3">
      <c r="A3331" s="32" t="s">
        <v>8328</v>
      </c>
      <c r="B3331" s="32" t="s">
        <v>52</v>
      </c>
      <c r="C3331" s="32" t="s">
        <v>11290</v>
      </c>
      <c r="D3331" s="32" t="s">
        <v>11291</v>
      </c>
      <c r="E3331" s="32" t="s">
        <v>11292</v>
      </c>
      <c r="F3331" s="32" t="s">
        <v>3202</v>
      </c>
    </row>
    <row r="3332" spans="1:6" x14ac:dyDescent="0.3">
      <c r="A3332" s="32" t="s">
        <v>8328</v>
      </c>
      <c r="B3332" s="32" t="s">
        <v>52</v>
      </c>
      <c r="C3332" s="32" t="s">
        <v>11290</v>
      </c>
      <c r="D3332" s="32" t="s">
        <v>11291</v>
      </c>
      <c r="E3332" s="32" t="s">
        <v>11292</v>
      </c>
      <c r="F3332" s="32" t="s">
        <v>3206</v>
      </c>
    </row>
    <row r="3333" spans="1:6" x14ac:dyDescent="0.3">
      <c r="A3333" s="32" t="s">
        <v>8328</v>
      </c>
      <c r="B3333" s="32" t="s">
        <v>52</v>
      </c>
      <c r="C3333" s="32" t="s">
        <v>11290</v>
      </c>
      <c r="D3333" s="32" t="s">
        <v>11291</v>
      </c>
      <c r="E3333" s="32" t="s">
        <v>11292</v>
      </c>
      <c r="F3333" s="32" t="s">
        <v>3210</v>
      </c>
    </row>
    <row r="3334" spans="1:6" x14ac:dyDescent="0.3">
      <c r="A3334" s="32" t="s">
        <v>8328</v>
      </c>
      <c r="B3334" s="32" t="s">
        <v>52</v>
      </c>
      <c r="C3334" s="32" t="s">
        <v>11290</v>
      </c>
      <c r="D3334" s="32" t="s">
        <v>11291</v>
      </c>
      <c r="E3334" s="32" t="s">
        <v>11292</v>
      </c>
      <c r="F3334" s="32" t="s">
        <v>3214</v>
      </c>
    </row>
    <row r="3335" spans="1:6" x14ac:dyDescent="0.3">
      <c r="A3335" s="32" t="s">
        <v>8328</v>
      </c>
      <c r="B3335" s="32" t="s">
        <v>52</v>
      </c>
      <c r="C3335" s="32" t="s">
        <v>11290</v>
      </c>
      <c r="D3335" s="32" t="s">
        <v>11291</v>
      </c>
      <c r="E3335" s="32" t="s">
        <v>11292</v>
      </c>
      <c r="F3335" s="32" t="s">
        <v>3218</v>
      </c>
    </row>
    <row r="3336" spans="1:6" x14ac:dyDescent="0.3">
      <c r="A3336" s="32" t="s">
        <v>8328</v>
      </c>
      <c r="B3336" s="32" t="s">
        <v>52</v>
      </c>
      <c r="C3336" s="32" t="s">
        <v>11290</v>
      </c>
      <c r="D3336" s="32" t="s">
        <v>11291</v>
      </c>
      <c r="E3336" s="32" t="s">
        <v>11292</v>
      </c>
      <c r="F3336" s="32" t="s">
        <v>3222</v>
      </c>
    </row>
    <row r="3337" spans="1:6" x14ac:dyDescent="0.3">
      <c r="A3337" s="32" t="s">
        <v>8328</v>
      </c>
      <c r="B3337" s="32" t="s">
        <v>52</v>
      </c>
      <c r="C3337" s="32" t="s">
        <v>11290</v>
      </c>
      <c r="D3337" s="32" t="s">
        <v>11291</v>
      </c>
      <c r="E3337" s="32" t="s">
        <v>11292</v>
      </c>
      <c r="F3337" s="32" t="s">
        <v>3226</v>
      </c>
    </row>
    <row r="3338" spans="1:6" x14ac:dyDescent="0.3">
      <c r="A3338" s="32" t="s">
        <v>8328</v>
      </c>
      <c r="B3338" s="32" t="s">
        <v>52</v>
      </c>
      <c r="C3338" s="32" t="s">
        <v>11290</v>
      </c>
      <c r="D3338" s="32" t="s">
        <v>11291</v>
      </c>
      <c r="E3338" s="32" t="s">
        <v>11292</v>
      </c>
      <c r="F3338" s="32" t="s">
        <v>3230</v>
      </c>
    </row>
    <row r="3339" spans="1:6" x14ac:dyDescent="0.3">
      <c r="A3339" s="32" t="s">
        <v>8328</v>
      </c>
      <c r="B3339" s="32" t="s">
        <v>52</v>
      </c>
      <c r="C3339" s="32" t="s">
        <v>11290</v>
      </c>
      <c r="D3339" s="32" t="s">
        <v>11291</v>
      </c>
      <c r="E3339" s="32" t="s">
        <v>11292</v>
      </c>
      <c r="F3339" s="32" t="s">
        <v>3231</v>
      </c>
    </row>
    <row r="3340" spans="1:6" x14ac:dyDescent="0.3">
      <c r="A3340" s="32" t="s">
        <v>8328</v>
      </c>
      <c r="B3340" s="32" t="s">
        <v>52</v>
      </c>
      <c r="C3340" s="32" t="s">
        <v>11290</v>
      </c>
      <c r="D3340" s="32" t="s">
        <v>11291</v>
      </c>
      <c r="E3340" s="32" t="s">
        <v>11292</v>
      </c>
      <c r="F3340" s="32" t="s">
        <v>3235</v>
      </c>
    </row>
    <row r="3341" spans="1:6" x14ac:dyDescent="0.3">
      <c r="A3341" s="32" t="s">
        <v>8328</v>
      </c>
      <c r="B3341" s="32" t="s">
        <v>52</v>
      </c>
      <c r="C3341" s="32" t="s">
        <v>11290</v>
      </c>
      <c r="D3341" s="32" t="s">
        <v>11291</v>
      </c>
      <c r="E3341" s="32" t="s">
        <v>11292</v>
      </c>
      <c r="F3341" s="32" t="s">
        <v>3236</v>
      </c>
    </row>
    <row r="3342" spans="1:6" x14ac:dyDescent="0.3">
      <c r="A3342" s="32" t="s">
        <v>8328</v>
      </c>
      <c r="B3342" s="32" t="s">
        <v>52</v>
      </c>
      <c r="C3342" s="32" t="s">
        <v>11290</v>
      </c>
      <c r="D3342" s="32" t="s">
        <v>11291</v>
      </c>
      <c r="E3342" s="32" t="s">
        <v>11292</v>
      </c>
      <c r="F3342" s="32" t="s">
        <v>3240</v>
      </c>
    </row>
    <row r="3343" spans="1:6" x14ac:dyDescent="0.3">
      <c r="A3343" s="32" t="s">
        <v>8328</v>
      </c>
      <c r="B3343" s="32" t="s">
        <v>52</v>
      </c>
      <c r="C3343" s="32" t="s">
        <v>11290</v>
      </c>
      <c r="D3343" s="32" t="s">
        <v>11291</v>
      </c>
      <c r="E3343" s="32" t="s">
        <v>11292</v>
      </c>
      <c r="F3343" s="32" t="s">
        <v>3244</v>
      </c>
    </row>
    <row r="3344" spans="1:6" x14ac:dyDescent="0.3">
      <c r="A3344" s="32" t="s">
        <v>8328</v>
      </c>
      <c r="B3344" s="32" t="s">
        <v>52</v>
      </c>
      <c r="C3344" s="32" t="s">
        <v>11290</v>
      </c>
      <c r="D3344" s="32" t="s">
        <v>11291</v>
      </c>
      <c r="E3344" s="32" t="s">
        <v>11292</v>
      </c>
      <c r="F3344" s="32" t="s">
        <v>3248</v>
      </c>
    </row>
    <row r="3345" spans="1:6" x14ac:dyDescent="0.3">
      <c r="A3345" s="32" t="s">
        <v>8328</v>
      </c>
      <c r="B3345" s="32" t="s">
        <v>52</v>
      </c>
      <c r="C3345" s="32" t="s">
        <v>11290</v>
      </c>
      <c r="D3345" s="32" t="s">
        <v>11291</v>
      </c>
      <c r="E3345" s="32" t="s">
        <v>11292</v>
      </c>
      <c r="F3345" s="32" t="s">
        <v>3252</v>
      </c>
    </row>
    <row r="3346" spans="1:6" x14ac:dyDescent="0.3">
      <c r="A3346" s="32" t="s">
        <v>8328</v>
      </c>
      <c r="B3346" s="32" t="s">
        <v>52</v>
      </c>
      <c r="C3346" s="32" t="s">
        <v>11290</v>
      </c>
      <c r="D3346" s="32" t="s">
        <v>11291</v>
      </c>
      <c r="E3346" s="32" t="s">
        <v>11292</v>
      </c>
      <c r="F3346" s="32" t="s">
        <v>3256</v>
      </c>
    </row>
    <row r="3347" spans="1:6" x14ac:dyDescent="0.3">
      <c r="A3347" s="32" t="s">
        <v>8328</v>
      </c>
      <c r="B3347" s="32" t="s">
        <v>52</v>
      </c>
      <c r="C3347" s="32" t="s">
        <v>11290</v>
      </c>
      <c r="D3347" s="32" t="s">
        <v>11291</v>
      </c>
      <c r="E3347" s="32" t="s">
        <v>11292</v>
      </c>
      <c r="F3347" s="32" t="s">
        <v>3257</v>
      </c>
    </row>
    <row r="3348" spans="1:6" x14ac:dyDescent="0.3">
      <c r="A3348" s="32" t="s">
        <v>8328</v>
      </c>
      <c r="B3348" s="32" t="s">
        <v>52</v>
      </c>
      <c r="C3348" s="32" t="s">
        <v>11290</v>
      </c>
      <c r="D3348" s="32" t="s">
        <v>11291</v>
      </c>
      <c r="E3348" s="32" t="s">
        <v>11292</v>
      </c>
      <c r="F3348" s="32" t="s">
        <v>3261</v>
      </c>
    </row>
    <row r="3349" spans="1:6" x14ac:dyDescent="0.3">
      <c r="A3349" s="32" t="s">
        <v>8328</v>
      </c>
      <c r="B3349" s="32" t="s">
        <v>52</v>
      </c>
      <c r="C3349" s="32" t="s">
        <v>11290</v>
      </c>
      <c r="D3349" s="32" t="s">
        <v>11291</v>
      </c>
      <c r="E3349" s="32" t="s">
        <v>11292</v>
      </c>
      <c r="F3349" s="32" t="s">
        <v>3262</v>
      </c>
    </row>
    <row r="3350" spans="1:6" x14ac:dyDescent="0.3">
      <c r="A3350" s="32" t="s">
        <v>8328</v>
      </c>
      <c r="B3350" s="32" t="s">
        <v>52</v>
      </c>
      <c r="C3350" s="32" t="s">
        <v>11290</v>
      </c>
      <c r="D3350" s="32" t="s">
        <v>11291</v>
      </c>
      <c r="E3350" s="32" t="s">
        <v>11292</v>
      </c>
      <c r="F3350" s="32" t="s">
        <v>3263</v>
      </c>
    </row>
    <row r="3351" spans="1:6" x14ac:dyDescent="0.3">
      <c r="A3351" s="32" t="s">
        <v>8328</v>
      </c>
      <c r="B3351" s="32" t="s">
        <v>52</v>
      </c>
      <c r="C3351" s="32" t="s">
        <v>11290</v>
      </c>
      <c r="D3351" s="32" t="s">
        <v>11291</v>
      </c>
      <c r="E3351" s="32" t="s">
        <v>11292</v>
      </c>
      <c r="F3351" s="32" t="s">
        <v>3267</v>
      </c>
    </row>
    <row r="3352" spans="1:6" x14ac:dyDescent="0.3">
      <c r="A3352" s="32" t="s">
        <v>8328</v>
      </c>
      <c r="B3352" s="32" t="s">
        <v>52</v>
      </c>
      <c r="C3352" s="32" t="s">
        <v>11290</v>
      </c>
      <c r="D3352" s="32" t="s">
        <v>11291</v>
      </c>
      <c r="E3352" s="32" t="s">
        <v>11292</v>
      </c>
      <c r="F3352" s="32" t="s">
        <v>3268</v>
      </c>
    </row>
    <row r="3353" spans="1:6" x14ac:dyDescent="0.3">
      <c r="A3353" s="32" t="s">
        <v>8328</v>
      </c>
      <c r="B3353" s="32" t="s">
        <v>52</v>
      </c>
      <c r="C3353" s="32" t="s">
        <v>11290</v>
      </c>
      <c r="D3353" s="32" t="s">
        <v>11291</v>
      </c>
      <c r="E3353" s="32" t="s">
        <v>11292</v>
      </c>
      <c r="F3353" s="32" t="s">
        <v>3272</v>
      </c>
    </row>
    <row r="3354" spans="1:6" x14ac:dyDescent="0.3">
      <c r="A3354" s="32" t="s">
        <v>8328</v>
      </c>
      <c r="B3354" s="32" t="s">
        <v>52</v>
      </c>
      <c r="C3354" s="32" t="s">
        <v>11290</v>
      </c>
      <c r="D3354" s="32" t="s">
        <v>11291</v>
      </c>
      <c r="E3354" s="32" t="s">
        <v>11292</v>
      </c>
      <c r="F3354" s="32" t="s">
        <v>3276</v>
      </c>
    </row>
    <row r="3355" spans="1:6" x14ac:dyDescent="0.3">
      <c r="A3355" s="32" t="s">
        <v>8328</v>
      </c>
      <c r="B3355" s="32" t="s">
        <v>52</v>
      </c>
      <c r="C3355" s="32" t="s">
        <v>11290</v>
      </c>
      <c r="D3355" s="32" t="s">
        <v>11291</v>
      </c>
      <c r="E3355" s="32" t="s">
        <v>11292</v>
      </c>
      <c r="F3355" s="32" t="s">
        <v>3280</v>
      </c>
    </row>
    <row r="3356" spans="1:6" x14ac:dyDescent="0.3">
      <c r="A3356" s="32" t="s">
        <v>8328</v>
      </c>
      <c r="B3356" s="32" t="s">
        <v>52</v>
      </c>
      <c r="C3356" s="32" t="s">
        <v>11290</v>
      </c>
      <c r="D3356" s="32" t="s">
        <v>11291</v>
      </c>
      <c r="E3356" s="32" t="s">
        <v>11292</v>
      </c>
      <c r="F3356" s="32" t="s">
        <v>3284</v>
      </c>
    </row>
    <row r="3357" spans="1:6" x14ac:dyDescent="0.3">
      <c r="A3357" s="32" t="s">
        <v>8328</v>
      </c>
      <c r="B3357" s="32" t="s">
        <v>52</v>
      </c>
      <c r="C3357" s="32" t="s">
        <v>11290</v>
      </c>
      <c r="D3357" s="32" t="s">
        <v>11291</v>
      </c>
      <c r="E3357" s="32" t="s">
        <v>11292</v>
      </c>
      <c r="F3357" s="32" t="s">
        <v>3288</v>
      </c>
    </row>
    <row r="3358" spans="1:6" x14ac:dyDescent="0.3">
      <c r="A3358" s="32" t="s">
        <v>8328</v>
      </c>
      <c r="B3358" s="32" t="s">
        <v>52</v>
      </c>
      <c r="C3358" s="32" t="s">
        <v>11290</v>
      </c>
      <c r="D3358" s="32" t="s">
        <v>11291</v>
      </c>
      <c r="E3358" s="32" t="s">
        <v>11292</v>
      </c>
      <c r="F3358" s="32" t="s">
        <v>3292</v>
      </c>
    </row>
    <row r="3359" spans="1:6" x14ac:dyDescent="0.3">
      <c r="A3359" s="32" t="s">
        <v>8328</v>
      </c>
      <c r="B3359" s="32" t="s">
        <v>52</v>
      </c>
      <c r="C3359" s="32" t="s">
        <v>11290</v>
      </c>
      <c r="D3359" s="32" t="s">
        <v>11291</v>
      </c>
      <c r="E3359" s="32" t="s">
        <v>11292</v>
      </c>
      <c r="F3359" s="32" t="s">
        <v>3296</v>
      </c>
    </row>
    <row r="3360" spans="1:6" x14ac:dyDescent="0.3">
      <c r="A3360" s="32" t="s">
        <v>8328</v>
      </c>
      <c r="B3360" s="32" t="s">
        <v>52</v>
      </c>
      <c r="C3360" s="32" t="s">
        <v>11290</v>
      </c>
      <c r="D3360" s="32" t="s">
        <v>11291</v>
      </c>
      <c r="E3360" s="32" t="s">
        <v>11292</v>
      </c>
      <c r="F3360" s="32" t="s">
        <v>3300</v>
      </c>
    </row>
    <row r="3361" spans="1:6" x14ac:dyDescent="0.3">
      <c r="A3361" s="32" t="s">
        <v>8328</v>
      </c>
      <c r="B3361" s="32" t="s">
        <v>52</v>
      </c>
      <c r="C3361" s="32" t="s">
        <v>11290</v>
      </c>
      <c r="D3361" s="32" t="s">
        <v>11291</v>
      </c>
      <c r="E3361" s="32" t="s">
        <v>11292</v>
      </c>
      <c r="F3361" s="32" t="s">
        <v>3304</v>
      </c>
    </row>
    <row r="3362" spans="1:6" x14ac:dyDescent="0.3">
      <c r="A3362" s="32" t="s">
        <v>8328</v>
      </c>
      <c r="B3362" s="32" t="s">
        <v>52</v>
      </c>
      <c r="C3362" s="32" t="s">
        <v>11290</v>
      </c>
      <c r="D3362" s="32" t="s">
        <v>11291</v>
      </c>
      <c r="E3362" s="32" t="s">
        <v>11292</v>
      </c>
      <c r="F3362" s="32" t="s">
        <v>3305</v>
      </c>
    </row>
    <row r="3363" spans="1:6" x14ac:dyDescent="0.3">
      <c r="A3363" s="32" t="s">
        <v>8328</v>
      </c>
      <c r="B3363" s="32" t="s">
        <v>52</v>
      </c>
      <c r="C3363" s="32" t="s">
        <v>11290</v>
      </c>
      <c r="D3363" s="32" t="s">
        <v>11291</v>
      </c>
      <c r="E3363" s="32" t="s">
        <v>11292</v>
      </c>
      <c r="F3363" s="32" t="s">
        <v>3309</v>
      </c>
    </row>
    <row r="3364" spans="1:6" x14ac:dyDescent="0.3">
      <c r="A3364" s="32" t="s">
        <v>8328</v>
      </c>
      <c r="B3364" s="32" t="s">
        <v>52</v>
      </c>
      <c r="C3364" s="32" t="s">
        <v>11290</v>
      </c>
      <c r="D3364" s="32" t="s">
        <v>11291</v>
      </c>
      <c r="E3364" s="32" t="s">
        <v>11292</v>
      </c>
      <c r="F3364" s="32" t="s">
        <v>3313</v>
      </c>
    </row>
    <row r="3365" spans="1:6" x14ac:dyDescent="0.3">
      <c r="A3365" s="32" t="s">
        <v>8328</v>
      </c>
      <c r="B3365" s="32" t="s">
        <v>52</v>
      </c>
      <c r="C3365" s="32" t="s">
        <v>11290</v>
      </c>
      <c r="D3365" s="32" t="s">
        <v>11291</v>
      </c>
      <c r="E3365" s="32" t="s">
        <v>11292</v>
      </c>
      <c r="F3365" s="32" t="s">
        <v>3317</v>
      </c>
    </row>
    <row r="3366" spans="1:6" x14ac:dyDescent="0.3">
      <c r="A3366" s="32" t="s">
        <v>8328</v>
      </c>
      <c r="B3366" s="32" t="s">
        <v>52</v>
      </c>
      <c r="C3366" s="32" t="s">
        <v>11290</v>
      </c>
      <c r="D3366" s="32" t="s">
        <v>11291</v>
      </c>
      <c r="E3366" s="32" t="s">
        <v>11292</v>
      </c>
      <c r="F3366" s="32" t="s">
        <v>3321</v>
      </c>
    </row>
    <row r="3367" spans="1:6" x14ac:dyDescent="0.3">
      <c r="A3367" s="32" t="s">
        <v>8328</v>
      </c>
      <c r="B3367" s="32" t="s">
        <v>52</v>
      </c>
      <c r="C3367" s="32" t="s">
        <v>11290</v>
      </c>
      <c r="D3367" s="32" t="s">
        <v>11291</v>
      </c>
      <c r="E3367" s="32" t="s">
        <v>11292</v>
      </c>
      <c r="F3367" s="32" t="s">
        <v>3325</v>
      </c>
    </row>
    <row r="3368" spans="1:6" x14ac:dyDescent="0.3">
      <c r="A3368" s="32" t="s">
        <v>8328</v>
      </c>
      <c r="B3368" s="32" t="s">
        <v>52</v>
      </c>
      <c r="C3368" s="32" t="s">
        <v>11290</v>
      </c>
      <c r="D3368" s="32" t="s">
        <v>11291</v>
      </c>
      <c r="E3368" s="32" t="s">
        <v>11292</v>
      </c>
      <c r="F3368" s="32" t="s">
        <v>3329</v>
      </c>
    </row>
    <row r="3369" spans="1:6" x14ac:dyDescent="0.3">
      <c r="A3369" s="32" t="s">
        <v>8328</v>
      </c>
      <c r="B3369" s="32" t="s">
        <v>52</v>
      </c>
      <c r="C3369" s="32" t="s">
        <v>11290</v>
      </c>
      <c r="D3369" s="32" t="s">
        <v>11291</v>
      </c>
      <c r="E3369" s="32" t="s">
        <v>11292</v>
      </c>
      <c r="F3369" s="32" t="s">
        <v>3333</v>
      </c>
    </row>
    <row r="3370" spans="1:6" x14ac:dyDescent="0.3">
      <c r="A3370" s="32" t="s">
        <v>8328</v>
      </c>
      <c r="B3370" s="32" t="s">
        <v>52</v>
      </c>
      <c r="C3370" s="32" t="s">
        <v>11290</v>
      </c>
      <c r="D3370" s="32" t="s">
        <v>11291</v>
      </c>
      <c r="E3370" s="32" t="s">
        <v>11292</v>
      </c>
      <c r="F3370" s="32" t="s">
        <v>3337</v>
      </c>
    </row>
    <row r="3371" spans="1:6" x14ac:dyDescent="0.3">
      <c r="A3371" s="32" t="s">
        <v>8328</v>
      </c>
      <c r="B3371" s="32" t="s">
        <v>52</v>
      </c>
      <c r="C3371" s="32" t="s">
        <v>11290</v>
      </c>
      <c r="D3371" s="32" t="s">
        <v>11291</v>
      </c>
      <c r="E3371" s="32" t="s">
        <v>11292</v>
      </c>
      <c r="F3371" s="32" t="s">
        <v>3341</v>
      </c>
    </row>
    <row r="3372" spans="1:6" x14ac:dyDescent="0.3">
      <c r="A3372" s="32" t="s">
        <v>8328</v>
      </c>
      <c r="B3372" s="32" t="s">
        <v>52</v>
      </c>
      <c r="C3372" s="32" t="s">
        <v>11290</v>
      </c>
      <c r="D3372" s="32" t="s">
        <v>11291</v>
      </c>
      <c r="E3372" s="32" t="s">
        <v>11292</v>
      </c>
      <c r="F3372" s="32" t="s">
        <v>3345</v>
      </c>
    </row>
    <row r="3373" spans="1:6" x14ac:dyDescent="0.3">
      <c r="A3373" s="32" t="s">
        <v>8328</v>
      </c>
      <c r="B3373" s="32" t="s">
        <v>52</v>
      </c>
      <c r="C3373" s="32" t="s">
        <v>11290</v>
      </c>
      <c r="D3373" s="32" t="s">
        <v>11291</v>
      </c>
      <c r="E3373" s="32" t="s">
        <v>11292</v>
      </c>
      <c r="F3373" s="32" t="s">
        <v>3346</v>
      </c>
    </row>
    <row r="3374" spans="1:6" x14ac:dyDescent="0.3">
      <c r="A3374" s="32" t="s">
        <v>8328</v>
      </c>
      <c r="B3374" s="32" t="s">
        <v>52</v>
      </c>
      <c r="C3374" s="32" t="s">
        <v>11290</v>
      </c>
      <c r="D3374" s="32" t="s">
        <v>11291</v>
      </c>
      <c r="E3374" s="32" t="s">
        <v>11292</v>
      </c>
      <c r="F3374" s="32" t="s">
        <v>3349</v>
      </c>
    </row>
    <row r="3375" spans="1:6" x14ac:dyDescent="0.3">
      <c r="A3375" s="32" t="s">
        <v>8328</v>
      </c>
      <c r="B3375" s="32" t="s">
        <v>52</v>
      </c>
      <c r="C3375" s="32" t="s">
        <v>11290</v>
      </c>
      <c r="D3375" s="32" t="s">
        <v>11291</v>
      </c>
      <c r="E3375" s="32" t="s">
        <v>11292</v>
      </c>
      <c r="F3375" s="32" t="s">
        <v>3353</v>
      </c>
    </row>
    <row r="3376" spans="1:6" x14ac:dyDescent="0.3">
      <c r="A3376" s="32" t="s">
        <v>8328</v>
      </c>
      <c r="B3376" s="32" t="s">
        <v>52</v>
      </c>
      <c r="C3376" s="32" t="s">
        <v>11290</v>
      </c>
      <c r="D3376" s="32" t="s">
        <v>11291</v>
      </c>
      <c r="E3376" s="32" t="s">
        <v>11292</v>
      </c>
      <c r="F3376" s="32" t="s">
        <v>3357</v>
      </c>
    </row>
    <row r="3377" spans="1:6" x14ac:dyDescent="0.3">
      <c r="A3377" s="32" t="s">
        <v>8328</v>
      </c>
      <c r="B3377" s="32" t="s">
        <v>52</v>
      </c>
      <c r="C3377" s="32" t="s">
        <v>11290</v>
      </c>
      <c r="D3377" s="32" t="s">
        <v>11291</v>
      </c>
      <c r="E3377" s="32" t="s">
        <v>11292</v>
      </c>
      <c r="F3377" s="32" t="s">
        <v>3361</v>
      </c>
    </row>
    <row r="3378" spans="1:6" x14ac:dyDescent="0.3">
      <c r="A3378" s="32" t="s">
        <v>8328</v>
      </c>
      <c r="B3378" s="32" t="s">
        <v>52</v>
      </c>
      <c r="C3378" s="32" t="s">
        <v>11290</v>
      </c>
      <c r="D3378" s="32" t="s">
        <v>11291</v>
      </c>
      <c r="E3378" s="32" t="s">
        <v>11292</v>
      </c>
      <c r="F3378" s="32" t="s">
        <v>3362</v>
      </c>
    </row>
    <row r="3379" spans="1:6" x14ac:dyDescent="0.3">
      <c r="A3379" s="32" t="s">
        <v>8328</v>
      </c>
      <c r="B3379" s="32" t="s">
        <v>52</v>
      </c>
      <c r="C3379" s="32" t="s">
        <v>11290</v>
      </c>
      <c r="D3379" s="32" t="s">
        <v>11291</v>
      </c>
      <c r="E3379" s="32" t="s">
        <v>11292</v>
      </c>
      <c r="F3379" s="32" t="s">
        <v>3366</v>
      </c>
    </row>
    <row r="3380" spans="1:6" x14ac:dyDescent="0.3">
      <c r="A3380" s="32" t="s">
        <v>8328</v>
      </c>
      <c r="B3380" s="32" t="s">
        <v>52</v>
      </c>
      <c r="C3380" s="32" t="s">
        <v>11290</v>
      </c>
      <c r="D3380" s="32" t="s">
        <v>11291</v>
      </c>
      <c r="E3380" s="32" t="s">
        <v>11292</v>
      </c>
      <c r="F3380" s="32" t="s">
        <v>3370</v>
      </c>
    </row>
    <row r="3381" spans="1:6" x14ac:dyDescent="0.3">
      <c r="A3381" s="32" t="s">
        <v>8328</v>
      </c>
      <c r="B3381" s="32" t="s">
        <v>52</v>
      </c>
      <c r="C3381" s="32" t="s">
        <v>11290</v>
      </c>
      <c r="D3381" s="32" t="s">
        <v>11291</v>
      </c>
      <c r="E3381" s="32" t="s">
        <v>11292</v>
      </c>
      <c r="F3381" s="32" t="s">
        <v>3374</v>
      </c>
    </row>
    <row r="3382" spans="1:6" x14ac:dyDescent="0.3">
      <c r="A3382" s="32" t="s">
        <v>8328</v>
      </c>
      <c r="B3382" s="32" t="s">
        <v>52</v>
      </c>
      <c r="C3382" s="32" t="s">
        <v>11290</v>
      </c>
      <c r="D3382" s="32" t="s">
        <v>11291</v>
      </c>
      <c r="E3382" s="32" t="s">
        <v>11292</v>
      </c>
      <c r="F3382" s="32" t="s">
        <v>3378</v>
      </c>
    </row>
    <row r="3383" spans="1:6" x14ac:dyDescent="0.3">
      <c r="A3383" s="32" t="s">
        <v>8328</v>
      </c>
      <c r="B3383" s="32" t="s">
        <v>52</v>
      </c>
      <c r="C3383" s="32" t="s">
        <v>11290</v>
      </c>
      <c r="D3383" s="32" t="s">
        <v>11291</v>
      </c>
      <c r="E3383" s="32" t="s">
        <v>11292</v>
      </c>
      <c r="F3383" s="32" t="s">
        <v>3379</v>
      </c>
    </row>
    <row r="3384" spans="1:6" x14ac:dyDescent="0.3">
      <c r="A3384" s="32" t="s">
        <v>8328</v>
      </c>
      <c r="B3384" s="32" t="s">
        <v>52</v>
      </c>
      <c r="C3384" s="32" t="s">
        <v>11290</v>
      </c>
      <c r="D3384" s="32" t="s">
        <v>11291</v>
      </c>
      <c r="E3384" s="32" t="s">
        <v>11292</v>
      </c>
      <c r="F3384" s="32" t="s">
        <v>3383</v>
      </c>
    </row>
    <row r="3385" spans="1:6" x14ac:dyDescent="0.3">
      <c r="A3385" s="32" t="s">
        <v>8328</v>
      </c>
      <c r="B3385" s="32" t="s">
        <v>52</v>
      </c>
      <c r="C3385" s="32" t="s">
        <v>11290</v>
      </c>
      <c r="D3385" s="32" t="s">
        <v>11291</v>
      </c>
      <c r="E3385" s="32" t="s">
        <v>11292</v>
      </c>
      <c r="F3385" s="32" t="s">
        <v>3387</v>
      </c>
    </row>
    <row r="3386" spans="1:6" x14ac:dyDescent="0.3">
      <c r="A3386" s="32" t="s">
        <v>8328</v>
      </c>
      <c r="B3386" s="32" t="s">
        <v>52</v>
      </c>
      <c r="C3386" s="32" t="s">
        <v>11290</v>
      </c>
      <c r="D3386" s="32" t="s">
        <v>11291</v>
      </c>
      <c r="E3386" s="32" t="s">
        <v>11292</v>
      </c>
      <c r="F3386" s="32" t="s">
        <v>3391</v>
      </c>
    </row>
    <row r="3387" spans="1:6" x14ac:dyDescent="0.3">
      <c r="A3387" s="32" t="s">
        <v>8328</v>
      </c>
      <c r="B3387" s="32" t="s">
        <v>52</v>
      </c>
      <c r="C3387" s="32" t="s">
        <v>11290</v>
      </c>
      <c r="D3387" s="32" t="s">
        <v>11291</v>
      </c>
      <c r="E3387" s="32" t="s">
        <v>11292</v>
      </c>
      <c r="F3387" s="32" t="s">
        <v>3395</v>
      </c>
    </row>
    <row r="3388" spans="1:6" x14ac:dyDescent="0.3">
      <c r="A3388" s="32" t="s">
        <v>8328</v>
      </c>
      <c r="B3388" s="32" t="s">
        <v>52</v>
      </c>
      <c r="C3388" s="32" t="s">
        <v>11290</v>
      </c>
      <c r="D3388" s="32" t="s">
        <v>11291</v>
      </c>
      <c r="E3388" s="32" t="s">
        <v>11292</v>
      </c>
      <c r="F3388" s="32" t="s">
        <v>3399</v>
      </c>
    </row>
    <row r="3389" spans="1:6" x14ac:dyDescent="0.3">
      <c r="A3389" s="32" t="s">
        <v>8328</v>
      </c>
      <c r="B3389" s="32" t="s">
        <v>52</v>
      </c>
      <c r="C3389" s="32" t="s">
        <v>11290</v>
      </c>
      <c r="D3389" s="32" t="s">
        <v>11291</v>
      </c>
      <c r="E3389" s="32" t="s">
        <v>11292</v>
      </c>
      <c r="F3389" s="32" t="s">
        <v>3403</v>
      </c>
    </row>
    <row r="3390" spans="1:6" x14ac:dyDescent="0.3">
      <c r="A3390" s="32" t="s">
        <v>8328</v>
      </c>
      <c r="B3390" s="32" t="s">
        <v>52</v>
      </c>
      <c r="C3390" s="32" t="s">
        <v>11290</v>
      </c>
      <c r="D3390" s="32" t="s">
        <v>11291</v>
      </c>
      <c r="E3390" s="32" t="s">
        <v>11292</v>
      </c>
      <c r="F3390" s="32" t="s">
        <v>3407</v>
      </c>
    </row>
    <row r="3391" spans="1:6" x14ac:dyDescent="0.3">
      <c r="A3391" s="32" t="s">
        <v>8328</v>
      </c>
      <c r="B3391" s="32" t="s">
        <v>52</v>
      </c>
      <c r="C3391" s="32" t="s">
        <v>11290</v>
      </c>
      <c r="D3391" s="32" t="s">
        <v>11291</v>
      </c>
      <c r="E3391" s="32" t="s">
        <v>11292</v>
      </c>
      <c r="F3391" s="32" t="s">
        <v>3408</v>
      </c>
    </row>
    <row r="3392" spans="1:6" x14ac:dyDescent="0.3">
      <c r="A3392" s="32" t="s">
        <v>8328</v>
      </c>
      <c r="B3392" s="32" t="s">
        <v>52</v>
      </c>
      <c r="C3392" s="32" t="s">
        <v>11290</v>
      </c>
      <c r="D3392" s="32" t="s">
        <v>11291</v>
      </c>
      <c r="E3392" s="32" t="s">
        <v>11292</v>
      </c>
      <c r="F3392" s="32" t="s">
        <v>3412</v>
      </c>
    </row>
    <row r="3393" spans="1:6" x14ac:dyDescent="0.3">
      <c r="A3393" s="32" t="s">
        <v>8328</v>
      </c>
      <c r="B3393" s="32" t="s">
        <v>52</v>
      </c>
      <c r="C3393" s="32" t="s">
        <v>11290</v>
      </c>
      <c r="D3393" s="32" t="s">
        <v>11291</v>
      </c>
      <c r="E3393" s="32" t="s">
        <v>11292</v>
      </c>
      <c r="F3393" s="32" t="s">
        <v>3416</v>
      </c>
    </row>
    <row r="3394" spans="1:6" x14ac:dyDescent="0.3">
      <c r="A3394" s="32" t="s">
        <v>8328</v>
      </c>
      <c r="B3394" s="32" t="s">
        <v>52</v>
      </c>
      <c r="C3394" s="32" t="s">
        <v>11290</v>
      </c>
      <c r="D3394" s="32" t="s">
        <v>11291</v>
      </c>
      <c r="E3394" s="32" t="s">
        <v>11292</v>
      </c>
      <c r="F3394" s="32" t="s">
        <v>148</v>
      </c>
    </row>
    <row r="3395" spans="1:6" x14ac:dyDescent="0.3">
      <c r="A3395" s="32" t="s">
        <v>8328</v>
      </c>
      <c r="B3395" s="32" t="s">
        <v>52</v>
      </c>
      <c r="C3395" s="32" t="s">
        <v>11290</v>
      </c>
      <c r="D3395" s="32" t="s">
        <v>11291</v>
      </c>
      <c r="E3395" s="32" t="s">
        <v>11292</v>
      </c>
      <c r="F3395" s="32" t="s">
        <v>67</v>
      </c>
    </row>
    <row r="3396" spans="1:6" x14ac:dyDescent="0.3">
      <c r="A3396" s="32" t="s">
        <v>8328</v>
      </c>
      <c r="B3396" s="32" t="s">
        <v>52</v>
      </c>
      <c r="C3396" s="32" t="s">
        <v>11290</v>
      </c>
      <c r="D3396" s="32" t="s">
        <v>11291</v>
      </c>
      <c r="E3396" s="32" t="s">
        <v>11292</v>
      </c>
      <c r="F3396" s="32" t="s">
        <v>294</v>
      </c>
    </row>
    <row r="3397" spans="1:6" x14ac:dyDescent="0.3">
      <c r="A3397" s="32" t="s">
        <v>8328</v>
      </c>
      <c r="B3397" s="32" t="s">
        <v>52</v>
      </c>
      <c r="C3397" s="32" t="s">
        <v>11290</v>
      </c>
      <c r="D3397" s="32" t="s">
        <v>11291</v>
      </c>
      <c r="E3397" s="32" t="s">
        <v>11292</v>
      </c>
      <c r="F3397" s="32" t="s">
        <v>90</v>
      </c>
    </row>
    <row r="3398" spans="1:6" x14ac:dyDescent="0.3">
      <c r="A3398" s="32" t="s">
        <v>8328</v>
      </c>
      <c r="B3398" s="32" t="s">
        <v>52</v>
      </c>
      <c r="C3398" s="32" t="s">
        <v>11290</v>
      </c>
      <c r="D3398" s="32" t="s">
        <v>11291</v>
      </c>
      <c r="E3398" s="32" t="s">
        <v>11292</v>
      </c>
      <c r="F3398" s="32" t="s">
        <v>139</v>
      </c>
    </row>
    <row r="3399" spans="1:6" x14ac:dyDescent="0.3">
      <c r="A3399" s="32" t="s">
        <v>8328</v>
      </c>
      <c r="B3399" s="32" t="s">
        <v>52</v>
      </c>
      <c r="C3399" s="32" t="s">
        <v>11290</v>
      </c>
      <c r="D3399" s="32" t="s">
        <v>11291</v>
      </c>
      <c r="E3399" s="32" t="s">
        <v>11292</v>
      </c>
      <c r="F3399" s="32" t="s">
        <v>135</v>
      </c>
    </row>
    <row r="3400" spans="1:6" x14ac:dyDescent="0.3">
      <c r="A3400" s="32" t="s">
        <v>8328</v>
      </c>
      <c r="B3400" s="32" t="s">
        <v>52</v>
      </c>
      <c r="C3400" s="32" t="s">
        <v>11290</v>
      </c>
      <c r="D3400" s="32" t="s">
        <v>11291</v>
      </c>
      <c r="E3400" s="32" t="s">
        <v>11292</v>
      </c>
      <c r="F3400" s="32" t="s">
        <v>202</v>
      </c>
    </row>
    <row r="3401" spans="1:6" x14ac:dyDescent="0.3">
      <c r="A3401" s="32" t="s">
        <v>8328</v>
      </c>
      <c r="B3401" s="32" t="s">
        <v>52</v>
      </c>
      <c r="C3401" s="32" t="s">
        <v>11290</v>
      </c>
      <c r="D3401" s="32" t="s">
        <v>11291</v>
      </c>
      <c r="E3401" s="32" t="s">
        <v>11292</v>
      </c>
      <c r="F3401" s="32" t="s">
        <v>89</v>
      </c>
    </row>
    <row r="3402" spans="1:6" x14ac:dyDescent="0.3">
      <c r="A3402" s="32" t="s">
        <v>8328</v>
      </c>
      <c r="B3402" s="32" t="s">
        <v>52</v>
      </c>
      <c r="C3402" s="32" t="s">
        <v>11290</v>
      </c>
      <c r="D3402" s="32" t="s">
        <v>11291</v>
      </c>
      <c r="E3402" s="32" t="s">
        <v>11292</v>
      </c>
      <c r="F3402" s="32" t="s">
        <v>290</v>
      </c>
    </row>
    <row r="3403" spans="1:6" x14ac:dyDescent="0.3">
      <c r="A3403" s="32" t="s">
        <v>8328</v>
      </c>
      <c r="B3403" s="32" t="s">
        <v>52</v>
      </c>
      <c r="C3403" s="32" t="s">
        <v>11290</v>
      </c>
      <c r="D3403" s="32" t="s">
        <v>11291</v>
      </c>
      <c r="E3403" s="32" t="s">
        <v>11292</v>
      </c>
      <c r="F3403" s="32" t="s">
        <v>267</v>
      </c>
    </row>
    <row r="3404" spans="1:6" x14ac:dyDescent="0.3">
      <c r="A3404" s="32" t="s">
        <v>8328</v>
      </c>
      <c r="B3404" s="32" t="s">
        <v>52</v>
      </c>
      <c r="C3404" s="32" t="s">
        <v>11290</v>
      </c>
      <c r="D3404" s="32" t="s">
        <v>11291</v>
      </c>
      <c r="E3404" s="32" t="s">
        <v>11292</v>
      </c>
      <c r="F3404" s="32" t="s">
        <v>137</v>
      </c>
    </row>
    <row r="3405" spans="1:6" x14ac:dyDescent="0.3">
      <c r="A3405" s="32" t="s">
        <v>8328</v>
      </c>
      <c r="B3405" s="32" t="s">
        <v>52</v>
      </c>
      <c r="C3405" s="32" t="s">
        <v>11290</v>
      </c>
      <c r="D3405" s="32" t="s">
        <v>11291</v>
      </c>
      <c r="E3405" s="32" t="s">
        <v>11292</v>
      </c>
      <c r="F3405" s="32" t="s">
        <v>113</v>
      </c>
    </row>
    <row r="3406" spans="1:6" x14ac:dyDescent="0.3">
      <c r="A3406" s="32" t="s">
        <v>8328</v>
      </c>
      <c r="B3406" s="32" t="s">
        <v>52</v>
      </c>
      <c r="C3406" s="32" t="s">
        <v>11290</v>
      </c>
      <c r="D3406" s="32" t="s">
        <v>11291</v>
      </c>
      <c r="E3406" s="32" t="s">
        <v>11292</v>
      </c>
      <c r="F3406" s="32" t="s">
        <v>200</v>
      </c>
    </row>
    <row r="3407" spans="1:6" x14ac:dyDescent="0.3">
      <c r="A3407" s="32" t="s">
        <v>8328</v>
      </c>
      <c r="B3407" s="32" t="s">
        <v>52</v>
      </c>
      <c r="C3407" s="32" t="s">
        <v>11290</v>
      </c>
      <c r="D3407" s="32" t="s">
        <v>11291</v>
      </c>
      <c r="E3407" s="32" t="s">
        <v>11292</v>
      </c>
      <c r="F3407" s="32" t="s">
        <v>199</v>
      </c>
    </row>
    <row r="3408" spans="1:6" x14ac:dyDescent="0.3">
      <c r="A3408" s="32" t="s">
        <v>8328</v>
      </c>
      <c r="B3408" s="32" t="s">
        <v>52</v>
      </c>
      <c r="C3408" s="32" t="s">
        <v>11290</v>
      </c>
      <c r="D3408" s="32" t="s">
        <v>11291</v>
      </c>
      <c r="E3408" s="32" t="s">
        <v>11292</v>
      </c>
      <c r="F3408" s="32" t="s">
        <v>268</v>
      </c>
    </row>
    <row r="3409" spans="1:6" x14ac:dyDescent="0.3">
      <c r="A3409" s="32" t="s">
        <v>8328</v>
      </c>
      <c r="B3409" s="32" t="s">
        <v>52</v>
      </c>
      <c r="C3409" s="32" t="s">
        <v>11290</v>
      </c>
      <c r="D3409" s="32" t="s">
        <v>11291</v>
      </c>
      <c r="E3409" s="32" t="s">
        <v>11292</v>
      </c>
      <c r="F3409" s="32" t="s">
        <v>69</v>
      </c>
    </row>
    <row r="3410" spans="1:6" x14ac:dyDescent="0.3">
      <c r="A3410" s="32" t="s">
        <v>8328</v>
      </c>
      <c r="B3410" s="32" t="s">
        <v>52</v>
      </c>
      <c r="C3410" s="32" t="s">
        <v>11290</v>
      </c>
      <c r="D3410" s="32" t="s">
        <v>11291</v>
      </c>
      <c r="E3410" s="32" t="s">
        <v>11292</v>
      </c>
      <c r="F3410" s="32" t="s">
        <v>3465</v>
      </c>
    </row>
    <row r="3411" spans="1:6" x14ac:dyDescent="0.3">
      <c r="A3411" s="32" t="s">
        <v>8328</v>
      </c>
      <c r="B3411" s="32" t="s">
        <v>52</v>
      </c>
      <c r="C3411" s="32" t="s">
        <v>11290</v>
      </c>
      <c r="D3411" s="32" t="s">
        <v>11291</v>
      </c>
      <c r="E3411" s="32" t="s">
        <v>11292</v>
      </c>
      <c r="F3411" s="32" t="s">
        <v>72</v>
      </c>
    </row>
    <row r="3412" spans="1:6" x14ac:dyDescent="0.3">
      <c r="A3412" s="32" t="s">
        <v>8328</v>
      </c>
      <c r="B3412" s="32" t="s">
        <v>52</v>
      </c>
      <c r="C3412" s="32" t="s">
        <v>11290</v>
      </c>
      <c r="D3412" s="32" t="s">
        <v>11291</v>
      </c>
      <c r="E3412" s="32" t="s">
        <v>11292</v>
      </c>
      <c r="F3412" s="32" t="s">
        <v>3471</v>
      </c>
    </row>
    <row r="3413" spans="1:6" x14ac:dyDescent="0.3">
      <c r="A3413" s="32" t="s">
        <v>8328</v>
      </c>
      <c r="B3413" s="32" t="s">
        <v>52</v>
      </c>
      <c r="C3413" s="32" t="s">
        <v>11290</v>
      </c>
      <c r="D3413" s="32" t="s">
        <v>11291</v>
      </c>
      <c r="E3413" s="32" t="s">
        <v>11292</v>
      </c>
      <c r="F3413" s="32" t="s">
        <v>3475</v>
      </c>
    </row>
    <row r="3414" spans="1:6" x14ac:dyDescent="0.3">
      <c r="A3414" s="32" t="s">
        <v>8328</v>
      </c>
      <c r="B3414" s="32" t="s">
        <v>52</v>
      </c>
      <c r="C3414" s="32" t="s">
        <v>11290</v>
      </c>
      <c r="D3414" s="32" t="s">
        <v>11291</v>
      </c>
      <c r="E3414" s="32" t="s">
        <v>11292</v>
      </c>
      <c r="F3414" s="32" t="s">
        <v>3479</v>
      </c>
    </row>
    <row r="3415" spans="1:6" x14ac:dyDescent="0.3">
      <c r="A3415" s="32" t="s">
        <v>8328</v>
      </c>
      <c r="B3415" s="32" t="s">
        <v>52</v>
      </c>
      <c r="C3415" s="32" t="s">
        <v>11290</v>
      </c>
      <c r="D3415" s="32" t="s">
        <v>11291</v>
      </c>
      <c r="E3415" s="32" t="s">
        <v>11292</v>
      </c>
      <c r="F3415" s="32" t="s">
        <v>3483</v>
      </c>
    </row>
    <row r="3416" spans="1:6" x14ac:dyDescent="0.3">
      <c r="A3416" s="32" t="s">
        <v>8328</v>
      </c>
      <c r="B3416" s="32" t="s">
        <v>52</v>
      </c>
      <c r="C3416" s="32" t="s">
        <v>11290</v>
      </c>
      <c r="D3416" s="32" t="s">
        <v>11291</v>
      </c>
      <c r="E3416" s="32" t="s">
        <v>11292</v>
      </c>
      <c r="F3416" s="32" t="s">
        <v>986</v>
      </c>
    </row>
    <row r="3417" spans="1:6" x14ac:dyDescent="0.3">
      <c r="A3417" s="32" t="s">
        <v>8328</v>
      </c>
      <c r="B3417" s="32" t="s">
        <v>52</v>
      </c>
      <c r="C3417" s="32" t="s">
        <v>11290</v>
      </c>
      <c r="D3417" s="32" t="s">
        <v>11291</v>
      </c>
      <c r="E3417" s="32" t="s">
        <v>11292</v>
      </c>
      <c r="F3417" s="32" t="s">
        <v>3490</v>
      </c>
    </row>
    <row r="3418" spans="1:6" x14ac:dyDescent="0.3">
      <c r="A3418" s="32" t="s">
        <v>8328</v>
      </c>
      <c r="B3418" s="32" t="s">
        <v>52</v>
      </c>
      <c r="C3418" s="32" t="s">
        <v>11290</v>
      </c>
      <c r="D3418" s="32" t="s">
        <v>11291</v>
      </c>
      <c r="E3418" s="32" t="s">
        <v>11292</v>
      </c>
      <c r="F3418" s="32" t="s">
        <v>3494</v>
      </c>
    </row>
    <row r="3419" spans="1:6" x14ac:dyDescent="0.3">
      <c r="A3419" s="32" t="s">
        <v>8328</v>
      </c>
      <c r="B3419" s="32" t="s">
        <v>52</v>
      </c>
      <c r="C3419" s="32" t="s">
        <v>11290</v>
      </c>
      <c r="D3419" s="32" t="s">
        <v>11291</v>
      </c>
      <c r="E3419" s="32" t="s">
        <v>11292</v>
      </c>
      <c r="F3419" s="32" t="s">
        <v>3498</v>
      </c>
    </row>
    <row r="3420" spans="1:6" x14ac:dyDescent="0.3">
      <c r="A3420" s="32" t="s">
        <v>8328</v>
      </c>
      <c r="B3420" s="32" t="s">
        <v>52</v>
      </c>
      <c r="C3420" s="32" t="s">
        <v>11290</v>
      </c>
      <c r="D3420" s="32" t="s">
        <v>11291</v>
      </c>
      <c r="E3420" s="32" t="s">
        <v>11292</v>
      </c>
      <c r="F3420" s="32" t="s">
        <v>3502</v>
      </c>
    </row>
    <row r="3421" spans="1:6" x14ac:dyDescent="0.3">
      <c r="A3421" s="32" t="s">
        <v>8328</v>
      </c>
      <c r="B3421" s="32" t="s">
        <v>52</v>
      </c>
      <c r="C3421" s="32" t="s">
        <v>11290</v>
      </c>
      <c r="D3421" s="32" t="s">
        <v>11291</v>
      </c>
      <c r="E3421" s="32" t="s">
        <v>11292</v>
      </c>
      <c r="F3421" s="32" t="s">
        <v>3506</v>
      </c>
    </row>
    <row r="3422" spans="1:6" x14ac:dyDescent="0.3">
      <c r="A3422" s="32" t="s">
        <v>8328</v>
      </c>
      <c r="B3422" s="32" t="s">
        <v>52</v>
      </c>
      <c r="C3422" s="32" t="s">
        <v>11290</v>
      </c>
      <c r="D3422" s="32" t="s">
        <v>11291</v>
      </c>
      <c r="E3422" s="32" t="s">
        <v>11292</v>
      </c>
      <c r="F3422" s="32" t="s">
        <v>3510</v>
      </c>
    </row>
    <row r="3423" spans="1:6" x14ac:dyDescent="0.3">
      <c r="A3423" s="32" t="s">
        <v>8328</v>
      </c>
      <c r="B3423" s="32" t="s">
        <v>52</v>
      </c>
      <c r="C3423" s="32" t="s">
        <v>11290</v>
      </c>
      <c r="D3423" s="32" t="s">
        <v>11291</v>
      </c>
      <c r="E3423" s="32" t="s">
        <v>11292</v>
      </c>
      <c r="F3423" s="32" t="s">
        <v>3514</v>
      </c>
    </row>
    <row r="3424" spans="1:6" x14ac:dyDescent="0.3">
      <c r="A3424" s="32" t="s">
        <v>8328</v>
      </c>
      <c r="B3424" s="32" t="s">
        <v>52</v>
      </c>
      <c r="C3424" s="32" t="s">
        <v>11290</v>
      </c>
      <c r="D3424" s="32" t="s">
        <v>11291</v>
      </c>
      <c r="E3424" s="32" t="s">
        <v>11292</v>
      </c>
      <c r="F3424" s="32" t="s">
        <v>3518</v>
      </c>
    </row>
    <row r="3425" spans="1:6" x14ac:dyDescent="0.3">
      <c r="A3425" s="32" t="s">
        <v>8328</v>
      </c>
      <c r="B3425" s="32" t="s">
        <v>52</v>
      </c>
      <c r="C3425" s="32" t="s">
        <v>11290</v>
      </c>
      <c r="D3425" s="32" t="s">
        <v>11291</v>
      </c>
      <c r="E3425" s="32" t="s">
        <v>11292</v>
      </c>
      <c r="F3425" s="32" t="s">
        <v>3522</v>
      </c>
    </row>
    <row r="3426" spans="1:6" x14ac:dyDescent="0.3">
      <c r="A3426" s="32" t="s">
        <v>8328</v>
      </c>
      <c r="B3426" s="32" t="s">
        <v>52</v>
      </c>
      <c r="C3426" s="32" t="s">
        <v>11290</v>
      </c>
      <c r="D3426" s="32" t="s">
        <v>11291</v>
      </c>
      <c r="E3426" s="32" t="s">
        <v>11292</v>
      </c>
      <c r="F3426" s="32" t="s">
        <v>150</v>
      </c>
    </row>
    <row r="3427" spans="1:6" x14ac:dyDescent="0.3">
      <c r="A3427" s="32" t="s">
        <v>8328</v>
      </c>
      <c r="B3427" s="32" t="s">
        <v>52</v>
      </c>
      <c r="C3427" s="32" t="s">
        <v>11290</v>
      </c>
      <c r="D3427" s="32" t="s">
        <v>11291</v>
      </c>
      <c r="E3427" s="32" t="s">
        <v>11292</v>
      </c>
      <c r="F3427" s="32" t="s">
        <v>3528</v>
      </c>
    </row>
    <row r="3428" spans="1:6" x14ac:dyDescent="0.3">
      <c r="A3428" s="32" t="s">
        <v>8328</v>
      </c>
      <c r="B3428" s="32" t="s">
        <v>52</v>
      </c>
      <c r="C3428" s="32" t="s">
        <v>11290</v>
      </c>
      <c r="D3428" s="32" t="s">
        <v>11291</v>
      </c>
      <c r="E3428" s="32" t="s">
        <v>11292</v>
      </c>
      <c r="F3428" s="32" t="s">
        <v>3532</v>
      </c>
    </row>
    <row r="3429" spans="1:6" x14ac:dyDescent="0.3">
      <c r="A3429" s="32" t="s">
        <v>8328</v>
      </c>
      <c r="B3429" s="32" t="s">
        <v>52</v>
      </c>
      <c r="C3429" s="32" t="s">
        <v>11290</v>
      </c>
      <c r="D3429" s="32" t="s">
        <v>11291</v>
      </c>
      <c r="E3429" s="32" t="s">
        <v>11292</v>
      </c>
      <c r="F3429" s="32" t="s">
        <v>3536</v>
      </c>
    </row>
    <row r="3430" spans="1:6" x14ac:dyDescent="0.3">
      <c r="A3430" s="32" t="s">
        <v>8328</v>
      </c>
      <c r="B3430" s="32" t="s">
        <v>52</v>
      </c>
      <c r="C3430" s="32" t="s">
        <v>11290</v>
      </c>
      <c r="D3430" s="32" t="s">
        <v>11291</v>
      </c>
      <c r="E3430" s="32" t="s">
        <v>11292</v>
      </c>
      <c r="F3430" s="32" t="s">
        <v>282</v>
      </c>
    </row>
    <row r="3431" spans="1:6" x14ac:dyDescent="0.3">
      <c r="A3431" s="32" t="s">
        <v>8328</v>
      </c>
      <c r="B3431" s="32" t="s">
        <v>52</v>
      </c>
      <c r="C3431" s="32" t="s">
        <v>11290</v>
      </c>
      <c r="D3431" s="32" t="s">
        <v>11291</v>
      </c>
      <c r="E3431" s="32" t="s">
        <v>11292</v>
      </c>
      <c r="F3431" s="32" t="s">
        <v>3543</v>
      </c>
    </row>
    <row r="3432" spans="1:6" x14ac:dyDescent="0.3">
      <c r="A3432" s="32" t="s">
        <v>8328</v>
      </c>
      <c r="B3432" s="32" t="s">
        <v>52</v>
      </c>
      <c r="C3432" s="32" t="s">
        <v>11290</v>
      </c>
      <c r="D3432" s="32" t="s">
        <v>11291</v>
      </c>
      <c r="E3432" s="32" t="s">
        <v>11292</v>
      </c>
      <c r="F3432" s="32" t="s">
        <v>3547</v>
      </c>
    </row>
    <row r="3433" spans="1:6" x14ac:dyDescent="0.3">
      <c r="A3433" s="32" t="s">
        <v>8328</v>
      </c>
      <c r="B3433" s="32" t="s">
        <v>52</v>
      </c>
      <c r="C3433" s="32" t="s">
        <v>11290</v>
      </c>
      <c r="D3433" s="32" t="s">
        <v>11291</v>
      </c>
      <c r="E3433" s="32" t="s">
        <v>11292</v>
      </c>
      <c r="F3433" s="32" t="s">
        <v>3551</v>
      </c>
    </row>
    <row r="3434" spans="1:6" x14ac:dyDescent="0.3">
      <c r="A3434" s="32" t="s">
        <v>8328</v>
      </c>
      <c r="B3434" s="32" t="s">
        <v>52</v>
      </c>
      <c r="C3434" s="32" t="s">
        <v>11290</v>
      </c>
      <c r="D3434" s="32" t="s">
        <v>11291</v>
      </c>
      <c r="E3434" s="32" t="s">
        <v>11292</v>
      </c>
      <c r="F3434" s="32" t="s">
        <v>1057</v>
      </c>
    </row>
    <row r="3435" spans="1:6" x14ac:dyDescent="0.3">
      <c r="A3435" s="32" t="s">
        <v>8328</v>
      </c>
      <c r="B3435" s="32" t="s">
        <v>52</v>
      </c>
      <c r="C3435" s="32" t="s">
        <v>11290</v>
      </c>
      <c r="D3435" s="32" t="s">
        <v>11291</v>
      </c>
      <c r="E3435" s="32" t="s">
        <v>11292</v>
      </c>
      <c r="F3435" s="32" t="s">
        <v>3557</v>
      </c>
    </row>
    <row r="3436" spans="1:6" x14ac:dyDescent="0.3">
      <c r="A3436" s="32" t="s">
        <v>8328</v>
      </c>
      <c r="B3436" s="32" t="s">
        <v>52</v>
      </c>
      <c r="C3436" s="32" t="s">
        <v>11290</v>
      </c>
      <c r="D3436" s="32" t="s">
        <v>11291</v>
      </c>
      <c r="E3436" s="32" t="s">
        <v>11292</v>
      </c>
      <c r="F3436" s="32" t="s">
        <v>3561</v>
      </c>
    </row>
    <row r="3437" spans="1:6" x14ac:dyDescent="0.3">
      <c r="A3437" s="32" t="s">
        <v>8328</v>
      </c>
      <c r="B3437" s="32" t="s">
        <v>52</v>
      </c>
      <c r="C3437" s="32" t="s">
        <v>11290</v>
      </c>
      <c r="D3437" s="32" t="s">
        <v>11291</v>
      </c>
      <c r="E3437" s="32" t="s">
        <v>11292</v>
      </c>
      <c r="F3437" s="32" t="s">
        <v>973</v>
      </c>
    </row>
    <row r="3438" spans="1:6" x14ac:dyDescent="0.3">
      <c r="A3438" s="32" t="s">
        <v>8328</v>
      </c>
      <c r="B3438" s="32" t="s">
        <v>52</v>
      </c>
      <c r="C3438" s="32" t="s">
        <v>11290</v>
      </c>
      <c r="D3438" s="32" t="s">
        <v>11291</v>
      </c>
      <c r="E3438" s="32" t="s">
        <v>11292</v>
      </c>
      <c r="F3438" s="32" t="s">
        <v>3567</v>
      </c>
    </row>
    <row r="3439" spans="1:6" x14ac:dyDescent="0.3">
      <c r="A3439" s="32" t="s">
        <v>8328</v>
      </c>
      <c r="B3439" s="32" t="s">
        <v>52</v>
      </c>
      <c r="C3439" s="32" t="s">
        <v>11290</v>
      </c>
      <c r="D3439" s="32" t="s">
        <v>11291</v>
      </c>
      <c r="E3439" s="32" t="s">
        <v>11292</v>
      </c>
      <c r="F3439" s="32" t="s">
        <v>3571</v>
      </c>
    </row>
    <row r="3440" spans="1:6" x14ac:dyDescent="0.3">
      <c r="A3440" s="32" t="s">
        <v>8328</v>
      </c>
      <c r="B3440" s="32" t="s">
        <v>52</v>
      </c>
      <c r="C3440" s="32" t="s">
        <v>11290</v>
      </c>
      <c r="D3440" s="32" t="s">
        <v>11291</v>
      </c>
      <c r="E3440" s="32" t="s">
        <v>11292</v>
      </c>
      <c r="F3440" s="32" t="s">
        <v>3575</v>
      </c>
    </row>
    <row r="3441" spans="1:6" x14ac:dyDescent="0.3">
      <c r="A3441" s="32" t="s">
        <v>8328</v>
      </c>
      <c r="B3441" s="32" t="s">
        <v>52</v>
      </c>
      <c r="C3441" s="32" t="s">
        <v>11290</v>
      </c>
      <c r="D3441" s="32" t="s">
        <v>11291</v>
      </c>
      <c r="E3441" s="32" t="s">
        <v>11292</v>
      </c>
      <c r="F3441" s="32" t="s">
        <v>3579</v>
      </c>
    </row>
    <row r="3442" spans="1:6" x14ac:dyDescent="0.3">
      <c r="A3442" s="32" t="s">
        <v>8328</v>
      </c>
      <c r="B3442" s="32" t="s">
        <v>52</v>
      </c>
      <c r="C3442" s="32" t="s">
        <v>11290</v>
      </c>
      <c r="D3442" s="32" t="s">
        <v>11291</v>
      </c>
      <c r="E3442" s="32" t="s">
        <v>11292</v>
      </c>
      <c r="F3442" s="32" t="s">
        <v>3583</v>
      </c>
    </row>
    <row r="3443" spans="1:6" x14ac:dyDescent="0.3">
      <c r="A3443" s="32" t="s">
        <v>8328</v>
      </c>
      <c r="B3443" s="32" t="s">
        <v>52</v>
      </c>
      <c r="C3443" s="32" t="s">
        <v>11290</v>
      </c>
      <c r="D3443" s="32" t="s">
        <v>11291</v>
      </c>
      <c r="E3443" s="32" t="s">
        <v>11292</v>
      </c>
      <c r="F3443" s="32" t="s">
        <v>3587</v>
      </c>
    </row>
    <row r="3444" spans="1:6" x14ac:dyDescent="0.3">
      <c r="A3444" s="32" t="s">
        <v>8328</v>
      </c>
      <c r="B3444" s="32" t="s">
        <v>52</v>
      </c>
      <c r="C3444" s="32" t="s">
        <v>11290</v>
      </c>
      <c r="D3444" s="32" t="s">
        <v>11291</v>
      </c>
      <c r="E3444" s="32" t="s">
        <v>11292</v>
      </c>
      <c r="F3444" s="32" t="s">
        <v>3591</v>
      </c>
    </row>
    <row r="3445" spans="1:6" x14ac:dyDescent="0.3">
      <c r="A3445" s="32" t="s">
        <v>8328</v>
      </c>
      <c r="B3445" s="32" t="s">
        <v>52</v>
      </c>
      <c r="C3445" s="32" t="s">
        <v>11290</v>
      </c>
      <c r="D3445" s="32" t="s">
        <v>11291</v>
      </c>
      <c r="E3445" s="32" t="s">
        <v>11292</v>
      </c>
      <c r="F3445" s="32" t="s">
        <v>3595</v>
      </c>
    </row>
    <row r="3446" spans="1:6" x14ac:dyDescent="0.3">
      <c r="A3446" s="32" t="s">
        <v>8328</v>
      </c>
      <c r="B3446" s="32" t="s">
        <v>52</v>
      </c>
      <c r="C3446" s="32" t="s">
        <v>11290</v>
      </c>
      <c r="D3446" s="32" t="s">
        <v>11291</v>
      </c>
      <c r="E3446" s="32" t="s">
        <v>11292</v>
      </c>
      <c r="F3446" s="32" t="s">
        <v>994</v>
      </c>
    </row>
    <row r="3447" spans="1:6" x14ac:dyDescent="0.3">
      <c r="A3447" s="32" t="s">
        <v>8328</v>
      </c>
      <c r="B3447" s="32" t="s">
        <v>52</v>
      </c>
      <c r="C3447" s="32" t="s">
        <v>11290</v>
      </c>
      <c r="D3447" s="32" t="s">
        <v>11291</v>
      </c>
      <c r="E3447" s="32" t="s">
        <v>11292</v>
      </c>
      <c r="F3447" s="32" t="s">
        <v>3601</v>
      </c>
    </row>
    <row r="3448" spans="1:6" x14ac:dyDescent="0.3">
      <c r="A3448" s="32" t="s">
        <v>8328</v>
      </c>
      <c r="B3448" s="32" t="s">
        <v>52</v>
      </c>
      <c r="C3448" s="32" t="s">
        <v>11290</v>
      </c>
      <c r="D3448" s="32" t="s">
        <v>11291</v>
      </c>
      <c r="E3448" s="32" t="s">
        <v>11292</v>
      </c>
      <c r="F3448" s="32" t="s">
        <v>3605</v>
      </c>
    </row>
    <row r="3449" spans="1:6" x14ac:dyDescent="0.3">
      <c r="A3449" s="32" t="s">
        <v>8328</v>
      </c>
      <c r="B3449" s="32" t="s">
        <v>52</v>
      </c>
      <c r="C3449" s="32" t="s">
        <v>11290</v>
      </c>
      <c r="D3449" s="32" t="s">
        <v>11291</v>
      </c>
      <c r="E3449" s="32" t="s">
        <v>11292</v>
      </c>
      <c r="F3449" s="32" t="s">
        <v>3609</v>
      </c>
    </row>
    <row r="3450" spans="1:6" x14ac:dyDescent="0.3">
      <c r="A3450" s="32" t="s">
        <v>8328</v>
      </c>
      <c r="B3450" s="32" t="s">
        <v>52</v>
      </c>
      <c r="C3450" s="32" t="s">
        <v>11290</v>
      </c>
      <c r="D3450" s="32" t="s">
        <v>11291</v>
      </c>
      <c r="E3450" s="32" t="s">
        <v>11292</v>
      </c>
      <c r="F3450" s="32" t="s">
        <v>3613</v>
      </c>
    </row>
    <row r="3451" spans="1:6" x14ac:dyDescent="0.3">
      <c r="A3451" s="32" t="s">
        <v>8328</v>
      </c>
      <c r="B3451" s="32" t="s">
        <v>52</v>
      </c>
      <c r="C3451" s="32" t="s">
        <v>11290</v>
      </c>
      <c r="D3451" s="32" t="s">
        <v>11291</v>
      </c>
      <c r="E3451" s="32" t="s">
        <v>11292</v>
      </c>
      <c r="F3451" s="32" t="s">
        <v>912</v>
      </c>
    </row>
    <row r="3452" spans="1:6" x14ac:dyDescent="0.3">
      <c r="A3452" s="32" t="s">
        <v>8328</v>
      </c>
      <c r="B3452" s="32" t="s">
        <v>52</v>
      </c>
      <c r="C3452" s="32" t="s">
        <v>11290</v>
      </c>
      <c r="D3452" s="32" t="s">
        <v>11291</v>
      </c>
      <c r="E3452" s="32" t="s">
        <v>11292</v>
      </c>
      <c r="F3452" s="32" t="s">
        <v>271</v>
      </c>
    </row>
    <row r="3453" spans="1:6" x14ac:dyDescent="0.3">
      <c r="A3453" s="32" t="s">
        <v>8328</v>
      </c>
      <c r="B3453" s="32" t="s">
        <v>52</v>
      </c>
      <c r="C3453" s="32" t="s">
        <v>11290</v>
      </c>
      <c r="D3453" s="32" t="s">
        <v>11291</v>
      </c>
      <c r="E3453" s="32" t="s">
        <v>11292</v>
      </c>
      <c r="F3453" s="32" t="s">
        <v>3617</v>
      </c>
    </row>
    <row r="3454" spans="1:6" x14ac:dyDescent="0.3">
      <c r="A3454" s="32" t="s">
        <v>8328</v>
      </c>
      <c r="B3454" s="32" t="s">
        <v>52</v>
      </c>
      <c r="C3454" s="32" t="s">
        <v>11290</v>
      </c>
      <c r="D3454" s="32" t="s">
        <v>11291</v>
      </c>
      <c r="E3454" s="32" t="s">
        <v>11292</v>
      </c>
      <c r="F3454" s="32" t="s">
        <v>3621</v>
      </c>
    </row>
    <row r="3455" spans="1:6" x14ac:dyDescent="0.3">
      <c r="A3455" s="32" t="s">
        <v>8328</v>
      </c>
      <c r="B3455" s="32" t="s">
        <v>52</v>
      </c>
      <c r="C3455" s="32" t="s">
        <v>11290</v>
      </c>
      <c r="D3455" s="32" t="s">
        <v>11291</v>
      </c>
      <c r="E3455" s="32" t="s">
        <v>11292</v>
      </c>
      <c r="F3455" s="32" t="s">
        <v>3625</v>
      </c>
    </row>
    <row r="3456" spans="1:6" x14ac:dyDescent="0.3">
      <c r="A3456" s="32" t="s">
        <v>8328</v>
      </c>
      <c r="B3456" s="32" t="s">
        <v>52</v>
      </c>
      <c r="C3456" s="32" t="s">
        <v>11290</v>
      </c>
      <c r="D3456" s="32" t="s">
        <v>11291</v>
      </c>
      <c r="E3456" s="32" t="s">
        <v>11292</v>
      </c>
      <c r="F3456" s="32" t="s">
        <v>1035</v>
      </c>
    </row>
    <row r="3457" spans="1:6" x14ac:dyDescent="0.3">
      <c r="A3457" s="32" t="s">
        <v>8328</v>
      </c>
      <c r="B3457" s="32" t="s">
        <v>52</v>
      </c>
      <c r="C3457" s="32" t="s">
        <v>11290</v>
      </c>
      <c r="D3457" s="32" t="s">
        <v>11291</v>
      </c>
      <c r="E3457" s="32" t="s">
        <v>11292</v>
      </c>
      <c r="F3457" s="32" t="s">
        <v>1050</v>
      </c>
    </row>
    <row r="3458" spans="1:6" x14ac:dyDescent="0.3">
      <c r="A3458" s="32" t="s">
        <v>8328</v>
      </c>
      <c r="B3458" s="32" t="s">
        <v>52</v>
      </c>
      <c r="C3458" s="32" t="s">
        <v>11290</v>
      </c>
      <c r="D3458" s="32" t="s">
        <v>11291</v>
      </c>
      <c r="E3458" s="32" t="s">
        <v>11292</v>
      </c>
      <c r="F3458" s="32" t="s">
        <v>3633</v>
      </c>
    </row>
    <row r="3459" spans="1:6" x14ac:dyDescent="0.3">
      <c r="A3459" s="32" t="s">
        <v>8328</v>
      </c>
      <c r="B3459" s="32" t="s">
        <v>52</v>
      </c>
      <c r="C3459" s="32" t="s">
        <v>11290</v>
      </c>
      <c r="D3459" s="32" t="s">
        <v>11291</v>
      </c>
      <c r="E3459" s="32" t="s">
        <v>11292</v>
      </c>
      <c r="F3459" s="32" t="s">
        <v>3637</v>
      </c>
    </row>
    <row r="3460" spans="1:6" x14ac:dyDescent="0.3">
      <c r="A3460" s="32" t="s">
        <v>8328</v>
      </c>
      <c r="B3460" s="32" t="s">
        <v>52</v>
      </c>
      <c r="C3460" s="32" t="s">
        <v>11290</v>
      </c>
      <c r="D3460" s="32" t="s">
        <v>11291</v>
      </c>
      <c r="E3460" s="32" t="s">
        <v>11292</v>
      </c>
      <c r="F3460" s="32" t="s">
        <v>3641</v>
      </c>
    </row>
    <row r="3461" spans="1:6" x14ac:dyDescent="0.3">
      <c r="A3461" s="32" t="s">
        <v>8328</v>
      </c>
      <c r="B3461" s="32" t="s">
        <v>52</v>
      </c>
      <c r="C3461" s="32" t="s">
        <v>11290</v>
      </c>
      <c r="D3461" s="32" t="s">
        <v>11291</v>
      </c>
      <c r="E3461" s="32" t="s">
        <v>11292</v>
      </c>
      <c r="F3461" s="32" t="s">
        <v>3645</v>
      </c>
    </row>
    <row r="3462" spans="1:6" x14ac:dyDescent="0.3">
      <c r="A3462" s="32" t="s">
        <v>8328</v>
      </c>
      <c r="B3462" s="32" t="s">
        <v>52</v>
      </c>
      <c r="C3462" s="32" t="s">
        <v>11290</v>
      </c>
      <c r="D3462" s="32" t="s">
        <v>11291</v>
      </c>
      <c r="E3462" s="32" t="s">
        <v>11292</v>
      </c>
      <c r="F3462" s="32" t="s">
        <v>3649</v>
      </c>
    </row>
    <row r="3463" spans="1:6" x14ac:dyDescent="0.3">
      <c r="A3463" s="32" t="s">
        <v>8328</v>
      </c>
      <c r="B3463" s="32" t="s">
        <v>52</v>
      </c>
      <c r="C3463" s="32" t="s">
        <v>11290</v>
      </c>
      <c r="D3463" s="32" t="s">
        <v>11291</v>
      </c>
      <c r="E3463" s="32" t="s">
        <v>11292</v>
      </c>
      <c r="F3463" s="32" t="s">
        <v>367</v>
      </c>
    </row>
    <row r="3464" spans="1:6" x14ac:dyDescent="0.3">
      <c r="A3464" s="32" t="s">
        <v>8328</v>
      </c>
      <c r="B3464" s="32" t="s">
        <v>52</v>
      </c>
      <c r="C3464" s="32" t="s">
        <v>11290</v>
      </c>
      <c r="D3464" s="32" t="s">
        <v>11291</v>
      </c>
      <c r="E3464" s="32" t="s">
        <v>11292</v>
      </c>
      <c r="F3464" s="32" t="s">
        <v>3656</v>
      </c>
    </row>
    <row r="3465" spans="1:6" x14ac:dyDescent="0.3">
      <c r="A3465" s="32" t="s">
        <v>8328</v>
      </c>
      <c r="B3465" s="32" t="s">
        <v>52</v>
      </c>
      <c r="C3465" s="32" t="s">
        <v>11290</v>
      </c>
      <c r="D3465" s="32" t="s">
        <v>11291</v>
      </c>
      <c r="E3465" s="32" t="s">
        <v>11292</v>
      </c>
      <c r="F3465" s="32" t="s">
        <v>3660</v>
      </c>
    </row>
    <row r="3466" spans="1:6" x14ac:dyDescent="0.3">
      <c r="A3466" s="32" t="s">
        <v>8328</v>
      </c>
      <c r="B3466" s="32" t="s">
        <v>52</v>
      </c>
      <c r="C3466" s="32" t="s">
        <v>11290</v>
      </c>
      <c r="D3466" s="32" t="s">
        <v>11291</v>
      </c>
      <c r="E3466" s="32" t="s">
        <v>11292</v>
      </c>
      <c r="F3466" s="32" t="s">
        <v>3664</v>
      </c>
    </row>
    <row r="3467" spans="1:6" x14ac:dyDescent="0.3">
      <c r="A3467" s="32" t="s">
        <v>8328</v>
      </c>
      <c r="B3467" s="32" t="s">
        <v>52</v>
      </c>
      <c r="C3467" s="32" t="s">
        <v>11290</v>
      </c>
      <c r="D3467" s="32" t="s">
        <v>11291</v>
      </c>
      <c r="E3467" s="32" t="s">
        <v>11292</v>
      </c>
      <c r="F3467" s="32" t="s">
        <v>3668</v>
      </c>
    </row>
    <row r="3468" spans="1:6" x14ac:dyDescent="0.3">
      <c r="A3468" s="32" t="s">
        <v>8328</v>
      </c>
      <c r="B3468" s="32" t="s">
        <v>52</v>
      </c>
      <c r="C3468" s="32" t="s">
        <v>11290</v>
      </c>
      <c r="D3468" s="32" t="s">
        <v>11291</v>
      </c>
      <c r="E3468" s="32" t="s">
        <v>11292</v>
      </c>
      <c r="F3468" s="32" t="s">
        <v>379</v>
      </c>
    </row>
    <row r="3469" spans="1:6" x14ac:dyDescent="0.3">
      <c r="A3469" s="32" t="s">
        <v>8328</v>
      </c>
      <c r="B3469" s="32" t="s">
        <v>52</v>
      </c>
      <c r="C3469" s="32" t="s">
        <v>11290</v>
      </c>
      <c r="D3469" s="32" t="s">
        <v>11291</v>
      </c>
      <c r="E3469" s="32" t="s">
        <v>11292</v>
      </c>
      <c r="F3469" s="32" t="s">
        <v>3674</v>
      </c>
    </row>
    <row r="3470" spans="1:6" x14ac:dyDescent="0.3">
      <c r="A3470" s="32" t="s">
        <v>8328</v>
      </c>
      <c r="B3470" s="32" t="s">
        <v>52</v>
      </c>
      <c r="C3470" s="32" t="s">
        <v>11290</v>
      </c>
      <c r="D3470" s="32" t="s">
        <v>11291</v>
      </c>
      <c r="E3470" s="32" t="s">
        <v>11292</v>
      </c>
      <c r="F3470" s="32" t="s">
        <v>3678</v>
      </c>
    </row>
    <row r="3471" spans="1:6" x14ac:dyDescent="0.3">
      <c r="A3471" s="32" t="s">
        <v>8328</v>
      </c>
      <c r="B3471" s="32" t="s">
        <v>52</v>
      </c>
      <c r="C3471" s="32" t="s">
        <v>11290</v>
      </c>
      <c r="D3471" s="32" t="s">
        <v>11291</v>
      </c>
      <c r="E3471" s="32" t="s">
        <v>11292</v>
      </c>
      <c r="F3471" s="32" t="s">
        <v>3682</v>
      </c>
    </row>
    <row r="3472" spans="1:6" x14ac:dyDescent="0.3">
      <c r="A3472" s="32" t="s">
        <v>8328</v>
      </c>
      <c r="B3472" s="32" t="s">
        <v>52</v>
      </c>
      <c r="C3472" s="32" t="s">
        <v>11290</v>
      </c>
      <c r="D3472" s="32" t="s">
        <v>11291</v>
      </c>
      <c r="E3472" s="32" t="s">
        <v>11292</v>
      </c>
      <c r="F3472" s="32" t="s">
        <v>3686</v>
      </c>
    </row>
    <row r="3473" spans="1:6" x14ac:dyDescent="0.3">
      <c r="A3473" s="32" t="s">
        <v>8328</v>
      </c>
      <c r="B3473" s="32" t="s">
        <v>52</v>
      </c>
      <c r="C3473" s="32" t="s">
        <v>11290</v>
      </c>
      <c r="D3473" s="32" t="s">
        <v>11291</v>
      </c>
      <c r="E3473" s="32" t="s">
        <v>11292</v>
      </c>
      <c r="F3473" s="32" t="s">
        <v>3690</v>
      </c>
    </row>
    <row r="3474" spans="1:6" x14ac:dyDescent="0.3">
      <c r="A3474" s="32" t="s">
        <v>8328</v>
      </c>
      <c r="B3474" s="32" t="s">
        <v>52</v>
      </c>
      <c r="C3474" s="32" t="s">
        <v>11290</v>
      </c>
      <c r="D3474" s="32" t="s">
        <v>11291</v>
      </c>
      <c r="E3474" s="32" t="s">
        <v>11292</v>
      </c>
      <c r="F3474" s="32" t="s">
        <v>3694</v>
      </c>
    </row>
    <row r="3475" spans="1:6" x14ac:dyDescent="0.3">
      <c r="A3475" s="32" t="s">
        <v>8328</v>
      </c>
      <c r="B3475" s="32" t="s">
        <v>52</v>
      </c>
      <c r="C3475" s="32" t="s">
        <v>11290</v>
      </c>
      <c r="D3475" s="32" t="s">
        <v>11291</v>
      </c>
      <c r="E3475" s="32" t="s">
        <v>11292</v>
      </c>
      <c r="F3475" s="32" t="s">
        <v>3698</v>
      </c>
    </row>
    <row r="3476" spans="1:6" x14ac:dyDescent="0.3">
      <c r="A3476" s="32" t="s">
        <v>8328</v>
      </c>
      <c r="B3476" s="32" t="s">
        <v>52</v>
      </c>
      <c r="C3476" s="32" t="s">
        <v>11290</v>
      </c>
      <c r="D3476" s="32" t="s">
        <v>11291</v>
      </c>
      <c r="E3476" s="32" t="s">
        <v>11292</v>
      </c>
      <c r="F3476" s="32" t="s">
        <v>3699</v>
      </c>
    </row>
    <row r="3477" spans="1:6" x14ac:dyDescent="0.3">
      <c r="A3477" s="32" t="s">
        <v>8328</v>
      </c>
      <c r="B3477" s="32" t="s">
        <v>52</v>
      </c>
      <c r="C3477" s="32" t="s">
        <v>11290</v>
      </c>
      <c r="D3477" s="32" t="s">
        <v>11291</v>
      </c>
      <c r="E3477" s="32" t="s">
        <v>11292</v>
      </c>
      <c r="F3477" s="32" t="s">
        <v>3703</v>
      </c>
    </row>
    <row r="3478" spans="1:6" x14ac:dyDescent="0.3">
      <c r="A3478" s="32" t="s">
        <v>8328</v>
      </c>
      <c r="B3478" s="32" t="s">
        <v>52</v>
      </c>
      <c r="C3478" s="32" t="s">
        <v>11290</v>
      </c>
      <c r="D3478" s="32" t="s">
        <v>11291</v>
      </c>
      <c r="E3478" s="32" t="s">
        <v>11292</v>
      </c>
      <c r="F3478" s="32" t="s">
        <v>3707</v>
      </c>
    </row>
    <row r="3479" spans="1:6" x14ac:dyDescent="0.3">
      <c r="A3479" s="32" t="s">
        <v>8328</v>
      </c>
      <c r="B3479" s="32" t="s">
        <v>52</v>
      </c>
      <c r="C3479" s="32" t="s">
        <v>11290</v>
      </c>
      <c r="D3479" s="32" t="s">
        <v>11291</v>
      </c>
      <c r="E3479" s="32" t="s">
        <v>11292</v>
      </c>
      <c r="F3479" s="32" t="s">
        <v>3711</v>
      </c>
    </row>
    <row r="3480" spans="1:6" x14ac:dyDescent="0.3">
      <c r="A3480" s="32" t="s">
        <v>8328</v>
      </c>
      <c r="B3480" s="32" t="s">
        <v>52</v>
      </c>
      <c r="C3480" s="32" t="s">
        <v>11290</v>
      </c>
      <c r="D3480" s="32" t="s">
        <v>11291</v>
      </c>
      <c r="E3480" s="32" t="s">
        <v>11292</v>
      </c>
      <c r="F3480" s="32" t="s">
        <v>3715</v>
      </c>
    </row>
    <row r="3481" spans="1:6" x14ac:dyDescent="0.3">
      <c r="A3481" s="32" t="s">
        <v>8328</v>
      </c>
      <c r="B3481" s="32" t="s">
        <v>52</v>
      </c>
      <c r="C3481" s="32" t="s">
        <v>11290</v>
      </c>
      <c r="D3481" s="32" t="s">
        <v>11291</v>
      </c>
      <c r="E3481" s="32" t="s">
        <v>11292</v>
      </c>
      <c r="F3481" s="32" t="s">
        <v>3719</v>
      </c>
    </row>
    <row r="3482" spans="1:6" x14ac:dyDescent="0.3">
      <c r="A3482" s="32" t="s">
        <v>8328</v>
      </c>
      <c r="B3482" s="32" t="s">
        <v>52</v>
      </c>
      <c r="C3482" s="32" t="s">
        <v>11290</v>
      </c>
      <c r="D3482" s="32" t="s">
        <v>11291</v>
      </c>
      <c r="E3482" s="32" t="s">
        <v>11292</v>
      </c>
      <c r="F3482" s="32" t="s">
        <v>376</v>
      </c>
    </row>
    <row r="3483" spans="1:6" x14ac:dyDescent="0.3">
      <c r="A3483" s="32" t="s">
        <v>8328</v>
      </c>
      <c r="B3483" s="32" t="s">
        <v>52</v>
      </c>
      <c r="C3483" s="32" t="s">
        <v>11290</v>
      </c>
      <c r="D3483" s="32" t="s">
        <v>11291</v>
      </c>
      <c r="E3483" s="32" t="s">
        <v>11292</v>
      </c>
      <c r="F3483" s="32" t="s">
        <v>3725</v>
      </c>
    </row>
    <row r="3484" spans="1:6" x14ac:dyDescent="0.3">
      <c r="A3484" s="32" t="s">
        <v>8328</v>
      </c>
      <c r="B3484" s="32" t="s">
        <v>52</v>
      </c>
      <c r="C3484" s="32" t="s">
        <v>11290</v>
      </c>
      <c r="D3484" s="32" t="s">
        <v>11291</v>
      </c>
      <c r="E3484" s="32" t="s">
        <v>11292</v>
      </c>
      <c r="F3484" s="32" t="s">
        <v>3729</v>
      </c>
    </row>
    <row r="3485" spans="1:6" x14ac:dyDescent="0.3">
      <c r="A3485" s="32" t="s">
        <v>8328</v>
      </c>
      <c r="B3485" s="32" t="s">
        <v>52</v>
      </c>
      <c r="C3485" s="32" t="s">
        <v>11290</v>
      </c>
      <c r="D3485" s="32" t="s">
        <v>11291</v>
      </c>
      <c r="E3485" s="32" t="s">
        <v>11292</v>
      </c>
      <c r="F3485" s="32" t="s">
        <v>3733</v>
      </c>
    </row>
    <row r="3486" spans="1:6" x14ac:dyDescent="0.3">
      <c r="A3486" s="32" t="s">
        <v>8328</v>
      </c>
      <c r="B3486" s="32" t="s">
        <v>52</v>
      </c>
      <c r="C3486" s="32" t="s">
        <v>11290</v>
      </c>
      <c r="D3486" s="32" t="s">
        <v>11291</v>
      </c>
      <c r="E3486" s="32" t="s">
        <v>11292</v>
      </c>
      <c r="F3486" s="32" t="s">
        <v>1053</v>
      </c>
    </row>
    <row r="3487" spans="1:6" x14ac:dyDescent="0.3">
      <c r="A3487" s="32" t="s">
        <v>8328</v>
      </c>
      <c r="B3487" s="32" t="s">
        <v>52</v>
      </c>
      <c r="C3487" s="32" t="s">
        <v>11290</v>
      </c>
      <c r="D3487" s="32" t="s">
        <v>11291</v>
      </c>
      <c r="E3487" s="32" t="s">
        <v>11292</v>
      </c>
      <c r="F3487" s="32" t="s">
        <v>3740</v>
      </c>
    </row>
    <row r="3488" spans="1:6" x14ac:dyDescent="0.3">
      <c r="A3488" s="32" t="s">
        <v>8328</v>
      </c>
      <c r="B3488" s="32" t="s">
        <v>52</v>
      </c>
      <c r="C3488" s="32" t="s">
        <v>11290</v>
      </c>
      <c r="D3488" s="32" t="s">
        <v>11291</v>
      </c>
      <c r="E3488" s="32" t="s">
        <v>11292</v>
      </c>
      <c r="F3488" s="32" t="s">
        <v>3744</v>
      </c>
    </row>
    <row r="3489" spans="1:6" x14ac:dyDescent="0.3">
      <c r="A3489" s="32" t="s">
        <v>8328</v>
      </c>
      <c r="B3489" s="32" t="s">
        <v>52</v>
      </c>
      <c r="C3489" s="32" t="s">
        <v>11290</v>
      </c>
      <c r="D3489" s="32" t="s">
        <v>11291</v>
      </c>
      <c r="E3489" s="32" t="s">
        <v>11292</v>
      </c>
      <c r="F3489" s="32" t="s">
        <v>3748</v>
      </c>
    </row>
    <row r="3490" spans="1:6" x14ac:dyDescent="0.3">
      <c r="A3490" s="32" t="s">
        <v>8328</v>
      </c>
      <c r="B3490" s="32" t="s">
        <v>52</v>
      </c>
      <c r="C3490" s="32" t="s">
        <v>11290</v>
      </c>
      <c r="D3490" s="32" t="s">
        <v>11291</v>
      </c>
      <c r="E3490" s="32" t="s">
        <v>11292</v>
      </c>
      <c r="F3490" s="32" t="s">
        <v>3750</v>
      </c>
    </row>
    <row r="3491" spans="1:6" x14ac:dyDescent="0.3">
      <c r="A3491" s="32" t="s">
        <v>8328</v>
      </c>
      <c r="B3491" s="32" t="s">
        <v>52</v>
      </c>
      <c r="C3491" s="32" t="s">
        <v>11290</v>
      </c>
      <c r="D3491" s="32" t="s">
        <v>11291</v>
      </c>
      <c r="E3491" s="32" t="s">
        <v>11292</v>
      </c>
      <c r="F3491" s="32" t="s">
        <v>3754</v>
      </c>
    </row>
    <row r="3492" spans="1:6" x14ac:dyDescent="0.3">
      <c r="A3492" s="32" t="s">
        <v>8328</v>
      </c>
      <c r="B3492" s="32" t="s">
        <v>52</v>
      </c>
      <c r="C3492" s="32" t="s">
        <v>11290</v>
      </c>
      <c r="D3492" s="32" t="s">
        <v>11291</v>
      </c>
      <c r="E3492" s="32" t="s">
        <v>11292</v>
      </c>
      <c r="F3492" s="32" t="s">
        <v>3758</v>
      </c>
    </row>
    <row r="3493" spans="1:6" x14ac:dyDescent="0.3">
      <c r="A3493" s="32" t="s">
        <v>8328</v>
      </c>
      <c r="B3493" s="32" t="s">
        <v>52</v>
      </c>
      <c r="C3493" s="32" t="s">
        <v>11290</v>
      </c>
      <c r="D3493" s="32" t="s">
        <v>11291</v>
      </c>
      <c r="E3493" s="32" t="s">
        <v>11292</v>
      </c>
      <c r="F3493" s="32" t="s">
        <v>3762</v>
      </c>
    </row>
    <row r="3494" spans="1:6" x14ac:dyDescent="0.3">
      <c r="A3494" s="32" t="s">
        <v>8328</v>
      </c>
      <c r="B3494" s="32" t="s">
        <v>52</v>
      </c>
      <c r="C3494" s="32" t="s">
        <v>11290</v>
      </c>
      <c r="D3494" s="32" t="s">
        <v>11291</v>
      </c>
      <c r="E3494" s="32" t="s">
        <v>11292</v>
      </c>
      <c r="F3494" s="32" t="s">
        <v>3766</v>
      </c>
    </row>
    <row r="3495" spans="1:6" x14ac:dyDescent="0.3">
      <c r="A3495" s="32" t="s">
        <v>8328</v>
      </c>
      <c r="B3495" s="32" t="s">
        <v>52</v>
      </c>
      <c r="C3495" s="32" t="s">
        <v>11290</v>
      </c>
      <c r="D3495" s="32" t="s">
        <v>11291</v>
      </c>
      <c r="E3495" s="32" t="s">
        <v>11292</v>
      </c>
      <c r="F3495" s="32" t="s">
        <v>3770</v>
      </c>
    </row>
    <row r="3496" spans="1:6" x14ac:dyDescent="0.3">
      <c r="A3496" s="32" t="s">
        <v>8328</v>
      </c>
      <c r="B3496" s="32" t="s">
        <v>52</v>
      </c>
      <c r="C3496" s="32" t="s">
        <v>11290</v>
      </c>
      <c r="D3496" s="32" t="s">
        <v>11291</v>
      </c>
      <c r="E3496" s="32" t="s">
        <v>11292</v>
      </c>
      <c r="F3496" s="32" t="s">
        <v>3774</v>
      </c>
    </row>
    <row r="3497" spans="1:6" x14ac:dyDescent="0.3">
      <c r="A3497" s="32" t="s">
        <v>8328</v>
      </c>
      <c r="B3497" s="32" t="s">
        <v>52</v>
      </c>
      <c r="C3497" s="32" t="s">
        <v>11290</v>
      </c>
      <c r="D3497" s="32" t="s">
        <v>11291</v>
      </c>
      <c r="E3497" s="32" t="s">
        <v>11292</v>
      </c>
      <c r="F3497" s="32" t="s">
        <v>3778</v>
      </c>
    </row>
    <row r="3498" spans="1:6" x14ac:dyDescent="0.3">
      <c r="A3498" s="32" t="s">
        <v>8328</v>
      </c>
      <c r="B3498" s="32" t="s">
        <v>52</v>
      </c>
      <c r="C3498" s="32" t="s">
        <v>11290</v>
      </c>
      <c r="D3498" s="32" t="s">
        <v>11291</v>
      </c>
      <c r="E3498" s="32" t="s">
        <v>11292</v>
      </c>
      <c r="F3498" s="32" t="s">
        <v>3782</v>
      </c>
    </row>
    <row r="3499" spans="1:6" x14ac:dyDescent="0.3">
      <c r="A3499" s="32" t="s">
        <v>8328</v>
      </c>
      <c r="B3499" s="32" t="s">
        <v>52</v>
      </c>
      <c r="C3499" s="32" t="s">
        <v>11290</v>
      </c>
      <c r="D3499" s="32" t="s">
        <v>11291</v>
      </c>
      <c r="E3499" s="32" t="s">
        <v>11292</v>
      </c>
      <c r="F3499" s="32" t="s">
        <v>1075</v>
      </c>
    </row>
    <row r="3500" spans="1:6" x14ac:dyDescent="0.3">
      <c r="A3500" s="32" t="s">
        <v>8328</v>
      </c>
      <c r="B3500" s="32" t="s">
        <v>52</v>
      </c>
      <c r="C3500" s="32" t="s">
        <v>11290</v>
      </c>
      <c r="D3500" s="32" t="s">
        <v>11291</v>
      </c>
      <c r="E3500" s="32" t="s">
        <v>11292</v>
      </c>
      <c r="F3500" s="32" t="s">
        <v>3789</v>
      </c>
    </row>
    <row r="3501" spans="1:6" x14ac:dyDescent="0.3">
      <c r="A3501" s="32" t="s">
        <v>8328</v>
      </c>
      <c r="B3501" s="32" t="s">
        <v>52</v>
      </c>
      <c r="C3501" s="32" t="s">
        <v>11290</v>
      </c>
      <c r="D3501" s="32" t="s">
        <v>11291</v>
      </c>
      <c r="E3501" s="32" t="s">
        <v>11292</v>
      </c>
      <c r="F3501" s="32" t="s">
        <v>3793</v>
      </c>
    </row>
    <row r="3502" spans="1:6" x14ac:dyDescent="0.3">
      <c r="A3502" s="32" t="s">
        <v>8328</v>
      </c>
      <c r="B3502" s="32" t="s">
        <v>52</v>
      </c>
      <c r="C3502" s="32" t="s">
        <v>11290</v>
      </c>
      <c r="D3502" s="32" t="s">
        <v>11291</v>
      </c>
      <c r="E3502" s="32" t="s">
        <v>11292</v>
      </c>
      <c r="F3502" s="32" t="s">
        <v>3797</v>
      </c>
    </row>
    <row r="3503" spans="1:6" x14ac:dyDescent="0.3">
      <c r="A3503" s="32" t="s">
        <v>8328</v>
      </c>
      <c r="B3503" s="32" t="s">
        <v>52</v>
      </c>
      <c r="C3503" s="32" t="s">
        <v>11290</v>
      </c>
      <c r="D3503" s="32" t="s">
        <v>11291</v>
      </c>
      <c r="E3503" s="32" t="s">
        <v>11292</v>
      </c>
      <c r="F3503" s="32" t="s">
        <v>3801</v>
      </c>
    </row>
    <row r="3504" spans="1:6" x14ac:dyDescent="0.3">
      <c r="A3504" s="32" t="s">
        <v>8328</v>
      </c>
      <c r="B3504" s="32" t="s">
        <v>52</v>
      </c>
      <c r="C3504" s="32" t="s">
        <v>11290</v>
      </c>
      <c r="D3504" s="32" t="s">
        <v>11291</v>
      </c>
      <c r="E3504" s="32" t="s">
        <v>11292</v>
      </c>
      <c r="F3504" s="32" t="s">
        <v>361</v>
      </c>
    </row>
    <row r="3505" spans="1:6" x14ac:dyDescent="0.3">
      <c r="A3505" s="32" t="s">
        <v>8328</v>
      </c>
      <c r="B3505" s="32" t="s">
        <v>52</v>
      </c>
      <c r="C3505" s="32" t="s">
        <v>11290</v>
      </c>
      <c r="D3505" s="32" t="s">
        <v>11291</v>
      </c>
      <c r="E3505" s="32" t="s">
        <v>11292</v>
      </c>
      <c r="F3505" s="32" t="s">
        <v>3807</v>
      </c>
    </row>
    <row r="3506" spans="1:6" x14ac:dyDescent="0.3">
      <c r="A3506" s="32" t="s">
        <v>8328</v>
      </c>
      <c r="B3506" s="32" t="s">
        <v>52</v>
      </c>
      <c r="C3506" s="32" t="s">
        <v>11290</v>
      </c>
      <c r="D3506" s="32" t="s">
        <v>11291</v>
      </c>
      <c r="E3506" s="32" t="s">
        <v>11292</v>
      </c>
      <c r="F3506" s="32" t="s">
        <v>3808</v>
      </c>
    </row>
    <row r="3507" spans="1:6" x14ac:dyDescent="0.3">
      <c r="A3507" s="32" t="s">
        <v>8328</v>
      </c>
      <c r="B3507" s="32" t="s">
        <v>52</v>
      </c>
      <c r="C3507" s="32" t="s">
        <v>11290</v>
      </c>
      <c r="D3507" s="32" t="s">
        <v>11291</v>
      </c>
      <c r="E3507" s="32" t="s">
        <v>11292</v>
      </c>
      <c r="F3507" s="32" t="s">
        <v>3812</v>
      </c>
    </row>
    <row r="3508" spans="1:6" x14ac:dyDescent="0.3">
      <c r="A3508" s="32" t="s">
        <v>8328</v>
      </c>
      <c r="B3508" s="32" t="s">
        <v>52</v>
      </c>
      <c r="C3508" s="32" t="s">
        <v>11290</v>
      </c>
      <c r="D3508" s="32" t="s">
        <v>11291</v>
      </c>
      <c r="E3508" s="32" t="s">
        <v>11292</v>
      </c>
      <c r="F3508" s="32" t="s">
        <v>3816</v>
      </c>
    </row>
    <row r="3509" spans="1:6" x14ac:dyDescent="0.3">
      <c r="A3509" s="32" t="s">
        <v>8328</v>
      </c>
      <c r="B3509" s="32" t="s">
        <v>52</v>
      </c>
      <c r="C3509" s="32" t="s">
        <v>11290</v>
      </c>
      <c r="D3509" s="32" t="s">
        <v>11291</v>
      </c>
      <c r="E3509" s="32" t="s">
        <v>11292</v>
      </c>
      <c r="F3509" s="32" t="s">
        <v>3820</v>
      </c>
    </row>
    <row r="3510" spans="1:6" x14ac:dyDescent="0.3">
      <c r="A3510" s="32" t="s">
        <v>8328</v>
      </c>
      <c r="B3510" s="32" t="s">
        <v>52</v>
      </c>
      <c r="C3510" s="32" t="s">
        <v>11290</v>
      </c>
      <c r="D3510" s="32" t="s">
        <v>11291</v>
      </c>
      <c r="E3510" s="32" t="s">
        <v>11292</v>
      </c>
      <c r="F3510" s="32" t="s">
        <v>3824</v>
      </c>
    </row>
    <row r="3511" spans="1:6" x14ac:dyDescent="0.3">
      <c r="A3511" s="32" t="s">
        <v>8328</v>
      </c>
      <c r="B3511" s="32" t="s">
        <v>52</v>
      </c>
      <c r="C3511" s="32" t="s">
        <v>11290</v>
      </c>
      <c r="D3511" s="32" t="s">
        <v>11291</v>
      </c>
      <c r="E3511" s="32" t="s">
        <v>11292</v>
      </c>
      <c r="F3511" s="32" t="s">
        <v>351</v>
      </c>
    </row>
    <row r="3512" spans="1:6" x14ac:dyDescent="0.3">
      <c r="A3512" s="32" t="s">
        <v>8328</v>
      </c>
      <c r="B3512" s="32" t="s">
        <v>52</v>
      </c>
      <c r="C3512" s="32" t="s">
        <v>11290</v>
      </c>
      <c r="D3512" s="32" t="s">
        <v>11291</v>
      </c>
      <c r="E3512" s="32" t="s">
        <v>11292</v>
      </c>
      <c r="F3512" s="32" t="s">
        <v>3831</v>
      </c>
    </row>
    <row r="3513" spans="1:6" x14ac:dyDescent="0.3">
      <c r="A3513" s="32" t="s">
        <v>8328</v>
      </c>
      <c r="B3513" s="32" t="s">
        <v>52</v>
      </c>
      <c r="C3513" s="32" t="s">
        <v>11290</v>
      </c>
      <c r="D3513" s="32" t="s">
        <v>11291</v>
      </c>
      <c r="E3513" s="32" t="s">
        <v>11292</v>
      </c>
      <c r="F3513" s="32" t="s">
        <v>3835</v>
      </c>
    </row>
    <row r="3514" spans="1:6" x14ac:dyDescent="0.3">
      <c r="A3514" s="32" t="s">
        <v>8328</v>
      </c>
      <c r="B3514" s="32" t="s">
        <v>52</v>
      </c>
      <c r="C3514" s="32" t="s">
        <v>11290</v>
      </c>
      <c r="D3514" s="32" t="s">
        <v>11291</v>
      </c>
      <c r="E3514" s="32" t="s">
        <v>11292</v>
      </c>
      <c r="F3514" s="32" t="s">
        <v>3839</v>
      </c>
    </row>
    <row r="3515" spans="1:6" x14ac:dyDescent="0.3">
      <c r="A3515" s="32" t="s">
        <v>8328</v>
      </c>
      <c r="B3515" s="32" t="s">
        <v>52</v>
      </c>
      <c r="C3515" s="32" t="s">
        <v>11290</v>
      </c>
      <c r="D3515" s="32" t="s">
        <v>11291</v>
      </c>
      <c r="E3515" s="32" t="s">
        <v>11292</v>
      </c>
      <c r="F3515" s="32" t="s">
        <v>3843</v>
      </c>
    </row>
    <row r="3516" spans="1:6" x14ac:dyDescent="0.3">
      <c r="A3516" s="32" t="s">
        <v>8328</v>
      </c>
      <c r="B3516" s="32" t="s">
        <v>52</v>
      </c>
      <c r="C3516" s="32" t="s">
        <v>11290</v>
      </c>
      <c r="D3516" s="32" t="s">
        <v>11291</v>
      </c>
      <c r="E3516" s="32" t="s">
        <v>11292</v>
      </c>
      <c r="F3516" s="32" t="s">
        <v>3844</v>
      </c>
    </row>
    <row r="3517" spans="1:6" x14ac:dyDescent="0.3">
      <c r="A3517" s="32" t="s">
        <v>8328</v>
      </c>
      <c r="B3517" s="32" t="s">
        <v>52</v>
      </c>
      <c r="C3517" s="32" t="s">
        <v>11290</v>
      </c>
      <c r="D3517" s="32" t="s">
        <v>11291</v>
      </c>
      <c r="E3517" s="32" t="s">
        <v>11292</v>
      </c>
      <c r="F3517" s="32" t="s">
        <v>3848</v>
      </c>
    </row>
    <row r="3518" spans="1:6" x14ac:dyDescent="0.3">
      <c r="A3518" s="32" t="s">
        <v>8328</v>
      </c>
      <c r="B3518" s="32" t="s">
        <v>52</v>
      </c>
      <c r="C3518" s="32" t="s">
        <v>11290</v>
      </c>
      <c r="D3518" s="32" t="s">
        <v>11291</v>
      </c>
      <c r="E3518" s="32" t="s">
        <v>11292</v>
      </c>
      <c r="F3518" s="32" t="s">
        <v>3852</v>
      </c>
    </row>
    <row r="3519" spans="1:6" x14ac:dyDescent="0.3">
      <c r="A3519" s="32" t="s">
        <v>8328</v>
      </c>
      <c r="B3519" s="32" t="s">
        <v>52</v>
      </c>
      <c r="C3519" s="32" t="s">
        <v>11290</v>
      </c>
      <c r="D3519" s="32" t="s">
        <v>11291</v>
      </c>
      <c r="E3519" s="32" t="s">
        <v>11292</v>
      </c>
      <c r="F3519" s="32" t="s">
        <v>917</v>
      </c>
    </row>
    <row r="3520" spans="1:6" x14ac:dyDescent="0.3">
      <c r="A3520" s="32" t="s">
        <v>8328</v>
      </c>
      <c r="B3520" s="32" t="s">
        <v>52</v>
      </c>
      <c r="C3520" s="32" t="s">
        <v>11290</v>
      </c>
      <c r="D3520" s="32" t="s">
        <v>11291</v>
      </c>
      <c r="E3520" s="32" t="s">
        <v>11292</v>
      </c>
      <c r="F3520" s="32" t="s">
        <v>3855</v>
      </c>
    </row>
    <row r="3521" spans="1:6" x14ac:dyDescent="0.3">
      <c r="A3521" s="32" t="s">
        <v>8328</v>
      </c>
      <c r="B3521" s="32" t="s">
        <v>52</v>
      </c>
      <c r="C3521" s="32" t="s">
        <v>11290</v>
      </c>
      <c r="D3521" s="32" t="s">
        <v>11291</v>
      </c>
      <c r="E3521" s="32" t="s">
        <v>11292</v>
      </c>
      <c r="F3521" s="32" t="s">
        <v>947</v>
      </c>
    </row>
    <row r="3522" spans="1:6" x14ac:dyDescent="0.3">
      <c r="A3522" s="32" t="s">
        <v>8328</v>
      </c>
      <c r="B3522" s="32" t="s">
        <v>52</v>
      </c>
      <c r="C3522" s="32" t="s">
        <v>11290</v>
      </c>
      <c r="D3522" s="32" t="s">
        <v>11291</v>
      </c>
      <c r="E3522" s="32" t="s">
        <v>11292</v>
      </c>
      <c r="F3522" s="32" t="s">
        <v>3862</v>
      </c>
    </row>
    <row r="3523" spans="1:6" x14ac:dyDescent="0.3">
      <c r="A3523" s="32" t="s">
        <v>8328</v>
      </c>
      <c r="B3523" s="32" t="s">
        <v>52</v>
      </c>
      <c r="C3523" s="32" t="s">
        <v>11290</v>
      </c>
      <c r="D3523" s="32" t="s">
        <v>11291</v>
      </c>
      <c r="E3523" s="32" t="s">
        <v>11292</v>
      </c>
      <c r="F3523" s="32" t="s">
        <v>910</v>
      </c>
    </row>
    <row r="3524" spans="1:6" x14ac:dyDescent="0.3">
      <c r="A3524" s="32" t="s">
        <v>8328</v>
      </c>
      <c r="B3524" s="32" t="s">
        <v>52</v>
      </c>
      <c r="C3524" s="32" t="s">
        <v>11290</v>
      </c>
      <c r="D3524" s="32" t="s">
        <v>11291</v>
      </c>
      <c r="E3524" s="32" t="s">
        <v>11292</v>
      </c>
      <c r="F3524" s="32" t="s">
        <v>3869</v>
      </c>
    </row>
    <row r="3525" spans="1:6" x14ac:dyDescent="0.3">
      <c r="A3525" s="32" t="s">
        <v>8328</v>
      </c>
      <c r="B3525" s="32" t="s">
        <v>52</v>
      </c>
      <c r="C3525" s="32" t="s">
        <v>11290</v>
      </c>
      <c r="D3525" s="32" t="s">
        <v>11291</v>
      </c>
      <c r="E3525" s="32" t="s">
        <v>11292</v>
      </c>
      <c r="F3525" s="32" t="s">
        <v>3873</v>
      </c>
    </row>
    <row r="3526" spans="1:6" x14ac:dyDescent="0.3">
      <c r="A3526" s="32" t="s">
        <v>8328</v>
      </c>
      <c r="B3526" s="32" t="s">
        <v>52</v>
      </c>
      <c r="C3526" s="32" t="s">
        <v>11290</v>
      </c>
      <c r="D3526" s="32" t="s">
        <v>11291</v>
      </c>
      <c r="E3526" s="32" t="s">
        <v>11292</v>
      </c>
      <c r="F3526" s="32" t="s">
        <v>1073</v>
      </c>
    </row>
    <row r="3527" spans="1:6" x14ac:dyDescent="0.3">
      <c r="A3527" s="32" t="s">
        <v>8328</v>
      </c>
      <c r="B3527" s="32" t="s">
        <v>52</v>
      </c>
      <c r="C3527" s="32" t="s">
        <v>11290</v>
      </c>
      <c r="D3527" s="32" t="s">
        <v>11291</v>
      </c>
      <c r="E3527" s="32" t="s">
        <v>11292</v>
      </c>
      <c r="F3527" s="32" t="s">
        <v>3880</v>
      </c>
    </row>
    <row r="3528" spans="1:6" x14ac:dyDescent="0.3">
      <c r="A3528" s="32" t="s">
        <v>8328</v>
      </c>
      <c r="B3528" s="32" t="s">
        <v>52</v>
      </c>
      <c r="C3528" s="32" t="s">
        <v>11290</v>
      </c>
      <c r="D3528" s="32" t="s">
        <v>11291</v>
      </c>
      <c r="E3528" s="32" t="s">
        <v>11292</v>
      </c>
      <c r="F3528" s="32" t="s">
        <v>3884</v>
      </c>
    </row>
    <row r="3529" spans="1:6" x14ac:dyDescent="0.3">
      <c r="A3529" s="32" t="s">
        <v>8328</v>
      </c>
      <c r="B3529" s="32" t="s">
        <v>52</v>
      </c>
      <c r="C3529" s="32" t="s">
        <v>11290</v>
      </c>
      <c r="D3529" s="32" t="s">
        <v>11291</v>
      </c>
      <c r="E3529" s="32" t="s">
        <v>11292</v>
      </c>
      <c r="F3529" s="32" t="s">
        <v>3888</v>
      </c>
    </row>
    <row r="3530" spans="1:6" x14ac:dyDescent="0.3">
      <c r="A3530" s="32" t="s">
        <v>8328</v>
      </c>
      <c r="B3530" s="32" t="s">
        <v>52</v>
      </c>
      <c r="C3530" s="32" t="s">
        <v>11290</v>
      </c>
      <c r="D3530" s="32" t="s">
        <v>11291</v>
      </c>
      <c r="E3530" s="32" t="s">
        <v>11292</v>
      </c>
      <c r="F3530" s="32" t="s">
        <v>927</v>
      </c>
    </row>
    <row r="3531" spans="1:6" x14ac:dyDescent="0.3">
      <c r="A3531" s="32" t="s">
        <v>8328</v>
      </c>
      <c r="B3531" s="32" t="s">
        <v>52</v>
      </c>
      <c r="C3531" s="32" t="s">
        <v>11290</v>
      </c>
      <c r="D3531" s="32" t="s">
        <v>11291</v>
      </c>
      <c r="E3531" s="32" t="s">
        <v>11292</v>
      </c>
      <c r="F3531" s="32" t="s">
        <v>3895</v>
      </c>
    </row>
    <row r="3532" spans="1:6" x14ac:dyDescent="0.3">
      <c r="A3532" s="32" t="s">
        <v>8328</v>
      </c>
      <c r="B3532" s="32" t="s">
        <v>52</v>
      </c>
      <c r="C3532" s="32" t="s">
        <v>11290</v>
      </c>
      <c r="D3532" s="32" t="s">
        <v>11291</v>
      </c>
      <c r="E3532" s="32" t="s">
        <v>11292</v>
      </c>
      <c r="F3532" s="32" t="s">
        <v>184</v>
      </c>
    </row>
    <row r="3533" spans="1:6" x14ac:dyDescent="0.3">
      <c r="A3533" s="32" t="s">
        <v>8328</v>
      </c>
      <c r="B3533" s="32" t="s">
        <v>52</v>
      </c>
      <c r="C3533" s="32" t="s">
        <v>11290</v>
      </c>
      <c r="D3533" s="32" t="s">
        <v>11291</v>
      </c>
      <c r="E3533" s="32" t="s">
        <v>11292</v>
      </c>
      <c r="F3533" s="32" t="s">
        <v>1004</v>
      </c>
    </row>
    <row r="3534" spans="1:6" x14ac:dyDescent="0.3">
      <c r="A3534" s="32" t="s">
        <v>8328</v>
      </c>
      <c r="B3534" s="32" t="s">
        <v>52</v>
      </c>
      <c r="C3534" s="32" t="s">
        <v>11290</v>
      </c>
      <c r="D3534" s="32" t="s">
        <v>11291</v>
      </c>
      <c r="E3534" s="32" t="s">
        <v>11292</v>
      </c>
      <c r="F3534" s="32" t="s">
        <v>3902</v>
      </c>
    </row>
    <row r="3535" spans="1:6" x14ac:dyDescent="0.3">
      <c r="A3535" s="32" t="s">
        <v>8328</v>
      </c>
      <c r="B3535" s="32" t="s">
        <v>52</v>
      </c>
      <c r="C3535" s="32" t="s">
        <v>11290</v>
      </c>
      <c r="D3535" s="32" t="s">
        <v>11291</v>
      </c>
      <c r="E3535" s="32" t="s">
        <v>11292</v>
      </c>
      <c r="F3535" s="32" t="s">
        <v>866</v>
      </c>
    </row>
    <row r="3536" spans="1:6" x14ac:dyDescent="0.3">
      <c r="A3536" s="32" t="s">
        <v>8328</v>
      </c>
      <c r="B3536" s="32" t="s">
        <v>52</v>
      </c>
      <c r="C3536" s="32" t="s">
        <v>11290</v>
      </c>
      <c r="D3536" s="32" t="s">
        <v>11291</v>
      </c>
      <c r="E3536" s="32" t="s">
        <v>11292</v>
      </c>
      <c r="F3536" s="32" t="s">
        <v>3908</v>
      </c>
    </row>
    <row r="3537" spans="1:6" x14ac:dyDescent="0.3">
      <c r="A3537" s="32" t="s">
        <v>8328</v>
      </c>
      <c r="B3537" s="32" t="s">
        <v>52</v>
      </c>
      <c r="C3537" s="32" t="s">
        <v>11290</v>
      </c>
      <c r="D3537" s="32" t="s">
        <v>11291</v>
      </c>
      <c r="E3537" s="32" t="s">
        <v>11292</v>
      </c>
      <c r="F3537" s="32" t="s">
        <v>3912</v>
      </c>
    </row>
    <row r="3538" spans="1:6" x14ac:dyDescent="0.3">
      <c r="A3538" s="32" t="s">
        <v>8328</v>
      </c>
      <c r="B3538" s="32" t="s">
        <v>52</v>
      </c>
      <c r="C3538" s="32" t="s">
        <v>11290</v>
      </c>
      <c r="D3538" s="32" t="s">
        <v>11291</v>
      </c>
      <c r="E3538" s="32" t="s">
        <v>11292</v>
      </c>
      <c r="F3538" s="32" t="s">
        <v>928</v>
      </c>
    </row>
    <row r="3539" spans="1:6" x14ac:dyDescent="0.3">
      <c r="A3539" s="32" t="s">
        <v>8328</v>
      </c>
      <c r="B3539" s="32" t="s">
        <v>52</v>
      </c>
      <c r="C3539" s="32" t="s">
        <v>11290</v>
      </c>
      <c r="D3539" s="32" t="s">
        <v>11291</v>
      </c>
      <c r="E3539" s="32" t="s">
        <v>11292</v>
      </c>
      <c r="F3539" s="32" t="s">
        <v>3916</v>
      </c>
    </row>
    <row r="3540" spans="1:6" x14ac:dyDescent="0.3">
      <c r="A3540" s="32" t="s">
        <v>8328</v>
      </c>
      <c r="B3540" s="32" t="s">
        <v>52</v>
      </c>
      <c r="C3540" s="32" t="s">
        <v>11290</v>
      </c>
      <c r="D3540" s="32" t="s">
        <v>11291</v>
      </c>
      <c r="E3540" s="32" t="s">
        <v>11292</v>
      </c>
      <c r="F3540" s="32" t="s">
        <v>966</v>
      </c>
    </row>
    <row r="3541" spans="1:6" x14ac:dyDescent="0.3">
      <c r="A3541" s="32" t="s">
        <v>8328</v>
      </c>
      <c r="B3541" s="32" t="s">
        <v>52</v>
      </c>
      <c r="C3541" s="32" t="s">
        <v>11290</v>
      </c>
      <c r="D3541" s="32" t="s">
        <v>11291</v>
      </c>
      <c r="E3541" s="32" t="s">
        <v>11292</v>
      </c>
      <c r="F3541" s="32" t="s">
        <v>3923</v>
      </c>
    </row>
    <row r="3542" spans="1:6" x14ac:dyDescent="0.3">
      <c r="A3542" s="32" t="s">
        <v>8328</v>
      </c>
      <c r="B3542" s="32" t="s">
        <v>52</v>
      </c>
      <c r="C3542" s="32" t="s">
        <v>11290</v>
      </c>
      <c r="D3542" s="32" t="s">
        <v>11291</v>
      </c>
      <c r="E3542" s="32" t="s">
        <v>11292</v>
      </c>
      <c r="F3542" s="32" t="s">
        <v>3927</v>
      </c>
    </row>
    <row r="3543" spans="1:6" x14ac:dyDescent="0.3">
      <c r="A3543" s="32" t="s">
        <v>8328</v>
      </c>
      <c r="B3543" s="32" t="s">
        <v>52</v>
      </c>
      <c r="C3543" s="32" t="s">
        <v>11290</v>
      </c>
      <c r="D3543" s="32" t="s">
        <v>11291</v>
      </c>
      <c r="E3543" s="32" t="s">
        <v>11292</v>
      </c>
      <c r="F3543" s="32" t="s">
        <v>3931</v>
      </c>
    </row>
    <row r="3544" spans="1:6" x14ac:dyDescent="0.3">
      <c r="A3544" s="32" t="s">
        <v>8328</v>
      </c>
      <c r="B3544" s="32" t="s">
        <v>52</v>
      </c>
      <c r="C3544" s="32" t="s">
        <v>11290</v>
      </c>
      <c r="D3544" s="32" t="s">
        <v>11291</v>
      </c>
      <c r="E3544" s="32" t="s">
        <v>11292</v>
      </c>
      <c r="F3544" s="32" t="s">
        <v>3935</v>
      </c>
    </row>
    <row r="3545" spans="1:6" x14ac:dyDescent="0.3">
      <c r="A3545" s="32" t="s">
        <v>8328</v>
      </c>
      <c r="B3545" s="32" t="s">
        <v>52</v>
      </c>
      <c r="C3545" s="32" t="s">
        <v>11290</v>
      </c>
      <c r="D3545" s="32" t="s">
        <v>11291</v>
      </c>
      <c r="E3545" s="32" t="s">
        <v>11292</v>
      </c>
      <c r="F3545" s="32" t="s">
        <v>3936</v>
      </c>
    </row>
    <row r="3546" spans="1:6" x14ac:dyDescent="0.3">
      <c r="A3546" s="32" t="s">
        <v>8328</v>
      </c>
      <c r="B3546" s="32" t="s">
        <v>52</v>
      </c>
      <c r="C3546" s="32" t="s">
        <v>11290</v>
      </c>
      <c r="D3546" s="32" t="s">
        <v>11291</v>
      </c>
      <c r="E3546" s="32" t="s">
        <v>11292</v>
      </c>
      <c r="F3546" s="32" t="s">
        <v>930</v>
      </c>
    </row>
    <row r="3547" spans="1:6" x14ac:dyDescent="0.3">
      <c r="A3547" s="32" t="s">
        <v>8328</v>
      </c>
      <c r="B3547" s="32" t="s">
        <v>52</v>
      </c>
      <c r="C3547" s="32" t="s">
        <v>11290</v>
      </c>
      <c r="D3547" s="32" t="s">
        <v>11291</v>
      </c>
      <c r="E3547" s="32" t="s">
        <v>11292</v>
      </c>
      <c r="F3547" s="32" t="s">
        <v>3943</v>
      </c>
    </row>
    <row r="3548" spans="1:6" x14ac:dyDescent="0.3">
      <c r="A3548" s="32" t="s">
        <v>8328</v>
      </c>
      <c r="B3548" s="32" t="s">
        <v>52</v>
      </c>
      <c r="C3548" s="32" t="s">
        <v>11290</v>
      </c>
      <c r="D3548" s="32" t="s">
        <v>11291</v>
      </c>
      <c r="E3548" s="32" t="s">
        <v>11292</v>
      </c>
      <c r="F3548" s="32" t="s">
        <v>913</v>
      </c>
    </row>
    <row r="3549" spans="1:6" x14ac:dyDescent="0.3">
      <c r="A3549" s="32" t="s">
        <v>8328</v>
      </c>
      <c r="B3549" s="32" t="s">
        <v>52</v>
      </c>
      <c r="C3549" s="32" t="s">
        <v>11290</v>
      </c>
      <c r="D3549" s="32" t="s">
        <v>11291</v>
      </c>
      <c r="E3549" s="32" t="s">
        <v>11292</v>
      </c>
      <c r="F3549" s="32" t="s">
        <v>3949</v>
      </c>
    </row>
    <row r="3550" spans="1:6" x14ac:dyDescent="0.3">
      <c r="A3550" s="32" t="s">
        <v>8328</v>
      </c>
      <c r="B3550" s="32" t="s">
        <v>52</v>
      </c>
      <c r="C3550" s="32" t="s">
        <v>11290</v>
      </c>
      <c r="D3550" s="32" t="s">
        <v>11291</v>
      </c>
      <c r="E3550" s="32" t="s">
        <v>11292</v>
      </c>
      <c r="F3550" s="32" t="s">
        <v>3953</v>
      </c>
    </row>
    <row r="3551" spans="1:6" x14ac:dyDescent="0.3">
      <c r="A3551" s="32" t="s">
        <v>8328</v>
      </c>
      <c r="B3551" s="32" t="s">
        <v>52</v>
      </c>
      <c r="C3551" s="32" t="s">
        <v>11290</v>
      </c>
      <c r="D3551" s="32" t="s">
        <v>11291</v>
      </c>
      <c r="E3551" s="32" t="s">
        <v>11292</v>
      </c>
      <c r="F3551" s="32" t="s">
        <v>3957</v>
      </c>
    </row>
    <row r="3552" spans="1:6" x14ac:dyDescent="0.3">
      <c r="A3552" s="32" t="s">
        <v>8328</v>
      </c>
      <c r="B3552" s="32" t="s">
        <v>52</v>
      </c>
      <c r="C3552" s="32" t="s">
        <v>11290</v>
      </c>
      <c r="D3552" s="32" t="s">
        <v>11291</v>
      </c>
      <c r="E3552" s="32" t="s">
        <v>11292</v>
      </c>
      <c r="F3552" s="32" t="s">
        <v>3961</v>
      </c>
    </row>
    <row r="3553" spans="1:6" x14ac:dyDescent="0.3">
      <c r="A3553" s="32" t="s">
        <v>8328</v>
      </c>
      <c r="B3553" s="32" t="s">
        <v>52</v>
      </c>
      <c r="C3553" s="32" t="s">
        <v>11290</v>
      </c>
      <c r="D3553" s="32" t="s">
        <v>11291</v>
      </c>
      <c r="E3553" s="32" t="s">
        <v>11292</v>
      </c>
      <c r="F3553" s="32" t="s">
        <v>3965</v>
      </c>
    </row>
    <row r="3554" spans="1:6" x14ac:dyDescent="0.3">
      <c r="A3554" s="32" t="s">
        <v>8328</v>
      </c>
      <c r="B3554" s="32" t="s">
        <v>52</v>
      </c>
      <c r="C3554" s="32" t="s">
        <v>11290</v>
      </c>
      <c r="D3554" s="32" t="s">
        <v>11291</v>
      </c>
      <c r="E3554" s="32" t="s">
        <v>11292</v>
      </c>
      <c r="F3554" s="32" t="s">
        <v>3969</v>
      </c>
    </row>
    <row r="3555" spans="1:6" x14ac:dyDescent="0.3">
      <c r="A3555" s="32" t="s">
        <v>8328</v>
      </c>
      <c r="B3555" s="32" t="s">
        <v>52</v>
      </c>
      <c r="C3555" s="32" t="s">
        <v>11290</v>
      </c>
      <c r="D3555" s="32" t="s">
        <v>11291</v>
      </c>
      <c r="E3555" s="32" t="s">
        <v>11292</v>
      </c>
      <c r="F3555" s="32" t="s">
        <v>932</v>
      </c>
    </row>
    <row r="3556" spans="1:6" x14ac:dyDescent="0.3">
      <c r="A3556" s="32" t="s">
        <v>8328</v>
      </c>
      <c r="B3556" s="32" t="s">
        <v>52</v>
      </c>
      <c r="C3556" s="32" t="s">
        <v>11290</v>
      </c>
      <c r="D3556" s="32" t="s">
        <v>11291</v>
      </c>
      <c r="E3556" s="32" t="s">
        <v>11292</v>
      </c>
      <c r="F3556" s="32" t="s">
        <v>3973</v>
      </c>
    </row>
    <row r="3557" spans="1:6" x14ac:dyDescent="0.3">
      <c r="A3557" s="32" t="s">
        <v>8328</v>
      </c>
      <c r="B3557" s="32" t="s">
        <v>52</v>
      </c>
      <c r="C3557" s="32" t="s">
        <v>11290</v>
      </c>
      <c r="D3557" s="32" t="s">
        <v>11291</v>
      </c>
      <c r="E3557" s="32" t="s">
        <v>11292</v>
      </c>
      <c r="F3557" s="32" t="s">
        <v>911</v>
      </c>
    </row>
    <row r="3558" spans="1:6" x14ac:dyDescent="0.3">
      <c r="A3558" s="32" t="s">
        <v>8328</v>
      </c>
      <c r="B3558" s="32" t="s">
        <v>52</v>
      </c>
      <c r="C3558" s="32" t="s">
        <v>11290</v>
      </c>
      <c r="D3558" s="32" t="s">
        <v>11291</v>
      </c>
      <c r="E3558" s="32" t="s">
        <v>11292</v>
      </c>
      <c r="F3558" s="32" t="s">
        <v>3979</v>
      </c>
    </row>
    <row r="3559" spans="1:6" x14ac:dyDescent="0.3">
      <c r="A3559" s="32" t="s">
        <v>8328</v>
      </c>
      <c r="B3559" s="32" t="s">
        <v>52</v>
      </c>
      <c r="C3559" s="32" t="s">
        <v>11290</v>
      </c>
      <c r="D3559" s="32" t="s">
        <v>11291</v>
      </c>
      <c r="E3559" s="32" t="s">
        <v>11292</v>
      </c>
      <c r="F3559" s="32" t="s">
        <v>914</v>
      </c>
    </row>
    <row r="3560" spans="1:6" x14ac:dyDescent="0.3">
      <c r="A3560" s="32" t="s">
        <v>8328</v>
      </c>
      <c r="B3560" s="32" t="s">
        <v>52</v>
      </c>
      <c r="C3560" s="32" t="s">
        <v>11290</v>
      </c>
      <c r="D3560" s="32" t="s">
        <v>11291</v>
      </c>
      <c r="E3560" s="32" t="s">
        <v>11292</v>
      </c>
      <c r="F3560" s="32" t="s">
        <v>3985</v>
      </c>
    </row>
    <row r="3561" spans="1:6" x14ac:dyDescent="0.3">
      <c r="A3561" s="32" t="s">
        <v>8328</v>
      </c>
      <c r="B3561" s="32" t="s">
        <v>52</v>
      </c>
      <c r="C3561" s="32" t="s">
        <v>11290</v>
      </c>
      <c r="D3561" s="32" t="s">
        <v>11291</v>
      </c>
      <c r="E3561" s="32" t="s">
        <v>11292</v>
      </c>
      <c r="F3561" s="32" t="s">
        <v>3986</v>
      </c>
    </row>
    <row r="3562" spans="1:6" x14ac:dyDescent="0.3">
      <c r="A3562" s="32" t="s">
        <v>8328</v>
      </c>
      <c r="B3562" s="32" t="s">
        <v>52</v>
      </c>
      <c r="C3562" s="32" t="s">
        <v>11290</v>
      </c>
      <c r="D3562" s="32" t="s">
        <v>11291</v>
      </c>
      <c r="E3562" s="32" t="s">
        <v>11292</v>
      </c>
      <c r="F3562" s="32" t="s">
        <v>3990</v>
      </c>
    </row>
    <row r="3563" spans="1:6" x14ac:dyDescent="0.3">
      <c r="A3563" s="32" t="s">
        <v>8328</v>
      </c>
      <c r="B3563" s="32" t="s">
        <v>52</v>
      </c>
      <c r="C3563" s="32" t="s">
        <v>11290</v>
      </c>
      <c r="D3563" s="32" t="s">
        <v>11291</v>
      </c>
      <c r="E3563" s="32" t="s">
        <v>11292</v>
      </c>
      <c r="F3563" s="32" t="s">
        <v>3994</v>
      </c>
    </row>
    <row r="3564" spans="1:6" x14ac:dyDescent="0.3">
      <c r="A3564" s="32" t="s">
        <v>8328</v>
      </c>
      <c r="B3564" s="32" t="s">
        <v>52</v>
      </c>
      <c r="C3564" s="32" t="s">
        <v>11290</v>
      </c>
      <c r="D3564" s="32" t="s">
        <v>11291</v>
      </c>
      <c r="E3564" s="32" t="s">
        <v>11292</v>
      </c>
      <c r="F3564" s="32" t="s">
        <v>3998</v>
      </c>
    </row>
    <row r="3565" spans="1:6" x14ac:dyDescent="0.3">
      <c r="A3565" s="32" t="s">
        <v>8328</v>
      </c>
      <c r="B3565" s="32" t="s">
        <v>52</v>
      </c>
      <c r="C3565" s="32" t="s">
        <v>11290</v>
      </c>
      <c r="D3565" s="32" t="s">
        <v>11291</v>
      </c>
      <c r="E3565" s="32" t="s">
        <v>11292</v>
      </c>
      <c r="F3565" s="32" t="s">
        <v>4002</v>
      </c>
    </row>
    <row r="3566" spans="1:6" x14ac:dyDescent="0.3">
      <c r="A3566" s="32" t="s">
        <v>8328</v>
      </c>
      <c r="B3566" s="32" t="s">
        <v>52</v>
      </c>
      <c r="C3566" s="32" t="s">
        <v>11290</v>
      </c>
      <c r="D3566" s="32" t="s">
        <v>11291</v>
      </c>
      <c r="E3566" s="32" t="s">
        <v>11292</v>
      </c>
      <c r="F3566" s="32" t="s">
        <v>280</v>
      </c>
    </row>
    <row r="3567" spans="1:6" x14ac:dyDescent="0.3">
      <c r="A3567" s="32" t="s">
        <v>8328</v>
      </c>
      <c r="B3567" s="32" t="s">
        <v>52</v>
      </c>
      <c r="C3567" s="32" t="s">
        <v>11290</v>
      </c>
      <c r="D3567" s="32" t="s">
        <v>11291</v>
      </c>
      <c r="E3567" s="32" t="s">
        <v>11292</v>
      </c>
      <c r="F3567" s="32" t="s">
        <v>990</v>
      </c>
    </row>
    <row r="3568" spans="1:6" x14ac:dyDescent="0.3">
      <c r="A3568" s="32" t="s">
        <v>8328</v>
      </c>
      <c r="B3568" s="32" t="s">
        <v>52</v>
      </c>
      <c r="C3568" s="32" t="s">
        <v>11290</v>
      </c>
      <c r="D3568" s="32" t="s">
        <v>11291</v>
      </c>
      <c r="E3568" s="32" t="s">
        <v>11292</v>
      </c>
      <c r="F3568" s="32" t="s">
        <v>4011</v>
      </c>
    </row>
    <row r="3569" spans="1:6" x14ac:dyDescent="0.3">
      <c r="A3569" s="32" t="s">
        <v>8328</v>
      </c>
      <c r="B3569" s="32" t="s">
        <v>52</v>
      </c>
      <c r="C3569" s="32" t="s">
        <v>11290</v>
      </c>
      <c r="D3569" s="32" t="s">
        <v>11291</v>
      </c>
      <c r="E3569" s="32" t="s">
        <v>11292</v>
      </c>
      <c r="F3569" s="32" t="s">
        <v>820</v>
      </c>
    </row>
    <row r="3570" spans="1:6" x14ac:dyDescent="0.3">
      <c r="A3570" s="32" t="s">
        <v>8328</v>
      </c>
      <c r="B3570" s="32" t="s">
        <v>52</v>
      </c>
      <c r="C3570" s="32" t="s">
        <v>11290</v>
      </c>
      <c r="D3570" s="32" t="s">
        <v>11291</v>
      </c>
      <c r="E3570" s="32" t="s">
        <v>11292</v>
      </c>
      <c r="F3570" s="32" t="s">
        <v>4013</v>
      </c>
    </row>
    <row r="3571" spans="1:6" x14ac:dyDescent="0.3">
      <c r="A3571" s="32" t="s">
        <v>8328</v>
      </c>
      <c r="B3571" s="32" t="s">
        <v>52</v>
      </c>
      <c r="C3571" s="32" t="s">
        <v>11290</v>
      </c>
      <c r="D3571" s="32" t="s">
        <v>11291</v>
      </c>
      <c r="E3571" s="32" t="s">
        <v>11292</v>
      </c>
      <c r="F3571" s="32" t="s">
        <v>4017</v>
      </c>
    </row>
    <row r="3572" spans="1:6" x14ac:dyDescent="0.3">
      <c r="A3572" s="32" t="s">
        <v>8328</v>
      </c>
      <c r="B3572" s="32" t="s">
        <v>52</v>
      </c>
      <c r="C3572" s="32" t="s">
        <v>11290</v>
      </c>
      <c r="D3572" s="32" t="s">
        <v>11291</v>
      </c>
      <c r="E3572" s="32" t="s">
        <v>11292</v>
      </c>
      <c r="F3572" s="32" t="s">
        <v>4021</v>
      </c>
    </row>
    <row r="3573" spans="1:6" x14ac:dyDescent="0.3">
      <c r="A3573" s="32" t="s">
        <v>8328</v>
      </c>
      <c r="B3573" s="32" t="s">
        <v>52</v>
      </c>
      <c r="C3573" s="32" t="s">
        <v>11290</v>
      </c>
      <c r="D3573" s="32" t="s">
        <v>11291</v>
      </c>
      <c r="E3573" s="32" t="s">
        <v>11292</v>
      </c>
      <c r="F3573" s="32" t="s">
        <v>4025</v>
      </c>
    </row>
    <row r="3574" spans="1:6" x14ac:dyDescent="0.3">
      <c r="A3574" s="32" t="s">
        <v>8328</v>
      </c>
      <c r="B3574" s="32" t="s">
        <v>52</v>
      </c>
      <c r="C3574" s="32" t="s">
        <v>11290</v>
      </c>
      <c r="D3574" s="32" t="s">
        <v>11291</v>
      </c>
      <c r="E3574" s="32" t="s">
        <v>11292</v>
      </c>
      <c r="F3574" s="32" t="s">
        <v>238</v>
      </c>
    </row>
    <row r="3575" spans="1:6" x14ac:dyDescent="0.3">
      <c r="A3575" s="32" t="s">
        <v>8328</v>
      </c>
      <c r="B3575" s="32" t="s">
        <v>52</v>
      </c>
      <c r="C3575" s="32" t="s">
        <v>11290</v>
      </c>
      <c r="D3575" s="32" t="s">
        <v>11291</v>
      </c>
      <c r="E3575" s="32" t="s">
        <v>11292</v>
      </c>
      <c r="F3575" s="32" t="s">
        <v>923</v>
      </c>
    </row>
    <row r="3576" spans="1:6" x14ac:dyDescent="0.3">
      <c r="A3576" s="32" t="s">
        <v>8328</v>
      </c>
      <c r="B3576" s="32" t="s">
        <v>52</v>
      </c>
      <c r="C3576" s="32" t="s">
        <v>11290</v>
      </c>
      <c r="D3576" s="32" t="s">
        <v>11291</v>
      </c>
      <c r="E3576" s="32" t="s">
        <v>11292</v>
      </c>
      <c r="F3576" s="32" t="s">
        <v>4034</v>
      </c>
    </row>
    <row r="3577" spans="1:6" x14ac:dyDescent="0.3">
      <c r="A3577" s="32" t="s">
        <v>8328</v>
      </c>
      <c r="B3577" s="32" t="s">
        <v>52</v>
      </c>
      <c r="C3577" s="32" t="s">
        <v>11290</v>
      </c>
      <c r="D3577" s="32" t="s">
        <v>11291</v>
      </c>
      <c r="E3577" s="32" t="s">
        <v>11292</v>
      </c>
      <c r="F3577" s="32" t="s">
        <v>4038</v>
      </c>
    </row>
    <row r="3578" spans="1:6" x14ac:dyDescent="0.3">
      <c r="A3578" s="32" t="s">
        <v>8328</v>
      </c>
      <c r="B3578" s="32" t="s">
        <v>52</v>
      </c>
      <c r="C3578" s="32" t="s">
        <v>11290</v>
      </c>
      <c r="D3578" s="32" t="s">
        <v>11291</v>
      </c>
      <c r="E3578" s="32" t="s">
        <v>11292</v>
      </c>
      <c r="F3578" s="32" t="s">
        <v>4042</v>
      </c>
    </row>
    <row r="3579" spans="1:6" x14ac:dyDescent="0.3">
      <c r="A3579" s="32" t="s">
        <v>8328</v>
      </c>
      <c r="B3579" s="32" t="s">
        <v>52</v>
      </c>
      <c r="C3579" s="32" t="s">
        <v>11290</v>
      </c>
      <c r="D3579" s="32" t="s">
        <v>11291</v>
      </c>
      <c r="E3579" s="32" t="s">
        <v>11292</v>
      </c>
      <c r="F3579" s="32" t="s">
        <v>4046</v>
      </c>
    </row>
    <row r="3580" spans="1:6" x14ac:dyDescent="0.3">
      <c r="A3580" s="32" t="s">
        <v>8328</v>
      </c>
      <c r="B3580" s="32" t="s">
        <v>52</v>
      </c>
      <c r="C3580" s="32" t="s">
        <v>11290</v>
      </c>
      <c r="D3580" s="32" t="s">
        <v>11291</v>
      </c>
      <c r="E3580" s="32" t="s">
        <v>11292</v>
      </c>
      <c r="F3580" s="32" t="s">
        <v>4050</v>
      </c>
    </row>
    <row r="3581" spans="1:6" x14ac:dyDescent="0.3">
      <c r="A3581" s="32" t="s">
        <v>8328</v>
      </c>
      <c r="B3581" s="32" t="s">
        <v>52</v>
      </c>
      <c r="C3581" s="32" t="s">
        <v>11290</v>
      </c>
      <c r="D3581" s="32" t="s">
        <v>11291</v>
      </c>
      <c r="E3581" s="32" t="s">
        <v>11292</v>
      </c>
      <c r="F3581" s="32" t="s">
        <v>4054</v>
      </c>
    </row>
    <row r="3582" spans="1:6" x14ac:dyDescent="0.3">
      <c r="A3582" s="32" t="s">
        <v>8328</v>
      </c>
      <c r="B3582" s="32" t="s">
        <v>52</v>
      </c>
      <c r="C3582" s="32" t="s">
        <v>11290</v>
      </c>
      <c r="D3582" s="32" t="s">
        <v>11291</v>
      </c>
      <c r="E3582" s="32" t="s">
        <v>11292</v>
      </c>
      <c r="F3582" s="32" t="s">
        <v>4058</v>
      </c>
    </row>
    <row r="3583" spans="1:6" x14ac:dyDescent="0.3">
      <c r="A3583" s="32" t="s">
        <v>8328</v>
      </c>
      <c r="B3583" s="32" t="s">
        <v>52</v>
      </c>
      <c r="C3583" s="32" t="s">
        <v>11290</v>
      </c>
      <c r="D3583" s="32" t="s">
        <v>11291</v>
      </c>
      <c r="E3583" s="32" t="s">
        <v>11292</v>
      </c>
      <c r="F3583" s="32" t="s">
        <v>4062</v>
      </c>
    </row>
    <row r="3584" spans="1:6" x14ac:dyDescent="0.3">
      <c r="A3584" s="32" t="s">
        <v>8328</v>
      </c>
      <c r="B3584" s="32" t="s">
        <v>52</v>
      </c>
      <c r="C3584" s="32" t="s">
        <v>11290</v>
      </c>
      <c r="D3584" s="32" t="s">
        <v>11291</v>
      </c>
      <c r="E3584" s="32" t="s">
        <v>11292</v>
      </c>
      <c r="F3584" s="32" t="s">
        <v>4066</v>
      </c>
    </row>
    <row r="3585" spans="1:6" x14ac:dyDescent="0.3">
      <c r="A3585" s="32" t="s">
        <v>8328</v>
      </c>
      <c r="B3585" s="32" t="s">
        <v>52</v>
      </c>
      <c r="C3585" s="32" t="s">
        <v>11290</v>
      </c>
      <c r="D3585" s="32" t="s">
        <v>11291</v>
      </c>
      <c r="E3585" s="32" t="s">
        <v>11292</v>
      </c>
      <c r="F3585" s="32" t="s">
        <v>974</v>
      </c>
    </row>
    <row r="3586" spans="1:6" x14ac:dyDescent="0.3">
      <c r="A3586" s="32" t="s">
        <v>8328</v>
      </c>
      <c r="B3586" s="32" t="s">
        <v>52</v>
      </c>
      <c r="C3586" s="32" t="s">
        <v>11290</v>
      </c>
      <c r="D3586" s="32" t="s">
        <v>11291</v>
      </c>
      <c r="E3586" s="32" t="s">
        <v>11292</v>
      </c>
      <c r="F3586" s="32" t="s">
        <v>4073</v>
      </c>
    </row>
    <row r="3587" spans="1:6" x14ac:dyDescent="0.3">
      <c r="A3587" s="32" t="s">
        <v>8328</v>
      </c>
      <c r="B3587" s="32" t="s">
        <v>52</v>
      </c>
      <c r="C3587" s="32" t="s">
        <v>11290</v>
      </c>
      <c r="D3587" s="32" t="s">
        <v>11291</v>
      </c>
      <c r="E3587" s="32" t="s">
        <v>11292</v>
      </c>
      <c r="F3587" s="32" t="s">
        <v>4074</v>
      </c>
    </row>
    <row r="3588" spans="1:6" x14ac:dyDescent="0.3">
      <c r="A3588" s="32" t="s">
        <v>8328</v>
      </c>
      <c r="B3588" s="32" t="s">
        <v>52</v>
      </c>
      <c r="C3588" s="32" t="s">
        <v>11290</v>
      </c>
      <c r="D3588" s="32" t="s">
        <v>11291</v>
      </c>
      <c r="E3588" s="32" t="s">
        <v>11292</v>
      </c>
      <c r="F3588" s="32" t="s">
        <v>921</v>
      </c>
    </row>
    <row r="3589" spans="1:6" x14ac:dyDescent="0.3">
      <c r="A3589" s="32" t="s">
        <v>8328</v>
      </c>
      <c r="B3589" s="32" t="s">
        <v>52</v>
      </c>
      <c r="C3589" s="32" t="s">
        <v>11290</v>
      </c>
      <c r="D3589" s="32" t="s">
        <v>11291</v>
      </c>
      <c r="E3589" s="32" t="s">
        <v>11292</v>
      </c>
      <c r="F3589" s="32" t="s">
        <v>4078</v>
      </c>
    </row>
    <row r="3590" spans="1:6" x14ac:dyDescent="0.3">
      <c r="A3590" s="32" t="s">
        <v>8328</v>
      </c>
      <c r="B3590" s="32" t="s">
        <v>52</v>
      </c>
      <c r="C3590" s="32" t="s">
        <v>11290</v>
      </c>
      <c r="D3590" s="32" t="s">
        <v>11291</v>
      </c>
      <c r="E3590" s="32" t="s">
        <v>11292</v>
      </c>
      <c r="F3590" s="32" t="s">
        <v>950</v>
      </c>
    </row>
    <row r="3591" spans="1:6" x14ac:dyDescent="0.3">
      <c r="A3591" s="32" t="s">
        <v>8328</v>
      </c>
      <c r="B3591" s="32" t="s">
        <v>52</v>
      </c>
      <c r="C3591" s="32" t="s">
        <v>11290</v>
      </c>
      <c r="D3591" s="32" t="s">
        <v>11291</v>
      </c>
      <c r="E3591" s="32" t="s">
        <v>11292</v>
      </c>
      <c r="F3591" s="32" t="s">
        <v>4082</v>
      </c>
    </row>
    <row r="3592" spans="1:6" x14ac:dyDescent="0.3">
      <c r="A3592" s="32" t="s">
        <v>8328</v>
      </c>
      <c r="B3592" s="32" t="s">
        <v>52</v>
      </c>
      <c r="C3592" s="32" t="s">
        <v>11290</v>
      </c>
      <c r="D3592" s="32" t="s">
        <v>11291</v>
      </c>
      <c r="E3592" s="32" t="s">
        <v>11292</v>
      </c>
      <c r="F3592" s="32" t="s">
        <v>4086</v>
      </c>
    </row>
    <row r="3593" spans="1:6" x14ac:dyDescent="0.3">
      <c r="A3593" s="32" t="s">
        <v>8328</v>
      </c>
      <c r="B3593" s="32" t="s">
        <v>52</v>
      </c>
      <c r="C3593" s="32" t="s">
        <v>11290</v>
      </c>
      <c r="D3593" s="32" t="s">
        <v>11291</v>
      </c>
      <c r="E3593" s="32" t="s">
        <v>11292</v>
      </c>
      <c r="F3593" s="32" t="s">
        <v>104</v>
      </c>
    </row>
    <row r="3594" spans="1:6" x14ac:dyDescent="0.3">
      <c r="A3594" s="32" t="s">
        <v>8328</v>
      </c>
      <c r="B3594" s="32" t="s">
        <v>52</v>
      </c>
      <c r="C3594" s="32" t="s">
        <v>11290</v>
      </c>
      <c r="D3594" s="32" t="s">
        <v>11291</v>
      </c>
      <c r="E3594" s="32" t="s">
        <v>11292</v>
      </c>
      <c r="F3594" s="32" t="s">
        <v>4092</v>
      </c>
    </row>
    <row r="3595" spans="1:6" x14ac:dyDescent="0.3">
      <c r="A3595" s="32" t="s">
        <v>8328</v>
      </c>
      <c r="B3595" s="32" t="s">
        <v>52</v>
      </c>
      <c r="C3595" s="32" t="s">
        <v>11290</v>
      </c>
      <c r="D3595" s="32" t="s">
        <v>11291</v>
      </c>
      <c r="E3595" s="32" t="s">
        <v>11292</v>
      </c>
      <c r="F3595" s="32" t="s">
        <v>4096</v>
      </c>
    </row>
    <row r="3596" spans="1:6" x14ac:dyDescent="0.3">
      <c r="A3596" s="32" t="s">
        <v>8328</v>
      </c>
      <c r="B3596" s="32" t="s">
        <v>52</v>
      </c>
      <c r="C3596" s="32" t="s">
        <v>11290</v>
      </c>
      <c r="D3596" s="32" t="s">
        <v>11291</v>
      </c>
      <c r="E3596" s="32" t="s">
        <v>11292</v>
      </c>
      <c r="F3596" s="32" t="s">
        <v>4097</v>
      </c>
    </row>
    <row r="3597" spans="1:6" x14ac:dyDescent="0.3">
      <c r="A3597" s="32" t="s">
        <v>8328</v>
      </c>
      <c r="B3597" s="32" t="s">
        <v>52</v>
      </c>
      <c r="C3597" s="32" t="s">
        <v>11290</v>
      </c>
      <c r="D3597" s="32" t="s">
        <v>11291</v>
      </c>
      <c r="E3597" s="32" t="s">
        <v>11292</v>
      </c>
      <c r="F3597" s="32" t="s">
        <v>4101</v>
      </c>
    </row>
    <row r="3598" spans="1:6" x14ac:dyDescent="0.3">
      <c r="A3598" s="32" t="s">
        <v>8328</v>
      </c>
      <c r="B3598" s="32" t="s">
        <v>52</v>
      </c>
      <c r="C3598" s="32" t="s">
        <v>11290</v>
      </c>
      <c r="D3598" s="32" t="s">
        <v>11291</v>
      </c>
      <c r="E3598" s="32" t="s">
        <v>11292</v>
      </c>
      <c r="F3598" s="32" t="s">
        <v>4103</v>
      </c>
    </row>
    <row r="3599" spans="1:6" x14ac:dyDescent="0.3">
      <c r="A3599" s="32" t="s">
        <v>8328</v>
      </c>
      <c r="B3599" s="32" t="s">
        <v>52</v>
      </c>
      <c r="C3599" s="32" t="s">
        <v>11290</v>
      </c>
      <c r="D3599" s="32" t="s">
        <v>11291</v>
      </c>
      <c r="E3599" s="32" t="s">
        <v>11292</v>
      </c>
      <c r="F3599" s="32" t="s">
        <v>794</v>
      </c>
    </row>
    <row r="3600" spans="1:6" x14ac:dyDescent="0.3">
      <c r="A3600" s="32" t="s">
        <v>8328</v>
      </c>
      <c r="B3600" s="32" t="s">
        <v>52</v>
      </c>
      <c r="C3600" s="32" t="s">
        <v>11290</v>
      </c>
      <c r="D3600" s="32" t="s">
        <v>11291</v>
      </c>
      <c r="E3600" s="32" t="s">
        <v>11292</v>
      </c>
      <c r="F3600" s="32" t="s">
        <v>4106</v>
      </c>
    </row>
    <row r="3601" spans="1:6" x14ac:dyDescent="0.3">
      <c r="A3601" s="32" t="s">
        <v>8328</v>
      </c>
      <c r="B3601" s="32" t="s">
        <v>52</v>
      </c>
      <c r="C3601" s="32" t="s">
        <v>11290</v>
      </c>
      <c r="D3601" s="32" t="s">
        <v>11291</v>
      </c>
      <c r="E3601" s="32" t="s">
        <v>11292</v>
      </c>
      <c r="F3601" s="32" t="s">
        <v>4110</v>
      </c>
    </row>
    <row r="3602" spans="1:6" x14ac:dyDescent="0.3">
      <c r="A3602" s="32" t="s">
        <v>8328</v>
      </c>
      <c r="B3602" s="32" t="s">
        <v>52</v>
      </c>
      <c r="C3602" s="32" t="s">
        <v>11290</v>
      </c>
      <c r="D3602" s="32" t="s">
        <v>11291</v>
      </c>
      <c r="E3602" s="32" t="s">
        <v>11292</v>
      </c>
      <c r="F3602" s="32" t="s">
        <v>4113</v>
      </c>
    </row>
    <row r="3603" spans="1:6" x14ac:dyDescent="0.3">
      <c r="A3603" s="32" t="s">
        <v>8328</v>
      </c>
      <c r="B3603" s="32" t="s">
        <v>52</v>
      </c>
      <c r="C3603" s="32" t="s">
        <v>11290</v>
      </c>
      <c r="D3603" s="32" t="s">
        <v>11291</v>
      </c>
      <c r="E3603" s="32" t="s">
        <v>11292</v>
      </c>
      <c r="F3603" s="32" t="s">
        <v>4116</v>
      </c>
    </row>
    <row r="3604" spans="1:6" x14ac:dyDescent="0.3">
      <c r="A3604" s="32" t="s">
        <v>8328</v>
      </c>
      <c r="B3604" s="32" t="s">
        <v>52</v>
      </c>
      <c r="C3604" s="32" t="s">
        <v>11290</v>
      </c>
      <c r="D3604" s="32" t="s">
        <v>11291</v>
      </c>
      <c r="E3604" s="32" t="s">
        <v>11292</v>
      </c>
      <c r="F3604" s="32" t="s">
        <v>791</v>
      </c>
    </row>
    <row r="3605" spans="1:6" x14ac:dyDescent="0.3">
      <c r="A3605" s="32" t="s">
        <v>8328</v>
      </c>
      <c r="B3605" s="32" t="s">
        <v>52</v>
      </c>
      <c r="C3605" s="32" t="s">
        <v>11290</v>
      </c>
      <c r="D3605" s="32" t="s">
        <v>11291</v>
      </c>
      <c r="E3605" s="32" t="s">
        <v>11292</v>
      </c>
      <c r="F3605" s="32" t="s">
        <v>4119</v>
      </c>
    </row>
    <row r="3606" spans="1:6" x14ac:dyDescent="0.3">
      <c r="A3606" s="32" t="s">
        <v>8328</v>
      </c>
      <c r="B3606" s="32" t="s">
        <v>52</v>
      </c>
      <c r="C3606" s="32" t="s">
        <v>11290</v>
      </c>
      <c r="D3606" s="32" t="s">
        <v>11291</v>
      </c>
      <c r="E3606" s="32" t="s">
        <v>11292</v>
      </c>
      <c r="F3606" s="32" t="s">
        <v>4122</v>
      </c>
    </row>
    <row r="3607" spans="1:6" x14ac:dyDescent="0.3">
      <c r="A3607" s="32" t="s">
        <v>8328</v>
      </c>
      <c r="B3607" s="32" t="s">
        <v>52</v>
      </c>
      <c r="C3607" s="32" t="s">
        <v>11290</v>
      </c>
      <c r="D3607" s="32" t="s">
        <v>11291</v>
      </c>
      <c r="E3607" s="32" t="s">
        <v>11292</v>
      </c>
      <c r="F3607" s="32" t="s">
        <v>4126</v>
      </c>
    </row>
    <row r="3608" spans="1:6" x14ac:dyDescent="0.3">
      <c r="A3608" s="32" t="s">
        <v>8328</v>
      </c>
      <c r="B3608" s="32" t="s">
        <v>52</v>
      </c>
      <c r="C3608" s="32" t="s">
        <v>11290</v>
      </c>
      <c r="D3608" s="32" t="s">
        <v>11291</v>
      </c>
      <c r="E3608" s="32" t="s">
        <v>11292</v>
      </c>
      <c r="F3608" s="32" t="s">
        <v>4130</v>
      </c>
    </row>
    <row r="3609" spans="1:6" x14ac:dyDescent="0.3">
      <c r="A3609" s="32" t="s">
        <v>8328</v>
      </c>
      <c r="B3609" s="32" t="s">
        <v>52</v>
      </c>
      <c r="C3609" s="32" t="s">
        <v>11290</v>
      </c>
      <c r="D3609" s="32" t="s">
        <v>11291</v>
      </c>
      <c r="E3609" s="32" t="s">
        <v>11292</v>
      </c>
      <c r="F3609" s="32" t="s">
        <v>4134</v>
      </c>
    </row>
    <row r="3610" spans="1:6" x14ac:dyDescent="0.3">
      <c r="A3610" s="32" t="s">
        <v>8328</v>
      </c>
      <c r="B3610" s="32" t="s">
        <v>52</v>
      </c>
      <c r="C3610" s="32" t="s">
        <v>11290</v>
      </c>
      <c r="D3610" s="32" t="s">
        <v>11291</v>
      </c>
      <c r="E3610" s="32" t="s">
        <v>11292</v>
      </c>
      <c r="F3610" s="32" t="s">
        <v>784</v>
      </c>
    </row>
    <row r="3611" spans="1:6" x14ac:dyDescent="0.3">
      <c r="A3611" s="32" t="s">
        <v>8328</v>
      </c>
      <c r="B3611" s="32" t="s">
        <v>52</v>
      </c>
      <c r="C3611" s="32" t="s">
        <v>11290</v>
      </c>
      <c r="D3611" s="32" t="s">
        <v>11291</v>
      </c>
      <c r="E3611" s="32" t="s">
        <v>11292</v>
      </c>
      <c r="F3611" s="32" t="s">
        <v>4140</v>
      </c>
    </row>
    <row r="3612" spans="1:6" x14ac:dyDescent="0.3">
      <c r="A3612" s="32" t="s">
        <v>8328</v>
      </c>
      <c r="B3612" s="32" t="s">
        <v>52</v>
      </c>
      <c r="C3612" s="32" t="s">
        <v>11290</v>
      </c>
      <c r="D3612" s="32" t="s">
        <v>11291</v>
      </c>
      <c r="E3612" s="32" t="s">
        <v>11292</v>
      </c>
      <c r="F3612" s="32" t="s">
        <v>4144</v>
      </c>
    </row>
    <row r="3613" spans="1:6" x14ac:dyDescent="0.3">
      <c r="A3613" s="32" t="s">
        <v>8328</v>
      </c>
      <c r="B3613" s="32" t="s">
        <v>52</v>
      </c>
      <c r="C3613" s="32" t="s">
        <v>11290</v>
      </c>
      <c r="D3613" s="32" t="s">
        <v>11291</v>
      </c>
      <c r="E3613" s="32" t="s">
        <v>11292</v>
      </c>
      <c r="F3613" s="32" t="s">
        <v>4147</v>
      </c>
    </row>
    <row r="3614" spans="1:6" x14ac:dyDescent="0.3">
      <c r="A3614" s="32" t="s">
        <v>8328</v>
      </c>
      <c r="B3614" s="32" t="s">
        <v>52</v>
      </c>
      <c r="C3614" s="32" t="s">
        <v>11290</v>
      </c>
      <c r="D3614" s="32" t="s">
        <v>11291</v>
      </c>
      <c r="E3614" s="32" t="s">
        <v>11292</v>
      </c>
      <c r="F3614" s="32" t="s">
        <v>4148</v>
      </c>
    </row>
    <row r="3615" spans="1:6" x14ac:dyDescent="0.3">
      <c r="A3615" s="32" t="s">
        <v>8328</v>
      </c>
      <c r="B3615" s="32" t="s">
        <v>52</v>
      </c>
      <c r="C3615" s="32" t="s">
        <v>11290</v>
      </c>
      <c r="D3615" s="32" t="s">
        <v>11291</v>
      </c>
      <c r="E3615" s="32" t="s">
        <v>11292</v>
      </c>
      <c r="F3615" s="32" t="s">
        <v>4152</v>
      </c>
    </row>
    <row r="3616" spans="1:6" x14ac:dyDescent="0.3">
      <c r="A3616" s="32" t="s">
        <v>8328</v>
      </c>
      <c r="B3616" s="32" t="s">
        <v>52</v>
      </c>
      <c r="C3616" s="32" t="s">
        <v>11290</v>
      </c>
      <c r="D3616" s="32" t="s">
        <v>11291</v>
      </c>
      <c r="E3616" s="32" t="s">
        <v>11292</v>
      </c>
      <c r="F3616" s="32" t="s">
        <v>4156</v>
      </c>
    </row>
    <row r="3617" spans="1:6" x14ac:dyDescent="0.3">
      <c r="A3617" s="32" t="s">
        <v>8328</v>
      </c>
      <c r="B3617" s="32" t="s">
        <v>52</v>
      </c>
      <c r="C3617" s="32" t="s">
        <v>11290</v>
      </c>
      <c r="D3617" s="32" t="s">
        <v>11291</v>
      </c>
      <c r="E3617" s="32" t="s">
        <v>11292</v>
      </c>
      <c r="F3617" s="32" t="s">
        <v>4160</v>
      </c>
    </row>
    <row r="3618" spans="1:6" x14ac:dyDescent="0.3">
      <c r="A3618" s="32" t="s">
        <v>8328</v>
      </c>
      <c r="B3618" s="32" t="s">
        <v>52</v>
      </c>
      <c r="C3618" s="32" t="s">
        <v>11290</v>
      </c>
      <c r="D3618" s="32" t="s">
        <v>11291</v>
      </c>
      <c r="E3618" s="32" t="s">
        <v>11292</v>
      </c>
      <c r="F3618" s="32" t="s">
        <v>4164</v>
      </c>
    </row>
    <row r="3619" spans="1:6" x14ac:dyDescent="0.3">
      <c r="A3619" s="32" t="s">
        <v>8328</v>
      </c>
      <c r="B3619" s="32" t="s">
        <v>52</v>
      </c>
      <c r="C3619" s="32" t="s">
        <v>11290</v>
      </c>
      <c r="D3619" s="32" t="s">
        <v>11291</v>
      </c>
      <c r="E3619" s="32" t="s">
        <v>11292</v>
      </c>
      <c r="F3619" s="32" t="s">
        <v>4168</v>
      </c>
    </row>
    <row r="3620" spans="1:6" x14ac:dyDescent="0.3">
      <c r="A3620" s="32" t="s">
        <v>8328</v>
      </c>
      <c r="B3620" s="32" t="s">
        <v>52</v>
      </c>
      <c r="C3620" s="32" t="s">
        <v>11290</v>
      </c>
      <c r="D3620" s="32" t="s">
        <v>11291</v>
      </c>
      <c r="E3620" s="32" t="s">
        <v>11292</v>
      </c>
      <c r="F3620" s="32" t="s">
        <v>4172</v>
      </c>
    </row>
    <row r="3621" spans="1:6" x14ac:dyDescent="0.3">
      <c r="A3621" s="32" t="s">
        <v>8328</v>
      </c>
      <c r="B3621" s="32" t="s">
        <v>52</v>
      </c>
      <c r="C3621" s="32" t="s">
        <v>11290</v>
      </c>
      <c r="D3621" s="32" t="s">
        <v>11291</v>
      </c>
      <c r="E3621" s="32" t="s">
        <v>11292</v>
      </c>
      <c r="F3621" s="32" t="s">
        <v>4176</v>
      </c>
    </row>
    <row r="3622" spans="1:6" x14ac:dyDescent="0.3">
      <c r="A3622" s="32" t="s">
        <v>8328</v>
      </c>
      <c r="B3622" s="32" t="s">
        <v>52</v>
      </c>
      <c r="C3622" s="32" t="s">
        <v>11290</v>
      </c>
      <c r="D3622" s="32" t="s">
        <v>11291</v>
      </c>
      <c r="E3622" s="32" t="s">
        <v>11292</v>
      </c>
      <c r="F3622" s="32" t="s">
        <v>4180</v>
      </c>
    </row>
    <row r="3623" spans="1:6" x14ac:dyDescent="0.3">
      <c r="A3623" s="32" t="s">
        <v>8328</v>
      </c>
      <c r="B3623" s="32" t="s">
        <v>52</v>
      </c>
      <c r="C3623" s="32" t="s">
        <v>11290</v>
      </c>
      <c r="D3623" s="32" t="s">
        <v>11291</v>
      </c>
      <c r="E3623" s="32" t="s">
        <v>11292</v>
      </c>
      <c r="F3623" s="32" t="s">
        <v>4183</v>
      </c>
    </row>
    <row r="3624" spans="1:6" x14ac:dyDescent="0.3">
      <c r="A3624" s="32" t="s">
        <v>8328</v>
      </c>
      <c r="B3624" s="32" t="s">
        <v>52</v>
      </c>
      <c r="C3624" s="32" t="s">
        <v>11290</v>
      </c>
      <c r="D3624" s="32" t="s">
        <v>11291</v>
      </c>
      <c r="E3624" s="32" t="s">
        <v>11292</v>
      </c>
      <c r="F3624" s="32" t="s">
        <v>4187</v>
      </c>
    </row>
    <row r="3625" spans="1:6" x14ac:dyDescent="0.3">
      <c r="A3625" s="32" t="s">
        <v>8328</v>
      </c>
      <c r="B3625" s="32" t="s">
        <v>52</v>
      </c>
      <c r="C3625" s="32" t="s">
        <v>11290</v>
      </c>
      <c r="D3625" s="32" t="s">
        <v>11291</v>
      </c>
      <c r="E3625" s="32" t="s">
        <v>11292</v>
      </c>
      <c r="F3625" s="32" t="s">
        <v>4191</v>
      </c>
    </row>
    <row r="3626" spans="1:6" x14ac:dyDescent="0.3">
      <c r="A3626" s="32" t="s">
        <v>8328</v>
      </c>
      <c r="B3626" s="32" t="s">
        <v>52</v>
      </c>
      <c r="C3626" s="32" t="s">
        <v>11290</v>
      </c>
      <c r="D3626" s="32" t="s">
        <v>11291</v>
      </c>
      <c r="E3626" s="32" t="s">
        <v>11292</v>
      </c>
      <c r="F3626" s="32" t="s">
        <v>4195</v>
      </c>
    </row>
    <row r="3627" spans="1:6" x14ac:dyDescent="0.3">
      <c r="A3627" s="32" t="s">
        <v>8328</v>
      </c>
      <c r="B3627" s="32" t="s">
        <v>52</v>
      </c>
      <c r="C3627" s="32" t="s">
        <v>11290</v>
      </c>
      <c r="D3627" s="32" t="s">
        <v>11291</v>
      </c>
      <c r="E3627" s="32" t="s">
        <v>11292</v>
      </c>
      <c r="F3627" s="32" t="s">
        <v>4199</v>
      </c>
    </row>
    <row r="3628" spans="1:6" x14ac:dyDescent="0.3">
      <c r="A3628" s="32" t="s">
        <v>8328</v>
      </c>
      <c r="B3628" s="32" t="s">
        <v>52</v>
      </c>
      <c r="C3628" s="32" t="s">
        <v>11290</v>
      </c>
      <c r="D3628" s="32" t="s">
        <v>11291</v>
      </c>
      <c r="E3628" s="32" t="s">
        <v>11292</v>
      </c>
      <c r="F3628" s="32" t="s">
        <v>4203</v>
      </c>
    </row>
    <row r="3629" spans="1:6" x14ac:dyDescent="0.3">
      <c r="A3629" s="32" t="s">
        <v>8328</v>
      </c>
      <c r="B3629" s="32" t="s">
        <v>52</v>
      </c>
      <c r="C3629" s="32" t="s">
        <v>11290</v>
      </c>
      <c r="D3629" s="32" t="s">
        <v>11291</v>
      </c>
      <c r="E3629" s="32" t="s">
        <v>11292</v>
      </c>
      <c r="F3629" s="32" t="s">
        <v>4207</v>
      </c>
    </row>
    <row r="3630" spans="1:6" x14ac:dyDescent="0.3">
      <c r="A3630" s="32" t="s">
        <v>8328</v>
      </c>
      <c r="B3630" s="32" t="s">
        <v>52</v>
      </c>
      <c r="C3630" s="32" t="s">
        <v>11290</v>
      </c>
      <c r="D3630" s="32" t="s">
        <v>11291</v>
      </c>
      <c r="E3630" s="32" t="s">
        <v>11292</v>
      </c>
      <c r="F3630" s="32" t="s">
        <v>4211</v>
      </c>
    </row>
    <row r="3631" spans="1:6" x14ac:dyDescent="0.3">
      <c r="A3631" s="32" t="s">
        <v>8328</v>
      </c>
      <c r="B3631" s="32" t="s">
        <v>52</v>
      </c>
      <c r="C3631" s="32" t="s">
        <v>11290</v>
      </c>
      <c r="D3631" s="32" t="s">
        <v>11291</v>
      </c>
      <c r="E3631" s="32" t="s">
        <v>11292</v>
      </c>
      <c r="F3631" s="32" t="s">
        <v>4215</v>
      </c>
    </row>
    <row r="3632" spans="1:6" x14ac:dyDescent="0.3">
      <c r="A3632" s="32" t="s">
        <v>8328</v>
      </c>
      <c r="B3632" s="32" t="s">
        <v>52</v>
      </c>
      <c r="C3632" s="32" t="s">
        <v>11290</v>
      </c>
      <c r="D3632" s="32" t="s">
        <v>11291</v>
      </c>
      <c r="E3632" s="32" t="s">
        <v>11292</v>
      </c>
      <c r="F3632" s="32" t="s">
        <v>970</v>
      </c>
    </row>
    <row r="3633" spans="1:6" x14ac:dyDescent="0.3">
      <c r="A3633" s="32" t="s">
        <v>8328</v>
      </c>
      <c r="B3633" s="32" t="s">
        <v>52</v>
      </c>
      <c r="C3633" s="32" t="s">
        <v>11290</v>
      </c>
      <c r="D3633" s="32" t="s">
        <v>11291</v>
      </c>
      <c r="E3633" s="32" t="s">
        <v>11292</v>
      </c>
      <c r="F3633" s="32" t="s">
        <v>4222</v>
      </c>
    </row>
    <row r="3634" spans="1:6" x14ac:dyDescent="0.3">
      <c r="A3634" s="32" t="s">
        <v>8328</v>
      </c>
      <c r="B3634" s="32" t="s">
        <v>52</v>
      </c>
      <c r="C3634" s="32" t="s">
        <v>11290</v>
      </c>
      <c r="D3634" s="32" t="s">
        <v>11291</v>
      </c>
      <c r="E3634" s="32" t="s">
        <v>11292</v>
      </c>
      <c r="F3634" s="32" t="s">
        <v>4225</v>
      </c>
    </row>
    <row r="3635" spans="1:6" x14ac:dyDescent="0.3">
      <c r="A3635" s="32" t="s">
        <v>8328</v>
      </c>
      <c r="B3635" s="32" t="s">
        <v>52</v>
      </c>
      <c r="C3635" s="32" t="s">
        <v>11290</v>
      </c>
      <c r="D3635" s="32" t="s">
        <v>11291</v>
      </c>
      <c r="E3635" s="32" t="s">
        <v>11292</v>
      </c>
      <c r="F3635" s="32" t="s">
        <v>4229</v>
      </c>
    </row>
    <row r="3636" spans="1:6" x14ac:dyDescent="0.3">
      <c r="A3636" s="32" t="s">
        <v>8328</v>
      </c>
      <c r="B3636" s="32" t="s">
        <v>52</v>
      </c>
      <c r="C3636" s="32" t="s">
        <v>11290</v>
      </c>
      <c r="D3636" s="32" t="s">
        <v>11291</v>
      </c>
      <c r="E3636" s="32" t="s">
        <v>11292</v>
      </c>
      <c r="F3636" s="32" t="s">
        <v>4233</v>
      </c>
    </row>
    <row r="3637" spans="1:6" x14ac:dyDescent="0.3">
      <c r="A3637" s="32" t="s">
        <v>8328</v>
      </c>
      <c r="B3637" s="32" t="s">
        <v>52</v>
      </c>
      <c r="C3637" s="32" t="s">
        <v>11290</v>
      </c>
      <c r="D3637" s="32" t="s">
        <v>11291</v>
      </c>
      <c r="E3637" s="32" t="s">
        <v>11292</v>
      </c>
      <c r="F3637" s="32" t="s">
        <v>4237</v>
      </c>
    </row>
    <row r="3638" spans="1:6" x14ac:dyDescent="0.3">
      <c r="A3638" s="32" t="s">
        <v>8328</v>
      </c>
      <c r="B3638" s="32" t="s">
        <v>52</v>
      </c>
      <c r="C3638" s="32" t="s">
        <v>11290</v>
      </c>
      <c r="D3638" s="32" t="s">
        <v>11291</v>
      </c>
      <c r="E3638" s="32" t="s">
        <v>11292</v>
      </c>
      <c r="F3638" s="32" t="s">
        <v>4241</v>
      </c>
    </row>
    <row r="3639" spans="1:6" x14ac:dyDescent="0.3">
      <c r="A3639" s="32" t="s">
        <v>8328</v>
      </c>
      <c r="B3639" s="32" t="s">
        <v>52</v>
      </c>
      <c r="C3639" s="32" t="s">
        <v>11290</v>
      </c>
      <c r="D3639" s="32" t="s">
        <v>11291</v>
      </c>
      <c r="E3639" s="32" t="s">
        <v>11292</v>
      </c>
      <c r="F3639" s="32" t="s">
        <v>4245</v>
      </c>
    </row>
    <row r="3640" spans="1:6" x14ac:dyDescent="0.3">
      <c r="A3640" s="32" t="s">
        <v>8328</v>
      </c>
      <c r="B3640" s="32" t="s">
        <v>52</v>
      </c>
      <c r="C3640" s="32" t="s">
        <v>11290</v>
      </c>
      <c r="D3640" s="32" t="s">
        <v>11291</v>
      </c>
      <c r="E3640" s="32" t="s">
        <v>11292</v>
      </c>
      <c r="F3640" s="32" t="s">
        <v>4248</v>
      </c>
    </row>
    <row r="3641" spans="1:6" x14ac:dyDescent="0.3">
      <c r="A3641" s="32" t="s">
        <v>8328</v>
      </c>
      <c r="B3641" s="32" t="s">
        <v>52</v>
      </c>
      <c r="C3641" s="32" t="s">
        <v>11290</v>
      </c>
      <c r="D3641" s="32" t="s">
        <v>11291</v>
      </c>
      <c r="E3641" s="32" t="s">
        <v>11292</v>
      </c>
      <c r="F3641" s="32" t="s">
        <v>4251</v>
      </c>
    </row>
    <row r="3642" spans="1:6" x14ac:dyDescent="0.3">
      <c r="A3642" s="32" t="s">
        <v>8328</v>
      </c>
      <c r="B3642" s="32" t="s">
        <v>52</v>
      </c>
      <c r="C3642" s="32" t="s">
        <v>11290</v>
      </c>
      <c r="D3642" s="32" t="s">
        <v>11291</v>
      </c>
      <c r="E3642" s="32" t="s">
        <v>11292</v>
      </c>
      <c r="F3642" s="32" t="s">
        <v>4255</v>
      </c>
    </row>
    <row r="3643" spans="1:6" x14ac:dyDescent="0.3">
      <c r="A3643" s="32" t="s">
        <v>8328</v>
      </c>
      <c r="B3643" s="32" t="s">
        <v>52</v>
      </c>
      <c r="C3643" s="32" t="s">
        <v>11290</v>
      </c>
      <c r="D3643" s="32" t="s">
        <v>11291</v>
      </c>
      <c r="E3643" s="32" t="s">
        <v>11292</v>
      </c>
      <c r="F3643" s="32" t="s">
        <v>4259</v>
      </c>
    </row>
    <row r="3644" spans="1:6" x14ac:dyDescent="0.3">
      <c r="A3644" s="32" t="s">
        <v>8328</v>
      </c>
      <c r="B3644" s="32" t="s">
        <v>52</v>
      </c>
      <c r="C3644" s="32" t="s">
        <v>11290</v>
      </c>
      <c r="D3644" s="32" t="s">
        <v>11291</v>
      </c>
      <c r="E3644" s="32" t="s">
        <v>11292</v>
      </c>
      <c r="F3644" s="32" t="s">
        <v>4263</v>
      </c>
    </row>
    <row r="3645" spans="1:6" x14ac:dyDescent="0.3">
      <c r="A3645" s="32" t="s">
        <v>8328</v>
      </c>
      <c r="B3645" s="32" t="s">
        <v>52</v>
      </c>
      <c r="C3645" s="32" t="s">
        <v>11290</v>
      </c>
      <c r="D3645" s="32" t="s">
        <v>11291</v>
      </c>
      <c r="E3645" s="32" t="s">
        <v>11292</v>
      </c>
      <c r="F3645" s="32" t="s">
        <v>4267</v>
      </c>
    </row>
    <row r="3646" spans="1:6" x14ac:dyDescent="0.3">
      <c r="A3646" s="32" t="s">
        <v>8328</v>
      </c>
      <c r="B3646" s="32" t="s">
        <v>52</v>
      </c>
      <c r="C3646" s="32" t="s">
        <v>11290</v>
      </c>
      <c r="D3646" s="32" t="s">
        <v>11291</v>
      </c>
      <c r="E3646" s="32" t="s">
        <v>11292</v>
      </c>
      <c r="F3646" s="32" t="s">
        <v>4268</v>
      </c>
    </row>
    <row r="3647" spans="1:6" x14ac:dyDescent="0.3">
      <c r="A3647" s="32" t="s">
        <v>8328</v>
      </c>
      <c r="B3647" s="32" t="s">
        <v>52</v>
      </c>
      <c r="C3647" s="32" t="s">
        <v>11290</v>
      </c>
      <c r="D3647" s="32" t="s">
        <v>11291</v>
      </c>
      <c r="E3647" s="32" t="s">
        <v>11292</v>
      </c>
      <c r="F3647" s="32" t="s">
        <v>4272</v>
      </c>
    </row>
    <row r="3648" spans="1:6" x14ac:dyDescent="0.3">
      <c r="A3648" s="32" t="s">
        <v>8328</v>
      </c>
      <c r="B3648" s="32" t="s">
        <v>52</v>
      </c>
      <c r="C3648" s="32" t="s">
        <v>11290</v>
      </c>
      <c r="D3648" s="32" t="s">
        <v>11291</v>
      </c>
      <c r="E3648" s="32" t="s">
        <v>11292</v>
      </c>
      <c r="F3648" s="32" t="s">
        <v>4276</v>
      </c>
    </row>
    <row r="3649" spans="1:6" x14ac:dyDescent="0.3">
      <c r="A3649" s="32" t="s">
        <v>8328</v>
      </c>
      <c r="B3649" s="32" t="s">
        <v>52</v>
      </c>
      <c r="C3649" s="32" t="s">
        <v>11290</v>
      </c>
      <c r="D3649" s="32" t="s">
        <v>11291</v>
      </c>
      <c r="E3649" s="32" t="s">
        <v>11292</v>
      </c>
      <c r="F3649" s="32" t="s">
        <v>4280</v>
      </c>
    </row>
    <row r="3650" spans="1:6" x14ac:dyDescent="0.3">
      <c r="A3650" s="32" t="s">
        <v>8328</v>
      </c>
      <c r="B3650" s="32" t="s">
        <v>52</v>
      </c>
      <c r="C3650" s="32" t="s">
        <v>11290</v>
      </c>
      <c r="D3650" s="32" t="s">
        <v>11291</v>
      </c>
      <c r="E3650" s="32" t="s">
        <v>11292</v>
      </c>
      <c r="F3650" s="32" t="s">
        <v>4284</v>
      </c>
    </row>
    <row r="3651" spans="1:6" x14ac:dyDescent="0.3">
      <c r="A3651" s="32" t="s">
        <v>8328</v>
      </c>
      <c r="B3651" s="32" t="s">
        <v>52</v>
      </c>
      <c r="C3651" s="32" t="s">
        <v>11290</v>
      </c>
      <c r="D3651" s="32" t="s">
        <v>11291</v>
      </c>
      <c r="E3651" s="32" t="s">
        <v>11292</v>
      </c>
      <c r="F3651" s="32" t="s">
        <v>4288</v>
      </c>
    </row>
    <row r="3652" spans="1:6" x14ac:dyDescent="0.3">
      <c r="A3652" s="32" t="s">
        <v>8328</v>
      </c>
      <c r="B3652" s="32" t="s">
        <v>52</v>
      </c>
      <c r="C3652" s="32" t="s">
        <v>11290</v>
      </c>
      <c r="D3652" s="32" t="s">
        <v>11291</v>
      </c>
      <c r="E3652" s="32" t="s">
        <v>11292</v>
      </c>
      <c r="F3652" s="32" t="s">
        <v>4292</v>
      </c>
    </row>
    <row r="3653" spans="1:6" x14ac:dyDescent="0.3">
      <c r="A3653" s="32" t="s">
        <v>8328</v>
      </c>
      <c r="B3653" s="32" t="s">
        <v>52</v>
      </c>
      <c r="C3653" s="32" t="s">
        <v>11290</v>
      </c>
      <c r="D3653" s="32" t="s">
        <v>11291</v>
      </c>
      <c r="E3653" s="32" t="s">
        <v>11292</v>
      </c>
      <c r="F3653" s="32" t="s">
        <v>4293</v>
      </c>
    </row>
    <row r="3654" spans="1:6" x14ac:dyDescent="0.3">
      <c r="A3654" s="32" t="s">
        <v>8328</v>
      </c>
      <c r="B3654" s="32" t="s">
        <v>52</v>
      </c>
      <c r="C3654" s="32" t="s">
        <v>11290</v>
      </c>
      <c r="D3654" s="32" t="s">
        <v>11291</v>
      </c>
      <c r="E3654" s="32" t="s">
        <v>11292</v>
      </c>
      <c r="F3654" s="32" t="s">
        <v>4297</v>
      </c>
    </row>
    <row r="3655" spans="1:6" x14ac:dyDescent="0.3">
      <c r="A3655" s="32" t="s">
        <v>8328</v>
      </c>
      <c r="B3655" s="32" t="s">
        <v>52</v>
      </c>
      <c r="C3655" s="32" t="s">
        <v>11290</v>
      </c>
      <c r="D3655" s="32" t="s">
        <v>11291</v>
      </c>
      <c r="E3655" s="32" t="s">
        <v>11292</v>
      </c>
      <c r="F3655" s="32" t="s">
        <v>4301</v>
      </c>
    </row>
    <row r="3656" spans="1:6" x14ac:dyDescent="0.3">
      <c r="A3656" s="32" t="s">
        <v>8328</v>
      </c>
      <c r="B3656" s="32" t="s">
        <v>52</v>
      </c>
      <c r="C3656" s="32" t="s">
        <v>11290</v>
      </c>
      <c r="D3656" s="32" t="s">
        <v>11291</v>
      </c>
      <c r="E3656" s="32" t="s">
        <v>11292</v>
      </c>
      <c r="F3656" s="32" t="s">
        <v>4304</v>
      </c>
    </row>
    <row r="3657" spans="1:6" x14ac:dyDescent="0.3">
      <c r="A3657" s="32" t="s">
        <v>8328</v>
      </c>
      <c r="B3657" s="32" t="s">
        <v>52</v>
      </c>
      <c r="C3657" s="32" t="s">
        <v>11290</v>
      </c>
      <c r="D3657" s="32" t="s">
        <v>11291</v>
      </c>
      <c r="E3657" s="32" t="s">
        <v>11292</v>
      </c>
      <c r="F3657" s="32" t="s">
        <v>4308</v>
      </c>
    </row>
    <row r="3658" spans="1:6" x14ac:dyDescent="0.3">
      <c r="A3658" s="32" t="s">
        <v>8328</v>
      </c>
      <c r="B3658" s="32" t="s">
        <v>52</v>
      </c>
      <c r="C3658" s="32" t="s">
        <v>11290</v>
      </c>
      <c r="D3658" s="32" t="s">
        <v>11291</v>
      </c>
      <c r="E3658" s="32" t="s">
        <v>11292</v>
      </c>
      <c r="F3658" s="32" t="s">
        <v>4312</v>
      </c>
    </row>
    <row r="3659" spans="1:6" x14ac:dyDescent="0.3">
      <c r="A3659" s="32" t="s">
        <v>8328</v>
      </c>
      <c r="B3659" s="32" t="s">
        <v>52</v>
      </c>
      <c r="C3659" s="32" t="s">
        <v>11290</v>
      </c>
      <c r="D3659" s="32" t="s">
        <v>11291</v>
      </c>
      <c r="E3659" s="32" t="s">
        <v>11292</v>
      </c>
      <c r="F3659" s="32" t="s">
        <v>4316</v>
      </c>
    </row>
    <row r="3660" spans="1:6" x14ac:dyDescent="0.3">
      <c r="A3660" s="32" t="s">
        <v>8328</v>
      </c>
      <c r="B3660" s="32" t="s">
        <v>52</v>
      </c>
      <c r="C3660" s="32" t="s">
        <v>11290</v>
      </c>
      <c r="D3660" s="32" t="s">
        <v>11291</v>
      </c>
      <c r="E3660" s="32" t="s">
        <v>11292</v>
      </c>
      <c r="F3660" s="32" t="s">
        <v>4320</v>
      </c>
    </row>
    <row r="3661" spans="1:6" x14ac:dyDescent="0.3">
      <c r="A3661" s="32" t="s">
        <v>8328</v>
      </c>
      <c r="B3661" s="32" t="s">
        <v>52</v>
      </c>
      <c r="C3661" s="32" t="s">
        <v>11290</v>
      </c>
      <c r="D3661" s="32" t="s">
        <v>11291</v>
      </c>
      <c r="E3661" s="32" t="s">
        <v>11292</v>
      </c>
      <c r="F3661" s="32" t="s">
        <v>4324</v>
      </c>
    </row>
    <row r="3662" spans="1:6" x14ac:dyDescent="0.3">
      <c r="A3662" s="32" t="s">
        <v>8328</v>
      </c>
      <c r="B3662" s="32" t="s">
        <v>52</v>
      </c>
      <c r="C3662" s="32" t="s">
        <v>11290</v>
      </c>
      <c r="D3662" s="32" t="s">
        <v>11291</v>
      </c>
      <c r="E3662" s="32" t="s">
        <v>11292</v>
      </c>
      <c r="F3662" s="32" t="s">
        <v>4328</v>
      </c>
    </row>
    <row r="3663" spans="1:6" x14ac:dyDescent="0.3">
      <c r="A3663" s="32" t="s">
        <v>8328</v>
      </c>
      <c r="B3663" s="32" t="s">
        <v>52</v>
      </c>
      <c r="C3663" s="32" t="s">
        <v>11290</v>
      </c>
      <c r="D3663" s="32" t="s">
        <v>11291</v>
      </c>
      <c r="E3663" s="32" t="s">
        <v>11292</v>
      </c>
      <c r="F3663" s="32" t="s">
        <v>4332</v>
      </c>
    </row>
    <row r="3664" spans="1:6" x14ac:dyDescent="0.3">
      <c r="A3664" s="32" t="s">
        <v>8328</v>
      </c>
      <c r="B3664" s="32" t="s">
        <v>52</v>
      </c>
      <c r="C3664" s="32" t="s">
        <v>11290</v>
      </c>
      <c r="D3664" s="32" t="s">
        <v>11291</v>
      </c>
      <c r="E3664" s="32" t="s">
        <v>11292</v>
      </c>
      <c r="F3664" s="32" t="s">
        <v>4336</v>
      </c>
    </row>
    <row r="3665" spans="1:6" x14ac:dyDescent="0.3">
      <c r="A3665" s="32" t="s">
        <v>8328</v>
      </c>
      <c r="B3665" s="32" t="s">
        <v>52</v>
      </c>
      <c r="C3665" s="32" t="s">
        <v>11290</v>
      </c>
      <c r="D3665" s="32" t="s">
        <v>11291</v>
      </c>
      <c r="E3665" s="32" t="s">
        <v>11292</v>
      </c>
      <c r="F3665" s="32" t="s">
        <v>4340</v>
      </c>
    </row>
    <row r="3666" spans="1:6" x14ac:dyDescent="0.3">
      <c r="A3666" s="32" t="s">
        <v>8328</v>
      </c>
      <c r="B3666" s="32" t="s">
        <v>52</v>
      </c>
      <c r="C3666" s="32" t="s">
        <v>11290</v>
      </c>
      <c r="D3666" s="32" t="s">
        <v>11291</v>
      </c>
      <c r="E3666" s="32" t="s">
        <v>11292</v>
      </c>
      <c r="F3666" s="32" t="s">
        <v>4344</v>
      </c>
    </row>
    <row r="3667" spans="1:6" x14ac:dyDescent="0.3">
      <c r="A3667" s="32" t="s">
        <v>8328</v>
      </c>
      <c r="B3667" s="32" t="s">
        <v>52</v>
      </c>
      <c r="C3667" s="32" t="s">
        <v>11290</v>
      </c>
      <c r="D3667" s="32" t="s">
        <v>11291</v>
      </c>
      <c r="E3667" s="32" t="s">
        <v>11292</v>
      </c>
      <c r="F3667" s="32" t="s">
        <v>4345</v>
      </c>
    </row>
    <row r="3668" spans="1:6" x14ac:dyDescent="0.3">
      <c r="A3668" s="32" t="s">
        <v>8328</v>
      </c>
      <c r="B3668" s="32" t="s">
        <v>52</v>
      </c>
      <c r="C3668" s="32" t="s">
        <v>11290</v>
      </c>
      <c r="D3668" s="32" t="s">
        <v>11291</v>
      </c>
      <c r="E3668" s="32" t="s">
        <v>11292</v>
      </c>
      <c r="F3668" s="32" t="s">
        <v>4349</v>
      </c>
    </row>
    <row r="3669" spans="1:6" x14ac:dyDescent="0.3">
      <c r="A3669" s="32" t="s">
        <v>8328</v>
      </c>
      <c r="B3669" s="32" t="s">
        <v>52</v>
      </c>
      <c r="C3669" s="32" t="s">
        <v>11290</v>
      </c>
      <c r="D3669" s="32" t="s">
        <v>11291</v>
      </c>
      <c r="E3669" s="32" t="s">
        <v>11292</v>
      </c>
      <c r="F3669" s="32" t="s">
        <v>4353</v>
      </c>
    </row>
    <row r="3670" spans="1:6" x14ac:dyDescent="0.3">
      <c r="A3670" s="32" t="s">
        <v>8328</v>
      </c>
      <c r="B3670" s="32" t="s">
        <v>52</v>
      </c>
      <c r="C3670" s="32" t="s">
        <v>11290</v>
      </c>
      <c r="D3670" s="32" t="s">
        <v>11291</v>
      </c>
      <c r="E3670" s="32" t="s">
        <v>11292</v>
      </c>
      <c r="F3670" s="32" t="s">
        <v>4357</v>
      </c>
    </row>
    <row r="3671" spans="1:6" x14ac:dyDescent="0.3">
      <c r="A3671" s="32" t="s">
        <v>8328</v>
      </c>
      <c r="B3671" s="32" t="s">
        <v>52</v>
      </c>
      <c r="C3671" s="32" t="s">
        <v>11290</v>
      </c>
      <c r="D3671" s="32" t="s">
        <v>11291</v>
      </c>
      <c r="E3671" s="32" t="s">
        <v>11292</v>
      </c>
      <c r="F3671" s="32" t="s">
        <v>4361</v>
      </c>
    </row>
    <row r="3672" spans="1:6" x14ac:dyDescent="0.3">
      <c r="A3672" s="32" t="s">
        <v>8328</v>
      </c>
      <c r="B3672" s="32" t="s">
        <v>52</v>
      </c>
      <c r="C3672" s="32" t="s">
        <v>11290</v>
      </c>
      <c r="D3672" s="32" t="s">
        <v>11291</v>
      </c>
      <c r="E3672" s="32" t="s">
        <v>11292</v>
      </c>
      <c r="F3672" s="32" t="s">
        <v>4365</v>
      </c>
    </row>
    <row r="3673" spans="1:6" x14ac:dyDescent="0.3">
      <c r="A3673" s="32" t="s">
        <v>8328</v>
      </c>
      <c r="B3673" s="32" t="s">
        <v>52</v>
      </c>
      <c r="C3673" s="32" t="s">
        <v>11290</v>
      </c>
      <c r="D3673" s="32" t="s">
        <v>11291</v>
      </c>
      <c r="E3673" s="32" t="s">
        <v>11292</v>
      </c>
      <c r="F3673" s="32" t="s">
        <v>4369</v>
      </c>
    </row>
    <row r="3674" spans="1:6" x14ac:dyDescent="0.3">
      <c r="A3674" s="32" t="s">
        <v>8328</v>
      </c>
      <c r="B3674" s="32" t="s">
        <v>52</v>
      </c>
      <c r="C3674" s="32" t="s">
        <v>11290</v>
      </c>
      <c r="D3674" s="32" t="s">
        <v>11291</v>
      </c>
      <c r="E3674" s="32" t="s">
        <v>11292</v>
      </c>
      <c r="F3674" s="32" t="s">
        <v>4373</v>
      </c>
    </row>
    <row r="3675" spans="1:6" x14ac:dyDescent="0.3">
      <c r="A3675" s="32" t="s">
        <v>8328</v>
      </c>
      <c r="B3675" s="32" t="s">
        <v>52</v>
      </c>
      <c r="C3675" s="32" t="s">
        <v>11290</v>
      </c>
      <c r="D3675" s="32" t="s">
        <v>11291</v>
      </c>
      <c r="E3675" s="32" t="s">
        <v>11292</v>
      </c>
      <c r="F3675" s="32" t="s">
        <v>4377</v>
      </c>
    </row>
    <row r="3676" spans="1:6" x14ac:dyDescent="0.3">
      <c r="A3676" s="32" t="s">
        <v>8328</v>
      </c>
      <c r="B3676" s="32" t="s">
        <v>52</v>
      </c>
      <c r="C3676" s="32" t="s">
        <v>11290</v>
      </c>
      <c r="D3676" s="32" t="s">
        <v>11291</v>
      </c>
      <c r="E3676" s="32" t="s">
        <v>11292</v>
      </c>
      <c r="F3676" s="32" t="s">
        <v>4381</v>
      </c>
    </row>
    <row r="3677" spans="1:6" x14ac:dyDescent="0.3">
      <c r="A3677" s="32" t="s">
        <v>8328</v>
      </c>
      <c r="B3677" s="32" t="s">
        <v>52</v>
      </c>
      <c r="C3677" s="32" t="s">
        <v>11290</v>
      </c>
      <c r="D3677" s="32" t="s">
        <v>11291</v>
      </c>
      <c r="E3677" s="32" t="s">
        <v>11292</v>
      </c>
      <c r="F3677" s="32" t="s">
        <v>4385</v>
      </c>
    </row>
    <row r="3678" spans="1:6" x14ac:dyDescent="0.3">
      <c r="A3678" s="32" t="s">
        <v>8328</v>
      </c>
      <c r="B3678" s="32" t="s">
        <v>52</v>
      </c>
      <c r="C3678" s="32" t="s">
        <v>11290</v>
      </c>
      <c r="D3678" s="32" t="s">
        <v>11291</v>
      </c>
      <c r="E3678" s="32" t="s">
        <v>11292</v>
      </c>
      <c r="F3678" s="32" t="s">
        <v>4389</v>
      </c>
    </row>
    <row r="3679" spans="1:6" x14ac:dyDescent="0.3">
      <c r="A3679" s="32" t="s">
        <v>8328</v>
      </c>
      <c r="B3679" s="32" t="s">
        <v>52</v>
      </c>
      <c r="C3679" s="32" t="s">
        <v>11290</v>
      </c>
      <c r="D3679" s="32" t="s">
        <v>11291</v>
      </c>
      <c r="E3679" s="32" t="s">
        <v>11292</v>
      </c>
      <c r="F3679" s="32" t="s">
        <v>4393</v>
      </c>
    </row>
    <row r="3680" spans="1:6" x14ac:dyDescent="0.3">
      <c r="A3680" s="32" t="s">
        <v>8328</v>
      </c>
      <c r="B3680" s="32" t="s">
        <v>52</v>
      </c>
      <c r="C3680" s="32" t="s">
        <v>11290</v>
      </c>
      <c r="D3680" s="32" t="s">
        <v>11291</v>
      </c>
      <c r="E3680" s="32" t="s">
        <v>11292</v>
      </c>
      <c r="F3680" s="32" t="s">
        <v>4397</v>
      </c>
    </row>
    <row r="3681" spans="1:6" x14ac:dyDescent="0.3">
      <c r="A3681" s="32" t="s">
        <v>8328</v>
      </c>
      <c r="B3681" s="32" t="s">
        <v>52</v>
      </c>
      <c r="C3681" s="32" t="s">
        <v>11290</v>
      </c>
      <c r="D3681" s="32" t="s">
        <v>11291</v>
      </c>
      <c r="E3681" s="32" t="s">
        <v>11292</v>
      </c>
      <c r="F3681" s="32" t="s">
        <v>4401</v>
      </c>
    </row>
    <row r="3682" spans="1:6" x14ac:dyDescent="0.3">
      <c r="A3682" s="32" t="s">
        <v>8328</v>
      </c>
      <c r="B3682" s="32" t="s">
        <v>52</v>
      </c>
      <c r="C3682" s="32" t="s">
        <v>11290</v>
      </c>
      <c r="D3682" s="32" t="s">
        <v>11291</v>
      </c>
      <c r="E3682" s="32" t="s">
        <v>11292</v>
      </c>
      <c r="F3682" s="32" t="s">
        <v>4402</v>
      </c>
    </row>
    <row r="3683" spans="1:6" x14ac:dyDescent="0.3">
      <c r="A3683" s="32" t="s">
        <v>8328</v>
      </c>
      <c r="B3683" s="32" t="s">
        <v>52</v>
      </c>
      <c r="C3683" s="32" t="s">
        <v>11290</v>
      </c>
      <c r="D3683" s="32" t="s">
        <v>11291</v>
      </c>
      <c r="E3683" s="32" t="s">
        <v>11292</v>
      </c>
      <c r="F3683" s="32" t="s">
        <v>4406</v>
      </c>
    </row>
    <row r="3684" spans="1:6" x14ac:dyDescent="0.3">
      <c r="A3684" s="32" t="s">
        <v>8328</v>
      </c>
      <c r="B3684" s="32" t="s">
        <v>52</v>
      </c>
      <c r="C3684" s="32" t="s">
        <v>11290</v>
      </c>
      <c r="D3684" s="32" t="s">
        <v>11291</v>
      </c>
      <c r="E3684" s="32" t="s">
        <v>11292</v>
      </c>
      <c r="F3684" s="32" t="s">
        <v>4410</v>
      </c>
    </row>
    <row r="3685" spans="1:6" x14ac:dyDescent="0.3">
      <c r="A3685" s="32" t="s">
        <v>8328</v>
      </c>
      <c r="B3685" s="32" t="s">
        <v>52</v>
      </c>
      <c r="C3685" s="32" t="s">
        <v>11290</v>
      </c>
      <c r="D3685" s="32" t="s">
        <v>11291</v>
      </c>
      <c r="E3685" s="32" t="s">
        <v>11292</v>
      </c>
      <c r="F3685" s="32" t="s">
        <v>4414</v>
      </c>
    </row>
    <row r="3686" spans="1:6" x14ac:dyDescent="0.3">
      <c r="A3686" s="32" t="s">
        <v>8328</v>
      </c>
      <c r="B3686" s="32" t="s">
        <v>52</v>
      </c>
      <c r="C3686" s="32" t="s">
        <v>11290</v>
      </c>
      <c r="D3686" s="32" t="s">
        <v>11291</v>
      </c>
      <c r="E3686" s="32" t="s">
        <v>11292</v>
      </c>
      <c r="F3686" s="32" t="s">
        <v>4418</v>
      </c>
    </row>
    <row r="3687" spans="1:6" x14ac:dyDescent="0.3">
      <c r="A3687" s="32" t="s">
        <v>8328</v>
      </c>
      <c r="B3687" s="32" t="s">
        <v>52</v>
      </c>
      <c r="C3687" s="32" t="s">
        <v>11290</v>
      </c>
      <c r="D3687" s="32" t="s">
        <v>11291</v>
      </c>
      <c r="E3687" s="32" t="s">
        <v>11292</v>
      </c>
      <c r="F3687" s="32" t="s">
        <v>4422</v>
      </c>
    </row>
    <row r="3688" spans="1:6" x14ac:dyDescent="0.3">
      <c r="A3688" s="32" t="s">
        <v>8328</v>
      </c>
      <c r="B3688" s="32" t="s">
        <v>52</v>
      </c>
      <c r="C3688" s="32" t="s">
        <v>11290</v>
      </c>
      <c r="D3688" s="32" t="s">
        <v>11291</v>
      </c>
      <c r="E3688" s="32" t="s">
        <v>11292</v>
      </c>
      <c r="F3688" s="32" t="s">
        <v>4426</v>
      </c>
    </row>
    <row r="3689" spans="1:6" x14ac:dyDescent="0.3">
      <c r="A3689" s="32" t="s">
        <v>8328</v>
      </c>
      <c r="B3689" s="32" t="s">
        <v>52</v>
      </c>
      <c r="C3689" s="32" t="s">
        <v>11290</v>
      </c>
      <c r="D3689" s="32" t="s">
        <v>11291</v>
      </c>
      <c r="E3689" s="32" t="s">
        <v>11292</v>
      </c>
      <c r="F3689" s="32" t="s">
        <v>4430</v>
      </c>
    </row>
    <row r="3690" spans="1:6" x14ac:dyDescent="0.3">
      <c r="A3690" s="32" t="s">
        <v>8328</v>
      </c>
      <c r="B3690" s="32" t="s">
        <v>52</v>
      </c>
      <c r="C3690" s="32" t="s">
        <v>11290</v>
      </c>
      <c r="D3690" s="32" t="s">
        <v>11291</v>
      </c>
      <c r="E3690" s="32" t="s">
        <v>11292</v>
      </c>
      <c r="F3690" s="32" t="s">
        <v>4434</v>
      </c>
    </row>
    <row r="3691" spans="1:6" x14ac:dyDescent="0.3">
      <c r="A3691" s="32" t="s">
        <v>8328</v>
      </c>
      <c r="B3691" s="32" t="s">
        <v>52</v>
      </c>
      <c r="C3691" s="32" t="s">
        <v>11290</v>
      </c>
      <c r="D3691" s="32" t="s">
        <v>11291</v>
      </c>
      <c r="E3691" s="32" t="s">
        <v>11292</v>
      </c>
      <c r="F3691" s="32" t="s">
        <v>4435</v>
      </c>
    </row>
    <row r="3692" spans="1:6" x14ac:dyDescent="0.3">
      <c r="A3692" s="32" t="s">
        <v>8328</v>
      </c>
      <c r="B3692" s="32" t="s">
        <v>52</v>
      </c>
      <c r="C3692" s="32" t="s">
        <v>11290</v>
      </c>
      <c r="D3692" s="32" t="s">
        <v>11291</v>
      </c>
      <c r="E3692" s="32" t="s">
        <v>11292</v>
      </c>
      <c r="F3692" s="32" t="s">
        <v>4439</v>
      </c>
    </row>
    <row r="3693" spans="1:6" x14ac:dyDescent="0.3">
      <c r="A3693" s="32" t="s">
        <v>8328</v>
      </c>
      <c r="B3693" s="32" t="s">
        <v>52</v>
      </c>
      <c r="C3693" s="32" t="s">
        <v>11290</v>
      </c>
      <c r="D3693" s="32" t="s">
        <v>11291</v>
      </c>
      <c r="E3693" s="32" t="s">
        <v>11292</v>
      </c>
      <c r="F3693" s="32" t="s">
        <v>4443</v>
      </c>
    </row>
    <row r="3694" spans="1:6" x14ac:dyDescent="0.3">
      <c r="A3694" s="32" t="s">
        <v>8328</v>
      </c>
      <c r="B3694" s="32" t="s">
        <v>52</v>
      </c>
      <c r="C3694" s="32" t="s">
        <v>11290</v>
      </c>
      <c r="D3694" s="32" t="s">
        <v>11291</v>
      </c>
      <c r="E3694" s="32" t="s">
        <v>11292</v>
      </c>
      <c r="F3694" s="32" t="s">
        <v>4447</v>
      </c>
    </row>
    <row r="3695" spans="1:6" x14ac:dyDescent="0.3">
      <c r="A3695" s="32" t="s">
        <v>8328</v>
      </c>
      <c r="B3695" s="32" t="s">
        <v>52</v>
      </c>
      <c r="C3695" s="32" t="s">
        <v>11290</v>
      </c>
      <c r="D3695" s="32" t="s">
        <v>11291</v>
      </c>
      <c r="E3695" s="32" t="s">
        <v>11292</v>
      </c>
      <c r="F3695" s="32" t="s">
        <v>4448</v>
      </c>
    </row>
    <row r="3696" spans="1:6" x14ac:dyDescent="0.3">
      <c r="A3696" s="32" t="s">
        <v>8328</v>
      </c>
      <c r="B3696" s="32" t="s">
        <v>52</v>
      </c>
      <c r="C3696" s="32" t="s">
        <v>11290</v>
      </c>
      <c r="D3696" s="32" t="s">
        <v>11291</v>
      </c>
      <c r="E3696" s="32" t="s">
        <v>11292</v>
      </c>
      <c r="F3696" s="32" t="s">
        <v>4452</v>
      </c>
    </row>
    <row r="3697" spans="1:6" x14ac:dyDescent="0.3">
      <c r="A3697" s="32" t="s">
        <v>8328</v>
      </c>
      <c r="B3697" s="32" t="s">
        <v>52</v>
      </c>
      <c r="C3697" s="32" t="s">
        <v>11290</v>
      </c>
      <c r="D3697" s="32" t="s">
        <v>11291</v>
      </c>
      <c r="E3697" s="32" t="s">
        <v>11292</v>
      </c>
      <c r="F3697" s="32" t="s">
        <v>4456</v>
      </c>
    </row>
    <row r="3698" spans="1:6" x14ac:dyDescent="0.3">
      <c r="A3698" s="32" t="s">
        <v>8328</v>
      </c>
      <c r="B3698" s="32" t="s">
        <v>52</v>
      </c>
      <c r="C3698" s="32" t="s">
        <v>11290</v>
      </c>
      <c r="D3698" s="32" t="s">
        <v>11291</v>
      </c>
      <c r="E3698" s="32" t="s">
        <v>11292</v>
      </c>
      <c r="F3698" s="32" t="s">
        <v>4460</v>
      </c>
    </row>
    <row r="3699" spans="1:6" x14ac:dyDescent="0.3">
      <c r="A3699" s="32" t="s">
        <v>8328</v>
      </c>
      <c r="B3699" s="32" t="s">
        <v>52</v>
      </c>
      <c r="C3699" s="32" t="s">
        <v>11290</v>
      </c>
      <c r="D3699" s="32" t="s">
        <v>11291</v>
      </c>
      <c r="E3699" s="32" t="s">
        <v>11292</v>
      </c>
      <c r="F3699" s="32" t="s">
        <v>4461</v>
      </c>
    </row>
    <row r="3700" spans="1:6" x14ac:dyDescent="0.3">
      <c r="A3700" s="32" t="s">
        <v>8328</v>
      </c>
      <c r="B3700" s="32" t="s">
        <v>52</v>
      </c>
      <c r="C3700" s="32" t="s">
        <v>11290</v>
      </c>
      <c r="D3700" s="32" t="s">
        <v>11291</v>
      </c>
      <c r="E3700" s="32" t="s">
        <v>11292</v>
      </c>
      <c r="F3700" s="32" t="s">
        <v>4465</v>
      </c>
    </row>
    <row r="3701" spans="1:6" x14ac:dyDescent="0.3">
      <c r="A3701" s="32" t="s">
        <v>8328</v>
      </c>
      <c r="B3701" s="32" t="s">
        <v>52</v>
      </c>
      <c r="C3701" s="32" t="s">
        <v>11290</v>
      </c>
      <c r="D3701" s="32" t="s">
        <v>11291</v>
      </c>
      <c r="E3701" s="32" t="s">
        <v>11292</v>
      </c>
      <c r="F3701" s="32" t="s">
        <v>314</v>
      </c>
    </row>
    <row r="3702" spans="1:6" x14ac:dyDescent="0.3">
      <c r="A3702" s="32" t="s">
        <v>8328</v>
      </c>
      <c r="B3702" s="32" t="s">
        <v>52</v>
      </c>
      <c r="C3702" s="32" t="s">
        <v>11290</v>
      </c>
      <c r="D3702" s="32" t="s">
        <v>11291</v>
      </c>
      <c r="E3702" s="32" t="s">
        <v>11292</v>
      </c>
      <c r="F3702" s="32" t="s">
        <v>4471</v>
      </c>
    </row>
    <row r="3703" spans="1:6" x14ac:dyDescent="0.3">
      <c r="A3703" s="32" t="s">
        <v>8328</v>
      </c>
      <c r="B3703" s="32" t="s">
        <v>52</v>
      </c>
      <c r="C3703" s="32" t="s">
        <v>11290</v>
      </c>
      <c r="D3703" s="32" t="s">
        <v>11291</v>
      </c>
      <c r="E3703" s="32" t="s">
        <v>11292</v>
      </c>
      <c r="F3703" s="32" t="s">
        <v>4475</v>
      </c>
    </row>
    <row r="3704" spans="1:6" x14ac:dyDescent="0.3">
      <c r="A3704" s="32" t="s">
        <v>8328</v>
      </c>
      <c r="B3704" s="32" t="s">
        <v>52</v>
      </c>
      <c r="C3704" s="32" t="s">
        <v>11290</v>
      </c>
      <c r="D3704" s="32" t="s">
        <v>11291</v>
      </c>
      <c r="E3704" s="32" t="s">
        <v>11292</v>
      </c>
      <c r="F3704" s="32" t="s">
        <v>4479</v>
      </c>
    </row>
    <row r="3705" spans="1:6" x14ac:dyDescent="0.3">
      <c r="A3705" s="32" t="s">
        <v>8328</v>
      </c>
      <c r="B3705" s="32" t="s">
        <v>52</v>
      </c>
      <c r="C3705" s="32" t="s">
        <v>11290</v>
      </c>
      <c r="D3705" s="32" t="s">
        <v>11291</v>
      </c>
      <c r="E3705" s="32" t="s">
        <v>11292</v>
      </c>
      <c r="F3705" s="32" t="s">
        <v>4480</v>
      </c>
    </row>
    <row r="3706" spans="1:6" x14ac:dyDescent="0.3">
      <c r="A3706" s="32" t="s">
        <v>8328</v>
      </c>
      <c r="B3706" s="32" t="s">
        <v>52</v>
      </c>
      <c r="C3706" s="32" t="s">
        <v>11290</v>
      </c>
      <c r="D3706" s="32" t="s">
        <v>11291</v>
      </c>
      <c r="E3706" s="32" t="s">
        <v>11292</v>
      </c>
      <c r="F3706" s="32" t="s">
        <v>4484</v>
      </c>
    </row>
    <row r="3707" spans="1:6" x14ac:dyDescent="0.3">
      <c r="A3707" s="32" t="s">
        <v>8328</v>
      </c>
      <c r="B3707" s="32" t="s">
        <v>52</v>
      </c>
      <c r="C3707" s="32" t="s">
        <v>11290</v>
      </c>
      <c r="D3707" s="32" t="s">
        <v>11291</v>
      </c>
      <c r="E3707" s="32" t="s">
        <v>11292</v>
      </c>
      <c r="F3707" s="32" t="s">
        <v>4488</v>
      </c>
    </row>
    <row r="3708" spans="1:6" x14ac:dyDescent="0.3">
      <c r="A3708" s="32" t="s">
        <v>8328</v>
      </c>
      <c r="B3708" s="32" t="s">
        <v>52</v>
      </c>
      <c r="C3708" s="32" t="s">
        <v>11290</v>
      </c>
      <c r="D3708" s="32" t="s">
        <v>11291</v>
      </c>
      <c r="E3708" s="32" t="s">
        <v>11292</v>
      </c>
      <c r="F3708" s="32" t="s">
        <v>4492</v>
      </c>
    </row>
    <row r="3709" spans="1:6" x14ac:dyDescent="0.3">
      <c r="A3709" s="32" t="s">
        <v>8328</v>
      </c>
      <c r="B3709" s="32" t="s">
        <v>52</v>
      </c>
      <c r="C3709" s="32" t="s">
        <v>11290</v>
      </c>
      <c r="D3709" s="32" t="s">
        <v>11291</v>
      </c>
      <c r="E3709" s="32" t="s">
        <v>11292</v>
      </c>
      <c r="F3709" s="32" t="s">
        <v>4496</v>
      </c>
    </row>
    <row r="3710" spans="1:6" x14ac:dyDescent="0.3">
      <c r="A3710" s="32" t="s">
        <v>8328</v>
      </c>
      <c r="B3710" s="32" t="s">
        <v>52</v>
      </c>
      <c r="C3710" s="32" t="s">
        <v>11290</v>
      </c>
      <c r="D3710" s="32" t="s">
        <v>11291</v>
      </c>
      <c r="E3710" s="32" t="s">
        <v>11292</v>
      </c>
      <c r="F3710" s="32" t="s">
        <v>4500</v>
      </c>
    </row>
    <row r="3711" spans="1:6" x14ac:dyDescent="0.3">
      <c r="A3711" s="32" t="s">
        <v>8328</v>
      </c>
      <c r="B3711" s="32" t="s">
        <v>52</v>
      </c>
      <c r="C3711" s="32" t="s">
        <v>11290</v>
      </c>
      <c r="D3711" s="32" t="s">
        <v>11291</v>
      </c>
      <c r="E3711" s="32" t="s">
        <v>11292</v>
      </c>
      <c r="F3711" s="32" t="s">
        <v>4504</v>
      </c>
    </row>
    <row r="3712" spans="1:6" x14ac:dyDescent="0.3">
      <c r="A3712" s="32" t="s">
        <v>8328</v>
      </c>
      <c r="B3712" s="32" t="s">
        <v>52</v>
      </c>
      <c r="C3712" s="32" t="s">
        <v>11290</v>
      </c>
      <c r="D3712" s="32" t="s">
        <v>11291</v>
      </c>
      <c r="E3712" s="32" t="s">
        <v>11292</v>
      </c>
      <c r="F3712" s="32" t="s">
        <v>4505</v>
      </c>
    </row>
    <row r="3713" spans="1:6" x14ac:dyDescent="0.3">
      <c r="A3713" s="32" t="s">
        <v>8328</v>
      </c>
      <c r="B3713" s="32" t="s">
        <v>52</v>
      </c>
      <c r="C3713" s="32" t="s">
        <v>11290</v>
      </c>
      <c r="D3713" s="32" t="s">
        <v>11291</v>
      </c>
      <c r="E3713" s="32" t="s">
        <v>11292</v>
      </c>
      <c r="F3713" s="32" t="s">
        <v>4509</v>
      </c>
    </row>
    <row r="3714" spans="1:6" x14ac:dyDescent="0.3">
      <c r="A3714" s="32" t="s">
        <v>8328</v>
      </c>
      <c r="B3714" s="32" t="s">
        <v>52</v>
      </c>
      <c r="C3714" s="32" t="s">
        <v>11290</v>
      </c>
      <c r="D3714" s="32" t="s">
        <v>11291</v>
      </c>
      <c r="E3714" s="32" t="s">
        <v>11292</v>
      </c>
      <c r="F3714" s="32" t="s">
        <v>4513</v>
      </c>
    </row>
    <row r="3715" spans="1:6" x14ac:dyDescent="0.3">
      <c r="A3715" s="32" t="s">
        <v>8328</v>
      </c>
      <c r="B3715" s="32" t="s">
        <v>52</v>
      </c>
      <c r="C3715" s="32" t="s">
        <v>11290</v>
      </c>
      <c r="D3715" s="32" t="s">
        <v>11291</v>
      </c>
      <c r="E3715" s="32" t="s">
        <v>11292</v>
      </c>
      <c r="F3715" s="32" t="s">
        <v>4517</v>
      </c>
    </row>
    <row r="3716" spans="1:6" x14ac:dyDescent="0.3">
      <c r="A3716" s="32" t="s">
        <v>8328</v>
      </c>
      <c r="B3716" s="32" t="s">
        <v>52</v>
      </c>
      <c r="C3716" s="32" t="s">
        <v>11290</v>
      </c>
      <c r="D3716" s="32" t="s">
        <v>11291</v>
      </c>
      <c r="E3716" s="32" t="s">
        <v>11292</v>
      </c>
      <c r="F3716" s="32" t="s">
        <v>4521</v>
      </c>
    </row>
    <row r="3717" spans="1:6" x14ac:dyDescent="0.3">
      <c r="A3717" s="32" t="s">
        <v>8328</v>
      </c>
      <c r="B3717" s="32" t="s">
        <v>52</v>
      </c>
      <c r="C3717" s="32" t="s">
        <v>11290</v>
      </c>
      <c r="D3717" s="32" t="s">
        <v>11291</v>
      </c>
      <c r="E3717" s="32" t="s">
        <v>11292</v>
      </c>
      <c r="F3717" s="32" t="s">
        <v>4525</v>
      </c>
    </row>
    <row r="3718" spans="1:6" x14ac:dyDescent="0.3">
      <c r="A3718" s="32" t="s">
        <v>8328</v>
      </c>
      <c r="B3718" s="32" t="s">
        <v>52</v>
      </c>
      <c r="C3718" s="32" t="s">
        <v>11290</v>
      </c>
      <c r="D3718" s="32" t="s">
        <v>11291</v>
      </c>
      <c r="E3718" s="32" t="s">
        <v>11292</v>
      </c>
      <c r="F3718" s="32" t="s">
        <v>908</v>
      </c>
    </row>
    <row r="3719" spans="1:6" x14ac:dyDescent="0.3">
      <c r="A3719" s="32" t="s">
        <v>8328</v>
      </c>
      <c r="B3719" s="32" t="s">
        <v>52</v>
      </c>
      <c r="C3719" s="32" t="s">
        <v>11290</v>
      </c>
      <c r="D3719" s="32" t="s">
        <v>11291</v>
      </c>
      <c r="E3719" s="32" t="s">
        <v>11292</v>
      </c>
      <c r="F3719" s="32" t="s">
        <v>357</v>
      </c>
    </row>
    <row r="3720" spans="1:6" x14ac:dyDescent="0.3">
      <c r="A3720" s="32" t="s">
        <v>8328</v>
      </c>
      <c r="B3720" s="32" t="s">
        <v>52</v>
      </c>
      <c r="C3720" s="32" t="s">
        <v>11290</v>
      </c>
      <c r="D3720" s="32" t="s">
        <v>11291</v>
      </c>
      <c r="E3720" s="32" t="s">
        <v>11292</v>
      </c>
      <c r="F3720" s="32" t="s">
        <v>4533</v>
      </c>
    </row>
    <row r="3721" spans="1:6" x14ac:dyDescent="0.3">
      <c r="A3721" s="32" t="s">
        <v>8328</v>
      </c>
      <c r="B3721" s="32" t="s">
        <v>52</v>
      </c>
      <c r="C3721" s="32" t="s">
        <v>11290</v>
      </c>
      <c r="D3721" s="32" t="s">
        <v>11291</v>
      </c>
      <c r="E3721" s="32" t="s">
        <v>11292</v>
      </c>
      <c r="F3721" s="32" t="s">
        <v>4537</v>
      </c>
    </row>
    <row r="3722" spans="1:6" x14ac:dyDescent="0.3">
      <c r="A3722" s="32" t="s">
        <v>8328</v>
      </c>
      <c r="B3722" s="32" t="s">
        <v>52</v>
      </c>
      <c r="C3722" s="32" t="s">
        <v>11290</v>
      </c>
      <c r="D3722" s="32" t="s">
        <v>11291</v>
      </c>
      <c r="E3722" s="32" t="s">
        <v>11292</v>
      </c>
      <c r="F3722" s="32" t="s">
        <v>999</v>
      </c>
    </row>
    <row r="3723" spans="1:6" x14ac:dyDescent="0.3">
      <c r="A3723" s="32" t="s">
        <v>8328</v>
      </c>
      <c r="B3723" s="32" t="s">
        <v>52</v>
      </c>
      <c r="C3723" s="32" t="s">
        <v>11290</v>
      </c>
      <c r="D3723" s="32" t="s">
        <v>11291</v>
      </c>
      <c r="E3723" s="32" t="s">
        <v>11292</v>
      </c>
      <c r="F3723" s="32" t="s">
        <v>4544</v>
      </c>
    </row>
    <row r="3724" spans="1:6" x14ac:dyDescent="0.3">
      <c r="A3724" s="32" t="s">
        <v>8328</v>
      </c>
      <c r="B3724" s="32" t="s">
        <v>52</v>
      </c>
      <c r="C3724" s="32" t="s">
        <v>11290</v>
      </c>
      <c r="D3724" s="32" t="s">
        <v>11291</v>
      </c>
      <c r="E3724" s="32" t="s">
        <v>11292</v>
      </c>
      <c r="F3724" s="32" t="s">
        <v>4548</v>
      </c>
    </row>
    <row r="3725" spans="1:6" x14ac:dyDescent="0.3">
      <c r="A3725" s="32" t="s">
        <v>8328</v>
      </c>
      <c r="B3725" s="32" t="s">
        <v>52</v>
      </c>
      <c r="C3725" s="32" t="s">
        <v>11290</v>
      </c>
      <c r="D3725" s="32" t="s">
        <v>11291</v>
      </c>
      <c r="E3725" s="32" t="s">
        <v>11292</v>
      </c>
      <c r="F3725" s="32" t="s">
        <v>4552</v>
      </c>
    </row>
    <row r="3726" spans="1:6" x14ac:dyDescent="0.3">
      <c r="A3726" s="32" t="s">
        <v>8328</v>
      </c>
      <c r="B3726" s="32" t="s">
        <v>52</v>
      </c>
      <c r="C3726" s="32" t="s">
        <v>11290</v>
      </c>
      <c r="D3726" s="32" t="s">
        <v>11291</v>
      </c>
      <c r="E3726" s="32" t="s">
        <v>11292</v>
      </c>
      <c r="F3726" s="32" t="s">
        <v>4556</v>
      </c>
    </row>
    <row r="3727" spans="1:6" x14ac:dyDescent="0.3">
      <c r="A3727" s="32" t="s">
        <v>8328</v>
      </c>
      <c r="B3727" s="32" t="s">
        <v>52</v>
      </c>
      <c r="C3727" s="32" t="s">
        <v>11290</v>
      </c>
      <c r="D3727" s="32" t="s">
        <v>11291</v>
      </c>
      <c r="E3727" s="32" t="s">
        <v>11292</v>
      </c>
      <c r="F3727" s="32" t="s">
        <v>4560</v>
      </c>
    </row>
    <row r="3728" spans="1:6" x14ac:dyDescent="0.3">
      <c r="A3728" s="32" t="s">
        <v>8328</v>
      </c>
      <c r="B3728" s="32" t="s">
        <v>52</v>
      </c>
      <c r="C3728" s="32" t="s">
        <v>11290</v>
      </c>
      <c r="D3728" s="32" t="s">
        <v>11291</v>
      </c>
      <c r="E3728" s="32" t="s">
        <v>11292</v>
      </c>
      <c r="F3728" s="32" t="s">
        <v>4564</v>
      </c>
    </row>
    <row r="3729" spans="1:6" x14ac:dyDescent="0.3">
      <c r="A3729" s="32" t="s">
        <v>8328</v>
      </c>
      <c r="B3729" s="32" t="s">
        <v>52</v>
      </c>
      <c r="C3729" s="32" t="s">
        <v>11290</v>
      </c>
      <c r="D3729" s="32" t="s">
        <v>11291</v>
      </c>
      <c r="E3729" s="32" t="s">
        <v>11292</v>
      </c>
      <c r="F3729" s="32" t="s">
        <v>4568</v>
      </c>
    </row>
    <row r="3730" spans="1:6" x14ac:dyDescent="0.3">
      <c r="A3730" s="32" t="s">
        <v>8328</v>
      </c>
      <c r="B3730" s="32" t="s">
        <v>52</v>
      </c>
      <c r="C3730" s="32" t="s">
        <v>11290</v>
      </c>
      <c r="D3730" s="32" t="s">
        <v>11291</v>
      </c>
      <c r="E3730" s="32" t="s">
        <v>11292</v>
      </c>
      <c r="F3730" s="32" t="s">
        <v>4572</v>
      </c>
    </row>
    <row r="3731" spans="1:6" x14ac:dyDescent="0.3">
      <c r="A3731" s="32" t="s">
        <v>8328</v>
      </c>
      <c r="B3731" s="32" t="s">
        <v>52</v>
      </c>
      <c r="C3731" s="32" t="s">
        <v>11290</v>
      </c>
      <c r="D3731" s="32" t="s">
        <v>11291</v>
      </c>
      <c r="E3731" s="32" t="s">
        <v>11292</v>
      </c>
      <c r="F3731" s="32" t="s">
        <v>4576</v>
      </c>
    </row>
    <row r="3732" spans="1:6" x14ac:dyDescent="0.3">
      <c r="A3732" s="32" t="s">
        <v>8328</v>
      </c>
      <c r="B3732" s="32" t="s">
        <v>52</v>
      </c>
      <c r="C3732" s="32" t="s">
        <v>11290</v>
      </c>
      <c r="D3732" s="32" t="s">
        <v>11291</v>
      </c>
      <c r="E3732" s="32" t="s">
        <v>11292</v>
      </c>
      <c r="F3732" s="32" t="s">
        <v>4580</v>
      </c>
    </row>
    <row r="3733" spans="1:6" x14ac:dyDescent="0.3">
      <c r="A3733" s="32" t="s">
        <v>8328</v>
      </c>
      <c r="B3733" s="32" t="s">
        <v>52</v>
      </c>
      <c r="C3733" s="32" t="s">
        <v>11290</v>
      </c>
      <c r="D3733" s="32" t="s">
        <v>11291</v>
      </c>
      <c r="E3733" s="32" t="s">
        <v>11292</v>
      </c>
      <c r="F3733" s="32" t="s">
        <v>4584</v>
      </c>
    </row>
    <row r="3734" spans="1:6" x14ac:dyDescent="0.3">
      <c r="A3734" s="32" t="s">
        <v>8328</v>
      </c>
      <c r="B3734" s="32" t="s">
        <v>52</v>
      </c>
      <c r="C3734" s="32" t="s">
        <v>11290</v>
      </c>
      <c r="D3734" s="32" t="s">
        <v>11291</v>
      </c>
      <c r="E3734" s="32" t="s">
        <v>11292</v>
      </c>
      <c r="F3734" s="32" t="s">
        <v>1074</v>
      </c>
    </row>
    <row r="3735" spans="1:6" x14ac:dyDescent="0.3">
      <c r="A3735" s="32" t="s">
        <v>8328</v>
      </c>
      <c r="B3735" s="32" t="s">
        <v>52</v>
      </c>
      <c r="C3735" s="32" t="s">
        <v>11290</v>
      </c>
      <c r="D3735" s="32" t="s">
        <v>11291</v>
      </c>
      <c r="E3735" s="32" t="s">
        <v>11292</v>
      </c>
      <c r="F3735" s="32" t="s">
        <v>4591</v>
      </c>
    </row>
    <row r="3736" spans="1:6" x14ac:dyDescent="0.3">
      <c r="A3736" s="32" t="s">
        <v>8328</v>
      </c>
      <c r="B3736" s="32" t="s">
        <v>52</v>
      </c>
      <c r="C3736" s="32" t="s">
        <v>11290</v>
      </c>
      <c r="D3736" s="32" t="s">
        <v>11291</v>
      </c>
      <c r="E3736" s="32" t="s">
        <v>11292</v>
      </c>
      <c r="F3736" s="32" t="s">
        <v>4595</v>
      </c>
    </row>
    <row r="3737" spans="1:6" x14ac:dyDescent="0.3">
      <c r="A3737" s="32" t="s">
        <v>8328</v>
      </c>
      <c r="B3737" s="32" t="s">
        <v>52</v>
      </c>
      <c r="C3737" s="32" t="s">
        <v>11290</v>
      </c>
      <c r="D3737" s="32" t="s">
        <v>11291</v>
      </c>
      <c r="E3737" s="32" t="s">
        <v>11292</v>
      </c>
      <c r="F3737" s="32" t="s">
        <v>4599</v>
      </c>
    </row>
    <row r="3738" spans="1:6" x14ac:dyDescent="0.3">
      <c r="A3738" s="32" t="s">
        <v>8328</v>
      </c>
      <c r="B3738" s="32" t="s">
        <v>52</v>
      </c>
      <c r="C3738" s="32" t="s">
        <v>11290</v>
      </c>
      <c r="D3738" s="32" t="s">
        <v>11291</v>
      </c>
      <c r="E3738" s="32" t="s">
        <v>11292</v>
      </c>
      <c r="F3738" s="32" t="s">
        <v>4603</v>
      </c>
    </row>
    <row r="3739" spans="1:6" x14ac:dyDescent="0.3">
      <c r="A3739" s="32" t="s">
        <v>8328</v>
      </c>
      <c r="B3739" s="32" t="s">
        <v>52</v>
      </c>
      <c r="C3739" s="32" t="s">
        <v>11290</v>
      </c>
      <c r="D3739" s="32" t="s">
        <v>11291</v>
      </c>
      <c r="E3739" s="32" t="s">
        <v>11292</v>
      </c>
      <c r="F3739" s="32" t="s">
        <v>4607</v>
      </c>
    </row>
    <row r="3740" spans="1:6" x14ac:dyDescent="0.3">
      <c r="A3740" s="32" t="s">
        <v>8328</v>
      </c>
      <c r="B3740" s="32" t="s">
        <v>52</v>
      </c>
      <c r="C3740" s="32" t="s">
        <v>11290</v>
      </c>
      <c r="D3740" s="32" t="s">
        <v>11291</v>
      </c>
      <c r="E3740" s="32" t="s">
        <v>11292</v>
      </c>
      <c r="F3740" s="32" t="s">
        <v>4611</v>
      </c>
    </row>
    <row r="3741" spans="1:6" x14ac:dyDescent="0.3">
      <c r="A3741" s="32" t="s">
        <v>8328</v>
      </c>
      <c r="B3741" s="32" t="s">
        <v>52</v>
      </c>
      <c r="C3741" s="32" t="s">
        <v>11290</v>
      </c>
      <c r="D3741" s="32" t="s">
        <v>11291</v>
      </c>
      <c r="E3741" s="32" t="s">
        <v>11292</v>
      </c>
      <c r="F3741" s="32" t="s">
        <v>4615</v>
      </c>
    </row>
    <row r="3742" spans="1:6" x14ac:dyDescent="0.3">
      <c r="A3742" s="32" t="s">
        <v>8328</v>
      </c>
      <c r="B3742" s="32" t="s">
        <v>52</v>
      </c>
      <c r="C3742" s="32" t="s">
        <v>11290</v>
      </c>
      <c r="D3742" s="32" t="s">
        <v>11291</v>
      </c>
      <c r="E3742" s="32" t="s">
        <v>11292</v>
      </c>
      <c r="F3742" s="32" t="s">
        <v>4619</v>
      </c>
    </row>
    <row r="3743" spans="1:6" x14ac:dyDescent="0.3">
      <c r="A3743" s="32" t="s">
        <v>8328</v>
      </c>
      <c r="B3743" s="32" t="s">
        <v>52</v>
      </c>
      <c r="C3743" s="32" t="s">
        <v>11290</v>
      </c>
      <c r="D3743" s="32" t="s">
        <v>11291</v>
      </c>
      <c r="E3743" s="32" t="s">
        <v>11292</v>
      </c>
      <c r="F3743" s="32" t="s">
        <v>4623</v>
      </c>
    </row>
    <row r="3744" spans="1:6" x14ac:dyDescent="0.3">
      <c r="A3744" s="32" t="s">
        <v>8328</v>
      </c>
      <c r="B3744" s="32" t="s">
        <v>52</v>
      </c>
      <c r="C3744" s="32" t="s">
        <v>11290</v>
      </c>
      <c r="D3744" s="32" t="s">
        <v>11291</v>
      </c>
      <c r="E3744" s="32" t="s">
        <v>11292</v>
      </c>
      <c r="F3744" s="32" t="s">
        <v>4627</v>
      </c>
    </row>
    <row r="3745" spans="1:6" x14ac:dyDescent="0.3">
      <c r="A3745" s="32" t="s">
        <v>8328</v>
      </c>
      <c r="B3745" s="32" t="s">
        <v>52</v>
      </c>
      <c r="C3745" s="32" t="s">
        <v>11290</v>
      </c>
      <c r="D3745" s="32" t="s">
        <v>11291</v>
      </c>
      <c r="E3745" s="32" t="s">
        <v>11292</v>
      </c>
      <c r="F3745" s="32" t="s">
        <v>354</v>
      </c>
    </row>
    <row r="3746" spans="1:6" x14ac:dyDescent="0.3">
      <c r="A3746" s="32" t="s">
        <v>8328</v>
      </c>
      <c r="B3746" s="32" t="s">
        <v>52</v>
      </c>
      <c r="C3746" s="32" t="s">
        <v>11290</v>
      </c>
      <c r="D3746" s="32" t="s">
        <v>11291</v>
      </c>
      <c r="E3746" s="32" t="s">
        <v>11292</v>
      </c>
      <c r="F3746" s="32" t="s">
        <v>4633</v>
      </c>
    </row>
    <row r="3747" spans="1:6" x14ac:dyDescent="0.3">
      <c r="A3747" s="32" t="s">
        <v>8328</v>
      </c>
      <c r="B3747" s="32" t="s">
        <v>52</v>
      </c>
      <c r="C3747" s="32" t="s">
        <v>11290</v>
      </c>
      <c r="D3747" s="32" t="s">
        <v>11291</v>
      </c>
      <c r="E3747" s="32" t="s">
        <v>11292</v>
      </c>
      <c r="F3747" s="32" t="s">
        <v>1010</v>
      </c>
    </row>
    <row r="3748" spans="1:6" x14ac:dyDescent="0.3">
      <c r="A3748" s="32" t="s">
        <v>8328</v>
      </c>
      <c r="B3748" s="32" t="s">
        <v>52</v>
      </c>
      <c r="C3748" s="32" t="s">
        <v>11290</v>
      </c>
      <c r="D3748" s="32" t="s">
        <v>11291</v>
      </c>
      <c r="E3748" s="32" t="s">
        <v>11292</v>
      </c>
      <c r="F3748" s="32" t="s">
        <v>4640</v>
      </c>
    </row>
    <row r="3749" spans="1:6" x14ac:dyDescent="0.3">
      <c r="A3749" s="32" t="s">
        <v>8328</v>
      </c>
      <c r="B3749" s="32" t="s">
        <v>52</v>
      </c>
      <c r="C3749" s="32" t="s">
        <v>11290</v>
      </c>
      <c r="D3749" s="32" t="s">
        <v>11291</v>
      </c>
      <c r="E3749" s="32" t="s">
        <v>11292</v>
      </c>
      <c r="F3749" s="32" t="s">
        <v>1003</v>
      </c>
    </row>
    <row r="3750" spans="1:6" x14ac:dyDescent="0.3">
      <c r="A3750" s="32" t="s">
        <v>8328</v>
      </c>
      <c r="B3750" s="32" t="s">
        <v>52</v>
      </c>
      <c r="C3750" s="32" t="s">
        <v>11290</v>
      </c>
      <c r="D3750" s="32" t="s">
        <v>11291</v>
      </c>
      <c r="E3750" s="32" t="s">
        <v>11292</v>
      </c>
      <c r="F3750" s="32" t="s">
        <v>4647</v>
      </c>
    </row>
    <row r="3751" spans="1:6" x14ac:dyDescent="0.3">
      <c r="A3751" s="32" t="s">
        <v>8328</v>
      </c>
      <c r="B3751" s="32" t="s">
        <v>52</v>
      </c>
      <c r="C3751" s="32" t="s">
        <v>11290</v>
      </c>
      <c r="D3751" s="32" t="s">
        <v>11291</v>
      </c>
      <c r="E3751" s="32" t="s">
        <v>11292</v>
      </c>
      <c r="F3751" s="32" t="s">
        <v>4651</v>
      </c>
    </row>
    <row r="3752" spans="1:6" x14ac:dyDescent="0.3">
      <c r="A3752" s="32" t="s">
        <v>8328</v>
      </c>
      <c r="B3752" s="32" t="s">
        <v>52</v>
      </c>
      <c r="C3752" s="32" t="s">
        <v>11290</v>
      </c>
      <c r="D3752" s="32" t="s">
        <v>11291</v>
      </c>
      <c r="E3752" s="32" t="s">
        <v>11292</v>
      </c>
      <c r="F3752" s="32" t="s">
        <v>4655</v>
      </c>
    </row>
    <row r="3753" spans="1:6" x14ac:dyDescent="0.3">
      <c r="A3753" s="32" t="s">
        <v>8328</v>
      </c>
      <c r="B3753" s="32" t="s">
        <v>52</v>
      </c>
      <c r="C3753" s="32" t="s">
        <v>11290</v>
      </c>
      <c r="D3753" s="32" t="s">
        <v>11291</v>
      </c>
      <c r="E3753" s="32" t="s">
        <v>11292</v>
      </c>
      <c r="F3753" s="32" t="s">
        <v>4659</v>
      </c>
    </row>
    <row r="3754" spans="1:6" x14ac:dyDescent="0.3">
      <c r="A3754" s="32" t="s">
        <v>8328</v>
      </c>
      <c r="B3754" s="32" t="s">
        <v>52</v>
      </c>
      <c r="C3754" s="32" t="s">
        <v>11290</v>
      </c>
      <c r="D3754" s="32" t="s">
        <v>11291</v>
      </c>
      <c r="E3754" s="32" t="s">
        <v>11292</v>
      </c>
      <c r="F3754" s="32" t="s">
        <v>4663</v>
      </c>
    </row>
    <row r="3755" spans="1:6" x14ac:dyDescent="0.3">
      <c r="A3755" s="32" t="s">
        <v>8328</v>
      </c>
      <c r="B3755" s="32" t="s">
        <v>52</v>
      </c>
      <c r="C3755" s="32" t="s">
        <v>11290</v>
      </c>
      <c r="D3755" s="32" t="s">
        <v>11291</v>
      </c>
      <c r="E3755" s="32" t="s">
        <v>11292</v>
      </c>
      <c r="F3755" s="32" t="s">
        <v>4667</v>
      </c>
    </row>
    <row r="3756" spans="1:6" x14ac:dyDescent="0.3">
      <c r="A3756" s="32" t="s">
        <v>8328</v>
      </c>
      <c r="B3756" s="32" t="s">
        <v>52</v>
      </c>
      <c r="C3756" s="32" t="s">
        <v>11290</v>
      </c>
      <c r="D3756" s="32" t="s">
        <v>11291</v>
      </c>
      <c r="E3756" s="32" t="s">
        <v>11292</v>
      </c>
      <c r="F3756" s="32" t="s">
        <v>4671</v>
      </c>
    </row>
    <row r="3757" spans="1:6" x14ac:dyDescent="0.3">
      <c r="A3757" s="32" t="s">
        <v>8328</v>
      </c>
      <c r="B3757" s="32" t="s">
        <v>52</v>
      </c>
      <c r="C3757" s="32" t="s">
        <v>11290</v>
      </c>
      <c r="D3757" s="32" t="s">
        <v>11291</v>
      </c>
      <c r="E3757" s="32" t="s">
        <v>11292</v>
      </c>
      <c r="F3757" s="32" t="s">
        <v>4675</v>
      </c>
    </row>
    <row r="3758" spans="1:6" x14ac:dyDescent="0.3">
      <c r="A3758" s="32" t="s">
        <v>8328</v>
      </c>
      <c r="B3758" s="32" t="s">
        <v>52</v>
      </c>
      <c r="C3758" s="32" t="s">
        <v>11290</v>
      </c>
      <c r="D3758" s="32" t="s">
        <v>11291</v>
      </c>
      <c r="E3758" s="32" t="s">
        <v>11292</v>
      </c>
      <c r="F3758" s="32" t="s">
        <v>4679</v>
      </c>
    </row>
    <row r="3759" spans="1:6" x14ac:dyDescent="0.3">
      <c r="A3759" s="32" t="s">
        <v>8328</v>
      </c>
      <c r="B3759" s="32" t="s">
        <v>52</v>
      </c>
      <c r="C3759" s="32" t="s">
        <v>11290</v>
      </c>
      <c r="D3759" s="32" t="s">
        <v>11291</v>
      </c>
      <c r="E3759" s="32" t="s">
        <v>11292</v>
      </c>
      <c r="F3759" s="32" t="s">
        <v>4683</v>
      </c>
    </row>
    <row r="3760" spans="1:6" x14ac:dyDescent="0.3">
      <c r="A3760" s="32" t="s">
        <v>8328</v>
      </c>
      <c r="B3760" s="32" t="s">
        <v>52</v>
      </c>
      <c r="C3760" s="32" t="s">
        <v>11290</v>
      </c>
      <c r="D3760" s="32" t="s">
        <v>11291</v>
      </c>
      <c r="E3760" s="32" t="s">
        <v>11292</v>
      </c>
      <c r="F3760" s="32" t="s">
        <v>4687</v>
      </c>
    </row>
    <row r="3761" spans="1:6" x14ac:dyDescent="0.3">
      <c r="A3761" s="32" t="s">
        <v>8328</v>
      </c>
      <c r="B3761" s="32" t="s">
        <v>52</v>
      </c>
      <c r="C3761" s="32" t="s">
        <v>11290</v>
      </c>
      <c r="D3761" s="32" t="s">
        <v>11291</v>
      </c>
      <c r="E3761" s="32" t="s">
        <v>11292</v>
      </c>
      <c r="F3761" s="32" t="s">
        <v>319</v>
      </c>
    </row>
    <row r="3762" spans="1:6" x14ac:dyDescent="0.3">
      <c r="A3762" s="32" t="s">
        <v>8328</v>
      </c>
      <c r="B3762" s="32" t="s">
        <v>52</v>
      </c>
      <c r="C3762" s="32" t="s">
        <v>11290</v>
      </c>
      <c r="D3762" s="32" t="s">
        <v>11291</v>
      </c>
      <c r="E3762" s="32" t="s">
        <v>11292</v>
      </c>
      <c r="F3762" s="32" t="s">
        <v>4693</v>
      </c>
    </row>
    <row r="3763" spans="1:6" x14ac:dyDescent="0.3">
      <c r="A3763" s="32" t="s">
        <v>8328</v>
      </c>
      <c r="B3763" s="32" t="s">
        <v>52</v>
      </c>
      <c r="C3763" s="32" t="s">
        <v>11290</v>
      </c>
      <c r="D3763" s="32" t="s">
        <v>11291</v>
      </c>
      <c r="E3763" s="32" t="s">
        <v>11292</v>
      </c>
      <c r="F3763" s="32" t="s">
        <v>4697</v>
      </c>
    </row>
    <row r="3764" spans="1:6" x14ac:dyDescent="0.3">
      <c r="A3764" s="32" t="s">
        <v>8328</v>
      </c>
      <c r="B3764" s="32" t="s">
        <v>52</v>
      </c>
      <c r="C3764" s="32" t="s">
        <v>11290</v>
      </c>
      <c r="D3764" s="32" t="s">
        <v>11291</v>
      </c>
      <c r="E3764" s="32" t="s">
        <v>11292</v>
      </c>
      <c r="F3764" s="32" t="s">
        <v>4701</v>
      </c>
    </row>
    <row r="3765" spans="1:6" x14ac:dyDescent="0.3">
      <c r="A3765" s="32" t="s">
        <v>8328</v>
      </c>
      <c r="B3765" s="32" t="s">
        <v>52</v>
      </c>
      <c r="C3765" s="32" t="s">
        <v>11290</v>
      </c>
      <c r="D3765" s="32" t="s">
        <v>11291</v>
      </c>
      <c r="E3765" s="32" t="s">
        <v>11292</v>
      </c>
      <c r="F3765" s="32" t="s">
        <v>4705</v>
      </c>
    </row>
    <row r="3766" spans="1:6" x14ac:dyDescent="0.3">
      <c r="A3766" s="32" t="s">
        <v>8328</v>
      </c>
      <c r="B3766" s="32" t="s">
        <v>52</v>
      </c>
      <c r="C3766" s="32" t="s">
        <v>11290</v>
      </c>
      <c r="D3766" s="32" t="s">
        <v>11291</v>
      </c>
      <c r="E3766" s="32" t="s">
        <v>11292</v>
      </c>
      <c r="F3766" s="32" t="s">
        <v>4709</v>
      </c>
    </row>
    <row r="3767" spans="1:6" x14ac:dyDescent="0.3">
      <c r="A3767" s="32" t="s">
        <v>8328</v>
      </c>
      <c r="B3767" s="32" t="s">
        <v>52</v>
      </c>
      <c r="C3767" s="32" t="s">
        <v>11290</v>
      </c>
      <c r="D3767" s="32" t="s">
        <v>11291</v>
      </c>
      <c r="E3767" s="32" t="s">
        <v>11292</v>
      </c>
      <c r="F3767" s="32" t="s">
        <v>380</v>
      </c>
    </row>
    <row r="3768" spans="1:6" x14ac:dyDescent="0.3">
      <c r="A3768" s="32" t="s">
        <v>8328</v>
      </c>
      <c r="B3768" s="32" t="s">
        <v>52</v>
      </c>
      <c r="C3768" s="32" t="s">
        <v>11290</v>
      </c>
      <c r="D3768" s="32" t="s">
        <v>11291</v>
      </c>
      <c r="E3768" s="32" t="s">
        <v>11292</v>
      </c>
      <c r="F3768" s="32" t="s">
        <v>4715</v>
      </c>
    </row>
    <row r="3769" spans="1:6" x14ac:dyDescent="0.3">
      <c r="A3769" s="32" t="s">
        <v>8328</v>
      </c>
      <c r="B3769" s="32" t="s">
        <v>52</v>
      </c>
      <c r="C3769" s="32" t="s">
        <v>11290</v>
      </c>
      <c r="D3769" s="32" t="s">
        <v>11291</v>
      </c>
      <c r="E3769" s="32" t="s">
        <v>11292</v>
      </c>
      <c r="F3769" s="32" t="s">
        <v>4719</v>
      </c>
    </row>
    <row r="3770" spans="1:6" x14ac:dyDescent="0.3">
      <c r="A3770" s="32" t="s">
        <v>8328</v>
      </c>
      <c r="B3770" s="32" t="s">
        <v>52</v>
      </c>
      <c r="C3770" s="32" t="s">
        <v>11290</v>
      </c>
      <c r="D3770" s="32" t="s">
        <v>11291</v>
      </c>
      <c r="E3770" s="32" t="s">
        <v>11292</v>
      </c>
      <c r="F3770" s="32" t="s">
        <v>4723</v>
      </c>
    </row>
    <row r="3771" spans="1:6" x14ac:dyDescent="0.3">
      <c r="A3771" s="32" t="s">
        <v>8328</v>
      </c>
      <c r="B3771" s="32" t="s">
        <v>52</v>
      </c>
      <c r="C3771" s="32" t="s">
        <v>11290</v>
      </c>
      <c r="D3771" s="32" t="s">
        <v>11291</v>
      </c>
      <c r="E3771" s="32" t="s">
        <v>11292</v>
      </c>
      <c r="F3771" s="32" t="s">
        <v>341</v>
      </c>
    </row>
    <row r="3772" spans="1:6" x14ac:dyDescent="0.3">
      <c r="A3772" s="32" t="s">
        <v>8328</v>
      </c>
      <c r="B3772" s="32" t="s">
        <v>52</v>
      </c>
      <c r="C3772" s="32" t="s">
        <v>11290</v>
      </c>
      <c r="D3772" s="32" t="s">
        <v>11291</v>
      </c>
      <c r="E3772" s="32" t="s">
        <v>11292</v>
      </c>
      <c r="F3772" s="32" t="s">
        <v>4727</v>
      </c>
    </row>
    <row r="3773" spans="1:6" x14ac:dyDescent="0.3">
      <c r="A3773" s="32" t="s">
        <v>8328</v>
      </c>
      <c r="B3773" s="32" t="s">
        <v>52</v>
      </c>
      <c r="C3773" s="32" t="s">
        <v>11290</v>
      </c>
      <c r="D3773" s="32" t="s">
        <v>11291</v>
      </c>
      <c r="E3773" s="32" t="s">
        <v>11292</v>
      </c>
      <c r="F3773" s="32" t="s">
        <v>4728</v>
      </c>
    </row>
    <row r="3774" spans="1:6" x14ac:dyDescent="0.3">
      <c r="A3774" s="32" t="s">
        <v>8328</v>
      </c>
      <c r="B3774" s="32" t="s">
        <v>52</v>
      </c>
      <c r="C3774" s="32" t="s">
        <v>11290</v>
      </c>
      <c r="D3774" s="32" t="s">
        <v>11291</v>
      </c>
      <c r="E3774" s="32" t="s">
        <v>11292</v>
      </c>
      <c r="F3774" s="32" t="s">
        <v>4732</v>
      </c>
    </row>
    <row r="3775" spans="1:6" x14ac:dyDescent="0.3">
      <c r="A3775" s="32" t="s">
        <v>8328</v>
      </c>
      <c r="B3775" s="32" t="s">
        <v>52</v>
      </c>
      <c r="C3775" s="32" t="s">
        <v>11290</v>
      </c>
      <c r="D3775" s="32" t="s">
        <v>11291</v>
      </c>
      <c r="E3775" s="32" t="s">
        <v>11292</v>
      </c>
      <c r="F3775" s="32" t="s">
        <v>4736</v>
      </c>
    </row>
    <row r="3776" spans="1:6" x14ac:dyDescent="0.3">
      <c r="A3776" s="32" t="s">
        <v>8328</v>
      </c>
      <c r="B3776" s="32" t="s">
        <v>52</v>
      </c>
      <c r="C3776" s="32" t="s">
        <v>11290</v>
      </c>
      <c r="D3776" s="32" t="s">
        <v>11291</v>
      </c>
      <c r="E3776" s="32" t="s">
        <v>11292</v>
      </c>
      <c r="F3776" s="32" t="s">
        <v>4740</v>
      </c>
    </row>
    <row r="3777" spans="1:6" x14ac:dyDescent="0.3">
      <c r="A3777" s="32" t="s">
        <v>8328</v>
      </c>
      <c r="B3777" s="32" t="s">
        <v>52</v>
      </c>
      <c r="C3777" s="32" t="s">
        <v>11290</v>
      </c>
      <c r="D3777" s="32" t="s">
        <v>11291</v>
      </c>
      <c r="E3777" s="32" t="s">
        <v>11292</v>
      </c>
      <c r="F3777" s="32" t="s">
        <v>4744</v>
      </c>
    </row>
    <row r="3778" spans="1:6" x14ac:dyDescent="0.3">
      <c r="A3778" s="32" t="s">
        <v>8328</v>
      </c>
      <c r="B3778" s="32" t="s">
        <v>52</v>
      </c>
      <c r="C3778" s="32" t="s">
        <v>11290</v>
      </c>
      <c r="D3778" s="32" t="s">
        <v>11291</v>
      </c>
      <c r="E3778" s="32" t="s">
        <v>11292</v>
      </c>
      <c r="F3778" s="32" t="s">
        <v>4748</v>
      </c>
    </row>
    <row r="3779" spans="1:6" x14ac:dyDescent="0.3">
      <c r="A3779" s="32" t="s">
        <v>8328</v>
      </c>
      <c r="B3779" s="32" t="s">
        <v>52</v>
      </c>
      <c r="C3779" s="32" t="s">
        <v>11290</v>
      </c>
      <c r="D3779" s="32" t="s">
        <v>11291</v>
      </c>
      <c r="E3779" s="32" t="s">
        <v>11292</v>
      </c>
      <c r="F3779" s="32" t="s">
        <v>4752</v>
      </c>
    </row>
    <row r="3780" spans="1:6" x14ac:dyDescent="0.3">
      <c r="A3780" s="32" t="s">
        <v>8328</v>
      </c>
      <c r="B3780" s="32" t="s">
        <v>52</v>
      </c>
      <c r="C3780" s="32" t="s">
        <v>11290</v>
      </c>
      <c r="D3780" s="32" t="s">
        <v>11291</v>
      </c>
      <c r="E3780" s="32" t="s">
        <v>11292</v>
      </c>
      <c r="F3780" s="32" t="s">
        <v>4756</v>
      </c>
    </row>
    <row r="3781" spans="1:6" x14ac:dyDescent="0.3">
      <c r="A3781" s="32" t="s">
        <v>8328</v>
      </c>
      <c r="B3781" s="32" t="s">
        <v>52</v>
      </c>
      <c r="C3781" s="32" t="s">
        <v>11290</v>
      </c>
      <c r="D3781" s="32" t="s">
        <v>11291</v>
      </c>
      <c r="E3781" s="32" t="s">
        <v>11292</v>
      </c>
      <c r="F3781" s="32" t="s">
        <v>962</v>
      </c>
    </row>
    <row r="3782" spans="1:6" x14ac:dyDescent="0.3">
      <c r="A3782" s="32" t="s">
        <v>8328</v>
      </c>
      <c r="B3782" s="32" t="s">
        <v>52</v>
      </c>
      <c r="C3782" s="32" t="s">
        <v>11290</v>
      </c>
      <c r="D3782" s="32" t="s">
        <v>11291</v>
      </c>
      <c r="E3782" s="32" t="s">
        <v>11292</v>
      </c>
      <c r="F3782" s="32" t="s">
        <v>4763</v>
      </c>
    </row>
    <row r="3783" spans="1:6" x14ac:dyDescent="0.3">
      <c r="A3783" s="32" t="s">
        <v>8328</v>
      </c>
      <c r="B3783" s="32" t="s">
        <v>52</v>
      </c>
      <c r="C3783" s="32" t="s">
        <v>11290</v>
      </c>
      <c r="D3783" s="32" t="s">
        <v>11291</v>
      </c>
      <c r="E3783" s="32" t="s">
        <v>11292</v>
      </c>
      <c r="F3783" s="32" t="s">
        <v>402</v>
      </c>
    </row>
    <row r="3784" spans="1:6" x14ac:dyDescent="0.3">
      <c r="A3784" s="32" t="s">
        <v>8328</v>
      </c>
      <c r="B3784" s="32" t="s">
        <v>52</v>
      </c>
      <c r="C3784" s="32" t="s">
        <v>11290</v>
      </c>
      <c r="D3784" s="32" t="s">
        <v>11291</v>
      </c>
      <c r="E3784" s="32" t="s">
        <v>11292</v>
      </c>
      <c r="F3784" s="32" t="s">
        <v>4769</v>
      </c>
    </row>
    <row r="3785" spans="1:6" x14ac:dyDescent="0.3">
      <c r="A3785" s="32" t="s">
        <v>8328</v>
      </c>
      <c r="B3785" s="32" t="s">
        <v>52</v>
      </c>
      <c r="C3785" s="32" t="s">
        <v>11290</v>
      </c>
      <c r="D3785" s="32" t="s">
        <v>11291</v>
      </c>
      <c r="E3785" s="32" t="s">
        <v>11292</v>
      </c>
      <c r="F3785" s="32" t="s">
        <v>4773</v>
      </c>
    </row>
    <row r="3786" spans="1:6" x14ac:dyDescent="0.3">
      <c r="A3786" s="32" t="s">
        <v>8328</v>
      </c>
      <c r="B3786" s="32" t="s">
        <v>52</v>
      </c>
      <c r="C3786" s="32" t="s">
        <v>11290</v>
      </c>
      <c r="D3786" s="32" t="s">
        <v>11291</v>
      </c>
      <c r="E3786" s="32" t="s">
        <v>11292</v>
      </c>
      <c r="F3786" s="32" t="s">
        <v>4777</v>
      </c>
    </row>
    <row r="3787" spans="1:6" x14ac:dyDescent="0.3">
      <c r="A3787" s="32" t="s">
        <v>8328</v>
      </c>
      <c r="B3787" s="32" t="s">
        <v>52</v>
      </c>
      <c r="C3787" s="32" t="s">
        <v>11290</v>
      </c>
      <c r="D3787" s="32" t="s">
        <v>11291</v>
      </c>
      <c r="E3787" s="32" t="s">
        <v>11292</v>
      </c>
      <c r="F3787" s="32" t="s">
        <v>4781</v>
      </c>
    </row>
    <row r="3788" spans="1:6" x14ac:dyDescent="0.3">
      <c r="A3788" s="32" t="s">
        <v>8328</v>
      </c>
      <c r="B3788" s="32" t="s">
        <v>52</v>
      </c>
      <c r="C3788" s="32" t="s">
        <v>11290</v>
      </c>
      <c r="D3788" s="32" t="s">
        <v>11291</v>
      </c>
      <c r="E3788" s="32" t="s">
        <v>11292</v>
      </c>
      <c r="F3788" s="32" t="s">
        <v>4785</v>
      </c>
    </row>
    <row r="3789" spans="1:6" x14ac:dyDescent="0.3">
      <c r="A3789" s="32" t="s">
        <v>8328</v>
      </c>
      <c r="B3789" s="32" t="s">
        <v>52</v>
      </c>
      <c r="C3789" s="32" t="s">
        <v>11290</v>
      </c>
      <c r="D3789" s="32" t="s">
        <v>11291</v>
      </c>
      <c r="E3789" s="32" t="s">
        <v>11292</v>
      </c>
      <c r="F3789" s="32" t="s">
        <v>4789</v>
      </c>
    </row>
    <row r="3790" spans="1:6" x14ac:dyDescent="0.3">
      <c r="A3790" s="32" t="s">
        <v>8328</v>
      </c>
      <c r="B3790" s="32" t="s">
        <v>52</v>
      </c>
      <c r="C3790" s="32" t="s">
        <v>11290</v>
      </c>
      <c r="D3790" s="32" t="s">
        <v>11291</v>
      </c>
      <c r="E3790" s="32" t="s">
        <v>11292</v>
      </c>
      <c r="F3790" s="32" t="s">
        <v>929</v>
      </c>
    </row>
    <row r="3791" spans="1:6" x14ac:dyDescent="0.3">
      <c r="A3791" s="32" t="s">
        <v>8328</v>
      </c>
      <c r="B3791" s="32" t="s">
        <v>52</v>
      </c>
      <c r="C3791" s="32" t="s">
        <v>11290</v>
      </c>
      <c r="D3791" s="32" t="s">
        <v>11291</v>
      </c>
      <c r="E3791" s="32" t="s">
        <v>11292</v>
      </c>
      <c r="F3791" s="32" t="s">
        <v>4796</v>
      </c>
    </row>
    <row r="3792" spans="1:6" x14ac:dyDescent="0.3">
      <c r="A3792" s="32" t="s">
        <v>8328</v>
      </c>
      <c r="B3792" s="32" t="s">
        <v>52</v>
      </c>
      <c r="C3792" s="32" t="s">
        <v>11290</v>
      </c>
      <c r="D3792" s="32" t="s">
        <v>11291</v>
      </c>
      <c r="E3792" s="32" t="s">
        <v>11292</v>
      </c>
      <c r="F3792" s="32" t="s">
        <v>4799</v>
      </c>
    </row>
    <row r="3793" spans="1:6" x14ac:dyDescent="0.3">
      <c r="A3793" s="32" t="s">
        <v>8328</v>
      </c>
      <c r="B3793" s="32" t="s">
        <v>52</v>
      </c>
      <c r="C3793" s="32" t="s">
        <v>11290</v>
      </c>
      <c r="D3793" s="32" t="s">
        <v>11291</v>
      </c>
      <c r="E3793" s="32" t="s">
        <v>11292</v>
      </c>
      <c r="F3793" s="32" t="s">
        <v>4803</v>
      </c>
    </row>
    <row r="3794" spans="1:6" x14ac:dyDescent="0.3">
      <c r="A3794" s="32" t="s">
        <v>8328</v>
      </c>
      <c r="B3794" s="32" t="s">
        <v>52</v>
      </c>
      <c r="C3794" s="32" t="s">
        <v>11290</v>
      </c>
      <c r="D3794" s="32" t="s">
        <v>11291</v>
      </c>
      <c r="E3794" s="32" t="s">
        <v>11292</v>
      </c>
      <c r="F3794" s="32" t="s">
        <v>4807</v>
      </c>
    </row>
    <row r="3795" spans="1:6" x14ac:dyDescent="0.3">
      <c r="A3795" s="32" t="s">
        <v>8328</v>
      </c>
      <c r="B3795" s="32" t="s">
        <v>52</v>
      </c>
      <c r="C3795" s="32" t="s">
        <v>11290</v>
      </c>
      <c r="D3795" s="32" t="s">
        <v>11291</v>
      </c>
      <c r="E3795" s="32" t="s">
        <v>11292</v>
      </c>
      <c r="F3795" s="32" t="s">
        <v>4811</v>
      </c>
    </row>
    <row r="3796" spans="1:6" x14ac:dyDescent="0.3">
      <c r="A3796" s="32" t="s">
        <v>8328</v>
      </c>
      <c r="B3796" s="32" t="s">
        <v>52</v>
      </c>
      <c r="C3796" s="32" t="s">
        <v>11290</v>
      </c>
      <c r="D3796" s="32" t="s">
        <v>11291</v>
      </c>
      <c r="E3796" s="32" t="s">
        <v>11292</v>
      </c>
      <c r="F3796" s="32" t="s">
        <v>4815</v>
      </c>
    </row>
    <row r="3797" spans="1:6" x14ac:dyDescent="0.3">
      <c r="A3797" s="32" t="s">
        <v>8328</v>
      </c>
      <c r="B3797" s="32" t="s">
        <v>52</v>
      </c>
      <c r="C3797" s="32" t="s">
        <v>11290</v>
      </c>
      <c r="D3797" s="32" t="s">
        <v>11291</v>
      </c>
      <c r="E3797" s="32" t="s">
        <v>11292</v>
      </c>
      <c r="F3797" s="32" t="s">
        <v>4816</v>
      </c>
    </row>
    <row r="3798" spans="1:6" x14ac:dyDescent="0.3">
      <c r="A3798" s="32" t="s">
        <v>8328</v>
      </c>
      <c r="B3798" s="32" t="s">
        <v>52</v>
      </c>
      <c r="C3798" s="32" t="s">
        <v>11290</v>
      </c>
      <c r="D3798" s="32" t="s">
        <v>11291</v>
      </c>
      <c r="E3798" s="32" t="s">
        <v>11292</v>
      </c>
      <c r="F3798" s="32" t="s">
        <v>961</v>
      </c>
    </row>
    <row r="3799" spans="1:6" x14ac:dyDescent="0.3">
      <c r="A3799" s="32" t="s">
        <v>8328</v>
      </c>
      <c r="B3799" s="32" t="s">
        <v>52</v>
      </c>
      <c r="C3799" s="32" t="s">
        <v>11290</v>
      </c>
      <c r="D3799" s="32" t="s">
        <v>11291</v>
      </c>
      <c r="E3799" s="32" t="s">
        <v>11292</v>
      </c>
      <c r="F3799" s="32" t="s">
        <v>4823</v>
      </c>
    </row>
    <row r="3800" spans="1:6" x14ac:dyDescent="0.3">
      <c r="A3800" s="32" t="s">
        <v>8328</v>
      </c>
      <c r="B3800" s="32" t="s">
        <v>52</v>
      </c>
      <c r="C3800" s="32" t="s">
        <v>11290</v>
      </c>
      <c r="D3800" s="32" t="s">
        <v>11291</v>
      </c>
      <c r="E3800" s="32" t="s">
        <v>11292</v>
      </c>
      <c r="F3800" s="32" t="s">
        <v>1069</v>
      </c>
    </row>
    <row r="3801" spans="1:6" x14ac:dyDescent="0.3">
      <c r="A3801" s="32" t="s">
        <v>8328</v>
      </c>
      <c r="B3801" s="32" t="s">
        <v>52</v>
      </c>
      <c r="C3801" s="32" t="s">
        <v>11290</v>
      </c>
      <c r="D3801" s="32" t="s">
        <v>11291</v>
      </c>
      <c r="E3801" s="32" t="s">
        <v>11292</v>
      </c>
      <c r="F3801" s="32" t="s">
        <v>4829</v>
      </c>
    </row>
    <row r="3802" spans="1:6" x14ac:dyDescent="0.3">
      <c r="A3802" s="32" t="s">
        <v>8328</v>
      </c>
      <c r="B3802" s="32" t="s">
        <v>52</v>
      </c>
      <c r="C3802" s="32" t="s">
        <v>11290</v>
      </c>
      <c r="D3802" s="32" t="s">
        <v>11291</v>
      </c>
      <c r="E3802" s="32" t="s">
        <v>11292</v>
      </c>
      <c r="F3802" s="32" t="s">
        <v>4833</v>
      </c>
    </row>
    <row r="3803" spans="1:6" x14ac:dyDescent="0.3">
      <c r="A3803" s="32" t="s">
        <v>8328</v>
      </c>
      <c r="B3803" s="32" t="s">
        <v>52</v>
      </c>
      <c r="C3803" s="32" t="s">
        <v>11290</v>
      </c>
      <c r="D3803" s="32" t="s">
        <v>11291</v>
      </c>
      <c r="E3803" s="32" t="s">
        <v>11292</v>
      </c>
      <c r="F3803" s="32" t="s">
        <v>1047</v>
      </c>
    </row>
    <row r="3804" spans="1:6" x14ac:dyDescent="0.3">
      <c r="A3804" s="32" t="s">
        <v>8328</v>
      </c>
      <c r="B3804" s="32" t="s">
        <v>52</v>
      </c>
      <c r="C3804" s="32" t="s">
        <v>11290</v>
      </c>
      <c r="D3804" s="32" t="s">
        <v>11291</v>
      </c>
      <c r="E3804" s="32" t="s">
        <v>11292</v>
      </c>
      <c r="F3804" s="32" t="s">
        <v>4840</v>
      </c>
    </row>
    <row r="3805" spans="1:6" x14ac:dyDescent="0.3">
      <c r="A3805" s="32" t="s">
        <v>8328</v>
      </c>
      <c r="B3805" s="32" t="s">
        <v>52</v>
      </c>
      <c r="C3805" s="32" t="s">
        <v>11290</v>
      </c>
      <c r="D3805" s="32" t="s">
        <v>11291</v>
      </c>
      <c r="E3805" s="32" t="s">
        <v>11292</v>
      </c>
      <c r="F3805" s="32" t="s">
        <v>4844</v>
      </c>
    </row>
    <row r="3806" spans="1:6" x14ac:dyDescent="0.3">
      <c r="A3806" s="32" t="s">
        <v>8328</v>
      </c>
      <c r="B3806" s="32" t="s">
        <v>52</v>
      </c>
      <c r="C3806" s="32" t="s">
        <v>11290</v>
      </c>
      <c r="D3806" s="32" t="s">
        <v>11291</v>
      </c>
      <c r="E3806" s="32" t="s">
        <v>11292</v>
      </c>
      <c r="F3806" s="32" t="s">
        <v>4848</v>
      </c>
    </row>
    <row r="3807" spans="1:6" x14ac:dyDescent="0.3">
      <c r="A3807" s="32" t="s">
        <v>8328</v>
      </c>
      <c r="B3807" s="32" t="s">
        <v>52</v>
      </c>
      <c r="C3807" s="32" t="s">
        <v>11290</v>
      </c>
      <c r="D3807" s="32" t="s">
        <v>11291</v>
      </c>
      <c r="E3807" s="32" t="s">
        <v>11292</v>
      </c>
      <c r="F3807" s="32" t="s">
        <v>4852</v>
      </c>
    </row>
    <row r="3808" spans="1:6" x14ac:dyDescent="0.3">
      <c r="A3808" s="32" t="s">
        <v>8328</v>
      </c>
      <c r="B3808" s="32" t="s">
        <v>52</v>
      </c>
      <c r="C3808" s="32" t="s">
        <v>11290</v>
      </c>
      <c r="D3808" s="32" t="s">
        <v>11291</v>
      </c>
      <c r="E3808" s="32" t="s">
        <v>11292</v>
      </c>
      <c r="F3808" s="32" t="s">
        <v>4856</v>
      </c>
    </row>
    <row r="3809" spans="1:6" x14ac:dyDescent="0.3">
      <c r="A3809" s="32" t="s">
        <v>8328</v>
      </c>
      <c r="B3809" s="32" t="s">
        <v>52</v>
      </c>
      <c r="C3809" s="32" t="s">
        <v>11290</v>
      </c>
      <c r="D3809" s="32" t="s">
        <v>11291</v>
      </c>
      <c r="E3809" s="32" t="s">
        <v>11292</v>
      </c>
      <c r="F3809" s="32" t="s">
        <v>4860</v>
      </c>
    </row>
    <row r="3810" spans="1:6" x14ac:dyDescent="0.3">
      <c r="A3810" s="32" t="s">
        <v>8328</v>
      </c>
      <c r="B3810" s="32" t="s">
        <v>52</v>
      </c>
      <c r="C3810" s="32" t="s">
        <v>11290</v>
      </c>
      <c r="D3810" s="32" t="s">
        <v>11291</v>
      </c>
      <c r="E3810" s="32" t="s">
        <v>11292</v>
      </c>
      <c r="F3810" s="32" t="s">
        <v>4864</v>
      </c>
    </row>
    <row r="3811" spans="1:6" x14ac:dyDescent="0.3">
      <c r="A3811" s="32" t="s">
        <v>8328</v>
      </c>
      <c r="B3811" s="32" t="s">
        <v>52</v>
      </c>
      <c r="C3811" s="32" t="s">
        <v>11290</v>
      </c>
      <c r="D3811" s="32" t="s">
        <v>11291</v>
      </c>
      <c r="E3811" s="32" t="s">
        <v>11292</v>
      </c>
      <c r="F3811" s="32" t="s">
        <v>4868</v>
      </c>
    </row>
    <row r="3812" spans="1:6" x14ac:dyDescent="0.3">
      <c r="A3812" s="32" t="s">
        <v>8328</v>
      </c>
      <c r="B3812" s="32" t="s">
        <v>52</v>
      </c>
      <c r="C3812" s="32" t="s">
        <v>11290</v>
      </c>
      <c r="D3812" s="32" t="s">
        <v>11291</v>
      </c>
      <c r="E3812" s="32" t="s">
        <v>11292</v>
      </c>
      <c r="F3812" s="32" t="s">
        <v>4872</v>
      </c>
    </row>
    <row r="3813" spans="1:6" x14ac:dyDescent="0.3">
      <c r="A3813" s="32" t="s">
        <v>8328</v>
      </c>
      <c r="B3813" s="32" t="s">
        <v>52</v>
      </c>
      <c r="C3813" s="32" t="s">
        <v>11290</v>
      </c>
      <c r="D3813" s="32" t="s">
        <v>11291</v>
      </c>
      <c r="E3813" s="32" t="s">
        <v>11292</v>
      </c>
      <c r="F3813" s="32" t="s">
        <v>4876</v>
      </c>
    </row>
    <row r="3814" spans="1:6" x14ac:dyDescent="0.3">
      <c r="A3814" s="32" t="s">
        <v>8328</v>
      </c>
      <c r="B3814" s="32" t="s">
        <v>52</v>
      </c>
      <c r="C3814" s="32" t="s">
        <v>11290</v>
      </c>
      <c r="D3814" s="32" t="s">
        <v>11291</v>
      </c>
      <c r="E3814" s="32" t="s">
        <v>11292</v>
      </c>
      <c r="F3814" s="32" t="s">
        <v>326</v>
      </c>
    </row>
    <row r="3815" spans="1:6" x14ac:dyDescent="0.3">
      <c r="A3815" s="32" t="s">
        <v>8328</v>
      </c>
      <c r="B3815" s="32" t="s">
        <v>52</v>
      </c>
      <c r="C3815" s="32" t="s">
        <v>11290</v>
      </c>
      <c r="D3815" s="32" t="s">
        <v>11291</v>
      </c>
      <c r="E3815" s="32" t="s">
        <v>11292</v>
      </c>
      <c r="F3815" s="32" t="s">
        <v>4882</v>
      </c>
    </row>
    <row r="3816" spans="1:6" x14ac:dyDescent="0.3">
      <c r="A3816" s="32" t="s">
        <v>8328</v>
      </c>
      <c r="B3816" s="32" t="s">
        <v>52</v>
      </c>
      <c r="C3816" s="32" t="s">
        <v>11290</v>
      </c>
      <c r="D3816" s="32" t="s">
        <v>11291</v>
      </c>
      <c r="E3816" s="32" t="s">
        <v>11292</v>
      </c>
      <c r="F3816" s="32" t="s">
        <v>4886</v>
      </c>
    </row>
    <row r="3817" spans="1:6" x14ac:dyDescent="0.3">
      <c r="A3817" s="32" t="s">
        <v>8328</v>
      </c>
      <c r="B3817" s="32" t="s">
        <v>52</v>
      </c>
      <c r="C3817" s="32" t="s">
        <v>11290</v>
      </c>
      <c r="D3817" s="32" t="s">
        <v>11291</v>
      </c>
      <c r="E3817" s="32" t="s">
        <v>11292</v>
      </c>
      <c r="F3817" s="32" t="s">
        <v>4890</v>
      </c>
    </row>
    <row r="3818" spans="1:6" x14ac:dyDescent="0.3">
      <c r="A3818" s="32" t="s">
        <v>8328</v>
      </c>
      <c r="B3818" s="32" t="s">
        <v>52</v>
      </c>
      <c r="C3818" s="32" t="s">
        <v>11290</v>
      </c>
      <c r="D3818" s="32" t="s">
        <v>11291</v>
      </c>
      <c r="E3818" s="32" t="s">
        <v>11292</v>
      </c>
      <c r="F3818" s="32" t="s">
        <v>4894</v>
      </c>
    </row>
    <row r="3819" spans="1:6" x14ac:dyDescent="0.3">
      <c r="A3819" s="32" t="s">
        <v>8328</v>
      </c>
      <c r="B3819" s="32" t="s">
        <v>52</v>
      </c>
      <c r="C3819" s="32" t="s">
        <v>11290</v>
      </c>
      <c r="D3819" s="32" t="s">
        <v>11291</v>
      </c>
      <c r="E3819" s="32" t="s">
        <v>11292</v>
      </c>
      <c r="F3819" s="32" t="s">
        <v>4898</v>
      </c>
    </row>
    <row r="3820" spans="1:6" x14ac:dyDescent="0.3">
      <c r="A3820" s="32" t="s">
        <v>8328</v>
      </c>
      <c r="B3820" s="32" t="s">
        <v>52</v>
      </c>
      <c r="C3820" s="32" t="s">
        <v>11290</v>
      </c>
      <c r="D3820" s="32" t="s">
        <v>11291</v>
      </c>
      <c r="E3820" s="32" t="s">
        <v>11292</v>
      </c>
      <c r="F3820" s="32" t="s">
        <v>4902</v>
      </c>
    </row>
    <row r="3821" spans="1:6" x14ac:dyDescent="0.3">
      <c r="A3821" s="32" t="s">
        <v>8328</v>
      </c>
      <c r="B3821" s="32" t="s">
        <v>52</v>
      </c>
      <c r="C3821" s="32" t="s">
        <v>11290</v>
      </c>
      <c r="D3821" s="32" t="s">
        <v>11291</v>
      </c>
      <c r="E3821" s="32" t="s">
        <v>11292</v>
      </c>
      <c r="F3821" s="32" t="s">
        <v>4903</v>
      </c>
    </row>
    <row r="3822" spans="1:6" x14ac:dyDescent="0.3">
      <c r="A3822" s="32" t="s">
        <v>8328</v>
      </c>
      <c r="B3822" s="32" t="s">
        <v>52</v>
      </c>
      <c r="C3822" s="32" t="s">
        <v>11290</v>
      </c>
      <c r="D3822" s="32" t="s">
        <v>11291</v>
      </c>
      <c r="E3822" s="32" t="s">
        <v>11292</v>
      </c>
      <c r="F3822" s="32" t="s">
        <v>4907</v>
      </c>
    </row>
    <row r="3823" spans="1:6" x14ac:dyDescent="0.3">
      <c r="A3823" s="32" t="s">
        <v>8328</v>
      </c>
      <c r="B3823" s="32" t="s">
        <v>52</v>
      </c>
      <c r="C3823" s="32" t="s">
        <v>11290</v>
      </c>
      <c r="D3823" s="32" t="s">
        <v>11291</v>
      </c>
      <c r="E3823" s="32" t="s">
        <v>11292</v>
      </c>
      <c r="F3823" s="32" t="s">
        <v>4911</v>
      </c>
    </row>
    <row r="3824" spans="1:6" x14ac:dyDescent="0.3">
      <c r="A3824" s="32" t="s">
        <v>8328</v>
      </c>
      <c r="B3824" s="32" t="s">
        <v>52</v>
      </c>
      <c r="C3824" s="32" t="s">
        <v>11290</v>
      </c>
      <c r="D3824" s="32" t="s">
        <v>11291</v>
      </c>
      <c r="E3824" s="32" t="s">
        <v>11292</v>
      </c>
      <c r="F3824" s="32" t="s">
        <v>4915</v>
      </c>
    </row>
    <row r="3825" spans="1:6" x14ac:dyDescent="0.3">
      <c r="A3825" s="32" t="s">
        <v>8328</v>
      </c>
      <c r="B3825" s="32" t="s">
        <v>52</v>
      </c>
      <c r="C3825" s="32" t="s">
        <v>11290</v>
      </c>
      <c r="D3825" s="32" t="s">
        <v>11291</v>
      </c>
      <c r="E3825" s="32" t="s">
        <v>11292</v>
      </c>
      <c r="F3825" s="32" t="s">
        <v>4919</v>
      </c>
    </row>
    <row r="3826" spans="1:6" x14ac:dyDescent="0.3">
      <c r="A3826" s="32" t="s">
        <v>8328</v>
      </c>
      <c r="B3826" s="32" t="s">
        <v>52</v>
      </c>
      <c r="C3826" s="32" t="s">
        <v>11290</v>
      </c>
      <c r="D3826" s="32" t="s">
        <v>11291</v>
      </c>
      <c r="E3826" s="32" t="s">
        <v>11292</v>
      </c>
      <c r="F3826" s="32" t="s">
        <v>4923</v>
      </c>
    </row>
    <row r="3827" spans="1:6" x14ac:dyDescent="0.3">
      <c r="A3827" s="32" t="s">
        <v>8328</v>
      </c>
      <c r="B3827" s="32" t="s">
        <v>52</v>
      </c>
      <c r="C3827" s="32" t="s">
        <v>11290</v>
      </c>
      <c r="D3827" s="32" t="s">
        <v>11291</v>
      </c>
      <c r="E3827" s="32" t="s">
        <v>11292</v>
      </c>
      <c r="F3827" s="32" t="s">
        <v>4927</v>
      </c>
    </row>
    <row r="3828" spans="1:6" x14ac:dyDescent="0.3">
      <c r="A3828" s="32" t="s">
        <v>8328</v>
      </c>
      <c r="B3828" s="32" t="s">
        <v>52</v>
      </c>
      <c r="C3828" s="32" t="s">
        <v>11290</v>
      </c>
      <c r="D3828" s="32" t="s">
        <v>11291</v>
      </c>
      <c r="E3828" s="32" t="s">
        <v>11292</v>
      </c>
      <c r="F3828" s="32" t="s">
        <v>4931</v>
      </c>
    </row>
    <row r="3829" spans="1:6" x14ac:dyDescent="0.3">
      <c r="A3829" s="32" t="s">
        <v>8328</v>
      </c>
      <c r="B3829" s="32" t="s">
        <v>52</v>
      </c>
      <c r="C3829" s="32" t="s">
        <v>11290</v>
      </c>
      <c r="D3829" s="32" t="s">
        <v>11291</v>
      </c>
      <c r="E3829" s="32" t="s">
        <v>11292</v>
      </c>
      <c r="F3829" s="32" t="s">
        <v>370</v>
      </c>
    </row>
    <row r="3830" spans="1:6" x14ac:dyDescent="0.3">
      <c r="A3830" s="32" t="s">
        <v>8328</v>
      </c>
      <c r="B3830" s="32" t="s">
        <v>52</v>
      </c>
      <c r="C3830" s="32" t="s">
        <v>11290</v>
      </c>
      <c r="D3830" s="32" t="s">
        <v>11291</v>
      </c>
      <c r="E3830" s="32" t="s">
        <v>11292</v>
      </c>
      <c r="F3830" s="32" t="s">
        <v>4937</v>
      </c>
    </row>
    <row r="3831" spans="1:6" x14ac:dyDescent="0.3">
      <c r="A3831" s="32" t="s">
        <v>8328</v>
      </c>
      <c r="B3831" s="32" t="s">
        <v>52</v>
      </c>
      <c r="C3831" s="32" t="s">
        <v>11290</v>
      </c>
      <c r="D3831" s="32" t="s">
        <v>11291</v>
      </c>
      <c r="E3831" s="32" t="s">
        <v>11292</v>
      </c>
      <c r="F3831" s="32" t="s">
        <v>4941</v>
      </c>
    </row>
    <row r="3832" spans="1:6" x14ac:dyDescent="0.3">
      <c r="A3832" s="32" t="s">
        <v>8328</v>
      </c>
      <c r="B3832" s="32" t="s">
        <v>52</v>
      </c>
      <c r="C3832" s="32" t="s">
        <v>11290</v>
      </c>
      <c r="D3832" s="32" t="s">
        <v>11291</v>
      </c>
      <c r="E3832" s="32" t="s">
        <v>11292</v>
      </c>
      <c r="F3832" s="32" t="s">
        <v>4942</v>
      </c>
    </row>
    <row r="3833" spans="1:6" x14ac:dyDescent="0.3">
      <c r="A3833" s="32" t="s">
        <v>8328</v>
      </c>
      <c r="B3833" s="32" t="s">
        <v>52</v>
      </c>
      <c r="C3833" s="32" t="s">
        <v>11290</v>
      </c>
      <c r="D3833" s="32" t="s">
        <v>11291</v>
      </c>
      <c r="E3833" s="32" t="s">
        <v>11292</v>
      </c>
      <c r="F3833" s="32" t="s">
        <v>4945</v>
      </c>
    </row>
    <row r="3834" spans="1:6" x14ac:dyDescent="0.3">
      <c r="A3834" s="32" t="s">
        <v>8328</v>
      </c>
      <c r="B3834" s="32" t="s">
        <v>52</v>
      </c>
      <c r="C3834" s="32" t="s">
        <v>11290</v>
      </c>
      <c r="D3834" s="32" t="s">
        <v>11291</v>
      </c>
      <c r="E3834" s="32" t="s">
        <v>11292</v>
      </c>
      <c r="F3834" s="32" t="s">
        <v>4949</v>
      </c>
    </row>
    <row r="3835" spans="1:6" x14ac:dyDescent="0.3">
      <c r="A3835" s="32" t="s">
        <v>8328</v>
      </c>
      <c r="B3835" s="32" t="s">
        <v>52</v>
      </c>
      <c r="C3835" s="32" t="s">
        <v>11290</v>
      </c>
      <c r="D3835" s="32" t="s">
        <v>11291</v>
      </c>
      <c r="E3835" s="32" t="s">
        <v>11292</v>
      </c>
      <c r="F3835" s="32" t="s">
        <v>4953</v>
      </c>
    </row>
    <row r="3836" spans="1:6" x14ac:dyDescent="0.3">
      <c r="A3836" s="32" t="s">
        <v>8328</v>
      </c>
      <c r="B3836" s="32" t="s">
        <v>52</v>
      </c>
      <c r="C3836" s="32" t="s">
        <v>11290</v>
      </c>
      <c r="D3836" s="32" t="s">
        <v>11291</v>
      </c>
      <c r="E3836" s="32" t="s">
        <v>11292</v>
      </c>
      <c r="F3836" s="32" t="s">
        <v>4957</v>
      </c>
    </row>
    <row r="3837" spans="1:6" x14ac:dyDescent="0.3">
      <c r="A3837" s="32" t="s">
        <v>8328</v>
      </c>
      <c r="B3837" s="32" t="s">
        <v>52</v>
      </c>
      <c r="C3837" s="32" t="s">
        <v>11290</v>
      </c>
      <c r="D3837" s="32" t="s">
        <v>11291</v>
      </c>
      <c r="E3837" s="32" t="s">
        <v>11292</v>
      </c>
      <c r="F3837" s="32" t="s">
        <v>4958</v>
      </c>
    </row>
    <row r="3838" spans="1:6" x14ac:dyDescent="0.3">
      <c r="A3838" s="32" t="s">
        <v>8328</v>
      </c>
      <c r="B3838" s="32" t="s">
        <v>52</v>
      </c>
      <c r="C3838" s="32" t="s">
        <v>11290</v>
      </c>
      <c r="D3838" s="32" t="s">
        <v>11291</v>
      </c>
      <c r="E3838" s="32" t="s">
        <v>11292</v>
      </c>
      <c r="F3838" s="32" t="s">
        <v>4960</v>
      </c>
    </row>
    <row r="3839" spans="1:6" x14ac:dyDescent="0.3">
      <c r="A3839" s="32" t="s">
        <v>8328</v>
      </c>
      <c r="B3839" s="32" t="s">
        <v>52</v>
      </c>
      <c r="C3839" s="32" t="s">
        <v>11290</v>
      </c>
      <c r="D3839" s="32" t="s">
        <v>11291</v>
      </c>
      <c r="E3839" s="32" t="s">
        <v>11292</v>
      </c>
      <c r="F3839" s="32" t="s">
        <v>398</v>
      </c>
    </row>
    <row r="3840" spans="1:6" x14ac:dyDescent="0.3">
      <c r="A3840" s="32" t="s">
        <v>8328</v>
      </c>
      <c r="B3840" s="32" t="s">
        <v>52</v>
      </c>
      <c r="C3840" s="32" t="s">
        <v>11290</v>
      </c>
      <c r="D3840" s="32" t="s">
        <v>11291</v>
      </c>
      <c r="E3840" s="32" t="s">
        <v>11292</v>
      </c>
      <c r="F3840" s="32" t="s">
        <v>4964</v>
      </c>
    </row>
    <row r="3841" spans="1:6" x14ac:dyDescent="0.3">
      <c r="A3841" s="32" t="s">
        <v>8328</v>
      </c>
      <c r="B3841" s="32" t="s">
        <v>52</v>
      </c>
      <c r="C3841" s="32" t="s">
        <v>11290</v>
      </c>
      <c r="D3841" s="32" t="s">
        <v>11291</v>
      </c>
      <c r="E3841" s="32" t="s">
        <v>11292</v>
      </c>
      <c r="F3841" s="32" t="s">
        <v>4968</v>
      </c>
    </row>
    <row r="3842" spans="1:6" x14ac:dyDescent="0.3">
      <c r="A3842" s="32" t="s">
        <v>8328</v>
      </c>
      <c r="B3842" s="32" t="s">
        <v>52</v>
      </c>
      <c r="C3842" s="32" t="s">
        <v>11290</v>
      </c>
      <c r="D3842" s="32" t="s">
        <v>11291</v>
      </c>
      <c r="E3842" s="32" t="s">
        <v>11292</v>
      </c>
      <c r="F3842" s="32" t="s">
        <v>4972</v>
      </c>
    </row>
    <row r="3843" spans="1:6" x14ac:dyDescent="0.3">
      <c r="A3843" s="32" t="s">
        <v>8328</v>
      </c>
      <c r="B3843" s="32" t="s">
        <v>52</v>
      </c>
      <c r="C3843" s="32" t="s">
        <v>11290</v>
      </c>
      <c r="D3843" s="32" t="s">
        <v>11291</v>
      </c>
      <c r="E3843" s="32" t="s">
        <v>11292</v>
      </c>
      <c r="F3843" s="32" t="s">
        <v>4976</v>
      </c>
    </row>
    <row r="3844" spans="1:6" x14ac:dyDescent="0.3">
      <c r="A3844" s="32" t="s">
        <v>8328</v>
      </c>
      <c r="B3844" s="32" t="s">
        <v>52</v>
      </c>
      <c r="C3844" s="32" t="s">
        <v>11290</v>
      </c>
      <c r="D3844" s="32" t="s">
        <v>11291</v>
      </c>
      <c r="E3844" s="32" t="s">
        <v>11292</v>
      </c>
      <c r="F3844" s="32" t="s">
        <v>4980</v>
      </c>
    </row>
    <row r="3845" spans="1:6" x14ac:dyDescent="0.3">
      <c r="A3845" s="32" t="s">
        <v>8328</v>
      </c>
      <c r="B3845" s="32" t="s">
        <v>52</v>
      </c>
      <c r="C3845" s="32" t="s">
        <v>11290</v>
      </c>
      <c r="D3845" s="32" t="s">
        <v>11291</v>
      </c>
      <c r="E3845" s="32" t="s">
        <v>11292</v>
      </c>
      <c r="F3845" s="32" t="s">
        <v>4984</v>
      </c>
    </row>
    <row r="3846" spans="1:6" x14ac:dyDescent="0.3">
      <c r="A3846" s="32" t="s">
        <v>8328</v>
      </c>
      <c r="B3846" s="32" t="s">
        <v>52</v>
      </c>
      <c r="C3846" s="32" t="s">
        <v>11290</v>
      </c>
      <c r="D3846" s="32" t="s">
        <v>11291</v>
      </c>
      <c r="E3846" s="32" t="s">
        <v>11292</v>
      </c>
      <c r="F3846" s="32" t="s">
        <v>4988</v>
      </c>
    </row>
    <row r="3847" spans="1:6" x14ac:dyDescent="0.3">
      <c r="A3847" s="32" t="s">
        <v>8328</v>
      </c>
      <c r="B3847" s="32" t="s">
        <v>52</v>
      </c>
      <c r="C3847" s="32" t="s">
        <v>11290</v>
      </c>
      <c r="D3847" s="32" t="s">
        <v>11291</v>
      </c>
      <c r="E3847" s="32" t="s">
        <v>11292</v>
      </c>
      <c r="F3847" s="32" t="s">
        <v>4989</v>
      </c>
    </row>
    <row r="3848" spans="1:6" x14ac:dyDescent="0.3">
      <c r="A3848" s="32" t="s">
        <v>8328</v>
      </c>
      <c r="B3848" s="32" t="s">
        <v>52</v>
      </c>
      <c r="C3848" s="32" t="s">
        <v>11290</v>
      </c>
      <c r="D3848" s="32" t="s">
        <v>11291</v>
      </c>
      <c r="E3848" s="32" t="s">
        <v>11292</v>
      </c>
      <c r="F3848" s="32" t="s">
        <v>4993</v>
      </c>
    </row>
    <row r="3849" spans="1:6" x14ac:dyDescent="0.3">
      <c r="A3849" s="32" t="s">
        <v>8328</v>
      </c>
      <c r="B3849" s="32" t="s">
        <v>52</v>
      </c>
      <c r="C3849" s="32" t="s">
        <v>11290</v>
      </c>
      <c r="D3849" s="32" t="s">
        <v>11291</v>
      </c>
      <c r="E3849" s="32" t="s">
        <v>11292</v>
      </c>
      <c r="F3849" s="32" t="s">
        <v>4997</v>
      </c>
    </row>
    <row r="3850" spans="1:6" x14ac:dyDescent="0.3">
      <c r="A3850" s="32" t="s">
        <v>8328</v>
      </c>
      <c r="B3850" s="32" t="s">
        <v>52</v>
      </c>
      <c r="C3850" s="32" t="s">
        <v>11290</v>
      </c>
      <c r="D3850" s="32" t="s">
        <v>11291</v>
      </c>
      <c r="E3850" s="32" t="s">
        <v>11292</v>
      </c>
      <c r="F3850" s="32" t="s">
        <v>946</v>
      </c>
    </row>
    <row r="3851" spans="1:6" x14ac:dyDescent="0.3">
      <c r="A3851" s="32" t="s">
        <v>8328</v>
      </c>
      <c r="B3851" s="32" t="s">
        <v>52</v>
      </c>
      <c r="C3851" s="32" t="s">
        <v>11290</v>
      </c>
      <c r="D3851" s="32" t="s">
        <v>11291</v>
      </c>
      <c r="E3851" s="32" t="s">
        <v>11292</v>
      </c>
      <c r="F3851" s="32" t="s">
        <v>5004</v>
      </c>
    </row>
    <row r="3852" spans="1:6" x14ac:dyDescent="0.3">
      <c r="A3852" s="32" t="s">
        <v>8328</v>
      </c>
      <c r="B3852" s="32" t="s">
        <v>52</v>
      </c>
      <c r="C3852" s="32" t="s">
        <v>11290</v>
      </c>
      <c r="D3852" s="32" t="s">
        <v>11291</v>
      </c>
      <c r="E3852" s="32" t="s">
        <v>11292</v>
      </c>
      <c r="F3852" s="32" t="s">
        <v>852</v>
      </c>
    </row>
    <row r="3853" spans="1:6" x14ac:dyDescent="0.3">
      <c r="A3853" s="32" t="s">
        <v>8328</v>
      </c>
      <c r="B3853" s="32" t="s">
        <v>52</v>
      </c>
      <c r="C3853" s="32" t="s">
        <v>11290</v>
      </c>
      <c r="D3853" s="32" t="s">
        <v>11291</v>
      </c>
      <c r="E3853" s="32" t="s">
        <v>11292</v>
      </c>
      <c r="F3853" s="32" t="s">
        <v>5009</v>
      </c>
    </row>
    <row r="3854" spans="1:6" x14ac:dyDescent="0.3">
      <c r="A3854" s="32" t="s">
        <v>8328</v>
      </c>
      <c r="B3854" s="32" t="s">
        <v>52</v>
      </c>
      <c r="C3854" s="32" t="s">
        <v>11290</v>
      </c>
      <c r="D3854" s="32" t="s">
        <v>11291</v>
      </c>
      <c r="E3854" s="32" t="s">
        <v>11292</v>
      </c>
      <c r="F3854" s="32" t="s">
        <v>5013</v>
      </c>
    </row>
    <row r="3855" spans="1:6" x14ac:dyDescent="0.3">
      <c r="A3855" s="32" t="s">
        <v>8328</v>
      </c>
      <c r="B3855" s="32" t="s">
        <v>52</v>
      </c>
      <c r="C3855" s="32" t="s">
        <v>11290</v>
      </c>
      <c r="D3855" s="32" t="s">
        <v>11291</v>
      </c>
      <c r="E3855" s="32" t="s">
        <v>11292</v>
      </c>
      <c r="F3855" s="32" t="s">
        <v>5017</v>
      </c>
    </row>
    <row r="3856" spans="1:6" x14ac:dyDescent="0.3">
      <c r="A3856" s="32" t="s">
        <v>8328</v>
      </c>
      <c r="B3856" s="32" t="s">
        <v>52</v>
      </c>
      <c r="C3856" s="32" t="s">
        <v>11290</v>
      </c>
      <c r="D3856" s="32" t="s">
        <v>11291</v>
      </c>
      <c r="E3856" s="32" t="s">
        <v>11292</v>
      </c>
      <c r="F3856" s="32" t="s">
        <v>5021</v>
      </c>
    </row>
    <row r="3857" spans="1:6" x14ac:dyDescent="0.3">
      <c r="A3857" s="32" t="s">
        <v>8328</v>
      </c>
      <c r="B3857" s="32" t="s">
        <v>52</v>
      </c>
      <c r="C3857" s="32" t="s">
        <v>11290</v>
      </c>
      <c r="D3857" s="32" t="s">
        <v>11291</v>
      </c>
      <c r="E3857" s="32" t="s">
        <v>11292</v>
      </c>
      <c r="F3857" s="32" t="s">
        <v>5022</v>
      </c>
    </row>
    <row r="3858" spans="1:6" x14ac:dyDescent="0.3">
      <c r="A3858" s="32" t="s">
        <v>8328</v>
      </c>
      <c r="B3858" s="32" t="s">
        <v>52</v>
      </c>
      <c r="C3858" s="32" t="s">
        <v>11290</v>
      </c>
      <c r="D3858" s="32" t="s">
        <v>11291</v>
      </c>
      <c r="E3858" s="32" t="s">
        <v>11292</v>
      </c>
      <c r="F3858" s="32" t="s">
        <v>5026</v>
      </c>
    </row>
    <row r="3859" spans="1:6" x14ac:dyDescent="0.3">
      <c r="A3859" s="32" t="s">
        <v>8328</v>
      </c>
      <c r="B3859" s="32" t="s">
        <v>52</v>
      </c>
      <c r="C3859" s="32" t="s">
        <v>11290</v>
      </c>
      <c r="D3859" s="32" t="s">
        <v>11291</v>
      </c>
      <c r="E3859" s="32" t="s">
        <v>11292</v>
      </c>
      <c r="F3859" s="32" t="s">
        <v>5027</v>
      </c>
    </row>
    <row r="3860" spans="1:6" x14ac:dyDescent="0.3">
      <c r="A3860" s="32" t="s">
        <v>8328</v>
      </c>
      <c r="B3860" s="32" t="s">
        <v>52</v>
      </c>
      <c r="C3860" s="32" t="s">
        <v>11290</v>
      </c>
      <c r="D3860" s="32" t="s">
        <v>11291</v>
      </c>
      <c r="E3860" s="32" t="s">
        <v>11292</v>
      </c>
      <c r="F3860" s="32" t="s">
        <v>5028</v>
      </c>
    </row>
    <row r="3861" spans="1:6" x14ac:dyDescent="0.3">
      <c r="A3861" s="32" t="s">
        <v>8328</v>
      </c>
      <c r="B3861" s="32" t="s">
        <v>52</v>
      </c>
      <c r="C3861" s="32" t="s">
        <v>11290</v>
      </c>
      <c r="D3861" s="32" t="s">
        <v>11291</v>
      </c>
      <c r="E3861" s="32" t="s">
        <v>11292</v>
      </c>
      <c r="F3861" s="32" t="s">
        <v>5029</v>
      </c>
    </row>
    <row r="3862" spans="1:6" x14ac:dyDescent="0.3">
      <c r="A3862" s="32" t="s">
        <v>8328</v>
      </c>
      <c r="B3862" s="32" t="s">
        <v>52</v>
      </c>
      <c r="C3862" s="32" t="s">
        <v>11290</v>
      </c>
      <c r="D3862" s="32" t="s">
        <v>11291</v>
      </c>
      <c r="E3862" s="32" t="s">
        <v>11292</v>
      </c>
      <c r="F3862" s="32" t="s">
        <v>5033</v>
      </c>
    </row>
    <row r="3863" spans="1:6" x14ac:dyDescent="0.3">
      <c r="A3863" s="32" t="s">
        <v>8328</v>
      </c>
      <c r="B3863" s="32" t="s">
        <v>52</v>
      </c>
      <c r="C3863" s="32" t="s">
        <v>11290</v>
      </c>
      <c r="D3863" s="32" t="s">
        <v>11291</v>
      </c>
      <c r="E3863" s="32" t="s">
        <v>11292</v>
      </c>
      <c r="F3863" s="32" t="s">
        <v>5037</v>
      </c>
    </row>
    <row r="3864" spans="1:6" x14ac:dyDescent="0.3">
      <c r="A3864" s="32" t="s">
        <v>8328</v>
      </c>
      <c r="B3864" s="32" t="s">
        <v>52</v>
      </c>
      <c r="C3864" s="32" t="s">
        <v>11290</v>
      </c>
      <c r="D3864" s="32" t="s">
        <v>11291</v>
      </c>
      <c r="E3864" s="32" t="s">
        <v>11292</v>
      </c>
      <c r="F3864" s="32" t="s">
        <v>5041</v>
      </c>
    </row>
    <row r="3865" spans="1:6" x14ac:dyDescent="0.3">
      <c r="A3865" s="32" t="s">
        <v>8328</v>
      </c>
      <c r="B3865" s="32" t="s">
        <v>52</v>
      </c>
      <c r="C3865" s="32" t="s">
        <v>11290</v>
      </c>
      <c r="D3865" s="32" t="s">
        <v>11291</v>
      </c>
      <c r="E3865" s="32" t="s">
        <v>11292</v>
      </c>
      <c r="F3865" s="32" t="s">
        <v>5045</v>
      </c>
    </row>
    <row r="3866" spans="1:6" x14ac:dyDescent="0.3">
      <c r="A3866" s="32" t="s">
        <v>8328</v>
      </c>
      <c r="B3866" s="32" t="s">
        <v>52</v>
      </c>
      <c r="C3866" s="32" t="s">
        <v>11290</v>
      </c>
      <c r="D3866" s="32" t="s">
        <v>11291</v>
      </c>
      <c r="E3866" s="32" t="s">
        <v>11292</v>
      </c>
      <c r="F3866" s="32" t="s">
        <v>5046</v>
      </c>
    </row>
    <row r="3867" spans="1:6" x14ac:dyDescent="0.3">
      <c r="A3867" s="32" t="s">
        <v>8328</v>
      </c>
      <c r="B3867" s="32" t="s">
        <v>52</v>
      </c>
      <c r="C3867" s="32" t="s">
        <v>11290</v>
      </c>
      <c r="D3867" s="32" t="s">
        <v>11291</v>
      </c>
      <c r="E3867" s="32" t="s">
        <v>11292</v>
      </c>
      <c r="F3867" s="32" t="s">
        <v>5047</v>
      </c>
    </row>
    <row r="3868" spans="1:6" x14ac:dyDescent="0.3">
      <c r="A3868" s="32" t="s">
        <v>8328</v>
      </c>
      <c r="B3868" s="32" t="s">
        <v>52</v>
      </c>
      <c r="C3868" s="32" t="s">
        <v>11290</v>
      </c>
      <c r="D3868" s="32" t="s">
        <v>11291</v>
      </c>
      <c r="E3868" s="32" t="s">
        <v>11292</v>
      </c>
      <c r="F3868" s="32" t="s">
        <v>5051</v>
      </c>
    </row>
    <row r="3869" spans="1:6" x14ac:dyDescent="0.3">
      <c r="A3869" s="32" t="s">
        <v>8328</v>
      </c>
      <c r="B3869" s="32" t="s">
        <v>52</v>
      </c>
      <c r="C3869" s="32" t="s">
        <v>11290</v>
      </c>
      <c r="D3869" s="32" t="s">
        <v>11291</v>
      </c>
      <c r="E3869" s="32" t="s">
        <v>11292</v>
      </c>
      <c r="F3869" s="32" t="s">
        <v>5052</v>
      </c>
    </row>
    <row r="3870" spans="1:6" x14ac:dyDescent="0.3">
      <c r="A3870" s="32" t="s">
        <v>8328</v>
      </c>
      <c r="B3870" s="32" t="s">
        <v>52</v>
      </c>
      <c r="C3870" s="32" t="s">
        <v>11290</v>
      </c>
      <c r="D3870" s="32" t="s">
        <v>11291</v>
      </c>
      <c r="E3870" s="32" t="s">
        <v>11292</v>
      </c>
      <c r="F3870" s="32" t="s">
        <v>5055</v>
      </c>
    </row>
    <row r="3871" spans="1:6" x14ac:dyDescent="0.3">
      <c r="A3871" s="32" t="s">
        <v>8328</v>
      </c>
      <c r="B3871" s="32" t="s">
        <v>52</v>
      </c>
      <c r="C3871" s="32" t="s">
        <v>11290</v>
      </c>
      <c r="D3871" s="32" t="s">
        <v>11291</v>
      </c>
      <c r="E3871" s="32" t="s">
        <v>11292</v>
      </c>
      <c r="F3871" s="32" t="s">
        <v>5056</v>
      </c>
    </row>
    <row r="3872" spans="1:6" x14ac:dyDescent="0.3">
      <c r="A3872" s="32" t="s">
        <v>8328</v>
      </c>
      <c r="B3872" s="32" t="s">
        <v>52</v>
      </c>
      <c r="C3872" s="32" t="s">
        <v>11290</v>
      </c>
      <c r="D3872" s="32" t="s">
        <v>11291</v>
      </c>
      <c r="E3872" s="32" t="s">
        <v>11292</v>
      </c>
      <c r="F3872" s="32" t="s">
        <v>5060</v>
      </c>
    </row>
    <row r="3873" spans="1:6" x14ac:dyDescent="0.3">
      <c r="A3873" s="32" t="s">
        <v>8328</v>
      </c>
      <c r="B3873" s="32" t="s">
        <v>52</v>
      </c>
      <c r="C3873" s="32" t="s">
        <v>11290</v>
      </c>
      <c r="D3873" s="32" t="s">
        <v>11291</v>
      </c>
      <c r="E3873" s="32" t="s">
        <v>11292</v>
      </c>
      <c r="F3873" s="32" t="s">
        <v>5064</v>
      </c>
    </row>
    <row r="3874" spans="1:6" x14ac:dyDescent="0.3">
      <c r="A3874" s="32" t="s">
        <v>8328</v>
      </c>
      <c r="B3874" s="32" t="s">
        <v>52</v>
      </c>
      <c r="C3874" s="32" t="s">
        <v>11290</v>
      </c>
      <c r="D3874" s="32" t="s">
        <v>11291</v>
      </c>
      <c r="E3874" s="32" t="s">
        <v>11292</v>
      </c>
      <c r="F3874" s="32" t="s">
        <v>5068</v>
      </c>
    </row>
    <row r="3875" spans="1:6" x14ac:dyDescent="0.3">
      <c r="A3875" s="32" t="s">
        <v>8328</v>
      </c>
      <c r="B3875" s="32" t="s">
        <v>52</v>
      </c>
      <c r="C3875" s="32" t="s">
        <v>11290</v>
      </c>
      <c r="D3875" s="32" t="s">
        <v>11291</v>
      </c>
      <c r="E3875" s="32" t="s">
        <v>11292</v>
      </c>
      <c r="F3875" s="32" t="s">
        <v>5072</v>
      </c>
    </row>
    <row r="3876" spans="1:6" x14ac:dyDescent="0.3">
      <c r="A3876" s="32" t="s">
        <v>8328</v>
      </c>
      <c r="B3876" s="32" t="s">
        <v>52</v>
      </c>
      <c r="C3876" s="32" t="s">
        <v>11290</v>
      </c>
      <c r="D3876" s="32" t="s">
        <v>11291</v>
      </c>
      <c r="E3876" s="32" t="s">
        <v>11292</v>
      </c>
      <c r="F3876" s="32" t="s">
        <v>5073</v>
      </c>
    </row>
    <row r="3877" spans="1:6" x14ac:dyDescent="0.3">
      <c r="A3877" s="32" t="s">
        <v>8328</v>
      </c>
      <c r="B3877" s="32" t="s">
        <v>52</v>
      </c>
      <c r="C3877" s="32" t="s">
        <v>11290</v>
      </c>
      <c r="D3877" s="32" t="s">
        <v>11291</v>
      </c>
      <c r="E3877" s="32" t="s">
        <v>11292</v>
      </c>
      <c r="F3877" s="32" t="s">
        <v>5077</v>
      </c>
    </row>
    <row r="3878" spans="1:6" x14ac:dyDescent="0.3">
      <c r="A3878" s="32" t="s">
        <v>8328</v>
      </c>
      <c r="B3878" s="32" t="s">
        <v>52</v>
      </c>
      <c r="C3878" s="32" t="s">
        <v>11290</v>
      </c>
      <c r="D3878" s="32" t="s">
        <v>11291</v>
      </c>
      <c r="E3878" s="32" t="s">
        <v>11292</v>
      </c>
      <c r="F3878" s="32" t="s">
        <v>5081</v>
      </c>
    </row>
    <row r="3879" spans="1:6" x14ac:dyDescent="0.3">
      <c r="A3879" s="32" t="s">
        <v>8328</v>
      </c>
      <c r="B3879" s="32" t="s">
        <v>52</v>
      </c>
      <c r="C3879" s="32" t="s">
        <v>11290</v>
      </c>
      <c r="D3879" s="32" t="s">
        <v>11291</v>
      </c>
      <c r="E3879" s="32" t="s">
        <v>11292</v>
      </c>
      <c r="F3879" s="32" t="s">
        <v>5083</v>
      </c>
    </row>
    <row r="3880" spans="1:6" x14ac:dyDescent="0.3">
      <c r="A3880" s="32" t="s">
        <v>8328</v>
      </c>
      <c r="B3880" s="32" t="s">
        <v>52</v>
      </c>
      <c r="C3880" s="32" t="s">
        <v>11290</v>
      </c>
      <c r="D3880" s="32" t="s">
        <v>11291</v>
      </c>
      <c r="E3880" s="32" t="s">
        <v>11292</v>
      </c>
      <c r="F3880" s="32" t="s">
        <v>5087</v>
      </c>
    </row>
    <row r="3881" spans="1:6" x14ac:dyDescent="0.3">
      <c r="A3881" s="32" t="s">
        <v>8328</v>
      </c>
      <c r="B3881" s="32" t="s">
        <v>52</v>
      </c>
      <c r="C3881" s="32" t="s">
        <v>11290</v>
      </c>
      <c r="D3881" s="32" t="s">
        <v>11291</v>
      </c>
      <c r="E3881" s="32" t="s">
        <v>11292</v>
      </c>
      <c r="F3881" s="32" t="s">
        <v>5088</v>
      </c>
    </row>
    <row r="3882" spans="1:6" x14ac:dyDescent="0.3">
      <c r="A3882" s="32" t="s">
        <v>8328</v>
      </c>
      <c r="B3882" s="32" t="s">
        <v>52</v>
      </c>
      <c r="C3882" s="32" t="s">
        <v>11290</v>
      </c>
      <c r="D3882" s="32" t="s">
        <v>11291</v>
      </c>
      <c r="E3882" s="32" t="s">
        <v>11292</v>
      </c>
      <c r="F3882" s="32" t="s">
        <v>5089</v>
      </c>
    </row>
    <row r="3883" spans="1:6" x14ac:dyDescent="0.3">
      <c r="A3883" s="32" t="s">
        <v>8328</v>
      </c>
      <c r="B3883" s="32" t="s">
        <v>52</v>
      </c>
      <c r="C3883" s="32" t="s">
        <v>11290</v>
      </c>
      <c r="D3883" s="32" t="s">
        <v>11291</v>
      </c>
      <c r="E3883" s="32" t="s">
        <v>11292</v>
      </c>
      <c r="F3883" s="32" t="s">
        <v>5093</v>
      </c>
    </row>
    <row r="3884" spans="1:6" x14ac:dyDescent="0.3">
      <c r="A3884" s="32" t="s">
        <v>8328</v>
      </c>
      <c r="B3884" s="32" t="s">
        <v>52</v>
      </c>
      <c r="C3884" s="32" t="s">
        <v>11290</v>
      </c>
      <c r="D3884" s="32" t="s">
        <v>11291</v>
      </c>
      <c r="E3884" s="32" t="s">
        <v>11292</v>
      </c>
      <c r="F3884" s="32" t="s">
        <v>5097</v>
      </c>
    </row>
    <row r="3885" spans="1:6" x14ac:dyDescent="0.3">
      <c r="A3885" s="32" t="s">
        <v>8328</v>
      </c>
      <c r="B3885" s="32" t="s">
        <v>52</v>
      </c>
      <c r="C3885" s="32" t="s">
        <v>11290</v>
      </c>
      <c r="D3885" s="32" t="s">
        <v>11291</v>
      </c>
      <c r="E3885" s="32" t="s">
        <v>11292</v>
      </c>
      <c r="F3885" s="32" t="s">
        <v>5101</v>
      </c>
    </row>
    <row r="3886" spans="1:6" x14ac:dyDescent="0.3">
      <c r="A3886" s="32" t="s">
        <v>8328</v>
      </c>
      <c r="B3886" s="32" t="s">
        <v>52</v>
      </c>
      <c r="C3886" s="32" t="s">
        <v>11290</v>
      </c>
      <c r="D3886" s="32" t="s">
        <v>11291</v>
      </c>
      <c r="E3886" s="32" t="s">
        <v>11292</v>
      </c>
      <c r="F3886" s="32" t="s">
        <v>5105</v>
      </c>
    </row>
    <row r="3887" spans="1:6" x14ac:dyDescent="0.3">
      <c r="A3887" s="32" t="s">
        <v>8328</v>
      </c>
      <c r="B3887" s="32" t="s">
        <v>52</v>
      </c>
      <c r="C3887" s="32" t="s">
        <v>11290</v>
      </c>
      <c r="D3887" s="32" t="s">
        <v>11291</v>
      </c>
      <c r="E3887" s="32" t="s">
        <v>11292</v>
      </c>
      <c r="F3887" s="32" t="s">
        <v>5109</v>
      </c>
    </row>
    <row r="3888" spans="1:6" x14ac:dyDescent="0.3">
      <c r="A3888" s="32" t="s">
        <v>8328</v>
      </c>
      <c r="B3888" s="32" t="s">
        <v>52</v>
      </c>
      <c r="C3888" s="32" t="s">
        <v>11290</v>
      </c>
      <c r="D3888" s="32" t="s">
        <v>11291</v>
      </c>
      <c r="E3888" s="32" t="s">
        <v>11292</v>
      </c>
      <c r="F3888" s="32" t="s">
        <v>5113</v>
      </c>
    </row>
    <row r="3889" spans="1:6" x14ac:dyDescent="0.3">
      <c r="A3889" s="32" t="s">
        <v>8328</v>
      </c>
      <c r="B3889" s="32" t="s">
        <v>52</v>
      </c>
      <c r="C3889" s="32" t="s">
        <v>11290</v>
      </c>
      <c r="D3889" s="32" t="s">
        <v>11291</v>
      </c>
      <c r="E3889" s="32" t="s">
        <v>11292</v>
      </c>
      <c r="F3889" s="32" t="s">
        <v>5117</v>
      </c>
    </row>
    <row r="3890" spans="1:6" x14ac:dyDescent="0.3">
      <c r="A3890" s="32" t="s">
        <v>8328</v>
      </c>
      <c r="B3890" s="32" t="s">
        <v>52</v>
      </c>
      <c r="C3890" s="32" t="s">
        <v>11290</v>
      </c>
      <c r="D3890" s="32" t="s">
        <v>11291</v>
      </c>
      <c r="E3890" s="32" t="s">
        <v>11292</v>
      </c>
      <c r="F3890" s="32" t="s">
        <v>5121</v>
      </c>
    </row>
    <row r="3891" spans="1:6" x14ac:dyDescent="0.3">
      <c r="A3891" s="32" t="s">
        <v>8328</v>
      </c>
      <c r="B3891" s="32" t="s">
        <v>52</v>
      </c>
      <c r="C3891" s="32" t="s">
        <v>11290</v>
      </c>
      <c r="D3891" s="32" t="s">
        <v>11291</v>
      </c>
      <c r="E3891" s="32" t="s">
        <v>11292</v>
      </c>
      <c r="F3891" s="32" t="s">
        <v>5122</v>
      </c>
    </row>
    <row r="3892" spans="1:6" x14ac:dyDescent="0.3">
      <c r="A3892" s="32" t="s">
        <v>8328</v>
      </c>
      <c r="B3892" s="32" t="s">
        <v>52</v>
      </c>
      <c r="C3892" s="32" t="s">
        <v>11290</v>
      </c>
      <c r="D3892" s="32" t="s">
        <v>11291</v>
      </c>
      <c r="E3892" s="32" t="s">
        <v>11292</v>
      </c>
      <c r="F3892" s="32" t="s">
        <v>5125</v>
      </c>
    </row>
    <row r="3893" spans="1:6" x14ac:dyDescent="0.3">
      <c r="A3893" s="32" t="s">
        <v>8328</v>
      </c>
      <c r="B3893" s="32" t="s">
        <v>52</v>
      </c>
      <c r="C3893" s="32" t="s">
        <v>11290</v>
      </c>
      <c r="D3893" s="32" t="s">
        <v>11291</v>
      </c>
      <c r="E3893" s="32" t="s">
        <v>11292</v>
      </c>
      <c r="F3893" s="32" t="s">
        <v>5129</v>
      </c>
    </row>
    <row r="3894" spans="1:6" x14ac:dyDescent="0.3">
      <c r="A3894" s="32" t="s">
        <v>8328</v>
      </c>
      <c r="B3894" s="32" t="s">
        <v>52</v>
      </c>
      <c r="C3894" s="32" t="s">
        <v>11290</v>
      </c>
      <c r="D3894" s="32" t="s">
        <v>11291</v>
      </c>
      <c r="E3894" s="32" t="s">
        <v>11292</v>
      </c>
      <c r="F3894" s="32" t="s">
        <v>5133</v>
      </c>
    </row>
    <row r="3895" spans="1:6" x14ac:dyDescent="0.3">
      <c r="A3895" s="32" t="s">
        <v>8328</v>
      </c>
      <c r="B3895" s="32" t="s">
        <v>52</v>
      </c>
      <c r="C3895" s="32" t="s">
        <v>11290</v>
      </c>
      <c r="D3895" s="32" t="s">
        <v>11291</v>
      </c>
      <c r="E3895" s="32" t="s">
        <v>11292</v>
      </c>
      <c r="F3895" s="32" t="s">
        <v>5137</v>
      </c>
    </row>
    <row r="3896" spans="1:6" x14ac:dyDescent="0.3">
      <c r="A3896" s="32" t="s">
        <v>8328</v>
      </c>
      <c r="B3896" s="32" t="s">
        <v>52</v>
      </c>
      <c r="C3896" s="32" t="s">
        <v>11290</v>
      </c>
      <c r="D3896" s="32" t="s">
        <v>11291</v>
      </c>
      <c r="E3896" s="32" t="s">
        <v>11292</v>
      </c>
      <c r="F3896" s="32" t="s">
        <v>5141</v>
      </c>
    </row>
    <row r="3897" spans="1:6" x14ac:dyDescent="0.3">
      <c r="A3897" s="32" t="s">
        <v>8328</v>
      </c>
      <c r="B3897" s="32" t="s">
        <v>52</v>
      </c>
      <c r="C3897" s="32" t="s">
        <v>11290</v>
      </c>
      <c r="D3897" s="32" t="s">
        <v>11291</v>
      </c>
      <c r="E3897" s="32" t="s">
        <v>11292</v>
      </c>
      <c r="F3897" s="32" t="s">
        <v>5145</v>
      </c>
    </row>
    <row r="3898" spans="1:6" x14ac:dyDescent="0.3">
      <c r="A3898" s="32" t="s">
        <v>8328</v>
      </c>
      <c r="B3898" s="32" t="s">
        <v>52</v>
      </c>
      <c r="C3898" s="32" t="s">
        <v>11290</v>
      </c>
      <c r="D3898" s="32" t="s">
        <v>11291</v>
      </c>
      <c r="E3898" s="32" t="s">
        <v>11292</v>
      </c>
      <c r="F3898" s="32" t="s">
        <v>5149</v>
      </c>
    </row>
    <row r="3899" spans="1:6" x14ac:dyDescent="0.3">
      <c r="A3899" s="32" t="s">
        <v>8328</v>
      </c>
      <c r="B3899" s="32" t="s">
        <v>52</v>
      </c>
      <c r="C3899" s="32" t="s">
        <v>11290</v>
      </c>
      <c r="D3899" s="32" t="s">
        <v>11291</v>
      </c>
      <c r="E3899" s="32" t="s">
        <v>11292</v>
      </c>
      <c r="F3899" s="32" t="s">
        <v>5152</v>
      </c>
    </row>
    <row r="3900" spans="1:6" x14ac:dyDescent="0.3">
      <c r="A3900" s="32" t="s">
        <v>8328</v>
      </c>
      <c r="B3900" s="32" t="s">
        <v>52</v>
      </c>
      <c r="C3900" s="32" t="s">
        <v>11290</v>
      </c>
      <c r="D3900" s="32" t="s">
        <v>11291</v>
      </c>
      <c r="E3900" s="32" t="s">
        <v>11292</v>
      </c>
      <c r="F3900" s="32" t="s">
        <v>5156</v>
      </c>
    </row>
    <row r="3901" spans="1:6" x14ac:dyDescent="0.3">
      <c r="A3901" s="32" t="s">
        <v>8328</v>
      </c>
      <c r="B3901" s="32" t="s">
        <v>52</v>
      </c>
      <c r="C3901" s="32" t="s">
        <v>11290</v>
      </c>
      <c r="D3901" s="32" t="s">
        <v>11291</v>
      </c>
      <c r="E3901" s="32" t="s">
        <v>11292</v>
      </c>
      <c r="F3901" s="32" t="s">
        <v>941</v>
      </c>
    </row>
    <row r="3902" spans="1:6" x14ac:dyDescent="0.3">
      <c r="A3902" s="32" t="s">
        <v>8328</v>
      </c>
      <c r="B3902" s="32" t="s">
        <v>52</v>
      </c>
      <c r="C3902" s="32" t="s">
        <v>11290</v>
      </c>
      <c r="D3902" s="32" t="s">
        <v>11291</v>
      </c>
      <c r="E3902" s="32" t="s">
        <v>11292</v>
      </c>
      <c r="F3902" s="32" t="s">
        <v>5163</v>
      </c>
    </row>
    <row r="3903" spans="1:6" x14ac:dyDescent="0.3">
      <c r="A3903" s="32" t="s">
        <v>8328</v>
      </c>
      <c r="B3903" s="32" t="s">
        <v>52</v>
      </c>
      <c r="C3903" s="32" t="s">
        <v>11290</v>
      </c>
      <c r="D3903" s="32" t="s">
        <v>11291</v>
      </c>
      <c r="E3903" s="32" t="s">
        <v>11292</v>
      </c>
      <c r="F3903" s="32" t="s">
        <v>1032</v>
      </c>
    </row>
    <row r="3904" spans="1:6" x14ac:dyDescent="0.3">
      <c r="A3904" s="32" t="s">
        <v>8328</v>
      </c>
      <c r="B3904" s="32" t="s">
        <v>52</v>
      </c>
      <c r="C3904" s="32" t="s">
        <v>11290</v>
      </c>
      <c r="D3904" s="32" t="s">
        <v>11291</v>
      </c>
      <c r="E3904" s="32" t="s">
        <v>11292</v>
      </c>
      <c r="F3904" s="32" t="s">
        <v>5170</v>
      </c>
    </row>
    <row r="3905" spans="1:6" x14ac:dyDescent="0.3">
      <c r="A3905" s="32" t="s">
        <v>8328</v>
      </c>
      <c r="B3905" s="32" t="s">
        <v>52</v>
      </c>
      <c r="C3905" s="32" t="s">
        <v>11290</v>
      </c>
      <c r="D3905" s="32" t="s">
        <v>11291</v>
      </c>
      <c r="E3905" s="32" t="s">
        <v>11292</v>
      </c>
      <c r="F3905" s="32" t="s">
        <v>5174</v>
      </c>
    </row>
    <row r="3906" spans="1:6" x14ac:dyDescent="0.3">
      <c r="A3906" s="32" t="s">
        <v>8328</v>
      </c>
      <c r="B3906" s="32" t="s">
        <v>52</v>
      </c>
      <c r="C3906" s="32" t="s">
        <v>11290</v>
      </c>
      <c r="D3906" s="32" t="s">
        <v>11291</v>
      </c>
      <c r="E3906" s="32" t="s">
        <v>11292</v>
      </c>
      <c r="F3906" s="32" t="s">
        <v>5178</v>
      </c>
    </row>
    <row r="3907" spans="1:6" x14ac:dyDescent="0.3">
      <c r="A3907" s="32" t="s">
        <v>8328</v>
      </c>
      <c r="B3907" s="32" t="s">
        <v>52</v>
      </c>
      <c r="C3907" s="32" t="s">
        <v>11290</v>
      </c>
      <c r="D3907" s="32" t="s">
        <v>11291</v>
      </c>
      <c r="E3907" s="32" t="s">
        <v>11292</v>
      </c>
      <c r="F3907" s="32" t="s">
        <v>5182</v>
      </c>
    </row>
    <row r="3908" spans="1:6" x14ac:dyDescent="0.3">
      <c r="A3908" s="32" t="s">
        <v>8328</v>
      </c>
      <c r="B3908" s="32" t="s">
        <v>52</v>
      </c>
      <c r="C3908" s="32" t="s">
        <v>11290</v>
      </c>
      <c r="D3908" s="32" t="s">
        <v>11291</v>
      </c>
      <c r="E3908" s="32" t="s">
        <v>11292</v>
      </c>
      <c r="F3908" s="32" t="s">
        <v>5186</v>
      </c>
    </row>
    <row r="3909" spans="1:6" x14ac:dyDescent="0.3">
      <c r="A3909" s="32" t="s">
        <v>8328</v>
      </c>
      <c r="B3909" s="32" t="s">
        <v>52</v>
      </c>
      <c r="C3909" s="32" t="s">
        <v>11290</v>
      </c>
      <c r="D3909" s="32" t="s">
        <v>11291</v>
      </c>
      <c r="E3909" s="32" t="s">
        <v>11292</v>
      </c>
      <c r="F3909" s="32" t="s">
        <v>107</v>
      </c>
    </row>
    <row r="3910" spans="1:6" x14ac:dyDescent="0.3">
      <c r="A3910" s="32" t="s">
        <v>8328</v>
      </c>
      <c r="B3910" s="32" t="s">
        <v>52</v>
      </c>
      <c r="C3910" s="32" t="s">
        <v>11290</v>
      </c>
      <c r="D3910" s="32" t="s">
        <v>11291</v>
      </c>
      <c r="E3910" s="32" t="s">
        <v>11292</v>
      </c>
      <c r="F3910" s="32" t="s">
        <v>5191</v>
      </c>
    </row>
    <row r="3911" spans="1:6" x14ac:dyDescent="0.3">
      <c r="A3911" s="32" t="s">
        <v>8328</v>
      </c>
      <c r="B3911" s="32" t="s">
        <v>52</v>
      </c>
      <c r="C3911" s="32" t="s">
        <v>11290</v>
      </c>
      <c r="D3911" s="32" t="s">
        <v>11291</v>
      </c>
      <c r="E3911" s="32" t="s">
        <v>11292</v>
      </c>
      <c r="F3911" s="32" t="s">
        <v>5195</v>
      </c>
    </row>
    <row r="3912" spans="1:6" x14ac:dyDescent="0.3">
      <c r="A3912" s="32" t="s">
        <v>8328</v>
      </c>
      <c r="B3912" s="32" t="s">
        <v>52</v>
      </c>
      <c r="C3912" s="32" t="s">
        <v>11290</v>
      </c>
      <c r="D3912" s="32" t="s">
        <v>11291</v>
      </c>
      <c r="E3912" s="32" t="s">
        <v>11292</v>
      </c>
      <c r="F3912" s="32" t="s">
        <v>5199</v>
      </c>
    </row>
    <row r="3913" spans="1:6" x14ac:dyDescent="0.3">
      <c r="A3913" s="32" t="s">
        <v>8328</v>
      </c>
      <c r="B3913" s="32" t="s">
        <v>52</v>
      </c>
      <c r="C3913" s="32" t="s">
        <v>11290</v>
      </c>
      <c r="D3913" s="32" t="s">
        <v>11291</v>
      </c>
      <c r="E3913" s="32" t="s">
        <v>11292</v>
      </c>
      <c r="F3913" s="32" t="s">
        <v>1044</v>
      </c>
    </row>
    <row r="3914" spans="1:6" x14ac:dyDescent="0.3">
      <c r="A3914" s="32" t="s">
        <v>8328</v>
      </c>
      <c r="B3914" s="32" t="s">
        <v>52</v>
      </c>
      <c r="C3914" s="32" t="s">
        <v>11290</v>
      </c>
      <c r="D3914" s="32" t="s">
        <v>11291</v>
      </c>
      <c r="E3914" s="32" t="s">
        <v>11292</v>
      </c>
      <c r="F3914" s="32" t="s">
        <v>5206</v>
      </c>
    </row>
    <row r="3915" spans="1:6" x14ac:dyDescent="0.3">
      <c r="A3915" s="32" t="s">
        <v>8328</v>
      </c>
      <c r="B3915" s="32" t="s">
        <v>52</v>
      </c>
      <c r="C3915" s="32" t="s">
        <v>11290</v>
      </c>
      <c r="D3915" s="32" t="s">
        <v>11291</v>
      </c>
      <c r="E3915" s="32" t="s">
        <v>11292</v>
      </c>
      <c r="F3915" s="32" t="s">
        <v>5207</v>
      </c>
    </row>
    <row r="3916" spans="1:6" x14ac:dyDescent="0.3">
      <c r="A3916" s="32" t="s">
        <v>8328</v>
      </c>
      <c r="B3916" s="32" t="s">
        <v>52</v>
      </c>
      <c r="C3916" s="32" t="s">
        <v>11290</v>
      </c>
      <c r="D3916" s="32" t="s">
        <v>11291</v>
      </c>
      <c r="E3916" s="32" t="s">
        <v>11292</v>
      </c>
      <c r="F3916" s="32" t="s">
        <v>5211</v>
      </c>
    </row>
    <row r="3917" spans="1:6" x14ac:dyDescent="0.3">
      <c r="A3917" s="32" t="s">
        <v>8328</v>
      </c>
      <c r="B3917" s="32" t="s">
        <v>52</v>
      </c>
      <c r="C3917" s="32" t="s">
        <v>11290</v>
      </c>
      <c r="D3917" s="32" t="s">
        <v>11291</v>
      </c>
      <c r="E3917" s="32" t="s">
        <v>11292</v>
      </c>
      <c r="F3917" s="32" t="s">
        <v>1043</v>
      </c>
    </row>
    <row r="3918" spans="1:6" x14ac:dyDescent="0.3">
      <c r="A3918" s="32" t="s">
        <v>8328</v>
      </c>
      <c r="B3918" s="32" t="s">
        <v>52</v>
      </c>
      <c r="C3918" s="32" t="s">
        <v>11290</v>
      </c>
      <c r="D3918" s="32" t="s">
        <v>11291</v>
      </c>
      <c r="E3918" s="32" t="s">
        <v>11292</v>
      </c>
      <c r="F3918" s="32" t="s">
        <v>963</v>
      </c>
    </row>
    <row r="3919" spans="1:6" x14ac:dyDescent="0.3">
      <c r="A3919" s="32" t="s">
        <v>8328</v>
      </c>
      <c r="B3919" s="32" t="s">
        <v>52</v>
      </c>
      <c r="C3919" s="32" t="s">
        <v>11290</v>
      </c>
      <c r="D3919" s="32" t="s">
        <v>11291</v>
      </c>
      <c r="E3919" s="32" t="s">
        <v>11292</v>
      </c>
      <c r="F3919" s="32" t="s">
        <v>5221</v>
      </c>
    </row>
    <row r="3920" spans="1:6" x14ac:dyDescent="0.3">
      <c r="A3920" s="32" t="s">
        <v>8328</v>
      </c>
      <c r="B3920" s="32" t="s">
        <v>52</v>
      </c>
      <c r="C3920" s="32" t="s">
        <v>11290</v>
      </c>
      <c r="D3920" s="32" t="s">
        <v>11291</v>
      </c>
      <c r="E3920" s="32" t="s">
        <v>11292</v>
      </c>
      <c r="F3920" s="32" t="s">
        <v>983</v>
      </c>
    </row>
    <row r="3921" spans="1:6" x14ac:dyDescent="0.3">
      <c r="A3921" s="32" t="s">
        <v>8328</v>
      </c>
      <c r="B3921" s="32" t="s">
        <v>52</v>
      </c>
      <c r="C3921" s="32" t="s">
        <v>11290</v>
      </c>
      <c r="D3921" s="32" t="s">
        <v>11291</v>
      </c>
      <c r="E3921" s="32" t="s">
        <v>11292</v>
      </c>
      <c r="F3921" s="32" t="s">
        <v>5228</v>
      </c>
    </row>
    <row r="3922" spans="1:6" x14ac:dyDescent="0.3">
      <c r="A3922" s="32" t="s">
        <v>8328</v>
      </c>
      <c r="B3922" s="32" t="s">
        <v>52</v>
      </c>
      <c r="C3922" s="32" t="s">
        <v>11290</v>
      </c>
      <c r="D3922" s="32" t="s">
        <v>11291</v>
      </c>
      <c r="E3922" s="32" t="s">
        <v>11292</v>
      </c>
      <c r="F3922" s="32" t="s">
        <v>5232</v>
      </c>
    </row>
    <row r="3923" spans="1:6" x14ac:dyDescent="0.3">
      <c r="A3923" s="32" t="s">
        <v>8328</v>
      </c>
      <c r="B3923" s="32" t="s">
        <v>52</v>
      </c>
      <c r="C3923" s="32" t="s">
        <v>11290</v>
      </c>
      <c r="D3923" s="32" t="s">
        <v>11291</v>
      </c>
      <c r="E3923" s="32" t="s">
        <v>11292</v>
      </c>
      <c r="F3923" s="32" t="s">
        <v>5236</v>
      </c>
    </row>
    <row r="3924" spans="1:6" x14ac:dyDescent="0.3">
      <c r="A3924" s="32" t="s">
        <v>8328</v>
      </c>
      <c r="B3924" s="32" t="s">
        <v>52</v>
      </c>
      <c r="C3924" s="32" t="s">
        <v>11290</v>
      </c>
      <c r="D3924" s="32" t="s">
        <v>11291</v>
      </c>
      <c r="E3924" s="32" t="s">
        <v>11292</v>
      </c>
      <c r="F3924" s="32" t="s">
        <v>5240</v>
      </c>
    </row>
    <row r="3925" spans="1:6" x14ac:dyDescent="0.3">
      <c r="A3925" s="32" t="s">
        <v>8328</v>
      </c>
      <c r="B3925" s="32" t="s">
        <v>52</v>
      </c>
      <c r="C3925" s="32" t="s">
        <v>11290</v>
      </c>
      <c r="D3925" s="32" t="s">
        <v>11291</v>
      </c>
      <c r="E3925" s="32" t="s">
        <v>11292</v>
      </c>
      <c r="F3925" s="32" t="s">
        <v>5244</v>
      </c>
    </row>
    <row r="3926" spans="1:6" x14ac:dyDescent="0.3">
      <c r="A3926" s="32" t="s">
        <v>8328</v>
      </c>
      <c r="B3926" s="32" t="s">
        <v>52</v>
      </c>
      <c r="C3926" s="32" t="s">
        <v>11290</v>
      </c>
      <c r="D3926" s="32" t="s">
        <v>11291</v>
      </c>
      <c r="E3926" s="32" t="s">
        <v>11292</v>
      </c>
      <c r="F3926" s="32" t="s">
        <v>942</v>
      </c>
    </row>
    <row r="3927" spans="1:6" x14ac:dyDescent="0.3">
      <c r="A3927" s="32" t="s">
        <v>8328</v>
      </c>
      <c r="B3927" s="32" t="s">
        <v>52</v>
      </c>
      <c r="C3927" s="32" t="s">
        <v>11290</v>
      </c>
      <c r="D3927" s="32" t="s">
        <v>11291</v>
      </c>
      <c r="E3927" s="32" t="s">
        <v>11292</v>
      </c>
      <c r="F3927" s="32" t="s">
        <v>5248</v>
      </c>
    </row>
    <row r="3928" spans="1:6" x14ac:dyDescent="0.3">
      <c r="A3928" s="32" t="s">
        <v>8328</v>
      </c>
      <c r="B3928" s="32" t="s">
        <v>52</v>
      </c>
      <c r="C3928" s="32" t="s">
        <v>11290</v>
      </c>
      <c r="D3928" s="32" t="s">
        <v>11291</v>
      </c>
      <c r="E3928" s="32" t="s">
        <v>11292</v>
      </c>
      <c r="F3928" s="32" t="s">
        <v>100</v>
      </c>
    </row>
    <row r="3929" spans="1:6" x14ac:dyDescent="0.3">
      <c r="A3929" s="32" t="s">
        <v>8328</v>
      </c>
      <c r="B3929" s="32" t="s">
        <v>52</v>
      </c>
      <c r="C3929" s="32" t="s">
        <v>11290</v>
      </c>
      <c r="D3929" s="32" t="s">
        <v>11291</v>
      </c>
      <c r="E3929" s="32" t="s">
        <v>11292</v>
      </c>
      <c r="F3929" s="32" t="s">
        <v>5251</v>
      </c>
    </row>
    <row r="3930" spans="1:6" x14ac:dyDescent="0.3">
      <c r="A3930" s="32" t="s">
        <v>8328</v>
      </c>
      <c r="B3930" s="32" t="s">
        <v>52</v>
      </c>
      <c r="C3930" s="32" t="s">
        <v>11290</v>
      </c>
      <c r="D3930" s="32" t="s">
        <v>11291</v>
      </c>
      <c r="E3930" s="32" t="s">
        <v>11292</v>
      </c>
      <c r="F3930" s="32" t="s">
        <v>5255</v>
      </c>
    </row>
    <row r="3931" spans="1:6" x14ac:dyDescent="0.3">
      <c r="A3931" s="32" t="s">
        <v>8328</v>
      </c>
      <c r="B3931" s="32" t="s">
        <v>52</v>
      </c>
      <c r="C3931" s="32" t="s">
        <v>11290</v>
      </c>
      <c r="D3931" s="32" t="s">
        <v>11291</v>
      </c>
      <c r="E3931" s="32" t="s">
        <v>11292</v>
      </c>
      <c r="F3931" s="32" t="s">
        <v>5259</v>
      </c>
    </row>
    <row r="3932" spans="1:6" x14ac:dyDescent="0.3">
      <c r="A3932" s="32" t="s">
        <v>8328</v>
      </c>
      <c r="B3932" s="32" t="s">
        <v>52</v>
      </c>
      <c r="C3932" s="32" t="s">
        <v>11290</v>
      </c>
      <c r="D3932" s="32" t="s">
        <v>11291</v>
      </c>
      <c r="E3932" s="32" t="s">
        <v>11292</v>
      </c>
      <c r="F3932" s="32" t="s">
        <v>5263</v>
      </c>
    </row>
    <row r="3933" spans="1:6" x14ac:dyDescent="0.3">
      <c r="A3933" s="32" t="s">
        <v>8328</v>
      </c>
      <c r="B3933" s="32" t="s">
        <v>52</v>
      </c>
      <c r="C3933" s="32" t="s">
        <v>11290</v>
      </c>
      <c r="D3933" s="32" t="s">
        <v>11291</v>
      </c>
      <c r="E3933" s="32" t="s">
        <v>11292</v>
      </c>
      <c r="F3933" s="32" t="s">
        <v>5267</v>
      </c>
    </row>
    <row r="3934" spans="1:6" x14ac:dyDescent="0.3">
      <c r="A3934" s="32" t="s">
        <v>8328</v>
      </c>
      <c r="B3934" s="32" t="s">
        <v>52</v>
      </c>
      <c r="C3934" s="32" t="s">
        <v>11290</v>
      </c>
      <c r="D3934" s="32" t="s">
        <v>11291</v>
      </c>
      <c r="E3934" s="32" t="s">
        <v>11292</v>
      </c>
      <c r="F3934" s="32" t="s">
        <v>218</v>
      </c>
    </row>
    <row r="3935" spans="1:6" x14ac:dyDescent="0.3">
      <c r="A3935" s="32" t="s">
        <v>8328</v>
      </c>
      <c r="B3935" s="32" t="s">
        <v>52</v>
      </c>
      <c r="C3935" s="32" t="s">
        <v>11290</v>
      </c>
      <c r="D3935" s="32" t="s">
        <v>11291</v>
      </c>
      <c r="E3935" s="32" t="s">
        <v>11292</v>
      </c>
      <c r="F3935" s="32" t="s">
        <v>1034</v>
      </c>
    </row>
    <row r="3936" spans="1:6" x14ac:dyDescent="0.3">
      <c r="A3936" s="32" t="s">
        <v>8328</v>
      </c>
      <c r="B3936" s="32" t="s">
        <v>52</v>
      </c>
      <c r="C3936" s="32" t="s">
        <v>11290</v>
      </c>
      <c r="D3936" s="32" t="s">
        <v>11291</v>
      </c>
      <c r="E3936" s="32" t="s">
        <v>11292</v>
      </c>
      <c r="F3936" s="32" t="s">
        <v>303</v>
      </c>
    </row>
    <row r="3937" spans="1:6" x14ac:dyDescent="0.3">
      <c r="A3937" s="32" t="s">
        <v>8328</v>
      </c>
      <c r="B3937" s="32" t="s">
        <v>52</v>
      </c>
      <c r="C3937" s="32" t="s">
        <v>11290</v>
      </c>
      <c r="D3937" s="32" t="s">
        <v>11291</v>
      </c>
      <c r="E3937" s="32" t="s">
        <v>11292</v>
      </c>
      <c r="F3937" s="32" t="s">
        <v>5279</v>
      </c>
    </row>
    <row r="3938" spans="1:6" x14ac:dyDescent="0.3">
      <c r="A3938" s="32" t="s">
        <v>8328</v>
      </c>
      <c r="B3938" s="32" t="s">
        <v>52</v>
      </c>
      <c r="C3938" s="32" t="s">
        <v>11290</v>
      </c>
      <c r="D3938" s="32" t="s">
        <v>11291</v>
      </c>
      <c r="E3938" s="32" t="s">
        <v>11292</v>
      </c>
      <c r="F3938" s="32" t="s">
        <v>5283</v>
      </c>
    </row>
    <row r="3939" spans="1:6" x14ac:dyDescent="0.3">
      <c r="A3939" s="32" t="s">
        <v>8328</v>
      </c>
      <c r="B3939" s="32" t="s">
        <v>52</v>
      </c>
      <c r="C3939" s="32" t="s">
        <v>11290</v>
      </c>
      <c r="D3939" s="32" t="s">
        <v>11291</v>
      </c>
      <c r="E3939" s="32" t="s">
        <v>11292</v>
      </c>
      <c r="F3939" s="32" t="s">
        <v>364</v>
      </c>
    </row>
    <row r="3940" spans="1:6" x14ac:dyDescent="0.3">
      <c r="A3940" s="32" t="s">
        <v>8328</v>
      </c>
      <c r="B3940" s="32" t="s">
        <v>52</v>
      </c>
      <c r="C3940" s="32" t="s">
        <v>11290</v>
      </c>
      <c r="D3940" s="32" t="s">
        <v>11291</v>
      </c>
      <c r="E3940" s="32" t="s">
        <v>11292</v>
      </c>
      <c r="F3940" s="32" t="s">
        <v>5290</v>
      </c>
    </row>
    <row r="3941" spans="1:6" x14ac:dyDescent="0.3">
      <c r="A3941" s="32" t="s">
        <v>8328</v>
      </c>
      <c r="B3941" s="32" t="s">
        <v>52</v>
      </c>
      <c r="C3941" s="32" t="s">
        <v>11290</v>
      </c>
      <c r="D3941" s="32" t="s">
        <v>11291</v>
      </c>
      <c r="E3941" s="32" t="s">
        <v>11292</v>
      </c>
      <c r="F3941" s="32" t="s">
        <v>5294</v>
      </c>
    </row>
    <row r="3942" spans="1:6" x14ac:dyDescent="0.3">
      <c r="A3942" s="32" t="s">
        <v>8328</v>
      </c>
      <c r="B3942" s="32" t="s">
        <v>52</v>
      </c>
      <c r="C3942" s="32" t="s">
        <v>11290</v>
      </c>
      <c r="D3942" s="32" t="s">
        <v>11291</v>
      </c>
      <c r="E3942" s="32" t="s">
        <v>11292</v>
      </c>
      <c r="F3942" s="32" t="s">
        <v>5298</v>
      </c>
    </row>
    <row r="3943" spans="1:6" x14ac:dyDescent="0.3">
      <c r="A3943" s="32" t="s">
        <v>8328</v>
      </c>
      <c r="B3943" s="32" t="s">
        <v>52</v>
      </c>
      <c r="C3943" s="32" t="s">
        <v>11290</v>
      </c>
      <c r="D3943" s="32" t="s">
        <v>11291</v>
      </c>
      <c r="E3943" s="32" t="s">
        <v>11292</v>
      </c>
      <c r="F3943" s="32" t="s">
        <v>5302</v>
      </c>
    </row>
    <row r="3944" spans="1:6" x14ac:dyDescent="0.3">
      <c r="A3944" s="32" t="s">
        <v>8328</v>
      </c>
      <c r="B3944" s="32" t="s">
        <v>52</v>
      </c>
      <c r="C3944" s="32" t="s">
        <v>11290</v>
      </c>
      <c r="D3944" s="32" t="s">
        <v>11291</v>
      </c>
      <c r="E3944" s="32" t="s">
        <v>11292</v>
      </c>
      <c r="F3944" s="32" t="s">
        <v>1064</v>
      </c>
    </row>
    <row r="3945" spans="1:6" x14ac:dyDescent="0.3">
      <c r="A3945" s="32" t="s">
        <v>8328</v>
      </c>
      <c r="B3945" s="32" t="s">
        <v>52</v>
      </c>
      <c r="C3945" s="32" t="s">
        <v>11290</v>
      </c>
      <c r="D3945" s="32" t="s">
        <v>11291</v>
      </c>
      <c r="E3945" s="32" t="s">
        <v>11292</v>
      </c>
      <c r="F3945" s="32" t="s">
        <v>5309</v>
      </c>
    </row>
    <row r="3946" spans="1:6" x14ac:dyDescent="0.3">
      <c r="A3946" s="32" t="s">
        <v>8328</v>
      </c>
      <c r="B3946" s="32" t="s">
        <v>52</v>
      </c>
      <c r="C3946" s="32" t="s">
        <v>11290</v>
      </c>
      <c r="D3946" s="32" t="s">
        <v>11291</v>
      </c>
      <c r="E3946" s="32" t="s">
        <v>11292</v>
      </c>
      <c r="F3946" s="32" t="s">
        <v>5313</v>
      </c>
    </row>
    <row r="3947" spans="1:6" x14ac:dyDescent="0.3">
      <c r="A3947" s="32" t="s">
        <v>8328</v>
      </c>
      <c r="B3947" s="32" t="s">
        <v>52</v>
      </c>
      <c r="C3947" s="32" t="s">
        <v>11290</v>
      </c>
      <c r="D3947" s="32" t="s">
        <v>11291</v>
      </c>
      <c r="E3947" s="32" t="s">
        <v>11292</v>
      </c>
      <c r="F3947" s="32" t="s">
        <v>5317</v>
      </c>
    </row>
    <row r="3948" spans="1:6" x14ac:dyDescent="0.3">
      <c r="A3948" s="32" t="s">
        <v>8328</v>
      </c>
      <c r="B3948" s="32" t="s">
        <v>52</v>
      </c>
      <c r="C3948" s="32" t="s">
        <v>11290</v>
      </c>
      <c r="D3948" s="32" t="s">
        <v>11291</v>
      </c>
      <c r="E3948" s="32" t="s">
        <v>11292</v>
      </c>
      <c r="F3948" s="32" t="s">
        <v>5321</v>
      </c>
    </row>
    <row r="3949" spans="1:6" x14ac:dyDescent="0.3">
      <c r="A3949" s="32" t="s">
        <v>8328</v>
      </c>
      <c r="B3949" s="32" t="s">
        <v>52</v>
      </c>
      <c r="C3949" s="32" t="s">
        <v>11290</v>
      </c>
      <c r="D3949" s="32" t="s">
        <v>11291</v>
      </c>
      <c r="E3949" s="32" t="s">
        <v>11292</v>
      </c>
      <c r="F3949" s="32" t="s">
        <v>5325</v>
      </c>
    </row>
    <row r="3950" spans="1:6" x14ac:dyDescent="0.3">
      <c r="A3950" s="32" t="s">
        <v>8328</v>
      </c>
      <c r="B3950" s="32" t="s">
        <v>52</v>
      </c>
      <c r="C3950" s="32" t="s">
        <v>11290</v>
      </c>
      <c r="D3950" s="32" t="s">
        <v>11291</v>
      </c>
      <c r="E3950" s="32" t="s">
        <v>11292</v>
      </c>
      <c r="F3950" s="32" t="s">
        <v>5329</v>
      </c>
    </row>
    <row r="3951" spans="1:6" x14ac:dyDescent="0.3">
      <c r="A3951" s="32" t="s">
        <v>8328</v>
      </c>
      <c r="B3951" s="32" t="s">
        <v>52</v>
      </c>
      <c r="C3951" s="32" t="s">
        <v>11290</v>
      </c>
      <c r="D3951" s="32" t="s">
        <v>11291</v>
      </c>
      <c r="E3951" s="32" t="s">
        <v>11292</v>
      </c>
      <c r="F3951" s="32" t="s">
        <v>1045</v>
      </c>
    </row>
    <row r="3952" spans="1:6" x14ac:dyDescent="0.3">
      <c r="A3952" s="32" t="s">
        <v>8328</v>
      </c>
      <c r="B3952" s="32" t="s">
        <v>52</v>
      </c>
      <c r="C3952" s="32" t="s">
        <v>11290</v>
      </c>
      <c r="D3952" s="32" t="s">
        <v>11291</v>
      </c>
      <c r="E3952" s="32" t="s">
        <v>11292</v>
      </c>
      <c r="F3952" s="32" t="s">
        <v>5336</v>
      </c>
    </row>
    <row r="3953" spans="1:6" x14ac:dyDescent="0.3">
      <c r="A3953" s="32" t="s">
        <v>8328</v>
      </c>
      <c r="B3953" s="32" t="s">
        <v>52</v>
      </c>
      <c r="C3953" s="32" t="s">
        <v>11290</v>
      </c>
      <c r="D3953" s="32" t="s">
        <v>11291</v>
      </c>
      <c r="E3953" s="32" t="s">
        <v>11292</v>
      </c>
      <c r="F3953" s="32" t="s">
        <v>5340</v>
      </c>
    </row>
    <row r="3954" spans="1:6" x14ac:dyDescent="0.3">
      <c r="A3954" s="32" t="s">
        <v>8328</v>
      </c>
      <c r="B3954" s="32" t="s">
        <v>52</v>
      </c>
      <c r="C3954" s="32" t="s">
        <v>11290</v>
      </c>
      <c r="D3954" s="32" t="s">
        <v>11291</v>
      </c>
      <c r="E3954" s="32" t="s">
        <v>11292</v>
      </c>
      <c r="F3954" s="32" t="s">
        <v>1071</v>
      </c>
    </row>
    <row r="3955" spans="1:6" x14ac:dyDescent="0.3">
      <c r="A3955" s="32" t="s">
        <v>8328</v>
      </c>
      <c r="B3955" s="32" t="s">
        <v>52</v>
      </c>
      <c r="C3955" s="32" t="s">
        <v>11290</v>
      </c>
      <c r="D3955" s="32" t="s">
        <v>11291</v>
      </c>
      <c r="E3955" s="32" t="s">
        <v>11292</v>
      </c>
      <c r="F3955" s="32" t="s">
        <v>5346</v>
      </c>
    </row>
    <row r="3956" spans="1:6" x14ac:dyDescent="0.3">
      <c r="A3956" s="32" t="s">
        <v>8328</v>
      </c>
      <c r="B3956" s="32" t="s">
        <v>52</v>
      </c>
      <c r="C3956" s="32" t="s">
        <v>11290</v>
      </c>
      <c r="D3956" s="32" t="s">
        <v>11291</v>
      </c>
      <c r="E3956" s="32" t="s">
        <v>11292</v>
      </c>
      <c r="F3956" s="32" t="s">
        <v>5350</v>
      </c>
    </row>
    <row r="3957" spans="1:6" x14ac:dyDescent="0.3">
      <c r="A3957" s="32" t="s">
        <v>8328</v>
      </c>
      <c r="B3957" s="32" t="s">
        <v>52</v>
      </c>
      <c r="C3957" s="32" t="s">
        <v>11290</v>
      </c>
      <c r="D3957" s="32" t="s">
        <v>11291</v>
      </c>
      <c r="E3957" s="32" t="s">
        <v>11292</v>
      </c>
      <c r="F3957" s="32" t="s">
        <v>5354</v>
      </c>
    </row>
    <row r="3958" spans="1:6" x14ac:dyDescent="0.3">
      <c r="A3958" s="32" t="s">
        <v>8328</v>
      </c>
      <c r="B3958" s="32" t="s">
        <v>52</v>
      </c>
      <c r="C3958" s="32" t="s">
        <v>11290</v>
      </c>
      <c r="D3958" s="32" t="s">
        <v>11291</v>
      </c>
      <c r="E3958" s="32" t="s">
        <v>11292</v>
      </c>
      <c r="F3958" s="32" t="s">
        <v>1056</v>
      </c>
    </row>
    <row r="3959" spans="1:6" x14ac:dyDescent="0.3">
      <c r="A3959" s="32" t="s">
        <v>8328</v>
      </c>
      <c r="B3959" s="32" t="s">
        <v>52</v>
      </c>
      <c r="C3959" s="32" t="s">
        <v>11290</v>
      </c>
      <c r="D3959" s="32" t="s">
        <v>11291</v>
      </c>
      <c r="E3959" s="32" t="s">
        <v>11292</v>
      </c>
      <c r="F3959" s="32" t="s">
        <v>5361</v>
      </c>
    </row>
    <row r="3960" spans="1:6" x14ac:dyDescent="0.3">
      <c r="A3960" s="32" t="s">
        <v>8328</v>
      </c>
      <c r="B3960" s="32" t="s">
        <v>52</v>
      </c>
      <c r="C3960" s="32" t="s">
        <v>11290</v>
      </c>
      <c r="D3960" s="32" t="s">
        <v>11291</v>
      </c>
      <c r="E3960" s="32" t="s">
        <v>11292</v>
      </c>
      <c r="F3960" s="32" t="s">
        <v>895</v>
      </c>
    </row>
    <row r="3961" spans="1:6" x14ac:dyDescent="0.3">
      <c r="A3961" s="32" t="s">
        <v>8328</v>
      </c>
      <c r="B3961" s="32" t="s">
        <v>52</v>
      </c>
      <c r="C3961" s="32" t="s">
        <v>11290</v>
      </c>
      <c r="D3961" s="32" t="s">
        <v>11291</v>
      </c>
      <c r="E3961" s="32" t="s">
        <v>11292</v>
      </c>
      <c r="F3961" s="32" t="s">
        <v>5367</v>
      </c>
    </row>
    <row r="3962" spans="1:6" x14ac:dyDescent="0.3">
      <c r="A3962" s="32" t="s">
        <v>8328</v>
      </c>
      <c r="B3962" s="32" t="s">
        <v>52</v>
      </c>
      <c r="C3962" s="32" t="s">
        <v>11290</v>
      </c>
      <c r="D3962" s="32" t="s">
        <v>11291</v>
      </c>
      <c r="E3962" s="32" t="s">
        <v>11292</v>
      </c>
      <c r="F3962" s="32" t="s">
        <v>5371</v>
      </c>
    </row>
    <row r="3963" spans="1:6" x14ac:dyDescent="0.3">
      <c r="A3963" s="32" t="s">
        <v>8328</v>
      </c>
      <c r="B3963" s="32" t="s">
        <v>52</v>
      </c>
      <c r="C3963" s="32" t="s">
        <v>11290</v>
      </c>
      <c r="D3963" s="32" t="s">
        <v>11291</v>
      </c>
      <c r="E3963" s="32" t="s">
        <v>11292</v>
      </c>
      <c r="F3963" s="32" t="s">
        <v>5375</v>
      </c>
    </row>
    <row r="3964" spans="1:6" x14ac:dyDescent="0.3">
      <c r="A3964" s="32" t="s">
        <v>8328</v>
      </c>
      <c r="B3964" s="32" t="s">
        <v>52</v>
      </c>
      <c r="C3964" s="32" t="s">
        <v>11290</v>
      </c>
      <c r="D3964" s="32" t="s">
        <v>11291</v>
      </c>
      <c r="E3964" s="32" t="s">
        <v>11292</v>
      </c>
      <c r="F3964" s="32" t="s">
        <v>5379</v>
      </c>
    </row>
    <row r="3965" spans="1:6" x14ac:dyDescent="0.3">
      <c r="A3965" s="32" t="s">
        <v>8328</v>
      </c>
      <c r="B3965" s="32" t="s">
        <v>52</v>
      </c>
      <c r="C3965" s="32" t="s">
        <v>11290</v>
      </c>
      <c r="D3965" s="32" t="s">
        <v>11291</v>
      </c>
      <c r="E3965" s="32" t="s">
        <v>11292</v>
      </c>
      <c r="F3965" s="32" t="s">
        <v>5383</v>
      </c>
    </row>
    <row r="3966" spans="1:6" x14ac:dyDescent="0.3">
      <c r="A3966" s="32" t="s">
        <v>8328</v>
      </c>
      <c r="B3966" s="32" t="s">
        <v>52</v>
      </c>
      <c r="C3966" s="32" t="s">
        <v>11290</v>
      </c>
      <c r="D3966" s="32" t="s">
        <v>11291</v>
      </c>
      <c r="E3966" s="32" t="s">
        <v>11292</v>
      </c>
      <c r="F3966" s="32" t="s">
        <v>1015</v>
      </c>
    </row>
    <row r="3967" spans="1:6" x14ac:dyDescent="0.3">
      <c r="A3967" s="32" t="s">
        <v>8328</v>
      </c>
      <c r="B3967" s="32" t="s">
        <v>52</v>
      </c>
      <c r="C3967" s="32" t="s">
        <v>11290</v>
      </c>
      <c r="D3967" s="32" t="s">
        <v>11291</v>
      </c>
      <c r="E3967" s="32" t="s">
        <v>11292</v>
      </c>
      <c r="F3967" s="32" t="s">
        <v>985</v>
      </c>
    </row>
    <row r="3968" spans="1:6" x14ac:dyDescent="0.3">
      <c r="A3968" s="32" t="s">
        <v>8328</v>
      </c>
      <c r="B3968" s="32" t="s">
        <v>52</v>
      </c>
      <c r="C3968" s="32" t="s">
        <v>11290</v>
      </c>
      <c r="D3968" s="32" t="s">
        <v>11291</v>
      </c>
      <c r="E3968" s="32" t="s">
        <v>11292</v>
      </c>
      <c r="F3968" s="32" t="s">
        <v>5393</v>
      </c>
    </row>
    <row r="3969" spans="1:6" x14ac:dyDescent="0.3">
      <c r="A3969" s="32" t="s">
        <v>8328</v>
      </c>
      <c r="B3969" s="32" t="s">
        <v>52</v>
      </c>
      <c r="C3969" s="32" t="s">
        <v>11290</v>
      </c>
      <c r="D3969" s="32" t="s">
        <v>11291</v>
      </c>
      <c r="E3969" s="32" t="s">
        <v>11292</v>
      </c>
      <c r="F3969" s="32" t="s">
        <v>5397</v>
      </c>
    </row>
    <row r="3970" spans="1:6" x14ac:dyDescent="0.3">
      <c r="A3970" s="32" t="s">
        <v>8328</v>
      </c>
      <c r="B3970" s="32" t="s">
        <v>52</v>
      </c>
      <c r="C3970" s="32" t="s">
        <v>11290</v>
      </c>
      <c r="D3970" s="32" t="s">
        <v>11291</v>
      </c>
      <c r="E3970" s="32" t="s">
        <v>11292</v>
      </c>
      <c r="F3970" s="32" t="s">
        <v>924</v>
      </c>
    </row>
    <row r="3971" spans="1:6" x14ac:dyDescent="0.3">
      <c r="A3971" s="32" t="s">
        <v>8328</v>
      </c>
      <c r="B3971" s="32" t="s">
        <v>52</v>
      </c>
      <c r="C3971" s="32" t="s">
        <v>11290</v>
      </c>
      <c r="D3971" s="32" t="s">
        <v>11291</v>
      </c>
      <c r="E3971" s="32" t="s">
        <v>11292</v>
      </c>
      <c r="F3971" s="32" t="s">
        <v>976</v>
      </c>
    </row>
    <row r="3972" spans="1:6" x14ac:dyDescent="0.3">
      <c r="A3972" s="32" t="s">
        <v>8328</v>
      </c>
      <c r="B3972" s="32" t="s">
        <v>52</v>
      </c>
      <c r="C3972" s="32" t="s">
        <v>11290</v>
      </c>
      <c r="D3972" s="32" t="s">
        <v>11291</v>
      </c>
      <c r="E3972" s="32" t="s">
        <v>11292</v>
      </c>
      <c r="F3972" s="32" t="s">
        <v>5407</v>
      </c>
    </row>
    <row r="3973" spans="1:6" x14ac:dyDescent="0.3">
      <c r="A3973" s="32" t="s">
        <v>8328</v>
      </c>
      <c r="B3973" s="32" t="s">
        <v>52</v>
      </c>
      <c r="C3973" s="32" t="s">
        <v>11290</v>
      </c>
      <c r="D3973" s="32" t="s">
        <v>11291</v>
      </c>
      <c r="E3973" s="32" t="s">
        <v>11292</v>
      </c>
      <c r="F3973" s="32" t="s">
        <v>395</v>
      </c>
    </row>
    <row r="3974" spans="1:6" x14ac:dyDescent="0.3">
      <c r="A3974" s="32" t="s">
        <v>8328</v>
      </c>
      <c r="B3974" s="32" t="s">
        <v>52</v>
      </c>
      <c r="C3974" s="32" t="s">
        <v>11290</v>
      </c>
      <c r="D3974" s="32" t="s">
        <v>11291</v>
      </c>
      <c r="E3974" s="32" t="s">
        <v>11292</v>
      </c>
      <c r="F3974" s="32" t="s">
        <v>5413</v>
      </c>
    </row>
    <row r="3975" spans="1:6" x14ac:dyDescent="0.3">
      <c r="A3975" s="32" t="s">
        <v>8328</v>
      </c>
      <c r="B3975" s="32" t="s">
        <v>52</v>
      </c>
      <c r="C3975" s="32" t="s">
        <v>11290</v>
      </c>
      <c r="D3975" s="32" t="s">
        <v>11291</v>
      </c>
      <c r="E3975" s="32" t="s">
        <v>11292</v>
      </c>
      <c r="F3975" s="32" t="s">
        <v>5417</v>
      </c>
    </row>
    <row r="3976" spans="1:6" x14ac:dyDescent="0.3">
      <c r="A3976" s="32" t="s">
        <v>8328</v>
      </c>
      <c r="B3976" s="32" t="s">
        <v>52</v>
      </c>
      <c r="C3976" s="32" t="s">
        <v>11290</v>
      </c>
      <c r="D3976" s="32" t="s">
        <v>11291</v>
      </c>
      <c r="E3976" s="32" t="s">
        <v>11292</v>
      </c>
      <c r="F3976" s="32" t="s">
        <v>5418</v>
      </c>
    </row>
    <row r="3977" spans="1:6" x14ac:dyDescent="0.3">
      <c r="A3977" s="32" t="s">
        <v>8328</v>
      </c>
      <c r="B3977" s="32" t="s">
        <v>52</v>
      </c>
      <c r="C3977" s="32" t="s">
        <v>11290</v>
      </c>
      <c r="D3977" s="32" t="s">
        <v>11291</v>
      </c>
      <c r="E3977" s="32" t="s">
        <v>11292</v>
      </c>
      <c r="F3977" s="32" t="s">
        <v>5422</v>
      </c>
    </row>
    <row r="3978" spans="1:6" x14ac:dyDescent="0.3">
      <c r="A3978" s="32" t="s">
        <v>8328</v>
      </c>
      <c r="B3978" s="32" t="s">
        <v>52</v>
      </c>
      <c r="C3978" s="32" t="s">
        <v>11290</v>
      </c>
      <c r="D3978" s="32" t="s">
        <v>11291</v>
      </c>
      <c r="E3978" s="32" t="s">
        <v>11292</v>
      </c>
      <c r="F3978" s="32" t="s">
        <v>991</v>
      </c>
    </row>
    <row r="3979" spans="1:6" x14ac:dyDescent="0.3">
      <c r="A3979" s="32" t="s">
        <v>8328</v>
      </c>
      <c r="B3979" s="32" t="s">
        <v>52</v>
      </c>
      <c r="C3979" s="32" t="s">
        <v>11290</v>
      </c>
      <c r="D3979" s="32" t="s">
        <v>11291</v>
      </c>
      <c r="E3979" s="32" t="s">
        <v>11292</v>
      </c>
      <c r="F3979" s="32" t="s">
        <v>5428</v>
      </c>
    </row>
    <row r="3980" spans="1:6" x14ac:dyDescent="0.3">
      <c r="A3980" s="32" t="s">
        <v>8328</v>
      </c>
      <c r="B3980" s="32" t="s">
        <v>52</v>
      </c>
      <c r="C3980" s="32" t="s">
        <v>11290</v>
      </c>
      <c r="D3980" s="32" t="s">
        <v>11291</v>
      </c>
      <c r="E3980" s="32" t="s">
        <v>11292</v>
      </c>
      <c r="F3980" s="32" t="s">
        <v>5432</v>
      </c>
    </row>
    <row r="3981" spans="1:6" x14ac:dyDescent="0.3">
      <c r="A3981" s="32" t="s">
        <v>8328</v>
      </c>
      <c r="B3981" s="32" t="s">
        <v>52</v>
      </c>
      <c r="C3981" s="32" t="s">
        <v>11290</v>
      </c>
      <c r="D3981" s="32" t="s">
        <v>11291</v>
      </c>
      <c r="E3981" s="32" t="s">
        <v>11292</v>
      </c>
      <c r="F3981" s="32" t="s">
        <v>5436</v>
      </c>
    </row>
    <row r="3982" spans="1:6" x14ac:dyDescent="0.3">
      <c r="A3982" s="32" t="s">
        <v>8328</v>
      </c>
      <c r="B3982" s="32" t="s">
        <v>52</v>
      </c>
      <c r="C3982" s="32" t="s">
        <v>11290</v>
      </c>
      <c r="D3982" s="32" t="s">
        <v>11291</v>
      </c>
      <c r="E3982" s="32" t="s">
        <v>11292</v>
      </c>
      <c r="F3982" s="32" t="s">
        <v>5440</v>
      </c>
    </row>
    <row r="3983" spans="1:6" x14ac:dyDescent="0.3">
      <c r="A3983" s="32" t="s">
        <v>8328</v>
      </c>
      <c r="B3983" s="32" t="s">
        <v>52</v>
      </c>
      <c r="C3983" s="32" t="s">
        <v>11290</v>
      </c>
      <c r="D3983" s="32" t="s">
        <v>11291</v>
      </c>
      <c r="E3983" s="32" t="s">
        <v>11292</v>
      </c>
      <c r="F3983" s="32" t="s">
        <v>995</v>
      </c>
    </row>
    <row r="3984" spans="1:6" x14ac:dyDescent="0.3">
      <c r="A3984" s="32" t="s">
        <v>8328</v>
      </c>
      <c r="B3984" s="32" t="s">
        <v>52</v>
      </c>
      <c r="C3984" s="32" t="s">
        <v>11290</v>
      </c>
      <c r="D3984" s="32" t="s">
        <v>11291</v>
      </c>
      <c r="E3984" s="32" t="s">
        <v>11292</v>
      </c>
      <c r="F3984" s="32" t="s">
        <v>5447</v>
      </c>
    </row>
    <row r="3985" spans="1:6" x14ac:dyDescent="0.3">
      <c r="A3985" s="32" t="s">
        <v>8328</v>
      </c>
      <c r="B3985" s="32" t="s">
        <v>52</v>
      </c>
      <c r="C3985" s="32" t="s">
        <v>11290</v>
      </c>
      <c r="D3985" s="32" t="s">
        <v>11291</v>
      </c>
      <c r="E3985" s="32" t="s">
        <v>11292</v>
      </c>
      <c r="F3985" s="32" t="s">
        <v>1021</v>
      </c>
    </row>
    <row r="3986" spans="1:6" x14ac:dyDescent="0.3">
      <c r="A3986" s="32" t="s">
        <v>8328</v>
      </c>
      <c r="B3986" s="32" t="s">
        <v>52</v>
      </c>
      <c r="C3986" s="32" t="s">
        <v>11290</v>
      </c>
      <c r="D3986" s="32" t="s">
        <v>11291</v>
      </c>
      <c r="E3986" s="32" t="s">
        <v>11292</v>
      </c>
      <c r="F3986" s="32" t="s">
        <v>916</v>
      </c>
    </row>
    <row r="3987" spans="1:6" x14ac:dyDescent="0.3">
      <c r="A3987" s="32" t="s">
        <v>8328</v>
      </c>
      <c r="B3987" s="32" t="s">
        <v>52</v>
      </c>
      <c r="C3987" s="32" t="s">
        <v>11290</v>
      </c>
      <c r="D3987" s="32" t="s">
        <v>11291</v>
      </c>
      <c r="E3987" s="32" t="s">
        <v>11292</v>
      </c>
      <c r="F3987" s="32" t="s">
        <v>5457</v>
      </c>
    </row>
    <row r="3988" spans="1:6" x14ac:dyDescent="0.3">
      <c r="A3988" s="32" t="s">
        <v>8328</v>
      </c>
      <c r="B3988" s="32" t="s">
        <v>52</v>
      </c>
      <c r="C3988" s="32" t="s">
        <v>11290</v>
      </c>
      <c r="D3988" s="32" t="s">
        <v>11291</v>
      </c>
      <c r="E3988" s="32" t="s">
        <v>11292</v>
      </c>
      <c r="F3988" s="32" t="s">
        <v>1062</v>
      </c>
    </row>
    <row r="3989" spans="1:6" x14ac:dyDescent="0.3">
      <c r="A3989" s="32" t="s">
        <v>8328</v>
      </c>
      <c r="B3989" s="32" t="s">
        <v>52</v>
      </c>
      <c r="C3989" s="32" t="s">
        <v>11290</v>
      </c>
      <c r="D3989" s="32" t="s">
        <v>11291</v>
      </c>
      <c r="E3989" s="32" t="s">
        <v>11292</v>
      </c>
      <c r="F3989" s="32" t="s">
        <v>5464</v>
      </c>
    </row>
    <row r="3990" spans="1:6" x14ac:dyDescent="0.3">
      <c r="A3990" s="32" t="s">
        <v>8328</v>
      </c>
      <c r="B3990" s="32" t="s">
        <v>52</v>
      </c>
      <c r="C3990" s="32" t="s">
        <v>11290</v>
      </c>
      <c r="D3990" s="32" t="s">
        <v>11291</v>
      </c>
      <c r="E3990" s="32" t="s">
        <v>11292</v>
      </c>
      <c r="F3990" s="32" t="s">
        <v>5468</v>
      </c>
    </row>
    <row r="3991" spans="1:6" x14ac:dyDescent="0.3">
      <c r="A3991" s="32" t="s">
        <v>8328</v>
      </c>
      <c r="B3991" s="32" t="s">
        <v>52</v>
      </c>
      <c r="C3991" s="32" t="s">
        <v>11290</v>
      </c>
      <c r="D3991" s="32" t="s">
        <v>11291</v>
      </c>
      <c r="E3991" s="32" t="s">
        <v>11292</v>
      </c>
      <c r="F3991" s="32" t="s">
        <v>5469</v>
      </c>
    </row>
    <row r="3992" spans="1:6" x14ac:dyDescent="0.3">
      <c r="A3992" s="32" t="s">
        <v>8328</v>
      </c>
      <c r="B3992" s="32" t="s">
        <v>52</v>
      </c>
      <c r="C3992" s="32" t="s">
        <v>11290</v>
      </c>
      <c r="D3992" s="32" t="s">
        <v>11291</v>
      </c>
      <c r="E3992" s="32" t="s">
        <v>11292</v>
      </c>
      <c r="F3992" s="32" t="s">
        <v>5473</v>
      </c>
    </row>
    <row r="3993" spans="1:6" x14ac:dyDescent="0.3">
      <c r="A3993" s="32" t="s">
        <v>8328</v>
      </c>
      <c r="B3993" s="32" t="s">
        <v>52</v>
      </c>
      <c r="C3993" s="32" t="s">
        <v>11290</v>
      </c>
      <c r="D3993" s="32" t="s">
        <v>11291</v>
      </c>
      <c r="E3993" s="32" t="s">
        <v>11292</v>
      </c>
      <c r="F3993" s="32" t="s">
        <v>5477</v>
      </c>
    </row>
    <row r="3994" spans="1:6" x14ac:dyDescent="0.3">
      <c r="A3994" s="32" t="s">
        <v>8328</v>
      </c>
      <c r="B3994" s="32" t="s">
        <v>52</v>
      </c>
      <c r="C3994" s="32" t="s">
        <v>11290</v>
      </c>
      <c r="D3994" s="32" t="s">
        <v>11291</v>
      </c>
      <c r="E3994" s="32" t="s">
        <v>11292</v>
      </c>
      <c r="F3994" s="32" t="s">
        <v>949</v>
      </c>
    </row>
    <row r="3995" spans="1:6" x14ac:dyDescent="0.3">
      <c r="A3995" s="32" t="s">
        <v>8328</v>
      </c>
      <c r="B3995" s="32" t="s">
        <v>52</v>
      </c>
      <c r="C3995" s="32" t="s">
        <v>11290</v>
      </c>
      <c r="D3995" s="32" t="s">
        <v>11291</v>
      </c>
      <c r="E3995" s="32" t="s">
        <v>11292</v>
      </c>
      <c r="F3995" s="32" t="s">
        <v>5484</v>
      </c>
    </row>
    <row r="3996" spans="1:6" x14ac:dyDescent="0.3">
      <c r="A3996" s="32" t="s">
        <v>8328</v>
      </c>
      <c r="B3996" s="32" t="s">
        <v>52</v>
      </c>
      <c r="C3996" s="32" t="s">
        <v>11290</v>
      </c>
      <c r="D3996" s="32" t="s">
        <v>11291</v>
      </c>
      <c r="E3996" s="32" t="s">
        <v>11292</v>
      </c>
      <c r="F3996" s="32" t="s">
        <v>964</v>
      </c>
    </row>
    <row r="3997" spans="1:6" x14ac:dyDescent="0.3">
      <c r="A3997" s="32" t="s">
        <v>8328</v>
      </c>
      <c r="B3997" s="32" t="s">
        <v>52</v>
      </c>
      <c r="C3997" s="32" t="s">
        <v>11290</v>
      </c>
      <c r="D3997" s="32" t="s">
        <v>11291</v>
      </c>
      <c r="E3997" s="32" t="s">
        <v>11292</v>
      </c>
      <c r="F3997" s="32" t="s">
        <v>5490</v>
      </c>
    </row>
    <row r="3998" spans="1:6" x14ac:dyDescent="0.3">
      <c r="A3998" s="32" t="s">
        <v>8328</v>
      </c>
      <c r="B3998" s="32" t="s">
        <v>52</v>
      </c>
      <c r="C3998" s="32" t="s">
        <v>11290</v>
      </c>
      <c r="D3998" s="32" t="s">
        <v>11291</v>
      </c>
      <c r="E3998" s="32" t="s">
        <v>11292</v>
      </c>
      <c r="F3998" s="32" t="s">
        <v>5494</v>
      </c>
    </row>
    <row r="3999" spans="1:6" x14ac:dyDescent="0.3">
      <c r="A3999" s="32" t="s">
        <v>8328</v>
      </c>
      <c r="B3999" s="32" t="s">
        <v>52</v>
      </c>
      <c r="C3999" s="32" t="s">
        <v>11290</v>
      </c>
      <c r="D3999" s="32" t="s">
        <v>11291</v>
      </c>
      <c r="E3999" s="32" t="s">
        <v>11292</v>
      </c>
      <c r="F3999" s="32" t="s">
        <v>5495</v>
      </c>
    </row>
    <row r="4000" spans="1:6" x14ac:dyDescent="0.3">
      <c r="A4000" s="32" t="s">
        <v>8328</v>
      </c>
      <c r="B4000" s="32" t="s">
        <v>52</v>
      </c>
      <c r="C4000" s="32" t="s">
        <v>11290</v>
      </c>
      <c r="D4000" s="32" t="s">
        <v>11291</v>
      </c>
      <c r="E4000" s="32" t="s">
        <v>11292</v>
      </c>
      <c r="F4000" s="32" t="s">
        <v>5499</v>
      </c>
    </row>
    <row r="4001" spans="1:6" x14ac:dyDescent="0.3">
      <c r="A4001" s="32" t="s">
        <v>8328</v>
      </c>
      <c r="B4001" s="32" t="s">
        <v>52</v>
      </c>
      <c r="C4001" s="32" t="s">
        <v>11290</v>
      </c>
      <c r="D4001" s="32" t="s">
        <v>11291</v>
      </c>
      <c r="E4001" s="32" t="s">
        <v>11292</v>
      </c>
      <c r="F4001" s="32" t="s">
        <v>5503</v>
      </c>
    </row>
    <row r="4002" spans="1:6" x14ac:dyDescent="0.3">
      <c r="A4002" s="32" t="s">
        <v>8328</v>
      </c>
      <c r="B4002" s="32" t="s">
        <v>52</v>
      </c>
      <c r="C4002" s="32" t="s">
        <v>11290</v>
      </c>
      <c r="D4002" s="32" t="s">
        <v>11291</v>
      </c>
      <c r="E4002" s="32" t="s">
        <v>11292</v>
      </c>
      <c r="F4002" s="32" t="s">
        <v>5507</v>
      </c>
    </row>
    <row r="4003" spans="1:6" x14ac:dyDescent="0.3">
      <c r="A4003" s="32" t="s">
        <v>8328</v>
      </c>
      <c r="B4003" s="32" t="s">
        <v>52</v>
      </c>
      <c r="C4003" s="32" t="s">
        <v>11290</v>
      </c>
      <c r="D4003" s="32" t="s">
        <v>11291</v>
      </c>
      <c r="E4003" s="32" t="s">
        <v>11292</v>
      </c>
      <c r="F4003" s="32" t="s">
        <v>5511</v>
      </c>
    </row>
    <row r="4004" spans="1:6" x14ac:dyDescent="0.3">
      <c r="A4004" s="32" t="s">
        <v>8328</v>
      </c>
      <c r="B4004" s="32" t="s">
        <v>52</v>
      </c>
      <c r="C4004" s="32" t="s">
        <v>11290</v>
      </c>
      <c r="D4004" s="32" t="s">
        <v>11291</v>
      </c>
      <c r="E4004" s="32" t="s">
        <v>11292</v>
      </c>
      <c r="F4004" s="32" t="s">
        <v>1036</v>
      </c>
    </row>
    <row r="4005" spans="1:6" x14ac:dyDescent="0.3">
      <c r="A4005" s="32" t="s">
        <v>8328</v>
      </c>
      <c r="B4005" s="32" t="s">
        <v>52</v>
      </c>
      <c r="C4005" s="32" t="s">
        <v>11290</v>
      </c>
      <c r="D4005" s="32" t="s">
        <v>11291</v>
      </c>
      <c r="E4005" s="32" t="s">
        <v>11292</v>
      </c>
      <c r="F4005" s="32" t="s">
        <v>5517</v>
      </c>
    </row>
    <row r="4006" spans="1:6" x14ac:dyDescent="0.3">
      <c r="A4006" s="32" t="s">
        <v>8328</v>
      </c>
      <c r="B4006" s="32" t="s">
        <v>52</v>
      </c>
      <c r="C4006" s="32" t="s">
        <v>11290</v>
      </c>
      <c r="D4006" s="32" t="s">
        <v>11291</v>
      </c>
      <c r="E4006" s="32" t="s">
        <v>11292</v>
      </c>
      <c r="F4006" s="32" t="s">
        <v>5521</v>
      </c>
    </row>
    <row r="4007" spans="1:6" x14ac:dyDescent="0.3">
      <c r="A4007" s="32" t="s">
        <v>8328</v>
      </c>
      <c r="B4007" s="32" t="s">
        <v>52</v>
      </c>
      <c r="C4007" s="32" t="s">
        <v>11290</v>
      </c>
      <c r="D4007" s="32" t="s">
        <v>11291</v>
      </c>
      <c r="E4007" s="32" t="s">
        <v>11292</v>
      </c>
      <c r="F4007" s="32" t="s">
        <v>5522</v>
      </c>
    </row>
    <row r="4008" spans="1:6" x14ac:dyDescent="0.3">
      <c r="A4008" s="32" t="s">
        <v>8328</v>
      </c>
      <c r="B4008" s="32" t="s">
        <v>52</v>
      </c>
      <c r="C4008" s="32" t="s">
        <v>11290</v>
      </c>
      <c r="D4008" s="32" t="s">
        <v>11291</v>
      </c>
      <c r="E4008" s="32" t="s">
        <v>11292</v>
      </c>
      <c r="F4008" s="32" t="s">
        <v>5526</v>
      </c>
    </row>
    <row r="4009" spans="1:6" x14ac:dyDescent="0.3">
      <c r="A4009" s="32" t="s">
        <v>8328</v>
      </c>
      <c r="B4009" s="32" t="s">
        <v>52</v>
      </c>
      <c r="C4009" s="32" t="s">
        <v>11290</v>
      </c>
      <c r="D4009" s="32" t="s">
        <v>11291</v>
      </c>
      <c r="E4009" s="32" t="s">
        <v>11292</v>
      </c>
      <c r="F4009" s="32" t="s">
        <v>5530</v>
      </c>
    </row>
    <row r="4010" spans="1:6" x14ac:dyDescent="0.3">
      <c r="A4010" s="32" t="s">
        <v>8328</v>
      </c>
      <c r="B4010" s="32" t="s">
        <v>52</v>
      </c>
      <c r="C4010" s="32" t="s">
        <v>11290</v>
      </c>
      <c r="D4010" s="32" t="s">
        <v>11291</v>
      </c>
      <c r="E4010" s="32" t="s">
        <v>11292</v>
      </c>
      <c r="F4010" s="32" t="s">
        <v>1007</v>
      </c>
    </row>
    <row r="4011" spans="1:6" x14ac:dyDescent="0.3">
      <c r="A4011" s="32" t="s">
        <v>8328</v>
      </c>
      <c r="B4011" s="32" t="s">
        <v>52</v>
      </c>
      <c r="C4011" s="32" t="s">
        <v>11290</v>
      </c>
      <c r="D4011" s="32" t="s">
        <v>11291</v>
      </c>
      <c r="E4011" s="32" t="s">
        <v>11292</v>
      </c>
      <c r="F4011" s="32" t="s">
        <v>965</v>
      </c>
    </row>
    <row r="4012" spans="1:6" x14ac:dyDescent="0.3">
      <c r="A4012" s="32" t="s">
        <v>8328</v>
      </c>
      <c r="B4012" s="32" t="s">
        <v>52</v>
      </c>
      <c r="C4012" s="32" t="s">
        <v>11290</v>
      </c>
      <c r="D4012" s="32" t="s">
        <v>11291</v>
      </c>
      <c r="E4012" s="32" t="s">
        <v>11292</v>
      </c>
      <c r="F4012" s="32" t="s">
        <v>1016</v>
      </c>
    </row>
    <row r="4013" spans="1:6" x14ac:dyDescent="0.3">
      <c r="A4013" s="32" t="s">
        <v>8328</v>
      </c>
      <c r="B4013" s="32" t="s">
        <v>52</v>
      </c>
      <c r="C4013" s="32" t="s">
        <v>11290</v>
      </c>
      <c r="D4013" s="32" t="s">
        <v>11291</v>
      </c>
      <c r="E4013" s="32" t="s">
        <v>11292</v>
      </c>
      <c r="F4013" s="32" t="s">
        <v>5540</v>
      </c>
    </row>
    <row r="4014" spans="1:6" x14ac:dyDescent="0.3">
      <c r="A4014" s="32" t="s">
        <v>8328</v>
      </c>
      <c r="B4014" s="32" t="s">
        <v>52</v>
      </c>
      <c r="C4014" s="32" t="s">
        <v>11290</v>
      </c>
      <c r="D4014" s="32" t="s">
        <v>11291</v>
      </c>
      <c r="E4014" s="32" t="s">
        <v>11292</v>
      </c>
      <c r="F4014" s="32" t="s">
        <v>920</v>
      </c>
    </row>
    <row r="4015" spans="1:6" x14ac:dyDescent="0.3">
      <c r="A4015" s="32" t="s">
        <v>8328</v>
      </c>
      <c r="B4015" s="32" t="s">
        <v>52</v>
      </c>
      <c r="C4015" s="32" t="s">
        <v>11290</v>
      </c>
      <c r="D4015" s="32" t="s">
        <v>11291</v>
      </c>
      <c r="E4015" s="32" t="s">
        <v>11292</v>
      </c>
      <c r="F4015" s="32" t="s">
        <v>952</v>
      </c>
    </row>
    <row r="4016" spans="1:6" x14ac:dyDescent="0.3">
      <c r="A4016" s="32" t="s">
        <v>8328</v>
      </c>
      <c r="B4016" s="32" t="s">
        <v>52</v>
      </c>
      <c r="C4016" s="32" t="s">
        <v>11290</v>
      </c>
      <c r="D4016" s="32" t="s">
        <v>11291</v>
      </c>
      <c r="E4016" s="32" t="s">
        <v>11292</v>
      </c>
      <c r="F4016" s="32" t="s">
        <v>5546</v>
      </c>
    </row>
    <row r="4017" spans="1:6" x14ac:dyDescent="0.3">
      <c r="A4017" s="32" t="s">
        <v>8328</v>
      </c>
      <c r="B4017" s="32" t="s">
        <v>52</v>
      </c>
      <c r="C4017" s="32" t="s">
        <v>11290</v>
      </c>
      <c r="D4017" s="32" t="s">
        <v>11291</v>
      </c>
      <c r="E4017" s="32" t="s">
        <v>11292</v>
      </c>
      <c r="F4017" s="32" t="s">
        <v>1067</v>
      </c>
    </row>
    <row r="4018" spans="1:6" x14ac:dyDescent="0.3">
      <c r="A4018" s="32" t="s">
        <v>8328</v>
      </c>
      <c r="B4018" s="32" t="s">
        <v>52</v>
      </c>
      <c r="C4018" s="32" t="s">
        <v>11290</v>
      </c>
      <c r="D4018" s="32" t="s">
        <v>11291</v>
      </c>
      <c r="E4018" s="32" t="s">
        <v>11292</v>
      </c>
      <c r="F4018" s="32" t="s">
        <v>1012</v>
      </c>
    </row>
    <row r="4019" spans="1:6" x14ac:dyDescent="0.3">
      <c r="A4019" s="32" t="s">
        <v>8328</v>
      </c>
      <c r="B4019" s="32" t="s">
        <v>52</v>
      </c>
      <c r="C4019" s="32" t="s">
        <v>11290</v>
      </c>
      <c r="D4019" s="32" t="s">
        <v>11291</v>
      </c>
      <c r="E4019" s="32" t="s">
        <v>11292</v>
      </c>
      <c r="F4019" s="32" t="s">
        <v>5551</v>
      </c>
    </row>
    <row r="4020" spans="1:6" x14ac:dyDescent="0.3">
      <c r="A4020" s="32" t="s">
        <v>8328</v>
      </c>
      <c r="B4020" s="32" t="s">
        <v>52</v>
      </c>
      <c r="C4020" s="32" t="s">
        <v>11290</v>
      </c>
      <c r="D4020" s="32" t="s">
        <v>11291</v>
      </c>
      <c r="E4020" s="32" t="s">
        <v>11292</v>
      </c>
      <c r="F4020" s="32" t="s">
        <v>958</v>
      </c>
    </row>
    <row r="4021" spans="1:6" x14ac:dyDescent="0.3">
      <c r="A4021" s="32" t="s">
        <v>8328</v>
      </c>
      <c r="B4021" s="32" t="s">
        <v>52</v>
      </c>
      <c r="C4021" s="32" t="s">
        <v>11290</v>
      </c>
      <c r="D4021" s="32" t="s">
        <v>11291</v>
      </c>
      <c r="E4021" s="32" t="s">
        <v>11292</v>
      </c>
      <c r="F4021" s="32" t="s">
        <v>5558</v>
      </c>
    </row>
    <row r="4022" spans="1:6" x14ac:dyDescent="0.3">
      <c r="A4022" s="32" t="s">
        <v>8328</v>
      </c>
      <c r="B4022" s="32" t="s">
        <v>52</v>
      </c>
      <c r="C4022" s="32" t="s">
        <v>11290</v>
      </c>
      <c r="D4022" s="32" t="s">
        <v>11291</v>
      </c>
      <c r="E4022" s="32" t="s">
        <v>11292</v>
      </c>
      <c r="F4022" s="32" t="s">
        <v>5562</v>
      </c>
    </row>
    <row r="4023" spans="1:6" x14ac:dyDescent="0.3">
      <c r="A4023" s="32" t="s">
        <v>8328</v>
      </c>
      <c r="B4023" s="32" t="s">
        <v>52</v>
      </c>
      <c r="C4023" s="32" t="s">
        <v>11290</v>
      </c>
      <c r="D4023" s="32" t="s">
        <v>11291</v>
      </c>
      <c r="E4023" s="32" t="s">
        <v>11292</v>
      </c>
      <c r="F4023" s="32" t="s">
        <v>5566</v>
      </c>
    </row>
    <row r="4024" spans="1:6" x14ac:dyDescent="0.3">
      <c r="A4024" s="32" t="s">
        <v>8328</v>
      </c>
      <c r="B4024" s="32" t="s">
        <v>52</v>
      </c>
      <c r="C4024" s="32" t="s">
        <v>11290</v>
      </c>
      <c r="D4024" s="32" t="s">
        <v>11291</v>
      </c>
      <c r="E4024" s="32" t="s">
        <v>11292</v>
      </c>
      <c r="F4024" s="32" t="s">
        <v>5567</v>
      </c>
    </row>
    <row r="4025" spans="1:6" x14ac:dyDescent="0.3">
      <c r="A4025" s="32" t="s">
        <v>8328</v>
      </c>
      <c r="B4025" s="32" t="s">
        <v>52</v>
      </c>
      <c r="C4025" s="32" t="s">
        <v>11290</v>
      </c>
      <c r="D4025" s="32" t="s">
        <v>11291</v>
      </c>
      <c r="E4025" s="32" t="s">
        <v>11292</v>
      </c>
      <c r="F4025" s="32" t="s">
        <v>5571</v>
      </c>
    </row>
    <row r="4026" spans="1:6" x14ac:dyDescent="0.3">
      <c r="A4026" s="32" t="s">
        <v>8328</v>
      </c>
      <c r="B4026" s="32" t="s">
        <v>52</v>
      </c>
      <c r="C4026" s="32" t="s">
        <v>11290</v>
      </c>
      <c r="D4026" s="32" t="s">
        <v>11291</v>
      </c>
      <c r="E4026" s="32" t="s">
        <v>11292</v>
      </c>
      <c r="F4026" s="32" t="s">
        <v>1017</v>
      </c>
    </row>
    <row r="4027" spans="1:6" x14ac:dyDescent="0.3">
      <c r="A4027" s="32" t="s">
        <v>8328</v>
      </c>
      <c r="B4027" s="32" t="s">
        <v>52</v>
      </c>
      <c r="C4027" s="32" t="s">
        <v>11290</v>
      </c>
      <c r="D4027" s="32" t="s">
        <v>11291</v>
      </c>
      <c r="E4027" s="32" t="s">
        <v>11292</v>
      </c>
      <c r="F4027" s="32" t="s">
        <v>5577</v>
      </c>
    </row>
    <row r="4028" spans="1:6" x14ac:dyDescent="0.3">
      <c r="A4028" s="32" t="s">
        <v>8328</v>
      </c>
      <c r="B4028" s="32" t="s">
        <v>52</v>
      </c>
      <c r="C4028" s="32" t="s">
        <v>11290</v>
      </c>
      <c r="D4028" s="32" t="s">
        <v>11291</v>
      </c>
      <c r="E4028" s="32" t="s">
        <v>11292</v>
      </c>
      <c r="F4028" s="32" t="s">
        <v>5581</v>
      </c>
    </row>
    <row r="4029" spans="1:6" x14ac:dyDescent="0.3">
      <c r="A4029" s="32" t="s">
        <v>8328</v>
      </c>
      <c r="B4029" s="32" t="s">
        <v>52</v>
      </c>
      <c r="C4029" s="32" t="s">
        <v>11290</v>
      </c>
      <c r="D4029" s="32" t="s">
        <v>11291</v>
      </c>
      <c r="E4029" s="32" t="s">
        <v>11292</v>
      </c>
      <c r="F4029" s="32" t="s">
        <v>5582</v>
      </c>
    </row>
    <row r="4030" spans="1:6" x14ac:dyDescent="0.3">
      <c r="A4030" s="32" t="s">
        <v>8328</v>
      </c>
      <c r="B4030" s="32" t="s">
        <v>52</v>
      </c>
      <c r="C4030" s="32" t="s">
        <v>11290</v>
      </c>
      <c r="D4030" s="32" t="s">
        <v>11291</v>
      </c>
      <c r="E4030" s="32" t="s">
        <v>11292</v>
      </c>
      <c r="F4030" s="32" t="s">
        <v>1001</v>
      </c>
    </row>
    <row r="4031" spans="1:6" x14ac:dyDescent="0.3">
      <c r="A4031" s="32" t="s">
        <v>8328</v>
      </c>
      <c r="B4031" s="32" t="s">
        <v>52</v>
      </c>
      <c r="C4031" s="32" t="s">
        <v>11290</v>
      </c>
      <c r="D4031" s="32" t="s">
        <v>11291</v>
      </c>
      <c r="E4031" s="32" t="s">
        <v>11292</v>
      </c>
      <c r="F4031" s="32" t="s">
        <v>5586</v>
      </c>
    </row>
    <row r="4032" spans="1:6" x14ac:dyDescent="0.3">
      <c r="A4032" s="32" t="s">
        <v>8328</v>
      </c>
      <c r="B4032" s="32" t="s">
        <v>52</v>
      </c>
      <c r="C4032" s="32" t="s">
        <v>11290</v>
      </c>
      <c r="D4032" s="32" t="s">
        <v>11291</v>
      </c>
      <c r="E4032" s="32" t="s">
        <v>11292</v>
      </c>
      <c r="F4032" s="32" t="s">
        <v>5589</v>
      </c>
    </row>
    <row r="4033" spans="1:6" x14ac:dyDescent="0.3">
      <c r="A4033" s="32" t="s">
        <v>8328</v>
      </c>
      <c r="B4033" s="32" t="s">
        <v>52</v>
      </c>
      <c r="C4033" s="32" t="s">
        <v>11290</v>
      </c>
      <c r="D4033" s="32" t="s">
        <v>11291</v>
      </c>
      <c r="E4033" s="32" t="s">
        <v>11292</v>
      </c>
      <c r="F4033" s="32" t="s">
        <v>5593</v>
      </c>
    </row>
    <row r="4034" spans="1:6" x14ac:dyDescent="0.3">
      <c r="A4034" s="32" t="s">
        <v>8328</v>
      </c>
      <c r="B4034" s="32" t="s">
        <v>52</v>
      </c>
      <c r="C4034" s="32" t="s">
        <v>11290</v>
      </c>
      <c r="D4034" s="32" t="s">
        <v>11291</v>
      </c>
      <c r="E4034" s="32" t="s">
        <v>11292</v>
      </c>
      <c r="F4034" s="32" t="s">
        <v>5597</v>
      </c>
    </row>
    <row r="4035" spans="1:6" x14ac:dyDescent="0.3">
      <c r="A4035" s="32" t="s">
        <v>8328</v>
      </c>
      <c r="B4035" s="32" t="s">
        <v>52</v>
      </c>
      <c r="C4035" s="32" t="s">
        <v>11290</v>
      </c>
      <c r="D4035" s="32" t="s">
        <v>11291</v>
      </c>
      <c r="E4035" s="32" t="s">
        <v>11292</v>
      </c>
      <c r="F4035" s="32" t="s">
        <v>5601</v>
      </c>
    </row>
    <row r="4036" spans="1:6" x14ac:dyDescent="0.3">
      <c r="A4036" s="32" t="s">
        <v>8328</v>
      </c>
      <c r="B4036" s="32" t="s">
        <v>52</v>
      </c>
      <c r="C4036" s="32" t="s">
        <v>11290</v>
      </c>
      <c r="D4036" s="32" t="s">
        <v>11291</v>
      </c>
      <c r="E4036" s="32" t="s">
        <v>11292</v>
      </c>
      <c r="F4036" s="32" t="s">
        <v>5605</v>
      </c>
    </row>
    <row r="4037" spans="1:6" x14ac:dyDescent="0.3">
      <c r="A4037" s="32" t="s">
        <v>8328</v>
      </c>
      <c r="B4037" s="32" t="s">
        <v>52</v>
      </c>
      <c r="C4037" s="32" t="s">
        <v>11290</v>
      </c>
      <c r="D4037" s="32" t="s">
        <v>11291</v>
      </c>
      <c r="E4037" s="32" t="s">
        <v>11292</v>
      </c>
      <c r="F4037" s="32" t="s">
        <v>5609</v>
      </c>
    </row>
    <row r="4038" spans="1:6" x14ac:dyDescent="0.3">
      <c r="A4038" s="32" t="s">
        <v>8328</v>
      </c>
      <c r="B4038" s="32" t="s">
        <v>52</v>
      </c>
      <c r="C4038" s="32" t="s">
        <v>11290</v>
      </c>
      <c r="D4038" s="32" t="s">
        <v>11291</v>
      </c>
      <c r="E4038" s="32" t="s">
        <v>11292</v>
      </c>
      <c r="F4038" s="32" t="s">
        <v>5613</v>
      </c>
    </row>
    <row r="4039" spans="1:6" x14ac:dyDescent="0.3">
      <c r="A4039" s="32" t="s">
        <v>8328</v>
      </c>
      <c r="B4039" s="32" t="s">
        <v>52</v>
      </c>
      <c r="C4039" s="32" t="s">
        <v>11290</v>
      </c>
      <c r="D4039" s="32" t="s">
        <v>11291</v>
      </c>
      <c r="E4039" s="32" t="s">
        <v>11292</v>
      </c>
      <c r="F4039" s="32" t="s">
        <v>5617</v>
      </c>
    </row>
    <row r="4040" spans="1:6" x14ac:dyDescent="0.3">
      <c r="A4040" s="32" t="s">
        <v>8328</v>
      </c>
      <c r="B4040" s="32" t="s">
        <v>52</v>
      </c>
      <c r="C4040" s="32" t="s">
        <v>11290</v>
      </c>
      <c r="D4040" s="32" t="s">
        <v>11291</v>
      </c>
      <c r="E4040" s="32" t="s">
        <v>11292</v>
      </c>
      <c r="F4040" s="32" t="s">
        <v>5621</v>
      </c>
    </row>
    <row r="4041" spans="1:6" x14ac:dyDescent="0.3">
      <c r="A4041" s="32" t="s">
        <v>8328</v>
      </c>
      <c r="B4041" s="32" t="s">
        <v>52</v>
      </c>
      <c r="C4041" s="32" t="s">
        <v>11290</v>
      </c>
      <c r="D4041" s="32" t="s">
        <v>11291</v>
      </c>
      <c r="E4041" s="32" t="s">
        <v>11292</v>
      </c>
      <c r="F4041" s="32" t="s">
        <v>5625</v>
      </c>
    </row>
    <row r="4042" spans="1:6" x14ac:dyDescent="0.3">
      <c r="A4042" s="32" t="s">
        <v>8328</v>
      </c>
      <c r="B4042" s="32" t="s">
        <v>52</v>
      </c>
      <c r="C4042" s="32" t="s">
        <v>11290</v>
      </c>
      <c r="D4042" s="32" t="s">
        <v>11291</v>
      </c>
      <c r="E4042" s="32" t="s">
        <v>11292</v>
      </c>
      <c r="F4042" s="32" t="s">
        <v>5629</v>
      </c>
    </row>
    <row r="4043" spans="1:6" x14ac:dyDescent="0.3">
      <c r="A4043" s="32" t="s">
        <v>8328</v>
      </c>
      <c r="B4043" s="32" t="s">
        <v>52</v>
      </c>
      <c r="C4043" s="32" t="s">
        <v>11290</v>
      </c>
      <c r="D4043" s="32" t="s">
        <v>11291</v>
      </c>
      <c r="E4043" s="32" t="s">
        <v>11292</v>
      </c>
      <c r="F4043" s="32" t="s">
        <v>937</v>
      </c>
    </row>
    <row r="4044" spans="1:6" x14ac:dyDescent="0.3">
      <c r="A4044" s="32" t="s">
        <v>8328</v>
      </c>
      <c r="B4044" s="32" t="s">
        <v>52</v>
      </c>
      <c r="C4044" s="32" t="s">
        <v>11290</v>
      </c>
      <c r="D4044" s="32" t="s">
        <v>11291</v>
      </c>
      <c r="E4044" s="32" t="s">
        <v>11292</v>
      </c>
      <c r="F4044" s="32" t="s">
        <v>925</v>
      </c>
    </row>
    <row r="4045" spans="1:6" x14ac:dyDescent="0.3">
      <c r="A4045" s="32" t="s">
        <v>8328</v>
      </c>
      <c r="B4045" s="32" t="s">
        <v>52</v>
      </c>
      <c r="C4045" s="32" t="s">
        <v>11290</v>
      </c>
      <c r="D4045" s="32" t="s">
        <v>11291</v>
      </c>
      <c r="E4045" s="32" t="s">
        <v>11292</v>
      </c>
      <c r="F4045" s="32" t="s">
        <v>5633</v>
      </c>
    </row>
    <row r="4046" spans="1:6" x14ac:dyDescent="0.3">
      <c r="A4046" s="32" t="s">
        <v>8328</v>
      </c>
      <c r="B4046" s="32" t="s">
        <v>52</v>
      </c>
      <c r="C4046" s="32" t="s">
        <v>11290</v>
      </c>
      <c r="D4046" s="32" t="s">
        <v>11291</v>
      </c>
      <c r="E4046" s="32" t="s">
        <v>11292</v>
      </c>
      <c r="F4046" s="32" t="s">
        <v>5637</v>
      </c>
    </row>
    <row r="4047" spans="1:6" x14ac:dyDescent="0.3">
      <c r="A4047" s="32" t="s">
        <v>8328</v>
      </c>
      <c r="B4047" s="32" t="s">
        <v>52</v>
      </c>
      <c r="C4047" s="32" t="s">
        <v>11290</v>
      </c>
      <c r="D4047" s="32" t="s">
        <v>11291</v>
      </c>
      <c r="E4047" s="32" t="s">
        <v>11292</v>
      </c>
      <c r="F4047" s="32" t="s">
        <v>5641</v>
      </c>
    </row>
    <row r="4048" spans="1:6" x14ac:dyDescent="0.3">
      <c r="A4048" s="32" t="s">
        <v>8328</v>
      </c>
      <c r="B4048" s="32" t="s">
        <v>52</v>
      </c>
      <c r="C4048" s="32" t="s">
        <v>11290</v>
      </c>
      <c r="D4048" s="32" t="s">
        <v>11291</v>
      </c>
      <c r="E4048" s="32" t="s">
        <v>11292</v>
      </c>
      <c r="F4048" s="32" t="s">
        <v>893</v>
      </c>
    </row>
    <row r="4049" spans="1:6" x14ac:dyDescent="0.3">
      <c r="A4049" s="32" t="s">
        <v>8328</v>
      </c>
      <c r="B4049" s="32" t="s">
        <v>52</v>
      </c>
      <c r="C4049" s="32" t="s">
        <v>11290</v>
      </c>
      <c r="D4049" s="32" t="s">
        <v>11291</v>
      </c>
      <c r="E4049" s="32" t="s">
        <v>11292</v>
      </c>
      <c r="F4049" s="32" t="s">
        <v>5646</v>
      </c>
    </row>
    <row r="4050" spans="1:6" x14ac:dyDescent="0.3">
      <c r="A4050" s="32" t="s">
        <v>8328</v>
      </c>
      <c r="B4050" s="32" t="s">
        <v>52</v>
      </c>
      <c r="C4050" s="32" t="s">
        <v>11290</v>
      </c>
      <c r="D4050" s="32" t="s">
        <v>11291</v>
      </c>
      <c r="E4050" s="32" t="s">
        <v>11292</v>
      </c>
      <c r="F4050" s="32" t="s">
        <v>335</v>
      </c>
    </row>
    <row r="4051" spans="1:6" x14ac:dyDescent="0.3">
      <c r="A4051" s="32" t="s">
        <v>8328</v>
      </c>
      <c r="B4051" s="32" t="s">
        <v>52</v>
      </c>
      <c r="C4051" s="32" t="s">
        <v>11290</v>
      </c>
      <c r="D4051" s="32" t="s">
        <v>11291</v>
      </c>
      <c r="E4051" s="32" t="s">
        <v>11292</v>
      </c>
      <c r="F4051" s="32" t="s">
        <v>5650</v>
      </c>
    </row>
    <row r="4052" spans="1:6" x14ac:dyDescent="0.3">
      <c r="A4052" s="32" t="s">
        <v>8328</v>
      </c>
      <c r="B4052" s="32" t="s">
        <v>52</v>
      </c>
      <c r="C4052" s="32" t="s">
        <v>11290</v>
      </c>
      <c r="D4052" s="32" t="s">
        <v>11291</v>
      </c>
      <c r="E4052" s="32" t="s">
        <v>11292</v>
      </c>
      <c r="F4052" s="32" t="s">
        <v>5654</v>
      </c>
    </row>
    <row r="4053" spans="1:6" x14ac:dyDescent="0.3">
      <c r="A4053" s="32" t="s">
        <v>8328</v>
      </c>
      <c r="B4053" s="32" t="s">
        <v>52</v>
      </c>
      <c r="C4053" s="32" t="s">
        <v>11290</v>
      </c>
      <c r="D4053" s="32" t="s">
        <v>11291</v>
      </c>
      <c r="E4053" s="32" t="s">
        <v>11292</v>
      </c>
      <c r="F4053" s="32" t="s">
        <v>5658</v>
      </c>
    </row>
    <row r="4054" spans="1:6" x14ac:dyDescent="0.3">
      <c r="A4054" s="32" t="s">
        <v>8328</v>
      </c>
      <c r="B4054" s="32" t="s">
        <v>52</v>
      </c>
      <c r="C4054" s="32" t="s">
        <v>11290</v>
      </c>
      <c r="D4054" s="32" t="s">
        <v>11291</v>
      </c>
      <c r="E4054" s="32" t="s">
        <v>11292</v>
      </c>
      <c r="F4054" s="32" t="s">
        <v>5662</v>
      </c>
    </row>
    <row r="4055" spans="1:6" x14ac:dyDescent="0.3">
      <c r="A4055" s="32" t="s">
        <v>8328</v>
      </c>
      <c r="B4055" s="32" t="s">
        <v>52</v>
      </c>
      <c r="C4055" s="32" t="s">
        <v>11290</v>
      </c>
      <c r="D4055" s="32" t="s">
        <v>11291</v>
      </c>
      <c r="E4055" s="32" t="s">
        <v>11292</v>
      </c>
      <c r="F4055" s="32" t="s">
        <v>5666</v>
      </c>
    </row>
    <row r="4056" spans="1:6" x14ac:dyDescent="0.3">
      <c r="A4056" s="32" t="s">
        <v>8328</v>
      </c>
      <c r="B4056" s="32" t="s">
        <v>52</v>
      </c>
      <c r="C4056" s="32" t="s">
        <v>11290</v>
      </c>
      <c r="D4056" s="32" t="s">
        <v>11291</v>
      </c>
      <c r="E4056" s="32" t="s">
        <v>11292</v>
      </c>
      <c r="F4056" s="32" t="s">
        <v>5670</v>
      </c>
    </row>
    <row r="4057" spans="1:6" x14ac:dyDescent="0.3">
      <c r="A4057" s="32" t="s">
        <v>8328</v>
      </c>
      <c r="B4057" s="32" t="s">
        <v>52</v>
      </c>
      <c r="C4057" s="32" t="s">
        <v>11290</v>
      </c>
      <c r="D4057" s="32" t="s">
        <v>11291</v>
      </c>
      <c r="E4057" s="32" t="s">
        <v>11292</v>
      </c>
      <c r="F4057" s="32" t="s">
        <v>5674</v>
      </c>
    </row>
    <row r="4058" spans="1:6" x14ac:dyDescent="0.3">
      <c r="A4058" s="32" t="s">
        <v>8328</v>
      </c>
      <c r="B4058" s="32" t="s">
        <v>52</v>
      </c>
      <c r="C4058" s="32" t="s">
        <v>11290</v>
      </c>
      <c r="D4058" s="32" t="s">
        <v>11291</v>
      </c>
      <c r="E4058" s="32" t="s">
        <v>11292</v>
      </c>
      <c r="F4058" s="32" t="s">
        <v>5678</v>
      </c>
    </row>
    <row r="4059" spans="1:6" x14ac:dyDescent="0.3">
      <c r="A4059" s="32" t="s">
        <v>8328</v>
      </c>
      <c r="B4059" s="32" t="s">
        <v>52</v>
      </c>
      <c r="C4059" s="32" t="s">
        <v>11290</v>
      </c>
      <c r="D4059" s="32" t="s">
        <v>11291</v>
      </c>
      <c r="E4059" s="32" t="s">
        <v>11292</v>
      </c>
      <c r="F4059" s="32" t="s">
        <v>5682</v>
      </c>
    </row>
    <row r="4060" spans="1:6" x14ac:dyDescent="0.3">
      <c r="A4060" s="32" t="s">
        <v>8328</v>
      </c>
      <c r="B4060" s="32" t="s">
        <v>52</v>
      </c>
      <c r="C4060" s="32" t="s">
        <v>11290</v>
      </c>
      <c r="D4060" s="32" t="s">
        <v>11291</v>
      </c>
      <c r="E4060" s="32" t="s">
        <v>11292</v>
      </c>
      <c r="F4060" s="32" t="s">
        <v>5686</v>
      </c>
    </row>
    <row r="4061" spans="1:6" x14ac:dyDescent="0.3">
      <c r="A4061" s="32" t="s">
        <v>8328</v>
      </c>
      <c r="B4061" s="32" t="s">
        <v>52</v>
      </c>
      <c r="C4061" s="32" t="s">
        <v>11290</v>
      </c>
      <c r="D4061" s="32" t="s">
        <v>11291</v>
      </c>
      <c r="E4061" s="32" t="s">
        <v>11292</v>
      </c>
      <c r="F4061" s="32" t="s">
        <v>332</v>
      </c>
    </row>
    <row r="4062" spans="1:6" x14ac:dyDescent="0.3">
      <c r="A4062" s="32" t="s">
        <v>8328</v>
      </c>
      <c r="B4062" s="32" t="s">
        <v>52</v>
      </c>
      <c r="C4062" s="32" t="s">
        <v>11290</v>
      </c>
      <c r="D4062" s="32" t="s">
        <v>11291</v>
      </c>
      <c r="E4062" s="32" t="s">
        <v>11292</v>
      </c>
      <c r="F4062" s="32" t="s">
        <v>5690</v>
      </c>
    </row>
    <row r="4063" spans="1:6" x14ac:dyDescent="0.3">
      <c r="A4063" s="32" t="s">
        <v>8328</v>
      </c>
      <c r="B4063" s="32" t="s">
        <v>52</v>
      </c>
      <c r="C4063" s="32" t="s">
        <v>11290</v>
      </c>
      <c r="D4063" s="32" t="s">
        <v>11291</v>
      </c>
      <c r="E4063" s="32" t="s">
        <v>11292</v>
      </c>
      <c r="F4063" s="32" t="s">
        <v>5693</v>
      </c>
    </row>
    <row r="4064" spans="1:6" x14ac:dyDescent="0.3">
      <c r="A4064" s="32" t="s">
        <v>8328</v>
      </c>
      <c r="B4064" s="32" t="s">
        <v>52</v>
      </c>
      <c r="C4064" s="32" t="s">
        <v>11290</v>
      </c>
      <c r="D4064" s="32" t="s">
        <v>11291</v>
      </c>
      <c r="E4064" s="32" t="s">
        <v>11292</v>
      </c>
      <c r="F4064" s="32" t="s">
        <v>5697</v>
      </c>
    </row>
    <row r="4065" spans="1:6" x14ac:dyDescent="0.3">
      <c r="A4065" s="32" t="s">
        <v>8328</v>
      </c>
      <c r="B4065" s="32" t="s">
        <v>52</v>
      </c>
      <c r="C4065" s="32" t="s">
        <v>11290</v>
      </c>
      <c r="D4065" s="32" t="s">
        <v>11291</v>
      </c>
      <c r="E4065" s="32" t="s">
        <v>11292</v>
      </c>
      <c r="F4065" s="32" t="s">
        <v>5701</v>
      </c>
    </row>
    <row r="4066" spans="1:6" x14ac:dyDescent="0.3">
      <c r="A4066" s="32" t="s">
        <v>8328</v>
      </c>
      <c r="B4066" s="32" t="s">
        <v>52</v>
      </c>
      <c r="C4066" s="32" t="s">
        <v>11290</v>
      </c>
      <c r="D4066" s="32" t="s">
        <v>11291</v>
      </c>
      <c r="E4066" s="32" t="s">
        <v>11292</v>
      </c>
      <c r="F4066" s="32" t="s">
        <v>5705</v>
      </c>
    </row>
    <row r="4067" spans="1:6" x14ac:dyDescent="0.3">
      <c r="A4067" s="32" t="s">
        <v>8328</v>
      </c>
      <c r="B4067" s="32" t="s">
        <v>52</v>
      </c>
      <c r="C4067" s="32" t="s">
        <v>11290</v>
      </c>
      <c r="D4067" s="32" t="s">
        <v>11291</v>
      </c>
      <c r="E4067" s="32" t="s">
        <v>11292</v>
      </c>
      <c r="F4067" s="32" t="s">
        <v>5709</v>
      </c>
    </row>
    <row r="4068" spans="1:6" x14ac:dyDescent="0.3">
      <c r="A4068" s="32" t="s">
        <v>8328</v>
      </c>
      <c r="B4068" s="32" t="s">
        <v>52</v>
      </c>
      <c r="C4068" s="32" t="s">
        <v>11290</v>
      </c>
      <c r="D4068" s="32" t="s">
        <v>11291</v>
      </c>
      <c r="E4068" s="32" t="s">
        <v>11292</v>
      </c>
      <c r="F4068" s="32" t="s">
        <v>5713</v>
      </c>
    </row>
    <row r="4069" spans="1:6" x14ac:dyDescent="0.3">
      <c r="A4069" s="32" t="s">
        <v>8328</v>
      </c>
      <c r="B4069" s="32" t="s">
        <v>52</v>
      </c>
      <c r="C4069" s="32" t="s">
        <v>11290</v>
      </c>
      <c r="D4069" s="32" t="s">
        <v>11291</v>
      </c>
      <c r="E4069" s="32" t="s">
        <v>11292</v>
      </c>
      <c r="F4069" s="32" t="s">
        <v>5717</v>
      </c>
    </row>
    <row r="4070" spans="1:6" x14ac:dyDescent="0.3">
      <c r="A4070" s="32" t="s">
        <v>8328</v>
      </c>
      <c r="B4070" s="32" t="s">
        <v>52</v>
      </c>
      <c r="C4070" s="32" t="s">
        <v>11290</v>
      </c>
      <c r="D4070" s="32" t="s">
        <v>11291</v>
      </c>
      <c r="E4070" s="32" t="s">
        <v>11292</v>
      </c>
      <c r="F4070" s="32" t="s">
        <v>180</v>
      </c>
    </row>
    <row r="4071" spans="1:6" x14ac:dyDescent="0.3">
      <c r="A4071" s="32" t="s">
        <v>8328</v>
      </c>
      <c r="B4071" s="32" t="s">
        <v>52</v>
      </c>
      <c r="C4071" s="32" t="s">
        <v>11290</v>
      </c>
      <c r="D4071" s="32" t="s">
        <v>11291</v>
      </c>
      <c r="E4071" s="32" t="s">
        <v>11292</v>
      </c>
      <c r="F4071" s="32" t="s">
        <v>5723</v>
      </c>
    </row>
    <row r="4072" spans="1:6" x14ac:dyDescent="0.3">
      <c r="A4072" s="32" t="s">
        <v>8328</v>
      </c>
      <c r="B4072" s="32" t="s">
        <v>52</v>
      </c>
      <c r="C4072" s="32" t="s">
        <v>11290</v>
      </c>
      <c r="D4072" s="32" t="s">
        <v>11291</v>
      </c>
      <c r="E4072" s="32" t="s">
        <v>11292</v>
      </c>
      <c r="F4072" s="32" t="s">
        <v>5727</v>
      </c>
    </row>
    <row r="4073" spans="1:6" x14ac:dyDescent="0.3">
      <c r="A4073" s="32" t="s">
        <v>8328</v>
      </c>
      <c r="B4073" s="32" t="s">
        <v>52</v>
      </c>
      <c r="C4073" s="32" t="s">
        <v>11290</v>
      </c>
      <c r="D4073" s="32" t="s">
        <v>11291</v>
      </c>
      <c r="E4073" s="32" t="s">
        <v>11292</v>
      </c>
      <c r="F4073" s="32" t="s">
        <v>5731</v>
      </c>
    </row>
    <row r="4074" spans="1:6" x14ac:dyDescent="0.3">
      <c r="A4074" s="32" t="s">
        <v>8328</v>
      </c>
      <c r="B4074" s="32" t="s">
        <v>52</v>
      </c>
      <c r="C4074" s="32" t="s">
        <v>11290</v>
      </c>
      <c r="D4074" s="32" t="s">
        <v>11291</v>
      </c>
      <c r="E4074" s="32" t="s">
        <v>11292</v>
      </c>
      <c r="F4074" s="32" t="s">
        <v>5732</v>
      </c>
    </row>
    <row r="4075" spans="1:6" x14ac:dyDescent="0.3">
      <c r="A4075" s="32" t="s">
        <v>8328</v>
      </c>
      <c r="B4075" s="32" t="s">
        <v>52</v>
      </c>
      <c r="C4075" s="32" t="s">
        <v>11290</v>
      </c>
      <c r="D4075" s="32" t="s">
        <v>11291</v>
      </c>
      <c r="E4075" s="32" t="s">
        <v>11292</v>
      </c>
      <c r="F4075" s="32" t="s">
        <v>5736</v>
      </c>
    </row>
    <row r="4076" spans="1:6" x14ac:dyDescent="0.3">
      <c r="A4076" s="32" t="s">
        <v>8328</v>
      </c>
      <c r="B4076" s="32" t="s">
        <v>52</v>
      </c>
      <c r="C4076" s="32" t="s">
        <v>11290</v>
      </c>
      <c r="D4076" s="32" t="s">
        <v>11291</v>
      </c>
      <c r="E4076" s="32" t="s">
        <v>11292</v>
      </c>
      <c r="F4076" s="32" t="s">
        <v>329</v>
      </c>
    </row>
    <row r="4077" spans="1:6" x14ac:dyDescent="0.3">
      <c r="A4077" s="32" t="s">
        <v>8328</v>
      </c>
      <c r="B4077" s="32" t="s">
        <v>52</v>
      </c>
      <c r="C4077" s="32" t="s">
        <v>11290</v>
      </c>
      <c r="D4077" s="32" t="s">
        <v>11291</v>
      </c>
      <c r="E4077" s="32" t="s">
        <v>11292</v>
      </c>
      <c r="F4077" s="32" t="s">
        <v>1024</v>
      </c>
    </row>
    <row r="4078" spans="1:6" x14ac:dyDescent="0.3">
      <c r="A4078" s="32" t="s">
        <v>8328</v>
      </c>
      <c r="B4078" s="32" t="s">
        <v>52</v>
      </c>
      <c r="C4078" s="32" t="s">
        <v>11290</v>
      </c>
      <c r="D4078" s="32" t="s">
        <v>11291</v>
      </c>
      <c r="E4078" s="32" t="s">
        <v>11292</v>
      </c>
      <c r="F4078" s="32" t="s">
        <v>1019</v>
      </c>
    </row>
    <row r="4079" spans="1:6" x14ac:dyDescent="0.3">
      <c r="A4079" s="32" t="s">
        <v>8328</v>
      </c>
      <c r="B4079" s="32" t="s">
        <v>52</v>
      </c>
      <c r="C4079" s="32" t="s">
        <v>11290</v>
      </c>
      <c r="D4079" s="32" t="s">
        <v>11291</v>
      </c>
      <c r="E4079" s="32" t="s">
        <v>11292</v>
      </c>
      <c r="F4079" s="32" t="s">
        <v>5748</v>
      </c>
    </row>
    <row r="4080" spans="1:6" x14ac:dyDescent="0.3">
      <c r="A4080" s="32" t="s">
        <v>8328</v>
      </c>
      <c r="B4080" s="32" t="s">
        <v>52</v>
      </c>
      <c r="C4080" s="32" t="s">
        <v>11290</v>
      </c>
      <c r="D4080" s="32" t="s">
        <v>11291</v>
      </c>
      <c r="E4080" s="32" t="s">
        <v>11292</v>
      </c>
      <c r="F4080" s="32" t="s">
        <v>5752</v>
      </c>
    </row>
    <row r="4081" spans="1:6" x14ac:dyDescent="0.3">
      <c r="A4081" s="32" t="s">
        <v>8328</v>
      </c>
      <c r="B4081" s="32" t="s">
        <v>52</v>
      </c>
      <c r="C4081" s="32" t="s">
        <v>11290</v>
      </c>
      <c r="D4081" s="32" t="s">
        <v>11291</v>
      </c>
      <c r="E4081" s="32" t="s">
        <v>11292</v>
      </c>
      <c r="F4081" s="32" t="s">
        <v>1020</v>
      </c>
    </row>
    <row r="4082" spans="1:6" x14ac:dyDescent="0.3">
      <c r="A4082" s="32" t="s">
        <v>8328</v>
      </c>
      <c r="B4082" s="32" t="s">
        <v>52</v>
      </c>
      <c r="C4082" s="32" t="s">
        <v>11290</v>
      </c>
      <c r="D4082" s="32" t="s">
        <v>11291</v>
      </c>
      <c r="E4082" s="32" t="s">
        <v>11292</v>
      </c>
      <c r="F4082" s="32" t="s">
        <v>222</v>
      </c>
    </row>
    <row r="4083" spans="1:6" x14ac:dyDescent="0.3">
      <c r="A4083" s="32" t="s">
        <v>8328</v>
      </c>
      <c r="B4083" s="32" t="s">
        <v>52</v>
      </c>
      <c r="C4083" s="32" t="s">
        <v>11290</v>
      </c>
      <c r="D4083" s="32" t="s">
        <v>11291</v>
      </c>
      <c r="E4083" s="32" t="s">
        <v>11292</v>
      </c>
      <c r="F4083" s="32" t="s">
        <v>248</v>
      </c>
    </row>
    <row r="4084" spans="1:6" x14ac:dyDescent="0.3">
      <c r="A4084" s="32" t="s">
        <v>8328</v>
      </c>
      <c r="B4084" s="32" t="s">
        <v>52</v>
      </c>
      <c r="C4084" s="32" t="s">
        <v>11290</v>
      </c>
      <c r="D4084" s="32" t="s">
        <v>11291</v>
      </c>
      <c r="E4084" s="32" t="s">
        <v>11292</v>
      </c>
      <c r="F4084" s="32" t="s">
        <v>231</v>
      </c>
    </row>
    <row r="4085" spans="1:6" x14ac:dyDescent="0.3">
      <c r="A4085" s="32" t="s">
        <v>8328</v>
      </c>
      <c r="B4085" s="32" t="s">
        <v>52</v>
      </c>
      <c r="C4085" s="32" t="s">
        <v>11290</v>
      </c>
      <c r="D4085" s="32" t="s">
        <v>11291</v>
      </c>
      <c r="E4085" s="32" t="s">
        <v>11292</v>
      </c>
      <c r="F4085" s="32" t="s">
        <v>211</v>
      </c>
    </row>
    <row r="4086" spans="1:6" x14ac:dyDescent="0.3">
      <c r="A4086" s="32" t="s">
        <v>8328</v>
      </c>
      <c r="B4086" s="32" t="s">
        <v>52</v>
      </c>
      <c r="C4086" s="32" t="s">
        <v>11290</v>
      </c>
      <c r="D4086" s="32" t="s">
        <v>11291</v>
      </c>
      <c r="E4086" s="32" t="s">
        <v>11292</v>
      </c>
      <c r="F4086" s="32" t="s">
        <v>258</v>
      </c>
    </row>
    <row r="4087" spans="1:6" x14ac:dyDescent="0.3">
      <c r="A4087" s="32" t="s">
        <v>8328</v>
      </c>
      <c r="B4087" s="32" t="s">
        <v>52</v>
      </c>
      <c r="C4087" s="32" t="s">
        <v>11290</v>
      </c>
      <c r="D4087" s="32" t="s">
        <v>11291</v>
      </c>
      <c r="E4087" s="32" t="s">
        <v>11292</v>
      </c>
      <c r="F4087" s="32" t="s">
        <v>5771</v>
      </c>
    </row>
    <row r="4088" spans="1:6" x14ac:dyDescent="0.3">
      <c r="A4088" s="32" t="s">
        <v>8328</v>
      </c>
      <c r="B4088" s="32" t="s">
        <v>52</v>
      </c>
      <c r="C4088" s="32" t="s">
        <v>11290</v>
      </c>
      <c r="D4088" s="32" t="s">
        <v>11291</v>
      </c>
      <c r="E4088" s="32" t="s">
        <v>11292</v>
      </c>
      <c r="F4088" s="32" t="s">
        <v>5775</v>
      </c>
    </row>
    <row r="4089" spans="1:6" x14ac:dyDescent="0.3">
      <c r="A4089" s="32" t="s">
        <v>8328</v>
      </c>
      <c r="B4089" s="32" t="s">
        <v>52</v>
      </c>
      <c r="C4089" s="32" t="s">
        <v>11290</v>
      </c>
      <c r="D4089" s="32" t="s">
        <v>11291</v>
      </c>
      <c r="E4089" s="32" t="s">
        <v>11292</v>
      </c>
      <c r="F4089" s="32" t="s">
        <v>5779</v>
      </c>
    </row>
    <row r="4090" spans="1:6" x14ac:dyDescent="0.3">
      <c r="A4090" s="32" t="s">
        <v>8328</v>
      </c>
      <c r="B4090" s="32" t="s">
        <v>52</v>
      </c>
      <c r="C4090" s="32" t="s">
        <v>11290</v>
      </c>
      <c r="D4090" s="32" t="s">
        <v>11291</v>
      </c>
      <c r="E4090" s="32" t="s">
        <v>11292</v>
      </c>
      <c r="F4090" s="32" t="s">
        <v>5783</v>
      </c>
    </row>
    <row r="4091" spans="1:6" x14ac:dyDescent="0.3">
      <c r="A4091" s="32" t="s">
        <v>8328</v>
      </c>
      <c r="B4091" s="32" t="s">
        <v>52</v>
      </c>
      <c r="C4091" s="32" t="s">
        <v>11290</v>
      </c>
      <c r="D4091" s="32" t="s">
        <v>11291</v>
      </c>
      <c r="E4091" s="32" t="s">
        <v>11292</v>
      </c>
      <c r="F4091" s="32" t="s">
        <v>5787</v>
      </c>
    </row>
    <row r="4092" spans="1:6" x14ac:dyDescent="0.3">
      <c r="A4092" s="32" t="s">
        <v>8328</v>
      </c>
      <c r="B4092" s="32" t="s">
        <v>52</v>
      </c>
      <c r="C4092" s="32" t="s">
        <v>11290</v>
      </c>
      <c r="D4092" s="32" t="s">
        <v>11291</v>
      </c>
      <c r="E4092" s="32" t="s">
        <v>11292</v>
      </c>
      <c r="F4092" s="32" t="s">
        <v>1060</v>
      </c>
    </row>
    <row r="4093" spans="1:6" x14ac:dyDescent="0.3">
      <c r="A4093" s="32" t="s">
        <v>8328</v>
      </c>
      <c r="B4093" s="32" t="s">
        <v>52</v>
      </c>
      <c r="C4093" s="32" t="s">
        <v>11290</v>
      </c>
      <c r="D4093" s="32" t="s">
        <v>11291</v>
      </c>
      <c r="E4093" s="32" t="s">
        <v>11292</v>
      </c>
      <c r="F4093" s="32" t="s">
        <v>1052</v>
      </c>
    </row>
    <row r="4094" spans="1:6" x14ac:dyDescent="0.3">
      <c r="A4094" s="32" t="s">
        <v>8328</v>
      </c>
      <c r="B4094" s="32" t="s">
        <v>52</v>
      </c>
      <c r="C4094" s="32" t="s">
        <v>11290</v>
      </c>
      <c r="D4094" s="32" t="s">
        <v>11291</v>
      </c>
      <c r="E4094" s="32" t="s">
        <v>11292</v>
      </c>
      <c r="F4094" s="32" t="s">
        <v>5795</v>
      </c>
    </row>
    <row r="4095" spans="1:6" x14ac:dyDescent="0.3">
      <c r="A4095" s="32" t="s">
        <v>8328</v>
      </c>
      <c r="B4095" s="32" t="s">
        <v>52</v>
      </c>
      <c r="C4095" s="32" t="s">
        <v>11290</v>
      </c>
      <c r="D4095" s="32" t="s">
        <v>11291</v>
      </c>
      <c r="E4095" s="32" t="s">
        <v>11292</v>
      </c>
      <c r="F4095" s="32" t="s">
        <v>143</v>
      </c>
    </row>
    <row r="4096" spans="1:6" x14ac:dyDescent="0.3">
      <c r="A4096" s="32" t="s">
        <v>8328</v>
      </c>
      <c r="B4096" s="32" t="s">
        <v>52</v>
      </c>
      <c r="C4096" s="32" t="s">
        <v>11290</v>
      </c>
      <c r="D4096" s="32" t="s">
        <v>11291</v>
      </c>
      <c r="E4096" s="32" t="s">
        <v>11292</v>
      </c>
      <c r="F4096" s="32" t="s">
        <v>5802</v>
      </c>
    </row>
    <row r="4097" spans="1:6" x14ac:dyDescent="0.3">
      <c r="A4097" s="32" t="s">
        <v>8328</v>
      </c>
      <c r="B4097" s="32" t="s">
        <v>52</v>
      </c>
      <c r="C4097" s="32" t="s">
        <v>11290</v>
      </c>
      <c r="D4097" s="32" t="s">
        <v>11291</v>
      </c>
      <c r="E4097" s="32" t="s">
        <v>11292</v>
      </c>
      <c r="F4097" s="32" t="s">
        <v>404</v>
      </c>
    </row>
    <row r="4098" spans="1:6" x14ac:dyDescent="0.3">
      <c r="A4098" s="32" t="s">
        <v>8328</v>
      </c>
      <c r="B4098" s="32" t="s">
        <v>52</v>
      </c>
      <c r="C4098" s="32" t="s">
        <v>11290</v>
      </c>
      <c r="D4098" s="32" t="s">
        <v>11291</v>
      </c>
      <c r="E4098" s="32" t="s">
        <v>11292</v>
      </c>
      <c r="F4098" s="32" t="s">
        <v>5809</v>
      </c>
    </row>
    <row r="4099" spans="1:6" x14ac:dyDescent="0.3">
      <c r="A4099" s="32" t="s">
        <v>8328</v>
      </c>
      <c r="B4099" s="32" t="s">
        <v>52</v>
      </c>
      <c r="C4099" s="32" t="s">
        <v>11290</v>
      </c>
      <c r="D4099" s="32" t="s">
        <v>11291</v>
      </c>
      <c r="E4099" s="32" t="s">
        <v>11292</v>
      </c>
      <c r="F4099" s="32" t="s">
        <v>5813</v>
      </c>
    </row>
    <row r="4100" spans="1:6" x14ac:dyDescent="0.3">
      <c r="A4100" s="32" t="s">
        <v>8328</v>
      </c>
      <c r="B4100" s="32" t="s">
        <v>52</v>
      </c>
      <c r="C4100" s="32" t="s">
        <v>11290</v>
      </c>
      <c r="D4100" s="32" t="s">
        <v>11291</v>
      </c>
      <c r="E4100" s="32" t="s">
        <v>11292</v>
      </c>
      <c r="F4100" s="32" t="s">
        <v>5817</v>
      </c>
    </row>
    <row r="4101" spans="1:6" x14ac:dyDescent="0.3">
      <c r="A4101" s="32" t="s">
        <v>8328</v>
      </c>
      <c r="B4101" s="32" t="s">
        <v>52</v>
      </c>
      <c r="C4101" s="32" t="s">
        <v>11290</v>
      </c>
      <c r="D4101" s="32" t="s">
        <v>11291</v>
      </c>
      <c r="E4101" s="32" t="s">
        <v>11292</v>
      </c>
      <c r="F4101" s="32" t="s">
        <v>919</v>
      </c>
    </row>
    <row r="4102" spans="1:6" x14ac:dyDescent="0.3">
      <c r="A4102" s="32" t="s">
        <v>8328</v>
      </c>
      <c r="B4102" s="32" t="s">
        <v>52</v>
      </c>
      <c r="C4102" s="32" t="s">
        <v>11290</v>
      </c>
      <c r="D4102" s="32" t="s">
        <v>11291</v>
      </c>
      <c r="E4102" s="32" t="s">
        <v>11292</v>
      </c>
      <c r="F4102" s="32" t="s">
        <v>5822</v>
      </c>
    </row>
    <row r="4103" spans="1:6" x14ac:dyDescent="0.3">
      <c r="A4103" s="32" t="s">
        <v>8328</v>
      </c>
      <c r="B4103" s="32" t="s">
        <v>52</v>
      </c>
      <c r="C4103" s="32" t="s">
        <v>11290</v>
      </c>
      <c r="D4103" s="32" t="s">
        <v>11291</v>
      </c>
      <c r="E4103" s="32" t="s">
        <v>11292</v>
      </c>
      <c r="F4103" s="32" t="s">
        <v>5826</v>
      </c>
    </row>
    <row r="4104" spans="1:6" x14ac:dyDescent="0.3">
      <c r="A4104" s="32" t="s">
        <v>8328</v>
      </c>
      <c r="B4104" s="32" t="s">
        <v>52</v>
      </c>
      <c r="C4104" s="32" t="s">
        <v>11290</v>
      </c>
      <c r="D4104" s="32" t="s">
        <v>11291</v>
      </c>
      <c r="E4104" s="32" t="s">
        <v>11292</v>
      </c>
      <c r="F4104" s="32" t="s">
        <v>5830</v>
      </c>
    </row>
    <row r="4105" spans="1:6" x14ac:dyDescent="0.3">
      <c r="A4105" s="32" t="s">
        <v>8328</v>
      </c>
      <c r="B4105" s="32" t="s">
        <v>52</v>
      </c>
      <c r="C4105" s="32" t="s">
        <v>11290</v>
      </c>
      <c r="D4105" s="32" t="s">
        <v>11291</v>
      </c>
      <c r="E4105" s="32" t="s">
        <v>11292</v>
      </c>
      <c r="F4105" s="32" t="s">
        <v>5834</v>
      </c>
    </row>
    <row r="4106" spans="1:6" x14ac:dyDescent="0.3">
      <c r="A4106" s="32" t="s">
        <v>8328</v>
      </c>
      <c r="B4106" s="32" t="s">
        <v>52</v>
      </c>
      <c r="C4106" s="32" t="s">
        <v>11290</v>
      </c>
      <c r="D4106" s="32" t="s">
        <v>11291</v>
      </c>
      <c r="E4106" s="32" t="s">
        <v>11292</v>
      </c>
      <c r="F4106" s="32" t="s">
        <v>5838</v>
      </c>
    </row>
    <row r="4107" spans="1:6" x14ac:dyDescent="0.3">
      <c r="A4107" s="32" t="s">
        <v>8328</v>
      </c>
      <c r="B4107" s="32" t="s">
        <v>52</v>
      </c>
      <c r="C4107" s="32" t="s">
        <v>11290</v>
      </c>
      <c r="D4107" s="32" t="s">
        <v>11291</v>
      </c>
      <c r="E4107" s="32" t="s">
        <v>11292</v>
      </c>
      <c r="F4107" s="32" t="s">
        <v>5842</v>
      </c>
    </row>
    <row r="4108" spans="1:6" x14ac:dyDescent="0.3">
      <c r="A4108" s="32" t="s">
        <v>8328</v>
      </c>
      <c r="B4108" s="32" t="s">
        <v>52</v>
      </c>
      <c r="C4108" s="32" t="s">
        <v>11290</v>
      </c>
      <c r="D4108" s="32" t="s">
        <v>11291</v>
      </c>
      <c r="E4108" s="32" t="s">
        <v>11292</v>
      </c>
      <c r="F4108" s="32" t="s">
        <v>980</v>
      </c>
    </row>
    <row r="4109" spans="1:6" x14ac:dyDescent="0.3">
      <c r="A4109" s="32" t="s">
        <v>8328</v>
      </c>
      <c r="B4109" s="32" t="s">
        <v>52</v>
      </c>
      <c r="C4109" s="32" t="s">
        <v>11290</v>
      </c>
      <c r="D4109" s="32" t="s">
        <v>11291</v>
      </c>
      <c r="E4109" s="32" t="s">
        <v>11292</v>
      </c>
      <c r="F4109" s="32" t="s">
        <v>979</v>
      </c>
    </row>
    <row r="4110" spans="1:6" x14ac:dyDescent="0.3">
      <c r="A4110" s="32" t="s">
        <v>8328</v>
      </c>
      <c r="B4110" s="32" t="s">
        <v>52</v>
      </c>
      <c r="C4110" s="32" t="s">
        <v>11290</v>
      </c>
      <c r="D4110" s="32" t="s">
        <v>11291</v>
      </c>
      <c r="E4110" s="32" t="s">
        <v>11292</v>
      </c>
      <c r="F4110" s="32" t="s">
        <v>406</v>
      </c>
    </row>
    <row r="4111" spans="1:6" x14ac:dyDescent="0.3">
      <c r="A4111" s="32" t="s">
        <v>8328</v>
      </c>
      <c r="B4111" s="32" t="s">
        <v>52</v>
      </c>
      <c r="C4111" s="32" t="s">
        <v>11290</v>
      </c>
      <c r="D4111" s="32" t="s">
        <v>11291</v>
      </c>
      <c r="E4111" s="32" t="s">
        <v>11292</v>
      </c>
      <c r="F4111" s="32" t="s">
        <v>5855</v>
      </c>
    </row>
    <row r="4112" spans="1:6" x14ac:dyDescent="0.3">
      <c r="A4112" s="32" t="s">
        <v>8328</v>
      </c>
      <c r="B4112" s="32" t="s">
        <v>52</v>
      </c>
      <c r="C4112" s="32" t="s">
        <v>11290</v>
      </c>
      <c r="D4112" s="32" t="s">
        <v>11291</v>
      </c>
      <c r="E4112" s="32" t="s">
        <v>11292</v>
      </c>
      <c r="F4112" s="32" t="s">
        <v>80</v>
      </c>
    </row>
    <row r="4113" spans="1:6" x14ac:dyDescent="0.3">
      <c r="A4113" s="32" t="s">
        <v>8328</v>
      </c>
      <c r="B4113" s="32" t="s">
        <v>52</v>
      </c>
      <c r="C4113" s="32" t="s">
        <v>11290</v>
      </c>
      <c r="D4113" s="32" t="s">
        <v>11291</v>
      </c>
      <c r="E4113" s="32" t="s">
        <v>11292</v>
      </c>
      <c r="F4113" s="32" t="s">
        <v>5862</v>
      </c>
    </row>
    <row r="4114" spans="1:6" x14ac:dyDescent="0.3">
      <c r="A4114" s="32" t="s">
        <v>8328</v>
      </c>
      <c r="B4114" s="32" t="s">
        <v>52</v>
      </c>
      <c r="C4114" s="32" t="s">
        <v>11290</v>
      </c>
      <c r="D4114" s="32" t="s">
        <v>11291</v>
      </c>
      <c r="E4114" s="32" t="s">
        <v>11292</v>
      </c>
      <c r="F4114" s="32" t="s">
        <v>5866</v>
      </c>
    </row>
    <row r="4115" spans="1:6" x14ac:dyDescent="0.3">
      <c r="A4115" s="32" t="s">
        <v>8328</v>
      </c>
      <c r="B4115" s="32" t="s">
        <v>52</v>
      </c>
      <c r="C4115" s="32" t="s">
        <v>11290</v>
      </c>
      <c r="D4115" s="32" t="s">
        <v>11291</v>
      </c>
      <c r="E4115" s="32" t="s">
        <v>11292</v>
      </c>
      <c r="F4115" s="32" t="s">
        <v>133</v>
      </c>
    </row>
    <row r="4116" spans="1:6" x14ac:dyDescent="0.3">
      <c r="A4116" s="32" t="s">
        <v>8328</v>
      </c>
      <c r="B4116" s="32" t="s">
        <v>52</v>
      </c>
      <c r="C4116" s="32" t="s">
        <v>11290</v>
      </c>
      <c r="D4116" s="32" t="s">
        <v>11291</v>
      </c>
      <c r="E4116" s="32" t="s">
        <v>11292</v>
      </c>
      <c r="F4116" s="32" t="s">
        <v>94</v>
      </c>
    </row>
    <row r="4117" spans="1:6" x14ac:dyDescent="0.3">
      <c r="A4117" s="32" t="s">
        <v>8328</v>
      </c>
      <c r="B4117" s="32" t="s">
        <v>52</v>
      </c>
      <c r="C4117" s="32" t="s">
        <v>11290</v>
      </c>
      <c r="D4117" s="32" t="s">
        <v>11291</v>
      </c>
      <c r="E4117" s="32" t="s">
        <v>11292</v>
      </c>
      <c r="F4117" s="32" t="s">
        <v>166</v>
      </c>
    </row>
    <row r="4118" spans="1:6" x14ac:dyDescent="0.3">
      <c r="A4118" s="32" t="s">
        <v>8328</v>
      </c>
      <c r="B4118" s="32" t="s">
        <v>52</v>
      </c>
      <c r="C4118" s="32" t="s">
        <v>11290</v>
      </c>
      <c r="D4118" s="32" t="s">
        <v>11291</v>
      </c>
      <c r="E4118" s="32" t="s">
        <v>11292</v>
      </c>
      <c r="F4118" s="32" t="s">
        <v>130</v>
      </c>
    </row>
    <row r="4119" spans="1:6" x14ac:dyDescent="0.3">
      <c r="A4119" s="32" t="s">
        <v>8328</v>
      </c>
      <c r="B4119" s="32" t="s">
        <v>52</v>
      </c>
      <c r="C4119" s="32" t="s">
        <v>11290</v>
      </c>
      <c r="D4119" s="32" t="s">
        <v>11291</v>
      </c>
      <c r="E4119" s="32" t="s">
        <v>11292</v>
      </c>
      <c r="F4119" s="32" t="s">
        <v>5881</v>
      </c>
    </row>
    <row r="4120" spans="1:6" x14ac:dyDescent="0.3">
      <c r="A4120" s="32" t="s">
        <v>8328</v>
      </c>
      <c r="B4120" s="32" t="s">
        <v>52</v>
      </c>
      <c r="C4120" s="32" t="s">
        <v>11290</v>
      </c>
      <c r="D4120" s="32" t="s">
        <v>11291</v>
      </c>
      <c r="E4120" s="32" t="s">
        <v>11292</v>
      </c>
      <c r="F4120" s="32" t="s">
        <v>5885</v>
      </c>
    </row>
    <row r="4121" spans="1:6" x14ac:dyDescent="0.3">
      <c r="A4121" s="32" t="s">
        <v>8328</v>
      </c>
      <c r="B4121" s="32" t="s">
        <v>52</v>
      </c>
      <c r="C4121" s="32" t="s">
        <v>11290</v>
      </c>
      <c r="D4121" s="32" t="s">
        <v>11291</v>
      </c>
      <c r="E4121" s="32" t="s">
        <v>11292</v>
      </c>
      <c r="F4121" s="32" t="s">
        <v>5889</v>
      </c>
    </row>
    <row r="4122" spans="1:6" x14ac:dyDescent="0.3">
      <c r="A4122" s="32" t="s">
        <v>8328</v>
      </c>
      <c r="B4122" s="32" t="s">
        <v>52</v>
      </c>
      <c r="C4122" s="32" t="s">
        <v>11290</v>
      </c>
      <c r="D4122" s="32" t="s">
        <v>11291</v>
      </c>
      <c r="E4122" s="32" t="s">
        <v>11292</v>
      </c>
      <c r="F4122" s="32" t="s">
        <v>861</v>
      </c>
    </row>
    <row r="4123" spans="1:6" x14ac:dyDescent="0.3">
      <c r="A4123" s="32" t="s">
        <v>8328</v>
      </c>
      <c r="B4123" s="32" t="s">
        <v>52</v>
      </c>
      <c r="C4123" s="32" t="s">
        <v>11290</v>
      </c>
      <c r="D4123" s="32" t="s">
        <v>11291</v>
      </c>
      <c r="E4123" s="32" t="s">
        <v>11292</v>
      </c>
      <c r="F4123" s="32" t="s">
        <v>5896</v>
      </c>
    </row>
    <row r="4124" spans="1:6" x14ac:dyDescent="0.3">
      <c r="A4124" s="32" t="s">
        <v>8328</v>
      </c>
      <c r="B4124" s="32" t="s">
        <v>52</v>
      </c>
      <c r="C4124" s="32" t="s">
        <v>11290</v>
      </c>
      <c r="D4124" s="32" t="s">
        <v>11291</v>
      </c>
      <c r="E4124" s="32" t="s">
        <v>11292</v>
      </c>
      <c r="F4124" s="32" t="s">
        <v>5900</v>
      </c>
    </row>
    <row r="4125" spans="1:6" x14ac:dyDescent="0.3">
      <c r="A4125" s="32" t="s">
        <v>8328</v>
      </c>
      <c r="B4125" s="32" t="s">
        <v>52</v>
      </c>
      <c r="C4125" s="32" t="s">
        <v>11290</v>
      </c>
      <c r="D4125" s="32" t="s">
        <v>11291</v>
      </c>
      <c r="E4125" s="32" t="s">
        <v>11292</v>
      </c>
      <c r="F4125" s="32" t="s">
        <v>5904</v>
      </c>
    </row>
    <row r="4126" spans="1:6" x14ac:dyDescent="0.3">
      <c r="A4126" s="32" t="s">
        <v>8328</v>
      </c>
      <c r="B4126" s="32" t="s">
        <v>52</v>
      </c>
      <c r="C4126" s="32" t="s">
        <v>11290</v>
      </c>
      <c r="D4126" s="32" t="s">
        <v>11291</v>
      </c>
      <c r="E4126" s="32" t="s">
        <v>11292</v>
      </c>
      <c r="F4126" s="32" t="s">
        <v>5908</v>
      </c>
    </row>
    <row r="4127" spans="1:6" x14ac:dyDescent="0.3">
      <c r="A4127" s="32" t="s">
        <v>8328</v>
      </c>
      <c r="B4127" s="32" t="s">
        <v>52</v>
      </c>
      <c r="C4127" s="32" t="s">
        <v>11290</v>
      </c>
      <c r="D4127" s="32" t="s">
        <v>11291</v>
      </c>
      <c r="E4127" s="32" t="s">
        <v>11292</v>
      </c>
      <c r="F4127" s="32" t="s">
        <v>5912</v>
      </c>
    </row>
    <row r="4128" spans="1:6" x14ac:dyDescent="0.3">
      <c r="A4128" s="32" t="s">
        <v>8328</v>
      </c>
      <c r="B4128" s="32" t="s">
        <v>52</v>
      </c>
      <c r="C4128" s="32" t="s">
        <v>11290</v>
      </c>
      <c r="D4128" s="32" t="s">
        <v>11291</v>
      </c>
      <c r="E4128" s="32" t="s">
        <v>11292</v>
      </c>
      <c r="F4128" s="32" t="s">
        <v>5916</v>
      </c>
    </row>
    <row r="4129" spans="1:6" x14ac:dyDescent="0.3">
      <c r="A4129" s="32" t="s">
        <v>8328</v>
      </c>
      <c r="B4129" s="32" t="s">
        <v>52</v>
      </c>
      <c r="C4129" s="32" t="s">
        <v>11290</v>
      </c>
      <c r="D4129" s="32" t="s">
        <v>11291</v>
      </c>
      <c r="E4129" s="32" t="s">
        <v>11292</v>
      </c>
      <c r="F4129" s="32" t="s">
        <v>154</v>
      </c>
    </row>
    <row r="4130" spans="1:6" x14ac:dyDescent="0.3">
      <c r="A4130" s="32" t="s">
        <v>8328</v>
      </c>
      <c r="B4130" s="32" t="s">
        <v>52</v>
      </c>
      <c r="C4130" s="32" t="s">
        <v>11290</v>
      </c>
      <c r="D4130" s="32" t="s">
        <v>11291</v>
      </c>
      <c r="E4130" s="32" t="s">
        <v>11292</v>
      </c>
      <c r="F4130" s="32" t="s">
        <v>186</v>
      </c>
    </row>
    <row r="4131" spans="1:6" x14ac:dyDescent="0.3">
      <c r="A4131" s="32" t="s">
        <v>8328</v>
      </c>
      <c r="B4131" s="32" t="s">
        <v>52</v>
      </c>
      <c r="C4131" s="32" t="s">
        <v>11290</v>
      </c>
      <c r="D4131" s="32" t="s">
        <v>11291</v>
      </c>
      <c r="E4131" s="32" t="s">
        <v>11292</v>
      </c>
      <c r="F4131" s="32" t="s">
        <v>5923</v>
      </c>
    </row>
    <row r="4132" spans="1:6" x14ac:dyDescent="0.3">
      <c r="A4132" s="32" t="s">
        <v>8328</v>
      </c>
      <c r="B4132" s="32" t="s">
        <v>52</v>
      </c>
      <c r="C4132" s="32" t="s">
        <v>11290</v>
      </c>
      <c r="D4132" s="32" t="s">
        <v>11291</v>
      </c>
      <c r="E4132" s="32" t="s">
        <v>11292</v>
      </c>
      <c r="F4132" s="32" t="s">
        <v>1068</v>
      </c>
    </row>
    <row r="4133" spans="1:6" x14ac:dyDescent="0.3">
      <c r="A4133" s="32" t="s">
        <v>8328</v>
      </c>
      <c r="B4133" s="32" t="s">
        <v>52</v>
      </c>
      <c r="C4133" s="32" t="s">
        <v>11290</v>
      </c>
      <c r="D4133" s="32" t="s">
        <v>11291</v>
      </c>
      <c r="E4133" s="32" t="s">
        <v>11292</v>
      </c>
      <c r="F4133" s="32" t="s">
        <v>5930</v>
      </c>
    </row>
    <row r="4134" spans="1:6" x14ac:dyDescent="0.3">
      <c r="A4134" s="32" t="s">
        <v>8328</v>
      </c>
      <c r="B4134" s="32" t="s">
        <v>52</v>
      </c>
      <c r="C4134" s="32" t="s">
        <v>11290</v>
      </c>
      <c r="D4134" s="32" t="s">
        <v>11291</v>
      </c>
      <c r="E4134" s="32" t="s">
        <v>11292</v>
      </c>
      <c r="F4134" s="32" t="s">
        <v>164</v>
      </c>
    </row>
    <row r="4135" spans="1:6" x14ac:dyDescent="0.3">
      <c r="A4135" s="32" t="s">
        <v>8328</v>
      </c>
      <c r="B4135" s="32" t="s">
        <v>52</v>
      </c>
      <c r="C4135" s="32" t="s">
        <v>11290</v>
      </c>
      <c r="D4135" s="32" t="s">
        <v>11291</v>
      </c>
      <c r="E4135" s="32" t="s">
        <v>11292</v>
      </c>
      <c r="F4135" s="32" t="s">
        <v>5936</v>
      </c>
    </row>
    <row r="4136" spans="1:6" x14ac:dyDescent="0.3">
      <c r="A4136" s="32" t="s">
        <v>8328</v>
      </c>
      <c r="B4136" s="32" t="s">
        <v>52</v>
      </c>
      <c r="C4136" s="32" t="s">
        <v>11290</v>
      </c>
      <c r="D4136" s="32" t="s">
        <v>11291</v>
      </c>
      <c r="E4136" s="32" t="s">
        <v>11292</v>
      </c>
      <c r="F4136" s="32" t="s">
        <v>5937</v>
      </c>
    </row>
    <row r="4137" spans="1:6" x14ac:dyDescent="0.3">
      <c r="A4137" s="32" t="s">
        <v>8328</v>
      </c>
      <c r="B4137" s="32" t="s">
        <v>52</v>
      </c>
      <c r="C4137" s="32" t="s">
        <v>11290</v>
      </c>
      <c r="D4137" s="32" t="s">
        <v>11291</v>
      </c>
      <c r="E4137" s="32" t="s">
        <v>11292</v>
      </c>
      <c r="F4137" s="32" t="s">
        <v>5941</v>
      </c>
    </row>
    <row r="4138" spans="1:6" x14ac:dyDescent="0.3">
      <c r="A4138" s="32" t="s">
        <v>8328</v>
      </c>
      <c r="B4138" s="32" t="s">
        <v>52</v>
      </c>
      <c r="C4138" s="32" t="s">
        <v>11290</v>
      </c>
      <c r="D4138" s="32" t="s">
        <v>11291</v>
      </c>
      <c r="E4138" s="32" t="s">
        <v>11292</v>
      </c>
      <c r="F4138" s="32" t="s">
        <v>5945</v>
      </c>
    </row>
    <row r="4139" spans="1:6" x14ac:dyDescent="0.3">
      <c r="A4139" s="32" t="s">
        <v>8328</v>
      </c>
      <c r="B4139" s="32" t="s">
        <v>52</v>
      </c>
      <c r="C4139" s="32" t="s">
        <v>11290</v>
      </c>
      <c r="D4139" s="32" t="s">
        <v>11291</v>
      </c>
      <c r="E4139" s="32" t="s">
        <v>11292</v>
      </c>
      <c r="F4139" s="32" t="s">
        <v>5949</v>
      </c>
    </row>
    <row r="4140" spans="1:6" x14ac:dyDescent="0.3">
      <c r="A4140" s="32" t="s">
        <v>8328</v>
      </c>
      <c r="B4140" s="32" t="s">
        <v>52</v>
      </c>
      <c r="C4140" s="32" t="s">
        <v>11290</v>
      </c>
      <c r="D4140" s="32" t="s">
        <v>11291</v>
      </c>
      <c r="E4140" s="32" t="s">
        <v>11292</v>
      </c>
      <c r="F4140" s="32" t="s">
        <v>5953</v>
      </c>
    </row>
    <row r="4141" spans="1:6" x14ac:dyDescent="0.3">
      <c r="A4141" s="32" t="s">
        <v>8328</v>
      </c>
      <c r="B4141" s="32" t="s">
        <v>52</v>
      </c>
      <c r="C4141" s="32" t="s">
        <v>11290</v>
      </c>
      <c r="D4141" s="32" t="s">
        <v>11291</v>
      </c>
      <c r="E4141" s="32" t="s">
        <v>11292</v>
      </c>
      <c r="F4141" s="32" t="s">
        <v>936</v>
      </c>
    </row>
    <row r="4142" spans="1:6" x14ac:dyDescent="0.3">
      <c r="A4142" s="32" t="s">
        <v>8328</v>
      </c>
      <c r="B4142" s="32" t="s">
        <v>52</v>
      </c>
      <c r="C4142" s="32" t="s">
        <v>11290</v>
      </c>
      <c r="D4142" s="32" t="s">
        <v>11291</v>
      </c>
      <c r="E4142" s="32" t="s">
        <v>11292</v>
      </c>
      <c r="F4142" s="32" t="s">
        <v>1025</v>
      </c>
    </row>
    <row r="4143" spans="1:6" x14ac:dyDescent="0.3">
      <c r="A4143" s="32" t="s">
        <v>8328</v>
      </c>
      <c r="B4143" s="32" t="s">
        <v>52</v>
      </c>
      <c r="C4143" s="32" t="s">
        <v>11290</v>
      </c>
      <c r="D4143" s="32" t="s">
        <v>11291</v>
      </c>
      <c r="E4143" s="32" t="s">
        <v>11292</v>
      </c>
      <c r="F4143" s="32" t="s">
        <v>1022</v>
      </c>
    </row>
    <row r="4144" spans="1:6" x14ac:dyDescent="0.3">
      <c r="A4144" s="32" t="s">
        <v>8328</v>
      </c>
      <c r="B4144" s="32" t="s">
        <v>52</v>
      </c>
      <c r="C4144" s="32" t="s">
        <v>11290</v>
      </c>
      <c r="D4144" s="32" t="s">
        <v>11291</v>
      </c>
      <c r="E4144" s="32" t="s">
        <v>11292</v>
      </c>
      <c r="F4144" s="32" t="s">
        <v>1059</v>
      </c>
    </row>
    <row r="4145" spans="1:6" x14ac:dyDescent="0.3">
      <c r="A4145" s="32" t="s">
        <v>8328</v>
      </c>
      <c r="B4145" s="32" t="s">
        <v>52</v>
      </c>
      <c r="C4145" s="32" t="s">
        <v>11290</v>
      </c>
      <c r="D4145" s="32" t="s">
        <v>11291</v>
      </c>
      <c r="E4145" s="32" t="s">
        <v>11292</v>
      </c>
      <c r="F4145" s="32" t="s">
        <v>276</v>
      </c>
    </row>
    <row r="4146" spans="1:6" x14ac:dyDescent="0.3">
      <c r="A4146" s="32" t="s">
        <v>8328</v>
      </c>
      <c r="B4146" s="32" t="s">
        <v>52</v>
      </c>
      <c r="C4146" s="32" t="s">
        <v>11290</v>
      </c>
      <c r="D4146" s="32" t="s">
        <v>11291</v>
      </c>
      <c r="E4146" s="32" t="s">
        <v>11292</v>
      </c>
      <c r="F4146" s="32" t="s">
        <v>292</v>
      </c>
    </row>
    <row r="4147" spans="1:6" x14ac:dyDescent="0.3">
      <c r="A4147" s="32" t="s">
        <v>8328</v>
      </c>
      <c r="B4147" s="32" t="s">
        <v>52</v>
      </c>
      <c r="C4147" s="32" t="s">
        <v>11290</v>
      </c>
      <c r="D4147" s="32" t="s">
        <v>11291</v>
      </c>
      <c r="E4147" s="32" t="s">
        <v>11292</v>
      </c>
      <c r="F4147" s="32" t="s">
        <v>274</v>
      </c>
    </row>
    <row r="4148" spans="1:6" x14ac:dyDescent="0.3">
      <c r="A4148" s="32" t="s">
        <v>8328</v>
      </c>
      <c r="B4148" s="32" t="s">
        <v>52</v>
      </c>
      <c r="C4148" s="32" t="s">
        <v>11290</v>
      </c>
      <c r="D4148" s="32" t="s">
        <v>11291</v>
      </c>
      <c r="E4148" s="32" t="s">
        <v>11292</v>
      </c>
      <c r="F4148" s="32" t="s">
        <v>284</v>
      </c>
    </row>
    <row r="4149" spans="1:6" x14ac:dyDescent="0.3">
      <c r="A4149" s="32" t="s">
        <v>8328</v>
      </c>
      <c r="B4149" s="32" t="s">
        <v>52</v>
      </c>
      <c r="C4149" s="32" t="s">
        <v>11290</v>
      </c>
      <c r="D4149" s="32" t="s">
        <v>11291</v>
      </c>
      <c r="E4149" s="32" t="s">
        <v>11292</v>
      </c>
      <c r="F4149" s="32" t="s">
        <v>1011</v>
      </c>
    </row>
    <row r="4150" spans="1:6" x14ac:dyDescent="0.3">
      <c r="A4150" s="32" t="s">
        <v>8328</v>
      </c>
      <c r="B4150" s="32" t="s">
        <v>52</v>
      </c>
      <c r="C4150" s="32" t="s">
        <v>11290</v>
      </c>
      <c r="D4150" s="32" t="s">
        <v>11291</v>
      </c>
      <c r="E4150" s="32" t="s">
        <v>11292</v>
      </c>
      <c r="F4150" s="32" t="s">
        <v>5979</v>
      </c>
    </row>
    <row r="4151" spans="1:6" x14ac:dyDescent="0.3">
      <c r="A4151" s="32" t="s">
        <v>8328</v>
      </c>
      <c r="B4151" s="32" t="s">
        <v>52</v>
      </c>
      <c r="C4151" s="32" t="s">
        <v>11290</v>
      </c>
      <c r="D4151" s="32" t="s">
        <v>11291</v>
      </c>
      <c r="E4151" s="32" t="s">
        <v>11292</v>
      </c>
      <c r="F4151" s="32" t="s">
        <v>5982</v>
      </c>
    </row>
    <row r="4152" spans="1:6" x14ac:dyDescent="0.3">
      <c r="A4152" s="32" t="s">
        <v>8328</v>
      </c>
      <c r="B4152" s="32" t="s">
        <v>52</v>
      </c>
      <c r="C4152" s="32" t="s">
        <v>11290</v>
      </c>
      <c r="D4152" s="32" t="s">
        <v>11291</v>
      </c>
      <c r="E4152" s="32" t="s">
        <v>11292</v>
      </c>
      <c r="F4152" s="32" t="s">
        <v>5986</v>
      </c>
    </row>
    <row r="4153" spans="1:6" x14ac:dyDescent="0.3">
      <c r="A4153" s="32" t="s">
        <v>8328</v>
      </c>
      <c r="B4153" s="32" t="s">
        <v>52</v>
      </c>
      <c r="C4153" s="32" t="s">
        <v>11290</v>
      </c>
      <c r="D4153" s="32" t="s">
        <v>11291</v>
      </c>
      <c r="E4153" s="32" t="s">
        <v>11292</v>
      </c>
      <c r="F4153" s="32" t="s">
        <v>5990</v>
      </c>
    </row>
    <row r="4154" spans="1:6" x14ac:dyDescent="0.3">
      <c r="A4154" s="32" t="s">
        <v>8328</v>
      </c>
      <c r="B4154" s="32" t="s">
        <v>52</v>
      </c>
      <c r="C4154" s="32" t="s">
        <v>11290</v>
      </c>
      <c r="D4154" s="32" t="s">
        <v>11291</v>
      </c>
      <c r="E4154" s="32" t="s">
        <v>11292</v>
      </c>
      <c r="F4154" s="32" t="s">
        <v>5994</v>
      </c>
    </row>
    <row r="4155" spans="1:6" x14ac:dyDescent="0.3">
      <c r="A4155" s="32" t="s">
        <v>8328</v>
      </c>
      <c r="B4155" s="32" t="s">
        <v>52</v>
      </c>
      <c r="C4155" s="32" t="s">
        <v>11290</v>
      </c>
      <c r="D4155" s="32" t="s">
        <v>11291</v>
      </c>
      <c r="E4155" s="32" t="s">
        <v>11292</v>
      </c>
      <c r="F4155" s="32" t="s">
        <v>5995</v>
      </c>
    </row>
    <row r="4156" spans="1:6" x14ac:dyDescent="0.3">
      <c r="A4156" s="32" t="s">
        <v>8328</v>
      </c>
      <c r="B4156" s="32" t="s">
        <v>52</v>
      </c>
      <c r="C4156" s="32" t="s">
        <v>11290</v>
      </c>
      <c r="D4156" s="32" t="s">
        <v>11291</v>
      </c>
      <c r="E4156" s="32" t="s">
        <v>11292</v>
      </c>
      <c r="F4156" s="32" t="s">
        <v>5999</v>
      </c>
    </row>
    <row r="4157" spans="1:6" x14ac:dyDescent="0.3">
      <c r="A4157" s="32" t="s">
        <v>8328</v>
      </c>
      <c r="B4157" s="32" t="s">
        <v>52</v>
      </c>
      <c r="C4157" s="32" t="s">
        <v>11290</v>
      </c>
      <c r="D4157" s="32" t="s">
        <v>11291</v>
      </c>
      <c r="E4157" s="32" t="s">
        <v>11292</v>
      </c>
      <c r="F4157" s="32" t="s">
        <v>972</v>
      </c>
    </row>
    <row r="4158" spans="1:6" x14ac:dyDescent="0.3">
      <c r="A4158" s="32" t="s">
        <v>8328</v>
      </c>
      <c r="B4158" s="32" t="s">
        <v>52</v>
      </c>
      <c r="C4158" s="32" t="s">
        <v>11290</v>
      </c>
      <c r="D4158" s="32" t="s">
        <v>11291</v>
      </c>
      <c r="E4158" s="32" t="s">
        <v>11292</v>
      </c>
      <c r="F4158" s="32" t="s">
        <v>6006</v>
      </c>
    </row>
    <row r="4159" spans="1:6" x14ac:dyDescent="0.3">
      <c r="A4159" s="32" t="s">
        <v>8328</v>
      </c>
      <c r="B4159" s="32" t="s">
        <v>52</v>
      </c>
      <c r="C4159" s="32" t="s">
        <v>11290</v>
      </c>
      <c r="D4159" s="32" t="s">
        <v>11291</v>
      </c>
      <c r="E4159" s="32" t="s">
        <v>11292</v>
      </c>
      <c r="F4159" s="32" t="s">
        <v>6010</v>
      </c>
    </row>
    <row r="4160" spans="1:6" x14ac:dyDescent="0.3">
      <c r="A4160" s="32" t="s">
        <v>8328</v>
      </c>
      <c r="B4160" s="32" t="s">
        <v>52</v>
      </c>
      <c r="C4160" s="32" t="s">
        <v>11290</v>
      </c>
      <c r="D4160" s="32" t="s">
        <v>11291</v>
      </c>
      <c r="E4160" s="32" t="s">
        <v>11292</v>
      </c>
      <c r="F4160" s="32" t="s">
        <v>6014</v>
      </c>
    </row>
    <row r="4161" spans="1:6" x14ac:dyDescent="0.3">
      <c r="A4161" s="32" t="s">
        <v>8328</v>
      </c>
      <c r="B4161" s="32" t="s">
        <v>52</v>
      </c>
      <c r="C4161" s="32" t="s">
        <v>11290</v>
      </c>
      <c r="D4161" s="32" t="s">
        <v>11291</v>
      </c>
      <c r="E4161" s="32" t="s">
        <v>11292</v>
      </c>
      <c r="F4161" s="32" t="s">
        <v>6015</v>
      </c>
    </row>
    <row r="4162" spans="1:6" x14ac:dyDescent="0.3">
      <c r="A4162" s="32" t="s">
        <v>8328</v>
      </c>
      <c r="B4162" s="32" t="s">
        <v>52</v>
      </c>
      <c r="C4162" s="32" t="s">
        <v>11290</v>
      </c>
      <c r="D4162" s="32" t="s">
        <v>11291</v>
      </c>
      <c r="E4162" s="32" t="s">
        <v>11292</v>
      </c>
      <c r="F4162" s="32" t="s">
        <v>6016</v>
      </c>
    </row>
    <row r="4163" spans="1:6" x14ac:dyDescent="0.3">
      <c r="A4163" s="32" t="s">
        <v>8328</v>
      </c>
      <c r="B4163" s="32" t="s">
        <v>52</v>
      </c>
      <c r="C4163" s="32" t="s">
        <v>11290</v>
      </c>
      <c r="D4163" s="32" t="s">
        <v>11291</v>
      </c>
      <c r="E4163" s="32" t="s">
        <v>11292</v>
      </c>
      <c r="F4163" s="32" t="s">
        <v>6017</v>
      </c>
    </row>
    <row r="4164" spans="1:6" x14ac:dyDescent="0.3">
      <c r="A4164" s="32" t="s">
        <v>8328</v>
      </c>
      <c r="B4164" s="32" t="s">
        <v>52</v>
      </c>
      <c r="C4164" s="32" t="s">
        <v>11290</v>
      </c>
      <c r="D4164" s="32" t="s">
        <v>11291</v>
      </c>
      <c r="E4164" s="32" t="s">
        <v>11292</v>
      </c>
      <c r="F4164" s="32" t="s">
        <v>6021</v>
      </c>
    </row>
    <row r="4165" spans="1:6" x14ac:dyDescent="0.3">
      <c r="A4165" s="32" t="s">
        <v>8328</v>
      </c>
      <c r="B4165" s="32" t="s">
        <v>52</v>
      </c>
      <c r="C4165" s="32" t="s">
        <v>11290</v>
      </c>
      <c r="D4165" s="32" t="s">
        <v>11291</v>
      </c>
      <c r="E4165" s="32" t="s">
        <v>11292</v>
      </c>
      <c r="F4165" s="32" t="s">
        <v>344</v>
      </c>
    </row>
    <row r="4166" spans="1:6" x14ac:dyDescent="0.3">
      <c r="A4166" s="32" t="s">
        <v>8328</v>
      </c>
      <c r="B4166" s="32" t="s">
        <v>52</v>
      </c>
      <c r="C4166" s="32" t="s">
        <v>11290</v>
      </c>
      <c r="D4166" s="32" t="s">
        <v>11291</v>
      </c>
      <c r="E4166" s="32" t="s">
        <v>11292</v>
      </c>
      <c r="F4166" s="32" t="s">
        <v>6027</v>
      </c>
    </row>
    <row r="4167" spans="1:6" x14ac:dyDescent="0.3">
      <c r="A4167" s="32" t="s">
        <v>8328</v>
      </c>
      <c r="B4167" s="32" t="s">
        <v>52</v>
      </c>
      <c r="C4167" s="32" t="s">
        <v>11290</v>
      </c>
      <c r="D4167" s="32" t="s">
        <v>11291</v>
      </c>
      <c r="E4167" s="32" t="s">
        <v>11292</v>
      </c>
      <c r="F4167" s="32" t="s">
        <v>6031</v>
      </c>
    </row>
    <row r="4168" spans="1:6" x14ac:dyDescent="0.3">
      <c r="A4168" s="32" t="s">
        <v>8328</v>
      </c>
      <c r="B4168" s="32" t="s">
        <v>52</v>
      </c>
      <c r="C4168" s="32" t="s">
        <v>11290</v>
      </c>
      <c r="D4168" s="32" t="s">
        <v>11291</v>
      </c>
      <c r="E4168" s="32" t="s">
        <v>11292</v>
      </c>
      <c r="F4168" s="32" t="s">
        <v>6035</v>
      </c>
    </row>
    <row r="4169" spans="1:6" x14ac:dyDescent="0.3">
      <c r="A4169" s="32" t="s">
        <v>8328</v>
      </c>
      <c r="B4169" s="32" t="s">
        <v>52</v>
      </c>
      <c r="C4169" s="32" t="s">
        <v>11290</v>
      </c>
      <c r="D4169" s="32" t="s">
        <v>11291</v>
      </c>
      <c r="E4169" s="32" t="s">
        <v>11292</v>
      </c>
      <c r="F4169" s="32" t="s">
        <v>6039</v>
      </c>
    </row>
    <row r="4170" spans="1:6" x14ac:dyDescent="0.3">
      <c r="A4170" s="32" t="s">
        <v>8328</v>
      </c>
      <c r="B4170" s="32" t="s">
        <v>52</v>
      </c>
      <c r="C4170" s="32" t="s">
        <v>11290</v>
      </c>
      <c r="D4170" s="32" t="s">
        <v>11291</v>
      </c>
      <c r="E4170" s="32" t="s">
        <v>11292</v>
      </c>
      <c r="F4170" s="32" t="s">
        <v>6043</v>
      </c>
    </row>
    <row r="4171" spans="1:6" x14ac:dyDescent="0.3">
      <c r="A4171" s="32" t="s">
        <v>8328</v>
      </c>
      <c r="B4171" s="32" t="s">
        <v>52</v>
      </c>
      <c r="C4171" s="32" t="s">
        <v>11290</v>
      </c>
      <c r="D4171" s="32" t="s">
        <v>11291</v>
      </c>
      <c r="E4171" s="32" t="s">
        <v>11292</v>
      </c>
      <c r="F4171" s="32" t="s">
        <v>6047</v>
      </c>
    </row>
    <row r="4172" spans="1:6" x14ac:dyDescent="0.3">
      <c r="A4172" s="32" t="s">
        <v>8328</v>
      </c>
      <c r="B4172" s="32" t="s">
        <v>52</v>
      </c>
      <c r="C4172" s="32" t="s">
        <v>11290</v>
      </c>
      <c r="D4172" s="32" t="s">
        <v>11291</v>
      </c>
      <c r="E4172" s="32" t="s">
        <v>11292</v>
      </c>
      <c r="F4172" s="32" t="s">
        <v>6048</v>
      </c>
    </row>
    <row r="4173" spans="1:6" x14ac:dyDescent="0.3">
      <c r="A4173" s="32" t="s">
        <v>8328</v>
      </c>
      <c r="B4173" s="32" t="s">
        <v>52</v>
      </c>
      <c r="C4173" s="32" t="s">
        <v>11290</v>
      </c>
      <c r="D4173" s="32" t="s">
        <v>11291</v>
      </c>
      <c r="E4173" s="32" t="s">
        <v>11292</v>
      </c>
      <c r="F4173" s="32" t="s">
        <v>6052</v>
      </c>
    </row>
    <row r="4174" spans="1:6" x14ac:dyDescent="0.3">
      <c r="A4174" s="32" t="s">
        <v>8328</v>
      </c>
      <c r="B4174" s="32" t="s">
        <v>52</v>
      </c>
      <c r="C4174" s="32" t="s">
        <v>11290</v>
      </c>
      <c r="D4174" s="32" t="s">
        <v>11291</v>
      </c>
      <c r="E4174" s="32" t="s">
        <v>11292</v>
      </c>
      <c r="F4174" s="32" t="s">
        <v>926</v>
      </c>
    </row>
    <row r="4175" spans="1:6" x14ac:dyDescent="0.3">
      <c r="A4175" s="32" t="s">
        <v>8328</v>
      </c>
      <c r="B4175" s="32" t="s">
        <v>52</v>
      </c>
      <c r="C4175" s="32" t="s">
        <v>11290</v>
      </c>
      <c r="D4175" s="32" t="s">
        <v>11291</v>
      </c>
      <c r="E4175" s="32" t="s">
        <v>11292</v>
      </c>
      <c r="F4175" s="32" t="s">
        <v>6059</v>
      </c>
    </row>
    <row r="4176" spans="1:6" x14ac:dyDescent="0.3">
      <c r="A4176" s="32" t="s">
        <v>8328</v>
      </c>
      <c r="B4176" s="32" t="s">
        <v>52</v>
      </c>
      <c r="C4176" s="32" t="s">
        <v>11290</v>
      </c>
      <c r="D4176" s="32" t="s">
        <v>11291</v>
      </c>
      <c r="E4176" s="32" t="s">
        <v>11292</v>
      </c>
      <c r="F4176" s="32" t="s">
        <v>250</v>
      </c>
    </row>
    <row r="4177" spans="1:6" x14ac:dyDescent="0.3">
      <c r="A4177" s="32" t="s">
        <v>8328</v>
      </c>
      <c r="B4177" s="32" t="s">
        <v>52</v>
      </c>
      <c r="C4177" s="32" t="s">
        <v>11290</v>
      </c>
      <c r="D4177" s="32" t="s">
        <v>11291</v>
      </c>
      <c r="E4177" s="32" t="s">
        <v>11292</v>
      </c>
      <c r="F4177" s="32" t="s">
        <v>6063</v>
      </c>
    </row>
    <row r="4178" spans="1:6" x14ac:dyDescent="0.3">
      <c r="A4178" s="32" t="s">
        <v>8328</v>
      </c>
      <c r="B4178" s="32" t="s">
        <v>52</v>
      </c>
      <c r="C4178" s="32" t="s">
        <v>11290</v>
      </c>
      <c r="D4178" s="32" t="s">
        <v>11291</v>
      </c>
      <c r="E4178" s="32" t="s">
        <v>11292</v>
      </c>
      <c r="F4178" s="32" t="s">
        <v>6064</v>
      </c>
    </row>
    <row r="4179" spans="1:6" x14ac:dyDescent="0.3">
      <c r="A4179" s="32" t="s">
        <v>8328</v>
      </c>
      <c r="B4179" s="32" t="s">
        <v>52</v>
      </c>
      <c r="C4179" s="32" t="s">
        <v>11290</v>
      </c>
      <c r="D4179" s="32" t="s">
        <v>11291</v>
      </c>
      <c r="E4179" s="32" t="s">
        <v>11292</v>
      </c>
      <c r="F4179" s="32" t="s">
        <v>1046</v>
      </c>
    </row>
    <row r="4180" spans="1:6" x14ac:dyDescent="0.3">
      <c r="A4180" s="32" t="s">
        <v>8328</v>
      </c>
      <c r="B4180" s="32" t="s">
        <v>52</v>
      </c>
      <c r="C4180" s="32" t="s">
        <v>11290</v>
      </c>
      <c r="D4180" s="32" t="s">
        <v>11291</v>
      </c>
      <c r="E4180" s="32" t="s">
        <v>11292</v>
      </c>
      <c r="F4180" s="32" t="s">
        <v>242</v>
      </c>
    </row>
    <row r="4181" spans="1:6" x14ac:dyDescent="0.3">
      <c r="A4181" s="32" t="s">
        <v>8328</v>
      </c>
      <c r="B4181" s="32" t="s">
        <v>52</v>
      </c>
      <c r="C4181" s="32" t="s">
        <v>11290</v>
      </c>
      <c r="D4181" s="32" t="s">
        <v>11291</v>
      </c>
      <c r="E4181" s="32" t="s">
        <v>11292</v>
      </c>
      <c r="F4181" s="32" t="s">
        <v>6071</v>
      </c>
    </row>
    <row r="4182" spans="1:6" x14ac:dyDescent="0.3">
      <c r="A4182" s="32" t="s">
        <v>8328</v>
      </c>
      <c r="B4182" s="32" t="s">
        <v>52</v>
      </c>
      <c r="C4182" s="32" t="s">
        <v>11290</v>
      </c>
      <c r="D4182" s="32" t="s">
        <v>11291</v>
      </c>
      <c r="E4182" s="32" t="s">
        <v>11292</v>
      </c>
      <c r="F4182" s="32" t="s">
        <v>240</v>
      </c>
    </row>
    <row r="4183" spans="1:6" x14ac:dyDescent="0.3">
      <c r="A4183" s="32" t="s">
        <v>8328</v>
      </c>
      <c r="B4183" s="32" t="s">
        <v>52</v>
      </c>
      <c r="C4183" s="32" t="s">
        <v>11290</v>
      </c>
      <c r="D4183" s="32" t="s">
        <v>11291</v>
      </c>
      <c r="E4183" s="32" t="s">
        <v>11292</v>
      </c>
      <c r="F4183" s="32" t="s">
        <v>234</v>
      </c>
    </row>
    <row r="4184" spans="1:6" x14ac:dyDescent="0.3">
      <c r="A4184" s="32" t="s">
        <v>8328</v>
      </c>
      <c r="B4184" s="32" t="s">
        <v>52</v>
      </c>
      <c r="C4184" s="32" t="s">
        <v>11290</v>
      </c>
      <c r="D4184" s="32" t="s">
        <v>11291</v>
      </c>
      <c r="E4184" s="32" t="s">
        <v>11292</v>
      </c>
      <c r="F4184" s="32" t="s">
        <v>6078</v>
      </c>
    </row>
    <row r="4185" spans="1:6" x14ac:dyDescent="0.3">
      <c r="A4185" s="32" t="s">
        <v>8328</v>
      </c>
      <c r="B4185" s="32" t="s">
        <v>52</v>
      </c>
      <c r="C4185" s="32" t="s">
        <v>11290</v>
      </c>
      <c r="D4185" s="32" t="s">
        <v>11291</v>
      </c>
      <c r="E4185" s="32" t="s">
        <v>11292</v>
      </c>
      <c r="F4185" s="32" t="s">
        <v>229</v>
      </c>
    </row>
    <row r="4186" spans="1:6" x14ac:dyDescent="0.3">
      <c r="A4186" s="32" t="s">
        <v>8328</v>
      </c>
      <c r="B4186" s="32" t="s">
        <v>52</v>
      </c>
      <c r="C4186" s="32" t="s">
        <v>11290</v>
      </c>
      <c r="D4186" s="32" t="s">
        <v>11291</v>
      </c>
      <c r="E4186" s="32" t="s">
        <v>11292</v>
      </c>
      <c r="F4186" s="32" t="s">
        <v>6085</v>
      </c>
    </row>
    <row r="4187" spans="1:6" x14ac:dyDescent="0.3">
      <c r="A4187" s="32" t="s">
        <v>8328</v>
      </c>
      <c r="B4187" s="32" t="s">
        <v>52</v>
      </c>
      <c r="C4187" s="32" t="s">
        <v>11290</v>
      </c>
      <c r="D4187" s="32" t="s">
        <v>11291</v>
      </c>
      <c r="E4187" s="32" t="s">
        <v>11292</v>
      </c>
      <c r="F4187" s="32" t="s">
        <v>1070</v>
      </c>
    </row>
    <row r="4188" spans="1:6" x14ac:dyDescent="0.3">
      <c r="A4188" s="32" t="s">
        <v>8328</v>
      </c>
      <c r="B4188" s="32" t="s">
        <v>52</v>
      </c>
      <c r="C4188" s="32" t="s">
        <v>11290</v>
      </c>
      <c r="D4188" s="32" t="s">
        <v>11291</v>
      </c>
      <c r="E4188" s="32" t="s">
        <v>11292</v>
      </c>
      <c r="F4188" s="32" t="s">
        <v>6091</v>
      </c>
    </row>
    <row r="4189" spans="1:6" x14ac:dyDescent="0.3">
      <c r="A4189" s="32" t="s">
        <v>8328</v>
      </c>
      <c r="B4189" s="32" t="s">
        <v>52</v>
      </c>
      <c r="C4189" s="32" t="s">
        <v>11290</v>
      </c>
      <c r="D4189" s="32" t="s">
        <v>11291</v>
      </c>
      <c r="E4189" s="32" t="s">
        <v>11292</v>
      </c>
      <c r="F4189" s="32" t="s">
        <v>6092</v>
      </c>
    </row>
    <row r="4190" spans="1:6" x14ac:dyDescent="0.3">
      <c r="A4190" s="32" t="s">
        <v>8328</v>
      </c>
      <c r="B4190" s="32" t="s">
        <v>52</v>
      </c>
      <c r="C4190" s="32" t="s">
        <v>11290</v>
      </c>
      <c r="D4190" s="32" t="s">
        <v>11291</v>
      </c>
      <c r="E4190" s="32" t="s">
        <v>11292</v>
      </c>
      <c r="F4190" s="32" t="s">
        <v>6096</v>
      </c>
    </row>
    <row r="4191" spans="1:6" x14ac:dyDescent="0.3">
      <c r="A4191" s="32" t="s">
        <v>8328</v>
      </c>
      <c r="B4191" s="32" t="s">
        <v>52</v>
      </c>
      <c r="C4191" s="32" t="s">
        <v>11290</v>
      </c>
      <c r="D4191" s="32" t="s">
        <v>11291</v>
      </c>
      <c r="E4191" s="32" t="s">
        <v>11292</v>
      </c>
      <c r="F4191" s="32" t="s">
        <v>6100</v>
      </c>
    </row>
    <row r="4192" spans="1:6" x14ac:dyDescent="0.3">
      <c r="A4192" s="32" t="s">
        <v>8328</v>
      </c>
      <c r="B4192" s="32" t="s">
        <v>52</v>
      </c>
      <c r="C4192" s="32" t="s">
        <v>11290</v>
      </c>
      <c r="D4192" s="32" t="s">
        <v>11291</v>
      </c>
      <c r="E4192" s="32" t="s">
        <v>11292</v>
      </c>
      <c r="F4192" s="32" t="s">
        <v>6104</v>
      </c>
    </row>
    <row r="4193" spans="1:6" x14ac:dyDescent="0.3">
      <c r="A4193" s="32" t="s">
        <v>8328</v>
      </c>
      <c r="B4193" s="32" t="s">
        <v>52</v>
      </c>
      <c r="C4193" s="32" t="s">
        <v>11290</v>
      </c>
      <c r="D4193" s="32" t="s">
        <v>11291</v>
      </c>
      <c r="E4193" s="32" t="s">
        <v>11292</v>
      </c>
      <c r="F4193" s="32" t="s">
        <v>6105</v>
      </c>
    </row>
    <row r="4194" spans="1:6" x14ac:dyDescent="0.3">
      <c r="A4194" s="32" t="s">
        <v>8328</v>
      </c>
      <c r="B4194" s="32" t="s">
        <v>52</v>
      </c>
      <c r="C4194" s="32" t="s">
        <v>11290</v>
      </c>
      <c r="D4194" s="32" t="s">
        <v>11291</v>
      </c>
      <c r="E4194" s="32" t="s">
        <v>11292</v>
      </c>
      <c r="F4194" s="32" t="s">
        <v>6109</v>
      </c>
    </row>
    <row r="4195" spans="1:6" x14ac:dyDescent="0.3">
      <c r="A4195" s="32" t="s">
        <v>8328</v>
      </c>
      <c r="B4195" s="32" t="s">
        <v>52</v>
      </c>
      <c r="C4195" s="32" t="s">
        <v>11290</v>
      </c>
      <c r="D4195" s="32" t="s">
        <v>11291</v>
      </c>
      <c r="E4195" s="32" t="s">
        <v>11292</v>
      </c>
      <c r="F4195" s="32" t="s">
        <v>6113</v>
      </c>
    </row>
    <row r="4196" spans="1:6" x14ac:dyDescent="0.3">
      <c r="A4196" s="32" t="s">
        <v>8328</v>
      </c>
      <c r="B4196" s="32" t="s">
        <v>52</v>
      </c>
      <c r="C4196" s="32" t="s">
        <v>11290</v>
      </c>
      <c r="D4196" s="32" t="s">
        <v>11291</v>
      </c>
      <c r="E4196" s="32" t="s">
        <v>11292</v>
      </c>
      <c r="F4196" s="32" t="s">
        <v>6117</v>
      </c>
    </row>
    <row r="4197" spans="1:6" x14ac:dyDescent="0.3">
      <c r="A4197" s="32" t="s">
        <v>8328</v>
      </c>
      <c r="B4197" s="32" t="s">
        <v>52</v>
      </c>
      <c r="C4197" s="32" t="s">
        <v>11290</v>
      </c>
      <c r="D4197" s="32" t="s">
        <v>11291</v>
      </c>
      <c r="E4197" s="32" t="s">
        <v>11292</v>
      </c>
      <c r="F4197" s="32" t="s">
        <v>6121</v>
      </c>
    </row>
    <row r="4198" spans="1:6" x14ac:dyDescent="0.3">
      <c r="A4198" s="32" t="s">
        <v>8328</v>
      </c>
      <c r="B4198" s="32" t="s">
        <v>52</v>
      </c>
      <c r="C4198" s="32" t="s">
        <v>11290</v>
      </c>
      <c r="D4198" s="32" t="s">
        <v>11291</v>
      </c>
      <c r="E4198" s="32" t="s">
        <v>11292</v>
      </c>
      <c r="F4198" s="32" t="s">
        <v>6125</v>
      </c>
    </row>
    <row r="4199" spans="1:6" x14ac:dyDescent="0.3">
      <c r="A4199" s="32" t="s">
        <v>8328</v>
      </c>
      <c r="B4199" s="32" t="s">
        <v>52</v>
      </c>
      <c r="C4199" s="32" t="s">
        <v>11290</v>
      </c>
      <c r="D4199" s="32" t="s">
        <v>11291</v>
      </c>
      <c r="E4199" s="32" t="s">
        <v>11292</v>
      </c>
      <c r="F4199" s="32" t="s">
        <v>940</v>
      </c>
    </row>
    <row r="4200" spans="1:6" x14ac:dyDescent="0.3">
      <c r="A4200" s="32" t="s">
        <v>8328</v>
      </c>
      <c r="B4200" s="32" t="s">
        <v>52</v>
      </c>
      <c r="C4200" s="32" t="s">
        <v>11290</v>
      </c>
      <c r="D4200" s="32" t="s">
        <v>11291</v>
      </c>
      <c r="E4200" s="32" t="s">
        <v>11292</v>
      </c>
      <c r="F4200" s="32" t="s">
        <v>922</v>
      </c>
    </row>
    <row r="4201" spans="1:6" x14ac:dyDescent="0.3">
      <c r="A4201" s="32" t="s">
        <v>8328</v>
      </c>
      <c r="B4201" s="32" t="s">
        <v>52</v>
      </c>
      <c r="C4201" s="32" t="s">
        <v>11290</v>
      </c>
      <c r="D4201" s="32" t="s">
        <v>11291</v>
      </c>
      <c r="E4201" s="32" t="s">
        <v>11292</v>
      </c>
      <c r="F4201" s="32" t="s">
        <v>6132</v>
      </c>
    </row>
    <row r="4202" spans="1:6" x14ac:dyDescent="0.3">
      <c r="A4202" s="32" t="s">
        <v>8328</v>
      </c>
      <c r="B4202" s="32" t="s">
        <v>52</v>
      </c>
      <c r="C4202" s="32" t="s">
        <v>11290</v>
      </c>
      <c r="D4202" s="32" t="s">
        <v>11291</v>
      </c>
      <c r="E4202" s="32" t="s">
        <v>11292</v>
      </c>
      <c r="F4202" s="32" t="s">
        <v>6136</v>
      </c>
    </row>
    <row r="4203" spans="1:6" x14ac:dyDescent="0.3">
      <c r="A4203" s="32" t="s">
        <v>8328</v>
      </c>
      <c r="B4203" s="32" t="s">
        <v>52</v>
      </c>
      <c r="C4203" s="32" t="s">
        <v>11290</v>
      </c>
      <c r="D4203" s="32" t="s">
        <v>11291</v>
      </c>
      <c r="E4203" s="32" t="s">
        <v>11292</v>
      </c>
      <c r="F4203" s="32" t="s">
        <v>6140</v>
      </c>
    </row>
    <row r="4204" spans="1:6" x14ac:dyDescent="0.3">
      <c r="A4204" s="32" t="s">
        <v>8328</v>
      </c>
      <c r="B4204" s="32" t="s">
        <v>52</v>
      </c>
      <c r="C4204" s="32" t="s">
        <v>11290</v>
      </c>
      <c r="D4204" s="32" t="s">
        <v>11291</v>
      </c>
      <c r="E4204" s="32" t="s">
        <v>11292</v>
      </c>
      <c r="F4204" s="32" t="s">
        <v>6141</v>
      </c>
    </row>
    <row r="4205" spans="1:6" x14ac:dyDescent="0.3">
      <c r="A4205" s="32" t="s">
        <v>8328</v>
      </c>
      <c r="B4205" s="32" t="s">
        <v>52</v>
      </c>
      <c r="C4205" s="32" t="s">
        <v>11290</v>
      </c>
      <c r="D4205" s="32" t="s">
        <v>11291</v>
      </c>
      <c r="E4205" s="32" t="s">
        <v>11292</v>
      </c>
      <c r="F4205" s="32" t="s">
        <v>6145</v>
      </c>
    </row>
    <row r="4206" spans="1:6" x14ac:dyDescent="0.3">
      <c r="A4206" s="32" t="s">
        <v>8328</v>
      </c>
      <c r="B4206" s="32" t="s">
        <v>52</v>
      </c>
      <c r="C4206" s="32" t="s">
        <v>11290</v>
      </c>
      <c r="D4206" s="32" t="s">
        <v>11291</v>
      </c>
      <c r="E4206" s="32" t="s">
        <v>11292</v>
      </c>
      <c r="F4206" s="32" t="s">
        <v>6146</v>
      </c>
    </row>
    <row r="4207" spans="1:6" x14ac:dyDescent="0.3">
      <c r="A4207" s="32" t="s">
        <v>8328</v>
      </c>
      <c r="B4207" s="32" t="s">
        <v>52</v>
      </c>
      <c r="C4207" s="32" t="s">
        <v>11290</v>
      </c>
      <c r="D4207" s="32" t="s">
        <v>11291</v>
      </c>
      <c r="E4207" s="32" t="s">
        <v>11292</v>
      </c>
      <c r="F4207" s="32" t="s">
        <v>6147</v>
      </c>
    </row>
    <row r="4208" spans="1:6" x14ac:dyDescent="0.3">
      <c r="A4208" s="32" t="s">
        <v>8328</v>
      </c>
      <c r="B4208" s="32" t="s">
        <v>52</v>
      </c>
      <c r="C4208" s="32" t="s">
        <v>11290</v>
      </c>
      <c r="D4208" s="32" t="s">
        <v>11291</v>
      </c>
      <c r="E4208" s="32" t="s">
        <v>11292</v>
      </c>
      <c r="F4208" s="32" t="s">
        <v>6151</v>
      </c>
    </row>
    <row r="4209" spans="1:6" x14ac:dyDescent="0.3">
      <c r="A4209" s="32" t="s">
        <v>8328</v>
      </c>
      <c r="B4209" s="32" t="s">
        <v>52</v>
      </c>
      <c r="C4209" s="32" t="s">
        <v>11290</v>
      </c>
      <c r="D4209" s="32" t="s">
        <v>11291</v>
      </c>
      <c r="E4209" s="32" t="s">
        <v>11292</v>
      </c>
      <c r="F4209" s="32" t="s">
        <v>6155</v>
      </c>
    </row>
    <row r="4210" spans="1:6" x14ac:dyDescent="0.3">
      <c r="A4210" s="32" t="s">
        <v>8328</v>
      </c>
      <c r="B4210" s="32" t="s">
        <v>52</v>
      </c>
      <c r="C4210" s="32" t="s">
        <v>11290</v>
      </c>
      <c r="D4210" s="32" t="s">
        <v>11291</v>
      </c>
      <c r="E4210" s="32" t="s">
        <v>11292</v>
      </c>
      <c r="F4210" s="32" t="s">
        <v>6156</v>
      </c>
    </row>
    <row r="4211" spans="1:6" x14ac:dyDescent="0.3">
      <c r="A4211" s="32" t="s">
        <v>8328</v>
      </c>
      <c r="B4211" s="32" t="s">
        <v>52</v>
      </c>
      <c r="C4211" s="32" t="s">
        <v>11290</v>
      </c>
      <c r="D4211" s="32" t="s">
        <v>11291</v>
      </c>
      <c r="E4211" s="32" t="s">
        <v>11292</v>
      </c>
      <c r="F4211" s="32" t="s">
        <v>6160</v>
      </c>
    </row>
    <row r="4212" spans="1:6" x14ac:dyDescent="0.3">
      <c r="A4212" s="32" t="s">
        <v>8328</v>
      </c>
      <c r="B4212" s="32" t="s">
        <v>52</v>
      </c>
      <c r="C4212" s="32" t="s">
        <v>11290</v>
      </c>
      <c r="D4212" s="32" t="s">
        <v>11291</v>
      </c>
      <c r="E4212" s="32" t="s">
        <v>11292</v>
      </c>
      <c r="F4212" s="32" t="s">
        <v>6164</v>
      </c>
    </row>
    <row r="4213" spans="1:6" x14ac:dyDescent="0.3">
      <c r="A4213" s="32" t="s">
        <v>8328</v>
      </c>
      <c r="B4213" s="32" t="s">
        <v>52</v>
      </c>
      <c r="C4213" s="32" t="s">
        <v>11290</v>
      </c>
      <c r="D4213" s="32" t="s">
        <v>11291</v>
      </c>
      <c r="E4213" s="32" t="s">
        <v>11292</v>
      </c>
      <c r="F4213" s="32" t="s">
        <v>6168</v>
      </c>
    </row>
    <row r="4214" spans="1:6" x14ac:dyDescent="0.3">
      <c r="A4214" s="32" t="s">
        <v>8328</v>
      </c>
      <c r="B4214" s="32" t="s">
        <v>52</v>
      </c>
      <c r="C4214" s="32" t="s">
        <v>11290</v>
      </c>
      <c r="D4214" s="32" t="s">
        <v>11291</v>
      </c>
      <c r="E4214" s="32" t="s">
        <v>11292</v>
      </c>
      <c r="F4214" s="32" t="s">
        <v>6172</v>
      </c>
    </row>
    <row r="4215" spans="1:6" x14ac:dyDescent="0.3">
      <c r="A4215" s="32" t="s">
        <v>8328</v>
      </c>
      <c r="B4215" s="32" t="s">
        <v>52</v>
      </c>
      <c r="C4215" s="32" t="s">
        <v>11290</v>
      </c>
      <c r="D4215" s="32" t="s">
        <v>11291</v>
      </c>
      <c r="E4215" s="32" t="s">
        <v>11292</v>
      </c>
      <c r="F4215" s="32" t="s">
        <v>6176</v>
      </c>
    </row>
    <row r="4216" spans="1:6" x14ac:dyDescent="0.3">
      <c r="A4216" s="32" t="s">
        <v>8328</v>
      </c>
      <c r="B4216" s="32" t="s">
        <v>52</v>
      </c>
      <c r="C4216" s="32" t="s">
        <v>11290</v>
      </c>
      <c r="D4216" s="32" t="s">
        <v>11291</v>
      </c>
      <c r="E4216" s="32" t="s">
        <v>11292</v>
      </c>
      <c r="F4216" s="32" t="s">
        <v>6180</v>
      </c>
    </row>
    <row r="4217" spans="1:6" x14ac:dyDescent="0.3">
      <c r="A4217" s="32" t="s">
        <v>8328</v>
      </c>
      <c r="B4217" s="32" t="s">
        <v>52</v>
      </c>
      <c r="C4217" s="32" t="s">
        <v>11290</v>
      </c>
      <c r="D4217" s="32" t="s">
        <v>11291</v>
      </c>
      <c r="E4217" s="32" t="s">
        <v>11292</v>
      </c>
      <c r="F4217" s="32" t="s">
        <v>6184</v>
      </c>
    </row>
    <row r="4218" spans="1:6" x14ac:dyDescent="0.3">
      <c r="A4218" s="32" t="s">
        <v>8328</v>
      </c>
      <c r="B4218" s="32" t="s">
        <v>52</v>
      </c>
      <c r="C4218" s="32" t="s">
        <v>11290</v>
      </c>
      <c r="D4218" s="32" t="s">
        <v>11291</v>
      </c>
      <c r="E4218" s="32" t="s">
        <v>11292</v>
      </c>
      <c r="F4218" s="32" t="s">
        <v>193</v>
      </c>
    </row>
    <row r="4219" spans="1:6" x14ac:dyDescent="0.3">
      <c r="A4219" s="32" t="s">
        <v>8328</v>
      </c>
      <c r="B4219" s="32" t="s">
        <v>52</v>
      </c>
      <c r="C4219" s="32" t="s">
        <v>11290</v>
      </c>
      <c r="D4219" s="32" t="s">
        <v>11291</v>
      </c>
      <c r="E4219" s="32" t="s">
        <v>11292</v>
      </c>
      <c r="F4219" s="32" t="s">
        <v>6190</v>
      </c>
    </row>
    <row r="4220" spans="1:6" x14ac:dyDescent="0.3">
      <c r="A4220" s="32" t="s">
        <v>8328</v>
      </c>
      <c r="B4220" s="32" t="s">
        <v>52</v>
      </c>
      <c r="C4220" s="32" t="s">
        <v>11290</v>
      </c>
      <c r="D4220" s="32" t="s">
        <v>11291</v>
      </c>
      <c r="E4220" s="32" t="s">
        <v>11292</v>
      </c>
      <c r="F4220" s="32" t="s">
        <v>6194</v>
      </c>
    </row>
    <row r="4221" spans="1:6" x14ac:dyDescent="0.3">
      <c r="A4221" s="32" t="s">
        <v>8328</v>
      </c>
      <c r="B4221" s="32" t="s">
        <v>52</v>
      </c>
      <c r="C4221" s="32" t="s">
        <v>11290</v>
      </c>
      <c r="D4221" s="32" t="s">
        <v>11291</v>
      </c>
      <c r="E4221" s="32" t="s">
        <v>11292</v>
      </c>
      <c r="F4221" s="32" t="s">
        <v>6198</v>
      </c>
    </row>
    <row r="4222" spans="1:6" x14ac:dyDescent="0.3">
      <c r="A4222" s="32" t="s">
        <v>8328</v>
      </c>
      <c r="B4222" s="32" t="s">
        <v>52</v>
      </c>
      <c r="C4222" s="32" t="s">
        <v>11290</v>
      </c>
      <c r="D4222" s="32" t="s">
        <v>11291</v>
      </c>
      <c r="E4222" s="32" t="s">
        <v>11292</v>
      </c>
      <c r="F4222" s="32" t="s">
        <v>6202</v>
      </c>
    </row>
    <row r="4223" spans="1:6" x14ac:dyDescent="0.3">
      <c r="A4223" s="32" t="s">
        <v>8328</v>
      </c>
      <c r="B4223" s="32" t="s">
        <v>52</v>
      </c>
      <c r="C4223" s="32" t="s">
        <v>11290</v>
      </c>
      <c r="D4223" s="32" t="s">
        <v>11291</v>
      </c>
      <c r="E4223" s="32" t="s">
        <v>11292</v>
      </c>
      <c r="F4223" s="32" t="s">
        <v>6203</v>
      </c>
    </row>
    <row r="4224" spans="1:6" x14ac:dyDescent="0.3">
      <c r="A4224" s="32" t="s">
        <v>8328</v>
      </c>
      <c r="B4224" s="32" t="s">
        <v>52</v>
      </c>
      <c r="C4224" s="32" t="s">
        <v>11290</v>
      </c>
      <c r="D4224" s="32" t="s">
        <v>11291</v>
      </c>
      <c r="E4224" s="32" t="s">
        <v>11292</v>
      </c>
      <c r="F4224" s="32" t="s">
        <v>6207</v>
      </c>
    </row>
    <row r="4225" spans="1:6" x14ac:dyDescent="0.3">
      <c r="A4225" s="32" t="s">
        <v>8328</v>
      </c>
      <c r="B4225" s="32" t="s">
        <v>52</v>
      </c>
      <c r="C4225" s="32" t="s">
        <v>11290</v>
      </c>
      <c r="D4225" s="32" t="s">
        <v>11291</v>
      </c>
      <c r="E4225" s="32" t="s">
        <v>11292</v>
      </c>
      <c r="F4225" s="32" t="s">
        <v>6211</v>
      </c>
    </row>
    <row r="4226" spans="1:6" x14ac:dyDescent="0.3">
      <c r="A4226" s="32" t="s">
        <v>8328</v>
      </c>
      <c r="B4226" s="32" t="s">
        <v>52</v>
      </c>
      <c r="C4226" s="32" t="s">
        <v>11290</v>
      </c>
      <c r="D4226" s="32" t="s">
        <v>11291</v>
      </c>
      <c r="E4226" s="32" t="s">
        <v>11292</v>
      </c>
      <c r="F4226" s="32" t="s">
        <v>6212</v>
      </c>
    </row>
    <row r="4227" spans="1:6" x14ac:dyDescent="0.3">
      <c r="A4227" s="32" t="s">
        <v>8328</v>
      </c>
      <c r="B4227" s="32" t="s">
        <v>52</v>
      </c>
      <c r="C4227" s="32" t="s">
        <v>11290</v>
      </c>
      <c r="D4227" s="32" t="s">
        <v>11291</v>
      </c>
      <c r="E4227" s="32" t="s">
        <v>11292</v>
      </c>
      <c r="F4227" s="32" t="s">
        <v>6216</v>
      </c>
    </row>
    <row r="4228" spans="1:6" x14ac:dyDescent="0.3">
      <c r="A4228" s="32" t="s">
        <v>8328</v>
      </c>
      <c r="B4228" s="32" t="s">
        <v>52</v>
      </c>
      <c r="C4228" s="32" t="s">
        <v>11290</v>
      </c>
      <c r="D4228" s="32" t="s">
        <v>11291</v>
      </c>
      <c r="E4228" s="32" t="s">
        <v>11292</v>
      </c>
      <c r="F4228" s="32" t="s">
        <v>6220</v>
      </c>
    </row>
    <row r="4229" spans="1:6" x14ac:dyDescent="0.3">
      <c r="A4229" s="32" t="s">
        <v>8328</v>
      </c>
      <c r="B4229" s="32" t="s">
        <v>52</v>
      </c>
      <c r="C4229" s="32" t="s">
        <v>11290</v>
      </c>
      <c r="D4229" s="32" t="s">
        <v>11291</v>
      </c>
      <c r="E4229" s="32" t="s">
        <v>11292</v>
      </c>
      <c r="F4229" s="32" t="s">
        <v>6224</v>
      </c>
    </row>
    <row r="4230" spans="1:6" x14ac:dyDescent="0.3">
      <c r="A4230" s="32" t="s">
        <v>8328</v>
      </c>
      <c r="B4230" s="32" t="s">
        <v>52</v>
      </c>
      <c r="C4230" s="32" t="s">
        <v>11290</v>
      </c>
      <c r="D4230" s="32" t="s">
        <v>11291</v>
      </c>
      <c r="E4230" s="32" t="s">
        <v>11292</v>
      </c>
      <c r="F4230" s="32" t="s">
        <v>1066</v>
      </c>
    </row>
    <row r="4231" spans="1:6" x14ac:dyDescent="0.3">
      <c r="A4231" s="32" t="s">
        <v>8328</v>
      </c>
      <c r="B4231" s="32" t="s">
        <v>52</v>
      </c>
      <c r="C4231" s="32" t="s">
        <v>11290</v>
      </c>
      <c r="D4231" s="32" t="s">
        <v>11291</v>
      </c>
      <c r="E4231" s="32" t="s">
        <v>11292</v>
      </c>
      <c r="F4231" s="32" t="s">
        <v>6231</v>
      </c>
    </row>
    <row r="4232" spans="1:6" x14ac:dyDescent="0.3">
      <c r="A4232" s="32" t="s">
        <v>8328</v>
      </c>
      <c r="B4232" s="32" t="s">
        <v>52</v>
      </c>
      <c r="C4232" s="32" t="s">
        <v>11290</v>
      </c>
      <c r="D4232" s="32" t="s">
        <v>11291</v>
      </c>
      <c r="E4232" s="32" t="s">
        <v>11292</v>
      </c>
      <c r="F4232" s="32" t="s">
        <v>6235</v>
      </c>
    </row>
    <row r="4233" spans="1:6" x14ac:dyDescent="0.3">
      <c r="A4233" s="32" t="s">
        <v>8328</v>
      </c>
      <c r="B4233" s="32" t="s">
        <v>52</v>
      </c>
      <c r="C4233" s="32" t="s">
        <v>11290</v>
      </c>
      <c r="D4233" s="32" t="s">
        <v>11291</v>
      </c>
      <c r="E4233" s="32" t="s">
        <v>11292</v>
      </c>
      <c r="F4233" s="32" t="s">
        <v>6239</v>
      </c>
    </row>
    <row r="4234" spans="1:6" x14ac:dyDescent="0.3">
      <c r="A4234" s="32" t="s">
        <v>8328</v>
      </c>
      <c r="B4234" s="32" t="s">
        <v>52</v>
      </c>
      <c r="C4234" s="32" t="s">
        <v>11290</v>
      </c>
      <c r="D4234" s="32" t="s">
        <v>11291</v>
      </c>
      <c r="E4234" s="32" t="s">
        <v>11292</v>
      </c>
      <c r="F4234" s="32" t="s">
        <v>245</v>
      </c>
    </row>
    <row r="4235" spans="1:6" x14ac:dyDescent="0.3">
      <c r="A4235" s="32" t="s">
        <v>8328</v>
      </c>
      <c r="B4235" s="32" t="s">
        <v>52</v>
      </c>
      <c r="C4235" s="32" t="s">
        <v>11290</v>
      </c>
      <c r="D4235" s="32" t="s">
        <v>11291</v>
      </c>
      <c r="E4235" s="32" t="s">
        <v>11292</v>
      </c>
      <c r="F4235" s="32" t="s">
        <v>1041</v>
      </c>
    </row>
    <row r="4236" spans="1:6" x14ac:dyDescent="0.3">
      <c r="A4236" s="32" t="s">
        <v>8328</v>
      </c>
      <c r="B4236" s="32" t="s">
        <v>52</v>
      </c>
      <c r="C4236" s="32" t="s">
        <v>11290</v>
      </c>
      <c r="D4236" s="32" t="s">
        <v>11291</v>
      </c>
      <c r="E4236" s="32" t="s">
        <v>11292</v>
      </c>
      <c r="F4236" s="32" t="s">
        <v>6248</v>
      </c>
    </row>
    <row r="4237" spans="1:6" x14ac:dyDescent="0.3">
      <c r="A4237" s="32" t="s">
        <v>8328</v>
      </c>
      <c r="B4237" s="32" t="s">
        <v>52</v>
      </c>
      <c r="C4237" s="32" t="s">
        <v>11290</v>
      </c>
      <c r="D4237" s="32" t="s">
        <v>11291</v>
      </c>
      <c r="E4237" s="32" t="s">
        <v>11292</v>
      </c>
      <c r="F4237" s="32" t="s">
        <v>6252</v>
      </c>
    </row>
    <row r="4238" spans="1:6" x14ac:dyDescent="0.3">
      <c r="A4238" s="32" t="s">
        <v>8328</v>
      </c>
      <c r="B4238" s="32" t="s">
        <v>52</v>
      </c>
      <c r="C4238" s="32" t="s">
        <v>11290</v>
      </c>
      <c r="D4238" s="32" t="s">
        <v>11291</v>
      </c>
      <c r="E4238" s="32" t="s">
        <v>11292</v>
      </c>
      <c r="F4238" s="32" t="s">
        <v>6254</v>
      </c>
    </row>
    <row r="4239" spans="1:6" x14ac:dyDescent="0.3">
      <c r="A4239" s="32" t="s">
        <v>8328</v>
      </c>
      <c r="B4239" s="32" t="s">
        <v>52</v>
      </c>
      <c r="C4239" s="32" t="s">
        <v>11290</v>
      </c>
      <c r="D4239" s="32" t="s">
        <v>11291</v>
      </c>
      <c r="E4239" s="32" t="s">
        <v>11292</v>
      </c>
      <c r="F4239" s="32" t="s">
        <v>6258</v>
      </c>
    </row>
    <row r="4240" spans="1:6" x14ac:dyDescent="0.3">
      <c r="A4240" s="32" t="s">
        <v>8328</v>
      </c>
      <c r="B4240" s="32" t="s">
        <v>52</v>
      </c>
      <c r="C4240" s="32" t="s">
        <v>11290</v>
      </c>
      <c r="D4240" s="32" t="s">
        <v>11291</v>
      </c>
      <c r="E4240" s="32" t="s">
        <v>11292</v>
      </c>
      <c r="F4240" s="32" t="s">
        <v>6259</v>
      </c>
    </row>
    <row r="4241" spans="1:6" x14ac:dyDescent="0.3">
      <c r="A4241" s="32" t="s">
        <v>8328</v>
      </c>
      <c r="B4241" s="32" t="s">
        <v>52</v>
      </c>
      <c r="C4241" s="32" t="s">
        <v>11290</v>
      </c>
      <c r="D4241" s="32" t="s">
        <v>11291</v>
      </c>
      <c r="E4241" s="32" t="s">
        <v>11292</v>
      </c>
      <c r="F4241" s="32" t="s">
        <v>6263</v>
      </c>
    </row>
    <row r="4242" spans="1:6" x14ac:dyDescent="0.3">
      <c r="A4242" s="32" t="s">
        <v>8328</v>
      </c>
      <c r="B4242" s="32" t="s">
        <v>52</v>
      </c>
      <c r="C4242" s="32" t="s">
        <v>11290</v>
      </c>
      <c r="D4242" s="32" t="s">
        <v>11291</v>
      </c>
      <c r="E4242" s="32" t="s">
        <v>11292</v>
      </c>
      <c r="F4242" s="32" t="s">
        <v>6264</v>
      </c>
    </row>
    <row r="4243" spans="1:6" x14ac:dyDescent="0.3">
      <c r="A4243" s="32" t="s">
        <v>8328</v>
      </c>
      <c r="B4243" s="32" t="s">
        <v>52</v>
      </c>
      <c r="C4243" s="32" t="s">
        <v>11290</v>
      </c>
      <c r="D4243" s="32" t="s">
        <v>11291</v>
      </c>
      <c r="E4243" s="32" t="s">
        <v>11292</v>
      </c>
      <c r="F4243" s="32" t="s">
        <v>6268</v>
      </c>
    </row>
    <row r="4244" spans="1:6" x14ac:dyDescent="0.3">
      <c r="A4244" s="32" t="s">
        <v>8328</v>
      </c>
      <c r="B4244" s="32" t="s">
        <v>52</v>
      </c>
      <c r="C4244" s="32" t="s">
        <v>11290</v>
      </c>
      <c r="D4244" s="32" t="s">
        <v>11291</v>
      </c>
      <c r="E4244" s="32" t="s">
        <v>11292</v>
      </c>
      <c r="F4244" s="32" t="s">
        <v>6270</v>
      </c>
    </row>
    <row r="4245" spans="1:6" x14ac:dyDescent="0.3">
      <c r="A4245" s="32" t="s">
        <v>8328</v>
      </c>
      <c r="B4245" s="32" t="s">
        <v>52</v>
      </c>
      <c r="C4245" s="32" t="s">
        <v>11290</v>
      </c>
      <c r="D4245" s="32" t="s">
        <v>11291</v>
      </c>
      <c r="E4245" s="32" t="s">
        <v>11292</v>
      </c>
      <c r="F4245" s="32" t="s">
        <v>1023</v>
      </c>
    </row>
    <row r="4246" spans="1:6" x14ac:dyDescent="0.3">
      <c r="A4246" s="32" t="s">
        <v>8328</v>
      </c>
      <c r="B4246" s="32" t="s">
        <v>52</v>
      </c>
      <c r="C4246" s="32" t="s">
        <v>11290</v>
      </c>
      <c r="D4246" s="32" t="s">
        <v>11291</v>
      </c>
      <c r="E4246" s="32" t="s">
        <v>11292</v>
      </c>
      <c r="F4246" s="32" t="s">
        <v>1018</v>
      </c>
    </row>
    <row r="4247" spans="1:6" x14ac:dyDescent="0.3">
      <c r="A4247" s="32" t="s">
        <v>8328</v>
      </c>
      <c r="B4247" s="32" t="s">
        <v>52</v>
      </c>
      <c r="C4247" s="32" t="s">
        <v>11290</v>
      </c>
      <c r="D4247" s="32" t="s">
        <v>11291</v>
      </c>
      <c r="E4247" s="32" t="s">
        <v>11292</v>
      </c>
      <c r="F4247" s="32" t="s">
        <v>1026</v>
      </c>
    </row>
    <row r="4248" spans="1:6" x14ac:dyDescent="0.3">
      <c r="A4248" s="32" t="s">
        <v>8328</v>
      </c>
      <c r="B4248" s="32" t="s">
        <v>52</v>
      </c>
      <c r="C4248" s="32" t="s">
        <v>11290</v>
      </c>
      <c r="D4248" s="32" t="s">
        <v>11291</v>
      </c>
      <c r="E4248" s="32" t="s">
        <v>11292</v>
      </c>
      <c r="F4248" s="32" t="s">
        <v>6282</v>
      </c>
    </row>
    <row r="4249" spans="1:6" x14ac:dyDescent="0.3">
      <c r="A4249" s="32" t="s">
        <v>8328</v>
      </c>
      <c r="B4249" s="32" t="s">
        <v>52</v>
      </c>
      <c r="C4249" s="32" t="s">
        <v>11290</v>
      </c>
      <c r="D4249" s="32" t="s">
        <v>11291</v>
      </c>
      <c r="E4249" s="32" t="s">
        <v>11292</v>
      </c>
      <c r="F4249" s="32" t="s">
        <v>6286</v>
      </c>
    </row>
    <row r="4250" spans="1:6" x14ac:dyDescent="0.3">
      <c r="A4250" s="32" t="s">
        <v>8328</v>
      </c>
      <c r="B4250" s="32" t="s">
        <v>52</v>
      </c>
      <c r="C4250" s="32" t="s">
        <v>11290</v>
      </c>
      <c r="D4250" s="32" t="s">
        <v>11291</v>
      </c>
      <c r="E4250" s="32" t="s">
        <v>11292</v>
      </c>
      <c r="F4250" s="32" t="s">
        <v>191</v>
      </c>
    </row>
    <row r="4251" spans="1:6" x14ac:dyDescent="0.3">
      <c r="A4251" s="32" t="s">
        <v>8328</v>
      </c>
      <c r="B4251" s="32" t="s">
        <v>52</v>
      </c>
      <c r="C4251" s="32" t="s">
        <v>11290</v>
      </c>
      <c r="D4251" s="32" t="s">
        <v>11291</v>
      </c>
      <c r="E4251" s="32" t="s">
        <v>11292</v>
      </c>
      <c r="F4251" s="32" t="s">
        <v>213</v>
      </c>
    </row>
    <row r="4252" spans="1:6" x14ac:dyDescent="0.3">
      <c r="A4252" s="32" t="s">
        <v>8328</v>
      </c>
      <c r="B4252" s="32" t="s">
        <v>52</v>
      </c>
      <c r="C4252" s="32" t="s">
        <v>11290</v>
      </c>
      <c r="D4252" s="32" t="s">
        <v>11291</v>
      </c>
      <c r="E4252" s="32" t="s">
        <v>11292</v>
      </c>
      <c r="F4252" s="32" t="s">
        <v>220</v>
      </c>
    </row>
    <row r="4253" spans="1:6" x14ac:dyDescent="0.3">
      <c r="A4253" s="32" t="s">
        <v>8328</v>
      </c>
      <c r="B4253" s="32" t="s">
        <v>52</v>
      </c>
      <c r="C4253" s="32" t="s">
        <v>11290</v>
      </c>
      <c r="D4253" s="32" t="s">
        <v>11291</v>
      </c>
      <c r="E4253" s="32" t="s">
        <v>11292</v>
      </c>
      <c r="F4253" s="32" t="s">
        <v>224</v>
      </c>
    </row>
    <row r="4254" spans="1:6" x14ac:dyDescent="0.3">
      <c r="A4254" s="32" t="s">
        <v>8328</v>
      </c>
      <c r="B4254" s="32" t="s">
        <v>52</v>
      </c>
      <c r="C4254" s="32" t="s">
        <v>11290</v>
      </c>
      <c r="D4254" s="32" t="s">
        <v>11291</v>
      </c>
      <c r="E4254" s="32" t="s">
        <v>11292</v>
      </c>
      <c r="F4254" s="32" t="s">
        <v>226</v>
      </c>
    </row>
    <row r="4255" spans="1:6" x14ac:dyDescent="0.3">
      <c r="A4255" s="32" t="s">
        <v>8328</v>
      </c>
      <c r="B4255" s="32" t="s">
        <v>52</v>
      </c>
      <c r="C4255" s="32" t="s">
        <v>11290</v>
      </c>
      <c r="D4255" s="32" t="s">
        <v>11291</v>
      </c>
      <c r="E4255" s="32" t="s">
        <v>11292</v>
      </c>
      <c r="F4255" s="32" t="s">
        <v>196</v>
      </c>
    </row>
    <row r="4256" spans="1:6" x14ac:dyDescent="0.3">
      <c r="A4256" s="32" t="s">
        <v>8328</v>
      </c>
      <c r="B4256" s="32" t="s">
        <v>52</v>
      </c>
      <c r="C4256" s="32" t="s">
        <v>11290</v>
      </c>
      <c r="D4256" s="32" t="s">
        <v>11291</v>
      </c>
      <c r="E4256" s="32" t="s">
        <v>11292</v>
      </c>
      <c r="F4256" s="32" t="s">
        <v>6305</v>
      </c>
    </row>
    <row r="4257" spans="1:6" x14ac:dyDescent="0.3">
      <c r="A4257" s="32" t="s">
        <v>8328</v>
      </c>
      <c r="B4257" s="32" t="s">
        <v>52</v>
      </c>
      <c r="C4257" s="32" t="s">
        <v>11290</v>
      </c>
      <c r="D4257" s="32" t="s">
        <v>11291</v>
      </c>
      <c r="E4257" s="32" t="s">
        <v>11292</v>
      </c>
      <c r="F4257" s="32" t="s">
        <v>6309</v>
      </c>
    </row>
    <row r="4258" spans="1:6" x14ac:dyDescent="0.3">
      <c r="A4258" s="32" t="s">
        <v>8328</v>
      </c>
      <c r="B4258" s="32" t="s">
        <v>52</v>
      </c>
      <c r="C4258" s="32" t="s">
        <v>11290</v>
      </c>
      <c r="D4258" s="32" t="s">
        <v>11291</v>
      </c>
      <c r="E4258" s="32" t="s">
        <v>11292</v>
      </c>
      <c r="F4258" s="32" t="s">
        <v>197</v>
      </c>
    </row>
    <row r="4259" spans="1:6" x14ac:dyDescent="0.3">
      <c r="A4259" s="32" t="s">
        <v>8328</v>
      </c>
      <c r="B4259" s="32" t="s">
        <v>52</v>
      </c>
      <c r="C4259" s="32" t="s">
        <v>11290</v>
      </c>
      <c r="D4259" s="32" t="s">
        <v>11291</v>
      </c>
      <c r="E4259" s="32" t="s">
        <v>11292</v>
      </c>
      <c r="F4259" s="32" t="s">
        <v>206</v>
      </c>
    </row>
    <row r="4260" spans="1:6" x14ac:dyDescent="0.3">
      <c r="A4260" s="32" t="s">
        <v>8328</v>
      </c>
      <c r="B4260" s="32" t="s">
        <v>52</v>
      </c>
      <c r="C4260" s="32" t="s">
        <v>11290</v>
      </c>
      <c r="D4260" s="32" t="s">
        <v>11291</v>
      </c>
      <c r="E4260" s="32" t="s">
        <v>11292</v>
      </c>
      <c r="F4260" s="32" t="s">
        <v>1058</v>
      </c>
    </row>
    <row r="4261" spans="1:6" x14ac:dyDescent="0.3">
      <c r="A4261" s="32" t="s">
        <v>8328</v>
      </c>
      <c r="B4261" s="32" t="s">
        <v>52</v>
      </c>
      <c r="C4261" s="32" t="s">
        <v>11290</v>
      </c>
      <c r="D4261" s="32" t="s">
        <v>11291</v>
      </c>
      <c r="E4261" s="32" t="s">
        <v>11292</v>
      </c>
      <c r="F4261" s="32" t="s">
        <v>6322</v>
      </c>
    </row>
    <row r="4262" spans="1:6" x14ac:dyDescent="0.3">
      <c r="A4262" s="32" t="s">
        <v>8328</v>
      </c>
      <c r="B4262" s="32" t="s">
        <v>52</v>
      </c>
      <c r="C4262" s="32" t="s">
        <v>11290</v>
      </c>
      <c r="D4262" s="32" t="s">
        <v>11291</v>
      </c>
      <c r="E4262" s="32" t="s">
        <v>11292</v>
      </c>
      <c r="F4262" s="32" t="s">
        <v>1049</v>
      </c>
    </row>
    <row r="4263" spans="1:6" x14ac:dyDescent="0.3">
      <c r="A4263" s="32" t="s">
        <v>8328</v>
      </c>
      <c r="B4263" s="32" t="s">
        <v>52</v>
      </c>
      <c r="C4263" s="32" t="s">
        <v>11290</v>
      </c>
      <c r="D4263" s="32" t="s">
        <v>11291</v>
      </c>
      <c r="E4263" s="32" t="s">
        <v>11292</v>
      </c>
      <c r="F4263" s="32" t="s">
        <v>172</v>
      </c>
    </row>
    <row r="4264" spans="1:6" x14ac:dyDescent="0.3">
      <c r="A4264" s="32" t="s">
        <v>8328</v>
      </c>
      <c r="B4264" s="32" t="s">
        <v>52</v>
      </c>
      <c r="C4264" s="32" t="s">
        <v>11290</v>
      </c>
      <c r="D4264" s="32" t="s">
        <v>11291</v>
      </c>
      <c r="E4264" s="32" t="s">
        <v>11292</v>
      </c>
      <c r="F4264" s="32" t="s">
        <v>944</v>
      </c>
    </row>
    <row r="4265" spans="1:6" x14ac:dyDescent="0.3">
      <c r="A4265" s="32" t="s">
        <v>8328</v>
      </c>
      <c r="B4265" s="32" t="s">
        <v>52</v>
      </c>
      <c r="C4265" s="32" t="s">
        <v>11290</v>
      </c>
      <c r="D4265" s="32" t="s">
        <v>11291</v>
      </c>
      <c r="E4265" s="32" t="s">
        <v>11292</v>
      </c>
      <c r="F4265" s="32" t="s">
        <v>6333</v>
      </c>
    </row>
    <row r="4266" spans="1:6" x14ac:dyDescent="0.3">
      <c r="A4266" s="32" t="s">
        <v>8328</v>
      </c>
      <c r="B4266" s="32" t="s">
        <v>52</v>
      </c>
      <c r="C4266" s="32" t="s">
        <v>11290</v>
      </c>
      <c r="D4266" s="32" t="s">
        <v>11291</v>
      </c>
      <c r="E4266" s="32" t="s">
        <v>11292</v>
      </c>
      <c r="F4266" s="32" t="s">
        <v>6337</v>
      </c>
    </row>
    <row r="4267" spans="1:6" x14ac:dyDescent="0.3">
      <c r="A4267" s="32" t="s">
        <v>8328</v>
      </c>
      <c r="B4267" s="32" t="s">
        <v>52</v>
      </c>
      <c r="C4267" s="32" t="s">
        <v>11290</v>
      </c>
      <c r="D4267" s="32" t="s">
        <v>11291</v>
      </c>
      <c r="E4267" s="32" t="s">
        <v>11292</v>
      </c>
      <c r="F4267" s="32" t="s">
        <v>968</v>
      </c>
    </row>
    <row r="4268" spans="1:6" x14ac:dyDescent="0.3">
      <c r="A4268" s="32" t="s">
        <v>8328</v>
      </c>
      <c r="B4268" s="32" t="s">
        <v>52</v>
      </c>
      <c r="C4268" s="32" t="s">
        <v>11290</v>
      </c>
      <c r="D4268" s="32" t="s">
        <v>11291</v>
      </c>
      <c r="E4268" s="32" t="s">
        <v>11292</v>
      </c>
      <c r="F4268" s="32" t="s">
        <v>998</v>
      </c>
    </row>
    <row r="4269" spans="1:6" x14ac:dyDescent="0.3">
      <c r="A4269" s="32" t="s">
        <v>8328</v>
      </c>
      <c r="B4269" s="32" t="s">
        <v>52</v>
      </c>
      <c r="C4269" s="32" t="s">
        <v>11290</v>
      </c>
      <c r="D4269" s="32" t="s">
        <v>11291</v>
      </c>
      <c r="E4269" s="32" t="s">
        <v>11292</v>
      </c>
      <c r="F4269" s="32" t="s">
        <v>6344</v>
      </c>
    </row>
    <row r="4270" spans="1:6" x14ac:dyDescent="0.3">
      <c r="A4270" s="32" t="s">
        <v>8328</v>
      </c>
      <c r="B4270" s="32" t="s">
        <v>52</v>
      </c>
      <c r="C4270" s="32" t="s">
        <v>11290</v>
      </c>
      <c r="D4270" s="32" t="s">
        <v>11291</v>
      </c>
      <c r="E4270" s="32" t="s">
        <v>11292</v>
      </c>
      <c r="F4270" s="32" t="s">
        <v>208</v>
      </c>
    </row>
    <row r="4271" spans="1:6" x14ac:dyDescent="0.3">
      <c r="A4271" s="32" t="s">
        <v>8328</v>
      </c>
      <c r="B4271" s="32" t="s">
        <v>52</v>
      </c>
      <c r="C4271" s="32" t="s">
        <v>11290</v>
      </c>
      <c r="D4271" s="32" t="s">
        <v>11291</v>
      </c>
      <c r="E4271" s="32" t="s">
        <v>11292</v>
      </c>
      <c r="F4271" s="32" t="s">
        <v>6348</v>
      </c>
    </row>
    <row r="4272" spans="1:6" x14ac:dyDescent="0.3">
      <c r="A4272" s="32" t="s">
        <v>8328</v>
      </c>
      <c r="B4272" s="32" t="s">
        <v>52</v>
      </c>
      <c r="C4272" s="32" t="s">
        <v>11290</v>
      </c>
      <c r="D4272" s="32" t="s">
        <v>11291</v>
      </c>
      <c r="E4272" s="32" t="s">
        <v>11292</v>
      </c>
      <c r="F4272" s="32" t="s">
        <v>6352</v>
      </c>
    </row>
    <row r="4273" spans="1:6" x14ac:dyDescent="0.3">
      <c r="A4273" s="32" t="s">
        <v>8328</v>
      </c>
      <c r="B4273" s="32" t="s">
        <v>52</v>
      </c>
      <c r="C4273" s="32" t="s">
        <v>11290</v>
      </c>
      <c r="D4273" s="32" t="s">
        <v>11291</v>
      </c>
      <c r="E4273" s="32" t="s">
        <v>11292</v>
      </c>
      <c r="F4273" s="32" t="s">
        <v>1014</v>
      </c>
    </row>
    <row r="4274" spans="1:6" x14ac:dyDescent="0.3">
      <c r="A4274" s="32" t="s">
        <v>8328</v>
      </c>
      <c r="B4274" s="32" t="s">
        <v>52</v>
      </c>
      <c r="C4274" s="32" t="s">
        <v>11290</v>
      </c>
      <c r="D4274" s="32" t="s">
        <v>11291</v>
      </c>
      <c r="E4274" s="32" t="s">
        <v>11292</v>
      </c>
      <c r="F4274" s="32" t="s">
        <v>6359</v>
      </c>
    </row>
    <row r="4275" spans="1:6" x14ac:dyDescent="0.3">
      <c r="A4275" s="32" t="s">
        <v>8328</v>
      </c>
      <c r="B4275" s="32" t="s">
        <v>52</v>
      </c>
      <c r="C4275" s="32" t="s">
        <v>11290</v>
      </c>
      <c r="D4275" s="32" t="s">
        <v>11291</v>
      </c>
      <c r="E4275" s="32" t="s">
        <v>11292</v>
      </c>
      <c r="F4275" s="32" t="s">
        <v>6360</v>
      </c>
    </row>
    <row r="4276" spans="1:6" x14ac:dyDescent="0.3">
      <c r="A4276" s="32" t="s">
        <v>8328</v>
      </c>
      <c r="B4276" s="32" t="s">
        <v>52</v>
      </c>
      <c r="C4276" s="32" t="s">
        <v>11290</v>
      </c>
      <c r="D4276" s="32" t="s">
        <v>11291</v>
      </c>
      <c r="E4276" s="32" t="s">
        <v>11292</v>
      </c>
      <c r="F4276" s="32" t="s">
        <v>6361</v>
      </c>
    </row>
    <row r="4277" spans="1:6" x14ac:dyDescent="0.3">
      <c r="A4277" s="32" t="s">
        <v>8328</v>
      </c>
      <c r="B4277" s="32" t="s">
        <v>52</v>
      </c>
      <c r="C4277" s="32" t="s">
        <v>11290</v>
      </c>
      <c r="D4277" s="32" t="s">
        <v>11291</v>
      </c>
      <c r="E4277" s="32" t="s">
        <v>11292</v>
      </c>
      <c r="F4277" s="32" t="s">
        <v>6365</v>
      </c>
    </row>
    <row r="4278" spans="1:6" x14ac:dyDescent="0.3">
      <c r="A4278" s="32" t="s">
        <v>8328</v>
      </c>
      <c r="B4278" s="32" t="s">
        <v>52</v>
      </c>
      <c r="C4278" s="32" t="s">
        <v>11290</v>
      </c>
      <c r="D4278" s="32" t="s">
        <v>11291</v>
      </c>
      <c r="E4278" s="32" t="s">
        <v>11292</v>
      </c>
      <c r="F4278" s="32" t="s">
        <v>6369</v>
      </c>
    </row>
    <row r="4279" spans="1:6" x14ac:dyDescent="0.3">
      <c r="A4279" s="32" t="s">
        <v>8328</v>
      </c>
      <c r="B4279" s="32" t="s">
        <v>52</v>
      </c>
      <c r="C4279" s="32" t="s">
        <v>11290</v>
      </c>
      <c r="D4279" s="32" t="s">
        <v>11291</v>
      </c>
      <c r="E4279" s="32" t="s">
        <v>11292</v>
      </c>
      <c r="F4279" s="32" t="s">
        <v>6373</v>
      </c>
    </row>
    <row r="4280" spans="1:6" x14ac:dyDescent="0.3">
      <c r="A4280" s="32" t="s">
        <v>8328</v>
      </c>
      <c r="B4280" s="32" t="s">
        <v>52</v>
      </c>
      <c r="C4280" s="32" t="s">
        <v>11290</v>
      </c>
      <c r="D4280" s="32" t="s">
        <v>11291</v>
      </c>
      <c r="E4280" s="32" t="s">
        <v>11292</v>
      </c>
      <c r="F4280" s="32" t="s">
        <v>6377</v>
      </c>
    </row>
    <row r="4281" spans="1:6" x14ac:dyDescent="0.3">
      <c r="A4281" s="32" t="s">
        <v>8328</v>
      </c>
      <c r="B4281" s="32" t="s">
        <v>52</v>
      </c>
      <c r="C4281" s="32" t="s">
        <v>11290</v>
      </c>
      <c r="D4281" s="32" t="s">
        <v>11291</v>
      </c>
      <c r="E4281" s="32" t="s">
        <v>11292</v>
      </c>
      <c r="F4281" s="32" t="s">
        <v>1013</v>
      </c>
    </row>
    <row r="4282" spans="1:6" x14ac:dyDescent="0.3">
      <c r="A4282" s="32" t="s">
        <v>8328</v>
      </c>
      <c r="B4282" s="32" t="s">
        <v>52</v>
      </c>
      <c r="C4282" s="32" t="s">
        <v>11290</v>
      </c>
      <c r="D4282" s="32" t="s">
        <v>11291</v>
      </c>
      <c r="E4282" s="32" t="s">
        <v>11292</v>
      </c>
      <c r="F4282" s="32" t="s">
        <v>6380</v>
      </c>
    </row>
    <row r="4283" spans="1:6" x14ac:dyDescent="0.3">
      <c r="A4283" s="32" t="s">
        <v>8328</v>
      </c>
      <c r="B4283" s="32" t="s">
        <v>52</v>
      </c>
      <c r="C4283" s="32" t="s">
        <v>11290</v>
      </c>
      <c r="D4283" s="32" t="s">
        <v>11291</v>
      </c>
      <c r="E4283" s="32" t="s">
        <v>11292</v>
      </c>
      <c r="F4283" s="32" t="s">
        <v>6384</v>
      </c>
    </row>
    <row r="4284" spans="1:6" x14ac:dyDescent="0.3">
      <c r="A4284" s="32" t="s">
        <v>8328</v>
      </c>
      <c r="B4284" s="32" t="s">
        <v>52</v>
      </c>
      <c r="C4284" s="32" t="s">
        <v>11290</v>
      </c>
      <c r="D4284" s="32" t="s">
        <v>11291</v>
      </c>
      <c r="E4284" s="32" t="s">
        <v>11292</v>
      </c>
      <c r="F4284" s="32" t="s">
        <v>6388</v>
      </c>
    </row>
    <row r="4285" spans="1:6" x14ac:dyDescent="0.3">
      <c r="A4285" s="32" t="s">
        <v>8328</v>
      </c>
      <c r="B4285" s="32" t="s">
        <v>52</v>
      </c>
      <c r="C4285" s="32" t="s">
        <v>11290</v>
      </c>
      <c r="D4285" s="32" t="s">
        <v>11291</v>
      </c>
      <c r="E4285" s="32" t="s">
        <v>11292</v>
      </c>
      <c r="F4285" s="32" t="s">
        <v>6389</v>
      </c>
    </row>
    <row r="4286" spans="1:6" x14ac:dyDescent="0.3">
      <c r="A4286" s="32" t="s">
        <v>8328</v>
      </c>
      <c r="B4286" s="32" t="s">
        <v>52</v>
      </c>
      <c r="C4286" s="32" t="s">
        <v>11290</v>
      </c>
      <c r="D4286" s="32" t="s">
        <v>11291</v>
      </c>
      <c r="E4286" s="32" t="s">
        <v>11292</v>
      </c>
      <c r="F4286" s="32" t="s">
        <v>6393</v>
      </c>
    </row>
    <row r="4287" spans="1:6" x14ac:dyDescent="0.3">
      <c r="A4287" s="32" t="s">
        <v>8328</v>
      </c>
      <c r="B4287" s="32" t="s">
        <v>52</v>
      </c>
      <c r="C4287" s="32" t="s">
        <v>11290</v>
      </c>
      <c r="D4287" s="32" t="s">
        <v>11291</v>
      </c>
      <c r="E4287" s="32" t="s">
        <v>11292</v>
      </c>
      <c r="F4287" s="32" t="s">
        <v>6397</v>
      </c>
    </row>
    <row r="4288" spans="1:6" x14ac:dyDescent="0.3">
      <c r="A4288" s="32" t="s">
        <v>8328</v>
      </c>
      <c r="B4288" s="32" t="s">
        <v>52</v>
      </c>
      <c r="C4288" s="32" t="s">
        <v>11290</v>
      </c>
      <c r="D4288" s="32" t="s">
        <v>11291</v>
      </c>
      <c r="E4288" s="32" t="s">
        <v>11292</v>
      </c>
      <c r="F4288" s="32" t="s">
        <v>6401</v>
      </c>
    </row>
    <row r="4289" spans="1:6" x14ac:dyDescent="0.3">
      <c r="A4289" s="32" t="s">
        <v>8328</v>
      </c>
      <c r="B4289" s="32" t="s">
        <v>52</v>
      </c>
      <c r="C4289" s="32" t="s">
        <v>11290</v>
      </c>
      <c r="D4289" s="32" t="s">
        <v>11291</v>
      </c>
      <c r="E4289" s="32" t="s">
        <v>11292</v>
      </c>
      <c r="F4289" s="32" t="s">
        <v>6402</v>
      </c>
    </row>
    <row r="4290" spans="1:6" x14ac:dyDescent="0.3">
      <c r="A4290" s="32" t="s">
        <v>8328</v>
      </c>
      <c r="B4290" s="32" t="s">
        <v>52</v>
      </c>
      <c r="C4290" s="32" t="s">
        <v>11290</v>
      </c>
      <c r="D4290" s="32" t="s">
        <v>11291</v>
      </c>
      <c r="E4290" s="32" t="s">
        <v>11292</v>
      </c>
      <c r="F4290" s="32" t="s">
        <v>111</v>
      </c>
    </row>
    <row r="4291" spans="1:6" x14ac:dyDescent="0.3">
      <c r="A4291" s="32" t="s">
        <v>8328</v>
      </c>
      <c r="B4291" s="32" t="s">
        <v>52</v>
      </c>
      <c r="C4291" s="32" t="s">
        <v>11290</v>
      </c>
      <c r="D4291" s="32" t="s">
        <v>11291</v>
      </c>
      <c r="E4291" s="32" t="s">
        <v>11292</v>
      </c>
      <c r="F4291" s="32" t="s">
        <v>6408</v>
      </c>
    </row>
    <row r="4292" spans="1:6" x14ac:dyDescent="0.3">
      <c r="A4292" s="32" t="s">
        <v>8328</v>
      </c>
      <c r="B4292" s="32" t="s">
        <v>52</v>
      </c>
      <c r="C4292" s="32" t="s">
        <v>11290</v>
      </c>
      <c r="D4292" s="32" t="s">
        <v>11291</v>
      </c>
      <c r="E4292" s="32" t="s">
        <v>11292</v>
      </c>
      <c r="F4292" s="32" t="s">
        <v>6412</v>
      </c>
    </row>
    <row r="4293" spans="1:6" x14ac:dyDescent="0.3">
      <c r="A4293" s="32" t="s">
        <v>8328</v>
      </c>
      <c r="B4293" s="32" t="s">
        <v>52</v>
      </c>
      <c r="C4293" s="32" t="s">
        <v>11290</v>
      </c>
      <c r="D4293" s="32" t="s">
        <v>11291</v>
      </c>
      <c r="E4293" s="32" t="s">
        <v>11292</v>
      </c>
      <c r="F4293" s="32" t="s">
        <v>1029</v>
      </c>
    </row>
    <row r="4294" spans="1:6" x14ac:dyDescent="0.3">
      <c r="A4294" s="32" t="s">
        <v>8328</v>
      </c>
      <c r="B4294" s="32" t="s">
        <v>52</v>
      </c>
      <c r="C4294" s="32" t="s">
        <v>11290</v>
      </c>
      <c r="D4294" s="32" t="s">
        <v>11291</v>
      </c>
      <c r="E4294" s="32" t="s">
        <v>11292</v>
      </c>
      <c r="F4294" s="32" t="s">
        <v>316</v>
      </c>
    </row>
    <row r="4295" spans="1:6" x14ac:dyDescent="0.3">
      <c r="A4295" s="32" t="s">
        <v>8328</v>
      </c>
      <c r="B4295" s="32" t="s">
        <v>52</v>
      </c>
      <c r="C4295" s="32" t="s">
        <v>11290</v>
      </c>
      <c r="D4295" s="32" t="s">
        <v>11291</v>
      </c>
      <c r="E4295" s="32" t="s">
        <v>11292</v>
      </c>
      <c r="F4295" s="32" t="s">
        <v>6422</v>
      </c>
    </row>
    <row r="4296" spans="1:6" x14ac:dyDescent="0.3">
      <c r="A4296" s="32" t="s">
        <v>8328</v>
      </c>
      <c r="B4296" s="32" t="s">
        <v>52</v>
      </c>
      <c r="C4296" s="32" t="s">
        <v>11290</v>
      </c>
      <c r="D4296" s="32" t="s">
        <v>11291</v>
      </c>
      <c r="E4296" s="32" t="s">
        <v>11292</v>
      </c>
      <c r="F4296" s="32" t="s">
        <v>6426</v>
      </c>
    </row>
    <row r="4297" spans="1:6" x14ac:dyDescent="0.3">
      <c r="A4297" s="32" t="s">
        <v>8328</v>
      </c>
      <c r="B4297" s="32" t="s">
        <v>52</v>
      </c>
      <c r="C4297" s="32" t="s">
        <v>11290</v>
      </c>
      <c r="D4297" s="32" t="s">
        <v>11291</v>
      </c>
      <c r="E4297" s="32" t="s">
        <v>11292</v>
      </c>
      <c r="F4297" s="32" t="s">
        <v>6430</v>
      </c>
    </row>
    <row r="4298" spans="1:6" x14ac:dyDescent="0.3">
      <c r="A4298" s="32" t="s">
        <v>8328</v>
      </c>
      <c r="B4298" s="32" t="s">
        <v>52</v>
      </c>
      <c r="C4298" s="32" t="s">
        <v>11290</v>
      </c>
      <c r="D4298" s="32" t="s">
        <v>11291</v>
      </c>
      <c r="E4298" s="32" t="s">
        <v>11292</v>
      </c>
      <c r="F4298" s="32" t="s">
        <v>307</v>
      </c>
    </row>
    <row r="4299" spans="1:6" x14ac:dyDescent="0.3">
      <c r="A4299" s="32" t="s">
        <v>8328</v>
      </c>
      <c r="B4299" s="32" t="s">
        <v>52</v>
      </c>
      <c r="C4299" s="32" t="s">
        <v>11290</v>
      </c>
      <c r="D4299" s="32" t="s">
        <v>11291</v>
      </c>
      <c r="E4299" s="32" t="s">
        <v>11292</v>
      </c>
      <c r="F4299" s="32" t="s">
        <v>6436</v>
      </c>
    </row>
    <row r="4300" spans="1:6" x14ac:dyDescent="0.3">
      <c r="A4300" s="32" t="s">
        <v>8328</v>
      </c>
      <c r="B4300" s="32" t="s">
        <v>52</v>
      </c>
      <c r="C4300" s="32" t="s">
        <v>11290</v>
      </c>
      <c r="D4300" s="32" t="s">
        <v>11291</v>
      </c>
      <c r="E4300" s="32" t="s">
        <v>11292</v>
      </c>
      <c r="F4300" s="32" t="s">
        <v>6440</v>
      </c>
    </row>
    <row r="4301" spans="1:6" x14ac:dyDescent="0.3">
      <c r="A4301" s="32" t="s">
        <v>8328</v>
      </c>
      <c r="B4301" s="32" t="s">
        <v>52</v>
      </c>
      <c r="C4301" s="32" t="s">
        <v>11290</v>
      </c>
      <c r="D4301" s="32" t="s">
        <v>11291</v>
      </c>
      <c r="E4301" s="32" t="s">
        <v>11292</v>
      </c>
      <c r="F4301" s="32" t="s">
        <v>6444</v>
      </c>
    </row>
    <row r="4302" spans="1:6" x14ac:dyDescent="0.3">
      <c r="A4302" s="32" t="s">
        <v>8328</v>
      </c>
      <c r="B4302" s="32" t="s">
        <v>52</v>
      </c>
      <c r="C4302" s="32" t="s">
        <v>11290</v>
      </c>
      <c r="D4302" s="32" t="s">
        <v>11291</v>
      </c>
      <c r="E4302" s="32" t="s">
        <v>11292</v>
      </c>
      <c r="F4302" s="32" t="s">
        <v>6448</v>
      </c>
    </row>
    <row r="4303" spans="1:6" x14ac:dyDescent="0.3">
      <c r="A4303" s="32" t="s">
        <v>8328</v>
      </c>
      <c r="B4303" s="32" t="s">
        <v>52</v>
      </c>
      <c r="C4303" s="32" t="s">
        <v>11290</v>
      </c>
      <c r="D4303" s="32" t="s">
        <v>11291</v>
      </c>
      <c r="E4303" s="32" t="s">
        <v>11292</v>
      </c>
      <c r="F4303" s="32" t="s">
        <v>6449</v>
      </c>
    </row>
    <row r="4304" spans="1:6" x14ac:dyDescent="0.3">
      <c r="A4304" s="32" t="s">
        <v>8328</v>
      </c>
      <c r="B4304" s="32" t="s">
        <v>52</v>
      </c>
      <c r="C4304" s="32" t="s">
        <v>11290</v>
      </c>
      <c r="D4304" s="32" t="s">
        <v>11291</v>
      </c>
      <c r="E4304" s="32" t="s">
        <v>11292</v>
      </c>
      <c r="F4304" s="32" t="s">
        <v>6453</v>
      </c>
    </row>
    <row r="4305" spans="1:6" x14ac:dyDescent="0.3">
      <c r="A4305" s="32" t="s">
        <v>8328</v>
      </c>
      <c r="B4305" s="32" t="s">
        <v>52</v>
      </c>
      <c r="C4305" s="32" t="s">
        <v>11290</v>
      </c>
      <c r="D4305" s="32" t="s">
        <v>11291</v>
      </c>
      <c r="E4305" s="32" t="s">
        <v>11292</v>
      </c>
      <c r="F4305" s="32" t="s">
        <v>6454</v>
      </c>
    </row>
    <row r="4306" spans="1:6" x14ac:dyDescent="0.3">
      <c r="A4306" s="32" t="s">
        <v>8328</v>
      </c>
      <c r="B4306" s="32" t="s">
        <v>52</v>
      </c>
      <c r="C4306" s="32" t="s">
        <v>11290</v>
      </c>
      <c r="D4306" s="32" t="s">
        <v>11291</v>
      </c>
      <c r="E4306" s="32" t="s">
        <v>11292</v>
      </c>
      <c r="F4306" s="32" t="s">
        <v>322</v>
      </c>
    </row>
    <row r="4307" spans="1:6" x14ac:dyDescent="0.3">
      <c r="A4307" s="32" t="s">
        <v>8328</v>
      </c>
      <c r="B4307" s="32" t="s">
        <v>52</v>
      </c>
      <c r="C4307" s="32" t="s">
        <v>11290</v>
      </c>
      <c r="D4307" s="32" t="s">
        <v>11291</v>
      </c>
      <c r="E4307" s="32" t="s">
        <v>11292</v>
      </c>
      <c r="F4307" s="32" t="s">
        <v>6457</v>
      </c>
    </row>
    <row r="4308" spans="1:6" x14ac:dyDescent="0.3">
      <c r="A4308" s="32" t="s">
        <v>8328</v>
      </c>
      <c r="B4308" s="32" t="s">
        <v>52</v>
      </c>
      <c r="C4308" s="32" t="s">
        <v>11290</v>
      </c>
      <c r="D4308" s="32" t="s">
        <v>11291</v>
      </c>
      <c r="E4308" s="32" t="s">
        <v>11292</v>
      </c>
      <c r="F4308" s="32" t="s">
        <v>6461</v>
      </c>
    </row>
    <row r="4309" spans="1:6" x14ac:dyDescent="0.3">
      <c r="A4309" s="32" t="s">
        <v>8328</v>
      </c>
      <c r="B4309" s="32" t="s">
        <v>52</v>
      </c>
      <c r="C4309" s="32" t="s">
        <v>11290</v>
      </c>
      <c r="D4309" s="32" t="s">
        <v>11291</v>
      </c>
      <c r="E4309" s="32" t="s">
        <v>11292</v>
      </c>
      <c r="F4309" s="32" t="s">
        <v>967</v>
      </c>
    </row>
    <row r="4310" spans="1:6" x14ac:dyDescent="0.3">
      <c r="A4310" s="32" t="s">
        <v>8328</v>
      </c>
      <c r="B4310" s="32" t="s">
        <v>52</v>
      </c>
      <c r="C4310" s="32" t="s">
        <v>11290</v>
      </c>
      <c r="D4310" s="32" t="s">
        <v>11291</v>
      </c>
      <c r="E4310" s="32" t="s">
        <v>11292</v>
      </c>
      <c r="F4310" s="32" t="s">
        <v>896</v>
      </c>
    </row>
    <row r="4311" spans="1:6" x14ac:dyDescent="0.3">
      <c r="A4311" s="32" t="s">
        <v>8328</v>
      </c>
      <c r="B4311" s="32" t="s">
        <v>52</v>
      </c>
      <c r="C4311" s="32" t="s">
        <v>11290</v>
      </c>
      <c r="D4311" s="32" t="s">
        <v>11291</v>
      </c>
      <c r="E4311" s="32" t="s">
        <v>11292</v>
      </c>
      <c r="F4311" s="32" t="s">
        <v>6471</v>
      </c>
    </row>
    <row r="4312" spans="1:6" x14ac:dyDescent="0.3">
      <c r="A4312" s="32" t="s">
        <v>8328</v>
      </c>
      <c r="B4312" s="32" t="s">
        <v>52</v>
      </c>
      <c r="C4312" s="32" t="s">
        <v>11290</v>
      </c>
      <c r="D4312" s="32" t="s">
        <v>11291</v>
      </c>
      <c r="E4312" s="32" t="s">
        <v>11292</v>
      </c>
      <c r="F4312" s="32" t="s">
        <v>6475</v>
      </c>
    </row>
    <row r="4313" spans="1:6" x14ac:dyDescent="0.3">
      <c r="A4313" s="32" t="s">
        <v>8328</v>
      </c>
      <c r="B4313" s="32" t="s">
        <v>52</v>
      </c>
      <c r="C4313" s="32" t="s">
        <v>11290</v>
      </c>
      <c r="D4313" s="32" t="s">
        <v>11291</v>
      </c>
      <c r="E4313" s="32" t="s">
        <v>11292</v>
      </c>
      <c r="F4313" s="32" t="s">
        <v>6476</v>
      </c>
    </row>
    <row r="4314" spans="1:6" x14ac:dyDescent="0.3">
      <c r="A4314" s="32" t="s">
        <v>8328</v>
      </c>
      <c r="B4314" s="32" t="s">
        <v>52</v>
      </c>
      <c r="C4314" s="32" t="s">
        <v>11290</v>
      </c>
      <c r="D4314" s="32" t="s">
        <v>11291</v>
      </c>
      <c r="E4314" s="32" t="s">
        <v>11292</v>
      </c>
      <c r="F4314" s="32" t="s">
        <v>6480</v>
      </c>
    </row>
    <row r="4315" spans="1:6" x14ac:dyDescent="0.3">
      <c r="A4315" s="32" t="s">
        <v>8328</v>
      </c>
      <c r="B4315" s="32" t="s">
        <v>52</v>
      </c>
      <c r="C4315" s="32" t="s">
        <v>11290</v>
      </c>
      <c r="D4315" s="32" t="s">
        <v>11291</v>
      </c>
      <c r="E4315" s="32" t="s">
        <v>11292</v>
      </c>
      <c r="F4315" s="32" t="s">
        <v>6484</v>
      </c>
    </row>
    <row r="4316" spans="1:6" x14ac:dyDescent="0.3">
      <c r="A4316" s="32" t="s">
        <v>8328</v>
      </c>
      <c r="B4316" s="32" t="s">
        <v>52</v>
      </c>
      <c r="C4316" s="32" t="s">
        <v>11290</v>
      </c>
      <c r="D4316" s="32" t="s">
        <v>11291</v>
      </c>
      <c r="E4316" s="32" t="s">
        <v>11292</v>
      </c>
      <c r="F4316" s="32" t="s">
        <v>951</v>
      </c>
    </row>
    <row r="4317" spans="1:6" x14ac:dyDescent="0.3">
      <c r="A4317" s="32" t="s">
        <v>8328</v>
      </c>
      <c r="B4317" s="32" t="s">
        <v>52</v>
      </c>
      <c r="C4317" s="32" t="s">
        <v>11290</v>
      </c>
      <c r="D4317" s="32" t="s">
        <v>11291</v>
      </c>
      <c r="E4317" s="32" t="s">
        <v>11292</v>
      </c>
      <c r="F4317" s="32" t="s">
        <v>6491</v>
      </c>
    </row>
    <row r="4318" spans="1:6" x14ac:dyDescent="0.3">
      <c r="A4318" s="32" t="s">
        <v>8328</v>
      </c>
      <c r="B4318" s="32" t="s">
        <v>52</v>
      </c>
      <c r="C4318" s="32" t="s">
        <v>11290</v>
      </c>
      <c r="D4318" s="32" t="s">
        <v>11291</v>
      </c>
      <c r="E4318" s="32" t="s">
        <v>11292</v>
      </c>
      <c r="F4318" s="32" t="s">
        <v>6495</v>
      </c>
    </row>
    <row r="4319" spans="1:6" x14ac:dyDescent="0.3">
      <c r="A4319" s="32" t="s">
        <v>8328</v>
      </c>
      <c r="B4319" s="32" t="s">
        <v>52</v>
      </c>
      <c r="C4319" s="32" t="s">
        <v>11290</v>
      </c>
      <c r="D4319" s="32" t="s">
        <v>11291</v>
      </c>
      <c r="E4319" s="32" t="s">
        <v>11292</v>
      </c>
      <c r="F4319" s="32" t="s">
        <v>6499</v>
      </c>
    </row>
    <row r="4320" spans="1:6" x14ac:dyDescent="0.3">
      <c r="A4320" s="32" t="s">
        <v>8328</v>
      </c>
      <c r="B4320" s="32" t="s">
        <v>52</v>
      </c>
      <c r="C4320" s="32" t="s">
        <v>11290</v>
      </c>
      <c r="D4320" s="32" t="s">
        <v>11291</v>
      </c>
      <c r="E4320" s="32" t="s">
        <v>11292</v>
      </c>
      <c r="F4320" s="32" t="s">
        <v>6503</v>
      </c>
    </row>
    <row r="4321" spans="1:6" x14ac:dyDescent="0.3">
      <c r="A4321" s="32" t="s">
        <v>8328</v>
      </c>
      <c r="B4321" s="32" t="s">
        <v>52</v>
      </c>
      <c r="C4321" s="32" t="s">
        <v>11290</v>
      </c>
      <c r="D4321" s="32" t="s">
        <v>11291</v>
      </c>
      <c r="E4321" s="32" t="s">
        <v>11292</v>
      </c>
      <c r="F4321" s="32" t="s">
        <v>1000</v>
      </c>
    </row>
    <row r="4322" spans="1:6" x14ac:dyDescent="0.3">
      <c r="A4322" s="32" t="s">
        <v>8328</v>
      </c>
      <c r="B4322" s="32" t="s">
        <v>52</v>
      </c>
      <c r="C4322" s="32" t="s">
        <v>11290</v>
      </c>
      <c r="D4322" s="32" t="s">
        <v>11291</v>
      </c>
      <c r="E4322" s="32" t="s">
        <v>11292</v>
      </c>
      <c r="F4322" s="32" t="s">
        <v>6510</v>
      </c>
    </row>
    <row r="4323" spans="1:6" x14ac:dyDescent="0.3">
      <c r="A4323" s="32" t="s">
        <v>8328</v>
      </c>
      <c r="B4323" s="32" t="s">
        <v>52</v>
      </c>
      <c r="C4323" s="32" t="s">
        <v>11290</v>
      </c>
      <c r="D4323" s="32" t="s">
        <v>11291</v>
      </c>
      <c r="E4323" s="32" t="s">
        <v>11292</v>
      </c>
      <c r="F4323" s="32" t="s">
        <v>373</v>
      </c>
    </row>
    <row r="4324" spans="1:6" x14ac:dyDescent="0.3">
      <c r="A4324" s="32" t="s">
        <v>8328</v>
      </c>
      <c r="B4324" s="32" t="s">
        <v>52</v>
      </c>
      <c r="C4324" s="32" t="s">
        <v>11290</v>
      </c>
      <c r="D4324" s="32" t="s">
        <v>11291</v>
      </c>
      <c r="E4324" s="32" t="s">
        <v>11292</v>
      </c>
      <c r="F4324" s="32" t="s">
        <v>6516</v>
      </c>
    </row>
    <row r="4325" spans="1:6" x14ac:dyDescent="0.3">
      <c r="A4325" s="32" t="s">
        <v>8328</v>
      </c>
      <c r="B4325" s="32" t="s">
        <v>52</v>
      </c>
      <c r="C4325" s="32" t="s">
        <v>11290</v>
      </c>
      <c r="D4325" s="32" t="s">
        <v>11291</v>
      </c>
      <c r="E4325" s="32" t="s">
        <v>11292</v>
      </c>
      <c r="F4325" s="32" t="s">
        <v>6520</v>
      </c>
    </row>
    <row r="4326" spans="1:6" x14ac:dyDescent="0.3">
      <c r="A4326" s="32" t="s">
        <v>8328</v>
      </c>
      <c r="B4326" s="32" t="s">
        <v>52</v>
      </c>
      <c r="C4326" s="32" t="s">
        <v>11290</v>
      </c>
      <c r="D4326" s="32" t="s">
        <v>11291</v>
      </c>
      <c r="E4326" s="32" t="s">
        <v>11292</v>
      </c>
      <c r="F4326" s="32" t="s">
        <v>6524</v>
      </c>
    </row>
    <row r="4327" spans="1:6" x14ac:dyDescent="0.3">
      <c r="A4327" s="32" t="s">
        <v>8328</v>
      </c>
      <c r="B4327" s="32" t="s">
        <v>52</v>
      </c>
      <c r="C4327" s="32" t="s">
        <v>11290</v>
      </c>
      <c r="D4327" s="32" t="s">
        <v>11291</v>
      </c>
      <c r="E4327" s="32" t="s">
        <v>11292</v>
      </c>
      <c r="F4327" s="32" t="s">
        <v>6528</v>
      </c>
    </row>
    <row r="4328" spans="1:6" x14ac:dyDescent="0.3">
      <c r="A4328" s="32" t="s">
        <v>8328</v>
      </c>
      <c r="B4328" s="32" t="s">
        <v>52</v>
      </c>
      <c r="C4328" s="32" t="s">
        <v>11290</v>
      </c>
      <c r="D4328" s="32" t="s">
        <v>11291</v>
      </c>
      <c r="E4328" s="32" t="s">
        <v>11292</v>
      </c>
      <c r="F4328" s="32" t="s">
        <v>6529</v>
      </c>
    </row>
    <row r="4329" spans="1:6" x14ac:dyDescent="0.3">
      <c r="A4329" s="32" t="s">
        <v>8328</v>
      </c>
      <c r="B4329" s="32" t="s">
        <v>52</v>
      </c>
      <c r="C4329" s="32" t="s">
        <v>11290</v>
      </c>
      <c r="D4329" s="32" t="s">
        <v>11291</v>
      </c>
      <c r="E4329" s="32" t="s">
        <v>11292</v>
      </c>
      <c r="F4329" s="32" t="s">
        <v>6533</v>
      </c>
    </row>
    <row r="4330" spans="1:6" x14ac:dyDescent="0.3">
      <c r="A4330" s="32" t="s">
        <v>8328</v>
      </c>
      <c r="B4330" s="32" t="s">
        <v>52</v>
      </c>
      <c r="C4330" s="32" t="s">
        <v>11290</v>
      </c>
      <c r="D4330" s="32" t="s">
        <v>11291</v>
      </c>
      <c r="E4330" s="32" t="s">
        <v>11292</v>
      </c>
      <c r="F4330" s="32" t="s">
        <v>6537</v>
      </c>
    </row>
    <row r="4331" spans="1:6" x14ac:dyDescent="0.3">
      <c r="A4331" s="32" t="s">
        <v>8328</v>
      </c>
      <c r="B4331" s="32" t="s">
        <v>52</v>
      </c>
      <c r="C4331" s="32" t="s">
        <v>11290</v>
      </c>
      <c r="D4331" s="32" t="s">
        <v>11291</v>
      </c>
      <c r="E4331" s="32" t="s">
        <v>11292</v>
      </c>
      <c r="F4331" s="32" t="s">
        <v>6541</v>
      </c>
    </row>
    <row r="4332" spans="1:6" x14ac:dyDescent="0.3">
      <c r="A4332" s="32" t="s">
        <v>8328</v>
      </c>
      <c r="B4332" s="32" t="s">
        <v>52</v>
      </c>
      <c r="C4332" s="32" t="s">
        <v>11290</v>
      </c>
      <c r="D4332" s="32" t="s">
        <v>11291</v>
      </c>
      <c r="E4332" s="32" t="s">
        <v>11292</v>
      </c>
      <c r="F4332" s="32" t="s">
        <v>6545</v>
      </c>
    </row>
    <row r="4333" spans="1:6" x14ac:dyDescent="0.3">
      <c r="A4333" s="32" t="s">
        <v>8328</v>
      </c>
      <c r="B4333" s="32" t="s">
        <v>52</v>
      </c>
      <c r="C4333" s="32" t="s">
        <v>11290</v>
      </c>
      <c r="D4333" s="32" t="s">
        <v>11291</v>
      </c>
      <c r="E4333" s="32" t="s">
        <v>11292</v>
      </c>
      <c r="F4333" s="32" t="s">
        <v>6549</v>
      </c>
    </row>
    <row r="4334" spans="1:6" x14ac:dyDescent="0.3">
      <c r="A4334" s="32" t="s">
        <v>8328</v>
      </c>
      <c r="B4334" s="32" t="s">
        <v>52</v>
      </c>
      <c r="C4334" s="32" t="s">
        <v>11290</v>
      </c>
      <c r="D4334" s="32" t="s">
        <v>11291</v>
      </c>
      <c r="E4334" s="32" t="s">
        <v>11292</v>
      </c>
      <c r="F4334" s="32" t="s">
        <v>969</v>
      </c>
    </row>
    <row r="4335" spans="1:6" x14ac:dyDescent="0.3">
      <c r="A4335" s="32" t="s">
        <v>8328</v>
      </c>
      <c r="B4335" s="32" t="s">
        <v>52</v>
      </c>
      <c r="C4335" s="32" t="s">
        <v>11290</v>
      </c>
      <c r="D4335" s="32" t="s">
        <v>11291</v>
      </c>
      <c r="E4335" s="32" t="s">
        <v>11292</v>
      </c>
      <c r="F4335" s="32" t="s">
        <v>992</v>
      </c>
    </row>
    <row r="4336" spans="1:6" x14ac:dyDescent="0.3">
      <c r="A4336" s="32" t="s">
        <v>8328</v>
      </c>
      <c r="B4336" s="32" t="s">
        <v>52</v>
      </c>
      <c r="C4336" s="32" t="s">
        <v>11290</v>
      </c>
      <c r="D4336" s="32" t="s">
        <v>11291</v>
      </c>
      <c r="E4336" s="32" t="s">
        <v>11292</v>
      </c>
      <c r="F4336" s="32" t="s">
        <v>6559</v>
      </c>
    </row>
    <row r="4337" spans="1:6" x14ac:dyDescent="0.3">
      <c r="A4337" s="32" t="s">
        <v>8328</v>
      </c>
      <c r="B4337" s="32" t="s">
        <v>52</v>
      </c>
      <c r="C4337" s="32" t="s">
        <v>11290</v>
      </c>
      <c r="D4337" s="32" t="s">
        <v>11291</v>
      </c>
      <c r="E4337" s="32" t="s">
        <v>11292</v>
      </c>
      <c r="F4337" s="32" t="s">
        <v>6563</v>
      </c>
    </row>
    <row r="4338" spans="1:6" x14ac:dyDescent="0.3">
      <c r="A4338" s="32" t="s">
        <v>8328</v>
      </c>
      <c r="B4338" s="32" t="s">
        <v>52</v>
      </c>
      <c r="C4338" s="32" t="s">
        <v>11290</v>
      </c>
      <c r="D4338" s="32" t="s">
        <v>11291</v>
      </c>
      <c r="E4338" s="32" t="s">
        <v>11292</v>
      </c>
      <c r="F4338" s="32" t="s">
        <v>6567</v>
      </c>
    </row>
    <row r="4339" spans="1:6" x14ac:dyDescent="0.3">
      <c r="A4339" s="32" t="s">
        <v>8328</v>
      </c>
      <c r="B4339" s="32" t="s">
        <v>52</v>
      </c>
      <c r="C4339" s="32" t="s">
        <v>11290</v>
      </c>
      <c r="D4339" s="32" t="s">
        <v>11291</v>
      </c>
      <c r="E4339" s="32" t="s">
        <v>11292</v>
      </c>
      <c r="F4339" s="32" t="s">
        <v>6571</v>
      </c>
    </row>
    <row r="4340" spans="1:6" x14ac:dyDescent="0.3">
      <c r="A4340" s="32" t="s">
        <v>8328</v>
      </c>
      <c r="B4340" s="32" t="s">
        <v>52</v>
      </c>
      <c r="C4340" s="32" t="s">
        <v>11290</v>
      </c>
      <c r="D4340" s="32" t="s">
        <v>11291</v>
      </c>
      <c r="E4340" s="32" t="s">
        <v>11292</v>
      </c>
      <c r="F4340" s="32" t="s">
        <v>6575</v>
      </c>
    </row>
    <row r="4341" spans="1:6" x14ac:dyDescent="0.3">
      <c r="A4341" s="32" t="s">
        <v>8328</v>
      </c>
      <c r="B4341" s="32" t="s">
        <v>52</v>
      </c>
      <c r="C4341" s="32" t="s">
        <v>11290</v>
      </c>
      <c r="D4341" s="32" t="s">
        <v>11291</v>
      </c>
      <c r="E4341" s="32" t="s">
        <v>11292</v>
      </c>
      <c r="F4341" s="32" t="s">
        <v>6579</v>
      </c>
    </row>
    <row r="4342" spans="1:6" x14ac:dyDescent="0.3">
      <c r="A4342" s="32" t="s">
        <v>8328</v>
      </c>
      <c r="B4342" s="32" t="s">
        <v>52</v>
      </c>
      <c r="C4342" s="32" t="s">
        <v>11290</v>
      </c>
      <c r="D4342" s="32" t="s">
        <v>11291</v>
      </c>
      <c r="E4342" s="32" t="s">
        <v>11292</v>
      </c>
      <c r="F4342" s="32" t="s">
        <v>6583</v>
      </c>
    </row>
    <row r="4343" spans="1:6" x14ac:dyDescent="0.3">
      <c r="A4343" s="32" t="s">
        <v>8328</v>
      </c>
      <c r="B4343" s="32" t="s">
        <v>52</v>
      </c>
      <c r="C4343" s="32" t="s">
        <v>11290</v>
      </c>
      <c r="D4343" s="32" t="s">
        <v>11291</v>
      </c>
      <c r="E4343" s="32" t="s">
        <v>11292</v>
      </c>
      <c r="F4343" s="32" t="s">
        <v>6584</v>
      </c>
    </row>
    <row r="4344" spans="1:6" x14ac:dyDescent="0.3">
      <c r="A4344" s="32" t="s">
        <v>8328</v>
      </c>
      <c r="B4344" s="32" t="s">
        <v>52</v>
      </c>
      <c r="C4344" s="32" t="s">
        <v>11290</v>
      </c>
      <c r="D4344" s="32" t="s">
        <v>11291</v>
      </c>
      <c r="E4344" s="32" t="s">
        <v>11292</v>
      </c>
      <c r="F4344" s="32" t="s">
        <v>6588</v>
      </c>
    </row>
    <row r="4345" spans="1:6" x14ac:dyDescent="0.3">
      <c r="A4345" s="32" t="s">
        <v>8328</v>
      </c>
      <c r="B4345" s="32" t="s">
        <v>52</v>
      </c>
      <c r="C4345" s="32" t="s">
        <v>11290</v>
      </c>
      <c r="D4345" s="32" t="s">
        <v>11291</v>
      </c>
      <c r="E4345" s="32" t="s">
        <v>11292</v>
      </c>
      <c r="F4345" s="32" t="s">
        <v>6592</v>
      </c>
    </row>
    <row r="4346" spans="1:6" x14ac:dyDescent="0.3">
      <c r="A4346" s="32" t="s">
        <v>8328</v>
      </c>
      <c r="B4346" s="32" t="s">
        <v>52</v>
      </c>
      <c r="C4346" s="32" t="s">
        <v>11290</v>
      </c>
      <c r="D4346" s="32" t="s">
        <v>11291</v>
      </c>
      <c r="E4346" s="32" t="s">
        <v>11292</v>
      </c>
      <c r="F4346" s="32" t="s">
        <v>6593</v>
      </c>
    </row>
    <row r="4347" spans="1:6" x14ac:dyDescent="0.3">
      <c r="A4347" s="32" t="s">
        <v>8328</v>
      </c>
      <c r="B4347" s="32" t="s">
        <v>52</v>
      </c>
      <c r="C4347" s="32" t="s">
        <v>11290</v>
      </c>
      <c r="D4347" s="32" t="s">
        <v>11291</v>
      </c>
      <c r="E4347" s="32" t="s">
        <v>11292</v>
      </c>
      <c r="F4347" s="32" t="s">
        <v>894</v>
      </c>
    </row>
    <row r="4348" spans="1:6" x14ac:dyDescent="0.3">
      <c r="A4348" s="32" t="s">
        <v>8328</v>
      </c>
      <c r="B4348" s="32" t="s">
        <v>52</v>
      </c>
      <c r="C4348" s="32" t="s">
        <v>11290</v>
      </c>
      <c r="D4348" s="32" t="s">
        <v>11291</v>
      </c>
      <c r="E4348" s="32" t="s">
        <v>11292</v>
      </c>
      <c r="F4348" s="32" t="s">
        <v>996</v>
      </c>
    </row>
    <row r="4349" spans="1:6" x14ac:dyDescent="0.3">
      <c r="A4349" s="32" t="s">
        <v>8328</v>
      </c>
      <c r="B4349" s="32" t="s">
        <v>52</v>
      </c>
      <c r="C4349" s="32" t="s">
        <v>11290</v>
      </c>
      <c r="D4349" s="32" t="s">
        <v>11291</v>
      </c>
      <c r="E4349" s="32" t="s">
        <v>11292</v>
      </c>
      <c r="F4349" s="32" t="s">
        <v>6600</v>
      </c>
    </row>
    <row r="4350" spans="1:6" x14ac:dyDescent="0.3">
      <c r="A4350" s="32" t="s">
        <v>8328</v>
      </c>
      <c r="B4350" s="32" t="s">
        <v>52</v>
      </c>
      <c r="C4350" s="32" t="s">
        <v>11290</v>
      </c>
      <c r="D4350" s="32" t="s">
        <v>11291</v>
      </c>
      <c r="E4350" s="32" t="s">
        <v>11292</v>
      </c>
      <c r="F4350" s="32" t="s">
        <v>6604</v>
      </c>
    </row>
    <row r="4351" spans="1:6" x14ac:dyDescent="0.3">
      <c r="A4351" s="32" t="s">
        <v>8328</v>
      </c>
      <c r="B4351" s="32" t="s">
        <v>52</v>
      </c>
      <c r="C4351" s="32" t="s">
        <v>11290</v>
      </c>
      <c r="D4351" s="32" t="s">
        <v>11291</v>
      </c>
      <c r="E4351" s="32" t="s">
        <v>11292</v>
      </c>
      <c r="F4351" s="32" t="s">
        <v>6608</v>
      </c>
    </row>
    <row r="4352" spans="1:6" x14ac:dyDescent="0.3">
      <c r="A4352" s="32" t="s">
        <v>8328</v>
      </c>
      <c r="B4352" s="32" t="s">
        <v>52</v>
      </c>
      <c r="C4352" s="32" t="s">
        <v>11290</v>
      </c>
      <c r="D4352" s="32" t="s">
        <v>11291</v>
      </c>
      <c r="E4352" s="32" t="s">
        <v>11292</v>
      </c>
      <c r="F4352" s="32" t="s">
        <v>6612</v>
      </c>
    </row>
    <row r="4353" spans="1:6" x14ac:dyDescent="0.3">
      <c r="A4353" s="32" t="s">
        <v>8328</v>
      </c>
      <c r="B4353" s="32" t="s">
        <v>52</v>
      </c>
      <c r="C4353" s="32" t="s">
        <v>11290</v>
      </c>
      <c r="D4353" s="32" t="s">
        <v>11291</v>
      </c>
      <c r="E4353" s="32" t="s">
        <v>11292</v>
      </c>
      <c r="F4353" s="32" t="s">
        <v>6616</v>
      </c>
    </row>
    <row r="4354" spans="1:6" x14ac:dyDescent="0.3">
      <c r="A4354" s="32" t="s">
        <v>8328</v>
      </c>
      <c r="B4354" s="32" t="s">
        <v>52</v>
      </c>
      <c r="C4354" s="32" t="s">
        <v>11290</v>
      </c>
      <c r="D4354" s="32" t="s">
        <v>11291</v>
      </c>
      <c r="E4354" s="32" t="s">
        <v>11292</v>
      </c>
      <c r="F4354" s="32" t="s">
        <v>1031</v>
      </c>
    </row>
    <row r="4355" spans="1:6" x14ac:dyDescent="0.3">
      <c r="A4355" s="32" t="s">
        <v>8328</v>
      </c>
      <c r="B4355" s="32" t="s">
        <v>52</v>
      </c>
      <c r="C4355" s="32" t="s">
        <v>11290</v>
      </c>
      <c r="D4355" s="32" t="s">
        <v>11291</v>
      </c>
      <c r="E4355" s="32" t="s">
        <v>11292</v>
      </c>
      <c r="F4355" s="32" t="s">
        <v>6622</v>
      </c>
    </row>
    <row r="4356" spans="1:6" x14ac:dyDescent="0.3">
      <c r="A4356" s="32" t="s">
        <v>8328</v>
      </c>
      <c r="B4356" s="32" t="s">
        <v>52</v>
      </c>
      <c r="C4356" s="32" t="s">
        <v>11290</v>
      </c>
      <c r="D4356" s="32" t="s">
        <v>11291</v>
      </c>
      <c r="E4356" s="32" t="s">
        <v>11292</v>
      </c>
      <c r="F4356" s="32" t="s">
        <v>6626</v>
      </c>
    </row>
    <row r="4357" spans="1:6" x14ac:dyDescent="0.3">
      <c r="A4357" s="32" t="s">
        <v>8328</v>
      </c>
      <c r="B4357" s="32" t="s">
        <v>52</v>
      </c>
      <c r="C4357" s="32" t="s">
        <v>11290</v>
      </c>
      <c r="D4357" s="32" t="s">
        <v>11291</v>
      </c>
      <c r="E4357" s="32" t="s">
        <v>11292</v>
      </c>
      <c r="F4357" s="32" t="s">
        <v>6627</v>
      </c>
    </row>
    <row r="4358" spans="1:6" x14ac:dyDescent="0.3">
      <c r="A4358" s="32" t="s">
        <v>8328</v>
      </c>
      <c r="B4358" s="32" t="s">
        <v>52</v>
      </c>
      <c r="C4358" s="32" t="s">
        <v>11290</v>
      </c>
      <c r="D4358" s="32" t="s">
        <v>11291</v>
      </c>
      <c r="E4358" s="32" t="s">
        <v>11292</v>
      </c>
      <c r="F4358" s="32" t="s">
        <v>6631</v>
      </c>
    </row>
    <row r="4359" spans="1:6" x14ac:dyDescent="0.3">
      <c r="A4359" s="32" t="s">
        <v>8328</v>
      </c>
      <c r="B4359" s="32" t="s">
        <v>52</v>
      </c>
      <c r="C4359" s="32" t="s">
        <v>11290</v>
      </c>
      <c r="D4359" s="32" t="s">
        <v>11291</v>
      </c>
      <c r="E4359" s="32" t="s">
        <v>11292</v>
      </c>
      <c r="F4359" s="32" t="s">
        <v>6635</v>
      </c>
    </row>
    <row r="4360" spans="1:6" x14ac:dyDescent="0.3">
      <c r="A4360" s="32" t="s">
        <v>8328</v>
      </c>
      <c r="B4360" s="32" t="s">
        <v>52</v>
      </c>
      <c r="C4360" s="32" t="s">
        <v>11290</v>
      </c>
      <c r="D4360" s="32" t="s">
        <v>11291</v>
      </c>
      <c r="E4360" s="32" t="s">
        <v>11292</v>
      </c>
      <c r="F4360" s="32" t="s">
        <v>6639</v>
      </c>
    </row>
    <row r="4361" spans="1:6" x14ac:dyDescent="0.3">
      <c r="A4361" s="32" t="s">
        <v>8328</v>
      </c>
      <c r="B4361" s="32" t="s">
        <v>52</v>
      </c>
      <c r="C4361" s="32" t="s">
        <v>11290</v>
      </c>
      <c r="D4361" s="32" t="s">
        <v>11291</v>
      </c>
      <c r="E4361" s="32" t="s">
        <v>11292</v>
      </c>
      <c r="F4361" s="32" t="s">
        <v>6643</v>
      </c>
    </row>
    <row r="4362" spans="1:6" x14ac:dyDescent="0.3">
      <c r="A4362" s="32" t="s">
        <v>8328</v>
      </c>
      <c r="B4362" s="32" t="s">
        <v>52</v>
      </c>
      <c r="C4362" s="32" t="s">
        <v>11290</v>
      </c>
      <c r="D4362" s="32" t="s">
        <v>11291</v>
      </c>
      <c r="E4362" s="32" t="s">
        <v>11292</v>
      </c>
      <c r="F4362" s="32" t="s">
        <v>6647</v>
      </c>
    </row>
    <row r="4363" spans="1:6" x14ac:dyDescent="0.3">
      <c r="A4363" s="32" t="s">
        <v>8328</v>
      </c>
      <c r="B4363" s="32" t="s">
        <v>52</v>
      </c>
      <c r="C4363" s="32" t="s">
        <v>11290</v>
      </c>
      <c r="D4363" s="32" t="s">
        <v>11291</v>
      </c>
      <c r="E4363" s="32" t="s">
        <v>11292</v>
      </c>
      <c r="F4363" s="32" t="s">
        <v>6651</v>
      </c>
    </row>
    <row r="4364" spans="1:6" x14ac:dyDescent="0.3">
      <c r="A4364" s="32" t="s">
        <v>8328</v>
      </c>
      <c r="B4364" s="32" t="s">
        <v>52</v>
      </c>
      <c r="C4364" s="32" t="s">
        <v>11290</v>
      </c>
      <c r="D4364" s="32" t="s">
        <v>11291</v>
      </c>
      <c r="E4364" s="32" t="s">
        <v>11292</v>
      </c>
      <c r="F4364" s="32" t="s">
        <v>6655</v>
      </c>
    </row>
    <row r="4365" spans="1:6" x14ac:dyDescent="0.3">
      <c r="A4365" s="32" t="s">
        <v>8328</v>
      </c>
      <c r="B4365" s="32" t="s">
        <v>52</v>
      </c>
      <c r="C4365" s="32" t="s">
        <v>11290</v>
      </c>
      <c r="D4365" s="32" t="s">
        <v>11291</v>
      </c>
      <c r="E4365" s="32" t="s">
        <v>11292</v>
      </c>
      <c r="F4365" s="32" t="s">
        <v>6659</v>
      </c>
    </row>
    <row r="4366" spans="1:6" x14ac:dyDescent="0.3">
      <c r="A4366" s="32" t="s">
        <v>8328</v>
      </c>
      <c r="B4366" s="32" t="s">
        <v>52</v>
      </c>
      <c r="C4366" s="32" t="s">
        <v>11290</v>
      </c>
      <c r="D4366" s="32" t="s">
        <v>11291</v>
      </c>
      <c r="E4366" s="32" t="s">
        <v>11292</v>
      </c>
      <c r="F4366" s="32" t="s">
        <v>935</v>
      </c>
    </row>
    <row r="4367" spans="1:6" x14ac:dyDescent="0.3">
      <c r="A4367" s="32" t="s">
        <v>8328</v>
      </c>
      <c r="B4367" s="32" t="s">
        <v>52</v>
      </c>
      <c r="C4367" s="32" t="s">
        <v>11290</v>
      </c>
      <c r="D4367" s="32" t="s">
        <v>11291</v>
      </c>
      <c r="E4367" s="32" t="s">
        <v>11292</v>
      </c>
      <c r="F4367" s="32" t="s">
        <v>6666</v>
      </c>
    </row>
    <row r="4368" spans="1:6" x14ac:dyDescent="0.3">
      <c r="A4368" s="32" t="s">
        <v>8328</v>
      </c>
      <c r="B4368" s="32" t="s">
        <v>52</v>
      </c>
      <c r="C4368" s="32" t="s">
        <v>11290</v>
      </c>
      <c r="D4368" s="32" t="s">
        <v>11291</v>
      </c>
      <c r="E4368" s="32" t="s">
        <v>11292</v>
      </c>
      <c r="F4368" s="32" t="s">
        <v>6667</v>
      </c>
    </row>
    <row r="4369" spans="1:6" x14ac:dyDescent="0.3">
      <c r="A4369" s="32" t="s">
        <v>8328</v>
      </c>
      <c r="B4369" s="32" t="s">
        <v>52</v>
      </c>
      <c r="C4369" s="32" t="s">
        <v>11290</v>
      </c>
      <c r="D4369" s="32" t="s">
        <v>11291</v>
      </c>
      <c r="E4369" s="32" t="s">
        <v>11292</v>
      </c>
      <c r="F4369" s="32" t="s">
        <v>6671</v>
      </c>
    </row>
    <row r="4370" spans="1:6" x14ac:dyDescent="0.3">
      <c r="A4370" s="32" t="s">
        <v>8328</v>
      </c>
      <c r="B4370" s="32" t="s">
        <v>52</v>
      </c>
      <c r="C4370" s="32" t="s">
        <v>11290</v>
      </c>
      <c r="D4370" s="32" t="s">
        <v>11291</v>
      </c>
      <c r="E4370" s="32" t="s">
        <v>11292</v>
      </c>
      <c r="F4370" s="32" t="s">
        <v>6675</v>
      </c>
    </row>
    <row r="4371" spans="1:6" x14ac:dyDescent="0.3">
      <c r="A4371" s="32" t="s">
        <v>8328</v>
      </c>
      <c r="B4371" s="32" t="s">
        <v>52</v>
      </c>
      <c r="C4371" s="32" t="s">
        <v>11290</v>
      </c>
      <c r="D4371" s="32" t="s">
        <v>11291</v>
      </c>
      <c r="E4371" s="32" t="s">
        <v>11292</v>
      </c>
      <c r="F4371" s="32" t="s">
        <v>6679</v>
      </c>
    </row>
    <row r="4372" spans="1:6" x14ac:dyDescent="0.3">
      <c r="A4372" s="32" t="s">
        <v>8328</v>
      </c>
      <c r="B4372" s="32" t="s">
        <v>52</v>
      </c>
      <c r="C4372" s="32" t="s">
        <v>11290</v>
      </c>
      <c r="D4372" s="32" t="s">
        <v>11291</v>
      </c>
      <c r="E4372" s="32" t="s">
        <v>11292</v>
      </c>
      <c r="F4372" s="32" t="s">
        <v>6683</v>
      </c>
    </row>
    <row r="4373" spans="1:6" x14ac:dyDescent="0.3">
      <c r="A4373" s="32" t="s">
        <v>8328</v>
      </c>
      <c r="B4373" s="32" t="s">
        <v>52</v>
      </c>
      <c r="C4373" s="32" t="s">
        <v>11290</v>
      </c>
      <c r="D4373" s="32" t="s">
        <v>11291</v>
      </c>
      <c r="E4373" s="32" t="s">
        <v>11292</v>
      </c>
      <c r="F4373" s="32" t="s">
        <v>6687</v>
      </c>
    </row>
    <row r="4374" spans="1:6" x14ac:dyDescent="0.3">
      <c r="A4374" s="32" t="s">
        <v>8328</v>
      </c>
      <c r="B4374" s="32" t="s">
        <v>52</v>
      </c>
      <c r="C4374" s="32" t="s">
        <v>11290</v>
      </c>
      <c r="D4374" s="32" t="s">
        <v>11291</v>
      </c>
      <c r="E4374" s="32" t="s">
        <v>11292</v>
      </c>
      <c r="F4374" s="32" t="s">
        <v>6691</v>
      </c>
    </row>
    <row r="4375" spans="1:6" x14ac:dyDescent="0.3">
      <c r="A4375" s="32" t="s">
        <v>8328</v>
      </c>
      <c r="B4375" s="32" t="s">
        <v>52</v>
      </c>
      <c r="C4375" s="32" t="s">
        <v>11290</v>
      </c>
      <c r="D4375" s="32" t="s">
        <v>11291</v>
      </c>
      <c r="E4375" s="32" t="s">
        <v>11292</v>
      </c>
      <c r="F4375" s="32" t="s">
        <v>6692</v>
      </c>
    </row>
    <row r="4376" spans="1:6" x14ac:dyDescent="0.3">
      <c r="A4376" s="32" t="s">
        <v>8328</v>
      </c>
      <c r="B4376" s="32" t="s">
        <v>52</v>
      </c>
      <c r="C4376" s="32" t="s">
        <v>11290</v>
      </c>
      <c r="D4376" s="32" t="s">
        <v>11291</v>
      </c>
      <c r="E4376" s="32" t="s">
        <v>11292</v>
      </c>
      <c r="F4376" s="32" t="s">
        <v>6696</v>
      </c>
    </row>
    <row r="4377" spans="1:6" x14ac:dyDescent="0.3">
      <c r="A4377" s="32" t="s">
        <v>8328</v>
      </c>
      <c r="B4377" s="32" t="s">
        <v>52</v>
      </c>
      <c r="C4377" s="32" t="s">
        <v>11290</v>
      </c>
      <c r="D4377" s="32" t="s">
        <v>11291</v>
      </c>
      <c r="E4377" s="32" t="s">
        <v>11292</v>
      </c>
      <c r="F4377" s="32" t="s">
        <v>6700</v>
      </c>
    </row>
    <row r="4378" spans="1:6" x14ac:dyDescent="0.3">
      <c r="A4378" s="32" t="s">
        <v>8328</v>
      </c>
      <c r="B4378" s="32" t="s">
        <v>52</v>
      </c>
      <c r="C4378" s="32" t="s">
        <v>11290</v>
      </c>
      <c r="D4378" s="32" t="s">
        <v>11291</v>
      </c>
      <c r="E4378" s="32" t="s">
        <v>11292</v>
      </c>
      <c r="F4378" s="32" t="s">
        <v>6704</v>
      </c>
    </row>
    <row r="4379" spans="1:6" x14ac:dyDescent="0.3">
      <c r="A4379" s="32" t="s">
        <v>8328</v>
      </c>
      <c r="B4379" s="32" t="s">
        <v>52</v>
      </c>
      <c r="C4379" s="32" t="s">
        <v>11290</v>
      </c>
      <c r="D4379" s="32" t="s">
        <v>11291</v>
      </c>
      <c r="E4379" s="32" t="s">
        <v>11292</v>
      </c>
      <c r="F4379" s="32" t="s">
        <v>6708</v>
      </c>
    </row>
    <row r="4380" spans="1:6" x14ac:dyDescent="0.3">
      <c r="A4380" s="32" t="s">
        <v>8328</v>
      </c>
      <c r="B4380" s="32" t="s">
        <v>52</v>
      </c>
      <c r="C4380" s="32" t="s">
        <v>11290</v>
      </c>
      <c r="D4380" s="32" t="s">
        <v>11291</v>
      </c>
      <c r="E4380" s="32" t="s">
        <v>11292</v>
      </c>
      <c r="F4380" s="32" t="s">
        <v>6712</v>
      </c>
    </row>
    <row r="4381" spans="1:6" x14ac:dyDescent="0.3">
      <c r="A4381" s="32" t="s">
        <v>8328</v>
      </c>
      <c r="B4381" s="32" t="s">
        <v>52</v>
      </c>
      <c r="C4381" s="32" t="s">
        <v>11290</v>
      </c>
      <c r="D4381" s="32" t="s">
        <v>11291</v>
      </c>
      <c r="E4381" s="32" t="s">
        <v>11292</v>
      </c>
      <c r="F4381" s="32" t="s">
        <v>128</v>
      </c>
    </row>
    <row r="4382" spans="1:6" x14ac:dyDescent="0.3">
      <c r="A4382" s="32" t="s">
        <v>8328</v>
      </c>
      <c r="B4382" s="32" t="s">
        <v>52</v>
      </c>
      <c r="C4382" s="32" t="s">
        <v>11290</v>
      </c>
      <c r="D4382" s="32" t="s">
        <v>11291</v>
      </c>
      <c r="E4382" s="32" t="s">
        <v>11292</v>
      </c>
      <c r="F4382" s="32" t="s">
        <v>1061</v>
      </c>
    </row>
    <row r="4383" spans="1:6" x14ac:dyDescent="0.3">
      <c r="A4383" s="32" t="s">
        <v>8328</v>
      </c>
      <c r="B4383" s="32" t="s">
        <v>52</v>
      </c>
      <c r="C4383" s="32" t="s">
        <v>11290</v>
      </c>
      <c r="D4383" s="32" t="s">
        <v>11291</v>
      </c>
      <c r="E4383" s="32" t="s">
        <v>11292</v>
      </c>
      <c r="F4383" s="32" t="s">
        <v>6722</v>
      </c>
    </row>
    <row r="4384" spans="1:6" x14ac:dyDescent="0.3">
      <c r="A4384" s="32" t="s">
        <v>8328</v>
      </c>
      <c r="B4384" s="32" t="s">
        <v>52</v>
      </c>
      <c r="C4384" s="32" t="s">
        <v>11290</v>
      </c>
      <c r="D4384" s="32" t="s">
        <v>11291</v>
      </c>
      <c r="E4384" s="32" t="s">
        <v>11292</v>
      </c>
      <c r="F4384" s="32" t="s">
        <v>6726</v>
      </c>
    </row>
    <row r="4385" spans="1:6" x14ac:dyDescent="0.3">
      <c r="A4385" s="32" t="s">
        <v>8328</v>
      </c>
      <c r="B4385" s="32" t="s">
        <v>52</v>
      </c>
      <c r="C4385" s="32" t="s">
        <v>11290</v>
      </c>
      <c r="D4385" s="32" t="s">
        <v>11291</v>
      </c>
      <c r="E4385" s="32" t="s">
        <v>11292</v>
      </c>
      <c r="F4385" s="32" t="s">
        <v>6730</v>
      </c>
    </row>
    <row r="4386" spans="1:6" x14ac:dyDescent="0.3">
      <c r="A4386" s="32" t="s">
        <v>8328</v>
      </c>
      <c r="B4386" s="32" t="s">
        <v>52</v>
      </c>
      <c r="C4386" s="32" t="s">
        <v>11290</v>
      </c>
      <c r="D4386" s="32" t="s">
        <v>11291</v>
      </c>
      <c r="E4386" s="32" t="s">
        <v>11292</v>
      </c>
      <c r="F4386" s="32" t="s">
        <v>6734</v>
      </c>
    </row>
    <row r="4387" spans="1:6" x14ac:dyDescent="0.3">
      <c r="A4387" s="32" t="s">
        <v>8328</v>
      </c>
      <c r="B4387" s="32" t="s">
        <v>52</v>
      </c>
      <c r="C4387" s="32" t="s">
        <v>11290</v>
      </c>
      <c r="D4387" s="32" t="s">
        <v>11291</v>
      </c>
      <c r="E4387" s="32" t="s">
        <v>11292</v>
      </c>
      <c r="F4387" s="32" t="s">
        <v>6738</v>
      </c>
    </row>
    <row r="4388" spans="1:6" x14ac:dyDescent="0.3">
      <c r="A4388" s="32" t="s">
        <v>8328</v>
      </c>
      <c r="B4388" s="32" t="s">
        <v>52</v>
      </c>
      <c r="C4388" s="32" t="s">
        <v>11290</v>
      </c>
      <c r="D4388" s="32" t="s">
        <v>11291</v>
      </c>
      <c r="E4388" s="32" t="s">
        <v>11292</v>
      </c>
      <c r="F4388" s="32" t="s">
        <v>6739</v>
      </c>
    </row>
    <row r="4389" spans="1:6" x14ac:dyDescent="0.3">
      <c r="A4389" s="32" t="s">
        <v>8328</v>
      </c>
      <c r="B4389" s="32" t="s">
        <v>52</v>
      </c>
      <c r="C4389" s="32" t="s">
        <v>11290</v>
      </c>
      <c r="D4389" s="32" t="s">
        <v>11291</v>
      </c>
      <c r="E4389" s="32" t="s">
        <v>11292</v>
      </c>
      <c r="F4389" s="32" t="s">
        <v>6743</v>
      </c>
    </row>
    <row r="4390" spans="1:6" x14ac:dyDescent="0.3">
      <c r="A4390" s="32" t="s">
        <v>8328</v>
      </c>
      <c r="B4390" s="32" t="s">
        <v>52</v>
      </c>
      <c r="C4390" s="32" t="s">
        <v>11290</v>
      </c>
      <c r="D4390" s="32" t="s">
        <v>11291</v>
      </c>
      <c r="E4390" s="32" t="s">
        <v>11292</v>
      </c>
      <c r="F4390" s="32" t="s">
        <v>6747</v>
      </c>
    </row>
    <row r="4391" spans="1:6" x14ac:dyDescent="0.3">
      <c r="A4391" s="32" t="s">
        <v>8328</v>
      </c>
      <c r="B4391" s="32" t="s">
        <v>52</v>
      </c>
      <c r="C4391" s="32" t="s">
        <v>11290</v>
      </c>
      <c r="D4391" s="32" t="s">
        <v>11291</v>
      </c>
      <c r="E4391" s="32" t="s">
        <v>11292</v>
      </c>
      <c r="F4391" s="32" t="s">
        <v>6751</v>
      </c>
    </row>
    <row r="4392" spans="1:6" x14ac:dyDescent="0.3">
      <c r="A4392" s="32" t="s">
        <v>8328</v>
      </c>
      <c r="B4392" s="32" t="s">
        <v>52</v>
      </c>
      <c r="C4392" s="32" t="s">
        <v>11290</v>
      </c>
      <c r="D4392" s="32" t="s">
        <v>11291</v>
      </c>
      <c r="E4392" s="32" t="s">
        <v>11292</v>
      </c>
      <c r="F4392" s="32" t="s">
        <v>1030</v>
      </c>
    </row>
    <row r="4393" spans="1:6" x14ac:dyDescent="0.3">
      <c r="A4393" s="32" t="s">
        <v>8328</v>
      </c>
      <c r="B4393" s="32" t="s">
        <v>52</v>
      </c>
      <c r="C4393" s="32" t="s">
        <v>11290</v>
      </c>
      <c r="D4393" s="32" t="s">
        <v>11291</v>
      </c>
      <c r="E4393" s="32" t="s">
        <v>11292</v>
      </c>
      <c r="F4393" s="32" t="s">
        <v>6758</v>
      </c>
    </row>
    <row r="4394" spans="1:6" x14ac:dyDescent="0.3">
      <c r="A4394" s="32" t="s">
        <v>8328</v>
      </c>
      <c r="B4394" s="32" t="s">
        <v>52</v>
      </c>
      <c r="C4394" s="32" t="s">
        <v>11290</v>
      </c>
      <c r="D4394" s="32" t="s">
        <v>11291</v>
      </c>
      <c r="E4394" s="32" t="s">
        <v>11292</v>
      </c>
      <c r="F4394" s="32" t="s">
        <v>6762</v>
      </c>
    </row>
    <row r="4395" spans="1:6" x14ac:dyDescent="0.3">
      <c r="A4395" s="32" t="s">
        <v>8328</v>
      </c>
      <c r="B4395" s="32" t="s">
        <v>52</v>
      </c>
      <c r="C4395" s="32" t="s">
        <v>11290</v>
      </c>
      <c r="D4395" s="32" t="s">
        <v>11291</v>
      </c>
      <c r="E4395" s="32" t="s">
        <v>11292</v>
      </c>
      <c r="F4395" s="32" t="s">
        <v>959</v>
      </c>
    </row>
    <row r="4396" spans="1:6" x14ac:dyDescent="0.3">
      <c r="A4396" s="32" t="s">
        <v>8328</v>
      </c>
      <c r="B4396" s="32" t="s">
        <v>52</v>
      </c>
      <c r="C4396" s="32" t="s">
        <v>11290</v>
      </c>
      <c r="D4396" s="32" t="s">
        <v>11291</v>
      </c>
      <c r="E4396" s="32" t="s">
        <v>11292</v>
      </c>
      <c r="F4396" s="32" t="s">
        <v>6769</v>
      </c>
    </row>
    <row r="4397" spans="1:6" x14ac:dyDescent="0.3">
      <c r="A4397" s="32" t="s">
        <v>8328</v>
      </c>
      <c r="B4397" s="32" t="s">
        <v>52</v>
      </c>
      <c r="C4397" s="32" t="s">
        <v>11290</v>
      </c>
      <c r="D4397" s="32" t="s">
        <v>11291</v>
      </c>
      <c r="E4397" s="32" t="s">
        <v>11292</v>
      </c>
      <c r="F4397" s="32" t="s">
        <v>1028</v>
      </c>
    </row>
    <row r="4398" spans="1:6" x14ac:dyDescent="0.3">
      <c r="A4398" s="32" t="s">
        <v>8328</v>
      </c>
      <c r="B4398" s="32" t="s">
        <v>52</v>
      </c>
      <c r="C4398" s="32" t="s">
        <v>11290</v>
      </c>
      <c r="D4398" s="32" t="s">
        <v>11291</v>
      </c>
      <c r="E4398" s="32" t="s">
        <v>11292</v>
      </c>
      <c r="F4398" s="32" t="s">
        <v>6773</v>
      </c>
    </row>
    <row r="4399" spans="1:6" x14ac:dyDescent="0.3">
      <c r="A4399" s="32" t="s">
        <v>8328</v>
      </c>
      <c r="B4399" s="32" t="s">
        <v>52</v>
      </c>
      <c r="C4399" s="32" t="s">
        <v>11290</v>
      </c>
      <c r="D4399" s="32" t="s">
        <v>11291</v>
      </c>
      <c r="E4399" s="32" t="s">
        <v>11292</v>
      </c>
      <c r="F4399" s="32" t="s">
        <v>6774</v>
      </c>
    </row>
    <row r="4400" spans="1:6" x14ac:dyDescent="0.3">
      <c r="A4400" s="32" t="s">
        <v>8328</v>
      </c>
      <c r="B4400" s="32" t="s">
        <v>52</v>
      </c>
      <c r="C4400" s="32" t="s">
        <v>11290</v>
      </c>
      <c r="D4400" s="32" t="s">
        <v>11291</v>
      </c>
      <c r="E4400" s="32" t="s">
        <v>11292</v>
      </c>
      <c r="F4400" s="32" t="s">
        <v>6778</v>
      </c>
    </row>
    <row r="4401" spans="1:6" x14ac:dyDescent="0.3">
      <c r="A4401" s="32" t="s">
        <v>8328</v>
      </c>
      <c r="B4401" s="32" t="s">
        <v>52</v>
      </c>
      <c r="C4401" s="32" t="s">
        <v>11290</v>
      </c>
      <c r="D4401" s="32" t="s">
        <v>11291</v>
      </c>
      <c r="E4401" s="32" t="s">
        <v>11292</v>
      </c>
      <c r="F4401" s="32" t="s">
        <v>6782</v>
      </c>
    </row>
    <row r="4402" spans="1:6" x14ac:dyDescent="0.3">
      <c r="A4402" s="32" t="s">
        <v>8328</v>
      </c>
      <c r="B4402" s="32" t="s">
        <v>52</v>
      </c>
      <c r="C4402" s="32" t="s">
        <v>11290</v>
      </c>
      <c r="D4402" s="32" t="s">
        <v>11291</v>
      </c>
      <c r="E4402" s="32" t="s">
        <v>11292</v>
      </c>
      <c r="F4402" s="32" t="s">
        <v>1027</v>
      </c>
    </row>
    <row r="4403" spans="1:6" x14ac:dyDescent="0.3">
      <c r="A4403" s="32" t="s">
        <v>8328</v>
      </c>
      <c r="B4403" s="32" t="s">
        <v>52</v>
      </c>
      <c r="C4403" s="32" t="s">
        <v>11290</v>
      </c>
      <c r="D4403" s="32" t="s">
        <v>11291</v>
      </c>
      <c r="E4403" s="32" t="s">
        <v>11292</v>
      </c>
      <c r="F4403" s="32" t="s">
        <v>389</v>
      </c>
    </row>
    <row r="4404" spans="1:6" x14ac:dyDescent="0.3">
      <c r="A4404" s="32" t="s">
        <v>8328</v>
      </c>
      <c r="B4404" s="32" t="s">
        <v>52</v>
      </c>
      <c r="C4404" s="32" t="s">
        <v>11290</v>
      </c>
      <c r="D4404" s="32" t="s">
        <v>11291</v>
      </c>
      <c r="E4404" s="32" t="s">
        <v>11292</v>
      </c>
      <c r="F4404" s="32" t="s">
        <v>6786</v>
      </c>
    </row>
    <row r="4405" spans="1:6" x14ac:dyDescent="0.3">
      <c r="A4405" s="32" t="s">
        <v>8328</v>
      </c>
      <c r="B4405" s="32" t="s">
        <v>52</v>
      </c>
      <c r="C4405" s="32" t="s">
        <v>11290</v>
      </c>
      <c r="D4405" s="32" t="s">
        <v>11291</v>
      </c>
      <c r="E4405" s="32" t="s">
        <v>11292</v>
      </c>
      <c r="F4405" s="32" t="s">
        <v>1072</v>
      </c>
    </row>
    <row r="4406" spans="1:6" x14ac:dyDescent="0.3">
      <c r="A4406" s="32" t="s">
        <v>8328</v>
      </c>
      <c r="B4406" s="32" t="s">
        <v>52</v>
      </c>
      <c r="C4406" s="32" t="s">
        <v>11290</v>
      </c>
      <c r="D4406" s="32" t="s">
        <v>11291</v>
      </c>
      <c r="E4406" s="32" t="s">
        <v>11292</v>
      </c>
      <c r="F4406" s="32" t="s">
        <v>6793</v>
      </c>
    </row>
    <row r="4407" spans="1:6" x14ac:dyDescent="0.3">
      <c r="A4407" s="32" t="s">
        <v>8328</v>
      </c>
      <c r="B4407" s="32" t="s">
        <v>52</v>
      </c>
      <c r="C4407" s="32" t="s">
        <v>11290</v>
      </c>
      <c r="D4407" s="32" t="s">
        <v>11291</v>
      </c>
      <c r="E4407" s="32" t="s">
        <v>11292</v>
      </c>
      <c r="F4407" s="32" t="s">
        <v>6794</v>
      </c>
    </row>
    <row r="4408" spans="1:6" x14ac:dyDescent="0.3">
      <c r="A4408" s="32" t="s">
        <v>8328</v>
      </c>
      <c r="B4408" s="32" t="s">
        <v>52</v>
      </c>
      <c r="C4408" s="32" t="s">
        <v>11290</v>
      </c>
      <c r="D4408" s="32" t="s">
        <v>11291</v>
      </c>
      <c r="E4408" s="32" t="s">
        <v>11292</v>
      </c>
      <c r="F4408" s="32" t="s">
        <v>6798</v>
      </c>
    </row>
    <row r="4409" spans="1:6" x14ac:dyDescent="0.3">
      <c r="A4409" s="32" t="s">
        <v>8328</v>
      </c>
      <c r="B4409" s="32" t="s">
        <v>52</v>
      </c>
      <c r="C4409" s="32" t="s">
        <v>11290</v>
      </c>
      <c r="D4409" s="32" t="s">
        <v>11291</v>
      </c>
      <c r="E4409" s="32" t="s">
        <v>11292</v>
      </c>
      <c r="F4409" s="32" t="s">
        <v>6802</v>
      </c>
    </row>
    <row r="4410" spans="1:6" x14ac:dyDescent="0.3">
      <c r="A4410" s="32" t="s">
        <v>8328</v>
      </c>
      <c r="B4410" s="32" t="s">
        <v>52</v>
      </c>
      <c r="C4410" s="32" t="s">
        <v>11290</v>
      </c>
      <c r="D4410" s="32" t="s">
        <v>11291</v>
      </c>
      <c r="E4410" s="32" t="s">
        <v>11292</v>
      </c>
      <c r="F4410" s="32" t="s">
        <v>6806</v>
      </c>
    </row>
    <row r="4411" spans="1:6" x14ac:dyDescent="0.3">
      <c r="A4411" s="32" t="s">
        <v>8328</v>
      </c>
      <c r="B4411" s="32" t="s">
        <v>52</v>
      </c>
      <c r="C4411" s="32" t="s">
        <v>11290</v>
      </c>
      <c r="D4411" s="32" t="s">
        <v>11291</v>
      </c>
      <c r="E4411" s="32" t="s">
        <v>11292</v>
      </c>
      <c r="F4411" s="32" t="s">
        <v>6810</v>
      </c>
    </row>
    <row r="4412" spans="1:6" x14ac:dyDescent="0.3">
      <c r="A4412" s="32" t="s">
        <v>8328</v>
      </c>
      <c r="B4412" s="32" t="s">
        <v>52</v>
      </c>
      <c r="C4412" s="32" t="s">
        <v>11290</v>
      </c>
      <c r="D4412" s="32" t="s">
        <v>11291</v>
      </c>
      <c r="E4412" s="32" t="s">
        <v>11292</v>
      </c>
      <c r="F4412" s="32" t="s">
        <v>6814</v>
      </c>
    </row>
    <row r="4413" spans="1:6" x14ac:dyDescent="0.3">
      <c r="A4413" s="32" t="s">
        <v>8328</v>
      </c>
      <c r="B4413" s="32" t="s">
        <v>52</v>
      </c>
      <c r="C4413" s="32" t="s">
        <v>11290</v>
      </c>
      <c r="D4413" s="32" t="s">
        <v>11291</v>
      </c>
      <c r="E4413" s="32" t="s">
        <v>11292</v>
      </c>
      <c r="F4413" s="32" t="s">
        <v>6818</v>
      </c>
    </row>
    <row r="4414" spans="1:6" x14ac:dyDescent="0.3">
      <c r="A4414" s="32" t="s">
        <v>8328</v>
      </c>
      <c r="B4414" s="32" t="s">
        <v>52</v>
      </c>
      <c r="C4414" s="32" t="s">
        <v>11290</v>
      </c>
      <c r="D4414" s="32" t="s">
        <v>11291</v>
      </c>
      <c r="E4414" s="32" t="s">
        <v>11292</v>
      </c>
      <c r="F4414" s="32" t="s">
        <v>86</v>
      </c>
    </row>
    <row r="4415" spans="1:6" x14ac:dyDescent="0.3">
      <c r="A4415" s="32" t="s">
        <v>8328</v>
      </c>
      <c r="B4415" s="32" t="s">
        <v>52</v>
      </c>
      <c r="C4415" s="32" t="s">
        <v>11290</v>
      </c>
      <c r="D4415" s="32" t="s">
        <v>11291</v>
      </c>
      <c r="E4415" s="32" t="s">
        <v>11292</v>
      </c>
      <c r="F4415" s="32" t="s">
        <v>6824</v>
      </c>
    </row>
    <row r="4416" spans="1:6" x14ac:dyDescent="0.3">
      <c r="A4416" s="32" t="s">
        <v>8328</v>
      </c>
      <c r="B4416" s="32" t="s">
        <v>52</v>
      </c>
      <c r="C4416" s="32" t="s">
        <v>11290</v>
      </c>
      <c r="D4416" s="32" t="s">
        <v>11291</v>
      </c>
      <c r="E4416" s="32" t="s">
        <v>11292</v>
      </c>
      <c r="F4416" s="32" t="s">
        <v>6828</v>
      </c>
    </row>
    <row r="4417" spans="1:6" x14ac:dyDescent="0.3">
      <c r="A4417" s="32" t="s">
        <v>8328</v>
      </c>
      <c r="B4417" s="32" t="s">
        <v>52</v>
      </c>
      <c r="C4417" s="32" t="s">
        <v>11290</v>
      </c>
      <c r="D4417" s="32" t="s">
        <v>11291</v>
      </c>
      <c r="E4417" s="32" t="s">
        <v>11292</v>
      </c>
      <c r="F4417" s="32" t="s">
        <v>6832</v>
      </c>
    </row>
    <row r="4418" spans="1:6" x14ac:dyDescent="0.3">
      <c r="A4418" s="32" t="s">
        <v>8328</v>
      </c>
      <c r="B4418" s="32" t="s">
        <v>52</v>
      </c>
      <c r="C4418" s="32" t="s">
        <v>11290</v>
      </c>
      <c r="D4418" s="32" t="s">
        <v>11291</v>
      </c>
      <c r="E4418" s="32" t="s">
        <v>11292</v>
      </c>
      <c r="F4418" s="32" t="s">
        <v>987</v>
      </c>
    </row>
    <row r="4419" spans="1:6" x14ac:dyDescent="0.3">
      <c r="A4419" s="32" t="s">
        <v>8328</v>
      </c>
      <c r="B4419" s="32" t="s">
        <v>52</v>
      </c>
      <c r="C4419" s="32" t="s">
        <v>11290</v>
      </c>
      <c r="D4419" s="32" t="s">
        <v>11291</v>
      </c>
      <c r="E4419" s="32" t="s">
        <v>11292</v>
      </c>
      <c r="F4419" s="32" t="s">
        <v>6839</v>
      </c>
    </row>
    <row r="4420" spans="1:6" x14ac:dyDescent="0.3">
      <c r="A4420" s="32" t="s">
        <v>8328</v>
      </c>
      <c r="B4420" s="32" t="s">
        <v>52</v>
      </c>
      <c r="C4420" s="32" t="s">
        <v>11290</v>
      </c>
      <c r="D4420" s="32" t="s">
        <v>11291</v>
      </c>
      <c r="E4420" s="32" t="s">
        <v>11292</v>
      </c>
      <c r="F4420" s="32" t="s">
        <v>301</v>
      </c>
    </row>
    <row r="4421" spans="1:6" x14ac:dyDescent="0.3">
      <c r="A4421" s="32" t="s">
        <v>8328</v>
      </c>
      <c r="B4421" s="32" t="s">
        <v>52</v>
      </c>
      <c r="C4421" s="32" t="s">
        <v>11290</v>
      </c>
      <c r="D4421" s="32" t="s">
        <v>11291</v>
      </c>
      <c r="E4421" s="32" t="s">
        <v>11292</v>
      </c>
      <c r="F4421" s="32" t="s">
        <v>997</v>
      </c>
    </row>
    <row r="4422" spans="1:6" x14ac:dyDescent="0.3">
      <c r="A4422" s="32" t="s">
        <v>8328</v>
      </c>
      <c r="B4422" s="32" t="s">
        <v>52</v>
      </c>
      <c r="C4422" s="32" t="s">
        <v>11290</v>
      </c>
      <c r="D4422" s="32" t="s">
        <v>11291</v>
      </c>
      <c r="E4422" s="32" t="s">
        <v>11292</v>
      </c>
      <c r="F4422" s="32" t="s">
        <v>6848</v>
      </c>
    </row>
    <row r="4423" spans="1:6" x14ac:dyDescent="0.3">
      <c r="A4423" s="32" t="s">
        <v>8328</v>
      </c>
      <c r="B4423" s="32" t="s">
        <v>52</v>
      </c>
      <c r="C4423" s="32" t="s">
        <v>11290</v>
      </c>
      <c r="D4423" s="32" t="s">
        <v>11291</v>
      </c>
      <c r="E4423" s="32" t="s">
        <v>11292</v>
      </c>
      <c r="F4423" s="32" t="s">
        <v>6852</v>
      </c>
    </row>
    <row r="4424" spans="1:6" x14ac:dyDescent="0.3">
      <c r="A4424" s="32" t="s">
        <v>8328</v>
      </c>
      <c r="B4424" s="32" t="s">
        <v>52</v>
      </c>
      <c r="C4424" s="32" t="s">
        <v>11290</v>
      </c>
      <c r="D4424" s="32" t="s">
        <v>11291</v>
      </c>
      <c r="E4424" s="32" t="s">
        <v>11292</v>
      </c>
      <c r="F4424" s="32" t="s">
        <v>957</v>
      </c>
    </row>
    <row r="4425" spans="1:6" x14ac:dyDescent="0.3">
      <c r="A4425" s="32" t="s">
        <v>8328</v>
      </c>
      <c r="B4425" s="32" t="s">
        <v>52</v>
      </c>
      <c r="C4425" s="32" t="s">
        <v>11290</v>
      </c>
      <c r="D4425" s="32" t="s">
        <v>11291</v>
      </c>
      <c r="E4425" s="32" t="s">
        <v>11292</v>
      </c>
      <c r="F4425" s="32" t="s">
        <v>6859</v>
      </c>
    </row>
    <row r="4426" spans="1:6" x14ac:dyDescent="0.3">
      <c r="A4426" s="32" t="s">
        <v>8328</v>
      </c>
      <c r="B4426" s="32" t="s">
        <v>52</v>
      </c>
      <c r="C4426" s="32" t="s">
        <v>11290</v>
      </c>
      <c r="D4426" s="32" t="s">
        <v>11291</v>
      </c>
      <c r="E4426" s="32" t="s">
        <v>11292</v>
      </c>
      <c r="F4426" s="32" t="s">
        <v>6863</v>
      </c>
    </row>
    <row r="4427" spans="1:6" x14ac:dyDescent="0.3">
      <c r="A4427" s="32" t="s">
        <v>8328</v>
      </c>
      <c r="B4427" s="32" t="s">
        <v>52</v>
      </c>
      <c r="C4427" s="32" t="s">
        <v>11290</v>
      </c>
      <c r="D4427" s="32" t="s">
        <v>11291</v>
      </c>
      <c r="E4427" s="32" t="s">
        <v>11292</v>
      </c>
      <c r="F4427" s="32" t="s">
        <v>6867</v>
      </c>
    </row>
    <row r="4428" spans="1:6" x14ac:dyDescent="0.3">
      <c r="A4428" s="32" t="s">
        <v>8328</v>
      </c>
      <c r="B4428" s="32" t="s">
        <v>52</v>
      </c>
      <c r="C4428" s="32" t="s">
        <v>11290</v>
      </c>
      <c r="D4428" s="32" t="s">
        <v>11291</v>
      </c>
      <c r="E4428" s="32" t="s">
        <v>11292</v>
      </c>
      <c r="F4428" s="32" t="s">
        <v>6871</v>
      </c>
    </row>
    <row r="4429" spans="1:6" x14ac:dyDescent="0.3">
      <c r="A4429" s="32" t="s">
        <v>8328</v>
      </c>
      <c r="B4429" s="32" t="s">
        <v>52</v>
      </c>
      <c r="C4429" s="32" t="s">
        <v>11290</v>
      </c>
      <c r="D4429" s="32" t="s">
        <v>11291</v>
      </c>
      <c r="E4429" s="32" t="s">
        <v>11292</v>
      </c>
      <c r="F4429" s="32" t="s">
        <v>6875</v>
      </c>
    </row>
    <row r="4430" spans="1:6" x14ac:dyDescent="0.3">
      <c r="A4430" s="32" t="s">
        <v>8328</v>
      </c>
      <c r="B4430" s="32" t="s">
        <v>52</v>
      </c>
      <c r="C4430" s="32" t="s">
        <v>11290</v>
      </c>
      <c r="D4430" s="32" t="s">
        <v>11291</v>
      </c>
      <c r="E4430" s="32" t="s">
        <v>11292</v>
      </c>
      <c r="F4430" s="32" t="s">
        <v>844</v>
      </c>
    </row>
    <row r="4431" spans="1:6" x14ac:dyDescent="0.3">
      <c r="A4431" s="32" t="s">
        <v>8328</v>
      </c>
      <c r="B4431" s="32" t="s">
        <v>52</v>
      </c>
      <c r="C4431" s="32" t="s">
        <v>11290</v>
      </c>
      <c r="D4431" s="32" t="s">
        <v>11291</v>
      </c>
      <c r="E4431" s="32" t="s">
        <v>11292</v>
      </c>
      <c r="F4431" s="32" t="s">
        <v>6881</v>
      </c>
    </row>
    <row r="4432" spans="1:6" x14ac:dyDescent="0.3">
      <c r="A4432" s="32" t="s">
        <v>8328</v>
      </c>
      <c r="B4432" s="32" t="s">
        <v>52</v>
      </c>
      <c r="C4432" s="32" t="s">
        <v>11290</v>
      </c>
      <c r="D4432" s="32" t="s">
        <v>11291</v>
      </c>
      <c r="E4432" s="32" t="s">
        <v>11292</v>
      </c>
      <c r="F4432" s="32" t="s">
        <v>6882</v>
      </c>
    </row>
    <row r="4433" spans="1:6" x14ac:dyDescent="0.3">
      <c r="A4433" s="32" t="s">
        <v>8328</v>
      </c>
      <c r="B4433" s="32" t="s">
        <v>52</v>
      </c>
      <c r="C4433" s="32" t="s">
        <v>11290</v>
      </c>
      <c r="D4433" s="32" t="s">
        <v>11291</v>
      </c>
      <c r="E4433" s="32" t="s">
        <v>11292</v>
      </c>
      <c r="F4433" s="32" t="s">
        <v>6883</v>
      </c>
    </row>
    <row r="4434" spans="1:6" x14ac:dyDescent="0.3">
      <c r="A4434" s="32" t="s">
        <v>8328</v>
      </c>
      <c r="B4434" s="32" t="s">
        <v>52</v>
      </c>
      <c r="C4434" s="32" t="s">
        <v>11290</v>
      </c>
      <c r="D4434" s="32" t="s">
        <v>11291</v>
      </c>
      <c r="E4434" s="32" t="s">
        <v>11292</v>
      </c>
      <c r="F4434" s="32" t="s">
        <v>6887</v>
      </c>
    </row>
    <row r="4435" spans="1:6" x14ac:dyDescent="0.3">
      <c r="A4435" s="32" t="s">
        <v>8328</v>
      </c>
      <c r="B4435" s="32" t="s">
        <v>52</v>
      </c>
      <c r="C4435" s="32" t="s">
        <v>11290</v>
      </c>
      <c r="D4435" s="32" t="s">
        <v>11291</v>
      </c>
      <c r="E4435" s="32" t="s">
        <v>11292</v>
      </c>
      <c r="F4435" s="32" t="s">
        <v>6891</v>
      </c>
    </row>
    <row r="4436" spans="1:6" x14ac:dyDescent="0.3">
      <c r="A4436" s="32" t="s">
        <v>8328</v>
      </c>
      <c r="B4436" s="32" t="s">
        <v>52</v>
      </c>
      <c r="C4436" s="32" t="s">
        <v>11290</v>
      </c>
      <c r="D4436" s="32" t="s">
        <v>11291</v>
      </c>
      <c r="E4436" s="32" t="s">
        <v>11292</v>
      </c>
      <c r="F4436" s="32" t="s">
        <v>6892</v>
      </c>
    </row>
    <row r="4437" spans="1:6" x14ac:dyDescent="0.3">
      <c r="A4437" s="32" t="s">
        <v>8328</v>
      </c>
      <c r="B4437" s="32" t="s">
        <v>52</v>
      </c>
      <c r="C4437" s="32" t="s">
        <v>11290</v>
      </c>
      <c r="D4437" s="32" t="s">
        <v>11291</v>
      </c>
      <c r="E4437" s="32" t="s">
        <v>11292</v>
      </c>
      <c r="F4437" s="32" t="s">
        <v>6896</v>
      </c>
    </row>
    <row r="4438" spans="1:6" x14ac:dyDescent="0.3">
      <c r="A4438" s="32" t="s">
        <v>8328</v>
      </c>
      <c r="B4438" s="32" t="s">
        <v>52</v>
      </c>
      <c r="C4438" s="32" t="s">
        <v>11290</v>
      </c>
      <c r="D4438" s="32" t="s">
        <v>11291</v>
      </c>
      <c r="E4438" s="32" t="s">
        <v>11292</v>
      </c>
      <c r="F4438" s="32" t="s">
        <v>6900</v>
      </c>
    </row>
    <row r="4439" spans="1:6" x14ac:dyDescent="0.3">
      <c r="A4439" s="32" t="s">
        <v>8328</v>
      </c>
      <c r="B4439" s="32" t="s">
        <v>52</v>
      </c>
      <c r="C4439" s="32" t="s">
        <v>11290</v>
      </c>
      <c r="D4439" s="32" t="s">
        <v>11291</v>
      </c>
      <c r="E4439" s="32" t="s">
        <v>11292</v>
      </c>
      <c r="F4439" s="32" t="s">
        <v>310</v>
      </c>
    </row>
    <row r="4440" spans="1:6" x14ac:dyDescent="0.3">
      <c r="A4440" s="32" t="s">
        <v>8328</v>
      </c>
      <c r="B4440" s="32" t="s">
        <v>52</v>
      </c>
      <c r="C4440" s="32" t="s">
        <v>11290</v>
      </c>
      <c r="D4440" s="32" t="s">
        <v>11291</v>
      </c>
      <c r="E4440" s="32" t="s">
        <v>11292</v>
      </c>
      <c r="F4440" s="32" t="s">
        <v>6906</v>
      </c>
    </row>
    <row r="4441" spans="1:6" x14ac:dyDescent="0.3">
      <c r="A4441" s="32" t="s">
        <v>8328</v>
      </c>
      <c r="B4441" s="32" t="s">
        <v>52</v>
      </c>
      <c r="C4441" s="32" t="s">
        <v>11290</v>
      </c>
      <c r="D4441" s="32" t="s">
        <v>11291</v>
      </c>
      <c r="E4441" s="32" t="s">
        <v>11292</v>
      </c>
      <c r="F4441" s="32" t="s">
        <v>6910</v>
      </c>
    </row>
    <row r="4442" spans="1:6" x14ac:dyDescent="0.3">
      <c r="A4442" s="32" t="s">
        <v>8328</v>
      </c>
      <c r="B4442" s="32" t="s">
        <v>52</v>
      </c>
      <c r="C4442" s="32" t="s">
        <v>11290</v>
      </c>
      <c r="D4442" s="32" t="s">
        <v>11291</v>
      </c>
      <c r="E4442" s="32" t="s">
        <v>11292</v>
      </c>
      <c r="F4442" s="32" t="s">
        <v>6914</v>
      </c>
    </row>
    <row r="4443" spans="1:6" x14ac:dyDescent="0.3">
      <c r="A4443" s="32" t="s">
        <v>8328</v>
      </c>
      <c r="B4443" s="32" t="s">
        <v>52</v>
      </c>
      <c r="C4443" s="32" t="s">
        <v>11290</v>
      </c>
      <c r="D4443" s="32" t="s">
        <v>11291</v>
      </c>
      <c r="E4443" s="32" t="s">
        <v>11292</v>
      </c>
      <c r="F4443" s="32" t="s">
        <v>943</v>
      </c>
    </row>
    <row r="4444" spans="1:6" x14ac:dyDescent="0.3">
      <c r="A4444" s="32" t="s">
        <v>8328</v>
      </c>
      <c r="B4444" s="32" t="s">
        <v>52</v>
      </c>
      <c r="C4444" s="32" t="s">
        <v>11290</v>
      </c>
      <c r="D4444" s="32" t="s">
        <v>11291</v>
      </c>
      <c r="E4444" s="32" t="s">
        <v>11292</v>
      </c>
      <c r="F4444" s="32" t="s">
        <v>6921</v>
      </c>
    </row>
    <row r="4445" spans="1:6" x14ac:dyDescent="0.3">
      <c r="A4445" s="32" t="s">
        <v>8328</v>
      </c>
      <c r="B4445" s="32" t="s">
        <v>52</v>
      </c>
      <c r="C4445" s="32" t="s">
        <v>11290</v>
      </c>
      <c r="D4445" s="32" t="s">
        <v>11291</v>
      </c>
      <c r="E4445" s="32" t="s">
        <v>11292</v>
      </c>
      <c r="F4445" s="32" t="s">
        <v>6925</v>
      </c>
    </row>
    <row r="4446" spans="1:6" x14ac:dyDescent="0.3">
      <c r="A4446" s="32" t="s">
        <v>8328</v>
      </c>
      <c r="B4446" s="32" t="s">
        <v>52</v>
      </c>
      <c r="C4446" s="32" t="s">
        <v>11290</v>
      </c>
      <c r="D4446" s="32" t="s">
        <v>11291</v>
      </c>
      <c r="E4446" s="32" t="s">
        <v>11292</v>
      </c>
      <c r="F4446" s="32" t="s">
        <v>6929</v>
      </c>
    </row>
    <row r="4447" spans="1:6" x14ac:dyDescent="0.3">
      <c r="A4447" s="32" t="s">
        <v>8328</v>
      </c>
      <c r="B4447" s="32" t="s">
        <v>52</v>
      </c>
      <c r="C4447" s="32" t="s">
        <v>11290</v>
      </c>
      <c r="D4447" s="32" t="s">
        <v>11291</v>
      </c>
      <c r="E4447" s="32" t="s">
        <v>11292</v>
      </c>
      <c r="F4447" s="32" t="s">
        <v>843</v>
      </c>
    </row>
    <row r="4448" spans="1:6" x14ac:dyDescent="0.3">
      <c r="A4448" s="32" t="s">
        <v>8328</v>
      </c>
      <c r="B4448" s="32" t="s">
        <v>52</v>
      </c>
      <c r="C4448" s="32" t="s">
        <v>11290</v>
      </c>
      <c r="D4448" s="32" t="s">
        <v>11291</v>
      </c>
      <c r="E4448" s="32" t="s">
        <v>11292</v>
      </c>
      <c r="F4448" s="32" t="s">
        <v>6933</v>
      </c>
    </row>
    <row r="4449" spans="1:6" x14ac:dyDescent="0.3">
      <c r="A4449" s="32" t="s">
        <v>8328</v>
      </c>
      <c r="B4449" s="32" t="s">
        <v>52</v>
      </c>
      <c r="C4449" s="32" t="s">
        <v>11290</v>
      </c>
      <c r="D4449" s="32" t="s">
        <v>11291</v>
      </c>
      <c r="E4449" s="32" t="s">
        <v>11292</v>
      </c>
      <c r="F4449" s="32" t="s">
        <v>6934</v>
      </c>
    </row>
    <row r="4450" spans="1:6" x14ac:dyDescent="0.3">
      <c r="A4450" s="32" t="s">
        <v>8328</v>
      </c>
      <c r="B4450" s="32" t="s">
        <v>52</v>
      </c>
      <c r="C4450" s="32" t="s">
        <v>11290</v>
      </c>
      <c r="D4450" s="32" t="s">
        <v>11291</v>
      </c>
      <c r="E4450" s="32" t="s">
        <v>11292</v>
      </c>
      <c r="F4450" s="32" t="s">
        <v>6935</v>
      </c>
    </row>
    <row r="4451" spans="1:6" x14ac:dyDescent="0.3">
      <c r="A4451" s="32" t="s">
        <v>8328</v>
      </c>
      <c r="B4451" s="32" t="s">
        <v>52</v>
      </c>
      <c r="C4451" s="32" t="s">
        <v>11290</v>
      </c>
      <c r="D4451" s="32" t="s">
        <v>11291</v>
      </c>
      <c r="E4451" s="32" t="s">
        <v>11292</v>
      </c>
      <c r="F4451" s="32" t="s">
        <v>6936</v>
      </c>
    </row>
    <row r="4452" spans="1:6" x14ac:dyDescent="0.3">
      <c r="A4452" s="32" t="s">
        <v>8328</v>
      </c>
      <c r="B4452" s="32" t="s">
        <v>52</v>
      </c>
      <c r="C4452" s="32" t="s">
        <v>11290</v>
      </c>
      <c r="D4452" s="32" t="s">
        <v>11291</v>
      </c>
      <c r="E4452" s="32" t="s">
        <v>11292</v>
      </c>
      <c r="F4452" s="32" t="s">
        <v>6940</v>
      </c>
    </row>
    <row r="4453" spans="1:6" x14ac:dyDescent="0.3">
      <c r="A4453" s="32" t="s">
        <v>8328</v>
      </c>
      <c r="B4453" s="32" t="s">
        <v>52</v>
      </c>
      <c r="C4453" s="32" t="s">
        <v>11290</v>
      </c>
      <c r="D4453" s="32" t="s">
        <v>11291</v>
      </c>
      <c r="E4453" s="32" t="s">
        <v>11292</v>
      </c>
      <c r="F4453" s="32" t="s">
        <v>6944</v>
      </c>
    </row>
    <row r="4454" spans="1:6" x14ac:dyDescent="0.3">
      <c r="A4454" s="32" t="s">
        <v>8328</v>
      </c>
      <c r="B4454" s="32" t="s">
        <v>52</v>
      </c>
      <c r="C4454" s="32" t="s">
        <v>11290</v>
      </c>
      <c r="D4454" s="32" t="s">
        <v>11291</v>
      </c>
      <c r="E4454" s="32" t="s">
        <v>11292</v>
      </c>
      <c r="F4454" s="32" t="s">
        <v>6948</v>
      </c>
    </row>
    <row r="4455" spans="1:6" x14ac:dyDescent="0.3">
      <c r="A4455" s="32" t="s">
        <v>8328</v>
      </c>
      <c r="B4455" s="32" t="s">
        <v>52</v>
      </c>
      <c r="C4455" s="32" t="s">
        <v>11290</v>
      </c>
      <c r="D4455" s="32" t="s">
        <v>11291</v>
      </c>
      <c r="E4455" s="32" t="s">
        <v>11292</v>
      </c>
      <c r="F4455" s="32" t="s">
        <v>846</v>
      </c>
    </row>
    <row r="4456" spans="1:6" x14ac:dyDescent="0.3">
      <c r="A4456" s="32" t="s">
        <v>8328</v>
      </c>
      <c r="B4456" s="32" t="s">
        <v>52</v>
      </c>
      <c r="C4456" s="32" t="s">
        <v>11290</v>
      </c>
      <c r="D4456" s="32" t="s">
        <v>11291</v>
      </c>
      <c r="E4456" s="32" t="s">
        <v>11292</v>
      </c>
      <c r="F4456" s="32" t="s">
        <v>6950</v>
      </c>
    </row>
    <row r="4457" spans="1:6" x14ac:dyDescent="0.3">
      <c r="A4457" s="32" t="s">
        <v>8328</v>
      </c>
      <c r="B4457" s="32" t="s">
        <v>52</v>
      </c>
      <c r="C4457" s="32" t="s">
        <v>11290</v>
      </c>
      <c r="D4457" s="32" t="s">
        <v>11291</v>
      </c>
      <c r="E4457" s="32" t="s">
        <v>11292</v>
      </c>
      <c r="F4457" s="32" t="s">
        <v>6954</v>
      </c>
    </row>
    <row r="4458" spans="1:6" x14ac:dyDescent="0.3">
      <c r="A4458" s="32" t="s">
        <v>8328</v>
      </c>
      <c r="B4458" s="32" t="s">
        <v>52</v>
      </c>
      <c r="C4458" s="32" t="s">
        <v>11290</v>
      </c>
      <c r="D4458" s="32" t="s">
        <v>11291</v>
      </c>
      <c r="E4458" s="32" t="s">
        <v>11292</v>
      </c>
      <c r="F4458" s="32" t="s">
        <v>6958</v>
      </c>
    </row>
    <row r="4459" spans="1:6" x14ac:dyDescent="0.3">
      <c r="A4459" s="32" t="s">
        <v>8328</v>
      </c>
      <c r="B4459" s="32" t="s">
        <v>52</v>
      </c>
      <c r="C4459" s="32" t="s">
        <v>11290</v>
      </c>
      <c r="D4459" s="32" t="s">
        <v>11291</v>
      </c>
      <c r="E4459" s="32" t="s">
        <v>11292</v>
      </c>
      <c r="F4459" s="32" t="s">
        <v>1008</v>
      </c>
    </row>
    <row r="4460" spans="1:6" x14ac:dyDescent="0.3">
      <c r="A4460" s="32" t="s">
        <v>8328</v>
      </c>
      <c r="B4460" s="32" t="s">
        <v>52</v>
      </c>
      <c r="C4460" s="32" t="s">
        <v>11290</v>
      </c>
      <c r="D4460" s="32" t="s">
        <v>11291</v>
      </c>
      <c r="E4460" s="32" t="s">
        <v>11292</v>
      </c>
      <c r="F4460" s="32" t="s">
        <v>6962</v>
      </c>
    </row>
    <row r="4461" spans="1:6" x14ac:dyDescent="0.3">
      <c r="A4461" s="32" t="s">
        <v>8328</v>
      </c>
      <c r="B4461" s="32" t="s">
        <v>52</v>
      </c>
      <c r="C4461" s="32" t="s">
        <v>11290</v>
      </c>
      <c r="D4461" s="32" t="s">
        <v>11291</v>
      </c>
      <c r="E4461" s="32" t="s">
        <v>11292</v>
      </c>
      <c r="F4461" s="32" t="s">
        <v>6966</v>
      </c>
    </row>
    <row r="4462" spans="1:6" x14ac:dyDescent="0.3">
      <c r="A4462" s="32" t="s">
        <v>8328</v>
      </c>
      <c r="B4462" s="32" t="s">
        <v>52</v>
      </c>
      <c r="C4462" s="32" t="s">
        <v>11290</v>
      </c>
      <c r="D4462" s="32" t="s">
        <v>11291</v>
      </c>
      <c r="E4462" s="32" t="s">
        <v>11292</v>
      </c>
      <c r="F4462" s="32" t="s">
        <v>6970</v>
      </c>
    </row>
    <row r="4463" spans="1:6" x14ac:dyDescent="0.3">
      <c r="A4463" s="32" t="s">
        <v>8328</v>
      </c>
      <c r="B4463" s="32" t="s">
        <v>52</v>
      </c>
      <c r="C4463" s="32" t="s">
        <v>11290</v>
      </c>
      <c r="D4463" s="32" t="s">
        <v>11291</v>
      </c>
      <c r="E4463" s="32" t="s">
        <v>11292</v>
      </c>
      <c r="F4463" s="32" t="s">
        <v>6974</v>
      </c>
    </row>
    <row r="4464" spans="1:6" x14ac:dyDescent="0.3">
      <c r="A4464" s="32" t="s">
        <v>8328</v>
      </c>
      <c r="B4464" s="32" t="s">
        <v>52</v>
      </c>
      <c r="C4464" s="32" t="s">
        <v>11290</v>
      </c>
      <c r="D4464" s="32" t="s">
        <v>11291</v>
      </c>
      <c r="E4464" s="32" t="s">
        <v>11292</v>
      </c>
      <c r="F4464" s="32" t="s">
        <v>6978</v>
      </c>
    </row>
    <row r="4465" spans="1:6" x14ac:dyDescent="0.3">
      <c r="A4465" s="32" t="s">
        <v>8328</v>
      </c>
      <c r="B4465" s="32" t="s">
        <v>52</v>
      </c>
      <c r="C4465" s="32" t="s">
        <v>11290</v>
      </c>
      <c r="D4465" s="32" t="s">
        <v>11291</v>
      </c>
      <c r="E4465" s="32" t="s">
        <v>11292</v>
      </c>
      <c r="F4465" s="32" t="s">
        <v>6982</v>
      </c>
    </row>
    <row r="4466" spans="1:6" x14ac:dyDescent="0.3">
      <c r="A4466" s="32" t="s">
        <v>8328</v>
      </c>
      <c r="B4466" s="32" t="s">
        <v>52</v>
      </c>
      <c r="C4466" s="32" t="s">
        <v>11290</v>
      </c>
      <c r="D4466" s="32" t="s">
        <v>11291</v>
      </c>
      <c r="E4466" s="32" t="s">
        <v>11292</v>
      </c>
      <c r="F4466" s="32" t="s">
        <v>939</v>
      </c>
    </row>
    <row r="4467" spans="1:6" x14ac:dyDescent="0.3">
      <c r="A4467" s="32" t="s">
        <v>8328</v>
      </c>
      <c r="B4467" s="32" t="s">
        <v>52</v>
      </c>
      <c r="C4467" s="32" t="s">
        <v>11290</v>
      </c>
      <c r="D4467" s="32" t="s">
        <v>11291</v>
      </c>
      <c r="E4467" s="32" t="s">
        <v>11292</v>
      </c>
      <c r="F4467" s="32" t="s">
        <v>6988</v>
      </c>
    </row>
    <row r="4468" spans="1:6" x14ac:dyDescent="0.3">
      <c r="A4468" s="32" t="s">
        <v>8328</v>
      </c>
      <c r="B4468" s="32" t="s">
        <v>52</v>
      </c>
      <c r="C4468" s="32" t="s">
        <v>11290</v>
      </c>
      <c r="D4468" s="32" t="s">
        <v>11291</v>
      </c>
      <c r="E4468" s="32" t="s">
        <v>11292</v>
      </c>
      <c r="F4468" s="32" t="s">
        <v>6989</v>
      </c>
    </row>
    <row r="4469" spans="1:6" x14ac:dyDescent="0.3">
      <c r="A4469" s="32" t="s">
        <v>8328</v>
      </c>
      <c r="B4469" s="32" t="s">
        <v>52</v>
      </c>
      <c r="C4469" s="32" t="s">
        <v>11290</v>
      </c>
      <c r="D4469" s="32" t="s">
        <v>11291</v>
      </c>
      <c r="E4469" s="32" t="s">
        <v>11292</v>
      </c>
      <c r="F4469" s="32" t="s">
        <v>6993</v>
      </c>
    </row>
    <row r="4470" spans="1:6" x14ac:dyDescent="0.3">
      <c r="A4470" s="32" t="s">
        <v>8328</v>
      </c>
      <c r="B4470" s="32" t="s">
        <v>52</v>
      </c>
      <c r="C4470" s="32" t="s">
        <v>11290</v>
      </c>
      <c r="D4470" s="32" t="s">
        <v>11291</v>
      </c>
      <c r="E4470" s="32" t="s">
        <v>11292</v>
      </c>
      <c r="F4470" s="32" t="s">
        <v>6997</v>
      </c>
    </row>
    <row r="4471" spans="1:6" x14ac:dyDescent="0.3">
      <c r="A4471" s="32" t="s">
        <v>8328</v>
      </c>
      <c r="B4471" s="32" t="s">
        <v>52</v>
      </c>
      <c r="C4471" s="32" t="s">
        <v>11290</v>
      </c>
      <c r="D4471" s="32" t="s">
        <v>11291</v>
      </c>
      <c r="E4471" s="32" t="s">
        <v>11292</v>
      </c>
      <c r="F4471" s="32" t="s">
        <v>1063</v>
      </c>
    </row>
    <row r="4472" spans="1:6" x14ac:dyDescent="0.3">
      <c r="A4472" s="32" t="s">
        <v>8328</v>
      </c>
      <c r="B4472" s="32" t="s">
        <v>52</v>
      </c>
      <c r="C4472" s="32" t="s">
        <v>11290</v>
      </c>
      <c r="D4472" s="32" t="s">
        <v>11291</v>
      </c>
      <c r="E4472" s="32" t="s">
        <v>11292</v>
      </c>
      <c r="F4472" s="32" t="s">
        <v>7003</v>
      </c>
    </row>
    <row r="4473" spans="1:6" x14ac:dyDescent="0.3">
      <c r="A4473" s="32" t="s">
        <v>8328</v>
      </c>
      <c r="B4473" s="32" t="s">
        <v>52</v>
      </c>
      <c r="C4473" s="32" t="s">
        <v>11290</v>
      </c>
      <c r="D4473" s="32" t="s">
        <v>11291</v>
      </c>
      <c r="E4473" s="32" t="s">
        <v>11292</v>
      </c>
      <c r="F4473" s="32" t="s">
        <v>7007</v>
      </c>
    </row>
    <row r="4474" spans="1:6" x14ac:dyDescent="0.3">
      <c r="A4474" s="32" t="s">
        <v>8328</v>
      </c>
      <c r="B4474" s="32" t="s">
        <v>52</v>
      </c>
      <c r="C4474" s="32" t="s">
        <v>11290</v>
      </c>
      <c r="D4474" s="32" t="s">
        <v>11291</v>
      </c>
      <c r="E4474" s="32" t="s">
        <v>11292</v>
      </c>
      <c r="F4474" s="32" t="s">
        <v>7011</v>
      </c>
    </row>
    <row r="4475" spans="1:6" x14ac:dyDescent="0.3">
      <c r="A4475" s="32" t="s">
        <v>8328</v>
      </c>
      <c r="B4475" s="32" t="s">
        <v>52</v>
      </c>
      <c r="C4475" s="32" t="s">
        <v>11290</v>
      </c>
      <c r="D4475" s="32" t="s">
        <v>11291</v>
      </c>
      <c r="E4475" s="32" t="s">
        <v>11292</v>
      </c>
      <c r="F4475" s="32" t="s">
        <v>7015</v>
      </c>
    </row>
    <row r="4476" spans="1:6" x14ac:dyDescent="0.3">
      <c r="A4476" s="32" t="s">
        <v>8328</v>
      </c>
      <c r="B4476" s="32" t="s">
        <v>52</v>
      </c>
      <c r="C4476" s="32" t="s">
        <v>11290</v>
      </c>
      <c r="D4476" s="32" t="s">
        <v>11291</v>
      </c>
      <c r="E4476" s="32" t="s">
        <v>11292</v>
      </c>
      <c r="F4476" s="32" t="s">
        <v>7019</v>
      </c>
    </row>
    <row r="4477" spans="1:6" x14ac:dyDescent="0.3">
      <c r="A4477" s="32" t="s">
        <v>8328</v>
      </c>
      <c r="B4477" s="32" t="s">
        <v>52</v>
      </c>
      <c r="C4477" s="32" t="s">
        <v>11290</v>
      </c>
      <c r="D4477" s="32" t="s">
        <v>11291</v>
      </c>
      <c r="E4477" s="32" t="s">
        <v>11292</v>
      </c>
      <c r="F4477" s="32" t="s">
        <v>7023</v>
      </c>
    </row>
    <row r="4478" spans="1:6" x14ac:dyDescent="0.3">
      <c r="A4478" s="32" t="s">
        <v>8328</v>
      </c>
      <c r="B4478" s="32" t="s">
        <v>52</v>
      </c>
      <c r="C4478" s="32" t="s">
        <v>11290</v>
      </c>
      <c r="D4478" s="32" t="s">
        <v>11291</v>
      </c>
      <c r="E4478" s="32" t="s">
        <v>11292</v>
      </c>
      <c r="F4478" s="32" t="s">
        <v>7027</v>
      </c>
    </row>
    <row r="4479" spans="1:6" x14ac:dyDescent="0.3">
      <c r="A4479" s="32" t="s">
        <v>8328</v>
      </c>
      <c r="B4479" s="32" t="s">
        <v>52</v>
      </c>
      <c r="C4479" s="32" t="s">
        <v>11290</v>
      </c>
      <c r="D4479" s="32" t="s">
        <v>11291</v>
      </c>
      <c r="E4479" s="32" t="s">
        <v>11292</v>
      </c>
      <c r="F4479" s="32" t="s">
        <v>956</v>
      </c>
    </row>
    <row r="4480" spans="1:6" x14ac:dyDescent="0.3">
      <c r="A4480" s="32" t="s">
        <v>8328</v>
      </c>
      <c r="B4480" s="32" t="s">
        <v>52</v>
      </c>
      <c r="C4480" s="32" t="s">
        <v>11290</v>
      </c>
      <c r="D4480" s="32" t="s">
        <v>11291</v>
      </c>
      <c r="E4480" s="32" t="s">
        <v>11292</v>
      </c>
      <c r="F4480" s="32" t="s">
        <v>7034</v>
      </c>
    </row>
    <row r="4481" spans="1:6" x14ac:dyDescent="0.3">
      <c r="A4481" s="32" t="s">
        <v>8328</v>
      </c>
      <c r="B4481" s="32" t="s">
        <v>52</v>
      </c>
      <c r="C4481" s="32" t="s">
        <v>11290</v>
      </c>
      <c r="D4481" s="32" t="s">
        <v>11291</v>
      </c>
      <c r="E4481" s="32" t="s">
        <v>11292</v>
      </c>
      <c r="F4481" s="32" t="s">
        <v>7038</v>
      </c>
    </row>
    <row r="4482" spans="1:6" x14ac:dyDescent="0.3">
      <c r="A4482" s="32" t="s">
        <v>8328</v>
      </c>
      <c r="B4482" s="32" t="s">
        <v>52</v>
      </c>
      <c r="C4482" s="32" t="s">
        <v>11290</v>
      </c>
      <c r="D4482" s="32" t="s">
        <v>11291</v>
      </c>
      <c r="E4482" s="32" t="s">
        <v>11292</v>
      </c>
      <c r="F4482" s="32" t="s">
        <v>7042</v>
      </c>
    </row>
    <row r="4483" spans="1:6" x14ac:dyDescent="0.3">
      <c r="A4483" s="32" t="s">
        <v>8328</v>
      </c>
      <c r="B4483" s="32" t="s">
        <v>52</v>
      </c>
      <c r="C4483" s="32" t="s">
        <v>11290</v>
      </c>
      <c r="D4483" s="32" t="s">
        <v>11291</v>
      </c>
      <c r="E4483" s="32" t="s">
        <v>11292</v>
      </c>
      <c r="F4483" s="32" t="s">
        <v>188</v>
      </c>
    </row>
    <row r="4484" spans="1:6" x14ac:dyDescent="0.3">
      <c r="A4484" s="32" t="s">
        <v>8328</v>
      </c>
      <c r="B4484" s="32" t="s">
        <v>52</v>
      </c>
      <c r="C4484" s="32" t="s">
        <v>11290</v>
      </c>
      <c r="D4484" s="32" t="s">
        <v>11291</v>
      </c>
      <c r="E4484" s="32" t="s">
        <v>11292</v>
      </c>
      <c r="F4484" s="32" t="s">
        <v>7049</v>
      </c>
    </row>
    <row r="4485" spans="1:6" x14ac:dyDescent="0.3">
      <c r="A4485" s="32" t="s">
        <v>8328</v>
      </c>
      <c r="B4485" s="32" t="s">
        <v>52</v>
      </c>
      <c r="C4485" s="32" t="s">
        <v>11290</v>
      </c>
      <c r="D4485" s="32" t="s">
        <v>11291</v>
      </c>
      <c r="E4485" s="32" t="s">
        <v>11292</v>
      </c>
      <c r="F4485" s="32" t="s">
        <v>7053</v>
      </c>
    </row>
    <row r="4486" spans="1:6" x14ac:dyDescent="0.3">
      <c r="A4486" s="32" t="s">
        <v>8328</v>
      </c>
      <c r="B4486" s="32" t="s">
        <v>52</v>
      </c>
      <c r="C4486" s="32" t="s">
        <v>11290</v>
      </c>
      <c r="D4486" s="32" t="s">
        <v>11291</v>
      </c>
      <c r="E4486" s="32" t="s">
        <v>11292</v>
      </c>
      <c r="F4486" s="32" t="s">
        <v>7057</v>
      </c>
    </row>
    <row r="4487" spans="1:6" x14ac:dyDescent="0.3">
      <c r="A4487" s="32" t="s">
        <v>8328</v>
      </c>
      <c r="B4487" s="32" t="s">
        <v>52</v>
      </c>
      <c r="C4487" s="32" t="s">
        <v>11290</v>
      </c>
      <c r="D4487" s="32" t="s">
        <v>11291</v>
      </c>
      <c r="E4487" s="32" t="s">
        <v>11292</v>
      </c>
      <c r="F4487" s="32" t="s">
        <v>7058</v>
      </c>
    </row>
    <row r="4488" spans="1:6" x14ac:dyDescent="0.3">
      <c r="A4488" s="32" t="s">
        <v>8328</v>
      </c>
      <c r="B4488" s="32" t="s">
        <v>52</v>
      </c>
      <c r="C4488" s="32" t="s">
        <v>11290</v>
      </c>
      <c r="D4488" s="32" t="s">
        <v>11291</v>
      </c>
      <c r="E4488" s="32" t="s">
        <v>11292</v>
      </c>
      <c r="F4488" s="32" t="s">
        <v>7060</v>
      </c>
    </row>
    <row r="4489" spans="1:6" x14ac:dyDescent="0.3">
      <c r="A4489" s="32" t="s">
        <v>8328</v>
      </c>
      <c r="B4489" s="32" t="s">
        <v>52</v>
      </c>
      <c r="C4489" s="32" t="s">
        <v>11290</v>
      </c>
      <c r="D4489" s="32" t="s">
        <v>11291</v>
      </c>
      <c r="E4489" s="32" t="s">
        <v>11292</v>
      </c>
      <c r="F4489" s="32" t="s">
        <v>7064</v>
      </c>
    </row>
    <row r="4490" spans="1:6" x14ac:dyDescent="0.3">
      <c r="A4490" s="32" t="s">
        <v>8328</v>
      </c>
      <c r="B4490" s="32" t="s">
        <v>52</v>
      </c>
      <c r="C4490" s="32" t="s">
        <v>11290</v>
      </c>
      <c r="D4490" s="32" t="s">
        <v>11291</v>
      </c>
      <c r="E4490" s="32" t="s">
        <v>11292</v>
      </c>
      <c r="F4490" s="32" t="s">
        <v>7068</v>
      </c>
    </row>
    <row r="4491" spans="1:6" x14ac:dyDescent="0.3">
      <c r="A4491" s="32" t="s">
        <v>8328</v>
      </c>
      <c r="B4491" s="32" t="s">
        <v>52</v>
      </c>
      <c r="C4491" s="32" t="s">
        <v>11290</v>
      </c>
      <c r="D4491" s="32" t="s">
        <v>11291</v>
      </c>
      <c r="E4491" s="32" t="s">
        <v>11292</v>
      </c>
      <c r="F4491" s="32" t="s">
        <v>7072</v>
      </c>
    </row>
    <row r="4492" spans="1:6" x14ac:dyDescent="0.3">
      <c r="A4492" s="32" t="s">
        <v>8328</v>
      </c>
      <c r="B4492" s="32" t="s">
        <v>52</v>
      </c>
      <c r="C4492" s="32" t="s">
        <v>11290</v>
      </c>
      <c r="D4492" s="32" t="s">
        <v>11291</v>
      </c>
      <c r="E4492" s="32" t="s">
        <v>11292</v>
      </c>
      <c r="F4492" s="32" t="s">
        <v>7076</v>
      </c>
    </row>
    <row r="4493" spans="1:6" x14ac:dyDescent="0.3">
      <c r="A4493" s="32" t="s">
        <v>8328</v>
      </c>
      <c r="B4493" s="32" t="s">
        <v>52</v>
      </c>
      <c r="C4493" s="32" t="s">
        <v>11290</v>
      </c>
      <c r="D4493" s="32" t="s">
        <v>11291</v>
      </c>
      <c r="E4493" s="32" t="s">
        <v>11292</v>
      </c>
      <c r="F4493" s="32" t="s">
        <v>124</v>
      </c>
    </row>
    <row r="4494" spans="1:6" x14ac:dyDescent="0.3">
      <c r="A4494" s="32" t="s">
        <v>8328</v>
      </c>
      <c r="B4494" s="32" t="s">
        <v>52</v>
      </c>
      <c r="C4494" s="32" t="s">
        <v>11290</v>
      </c>
      <c r="D4494" s="32" t="s">
        <v>11291</v>
      </c>
      <c r="E4494" s="32" t="s">
        <v>11292</v>
      </c>
      <c r="F4494" s="32" t="s">
        <v>7083</v>
      </c>
    </row>
    <row r="4495" spans="1:6" x14ac:dyDescent="0.3">
      <c r="A4495" s="32" t="s">
        <v>8328</v>
      </c>
      <c r="B4495" s="32" t="s">
        <v>52</v>
      </c>
      <c r="C4495" s="32" t="s">
        <v>11290</v>
      </c>
      <c r="D4495" s="32" t="s">
        <v>11291</v>
      </c>
      <c r="E4495" s="32" t="s">
        <v>11292</v>
      </c>
      <c r="F4495" s="32" t="s">
        <v>7087</v>
      </c>
    </row>
    <row r="4496" spans="1:6" x14ac:dyDescent="0.3">
      <c r="A4496" s="32" t="s">
        <v>8328</v>
      </c>
      <c r="B4496" s="32" t="s">
        <v>52</v>
      </c>
      <c r="C4496" s="32" t="s">
        <v>11290</v>
      </c>
      <c r="D4496" s="32" t="s">
        <v>11291</v>
      </c>
      <c r="E4496" s="32" t="s">
        <v>11292</v>
      </c>
      <c r="F4496" s="32" t="s">
        <v>7091</v>
      </c>
    </row>
    <row r="4497" spans="1:6" x14ac:dyDescent="0.3">
      <c r="A4497" s="32" t="s">
        <v>8328</v>
      </c>
      <c r="B4497" s="32" t="s">
        <v>52</v>
      </c>
      <c r="C4497" s="32" t="s">
        <v>11290</v>
      </c>
      <c r="D4497" s="32" t="s">
        <v>11291</v>
      </c>
      <c r="E4497" s="32" t="s">
        <v>11292</v>
      </c>
      <c r="F4497" s="32" t="s">
        <v>7095</v>
      </c>
    </row>
    <row r="4498" spans="1:6" x14ac:dyDescent="0.3">
      <c r="A4498" s="32" t="s">
        <v>8328</v>
      </c>
      <c r="B4498" s="32" t="s">
        <v>52</v>
      </c>
      <c r="C4498" s="32" t="s">
        <v>11290</v>
      </c>
      <c r="D4498" s="32" t="s">
        <v>11291</v>
      </c>
      <c r="E4498" s="32" t="s">
        <v>11292</v>
      </c>
      <c r="F4498" s="32" t="s">
        <v>7099</v>
      </c>
    </row>
    <row r="4499" spans="1:6" x14ac:dyDescent="0.3">
      <c r="A4499" s="32" t="s">
        <v>8328</v>
      </c>
      <c r="B4499" s="32" t="s">
        <v>52</v>
      </c>
      <c r="C4499" s="32" t="s">
        <v>11290</v>
      </c>
      <c r="D4499" s="32" t="s">
        <v>11291</v>
      </c>
      <c r="E4499" s="32" t="s">
        <v>11292</v>
      </c>
      <c r="F4499" s="32" t="s">
        <v>982</v>
      </c>
    </row>
    <row r="4500" spans="1:6" x14ac:dyDescent="0.3">
      <c r="A4500" s="32" t="s">
        <v>8328</v>
      </c>
      <c r="B4500" s="32" t="s">
        <v>52</v>
      </c>
      <c r="C4500" s="32" t="s">
        <v>11290</v>
      </c>
      <c r="D4500" s="32" t="s">
        <v>11291</v>
      </c>
      <c r="E4500" s="32" t="s">
        <v>11292</v>
      </c>
      <c r="F4500" s="32" t="s">
        <v>121</v>
      </c>
    </row>
    <row r="4501" spans="1:6" x14ac:dyDescent="0.3">
      <c r="A4501" s="32" t="s">
        <v>8328</v>
      </c>
      <c r="B4501" s="32" t="s">
        <v>52</v>
      </c>
      <c r="C4501" s="32" t="s">
        <v>11290</v>
      </c>
      <c r="D4501" s="32" t="s">
        <v>11291</v>
      </c>
      <c r="E4501" s="32" t="s">
        <v>11292</v>
      </c>
      <c r="F4501" s="32" t="s">
        <v>7107</v>
      </c>
    </row>
    <row r="4502" spans="1:6" x14ac:dyDescent="0.3">
      <c r="A4502" s="32" t="s">
        <v>8328</v>
      </c>
      <c r="B4502" s="32" t="s">
        <v>52</v>
      </c>
      <c r="C4502" s="32" t="s">
        <v>11290</v>
      </c>
      <c r="D4502" s="32" t="s">
        <v>11291</v>
      </c>
      <c r="E4502" s="32" t="s">
        <v>11292</v>
      </c>
      <c r="F4502" s="32" t="s">
        <v>7111</v>
      </c>
    </row>
    <row r="4503" spans="1:6" x14ac:dyDescent="0.3">
      <c r="A4503" s="32" t="s">
        <v>8328</v>
      </c>
      <c r="B4503" s="32" t="s">
        <v>52</v>
      </c>
      <c r="C4503" s="32" t="s">
        <v>11290</v>
      </c>
      <c r="D4503" s="32" t="s">
        <v>11291</v>
      </c>
      <c r="E4503" s="32" t="s">
        <v>11292</v>
      </c>
      <c r="F4503" s="32" t="s">
        <v>984</v>
      </c>
    </row>
    <row r="4504" spans="1:6" x14ac:dyDescent="0.3">
      <c r="A4504" s="32" t="s">
        <v>8328</v>
      </c>
      <c r="B4504" s="32" t="s">
        <v>52</v>
      </c>
      <c r="C4504" s="32" t="s">
        <v>11290</v>
      </c>
      <c r="D4504" s="32" t="s">
        <v>11291</v>
      </c>
      <c r="E4504" s="32" t="s">
        <v>11292</v>
      </c>
      <c r="F4504" s="32" t="s">
        <v>960</v>
      </c>
    </row>
    <row r="4505" spans="1:6" x14ac:dyDescent="0.3">
      <c r="A4505" s="32" t="s">
        <v>8328</v>
      </c>
      <c r="B4505" s="32" t="s">
        <v>52</v>
      </c>
      <c r="C4505" s="32" t="s">
        <v>11290</v>
      </c>
      <c r="D4505" s="32" t="s">
        <v>11291</v>
      </c>
      <c r="E4505" s="32" t="s">
        <v>11292</v>
      </c>
      <c r="F4505" s="32" t="s">
        <v>7121</v>
      </c>
    </row>
    <row r="4506" spans="1:6" x14ac:dyDescent="0.3">
      <c r="A4506" s="32" t="s">
        <v>8328</v>
      </c>
      <c r="B4506" s="32" t="s">
        <v>52</v>
      </c>
      <c r="C4506" s="32" t="s">
        <v>11290</v>
      </c>
      <c r="D4506" s="32" t="s">
        <v>11291</v>
      </c>
      <c r="E4506" s="32" t="s">
        <v>11292</v>
      </c>
      <c r="F4506" s="32" t="s">
        <v>7125</v>
      </c>
    </row>
    <row r="4507" spans="1:6" x14ac:dyDescent="0.3">
      <c r="A4507" s="32" t="s">
        <v>8328</v>
      </c>
      <c r="B4507" s="32" t="s">
        <v>52</v>
      </c>
      <c r="C4507" s="32" t="s">
        <v>11290</v>
      </c>
      <c r="D4507" s="32" t="s">
        <v>11291</v>
      </c>
      <c r="E4507" s="32" t="s">
        <v>11292</v>
      </c>
      <c r="F4507" s="32" t="s">
        <v>7129</v>
      </c>
    </row>
    <row r="4508" spans="1:6" x14ac:dyDescent="0.3">
      <c r="A4508" s="32" t="s">
        <v>8328</v>
      </c>
      <c r="B4508" s="32" t="s">
        <v>52</v>
      </c>
      <c r="C4508" s="32" t="s">
        <v>11290</v>
      </c>
      <c r="D4508" s="32" t="s">
        <v>11291</v>
      </c>
      <c r="E4508" s="32" t="s">
        <v>11292</v>
      </c>
      <c r="F4508" s="32" t="s">
        <v>7133</v>
      </c>
    </row>
    <row r="4509" spans="1:6" x14ac:dyDescent="0.3">
      <c r="A4509" s="32" t="s">
        <v>8328</v>
      </c>
      <c r="B4509" s="32" t="s">
        <v>52</v>
      </c>
      <c r="C4509" s="32" t="s">
        <v>11290</v>
      </c>
      <c r="D4509" s="32" t="s">
        <v>11291</v>
      </c>
      <c r="E4509" s="32" t="s">
        <v>11292</v>
      </c>
      <c r="F4509" s="32" t="s">
        <v>977</v>
      </c>
    </row>
    <row r="4510" spans="1:6" x14ac:dyDescent="0.3">
      <c r="A4510" s="32" t="s">
        <v>8328</v>
      </c>
      <c r="B4510" s="32" t="s">
        <v>52</v>
      </c>
      <c r="C4510" s="32" t="s">
        <v>11290</v>
      </c>
      <c r="D4510" s="32" t="s">
        <v>11291</v>
      </c>
      <c r="E4510" s="32" t="s">
        <v>11292</v>
      </c>
      <c r="F4510" s="32" t="s">
        <v>7138</v>
      </c>
    </row>
    <row r="4511" spans="1:6" x14ac:dyDescent="0.3">
      <c r="A4511" s="32" t="s">
        <v>8328</v>
      </c>
      <c r="B4511" s="32" t="s">
        <v>52</v>
      </c>
      <c r="C4511" s="32" t="s">
        <v>11290</v>
      </c>
      <c r="D4511" s="32" t="s">
        <v>11291</v>
      </c>
      <c r="E4511" s="32" t="s">
        <v>11292</v>
      </c>
      <c r="F4511" s="32" t="s">
        <v>7142</v>
      </c>
    </row>
    <row r="4512" spans="1:6" x14ac:dyDescent="0.3">
      <c r="A4512" s="32" t="s">
        <v>8328</v>
      </c>
      <c r="B4512" s="32" t="s">
        <v>52</v>
      </c>
      <c r="C4512" s="32" t="s">
        <v>11290</v>
      </c>
      <c r="D4512" s="32" t="s">
        <v>11291</v>
      </c>
      <c r="E4512" s="32" t="s">
        <v>11292</v>
      </c>
      <c r="F4512" s="32" t="s">
        <v>7146</v>
      </c>
    </row>
    <row r="4513" spans="1:6" x14ac:dyDescent="0.3">
      <c r="A4513" s="32" t="s">
        <v>8328</v>
      </c>
      <c r="B4513" s="32" t="s">
        <v>52</v>
      </c>
      <c r="C4513" s="32" t="s">
        <v>11290</v>
      </c>
      <c r="D4513" s="32" t="s">
        <v>11291</v>
      </c>
      <c r="E4513" s="32" t="s">
        <v>11292</v>
      </c>
      <c r="F4513" s="32" t="s">
        <v>253</v>
      </c>
    </row>
    <row r="4514" spans="1:6" x14ac:dyDescent="0.3">
      <c r="A4514" s="32" t="s">
        <v>8328</v>
      </c>
      <c r="B4514" s="32" t="s">
        <v>52</v>
      </c>
      <c r="C4514" s="32" t="s">
        <v>11290</v>
      </c>
      <c r="D4514" s="32" t="s">
        <v>11291</v>
      </c>
      <c r="E4514" s="32" t="s">
        <v>11292</v>
      </c>
      <c r="F4514" s="32" t="s">
        <v>7153</v>
      </c>
    </row>
    <row r="4515" spans="1:6" x14ac:dyDescent="0.3">
      <c r="A4515" s="32" t="s">
        <v>8328</v>
      </c>
      <c r="B4515" s="32" t="s">
        <v>52</v>
      </c>
      <c r="C4515" s="32" t="s">
        <v>11290</v>
      </c>
      <c r="D4515" s="32" t="s">
        <v>11291</v>
      </c>
      <c r="E4515" s="32" t="s">
        <v>11292</v>
      </c>
      <c r="F4515" s="32" t="s">
        <v>7157</v>
      </c>
    </row>
    <row r="4516" spans="1:6" x14ac:dyDescent="0.3">
      <c r="A4516" s="32" t="s">
        <v>8328</v>
      </c>
      <c r="B4516" s="32" t="s">
        <v>52</v>
      </c>
      <c r="C4516" s="32" t="s">
        <v>11290</v>
      </c>
      <c r="D4516" s="32" t="s">
        <v>11291</v>
      </c>
      <c r="E4516" s="32" t="s">
        <v>11292</v>
      </c>
      <c r="F4516" s="32" t="s">
        <v>7161</v>
      </c>
    </row>
    <row r="4517" spans="1:6" x14ac:dyDescent="0.3">
      <c r="A4517" s="32" t="s">
        <v>8328</v>
      </c>
      <c r="B4517" s="32" t="s">
        <v>52</v>
      </c>
      <c r="C4517" s="32" t="s">
        <v>11290</v>
      </c>
      <c r="D4517" s="32" t="s">
        <v>11291</v>
      </c>
      <c r="E4517" s="32" t="s">
        <v>11292</v>
      </c>
      <c r="F4517" s="32" t="s">
        <v>7165</v>
      </c>
    </row>
    <row r="4518" spans="1:6" x14ac:dyDescent="0.3">
      <c r="A4518" s="32" t="s">
        <v>8328</v>
      </c>
      <c r="B4518" s="32" t="s">
        <v>52</v>
      </c>
      <c r="C4518" s="32" t="s">
        <v>11290</v>
      </c>
      <c r="D4518" s="32" t="s">
        <v>11291</v>
      </c>
      <c r="E4518" s="32" t="s">
        <v>11292</v>
      </c>
      <c r="F4518" s="32" t="s">
        <v>7169</v>
      </c>
    </row>
    <row r="4519" spans="1:6" x14ac:dyDescent="0.3">
      <c r="A4519" s="32" t="s">
        <v>8328</v>
      </c>
      <c r="B4519" s="32" t="s">
        <v>52</v>
      </c>
      <c r="C4519" s="32" t="s">
        <v>11290</v>
      </c>
      <c r="D4519" s="32" t="s">
        <v>11291</v>
      </c>
      <c r="E4519" s="32" t="s">
        <v>11292</v>
      </c>
      <c r="F4519" s="32" t="s">
        <v>7173</v>
      </c>
    </row>
    <row r="4520" spans="1:6" x14ac:dyDescent="0.3">
      <c r="A4520" s="32" t="s">
        <v>8328</v>
      </c>
      <c r="B4520" s="32" t="s">
        <v>52</v>
      </c>
      <c r="C4520" s="32" t="s">
        <v>11290</v>
      </c>
      <c r="D4520" s="32" t="s">
        <v>11291</v>
      </c>
      <c r="E4520" s="32" t="s">
        <v>11292</v>
      </c>
      <c r="F4520" s="32" t="s">
        <v>7177</v>
      </c>
    </row>
    <row r="4521" spans="1:6" x14ac:dyDescent="0.3">
      <c r="A4521" s="32" t="s">
        <v>8328</v>
      </c>
      <c r="B4521" s="32" t="s">
        <v>52</v>
      </c>
      <c r="C4521" s="32" t="s">
        <v>11290</v>
      </c>
      <c r="D4521" s="32" t="s">
        <v>11291</v>
      </c>
      <c r="E4521" s="32" t="s">
        <v>11292</v>
      </c>
      <c r="F4521" s="32" t="s">
        <v>7181</v>
      </c>
    </row>
    <row r="4522" spans="1:6" x14ac:dyDescent="0.3">
      <c r="A4522" s="32" t="s">
        <v>8328</v>
      </c>
      <c r="B4522" s="32" t="s">
        <v>52</v>
      </c>
      <c r="C4522" s="32" t="s">
        <v>11290</v>
      </c>
      <c r="D4522" s="32" t="s">
        <v>11291</v>
      </c>
      <c r="E4522" s="32" t="s">
        <v>11292</v>
      </c>
      <c r="F4522" s="32" t="s">
        <v>255</v>
      </c>
    </row>
    <row r="4523" spans="1:6" x14ac:dyDescent="0.3">
      <c r="A4523" s="32" t="s">
        <v>8328</v>
      </c>
      <c r="B4523" s="32" t="s">
        <v>52</v>
      </c>
      <c r="C4523" s="32" t="s">
        <v>11290</v>
      </c>
      <c r="D4523" s="32" t="s">
        <v>11291</v>
      </c>
      <c r="E4523" s="32" t="s">
        <v>11292</v>
      </c>
      <c r="F4523" s="32" t="s">
        <v>7187</v>
      </c>
    </row>
    <row r="4524" spans="1:6" x14ac:dyDescent="0.3">
      <c r="A4524" s="32" t="s">
        <v>8328</v>
      </c>
      <c r="B4524" s="32" t="s">
        <v>52</v>
      </c>
      <c r="C4524" s="32" t="s">
        <v>11290</v>
      </c>
      <c r="D4524" s="32" t="s">
        <v>11291</v>
      </c>
      <c r="E4524" s="32" t="s">
        <v>11292</v>
      </c>
      <c r="F4524" s="32" t="s">
        <v>7190</v>
      </c>
    </row>
    <row r="4525" spans="1:6" x14ac:dyDescent="0.3">
      <c r="A4525" s="32" t="s">
        <v>8328</v>
      </c>
      <c r="B4525" s="32" t="s">
        <v>52</v>
      </c>
      <c r="C4525" s="32" t="s">
        <v>11290</v>
      </c>
      <c r="D4525" s="32" t="s">
        <v>11291</v>
      </c>
      <c r="E4525" s="32" t="s">
        <v>11292</v>
      </c>
      <c r="F4525" s="32" t="s">
        <v>7194</v>
      </c>
    </row>
    <row r="4526" spans="1:6" x14ac:dyDescent="0.3">
      <c r="A4526" s="32" t="s">
        <v>8328</v>
      </c>
      <c r="B4526" s="32" t="s">
        <v>52</v>
      </c>
      <c r="C4526" s="32" t="s">
        <v>11290</v>
      </c>
      <c r="D4526" s="32" t="s">
        <v>11291</v>
      </c>
      <c r="E4526" s="32" t="s">
        <v>11292</v>
      </c>
      <c r="F4526" s="32" t="s">
        <v>7195</v>
      </c>
    </row>
    <row r="4527" spans="1:6" x14ac:dyDescent="0.3">
      <c r="A4527" s="32" t="s">
        <v>8328</v>
      </c>
      <c r="B4527" s="32" t="s">
        <v>52</v>
      </c>
      <c r="C4527" s="32" t="s">
        <v>11290</v>
      </c>
      <c r="D4527" s="32" t="s">
        <v>11291</v>
      </c>
      <c r="E4527" s="32" t="s">
        <v>11292</v>
      </c>
      <c r="F4527" s="32" t="s">
        <v>7196</v>
      </c>
    </row>
    <row r="4528" spans="1:6" x14ac:dyDescent="0.3">
      <c r="A4528" s="32" t="s">
        <v>8328</v>
      </c>
      <c r="B4528" s="32" t="s">
        <v>52</v>
      </c>
      <c r="C4528" s="32" t="s">
        <v>11290</v>
      </c>
      <c r="D4528" s="32" t="s">
        <v>11291</v>
      </c>
      <c r="E4528" s="32" t="s">
        <v>11292</v>
      </c>
      <c r="F4528" s="32" t="s">
        <v>7200</v>
      </c>
    </row>
    <row r="4529" spans="1:6" x14ac:dyDescent="0.3">
      <c r="A4529" s="32" t="s">
        <v>8328</v>
      </c>
      <c r="B4529" s="32" t="s">
        <v>52</v>
      </c>
      <c r="C4529" s="32" t="s">
        <v>11290</v>
      </c>
      <c r="D4529" s="32" t="s">
        <v>11291</v>
      </c>
      <c r="E4529" s="32" t="s">
        <v>11292</v>
      </c>
      <c r="F4529" s="32" t="s">
        <v>7204</v>
      </c>
    </row>
    <row r="4530" spans="1:6" x14ac:dyDescent="0.3">
      <c r="A4530" s="32" t="s">
        <v>8328</v>
      </c>
      <c r="B4530" s="32" t="s">
        <v>52</v>
      </c>
      <c r="C4530" s="32" t="s">
        <v>11290</v>
      </c>
      <c r="D4530" s="32" t="s">
        <v>11291</v>
      </c>
      <c r="E4530" s="32" t="s">
        <v>11292</v>
      </c>
      <c r="F4530" s="32" t="s">
        <v>7208</v>
      </c>
    </row>
    <row r="4531" spans="1:6" x14ac:dyDescent="0.3">
      <c r="A4531" s="32" t="s">
        <v>8328</v>
      </c>
      <c r="B4531" s="32" t="s">
        <v>52</v>
      </c>
      <c r="C4531" s="32" t="s">
        <v>11290</v>
      </c>
      <c r="D4531" s="32" t="s">
        <v>11291</v>
      </c>
      <c r="E4531" s="32" t="s">
        <v>11292</v>
      </c>
      <c r="F4531" s="32" t="s">
        <v>7212</v>
      </c>
    </row>
    <row r="4532" spans="1:6" x14ac:dyDescent="0.3">
      <c r="A4532" s="32" t="s">
        <v>8328</v>
      </c>
      <c r="B4532" s="32" t="s">
        <v>52</v>
      </c>
      <c r="C4532" s="32" t="s">
        <v>11290</v>
      </c>
      <c r="D4532" s="32" t="s">
        <v>11291</v>
      </c>
      <c r="E4532" s="32" t="s">
        <v>11292</v>
      </c>
      <c r="F4532" s="32" t="s">
        <v>7213</v>
      </c>
    </row>
    <row r="4533" spans="1:6" x14ac:dyDescent="0.3">
      <c r="A4533" s="32" t="s">
        <v>8328</v>
      </c>
      <c r="B4533" s="32" t="s">
        <v>52</v>
      </c>
      <c r="C4533" s="32" t="s">
        <v>11290</v>
      </c>
      <c r="D4533" s="32" t="s">
        <v>11291</v>
      </c>
      <c r="E4533" s="32" t="s">
        <v>11292</v>
      </c>
      <c r="F4533" s="32" t="s">
        <v>7216</v>
      </c>
    </row>
    <row r="4534" spans="1:6" x14ac:dyDescent="0.3">
      <c r="A4534" s="32" t="s">
        <v>8328</v>
      </c>
      <c r="B4534" s="32" t="s">
        <v>52</v>
      </c>
      <c r="C4534" s="32" t="s">
        <v>11290</v>
      </c>
      <c r="D4534" s="32" t="s">
        <v>11291</v>
      </c>
      <c r="E4534" s="32" t="s">
        <v>11292</v>
      </c>
      <c r="F4534" s="32" t="s">
        <v>7220</v>
      </c>
    </row>
    <row r="4535" spans="1:6" x14ac:dyDescent="0.3">
      <c r="A4535" s="32" t="s">
        <v>8328</v>
      </c>
      <c r="B4535" s="32" t="s">
        <v>52</v>
      </c>
      <c r="C4535" s="32" t="s">
        <v>11290</v>
      </c>
      <c r="D4535" s="32" t="s">
        <v>11291</v>
      </c>
      <c r="E4535" s="32" t="s">
        <v>11292</v>
      </c>
      <c r="F4535" s="32" t="s">
        <v>7224</v>
      </c>
    </row>
    <row r="4536" spans="1:6" x14ac:dyDescent="0.3">
      <c r="A4536" s="32" t="s">
        <v>8328</v>
      </c>
      <c r="B4536" s="32" t="s">
        <v>52</v>
      </c>
      <c r="C4536" s="32" t="s">
        <v>11290</v>
      </c>
      <c r="D4536" s="32" t="s">
        <v>11291</v>
      </c>
      <c r="E4536" s="32" t="s">
        <v>11292</v>
      </c>
      <c r="F4536" s="32" t="s">
        <v>7228</v>
      </c>
    </row>
    <row r="4537" spans="1:6" x14ac:dyDescent="0.3">
      <c r="A4537" s="32" t="s">
        <v>8328</v>
      </c>
      <c r="B4537" s="32" t="s">
        <v>52</v>
      </c>
      <c r="C4537" s="32" t="s">
        <v>11290</v>
      </c>
      <c r="D4537" s="32" t="s">
        <v>11291</v>
      </c>
      <c r="E4537" s="32" t="s">
        <v>11292</v>
      </c>
      <c r="F4537" s="32" t="s">
        <v>933</v>
      </c>
    </row>
    <row r="4538" spans="1:6" x14ac:dyDescent="0.3">
      <c r="A4538" s="32" t="s">
        <v>8328</v>
      </c>
      <c r="B4538" s="32" t="s">
        <v>52</v>
      </c>
      <c r="C4538" s="32" t="s">
        <v>11290</v>
      </c>
      <c r="D4538" s="32" t="s">
        <v>11291</v>
      </c>
      <c r="E4538" s="32" t="s">
        <v>11292</v>
      </c>
      <c r="F4538" s="32" t="s">
        <v>938</v>
      </c>
    </row>
    <row r="4539" spans="1:6" x14ac:dyDescent="0.3">
      <c r="A4539" s="32" t="s">
        <v>8328</v>
      </c>
      <c r="B4539" s="32" t="s">
        <v>52</v>
      </c>
      <c r="C4539" s="32" t="s">
        <v>11290</v>
      </c>
      <c r="D4539" s="32" t="s">
        <v>11291</v>
      </c>
      <c r="E4539" s="32" t="s">
        <v>11292</v>
      </c>
      <c r="F4539" s="32" t="s">
        <v>7237</v>
      </c>
    </row>
    <row r="4540" spans="1:6" x14ac:dyDescent="0.3">
      <c r="A4540" s="32" t="s">
        <v>8328</v>
      </c>
      <c r="B4540" s="32" t="s">
        <v>52</v>
      </c>
      <c r="C4540" s="32" t="s">
        <v>11290</v>
      </c>
      <c r="D4540" s="32" t="s">
        <v>11291</v>
      </c>
      <c r="E4540" s="32" t="s">
        <v>11292</v>
      </c>
      <c r="F4540" s="32" t="s">
        <v>7241</v>
      </c>
    </row>
    <row r="4541" spans="1:6" x14ac:dyDescent="0.3">
      <c r="A4541" s="32" t="s">
        <v>8328</v>
      </c>
      <c r="B4541" s="32" t="s">
        <v>52</v>
      </c>
      <c r="C4541" s="32" t="s">
        <v>11290</v>
      </c>
      <c r="D4541" s="32" t="s">
        <v>11291</v>
      </c>
      <c r="E4541" s="32" t="s">
        <v>11292</v>
      </c>
      <c r="F4541" s="32" t="s">
        <v>7245</v>
      </c>
    </row>
    <row r="4542" spans="1:6" x14ac:dyDescent="0.3">
      <c r="A4542" s="32" t="s">
        <v>8328</v>
      </c>
      <c r="B4542" s="32" t="s">
        <v>52</v>
      </c>
      <c r="C4542" s="32" t="s">
        <v>11290</v>
      </c>
      <c r="D4542" s="32" t="s">
        <v>11291</v>
      </c>
      <c r="E4542" s="32" t="s">
        <v>11292</v>
      </c>
      <c r="F4542" s="32" t="s">
        <v>7249</v>
      </c>
    </row>
    <row r="4543" spans="1:6" x14ac:dyDescent="0.3">
      <c r="A4543" s="32" t="s">
        <v>8328</v>
      </c>
      <c r="B4543" s="32" t="s">
        <v>52</v>
      </c>
      <c r="C4543" s="32" t="s">
        <v>11290</v>
      </c>
      <c r="D4543" s="32" t="s">
        <v>11291</v>
      </c>
      <c r="E4543" s="32" t="s">
        <v>11292</v>
      </c>
      <c r="F4543" s="32" t="s">
        <v>7253</v>
      </c>
    </row>
    <row r="4544" spans="1:6" x14ac:dyDescent="0.3">
      <c r="A4544" s="32" t="s">
        <v>8328</v>
      </c>
      <c r="B4544" s="32" t="s">
        <v>52</v>
      </c>
      <c r="C4544" s="32" t="s">
        <v>11290</v>
      </c>
      <c r="D4544" s="32" t="s">
        <v>11291</v>
      </c>
      <c r="E4544" s="32" t="s">
        <v>11292</v>
      </c>
      <c r="F4544" s="32" t="s">
        <v>7257</v>
      </c>
    </row>
    <row r="4545" spans="1:6" x14ac:dyDescent="0.3">
      <c r="A4545" s="32" t="s">
        <v>8328</v>
      </c>
      <c r="B4545" s="32" t="s">
        <v>52</v>
      </c>
      <c r="C4545" s="32" t="s">
        <v>11290</v>
      </c>
      <c r="D4545" s="32" t="s">
        <v>11291</v>
      </c>
      <c r="E4545" s="32" t="s">
        <v>11292</v>
      </c>
      <c r="F4545" s="32" t="s">
        <v>7261</v>
      </c>
    </row>
    <row r="4546" spans="1:6" x14ac:dyDescent="0.3">
      <c r="A4546" s="32" t="s">
        <v>8328</v>
      </c>
      <c r="B4546" s="32" t="s">
        <v>52</v>
      </c>
      <c r="C4546" s="32" t="s">
        <v>11290</v>
      </c>
      <c r="D4546" s="32" t="s">
        <v>11291</v>
      </c>
      <c r="E4546" s="32" t="s">
        <v>11292</v>
      </c>
      <c r="F4546" s="32" t="s">
        <v>7265</v>
      </c>
    </row>
    <row r="4547" spans="1:6" x14ac:dyDescent="0.3">
      <c r="A4547" s="32" t="s">
        <v>8328</v>
      </c>
      <c r="B4547" s="32" t="s">
        <v>52</v>
      </c>
      <c r="C4547" s="32" t="s">
        <v>11290</v>
      </c>
      <c r="D4547" s="32" t="s">
        <v>11291</v>
      </c>
      <c r="E4547" s="32" t="s">
        <v>11292</v>
      </c>
      <c r="F4547" s="32" t="s">
        <v>7268</v>
      </c>
    </row>
    <row r="4548" spans="1:6" x14ac:dyDescent="0.3">
      <c r="A4548" s="32" t="s">
        <v>8328</v>
      </c>
      <c r="B4548" s="32" t="s">
        <v>52</v>
      </c>
      <c r="C4548" s="32" t="s">
        <v>11290</v>
      </c>
      <c r="D4548" s="32" t="s">
        <v>11291</v>
      </c>
      <c r="E4548" s="32" t="s">
        <v>11292</v>
      </c>
      <c r="F4548" s="32" t="s">
        <v>7272</v>
      </c>
    </row>
    <row r="4549" spans="1:6" x14ac:dyDescent="0.3">
      <c r="A4549" s="32" t="s">
        <v>8328</v>
      </c>
      <c r="B4549" s="32" t="s">
        <v>52</v>
      </c>
      <c r="C4549" s="32" t="s">
        <v>11290</v>
      </c>
      <c r="D4549" s="32" t="s">
        <v>11291</v>
      </c>
      <c r="E4549" s="32" t="s">
        <v>11292</v>
      </c>
      <c r="F4549" s="32" t="s">
        <v>7273</v>
      </c>
    </row>
    <row r="4550" spans="1:6" x14ac:dyDescent="0.3">
      <c r="A4550" s="32" t="s">
        <v>8328</v>
      </c>
      <c r="B4550" s="32" t="s">
        <v>52</v>
      </c>
      <c r="C4550" s="32" t="s">
        <v>11290</v>
      </c>
      <c r="D4550" s="32" t="s">
        <v>11291</v>
      </c>
      <c r="E4550" s="32" t="s">
        <v>11292</v>
      </c>
      <c r="F4550" s="32" t="s">
        <v>7274</v>
      </c>
    </row>
    <row r="4551" spans="1:6" x14ac:dyDescent="0.3">
      <c r="A4551" s="32" t="s">
        <v>8328</v>
      </c>
      <c r="B4551" s="32" t="s">
        <v>52</v>
      </c>
      <c r="C4551" s="32" t="s">
        <v>11290</v>
      </c>
      <c r="D4551" s="32" t="s">
        <v>11291</v>
      </c>
      <c r="E4551" s="32" t="s">
        <v>11292</v>
      </c>
      <c r="F4551" s="32" t="s">
        <v>7275</v>
      </c>
    </row>
    <row r="4552" spans="1:6" x14ac:dyDescent="0.3">
      <c r="A4552" s="32" t="s">
        <v>8328</v>
      </c>
      <c r="B4552" s="32" t="s">
        <v>52</v>
      </c>
      <c r="C4552" s="32" t="s">
        <v>11290</v>
      </c>
      <c r="D4552" s="32" t="s">
        <v>11291</v>
      </c>
      <c r="E4552" s="32" t="s">
        <v>11292</v>
      </c>
      <c r="F4552" s="32" t="s">
        <v>934</v>
      </c>
    </row>
    <row r="4553" spans="1:6" x14ac:dyDescent="0.3">
      <c r="A4553" s="32" t="s">
        <v>8328</v>
      </c>
      <c r="B4553" s="32" t="s">
        <v>52</v>
      </c>
      <c r="C4553" s="32" t="s">
        <v>11290</v>
      </c>
      <c r="D4553" s="32" t="s">
        <v>11291</v>
      </c>
      <c r="E4553" s="32" t="s">
        <v>11292</v>
      </c>
      <c r="F4553" s="32" t="s">
        <v>7281</v>
      </c>
    </row>
    <row r="4554" spans="1:6" x14ac:dyDescent="0.3">
      <c r="A4554" s="32" t="s">
        <v>8328</v>
      </c>
      <c r="B4554" s="32" t="s">
        <v>52</v>
      </c>
      <c r="C4554" s="32" t="s">
        <v>11290</v>
      </c>
      <c r="D4554" s="32" t="s">
        <v>11291</v>
      </c>
      <c r="E4554" s="32" t="s">
        <v>11292</v>
      </c>
      <c r="F4554" s="32" t="s">
        <v>7282</v>
      </c>
    </row>
    <row r="4555" spans="1:6" x14ac:dyDescent="0.3">
      <c r="A4555" s="32" t="s">
        <v>8328</v>
      </c>
      <c r="B4555" s="32" t="s">
        <v>52</v>
      </c>
      <c r="C4555" s="32" t="s">
        <v>11290</v>
      </c>
      <c r="D4555" s="32" t="s">
        <v>11291</v>
      </c>
      <c r="E4555" s="32" t="s">
        <v>11292</v>
      </c>
      <c r="F4555" s="32" t="s">
        <v>1048</v>
      </c>
    </row>
    <row r="4556" spans="1:6" x14ac:dyDescent="0.3">
      <c r="A4556" s="32" t="s">
        <v>8328</v>
      </c>
      <c r="B4556" s="32" t="s">
        <v>52</v>
      </c>
      <c r="C4556" s="32" t="s">
        <v>11290</v>
      </c>
      <c r="D4556" s="32" t="s">
        <v>11291</v>
      </c>
      <c r="E4556" s="32" t="s">
        <v>11292</v>
      </c>
      <c r="F4556" s="32" t="s">
        <v>1051</v>
      </c>
    </row>
    <row r="4557" spans="1:6" x14ac:dyDescent="0.3">
      <c r="A4557" s="32" t="s">
        <v>8328</v>
      </c>
      <c r="B4557" s="32" t="s">
        <v>52</v>
      </c>
      <c r="C4557" s="32" t="s">
        <v>11290</v>
      </c>
      <c r="D4557" s="32" t="s">
        <v>11291</v>
      </c>
      <c r="E4557" s="32" t="s">
        <v>11292</v>
      </c>
      <c r="F4557" s="32" t="s">
        <v>7289</v>
      </c>
    </row>
    <row r="4558" spans="1:6" x14ac:dyDescent="0.3">
      <c r="A4558" s="32" t="s">
        <v>8328</v>
      </c>
      <c r="B4558" s="32" t="s">
        <v>52</v>
      </c>
      <c r="C4558" s="32" t="s">
        <v>11290</v>
      </c>
      <c r="D4558" s="32" t="s">
        <v>11291</v>
      </c>
      <c r="E4558" s="32" t="s">
        <v>11292</v>
      </c>
      <c r="F4558" s="32" t="s">
        <v>7293</v>
      </c>
    </row>
    <row r="4559" spans="1:6" x14ac:dyDescent="0.3">
      <c r="A4559" s="32" t="s">
        <v>8328</v>
      </c>
      <c r="B4559" s="32" t="s">
        <v>52</v>
      </c>
      <c r="C4559" s="32" t="s">
        <v>11290</v>
      </c>
      <c r="D4559" s="32" t="s">
        <v>11291</v>
      </c>
      <c r="E4559" s="32" t="s">
        <v>11292</v>
      </c>
      <c r="F4559" s="32" t="s">
        <v>7297</v>
      </c>
    </row>
    <row r="4560" spans="1:6" x14ac:dyDescent="0.3">
      <c r="A4560" s="32" t="s">
        <v>8328</v>
      </c>
      <c r="B4560" s="32" t="s">
        <v>52</v>
      </c>
      <c r="C4560" s="32" t="s">
        <v>11290</v>
      </c>
      <c r="D4560" s="32" t="s">
        <v>11291</v>
      </c>
      <c r="E4560" s="32" t="s">
        <v>11292</v>
      </c>
      <c r="F4560" s="32" t="s">
        <v>971</v>
      </c>
    </row>
    <row r="4561" spans="1:6" x14ac:dyDescent="0.3">
      <c r="A4561" s="32" t="s">
        <v>8328</v>
      </c>
      <c r="B4561" s="32" t="s">
        <v>52</v>
      </c>
      <c r="C4561" s="32" t="s">
        <v>11290</v>
      </c>
      <c r="D4561" s="32" t="s">
        <v>11291</v>
      </c>
      <c r="E4561" s="32" t="s">
        <v>11292</v>
      </c>
      <c r="F4561" s="32" t="s">
        <v>7304</v>
      </c>
    </row>
    <row r="4562" spans="1:6" x14ac:dyDescent="0.3">
      <c r="A4562" s="32" t="s">
        <v>8328</v>
      </c>
      <c r="B4562" s="32" t="s">
        <v>52</v>
      </c>
      <c r="C4562" s="32" t="s">
        <v>11290</v>
      </c>
      <c r="D4562" s="32" t="s">
        <v>11291</v>
      </c>
      <c r="E4562" s="32" t="s">
        <v>11292</v>
      </c>
      <c r="F4562" s="32" t="s">
        <v>409</v>
      </c>
    </row>
    <row r="4563" spans="1:6" x14ac:dyDescent="0.3">
      <c r="A4563" s="32" t="s">
        <v>8328</v>
      </c>
      <c r="B4563" s="32" t="s">
        <v>52</v>
      </c>
      <c r="C4563" s="32" t="s">
        <v>11290</v>
      </c>
      <c r="D4563" s="32" t="s">
        <v>11291</v>
      </c>
      <c r="E4563" s="32" t="s">
        <v>11292</v>
      </c>
      <c r="F4563" s="32" t="s">
        <v>7311</v>
      </c>
    </row>
    <row r="4564" spans="1:6" x14ac:dyDescent="0.3">
      <c r="A4564" s="32" t="s">
        <v>8328</v>
      </c>
      <c r="B4564" s="32" t="s">
        <v>52</v>
      </c>
      <c r="C4564" s="32" t="s">
        <v>11290</v>
      </c>
      <c r="D4564" s="32" t="s">
        <v>11291</v>
      </c>
      <c r="E4564" s="32" t="s">
        <v>11292</v>
      </c>
      <c r="F4564" s="32" t="s">
        <v>7315</v>
      </c>
    </row>
    <row r="4565" spans="1:6" x14ac:dyDescent="0.3">
      <c r="A4565" s="32" t="s">
        <v>8328</v>
      </c>
      <c r="B4565" s="32" t="s">
        <v>52</v>
      </c>
      <c r="C4565" s="32" t="s">
        <v>11290</v>
      </c>
      <c r="D4565" s="32" t="s">
        <v>11291</v>
      </c>
      <c r="E4565" s="32" t="s">
        <v>11292</v>
      </c>
      <c r="F4565" s="32" t="s">
        <v>981</v>
      </c>
    </row>
    <row r="4566" spans="1:6" x14ac:dyDescent="0.3">
      <c r="A4566" s="32" t="s">
        <v>8328</v>
      </c>
      <c r="B4566" s="32" t="s">
        <v>52</v>
      </c>
      <c r="C4566" s="32" t="s">
        <v>11290</v>
      </c>
      <c r="D4566" s="32" t="s">
        <v>11291</v>
      </c>
      <c r="E4566" s="32" t="s">
        <v>11292</v>
      </c>
      <c r="F4566" s="32" t="s">
        <v>7322</v>
      </c>
    </row>
    <row r="4567" spans="1:6" x14ac:dyDescent="0.3">
      <c r="A4567" s="32" t="s">
        <v>8328</v>
      </c>
      <c r="B4567" s="32" t="s">
        <v>52</v>
      </c>
      <c r="C4567" s="32" t="s">
        <v>11290</v>
      </c>
      <c r="D4567" s="32" t="s">
        <v>11291</v>
      </c>
      <c r="E4567" s="32" t="s">
        <v>11292</v>
      </c>
      <c r="F4567" s="32" t="s">
        <v>945</v>
      </c>
    </row>
    <row r="4568" spans="1:6" x14ac:dyDescent="0.3">
      <c r="A4568" s="32" t="s">
        <v>8328</v>
      </c>
      <c r="B4568" s="32" t="s">
        <v>52</v>
      </c>
      <c r="C4568" s="32" t="s">
        <v>11290</v>
      </c>
      <c r="D4568" s="32" t="s">
        <v>11291</v>
      </c>
      <c r="E4568" s="32" t="s">
        <v>11292</v>
      </c>
      <c r="F4568" s="32" t="s">
        <v>831</v>
      </c>
    </row>
    <row r="4569" spans="1:6" x14ac:dyDescent="0.3">
      <c r="A4569" s="32" t="s">
        <v>8328</v>
      </c>
      <c r="B4569" s="32" t="s">
        <v>52</v>
      </c>
      <c r="C4569" s="32" t="s">
        <v>11290</v>
      </c>
      <c r="D4569" s="32" t="s">
        <v>11291</v>
      </c>
      <c r="E4569" s="32" t="s">
        <v>11292</v>
      </c>
      <c r="F4569" s="32" t="s">
        <v>7330</v>
      </c>
    </row>
    <row r="4570" spans="1:6" x14ac:dyDescent="0.3">
      <c r="A4570" s="32" t="s">
        <v>8328</v>
      </c>
      <c r="B4570" s="32" t="s">
        <v>52</v>
      </c>
      <c r="C4570" s="32" t="s">
        <v>11290</v>
      </c>
      <c r="D4570" s="32" t="s">
        <v>11291</v>
      </c>
      <c r="E4570" s="32" t="s">
        <v>11292</v>
      </c>
      <c r="F4570" s="32" t="s">
        <v>7334</v>
      </c>
    </row>
    <row r="4571" spans="1:6" x14ac:dyDescent="0.3">
      <c r="A4571" s="32" t="s">
        <v>8328</v>
      </c>
      <c r="B4571" s="32" t="s">
        <v>52</v>
      </c>
      <c r="C4571" s="32" t="s">
        <v>11290</v>
      </c>
      <c r="D4571" s="32" t="s">
        <v>11291</v>
      </c>
      <c r="E4571" s="32" t="s">
        <v>11292</v>
      </c>
      <c r="F4571" s="32" t="s">
        <v>931</v>
      </c>
    </row>
    <row r="4572" spans="1:6" x14ac:dyDescent="0.3">
      <c r="A4572" s="32" t="s">
        <v>8328</v>
      </c>
      <c r="B4572" s="32" t="s">
        <v>52</v>
      </c>
      <c r="C4572" s="32" t="s">
        <v>11290</v>
      </c>
      <c r="D4572" s="32" t="s">
        <v>11291</v>
      </c>
      <c r="E4572" s="32" t="s">
        <v>11292</v>
      </c>
      <c r="F4572" s="32" t="s">
        <v>7341</v>
      </c>
    </row>
    <row r="4573" spans="1:6" x14ac:dyDescent="0.3">
      <c r="A4573" s="32" t="s">
        <v>8328</v>
      </c>
      <c r="B4573" s="32" t="s">
        <v>52</v>
      </c>
      <c r="C4573" s="32" t="s">
        <v>11290</v>
      </c>
      <c r="D4573" s="32" t="s">
        <v>11291</v>
      </c>
      <c r="E4573" s="32" t="s">
        <v>11292</v>
      </c>
      <c r="F4573" s="32" t="s">
        <v>7342</v>
      </c>
    </row>
    <row r="4574" spans="1:6" x14ac:dyDescent="0.3">
      <c r="A4574" s="32" t="s">
        <v>8328</v>
      </c>
      <c r="B4574" s="32" t="s">
        <v>52</v>
      </c>
      <c r="C4574" s="32" t="s">
        <v>11290</v>
      </c>
      <c r="D4574" s="32" t="s">
        <v>11291</v>
      </c>
      <c r="E4574" s="32" t="s">
        <v>11292</v>
      </c>
      <c r="F4574" s="32" t="s">
        <v>7343</v>
      </c>
    </row>
    <row r="4575" spans="1:6" x14ac:dyDescent="0.3">
      <c r="A4575" s="32" t="s">
        <v>8328</v>
      </c>
      <c r="B4575" s="32" t="s">
        <v>52</v>
      </c>
      <c r="C4575" s="32" t="s">
        <v>11290</v>
      </c>
      <c r="D4575" s="32" t="s">
        <v>11291</v>
      </c>
      <c r="E4575" s="32" t="s">
        <v>11292</v>
      </c>
      <c r="F4575" s="32" t="s">
        <v>7347</v>
      </c>
    </row>
    <row r="4576" spans="1:6" x14ac:dyDescent="0.3">
      <c r="A4576" s="32" t="s">
        <v>8328</v>
      </c>
      <c r="B4576" s="32" t="s">
        <v>52</v>
      </c>
      <c r="C4576" s="32" t="s">
        <v>11290</v>
      </c>
      <c r="D4576" s="32" t="s">
        <v>11291</v>
      </c>
      <c r="E4576" s="32" t="s">
        <v>11292</v>
      </c>
      <c r="F4576" s="32" t="s">
        <v>7349</v>
      </c>
    </row>
    <row r="4577" spans="1:6" x14ac:dyDescent="0.3">
      <c r="A4577" s="32" t="s">
        <v>8328</v>
      </c>
      <c r="B4577" s="32" t="s">
        <v>52</v>
      </c>
      <c r="C4577" s="32" t="s">
        <v>11290</v>
      </c>
      <c r="D4577" s="32" t="s">
        <v>11291</v>
      </c>
      <c r="E4577" s="32" t="s">
        <v>11292</v>
      </c>
      <c r="F4577" s="32" t="s">
        <v>7353</v>
      </c>
    </row>
    <row r="4578" spans="1:6" x14ac:dyDescent="0.3">
      <c r="A4578" s="32" t="s">
        <v>8328</v>
      </c>
      <c r="B4578" s="32" t="s">
        <v>52</v>
      </c>
      <c r="C4578" s="32" t="s">
        <v>11290</v>
      </c>
      <c r="D4578" s="32" t="s">
        <v>11291</v>
      </c>
      <c r="E4578" s="32" t="s">
        <v>11292</v>
      </c>
      <c r="F4578" s="32" t="s">
        <v>7354</v>
      </c>
    </row>
    <row r="4579" spans="1:6" x14ac:dyDescent="0.3">
      <c r="A4579" s="32" t="s">
        <v>8328</v>
      </c>
      <c r="B4579" s="32" t="s">
        <v>52</v>
      </c>
      <c r="C4579" s="32" t="s">
        <v>11290</v>
      </c>
      <c r="D4579" s="32" t="s">
        <v>11291</v>
      </c>
      <c r="E4579" s="32" t="s">
        <v>11292</v>
      </c>
      <c r="F4579" s="32" t="s">
        <v>7357</v>
      </c>
    </row>
    <row r="4580" spans="1:6" x14ac:dyDescent="0.3">
      <c r="A4580" s="32" t="s">
        <v>8328</v>
      </c>
      <c r="B4580" s="32" t="s">
        <v>52</v>
      </c>
      <c r="C4580" s="32" t="s">
        <v>11290</v>
      </c>
      <c r="D4580" s="32" t="s">
        <v>11291</v>
      </c>
      <c r="E4580" s="32" t="s">
        <v>11292</v>
      </c>
      <c r="F4580" s="32" t="s">
        <v>7360</v>
      </c>
    </row>
    <row r="4581" spans="1:6" x14ac:dyDescent="0.3">
      <c r="A4581" s="32" t="s">
        <v>8328</v>
      </c>
      <c r="B4581" s="32" t="s">
        <v>52</v>
      </c>
      <c r="C4581" s="32" t="s">
        <v>11290</v>
      </c>
      <c r="D4581" s="32" t="s">
        <v>11291</v>
      </c>
      <c r="E4581" s="32" t="s">
        <v>11292</v>
      </c>
      <c r="F4581" s="32" t="s">
        <v>7364</v>
      </c>
    </row>
    <row r="4582" spans="1:6" x14ac:dyDescent="0.3">
      <c r="A4582" s="32" t="s">
        <v>8328</v>
      </c>
      <c r="B4582" s="32" t="s">
        <v>52</v>
      </c>
      <c r="C4582" s="32" t="s">
        <v>11290</v>
      </c>
      <c r="D4582" s="32" t="s">
        <v>11291</v>
      </c>
      <c r="E4582" s="32" t="s">
        <v>11292</v>
      </c>
      <c r="F4582" s="32" t="s">
        <v>7368</v>
      </c>
    </row>
    <row r="4583" spans="1:6" x14ac:dyDescent="0.3">
      <c r="A4583" s="32" t="s">
        <v>8328</v>
      </c>
      <c r="B4583" s="32" t="s">
        <v>52</v>
      </c>
      <c r="C4583" s="32" t="s">
        <v>11290</v>
      </c>
      <c r="D4583" s="32" t="s">
        <v>11291</v>
      </c>
      <c r="E4583" s="32" t="s">
        <v>11292</v>
      </c>
      <c r="F4583" s="32" t="s">
        <v>7372</v>
      </c>
    </row>
    <row r="4584" spans="1:6" x14ac:dyDescent="0.3">
      <c r="A4584" s="32" t="s">
        <v>8328</v>
      </c>
      <c r="B4584" s="32" t="s">
        <v>52</v>
      </c>
      <c r="C4584" s="32" t="s">
        <v>11290</v>
      </c>
      <c r="D4584" s="32" t="s">
        <v>11291</v>
      </c>
      <c r="E4584" s="32" t="s">
        <v>11292</v>
      </c>
      <c r="F4584" s="32" t="s">
        <v>7374</v>
      </c>
    </row>
    <row r="4585" spans="1:6" x14ac:dyDescent="0.3">
      <c r="A4585" s="32" t="s">
        <v>8328</v>
      </c>
      <c r="B4585" s="32" t="s">
        <v>52</v>
      </c>
      <c r="C4585" s="32" t="s">
        <v>11290</v>
      </c>
      <c r="D4585" s="32" t="s">
        <v>11291</v>
      </c>
      <c r="E4585" s="32" t="s">
        <v>11292</v>
      </c>
      <c r="F4585" s="32" t="s">
        <v>7378</v>
      </c>
    </row>
    <row r="4586" spans="1:6" x14ac:dyDescent="0.3">
      <c r="A4586" s="32" t="s">
        <v>8328</v>
      </c>
      <c r="B4586" s="32" t="s">
        <v>52</v>
      </c>
      <c r="C4586" s="32" t="s">
        <v>11290</v>
      </c>
      <c r="D4586" s="32" t="s">
        <v>11291</v>
      </c>
      <c r="E4586" s="32" t="s">
        <v>11292</v>
      </c>
      <c r="F4586" s="32" t="s">
        <v>7382</v>
      </c>
    </row>
    <row r="4587" spans="1:6" x14ac:dyDescent="0.3">
      <c r="A4587" s="32" t="s">
        <v>8328</v>
      </c>
      <c r="B4587" s="32" t="s">
        <v>52</v>
      </c>
      <c r="C4587" s="32" t="s">
        <v>11290</v>
      </c>
      <c r="D4587" s="32" t="s">
        <v>11291</v>
      </c>
      <c r="E4587" s="32" t="s">
        <v>11292</v>
      </c>
      <c r="F4587" s="32" t="s">
        <v>7386</v>
      </c>
    </row>
    <row r="4588" spans="1:6" x14ac:dyDescent="0.3">
      <c r="A4588" s="32" t="s">
        <v>8328</v>
      </c>
      <c r="B4588" s="32" t="s">
        <v>52</v>
      </c>
      <c r="C4588" s="32" t="s">
        <v>11290</v>
      </c>
      <c r="D4588" s="32" t="s">
        <v>11291</v>
      </c>
      <c r="E4588" s="32" t="s">
        <v>11292</v>
      </c>
      <c r="F4588" s="32" t="s">
        <v>7387</v>
      </c>
    </row>
    <row r="4589" spans="1:6" x14ac:dyDescent="0.3">
      <c r="A4589" s="32" t="s">
        <v>8328</v>
      </c>
      <c r="B4589" s="32" t="s">
        <v>52</v>
      </c>
      <c r="C4589" s="32" t="s">
        <v>11290</v>
      </c>
      <c r="D4589" s="32" t="s">
        <v>11291</v>
      </c>
      <c r="E4589" s="32" t="s">
        <v>11292</v>
      </c>
      <c r="F4589" s="32" t="s">
        <v>7391</v>
      </c>
    </row>
    <row r="4590" spans="1:6" x14ac:dyDescent="0.3">
      <c r="A4590" s="32" t="s">
        <v>8328</v>
      </c>
      <c r="B4590" s="32" t="s">
        <v>52</v>
      </c>
      <c r="C4590" s="32" t="s">
        <v>11290</v>
      </c>
      <c r="D4590" s="32" t="s">
        <v>11291</v>
      </c>
      <c r="E4590" s="32" t="s">
        <v>11292</v>
      </c>
      <c r="F4590" s="32" t="s">
        <v>7395</v>
      </c>
    </row>
    <row r="4591" spans="1:6" x14ac:dyDescent="0.3">
      <c r="A4591" s="32" t="s">
        <v>8328</v>
      </c>
      <c r="B4591" s="32" t="s">
        <v>52</v>
      </c>
      <c r="C4591" s="32" t="s">
        <v>11290</v>
      </c>
      <c r="D4591" s="32" t="s">
        <v>11291</v>
      </c>
      <c r="E4591" s="32" t="s">
        <v>11292</v>
      </c>
      <c r="F4591" s="32" t="s">
        <v>7398</v>
      </c>
    </row>
    <row r="4592" spans="1:6" x14ac:dyDescent="0.3">
      <c r="A4592" s="32" t="s">
        <v>8328</v>
      </c>
      <c r="B4592" s="32" t="s">
        <v>52</v>
      </c>
      <c r="C4592" s="32" t="s">
        <v>11290</v>
      </c>
      <c r="D4592" s="32" t="s">
        <v>11291</v>
      </c>
      <c r="E4592" s="32" t="s">
        <v>11292</v>
      </c>
      <c r="F4592" s="32" t="s">
        <v>7399</v>
      </c>
    </row>
    <row r="4593" spans="1:6" x14ac:dyDescent="0.3">
      <c r="A4593" s="32" t="s">
        <v>8328</v>
      </c>
      <c r="B4593" s="32" t="s">
        <v>52</v>
      </c>
      <c r="C4593" s="32" t="s">
        <v>11290</v>
      </c>
      <c r="D4593" s="32" t="s">
        <v>11291</v>
      </c>
      <c r="E4593" s="32" t="s">
        <v>11292</v>
      </c>
      <c r="F4593" s="32" t="s">
        <v>7403</v>
      </c>
    </row>
    <row r="4594" spans="1:6" x14ac:dyDescent="0.3">
      <c r="A4594" s="32" t="s">
        <v>8328</v>
      </c>
      <c r="B4594" s="32" t="s">
        <v>52</v>
      </c>
      <c r="C4594" s="32" t="s">
        <v>11290</v>
      </c>
      <c r="D4594" s="32" t="s">
        <v>11291</v>
      </c>
      <c r="E4594" s="32" t="s">
        <v>11292</v>
      </c>
      <c r="F4594" s="32" t="s">
        <v>7407</v>
      </c>
    </row>
    <row r="4595" spans="1:6" x14ac:dyDescent="0.3">
      <c r="A4595" s="32" t="s">
        <v>8328</v>
      </c>
      <c r="B4595" s="32" t="s">
        <v>52</v>
      </c>
      <c r="C4595" s="32" t="s">
        <v>11290</v>
      </c>
      <c r="D4595" s="32" t="s">
        <v>11291</v>
      </c>
      <c r="E4595" s="32" t="s">
        <v>11292</v>
      </c>
      <c r="F4595" s="32" t="s">
        <v>7411</v>
      </c>
    </row>
    <row r="4596" spans="1:6" x14ac:dyDescent="0.3">
      <c r="A4596" s="32" t="s">
        <v>8328</v>
      </c>
      <c r="B4596" s="32" t="s">
        <v>52</v>
      </c>
      <c r="C4596" s="32" t="s">
        <v>11290</v>
      </c>
      <c r="D4596" s="32" t="s">
        <v>11291</v>
      </c>
      <c r="E4596" s="32" t="s">
        <v>11292</v>
      </c>
      <c r="F4596" s="32" t="s">
        <v>7415</v>
      </c>
    </row>
    <row r="4597" spans="1:6" x14ac:dyDescent="0.3">
      <c r="A4597" s="32" t="s">
        <v>8328</v>
      </c>
      <c r="B4597" s="32" t="s">
        <v>52</v>
      </c>
      <c r="C4597" s="32" t="s">
        <v>11290</v>
      </c>
      <c r="D4597" s="32" t="s">
        <v>11291</v>
      </c>
      <c r="E4597" s="32" t="s">
        <v>11292</v>
      </c>
      <c r="F4597" s="32" t="s">
        <v>7419</v>
      </c>
    </row>
    <row r="4598" spans="1:6" x14ac:dyDescent="0.3">
      <c r="A4598" s="32" t="s">
        <v>8328</v>
      </c>
      <c r="B4598" s="32" t="s">
        <v>52</v>
      </c>
      <c r="C4598" s="32" t="s">
        <v>11290</v>
      </c>
      <c r="D4598" s="32" t="s">
        <v>11291</v>
      </c>
      <c r="E4598" s="32" t="s">
        <v>11292</v>
      </c>
      <c r="F4598" s="32" t="s">
        <v>7420</v>
      </c>
    </row>
    <row r="4599" spans="1:6" x14ac:dyDescent="0.3">
      <c r="A4599" s="32" t="s">
        <v>8328</v>
      </c>
      <c r="B4599" s="32" t="s">
        <v>52</v>
      </c>
      <c r="C4599" s="32" t="s">
        <v>11290</v>
      </c>
      <c r="D4599" s="32" t="s">
        <v>11291</v>
      </c>
      <c r="E4599" s="32" t="s">
        <v>11292</v>
      </c>
      <c r="F4599" s="32" t="s">
        <v>7424</v>
      </c>
    </row>
    <row r="4600" spans="1:6" x14ac:dyDescent="0.3">
      <c r="A4600" s="32" t="s">
        <v>8328</v>
      </c>
      <c r="B4600" s="32" t="s">
        <v>52</v>
      </c>
      <c r="C4600" s="32" t="s">
        <v>11290</v>
      </c>
      <c r="D4600" s="32" t="s">
        <v>11291</v>
      </c>
      <c r="E4600" s="32" t="s">
        <v>11292</v>
      </c>
      <c r="F4600" s="32" t="s">
        <v>7427</v>
      </c>
    </row>
    <row r="4601" spans="1:6" x14ac:dyDescent="0.3">
      <c r="A4601" s="32" t="s">
        <v>8328</v>
      </c>
      <c r="B4601" s="32" t="s">
        <v>52</v>
      </c>
      <c r="C4601" s="32" t="s">
        <v>11290</v>
      </c>
      <c r="D4601" s="32" t="s">
        <v>11291</v>
      </c>
      <c r="E4601" s="32" t="s">
        <v>11292</v>
      </c>
      <c r="F4601" s="32" t="s">
        <v>7428</v>
      </c>
    </row>
    <row r="4602" spans="1:6" x14ac:dyDescent="0.3">
      <c r="A4602" s="32" t="s">
        <v>8328</v>
      </c>
      <c r="B4602" s="32" t="s">
        <v>52</v>
      </c>
      <c r="C4602" s="32" t="s">
        <v>11290</v>
      </c>
      <c r="D4602" s="32" t="s">
        <v>11291</v>
      </c>
      <c r="E4602" s="32" t="s">
        <v>11292</v>
      </c>
      <c r="F4602" s="32" t="s">
        <v>7429</v>
      </c>
    </row>
    <row r="4603" spans="1:6" x14ac:dyDescent="0.3">
      <c r="A4603" s="32" t="s">
        <v>8328</v>
      </c>
      <c r="B4603" s="32" t="s">
        <v>52</v>
      </c>
      <c r="C4603" s="32" t="s">
        <v>11290</v>
      </c>
      <c r="D4603" s="32" t="s">
        <v>11291</v>
      </c>
      <c r="E4603" s="32" t="s">
        <v>11292</v>
      </c>
      <c r="F4603" s="32" t="s">
        <v>7433</v>
      </c>
    </row>
    <row r="4604" spans="1:6" x14ac:dyDescent="0.3">
      <c r="A4604" s="32" t="s">
        <v>8328</v>
      </c>
      <c r="B4604" s="32" t="s">
        <v>52</v>
      </c>
      <c r="C4604" s="32" t="s">
        <v>11290</v>
      </c>
      <c r="D4604" s="32" t="s">
        <v>11291</v>
      </c>
      <c r="E4604" s="32" t="s">
        <v>11292</v>
      </c>
      <c r="F4604" s="32" t="s">
        <v>7437</v>
      </c>
    </row>
    <row r="4605" spans="1:6" x14ac:dyDescent="0.3">
      <c r="A4605" s="32" t="s">
        <v>8328</v>
      </c>
      <c r="B4605" s="32" t="s">
        <v>52</v>
      </c>
      <c r="C4605" s="32" t="s">
        <v>11290</v>
      </c>
      <c r="D4605" s="32" t="s">
        <v>11291</v>
      </c>
      <c r="E4605" s="32" t="s">
        <v>11292</v>
      </c>
      <c r="F4605" s="32" t="s">
        <v>7441</v>
      </c>
    </row>
    <row r="4606" spans="1:6" x14ac:dyDescent="0.3">
      <c r="A4606" s="32" t="s">
        <v>8328</v>
      </c>
      <c r="B4606" s="32" t="s">
        <v>52</v>
      </c>
      <c r="C4606" s="32" t="s">
        <v>11290</v>
      </c>
      <c r="D4606" s="32" t="s">
        <v>11291</v>
      </c>
      <c r="E4606" s="32" t="s">
        <v>11292</v>
      </c>
      <c r="F4606" s="32" t="s">
        <v>7445</v>
      </c>
    </row>
    <row r="4607" spans="1:6" x14ac:dyDescent="0.3">
      <c r="A4607" s="32" t="s">
        <v>8328</v>
      </c>
      <c r="B4607" s="32" t="s">
        <v>52</v>
      </c>
      <c r="C4607" s="32" t="s">
        <v>11290</v>
      </c>
      <c r="D4607" s="32" t="s">
        <v>11291</v>
      </c>
      <c r="E4607" s="32" t="s">
        <v>11292</v>
      </c>
      <c r="F4607" s="32" t="s">
        <v>7446</v>
      </c>
    </row>
    <row r="4608" spans="1:6" x14ac:dyDescent="0.3">
      <c r="A4608" s="32" t="s">
        <v>8328</v>
      </c>
      <c r="B4608" s="32" t="s">
        <v>52</v>
      </c>
      <c r="C4608" s="32" t="s">
        <v>11290</v>
      </c>
      <c r="D4608" s="32" t="s">
        <v>11291</v>
      </c>
      <c r="E4608" s="32" t="s">
        <v>11292</v>
      </c>
      <c r="F4608" s="32" t="s">
        <v>7447</v>
      </c>
    </row>
    <row r="4609" spans="1:6" x14ac:dyDescent="0.3">
      <c r="A4609" s="32" t="s">
        <v>8328</v>
      </c>
      <c r="B4609" s="32" t="s">
        <v>52</v>
      </c>
      <c r="C4609" s="32" t="s">
        <v>11290</v>
      </c>
      <c r="D4609" s="32" t="s">
        <v>11291</v>
      </c>
      <c r="E4609" s="32" t="s">
        <v>11292</v>
      </c>
      <c r="F4609" s="32" t="s">
        <v>7451</v>
      </c>
    </row>
    <row r="4610" spans="1:6" x14ac:dyDescent="0.3">
      <c r="A4610" s="32" t="s">
        <v>8328</v>
      </c>
      <c r="B4610" s="32" t="s">
        <v>52</v>
      </c>
      <c r="C4610" s="32" t="s">
        <v>11290</v>
      </c>
      <c r="D4610" s="32" t="s">
        <v>11291</v>
      </c>
      <c r="E4610" s="32" t="s">
        <v>11292</v>
      </c>
      <c r="F4610" s="32" t="s">
        <v>7455</v>
      </c>
    </row>
    <row r="4611" spans="1:6" x14ac:dyDescent="0.3">
      <c r="A4611" s="32" t="s">
        <v>8328</v>
      </c>
      <c r="B4611" s="32" t="s">
        <v>52</v>
      </c>
      <c r="C4611" s="32" t="s">
        <v>11290</v>
      </c>
      <c r="D4611" s="32" t="s">
        <v>11291</v>
      </c>
      <c r="E4611" s="32" t="s">
        <v>11292</v>
      </c>
      <c r="F4611" s="32" t="s">
        <v>7459</v>
      </c>
    </row>
    <row r="4612" spans="1:6" x14ac:dyDescent="0.3">
      <c r="A4612" s="32" t="s">
        <v>8328</v>
      </c>
      <c r="B4612" s="32" t="s">
        <v>52</v>
      </c>
      <c r="C4612" s="32" t="s">
        <v>11290</v>
      </c>
      <c r="D4612" s="32" t="s">
        <v>11291</v>
      </c>
      <c r="E4612" s="32" t="s">
        <v>11292</v>
      </c>
      <c r="F4612" s="32" t="s">
        <v>7463</v>
      </c>
    </row>
    <row r="4613" spans="1:6" x14ac:dyDescent="0.3">
      <c r="A4613" s="32" t="s">
        <v>8328</v>
      </c>
      <c r="B4613" s="32" t="s">
        <v>52</v>
      </c>
      <c r="C4613" s="32" t="s">
        <v>11290</v>
      </c>
      <c r="D4613" s="32" t="s">
        <v>11291</v>
      </c>
      <c r="E4613" s="32" t="s">
        <v>11292</v>
      </c>
      <c r="F4613" s="32" t="s">
        <v>7467</v>
      </c>
    </row>
    <row r="4614" spans="1:6" x14ac:dyDescent="0.3">
      <c r="A4614" s="32" t="s">
        <v>8328</v>
      </c>
      <c r="B4614" s="32" t="s">
        <v>52</v>
      </c>
      <c r="C4614" s="32" t="s">
        <v>11290</v>
      </c>
      <c r="D4614" s="32" t="s">
        <v>11291</v>
      </c>
      <c r="E4614" s="32" t="s">
        <v>11292</v>
      </c>
      <c r="F4614" s="32" t="s">
        <v>7471</v>
      </c>
    </row>
    <row r="4615" spans="1:6" x14ac:dyDescent="0.3">
      <c r="A4615" s="32" t="s">
        <v>8328</v>
      </c>
      <c r="B4615" s="32" t="s">
        <v>52</v>
      </c>
      <c r="C4615" s="32" t="s">
        <v>11290</v>
      </c>
      <c r="D4615" s="32" t="s">
        <v>11291</v>
      </c>
      <c r="E4615" s="32" t="s">
        <v>11292</v>
      </c>
      <c r="F4615" s="32" t="s">
        <v>7472</v>
      </c>
    </row>
    <row r="4616" spans="1:6" x14ac:dyDescent="0.3">
      <c r="A4616" s="32" t="s">
        <v>8328</v>
      </c>
      <c r="B4616" s="32" t="s">
        <v>52</v>
      </c>
      <c r="C4616" s="32" t="s">
        <v>11290</v>
      </c>
      <c r="D4616" s="32" t="s">
        <v>11291</v>
      </c>
      <c r="E4616" s="32" t="s">
        <v>11292</v>
      </c>
      <c r="F4616" s="32" t="s">
        <v>7473</v>
      </c>
    </row>
    <row r="4617" spans="1:6" x14ac:dyDescent="0.3">
      <c r="A4617" s="32" t="s">
        <v>8328</v>
      </c>
      <c r="B4617" s="32" t="s">
        <v>52</v>
      </c>
      <c r="C4617" s="32" t="s">
        <v>11290</v>
      </c>
      <c r="D4617" s="32" t="s">
        <v>11291</v>
      </c>
      <c r="E4617" s="32" t="s">
        <v>11292</v>
      </c>
      <c r="F4617" s="32" t="s">
        <v>7476</v>
      </c>
    </row>
    <row r="4618" spans="1:6" x14ac:dyDescent="0.3">
      <c r="A4618" s="32" t="s">
        <v>8328</v>
      </c>
      <c r="B4618" s="32" t="s">
        <v>52</v>
      </c>
      <c r="C4618" s="32" t="s">
        <v>11290</v>
      </c>
      <c r="D4618" s="32" t="s">
        <v>11291</v>
      </c>
      <c r="E4618" s="32" t="s">
        <v>11292</v>
      </c>
      <c r="F4618" s="32" t="s">
        <v>7480</v>
      </c>
    </row>
    <row r="4619" spans="1:6" x14ac:dyDescent="0.3">
      <c r="A4619" s="32" t="s">
        <v>8328</v>
      </c>
      <c r="B4619" s="32" t="s">
        <v>52</v>
      </c>
      <c r="C4619" s="32" t="s">
        <v>11290</v>
      </c>
      <c r="D4619" s="32" t="s">
        <v>11291</v>
      </c>
      <c r="E4619" s="32" t="s">
        <v>11292</v>
      </c>
      <c r="F4619" s="32" t="s">
        <v>7481</v>
      </c>
    </row>
    <row r="4620" spans="1:6" x14ac:dyDescent="0.3">
      <c r="A4620" s="32" t="s">
        <v>8328</v>
      </c>
      <c r="B4620" s="32" t="s">
        <v>52</v>
      </c>
      <c r="C4620" s="32" t="s">
        <v>11290</v>
      </c>
      <c r="D4620" s="32" t="s">
        <v>11291</v>
      </c>
      <c r="E4620" s="32" t="s">
        <v>11292</v>
      </c>
      <c r="F4620" s="32" t="s">
        <v>7485</v>
      </c>
    </row>
    <row r="4621" spans="1:6" x14ac:dyDescent="0.3">
      <c r="A4621" s="32" t="s">
        <v>8328</v>
      </c>
      <c r="B4621" s="32" t="s">
        <v>52</v>
      </c>
      <c r="C4621" s="32" t="s">
        <v>11290</v>
      </c>
      <c r="D4621" s="32" t="s">
        <v>11291</v>
      </c>
      <c r="E4621" s="32" t="s">
        <v>11292</v>
      </c>
      <c r="F4621" s="32" t="s">
        <v>7486</v>
      </c>
    </row>
    <row r="4622" spans="1:6" x14ac:dyDescent="0.3">
      <c r="A4622" s="32" t="s">
        <v>8328</v>
      </c>
      <c r="B4622" s="32" t="s">
        <v>52</v>
      </c>
      <c r="C4622" s="32" t="s">
        <v>11290</v>
      </c>
      <c r="D4622" s="32" t="s">
        <v>11291</v>
      </c>
      <c r="E4622" s="32" t="s">
        <v>11292</v>
      </c>
      <c r="F4622" s="32" t="s">
        <v>7490</v>
      </c>
    </row>
    <row r="4623" spans="1:6" x14ac:dyDescent="0.3">
      <c r="A4623" s="32" t="s">
        <v>8328</v>
      </c>
      <c r="B4623" s="32" t="s">
        <v>52</v>
      </c>
      <c r="C4623" s="32" t="s">
        <v>11290</v>
      </c>
      <c r="D4623" s="32" t="s">
        <v>11291</v>
      </c>
      <c r="E4623" s="32" t="s">
        <v>11292</v>
      </c>
      <c r="F4623" s="32" t="s">
        <v>7494</v>
      </c>
    </row>
    <row r="4624" spans="1:6" x14ac:dyDescent="0.3">
      <c r="A4624" s="32" t="s">
        <v>8328</v>
      </c>
      <c r="B4624" s="32" t="s">
        <v>52</v>
      </c>
      <c r="C4624" s="32" t="s">
        <v>11290</v>
      </c>
      <c r="D4624" s="32" t="s">
        <v>11291</v>
      </c>
      <c r="E4624" s="32" t="s">
        <v>11292</v>
      </c>
      <c r="F4624" s="32" t="s">
        <v>7498</v>
      </c>
    </row>
    <row r="4625" spans="1:6" x14ac:dyDescent="0.3">
      <c r="A4625" s="32" t="s">
        <v>8328</v>
      </c>
      <c r="B4625" s="32" t="s">
        <v>52</v>
      </c>
      <c r="C4625" s="32" t="s">
        <v>11290</v>
      </c>
      <c r="D4625" s="32" t="s">
        <v>11291</v>
      </c>
      <c r="E4625" s="32" t="s">
        <v>11292</v>
      </c>
      <c r="F4625" s="32" t="s">
        <v>7502</v>
      </c>
    </row>
    <row r="4626" spans="1:6" x14ac:dyDescent="0.3">
      <c r="A4626" s="32" t="s">
        <v>8328</v>
      </c>
      <c r="B4626" s="32" t="s">
        <v>52</v>
      </c>
      <c r="C4626" s="32" t="s">
        <v>11290</v>
      </c>
      <c r="D4626" s="32" t="s">
        <v>11291</v>
      </c>
      <c r="E4626" s="32" t="s">
        <v>11292</v>
      </c>
      <c r="F4626" s="32" t="s">
        <v>7504</v>
      </c>
    </row>
    <row r="4627" spans="1:6" x14ac:dyDescent="0.3">
      <c r="A4627" s="32" t="s">
        <v>8328</v>
      </c>
      <c r="B4627" s="32" t="s">
        <v>52</v>
      </c>
      <c r="C4627" s="32" t="s">
        <v>11290</v>
      </c>
      <c r="D4627" s="32" t="s">
        <v>11291</v>
      </c>
      <c r="E4627" s="32" t="s">
        <v>11292</v>
      </c>
      <c r="F4627" s="32" t="s">
        <v>7508</v>
      </c>
    </row>
    <row r="4628" spans="1:6" x14ac:dyDescent="0.3">
      <c r="A4628" s="32" t="s">
        <v>8328</v>
      </c>
      <c r="B4628" s="32" t="s">
        <v>52</v>
      </c>
      <c r="C4628" s="32" t="s">
        <v>11290</v>
      </c>
      <c r="D4628" s="32" t="s">
        <v>11291</v>
      </c>
      <c r="E4628" s="32" t="s">
        <v>11292</v>
      </c>
      <c r="F4628" s="32" t="s">
        <v>7512</v>
      </c>
    </row>
    <row r="4629" spans="1:6" x14ac:dyDescent="0.3">
      <c r="A4629" s="32" t="s">
        <v>8328</v>
      </c>
      <c r="B4629" s="32" t="s">
        <v>52</v>
      </c>
      <c r="C4629" s="32" t="s">
        <v>11290</v>
      </c>
      <c r="D4629" s="32" t="s">
        <v>11291</v>
      </c>
      <c r="E4629" s="32" t="s">
        <v>11292</v>
      </c>
      <c r="F4629" s="32" t="s">
        <v>7516</v>
      </c>
    </row>
    <row r="4630" spans="1:6" x14ac:dyDescent="0.3">
      <c r="A4630" s="32" t="s">
        <v>8328</v>
      </c>
      <c r="B4630" s="32" t="s">
        <v>52</v>
      </c>
      <c r="C4630" s="32" t="s">
        <v>11290</v>
      </c>
      <c r="D4630" s="32" t="s">
        <v>11291</v>
      </c>
      <c r="E4630" s="32" t="s">
        <v>11292</v>
      </c>
      <c r="F4630" s="32" t="s">
        <v>1040</v>
      </c>
    </row>
    <row r="4631" spans="1:6" x14ac:dyDescent="0.3">
      <c r="A4631" s="32" t="s">
        <v>8328</v>
      </c>
      <c r="B4631" s="32" t="s">
        <v>52</v>
      </c>
      <c r="C4631" s="32" t="s">
        <v>11290</v>
      </c>
      <c r="D4631" s="32" t="s">
        <v>11291</v>
      </c>
      <c r="E4631" s="32" t="s">
        <v>11292</v>
      </c>
      <c r="F4631" s="32" t="s">
        <v>7523</v>
      </c>
    </row>
    <row r="4632" spans="1:6" x14ac:dyDescent="0.3">
      <c r="A4632" s="32" t="s">
        <v>8328</v>
      </c>
      <c r="B4632" s="32" t="s">
        <v>52</v>
      </c>
      <c r="C4632" s="32" t="s">
        <v>11290</v>
      </c>
      <c r="D4632" s="32" t="s">
        <v>11291</v>
      </c>
      <c r="E4632" s="32" t="s">
        <v>11292</v>
      </c>
      <c r="F4632" s="32" t="s">
        <v>7527</v>
      </c>
    </row>
    <row r="4633" spans="1:6" x14ac:dyDescent="0.3">
      <c r="A4633" s="32" t="s">
        <v>8328</v>
      </c>
      <c r="B4633" s="32" t="s">
        <v>52</v>
      </c>
      <c r="C4633" s="32" t="s">
        <v>11290</v>
      </c>
      <c r="D4633" s="32" t="s">
        <v>11291</v>
      </c>
      <c r="E4633" s="32" t="s">
        <v>11292</v>
      </c>
      <c r="F4633" s="32" t="s">
        <v>204</v>
      </c>
    </row>
    <row r="4634" spans="1:6" x14ac:dyDescent="0.3">
      <c r="A4634" s="32" t="s">
        <v>8328</v>
      </c>
      <c r="B4634" s="32" t="s">
        <v>52</v>
      </c>
      <c r="C4634" s="32" t="s">
        <v>11290</v>
      </c>
      <c r="D4634" s="32" t="s">
        <v>11291</v>
      </c>
      <c r="E4634" s="32" t="s">
        <v>11292</v>
      </c>
      <c r="F4634" s="32" t="s">
        <v>7533</v>
      </c>
    </row>
    <row r="4635" spans="1:6" x14ac:dyDescent="0.3">
      <c r="A4635" s="32" t="s">
        <v>8328</v>
      </c>
      <c r="B4635" s="32" t="s">
        <v>52</v>
      </c>
      <c r="C4635" s="32" t="s">
        <v>11290</v>
      </c>
      <c r="D4635" s="32" t="s">
        <v>11291</v>
      </c>
      <c r="E4635" s="32" t="s">
        <v>11292</v>
      </c>
      <c r="F4635" s="32" t="s">
        <v>7534</v>
      </c>
    </row>
    <row r="4636" spans="1:6" x14ac:dyDescent="0.3">
      <c r="A4636" s="32" t="s">
        <v>8328</v>
      </c>
      <c r="B4636" s="32" t="s">
        <v>52</v>
      </c>
      <c r="C4636" s="32" t="s">
        <v>11290</v>
      </c>
      <c r="D4636" s="32" t="s">
        <v>11291</v>
      </c>
      <c r="E4636" s="32" t="s">
        <v>11292</v>
      </c>
      <c r="F4636" s="32" t="s">
        <v>7538</v>
      </c>
    </row>
    <row r="4637" spans="1:6" x14ac:dyDescent="0.3">
      <c r="A4637" s="32" t="s">
        <v>8328</v>
      </c>
      <c r="B4637" s="32" t="s">
        <v>52</v>
      </c>
      <c r="C4637" s="32" t="s">
        <v>11290</v>
      </c>
      <c r="D4637" s="32" t="s">
        <v>11291</v>
      </c>
      <c r="E4637" s="32" t="s">
        <v>11292</v>
      </c>
      <c r="F4637" s="32" t="s">
        <v>59</v>
      </c>
    </row>
    <row r="4638" spans="1:6" x14ac:dyDescent="0.3">
      <c r="A4638" s="32" t="s">
        <v>8328</v>
      </c>
      <c r="B4638" s="32" t="s">
        <v>52</v>
      </c>
      <c r="C4638" s="32" t="s">
        <v>11290</v>
      </c>
      <c r="D4638" s="32" t="s">
        <v>11291</v>
      </c>
      <c r="E4638" s="32" t="s">
        <v>11292</v>
      </c>
      <c r="F4638" s="32" t="s">
        <v>7545</v>
      </c>
    </row>
    <row r="4639" spans="1:6" x14ac:dyDescent="0.3">
      <c r="A4639" s="32" t="s">
        <v>8328</v>
      </c>
      <c r="B4639" s="32" t="s">
        <v>52</v>
      </c>
      <c r="C4639" s="32" t="s">
        <v>11290</v>
      </c>
      <c r="D4639" s="32" t="s">
        <v>11291</v>
      </c>
      <c r="E4639" s="32" t="s">
        <v>11292</v>
      </c>
      <c r="F4639" s="32" t="s">
        <v>7549</v>
      </c>
    </row>
    <row r="4640" spans="1:6" x14ac:dyDescent="0.3">
      <c r="A4640" s="32" t="s">
        <v>8328</v>
      </c>
      <c r="B4640" s="32" t="s">
        <v>52</v>
      </c>
      <c r="C4640" s="32" t="s">
        <v>11290</v>
      </c>
      <c r="D4640" s="32" t="s">
        <v>11291</v>
      </c>
      <c r="E4640" s="32" t="s">
        <v>11292</v>
      </c>
      <c r="F4640" s="32" t="s">
        <v>7553</v>
      </c>
    </row>
    <row r="4641" spans="1:6" x14ac:dyDescent="0.3">
      <c r="A4641" s="32" t="s">
        <v>8328</v>
      </c>
      <c r="B4641" s="32" t="s">
        <v>52</v>
      </c>
      <c r="C4641" s="32" t="s">
        <v>11290</v>
      </c>
      <c r="D4641" s="32" t="s">
        <v>11291</v>
      </c>
      <c r="E4641" s="32" t="s">
        <v>11292</v>
      </c>
      <c r="F4641" s="32" t="s">
        <v>7557</v>
      </c>
    </row>
    <row r="4642" spans="1:6" x14ac:dyDescent="0.3">
      <c r="A4642" s="32" t="s">
        <v>8328</v>
      </c>
      <c r="B4642" s="32" t="s">
        <v>52</v>
      </c>
      <c r="C4642" s="32" t="s">
        <v>11290</v>
      </c>
      <c r="D4642" s="32" t="s">
        <v>11291</v>
      </c>
      <c r="E4642" s="32" t="s">
        <v>11292</v>
      </c>
      <c r="F4642" s="32" t="s">
        <v>7561</v>
      </c>
    </row>
    <row r="4643" spans="1:6" x14ac:dyDescent="0.3">
      <c r="A4643" s="32" t="s">
        <v>8328</v>
      </c>
      <c r="B4643" s="32" t="s">
        <v>52</v>
      </c>
      <c r="C4643" s="32" t="s">
        <v>11290</v>
      </c>
      <c r="D4643" s="32" t="s">
        <v>11291</v>
      </c>
      <c r="E4643" s="32" t="s">
        <v>11292</v>
      </c>
      <c r="F4643" s="32" t="s">
        <v>7565</v>
      </c>
    </row>
    <row r="4644" spans="1:6" x14ac:dyDescent="0.3">
      <c r="A4644" s="32" t="s">
        <v>8328</v>
      </c>
      <c r="B4644" s="32" t="s">
        <v>52</v>
      </c>
      <c r="C4644" s="32" t="s">
        <v>11290</v>
      </c>
      <c r="D4644" s="32" t="s">
        <v>11291</v>
      </c>
      <c r="E4644" s="32" t="s">
        <v>11292</v>
      </c>
      <c r="F4644" s="32" t="s">
        <v>7569</v>
      </c>
    </row>
    <row r="4645" spans="1:6" x14ac:dyDescent="0.3">
      <c r="A4645" s="32" t="s">
        <v>8328</v>
      </c>
      <c r="B4645" s="32" t="s">
        <v>52</v>
      </c>
      <c r="C4645" s="32" t="s">
        <v>11290</v>
      </c>
      <c r="D4645" s="32" t="s">
        <v>11291</v>
      </c>
      <c r="E4645" s="32" t="s">
        <v>11292</v>
      </c>
      <c r="F4645" s="32" t="s">
        <v>7573</v>
      </c>
    </row>
    <row r="4646" spans="1:6" x14ac:dyDescent="0.3">
      <c r="A4646" s="32" t="s">
        <v>8328</v>
      </c>
      <c r="B4646" s="32" t="s">
        <v>52</v>
      </c>
      <c r="C4646" s="32" t="s">
        <v>11290</v>
      </c>
      <c r="D4646" s="32" t="s">
        <v>11291</v>
      </c>
      <c r="E4646" s="32" t="s">
        <v>11292</v>
      </c>
      <c r="F4646" s="32" t="s">
        <v>7577</v>
      </c>
    </row>
    <row r="4647" spans="1:6" x14ac:dyDescent="0.3">
      <c r="A4647" s="32" t="s">
        <v>8328</v>
      </c>
      <c r="B4647" s="32" t="s">
        <v>52</v>
      </c>
      <c r="C4647" s="32" t="s">
        <v>11290</v>
      </c>
      <c r="D4647" s="32" t="s">
        <v>11291</v>
      </c>
      <c r="E4647" s="32" t="s">
        <v>11292</v>
      </c>
      <c r="F4647" s="32" t="s">
        <v>7581</v>
      </c>
    </row>
    <row r="4648" spans="1:6" x14ac:dyDescent="0.3">
      <c r="A4648" s="32" t="s">
        <v>8328</v>
      </c>
      <c r="B4648" s="32" t="s">
        <v>52</v>
      </c>
      <c r="C4648" s="32" t="s">
        <v>11290</v>
      </c>
      <c r="D4648" s="32" t="s">
        <v>11291</v>
      </c>
      <c r="E4648" s="32" t="s">
        <v>11292</v>
      </c>
      <c r="F4648" s="32" t="s">
        <v>7585</v>
      </c>
    </row>
    <row r="4649" spans="1:6" x14ac:dyDescent="0.3">
      <c r="A4649" s="32" t="s">
        <v>8328</v>
      </c>
      <c r="B4649" s="32" t="s">
        <v>52</v>
      </c>
      <c r="C4649" s="32" t="s">
        <v>11290</v>
      </c>
      <c r="D4649" s="32" t="s">
        <v>11291</v>
      </c>
      <c r="E4649" s="32" t="s">
        <v>11292</v>
      </c>
      <c r="F4649" s="32" t="s">
        <v>7586</v>
      </c>
    </row>
    <row r="4650" spans="1:6" x14ac:dyDescent="0.3">
      <c r="A4650" s="32" t="s">
        <v>8328</v>
      </c>
      <c r="B4650" s="32" t="s">
        <v>52</v>
      </c>
      <c r="C4650" s="32" t="s">
        <v>11290</v>
      </c>
      <c r="D4650" s="32" t="s">
        <v>11291</v>
      </c>
      <c r="E4650" s="32" t="s">
        <v>11292</v>
      </c>
      <c r="F4650" s="32" t="s">
        <v>7587</v>
      </c>
    </row>
    <row r="4651" spans="1:6" x14ac:dyDescent="0.3">
      <c r="A4651" s="32" t="s">
        <v>8328</v>
      </c>
      <c r="B4651" s="32" t="s">
        <v>52</v>
      </c>
      <c r="C4651" s="32" t="s">
        <v>11290</v>
      </c>
      <c r="D4651" s="32" t="s">
        <v>11291</v>
      </c>
      <c r="E4651" s="32" t="s">
        <v>11292</v>
      </c>
      <c r="F4651" s="32" t="s">
        <v>7591</v>
      </c>
    </row>
    <row r="4652" spans="1:6" x14ac:dyDescent="0.3">
      <c r="A4652" s="32" t="s">
        <v>8328</v>
      </c>
      <c r="B4652" s="32" t="s">
        <v>52</v>
      </c>
      <c r="C4652" s="32" t="s">
        <v>11290</v>
      </c>
      <c r="D4652" s="32" t="s">
        <v>11291</v>
      </c>
      <c r="E4652" s="32" t="s">
        <v>11292</v>
      </c>
      <c r="F4652" s="32" t="s">
        <v>7595</v>
      </c>
    </row>
    <row r="4653" spans="1:6" x14ac:dyDescent="0.3">
      <c r="A4653" s="32" t="s">
        <v>8328</v>
      </c>
      <c r="B4653" s="32" t="s">
        <v>52</v>
      </c>
      <c r="C4653" s="32" t="s">
        <v>11290</v>
      </c>
      <c r="D4653" s="32" t="s">
        <v>11291</v>
      </c>
      <c r="E4653" s="32" t="s">
        <v>11292</v>
      </c>
      <c r="F4653" s="32" t="s">
        <v>1033</v>
      </c>
    </row>
    <row r="4654" spans="1:6" x14ac:dyDescent="0.3">
      <c r="A4654" s="32" t="s">
        <v>8328</v>
      </c>
      <c r="B4654" s="32" t="s">
        <v>52</v>
      </c>
      <c r="C4654" s="32" t="s">
        <v>11290</v>
      </c>
      <c r="D4654" s="32" t="s">
        <v>11291</v>
      </c>
      <c r="E4654" s="32" t="s">
        <v>11292</v>
      </c>
      <c r="F4654" s="32" t="s">
        <v>7600</v>
      </c>
    </row>
    <row r="4655" spans="1:6" x14ac:dyDescent="0.3">
      <c r="A4655" s="32" t="s">
        <v>8328</v>
      </c>
      <c r="B4655" s="32" t="s">
        <v>52</v>
      </c>
      <c r="C4655" s="32" t="s">
        <v>11290</v>
      </c>
      <c r="D4655" s="32" t="s">
        <v>11291</v>
      </c>
      <c r="E4655" s="32" t="s">
        <v>11292</v>
      </c>
      <c r="F4655" s="32" t="s">
        <v>7604</v>
      </c>
    </row>
    <row r="4656" spans="1:6" x14ac:dyDescent="0.3">
      <c r="A4656" s="32" t="s">
        <v>8328</v>
      </c>
      <c r="B4656" s="32" t="s">
        <v>52</v>
      </c>
      <c r="C4656" s="32" t="s">
        <v>11290</v>
      </c>
      <c r="D4656" s="32" t="s">
        <v>11291</v>
      </c>
      <c r="E4656" s="32" t="s">
        <v>11292</v>
      </c>
      <c r="F4656" s="32" t="s">
        <v>7608</v>
      </c>
    </row>
    <row r="4657" spans="1:6" x14ac:dyDescent="0.3">
      <c r="A4657" s="32" t="s">
        <v>8328</v>
      </c>
      <c r="B4657" s="32" t="s">
        <v>52</v>
      </c>
      <c r="C4657" s="32" t="s">
        <v>11290</v>
      </c>
      <c r="D4657" s="32" t="s">
        <v>11291</v>
      </c>
      <c r="E4657" s="32" t="s">
        <v>11292</v>
      </c>
      <c r="F4657" s="32" t="s">
        <v>7612</v>
      </c>
    </row>
    <row r="4658" spans="1:6" x14ac:dyDescent="0.3">
      <c r="A4658" s="32" t="s">
        <v>8328</v>
      </c>
      <c r="B4658" s="32" t="s">
        <v>52</v>
      </c>
      <c r="C4658" s="32" t="s">
        <v>11290</v>
      </c>
      <c r="D4658" s="32" t="s">
        <v>11291</v>
      </c>
      <c r="E4658" s="32" t="s">
        <v>11292</v>
      </c>
      <c r="F4658" s="32" t="s">
        <v>7616</v>
      </c>
    </row>
    <row r="4659" spans="1:6" x14ac:dyDescent="0.3">
      <c r="A4659" s="32" t="s">
        <v>8328</v>
      </c>
      <c r="B4659" s="32" t="s">
        <v>52</v>
      </c>
      <c r="C4659" s="32" t="s">
        <v>11290</v>
      </c>
      <c r="D4659" s="32" t="s">
        <v>11291</v>
      </c>
      <c r="E4659" s="32" t="s">
        <v>11292</v>
      </c>
      <c r="F4659" s="32" t="s">
        <v>7620</v>
      </c>
    </row>
    <row r="4660" spans="1:6" x14ac:dyDescent="0.3">
      <c r="A4660" s="32" t="s">
        <v>8328</v>
      </c>
      <c r="B4660" s="32" t="s">
        <v>52</v>
      </c>
      <c r="C4660" s="32" t="s">
        <v>11290</v>
      </c>
      <c r="D4660" s="32" t="s">
        <v>11291</v>
      </c>
      <c r="E4660" s="32" t="s">
        <v>11292</v>
      </c>
      <c r="F4660" s="32" t="s">
        <v>7624</v>
      </c>
    </row>
    <row r="4661" spans="1:6" x14ac:dyDescent="0.3">
      <c r="A4661" s="32" t="s">
        <v>8328</v>
      </c>
      <c r="B4661" s="32" t="s">
        <v>52</v>
      </c>
      <c r="C4661" s="32" t="s">
        <v>11290</v>
      </c>
      <c r="D4661" s="32" t="s">
        <v>11291</v>
      </c>
      <c r="E4661" s="32" t="s">
        <v>11292</v>
      </c>
      <c r="F4661" s="32" t="s">
        <v>7628</v>
      </c>
    </row>
    <row r="4662" spans="1:6" x14ac:dyDescent="0.3">
      <c r="A4662" s="32" t="s">
        <v>8328</v>
      </c>
      <c r="B4662" s="32" t="s">
        <v>52</v>
      </c>
      <c r="C4662" s="32" t="s">
        <v>11290</v>
      </c>
      <c r="D4662" s="32" t="s">
        <v>11291</v>
      </c>
      <c r="E4662" s="32" t="s">
        <v>11292</v>
      </c>
      <c r="F4662" s="32" t="s">
        <v>362</v>
      </c>
    </row>
    <row r="4663" spans="1:6" x14ac:dyDescent="0.3">
      <c r="A4663" s="32" t="s">
        <v>8328</v>
      </c>
      <c r="B4663" s="32" t="s">
        <v>52</v>
      </c>
      <c r="C4663" s="32" t="s">
        <v>11290</v>
      </c>
      <c r="D4663" s="32" t="s">
        <v>11291</v>
      </c>
      <c r="E4663" s="32" t="s">
        <v>11292</v>
      </c>
      <c r="F4663" s="32" t="s">
        <v>7635</v>
      </c>
    </row>
    <row r="4664" spans="1:6" x14ac:dyDescent="0.3">
      <c r="A4664" s="32" t="s">
        <v>8328</v>
      </c>
      <c r="B4664" s="32" t="s">
        <v>52</v>
      </c>
      <c r="C4664" s="32" t="s">
        <v>11290</v>
      </c>
      <c r="D4664" s="32" t="s">
        <v>11291</v>
      </c>
      <c r="E4664" s="32" t="s">
        <v>11292</v>
      </c>
      <c r="F4664" s="32" t="s">
        <v>7639</v>
      </c>
    </row>
    <row r="4665" spans="1:6" x14ac:dyDescent="0.3">
      <c r="A4665" s="32" t="s">
        <v>8328</v>
      </c>
      <c r="B4665" s="32" t="s">
        <v>52</v>
      </c>
      <c r="C4665" s="32" t="s">
        <v>11290</v>
      </c>
      <c r="D4665" s="32" t="s">
        <v>11291</v>
      </c>
      <c r="E4665" s="32" t="s">
        <v>11292</v>
      </c>
      <c r="F4665" s="32" t="s">
        <v>7643</v>
      </c>
    </row>
    <row r="4666" spans="1:6" x14ac:dyDescent="0.3">
      <c r="A4666" s="32" t="s">
        <v>8328</v>
      </c>
      <c r="B4666" s="32" t="s">
        <v>52</v>
      </c>
      <c r="C4666" s="32" t="s">
        <v>11290</v>
      </c>
      <c r="D4666" s="32" t="s">
        <v>11291</v>
      </c>
      <c r="E4666" s="32" t="s">
        <v>11292</v>
      </c>
      <c r="F4666" s="32" t="s">
        <v>287</v>
      </c>
    </row>
    <row r="4667" spans="1:6" x14ac:dyDescent="0.3">
      <c r="A4667" s="32" t="s">
        <v>8328</v>
      </c>
      <c r="B4667" s="32" t="s">
        <v>52</v>
      </c>
      <c r="C4667" s="32" t="s">
        <v>11290</v>
      </c>
      <c r="D4667" s="32" t="s">
        <v>11291</v>
      </c>
      <c r="E4667" s="32" t="s">
        <v>11292</v>
      </c>
      <c r="F4667" s="32" t="s">
        <v>7648</v>
      </c>
    </row>
    <row r="4668" spans="1:6" x14ac:dyDescent="0.3">
      <c r="A4668" s="32" t="s">
        <v>8328</v>
      </c>
      <c r="B4668" s="32" t="s">
        <v>52</v>
      </c>
      <c r="C4668" s="32" t="s">
        <v>11290</v>
      </c>
      <c r="D4668" s="32" t="s">
        <v>11291</v>
      </c>
      <c r="E4668" s="32" t="s">
        <v>11292</v>
      </c>
      <c r="F4668" s="32" t="s">
        <v>7652</v>
      </c>
    </row>
    <row r="4669" spans="1:6" x14ac:dyDescent="0.3">
      <c r="A4669" s="32" t="s">
        <v>8328</v>
      </c>
      <c r="B4669" s="32" t="s">
        <v>52</v>
      </c>
      <c r="C4669" s="32" t="s">
        <v>11290</v>
      </c>
      <c r="D4669" s="32" t="s">
        <v>11291</v>
      </c>
      <c r="E4669" s="32" t="s">
        <v>11292</v>
      </c>
      <c r="F4669" s="32" t="s">
        <v>7656</v>
      </c>
    </row>
    <row r="4670" spans="1:6" x14ac:dyDescent="0.3">
      <c r="A4670" s="32" t="s">
        <v>8328</v>
      </c>
      <c r="B4670" s="32" t="s">
        <v>52</v>
      </c>
      <c r="C4670" s="32" t="s">
        <v>11290</v>
      </c>
      <c r="D4670" s="32" t="s">
        <v>11291</v>
      </c>
      <c r="E4670" s="32" t="s">
        <v>11292</v>
      </c>
      <c r="F4670" s="32" t="s">
        <v>7660</v>
      </c>
    </row>
    <row r="4671" spans="1:6" x14ac:dyDescent="0.3">
      <c r="A4671" s="32" t="s">
        <v>8328</v>
      </c>
      <c r="B4671" s="32" t="s">
        <v>52</v>
      </c>
      <c r="C4671" s="32" t="s">
        <v>11290</v>
      </c>
      <c r="D4671" s="32" t="s">
        <v>11291</v>
      </c>
      <c r="E4671" s="32" t="s">
        <v>11292</v>
      </c>
      <c r="F4671" s="32" t="s">
        <v>7664</v>
      </c>
    </row>
    <row r="4672" spans="1:6" x14ac:dyDescent="0.3">
      <c r="A4672" s="32" t="s">
        <v>8328</v>
      </c>
      <c r="B4672" s="32" t="s">
        <v>52</v>
      </c>
      <c r="C4672" s="32" t="s">
        <v>11290</v>
      </c>
      <c r="D4672" s="32" t="s">
        <v>11291</v>
      </c>
      <c r="E4672" s="32" t="s">
        <v>11292</v>
      </c>
      <c r="F4672" s="32" t="s">
        <v>7665</v>
      </c>
    </row>
    <row r="4673" spans="1:6" x14ac:dyDescent="0.3">
      <c r="A4673" s="32" t="s">
        <v>8328</v>
      </c>
      <c r="B4673" s="32" t="s">
        <v>52</v>
      </c>
      <c r="C4673" s="32" t="s">
        <v>11290</v>
      </c>
      <c r="D4673" s="32" t="s">
        <v>11291</v>
      </c>
      <c r="E4673" s="32" t="s">
        <v>11292</v>
      </c>
      <c r="F4673" s="32" t="s">
        <v>7669</v>
      </c>
    </row>
    <row r="4674" spans="1:6" x14ac:dyDescent="0.3">
      <c r="A4674" s="32" t="s">
        <v>8328</v>
      </c>
      <c r="B4674" s="32" t="s">
        <v>52</v>
      </c>
      <c r="C4674" s="32" t="s">
        <v>11290</v>
      </c>
      <c r="D4674" s="32" t="s">
        <v>11291</v>
      </c>
      <c r="E4674" s="32" t="s">
        <v>11292</v>
      </c>
      <c r="F4674" s="32" t="s">
        <v>7673</v>
      </c>
    </row>
    <row r="4675" spans="1:6" x14ac:dyDescent="0.3">
      <c r="A4675" s="32" t="s">
        <v>8328</v>
      </c>
      <c r="B4675" s="32" t="s">
        <v>52</v>
      </c>
      <c r="C4675" s="32" t="s">
        <v>11290</v>
      </c>
      <c r="D4675" s="32" t="s">
        <v>11291</v>
      </c>
      <c r="E4675" s="32" t="s">
        <v>11292</v>
      </c>
      <c r="F4675" s="32" t="s">
        <v>7677</v>
      </c>
    </row>
    <row r="4676" spans="1:6" x14ac:dyDescent="0.3">
      <c r="A4676" s="32" t="s">
        <v>8328</v>
      </c>
      <c r="B4676" s="32" t="s">
        <v>52</v>
      </c>
      <c r="C4676" s="32" t="s">
        <v>11290</v>
      </c>
      <c r="D4676" s="32" t="s">
        <v>11291</v>
      </c>
      <c r="E4676" s="32" t="s">
        <v>11292</v>
      </c>
      <c r="F4676" s="32" t="s">
        <v>7678</v>
      </c>
    </row>
    <row r="4677" spans="1:6" x14ac:dyDescent="0.3">
      <c r="A4677" s="32" t="s">
        <v>8328</v>
      </c>
      <c r="B4677" s="32" t="s">
        <v>52</v>
      </c>
      <c r="C4677" s="32" t="s">
        <v>11290</v>
      </c>
      <c r="D4677" s="32" t="s">
        <v>11291</v>
      </c>
      <c r="E4677" s="32" t="s">
        <v>11292</v>
      </c>
      <c r="F4677" s="32" t="s">
        <v>7682</v>
      </c>
    </row>
    <row r="4678" spans="1:6" x14ac:dyDescent="0.3">
      <c r="A4678" s="32" t="s">
        <v>8328</v>
      </c>
      <c r="B4678" s="32" t="s">
        <v>52</v>
      </c>
      <c r="C4678" s="32" t="s">
        <v>11290</v>
      </c>
      <c r="D4678" s="32" t="s">
        <v>11291</v>
      </c>
      <c r="E4678" s="32" t="s">
        <v>11292</v>
      </c>
      <c r="F4678" s="32" t="s">
        <v>1039</v>
      </c>
    </row>
    <row r="4679" spans="1:6" x14ac:dyDescent="0.3">
      <c r="A4679" s="32" t="s">
        <v>8328</v>
      </c>
      <c r="B4679" s="32" t="s">
        <v>52</v>
      </c>
      <c r="C4679" s="32" t="s">
        <v>11290</v>
      </c>
      <c r="D4679" s="32" t="s">
        <v>11291</v>
      </c>
      <c r="E4679" s="32" t="s">
        <v>11292</v>
      </c>
      <c r="F4679" s="32" t="s">
        <v>7689</v>
      </c>
    </row>
    <row r="4680" spans="1:6" x14ac:dyDescent="0.3">
      <c r="A4680" s="32" t="s">
        <v>8328</v>
      </c>
      <c r="B4680" s="32" t="s">
        <v>52</v>
      </c>
      <c r="C4680" s="32" t="s">
        <v>11290</v>
      </c>
      <c r="D4680" s="32" t="s">
        <v>11291</v>
      </c>
      <c r="E4680" s="32" t="s">
        <v>11292</v>
      </c>
      <c r="F4680" s="32" t="s">
        <v>7693</v>
      </c>
    </row>
    <row r="4681" spans="1:6" x14ac:dyDescent="0.3">
      <c r="A4681" s="32" t="s">
        <v>8328</v>
      </c>
      <c r="B4681" s="32" t="s">
        <v>52</v>
      </c>
      <c r="C4681" s="32" t="s">
        <v>11290</v>
      </c>
      <c r="D4681" s="32" t="s">
        <v>11291</v>
      </c>
      <c r="E4681" s="32" t="s">
        <v>11292</v>
      </c>
      <c r="F4681" s="32" t="s">
        <v>7697</v>
      </c>
    </row>
    <row r="4682" spans="1:6" x14ac:dyDescent="0.3">
      <c r="A4682" s="32" t="s">
        <v>8328</v>
      </c>
      <c r="B4682" s="32" t="s">
        <v>52</v>
      </c>
      <c r="C4682" s="32" t="s">
        <v>11290</v>
      </c>
      <c r="D4682" s="32" t="s">
        <v>11291</v>
      </c>
      <c r="E4682" s="32" t="s">
        <v>11292</v>
      </c>
      <c r="F4682" s="32" t="s">
        <v>7701</v>
      </c>
    </row>
    <row r="4683" spans="1:6" x14ac:dyDescent="0.3">
      <c r="A4683" s="32" t="s">
        <v>8328</v>
      </c>
      <c r="B4683" s="32" t="s">
        <v>52</v>
      </c>
      <c r="C4683" s="32" t="s">
        <v>11290</v>
      </c>
      <c r="D4683" s="32" t="s">
        <v>11291</v>
      </c>
      <c r="E4683" s="32" t="s">
        <v>11292</v>
      </c>
      <c r="F4683" s="32" t="s">
        <v>1042</v>
      </c>
    </row>
    <row r="4684" spans="1:6" x14ac:dyDescent="0.3">
      <c r="A4684" s="32" t="s">
        <v>8328</v>
      </c>
      <c r="B4684" s="32" t="s">
        <v>52</v>
      </c>
      <c r="C4684" s="32" t="s">
        <v>11290</v>
      </c>
      <c r="D4684" s="32" t="s">
        <v>11291</v>
      </c>
      <c r="E4684" s="32" t="s">
        <v>11292</v>
      </c>
      <c r="F4684" s="32" t="s">
        <v>7708</v>
      </c>
    </row>
    <row r="4685" spans="1:6" x14ac:dyDescent="0.3">
      <c r="A4685" s="32" t="s">
        <v>8328</v>
      </c>
      <c r="B4685" s="32" t="s">
        <v>52</v>
      </c>
      <c r="C4685" s="32" t="s">
        <v>11290</v>
      </c>
      <c r="D4685" s="32" t="s">
        <v>11291</v>
      </c>
      <c r="E4685" s="32" t="s">
        <v>11292</v>
      </c>
      <c r="F4685" s="32" t="s">
        <v>7712</v>
      </c>
    </row>
    <row r="4686" spans="1:6" x14ac:dyDescent="0.3">
      <c r="A4686" s="32" t="s">
        <v>8328</v>
      </c>
      <c r="B4686" s="32" t="s">
        <v>52</v>
      </c>
      <c r="C4686" s="32" t="s">
        <v>11290</v>
      </c>
      <c r="D4686" s="32" t="s">
        <v>11291</v>
      </c>
      <c r="E4686" s="32" t="s">
        <v>11292</v>
      </c>
      <c r="F4686" s="32" t="s">
        <v>899</v>
      </c>
    </row>
    <row r="4687" spans="1:6" x14ac:dyDescent="0.3">
      <c r="A4687" s="32" t="s">
        <v>8328</v>
      </c>
      <c r="B4687" s="32" t="s">
        <v>52</v>
      </c>
      <c r="C4687" s="32" t="s">
        <v>11290</v>
      </c>
      <c r="D4687" s="32" t="s">
        <v>11291</v>
      </c>
      <c r="E4687" s="32" t="s">
        <v>11292</v>
      </c>
      <c r="F4687" s="32" t="s">
        <v>7718</v>
      </c>
    </row>
    <row r="4688" spans="1:6" x14ac:dyDescent="0.3">
      <c r="A4688" s="32" t="s">
        <v>8328</v>
      </c>
      <c r="B4688" s="32" t="s">
        <v>52</v>
      </c>
      <c r="C4688" s="32" t="s">
        <v>11290</v>
      </c>
      <c r="D4688" s="32" t="s">
        <v>11291</v>
      </c>
      <c r="E4688" s="32" t="s">
        <v>11292</v>
      </c>
      <c r="F4688" s="32" t="s">
        <v>7719</v>
      </c>
    </row>
    <row r="4689" spans="1:6" x14ac:dyDescent="0.3">
      <c r="A4689" s="32" t="s">
        <v>8328</v>
      </c>
      <c r="B4689" s="32" t="s">
        <v>52</v>
      </c>
      <c r="C4689" s="32" t="s">
        <v>11290</v>
      </c>
      <c r="D4689" s="32" t="s">
        <v>11291</v>
      </c>
      <c r="E4689" s="32" t="s">
        <v>11292</v>
      </c>
      <c r="F4689" s="32" t="s">
        <v>954</v>
      </c>
    </row>
    <row r="4690" spans="1:6" x14ac:dyDescent="0.3">
      <c r="A4690" s="32" t="s">
        <v>8328</v>
      </c>
      <c r="B4690" s="32" t="s">
        <v>52</v>
      </c>
      <c r="C4690" s="32" t="s">
        <v>11290</v>
      </c>
      <c r="D4690" s="32" t="s">
        <v>11291</v>
      </c>
      <c r="E4690" s="32" t="s">
        <v>11292</v>
      </c>
      <c r="F4690" s="32" t="s">
        <v>7726</v>
      </c>
    </row>
    <row r="4691" spans="1:6" x14ac:dyDescent="0.3">
      <c r="A4691" s="32" t="s">
        <v>8328</v>
      </c>
      <c r="B4691" s="32" t="s">
        <v>52</v>
      </c>
      <c r="C4691" s="32" t="s">
        <v>11290</v>
      </c>
      <c r="D4691" s="32" t="s">
        <v>11291</v>
      </c>
      <c r="E4691" s="32" t="s">
        <v>11292</v>
      </c>
      <c r="F4691" s="32" t="s">
        <v>7730</v>
      </c>
    </row>
    <row r="4692" spans="1:6" x14ac:dyDescent="0.3">
      <c r="A4692" s="32" t="s">
        <v>8328</v>
      </c>
      <c r="B4692" s="32" t="s">
        <v>52</v>
      </c>
      <c r="C4692" s="32" t="s">
        <v>11290</v>
      </c>
      <c r="D4692" s="32" t="s">
        <v>11291</v>
      </c>
      <c r="E4692" s="32" t="s">
        <v>11292</v>
      </c>
      <c r="F4692" s="32" t="s">
        <v>7731</v>
      </c>
    </row>
    <row r="4693" spans="1:6" x14ac:dyDescent="0.3">
      <c r="A4693" s="32" t="s">
        <v>8328</v>
      </c>
      <c r="B4693" s="32" t="s">
        <v>52</v>
      </c>
      <c r="C4693" s="32" t="s">
        <v>11290</v>
      </c>
      <c r="D4693" s="32" t="s">
        <v>11291</v>
      </c>
      <c r="E4693" s="32" t="s">
        <v>11292</v>
      </c>
      <c r="F4693" s="32" t="s">
        <v>7735</v>
      </c>
    </row>
    <row r="4694" spans="1:6" x14ac:dyDescent="0.3">
      <c r="A4694" s="32" t="s">
        <v>8328</v>
      </c>
      <c r="B4694" s="32" t="s">
        <v>52</v>
      </c>
      <c r="C4694" s="32" t="s">
        <v>11290</v>
      </c>
      <c r="D4694" s="32" t="s">
        <v>11291</v>
      </c>
      <c r="E4694" s="32" t="s">
        <v>11292</v>
      </c>
      <c r="F4694" s="32" t="s">
        <v>953</v>
      </c>
    </row>
    <row r="4695" spans="1:6" x14ac:dyDescent="0.3">
      <c r="A4695" s="32" t="s">
        <v>8328</v>
      </c>
      <c r="B4695" s="32" t="s">
        <v>52</v>
      </c>
      <c r="C4695" s="32" t="s">
        <v>11290</v>
      </c>
      <c r="D4695" s="32" t="s">
        <v>11291</v>
      </c>
      <c r="E4695" s="32" t="s">
        <v>11292</v>
      </c>
      <c r="F4695" s="32" t="s">
        <v>7741</v>
      </c>
    </row>
    <row r="4696" spans="1:6" x14ac:dyDescent="0.3">
      <c r="A4696" s="32" t="s">
        <v>8328</v>
      </c>
      <c r="B4696" s="32" t="s">
        <v>52</v>
      </c>
      <c r="C4696" s="32" t="s">
        <v>11290</v>
      </c>
      <c r="D4696" s="32" t="s">
        <v>11291</v>
      </c>
      <c r="E4696" s="32" t="s">
        <v>11292</v>
      </c>
      <c r="F4696" s="32" t="s">
        <v>7745</v>
      </c>
    </row>
    <row r="4697" spans="1:6" x14ac:dyDescent="0.3">
      <c r="A4697" s="32" t="s">
        <v>8328</v>
      </c>
      <c r="B4697" s="32" t="s">
        <v>52</v>
      </c>
      <c r="C4697" s="32" t="s">
        <v>11290</v>
      </c>
      <c r="D4697" s="32" t="s">
        <v>11291</v>
      </c>
      <c r="E4697" s="32" t="s">
        <v>11292</v>
      </c>
      <c r="F4697" s="32" t="s">
        <v>7749</v>
      </c>
    </row>
    <row r="4698" spans="1:6" x14ac:dyDescent="0.3">
      <c r="A4698" s="32" t="s">
        <v>8328</v>
      </c>
      <c r="B4698" s="32" t="s">
        <v>52</v>
      </c>
      <c r="C4698" s="32" t="s">
        <v>11290</v>
      </c>
      <c r="D4698" s="32" t="s">
        <v>11291</v>
      </c>
      <c r="E4698" s="32" t="s">
        <v>11292</v>
      </c>
      <c r="F4698" s="32" t="s">
        <v>7753</v>
      </c>
    </row>
    <row r="4699" spans="1:6" x14ac:dyDescent="0.3">
      <c r="A4699" s="32" t="s">
        <v>8328</v>
      </c>
      <c r="B4699" s="32" t="s">
        <v>52</v>
      </c>
      <c r="C4699" s="32" t="s">
        <v>11290</v>
      </c>
      <c r="D4699" s="32" t="s">
        <v>11291</v>
      </c>
      <c r="E4699" s="32" t="s">
        <v>11292</v>
      </c>
      <c r="F4699" s="32" t="s">
        <v>7757</v>
      </c>
    </row>
    <row r="4700" spans="1:6" x14ac:dyDescent="0.3">
      <c r="A4700" s="32" t="s">
        <v>8328</v>
      </c>
      <c r="B4700" s="32" t="s">
        <v>52</v>
      </c>
      <c r="C4700" s="32" t="s">
        <v>11290</v>
      </c>
      <c r="D4700" s="32" t="s">
        <v>11291</v>
      </c>
      <c r="E4700" s="32" t="s">
        <v>11292</v>
      </c>
      <c r="F4700" s="32" t="s">
        <v>7761</v>
      </c>
    </row>
    <row r="4701" spans="1:6" x14ac:dyDescent="0.3">
      <c r="A4701" s="32" t="s">
        <v>8328</v>
      </c>
      <c r="B4701" s="32" t="s">
        <v>52</v>
      </c>
      <c r="C4701" s="32" t="s">
        <v>11290</v>
      </c>
      <c r="D4701" s="32" t="s">
        <v>11291</v>
      </c>
      <c r="E4701" s="32" t="s">
        <v>11292</v>
      </c>
      <c r="F4701" s="32" t="s">
        <v>7765</v>
      </c>
    </row>
    <row r="4702" spans="1:6" x14ac:dyDescent="0.3">
      <c r="A4702" s="32" t="s">
        <v>8328</v>
      </c>
      <c r="B4702" s="32" t="s">
        <v>52</v>
      </c>
      <c r="C4702" s="32" t="s">
        <v>11290</v>
      </c>
      <c r="D4702" s="32" t="s">
        <v>11291</v>
      </c>
      <c r="E4702" s="32" t="s">
        <v>11292</v>
      </c>
      <c r="F4702" s="32" t="s">
        <v>7769</v>
      </c>
    </row>
    <row r="4703" spans="1:6" x14ac:dyDescent="0.3">
      <c r="A4703" s="32" t="s">
        <v>8328</v>
      </c>
      <c r="B4703" s="32" t="s">
        <v>52</v>
      </c>
      <c r="C4703" s="32" t="s">
        <v>11290</v>
      </c>
      <c r="D4703" s="32" t="s">
        <v>11291</v>
      </c>
      <c r="E4703" s="32" t="s">
        <v>11292</v>
      </c>
      <c r="F4703" s="32" t="s">
        <v>7773</v>
      </c>
    </row>
    <row r="4704" spans="1:6" x14ac:dyDescent="0.3">
      <c r="A4704" s="32" t="s">
        <v>8328</v>
      </c>
      <c r="B4704" s="32" t="s">
        <v>52</v>
      </c>
      <c r="C4704" s="32" t="s">
        <v>11290</v>
      </c>
      <c r="D4704" s="32" t="s">
        <v>11291</v>
      </c>
      <c r="E4704" s="32" t="s">
        <v>11292</v>
      </c>
      <c r="F4704" s="32" t="s">
        <v>386</v>
      </c>
    </row>
    <row r="4705" spans="1:6" x14ac:dyDescent="0.3">
      <c r="A4705" s="32" t="s">
        <v>8328</v>
      </c>
      <c r="B4705" s="32" t="s">
        <v>52</v>
      </c>
      <c r="C4705" s="32" t="s">
        <v>11290</v>
      </c>
      <c r="D4705" s="32" t="s">
        <v>11291</v>
      </c>
      <c r="E4705" s="32" t="s">
        <v>11292</v>
      </c>
      <c r="F4705" s="32" t="s">
        <v>7777</v>
      </c>
    </row>
    <row r="4706" spans="1:6" x14ac:dyDescent="0.3">
      <c r="A4706" s="32" t="s">
        <v>8328</v>
      </c>
      <c r="B4706" s="32" t="s">
        <v>52</v>
      </c>
      <c r="C4706" s="32" t="s">
        <v>11290</v>
      </c>
      <c r="D4706" s="32" t="s">
        <v>11291</v>
      </c>
      <c r="E4706" s="32" t="s">
        <v>11292</v>
      </c>
      <c r="F4706" s="32" t="s">
        <v>7781</v>
      </c>
    </row>
    <row r="4707" spans="1:6" x14ac:dyDescent="0.3">
      <c r="A4707" s="32" t="s">
        <v>8328</v>
      </c>
      <c r="B4707" s="32" t="s">
        <v>52</v>
      </c>
      <c r="C4707" s="32" t="s">
        <v>11290</v>
      </c>
      <c r="D4707" s="32" t="s">
        <v>11291</v>
      </c>
      <c r="E4707" s="32" t="s">
        <v>11292</v>
      </c>
      <c r="F4707" s="32" t="s">
        <v>7782</v>
      </c>
    </row>
    <row r="4708" spans="1:6" x14ac:dyDescent="0.3">
      <c r="A4708" s="32" t="s">
        <v>8328</v>
      </c>
      <c r="B4708" s="32" t="s">
        <v>52</v>
      </c>
      <c r="C4708" s="32" t="s">
        <v>11290</v>
      </c>
      <c r="D4708" s="32" t="s">
        <v>11291</v>
      </c>
      <c r="E4708" s="32" t="s">
        <v>11292</v>
      </c>
      <c r="F4708" s="32" t="s">
        <v>7786</v>
      </c>
    </row>
    <row r="4709" spans="1:6" x14ac:dyDescent="0.3">
      <c r="A4709" s="32" t="s">
        <v>8328</v>
      </c>
      <c r="B4709" s="32" t="s">
        <v>52</v>
      </c>
      <c r="C4709" s="32" t="s">
        <v>11290</v>
      </c>
      <c r="D4709" s="32" t="s">
        <v>11291</v>
      </c>
      <c r="E4709" s="32" t="s">
        <v>11292</v>
      </c>
      <c r="F4709" s="32" t="s">
        <v>1002</v>
      </c>
    </row>
    <row r="4710" spans="1:6" x14ac:dyDescent="0.3">
      <c r="A4710" s="32" t="s">
        <v>8328</v>
      </c>
      <c r="B4710" s="32" t="s">
        <v>52</v>
      </c>
      <c r="C4710" s="32" t="s">
        <v>11290</v>
      </c>
      <c r="D4710" s="32" t="s">
        <v>11291</v>
      </c>
      <c r="E4710" s="32" t="s">
        <v>11292</v>
      </c>
      <c r="F4710" s="32" t="s">
        <v>7792</v>
      </c>
    </row>
    <row r="4711" spans="1:6" x14ac:dyDescent="0.3">
      <c r="A4711" s="32" t="s">
        <v>8328</v>
      </c>
      <c r="B4711" s="32" t="s">
        <v>52</v>
      </c>
      <c r="C4711" s="32" t="s">
        <v>11290</v>
      </c>
      <c r="D4711" s="32" t="s">
        <v>11291</v>
      </c>
      <c r="E4711" s="32" t="s">
        <v>11292</v>
      </c>
      <c r="F4711" s="32" t="s">
        <v>7796</v>
      </c>
    </row>
    <row r="4712" spans="1:6" x14ac:dyDescent="0.3">
      <c r="A4712" s="32" t="s">
        <v>8328</v>
      </c>
      <c r="B4712" s="32" t="s">
        <v>52</v>
      </c>
      <c r="C4712" s="32" t="s">
        <v>11290</v>
      </c>
      <c r="D4712" s="32" t="s">
        <v>11291</v>
      </c>
      <c r="E4712" s="32" t="s">
        <v>11292</v>
      </c>
      <c r="F4712" s="32" t="s">
        <v>7800</v>
      </c>
    </row>
    <row r="4713" spans="1:6" x14ac:dyDescent="0.3">
      <c r="A4713" s="32" t="s">
        <v>8328</v>
      </c>
      <c r="B4713" s="32" t="s">
        <v>52</v>
      </c>
      <c r="C4713" s="32" t="s">
        <v>11290</v>
      </c>
      <c r="D4713" s="32" t="s">
        <v>11291</v>
      </c>
      <c r="E4713" s="32" t="s">
        <v>11292</v>
      </c>
      <c r="F4713" s="32" t="s">
        <v>7804</v>
      </c>
    </row>
    <row r="4714" spans="1:6" x14ac:dyDescent="0.3">
      <c r="A4714" s="32" t="s">
        <v>8328</v>
      </c>
      <c r="B4714" s="32" t="s">
        <v>52</v>
      </c>
      <c r="C4714" s="32" t="s">
        <v>11290</v>
      </c>
      <c r="D4714" s="32" t="s">
        <v>11291</v>
      </c>
      <c r="E4714" s="32" t="s">
        <v>11292</v>
      </c>
      <c r="F4714" s="32" t="s">
        <v>7805</v>
      </c>
    </row>
    <row r="4715" spans="1:6" x14ac:dyDescent="0.3">
      <c r="A4715" s="32" t="s">
        <v>8328</v>
      </c>
      <c r="B4715" s="32" t="s">
        <v>52</v>
      </c>
      <c r="C4715" s="32" t="s">
        <v>11290</v>
      </c>
      <c r="D4715" s="32" t="s">
        <v>11291</v>
      </c>
      <c r="E4715" s="32" t="s">
        <v>11292</v>
      </c>
      <c r="F4715" s="32" t="s">
        <v>7806</v>
      </c>
    </row>
    <row r="4716" spans="1:6" x14ac:dyDescent="0.3">
      <c r="A4716" s="32" t="s">
        <v>8328</v>
      </c>
      <c r="B4716" s="32" t="s">
        <v>52</v>
      </c>
      <c r="C4716" s="32" t="s">
        <v>11290</v>
      </c>
      <c r="D4716" s="32" t="s">
        <v>11291</v>
      </c>
      <c r="E4716" s="32" t="s">
        <v>11292</v>
      </c>
      <c r="F4716" s="32" t="s">
        <v>7810</v>
      </c>
    </row>
    <row r="4717" spans="1:6" x14ac:dyDescent="0.3">
      <c r="A4717" s="32" t="s">
        <v>8328</v>
      </c>
      <c r="B4717" s="32" t="s">
        <v>52</v>
      </c>
      <c r="C4717" s="32" t="s">
        <v>11290</v>
      </c>
      <c r="D4717" s="32" t="s">
        <v>11291</v>
      </c>
      <c r="E4717" s="32" t="s">
        <v>11292</v>
      </c>
      <c r="F4717" s="32" t="s">
        <v>7814</v>
      </c>
    </row>
    <row r="4718" spans="1:6" x14ac:dyDescent="0.3">
      <c r="A4718" s="32" t="s">
        <v>8328</v>
      </c>
      <c r="B4718" s="32" t="s">
        <v>52</v>
      </c>
      <c r="C4718" s="32" t="s">
        <v>11290</v>
      </c>
      <c r="D4718" s="32" t="s">
        <v>11291</v>
      </c>
      <c r="E4718" s="32" t="s">
        <v>11292</v>
      </c>
      <c r="F4718" s="32" t="s">
        <v>7818</v>
      </c>
    </row>
    <row r="4719" spans="1:6" x14ac:dyDescent="0.3">
      <c r="A4719" s="32" t="s">
        <v>8328</v>
      </c>
      <c r="B4719" s="32" t="s">
        <v>52</v>
      </c>
      <c r="C4719" s="32" t="s">
        <v>11290</v>
      </c>
      <c r="D4719" s="32" t="s">
        <v>11291</v>
      </c>
      <c r="E4719" s="32" t="s">
        <v>11292</v>
      </c>
      <c r="F4719" s="32" t="s">
        <v>7822</v>
      </c>
    </row>
    <row r="4720" spans="1:6" x14ac:dyDescent="0.3">
      <c r="A4720" s="32" t="s">
        <v>8328</v>
      </c>
      <c r="B4720" s="32" t="s">
        <v>52</v>
      </c>
      <c r="C4720" s="32" t="s">
        <v>11290</v>
      </c>
      <c r="D4720" s="32" t="s">
        <v>11291</v>
      </c>
      <c r="E4720" s="32" t="s">
        <v>11292</v>
      </c>
      <c r="F4720" s="32" t="s">
        <v>978</v>
      </c>
    </row>
    <row r="4721" spans="1:6" x14ac:dyDescent="0.3">
      <c r="A4721" s="32" t="s">
        <v>8328</v>
      </c>
      <c r="B4721" s="32" t="s">
        <v>52</v>
      </c>
      <c r="C4721" s="32" t="s">
        <v>11290</v>
      </c>
      <c r="D4721" s="32" t="s">
        <v>11291</v>
      </c>
      <c r="E4721" s="32" t="s">
        <v>11292</v>
      </c>
      <c r="F4721" s="32" t="s">
        <v>7829</v>
      </c>
    </row>
    <row r="4722" spans="1:6" x14ac:dyDescent="0.3">
      <c r="A4722" s="32" t="s">
        <v>8328</v>
      </c>
      <c r="B4722" s="32" t="s">
        <v>52</v>
      </c>
      <c r="C4722" s="32" t="s">
        <v>11290</v>
      </c>
      <c r="D4722" s="32" t="s">
        <v>11291</v>
      </c>
      <c r="E4722" s="32" t="s">
        <v>11292</v>
      </c>
      <c r="F4722" s="32" t="s">
        <v>7832</v>
      </c>
    </row>
    <row r="4723" spans="1:6" x14ac:dyDescent="0.3">
      <c r="A4723" s="32" t="s">
        <v>8328</v>
      </c>
      <c r="B4723" s="32" t="s">
        <v>52</v>
      </c>
      <c r="C4723" s="32" t="s">
        <v>11290</v>
      </c>
      <c r="D4723" s="32" t="s">
        <v>11291</v>
      </c>
      <c r="E4723" s="32" t="s">
        <v>11292</v>
      </c>
      <c r="F4723" s="32" t="s">
        <v>7833</v>
      </c>
    </row>
    <row r="4724" spans="1:6" x14ac:dyDescent="0.3">
      <c r="A4724" s="32" t="s">
        <v>8328</v>
      </c>
      <c r="B4724" s="32" t="s">
        <v>52</v>
      </c>
      <c r="C4724" s="32" t="s">
        <v>11290</v>
      </c>
      <c r="D4724" s="32" t="s">
        <v>11291</v>
      </c>
      <c r="E4724" s="32" t="s">
        <v>11292</v>
      </c>
      <c r="F4724" s="32" t="s">
        <v>898</v>
      </c>
    </row>
    <row r="4725" spans="1:6" x14ac:dyDescent="0.3">
      <c r="A4725" s="32" t="s">
        <v>8328</v>
      </c>
      <c r="B4725" s="32" t="s">
        <v>52</v>
      </c>
      <c r="C4725" s="32" t="s">
        <v>11290</v>
      </c>
      <c r="D4725" s="32" t="s">
        <v>11291</v>
      </c>
      <c r="E4725" s="32" t="s">
        <v>11292</v>
      </c>
      <c r="F4725" s="32" t="s">
        <v>7840</v>
      </c>
    </row>
    <row r="4726" spans="1:6" x14ac:dyDescent="0.3">
      <c r="A4726" s="32" t="s">
        <v>8328</v>
      </c>
      <c r="B4726" s="32" t="s">
        <v>52</v>
      </c>
      <c r="C4726" s="32" t="s">
        <v>11290</v>
      </c>
      <c r="D4726" s="32" t="s">
        <v>11291</v>
      </c>
      <c r="E4726" s="32" t="s">
        <v>11292</v>
      </c>
      <c r="F4726" s="32" t="s">
        <v>262</v>
      </c>
    </row>
    <row r="4727" spans="1:6" x14ac:dyDescent="0.3">
      <c r="A4727" s="32" t="s">
        <v>8328</v>
      </c>
      <c r="B4727" s="32" t="s">
        <v>52</v>
      </c>
      <c r="C4727" s="32" t="s">
        <v>11290</v>
      </c>
      <c r="D4727" s="32" t="s">
        <v>11291</v>
      </c>
      <c r="E4727" s="32" t="s">
        <v>11292</v>
      </c>
      <c r="F4727" s="32" t="s">
        <v>918</v>
      </c>
    </row>
    <row r="4728" spans="1:6" x14ac:dyDescent="0.3">
      <c r="A4728" s="32" t="s">
        <v>8328</v>
      </c>
      <c r="B4728" s="32" t="s">
        <v>52</v>
      </c>
      <c r="C4728" s="32" t="s">
        <v>11290</v>
      </c>
      <c r="D4728" s="32" t="s">
        <v>11291</v>
      </c>
      <c r="E4728" s="32" t="s">
        <v>11292</v>
      </c>
      <c r="F4728" s="32" t="s">
        <v>7849</v>
      </c>
    </row>
    <row r="4729" spans="1:6" x14ac:dyDescent="0.3">
      <c r="A4729" s="32" t="s">
        <v>8328</v>
      </c>
      <c r="B4729" s="32" t="s">
        <v>52</v>
      </c>
      <c r="C4729" s="32" t="s">
        <v>11290</v>
      </c>
      <c r="D4729" s="32" t="s">
        <v>11291</v>
      </c>
      <c r="E4729" s="32" t="s">
        <v>11292</v>
      </c>
      <c r="F4729" s="32" t="s">
        <v>7853</v>
      </c>
    </row>
    <row r="4730" spans="1:6" x14ac:dyDescent="0.3">
      <c r="A4730" s="32" t="s">
        <v>8328</v>
      </c>
      <c r="B4730" s="32" t="s">
        <v>52</v>
      </c>
      <c r="C4730" s="32" t="s">
        <v>11290</v>
      </c>
      <c r="D4730" s="32" t="s">
        <v>11291</v>
      </c>
      <c r="E4730" s="32" t="s">
        <v>11292</v>
      </c>
      <c r="F4730" s="32" t="s">
        <v>7857</v>
      </c>
    </row>
    <row r="4731" spans="1:6" x14ac:dyDescent="0.3">
      <c r="A4731" s="32" t="s">
        <v>8328</v>
      </c>
      <c r="B4731" s="32" t="s">
        <v>52</v>
      </c>
      <c r="C4731" s="32" t="s">
        <v>11290</v>
      </c>
      <c r="D4731" s="32" t="s">
        <v>11291</v>
      </c>
      <c r="E4731" s="32" t="s">
        <v>11292</v>
      </c>
      <c r="F4731" s="32" t="s">
        <v>7861</v>
      </c>
    </row>
    <row r="4732" spans="1:6" x14ac:dyDescent="0.3">
      <c r="A4732" s="32" t="s">
        <v>8328</v>
      </c>
      <c r="B4732" s="32" t="s">
        <v>52</v>
      </c>
      <c r="C4732" s="32" t="s">
        <v>11290</v>
      </c>
      <c r="D4732" s="32" t="s">
        <v>11291</v>
      </c>
      <c r="E4732" s="32" t="s">
        <v>11292</v>
      </c>
      <c r="F4732" s="32" t="s">
        <v>7865</v>
      </c>
    </row>
    <row r="4733" spans="1:6" x14ac:dyDescent="0.3">
      <c r="A4733" s="32" t="s">
        <v>8328</v>
      </c>
      <c r="B4733" s="32" t="s">
        <v>52</v>
      </c>
      <c r="C4733" s="32" t="s">
        <v>11290</v>
      </c>
      <c r="D4733" s="32" t="s">
        <v>11291</v>
      </c>
      <c r="E4733" s="32" t="s">
        <v>11292</v>
      </c>
      <c r="F4733" s="32" t="s">
        <v>975</v>
      </c>
    </row>
    <row r="4734" spans="1:6" x14ac:dyDescent="0.3">
      <c r="A4734" s="32" t="s">
        <v>8328</v>
      </c>
      <c r="B4734" s="32" t="s">
        <v>52</v>
      </c>
      <c r="C4734" s="32" t="s">
        <v>11290</v>
      </c>
      <c r="D4734" s="32" t="s">
        <v>11291</v>
      </c>
      <c r="E4734" s="32" t="s">
        <v>11292</v>
      </c>
      <c r="F4734" s="32" t="s">
        <v>1006</v>
      </c>
    </row>
    <row r="4735" spans="1:6" x14ac:dyDescent="0.3">
      <c r="A4735" s="32" t="s">
        <v>8328</v>
      </c>
      <c r="B4735" s="32" t="s">
        <v>52</v>
      </c>
      <c r="C4735" s="32" t="s">
        <v>11290</v>
      </c>
      <c r="D4735" s="32" t="s">
        <v>11291</v>
      </c>
      <c r="E4735" s="32" t="s">
        <v>11292</v>
      </c>
      <c r="F4735" s="32" t="s">
        <v>1009</v>
      </c>
    </row>
    <row r="4736" spans="1:6" x14ac:dyDescent="0.3">
      <c r="A4736" s="32" t="s">
        <v>8328</v>
      </c>
      <c r="B4736" s="32" t="s">
        <v>52</v>
      </c>
      <c r="C4736" s="32" t="s">
        <v>11290</v>
      </c>
      <c r="D4736" s="32" t="s">
        <v>11291</v>
      </c>
      <c r="E4736" s="32" t="s">
        <v>11292</v>
      </c>
      <c r="F4736" s="32" t="s">
        <v>955</v>
      </c>
    </row>
    <row r="4737" spans="1:6" x14ac:dyDescent="0.3">
      <c r="A4737" s="32" t="s">
        <v>8328</v>
      </c>
      <c r="B4737" s="32" t="s">
        <v>52</v>
      </c>
      <c r="C4737" s="32" t="s">
        <v>11290</v>
      </c>
      <c r="D4737" s="32" t="s">
        <v>11291</v>
      </c>
      <c r="E4737" s="32" t="s">
        <v>11292</v>
      </c>
      <c r="F4737" s="32" t="s">
        <v>7875</v>
      </c>
    </row>
    <row r="4738" spans="1:6" x14ac:dyDescent="0.3">
      <c r="A4738" s="32" t="s">
        <v>8328</v>
      </c>
      <c r="B4738" s="32" t="s">
        <v>52</v>
      </c>
      <c r="C4738" s="32" t="s">
        <v>11290</v>
      </c>
      <c r="D4738" s="32" t="s">
        <v>11291</v>
      </c>
      <c r="E4738" s="32" t="s">
        <v>11292</v>
      </c>
      <c r="F4738" s="32" t="s">
        <v>7879</v>
      </c>
    </row>
    <row r="4739" spans="1:6" x14ac:dyDescent="0.3">
      <c r="A4739" s="32" t="s">
        <v>8328</v>
      </c>
      <c r="B4739" s="32" t="s">
        <v>52</v>
      </c>
      <c r="C4739" s="32" t="s">
        <v>11290</v>
      </c>
      <c r="D4739" s="32" t="s">
        <v>11291</v>
      </c>
      <c r="E4739" s="32" t="s">
        <v>11292</v>
      </c>
      <c r="F4739" s="32" t="s">
        <v>7883</v>
      </c>
    </row>
    <row r="4740" spans="1:6" x14ac:dyDescent="0.3">
      <c r="A4740" s="32" t="s">
        <v>8328</v>
      </c>
      <c r="B4740" s="32" t="s">
        <v>52</v>
      </c>
      <c r="C4740" s="32" t="s">
        <v>11290</v>
      </c>
      <c r="D4740" s="32" t="s">
        <v>11291</v>
      </c>
      <c r="E4740" s="32" t="s">
        <v>11292</v>
      </c>
      <c r="F4740" s="32" t="s">
        <v>7884</v>
      </c>
    </row>
    <row r="4741" spans="1:6" x14ac:dyDescent="0.3">
      <c r="A4741" s="32" t="s">
        <v>8328</v>
      </c>
      <c r="B4741" s="32" t="s">
        <v>52</v>
      </c>
      <c r="C4741" s="32" t="s">
        <v>11290</v>
      </c>
      <c r="D4741" s="32" t="s">
        <v>11291</v>
      </c>
      <c r="E4741" s="32" t="s">
        <v>11292</v>
      </c>
      <c r="F4741" s="32" t="s">
        <v>7885</v>
      </c>
    </row>
    <row r="4742" spans="1:6" x14ac:dyDescent="0.3">
      <c r="A4742" s="32" t="s">
        <v>8328</v>
      </c>
      <c r="B4742" s="32" t="s">
        <v>52</v>
      </c>
      <c r="C4742" s="32" t="s">
        <v>11290</v>
      </c>
      <c r="D4742" s="32" t="s">
        <v>11291</v>
      </c>
      <c r="E4742" s="32" t="s">
        <v>11292</v>
      </c>
      <c r="F4742" s="32" t="s">
        <v>7889</v>
      </c>
    </row>
    <row r="4743" spans="1:6" x14ac:dyDescent="0.3">
      <c r="A4743" s="32" t="s">
        <v>8328</v>
      </c>
      <c r="B4743" s="32" t="s">
        <v>52</v>
      </c>
      <c r="C4743" s="32" t="s">
        <v>11290</v>
      </c>
      <c r="D4743" s="32" t="s">
        <v>11291</v>
      </c>
      <c r="E4743" s="32" t="s">
        <v>11292</v>
      </c>
      <c r="F4743" s="32" t="s">
        <v>7893</v>
      </c>
    </row>
    <row r="4744" spans="1:6" x14ac:dyDescent="0.3">
      <c r="A4744" s="32" t="s">
        <v>8328</v>
      </c>
      <c r="B4744" s="32" t="s">
        <v>52</v>
      </c>
      <c r="C4744" s="32" t="s">
        <v>11290</v>
      </c>
      <c r="D4744" s="32" t="s">
        <v>11291</v>
      </c>
      <c r="E4744" s="32" t="s">
        <v>11292</v>
      </c>
      <c r="F4744" s="32" t="s">
        <v>7897</v>
      </c>
    </row>
    <row r="4745" spans="1:6" x14ac:dyDescent="0.3">
      <c r="A4745" s="32" t="s">
        <v>8328</v>
      </c>
      <c r="B4745" s="32" t="s">
        <v>52</v>
      </c>
      <c r="C4745" s="32" t="s">
        <v>11290</v>
      </c>
      <c r="D4745" s="32" t="s">
        <v>11291</v>
      </c>
      <c r="E4745" s="32" t="s">
        <v>11292</v>
      </c>
      <c r="F4745" s="32" t="s">
        <v>7901</v>
      </c>
    </row>
    <row r="4746" spans="1:6" x14ac:dyDescent="0.3">
      <c r="A4746" s="32" t="s">
        <v>8328</v>
      </c>
      <c r="B4746" s="32" t="s">
        <v>52</v>
      </c>
      <c r="C4746" s="32" t="s">
        <v>11290</v>
      </c>
      <c r="D4746" s="32" t="s">
        <v>11291</v>
      </c>
      <c r="E4746" s="32" t="s">
        <v>11292</v>
      </c>
      <c r="F4746" s="32" t="s">
        <v>7905</v>
      </c>
    </row>
    <row r="4747" spans="1:6" x14ac:dyDescent="0.3">
      <c r="A4747" s="32" t="s">
        <v>8328</v>
      </c>
      <c r="B4747" s="32" t="s">
        <v>52</v>
      </c>
      <c r="C4747" s="32" t="s">
        <v>11290</v>
      </c>
      <c r="D4747" s="32" t="s">
        <v>11291</v>
      </c>
      <c r="E4747" s="32" t="s">
        <v>11292</v>
      </c>
      <c r="F4747" s="32" t="s">
        <v>818</v>
      </c>
    </row>
    <row r="4748" spans="1:6" x14ac:dyDescent="0.3">
      <c r="A4748" s="32" t="s">
        <v>8328</v>
      </c>
      <c r="B4748" s="32" t="s">
        <v>52</v>
      </c>
      <c r="C4748" s="32" t="s">
        <v>11290</v>
      </c>
      <c r="D4748" s="32" t="s">
        <v>11291</v>
      </c>
      <c r="E4748" s="32" t="s">
        <v>11292</v>
      </c>
      <c r="F4748" s="32" t="s">
        <v>7912</v>
      </c>
    </row>
    <row r="4749" spans="1:6" x14ac:dyDescent="0.3">
      <c r="A4749" s="32" t="s">
        <v>8328</v>
      </c>
      <c r="B4749" s="32" t="s">
        <v>52</v>
      </c>
      <c r="C4749" s="32" t="s">
        <v>11290</v>
      </c>
      <c r="D4749" s="32" t="s">
        <v>11291</v>
      </c>
      <c r="E4749" s="32" t="s">
        <v>11292</v>
      </c>
      <c r="F4749" s="32" t="s">
        <v>7916</v>
      </c>
    </row>
    <row r="4750" spans="1:6" x14ac:dyDescent="0.3">
      <c r="A4750" s="32" t="s">
        <v>8328</v>
      </c>
      <c r="B4750" s="32" t="s">
        <v>52</v>
      </c>
      <c r="C4750" s="32" t="s">
        <v>11290</v>
      </c>
      <c r="D4750" s="32" t="s">
        <v>11291</v>
      </c>
      <c r="E4750" s="32" t="s">
        <v>11292</v>
      </c>
      <c r="F4750" s="32" t="s">
        <v>7920</v>
      </c>
    </row>
    <row r="4751" spans="1:6" x14ac:dyDescent="0.3">
      <c r="A4751" s="32" t="s">
        <v>8328</v>
      </c>
      <c r="B4751" s="32" t="s">
        <v>52</v>
      </c>
      <c r="C4751" s="32" t="s">
        <v>11290</v>
      </c>
      <c r="D4751" s="32" t="s">
        <v>11291</v>
      </c>
      <c r="E4751" s="32" t="s">
        <v>11292</v>
      </c>
      <c r="F4751" s="32" t="s">
        <v>7921</v>
      </c>
    </row>
    <row r="4752" spans="1:6" x14ac:dyDescent="0.3">
      <c r="A4752" s="32" t="s">
        <v>8328</v>
      </c>
      <c r="B4752" s="32" t="s">
        <v>52</v>
      </c>
      <c r="C4752" s="32" t="s">
        <v>11290</v>
      </c>
      <c r="D4752" s="32" t="s">
        <v>11291</v>
      </c>
      <c r="E4752" s="32" t="s">
        <v>11292</v>
      </c>
      <c r="F4752" s="32" t="s">
        <v>915</v>
      </c>
    </row>
    <row r="4753" spans="1:6" x14ac:dyDescent="0.3">
      <c r="A4753" s="32" t="s">
        <v>8328</v>
      </c>
      <c r="B4753" s="32" t="s">
        <v>52</v>
      </c>
      <c r="C4753" s="32" t="s">
        <v>11290</v>
      </c>
      <c r="D4753" s="32" t="s">
        <v>11291</v>
      </c>
      <c r="E4753" s="32" t="s">
        <v>11292</v>
      </c>
      <c r="F4753" s="32" t="s">
        <v>1005</v>
      </c>
    </row>
    <row r="4754" spans="1:6" x14ac:dyDescent="0.3">
      <c r="A4754" s="32" t="s">
        <v>8328</v>
      </c>
      <c r="B4754" s="32" t="s">
        <v>52</v>
      </c>
      <c r="C4754" s="32" t="s">
        <v>11290</v>
      </c>
      <c r="D4754" s="32" t="s">
        <v>11291</v>
      </c>
      <c r="E4754" s="32" t="s">
        <v>11292</v>
      </c>
      <c r="F4754" s="32" t="s">
        <v>7928</v>
      </c>
    </row>
    <row r="4755" spans="1:6" x14ac:dyDescent="0.3">
      <c r="A4755" s="32" t="s">
        <v>8328</v>
      </c>
      <c r="B4755" s="32" t="s">
        <v>52</v>
      </c>
      <c r="C4755" s="32" t="s">
        <v>11290</v>
      </c>
      <c r="D4755" s="32" t="s">
        <v>11291</v>
      </c>
      <c r="E4755" s="32" t="s">
        <v>11292</v>
      </c>
      <c r="F4755" s="32" t="s">
        <v>117</v>
      </c>
    </row>
    <row r="4756" spans="1:6" x14ac:dyDescent="0.3">
      <c r="A4756" s="32" t="s">
        <v>8328</v>
      </c>
      <c r="B4756" s="32" t="s">
        <v>52</v>
      </c>
      <c r="C4756" s="32" t="s">
        <v>11290</v>
      </c>
      <c r="D4756" s="32" t="s">
        <v>11291</v>
      </c>
      <c r="E4756" s="32" t="s">
        <v>11292</v>
      </c>
      <c r="F4756" s="32" t="s">
        <v>7935</v>
      </c>
    </row>
    <row r="4757" spans="1:6" x14ac:dyDescent="0.3">
      <c r="A4757" s="32" t="s">
        <v>8328</v>
      </c>
      <c r="B4757" s="32" t="s">
        <v>52</v>
      </c>
      <c r="C4757" s="32" t="s">
        <v>11290</v>
      </c>
      <c r="D4757" s="32" t="s">
        <v>11291</v>
      </c>
      <c r="E4757" s="32" t="s">
        <v>11292</v>
      </c>
      <c r="F4757" s="32" t="s">
        <v>264</v>
      </c>
    </row>
    <row r="4758" spans="1:6" x14ac:dyDescent="0.3">
      <c r="A4758" s="32" t="s">
        <v>8328</v>
      </c>
      <c r="B4758" s="32" t="s">
        <v>52</v>
      </c>
      <c r="C4758" s="32" t="s">
        <v>11290</v>
      </c>
      <c r="D4758" s="32" t="s">
        <v>11291</v>
      </c>
      <c r="E4758" s="32" t="s">
        <v>11292</v>
      </c>
      <c r="F4758" s="32" t="s">
        <v>7942</v>
      </c>
    </row>
    <row r="4759" spans="1:6" x14ac:dyDescent="0.3">
      <c r="A4759" s="32" t="s">
        <v>8328</v>
      </c>
      <c r="B4759" s="32" t="s">
        <v>52</v>
      </c>
      <c r="C4759" s="32" t="s">
        <v>11290</v>
      </c>
      <c r="D4759" s="32" t="s">
        <v>11291</v>
      </c>
      <c r="E4759" s="32" t="s">
        <v>11292</v>
      </c>
      <c r="F4759" s="32" t="s">
        <v>7945</v>
      </c>
    </row>
    <row r="4760" spans="1:6" x14ac:dyDescent="0.3">
      <c r="A4760" s="32" t="s">
        <v>8328</v>
      </c>
      <c r="B4760" s="32" t="s">
        <v>52</v>
      </c>
      <c r="C4760" s="32" t="s">
        <v>11290</v>
      </c>
      <c r="D4760" s="32" t="s">
        <v>11291</v>
      </c>
      <c r="E4760" s="32" t="s">
        <v>11292</v>
      </c>
      <c r="F4760" s="32" t="s">
        <v>7949</v>
      </c>
    </row>
    <row r="4761" spans="1:6" x14ac:dyDescent="0.3">
      <c r="A4761" s="32" t="s">
        <v>8328</v>
      </c>
      <c r="B4761" s="32" t="s">
        <v>52</v>
      </c>
      <c r="C4761" s="32" t="s">
        <v>11290</v>
      </c>
      <c r="D4761" s="32" t="s">
        <v>11291</v>
      </c>
      <c r="E4761" s="32" t="s">
        <v>11292</v>
      </c>
      <c r="F4761" s="32" t="s">
        <v>7953</v>
      </c>
    </row>
    <row r="4762" spans="1:6" x14ac:dyDescent="0.3">
      <c r="A4762" s="32" t="s">
        <v>8328</v>
      </c>
      <c r="B4762" s="32" t="s">
        <v>52</v>
      </c>
      <c r="C4762" s="32" t="s">
        <v>11290</v>
      </c>
      <c r="D4762" s="32" t="s">
        <v>11291</v>
      </c>
      <c r="E4762" s="32" t="s">
        <v>11292</v>
      </c>
      <c r="F4762" s="32" t="s">
        <v>7957</v>
      </c>
    </row>
    <row r="4763" spans="1:6" x14ac:dyDescent="0.3">
      <c r="A4763" s="32" t="s">
        <v>8328</v>
      </c>
      <c r="B4763" s="32" t="s">
        <v>52</v>
      </c>
      <c r="C4763" s="32" t="s">
        <v>11290</v>
      </c>
      <c r="D4763" s="32" t="s">
        <v>11291</v>
      </c>
      <c r="E4763" s="32" t="s">
        <v>11292</v>
      </c>
      <c r="F4763" s="32" t="s">
        <v>7961</v>
      </c>
    </row>
    <row r="4764" spans="1:6" x14ac:dyDescent="0.3">
      <c r="A4764" s="32" t="s">
        <v>8328</v>
      </c>
      <c r="B4764" s="32" t="s">
        <v>52</v>
      </c>
      <c r="C4764" s="32" t="s">
        <v>11290</v>
      </c>
      <c r="D4764" s="32" t="s">
        <v>11291</v>
      </c>
      <c r="E4764" s="32" t="s">
        <v>11292</v>
      </c>
      <c r="F4764" s="32" t="s">
        <v>7964</v>
      </c>
    </row>
    <row r="4765" spans="1:6" x14ac:dyDescent="0.3">
      <c r="A4765" s="32" t="s">
        <v>8328</v>
      </c>
      <c r="B4765" s="32" t="s">
        <v>52</v>
      </c>
      <c r="C4765" s="32" t="s">
        <v>11290</v>
      </c>
      <c r="D4765" s="32" t="s">
        <v>11291</v>
      </c>
      <c r="E4765" s="32" t="s">
        <v>11292</v>
      </c>
      <c r="F4765" s="32" t="s">
        <v>7968</v>
      </c>
    </row>
    <row r="4766" spans="1:6" x14ac:dyDescent="0.3">
      <c r="A4766" s="32" t="s">
        <v>8328</v>
      </c>
      <c r="B4766" s="32" t="s">
        <v>52</v>
      </c>
      <c r="C4766" s="32" t="s">
        <v>11290</v>
      </c>
      <c r="D4766" s="32" t="s">
        <v>11291</v>
      </c>
      <c r="E4766" s="32" t="s">
        <v>11292</v>
      </c>
      <c r="F4766" s="32" t="s">
        <v>7972</v>
      </c>
    </row>
    <row r="4767" spans="1:6" x14ac:dyDescent="0.3">
      <c r="A4767" s="32" t="s">
        <v>8328</v>
      </c>
      <c r="B4767" s="32" t="s">
        <v>52</v>
      </c>
      <c r="C4767" s="32" t="s">
        <v>11290</v>
      </c>
      <c r="D4767" s="32" t="s">
        <v>11291</v>
      </c>
      <c r="E4767" s="32" t="s">
        <v>11292</v>
      </c>
      <c r="F4767" s="32" t="s">
        <v>7976</v>
      </c>
    </row>
    <row r="4768" spans="1:6" x14ac:dyDescent="0.3">
      <c r="A4768" s="32" t="s">
        <v>8328</v>
      </c>
      <c r="B4768" s="32" t="s">
        <v>52</v>
      </c>
      <c r="C4768" s="32" t="s">
        <v>11290</v>
      </c>
      <c r="D4768" s="32" t="s">
        <v>11291</v>
      </c>
      <c r="E4768" s="32" t="s">
        <v>11292</v>
      </c>
      <c r="F4768" s="32" t="s">
        <v>7980</v>
      </c>
    </row>
    <row r="4769" spans="1:6" x14ac:dyDescent="0.3">
      <c r="A4769" s="32" t="s">
        <v>8328</v>
      </c>
      <c r="B4769" s="32" t="s">
        <v>52</v>
      </c>
      <c r="C4769" s="32" t="s">
        <v>11290</v>
      </c>
      <c r="D4769" s="32" t="s">
        <v>11291</v>
      </c>
      <c r="E4769" s="32" t="s">
        <v>11292</v>
      </c>
      <c r="F4769" s="32" t="s">
        <v>7984</v>
      </c>
    </row>
    <row r="4770" spans="1:6" x14ac:dyDescent="0.3">
      <c r="A4770" s="32" t="s">
        <v>8328</v>
      </c>
      <c r="B4770" s="32" t="s">
        <v>52</v>
      </c>
      <c r="C4770" s="32" t="s">
        <v>11290</v>
      </c>
      <c r="D4770" s="32" t="s">
        <v>11291</v>
      </c>
      <c r="E4770" s="32" t="s">
        <v>11292</v>
      </c>
      <c r="F4770" s="32" t="s">
        <v>7988</v>
      </c>
    </row>
    <row r="4771" spans="1:6" x14ac:dyDescent="0.3">
      <c r="A4771" s="32" t="s">
        <v>8328</v>
      </c>
      <c r="B4771" s="32" t="s">
        <v>52</v>
      </c>
      <c r="C4771" s="32" t="s">
        <v>11290</v>
      </c>
      <c r="D4771" s="32" t="s">
        <v>11291</v>
      </c>
      <c r="E4771" s="32" t="s">
        <v>11292</v>
      </c>
      <c r="F4771" s="32" t="s">
        <v>338</v>
      </c>
    </row>
    <row r="4772" spans="1:6" x14ac:dyDescent="0.3">
      <c r="A4772" s="32" t="s">
        <v>8328</v>
      </c>
      <c r="B4772" s="32" t="s">
        <v>52</v>
      </c>
      <c r="C4772" s="32" t="s">
        <v>11290</v>
      </c>
      <c r="D4772" s="32" t="s">
        <v>11291</v>
      </c>
      <c r="E4772" s="32" t="s">
        <v>11292</v>
      </c>
      <c r="F4772" s="32" t="s">
        <v>948</v>
      </c>
    </row>
    <row r="4773" spans="1:6" x14ac:dyDescent="0.3">
      <c r="A4773" s="32" t="s">
        <v>8328</v>
      </c>
      <c r="B4773" s="32" t="s">
        <v>52</v>
      </c>
      <c r="C4773" s="32" t="s">
        <v>11290</v>
      </c>
      <c r="D4773" s="32" t="s">
        <v>11291</v>
      </c>
      <c r="E4773" s="32" t="s">
        <v>11292</v>
      </c>
      <c r="F4773" s="32" t="s">
        <v>7996</v>
      </c>
    </row>
    <row r="4774" spans="1:6" x14ac:dyDescent="0.3">
      <c r="A4774" s="32" t="s">
        <v>8328</v>
      </c>
      <c r="B4774" s="32" t="s">
        <v>52</v>
      </c>
      <c r="C4774" s="32" t="s">
        <v>11290</v>
      </c>
      <c r="D4774" s="32" t="s">
        <v>11291</v>
      </c>
      <c r="E4774" s="32" t="s">
        <v>11292</v>
      </c>
      <c r="F4774" s="32" t="s">
        <v>8000</v>
      </c>
    </row>
    <row r="4775" spans="1:6" x14ac:dyDescent="0.3">
      <c r="A4775" s="32" t="s">
        <v>8328</v>
      </c>
      <c r="B4775" s="32" t="s">
        <v>52</v>
      </c>
      <c r="C4775" s="32" t="s">
        <v>11290</v>
      </c>
      <c r="D4775" s="32" t="s">
        <v>11291</v>
      </c>
      <c r="E4775" s="32" t="s">
        <v>11292</v>
      </c>
      <c r="F4775" s="32" t="s">
        <v>216</v>
      </c>
    </row>
    <row r="4776" spans="1:6" x14ac:dyDescent="0.3">
      <c r="A4776" s="32" t="s">
        <v>8328</v>
      </c>
      <c r="B4776" s="32" t="s">
        <v>52</v>
      </c>
      <c r="C4776" s="32" t="s">
        <v>11290</v>
      </c>
      <c r="D4776" s="32" t="s">
        <v>11291</v>
      </c>
      <c r="E4776" s="32" t="s">
        <v>11292</v>
      </c>
      <c r="F4776" s="32" t="s">
        <v>8007</v>
      </c>
    </row>
    <row r="4777" spans="1:6" x14ac:dyDescent="0.3">
      <c r="A4777" s="32" t="s">
        <v>8328</v>
      </c>
      <c r="B4777" s="32" t="s">
        <v>52</v>
      </c>
      <c r="C4777" s="32" t="s">
        <v>11290</v>
      </c>
      <c r="D4777" s="32" t="s">
        <v>11291</v>
      </c>
      <c r="E4777" s="32" t="s">
        <v>11292</v>
      </c>
      <c r="F4777" s="32" t="s">
        <v>233</v>
      </c>
    </row>
    <row r="4778" spans="1:6" x14ac:dyDescent="0.3">
      <c r="A4778" s="32" t="s">
        <v>8328</v>
      </c>
      <c r="B4778" s="32" t="s">
        <v>52</v>
      </c>
      <c r="C4778" s="32" t="s">
        <v>11290</v>
      </c>
      <c r="D4778" s="32" t="s">
        <v>11291</v>
      </c>
      <c r="E4778" s="32" t="s">
        <v>11292</v>
      </c>
      <c r="F4778" s="32" t="s">
        <v>8013</v>
      </c>
    </row>
    <row r="4779" spans="1:6" x14ac:dyDescent="0.3">
      <c r="A4779" s="32" t="s">
        <v>8328</v>
      </c>
      <c r="B4779" s="32" t="s">
        <v>52</v>
      </c>
      <c r="C4779" s="32" t="s">
        <v>11290</v>
      </c>
      <c r="D4779" s="32" t="s">
        <v>11291</v>
      </c>
      <c r="E4779" s="32" t="s">
        <v>11292</v>
      </c>
      <c r="F4779" s="32" t="s">
        <v>8017</v>
      </c>
    </row>
    <row r="4780" spans="1:6" x14ac:dyDescent="0.3">
      <c r="A4780" s="32" t="s">
        <v>8328</v>
      </c>
      <c r="B4780" s="32" t="s">
        <v>52</v>
      </c>
      <c r="C4780" s="32" t="s">
        <v>11290</v>
      </c>
      <c r="D4780" s="32" t="s">
        <v>11291</v>
      </c>
      <c r="E4780" s="32" t="s">
        <v>11292</v>
      </c>
      <c r="F4780" s="32" t="s">
        <v>8021</v>
      </c>
    </row>
    <row r="4781" spans="1:6" x14ac:dyDescent="0.3">
      <c r="A4781" s="32" t="s">
        <v>8328</v>
      </c>
      <c r="B4781" s="32" t="s">
        <v>52</v>
      </c>
      <c r="C4781" s="32" t="s">
        <v>11290</v>
      </c>
      <c r="D4781" s="32" t="s">
        <v>11291</v>
      </c>
      <c r="E4781" s="32" t="s">
        <v>11292</v>
      </c>
      <c r="F4781" s="32" t="s">
        <v>8025</v>
      </c>
    </row>
    <row r="4782" spans="1:6" x14ac:dyDescent="0.3">
      <c r="A4782" s="32" t="s">
        <v>8328</v>
      </c>
      <c r="B4782" s="32" t="s">
        <v>52</v>
      </c>
      <c r="C4782" s="32" t="s">
        <v>11290</v>
      </c>
      <c r="D4782" s="32" t="s">
        <v>11291</v>
      </c>
      <c r="E4782" s="32" t="s">
        <v>11292</v>
      </c>
      <c r="F4782" s="32" t="s">
        <v>8029</v>
      </c>
    </row>
    <row r="4783" spans="1:6" x14ac:dyDescent="0.3">
      <c r="A4783" s="32" t="s">
        <v>8328</v>
      </c>
      <c r="B4783" s="32" t="s">
        <v>52</v>
      </c>
      <c r="C4783" s="32" t="s">
        <v>11290</v>
      </c>
      <c r="D4783" s="32" t="s">
        <v>11291</v>
      </c>
      <c r="E4783" s="32" t="s">
        <v>11292</v>
      </c>
      <c r="F4783" s="32" t="s">
        <v>8033</v>
      </c>
    </row>
    <row r="4784" spans="1:6" x14ac:dyDescent="0.3">
      <c r="A4784" s="32" t="s">
        <v>8328</v>
      </c>
      <c r="B4784" s="32" t="s">
        <v>52</v>
      </c>
      <c r="C4784" s="32" t="s">
        <v>11290</v>
      </c>
      <c r="D4784" s="32" t="s">
        <v>11291</v>
      </c>
      <c r="E4784" s="32" t="s">
        <v>11292</v>
      </c>
      <c r="F4784" s="32" t="s">
        <v>383</v>
      </c>
    </row>
    <row r="4785" spans="1:6" x14ac:dyDescent="0.3">
      <c r="A4785" s="32" t="s">
        <v>8328</v>
      </c>
      <c r="B4785" s="32" t="s">
        <v>52</v>
      </c>
      <c r="C4785" s="32" t="s">
        <v>11290</v>
      </c>
      <c r="D4785" s="32" t="s">
        <v>11291</v>
      </c>
      <c r="E4785" s="32" t="s">
        <v>11292</v>
      </c>
      <c r="F4785" s="32" t="s">
        <v>8039</v>
      </c>
    </row>
    <row r="4786" spans="1:6" x14ac:dyDescent="0.3">
      <c r="A4786" s="32" t="s">
        <v>8328</v>
      </c>
      <c r="B4786" s="32" t="s">
        <v>52</v>
      </c>
      <c r="C4786" s="32" t="s">
        <v>11290</v>
      </c>
      <c r="D4786" s="32" t="s">
        <v>11291</v>
      </c>
      <c r="E4786" s="32" t="s">
        <v>11292</v>
      </c>
      <c r="F4786" s="32" t="s">
        <v>8040</v>
      </c>
    </row>
    <row r="4787" spans="1:6" x14ac:dyDescent="0.3">
      <c r="A4787" s="32" t="s">
        <v>8328</v>
      </c>
      <c r="B4787" s="32" t="s">
        <v>52</v>
      </c>
      <c r="C4787" s="32" t="s">
        <v>11290</v>
      </c>
      <c r="D4787" s="32" t="s">
        <v>11291</v>
      </c>
      <c r="E4787" s="32" t="s">
        <v>11292</v>
      </c>
      <c r="F4787" s="32" t="s">
        <v>8044</v>
      </c>
    </row>
    <row r="4788" spans="1:6" x14ac:dyDescent="0.3">
      <c r="A4788" s="32" t="s">
        <v>8328</v>
      </c>
      <c r="B4788" s="32" t="s">
        <v>52</v>
      </c>
      <c r="C4788" s="32" t="s">
        <v>11290</v>
      </c>
      <c r="D4788" s="32" t="s">
        <v>11291</v>
      </c>
      <c r="E4788" s="32" t="s">
        <v>11292</v>
      </c>
      <c r="F4788" s="32" t="s">
        <v>8048</v>
      </c>
    </row>
    <row r="4789" spans="1:6" x14ac:dyDescent="0.3">
      <c r="A4789" s="32" t="s">
        <v>8328</v>
      </c>
      <c r="B4789" s="32" t="s">
        <v>52</v>
      </c>
      <c r="C4789" s="32" t="s">
        <v>11290</v>
      </c>
      <c r="D4789" s="32" t="s">
        <v>11291</v>
      </c>
      <c r="E4789" s="32" t="s">
        <v>11292</v>
      </c>
      <c r="F4789" s="32" t="s">
        <v>8052</v>
      </c>
    </row>
    <row r="4790" spans="1:6" x14ac:dyDescent="0.3">
      <c r="A4790" s="32" t="s">
        <v>8328</v>
      </c>
      <c r="B4790" s="32" t="s">
        <v>52</v>
      </c>
      <c r="C4790" s="32" t="s">
        <v>11290</v>
      </c>
      <c r="D4790" s="32" t="s">
        <v>11291</v>
      </c>
      <c r="E4790" s="32" t="s">
        <v>11292</v>
      </c>
      <c r="F4790" s="32" t="s">
        <v>1065</v>
      </c>
    </row>
    <row r="4791" spans="1:6" x14ac:dyDescent="0.3">
      <c r="A4791" s="32" t="s">
        <v>8328</v>
      </c>
      <c r="B4791" s="32" t="s">
        <v>52</v>
      </c>
      <c r="C4791" s="32" t="s">
        <v>11290</v>
      </c>
      <c r="D4791" s="32" t="s">
        <v>11291</v>
      </c>
      <c r="E4791" s="32" t="s">
        <v>11292</v>
      </c>
      <c r="F4791" s="32" t="s">
        <v>391</v>
      </c>
    </row>
    <row r="4792" spans="1:6" x14ac:dyDescent="0.3">
      <c r="A4792" s="32" t="s">
        <v>8328</v>
      </c>
      <c r="B4792" s="32" t="s">
        <v>52</v>
      </c>
      <c r="C4792" s="32" t="s">
        <v>11290</v>
      </c>
      <c r="D4792" s="32" t="s">
        <v>11291</v>
      </c>
      <c r="E4792" s="32" t="s">
        <v>11292</v>
      </c>
      <c r="F4792" s="32" t="s">
        <v>8062</v>
      </c>
    </row>
    <row r="4793" spans="1:6" x14ac:dyDescent="0.3">
      <c r="A4793" s="32" t="s">
        <v>8328</v>
      </c>
      <c r="B4793" s="32" t="s">
        <v>52</v>
      </c>
      <c r="C4793" s="32" t="s">
        <v>11290</v>
      </c>
      <c r="D4793" s="32" t="s">
        <v>11291</v>
      </c>
      <c r="E4793" s="32" t="s">
        <v>11292</v>
      </c>
      <c r="F4793" s="32" t="s">
        <v>8066</v>
      </c>
    </row>
    <row r="4794" spans="1:6" x14ac:dyDescent="0.3">
      <c r="A4794" s="32" t="s">
        <v>8328</v>
      </c>
      <c r="B4794" s="32" t="s">
        <v>52</v>
      </c>
      <c r="C4794" s="32" t="s">
        <v>11290</v>
      </c>
      <c r="D4794" s="32" t="s">
        <v>11291</v>
      </c>
      <c r="E4794" s="32" t="s">
        <v>11292</v>
      </c>
      <c r="F4794" s="32" t="s">
        <v>8070</v>
      </c>
    </row>
    <row r="4795" spans="1:6" x14ac:dyDescent="0.3">
      <c r="A4795" s="32" t="s">
        <v>8328</v>
      </c>
      <c r="B4795" s="32" t="s">
        <v>52</v>
      </c>
      <c r="C4795" s="32" t="s">
        <v>11290</v>
      </c>
      <c r="D4795" s="32" t="s">
        <v>11291</v>
      </c>
      <c r="E4795" s="32" t="s">
        <v>11292</v>
      </c>
      <c r="F4795" s="32" t="s">
        <v>8074</v>
      </c>
    </row>
    <row r="4796" spans="1:6" x14ac:dyDescent="0.3">
      <c r="A4796" s="32" t="s">
        <v>8328</v>
      </c>
      <c r="B4796" s="32" t="s">
        <v>52</v>
      </c>
      <c r="C4796" s="32" t="s">
        <v>11290</v>
      </c>
      <c r="D4796" s="32" t="s">
        <v>11291</v>
      </c>
      <c r="E4796" s="32" t="s">
        <v>11292</v>
      </c>
      <c r="F4796" s="32" t="s">
        <v>8078</v>
      </c>
    </row>
    <row r="4797" spans="1:6" x14ac:dyDescent="0.3">
      <c r="A4797" s="32" t="s">
        <v>8328</v>
      </c>
      <c r="B4797" s="32" t="s">
        <v>52</v>
      </c>
      <c r="C4797" s="32" t="s">
        <v>11290</v>
      </c>
      <c r="D4797" s="32" t="s">
        <v>11291</v>
      </c>
      <c r="E4797" s="32" t="s">
        <v>11292</v>
      </c>
      <c r="F4797" s="32" t="s">
        <v>8082</v>
      </c>
    </row>
    <row r="4798" spans="1:6" x14ac:dyDescent="0.3">
      <c r="A4798" s="32" t="s">
        <v>8328</v>
      </c>
      <c r="B4798" s="32" t="s">
        <v>52</v>
      </c>
      <c r="C4798" s="32" t="s">
        <v>11290</v>
      </c>
      <c r="D4798" s="32" t="s">
        <v>11291</v>
      </c>
      <c r="E4798" s="32" t="s">
        <v>11292</v>
      </c>
      <c r="F4798" s="32" t="s">
        <v>8086</v>
      </c>
    </row>
    <row r="4799" spans="1:6" x14ac:dyDescent="0.3">
      <c r="A4799" s="32" t="s">
        <v>8328</v>
      </c>
      <c r="B4799" s="32" t="s">
        <v>52</v>
      </c>
      <c r="C4799" s="32" t="s">
        <v>11290</v>
      </c>
      <c r="D4799" s="32" t="s">
        <v>11291</v>
      </c>
      <c r="E4799" s="32" t="s">
        <v>11292</v>
      </c>
      <c r="F4799" s="32" t="s">
        <v>388</v>
      </c>
    </row>
    <row r="4800" spans="1:6" x14ac:dyDescent="0.3">
      <c r="A4800" s="32" t="s">
        <v>8328</v>
      </c>
      <c r="B4800" s="32" t="s">
        <v>52</v>
      </c>
      <c r="C4800" s="32" t="s">
        <v>11290</v>
      </c>
      <c r="D4800" s="32" t="s">
        <v>11291</v>
      </c>
      <c r="E4800" s="32" t="s">
        <v>11292</v>
      </c>
      <c r="F4800" s="32" t="s">
        <v>8093</v>
      </c>
    </row>
    <row r="4801" spans="1:6" x14ac:dyDescent="0.3">
      <c r="A4801" s="32" t="s">
        <v>8328</v>
      </c>
      <c r="B4801" s="32" t="s">
        <v>52</v>
      </c>
      <c r="C4801" s="32" t="s">
        <v>11290</v>
      </c>
      <c r="D4801" s="32" t="s">
        <v>11291</v>
      </c>
      <c r="E4801" s="32" t="s">
        <v>11292</v>
      </c>
      <c r="F4801" s="32" t="s">
        <v>159</v>
      </c>
    </row>
    <row r="4802" spans="1:6" x14ac:dyDescent="0.3">
      <c r="A4802" s="32" t="s">
        <v>8328</v>
      </c>
      <c r="B4802" s="32" t="s">
        <v>52</v>
      </c>
      <c r="C4802" s="32" t="s">
        <v>11290</v>
      </c>
      <c r="D4802" s="32" t="s">
        <v>11291</v>
      </c>
      <c r="E4802" s="32" t="s">
        <v>11292</v>
      </c>
      <c r="F4802" s="32" t="s">
        <v>8100</v>
      </c>
    </row>
    <row r="4803" spans="1:6" x14ac:dyDescent="0.3">
      <c r="A4803" s="32" t="s">
        <v>8328</v>
      </c>
      <c r="B4803" s="32" t="s">
        <v>52</v>
      </c>
      <c r="C4803" s="32" t="s">
        <v>11290</v>
      </c>
      <c r="D4803" s="32" t="s">
        <v>11291</v>
      </c>
      <c r="E4803" s="32" t="s">
        <v>11292</v>
      </c>
      <c r="F4803" s="32" t="s">
        <v>157</v>
      </c>
    </row>
    <row r="4804" spans="1:6" x14ac:dyDescent="0.3">
      <c r="A4804" s="32" t="s">
        <v>8328</v>
      </c>
      <c r="B4804" s="32" t="s">
        <v>52</v>
      </c>
      <c r="C4804" s="32" t="s">
        <v>11290</v>
      </c>
      <c r="D4804" s="32" t="s">
        <v>11291</v>
      </c>
      <c r="E4804" s="32" t="s">
        <v>11292</v>
      </c>
      <c r="F4804" s="32" t="s">
        <v>8105</v>
      </c>
    </row>
    <row r="4805" spans="1:6" x14ac:dyDescent="0.3">
      <c r="A4805" s="32" t="s">
        <v>8328</v>
      </c>
      <c r="B4805" s="32" t="s">
        <v>52</v>
      </c>
      <c r="C4805" s="32" t="s">
        <v>11290</v>
      </c>
      <c r="D4805" s="32" t="s">
        <v>11291</v>
      </c>
      <c r="E4805" s="32" t="s">
        <v>11292</v>
      </c>
      <c r="F4805" s="32" t="s">
        <v>8109</v>
      </c>
    </row>
    <row r="4806" spans="1:6" x14ac:dyDescent="0.3">
      <c r="A4806" s="32" t="s">
        <v>8328</v>
      </c>
      <c r="B4806" s="32" t="s">
        <v>52</v>
      </c>
      <c r="C4806" s="32" t="s">
        <v>11290</v>
      </c>
      <c r="D4806" s="32" t="s">
        <v>11291</v>
      </c>
      <c r="E4806" s="32" t="s">
        <v>11292</v>
      </c>
      <c r="F4806" s="32" t="s">
        <v>988</v>
      </c>
    </row>
    <row r="4807" spans="1:6" x14ac:dyDescent="0.3">
      <c r="A4807" s="32" t="s">
        <v>8328</v>
      </c>
      <c r="B4807" s="32" t="s">
        <v>52</v>
      </c>
      <c r="C4807" s="32" t="s">
        <v>11290</v>
      </c>
      <c r="D4807" s="32" t="s">
        <v>11291</v>
      </c>
      <c r="E4807" s="32" t="s">
        <v>11292</v>
      </c>
      <c r="F4807" s="32" t="s">
        <v>1037</v>
      </c>
    </row>
    <row r="4808" spans="1:6" x14ac:dyDescent="0.3">
      <c r="A4808" s="32" t="s">
        <v>8328</v>
      </c>
      <c r="B4808" s="32" t="s">
        <v>52</v>
      </c>
      <c r="C4808" s="32" t="s">
        <v>11290</v>
      </c>
      <c r="D4808" s="32" t="s">
        <v>11291</v>
      </c>
      <c r="E4808" s="32" t="s">
        <v>11292</v>
      </c>
      <c r="F4808" s="32" t="s">
        <v>989</v>
      </c>
    </row>
    <row r="4809" spans="1:6" x14ac:dyDescent="0.3">
      <c r="A4809" s="32" t="s">
        <v>8328</v>
      </c>
      <c r="B4809" s="32" t="s">
        <v>52</v>
      </c>
      <c r="C4809" s="32" t="s">
        <v>11290</v>
      </c>
      <c r="D4809" s="32" t="s">
        <v>11291</v>
      </c>
      <c r="E4809" s="32" t="s">
        <v>11292</v>
      </c>
      <c r="F4809" s="32" t="s">
        <v>8121</v>
      </c>
    </row>
    <row r="4810" spans="1:6" x14ac:dyDescent="0.3">
      <c r="A4810" s="32" t="s">
        <v>8328</v>
      </c>
      <c r="B4810" s="32" t="s">
        <v>52</v>
      </c>
      <c r="C4810" s="32" t="s">
        <v>11290</v>
      </c>
      <c r="D4810" s="32" t="s">
        <v>11291</v>
      </c>
      <c r="E4810" s="32" t="s">
        <v>11292</v>
      </c>
      <c r="F4810" s="32" t="s">
        <v>8125</v>
      </c>
    </row>
    <row r="4811" spans="1:6" x14ac:dyDescent="0.3">
      <c r="A4811" s="32" t="s">
        <v>8328</v>
      </c>
      <c r="B4811" s="32" t="s">
        <v>52</v>
      </c>
      <c r="C4811" s="32" t="s">
        <v>11290</v>
      </c>
      <c r="D4811" s="32" t="s">
        <v>11291</v>
      </c>
      <c r="E4811" s="32" t="s">
        <v>11292</v>
      </c>
      <c r="F4811" s="32" t="s">
        <v>8129</v>
      </c>
    </row>
    <row r="4812" spans="1:6" x14ac:dyDescent="0.3">
      <c r="A4812" s="32" t="s">
        <v>8328</v>
      </c>
      <c r="B4812" s="32" t="s">
        <v>52</v>
      </c>
      <c r="C4812" s="32" t="s">
        <v>11290</v>
      </c>
      <c r="D4812" s="32" t="s">
        <v>11291</v>
      </c>
      <c r="E4812" s="32" t="s">
        <v>11292</v>
      </c>
      <c r="F4812" s="32" t="s">
        <v>176</v>
      </c>
    </row>
    <row r="4813" spans="1:6" x14ac:dyDescent="0.3">
      <c r="A4813" s="32" t="s">
        <v>8328</v>
      </c>
      <c r="B4813" s="32" t="s">
        <v>52</v>
      </c>
      <c r="C4813" s="32" t="s">
        <v>11290</v>
      </c>
      <c r="D4813" s="32" t="s">
        <v>11291</v>
      </c>
      <c r="E4813" s="32" t="s">
        <v>11292</v>
      </c>
      <c r="F4813" s="32" t="s">
        <v>993</v>
      </c>
    </row>
    <row r="4814" spans="1:6" x14ac:dyDescent="0.3">
      <c r="A4814" s="32" t="s">
        <v>8328</v>
      </c>
      <c r="B4814" s="32" t="s">
        <v>52</v>
      </c>
      <c r="C4814" s="32" t="s">
        <v>11290</v>
      </c>
      <c r="D4814" s="32" t="s">
        <v>11291</v>
      </c>
      <c r="E4814" s="32" t="s">
        <v>11292</v>
      </c>
      <c r="F4814" s="32" t="s">
        <v>8139</v>
      </c>
    </row>
    <row r="4815" spans="1:6" x14ac:dyDescent="0.3">
      <c r="A4815" s="32" t="s">
        <v>8328</v>
      </c>
      <c r="B4815" s="32" t="s">
        <v>52</v>
      </c>
      <c r="C4815" s="32" t="s">
        <v>11290</v>
      </c>
      <c r="D4815" s="32" t="s">
        <v>11291</v>
      </c>
      <c r="E4815" s="32" t="s">
        <v>11292</v>
      </c>
      <c r="F4815" s="32" t="s">
        <v>8143</v>
      </c>
    </row>
    <row r="4816" spans="1:6" x14ac:dyDescent="0.3">
      <c r="A4816" s="32" t="s">
        <v>8328</v>
      </c>
      <c r="B4816" s="32" t="s">
        <v>52</v>
      </c>
      <c r="C4816" s="32" t="s">
        <v>11290</v>
      </c>
      <c r="D4816" s="32" t="s">
        <v>11291</v>
      </c>
      <c r="E4816" s="32" t="s">
        <v>11292</v>
      </c>
      <c r="F4816" s="32" t="s">
        <v>8147</v>
      </c>
    </row>
    <row r="4817" spans="1:6" x14ac:dyDescent="0.3">
      <c r="A4817" s="32" t="s">
        <v>8328</v>
      </c>
      <c r="B4817" s="32" t="s">
        <v>52</v>
      </c>
      <c r="C4817" s="32" t="s">
        <v>11290</v>
      </c>
      <c r="D4817" s="32" t="s">
        <v>11291</v>
      </c>
      <c r="E4817" s="32" t="s">
        <v>11292</v>
      </c>
      <c r="F4817" s="32" t="s">
        <v>8148</v>
      </c>
    </row>
    <row r="4818" spans="1:6" x14ac:dyDescent="0.3">
      <c r="A4818" s="32" t="s">
        <v>8328</v>
      </c>
      <c r="B4818" s="32" t="s">
        <v>52</v>
      </c>
      <c r="C4818" s="32" t="s">
        <v>11290</v>
      </c>
      <c r="D4818" s="32" t="s">
        <v>11291</v>
      </c>
      <c r="E4818" s="32" t="s">
        <v>11292</v>
      </c>
      <c r="F4818" s="32" t="s">
        <v>8149</v>
      </c>
    </row>
    <row r="4819" spans="1:6" x14ac:dyDescent="0.3">
      <c r="A4819" s="32" t="s">
        <v>8328</v>
      </c>
      <c r="B4819" s="32" t="s">
        <v>52</v>
      </c>
      <c r="C4819" s="32" t="s">
        <v>11290</v>
      </c>
      <c r="D4819" s="32" t="s">
        <v>11291</v>
      </c>
      <c r="E4819" s="32" t="s">
        <v>11292</v>
      </c>
      <c r="F4819" s="32" t="s">
        <v>8153</v>
      </c>
    </row>
    <row r="4820" spans="1:6" x14ac:dyDescent="0.3">
      <c r="A4820" s="32" t="s">
        <v>8328</v>
      </c>
      <c r="B4820" s="32" t="s">
        <v>52</v>
      </c>
      <c r="C4820" s="32" t="s">
        <v>11290</v>
      </c>
      <c r="D4820" s="32" t="s">
        <v>11291</v>
      </c>
      <c r="E4820" s="32" t="s">
        <v>11292</v>
      </c>
      <c r="F4820" s="32" t="s">
        <v>8157</v>
      </c>
    </row>
    <row r="4821" spans="1:6" x14ac:dyDescent="0.3">
      <c r="A4821" s="32" t="s">
        <v>8328</v>
      </c>
      <c r="B4821" s="32" t="s">
        <v>52</v>
      </c>
      <c r="C4821" s="32" t="s">
        <v>11290</v>
      </c>
      <c r="D4821" s="32" t="s">
        <v>11291</v>
      </c>
      <c r="E4821" s="32" t="s">
        <v>11292</v>
      </c>
      <c r="F4821" s="32" t="s">
        <v>8161</v>
      </c>
    </row>
    <row r="4822" spans="1:6" x14ac:dyDescent="0.3">
      <c r="A4822" s="32" t="s">
        <v>8328</v>
      </c>
      <c r="B4822" s="32" t="s">
        <v>52</v>
      </c>
      <c r="C4822" s="32" t="s">
        <v>11290</v>
      </c>
      <c r="D4822" s="32" t="s">
        <v>11291</v>
      </c>
      <c r="E4822" s="32" t="s">
        <v>11292</v>
      </c>
      <c r="F4822" s="32" t="s">
        <v>8162</v>
      </c>
    </row>
    <row r="4823" spans="1:6" x14ac:dyDescent="0.3">
      <c r="A4823" s="32" t="s">
        <v>8328</v>
      </c>
      <c r="B4823" s="32" t="s">
        <v>52</v>
      </c>
      <c r="C4823" s="32" t="s">
        <v>11290</v>
      </c>
      <c r="D4823" s="32" t="s">
        <v>11291</v>
      </c>
      <c r="E4823" s="32" t="s">
        <v>11292</v>
      </c>
      <c r="F4823" s="32" t="s">
        <v>799</v>
      </c>
    </row>
    <row r="4824" spans="1:6" x14ac:dyDescent="0.3">
      <c r="A4824" s="32" t="s">
        <v>8328</v>
      </c>
      <c r="B4824" s="32" t="s">
        <v>52</v>
      </c>
      <c r="C4824" s="32" t="s">
        <v>11290</v>
      </c>
      <c r="D4824" s="32" t="s">
        <v>11291</v>
      </c>
      <c r="E4824" s="32" t="s">
        <v>11292</v>
      </c>
      <c r="F4824" s="32" t="s">
        <v>8168</v>
      </c>
    </row>
    <row r="4825" spans="1:6" x14ac:dyDescent="0.3">
      <c r="A4825" s="32" t="s">
        <v>8328</v>
      </c>
      <c r="B4825" s="32" t="s">
        <v>52</v>
      </c>
      <c r="C4825" s="32" t="s">
        <v>11290</v>
      </c>
      <c r="D4825" s="32" t="s">
        <v>11291</v>
      </c>
      <c r="E4825" s="32" t="s">
        <v>11292</v>
      </c>
      <c r="F4825" s="32" t="s">
        <v>8172</v>
      </c>
    </row>
    <row r="4826" spans="1:6" x14ac:dyDescent="0.3">
      <c r="A4826" s="32" t="s">
        <v>8328</v>
      </c>
      <c r="B4826" s="32" t="s">
        <v>52</v>
      </c>
      <c r="C4826" s="32" t="s">
        <v>11290</v>
      </c>
      <c r="D4826" s="32" t="s">
        <v>11291</v>
      </c>
      <c r="E4826" s="32" t="s">
        <v>11292</v>
      </c>
      <c r="F4826" s="32" t="s">
        <v>8176</v>
      </c>
    </row>
    <row r="4827" spans="1:6" x14ac:dyDescent="0.3">
      <c r="A4827" s="32" t="s">
        <v>8328</v>
      </c>
      <c r="B4827" s="32" t="s">
        <v>52</v>
      </c>
      <c r="C4827" s="32" t="s">
        <v>11290</v>
      </c>
      <c r="D4827" s="32" t="s">
        <v>11291</v>
      </c>
      <c r="E4827" s="32" t="s">
        <v>11292</v>
      </c>
      <c r="F4827" s="32" t="s">
        <v>8180</v>
      </c>
    </row>
    <row r="4828" spans="1:6" x14ac:dyDescent="0.3">
      <c r="A4828" s="32" t="s">
        <v>8328</v>
      </c>
      <c r="B4828" s="32" t="s">
        <v>52</v>
      </c>
      <c r="C4828" s="32" t="s">
        <v>11290</v>
      </c>
      <c r="D4828" s="32" t="s">
        <v>11291</v>
      </c>
      <c r="E4828" s="32" t="s">
        <v>11292</v>
      </c>
      <c r="F4828" s="32" t="s">
        <v>8184</v>
      </c>
    </row>
    <row r="4829" spans="1:6" x14ac:dyDescent="0.3">
      <c r="A4829" s="32" t="s">
        <v>8328</v>
      </c>
      <c r="B4829" s="32" t="s">
        <v>52</v>
      </c>
      <c r="C4829" s="32" t="s">
        <v>11290</v>
      </c>
      <c r="D4829" s="32" t="s">
        <v>11291</v>
      </c>
      <c r="E4829" s="32" t="s">
        <v>11292</v>
      </c>
      <c r="F4829" s="32" t="s">
        <v>162</v>
      </c>
    </row>
    <row r="4830" spans="1:6" x14ac:dyDescent="0.3">
      <c r="A4830" s="32" t="s">
        <v>8328</v>
      </c>
      <c r="B4830" s="32" t="s">
        <v>52</v>
      </c>
      <c r="C4830" s="32" t="s">
        <v>11290</v>
      </c>
      <c r="D4830" s="32" t="s">
        <v>11291</v>
      </c>
      <c r="E4830" s="32" t="s">
        <v>11292</v>
      </c>
      <c r="F4830" s="32" t="s">
        <v>8190</v>
      </c>
    </row>
    <row r="4831" spans="1:6" x14ac:dyDescent="0.3">
      <c r="A4831" s="32" t="s">
        <v>8328</v>
      </c>
      <c r="B4831" s="32" t="s">
        <v>52</v>
      </c>
      <c r="C4831" s="32" t="s">
        <v>11290</v>
      </c>
      <c r="D4831" s="32" t="s">
        <v>11291</v>
      </c>
      <c r="E4831" s="32" t="s">
        <v>11292</v>
      </c>
      <c r="F4831" s="32" t="s">
        <v>8194</v>
      </c>
    </row>
    <row r="4832" spans="1:6" x14ac:dyDescent="0.3">
      <c r="A4832" s="32" t="s">
        <v>8328</v>
      </c>
      <c r="B4832" s="32" t="s">
        <v>52</v>
      </c>
      <c r="C4832" s="32" t="s">
        <v>11290</v>
      </c>
      <c r="D4832" s="32" t="s">
        <v>11291</v>
      </c>
      <c r="E4832" s="32" t="s">
        <v>11292</v>
      </c>
      <c r="F4832" s="32" t="s">
        <v>8195</v>
      </c>
    </row>
    <row r="4833" spans="1:6" x14ac:dyDescent="0.3">
      <c r="A4833" s="32" t="s">
        <v>8328</v>
      </c>
      <c r="B4833" s="32" t="s">
        <v>52</v>
      </c>
      <c r="C4833" s="32" t="s">
        <v>11290</v>
      </c>
      <c r="D4833" s="32" t="s">
        <v>11291</v>
      </c>
      <c r="E4833" s="32" t="s">
        <v>11292</v>
      </c>
      <c r="F4833" s="32" t="s">
        <v>1055</v>
      </c>
    </row>
    <row r="4834" spans="1:6" x14ac:dyDescent="0.3">
      <c r="A4834" s="32" t="s">
        <v>8328</v>
      </c>
      <c r="B4834" s="32" t="s">
        <v>52</v>
      </c>
      <c r="C4834" s="32" t="s">
        <v>11290</v>
      </c>
      <c r="D4834" s="32" t="s">
        <v>11291</v>
      </c>
      <c r="E4834" s="32" t="s">
        <v>11292</v>
      </c>
      <c r="F4834" s="32" t="s">
        <v>8202</v>
      </c>
    </row>
    <row r="4835" spans="1:6" x14ac:dyDescent="0.3">
      <c r="A4835" s="32" t="s">
        <v>8328</v>
      </c>
      <c r="B4835" s="32" t="s">
        <v>52</v>
      </c>
      <c r="C4835" s="32" t="s">
        <v>11290</v>
      </c>
      <c r="D4835" s="32" t="s">
        <v>11291</v>
      </c>
      <c r="E4835" s="32" t="s">
        <v>11292</v>
      </c>
      <c r="F4835" s="32" t="s">
        <v>8206</v>
      </c>
    </row>
    <row r="4836" spans="1:6" x14ac:dyDescent="0.3">
      <c r="A4836" s="32" t="s">
        <v>8328</v>
      </c>
      <c r="B4836" s="32" t="s">
        <v>52</v>
      </c>
      <c r="C4836" s="32" t="s">
        <v>11290</v>
      </c>
      <c r="D4836" s="32" t="s">
        <v>11291</v>
      </c>
      <c r="E4836" s="32" t="s">
        <v>11292</v>
      </c>
      <c r="F4836" s="32" t="s">
        <v>8210</v>
      </c>
    </row>
    <row r="4837" spans="1:6" x14ac:dyDescent="0.3">
      <c r="A4837" s="32" t="s">
        <v>8328</v>
      </c>
      <c r="B4837" s="32" t="s">
        <v>52</v>
      </c>
      <c r="C4837" s="32" t="s">
        <v>11290</v>
      </c>
      <c r="D4837" s="32" t="s">
        <v>11291</v>
      </c>
      <c r="E4837" s="32" t="s">
        <v>11292</v>
      </c>
      <c r="F4837" s="32" t="s">
        <v>8214</v>
      </c>
    </row>
    <row r="4838" spans="1:6" x14ac:dyDescent="0.3">
      <c r="A4838" s="32" t="s">
        <v>8328</v>
      </c>
      <c r="B4838" s="32" t="s">
        <v>52</v>
      </c>
      <c r="C4838" s="32" t="s">
        <v>11290</v>
      </c>
      <c r="D4838" s="32" t="s">
        <v>11291</v>
      </c>
      <c r="E4838" s="32" t="s">
        <v>11292</v>
      </c>
      <c r="F4838" s="32" t="s">
        <v>348</v>
      </c>
    </row>
    <row r="4839" spans="1:6" x14ac:dyDescent="0.3">
      <c r="A4839" s="32" t="s">
        <v>8328</v>
      </c>
      <c r="B4839" s="32" t="s">
        <v>52</v>
      </c>
      <c r="C4839" s="32" t="s">
        <v>11290</v>
      </c>
      <c r="D4839" s="32" t="s">
        <v>11291</v>
      </c>
      <c r="E4839" s="32" t="s">
        <v>11292</v>
      </c>
      <c r="F4839" s="32" t="s">
        <v>8220</v>
      </c>
    </row>
    <row r="4840" spans="1:6" x14ac:dyDescent="0.3">
      <c r="A4840" s="32" t="s">
        <v>8328</v>
      </c>
      <c r="B4840" s="32" t="s">
        <v>52</v>
      </c>
      <c r="C4840" s="32" t="s">
        <v>11290</v>
      </c>
      <c r="D4840" s="32" t="s">
        <v>11291</v>
      </c>
      <c r="E4840" s="32" t="s">
        <v>11292</v>
      </c>
      <c r="F4840" s="32" t="s">
        <v>8224</v>
      </c>
    </row>
    <row r="4841" spans="1:6" x14ac:dyDescent="0.3">
      <c r="A4841" s="32" t="s">
        <v>8328</v>
      </c>
      <c r="B4841" s="32" t="s">
        <v>52</v>
      </c>
      <c r="C4841" s="32" t="s">
        <v>11290</v>
      </c>
      <c r="D4841" s="32" t="s">
        <v>11291</v>
      </c>
      <c r="E4841" s="32" t="s">
        <v>11292</v>
      </c>
      <c r="F4841" s="32" t="s">
        <v>8228</v>
      </c>
    </row>
    <row r="4842" spans="1:6" x14ac:dyDescent="0.3">
      <c r="A4842" s="32" t="s">
        <v>8328</v>
      </c>
      <c r="B4842" s="32" t="s">
        <v>52</v>
      </c>
      <c r="C4842" s="32" t="s">
        <v>11290</v>
      </c>
      <c r="D4842" s="32" t="s">
        <v>11291</v>
      </c>
      <c r="E4842" s="32" t="s">
        <v>11292</v>
      </c>
      <c r="F4842" s="32" t="s">
        <v>8229</v>
      </c>
    </row>
    <row r="4843" spans="1:6" x14ac:dyDescent="0.3">
      <c r="A4843" s="32" t="s">
        <v>8328</v>
      </c>
      <c r="B4843" s="32" t="s">
        <v>52</v>
      </c>
      <c r="C4843" s="32" t="s">
        <v>11290</v>
      </c>
      <c r="D4843" s="32" t="s">
        <v>11291</v>
      </c>
      <c r="E4843" s="32" t="s">
        <v>11292</v>
      </c>
      <c r="F4843" s="32" t="s">
        <v>8230</v>
      </c>
    </row>
    <row r="4844" spans="1:6" x14ac:dyDescent="0.3">
      <c r="A4844" s="32" t="s">
        <v>8328</v>
      </c>
      <c r="B4844" s="32" t="s">
        <v>52</v>
      </c>
      <c r="C4844" s="32" t="s">
        <v>11290</v>
      </c>
      <c r="D4844" s="32" t="s">
        <v>11291</v>
      </c>
      <c r="E4844" s="32" t="s">
        <v>11292</v>
      </c>
      <c r="F4844" s="32" t="s">
        <v>8234</v>
      </c>
    </row>
    <row r="4845" spans="1:6" x14ac:dyDescent="0.3">
      <c r="A4845" s="32" t="s">
        <v>8328</v>
      </c>
      <c r="B4845" s="32" t="s">
        <v>52</v>
      </c>
      <c r="C4845" s="32" t="s">
        <v>11290</v>
      </c>
      <c r="D4845" s="32" t="s">
        <v>11291</v>
      </c>
      <c r="E4845" s="32" t="s">
        <v>11292</v>
      </c>
      <c r="F4845" s="32" t="s">
        <v>1054</v>
      </c>
    </row>
    <row r="4846" spans="1:6" x14ac:dyDescent="0.3">
      <c r="A4846" s="32" t="s">
        <v>8328</v>
      </c>
      <c r="B4846" s="32" t="s">
        <v>52</v>
      </c>
      <c r="C4846" s="32" t="s">
        <v>11290</v>
      </c>
      <c r="D4846" s="32" t="s">
        <v>11291</v>
      </c>
      <c r="E4846" s="32" t="s">
        <v>11292</v>
      </c>
      <c r="F4846" s="32" t="s">
        <v>8241</v>
      </c>
    </row>
    <row r="4847" spans="1:6" x14ac:dyDescent="0.3">
      <c r="A4847" s="32" t="s">
        <v>8328</v>
      </c>
      <c r="B4847" s="32" t="s">
        <v>52</v>
      </c>
      <c r="C4847" s="32" t="s">
        <v>11290</v>
      </c>
      <c r="D4847" s="32" t="s">
        <v>11291</v>
      </c>
      <c r="E4847" s="32" t="s">
        <v>11292</v>
      </c>
      <c r="F4847" s="32" t="s">
        <v>8245</v>
      </c>
    </row>
    <row r="4848" spans="1:6" x14ac:dyDescent="0.3">
      <c r="A4848" s="32" t="s">
        <v>8328</v>
      </c>
      <c r="B4848" s="32" t="s">
        <v>52</v>
      </c>
      <c r="C4848" s="32" t="s">
        <v>11290</v>
      </c>
      <c r="D4848" s="32" t="s">
        <v>11291</v>
      </c>
      <c r="E4848" s="32" t="s">
        <v>11292</v>
      </c>
      <c r="F4848" s="32" t="s">
        <v>8249</v>
      </c>
    </row>
    <row r="4849" spans="1:6" x14ac:dyDescent="0.3">
      <c r="A4849" s="32" t="s">
        <v>8328</v>
      </c>
      <c r="B4849" s="32" t="s">
        <v>52</v>
      </c>
      <c r="C4849" s="32" t="s">
        <v>11290</v>
      </c>
      <c r="D4849" s="32" t="s">
        <v>11291</v>
      </c>
      <c r="E4849" s="32" t="s">
        <v>11292</v>
      </c>
      <c r="F4849" s="32" t="s">
        <v>8250</v>
      </c>
    </row>
    <row r="4850" spans="1:6" x14ac:dyDescent="0.3">
      <c r="A4850" s="32" t="s">
        <v>8328</v>
      </c>
      <c r="B4850" s="32" t="s">
        <v>52</v>
      </c>
      <c r="C4850" s="32" t="s">
        <v>11290</v>
      </c>
      <c r="D4850" s="32" t="s">
        <v>11291</v>
      </c>
      <c r="E4850" s="32" t="s">
        <v>11292</v>
      </c>
      <c r="F4850" s="32" t="s">
        <v>8254</v>
      </c>
    </row>
    <row r="4851" spans="1:6" x14ac:dyDescent="0.3">
      <c r="A4851" s="32" t="s">
        <v>8328</v>
      </c>
      <c r="B4851" s="32" t="s">
        <v>52</v>
      </c>
      <c r="C4851" s="32" t="s">
        <v>11290</v>
      </c>
      <c r="D4851" s="32" t="s">
        <v>11291</v>
      </c>
      <c r="E4851" s="32" t="s">
        <v>11292</v>
      </c>
      <c r="F4851" s="32" t="s">
        <v>8258</v>
      </c>
    </row>
    <row r="4852" spans="1:6" x14ac:dyDescent="0.3">
      <c r="A4852" s="32" t="s">
        <v>8328</v>
      </c>
      <c r="B4852" s="32" t="s">
        <v>52</v>
      </c>
      <c r="C4852" s="32" t="s">
        <v>11290</v>
      </c>
      <c r="D4852" s="32" t="s">
        <v>11291</v>
      </c>
      <c r="E4852" s="32" t="s">
        <v>11292</v>
      </c>
      <c r="F4852" s="32" t="s">
        <v>1038</v>
      </c>
    </row>
    <row r="4853" spans="1:6" x14ac:dyDescent="0.3">
      <c r="A4853" s="32" t="s">
        <v>8328</v>
      </c>
      <c r="B4853" s="32" t="s">
        <v>52</v>
      </c>
      <c r="C4853" s="32" t="s">
        <v>11290</v>
      </c>
      <c r="D4853" s="32" t="s">
        <v>11291</v>
      </c>
      <c r="E4853" s="32" t="s">
        <v>11292</v>
      </c>
      <c r="F4853" s="32" t="s">
        <v>8265</v>
      </c>
    </row>
    <row r="4854" spans="1:6" x14ac:dyDescent="0.3">
      <c r="A4854" s="32" t="s">
        <v>8328</v>
      </c>
      <c r="B4854" s="32" t="s">
        <v>52</v>
      </c>
      <c r="C4854" s="32" t="s">
        <v>11290</v>
      </c>
      <c r="D4854" s="32" t="s">
        <v>11291</v>
      </c>
      <c r="E4854" s="32" t="s">
        <v>11292</v>
      </c>
      <c r="F4854" s="32" t="s">
        <v>8266</v>
      </c>
    </row>
    <row r="4855" spans="1:6" x14ac:dyDescent="0.3">
      <c r="A4855" s="32" t="s">
        <v>8328</v>
      </c>
      <c r="B4855" s="32" t="s">
        <v>52</v>
      </c>
      <c r="C4855" s="32" t="s">
        <v>11290</v>
      </c>
      <c r="D4855" s="32" t="s">
        <v>11291</v>
      </c>
      <c r="E4855" s="32" t="s">
        <v>11292</v>
      </c>
      <c r="F4855" s="32" t="s">
        <v>8270</v>
      </c>
    </row>
    <row r="4856" spans="1:6" x14ac:dyDescent="0.3">
      <c r="A4856" s="32" t="s">
        <v>8328</v>
      </c>
      <c r="B4856" s="32" t="s">
        <v>52</v>
      </c>
      <c r="C4856" s="32" t="s">
        <v>11290</v>
      </c>
      <c r="D4856" s="32" t="s">
        <v>11291</v>
      </c>
      <c r="E4856" s="32" t="s">
        <v>11292</v>
      </c>
      <c r="F4856" s="32" t="s">
        <v>8274</v>
      </c>
    </row>
    <row r="4857" spans="1:6" x14ac:dyDescent="0.3">
      <c r="A4857" s="32" t="s">
        <v>8328</v>
      </c>
      <c r="B4857" s="32" t="s">
        <v>52</v>
      </c>
      <c r="C4857" s="32" t="s">
        <v>11290</v>
      </c>
      <c r="D4857" s="32" t="s">
        <v>11291</v>
      </c>
      <c r="E4857" s="32" t="s">
        <v>11292</v>
      </c>
      <c r="F4857" s="32" t="s">
        <v>8278</v>
      </c>
    </row>
    <row r="4858" spans="1:6" x14ac:dyDescent="0.3">
      <c r="A4858" s="32" t="s">
        <v>8328</v>
      </c>
      <c r="B4858" s="32" t="s">
        <v>52</v>
      </c>
      <c r="C4858" s="32" t="s">
        <v>11290</v>
      </c>
      <c r="D4858" s="32" t="s">
        <v>11291</v>
      </c>
      <c r="E4858" s="32" t="s">
        <v>11292</v>
      </c>
      <c r="F4858" s="32" t="s">
        <v>8282</v>
      </c>
    </row>
    <row r="4859" spans="1:6" x14ac:dyDescent="0.3">
      <c r="A4859" s="32" t="s">
        <v>8328</v>
      </c>
      <c r="B4859" s="32" t="s">
        <v>52</v>
      </c>
      <c r="C4859" s="32" t="s">
        <v>11290</v>
      </c>
      <c r="D4859" s="32" t="s">
        <v>11291</v>
      </c>
      <c r="E4859" s="32" t="s">
        <v>11292</v>
      </c>
      <c r="F4859" s="32" t="s">
        <v>8286</v>
      </c>
    </row>
    <row r="4860" spans="1:6" x14ac:dyDescent="0.3">
      <c r="A4860" s="32" t="s">
        <v>8328</v>
      </c>
      <c r="B4860" s="32" t="s">
        <v>52</v>
      </c>
      <c r="C4860" s="32" t="s">
        <v>11290</v>
      </c>
      <c r="D4860" s="32" t="s">
        <v>11291</v>
      </c>
      <c r="E4860" s="32" t="s">
        <v>11292</v>
      </c>
      <c r="F4860" s="32" t="s">
        <v>8290</v>
      </c>
    </row>
    <row r="4861" spans="1:6" x14ac:dyDescent="0.3">
      <c r="A4861" s="32" t="s">
        <v>8328</v>
      </c>
      <c r="B4861" s="32" t="s">
        <v>52</v>
      </c>
      <c r="C4861" s="32" t="s">
        <v>11290</v>
      </c>
      <c r="D4861" s="32" t="s">
        <v>11291</v>
      </c>
      <c r="E4861" s="32" t="s">
        <v>11292</v>
      </c>
      <c r="F4861" s="32" t="s">
        <v>8294</v>
      </c>
    </row>
    <row r="4862" spans="1:6" x14ac:dyDescent="0.3">
      <c r="A4862" s="32" t="s">
        <v>8328</v>
      </c>
      <c r="B4862" s="32" t="s">
        <v>52</v>
      </c>
      <c r="C4862" s="32" t="s">
        <v>11290</v>
      </c>
      <c r="D4862" s="32" t="s">
        <v>11291</v>
      </c>
      <c r="E4862" s="32" t="s">
        <v>11292</v>
      </c>
      <c r="F4862" s="32" t="s">
        <v>169</v>
      </c>
    </row>
    <row r="4863" spans="1:6" x14ac:dyDescent="0.3">
      <c r="A4863" s="32" t="s">
        <v>12187</v>
      </c>
      <c r="B4863" s="32" t="s">
        <v>786</v>
      </c>
      <c r="C4863" s="32" t="s">
        <v>800</v>
      </c>
      <c r="D4863" s="32" t="s">
        <v>1279</v>
      </c>
      <c r="E4863" s="32" t="s">
        <v>1279</v>
      </c>
      <c r="F4863" s="32"/>
    </row>
    <row r="4864" spans="1:6" x14ac:dyDescent="0.3">
      <c r="A4864" s="32" t="s">
        <v>12187</v>
      </c>
      <c r="B4864" s="32" t="s">
        <v>854</v>
      </c>
      <c r="C4864" s="32" t="s">
        <v>12188</v>
      </c>
      <c r="D4864" s="32" t="s">
        <v>12189</v>
      </c>
      <c r="E4864" s="32" t="s">
        <v>12190</v>
      </c>
      <c r="F4864" s="32"/>
    </row>
    <row r="4865" spans="1:6" x14ac:dyDescent="0.3">
      <c r="A4865" s="32" t="s">
        <v>12191</v>
      </c>
      <c r="B4865" s="32" t="s">
        <v>900</v>
      </c>
      <c r="C4865" s="32" t="s">
        <v>909</v>
      </c>
      <c r="D4865" s="32" t="s">
        <v>12192</v>
      </c>
      <c r="E4865" s="32" t="s">
        <v>12193</v>
      </c>
      <c r="F4865" s="32"/>
    </row>
    <row r="4866" spans="1:6" x14ac:dyDescent="0.3">
      <c r="A4866" s="32" t="s">
        <v>12191</v>
      </c>
      <c r="B4866" s="32" t="s">
        <v>817</v>
      </c>
      <c r="C4866" s="32" t="s">
        <v>11796</v>
      </c>
      <c r="D4866" s="32" t="s">
        <v>11797</v>
      </c>
      <c r="E4866" s="32" t="s">
        <v>11798</v>
      </c>
      <c r="F4866" s="32"/>
    </row>
    <row r="4867" spans="1:6" x14ac:dyDescent="0.3">
      <c r="A4867" s="32" t="s">
        <v>12191</v>
      </c>
      <c r="B4867" s="32" t="s">
        <v>787</v>
      </c>
      <c r="C4867" s="32" t="s">
        <v>801</v>
      </c>
      <c r="D4867" s="32" t="s">
        <v>12194</v>
      </c>
      <c r="E4867" s="32" t="s">
        <v>12195</v>
      </c>
      <c r="F4867" s="32"/>
    </row>
    <row r="4868" spans="1:6" x14ac:dyDescent="0.3">
      <c r="A4868" s="32" t="s">
        <v>827</v>
      </c>
      <c r="B4868" s="32" t="s">
        <v>43</v>
      </c>
      <c r="C4868" s="32" t="s">
        <v>11293</v>
      </c>
      <c r="D4868" s="32" t="s">
        <v>12196</v>
      </c>
      <c r="E4868" s="32" t="s">
        <v>12197</v>
      </c>
      <c r="F4868" s="32"/>
    </row>
    <row r="4869" spans="1:6" x14ac:dyDescent="0.3">
      <c r="A4869" s="32" t="s">
        <v>827</v>
      </c>
      <c r="B4869" s="32" t="s">
        <v>44</v>
      </c>
      <c r="C4869" s="32" t="s">
        <v>11294</v>
      </c>
      <c r="D4869" s="32" t="s">
        <v>12198</v>
      </c>
      <c r="E4869" s="32" t="s">
        <v>12199</v>
      </c>
      <c r="F4869" s="32"/>
    </row>
    <row r="4870" spans="1:6" x14ac:dyDescent="0.3">
      <c r="A4870" s="32" t="s">
        <v>827</v>
      </c>
      <c r="B4870" s="32" t="s">
        <v>60</v>
      </c>
      <c r="C4870" s="32" t="s">
        <v>11295</v>
      </c>
      <c r="D4870" s="32" t="s">
        <v>12200</v>
      </c>
      <c r="E4870" s="32" t="s">
        <v>12201</v>
      </c>
      <c r="F4870" s="32"/>
    </row>
    <row r="4871" spans="1:6" x14ac:dyDescent="0.3">
      <c r="A4871" s="32" t="s">
        <v>827</v>
      </c>
      <c r="B4871" s="32" t="s">
        <v>64</v>
      </c>
      <c r="C4871" s="32" t="s">
        <v>897</v>
      </c>
      <c r="D4871" s="32" t="s">
        <v>12202</v>
      </c>
      <c r="E4871" s="32" t="s">
        <v>12202</v>
      </c>
      <c r="F4871" s="32"/>
    </row>
    <row r="4872" spans="1:6" x14ac:dyDescent="0.3">
      <c r="A4872" s="32" t="s">
        <v>11299</v>
      </c>
      <c r="B4872" s="32" t="s">
        <v>38</v>
      </c>
      <c r="C4872" s="32" t="s">
        <v>788</v>
      </c>
      <c r="D4872" s="32" t="s">
        <v>1227</v>
      </c>
      <c r="E4872" s="32" t="s">
        <v>1540</v>
      </c>
      <c r="F4872" s="32"/>
    </row>
    <row r="4873" spans="1:6" x14ac:dyDescent="0.3">
      <c r="A4873" s="32" t="s">
        <v>11299</v>
      </c>
      <c r="B4873" s="32" t="s">
        <v>1215</v>
      </c>
      <c r="C4873" s="32" t="s">
        <v>789</v>
      </c>
      <c r="D4873" s="32" t="s">
        <v>1217</v>
      </c>
      <c r="E4873" s="32" t="s">
        <v>1186</v>
      </c>
      <c r="F4873" s="32"/>
    </row>
    <row r="4874" spans="1:6" x14ac:dyDescent="0.3">
      <c r="A4874" s="32" t="s">
        <v>11299</v>
      </c>
      <c r="B4874" s="32" t="s">
        <v>45</v>
      </c>
      <c r="C4874" s="32" t="s">
        <v>11300</v>
      </c>
      <c r="D4874" s="32" t="s">
        <v>1324</v>
      </c>
      <c r="E4874" s="32" t="s">
        <v>1324</v>
      </c>
      <c r="F4874" s="32"/>
    </row>
    <row r="4875" spans="1:6" x14ac:dyDescent="0.3">
      <c r="A4875" s="32" t="s">
        <v>12203</v>
      </c>
      <c r="B4875" s="32" t="s">
        <v>806</v>
      </c>
      <c r="C4875" s="32" t="s">
        <v>12204</v>
      </c>
      <c r="D4875" s="32" t="s">
        <v>12205</v>
      </c>
      <c r="E4875" s="32" t="s">
        <v>12206</v>
      </c>
      <c r="F4875" s="32"/>
    </row>
    <row r="4876" spans="1:6" x14ac:dyDescent="0.3">
      <c r="A4876" s="32" t="s">
        <v>12203</v>
      </c>
      <c r="B4876" s="32" t="s">
        <v>827</v>
      </c>
      <c r="C4876" s="32" t="s">
        <v>12207</v>
      </c>
      <c r="D4876" s="32" t="s">
        <v>12208</v>
      </c>
      <c r="E4876" s="32" t="s">
        <v>12209</v>
      </c>
      <c r="F4876" s="32"/>
    </row>
    <row r="4877" spans="1:6" x14ac:dyDescent="0.3">
      <c r="A4877" s="32" t="s">
        <v>12203</v>
      </c>
      <c r="B4877" s="32" t="s">
        <v>814</v>
      </c>
      <c r="C4877" s="32" t="s">
        <v>12210</v>
      </c>
      <c r="D4877" s="32" t="s">
        <v>12211</v>
      </c>
      <c r="E4877" s="32" t="s">
        <v>12212</v>
      </c>
      <c r="F4877" s="32"/>
    </row>
    <row r="4878" spans="1:6" x14ac:dyDescent="0.3">
      <c r="A4878" s="32" t="s">
        <v>12203</v>
      </c>
      <c r="B4878" s="32" t="s">
        <v>903</v>
      </c>
      <c r="C4878" s="32" t="s">
        <v>12213</v>
      </c>
      <c r="D4878" s="32" t="s">
        <v>12214</v>
      </c>
      <c r="E4878" s="32" t="s">
        <v>12215</v>
      </c>
      <c r="F4878" s="32"/>
    </row>
    <row r="4879" spans="1:6" x14ac:dyDescent="0.3">
      <c r="A4879" s="32" t="s">
        <v>12203</v>
      </c>
      <c r="B4879" s="32" t="s">
        <v>862</v>
      </c>
      <c r="C4879" s="32" t="s">
        <v>12216</v>
      </c>
      <c r="D4879" s="32" t="s">
        <v>12217</v>
      </c>
      <c r="E4879" s="32" t="s">
        <v>12218</v>
      </c>
      <c r="F4879" s="32"/>
    </row>
    <row r="4880" spans="1:6" x14ac:dyDescent="0.3">
      <c r="A4880" s="32" t="s">
        <v>12203</v>
      </c>
      <c r="B4880" s="32" t="s">
        <v>867</v>
      </c>
      <c r="C4880" s="32" t="s">
        <v>12219</v>
      </c>
      <c r="D4880" s="32" t="s">
        <v>12220</v>
      </c>
      <c r="E4880" s="32" t="s">
        <v>12221</v>
      </c>
      <c r="F4880" s="32"/>
    </row>
    <row r="4881" spans="1:6" x14ac:dyDescent="0.3">
      <c r="A4881" s="32" t="s">
        <v>12203</v>
      </c>
      <c r="B4881" s="32" t="s">
        <v>816</v>
      </c>
      <c r="C4881" s="32" t="s">
        <v>12222</v>
      </c>
      <c r="D4881" s="32" t="s">
        <v>12223</v>
      </c>
      <c r="E4881" s="32" t="s">
        <v>12224</v>
      </c>
      <c r="F4881" s="32"/>
    </row>
    <row r="4882" spans="1:6" x14ac:dyDescent="0.3">
      <c r="A4882" s="32" t="s">
        <v>12203</v>
      </c>
      <c r="B4882" s="32" t="s">
        <v>52</v>
      </c>
      <c r="C4882" s="32" t="s">
        <v>11290</v>
      </c>
      <c r="D4882" s="32" t="s">
        <v>11291</v>
      </c>
      <c r="E4882" s="32" t="s">
        <v>11292</v>
      </c>
      <c r="F4882" s="32"/>
    </row>
    <row r="4883" spans="1:6" x14ac:dyDescent="0.3">
      <c r="A4883" s="32" t="s">
        <v>12225</v>
      </c>
      <c r="B4883" s="32" t="s">
        <v>807</v>
      </c>
      <c r="C4883" s="32" t="s">
        <v>12226</v>
      </c>
      <c r="D4883" s="32" t="s">
        <v>12227</v>
      </c>
      <c r="E4883" s="32" t="s">
        <v>12228</v>
      </c>
      <c r="F4883" s="32"/>
    </row>
    <row r="4884" spans="1:6" x14ac:dyDescent="0.3">
      <c r="A4884" s="32" t="s">
        <v>12225</v>
      </c>
      <c r="B4884" s="32" t="s">
        <v>881</v>
      </c>
      <c r="C4884" s="32" t="s">
        <v>12229</v>
      </c>
      <c r="D4884" s="32" t="s">
        <v>12230</v>
      </c>
      <c r="E4884" s="32" t="s">
        <v>12231</v>
      </c>
      <c r="F4884" s="32"/>
    </row>
    <row r="4885" spans="1:6" x14ac:dyDescent="0.3">
      <c r="A4885" s="32" t="s">
        <v>12225</v>
      </c>
      <c r="B4885" s="32" t="s">
        <v>823</v>
      </c>
      <c r="C4885" s="32" t="s">
        <v>12232</v>
      </c>
      <c r="D4885" s="32" t="s">
        <v>12233</v>
      </c>
      <c r="E4885" s="32" t="s">
        <v>12234</v>
      </c>
      <c r="F4885" s="32"/>
    </row>
    <row r="4886" spans="1:6" x14ac:dyDescent="0.3">
      <c r="A4886" s="32" t="s">
        <v>12225</v>
      </c>
      <c r="B4886" s="32" t="s">
        <v>12235</v>
      </c>
      <c r="C4886" s="32" t="s">
        <v>12236</v>
      </c>
      <c r="D4886" s="32" t="s">
        <v>12237</v>
      </c>
      <c r="E4886" s="32" t="s">
        <v>12238</v>
      </c>
      <c r="F4886" s="32"/>
    </row>
    <row r="4887" spans="1:6" x14ac:dyDescent="0.3">
      <c r="A4887" s="32" t="s">
        <v>12225</v>
      </c>
      <c r="B4887" s="32" t="s">
        <v>819</v>
      </c>
      <c r="C4887" s="32" t="s">
        <v>12239</v>
      </c>
      <c r="D4887" s="32" t="s">
        <v>12240</v>
      </c>
      <c r="E4887" s="32" t="s">
        <v>12241</v>
      </c>
      <c r="F4887" s="32"/>
    </row>
    <row r="4888" spans="1:6" x14ac:dyDescent="0.3">
      <c r="A4888" s="32" t="s">
        <v>12225</v>
      </c>
      <c r="B4888" s="32" t="s">
        <v>824</v>
      </c>
      <c r="C4888" s="32" t="s">
        <v>12242</v>
      </c>
      <c r="D4888" s="32" t="s">
        <v>12243</v>
      </c>
      <c r="E4888" s="32" t="s">
        <v>12244</v>
      </c>
      <c r="F4888" s="32"/>
    </row>
    <row r="4889" spans="1:6" x14ac:dyDescent="0.3">
      <c r="A4889" s="32" t="s">
        <v>12225</v>
      </c>
      <c r="B4889" s="32" t="s">
        <v>52</v>
      </c>
      <c r="C4889" s="32" t="s">
        <v>11290</v>
      </c>
      <c r="D4889" s="32" t="s">
        <v>11291</v>
      </c>
      <c r="E4889" s="32" t="s">
        <v>11292</v>
      </c>
      <c r="F4889" s="32"/>
    </row>
    <row r="4890" spans="1:6" x14ac:dyDescent="0.3">
      <c r="A4890" s="32" t="s">
        <v>12245</v>
      </c>
      <c r="B4890" s="32" t="s">
        <v>12246</v>
      </c>
      <c r="C4890" s="32" t="s">
        <v>12247</v>
      </c>
      <c r="D4890" s="32" t="s">
        <v>12248</v>
      </c>
      <c r="E4890" s="32" t="s">
        <v>12249</v>
      </c>
      <c r="F4890" s="32"/>
    </row>
    <row r="4891" spans="1:6" x14ac:dyDescent="0.3">
      <c r="A4891" s="32" t="s">
        <v>12245</v>
      </c>
      <c r="B4891" s="32" t="s">
        <v>902</v>
      </c>
      <c r="C4891" s="32" t="s">
        <v>12250</v>
      </c>
      <c r="D4891" s="32" t="s">
        <v>12251</v>
      </c>
      <c r="E4891" s="32" t="s">
        <v>12252</v>
      </c>
      <c r="F4891" s="32"/>
    </row>
    <row r="4892" spans="1:6" x14ac:dyDescent="0.3">
      <c r="A4892" s="32" t="s">
        <v>12245</v>
      </c>
      <c r="B4892" s="32" t="s">
        <v>856</v>
      </c>
      <c r="C4892" s="32" t="s">
        <v>12253</v>
      </c>
      <c r="D4892" s="32" t="s">
        <v>12254</v>
      </c>
      <c r="E4892" s="32" t="s">
        <v>12255</v>
      </c>
      <c r="F4892" s="32"/>
    </row>
    <row r="4893" spans="1:6" x14ac:dyDescent="0.3">
      <c r="A4893" s="32" t="s">
        <v>11301</v>
      </c>
      <c r="B4893" s="32" t="s">
        <v>54</v>
      </c>
      <c r="C4893" s="32" t="s">
        <v>11302</v>
      </c>
      <c r="D4893" s="32" t="s">
        <v>12256</v>
      </c>
      <c r="E4893" s="32" t="s">
        <v>11303</v>
      </c>
      <c r="F4893" s="32"/>
    </row>
    <row r="4894" spans="1:6" x14ac:dyDescent="0.3">
      <c r="A4894" s="32" t="s">
        <v>11301</v>
      </c>
      <c r="B4894" s="32" t="s">
        <v>132</v>
      </c>
      <c r="C4894" s="32" t="s">
        <v>11304</v>
      </c>
      <c r="D4894" s="32" t="s">
        <v>11305</v>
      </c>
      <c r="E4894" s="32" t="s">
        <v>11306</v>
      </c>
      <c r="F4894" s="32"/>
    </row>
    <row r="4895" spans="1:6" x14ac:dyDescent="0.3">
      <c r="A4895" s="32" t="s">
        <v>11301</v>
      </c>
      <c r="B4895" s="32" t="s">
        <v>346</v>
      </c>
      <c r="C4895" s="32" t="s">
        <v>11307</v>
      </c>
      <c r="D4895" s="32" t="s">
        <v>11308</v>
      </c>
      <c r="E4895" s="32" t="s">
        <v>11309</v>
      </c>
      <c r="F4895" s="32"/>
    </row>
    <row r="4896" spans="1:6" x14ac:dyDescent="0.3">
      <c r="A4896" s="32" t="s">
        <v>11301</v>
      </c>
      <c r="B4896" s="32" t="s">
        <v>47</v>
      </c>
      <c r="C4896" s="32" t="s">
        <v>12257</v>
      </c>
      <c r="D4896" s="32" t="s">
        <v>12258</v>
      </c>
      <c r="E4896" s="32" t="s">
        <v>12259</v>
      </c>
      <c r="F4896" s="32"/>
    </row>
    <row r="4897" spans="1:6" x14ac:dyDescent="0.3">
      <c r="A4897" s="32" t="s">
        <v>11301</v>
      </c>
      <c r="B4897" s="32" t="s">
        <v>11310</v>
      </c>
      <c r="C4897" s="32" t="s">
        <v>12260</v>
      </c>
      <c r="D4897" s="32" t="s">
        <v>12261</v>
      </c>
      <c r="E4897" s="32" t="s">
        <v>12262</v>
      </c>
      <c r="F4897" s="32"/>
    </row>
    <row r="4898" spans="1:6" x14ac:dyDescent="0.3">
      <c r="A4898" s="32" t="s">
        <v>11301</v>
      </c>
      <c r="B4898" s="32" t="s">
        <v>232</v>
      </c>
      <c r="C4898" s="32" t="s">
        <v>11311</v>
      </c>
      <c r="D4898" s="32" t="s">
        <v>11312</v>
      </c>
      <c r="E4898" s="32" t="s">
        <v>11313</v>
      </c>
      <c r="F4898" s="32"/>
    </row>
    <row r="4899" spans="1:6" x14ac:dyDescent="0.3">
      <c r="A4899" s="32" t="s">
        <v>11301</v>
      </c>
      <c r="B4899" s="32" t="s">
        <v>123</v>
      </c>
      <c r="C4899" s="32" t="s">
        <v>12263</v>
      </c>
      <c r="D4899" s="32" t="s">
        <v>12264</v>
      </c>
      <c r="E4899" s="32" t="s">
        <v>12265</v>
      </c>
      <c r="F4899" s="32"/>
    </row>
    <row r="4900" spans="1:6" x14ac:dyDescent="0.3">
      <c r="A4900" s="32" t="s">
        <v>11301</v>
      </c>
      <c r="B4900" s="32" t="s">
        <v>52</v>
      </c>
      <c r="C4900" s="32" t="s">
        <v>11290</v>
      </c>
      <c r="D4900" s="32" t="s">
        <v>11291</v>
      </c>
      <c r="E4900" s="32" t="s">
        <v>11292</v>
      </c>
      <c r="F4900" s="32"/>
    </row>
    <row r="4901" spans="1:6" x14ac:dyDescent="0.3">
      <c r="A4901" s="32" t="s">
        <v>11301</v>
      </c>
      <c r="B4901" s="32" t="s">
        <v>93</v>
      </c>
      <c r="C4901" s="32" t="s">
        <v>12266</v>
      </c>
      <c r="D4901" s="32" t="s">
        <v>12267</v>
      </c>
      <c r="E4901" s="32" t="s">
        <v>12268</v>
      </c>
      <c r="F4901" s="32"/>
    </row>
    <row r="4902" spans="1:6" x14ac:dyDescent="0.3">
      <c r="A4902" s="32" t="s">
        <v>11317</v>
      </c>
      <c r="B4902" s="32" t="s">
        <v>49</v>
      </c>
      <c r="C4902" s="32" t="s">
        <v>12269</v>
      </c>
      <c r="D4902" s="32" t="s">
        <v>11318</v>
      </c>
      <c r="E4902" s="32" t="s">
        <v>11319</v>
      </c>
      <c r="F4902" s="32"/>
    </row>
    <row r="4903" spans="1:6" x14ac:dyDescent="0.3">
      <c r="A4903" s="32" t="s">
        <v>11317</v>
      </c>
      <c r="B4903" s="32" t="s">
        <v>190</v>
      </c>
      <c r="C4903" s="32" t="s">
        <v>11320</v>
      </c>
      <c r="D4903" s="32" t="s">
        <v>11321</v>
      </c>
      <c r="E4903" s="32" t="s">
        <v>11322</v>
      </c>
      <c r="F4903" s="32"/>
    </row>
    <row r="4904" spans="1:6" x14ac:dyDescent="0.3">
      <c r="A4904" s="32" t="s">
        <v>11317</v>
      </c>
      <c r="B4904" s="32" t="s">
        <v>365</v>
      </c>
      <c r="C4904" s="32" t="s">
        <v>11323</v>
      </c>
      <c r="D4904" s="32" t="s">
        <v>11324</v>
      </c>
      <c r="E4904" s="32" t="s">
        <v>12270</v>
      </c>
      <c r="F4904" s="32"/>
    </row>
    <row r="4905" spans="1:6" x14ac:dyDescent="0.3">
      <c r="A4905" s="32" t="s">
        <v>11317</v>
      </c>
      <c r="B4905" s="32" t="s">
        <v>61</v>
      </c>
      <c r="C4905" s="32" t="s">
        <v>11325</v>
      </c>
      <c r="D4905" s="32" t="s">
        <v>11326</v>
      </c>
      <c r="E4905" s="32" t="s">
        <v>12271</v>
      </c>
      <c r="F4905" s="32"/>
    </row>
    <row r="4906" spans="1:6" x14ac:dyDescent="0.3">
      <c r="A4906" s="32" t="s">
        <v>11317</v>
      </c>
      <c r="B4906" s="32" t="s">
        <v>64</v>
      </c>
      <c r="C4906" s="32" t="s">
        <v>11327</v>
      </c>
      <c r="D4906" s="32" t="s">
        <v>11328</v>
      </c>
      <c r="E4906" s="32" t="s">
        <v>11329</v>
      </c>
      <c r="F4906" s="32"/>
    </row>
    <row r="4907" spans="1:6" x14ac:dyDescent="0.3">
      <c r="A4907" s="32" t="s">
        <v>11317</v>
      </c>
      <c r="B4907" s="32" t="s">
        <v>52</v>
      </c>
      <c r="C4907" s="32" t="s">
        <v>11290</v>
      </c>
      <c r="D4907" s="32" t="s">
        <v>11291</v>
      </c>
      <c r="E4907" s="32" t="s">
        <v>11292</v>
      </c>
      <c r="F4907" s="32"/>
    </row>
    <row r="4908" spans="1:6" x14ac:dyDescent="0.3">
      <c r="A4908" s="32" t="s">
        <v>11317</v>
      </c>
      <c r="B4908" s="32" t="s">
        <v>93</v>
      </c>
      <c r="C4908" s="32" t="s">
        <v>11314</v>
      </c>
      <c r="D4908" s="32" t="s">
        <v>11315</v>
      </c>
      <c r="E4908" s="32" t="s">
        <v>11316</v>
      </c>
      <c r="F4908" s="32"/>
    </row>
    <row r="4909" spans="1:6" x14ac:dyDescent="0.3">
      <c r="A4909" s="32" t="s">
        <v>11330</v>
      </c>
      <c r="B4909" s="32" t="s">
        <v>50</v>
      </c>
      <c r="C4909" s="32" t="s">
        <v>12272</v>
      </c>
      <c r="D4909" s="32" t="s">
        <v>11331</v>
      </c>
      <c r="E4909" s="32" t="s">
        <v>11332</v>
      </c>
      <c r="F4909" s="32"/>
    </row>
    <row r="4910" spans="1:6" x14ac:dyDescent="0.3">
      <c r="A4910" s="32" t="s">
        <v>11330</v>
      </c>
      <c r="B4910" s="32" t="s">
        <v>63</v>
      </c>
      <c r="C4910" s="32" t="s">
        <v>11333</v>
      </c>
      <c r="D4910" s="32" t="s">
        <v>11334</v>
      </c>
      <c r="E4910" s="32" t="s">
        <v>11335</v>
      </c>
      <c r="F4910" s="32"/>
    </row>
    <row r="4911" spans="1:6" x14ac:dyDescent="0.3">
      <c r="A4911" s="32" t="s">
        <v>11330</v>
      </c>
      <c r="B4911" s="32" t="s">
        <v>126</v>
      </c>
      <c r="C4911" s="32" t="s">
        <v>11336</v>
      </c>
      <c r="D4911" s="32" t="s">
        <v>11337</v>
      </c>
      <c r="E4911" s="32" t="s">
        <v>11338</v>
      </c>
      <c r="F4911" s="32"/>
    </row>
    <row r="4912" spans="1:6" x14ac:dyDescent="0.3">
      <c r="A4912" s="32" t="s">
        <v>11330</v>
      </c>
      <c r="B4912" s="32" t="s">
        <v>328</v>
      </c>
      <c r="C4912" s="32" t="s">
        <v>11339</v>
      </c>
      <c r="D4912" s="32" t="s">
        <v>11340</v>
      </c>
      <c r="E4912" s="32" t="s">
        <v>11341</v>
      </c>
      <c r="F4912" s="32"/>
    </row>
    <row r="4913" spans="1:6" x14ac:dyDescent="0.3">
      <c r="A4913" s="32" t="s">
        <v>11330</v>
      </c>
      <c r="B4913" s="32" t="s">
        <v>88</v>
      </c>
      <c r="C4913" s="32" t="s">
        <v>11342</v>
      </c>
      <c r="D4913" s="32" t="s">
        <v>11343</v>
      </c>
      <c r="E4913" s="32" t="s">
        <v>11344</v>
      </c>
      <c r="F4913" s="32"/>
    </row>
    <row r="4914" spans="1:6" x14ac:dyDescent="0.3">
      <c r="A4914" s="32" t="s">
        <v>11330</v>
      </c>
      <c r="B4914" s="32" t="s">
        <v>62</v>
      </c>
      <c r="C4914" s="32" t="s">
        <v>11345</v>
      </c>
      <c r="D4914" s="32" t="s">
        <v>11346</v>
      </c>
      <c r="E4914" s="32" t="s">
        <v>11347</v>
      </c>
      <c r="F4914" s="32"/>
    </row>
    <row r="4915" spans="1:6" x14ac:dyDescent="0.3">
      <c r="A4915" s="32" t="s">
        <v>11330</v>
      </c>
      <c r="B4915" s="32" t="s">
        <v>52</v>
      </c>
      <c r="C4915" s="32" t="s">
        <v>11290</v>
      </c>
      <c r="D4915" s="32" t="s">
        <v>11291</v>
      </c>
      <c r="E4915" s="32" t="s">
        <v>11292</v>
      </c>
      <c r="F4915" s="32"/>
    </row>
    <row r="4916" spans="1:6" x14ac:dyDescent="0.3">
      <c r="A4916" s="32" t="s">
        <v>11330</v>
      </c>
      <c r="B4916" s="32" t="s">
        <v>93</v>
      </c>
      <c r="C4916" s="32" t="s">
        <v>11314</v>
      </c>
      <c r="D4916" s="32" t="s">
        <v>11315</v>
      </c>
      <c r="E4916" s="32" t="s">
        <v>11316</v>
      </c>
      <c r="F4916" s="32"/>
    </row>
    <row r="4917" spans="1:6" x14ac:dyDescent="0.3">
      <c r="A4917" s="32" t="s">
        <v>11348</v>
      </c>
      <c r="B4917" s="32" t="s">
        <v>51</v>
      </c>
      <c r="C4917" s="32" t="s">
        <v>11349</v>
      </c>
      <c r="D4917" s="32" t="s">
        <v>11350</v>
      </c>
      <c r="E4917" s="32" t="s">
        <v>11351</v>
      </c>
      <c r="F4917" s="32"/>
    </row>
    <row r="4918" spans="1:6" x14ac:dyDescent="0.3">
      <c r="A4918" s="32" t="s">
        <v>11348</v>
      </c>
      <c r="B4918" s="32" t="s">
        <v>207</v>
      </c>
      <c r="C4918" s="32" t="s">
        <v>11352</v>
      </c>
      <c r="D4918" s="32" t="s">
        <v>11353</v>
      </c>
      <c r="E4918" s="32" t="s">
        <v>11354</v>
      </c>
      <c r="F4918" s="32"/>
    </row>
    <row r="4919" spans="1:6" x14ac:dyDescent="0.3">
      <c r="A4919" s="32" t="s">
        <v>11348</v>
      </c>
      <c r="B4919" s="32" t="s">
        <v>285</v>
      </c>
      <c r="C4919" s="32" t="s">
        <v>11355</v>
      </c>
      <c r="D4919" s="32" t="s">
        <v>11356</v>
      </c>
      <c r="E4919" s="32" t="s">
        <v>11357</v>
      </c>
      <c r="F4919" s="32"/>
    </row>
    <row r="4920" spans="1:6" x14ac:dyDescent="0.3">
      <c r="A4920" s="32" t="s">
        <v>11348</v>
      </c>
      <c r="B4920" s="32" t="s">
        <v>11358</v>
      </c>
      <c r="C4920" s="32" t="s">
        <v>11359</v>
      </c>
      <c r="D4920" s="32" t="s">
        <v>11360</v>
      </c>
      <c r="E4920" s="32" t="s">
        <v>11361</v>
      </c>
      <c r="F4920" s="32"/>
    </row>
    <row r="4921" spans="1:6" x14ac:dyDescent="0.3">
      <c r="A4921" s="32" t="s">
        <v>11348</v>
      </c>
      <c r="B4921" s="32" t="s">
        <v>163</v>
      </c>
      <c r="C4921" s="32" t="s">
        <v>11362</v>
      </c>
      <c r="D4921" s="32" t="s">
        <v>12273</v>
      </c>
      <c r="E4921" s="32" t="s">
        <v>11363</v>
      </c>
      <c r="F4921" s="32"/>
    </row>
    <row r="4922" spans="1:6" x14ac:dyDescent="0.3">
      <c r="A4922" s="32" t="s">
        <v>11348</v>
      </c>
      <c r="B4922" s="32" t="s">
        <v>243</v>
      </c>
      <c r="C4922" s="32" t="s">
        <v>11364</v>
      </c>
      <c r="D4922" s="32" t="s">
        <v>12274</v>
      </c>
      <c r="E4922" s="32" t="s">
        <v>12275</v>
      </c>
      <c r="F4922" s="32"/>
    </row>
    <row r="4923" spans="1:6" x14ac:dyDescent="0.3">
      <c r="A4923" s="32" t="s">
        <v>11348</v>
      </c>
      <c r="B4923" s="32" t="s">
        <v>52</v>
      </c>
      <c r="C4923" s="32" t="s">
        <v>11290</v>
      </c>
      <c r="D4923" s="32" t="s">
        <v>11291</v>
      </c>
      <c r="E4923" s="32" t="s">
        <v>11292</v>
      </c>
      <c r="F4923" s="32"/>
    </row>
    <row r="4924" spans="1:6" x14ac:dyDescent="0.3">
      <c r="A4924" s="32" t="s">
        <v>11348</v>
      </c>
      <c r="B4924" s="32" t="s">
        <v>93</v>
      </c>
      <c r="C4924" s="32" t="s">
        <v>11314</v>
      </c>
      <c r="D4924" s="32" t="s">
        <v>11315</v>
      </c>
      <c r="E4924" s="32" t="s">
        <v>11316</v>
      </c>
      <c r="F4924" s="32"/>
    </row>
    <row r="4925" spans="1:6" x14ac:dyDescent="0.3">
      <c r="A4925" s="32" t="s">
        <v>12276</v>
      </c>
      <c r="B4925" s="32" t="s">
        <v>825</v>
      </c>
      <c r="C4925" s="32" t="s">
        <v>12277</v>
      </c>
      <c r="D4925" s="32" t="s">
        <v>12278</v>
      </c>
      <c r="E4925" s="32" t="s">
        <v>12279</v>
      </c>
      <c r="F4925" s="32"/>
    </row>
    <row r="4926" spans="1:6" x14ac:dyDescent="0.3">
      <c r="A4926" s="32" t="s">
        <v>12276</v>
      </c>
      <c r="B4926" s="32" t="s">
        <v>12280</v>
      </c>
      <c r="C4926" s="32" t="s">
        <v>12281</v>
      </c>
      <c r="D4926" s="32" t="s">
        <v>12282</v>
      </c>
      <c r="E4926" s="32" t="s">
        <v>12283</v>
      </c>
      <c r="F4926" s="32"/>
    </row>
    <row r="4927" spans="1:6" x14ac:dyDescent="0.3">
      <c r="A4927" s="32" t="s">
        <v>12276</v>
      </c>
      <c r="B4927" s="32" t="s">
        <v>12284</v>
      </c>
      <c r="C4927" s="32" t="s">
        <v>12285</v>
      </c>
      <c r="D4927" s="32" t="s">
        <v>12286</v>
      </c>
      <c r="E4927" s="32" t="s">
        <v>12287</v>
      </c>
      <c r="F4927" s="32"/>
    </row>
    <row r="4928" spans="1:6" x14ac:dyDescent="0.3">
      <c r="A4928" s="32" t="s">
        <v>12276</v>
      </c>
      <c r="B4928" s="32" t="s">
        <v>12288</v>
      </c>
      <c r="C4928" s="32" t="s">
        <v>12289</v>
      </c>
      <c r="D4928" s="32" t="s">
        <v>12290</v>
      </c>
      <c r="E4928" s="32" t="s">
        <v>12291</v>
      </c>
      <c r="F4928" s="32"/>
    </row>
    <row r="4929" spans="1:6" x14ac:dyDescent="0.3">
      <c r="A4929" s="32" t="s">
        <v>12276</v>
      </c>
      <c r="B4929" s="32" t="s">
        <v>12292</v>
      </c>
      <c r="C4929" s="32" t="s">
        <v>12293</v>
      </c>
      <c r="D4929" s="32" t="s">
        <v>12294</v>
      </c>
      <c r="E4929" s="32" t="s">
        <v>12295</v>
      </c>
      <c r="F4929" s="32"/>
    </row>
    <row r="4930" spans="1:6" x14ac:dyDescent="0.3">
      <c r="A4930" s="32" t="s">
        <v>12276</v>
      </c>
      <c r="B4930" s="32" t="s">
        <v>52</v>
      </c>
      <c r="C4930" s="32" t="s">
        <v>11290</v>
      </c>
      <c r="D4930" s="32" t="s">
        <v>11291</v>
      </c>
      <c r="E4930" s="32" t="s">
        <v>11292</v>
      </c>
      <c r="F4930" s="32"/>
    </row>
    <row r="4931" spans="1:6" x14ac:dyDescent="0.3">
      <c r="A4931" s="32" t="s">
        <v>900</v>
      </c>
      <c r="B4931" s="32" t="s">
        <v>12296</v>
      </c>
      <c r="C4931" s="32" t="s">
        <v>12297</v>
      </c>
      <c r="D4931" s="32" t="s">
        <v>12298</v>
      </c>
      <c r="E4931" s="32" t="s">
        <v>12299</v>
      </c>
      <c r="F4931" s="32"/>
    </row>
    <row r="4932" spans="1:6" x14ac:dyDescent="0.3">
      <c r="A4932" s="32" t="s">
        <v>900</v>
      </c>
      <c r="B4932" s="32" t="s">
        <v>822</v>
      </c>
      <c r="C4932" s="32" t="s">
        <v>12300</v>
      </c>
      <c r="D4932" s="32" t="s">
        <v>12301</v>
      </c>
      <c r="E4932" s="32" t="s">
        <v>12302</v>
      </c>
      <c r="F4932" s="32"/>
    </row>
    <row r="4933" spans="1:6" x14ac:dyDescent="0.3">
      <c r="A4933" s="32" t="s">
        <v>900</v>
      </c>
      <c r="B4933" s="32" t="s">
        <v>905</v>
      </c>
      <c r="C4933" s="32" t="s">
        <v>12303</v>
      </c>
      <c r="D4933" s="32" t="s">
        <v>12304</v>
      </c>
      <c r="E4933" s="32" t="s">
        <v>12305</v>
      </c>
      <c r="F4933" s="32"/>
    </row>
    <row r="4934" spans="1:6" x14ac:dyDescent="0.3">
      <c r="A4934" s="32" t="s">
        <v>900</v>
      </c>
      <c r="B4934" s="32" t="s">
        <v>12306</v>
      </c>
      <c r="C4934" s="32" t="s">
        <v>12307</v>
      </c>
      <c r="D4934" s="32" t="s">
        <v>12308</v>
      </c>
      <c r="E4934" s="32" t="s">
        <v>12309</v>
      </c>
      <c r="F4934" s="32"/>
    </row>
    <row r="4935" spans="1:6" x14ac:dyDescent="0.3">
      <c r="A4935" s="32" t="s">
        <v>900</v>
      </c>
      <c r="B4935" s="32" t="s">
        <v>891</v>
      </c>
      <c r="C4935" s="32" t="s">
        <v>12310</v>
      </c>
      <c r="D4935" s="32" t="s">
        <v>12311</v>
      </c>
      <c r="E4935" s="32" t="s">
        <v>12312</v>
      </c>
      <c r="F4935" s="32"/>
    </row>
    <row r="4936" spans="1:6" x14ac:dyDescent="0.3">
      <c r="A4936" s="32" t="s">
        <v>900</v>
      </c>
      <c r="B4936" s="32" t="s">
        <v>863</v>
      </c>
      <c r="C4936" s="32" t="s">
        <v>12313</v>
      </c>
      <c r="D4936" s="32" t="s">
        <v>12314</v>
      </c>
      <c r="E4936" s="32" t="s">
        <v>12315</v>
      </c>
      <c r="F4936" s="32"/>
    </row>
    <row r="4937" spans="1:6" x14ac:dyDescent="0.3">
      <c r="A4937" s="32" t="s">
        <v>900</v>
      </c>
      <c r="B4937" s="32" t="s">
        <v>12316</v>
      </c>
      <c r="C4937" s="32" t="s">
        <v>12317</v>
      </c>
      <c r="D4937" s="32" t="s">
        <v>12318</v>
      </c>
      <c r="E4937" s="32" t="s">
        <v>12318</v>
      </c>
      <c r="F4937" s="32"/>
    </row>
    <row r="4938" spans="1:6" x14ac:dyDescent="0.3">
      <c r="A4938" s="32" t="s">
        <v>900</v>
      </c>
      <c r="B4938" s="32" t="s">
        <v>880</v>
      </c>
      <c r="C4938" s="32" t="s">
        <v>12319</v>
      </c>
      <c r="D4938" s="32" t="s">
        <v>12320</v>
      </c>
      <c r="E4938" s="32" t="s">
        <v>12321</v>
      </c>
      <c r="F4938" s="32"/>
    </row>
    <row r="4939" spans="1:6" x14ac:dyDescent="0.3">
      <c r="A4939" s="32" t="s">
        <v>900</v>
      </c>
      <c r="B4939" s="32" t="s">
        <v>892</v>
      </c>
      <c r="C4939" s="32" t="s">
        <v>12322</v>
      </c>
      <c r="D4939" s="32" t="s">
        <v>12323</v>
      </c>
      <c r="E4939" s="32" t="s">
        <v>12324</v>
      </c>
      <c r="F4939" s="32"/>
    </row>
    <row r="4940" spans="1:6" x14ac:dyDescent="0.3">
      <c r="A4940" s="32" t="s">
        <v>900</v>
      </c>
      <c r="B4940" s="32" t="s">
        <v>12325</v>
      </c>
      <c r="C4940" s="32" t="s">
        <v>12326</v>
      </c>
      <c r="D4940" s="32" t="s">
        <v>12327</v>
      </c>
      <c r="E4940" s="32" t="s">
        <v>12328</v>
      </c>
      <c r="F4940" s="32"/>
    </row>
    <row r="4941" spans="1:6" x14ac:dyDescent="0.3">
      <c r="A4941" s="32" t="s">
        <v>900</v>
      </c>
      <c r="B4941" s="32" t="s">
        <v>889</v>
      </c>
      <c r="C4941" s="32" t="s">
        <v>12329</v>
      </c>
      <c r="D4941" s="32" t="s">
        <v>12330</v>
      </c>
      <c r="E4941" s="32" t="s">
        <v>12330</v>
      </c>
      <c r="F4941" s="32"/>
    </row>
    <row r="4942" spans="1:6" x14ac:dyDescent="0.3">
      <c r="A4942" s="32" t="s">
        <v>900</v>
      </c>
      <c r="B4942" s="32" t="s">
        <v>847</v>
      </c>
      <c r="C4942" s="32" t="s">
        <v>12331</v>
      </c>
      <c r="D4942" s="32" t="s">
        <v>12332</v>
      </c>
      <c r="E4942" s="32" t="s">
        <v>12333</v>
      </c>
      <c r="F4942" s="32"/>
    </row>
    <row r="4943" spans="1:6" x14ac:dyDescent="0.3">
      <c r="A4943" s="32" t="s">
        <v>900</v>
      </c>
      <c r="B4943" s="32" t="s">
        <v>12334</v>
      </c>
      <c r="C4943" s="32" t="s">
        <v>12335</v>
      </c>
      <c r="D4943" s="32" t="s">
        <v>12336</v>
      </c>
      <c r="E4943" s="32" t="s">
        <v>12337</v>
      </c>
      <c r="F4943" s="32"/>
    </row>
    <row r="4944" spans="1:6" x14ac:dyDescent="0.3">
      <c r="A4944" s="32" t="s">
        <v>900</v>
      </c>
      <c r="B4944" s="32" t="s">
        <v>832</v>
      </c>
      <c r="C4944" s="32" t="s">
        <v>12338</v>
      </c>
      <c r="D4944" s="32" t="s">
        <v>12339</v>
      </c>
      <c r="E4944" s="32" t="s">
        <v>12340</v>
      </c>
      <c r="F4944" s="32"/>
    </row>
    <row r="4945" spans="1:7" x14ac:dyDescent="0.3">
      <c r="A4945" s="32" t="s">
        <v>900</v>
      </c>
      <c r="B4945" s="32" t="s">
        <v>812</v>
      </c>
      <c r="C4945" s="32" t="s">
        <v>12341</v>
      </c>
      <c r="D4945" s="32" t="s">
        <v>12342</v>
      </c>
      <c r="E4945" s="32" t="s">
        <v>12342</v>
      </c>
      <c r="F4945" s="32"/>
    </row>
    <row r="4946" spans="1:7" x14ac:dyDescent="0.3">
      <c r="A4946" s="32" t="s">
        <v>900</v>
      </c>
      <c r="B4946" s="32" t="s">
        <v>46</v>
      </c>
      <c r="C4946" s="32" t="s">
        <v>11296</v>
      </c>
      <c r="D4946" s="32" t="s">
        <v>11297</v>
      </c>
      <c r="E4946" s="32" t="s">
        <v>11298</v>
      </c>
      <c r="F4946" s="32"/>
    </row>
    <row r="4947" spans="1:7" x14ac:dyDescent="0.3">
      <c r="A4947" s="32" t="s">
        <v>900</v>
      </c>
      <c r="B4947" s="32" t="s">
        <v>45</v>
      </c>
      <c r="C4947" s="32" t="s">
        <v>11300</v>
      </c>
      <c r="D4947" s="32" t="s">
        <v>1324</v>
      </c>
      <c r="E4947" s="32" t="s">
        <v>1324</v>
      </c>
      <c r="F4947" s="32"/>
    </row>
    <row r="4948" spans="1:7" x14ac:dyDescent="0.3">
      <c r="A4948" s="32" t="s">
        <v>900</v>
      </c>
      <c r="B4948" s="32" t="s">
        <v>93</v>
      </c>
      <c r="C4948" s="32" t="s">
        <v>12266</v>
      </c>
      <c r="D4948" s="32" t="s">
        <v>12267</v>
      </c>
      <c r="E4948" s="32" t="s">
        <v>12268</v>
      </c>
      <c r="F4948" s="32"/>
    </row>
    <row r="4949" spans="1:7" x14ac:dyDescent="0.3">
      <c r="A4949" s="32" t="s">
        <v>817</v>
      </c>
      <c r="B4949" s="32" t="s">
        <v>848</v>
      </c>
      <c r="C4949" s="32" t="s">
        <v>12343</v>
      </c>
      <c r="D4949" s="32" t="s">
        <v>12344</v>
      </c>
      <c r="E4949" s="32" t="s">
        <v>12345</v>
      </c>
      <c r="F4949" s="32"/>
    </row>
    <row r="4950" spans="1:7" x14ac:dyDescent="0.3">
      <c r="A4950" s="32" t="s">
        <v>817</v>
      </c>
      <c r="B4950" s="32" t="s">
        <v>890</v>
      </c>
      <c r="C4950" s="32" t="s">
        <v>12346</v>
      </c>
      <c r="D4950" s="32" t="s">
        <v>12347</v>
      </c>
      <c r="E4950" s="32" t="s">
        <v>12348</v>
      </c>
      <c r="F4950" s="32"/>
    </row>
    <row r="4951" spans="1:7" x14ac:dyDescent="0.3">
      <c r="A4951" s="32" t="s">
        <v>817</v>
      </c>
      <c r="B4951" s="32" t="s">
        <v>887</v>
      </c>
      <c r="C4951" s="32" t="s">
        <v>12349</v>
      </c>
      <c r="D4951" s="32" t="s">
        <v>12350</v>
      </c>
      <c r="E4951" s="32" t="s">
        <v>12351</v>
      </c>
      <c r="F4951" s="32"/>
    </row>
    <row r="4952" spans="1:7" x14ac:dyDescent="0.3">
      <c r="A4952" s="32" t="s">
        <v>817</v>
      </c>
      <c r="B4952" s="32" t="s">
        <v>858</v>
      </c>
      <c r="C4952" s="32" t="s">
        <v>12352</v>
      </c>
      <c r="D4952" s="32" t="s">
        <v>12353</v>
      </c>
      <c r="E4952" s="32" t="s">
        <v>12354</v>
      </c>
      <c r="F4952" s="32"/>
    </row>
    <row r="4953" spans="1:7" x14ac:dyDescent="0.3">
      <c r="A4953" s="32" t="s">
        <v>817</v>
      </c>
      <c r="B4953" s="32" t="s">
        <v>857</v>
      </c>
      <c r="C4953" s="32" t="s">
        <v>12355</v>
      </c>
      <c r="D4953" s="32" t="s">
        <v>12356</v>
      </c>
      <c r="E4953" s="32" t="s">
        <v>12357</v>
      </c>
      <c r="F4953" s="32"/>
    </row>
    <row r="4954" spans="1:7" x14ac:dyDescent="0.3">
      <c r="A4954" s="32" t="s">
        <v>817</v>
      </c>
      <c r="B4954" s="32" t="s">
        <v>865</v>
      </c>
      <c r="C4954" s="32" t="s">
        <v>12358</v>
      </c>
      <c r="D4954" s="32" t="s">
        <v>12359</v>
      </c>
      <c r="E4954" s="32" t="s">
        <v>12360</v>
      </c>
      <c r="F4954" s="32"/>
    </row>
    <row r="4955" spans="1:7" x14ac:dyDescent="0.3">
      <c r="A4955" s="32" t="s">
        <v>817</v>
      </c>
      <c r="B4955" s="32" t="s">
        <v>812</v>
      </c>
      <c r="C4955" s="32" t="s">
        <v>12341</v>
      </c>
      <c r="D4955" s="32" t="s">
        <v>12342</v>
      </c>
      <c r="E4955" s="32" t="s">
        <v>12342</v>
      </c>
      <c r="F4955" s="32"/>
    </row>
    <row r="4956" spans="1:7" x14ac:dyDescent="0.3">
      <c r="A4956" s="32" t="s">
        <v>817</v>
      </c>
      <c r="B4956" s="32" t="s">
        <v>46</v>
      </c>
      <c r="C4956" s="32" t="s">
        <v>11296</v>
      </c>
      <c r="D4956" s="32" t="s">
        <v>11297</v>
      </c>
      <c r="E4956" s="32" t="s">
        <v>11298</v>
      </c>
      <c r="F4956" s="32"/>
    </row>
    <row r="4957" spans="1:7" x14ac:dyDescent="0.3">
      <c r="A4957" s="32" t="s">
        <v>817</v>
      </c>
      <c r="B4957" s="32" t="s">
        <v>45</v>
      </c>
      <c r="C4957" s="32" t="s">
        <v>11300</v>
      </c>
      <c r="D4957" s="32" t="s">
        <v>1324</v>
      </c>
      <c r="E4957" s="32" t="s">
        <v>1324</v>
      </c>
      <c r="F4957" s="32"/>
    </row>
    <row r="4958" spans="1:7" x14ac:dyDescent="0.3">
      <c r="A4958" s="32" t="s">
        <v>817</v>
      </c>
      <c r="B4958" s="32" t="s">
        <v>93</v>
      </c>
      <c r="C4958" s="32" t="s">
        <v>12266</v>
      </c>
      <c r="D4958" s="32" t="s">
        <v>12267</v>
      </c>
      <c r="E4958" s="32" t="s">
        <v>12268</v>
      </c>
      <c r="F4958" s="32"/>
      <c r="G4958" s="25"/>
    </row>
    <row r="4959" spans="1:7" x14ac:dyDescent="0.3">
      <c r="A4959" s="32" t="s">
        <v>12361</v>
      </c>
      <c r="B4959" s="32" t="s">
        <v>802</v>
      </c>
      <c r="C4959" s="32" t="s">
        <v>1327</v>
      </c>
      <c r="D4959" s="32" t="s">
        <v>12362</v>
      </c>
      <c r="E4959" s="32" t="s">
        <v>12362</v>
      </c>
      <c r="F4959" s="32"/>
    </row>
    <row r="4960" spans="1:7" x14ac:dyDescent="0.3">
      <c r="A4960" s="32" t="s">
        <v>12361</v>
      </c>
      <c r="B4960" s="32" t="s">
        <v>804</v>
      </c>
      <c r="C4960" s="32" t="s">
        <v>1328</v>
      </c>
      <c r="D4960" s="32" t="s">
        <v>12363</v>
      </c>
      <c r="E4960" s="32" t="s">
        <v>12363</v>
      </c>
      <c r="F4960" s="43"/>
    </row>
    <row r="4961" spans="1:6" x14ac:dyDescent="0.3">
      <c r="A4961" s="32" t="s">
        <v>12361</v>
      </c>
      <c r="B4961" s="32" t="s">
        <v>803</v>
      </c>
      <c r="C4961" s="32" t="s">
        <v>1329</v>
      </c>
      <c r="D4961" s="32" t="s">
        <v>12364</v>
      </c>
      <c r="E4961" s="32" t="s">
        <v>12365</v>
      </c>
      <c r="F4961" s="32"/>
    </row>
    <row r="4962" spans="1:6" x14ac:dyDescent="0.3">
      <c r="A4962" s="32" t="s">
        <v>12361</v>
      </c>
      <c r="B4962" s="32" t="s">
        <v>805</v>
      </c>
      <c r="C4962" s="32" t="s">
        <v>1330</v>
      </c>
      <c r="D4962" s="32" t="s">
        <v>12366</v>
      </c>
      <c r="E4962" s="32" t="s">
        <v>12367</v>
      </c>
      <c r="F4962" s="32"/>
    </row>
    <row r="4963" spans="1:6" x14ac:dyDescent="0.3">
      <c r="A4963" s="32" t="s">
        <v>12361</v>
      </c>
      <c r="B4963" s="32" t="s">
        <v>809</v>
      </c>
      <c r="C4963" s="32" t="s">
        <v>12368</v>
      </c>
      <c r="D4963" s="32" t="s">
        <v>12369</v>
      </c>
      <c r="E4963" s="32" t="s">
        <v>12370</v>
      </c>
      <c r="F4963" s="32"/>
    </row>
    <row r="4964" spans="1:6" x14ac:dyDescent="0.3">
      <c r="A4964" s="32" t="s">
        <v>12361</v>
      </c>
      <c r="B4964" s="32" t="s">
        <v>810</v>
      </c>
      <c r="C4964" s="32" t="s">
        <v>12371</v>
      </c>
      <c r="D4964" s="32" t="s">
        <v>12372</v>
      </c>
      <c r="E4964" s="32" t="s">
        <v>12373</v>
      </c>
      <c r="F4964" s="32"/>
    </row>
    <row r="4965" spans="1:6" x14ac:dyDescent="0.3">
      <c r="A4965" s="32" t="s">
        <v>12361</v>
      </c>
      <c r="B4965" s="32" t="s">
        <v>811</v>
      </c>
      <c r="C4965" s="32" t="s">
        <v>12374</v>
      </c>
      <c r="D4965" s="32" t="s">
        <v>12375</v>
      </c>
      <c r="E4965" s="32" t="s">
        <v>12376</v>
      </c>
      <c r="F4965" s="32"/>
    </row>
    <row r="4966" spans="1:6" x14ac:dyDescent="0.3">
      <c r="A4966" s="32" t="s">
        <v>12361</v>
      </c>
      <c r="B4966" s="32" t="s">
        <v>842</v>
      </c>
      <c r="C4966" s="32" t="s">
        <v>12377</v>
      </c>
      <c r="D4966" s="32" t="s">
        <v>12378</v>
      </c>
      <c r="E4966" s="32" t="s">
        <v>12379</v>
      </c>
      <c r="F4966" s="32"/>
    </row>
    <row r="4967" spans="1:6" x14ac:dyDescent="0.3">
      <c r="A4967" s="32" t="s">
        <v>12361</v>
      </c>
      <c r="B4967" s="32" t="s">
        <v>45</v>
      </c>
      <c r="C4967" s="32" t="s">
        <v>11300</v>
      </c>
      <c r="D4967" s="32" t="s">
        <v>1324</v>
      </c>
      <c r="E4967" s="32" t="s">
        <v>1324</v>
      </c>
      <c r="F4967" s="32"/>
    </row>
    <row r="4968" spans="1:6" x14ac:dyDescent="0.3">
      <c r="A4968" s="32" t="s">
        <v>12380</v>
      </c>
      <c r="B4968" s="32" t="s">
        <v>65</v>
      </c>
      <c r="C4968" s="32" t="s">
        <v>1770</v>
      </c>
      <c r="D4968" s="32" t="s">
        <v>1771</v>
      </c>
      <c r="E4968" s="32" t="s">
        <v>1772</v>
      </c>
      <c r="F4968" s="32"/>
    </row>
    <row r="4969" spans="1:6" x14ac:dyDescent="0.3">
      <c r="A4969" s="32" t="s">
        <v>12380</v>
      </c>
      <c r="B4969" s="32" t="s">
        <v>359</v>
      </c>
      <c r="C4969" s="32" t="s">
        <v>1773</v>
      </c>
      <c r="D4969" s="32" t="s">
        <v>1774</v>
      </c>
      <c r="E4969" s="32" t="s">
        <v>1775</v>
      </c>
      <c r="F4969" s="32"/>
    </row>
    <row r="4970" spans="1:6" x14ac:dyDescent="0.3">
      <c r="A4970" s="32" t="s">
        <v>12380</v>
      </c>
      <c r="B4970" s="32" t="s">
        <v>102</v>
      </c>
      <c r="C4970" s="32" t="s">
        <v>1776</v>
      </c>
      <c r="D4970" s="32" t="s">
        <v>1777</v>
      </c>
      <c r="E4970" s="32" t="s">
        <v>1778</v>
      </c>
      <c r="F4970" s="32"/>
    </row>
    <row r="4971" spans="1:6" x14ac:dyDescent="0.3">
      <c r="A4971" s="32" t="s">
        <v>12380</v>
      </c>
      <c r="B4971" s="32" t="s">
        <v>1779</v>
      </c>
      <c r="C4971" s="32" t="s">
        <v>1780</v>
      </c>
      <c r="D4971" s="32" t="s">
        <v>1781</v>
      </c>
      <c r="E4971" s="32" t="s">
        <v>1782</v>
      </c>
      <c r="F4971" s="32"/>
    </row>
    <row r="4972" spans="1:6" x14ac:dyDescent="0.3">
      <c r="A4972" s="32" t="s">
        <v>12380</v>
      </c>
      <c r="B4972" s="32" t="s">
        <v>312</v>
      </c>
      <c r="C4972" s="32" t="s">
        <v>1783</v>
      </c>
      <c r="D4972" s="32" t="s">
        <v>1784</v>
      </c>
      <c r="E4972" s="32" t="s">
        <v>1785</v>
      </c>
      <c r="F4972" s="32"/>
    </row>
    <row r="4973" spans="1:6" x14ac:dyDescent="0.3">
      <c r="A4973" s="32" t="s">
        <v>12380</v>
      </c>
      <c r="B4973" s="32" t="s">
        <v>324</v>
      </c>
      <c r="C4973" s="32" t="s">
        <v>1786</v>
      </c>
      <c r="D4973" s="32" t="s">
        <v>1787</v>
      </c>
      <c r="E4973" s="32" t="s">
        <v>1788</v>
      </c>
      <c r="F4973" s="32"/>
    </row>
    <row r="4974" spans="1:6" x14ac:dyDescent="0.3">
      <c r="A4974" s="32" t="s">
        <v>12380</v>
      </c>
      <c r="B4974" s="32" t="s">
        <v>396</v>
      </c>
      <c r="C4974" s="32" t="s">
        <v>1789</v>
      </c>
      <c r="D4974" s="32" t="s">
        <v>1790</v>
      </c>
      <c r="E4974" s="32" t="s">
        <v>1791</v>
      </c>
      <c r="F4974" s="32"/>
    </row>
    <row r="4975" spans="1:6" x14ac:dyDescent="0.3">
      <c r="A4975" s="32" t="s">
        <v>12380</v>
      </c>
      <c r="B4975" s="32" t="s">
        <v>98</v>
      </c>
      <c r="C4975" s="32" t="s">
        <v>1792</v>
      </c>
      <c r="D4975" s="32" t="s">
        <v>1793</v>
      </c>
      <c r="E4975" s="32" t="s">
        <v>1794</v>
      </c>
      <c r="F4975" s="32"/>
    </row>
    <row r="4976" spans="1:6" x14ac:dyDescent="0.3">
      <c r="A4976" s="32" t="s">
        <v>12380</v>
      </c>
      <c r="B4976" s="32" t="s">
        <v>393</v>
      </c>
      <c r="C4976" s="32" t="s">
        <v>1795</v>
      </c>
      <c r="D4976" s="32" t="s">
        <v>1796</v>
      </c>
      <c r="E4976" s="32" t="s">
        <v>1797</v>
      </c>
      <c r="F4976" s="32"/>
    </row>
    <row r="4977" spans="1:6" x14ac:dyDescent="0.3">
      <c r="A4977" s="32" t="s">
        <v>12380</v>
      </c>
      <c r="B4977" s="32" t="s">
        <v>178</v>
      </c>
      <c r="C4977" s="32" t="s">
        <v>1325</v>
      </c>
      <c r="D4977" s="32" t="s">
        <v>1798</v>
      </c>
      <c r="E4977" s="32" t="s">
        <v>1799</v>
      </c>
      <c r="F4977" s="32"/>
    </row>
    <row r="4978" spans="1:6" x14ac:dyDescent="0.3">
      <c r="A4978" s="32" t="s">
        <v>12380</v>
      </c>
      <c r="B4978" s="32" t="s">
        <v>782</v>
      </c>
      <c r="C4978" s="32" t="s">
        <v>1800</v>
      </c>
      <c r="D4978" s="32" t="s">
        <v>1801</v>
      </c>
      <c r="E4978" s="32" t="s">
        <v>1802</v>
      </c>
      <c r="F4978" s="32"/>
    </row>
    <row r="4979" spans="1:6" x14ac:dyDescent="0.3">
      <c r="A4979" s="32" t="s">
        <v>12380</v>
      </c>
      <c r="B4979" s="32" t="s">
        <v>78</v>
      </c>
      <c r="C4979" s="32" t="s">
        <v>1803</v>
      </c>
      <c r="D4979" s="32" t="s">
        <v>1804</v>
      </c>
      <c r="E4979" s="32" t="s">
        <v>1805</v>
      </c>
      <c r="F4979" s="32"/>
    </row>
    <row r="4980" spans="1:6" x14ac:dyDescent="0.3">
      <c r="A4980" s="32" t="s">
        <v>12380</v>
      </c>
      <c r="B4980" s="32" t="s">
        <v>227</v>
      </c>
      <c r="C4980" s="32" t="s">
        <v>1806</v>
      </c>
      <c r="D4980" s="32" t="s">
        <v>1807</v>
      </c>
      <c r="E4980" s="32" t="s">
        <v>1808</v>
      </c>
      <c r="F4980" s="32"/>
    </row>
    <row r="4981" spans="1:6" x14ac:dyDescent="0.3">
      <c r="A4981" s="32" t="s">
        <v>12380</v>
      </c>
      <c r="B4981" s="32" t="s">
        <v>39</v>
      </c>
      <c r="C4981" s="32" t="s">
        <v>1809</v>
      </c>
      <c r="D4981" s="32" t="s">
        <v>1810</v>
      </c>
      <c r="E4981" s="32" t="s">
        <v>1811</v>
      </c>
      <c r="F4981" s="32"/>
    </row>
    <row r="4982" spans="1:6" x14ac:dyDescent="0.3">
      <c r="A4982" s="32" t="s">
        <v>12380</v>
      </c>
      <c r="B4982" s="32" t="s">
        <v>109</v>
      </c>
      <c r="C4982" s="32" t="s">
        <v>1812</v>
      </c>
      <c r="D4982" s="32" t="s">
        <v>1813</v>
      </c>
      <c r="E4982" s="32" t="s">
        <v>1814</v>
      </c>
      <c r="F4982" s="32"/>
    </row>
    <row r="4983" spans="1:6" x14ac:dyDescent="0.3">
      <c r="A4983" s="32" t="s">
        <v>12380</v>
      </c>
      <c r="B4983" s="32" t="s">
        <v>305</v>
      </c>
      <c r="C4983" s="32" t="s">
        <v>1815</v>
      </c>
      <c r="D4983" s="32" t="s">
        <v>1816</v>
      </c>
      <c r="E4983" s="32" t="s">
        <v>1817</v>
      </c>
      <c r="F4983" s="32"/>
    </row>
    <row r="4984" spans="1:6" x14ac:dyDescent="0.3">
      <c r="A4984" s="32" t="s">
        <v>12380</v>
      </c>
      <c r="B4984" s="32" t="s">
        <v>84</v>
      </c>
      <c r="C4984" s="32" t="s">
        <v>1818</v>
      </c>
      <c r="D4984" s="32" t="s">
        <v>1819</v>
      </c>
      <c r="E4984" s="32" t="s">
        <v>1820</v>
      </c>
      <c r="F4984" s="32"/>
    </row>
    <row r="4985" spans="1:6" x14ac:dyDescent="0.3">
      <c r="A4985" s="32" t="s">
        <v>12380</v>
      </c>
      <c r="B4985" s="32" t="s">
        <v>299</v>
      </c>
      <c r="C4985" s="32" t="s">
        <v>1821</v>
      </c>
      <c r="D4985" s="32" t="s">
        <v>1822</v>
      </c>
      <c r="E4985" s="32" t="s">
        <v>1823</v>
      </c>
      <c r="F4985" s="32"/>
    </row>
    <row r="4986" spans="1:6" x14ac:dyDescent="0.3">
      <c r="A4986" s="32" t="s">
        <v>12380</v>
      </c>
      <c r="B4986" s="32" t="s">
        <v>119</v>
      </c>
      <c r="C4986" s="32" t="s">
        <v>1824</v>
      </c>
      <c r="D4986" s="32" t="s">
        <v>1825</v>
      </c>
      <c r="E4986" s="32" t="s">
        <v>1826</v>
      </c>
      <c r="F4986" s="32"/>
    </row>
    <row r="4987" spans="1:6" x14ac:dyDescent="0.3">
      <c r="A4987" s="32" t="s">
        <v>12380</v>
      </c>
      <c r="B4987" s="32" t="s">
        <v>407</v>
      </c>
      <c r="C4987" s="32" t="s">
        <v>1827</v>
      </c>
      <c r="D4987" s="32" t="s">
        <v>1828</v>
      </c>
      <c r="E4987" s="32" t="s">
        <v>1829</v>
      </c>
      <c r="F4987" s="32"/>
    </row>
    <row r="4988" spans="1:6" x14ac:dyDescent="0.3">
      <c r="A4988" s="32" t="s">
        <v>12380</v>
      </c>
      <c r="B4988" s="32" t="s">
        <v>1830</v>
      </c>
      <c r="C4988" s="32" t="s">
        <v>1831</v>
      </c>
      <c r="D4988" s="32" t="s">
        <v>1832</v>
      </c>
      <c r="E4988" s="32" t="s">
        <v>1833</v>
      </c>
      <c r="F4988" s="32"/>
    </row>
    <row r="4989" spans="1:6" x14ac:dyDescent="0.3">
      <c r="A4989" s="32" t="s">
        <v>12380</v>
      </c>
      <c r="B4989" s="32" t="s">
        <v>57</v>
      </c>
      <c r="C4989" s="32" t="s">
        <v>1834</v>
      </c>
      <c r="D4989" s="32" t="s">
        <v>1835</v>
      </c>
      <c r="E4989" s="32" t="s">
        <v>1836</v>
      </c>
      <c r="F4989" s="32"/>
    </row>
    <row r="4990" spans="1:6" x14ac:dyDescent="0.3">
      <c r="A4990" s="32" t="s">
        <v>12380</v>
      </c>
      <c r="B4990" s="32" t="s">
        <v>260</v>
      </c>
      <c r="C4990" s="32" t="s">
        <v>1837</v>
      </c>
      <c r="D4990" s="32" t="s">
        <v>1838</v>
      </c>
      <c r="E4990" s="32" t="s">
        <v>1839</v>
      </c>
      <c r="F4990" s="32"/>
    </row>
    <row r="4991" spans="1:6" x14ac:dyDescent="0.3">
      <c r="A4991" s="32" t="s">
        <v>12380</v>
      </c>
      <c r="B4991" s="32" t="s">
        <v>115</v>
      </c>
      <c r="C4991" s="32" t="s">
        <v>1840</v>
      </c>
      <c r="D4991" s="32" t="s">
        <v>1841</v>
      </c>
      <c r="E4991" s="32" t="s">
        <v>1842</v>
      </c>
      <c r="F4991" s="32"/>
    </row>
    <row r="4992" spans="1:6" x14ac:dyDescent="0.3">
      <c r="A4992" s="32" t="s">
        <v>12380</v>
      </c>
      <c r="B4992" s="32" t="s">
        <v>160</v>
      </c>
      <c r="C4992" s="32" t="s">
        <v>1843</v>
      </c>
      <c r="D4992" s="32" t="s">
        <v>1844</v>
      </c>
      <c r="E4992" s="32" t="s">
        <v>1845</v>
      </c>
      <c r="F4992" s="32"/>
    </row>
    <row r="4993" spans="1:6" x14ac:dyDescent="0.3">
      <c r="A4993" s="32" t="s">
        <v>12380</v>
      </c>
      <c r="B4993" s="32" t="s">
        <v>45</v>
      </c>
      <c r="C4993" s="32" t="s">
        <v>11300</v>
      </c>
      <c r="D4993" s="32" t="s">
        <v>1324</v>
      </c>
      <c r="E4993" s="32" t="s">
        <v>1324</v>
      </c>
      <c r="F4993" s="32"/>
    </row>
    <row r="4994" spans="1:6" x14ac:dyDescent="0.3">
      <c r="A4994" s="32" t="s">
        <v>12381</v>
      </c>
      <c r="B4994" s="32" t="s">
        <v>830</v>
      </c>
      <c r="C4994" s="32" t="s">
        <v>12382</v>
      </c>
      <c r="D4994" s="32" t="s">
        <v>12383</v>
      </c>
      <c r="E4994" s="32" t="s">
        <v>12384</v>
      </c>
      <c r="F4994" s="32"/>
    </row>
    <row r="4995" spans="1:6" x14ac:dyDescent="0.3">
      <c r="A4995" s="32" t="s">
        <v>12381</v>
      </c>
      <c r="B4995" s="32" t="s">
        <v>872</v>
      </c>
      <c r="C4995" s="32" t="s">
        <v>12385</v>
      </c>
      <c r="D4995" s="32" t="s">
        <v>12386</v>
      </c>
      <c r="E4995" s="32" t="s">
        <v>12387</v>
      </c>
      <c r="F4995" s="32"/>
    </row>
    <row r="4996" spans="1:6" x14ac:dyDescent="0.3">
      <c r="A4996" s="32" t="s">
        <v>12381</v>
      </c>
      <c r="B4996" s="32" t="s">
        <v>45</v>
      </c>
      <c r="C4996" s="32" t="s">
        <v>11300</v>
      </c>
      <c r="D4996" s="32" t="s">
        <v>1324</v>
      </c>
      <c r="E4996" s="32" t="s">
        <v>1324</v>
      </c>
      <c r="F4996" s="32"/>
    </row>
    <row r="4997" spans="1:6" x14ac:dyDescent="0.3">
      <c r="A4997" s="32" t="s">
        <v>12388</v>
      </c>
      <c r="B4997" s="32" t="s">
        <v>821</v>
      </c>
      <c r="C4997" s="32" t="s">
        <v>12389</v>
      </c>
      <c r="D4997" s="32" t="s">
        <v>12390</v>
      </c>
      <c r="E4997" s="32" t="s">
        <v>12391</v>
      </c>
      <c r="F4997" s="32"/>
    </row>
    <row r="4998" spans="1:6" x14ac:dyDescent="0.3">
      <c r="A4998" s="32" t="s">
        <v>12388</v>
      </c>
      <c r="B4998" s="32" t="s">
        <v>883</v>
      </c>
      <c r="C4998" s="32" t="s">
        <v>12392</v>
      </c>
      <c r="D4998" s="32" t="s">
        <v>12393</v>
      </c>
      <c r="E4998" s="32" t="s">
        <v>12394</v>
      </c>
      <c r="F4998" s="32"/>
    </row>
    <row r="4999" spans="1:6" x14ac:dyDescent="0.3">
      <c r="A4999" s="32" t="s">
        <v>12388</v>
      </c>
      <c r="B4999" s="32" t="s">
        <v>45</v>
      </c>
      <c r="C4999" s="32" t="s">
        <v>11300</v>
      </c>
      <c r="D4999" s="32" t="s">
        <v>1324</v>
      </c>
      <c r="E4999" s="32" t="s">
        <v>1324</v>
      </c>
      <c r="F4999" s="3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2015-06-05T18:19:34Z</dcterms:created>
  <dcterms:modified xsi:type="dcterms:W3CDTF">2023-03-10T08:42:38Z</dcterms:modified>
</cp:coreProperties>
</file>